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APHL,F:APP,F:APPL,F:APPR,F:APR,F:APS,F:AQU,F:ARAP,F:ARBL,F:ARCH,F:ARCU,F:AREA,F:AREI,F:ARES,F:AREV,F:ARG,F:ARI,F:ARK,F:ARKN,F:ARO,F:ARR,F:ART,F:ARTE,F:ARTN,F:ARTP,F:ARZ,F:AS@F,F:ASD,F:ASF,F:ASN,F:ASS,F:ASSI,F:ASTP,F:ATA,F:ATE,F:ATEM,F:ATER,F:ATI,F:ATL,","F:ATLA,F:ATN,F:ATO,F:ATON,F:ATRA,F:ATUL,F:AUBT,F:AUC,F:AUDA,F:AUFE,F:AUG,F:AURE,F:AURS,F:AUTO,F:AUXA,F:AVNU,F:AVR,F:AVT,F:AX,F:AX1,F:AX2,F:AXA,F:AXA1,F:AXA2,F:AXA3,F:AXAN,F:AXCV,F:AXNN,F:AXW,F:BACH,F:BAG,F:BAIK,F:BAIL,F:BAIN,F:BALS,F:BALY,F:BAR,F:BAST,F:","BAUD,F:BBA,F:BCAM,F:BCIN,F:BCRA,F:BDL,F:BDM,F:BEAC,F:BEBH,F:BEC,F:BEGH,F:BELE,F:BEN,F:BEPW,F:BERB,F:BERG,F:BERN,F:BERT,F:BFC,F:BFG,F:BGN,F:BGSI,F:BHE,F:BHV,F:BI,F:BIC,F:BICM,F:BIGB,F:BIJX,F:BIM,F:BIMP,F:BINF,F:BIOM,F:BIOV,F:BIS,F:BISE,F:BISG,F:BLEE,F:BLR",",F:BLSP,F:BLUE,F:BMN,F:BND,F:BNP,F:BNPI,F:BOA,F:BOAC,F:BOI,F:BOIR,F:BOL1,F:BOL2,F:BOL3,F:BOLL,F:BOLN,F:BOND,F:BONE,F:BONY,F:BOOP,F:BOU,F:BOU1,F:BOU3,F:BOU6,F:BOUD,F:BOUL,F:BOUN,F:BOUR,F:BOUS,F:BOY,F:BP@F,F:BQPT,F:BQSA,F:BQSV,F:BRAC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<sst xmlns="http://schemas.openxmlformats.org/spreadsheetml/2006/main" count="143951" uniqueCount="2466">
  <si>
    <t>End</t>
  </si>
  <si>
    <t>Frequency</t>
  </si>
  <si>
    <t>M</t>
  </si>
  <si>
    <t>Name</t>
  </si>
  <si>
    <t>ALPHA MOS DEAD - DELIST.06/01/25 - TOT RETURN IND</t>
  </si>
  <si>
    <t>ALPHA MOS DEAD - DELIST.06/01/25 - MARKET VALUE</t>
  </si>
  <si>
    <t>ALPHA MOS DEAD - DELIST.06/01/25</t>
  </si>
  <si>
    <t>ALPHA MOS DEAD - DELIST.06/01/25 - NUMBER OF SHARES</t>
  </si>
  <si>
    <t>ALPHA MOS DEAD - DELIST.06/01/25 - ADJUSTMENTFACTOR</t>
  </si>
  <si>
    <t>ALPHA MOS DEAD - DELIST.06/01/25 - TURNOVER BY VOLUME</t>
  </si>
  <si>
    <t>ALPHA MOS DEAD - DELIST.06/01/25 - DIV.PER SHR.</t>
  </si>
  <si>
    <t>ALPHA MOS DEAD - DELIST.06/01/25 - DIVIDEND YIELD</t>
  </si>
  <si>
    <t>#ERROR</t>
  </si>
  <si>
    <t>ALPHA MOS DEAD - DELIST.06/01/25 - FY1 EPS MEAN EST</t>
  </si>
  <si>
    <t>AGRICOLE POINT A PITRE DEAD - DELIST.03/09/98 - TOT RETURN IND</t>
  </si>
  <si>
    <t>AGRICOLE POINT A PITRE DEAD - DELIST.03/09/98 - MARKET VALUE</t>
  </si>
  <si>
    <t>AGRICOLE POINT A PITRE DEAD - DELIST.03/09/98</t>
  </si>
  <si>
    <t>AGRICOLE POINT A PITRE DEAD - DELIST.03/09/98 - NUMBER OF SHARES</t>
  </si>
  <si>
    <t>AGRICOLE POINT A PITRE DEAD - DELIST.03/09/98 - ADJUSTMENTFACTOR</t>
  </si>
  <si>
    <t>AGRICOLE POINT A PITRE DEAD - DELIST.03/09/98 - TURNOVER BY VOLUME</t>
  </si>
  <si>
    <t>AGRICOLE POINT A PITRE DEAD - DELIST.03/09/98 - DIV.PER SHR.</t>
  </si>
  <si>
    <t>AGRICOLE POINT A PITRE DEAD - DELIST.03/09/98 - DIVIDEND YIELD</t>
  </si>
  <si>
    <t>QBIOGENE DEAD - DELIST.17/07/01 - TOT RETURN IND</t>
  </si>
  <si>
    <t>QBIOGENE DEAD - DELIST.17/07/01 - MARKET VALUE</t>
  </si>
  <si>
    <t>QBIOGENE DEAD - DELIST.17/07/01</t>
  </si>
  <si>
    <t>QBIOGENE DEAD - DELIST.17/07/01 - NUMBER OF SHARES</t>
  </si>
  <si>
    <t>QBIOGENE DEAD - DELIST.17/07/01 - ADJUSTMENTFACTOR</t>
  </si>
  <si>
    <t>QBIOGENE DEAD - DELIST.17/07/01 - TURNOVER BY VOLUME</t>
  </si>
  <si>
    <t>QBIOGENE DEAD - DELIST.17/07/01 - DIV.PER SHR.</t>
  </si>
  <si>
    <t>QBIOGENE DEAD - DELIST.17/07/01 - DIVIDEND YIELD</t>
  </si>
  <si>
    <t>AU PETIT PARIS NOM DEAD - DEL. 02/07/98 - TOT RETURN IND</t>
  </si>
  <si>
    <t>AU PETIT PARIS NOM DEAD - DEL. 02/07/98 - MARKET VALUE</t>
  </si>
  <si>
    <t>AU PETIT PARIS NOM DEAD - DEL. 02/07/98</t>
  </si>
  <si>
    <t>AU PETIT PARIS NOM DEAD - DEL. 02/07/98 - NUMBER OF SHARES</t>
  </si>
  <si>
    <t>AU PETIT PARIS NOM DEAD - DEL. 02/07/98 - ADJUSTMENTFACTOR</t>
  </si>
  <si>
    <t>AU PETIT PARIS NOM DEAD - DEL. 02/07/98 - TURNOVER BY VOLUME</t>
  </si>
  <si>
    <t>AU PETIT PARIS NOM DEAD - DEL. 02/07/98 - DIV.PER SHR.</t>
  </si>
  <si>
    <t>AU PETIT PARIS NOM DEAD - DEL. 02/07/98 - DIVIDEND YIELD</t>
  </si>
  <si>
    <t>APRIL DEAD - DELIST.13/07/20 - TOT RETURN IND</t>
  </si>
  <si>
    <t>APRIL DEAD - DELIST.13/07/20 - MARKET VALUE</t>
  </si>
  <si>
    <t>APRIL DEAD - DELIST.13/07/20</t>
  </si>
  <si>
    <t>APRIL DEAD - DELIST.13/07/20 - NUMBER OF SHARES</t>
  </si>
  <si>
    <t>APRIL DEAD - DELIST.13/07/20 - ADJUSTMENTFACTOR</t>
  </si>
  <si>
    <t>APRIL DEAD - DELIST.13/07/20 - TURNOVER BY VOLUME</t>
  </si>
  <si>
    <t>APRIL DEAD - DELIST.13/07/20 - DIV.PER SHR.</t>
  </si>
  <si>
    <t>APRIL DEAD - DELIST.13/07/20 - DIVIDEND YIELD</t>
  </si>
  <si>
    <t>APRIL DEAD - DELIST.13/07/20 - FY1 EPS STD DEV</t>
  </si>
  <si>
    <t>APRIL DEAD - DELIST.13/07/20 - FY1 EPS MEAN EST</t>
  </si>
  <si>
    <t>APS DEAD - T/O BY 316461 - TOT RETURN IND</t>
  </si>
  <si>
    <t>APS DEAD - T/O BY 316461 - MARKET VALUE</t>
  </si>
  <si>
    <t>APS DEAD - T/O BY 316461</t>
  </si>
  <si>
    <t>APS DEAD - T/O BY 316461 - NUMBER OF SHARES</t>
  </si>
  <si>
    <t>APS DEAD - T/O BY 316461 - ADJUSTMENTFACTOR</t>
  </si>
  <si>
    <t>APS DEAD - T/O BY 316461 - TURNOVER BY VOLUME</t>
  </si>
  <si>
    <t>APS DEAD - T/O BY 316461 - DIV.PER SHR.</t>
  </si>
  <si>
    <t>APS DEAD - T/O BY 316461 - DIVIDEND YIELD</t>
  </si>
  <si>
    <t>APS DEAD - T/O BY 316461 - FY1 EPS MEAN EST</t>
  </si>
  <si>
    <t>CRCAM AQUITAINE DEAD - 24/11/09 - TOT RETURN IND</t>
  </si>
  <si>
    <t>CRCAM AQUITAINE DEAD - 24/11/09 - MARKET VALUE</t>
  </si>
  <si>
    <t>CRCAM AQUITAINE DEAD - 24/11/09</t>
  </si>
  <si>
    <t>CRCAM AQUITAINE DEAD - 24/11/09 - NUMBER OF SHARES</t>
  </si>
  <si>
    <t>CRCAM AQUITAINE DEAD - 24/11/09 - ADJUSTMENTFACTOR</t>
  </si>
  <si>
    <t>CRCAM AQUITAINE DEAD - 24/11/09 - TURNOVER BY VOLUME</t>
  </si>
  <si>
    <t>CRCAM AQUITAINE DEAD - 24/11/09 - DIV.PER SHR.</t>
  </si>
  <si>
    <t>CRCAM AQUITAINE DEAD - 24/11/09 - DIVIDEND YIELD</t>
  </si>
  <si>
    <t>ARAMIS GROUP - TOT RETURN IND</t>
  </si>
  <si>
    <t>ARAMIS GROUP - MARKET VALUE</t>
  </si>
  <si>
    <t>ARAMIS GROUP</t>
  </si>
  <si>
    <t>ARAMIS GROUP - NUMBER OF SHARES</t>
  </si>
  <si>
    <t>ARAMIS GROUP - ADJUSTMENTFACTOR</t>
  </si>
  <si>
    <t>ARAMIS GROUP - TURNOVER BY VOLUME</t>
  </si>
  <si>
    <t>ARAMIS GROUP - DIV.PER SHR.</t>
  </si>
  <si>
    <t>ARAMIS GROUP - DIVIDEND YIELD</t>
  </si>
  <si>
    <t>ARAMIS GROUP - FY1 EPS STD DEV</t>
  </si>
  <si>
    <t>ARAMIS GROUP - FY1 EPS MEAN EST</t>
  </si>
  <si>
    <t>ARBEL DEAD - 11/05/09 - TOT RETURN IND</t>
  </si>
  <si>
    <t>ARBEL DEAD - 11/05/09 - MARKET VALUE</t>
  </si>
  <si>
    <t>ARBEL DEAD - 11/05/09</t>
  </si>
  <si>
    <t>ARBEL DEAD - 11/05/09 - NUMBER OF SHARES</t>
  </si>
  <si>
    <t>ARBEL DEAD - 11/05/09 - ADJUSTMENTFACTOR</t>
  </si>
  <si>
    <t>ARBEL DEAD - 11/05/09 - TURNOVER BY VOLUME</t>
  </si>
  <si>
    <t>ARBEL DEAD - 11/05/09 - DIV.PER SHR.</t>
  </si>
  <si>
    <t>ARBEL DEAD - 11/05/09 - DIVIDEND YIELD</t>
  </si>
  <si>
    <t>ARBEL DEAD - 11/05/09 - FY1 EPS MEAN EST</t>
  </si>
  <si>
    <t>ARCHOS - TOT RETURN IND</t>
  </si>
  <si>
    <t>ARCHOS - MARKET VALUE</t>
  </si>
  <si>
    <t>ARCHOS</t>
  </si>
  <si>
    <t>ARCHOS - NUMBER OF SHARES</t>
  </si>
  <si>
    <t>ARCHOS - ADJUSTMENTFACTOR</t>
  </si>
  <si>
    <t>ARCHOS - TURNOVER BY VOLUME</t>
  </si>
  <si>
    <t>ARCHOS - DIV.PER SHR.</t>
  </si>
  <si>
    <t>ARCHOS - DIVIDEND YIELD</t>
  </si>
  <si>
    <t>ARCHOS - FY1 EPS STD DEV</t>
  </si>
  <si>
    <t>ARCHOS - FY1 EPS MEAN EST</t>
  </si>
  <si>
    <t>ARCURE - TOT RETURN IND</t>
  </si>
  <si>
    <t>ARCURE - MARKET VALUE</t>
  </si>
  <si>
    <t>ARCURE</t>
  </si>
  <si>
    <t>ARCURE - NUMBER OF SHARES</t>
  </si>
  <si>
    <t>ARCURE - ADJUSTMENTFACTOR</t>
  </si>
  <si>
    <t>ARCURE - TURNOVER BY VOLUME</t>
  </si>
  <si>
    <t>ARCURE - DIV.PER SHR.</t>
  </si>
  <si>
    <t>ARCURE - DIVIDEND YIELD</t>
  </si>
  <si>
    <t>ARCURE - FY1 EPS STD DEV</t>
  </si>
  <si>
    <t>ARCURE - FY1 EPS MEAN EST</t>
  </si>
  <si>
    <t>REALITES - TOT RETURN IND</t>
  </si>
  <si>
    <t>REALITES - MARKET VALUE</t>
  </si>
  <si>
    <t>REALITES</t>
  </si>
  <si>
    <t>REALITES - NUMBER OF SHARES</t>
  </si>
  <si>
    <t>REALITES - ADJUSTMENTFACTOR</t>
  </si>
  <si>
    <t>REALITES - TURNOVER BY VOLUME</t>
  </si>
  <si>
    <t>REALITES - DIV.PER SHR.</t>
  </si>
  <si>
    <t>REALITES - DIVIDEND YIELD</t>
  </si>
  <si>
    <t>REALITES - FY1 EPS STD DEV</t>
  </si>
  <si>
    <t>REALITES - FY1 EPS MEAN EST</t>
  </si>
  <si>
    <t>ALTAREIT - TOT RETURN IND</t>
  </si>
  <si>
    <t>ALTAREIT - MARKET VALUE</t>
  </si>
  <si>
    <t>ALTAREIT</t>
  </si>
  <si>
    <t>ALTAREIT - NUMBER OF SHARES</t>
  </si>
  <si>
    <t>ALTAREIT - ADJUSTMENTFACTOR</t>
  </si>
  <si>
    <t>ALTAREIT - TURNOVER BY VOLUME</t>
  </si>
  <si>
    <t>ALTAREIT - DIV.PER SHR.</t>
  </si>
  <si>
    <t>ALTAREIT - DIVIDEND YIELD</t>
  </si>
  <si>
    <t>GROUPE ARES DEAD - 13/07/11 - TOT RETURN IND</t>
  </si>
  <si>
    <t>GROUPE ARES DEAD - 13/07/11 - MARKET VALUE</t>
  </si>
  <si>
    <t>GROUPE ARES DEAD - 13/07/11</t>
  </si>
  <si>
    <t>GROUPE ARES DEAD - 13/07/11 - NUMBER OF SHARES</t>
  </si>
  <si>
    <t>GROUPE ARES DEAD - 13/07/11 - ADJUSTMENTFACTOR</t>
  </si>
  <si>
    <t>GROUPE ARES DEAD - 13/07/11 - TURNOVER BY VOLUME</t>
  </si>
  <si>
    <t>GROUPE ARES DEAD - 13/07/11 - DIV.PER SHR.</t>
  </si>
  <si>
    <t>GROUPE ARES DEAD - 13/07/11 - DIVIDEND YIELD</t>
  </si>
  <si>
    <t>GROUPE ARES DEAD - 13/07/11 - FY1 EPS STD DEV</t>
  </si>
  <si>
    <t>GROUPE ARES DEAD - 13/07/11 - FY1 EPS MEAN EST</t>
  </si>
  <si>
    <t>AREVA DEAD - DELIST.21/08/17 - TOT RETURN IND</t>
  </si>
  <si>
    <t>AREVA DEAD - DELIST.21/08/17 - MARKET VALUE</t>
  </si>
  <si>
    <t>AREVA DEAD - DELIST.21/08/17</t>
  </si>
  <si>
    <t>AREVA DEAD - DELIST.21/08/17 - NUMBER OF SHARES</t>
  </si>
  <si>
    <t>AREVA DEAD - DELIST.21/08/17 - ADJUSTMENTFACTOR</t>
  </si>
  <si>
    <t>AREVA DEAD - DELIST.21/08/17 - TURNOVER BY VOLUME</t>
  </si>
  <si>
    <t>AREVA DEAD - DELIST.21/08/17 - DIV.PER SHR.</t>
  </si>
  <si>
    <t>AREVA DEAD - DELIST.21/08/17 - DIVIDEND YIELD</t>
  </si>
  <si>
    <t>AREVA DEAD - DELIST.21/08/17 - FY1 EPS STD DEV</t>
  </si>
  <si>
    <t>AREVA DEAD - DELIST.21/08/17 - FY1 EPS MEAN EST</t>
  </si>
  <si>
    <t>ARGAN - TOT RETURN IND</t>
  </si>
  <si>
    <t>ARGAN - MARKET VALUE</t>
  </si>
  <si>
    <t>ARGAN</t>
  </si>
  <si>
    <t>ARGAN - NUMBER OF SHARES</t>
  </si>
  <si>
    <t>ARGAN - ADJUSTMENTFACTOR</t>
  </si>
  <si>
    <t>ARGAN - TURNOVER BY VOLUME</t>
  </si>
  <si>
    <t>ARGAN - DIV.PER SHR.</t>
  </si>
  <si>
    <t>ARGAN - DIVIDEND YIELD</t>
  </si>
  <si>
    <t>ARGAN - FY1 EPS STD DEV</t>
  </si>
  <si>
    <t>ARGAN - FY1 EPS MEAN EST</t>
  </si>
  <si>
    <t>ALCION GROUP DEAD - 10/05/11 - TOT RETURN IND</t>
  </si>
  <si>
    <t>ALCION GROUP DEAD - 10/05/11 - MARKET VALUE</t>
  </si>
  <si>
    <t>ALCION GROUP DEAD - 10/05/11</t>
  </si>
  <si>
    <t>ALCION GROUP DEAD - 10/05/11 - NUMBER OF SHARES</t>
  </si>
  <si>
    <t>ALCION GROUP DEAD - 10/05/11 - ADJUSTMENTFACTOR</t>
  </si>
  <si>
    <t>ALCION GROUP DEAD - 10/05/11 - TURNOVER BY VOLUME</t>
  </si>
  <si>
    <t>ALCION GROUP DEAD - 10/05/11 - DIV.PER SHR.</t>
  </si>
  <si>
    <t>ALCION GROUP DEAD - 10/05/11 - DIVIDEND YIELD</t>
  </si>
  <si>
    <t>ARKOPHARMA DEAD - 18/07/07 - TOT RETURN IND</t>
  </si>
  <si>
    <t>ARKOPHARMA DEAD - 18/07/07 - MARKET VALUE</t>
  </si>
  <si>
    <t>ARKOPHARMA DEAD - 18/07/07</t>
  </si>
  <si>
    <t>ARKOPHARMA DEAD - 18/07/07 - NUMBER OF SHARES</t>
  </si>
  <si>
    <t>ARKOPHARMA DEAD - 18/07/07 - ADJUSTMENTFACTOR</t>
  </si>
  <si>
    <t>ARKOPHARMA DEAD - 18/07/07 - TURNOVER BY VOLUME</t>
  </si>
  <si>
    <t>ARKOPHARMA DEAD - 18/07/07 - DIV.PER SHR.</t>
  </si>
  <si>
    <t>ARKOPHARMA DEAD - 18/07/07 - DIVIDEND YIELD</t>
  </si>
  <si>
    <t>ARKOPHARMA DEAD - 18/07/07 - FY1 EPS STD DEV</t>
  </si>
  <si>
    <t>ARKOPHARMA DEAD - 18/07/07 - FY1 EPS MEAN EST</t>
  </si>
  <si>
    <t>AEROSPATIALE MATRA DEAD - DEL. 10/07/00 - TOT RETURN IND</t>
  </si>
  <si>
    <t>AEROSPATIALE MATRA DEAD - DEL. 10/07/00 - MARKET VALUE</t>
  </si>
  <si>
    <t>AEROSPATIALE MATRA DEAD - DEL. 10/07/00</t>
  </si>
  <si>
    <t>AEROSPATIALE MATRA DEAD - DEL. 10/07/00 - NUMBER OF SHARES</t>
  </si>
  <si>
    <t>AEROSPATIALE MATRA DEAD - DEL. 10/07/00 - ADJUSTMENTFACTOR</t>
  </si>
  <si>
    <t>AEROSPATIALE MATRA DEAD - DEL. 10/07/00 - TURNOVER BY VOLUME</t>
  </si>
  <si>
    <t>AEROSPATIALE MATRA DEAD - DEL. 10/07/00 - DIV.PER SHR.</t>
  </si>
  <si>
    <t>AEROSPATIALE MATRA DEAD - DEL. 10/07/00 - DIVIDEND YIELD</t>
  </si>
  <si>
    <t>AEROSPATIALE MATRA DEAD - DEL. 10/07/00 - FY1 EPS STD DEV</t>
  </si>
  <si>
    <t>AEROSPATIALE MATRA DEAD - DEL. 10/07/00 - FY1 EPS MEAN EST</t>
  </si>
  <si>
    <t>APRR DEAD - 18/12/12 - TOT RETURN IND</t>
  </si>
  <si>
    <t>APRR DEAD - 18/12/12 - MARKET VALUE</t>
  </si>
  <si>
    <t>APRR DEAD - 18/12/12</t>
  </si>
  <si>
    <t>APRR DEAD - 18/12/12 - NUMBER OF SHARES</t>
  </si>
  <si>
    <t>APRR DEAD - 18/12/12 - ADJUSTMENTFACTOR</t>
  </si>
  <si>
    <t>APRR DEAD - 18/12/12 - TURNOVER BY VOLUME</t>
  </si>
  <si>
    <t>APRR DEAD - 18/12/12 - DIV.PER SHR.</t>
  </si>
  <si>
    <t>APRR DEAD - 18/12/12 - DIVIDEND YIELD</t>
  </si>
  <si>
    <t>APRR DEAD - 18/12/12 - FY1 EPS STD DEV</t>
  </si>
  <si>
    <t>APRR DEAD - 18/12/12 - FY1 EPS MEAN EST</t>
  </si>
  <si>
    <t>ARTOIS INDFIN.DE L'ARTO. - TOT RETURN IND</t>
  </si>
  <si>
    <t>ARTOIS INDFIN.DE L'ARTO. - MARKET VALUE</t>
  </si>
  <si>
    <t>ARTOIS INDFIN.DE L'ARTO.</t>
  </si>
  <si>
    <t>ARTOIS INDFIN.DE L'ARTO. - NUMBER OF SHARES</t>
  </si>
  <si>
    <t>ARTOIS INDFIN.DE L'ARTO. - ADJUSTMENTFACTOR</t>
  </si>
  <si>
    <t>ARTOIS INDFIN.DE L'ARTO. - TURNOVER BY VOLUME</t>
  </si>
  <si>
    <t>ARTOIS INDFIN.DE L'ARTO. - DIV.PER SHR.</t>
  </si>
  <si>
    <t>ARTOIS INDFIN.DE L'ARTO. - DIVIDEND YIELD</t>
  </si>
  <si>
    <t>ARTOIS INDFIN.DE L'ARTO. - FY1 EPS MEAN EST</t>
  </si>
  <si>
    <t>ARTEA - TOT RETURN IND</t>
  </si>
  <si>
    <t>ARTEA - MARKET VALUE</t>
  </si>
  <si>
    <t>ARTEA</t>
  </si>
  <si>
    <t>ARTEA - NUMBER OF SHARES</t>
  </si>
  <si>
    <t>ARTEA - ADJUSTMENTFACTOR</t>
  </si>
  <si>
    <t>ARTEA - TURNOVER BY VOLUME</t>
  </si>
  <si>
    <t>ARTEA - DIV.PER SHR.</t>
  </si>
  <si>
    <t>ARTEA - DIVIDEND YIELD</t>
  </si>
  <si>
    <t>ARTEA NR DEAD - 21/11/16 - TOT RETURN IND</t>
  </si>
  <si>
    <t>ARTEA NR DEAD - 21/11/16 - MARKET VALUE</t>
  </si>
  <si>
    <t>ARTEA NR DEAD - 21/11/16</t>
  </si>
  <si>
    <t>ARTEA NR DEAD - 21/11/16 - NUMBER OF SHARES</t>
  </si>
  <si>
    <t>ARTEA NR DEAD - 21/11/16 - ADJUSTMENTFACTOR</t>
  </si>
  <si>
    <t>ARTEA NR DEAD - 21/11/16 - TURNOVER BY VOLUME</t>
  </si>
  <si>
    <t>ARTEA NR DEAD - 21/11/16 - DIV.PER SHR.</t>
  </si>
  <si>
    <t>ARTEA NR DEAD - 21/11/16 - DIVIDEND YIELD</t>
  </si>
  <si>
    <t>ARTMARKET COM - TOT RETURN IND</t>
  </si>
  <si>
    <t>ARTMARKET COM - MARKET VALUE</t>
  </si>
  <si>
    <t>ARTMARKET COM</t>
  </si>
  <si>
    <t>ARTMARKET COM - NUMBER OF SHARES</t>
  </si>
  <si>
    <t>ARTMARKET COM - ADJUSTMENTFACTOR</t>
  </si>
  <si>
    <t>ARTMARKET COM - TURNOVER BY VOLUME</t>
  </si>
  <si>
    <t>ARTMARKET COM - DIV.PER SHR.</t>
  </si>
  <si>
    <t>ARTMARKET COM - DIVIDEND YIELD</t>
  </si>
  <si>
    <t>ARTMARKET COM - FY1 EPS STD DEV</t>
  </si>
  <si>
    <t>ARTMARKET COM - FY1 EPS MEAN EST</t>
  </si>
  <si>
    <t>ALTERGAZ DEAD - 12/03/12 - TOT RETURN IND</t>
  </si>
  <si>
    <t>ALTERGAZ DEAD - 12/03/12 - MARKET VALUE</t>
  </si>
  <si>
    <t>ALTERGAZ DEAD - 12/03/12</t>
  </si>
  <si>
    <t>ALTERGAZ DEAD - 12/03/12 - NUMBER OF SHARES</t>
  </si>
  <si>
    <t>ALTERGAZ DEAD - 12/03/12 - ADJUSTMENTFACTOR</t>
  </si>
  <si>
    <t>ALTERGAZ DEAD - 12/03/12 - TURNOVER BY VOLUME</t>
  </si>
  <si>
    <t>ALTERGAZ DEAD - 12/03/12 - DIV.PER SHR.</t>
  </si>
  <si>
    <t>ALTERGAZ DEAD - 12/03/12 - DIVIDEND YIELD</t>
  </si>
  <si>
    <t>ALTERGAZ DEAD - 12/03/12 - FY1 EPS MEAN EST</t>
  </si>
  <si>
    <t>ALSPI DEAD - DEL. 20/10/98 - TOT RETURN IND</t>
  </si>
  <si>
    <t>ALSPI DEAD - DEL. 20/10/98 - MARKET VALUE</t>
  </si>
  <si>
    <t>ALSPI DEAD - DEL. 20/10/98</t>
  </si>
  <si>
    <t>ALSPI DEAD - DEL. 20/10/98 - NUMBER OF SHARES</t>
  </si>
  <si>
    <t>ALSPI DEAD - DEL. 20/10/98 - ADJUSTMENTFACTOR</t>
  </si>
  <si>
    <t>ALSPI DEAD - DEL. 20/10/98 - TURNOVER BY VOLUME</t>
  </si>
  <si>
    <t>ALSPI DEAD - DEL. 20/10/98 - DIV.PER SHR.</t>
  </si>
  <si>
    <t>ALSPI DEAD - DEL. 20/10/98 - DIVIDEND YIELD</t>
  </si>
  <si>
    <t>ALSPI DEAD - DEL. 20/10/98 - FY1 EPS MEAN EST</t>
  </si>
  <si>
    <t>AUSSEDAT REY LIMITED DATA - TOT RETURN IND</t>
  </si>
  <si>
    <t>AUSSEDAT REY LIMITED DATA - MARKET VALUE</t>
  </si>
  <si>
    <t>AUSSEDAT REY LIMITED DATA</t>
  </si>
  <si>
    <t>AUSSEDAT REY LIMITED DATA - NUMBER OF SHARES</t>
  </si>
  <si>
    <t>AUSSEDAT REY LIMITED DATA - ADJUSTMENTFACTOR</t>
  </si>
  <si>
    <t>AUSSEDAT REY LIMITED DATA - TURNOVER BY VOLUME</t>
  </si>
  <si>
    <t>AUSSEDAT REY LIMITED DATA - DIV.PER SHR.</t>
  </si>
  <si>
    <t>AUSSEDAT REY LIMITED DATA - DIVIDEND YIELD</t>
  </si>
  <si>
    <t>AUTOROUTES DU SUD FRANCE ASF - TOT RETURN IND</t>
  </si>
  <si>
    <t>AUTOROUTES DU SUD FRANCE ASF - MARKET VALUE</t>
  </si>
  <si>
    <t>AUTOROUTES DU SUD FRANCE ASF</t>
  </si>
  <si>
    <t>AUTOROUTES DU SUD FRANCE ASF - NUMBER OF SHARES</t>
  </si>
  <si>
    <t>AUTOROUTES DU SUD FRANCE ASF - ADJUSTMENTFACTOR</t>
  </si>
  <si>
    <t>AUTOROUTES DU SUD FRANCE ASF - TURNOVER BY VOLUME</t>
  </si>
  <si>
    <t>AUTOROUTES DU SUD FRANCE ASF - DIV.PER SHR.</t>
  </si>
  <si>
    <t>AUTOROUTES DU SUD FRANCE ASF - DIVIDEND YIELD</t>
  </si>
  <si>
    <t>AUTOROUTES DU SUD FRANCE ASF - FY1 EPS STD DEV</t>
  </si>
  <si>
    <t>AUTOROUTES DU SUD FRANCE ASF - FY1 EPS MEAN EST</t>
  </si>
  <si>
    <t>ASGROUPE DEAD - 23/03/09 - TOT RETURN IND</t>
  </si>
  <si>
    <t>ASGROUPE DEAD - 23/03/09 - MARKET VALUE</t>
  </si>
  <si>
    <t>ASGROUPE DEAD - 23/03/09</t>
  </si>
  <si>
    <t>ASGROUPE DEAD - 23/03/09 - NUMBER OF SHARES</t>
  </si>
  <si>
    <t>ASGROUPE DEAD - 23/03/09 - ADJUSTMENTFACTOR</t>
  </si>
  <si>
    <t>ASGROUPE DEAD - 23/03/09 - TURNOVER BY VOLUME</t>
  </si>
  <si>
    <t>ASGROUPE DEAD - 23/03/09 - DIV.PER SHR.</t>
  </si>
  <si>
    <t>ASGROUPE DEAD - 23/03/09 - DIVIDEND YIELD</t>
  </si>
  <si>
    <t>ASSYSTEM DEAD - MERGED 276429 - TOT RETURN IND</t>
  </si>
  <si>
    <t>ASSYSTEM DEAD - MERGED 276429 - MARKET VALUE</t>
  </si>
  <si>
    <t>ASSYSTEM DEAD - MERGED 276429</t>
  </si>
  <si>
    <t>ASSYSTEM DEAD - MERGED 276429 - NUMBER OF SHARES</t>
  </si>
  <si>
    <t>ASSYSTEM DEAD - MERGED 276429 - ADJUSTMENTFACTOR</t>
  </si>
  <si>
    <t>ASSYSTEM DEAD - MERGED 276429 - TURNOVER BY VOLUME</t>
  </si>
  <si>
    <t>ASSYSTEM DEAD - MERGED 276429 - DIV.PER SHR.</t>
  </si>
  <si>
    <t>ASSYSTEM DEAD - MERGED 276429 - DIVIDEND YIELD</t>
  </si>
  <si>
    <t>ASSYSTEM DEAD - MERGED 276429 - FY1 EPS STD DEV</t>
  </si>
  <si>
    <t>ASSYSTEM DEAD - MERGED 276429 - FY1 EPS MEAN EST</t>
  </si>
  <si>
    <t>ASSIDOMAN CHARFA DEAD - DEL. 30/12/98 - TOT RETURN IND</t>
  </si>
  <si>
    <t>ASSIDOMAN CHARFA DEAD - DEL. 30/12/98</t>
  </si>
  <si>
    <t>ASSIDOMAN CHARFA DEAD - DEL. 30/12/98 - NUMBER OF SHARES</t>
  </si>
  <si>
    <t>ASSIDOMAN CHARFA DEAD - DEL. 30/12/98 - ADJUSTMENTFACTOR</t>
  </si>
  <si>
    <t>ASSIDOMAN CHARFA DEAD - DEL. 30/12/98 - TURNOVER BY VOLUME</t>
  </si>
  <si>
    <t>ASSIDOMAN CHARFA DEAD - DEL. 30/12/98 - DIV.PER SHR.</t>
  </si>
  <si>
    <t>ASSIDOMAN CHARFA DEAD - DEL. 30/12/98 - DIVIDEND YIELD</t>
  </si>
  <si>
    <t>AST GROUPE DEAD - DELIST.17/02/25 - TOT RETURN IND</t>
  </si>
  <si>
    <t>AST GROUPE DEAD - DELIST.17/02/25 - MARKET VALUE</t>
  </si>
  <si>
    <t>AST GROUPE DEAD - DELIST.17/02/25</t>
  </si>
  <si>
    <t>AST GROUPE DEAD - DELIST.17/02/25 - NUMBER OF SHARES</t>
  </si>
  <si>
    <t>AST GROUPE DEAD - DELIST.17/02/25 - ADJUSTMENTFACTOR</t>
  </si>
  <si>
    <t>AST GROUPE DEAD - DELIST.17/02/25 - TURNOVER BY VOLUME</t>
  </si>
  <si>
    <t>AST GROUPE DEAD - DELIST.17/02/25 - DIV.PER SHR.</t>
  </si>
  <si>
    <t>AST GROUPE DEAD - DELIST.17/02/25 - DIVIDEND YIELD</t>
  </si>
  <si>
    <t>AST GROUPE DEAD - DELIST.17/02/25 - FY1 EPS STD DEV</t>
  </si>
  <si>
    <t>AST GROUPE DEAD - DELIST.17/02/25 - FY1 EPS MEAN EST</t>
  </si>
  <si>
    <t>ATARI - TOT RETURN IND</t>
  </si>
  <si>
    <t>ATARI - MARKET VALUE</t>
  </si>
  <si>
    <t>ATARI</t>
  </si>
  <si>
    <t>ATARI - NUMBER OF SHARES</t>
  </si>
  <si>
    <t>ATARI - ADJUSTMENTFACTOR</t>
  </si>
  <si>
    <t>ATARI - TURNOVER BY VOLUME</t>
  </si>
  <si>
    <t>ATARI - DIV.PER SHR.</t>
  </si>
  <si>
    <t>ATARI - DIVIDEND YIELD</t>
  </si>
  <si>
    <t>ATARI - FY1 EPS STD DEV</t>
  </si>
  <si>
    <t>ATARI - FY1 EPS MEAN EST</t>
  </si>
  <si>
    <t>ALTRAN TECHNOLOGIES DEAD - DELIST.15/04/20 - TOT RETURN IND</t>
  </si>
  <si>
    <t>ALTRAN TECHNOLOGIES DEAD - DELIST.15/04/20 - MARKET VALUE</t>
  </si>
  <si>
    <t>ALTRAN TECHNOLOGIES DEAD - DELIST.15/04/20</t>
  </si>
  <si>
    <t>ALTRAN TECHNOLOGIES DEAD - DELIST.15/04/20 - NUMBER OF SHARES</t>
  </si>
  <si>
    <t>ALTRAN TECHNOLOGIES DEAD - DELIST.15/04/20 - ADJUSTMENTFACTOR</t>
  </si>
  <si>
    <t>ALTRAN TECHNOLOGIES DEAD - DELIST.15/04/20 - TURNOVER BY VOLUME</t>
  </si>
  <si>
    <t>ALTRAN TECHNOLOGIES DEAD - DELIST.15/04/20 - DIV.PER SHR.</t>
  </si>
  <si>
    <t>ALTRAN TECHNOLOGIES DEAD - DELIST.15/04/20 - DIVIDEND YIELD</t>
  </si>
  <si>
    <t>ALTRAN TECHNOLOGIES DEAD - DELIST.15/04/20 - FY1 EPS STD DEV</t>
  </si>
  <si>
    <t>ALTRAN TECHNOLOGIES DEAD - DELIST.15/04/20 - FY1 EPS MEAN EST</t>
  </si>
  <si>
    <t>ATEME - TOT RETURN IND</t>
  </si>
  <si>
    <t>ATEME - MARKET VALUE</t>
  </si>
  <si>
    <t>ATEME</t>
  </si>
  <si>
    <t>ATEME - NUMBER OF SHARES</t>
  </si>
  <si>
    <t>ATEME - ADJUSTMENTFACTOR</t>
  </si>
  <si>
    <t>ATEME - TURNOVER BY VOLUME</t>
  </si>
  <si>
    <t>ATEME - DIV.PER SHR.</t>
  </si>
  <si>
    <t>ATEME - DIVIDEND YIELD</t>
  </si>
  <si>
    <t>ATEME - FY1 EPS STD DEV</t>
  </si>
  <si>
    <t>ATEME - FY1 EPS MEAN EST</t>
  </si>
  <si>
    <t>THERADIAG DEAD - DELIST.21/12/23 - TOT RETURN IND</t>
  </si>
  <si>
    <t>THERADIAG DEAD - DELIST.21/12/23 - MARKET VALUE</t>
  </si>
  <si>
    <t>THERADIAG DEAD - DELIST.21/12/23</t>
  </si>
  <si>
    <t>THERADIAG DEAD - DELIST.21/12/23 - NUMBER OF SHARES</t>
  </si>
  <si>
    <t>THERADIAG DEAD - DELIST.21/12/23 - ADJUSTMENTFACTOR</t>
  </si>
  <si>
    <t>THERADIAG DEAD - DELIST.21/12/23 - TURNOVER BY VOLUME</t>
  </si>
  <si>
    <t>THERADIAG DEAD - DELIST.21/12/23 - DIV.PER SHR.</t>
  </si>
  <si>
    <t>THERADIAG DEAD - DELIST.21/12/23 - DIVIDEND YIELD</t>
  </si>
  <si>
    <t>THERADIAG DEAD - DELIST.21/12/23 - FY1 EPS STD DEV</t>
  </si>
  <si>
    <t>THERADIAG DEAD - DELIST.21/12/23 - FY1 EPS MEAN EST</t>
  </si>
  <si>
    <t>ACTIA GROUP - TOT RETURN IND</t>
  </si>
  <si>
    <t>ACTIA GROUP - MARKET VALUE</t>
  </si>
  <si>
    <t>ACTIA GROUP</t>
  </si>
  <si>
    <t>ACTIA GROUP - NUMBER OF SHARES</t>
  </si>
  <si>
    <t>ACTIA GROUP - ADJUSTMENTFACTOR</t>
  </si>
  <si>
    <t>ACTIA GROUP - TURNOVER BY VOLUME</t>
  </si>
  <si>
    <t>ACTIA GROUP - DIV.PER SHR.</t>
  </si>
  <si>
    <t>ACTIA GROUP - DIVIDEND YIELD</t>
  </si>
  <si>
    <t>ACTIA GROUP - FY1 EPS STD DEV</t>
  </si>
  <si>
    <t>ACTIA GROUP - FY1 EPS MEAN EST</t>
  </si>
  <si>
    <t>ATLANTIC CODENTAL DEAD - DEL. 02/07/98 - TOT RETURN IND</t>
  </si>
  <si>
    <t>ATLANTIC CODENTAL DEAD - DEL. 02/07/98 - MARKET VALUE</t>
  </si>
  <si>
    <t>ATLANTIC CODENTAL DEAD - DEL. 02/07/98</t>
  </si>
  <si>
    <t>ATLANTIC CODENTAL DEAD - DEL. 02/07/98 - NUMBER OF SHARES</t>
  </si>
  <si>
    <t>ATLANTIC CODENTAL DEAD - DEL. 02/07/98 - ADJUSTMENTFACTOR</t>
  </si>
  <si>
    <t>ATLANTIC CODENTAL DEAD - DEL. 02/07/98 - TURNOVER BY VOLUME</t>
  </si>
  <si>
    <t>ATLANTIC CODENTAL DEAD - DEL. 02/07/98 - DIV.PER SHR.</t>
  </si>
  <si>
    <t>ATLANTIC CODENTAL DEAD - DEL. 02/07/98 - DIVIDEND YIELD</t>
  </si>
  <si>
    <t>ATLANTIC INTELLIGENCE DEAD - 03/03/08 - TOT RETURN IND</t>
  </si>
  <si>
    <t>ATLANTIC INTELLIGENCE DEAD - 03/03/08 - MARKET VALUE</t>
  </si>
  <si>
    <t>ATLANTIC INTELLIGENCE DEAD - 03/03/08</t>
  </si>
  <si>
    <t>ATLANTIC INTELLIGENCE DEAD - 03/03/08 - NUMBER OF SHARES</t>
  </si>
  <si>
    <t>ATLANTIC INTELLIGENCE DEAD - 03/03/08 - ADJUSTMENTFACTOR</t>
  </si>
  <si>
    <t>ATLANTIC INTELLIGENCE DEAD - 03/03/08 - TURNOVER BY VOLUME</t>
  </si>
  <si>
    <t>ATLANTIC INTELLIGENCE DEAD - 03/03/08 - DIV.PER SHR.</t>
  </si>
  <si>
    <t>ATLANTIC INTELLIGENCE DEAD - 03/03/08 - DIVIDEND YIELD</t>
  </si>
  <si>
    <t>ATN DEAD - 28/08/00 - TOT RETURN IND</t>
  </si>
  <si>
    <t>ATN DEAD - 28/08/00 - MARKET VALUE</t>
  </si>
  <si>
    <t>ATN DEAD - 28/08/00</t>
  </si>
  <si>
    <t>ATN DEAD - 28/08/00 - NUMBER OF SHARES</t>
  </si>
  <si>
    <t>ATN DEAD - 28/08/00 - ADJUSTMENTFACTOR</t>
  </si>
  <si>
    <t>ATN DEAD - 28/08/00 - TURNOVER BY VOLUME</t>
  </si>
  <si>
    <t>ATN DEAD - 28/08/00 - DIV.PER SHR.</t>
  </si>
  <si>
    <t>ATN DEAD - 28/08/00 - DIVIDEND YIELD</t>
  </si>
  <si>
    <t>ATN DEAD - 28/08/00 - FY1 EPS STD DEV</t>
  </si>
  <si>
    <t>ATN DEAD - 28/08/00 - FY1 EPS MEAN EST</t>
  </si>
  <si>
    <t>ATOS GROUP - TOT RETURN IND</t>
  </si>
  <si>
    <t>ATOS GROUP - MARKET VALUE</t>
  </si>
  <si>
    <t>ATOS GROUP</t>
  </si>
  <si>
    <t>ATOS GROUP - NUMBER OF SHARES</t>
  </si>
  <si>
    <t>ATOS GROUP - ADJUSTMENTFACTOR</t>
  </si>
  <si>
    <t>ATOS GROUP - TURNOVER BY VOLUME</t>
  </si>
  <si>
    <t>ATOS GROUP - DIV.PER SHR.</t>
  </si>
  <si>
    <t>ATOS GROUP - DIVIDEND YIELD</t>
  </si>
  <si>
    <t>ATOS GROUP - FY1 EPS STD DEV</t>
  </si>
  <si>
    <t>ATOS GROUP - FY1 EPS MEAN EST</t>
  </si>
  <si>
    <t>ATOS NEW DEAD - DELIST.03/05/19 - TOT RETURN IND</t>
  </si>
  <si>
    <t>ATOS NEW DEAD - DELIST.03/05/19 - MARKET VALUE</t>
  </si>
  <si>
    <t>ATOS NEW DEAD - DELIST.03/05/19</t>
  </si>
  <si>
    <t>ATOS NEW DEAD - DELIST.03/05/19 - NUMBER OF SHARES</t>
  </si>
  <si>
    <t>ATOS NEW DEAD - DELIST.03/05/19 - ADJUSTMENTFACTOR</t>
  </si>
  <si>
    <t>ATOS NEW DEAD - DELIST.03/05/19 - TURNOVER BY VOLUME</t>
  </si>
  <si>
    <t>ATOS NEW DEAD - DELIST.03/05/19 - DIV.PER SHR.</t>
  </si>
  <si>
    <t>ATOS NEW DEAD - DELIST.03/05/19 - DIVIDEND YIELD</t>
  </si>
  <si>
    <t>TRAQUEUR DEAD - DELIST.28/01/20 - TOT RETURN IND</t>
  </si>
  <si>
    <t>TRAQUEUR DEAD - DELIST.28/01/20 - MARKET VALUE</t>
  </si>
  <si>
    <t>TRAQUEUR DEAD - DELIST.28/01/20</t>
  </si>
  <si>
    <t>TRAQUEUR DEAD - DELIST.28/01/20 - NUMBER OF SHARES</t>
  </si>
  <si>
    <t>TRAQUEUR DEAD - DELIST.28/01/20 - ADJUSTMENTFACTOR</t>
  </si>
  <si>
    <t>TRAQUEUR DEAD - DELIST.28/01/20 - TURNOVER BY VOLUME</t>
  </si>
  <si>
    <t>TRAQUEUR DEAD - DELIST.28/01/20 - DIV.PER SHR.</t>
  </si>
  <si>
    <t>TRAQUEUR DEAD - DELIST.28/01/20 - DIVIDEND YIELD</t>
  </si>
  <si>
    <t>TRAQUEUR DEAD - DELIST.28/01/20 - FY1 EPS MEAN EST</t>
  </si>
  <si>
    <t>ALTUR INVEST DEAD - DELIST.26/02/24 - TOT RETURN IND</t>
  </si>
  <si>
    <t>ALTUR INVEST DEAD - DELIST.26/02/24 - MARKET VALUE</t>
  </si>
  <si>
    <t>ALTUR INVEST DEAD - DELIST.26/02/24</t>
  </si>
  <si>
    <t>ALTUR INVEST DEAD - DELIST.26/02/24 - NUMBER OF SHARES</t>
  </si>
  <si>
    <t>ALTUR INVEST DEAD - DELIST.26/02/24 - ADJUSTMENTFACTOR</t>
  </si>
  <si>
    <t>ALTUR INVEST DEAD - DELIST.26/02/24 - TURNOVER BY VOLUME</t>
  </si>
  <si>
    <t>ALTUR INVEST DEAD - DELIST.26/02/24 - DIV.PER SHR.</t>
  </si>
  <si>
    <t>ALTUR INVEST DEAD - DELIST.26/02/24 - DIVIDEND YIELD</t>
  </si>
  <si>
    <t>ALTUR INVEST DEAD - DELIST.26/02/24 - FY1 EPS MEAN EST</t>
  </si>
  <si>
    <t>AUBAY - TOT RETURN IND</t>
  </si>
  <si>
    <t>AUBAY - MARKET VALUE</t>
  </si>
  <si>
    <t>AUBAY</t>
  </si>
  <si>
    <t>AUBAY - NUMBER OF SHARES</t>
  </si>
  <si>
    <t>AUBAY - ADJUSTMENTFACTOR</t>
  </si>
  <si>
    <t>AUBAY - TURNOVER BY VOLUME</t>
  </si>
  <si>
    <t>AUBAY - DIV.PER SHR.</t>
  </si>
  <si>
    <t>AUBAY - DIVIDEND YIELD</t>
  </si>
  <si>
    <t>AUBAY - FY1 EPS STD DEV</t>
  </si>
  <si>
    <t>AUBAY - FY1 EPS MEAN EST</t>
  </si>
  <si>
    <t>AUTOMOBILES CHATENET DEAD - DELIST.01/07/10 - TOT RETURN IND</t>
  </si>
  <si>
    <t>AUTOMOBILES CHATENET DEAD - DELIST.01/07/10 - MARKET VALUE</t>
  </si>
  <si>
    <t>AUTOMOBILES CHATENET DEAD - DELIST.01/07/10</t>
  </si>
  <si>
    <t>AUTOMOBILES CHATENET DEAD - DELIST.01/07/10 - NUMBER OF SHARES</t>
  </si>
  <si>
    <t>AUTOMOBILES CHATENET DEAD - DELIST.01/07/10 - ADJUSTMENTFACTOR</t>
  </si>
  <si>
    <t>AUTOMOBILES CHATENET DEAD - DELIST.01/07/10 - TURNOVER BY VOLUME</t>
  </si>
  <si>
    <t>AUTOMOBILES CHATENET DEAD - DELIST.01/07/10 - DIV.PER SHR.</t>
  </si>
  <si>
    <t>AUTOMOBILES CHATENET DEAD - DELIST.01/07/10 - DIVIDEND YIELD</t>
  </si>
  <si>
    <t>AUDACIA - TOT RETURN IND</t>
  </si>
  <si>
    <t>AUDACIA - MARKET VALUE</t>
  </si>
  <si>
    <t>AUDACIA</t>
  </si>
  <si>
    <t>AUDACIA - NUMBER OF SHARES</t>
  </si>
  <si>
    <t>AUDACIA - ADJUSTMENTFACTOR</t>
  </si>
  <si>
    <t>AUDACIA - TURNOVER BY VOLUME</t>
  </si>
  <si>
    <t>AUDACIA - DIV.PER SHR.</t>
  </si>
  <si>
    <t>AUDACIA - DIVIDEND YIELD</t>
  </si>
  <si>
    <t>AUDACIA - FY1 EPS MEAN EST</t>
  </si>
  <si>
    <t>AUFEMININ DEAD - DELIST.02/11/18 - TOT RETURN IND</t>
  </si>
  <si>
    <t>AUFEMININ DEAD - DELIST.02/11/18 - MARKET VALUE</t>
  </si>
  <si>
    <t>AUFEMININ DEAD - DELIST.02/11/18</t>
  </si>
  <si>
    <t>AUFEMININ DEAD - DELIST.02/11/18 - NUMBER OF SHARES</t>
  </si>
  <si>
    <t>AUFEMININ DEAD - DELIST.02/11/18 - ADJUSTMENTFACTOR</t>
  </si>
  <si>
    <t>AUFEMININ DEAD - DELIST.02/11/18 - TURNOVER BY VOLUME</t>
  </si>
  <si>
    <t>AUFEMININ DEAD - DELIST.02/11/18 - DIV.PER SHR.</t>
  </si>
  <si>
    <t>AUFEMININ DEAD - DELIST.02/11/18 - DIVIDEND YIELD</t>
  </si>
  <si>
    <t>AUFEMININ DEAD - DELIST.02/11/18 - FY1 EPS STD DEV</t>
  </si>
  <si>
    <t>AUFEMININ DEAD - DELIST.02/11/18 - FY1 EPS MEAN EST</t>
  </si>
  <si>
    <t>AUGROS CP - TOT RETURN IND</t>
  </si>
  <si>
    <t>AUGROS CP - MARKET VALUE</t>
  </si>
  <si>
    <t>AUGROS CP</t>
  </si>
  <si>
    <t>AUGROS CP - NUMBER OF SHARES</t>
  </si>
  <si>
    <t>AUGROS CP - ADJUSTMENTFACTOR</t>
  </si>
  <si>
    <t>AUGROS CP - TURNOVER BY VOLUME</t>
  </si>
  <si>
    <t>AUGROS CP - DIV.PER SHR.</t>
  </si>
  <si>
    <t>AUGROS CP - DIVIDEND YIELD</t>
  </si>
  <si>
    <t>AUGROS CP - FY1 EPS STD DEV</t>
  </si>
  <si>
    <t>AUGROS CP - FY1 EPS MEAN EST</t>
  </si>
  <si>
    <t>AUREA - TOT RETURN IND</t>
  </si>
  <si>
    <t>AUREA - MARKET VALUE</t>
  </si>
  <si>
    <t>AUREA</t>
  </si>
  <si>
    <t>AUREA - NUMBER OF SHARES</t>
  </si>
  <si>
    <t>AUREA - ADJUSTMENTFACTOR</t>
  </si>
  <si>
    <t>AUREA - TURNOVER BY VOLUME</t>
  </si>
  <si>
    <t>AUREA - DIV.PER SHR.</t>
  </si>
  <si>
    <t>AUREA - DIVIDEND YIELD</t>
  </si>
  <si>
    <t>AUREA - FY1 EPS STD DEV</t>
  </si>
  <si>
    <t>AUREA - FY1 EPS MEAN EST</t>
  </si>
  <si>
    <t>AURES TECHNOLOGIES DEAD - DELIST.14/04/25 - TOT RETURN IND</t>
  </si>
  <si>
    <t>AURES TECHNOLOGIES DEAD - DELIST.14/04/25 - MARKET VALUE</t>
  </si>
  <si>
    <t>AURES TECHNOLOGIES DEAD - DELIST.14/04/25</t>
  </si>
  <si>
    <t>AURES TECHNOLOGIES DEAD - DELIST.14/04/25 - NUMBER OF SHARES</t>
  </si>
  <si>
    <t>AURES TECHNOLOGIES DEAD - DELIST.14/04/25 - ADJUSTMENTFACTOR</t>
  </si>
  <si>
    <t>AURES TECHNOLOGIES DEAD - DELIST.14/04/25 - TURNOVER BY VOLUME</t>
  </si>
  <si>
    <t>AURES TECHNOLOGIES DEAD - DELIST.14/04/25 - DIV.PER SHR.</t>
  </si>
  <si>
    <t>AURES TECHNOLOGIES DEAD - DELIST.14/04/25 - DIVIDEND YIELD</t>
  </si>
  <si>
    <t>AURES TECHNOLOGIES DEAD - DELIST.14/04/25 - FY1 EPS STD DEV</t>
  </si>
  <si>
    <t>AURES TECHNOLOGIES DEAD - DELIST.14/04/25 - FY1 EPS MEAN EST</t>
  </si>
  <si>
    <t>AUTOMA-TECH DEAD - 06/02/09 - TOT RETURN IND</t>
  </si>
  <si>
    <t>AUTOMA-TECH DEAD - 06/02/09 - MARKET VALUE</t>
  </si>
  <si>
    <t>AUTOMA-TECH DEAD - 06/02/09</t>
  </si>
  <si>
    <t>AUTOMA-TECH DEAD - 06/02/09 - NUMBER OF SHARES</t>
  </si>
  <si>
    <t>AUTOMA-TECH DEAD - 06/02/09 - ADJUSTMENTFACTOR</t>
  </si>
  <si>
    <t>AUTOMA-TECH DEAD - 06/02/09 - TURNOVER BY VOLUME</t>
  </si>
  <si>
    <t>AUTOMA-TECH DEAD - 06/02/09 - DIV.PER SHR.</t>
  </si>
  <si>
    <t>AUTOMA-TECH DEAD - 06/02/09 - DIVIDEND YIELD</t>
  </si>
  <si>
    <t>AUTOMA-TECH DEAD - 06/02/09 - FY1 EPS STD DEV</t>
  </si>
  <si>
    <t>AUTOMA-TECH DEAD - 06/02/09 - FY1 EPS MEAN EST</t>
  </si>
  <si>
    <t>AUX AGRICOLE SUD OUEST DEAD - DEL. 02/07/98 - TOT RETURN IND</t>
  </si>
  <si>
    <t>AUX AGRICOLE SUD OUEST DEAD - DEL. 02/07/98</t>
  </si>
  <si>
    <t>AUX AGRICOLE SUD OUEST DEAD - DEL. 02/07/98 - NUMBER OF SHARES</t>
  </si>
  <si>
    <t>AUX AGRICOLE SUD OUEST DEAD - DEL. 02/07/98 - ADJUSTMENTFACTOR</t>
  </si>
  <si>
    <t>AUX AGRICOLE SUD OUEST DEAD - DEL. 02/07/98 - TURNOVER BY VOLUME</t>
  </si>
  <si>
    <t>AUX AGRICOLE SUD OUEST DEAD - DEL. 02/07/98 - DIV.PER SHR.</t>
  </si>
  <si>
    <t>AUX AGRICOLE SUD OUEST DEAD - DEL. 02/07/98 - DIVIDEND YIELD</t>
  </si>
  <si>
    <t>IDEOMA DEAD - 01/12/09 - TOT RETURN IND</t>
  </si>
  <si>
    <t>IDEOMA DEAD - 01/12/09 - MARKET VALUE</t>
  </si>
  <si>
    <t>IDEOMA DEAD - 01/12/09</t>
  </si>
  <si>
    <t>IDEOMA DEAD - 01/12/09 - NUMBER OF SHARES</t>
  </si>
  <si>
    <t>IDEOMA DEAD - 01/12/09 - ADJUSTMENTFACTOR</t>
  </si>
  <si>
    <t>IDEOMA DEAD - 01/12/09 - TURNOVER BY VOLUME</t>
  </si>
  <si>
    <t>IDEOMA DEAD - 01/12/09 - DIV.PER SHR.</t>
  </si>
  <si>
    <t>IDEOMA DEAD - 01/12/09 - DIVIDEND YIELD</t>
  </si>
  <si>
    <t>IDEOMA DEAD - 01/12/09 - FY1 EPS STD DEV</t>
  </si>
  <si>
    <t>IDEOMA DEAD - 01/12/09 - FY1 EPS MEAN EST</t>
  </si>
  <si>
    <t>GROUPE AVR DEAD - DELIST.29/08/01 - TOT RETURN IND</t>
  </si>
  <si>
    <t>GROUPE AVR DEAD - DELIST.29/08/01 - MARKET VALUE</t>
  </si>
  <si>
    <t>GROUPE AVR DEAD - DELIST.29/08/01</t>
  </si>
  <si>
    <t>GROUPE AVR DEAD - DELIST.29/08/01 - NUMBER OF SHARES</t>
  </si>
  <si>
    <t>GROUPE AVR DEAD - DELIST.29/08/01 - ADJUSTMENTFACTOR</t>
  </si>
  <si>
    <t>GROUPE AVR DEAD - DELIST.29/08/01 - TURNOVER BY VOLUME</t>
  </si>
  <si>
    <t>GROUPE AVR DEAD - DELIST.29/08/01 - DIV.PER SHR.</t>
  </si>
  <si>
    <t>GROUPE AVR DEAD - DELIST.29/08/01 - DIVIDEND YIELD</t>
  </si>
  <si>
    <t>AVENIR TELECOM - TOT RETURN IND</t>
  </si>
  <si>
    <t>AVENIR TELECOM - MARKET VALUE</t>
  </si>
  <si>
    <t>AVENIR TELECOM</t>
  </si>
  <si>
    <t>AVENIR TELECOM - NUMBER OF SHARES</t>
  </si>
  <si>
    <t>AVENIR TELECOM - ADJUSTMENTFACTOR</t>
  </si>
  <si>
    <t>AVENIR TELECOM - TURNOVER BY VOLUME</t>
  </si>
  <si>
    <t>AVENIR TELECOM - DIV.PER SHR.</t>
  </si>
  <si>
    <t>AVENIR TELECOM - DIVIDEND YIELD</t>
  </si>
  <si>
    <t>AVENIR TELECOM - FY1 EPS STD DEV</t>
  </si>
  <si>
    <t>AVENIR TELECOM - FY1 EPS MEAN EST</t>
  </si>
  <si>
    <t>CONSORS FRANCE DEAD - DELIST 11/06/03 - TOT RETURN IND</t>
  </si>
  <si>
    <t>CONSORS FRANCE DEAD - DELIST 11/06/03 - MARKET VALUE</t>
  </si>
  <si>
    <t>CONSORS FRANCE DEAD - DELIST 11/06/03</t>
  </si>
  <si>
    <t>CONSORS FRANCE DEAD - DELIST 11/06/03 - NUMBER OF SHARES</t>
  </si>
  <si>
    <t>CONSORS FRANCE DEAD - DELIST 11/06/03 - ADJUSTMENTFACTOR</t>
  </si>
  <si>
    <t>CONSORS FRANCE DEAD - DELIST 11/06/03 - TURNOVER BY VOLUME</t>
  </si>
  <si>
    <t>CONSORS FRANCE DEAD - DELIST 11/06/03 - DIV.PER SHR.</t>
  </si>
  <si>
    <t>CONSORS FRANCE DEAD - DELIST 11/06/03 - DIVIDEND YIELD</t>
  </si>
  <si>
    <t>CONSORS FRANCE DEAD - DELIST 11/06/03 - FY1 EPS STD DEV</t>
  </si>
  <si>
    <t>CONSORS FRANCE DEAD - DELIST 11/06/03 - FY1 EPS MEAN EST</t>
  </si>
  <si>
    <t>AXA-UAP CVG DEAD - DELIST 10/12/99 - TOT RETURN IND</t>
  </si>
  <si>
    <t>AXA-UAP CVG DEAD - DELIST 10/12/99 - MARKET VALUE</t>
  </si>
  <si>
    <t>AXA-UAP CVG DEAD - DELIST 10/12/99</t>
  </si>
  <si>
    <t>AXA-UAP CVG DEAD - DELIST 10/12/99 - NUMBER OF SHARES</t>
  </si>
  <si>
    <t>AXA-UAP CVG DEAD - DELIST 10/12/99 - ADJUSTMENTFACTOR</t>
  </si>
  <si>
    <t>AXA-UAP CVG DEAD - DELIST 10/12/99 - TURNOVER BY VOLUME</t>
  </si>
  <si>
    <t>AXA-UAP CVG DEAD - DELIST 10/12/99 - DIV.PER SHR.</t>
  </si>
  <si>
    <t>AXA-UAP CVG DEAD - DELIST 10/12/99 - DIVIDEND YIELD</t>
  </si>
  <si>
    <t>74SOFTWARE - TOT RETURN IND</t>
  </si>
  <si>
    <t>74SOFTWARE - MARKET VALUE</t>
  </si>
  <si>
    <t>74SOFTWARE</t>
  </si>
  <si>
    <t>74SOFTWARE - NUMBER OF SHARES</t>
  </si>
  <si>
    <t>74SOFTWARE - ADJUSTMENTFACTOR</t>
  </si>
  <si>
    <t>74SOFTWARE - TURNOVER BY VOLUME</t>
  </si>
  <si>
    <t>74SOFTWARE - DIV.PER SHR.</t>
  </si>
  <si>
    <t>74SOFTWARE - DIVIDEND YIELD</t>
  </si>
  <si>
    <t>74SOFTWARE - FY1 EPS STD DEV</t>
  </si>
  <si>
    <t>74SOFTWARE - FY1 EPS MEAN EST</t>
  </si>
  <si>
    <t>BAC MAJESTIC DEAD - EXCHANGE 74124F - TOT RETURN IND</t>
  </si>
  <si>
    <t>BAC MAJESTIC DEAD - EXCHANGE 74124F - MARKET VALUE</t>
  </si>
  <si>
    <t>BAC MAJESTIC DEAD - EXCHANGE 74124F</t>
  </si>
  <si>
    <t>BAC MAJESTIC DEAD - EXCHANGE 74124F - NUMBER OF SHARES</t>
  </si>
  <si>
    <t>BAC MAJESTIC DEAD - EXCHANGE 74124F - ADJUSTMENTFACTOR</t>
  </si>
  <si>
    <t>BAC MAJESTIC DEAD - EXCHANGE 74124F - TURNOVER BY VOLUME</t>
  </si>
  <si>
    <t>BAC MAJESTIC DEAD - EXCHANGE 74124F - DIV.PER SHR.</t>
  </si>
  <si>
    <t>BAC MAJESTIC DEAD - EXCHANGE 74124F - DIVIDEND YIELD</t>
  </si>
  <si>
    <t>BAGSTER DEAD - 15/09/08 - TOT RETURN IND</t>
  </si>
  <si>
    <t>BAGSTER DEAD - 15/09/08 - MARKET VALUE</t>
  </si>
  <si>
    <t>BAGSTER DEAD - 15/09/08</t>
  </si>
  <si>
    <t>BAGSTER DEAD - 15/09/08 - NUMBER OF SHARES</t>
  </si>
  <si>
    <t>BAGSTER DEAD - 15/09/08 - ADJUSTMENTFACTOR</t>
  </si>
  <si>
    <t>BAGSTER DEAD - 15/09/08 - TURNOVER BY VOLUME</t>
  </si>
  <si>
    <t>BAGSTER DEAD - 15/09/08 - DIV.PER SHR.</t>
  </si>
  <si>
    <t>BAGSTER DEAD - 15/09/08 - DIVIDEND YIELD</t>
  </si>
  <si>
    <t>BAGSTER DEAD - 15/09/08 - FY1 EPS MEAN EST</t>
  </si>
  <si>
    <t>BAIKOWSKI - TOT RETURN IND</t>
  </si>
  <si>
    <t>BAIKOWSKI - MARKET VALUE</t>
  </si>
  <si>
    <t>BAIKOWSKI</t>
  </si>
  <si>
    <t>BAIKOWSKI - NUMBER OF SHARES</t>
  </si>
  <si>
    <t>BAIKOWSKI - ADJUSTMENTFACTOR</t>
  </si>
  <si>
    <t>BAIKOWSKI - TURNOVER BY VOLUME</t>
  </si>
  <si>
    <t>BAIKOWSKI - DIV.PER SHR.</t>
  </si>
  <si>
    <t>BAIKOWSKI - DIVIDEND YIELD</t>
  </si>
  <si>
    <t>BAIL EQUIPEMENT DEAD - DEL. 30/12/98 - TOT RETURN IND</t>
  </si>
  <si>
    <t>BAIL EQUIPEMENT DEAD - DEL. 30/12/98 - MARKET VALUE</t>
  </si>
  <si>
    <t>BAIL EQUIPEMENT DEAD - DEL. 30/12/98</t>
  </si>
  <si>
    <t>BAIL EQUIPEMENT DEAD - DEL. 30/12/98 - NUMBER OF SHARES</t>
  </si>
  <si>
    <t>BAIL EQUIPEMENT DEAD - DEL. 30/12/98 - ADJUSTMENTFACTOR</t>
  </si>
  <si>
    <t>BAIL EQUIPEMENT DEAD - DEL. 30/12/98 - TURNOVER BY VOLUME</t>
  </si>
  <si>
    <t>BAIL EQUIPEMENT DEAD - DEL. 30/12/98 - DIV.PER SHR.</t>
  </si>
  <si>
    <t>BAIL EQUIPEMENT DEAD - DEL. 30/12/98 - DIVIDEND YIELD</t>
  </si>
  <si>
    <t>BAIL INVESTI.FONCIERE DEAD - 02/05/07 - TOT RETURN IND</t>
  </si>
  <si>
    <t>BAIL INVESTI.FONCIERE DEAD - 02/05/07 - MARKET VALUE</t>
  </si>
  <si>
    <t>BAIL INVESTI.FONCIERE DEAD - 02/05/07</t>
  </si>
  <si>
    <t>BAIL INVESTI.FONCIERE DEAD - 02/05/07 - NUMBER OF SHARES</t>
  </si>
  <si>
    <t>BAIL INVESTI.FONCIERE DEAD - 02/05/07 - ADJUSTMENTFACTOR</t>
  </si>
  <si>
    <t>BAIL INVESTI.FONCIERE DEAD - 02/05/07 - TURNOVER BY VOLUME</t>
  </si>
  <si>
    <t>BAIL INVESTI.FONCIERE DEAD - 02/05/07 - DIV.PER SHR.</t>
  </si>
  <si>
    <t>BAIL INVESTI.FONCIERE DEAD - 02/05/07 - DIVIDEND YIELD</t>
  </si>
  <si>
    <t>BAIL INVESTI.FONCIERE DEAD - 02/05/07 - FY1 EPS STD DEV</t>
  </si>
  <si>
    <t>BAIL INVESTI.FONCIERE DEAD - 02/05/07 - FY1 EPS MEAN EST</t>
  </si>
  <si>
    <t>MONTEPINO LOGISTICA SOCIMI - TOT RETURN IND</t>
  </si>
  <si>
    <t>MONTEPINO LOGISTICA SOCIMI - MARKET VALUE</t>
  </si>
  <si>
    <t>MONTEPINO LOGISTICA SOCIMI</t>
  </si>
  <si>
    <t>MONTEPINO LOGISTICA SOCIMI - NUMBER OF SHARES</t>
  </si>
  <si>
    <t>MONTEPINO LOGISTICA SOCIMI - ADJUSTMENTFACTOR</t>
  </si>
  <si>
    <t>MONTEPINO LOGISTICA SOCIMI - TURNOVER BY VOLUME</t>
  </si>
  <si>
    <t>MONTEPINO LOGISTICA SOCIMI - DIV.PER SHR.</t>
  </si>
  <si>
    <t>MONTEPINO LOGISTICA SOCIMI - DIVIDEND YIELD</t>
  </si>
  <si>
    <t>BALYO (PAR) DEAD - DELIST.27/04/26 - TOT RETURN IND</t>
  </si>
  <si>
    <t>BALYO (PAR) DEAD - DELIST.27/04/26 - MARKET VALUE</t>
  </si>
  <si>
    <t>BALYO (PAR) DEAD - DELIST.27/04/26</t>
  </si>
  <si>
    <t>BALYO (PAR) DEAD - DELIST.27/04/26 - NUMBER OF SHARES</t>
  </si>
  <si>
    <t>BALYO (PAR) DEAD - DELIST.27/04/26 - ADJUSTMENTFACTOR</t>
  </si>
  <si>
    <t>BALYO (PAR) DEAD - DELIST.27/04/26 - TURNOVER BY VOLUME</t>
  </si>
  <si>
    <t>BALYO (PAR) DEAD - DELIST.27/04/26 - DIV.PER SHR.</t>
  </si>
  <si>
    <t>BALYO (PAR) DEAD - DELIST.27/04/26 - DIVIDEND YIELD</t>
  </si>
  <si>
    <t>BALYO (PAR) DEAD - DELIST.27/04/26 - FY1 EPS STD DEV</t>
  </si>
  <si>
    <t>BALYO (PAR) DEAD - DELIST.27/04/26 - FY1 EPS MEAN EST</t>
  </si>
  <si>
    <t>BARS DE FRANCE DEAD - DEL. 30/12/98 - NUMBER OF SHARES</t>
  </si>
  <si>
    <t>BARS DE FRANCE DEAD - DEL. 30/12/98 - ADJUSTMENTFACTOR</t>
  </si>
  <si>
    <t>BARS DE FRANCE DEAD - DEL. 30/12/98 - TURNOVER BY VOLUME</t>
  </si>
  <si>
    <t>BARS DE FRANCE DEAD - DEL. 30/12/98 - DIV.PER SHR.</t>
  </si>
  <si>
    <t>BASTIDE(CONFORT MED.) - TOT RETURN IND</t>
  </si>
  <si>
    <t>BASTIDE(CONFORT MED.) - MARKET VALUE</t>
  </si>
  <si>
    <t>BASTIDE(CONFORT MED.)</t>
  </si>
  <si>
    <t>BASTIDE(CONFORT MED.) - NUMBER OF SHARES</t>
  </si>
  <si>
    <t>BASTIDE(CONFORT MED.) - ADJUSTMENTFACTOR</t>
  </si>
  <si>
    <t>BASTIDE(CONFORT MED.) - TURNOVER BY VOLUME</t>
  </si>
  <si>
    <t>BASTIDE(CONFORT MED.) - DIV.PER SHR.</t>
  </si>
  <si>
    <t>BASTIDE(CONFORT MED.) - DIVIDEND YIELD</t>
  </si>
  <si>
    <t>BASTIDE(CONFORT MED.) - FY1 EPS STD DEV</t>
  </si>
  <si>
    <t>BASTIDE(CONFORT MED.) - FY1 EPS MEAN EST</t>
  </si>
  <si>
    <t>BAUD MAISON LIMITED DATA - TOT RETURN IND</t>
  </si>
  <si>
    <t>BAUD MAISON LIMITED DATA - MARKET VALUE</t>
  </si>
  <si>
    <t>BAUD MAISON LIMITED DATA</t>
  </si>
  <si>
    <t>BAUD MAISON LIMITED DATA - NUMBER OF SHARES</t>
  </si>
  <si>
    <t>BAUD MAISON LIMITED DATA - ADJUSTMENTFACTOR</t>
  </si>
  <si>
    <t>BAUD MAISON LIMITED DATA - TURNOVER BY VOLUME</t>
  </si>
  <si>
    <t>BAUD MAISON LIMITED DATA - DIV.PER SHR.</t>
  </si>
  <si>
    <t>BAUD MAISON LIMITED DATA - DIVIDEND YIELD</t>
  </si>
  <si>
    <t>BAC LIMITED DATA - TOT RETURN IND</t>
  </si>
  <si>
    <t>BAC LIMITED DATA - MARKET VALUE</t>
  </si>
  <si>
    <t>BAC LIMITED DATA</t>
  </si>
  <si>
    <t>BAC LIMITED DATA - NUMBER OF SHARES</t>
  </si>
  <si>
    <t>BAC LIMITED DATA - ADJUSTMENTFACTOR</t>
  </si>
  <si>
    <t>BAC LIMITED DATA - TURNOVER BY VOLUME</t>
  </si>
  <si>
    <t>BAC LIMITED DATA - DIV.PER SHR.</t>
  </si>
  <si>
    <t>BAC LIMITED DATA - DIVIDEND YIELD</t>
  </si>
  <si>
    <t>BRAS.CAMEROUN DEAD - DELIST.10/03/20 - TOT RETURN IND</t>
  </si>
  <si>
    <t>BRAS.CAMEROUN DEAD - DELIST.10/03/20 - MARKET VALUE</t>
  </si>
  <si>
    <t>BRAS.CAMEROUN DEAD - DELIST.10/03/20</t>
  </si>
  <si>
    <t>BRAS.CAMEROUN DEAD - DELIST.10/03/20 - NUMBER OF SHARES</t>
  </si>
  <si>
    <t>BRAS.CAMEROUN DEAD - DELIST.10/03/20 - ADJUSTMENTFACTOR</t>
  </si>
  <si>
    <t>BRAS.CAMEROUN DEAD - DELIST.10/03/20 - TURNOVER BY VOLUME</t>
  </si>
  <si>
    <t>BRAS.CAMEROUN DEAD - DELIST.10/03/20 - DIV.PER SHR.</t>
  </si>
  <si>
    <t>BRAS.CAMEROUN DEAD - DELIST.10/03/20 - DIVIDEND YIELD</t>
  </si>
  <si>
    <t>BCI NAVIGATION DEAD - 10/03/15 - TOT RETURN IND</t>
  </si>
  <si>
    <t>BCI NAVIGATION DEAD - 10/03/15 - MARKET VALUE</t>
  </si>
  <si>
    <t>BCI NAVIGATION DEAD - 10/03/15</t>
  </si>
  <si>
    <t>BCI NAVIGATION DEAD - 10/03/15 - NUMBER OF SHARES</t>
  </si>
  <si>
    <t>BCI NAVIGATION DEAD - 10/03/15 - ADJUSTMENTFACTOR</t>
  </si>
  <si>
    <t>BCI NAVIGATION DEAD - 10/03/15 - TURNOVER BY VOLUME</t>
  </si>
  <si>
    <t>BCI NAVIGATION DEAD - 10/03/15 - DIV.PER SHR.</t>
  </si>
  <si>
    <t>BCI NAVIGATION DEAD - 10/03/15 - DIVIDEND YIELD</t>
  </si>
  <si>
    <t>BCI NAVIGATION DEAD - 10/03/15 - FY1 EPS MEAN EST</t>
  </si>
  <si>
    <t>BACCARAT DEAD - DELIST.11/08/21 - TOT RETURN IND</t>
  </si>
  <si>
    <t>BACCARAT DEAD - DELIST.11/08/21 - MARKET VALUE</t>
  </si>
  <si>
    <t>BACCARAT DEAD - DELIST.11/08/21</t>
  </si>
  <si>
    <t>BACCARAT DEAD - DELIST.11/08/21 - NUMBER OF SHARES</t>
  </si>
  <si>
    <t>BACCARAT DEAD - DELIST.11/08/21 - ADJUSTMENTFACTOR</t>
  </si>
  <si>
    <t>BACCARAT DEAD - DELIST.11/08/21 - TURNOVER BY VOLUME</t>
  </si>
  <si>
    <t>BACCARAT DEAD - DELIST.11/08/21 - DIV.PER SHR.</t>
  </si>
  <si>
    <t>BACCARAT DEAD - DELIST.11/08/21 - DIVIDEND YIELD</t>
  </si>
  <si>
    <t>BACCARAT DEAD - DELIST.11/08/21 - FY1 EPS MEAN EST</t>
  </si>
  <si>
    <t>BD LEASE DEAD - DELIST.07/12/00 - TOT RETURN IND</t>
  </si>
  <si>
    <t>BD LEASE DEAD - DELIST.07/12/00 - MARKET VALUE</t>
  </si>
  <si>
    <t>BD LEASE DEAD - DELIST.07/12/00</t>
  </si>
  <si>
    <t>BD LEASE DEAD - DELIST.07/12/00 - NUMBER OF SHARES</t>
  </si>
  <si>
    <t>BD LEASE DEAD - DELIST.07/12/00 - ADJUSTMENTFACTOR</t>
  </si>
  <si>
    <t>BD LEASE DEAD - DELIST.07/12/00 - TURNOVER BY VOLUME</t>
  </si>
  <si>
    <t>BD LEASE DEAD - DELIST.07/12/00 - DIV.PER SHR.</t>
  </si>
  <si>
    <t>BD LEASE DEAD - DELIST.07/12/00 - DIVIDEND YIELD</t>
  </si>
  <si>
    <t>BD LEASE DEAD - DELIST.07/12/00 - FY1 EPS STD DEV</t>
  </si>
  <si>
    <t>BD LEASE DEAD - DELIST.07/12/00 - FY1 EPS MEAN EST</t>
  </si>
  <si>
    <t>TRACTIAL - TOT RETURN IND</t>
  </si>
  <si>
    <t>TRACTIAL - MARKET VALUE</t>
  </si>
  <si>
    <t>TRACTIAL</t>
  </si>
  <si>
    <t>TRACTIAL - NUMBER OF SHARES</t>
  </si>
  <si>
    <t>TRACTIAL - ADJUSTMENTFACTOR</t>
  </si>
  <si>
    <t>TRACTIAL - TURNOVER BY VOLUME</t>
  </si>
  <si>
    <t>TRACTIAL - DIV.PER SHR.</t>
  </si>
  <si>
    <t>TRACTIAL - DIVIDEND YIELD</t>
  </si>
  <si>
    <t>TRACTIAL - FY1 EPS MEAN EST</t>
  </si>
  <si>
    <t>SWISSNET DEAD - DELIST.06/05/25 - TOT RETURN IND</t>
  </si>
  <si>
    <t>SWISSNET DEAD - DELIST.06/05/25 - MARKET VALUE</t>
  </si>
  <si>
    <t>SWISSNET DEAD - DELIST.06/05/25</t>
  </si>
  <si>
    <t>SWISSNET DEAD - DELIST.06/05/25 - NUMBER OF SHARES</t>
  </si>
  <si>
    <t>SWISSNET DEAD - DELIST.06/05/25 - ADJUSTMENTFACTOR</t>
  </si>
  <si>
    <t>SWISSNET DEAD - DELIST.06/05/25 - TURNOVER BY VOLUME</t>
  </si>
  <si>
    <t>SWISSNET DEAD - DELIST.06/05/25 - DIV.PER SHR.</t>
  </si>
  <si>
    <t>SWISSNET DEAD - DELIST.06/05/25 - DIVIDEND YIELD</t>
  </si>
  <si>
    <t>SWISSNET DEAD - DELIST.06/05/25 - FY1 EPS STD DEV</t>
  </si>
  <si>
    <t>SWISSNET DEAD - DELIST.06/05/25 - FY1 EPS MEAN EST</t>
  </si>
  <si>
    <t>BEBO HEALTH - TOT RETURN IND</t>
  </si>
  <si>
    <t>BEBO HEALTH - MARKET VALUE</t>
  </si>
  <si>
    <t>BEBO HEALTH</t>
  </si>
  <si>
    <t>BEBO HEALTH - NUMBER OF SHARES</t>
  </si>
  <si>
    <t>BEBO HEALTH - ADJUSTMENTFACTOR</t>
  </si>
  <si>
    <t>BEBO HEALTH - TURNOVER BY VOLUME</t>
  </si>
  <si>
    <t>BEBO HEALTH - DIV.PER SHR.</t>
  </si>
  <si>
    <t>BEBO HEALTH - DIVIDEND YIELD</t>
  </si>
  <si>
    <t>BOIS ET CHIFFONS DEAD - 06/03/17 - TOT RETURN IND</t>
  </si>
  <si>
    <t>BOIS ET CHIFFONS DEAD - 06/03/17 - MARKET VALUE</t>
  </si>
  <si>
    <t>BOIS ET CHIFFONS DEAD - 06/03/17</t>
  </si>
  <si>
    <t>BOIS ET CHIFFONS DEAD - 06/03/17 - NUMBER OF SHARES</t>
  </si>
  <si>
    <t>BOIS ET CHIFFONS DEAD - 06/03/17 - ADJUSTMENTFACTOR</t>
  </si>
  <si>
    <t>BOIS ET CHIFFONS DEAD - 06/03/17 - TURNOVER BY VOLUME</t>
  </si>
  <si>
    <t>BOIS ET CHIFFONS DEAD - 06/03/17 - DIV.PER SHR.</t>
  </si>
  <si>
    <t>BOIS ET CHIFFONS DEAD - 06/03/17 - DIVIDEND YIELD</t>
  </si>
  <si>
    <t>BEGHIN-SAY DEAD - DELIST 11/08/03 - TOT RETURN IND</t>
  </si>
  <si>
    <t>BEGHIN-SAY DEAD - DELIST 11/08/03 - MARKET VALUE</t>
  </si>
  <si>
    <t>BEGHIN-SAY DEAD - DELIST 11/08/03</t>
  </si>
  <si>
    <t>BEGHIN-SAY DEAD - DELIST 11/08/03 - NUMBER OF SHARES</t>
  </si>
  <si>
    <t>BEGHIN-SAY DEAD - DELIST 11/08/03 - ADJUSTMENTFACTOR</t>
  </si>
  <si>
    <t>BEGHIN-SAY DEAD - DELIST 11/08/03 - TURNOVER BY VOLUME</t>
  </si>
  <si>
    <t>BEGHIN-SAY DEAD - DELIST 11/08/03 - DIV.PER SHR.</t>
  </si>
  <si>
    <t>BEGHIN-SAY DEAD - DELIST 11/08/03 - DIVIDEND YIELD</t>
  </si>
  <si>
    <t>BEGHIN-SAY DEAD - DELIST 11/08/03 - FY1 EPS STD DEV</t>
  </si>
  <si>
    <t>BEGHIN-SAY DEAD - DELIST 11/08/03 - FY1 EPS MEAN EST</t>
  </si>
  <si>
    <t>BL (BERGER-LEVRAULT) DEAD - DELIST 10/03/04 - TOT RETURN IND</t>
  </si>
  <si>
    <t>BL (BERGER-LEVRAULT) DEAD - DELIST 10/03/04 - MARKET VALUE</t>
  </si>
  <si>
    <t>BL (BERGER-LEVRAULT) DEAD - DELIST 10/03/04</t>
  </si>
  <si>
    <t>BL (BERGER-LEVRAULT) DEAD - DELIST 10/03/04 - NUMBER OF SHARES</t>
  </si>
  <si>
    <t>BL (BERGER-LEVRAULT) DEAD - DELIST 10/03/04 - ADJUSTMENTFACTOR</t>
  </si>
  <si>
    <t>BL (BERGER-LEVRAULT) DEAD - DELIST 10/03/04 - TURNOVER BY VOLUME</t>
  </si>
  <si>
    <t>BL (BERGER-LEVRAULT) DEAD - DELIST 10/03/04 - DIV.PER SHR.</t>
  </si>
  <si>
    <t>BL (BERGER-LEVRAULT) DEAD - DELIST 10/03/04 - DIVIDEND YIELD</t>
  </si>
  <si>
    <t>BL (BERGER-LEVRAULT) DEAD - DELIST 10/03/04 - FY1 EPS STD DEV</t>
  </si>
  <si>
    <t>BL (BERGER-LEVRAULT) DEAD - DELIST 10/03/04 - FY1 EPS MEAN EST</t>
  </si>
  <si>
    <t>BENCHMARK GROUP DEAD - DELIST.08/12/00 - TOT RETURN IND</t>
  </si>
  <si>
    <t>BENCHMARK GROUP DEAD - DELIST.08/12/00 - MARKET VALUE</t>
  </si>
  <si>
    <t>BENCHMARK GROUP DEAD - DELIST.08/12/00</t>
  </si>
  <si>
    <t>BENCHMARK GROUP DEAD - DELIST.08/12/00 - NUMBER OF SHARES</t>
  </si>
  <si>
    <t>BENCHMARK GROUP DEAD - DELIST.08/12/00 - ADJUSTMENTFACTOR</t>
  </si>
  <si>
    <t>BENCHMARK GROUP DEAD - DELIST.08/12/00 - DIV.PER SHR.</t>
  </si>
  <si>
    <t>BENCHMARK GROUP DEAD - DELIST.08/12/00 - DIVIDEND YIELD</t>
  </si>
  <si>
    <t>BELIEVE DEAD - DELIST.05/08/25 - TOT RETURN IND</t>
  </si>
  <si>
    <t>BELIEVE DEAD - DELIST.05/08/25 - MARKET VALUE</t>
  </si>
  <si>
    <t>BELIEVE DEAD - DELIST.05/08/25</t>
  </si>
  <si>
    <t>BELIEVE DEAD - DELIST.05/08/25 - NUMBER OF SHARES</t>
  </si>
  <si>
    <t>BELIEVE DEAD - DELIST.05/08/25 - ADJUSTMENTFACTOR</t>
  </si>
  <si>
    <t>BELIEVE DEAD - DELIST.05/08/25 - TURNOVER BY VOLUME</t>
  </si>
  <si>
    <t>BELIEVE DEAD - DELIST.05/08/25 - DIV.PER SHR.</t>
  </si>
  <si>
    <t>BELIEVE DEAD - DELIST.05/08/25 - DIVIDEND YIELD</t>
  </si>
  <si>
    <t>BELIEVE DEAD - DELIST.05/08/25 - FY1 EPS STD DEV</t>
  </si>
  <si>
    <t>BELIEVE DEAD - DELIST.05/08/25 - FY1 EPS MEAN EST</t>
  </si>
  <si>
    <t>BERTHET BONDET DEAD - DELIST 13/08/03 - TOT RETURN IND</t>
  </si>
  <si>
    <t>BERTHET BONDET DEAD - DELIST 13/08/03 - MARKET VALUE</t>
  </si>
  <si>
    <t>BERTHET BONDET DEAD - DELIST 13/08/03</t>
  </si>
  <si>
    <t>BERTHET BONDET DEAD - DELIST 13/08/03 - NUMBER OF SHARES</t>
  </si>
  <si>
    <t>BERTHET BONDET DEAD - DELIST 13/08/03 - ADJUSTMENTFACTOR</t>
  </si>
  <si>
    <t>BERTHET BONDET DEAD - DELIST 13/08/03 - TURNOVER BY VOLUME</t>
  </si>
  <si>
    <t>BERTHET BONDET DEAD - DELIST 13/08/03 - DIV.PER SHR.</t>
  </si>
  <si>
    <t>BERTHET BONDET DEAD - DELIST 13/08/03 - DIVIDEND YIELD</t>
  </si>
  <si>
    <t>BERTHET BONDET DEAD - DELIST 13/08/03 - FY1 EPS STD DEV</t>
  </si>
  <si>
    <t>BERTHET BONDET DEAD - DELIST 13/08/03 - FY1 EPS MEAN EST</t>
  </si>
  <si>
    <t>GROUPE BERKEM DEAD - DELIST.13/01/25 - TOT RETURN IND</t>
  </si>
  <si>
    <t>GROUPE BERKEM DEAD - DELIST.13/01/25 - MARKET VALUE</t>
  </si>
  <si>
    <t>GROUPE BERKEM DEAD - DELIST.13/01/25</t>
  </si>
  <si>
    <t>GROUPE BERKEM DEAD - DELIST.13/01/25 - NUMBER OF SHARES</t>
  </si>
  <si>
    <t>GROUPE BERKEM DEAD - DELIST.13/01/25 - ADJUSTMENTFACTOR</t>
  </si>
  <si>
    <t>GROUPE BERKEM DEAD - DELIST.13/01/25 - TURNOVER BY VOLUME</t>
  </si>
  <si>
    <t>GROUPE BERKEM DEAD - DELIST.13/01/25 - DIV.PER SHR.</t>
  </si>
  <si>
    <t>GROUPE BERKEM DEAD - DELIST.13/01/25 - DIVIDEND YIELD</t>
  </si>
  <si>
    <t>GROUPE BERKEM DEAD - DELIST.13/01/25 - FY1 EPS STD DEV</t>
  </si>
  <si>
    <t>GROUPE BERKEM DEAD - DELIST.13/01/25 - FY1 EPS MEAN EST</t>
  </si>
  <si>
    <t>BERNOT BRETON DEAD - DEL. 02/07/98 - TOT RETURN IND</t>
  </si>
  <si>
    <t>BERNOT BRETON DEAD - DEL. 02/07/98</t>
  </si>
  <si>
    <t>BERNOT BRETON DEAD - DEL. 02/07/98 - NUMBER OF SHARES</t>
  </si>
  <si>
    <t>BERNOT BRETON DEAD - DEL. 02/07/98 - ADJUSTMENTFACTOR</t>
  </si>
  <si>
    <t>BERNOT BRETON DEAD - DEL. 02/07/98 - TURNOVER BY VOLUME</t>
  </si>
  <si>
    <t>BERNOT BRETON DEAD - DEL. 02/07/98 - DIV.PER SHR.</t>
  </si>
  <si>
    <t>BERNOT BRETON DEAD - DEL. 02/07/98 - DIVIDEND YIELD</t>
  </si>
  <si>
    <t>FORVIA - TOT RETURN IND</t>
  </si>
  <si>
    <t>FORVIA - MARKET VALUE</t>
  </si>
  <si>
    <t>FORVIA</t>
  </si>
  <si>
    <t>FORVIA - NUMBER OF SHARES</t>
  </si>
  <si>
    <t>FORVIA - ADJUSTMENTFACTOR</t>
  </si>
  <si>
    <t>FORVIA - TURNOVER BY VOLUME</t>
  </si>
  <si>
    <t>FORVIA - DIV.PER SHR.</t>
  </si>
  <si>
    <t>FORVIA - DIVIDEND YIELD</t>
  </si>
  <si>
    <t>FORVIA - FY1 EPS STD DEV</t>
  </si>
  <si>
    <t>FORVIA - FY1 EPS MEAN EST</t>
  </si>
  <si>
    <t>BFC HOLDINGS LIMITED DATA - TOT RETURN IND</t>
  </si>
  <si>
    <t>BFC HOLDINGS LIMITED DATA - MARKET VALUE</t>
  </si>
  <si>
    <t>BFC HOLDINGS LIMITED DATA</t>
  </si>
  <si>
    <t>BFC HOLDINGS LIMITED DATA - NUMBER OF SHARES</t>
  </si>
  <si>
    <t>BFC HOLDINGS LIMITED DATA - ADJUSTMENTFACTOR</t>
  </si>
  <si>
    <t>BFC HOLDINGS LIMITED DATA - TURNOVER BY VOLUME</t>
  </si>
  <si>
    <t>BFC HOLDINGS LIMITED DATA - DIV.PER SHR.</t>
  </si>
  <si>
    <t>BFC HOLDINGS LIMITED DATA - DIVIDEND YIELD</t>
  </si>
  <si>
    <t>BUFFALO GRILL DEAD - DELIST 10/05/07 - TOT RETURN IND</t>
  </si>
  <si>
    <t>BUFFALO GRILL DEAD - DELIST 10/05/07 - MARKET VALUE</t>
  </si>
  <si>
    <t>BUFFALO GRILL DEAD - DELIST 10/05/07</t>
  </si>
  <si>
    <t>BUFFALO GRILL DEAD - DELIST 10/05/07 - NUMBER OF SHARES</t>
  </si>
  <si>
    <t>BUFFALO GRILL DEAD - DELIST 10/05/07 - ADJUSTMENTFACTOR</t>
  </si>
  <si>
    <t>BUFFALO GRILL DEAD - DELIST 10/05/07 - TURNOVER BY VOLUME</t>
  </si>
  <si>
    <t>BUFFALO GRILL DEAD - DELIST 10/05/07 - DIV.PER SHR.</t>
  </si>
  <si>
    <t>BUFFALO GRILL DEAD - DELIST 10/05/07 - DIVIDEND YIELD</t>
  </si>
  <si>
    <t>BUFFALO GRILL DEAD - DELIST 10/05/07 - FY1 EPS STD DEV</t>
  </si>
  <si>
    <t>BUFFALO GRILL DEAD - DELIST 10/05/07 - FY1 EPS MEAN EST</t>
  </si>
  <si>
    <t>ERIDANIA BEGHIN SAY DEAD - 30/07/02 - TOT RETURN IND</t>
  </si>
  <si>
    <t>ERIDANIA BEGHIN SAY DEAD - 30/07/02 - MARKET VALUE</t>
  </si>
  <si>
    <t>ERIDANIA BEGHIN SAY DEAD - 30/07/02</t>
  </si>
  <si>
    <t>ERIDANIA BEGHIN SAY DEAD - 30/07/02 - NUMBER OF SHARES</t>
  </si>
  <si>
    <t>ERIDANIA BEGHIN SAY DEAD - 30/07/02 - ADJUSTMENTFACTOR</t>
  </si>
  <si>
    <t>ERIDANIA BEGHIN SAY DEAD - 30/07/02 - TURNOVER BY VOLUME</t>
  </si>
  <si>
    <t>ERIDANIA BEGHIN SAY DEAD - 30/07/02 - DIV.PER SHR.</t>
  </si>
  <si>
    <t>ERIDANIA BEGHIN SAY DEAD - 30/07/02 - DIVIDEND YIELD</t>
  </si>
  <si>
    <t>ERIDANIA BEGHIN SAY CI LIMITED DATA - TOT RETURN IND</t>
  </si>
  <si>
    <t>ERIDANIA BEGHIN SAY CI LIMITED DATA - MARKET VALUE</t>
  </si>
  <si>
    <t>ERIDANIA BEGHIN SAY CI LIMITED DATA</t>
  </si>
  <si>
    <t>ERIDANIA BEGHIN SAY CI LIMITED DATA - NUMBER OF SHARES</t>
  </si>
  <si>
    <t>ERIDANIA BEGHIN SAY CI LIMITED DATA - ADJUSTMENTFACTOR</t>
  </si>
  <si>
    <t>ERIDANIA BEGHIN SAY CI LIMITED DATA - TURNOVER BY VOLUME</t>
  </si>
  <si>
    <t>ERIDANIA BEGHIN SAY CI LIMITED DATA - DIV.PER SHR.</t>
  </si>
  <si>
    <t>ERIDANIA BEGHIN SAY CI LIMITED DATA - DIVIDEND YIELD</t>
  </si>
  <si>
    <t>BANQUE IMMOB EUROPEEN LIMITED DATA - TOT RETURN IND</t>
  </si>
  <si>
    <t>BANQUE IMMOB EUROPEEN LIMITED DATA - MARKET VALUE</t>
  </si>
  <si>
    <t>BANQUE IMMOB EUROPEEN LIMITED DATA</t>
  </si>
  <si>
    <t>BANQUE IMMOB EUROPEEN LIMITED DATA - NUMBER OF SHARES</t>
  </si>
  <si>
    <t>BANQUE IMMOB EUROPEEN LIMITED DATA - ADJUSTMENTFACTOR</t>
  </si>
  <si>
    <t>BANQUE IMMOB EUROPEEN LIMITED DATA - DIV.PER SHR.</t>
  </si>
  <si>
    <t>BANQUE IMMOB EUROPEEN LIMITED DATA - DIVIDEND YIELD</t>
  </si>
  <si>
    <t>BAZAR DE L' HTL.VILLE DEAD - 30/07/02 - TOT RETURN IND</t>
  </si>
  <si>
    <t>BAZAR DE L' HTL.VILLE DEAD - 30/07/02 - MARKET VALUE</t>
  </si>
  <si>
    <t>BAZAR DE L' HTL.VILLE DEAD - 30/07/02</t>
  </si>
  <si>
    <t>BAZAR DE L' HTL.VILLE DEAD - 30/07/02 - NUMBER OF SHARES</t>
  </si>
  <si>
    <t>BAZAR DE L' HTL.VILLE DEAD - 30/07/02 - ADJUSTMENTFACTOR</t>
  </si>
  <si>
    <t>BAZAR DE L' HTL.VILLE DEAD - 30/07/02 - TURNOVER BY VOLUME</t>
  </si>
  <si>
    <t>BAZAR DE L' HTL.VILLE DEAD - 30/07/02 - DIV.PER SHR.</t>
  </si>
  <si>
    <t>BAZAR DE L' HTL.VILLE DEAD - 30/07/02 - DIVIDEND YIELD</t>
  </si>
  <si>
    <t>BAZAR DE L' HTL.VILLE DEAD - 30/07/02 - FY1 EPS STD DEV</t>
  </si>
  <si>
    <t>BAZAR DE L' HTL.VILLE DEAD - 30/07/02 - FY1 EPS MEAN EST</t>
  </si>
  <si>
    <t>BAIL INVESTI. DEAD - DELIST 19/08/04 - TOT RETURN IND</t>
  </si>
  <si>
    <t>BAIL INVESTI. DEAD - DELIST 19/08/04 - MARKET VALUE</t>
  </si>
  <si>
    <t>BAIL INVESTI. DEAD - DELIST 19/08/04</t>
  </si>
  <si>
    <t>BAIL INVESTI. DEAD - DELIST 19/08/04 - NUMBER OF SHARES</t>
  </si>
  <si>
    <t>BAIL INVESTI. DEAD - DELIST 19/08/04 - ADJUSTMENTFACTOR</t>
  </si>
  <si>
    <t>BAIL INVESTI. DEAD - DELIST 19/08/04 - TURNOVER BY VOLUME</t>
  </si>
  <si>
    <t>BAIL INVESTI. DEAD - DELIST 19/08/04 - DIV.PER SHR.</t>
  </si>
  <si>
    <t>BAIL INVESTI. DEAD - DELIST 19/08/04 - DIVIDEND YIELD</t>
  </si>
  <si>
    <t>BAIL INVESTI. DEAD - DELIST 19/08/04 - FY1 EPS STD DEV</t>
  </si>
  <si>
    <t>BAIL INVESTI. DEAD - DELIST 19/08/04 - FY1 EPS MEAN EST</t>
  </si>
  <si>
    <t>BIC - TOT RETURN IND</t>
  </si>
  <si>
    <t>BIC - MARKET VALUE</t>
  </si>
  <si>
    <t>BIC</t>
  </si>
  <si>
    <t>BIC - NUMBER OF SHARES</t>
  </si>
  <si>
    <t>BIC - ADJUSTMENTFACTOR</t>
  </si>
  <si>
    <t>BIC - TURNOVER BY VOLUME</t>
  </si>
  <si>
    <t>BIC - DIV.PER SHR.</t>
  </si>
  <si>
    <t>BIC - DIVIDEND YIELD</t>
  </si>
  <si>
    <t>BIC - FY1 EPS STD DEV</t>
  </si>
  <si>
    <t>BIC - FY1 EPS MEAN EST</t>
  </si>
  <si>
    <t>BQ.VERNES ARTESIA DEAD - 27/03/01 - TOT RETURN IND</t>
  </si>
  <si>
    <t>BQ.VERNES ARTESIA DEAD - 27/03/01 - MARKET VALUE</t>
  </si>
  <si>
    <t>BQ.VERNES ARTESIA DEAD - 27/03/01</t>
  </si>
  <si>
    <t>BQ.VERNES ARTESIA DEAD - 27/03/01 - NUMBER OF SHARES</t>
  </si>
  <si>
    <t>BQ.VERNES ARTESIA DEAD - 27/03/01 - ADJUSTMENTFACTOR</t>
  </si>
  <si>
    <t>BQ.VERNES ARTESIA DEAD - 27/03/01 - TURNOVER BY VOLUME</t>
  </si>
  <si>
    <t>BQ.VERNES ARTESIA DEAD - 27/03/01 - DIV.PER SHR.</t>
  </si>
  <si>
    <t>BQ.VERNES ARTESIA DEAD - 27/03/01 - DIVIDEND YIELD</t>
  </si>
  <si>
    <t>BIGBEN INTERACTIVE - TOT RETURN IND</t>
  </si>
  <si>
    <t>BIGBEN INTERACTIVE - MARKET VALUE</t>
  </si>
  <si>
    <t>BIGBEN INTERACTIVE</t>
  </si>
  <si>
    <t>BIGBEN INTERACTIVE - NUMBER OF SHARES</t>
  </si>
  <si>
    <t>BIGBEN INTERACTIVE - ADJUSTMENTFACTOR</t>
  </si>
  <si>
    <t>BIGBEN INTERACTIVE - TURNOVER BY VOLUME</t>
  </si>
  <si>
    <t>BIGBEN INTERACTIVE - DIV.PER SHR.</t>
  </si>
  <si>
    <t>BIGBEN INTERACTIVE - DIVIDEND YIELD</t>
  </si>
  <si>
    <t>BIGBEN INTERACTIVE - FY1 EPS STD DEV</t>
  </si>
  <si>
    <t>BIGBEN INTERACTIVE - FY1 EPS MEAN EST</t>
  </si>
  <si>
    <t>BIJOUX ALTESSE DEAD - DELIST 12/01/04 - TOT RETURN IND</t>
  </si>
  <si>
    <t>BIJOUX ALTESSE DEAD - DELIST 12/01/04 - MARKET VALUE</t>
  </si>
  <si>
    <t>BIJOUX ALTESSE DEAD - DELIST 12/01/04</t>
  </si>
  <si>
    <t>BIJOUX ALTESSE DEAD - DELIST 12/01/04 - NUMBER OF SHARES</t>
  </si>
  <si>
    <t>BIJOUX ALTESSE DEAD - DELIST 12/01/04 - ADJUSTMENTFACTOR</t>
  </si>
  <si>
    <t>BIJOUX ALTESSE DEAD - DELIST 12/01/04 - TURNOVER BY VOLUME</t>
  </si>
  <si>
    <t>BIJOUX ALTESSE DEAD - DELIST 12/01/04 - DIV.PER SHR.</t>
  </si>
  <si>
    <t>BIJOUX ALTESSE DEAD - DELIST 12/01/04 - DIVIDEND YIELD</t>
  </si>
  <si>
    <t>BIOMERIEUX - TOT RETURN IND</t>
  </si>
  <si>
    <t>BIOMERIEUX - MARKET VALUE</t>
  </si>
  <si>
    <t>BIOMERIEUX</t>
  </si>
  <si>
    <t>BIOMERIEUX - NUMBER OF SHARES</t>
  </si>
  <si>
    <t>BIOMERIEUX - ADJUSTMENTFACTOR</t>
  </si>
  <si>
    <t>BIOMERIEUX - TURNOVER BY VOLUME</t>
  </si>
  <si>
    <t>BIOMERIEUX - DIV.PER SHR.</t>
  </si>
  <si>
    <t>BIOMERIEUX - DIVIDEND YIELD</t>
  </si>
  <si>
    <t>BIOMERIEUX - FY1 EPS STD DEV</t>
  </si>
  <si>
    <t>BIOMERIEUX - FY1 EPS MEAN EST</t>
  </si>
  <si>
    <t>BIMP DEAD - DEL. 29/12/98 - TOT RETURN IND</t>
  </si>
  <si>
    <t>BIMP DEAD - DEL. 29/12/98 - MARKET VALUE</t>
  </si>
  <si>
    <t>BIMP DEAD - DEL. 29/12/98</t>
  </si>
  <si>
    <t>BIMP DEAD - DEL. 29/12/98 - NUMBER OF SHARES</t>
  </si>
  <si>
    <t>BIMP DEAD - DEL. 29/12/98 - ADJUSTMENTFACTOR</t>
  </si>
  <si>
    <t>BIMP DEAD - DEL. 29/12/98 - TURNOVER BY VOLUME</t>
  </si>
  <si>
    <t>BIMP DEAD - DEL. 29/12/98 - DIV.PER SHR.</t>
  </si>
  <si>
    <t>BIMP DEAD - DEL. 29/12/98 - DIVIDEND YIELD</t>
  </si>
  <si>
    <t>BINET FEUTRES DEAD - DEL. 30/12/98 - TOT RETURN IND</t>
  </si>
  <si>
    <t>BINET FEUTRES DEAD - DEL. 30/12/98 - MARKET VALUE</t>
  </si>
  <si>
    <t>BINET FEUTRES DEAD - DEL. 30/12/98</t>
  </si>
  <si>
    <t>BINET FEUTRES DEAD - DEL. 30/12/98 - NUMBER OF SHARES</t>
  </si>
  <si>
    <t>BINET FEUTRES DEAD - DEL. 30/12/98 - ADJUSTMENTFACTOR</t>
  </si>
  <si>
    <t>BINET FEUTRES DEAD - DEL. 30/12/98 - DIV.PER SHR.</t>
  </si>
  <si>
    <t>BINET FEUTRES DEAD - DEL. 30/12/98 - DIVIDEND YIELD</t>
  </si>
  <si>
    <t>AIROX DEAD - 25/07/07 - TOT RETURN IND</t>
  </si>
  <si>
    <t>AIROX DEAD - 25/07/07 - MARKET VALUE</t>
  </si>
  <si>
    <t>AIROX DEAD - 25/07/07</t>
  </si>
  <si>
    <t>AIROX DEAD - 25/07/07 - NUMBER OF SHARES</t>
  </si>
  <si>
    <t>AIROX DEAD - 25/07/07 - ADJUSTMENTFACTOR</t>
  </si>
  <si>
    <t>AIROX DEAD - 25/07/07 - TURNOVER BY VOLUME</t>
  </si>
  <si>
    <t>AIROX DEAD - 25/07/07 - DIV.PER SHR.</t>
  </si>
  <si>
    <t>AIROX DEAD - 25/07/07 - DIVIDEND YIELD</t>
  </si>
  <si>
    <t>AIROX DEAD - 25/07/07 - FY1 EPS MEAN EST</t>
  </si>
  <si>
    <t>BIOVECTOR THERAPEUTIC DEAD - DEL. 03/03/99 - TOT RETURN IND</t>
  </si>
  <si>
    <t>BIOVECTOR THERAPEUTIC DEAD - DEL. 03/03/99 - MARKET VALUE</t>
  </si>
  <si>
    <t>BIOVECTOR THERAPEUTIC DEAD - DEL. 03/03/99</t>
  </si>
  <si>
    <t>BIOVECTOR THERAPEUTIC DEAD - DEL. 03/03/99 - NUMBER OF SHARES</t>
  </si>
  <si>
    <t>BIOVECTOR THERAPEUTIC DEAD - DEL. 03/03/99 - ADJUSTMENTFACTOR</t>
  </si>
  <si>
    <t>BIOVECTOR THERAPEUTIC DEAD - DEL. 03/03/99 - DIV.PER SHR.</t>
  </si>
  <si>
    <t>BIOVECTOR THERAPEUTIC DEAD - DEL. 03/03/99 - DIVIDEND YIELD</t>
  </si>
  <si>
    <t>BIS DEAD - 30/07/02 - TOT RETURN IND</t>
  </si>
  <si>
    <t>BIS DEAD - 30/07/02 - MARKET VALUE</t>
  </si>
  <si>
    <t>BIS DEAD - 30/07/02</t>
  </si>
  <si>
    <t>BIS DEAD - 30/07/02 - NUMBER OF SHARES</t>
  </si>
  <si>
    <t>BIS DEAD - 30/07/02 - ADJUSTMENTFACTOR</t>
  </si>
  <si>
    <t>BIS DEAD - 30/07/02 - TURNOVER BY VOLUME</t>
  </si>
  <si>
    <t>BIS DEAD - 30/07/02 - DIV.PER SHR.</t>
  </si>
  <si>
    <t>BIS DEAD - 30/07/02 - DIVIDEND YIELD</t>
  </si>
  <si>
    <t>BIS DEAD - 30/07/02 - FY1 EPS STD DEV</t>
  </si>
  <si>
    <t>BIS DEAD - 30/07/02 - FY1 EPS MEAN EST</t>
  </si>
  <si>
    <t>BISE ETS DEAD - DEL. 02/07/98 - TOT RETURN IND</t>
  </si>
  <si>
    <t>BISE ETS DEAD - DEL. 02/07/98</t>
  </si>
  <si>
    <t>BISE ETS DEAD - DEL. 02/07/98 - NUMBER OF SHARES</t>
  </si>
  <si>
    <t>BISE ETS DEAD - DEL. 02/07/98 - ADJUSTMENTFACTOR</t>
  </si>
  <si>
    <t>BISE ETS DEAD - DEL. 02/07/98 - TURNOVER BY VOLUME</t>
  </si>
  <si>
    <t>BISE ETS DEAD - DEL. 02/07/98 - DIV.PER SHR.</t>
  </si>
  <si>
    <t>BISE ETS DEAD - DEL. 02/07/98 - DIVIDEND YIELD</t>
  </si>
  <si>
    <t>BISCUITS GARDEIL DEAD - 12/07/13 - TOT RETURN IND</t>
  </si>
  <si>
    <t>BISCUITS GARDEIL DEAD - 12/07/13 - MARKET VALUE</t>
  </si>
  <si>
    <t>BISCUITS GARDEIL DEAD - 12/07/13</t>
  </si>
  <si>
    <t>BISCUITS GARDEIL DEAD - 12/07/13 - NUMBER OF SHARES</t>
  </si>
  <si>
    <t>BISCUITS GARDEIL DEAD - 12/07/13 - ADJUSTMENTFACTOR</t>
  </si>
  <si>
    <t>BISCUITS GARDEIL DEAD - 12/07/13 - TURNOVER BY VOLUME</t>
  </si>
  <si>
    <t>BISCUITS GARDEIL DEAD - 12/07/13 - DIV.PER SHR.</t>
  </si>
  <si>
    <t>BISCUITS GARDEIL DEAD - 12/07/13 - DIVIDEND YIELD</t>
  </si>
  <si>
    <t>BLEECKER - TOT RETURN IND</t>
  </si>
  <si>
    <t>BLEECKER - MARKET VALUE</t>
  </si>
  <si>
    <t>BLEECKER</t>
  </si>
  <si>
    <t>BLEECKER - NUMBER OF SHARES</t>
  </si>
  <si>
    <t>BLEECKER - ADJUSTMENTFACTOR</t>
  </si>
  <si>
    <t>BLEECKER - TURNOVER BY VOLUME</t>
  </si>
  <si>
    <t>BLEECKER - DIV.PER SHR.</t>
  </si>
  <si>
    <t>BLEECKER - DIVIDEND YIELD</t>
  </si>
  <si>
    <t>BLUELINEA NIL PAID 20/07/26 - FY1 EPS MEAN EST</t>
  </si>
  <si>
    <t>BLUE SHARK POWER - TOT RETURN IND</t>
  </si>
  <si>
    <t>BLUE SHARK POWER - MARKET VALUE</t>
  </si>
  <si>
    <t>BLUE SHARK POWER</t>
  </si>
  <si>
    <t>BLUE SHARK POWER - NUMBER OF SHARES</t>
  </si>
  <si>
    <t>BLUE SHARK POWER - ADJUSTMENTFACTOR</t>
  </si>
  <si>
    <t>BLUE SHARK POWER - TURNOVER BY VOLUME</t>
  </si>
  <si>
    <t>BLUE SHARK POWER - DIV.PER SHR.</t>
  </si>
  <si>
    <t>BLUE SHARK POWER - DIVIDEND YIELD</t>
  </si>
  <si>
    <t>BLUE SOLUTIONS DEAD - DELIST.15/07/20 - TOT RETURN IND</t>
  </si>
  <si>
    <t>BLUE SOLUTIONS DEAD - DELIST.15/07/20 - MARKET VALUE</t>
  </si>
  <si>
    <t>BLUE SOLUTIONS DEAD - DELIST.15/07/20</t>
  </si>
  <si>
    <t>BLUE SOLUTIONS DEAD - DELIST.15/07/20 - NUMBER OF SHARES</t>
  </si>
  <si>
    <t>BLUE SOLUTIONS DEAD - DELIST.15/07/20 - ADJUSTMENTFACTOR</t>
  </si>
  <si>
    <t>BLUE SOLUTIONS DEAD - DELIST.15/07/20 - TURNOVER BY VOLUME</t>
  </si>
  <si>
    <t>BLUE SOLUTIONS DEAD - DELIST.15/07/20 - DIV.PER SHR.</t>
  </si>
  <si>
    <t>BLUE SOLUTIONS DEAD - DELIST.15/07/20 - DIVIDEND YIELD</t>
  </si>
  <si>
    <t>BLUE SOLUTIONS DEAD - DELIST.15/07/20 - FY1 EPS STD DEV</t>
  </si>
  <si>
    <t>BLUE SOLUTIONS DEAD - DELIST.15/07/20 - FY1 EPS MEAN EST</t>
  </si>
  <si>
    <t>BAINS MER MONACO - TOT RETURN IND</t>
  </si>
  <si>
    <t>BAINS MER MONACO - MARKET VALUE</t>
  </si>
  <si>
    <t>BAINS MER MONACO</t>
  </si>
  <si>
    <t>BAINS MER MONACO - NUMBER OF SHARES</t>
  </si>
  <si>
    <t>BAINS MER MONACO - ADJUSTMENTFACTOR</t>
  </si>
  <si>
    <t>BAINS MER MONACO - TURNOVER BY VOLUME</t>
  </si>
  <si>
    <t>BAINS MER MONACO - DIV.PER SHR.</t>
  </si>
  <si>
    <t>BAINS MER MONACO - DIVIDEND YIELD</t>
  </si>
  <si>
    <t>BAINS MER MONACO - FY1 EPS STD DEV</t>
  </si>
  <si>
    <t>BAINS MER MONACO - FY1 EPS MEAN EST</t>
  </si>
  <si>
    <t>BUSINESS ET DECISION DEAD - DELIST.13/07/20 - TOT RETURN IND</t>
  </si>
  <si>
    <t>BUSINESS ET DECISION DEAD - DELIST.13/07/20 - MARKET VALUE</t>
  </si>
  <si>
    <t>BUSINESS ET DECISION DEAD - DELIST.13/07/20</t>
  </si>
  <si>
    <t>BUSINESS ET DECISION DEAD - DELIST.13/07/20 - NUMBER OF SHARES</t>
  </si>
  <si>
    <t>BUSINESS ET DECISION DEAD - DELIST.13/07/20 - ADJUSTMENTFACTOR</t>
  </si>
  <si>
    <t>BUSINESS ET DECISION DEAD - DELIST.13/07/20 - TURNOVER BY VOLUME</t>
  </si>
  <si>
    <t>BUSINESS ET DECISION DEAD - DELIST.13/07/20 - DIV.PER SHR.</t>
  </si>
  <si>
    <t>BUSINESS ET DECISION DEAD - DELIST.13/07/20 - DIVIDEND YIELD</t>
  </si>
  <si>
    <t>BUSINESS ET DECISION DEAD - DELIST.13/07/20 - FY1 EPS STD DEV</t>
  </si>
  <si>
    <t>BUSINESS ET DECISION DEAD - DELIST.13/07/20 - FY1 EPS MEAN EST</t>
  </si>
  <si>
    <t>BNP PARIBAS - TOT RETURN IND</t>
  </si>
  <si>
    <t>BNP PARIBAS - MARKET VALUE</t>
  </si>
  <si>
    <t>BNP PARIBAS</t>
  </si>
  <si>
    <t>BNP PARIBAS - NUMBER OF SHARES</t>
  </si>
  <si>
    <t>BNP PARIBAS - ADJUSTMENTFACTOR</t>
  </si>
  <si>
    <t>BNP PARIBAS - TURNOVER BY VOLUME</t>
  </si>
  <si>
    <t>BNP PARIBAS - DIV.PER SHR.</t>
  </si>
  <si>
    <t>BNP PARIBAS - DIVIDEND YIELD</t>
  </si>
  <si>
    <t>BNP PARIBAS - FY1 EPS STD DEV</t>
  </si>
  <si>
    <t>BNP PARIBAS - FY1 EPS MEAN EST</t>
  </si>
  <si>
    <t>BNP INTERCONTINENTAL DEAD - DEL. 06/04/00 - TOT RETURN IND</t>
  </si>
  <si>
    <t>BNP INTERCONTINENTAL DEAD - DEL. 06/04/00 - MARKET VALUE</t>
  </si>
  <si>
    <t>BNP INTERCONTINENTAL DEAD - DEL. 06/04/00</t>
  </si>
  <si>
    <t>BNP INTERCONTINENTAL DEAD - DEL. 06/04/00 - NUMBER OF SHARES</t>
  </si>
  <si>
    <t>BNP INTERCONTINENTAL DEAD - DEL. 06/04/00 - ADJUSTMENTFACTOR</t>
  </si>
  <si>
    <t>BNP INTERCONTINENTAL DEAD - DEL. 06/04/00 - TURNOVER BY VOLUME</t>
  </si>
  <si>
    <t>BNP INTERCONTINENTAL DEAD - DEL. 06/04/00 - DIV.PER SHR.</t>
  </si>
  <si>
    <t>BNP INTERCONTINENTAL DEAD - DEL. 06/04/00 - DIVIDEND YIELD</t>
  </si>
  <si>
    <t>BNP INTERCONTINENTAL DEAD - DEL. 06/04/00 - FY1 EPS STD DEV</t>
  </si>
  <si>
    <t>BNP INTERCONTINENTAL DEAD - DEL. 06/04/00 - FY1 EPS MEAN EST</t>
  </si>
  <si>
    <t>SOBOA DEAD - DELIST.27/03/19 - TOT RETURN IND</t>
  </si>
  <si>
    <t>SOBOA DEAD - DELIST.27/03/19 - MARKET VALUE</t>
  </si>
  <si>
    <t>SOBOA DEAD - DELIST.27/03/19</t>
  </si>
  <si>
    <t>SOBOA DEAD - DELIST.27/03/19 - NUMBER OF SHARES</t>
  </si>
  <si>
    <t>SOBOA DEAD - DELIST.27/03/19 - ADJUSTMENTFACTOR</t>
  </si>
  <si>
    <t>SOBOA DEAD - DELIST.27/03/19 - TURNOVER BY VOLUME</t>
  </si>
  <si>
    <t>SOBOA DEAD - DELIST.27/03/19 - DIV.PER SHR.</t>
  </si>
  <si>
    <t>SOBOA DEAD - DELIST.27/03/19 - DIVIDEND YIELD</t>
  </si>
  <si>
    <t>BOA CONCEPT - TOT RETURN IND</t>
  </si>
  <si>
    <t>BOA CONCEPT - MARKET VALUE</t>
  </si>
  <si>
    <t>BOA CONCEPT</t>
  </si>
  <si>
    <t>BOA CONCEPT - NUMBER OF SHARES</t>
  </si>
  <si>
    <t>BOA CONCEPT - ADJUSTMENTFACTOR</t>
  </si>
  <si>
    <t>BOA CONCEPT - TURNOVER BY VOLUME</t>
  </si>
  <si>
    <t>BOA CONCEPT - DIV.PER SHR.</t>
  </si>
  <si>
    <t>BOA CONCEPT - DIVIDEND YIELD</t>
  </si>
  <si>
    <t>BOA CONCEPT - FY1 EPS MEAN EST</t>
  </si>
  <si>
    <t>MONTAIGNE DIRECT LIMITED DATA - TOT RETURN IND</t>
  </si>
  <si>
    <t>MONTAIGNE DIRECT LIMITED DATA - MARKET VALUE</t>
  </si>
  <si>
    <t>MONTAIGNE DIRECT LIMITED DATA</t>
  </si>
  <si>
    <t>MONTAIGNE DIRECT LIMITED DATA - NUMBER OF SHARES</t>
  </si>
  <si>
    <t>MONTAIGNE DIRECT LIMITED DATA - ADJUSTMENTFACTOR</t>
  </si>
  <si>
    <t>MONTAIGNE DIRECT LIMITED DATA - TURNOVER BY VOLUME</t>
  </si>
  <si>
    <t>MONTAIGNE DIRECT LIMITED DATA - DIV.PER SHR.</t>
  </si>
  <si>
    <t>MONTAIGNE DIRECT LIMITED DATA - DIVIDEND YIELD</t>
  </si>
  <si>
    <t>BOIRON - TOT RETURN IND</t>
  </si>
  <si>
    <t>BOIRON - MARKET VALUE</t>
  </si>
  <si>
    <t>BOIRON</t>
  </si>
  <si>
    <t>BOIRON - NUMBER OF SHARES</t>
  </si>
  <si>
    <t>BOIRON - ADJUSTMENTFACTOR</t>
  </si>
  <si>
    <t>BOIRON - TURNOVER BY VOLUME</t>
  </si>
  <si>
    <t>BOIRON - DIV.PER SHR.</t>
  </si>
  <si>
    <t>BOIRON - DIVIDEND YIELD</t>
  </si>
  <si>
    <t>BOIRON - FY1 EPS STD DEV</t>
  </si>
  <si>
    <t>BOIRON - FY1 EPS MEAN EST</t>
  </si>
  <si>
    <t>BOLLORE NEW DEAD - DELIST.04/06/20 - TOT RETURN IND</t>
  </si>
  <si>
    <t>BOLLORE NEW DEAD - DELIST.04/06/20 - MARKET VALUE</t>
  </si>
  <si>
    <t>BOLLORE NEW DEAD - DELIST.04/06/20</t>
  </si>
  <si>
    <t>BOLLORE NEW DEAD - DELIST.04/06/20 - NUMBER OF SHARES</t>
  </si>
  <si>
    <t>BOLLORE NEW DEAD - DELIST.04/06/20 - ADJUSTMENTFACTOR</t>
  </si>
  <si>
    <t>BOLLORE NEW DEAD - DELIST.04/06/20 - TURNOVER BY VOLUME</t>
  </si>
  <si>
    <t>BOLLORE NEW DEAD - DELIST.04/06/20 - DIV.PER SHR.</t>
  </si>
  <si>
    <t>BOLLORE NEW DEAD - DELIST.04/06/20 - DIVIDEND YIELD</t>
  </si>
  <si>
    <t>BOLLORE DEAD - DELIST.25/06/24 - TOT RETURN IND</t>
  </si>
  <si>
    <t>BOLLORE DEAD - DELIST.25/06/24 - MARKET VALUE</t>
  </si>
  <si>
    <t>BOLLORE DEAD - DELIST.25/06/24</t>
  </si>
  <si>
    <t>BOLLORE DEAD - DELIST.25/06/24 - NUMBER OF SHARES</t>
  </si>
  <si>
    <t>BOLLORE DEAD - DELIST.25/06/24 - ADJUSTMENTFACTOR</t>
  </si>
  <si>
    <t>BOLLORE DEAD - DELIST.25/06/24 - TURNOVER BY VOLUME</t>
  </si>
  <si>
    <t>BOLLORE DEAD - DELIST.25/06/24 - DIV.PER SHR.</t>
  </si>
  <si>
    <t>BOLLORE DEAD - DELIST.25/06/24 - DIVIDEND YIELD</t>
  </si>
  <si>
    <t>BOLLORE NEW DEAD - DELIST.10/06/25 - TOT RETURN IND</t>
  </si>
  <si>
    <t>BOLLORE NEW DEAD - DELIST.10/06/25 - MARKET VALUE</t>
  </si>
  <si>
    <t>BOLLORE NEW DEAD - DELIST.10/06/25</t>
  </si>
  <si>
    <t>BOLLORE NEW DEAD - DELIST.10/06/25 - NUMBER OF SHARES</t>
  </si>
  <si>
    <t>BOLLORE NEW DEAD - DELIST.10/06/25 - ADJUSTMENTFACTOR</t>
  </si>
  <si>
    <t>BOLLORE NEW DEAD - DELIST.10/06/25 - TURNOVER BY VOLUME</t>
  </si>
  <si>
    <t>BOLLORE NEW DEAD - DELIST.10/06/25 - DIV.PER SHR.</t>
  </si>
  <si>
    <t>BOLLORE NEW DEAD - DELIST.10/06/25 - DIVIDEND YIELD</t>
  </si>
  <si>
    <t>BOLLORE DEAD - DELIST.09/06/22 - TOT RETURN IND</t>
  </si>
  <si>
    <t>BOLLORE DEAD - DELIST.09/06/22 - MARKET VALUE</t>
  </si>
  <si>
    <t>BOLLORE DEAD - DELIST.09/06/22</t>
  </si>
  <si>
    <t>BOLLORE DEAD - DELIST.09/06/22 - NUMBER OF SHARES</t>
  </si>
  <si>
    <t>BOLLORE DEAD - DELIST.09/06/22 - ADJUSTMENTFACTOR</t>
  </si>
  <si>
    <t>BOLLORE DEAD - DELIST.09/06/22 - TURNOVER BY VOLUME</t>
  </si>
  <si>
    <t>BOLLORE DEAD - DELIST.09/06/22 - DIV.PER SHR.</t>
  </si>
  <si>
    <t>BOLLORE DEAD - DELIST.09/06/22 - DIVIDEND YIELD</t>
  </si>
  <si>
    <t>BOLLORE NEW DEAD - DELIST.04/06/19 - TOT RETURN IND</t>
  </si>
  <si>
    <t>BOLLORE NEW DEAD - DELIST.04/06/19 - MARKET VALUE</t>
  </si>
  <si>
    <t>BOLLORE NEW DEAD - DELIST.04/06/19</t>
  </si>
  <si>
    <t>BOLLORE NEW DEAD - DELIST.04/06/19 - NUMBER OF SHARES</t>
  </si>
  <si>
    <t>BOLLORE NEW DEAD - DELIST.04/06/19 - ADJUSTMENTFACTOR</t>
  </si>
  <si>
    <t>BOLLORE NEW DEAD - DELIST.04/06/19 - TURNOVER BY VOLUME</t>
  </si>
  <si>
    <t>BOLLORE NEW DEAD - DELIST.04/06/19 - DIV.PER SHR.</t>
  </si>
  <si>
    <t>BOLLORE NEW DEAD - DELIST.04/06/19 - DIVIDEND YIELD</t>
  </si>
  <si>
    <t>BONDUELLE - TOT RETURN IND</t>
  </si>
  <si>
    <t>BONDUELLE - MARKET VALUE</t>
  </si>
  <si>
    <t>BONDUELLE</t>
  </si>
  <si>
    <t>BONDUELLE - NUMBER OF SHARES</t>
  </si>
  <si>
    <t>BONDUELLE - ADJUSTMENTFACTOR</t>
  </si>
  <si>
    <t>BONDUELLE - TURNOVER BY VOLUME</t>
  </si>
  <si>
    <t>BONDUELLE - DIV.PER SHR.</t>
  </si>
  <si>
    <t>BONDUELLE - DIVIDEND YIELD</t>
  </si>
  <si>
    <t>BONDUELLE - FY1 EPS STD DEV</t>
  </si>
  <si>
    <t>BONDUELLE - FY1 EPS MEAN EST</t>
  </si>
  <si>
    <t>BODY ONE - TOT RETURN IND</t>
  </si>
  <si>
    <t>BODY ONE - MARKET VALUE</t>
  </si>
  <si>
    <t>BODY ONE</t>
  </si>
  <si>
    <t>BODY ONE - NUMBER OF SHARES</t>
  </si>
  <si>
    <t>BODY ONE - ADJUSTMENTFACTOR</t>
  </si>
  <si>
    <t>BODY ONE - TURNOVER BY VOLUME</t>
  </si>
  <si>
    <t>BODY ONE - DIV.PER SHR.</t>
  </si>
  <si>
    <t>BODY ONE - DIVIDEND YIELD</t>
  </si>
  <si>
    <t>BONYF - TOT RETURN IND</t>
  </si>
  <si>
    <t>BONYF - MARKET VALUE</t>
  </si>
  <si>
    <t>BONYF</t>
  </si>
  <si>
    <t>BONYF - NUMBER OF SHARES</t>
  </si>
  <si>
    <t>BONYF - ADJUSTMENTFACTOR</t>
  </si>
  <si>
    <t>BONYF - TURNOVER BY VOLUME</t>
  </si>
  <si>
    <t>BONYF - DIV.PER SHR.</t>
  </si>
  <si>
    <t>BONYF - DIVIDEND YIELD</t>
  </si>
  <si>
    <t>BOOSTHEAT - TOT RETURN IND</t>
  </si>
  <si>
    <t>BOOSTHEAT - MARKET VALUE</t>
  </si>
  <si>
    <t>BOOSTHEAT</t>
  </si>
  <si>
    <t>BOOSTHEAT - NUMBER OF SHARES</t>
  </si>
  <si>
    <t>BOOSTHEAT - ADJUSTMENTFACTOR</t>
  </si>
  <si>
    <t>BOOSTHEAT - TURNOVER BY VOLUME</t>
  </si>
  <si>
    <t>BOOSTHEAT - DIV.PER SHR.</t>
  </si>
  <si>
    <t>BOOSTHEAT - DIVIDEND YIELD</t>
  </si>
  <si>
    <t>BOOSTHEAT - FY1 EPS STD DEV</t>
  </si>
  <si>
    <t>BOURSIER CO ROMPUS DEAD - 13/11/06 - TOT RETURN IND</t>
  </si>
  <si>
    <t>BOURSIER CO ROMPUS DEAD - 13/11/06 - MARKET VALUE</t>
  </si>
  <si>
    <t>BOURSIER CO ROMPUS DEAD - 13/11/06</t>
  </si>
  <si>
    <t>BOURSIER CO ROMPUS DEAD - 13/11/06 - NUMBER OF SHARES</t>
  </si>
  <si>
    <t>BOURSIER CO ROMPUS DEAD - 13/11/06 - ADJUSTMENTFACTOR</t>
  </si>
  <si>
    <t>BOURSIER CO ROMPUS DEAD - 13/11/06 - TURNOVER BY VOLUME</t>
  </si>
  <si>
    <t>BOURSIER CO ROMPUS DEAD - 13/11/06 - DIV.PER SHR.</t>
  </si>
  <si>
    <t>BOURSIER CO ROMPUS DEAD - 13/11/06 - DIVIDEND YIELD</t>
  </si>
  <si>
    <t>BOUYGUES NEW DEAD - DELIST.28/04/20 - TOT RETURN IND</t>
  </si>
  <si>
    <t>BOUYGUES NEW DEAD - DELIST.28/04/20 - MARKET VALUE</t>
  </si>
  <si>
    <t>BOUYGUES NEW DEAD - DELIST.28/04/20</t>
  </si>
  <si>
    <t>BOUYGUES NEW DEAD - DELIST.28/04/20 - NUMBER OF SHARES</t>
  </si>
  <si>
    <t>BOUYGUES NEW DEAD - DELIST.28/04/20 - ADJUSTMENTFACTOR</t>
  </si>
  <si>
    <t>BOUYGUES NEW DEAD - DELIST.28/04/20 - TURNOVER BY VOLUME</t>
  </si>
  <si>
    <t>BOUYGUES NEW DEAD - DELIST.28/04/20 - DIV.PER SHR.</t>
  </si>
  <si>
    <t>BOUYGUES NEW DEAD - DELIST.28/04/20 - DIVIDEND YIELD</t>
  </si>
  <si>
    <t>BOUYGUES NEW DEAD - DELIST.03/05/22 - TOT RETURN IND</t>
  </si>
  <si>
    <t>BOUYGUES NEW DEAD - DELIST.03/05/22 - MARKET VALUE</t>
  </si>
  <si>
    <t>BOUYGUES NEW DEAD - DELIST.03/05/22</t>
  </si>
  <si>
    <t>BOUYGUES NEW DEAD - DELIST.03/05/22 - NUMBER OF SHARES</t>
  </si>
  <si>
    <t>BOUYGUES NEW DEAD - DELIST.03/05/22 - ADJUSTMENTFACTOR</t>
  </si>
  <si>
    <t>BOUYGUES NEW DEAD - DELIST.03/05/22 - TURNOVER BY VOLUME</t>
  </si>
  <si>
    <t>BOUYGUES NEW DEAD - DELIST.03/05/22 - DIV.PER SHR.</t>
  </si>
  <si>
    <t>BOUYGUES NEW DEAD - DELIST.03/05/22 - DIVIDEND YIELD</t>
  </si>
  <si>
    <t>BOUYGUES DV. DEAD - 18/05/06 - TOT RETURN IND</t>
  </si>
  <si>
    <t>BOUYGUES DV. DEAD - 18/05/06 - MARKET VALUE</t>
  </si>
  <si>
    <t>BOUYGUES DV. DEAD - 18/05/06</t>
  </si>
  <si>
    <t>BOUYGUES DV. DEAD - 18/05/06 - NUMBER OF SHARES</t>
  </si>
  <si>
    <t>BOUYGUES DV. DEAD - 18/05/06 - ADJUSTMENTFACTOR</t>
  </si>
  <si>
    <t>BOUYGUES DV. DEAD - 18/05/06 - TURNOVER BY VOLUME</t>
  </si>
  <si>
    <t>BOUYGUES DV. DEAD - 18/05/06 - DIV.PER SHR.</t>
  </si>
  <si>
    <t>BOUYGUES DV. DEAD - 18/05/06 - DIVIDEND YIELD</t>
  </si>
  <si>
    <t>BOULANGERIES DE L'EUROPE DEAD - DELIST.05/06/01 - TOT RETURN IND</t>
  </si>
  <si>
    <t>BOULANGERIES DE L'EUROPE DEAD - DELIST.05/06/01 - MARKET VALUE</t>
  </si>
  <si>
    <t>BOULANGERIES DE L'EUROPE DEAD - DELIST.05/06/01</t>
  </si>
  <si>
    <t>BOULANGERIES DE L'EUROPE DEAD - DELIST.05/06/01 - NUMBER OF SHARES</t>
  </si>
  <si>
    <t>BOULANGERIES DE L'EUROPE DEAD - DELIST.05/06/01 - ADJUSTMENTFACTOR</t>
  </si>
  <si>
    <t>BOULANGERIES DE L'EUROPE DEAD - DELIST.05/06/01 - TURNOVER BY VOLUME</t>
  </si>
  <si>
    <t>BOULANGERIES DE L'EUROPE DEAD - DELIST.05/06/01 - DIV.PER SHR.</t>
  </si>
  <si>
    <t>BOULANGERIES DE L'EUROPE DEAD - DELIST.05/06/01 - DIVIDEND YIELD</t>
  </si>
  <si>
    <t>BOURGEOIS DEAD - 07/11/08 - TOT RETURN IND</t>
  </si>
  <si>
    <t>BOURGEOIS DEAD - 07/11/08 - MARKET VALUE</t>
  </si>
  <si>
    <t>BOURGEOIS DEAD - 07/11/08</t>
  </si>
  <si>
    <t>BOURGEOIS DEAD - 07/11/08 - NUMBER OF SHARES</t>
  </si>
  <si>
    <t>BOURGEOIS DEAD - 07/11/08 - ADJUSTMENTFACTOR</t>
  </si>
  <si>
    <t>BOURGEOIS DEAD - 07/11/08 - TURNOVER BY VOLUME</t>
  </si>
  <si>
    <t>BOURGEOIS DEAD - 07/11/08 - DIV.PER SHR.</t>
  </si>
  <si>
    <t>BOURGEOIS DEAD - 07/11/08 - DIVIDEND YIELD</t>
  </si>
  <si>
    <t>BOURSE DIRECT - TOT RETURN IND</t>
  </si>
  <si>
    <t>BOURSE DIRECT - MARKET VALUE</t>
  </si>
  <si>
    <t>BOURSE DIRECT</t>
  </si>
  <si>
    <t>BOURSE DIRECT - NUMBER OF SHARES</t>
  </si>
  <si>
    <t>BOURSE DIRECT - ADJUSTMENTFACTOR</t>
  </si>
  <si>
    <t>BOURSE DIRECT - TURNOVER BY VOLUME</t>
  </si>
  <si>
    <t>BOURSE DIRECT - DIV.PER SHR.</t>
  </si>
  <si>
    <t>BOURSE DIRECT - DIVIDEND YIELD</t>
  </si>
  <si>
    <t>BOURSE DIRECT - FY1 EPS STD DEV</t>
  </si>
  <si>
    <t>BOURSE DIRECT - FY1 EPS MEAN EST</t>
  </si>
  <si>
    <t>PETIT BOY DEAD - DELIST 16/02/04 - TOT RETURN IND</t>
  </si>
  <si>
    <t>PETIT BOY DEAD - DELIST 16/02/04 - MARKET VALUE</t>
  </si>
  <si>
    <t>PETIT BOY DEAD - DELIST 16/02/04</t>
  </si>
  <si>
    <t>PETIT BOY DEAD - DELIST 16/02/04 - NUMBER OF SHARES</t>
  </si>
  <si>
    <t>PETIT BOY DEAD - DELIST 16/02/04 - ADJUSTMENTFACTOR</t>
  </si>
  <si>
    <t>PETIT BOY DEAD - DELIST 16/02/04 - TURNOVER BY VOLUME</t>
  </si>
  <si>
    <t>PETIT BOY DEAD - DELIST 16/02/04 - DIV.PER SHR.</t>
  </si>
  <si>
    <t>PETIT BOY DEAD - DELIST 16/02/04 - DIVIDEND YIELD</t>
  </si>
  <si>
    <t>PETIT BOY DEAD - DELIST 16/02/04 - FY1 EPS MEAN EST</t>
  </si>
  <si>
    <t>BP FRANCE DEAD - DEL. 08/07/99 - TOT RETURN IND</t>
  </si>
  <si>
    <t>BP FRANCE DEAD - DEL. 08/07/99 - MARKET VALUE</t>
  </si>
  <si>
    <t>BP FRANCE DEAD - DEL. 08/07/99</t>
  </si>
  <si>
    <t>BP FRANCE DEAD - DEL. 08/07/99 - NUMBER OF SHARES</t>
  </si>
  <si>
    <t>BP FRANCE DEAD - DEL. 08/07/99 - ADJUSTMENTFACTOR</t>
  </si>
  <si>
    <t>BP FRANCE DEAD - DEL. 08/07/99 - TURNOVER BY VOLUME</t>
  </si>
  <si>
    <t>BP FRANCE DEAD - DEL. 08/07/99 - DIV.PER SHR.</t>
  </si>
  <si>
    <t>BP FRANCE DEAD - DEL. 08/07/99 - DIVIDEND YIELD</t>
  </si>
  <si>
    <t>BQ.PETROFIGAZ LIMITED DATA - TOT RETURN IND</t>
  </si>
  <si>
    <t>BQ.PETROFIGAZ LIMITED DATA - MARKET VALUE</t>
  </si>
  <si>
    <t>BQ.PETROFIGAZ LIMITED DATA</t>
  </si>
  <si>
    <t>BQ.PETROFIGAZ LIMITED DATA - NUMBER OF SHARES</t>
  </si>
  <si>
    <t>BQ.PETROFIGAZ LIMITED DATA - ADJUSTMENTFACTOR</t>
  </si>
  <si>
    <t>BQ.PETROFIGAZ LIMITED DATA - TURNOVER BY VOLUME</t>
  </si>
  <si>
    <t>BQ.PETROFIGAZ LIMITED DATA - DIV.PER SHR.</t>
  </si>
  <si>
    <t>BQ.PETROFIGAZ LIMITED DATA - DIVIDEND YIELD</t>
  </si>
  <si>
    <t>BANQUE DE SAVOIE DEAD - 01/04/10 - TOT RETURN IND</t>
  </si>
  <si>
    <t>BANQUE DE SAVOIE DEAD - 01/04/10 - MARKET VALUE</t>
  </si>
  <si>
    <t>BANQUE DE SAVOIE DEAD - 01/04/10</t>
  </si>
  <si>
    <t>BANQUE DE SAVOIE DEAD - 01/04/10 - NUMBER OF SHARES</t>
  </si>
  <si>
    <t>BANQUE DE SAVOIE DEAD - 01/04/10 - ADJUSTMENTFACTOR</t>
  </si>
  <si>
    <t>BANQUE DE SAVOIE DEAD - 01/04/10 - TURNOVER BY VOLUME</t>
  </si>
  <si>
    <t>BANQUE DE SAVOIE DEAD - 01/04/10 - DIV.PER SHR.</t>
  </si>
  <si>
    <t>BANQUE DE SAVOIE DEAD - 01/04/10 - DIVIDEND YIELD</t>
  </si>
  <si>
    <t>BANQUE DE SAVOIE DEAD - 01/04/10 - FY1 EPS MEAN EST</t>
  </si>
  <si>
    <t>BANQUE DE SAVOIE DEAD - DEAD - TOT RETURN IND</t>
  </si>
  <si>
    <t>BANQUE DE SAVOIE DEAD - DEAD - MARKET VALUE</t>
  </si>
  <si>
    <t>BANQUE DE SAVOIE DEAD - DEAD</t>
  </si>
  <si>
    <t>BANQUE DE SAVOIE DEAD - DEAD - NUMBER OF SHARES</t>
  </si>
  <si>
    <t>BANQUE DE SAVOIE DEAD - DEAD - ADJUSTMENTFACTOR</t>
  </si>
  <si>
    <t>BANQUE DE SAVOIE DEAD - DEAD - TURNOVER BY VOLUME</t>
  </si>
  <si>
    <t>BANQUE DE SAVOIE DEAD - DEAD - DIV.PER SHR.</t>
  </si>
  <si>
    <t>BANQUE DE SAVOIE DEAD - DEAD - DIVIDEND YIELD</t>
  </si>
  <si>
    <t>BRAS.COTE D'IVOIRE LIMITED DATA - TOT RETURN IND</t>
  </si>
  <si>
    <t>BRAS.COTE D'IVOIRE LIMITED DATA</t>
  </si>
  <si>
    <t>BRAS.COTE D'IVOIRE LIMITED DATA - NUMBER OF SHARES</t>
  </si>
  <si>
    <t>BRAS.COTE D'IVOIRE LIMITED DATA - ADJUSTMENTFACTOR</t>
  </si>
  <si>
    <t>BRAS.COTE D'IVOIRE LIMITED DATA - TURNOVER BY VOLUME</t>
  </si>
  <si>
    <t>BRAS.COTE D'IVOIRE LIMITED DATA - DIV.PER SHR.</t>
  </si>
  <si>
    <t>BRAS.COTE D'IVOIRE LIMITED DATA - DIVIDEND YIELD</t>
  </si>
  <si>
    <t>Code</t>
  </si>
  <si>
    <t>F:APHL(RI)</t>
  </si>
  <si>
    <t>F:APHL(MV)</t>
  </si>
  <si>
    <t>F:APHL(P)</t>
  </si>
  <si>
    <t>F:APHL(NOSH)</t>
  </si>
  <si>
    <t>F:APHL(AF)</t>
  </si>
  <si>
    <t>F:APHL(VO)</t>
  </si>
  <si>
    <t>F:APHL(DPS)</t>
  </si>
  <si>
    <t>F:APHL(DY)</t>
  </si>
  <si>
    <t>F:APHL(EPS1MN)</t>
  </si>
  <si>
    <t>F:APP(RI)</t>
  </si>
  <si>
    <t>F:APP(MV)</t>
  </si>
  <si>
    <t>F:APP(P)</t>
  </si>
  <si>
    <t>F:APP(NOSH)</t>
  </si>
  <si>
    <t>F:APP(AF)</t>
  </si>
  <si>
    <t>F:APP(VO)</t>
  </si>
  <si>
    <t>F:APP(DPS)</t>
  </si>
  <si>
    <t>F:APP(DY)</t>
  </si>
  <si>
    <t>F:APPL(RI)</t>
  </si>
  <si>
    <t>F:APPL(MV)</t>
  </si>
  <si>
    <t>F:APPL(P)</t>
  </si>
  <si>
    <t>F:APPL(NOSH)</t>
  </si>
  <si>
    <t>F:APPL(AF)</t>
  </si>
  <si>
    <t>F:APPL(VO)</t>
  </si>
  <si>
    <t>F:APPL(DPS)</t>
  </si>
  <si>
    <t>F:APPL(DY)</t>
  </si>
  <si>
    <t>F:APPR(RI)</t>
  </si>
  <si>
    <t>F:APPR(MV)</t>
  </si>
  <si>
    <t>F:APPR(P)</t>
  </si>
  <si>
    <t>F:APPR(NOSH)</t>
  </si>
  <si>
    <t>F:APPR(AF)</t>
  </si>
  <si>
    <t>F:APPR(VO)</t>
  </si>
  <si>
    <t>F:APPR(DPS)</t>
  </si>
  <si>
    <t>F:APPR(DY)</t>
  </si>
  <si>
    <t>F:APR(RI)</t>
  </si>
  <si>
    <t>F:APR(MV)</t>
  </si>
  <si>
    <t>F:APR(P)</t>
  </si>
  <si>
    <t>F:APR(NOSH)</t>
  </si>
  <si>
    <t>F:APR(AF)</t>
  </si>
  <si>
    <t>F:APR(VO)</t>
  </si>
  <si>
    <t>F:APR(DPS)</t>
  </si>
  <si>
    <t>F:APR(DY)</t>
  </si>
  <si>
    <t>F:APR(EPS1SD)</t>
  </si>
  <si>
    <t>F:APR(EPS1MN)</t>
  </si>
  <si>
    <t>F:APS(RI)</t>
  </si>
  <si>
    <t>F:APS(MV)</t>
  </si>
  <si>
    <t>F:APS(P)</t>
  </si>
  <si>
    <t>F:APS(NOSH)</t>
  </si>
  <si>
    <t>F:APS(AF)</t>
  </si>
  <si>
    <t>F:APS(VO)</t>
  </si>
  <si>
    <t>F:APS(DPS)</t>
  </si>
  <si>
    <t>F:APS(DY)</t>
  </si>
  <si>
    <t>F:APS(EPS1MN)</t>
  </si>
  <si>
    <t>F:AQU(RI)</t>
  </si>
  <si>
    <t>F:AQU(MV)</t>
  </si>
  <si>
    <t>F:AQU(P)</t>
  </si>
  <si>
    <t>F:AQU(NOSH)</t>
  </si>
  <si>
    <t>F:AQU(AF)</t>
  </si>
  <si>
    <t>F:AQU(VO)</t>
  </si>
  <si>
    <t>F:AQU(DPS)</t>
  </si>
  <si>
    <t>F:AQU(DY)</t>
  </si>
  <si>
    <t>F:ARAP(RI)</t>
  </si>
  <si>
    <t>F:ARAP(MV)</t>
  </si>
  <si>
    <t>F:ARAP(P)</t>
  </si>
  <si>
    <t>F:ARAP(NOSH)</t>
  </si>
  <si>
    <t>F:ARAP(AF)</t>
  </si>
  <si>
    <t>F:ARAP(VO)</t>
  </si>
  <si>
    <t>F:ARAP(DPS)</t>
  </si>
  <si>
    <t>F:ARAP(DY)</t>
  </si>
  <si>
    <t>F:ARAP(EPS1SD)</t>
  </si>
  <si>
    <t>F:ARAP(EPS1MN)</t>
  </si>
  <si>
    <t>F:ARBL(RI)</t>
  </si>
  <si>
    <t>F:ARBL(MV)</t>
  </si>
  <si>
    <t>F:ARBL(P)</t>
  </si>
  <si>
    <t>F:ARBL(NOSH)</t>
  </si>
  <si>
    <t>F:ARBL(AF)</t>
  </si>
  <si>
    <t>F:ARBL(VO)</t>
  </si>
  <si>
    <t>F:ARBL(DPS)</t>
  </si>
  <si>
    <t>F:ARBL(DY)</t>
  </si>
  <si>
    <t>F:ARBL(EPS1MN)</t>
  </si>
  <si>
    <t>F:ARCH(RI)</t>
  </si>
  <si>
    <t>F:ARCH(MV)</t>
  </si>
  <si>
    <t>F:ARCH(P)</t>
  </si>
  <si>
    <t>F:ARCH(NOSH)</t>
  </si>
  <si>
    <t>F:ARCH(AF)</t>
  </si>
  <si>
    <t>F:ARCH(VO)</t>
  </si>
  <si>
    <t>F:ARCH(DPS)</t>
  </si>
  <si>
    <t>F:ARCH(DY)</t>
  </si>
  <si>
    <t>F:ARCH(EPS1SD)</t>
  </si>
  <si>
    <t>F:ARCH(EPS1MN)</t>
  </si>
  <si>
    <t>F:ARCU(RI)</t>
  </si>
  <si>
    <t>F:ARCU(MV)</t>
  </si>
  <si>
    <t>F:ARCU(P)</t>
  </si>
  <si>
    <t>F:ARCU(NOSH)</t>
  </si>
  <si>
    <t>F:ARCU(AF)</t>
  </si>
  <si>
    <t>F:ARCU(VO)</t>
  </si>
  <si>
    <t>F:ARCU(DPS)</t>
  </si>
  <si>
    <t>F:ARCU(DY)</t>
  </si>
  <si>
    <t>F:ARCU(EPS1SD)</t>
  </si>
  <si>
    <t>F:ARCU(EPS1MN)</t>
  </si>
  <si>
    <t>F:AREA(RI)</t>
  </si>
  <si>
    <t>F:AREA(MV)</t>
  </si>
  <si>
    <t>F:AREA(P)</t>
  </si>
  <si>
    <t>F:AREA(NOSH)</t>
  </si>
  <si>
    <t>F:AREA(AF)</t>
  </si>
  <si>
    <t>F:AREA(VO)</t>
  </si>
  <si>
    <t>F:AREA(DPS)</t>
  </si>
  <si>
    <t>F:AREA(DY)</t>
  </si>
  <si>
    <t>F:AREA(EPS1SD)</t>
  </si>
  <si>
    <t>F:AREA(EPS1MN)</t>
  </si>
  <si>
    <t>F:AREI(RI)</t>
  </si>
  <si>
    <t>F:AREI(MV)</t>
  </si>
  <si>
    <t>F:AREI(P)</t>
  </si>
  <si>
    <t>F:AREI(NOSH)</t>
  </si>
  <si>
    <t>F:AREI(AF)</t>
  </si>
  <si>
    <t>F:AREI(VO)</t>
  </si>
  <si>
    <t>F:AREI(DPS)</t>
  </si>
  <si>
    <t>F:AREI(DY)</t>
  </si>
  <si>
    <t>F:ARES(RI)</t>
  </si>
  <si>
    <t>F:ARES(MV)</t>
  </si>
  <si>
    <t>F:ARES(P)</t>
  </si>
  <si>
    <t>F:ARES(NOSH)</t>
  </si>
  <si>
    <t>F:ARES(AF)</t>
  </si>
  <si>
    <t>F:ARES(VO)</t>
  </si>
  <si>
    <t>F:ARES(DPS)</t>
  </si>
  <si>
    <t>F:ARES(DY)</t>
  </si>
  <si>
    <t>F:ARES(EPS1SD)</t>
  </si>
  <si>
    <t>F:ARES(EPS1MN)</t>
  </si>
  <si>
    <t>F:AREV(RI)</t>
  </si>
  <si>
    <t>F:AREV(MV)</t>
  </si>
  <si>
    <t>F:AREV(P)</t>
  </si>
  <si>
    <t>F:AREV(NOSH)</t>
  </si>
  <si>
    <t>F:AREV(AF)</t>
  </si>
  <si>
    <t>F:AREV(VO)</t>
  </si>
  <si>
    <t>F:AREV(DPS)</t>
  </si>
  <si>
    <t>F:AREV(DY)</t>
  </si>
  <si>
    <t>F:AREV(EPS1SD)</t>
  </si>
  <si>
    <t>F:AREV(EPS1MN)</t>
  </si>
  <si>
    <t>F:ARG(RI)</t>
  </si>
  <si>
    <t>F:ARG(MV)</t>
  </si>
  <si>
    <t>F:ARG(P)</t>
  </si>
  <si>
    <t>F:ARG(NOSH)</t>
  </si>
  <si>
    <t>F:ARG(AF)</t>
  </si>
  <si>
    <t>F:ARG(VO)</t>
  </si>
  <si>
    <t>F:ARG(DPS)</t>
  </si>
  <si>
    <t>F:ARG(DY)</t>
  </si>
  <si>
    <t>F:ARG(EPS1SD)</t>
  </si>
  <si>
    <t>F:ARG(EPS1MN)</t>
  </si>
  <si>
    <t>F:ARI(RI)</t>
  </si>
  <si>
    <t>F:ARI(MV)</t>
  </si>
  <si>
    <t>F:ARI(P)</t>
  </si>
  <si>
    <t>F:ARI(NOSH)</t>
  </si>
  <si>
    <t>F:ARI(AF)</t>
  </si>
  <si>
    <t>F:ARI(VO)</t>
  </si>
  <si>
    <t>F:ARI(DPS)</t>
  </si>
  <si>
    <t>F:ARI(DY)</t>
  </si>
  <si>
    <t>F:ARK(RI)</t>
  </si>
  <si>
    <t>F:ARK(MV)</t>
  </si>
  <si>
    <t>F:ARK(P)</t>
  </si>
  <si>
    <t>F:ARK(NOSH)</t>
  </si>
  <si>
    <t>F:ARK(AF)</t>
  </si>
  <si>
    <t>F:ARK(VO)</t>
  </si>
  <si>
    <t>F:ARK(DPS)</t>
  </si>
  <si>
    <t>F:ARK(DY)</t>
  </si>
  <si>
    <t>F:ARK(EPS1SD)</t>
  </si>
  <si>
    <t>F:ARK(EPS1MN)</t>
  </si>
  <si>
    <t>F:ARO(RI)</t>
  </si>
  <si>
    <t>F:ARO(MV)</t>
  </si>
  <si>
    <t>F:ARO(P)</t>
  </si>
  <si>
    <t>F:ARO(NOSH)</t>
  </si>
  <si>
    <t>F:ARO(AF)</t>
  </si>
  <si>
    <t>F:ARO(VO)</t>
  </si>
  <si>
    <t>F:ARO(DPS)</t>
  </si>
  <si>
    <t>F:ARO(DY)</t>
  </si>
  <si>
    <t>F:ARO(EPS1SD)</t>
  </si>
  <si>
    <t>F:ARO(EPS1MN)</t>
  </si>
  <si>
    <t>F:ARR(RI)</t>
  </si>
  <si>
    <t>F:ARR(MV)</t>
  </si>
  <si>
    <t>F:ARR(P)</t>
  </si>
  <si>
    <t>F:ARR(NOSH)</t>
  </si>
  <si>
    <t>F:ARR(AF)</t>
  </si>
  <si>
    <t>F:ARR(VO)</t>
  </si>
  <si>
    <t>F:ARR(DPS)</t>
  </si>
  <si>
    <t>F:ARR(DY)</t>
  </si>
  <si>
    <t>F:ARR(EPS1SD)</t>
  </si>
  <si>
    <t>F:ARR(EPS1MN)</t>
  </si>
  <si>
    <t>F:ART(RI)</t>
  </si>
  <si>
    <t>F:ART(MV)</t>
  </si>
  <si>
    <t>F:ART(P)</t>
  </si>
  <si>
    <t>F:ART(NOSH)</t>
  </si>
  <si>
    <t>F:ART(AF)</t>
  </si>
  <si>
    <t>F:ART(VO)</t>
  </si>
  <si>
    <t>F:ART(DPS)</t>
  </si>
  <si>
    <t>F:ART(DY)</t>
  </si>
  <si>
    <t>F:ART(EPS1MN)</t>
  </si>
  <si>
    <t>F:ARTE(RI)</t>
  </si>
  <si>
    <t>F:ARTE(MV)</t>
  </si>
  <si>
    <t>F:ARTE(P)</t>
  </si>
  <si>
    <t>F:ARTE(NOSH)</t>
  </si>
  <si>
    <t>F:ARTE(AF)</t>
  </si>
  <si>
    <t>F:ARTE(VO)</t>
  </si>
  <si>
    <t>F:ARTE(DPS)</t>
  </si>
  <si>
    <t>F:ARTE(DY)</t>
  </si>
  <si>
    <t>F:ARTN(RI)</t>
  </si>
  <si>
    <t>F:ARTN(MV)</t>
  </si>
  <si>
    <t>F:ARTN(P)</t>
  </si>
  <si>
    <t>F:ARTN(NOSH)</t>
  </si>
  <si>
    <t>F:ARTN(AF)</t>
  </si>
  <si>
    <t>F:ARTN(VO)</t>
  </si>
  <si>
    <t>F:ARTN(DPS)</t>
  </si>
  <si>
    <t>F:ARTN(DY)</t>
  </si>
  <si>
    <t>F:ARTP(RI)</t>
  </si>
  <si>
    <t>F:ARTP(MV)</t>
  </si>
  <si>
    <t>F:ARTP(P)</t>
  </si>
  <si>
    <t>F:ARTP(NOSH)</t>
  </si>
  <si>
    <t>F:ARTP(AF)</t>
  </si>
  <si>
    <t>F:ARTP(VO)</t>
  </si>
  <si>
    <t>F:ARTP(DPS)</t>
  </si>
  <si>
    <t>F:ARTP(DY)</t>
  </si>
  <si>
    <t>F:ARTP(EPS1SD)</t>
  </si>
  <si>
    <t>F:ARTP(EPS1MN)</t>
  </si>
  <si>
    <t>F:ARZ(RI)</t>
  </si>
  <si>
    <t>F:ARZ(MV)</t>
  </si>
  <si>
    <t>F:ARZ(P)</t>
  </si>
  <si>
    <t>F:ARZ(NOSH)</t>
  </si>
  <si>
    <t>F:ARZ(AF)</t>
  </si>
  <si>
    <t>F:ARZ(VO)</t>
  </si>
  <si>
    <t>F:ARZ(DPS)</t>
  </si>
  <si>
    <t>F:ARZ(DY)</t>
  </si>
  <si>
    <t>F:ARZ(EPS1MN)</t>
  </si>
  <si>
    <t>F:AS@F(RI)</t>
  </si>
  <si>
    <t>F:AS@F(MV)</t>
  </si>
  <si>
    <t>F:AS@F(P)</t>
  </si>
  <si>
    <t>F:AS@F(NOSH)</t>
  </si>
  <si>
    <t>F:AS@F(AF)</t>
  </si>
  <si>
    <t>F:AS@F(VO)</t>
  </si>
  <si>
    <t>F:AS@F(DPS)</t>
  </si>
  <si>
    <t>F:AS@F(DY)</t>
  </si>
  <si>
    <t>F:AS@F(EPS1MN)</t>
  </si>
  <si>
    <t>F:ASD(RI)</t>
  </si>
  <si>
    <t>F:ASD(MV)</t>
  </si>
  <si>
    <t>F:ASD(P)</t>
  </si>
  <si>
    <t>F:ASD(NOSH)</t>
  </si>
  <si>
    <t>F:ASD(AF)</t>
  </si>
  <si>
    <t>F:ASD(VO)</t>
  </si>
  <si>
    <t>F:ASD(DPS)</t>
  </si>
  <si>
    <t>F:ASD(DY)</t>
  </si>
  <si>
    <t>F:ASF(RI)</t>
  </si>
  <si>
    <t>F:ASF(MV)</t>
  </si>
  <si>
    <t>F:ASF(P)</t>
  </si>
  <si>
    <t>F:ASF(NOSH)</t>
  </si>
  <si>
    <t>F:ASF(AF)</t>
  </si>
  <si>
    <t>F:ASF(VO)</t>
  </si>
  <si>
    <t>F:ASF(DPS)</t>
  </si>
  <si>
    <t>F:ASF(DY)</t>
  </si>
  <si>
    <t>F:ASF(EPS1SD)</t>
  </si>
  <si>
    <t>F:ASF(EPS1MN)</t>
  </si>
  <si>
    <t>F:ASN(RI)</t>
  </si>
  <si>
    <t>F:ASN(MV)</t>
  </si>
  <si>
    <t>F:ASN(P)</t>
  </si>
  <si>
    <t>F:ASN(NOSH)</t>
  </si>
  <si>
    <t>F:ASN(AF)</t>
  </si>
  <si>
    <t>F:ASN(VO)</t>
  </si>
  <si>
    <t>F:ASN(DPS)</t>
  </si>
  <si>
    <t>F:ASN(DY)</t>
  </si>
  <si>
    <t>F:ASS(RI)</t>
  </si>
  <si>
    <t>F:ASS(MV)</t>
  </si>
  <si>
    <t>F:ASS(P)</t>
  </si>
  <si>
    <t>F:ASS(NOSH)</t>
  </si>
  <si>
    <t>F:ASS(AF)</t>
  </si>
  <si>
    <t>F:ASS(VO)</t>
  </si>
  <si>
    <t>F:ASS(DPS)</t>
  </si>
  <si>
    <t>F:ASS(DY)</t>
  </si>
  <si>
    <t>F:ASS(EPS1SD)</t>
  </si>
  <si>
    <t>F:ASS(EPS1MN)</t>
  </si>
  <si>
    <t>F:ASSI(RI)</t>
  </si>
  <si>
    <t>F:ASSI(P)</t>
  </si>
  <si>
    <t>F:ASSI(NOSH)</t>
  </si>
  <si>
    <t>F:ASSI(AF)</t>
  </si>
  <si>
    <t>F:ASSI(VO)</t>
  </si>
  <si>
    <t>F:ASSI(DPS)</t>
  </si>
  <si>
    <t>F:ASSI(DY)</t>
  </si>
  <si>
    <t>F:ASTP(RI)</t>
  </si>
  <si>
    <t>F:ASTP(MV)</t>
  </si>
  <si>
    <t>F:ASTP(P)</t>
  </si>
  <si>
    <t>F:ASTP(NOSH)</t>
  </si>
  <si>
    <t>F:ASTP(AF)</t>
  </si>
  <si>
    <t>F:ASTP(VO)</t>
  </si>
  <si>
    <t>F:ASTP(DPS)</t>
  </si>
  <si>
    <t>F:ASTP(DY)</t>
  </si>
  <si>
    <t>F:ASTP(EPS1SD)</t>
  </si>
  <si>
    <t>F:ASTP(EPS1MN)</t>
  </si>
  <si>
    <t>F:ATA(RI)</t>
  </si>
  <si>
    <t>F:ATA(MV)</t>
  </si>
  <si>
    <t>F:ATA(P)</t>
  </si>
  <si>
    <t>F:ATA(NOSH)</t>
  </si>
  <si>
    <t>F:ATA(AF)</t>
  </si>
  <si>
    <t>F:ATA(VO)</t>
  </si>
  <si>
    <t>F:ATA(DPS)</t>
  </si>
  <si>
    <t>F:ATA(DY)</t>
  </si>
  <si>
    <t>F:ATA(EPS1SD)</t>
  </si>
  <si>
    <t>F:ATA(EPS1MN)</t>
  </si>
  <si>
    <t>F:ATE(RI)</t>
  </si>
  <si>
    <t>F:ATE(MV)</t>
  </si>
  <si>
    <t>F:ATE(P)</t>
  </si>
  <si>
    <t>F:ATE(NOSH)</t>
  </si>
  <si>
    <t>F:ATE(AF)</t>
  </si>
  <si>
    <t>F:ATE(VO)</t>
  </si>
  <si>
    <t>F:ATE(DPS)</t>
  </si>
  <si>
    <t>F:ATE(DY)</t>
  </si>
  <si>
    <t>F:ATE(EPS1SD)</t>
  </si>
  <si>
    <t>F:ATE(EPS1MN)</t>
  </si>
  <si>
    <t>F:ATEM(RI)</t>
  </si>
  <si>
    <t>F:ATEM(MV)</t>
  </si>
  <si>
    <t>F:ATEM(P)</t>
  </si>
  <si>
    <t>F:ATEM(NOSH)</t>
  </si>
  <si>
    <t>F:ATEM(AF)</t>
  </si>
  <si>
    <t>F:ATEM(VO)</t>
  </si>
  <si>
    <t>F:ATEM(DPS)</t>
  </si>
  <si>
    <t>F:ATEM(DY)</t>
  </si>
  <si>
    <t>F:ATEM(EPS1SD)</t>
  </si>
  <si>
    <t>F:ATEM(EPS1MN)</t>
  </si>
  <si>
    <t>F:ATER(RI)</t>
  </si>
  <si>
    <t>F:ATER(MV)</t>
  </si>
  <si>
    <t>F:ATER(P)</t>
  </si>
  <si>
    <t>F:ATER(NOSH)</t>
  </si>
  <si>
    <t>F:ATER(AF)</t>
  </si>
  <si>
    <t>F:ATER(VO)</t>
  </si>
  <si>
    <t>F:ATER(DPS)</t>
  </si>
  <si>
    <t>F:ATER(DY)</t>
  </si>
  <si>
    <t>F:ATER(EPS1SD)</t>
  </si>
  <si>
    <t>F:ATER(EPS1MN)</t>
  </si>
  <si>
    <t>F:ATI(RI)</t>
  </si>
  <si>
    <t>F:ATI(MV)</t>
  </si>
  <si>
    <t>F:ATI(P)</t>
  </si>
  <si>
    <t>F:ATI(NOSH)</t>
  </si>
  <si>
    <t>F:ATI(AF)</t>
  </si>
  <si>
    <t>F:ATI(VO)</t>
  </si>
  <si>
    <t>F:ATI(DPS)</t>
  </si>
  <si>
    <t>F:ATI(DY)</t>
  </si>
  <si>
    <t>F:ATI(EPS1SD)</t>
  </si>
  <si>
    <t>F:ATI(EPS1MN)</t>
  </si>
  <si>
    <t>F:ATL(RI)</t>
  </si>
  <si>
    <t>F:ATL(MV)</t>
  </si>
  <si>
    <t>F:ATL(P)</t>
  </si>
  <si>
    <t>F:ATL(NOSH)</t>
  </si>
  <si>
    <t>F:ATL(AF)</t>
  </si>
  <si>
    <t>F:ATL(VO)</t>
  </si>
  <si>
    <t>F:ATL(DPS)</t>
  </si>
  <si>
    <t>F:ATL(DY)</t>
  </si>
  <si>
    <t>F:ATLA(RI)</t>
  </si>
  <si>
    <t>F:ATLA(MV)</t>
  </si>
  <si>
    <t>F:ATLA(P)</t>
  </si>
  <si>
    <t>F:ATLA(NOSH)</t>
  </si>
  <si>
    <t>F:ATLA(AF)</t>
  </si>
  <si>
    <t>F:ATLA(VO)</t>
  </si>
  <si>
    <t>F:ATLA(DPS)</t>
  </si>
  <si>
    <t>F:ATLA(DY)</t>
  </si>
  <si>
    <t>F:ATN(RI)</t>
  </si>
  <si>
    <t>F:ATN(MV)</t>
  </si>
  <si>
    <t>F:ATN(P)</t>
  </si>
  <si>
    <t>F:ATN(NOSH)</t>
  </si>
  <si>
    <t>F:ATN(AF)</t>
  </si>
  <si>
    <t>F:ATN(VO)</t>
  </si>
  <si>
    <t>F:ATN(DPS)</t>
  </si>
  <si>
    <t>F:ATN(DY)</t>
  </si>
  <si>
    <t>F:ATN(EPS1SD)</t>
  </si>
  <si>
    <t>F:ATN(EPS1MN)</t>
  </si>
  <si>
    <t>F:ATO(RI)</t>
  </si>
  <si>
    <t>F:ATO(MV)</t>
  </si>
  <si>
    <t>F:ATO(P)</t>
  </si>
  <si>
    <t>F:ATO(NOSH)</t>
  </si>
  <si>
    <t>F:ATO(AF)</t>
  </si>
  <si>
    <t>F:ATO(VO)</t>
  </si>
  <si>
    <t>F:ATO(DPS)</t>
  </si>
  <si>
    <t>F:ATO(DY)</t>
  </si>
  <si>
    <t>F:ATO(EPS1SD)</t>
  </si>
  <si>
    <t>F:ATO(EPS1MN)</t>
  </si>
  <si>
    <t>F:ATON(RI)</t>
  </si>
  <si>
    <t>F:ATON(MV)</t>
  </si>
  <si>
    <t>F:ATON(P)</t>
  </si>
  <si>
    <t>F:ATON(NOSH)</t>
  </si>
  <si>
    <t>F:ATON(AF)</t>
  </si>
  <si>
    <t>F:ATON(VO)</t>
  </si>
  <si>
    <t>F:ATON(DPS)</t>
  </si>
  <si>
    <t>F:ATON(DY)</t>
  </si>
  <si>
    <t>F:ATRA(RI)</t>
  </si>
  <si>
    <t>F:ATRA(MV)</t>
  </si>
  <si>
    <t>F:ATRA(P)</t>
  </si>
  <si>
    <t>F:ATRA(NOSH)</t>
  </si>
  <si>
    <t>F:ATRA(AF)</t>
  </si>
  <si>
    <t>F:ATRA(VO)</t>
  </si>
  <si>
    <t>F:ATRA(DPS)</t>
  </si>
  <si>
    <t>F:ATRA(DY)</t>
  </si>
  <si>
    <t>F:ATRA(EPS1MN)</t>
  </si>
  <si>
    <t>F:ATUL(RI)</t>
  </si>
  <si>
    <t>F:ATUL(MV)</t>
  </si>
  <si>
    <t>F:ATUL(P)</t>
  </si>
  <si>
    <t>F:ATUL(NOSH)</t>
  </si>
  <si>
    <t>F:ATUL(AF)</t>
  </si>
  <si>
    <t>F:ATUL(VO)</t>
  </si>
  <si>
    <t>F:ATUL(DPS)</t>
  </si>
  <si>
    <t>F:ATUL(DY)</t>
  </si>
  <si>
    <t>F:ATUL(EPS1MN)</t>
  </si>
  <si>
    <t>F:AUBT(RI)</t>
  </si>
  <si>
    <t>F:AUBT(MV)</t>
  </si>
  <si>
    <t>F:AUBT(P)</t>
  </si>
  <si>
    <t>F:AUBT(NOSH)</t>
  </si>
  <si>
    <t>F:AUBT(AF)</t>
  </si>
  <si>
    <t>F:AUBT(VO)</t>
  </si>
  <si>
    <t>F:AUBT(DPS)</t>
  </si>
  <si>
    <t>F:AUBT(DY)</t>
  </si>
  <si>
    <t>F:AUBT(EPS1SD)</t>
  </si>
  <si>
    <t>F:AUBT(EPS1MN)</t>
  </si>
  <si>
    <t>F:AUC(RI)</t>
  </si>
  <si>
    <t>F:AUC(MV)</t>
  </si>
  <si>
    <t>F:AUC(P)</t>
  </si>
  <si>
    <t>F:AUC(NOSH)</t>
  </si>
  <si>
    <t>F:AUC(AF)</t>
  </si>
  <si>
    <t>F:AUC(VO)</t>
  </si>
  <si>
    <t>F:AUC(DPS)</t>
  </si>
  <si>
    <t>F:AUC(DY)</t>
  </si>
  <si>
    <t>F:AUDA(RI)</t>
  </si>
  <si>
    <t>F:AUDA(MV)</t>
  </si>
  <si>
    <t>F:AUDA(P)</t>
  </si>
  <si>
    <t>F:AUDA(NOSH)</t>
  </si>
  <si>
    <t>F:AUDA(AF)</t>
  </si>
  <si>
    <t>F:AUDA(VO)</t>
  </si>
  <si>
    <t>F:AUDA(DPS)</t>
  </si>
  <si>
    <t>F:AUDA(DY)</t>
  </si>
  <si>
    <t>F:AUDA(EPS1MN)</t>
  </si>
  <si>
    <t>F:AUFE(RI)</t>
  </si>
  <si>
    <t>F:AUFE(MV)</t>
  </si>
  <si>
    <t>F:AUFE(P)</t>
  </si>
  <si>
    <t>F:AUFE(NOSH)</t>
  </si>
  <si>
    <t>F:AUFE(AF)</t>
  </si>
  <si>
    <t>F:AUFE(VO)</t>
  </si>
  <si>
    <t>F:AUFE(DPS)</t>
  </si>
  <si>
    <t>F:AUFE(DY)</t>
  </si>
  <si>
    <t>F:AUFE(EPS1SD)</t>
  </si>
  <si>
    <t>F:AUFE(EPS1MN)</t>
  </si>
  <si>
    <t>F:AUG(RI)</t>
  </si>
  <si>
    <t>F:AUG(MV)</t>
  </si>
  <si>
    <t>F:AUG(P)</t>
  </si>
  <si>
    <t>F:AUG(NOSH)</t>
  </si>
  <si>
    <t>F:AUG(AF)</t>
  </si>
  <si>
    <t>F:AUG(VO)</t>
  </si>
  <si>
    <t>F:AUG(DPS)</t>
  </si>
  <si>
    <t>F:AUG(DY)</t>
  </si>
  <si>
    <t>F:AUG(EPS1SD)</t>
  </si>
  <si>
    <t>F:AUG(EPS1MN)</t>
  </si>
  <si>
    <t>F:AURE(RI)</t>
  </si>
  <si>
    <t>F:AURE(MV)</t>
  </si>
  <si>
    <t>F:AURE(P)</t>
  </si>
  <si>
    <t>F:AURE(NOSH)</t>
  </si>
  <si>
    <t>F:AURE(AF)</t>
  </si>
  <si>
    <t>F:AURE(VO)</t>
  </si>
  <si>
    <t>F:AURE(DPS)</t>
  </si>
  <si>
    <t>F:AURE(DY)</t>
  </si>
  <si>
    <t>F:AURE(EPS1SD)</t>
  </si>
  <si>
    <t>F:AURE(EPS1MN)</t>
  </si>
  <si>
    <t>F:AURS(RI)</t>
  </si>
  <si>
    <t>F:AURS(MV)</t>
  </si>
  <si>
    <t>F:AURS(P)</t>
  </si>
  <si>
    <t>F:AURS(NOSH)</t>
  </si>
  <si>
    <t>F:AURS(AF)</t>
  </si>
  <si>
    <t>F:AURS(VO)</t>
  </si>
  <si>
    <t>F:AURS(DPS)</t>
  </si>
  <si>
    <t>F:AURS(DY)</t>
  </si>
  <si>
    <t>F:AURS(EPS1SD)</t>
  </si>
  <si>
    <t>F:AURS(EPS1MN)</t>
  </si>
  <si>
    <t>F:AUTO(RI)</t>
  </si>
  <si>
    <t>F:AUTO(MV)</t>
  </si>
  <si>
    <t>F:AUTO(P)</t>
  </si>
  <si>
    <t>F:AUTO(NOSH)</t>
  </si>
  <si>
    <t>F:AUTO(AF)</t>
  </si>
  <si>
    <t>F:AUTO(VO)</t>
  </si>
  <si>
    <t>F:AUTO(DPS)</t>
  </si>
  <si>
    <t>F:AUTO(DY)</t>
  </si>
  <si>
    <t>F:AUTO(EPS1SD)</t>
  </si>
  <si>
    <t>F:AUTO(EPS1MN)</t>
  </si>
  <si>
    <t>F:AUXA(RI)</t>
  </si>
  <si>
    <t>F:AUXA(P)</t>
  </si>
  <si>
    <t>F:AUXA(NOSH)</t>
  </si>
  <si>
    <t>F:AUXA(AF)</t>
  </si>
  <si>
    <t>F:AUXA(VO)</t>
  </si>
  <si>
    <t>F:AUXA(DPS)</t>
  </si>
  <si>
    <t>F:AUXA(DY)</t>
  </si>
  <si>
    <t>F:AVNU(RI)</t>
  </si>
  <si>
    <t>F:AVNU(MV)</t>
  </si>
  <si>
    <t>F:AVNU(P)</t>
  </si>
  <si>
    <t>F:AVNU(NOSH)</t>
  </si>
  <si>
    <t>F:AVNU(AF)</t>
  </si>
  <si>
    <t>F:AVNU(VO)</t>
  </si>
  <si>
    <t>F:AVNU(DPS)</t>
  </si>
  <si>
    <t>F:AVNU(DY)</t>
  </si>
  <si>
    <t>F:AVNU(EPS1SD)</t>
  </si>
  <si>
    <t>F:AVNU(EPS1MN)</t>
  </si>
  <si>
    <t>F:AVR(RI)</t>
  </si>
  <si>
    <t>F:AVR(MV)</t>
  </si>
  <si>
    <t>F:AVR(P)</t>
  </si>
  <si>
    <t>F:AVR(NOSH)</t>
  </si>
  <si>
    <t>F:AVR(AF)</t>
  </si>
  <si>
    <t>F:AVR(VO)</t>
  </si>
  <si>
    <t>F:AVR(DPS)</t>
  </si>
  <si>
    <t>F:AVR(DY)</t>
  </si>
  <si>
    <t>F:AVT(RI)</t>
  </si>
  <si>
    <t>F:AVT(MV)</t>
  </si>
  <si>
    <t>F:AVT(P)</t>
  </si>
  <si>
    <t>F:AVT(NOSH)</t>
  </si>
  <si>
    <t>F:AVT(AF)</t>
  </si>
  <si>
    <t>F:AVT(VO)</t>
  </si>
  <si>
    <t>F:AVT(DPS)</t>
  </si>
  <si>
    <t>F:AVT(DY)</t>
  </si>
  <si>
    <t>F:AVT(EPS1SD)</t>
  </si>
  <si>
    <t>F:AVT(EPS1MN)</t>
  </si>
  <si>
    <t>F:AX(RI)</t>
  </si>
  <si>
    <t>F:AX(MV)</t>
  </si>
  <si>
    <t>F:AX(P)</t>
  </si>
  <si>
    <t>F:AX(NOSH)</t>
  </si>
  <si>
    <t>F:AX(AF)</t>
  </si>
  <si>
    <t>F:AX(VO)</t>
  </si>
  <si>
    <t>F:AX(DPS)</t>
  </si>
  <si>
    <t>F:AX(DY)</t>
  </si>
  <si>
    <t>F:AX(EPS1SD)</t>
  </si>
  <si>
    <t>F:AX(EPS1MN)</t>
  </si>
  <si>
    <t>F:AXCV(RI)</t>
  </si>
  <si>
    <t>F:AXCV(MV)</t>
  </si>
  <si>
    <t>F:AXCV(P)</t>
  </si>
  <si>
    <t>F:AXCV(NOSH)</t>
  </si>
  <si>
    <t>F:AXCV(AF)</t>
  </si>
  <si>
    <t>F:AXCV(VO)</t>
  </si>
  <si>
    <t>F:AXCV(DPS)</t>
  </si>
  <si>
    <t>F:AXCV(DY)</t>
  </si>
  <si>
    <t>F:AXW(RI)</t>
  </si>
  <si>
    <t>F:AXW(MV)</t>
  </si>
  <si>
    <t>F:AXW(P)</t>
  </si>
  <si>
    <t>F:AXW(NOSH)</t>
  </si>
  <si>
    <t>F:AXW(AF)</t>
  </si>
  <si>
    <t>F:AXW(VO)</t>
  </si>
  <si>
    <t>F:AXW(DPS)</t>
  </si>
  <si>
    <t>F:AXW(DY)</t>
  </si>
  <si>
    <t>F:AXW(EPS1SD)</t>
  </si>
  <si>
    <t>F:AXW(EPS1MN)</t>
  </si>
  <si>
    <t>F:BACH(RI)</t>
  </si>
  <si>
    <t>F:BACH(MV)</t>
  </si>
  <si>
    <t>F:BACH(P)</t>
  </si>
  <si>
    <t>F:BACH(NOSH)</t>
  </si>
  <si>
    <t>F:BACH(AF)</t>
  </si>
  <si>
    <t>F:BACH(VO)</t>
  </si>
  <si>
    <t>F:BACH(DPS)</t>
  </si>
  <si>
    <t>F:BACH(DY)</t>
  </si>
  <si>
    <t>F:BAG(RI)</t>
  </si>
  <si>
    <t>F:BAG(MV)</t>
  </si>
  <si>
    <t>F:BAG(P)</t>
  </si>
  <si>
    <t>F:BAG(NOSH)</t>
  </si>
  <si>
    <t>F:BAG(AF)</t>
  </si>
  <si>
    <t>F:BAG(VO)</t>
  </si>
  <si>
    <t>F:BAG(DPS)</t>
  </si>
  <si>
    <t>F:BAG(DY)</t>
  </si>
  <si>
    <t>F:BAG(EPS1MN)</t>
  </si>
  <si>
    <t>F:BAIK(RI)</t>
  </si>
  <si>
    <t>F:BAIK(MV)</t>
  </si>
  <si>
    <t>F:BAIK(P)</t>
  </si>
  <si>
    <t>F:BAIK(NOSH)</t>
  </si>
  <si>
    <t>F:BAIK(AF)</t>
  </si>
  <si>
    <t>F:BAIK(VO)</t>
  </si>
  <si>
    <t>F:BAIK(DPS)</t>
  </si>
  <si>
    <t>F:BAIK(DY)</t>
  </si>
  <si>
    <t>F:BAIL(RI)</t>
  </si>
  <si>
    <t>F:BAIL(MV)</t>
  </si>
  <si>
    <t>F:BAIL(P)</t>
  </si>
  <si>
    <t>F:BAIL(NOSH)</t>
  </si>
  <si>
    <t>F:BAIL(AF)</t>
  </si>
  <si>
    <t>F:BAIL(VO)</t>
  </si>
  <si>
    <t>F:BAIL(DPS)</t>
  </si>
  <si>
    <t>F:BAIL(DY)</t>
  </si>
  <si>
    <t>F:BAIN(RI)</t>
  </si>
  <si>
    <t>F:BAIN(MV)</t>
  </si>
  <si>
    <t>F:BAIN(P)</t>
  </si>
  <si>
    <t>F:BAIN(NOSH)</t>
  </si>
  <si>
    <t>F:BAIN(AF)</t>
  </si>
  <si>
    <t>F:BAIN(VO)</t>
  </si>
  <si>
    <t>F:BAIN(DPS)</t>
  </si>
  <si>
    <t>F:BAIN(DY)</t>
  </si>
  <si>
    <t>F:BAIN(EPS1SD)</t>
  </si>
  <si>
    <t>F:BAIN(EPS1MN)</t>
  </si>
  <si>
    <t>F:BALS(RI)</t>
  </si>
  <si>
    <t>F:BALS(MV)</t>
  </si>
  <si>
    <t>F:BALS(P)</t>
  </si>
  <si>
    <t>F:BALS(NOSH)</t>
  </si>
  <si>
    <t>F:BALS(AF)</t>
  </si>
  <si>
    <t>F:BALS(VO)</t>
  </si>
  <si>
    <t>F:BALS(DPS)</t>
  </si>
  <si>
    <t>F:BALS(DY)</t>
  </si>
  <si>
    <t>F:BALY(RI)</t>
  </si>
  <si>
    <t>F:BALY(MV)</t>
  </si>
  <si>
    <t>F:BALY(P)</t>
  </si>
  <si>
    <t>F:BALY(NOSH)</t>
  </si>
  <si>
    <t>F:BALY(AF)</t>
  </si>
  <si>
    <t>F:BALY(VO)</t>
  </si>
  <si>
    <t>F:BALY(DPS)</t>
  </si>
  <si>
    <t>F:BALY(DY)</t>
  </si>
  <si>
    <t>F:BALY(EPS1SD)</t>
  </si>
  <si>
    <t>F:BALY(EPS1MN)</t>
  </si>
  <si>
    <t>F:BAR(NOSH)</t>
  </si>
  <si>
    <t>F:BAR(AF)</t>
  </si>
  <si>
    <t>F:BAR(VO)</t>
  </si>
  <si>
    <t>F:BAR(DPS)</t>
  </si>
  <si>
    <t>F:BAST(RI)</t>
  </si>
  <si>
    <t>F:BAST(MV)</t>
  </si>
  <si>
    <t>F:BAST(P)</t>
  </si>
  <si>
    <t>F:BAST(NOSH)</t>
  </si>
  <si>
    <t>F:BAST(AF)</t>
  </si>
  <si>
    <t>F:BAST(VO)</t>
  </si>
  <si>
    <t>F:BAST(DPS)</t>
  </si>
  <si>
    <t>F:BAST(DY)</t>
  </si>
  <si>
    <t>F:BAST(EPS1SD)</t>
  </si>
  <si>
    <t>F:BAST(EPS1MN)</t>
  </si>
  <si>
    <t>F:BAUD(RI)</t>
  </si>
  <si>
    <t>F:BAUD(MV)</t>
  </si>
  <si>
    <t>F:BAUD(P)</t>
  </si>
  <si>
    <t>F:BAUD(NOSH)</t>
  </si>
  <si>
    <t>F:BAUD(AF)</t>
  </si>
  <si>
    <t>F:BAUD(VO)</t>
  </si>
  <si>
    <t>F:BAUD(DPS)</t>
  </si>
  <si>
    <t>F:BAUD(DY)</t>
  </si>
  <si>
    <t>F:BBA(RI)</t>
  </si>
  <si>
    <t>F:BBA(MV)</t>
  </si>
  <si>
    <t>F:BBA(P)</t>
  </si>
  <si>
    <t>F:BBA(NOSH)</t>
  </si>
  <si>
    <t>F:BBA(AF)</t>
  </si>
  <si>
    <t>F:BBA(VO)</t>
  </si>
  <si>
    <t>F:BBA(DPS)</t>
  </si>
  <si>
    <t>F:BBA(DY)</t>
  </si>
  <si>
    <t>F:BCAM(RI)</t>
  </si>
  <si>
    <t>F:BCAM(MV)</t>
  </si>
  <si>
    <t>F:BCAM(P)</t>
  </si>
  <si>
    <t>F:BCAM(NOSH)</t>
  </si>
  <si>
    <t>F:BCAM(AF)</t>
  </si>
  <si>
    <t>F:BCAM(VO)</t>
  </si>
  <si>
    <t>F:BCAM(DPS)</t>
  </si>
  <si>
    <t>F:BCAM(DY)</t>
  </si>
  <si>
    <t>F:BCIN(RI)</t>
  </si>
  <si>
    <t>F:BCIN(MV)</t>
  </si>
  <si>
    <t>F:BCIN(P)</t>
  </si>
  <si>
    <t>F:BCIN(NOSH)</t>
  </si>
  <si>
    <t>F:BCIN(AF)</t>
  </si>
  <si>
    <t>F:BCIN(VO)</t>
  </si>
  <si>
    <t>F:BCIN(DPS)</t>
  </si>
  <si>
    <t>F:BCIN(DY)</t>
  </si>
  <si>
    <t>F:BCIN(EPS1MN)</t>
  </si>
  <si>
    <t>F:BCRA(RI)</t>
  </si>
  <si>
    <t>F:BCRA(MV)</t>
  </si>
  <si>
    <t>F:BCRA(P)</t>
  </si>
  <si>
    <t>F:BCRA(NOSH)</t>
  </si>
  <si>
    <t>F:BCRA(AF)</t>
  </si>
  <si>
    <t>F:BCRA(VO)</t>
  </si>
  <si>
    <t>F:BCRA(DPS)</t>
  </si>
  <si>
    <t>F:BCRA(DY)</t>
  </si>
  <si>
    <t>F:BCRA(EPS1MN)</t>
  </si>
  <si>
    <t>F:BDL(RI)</t>
  </si>
  <si>
    <t>F:BDL(MV)</t>
  </si>
  <si>
    <t>F:BDL(P)</t>
  </si>
  <si>
    <t>F:BDL(NOSH)</t>
  </si>
  <si>
    <t>F:BDL(AF)</t>
  </si>
  <si>
    <t>F:BDL(VO)</t>
  </si>
  <si>
    <t>F:BDL(DPS)</t>
  </si>
  <si>
    <t>F:BDL(DY)</t>
  </si>
  <si>
    <t>F:BDL(EPS1SD)</t>
  </si>
  <si>
    <t>F:BDL(EPS1MN)</t>
  </si>
  <si>
    <t>F:BDM(RI)</t>
  </si>
  <si>
    <t>F:BDM(MV)</t>
  </si>
  <si>
    <t>F:BDM(P)</t>
  </si>
  <si>
    <t>F:BDM(NOSH)</t>
  </si>
  <si>
    <t>F:BDM(AF)</t>
  </si>
  <si>
    <t>F:BDM(VO)</t>
  </si>
  <si>
    <t>F:BDM(DPS)</t>
  </si>
  <si>
    <t>F:BDM(DY)</t>
  </si>
  <si>
    <t>F:BDM(EPS1MN)</t>
  </si>
  <si>
    <t>F:BEAC(RI)</t>
  </si>
  <si>
    <t>F:BEAC(MV)</t>
  </si>
  <si>
    <t>F:BEAC(P)</t>
  </si>
  <si>
    <t>F:BEAC(NOSH)</t>
  </si>
  <si>
    <t>F:BEAC(AF)</t>
  </si>
  <si>
    <t>F:BEAC(VO)</t>
  </si>
  <si>
    <t>F:BEAC(DPS)</t>
  </si>
  <si>
    <t>F:BEAC(DY)</t>
  </si>
  <si>
    <t>F:BEAC(EPS1SD)</t>
  </si>
  <si>
    <t>F:BEAC(EPS1MN)</t>
  </si>
  <si>
    <t>F:BEBH(RI)</t>
  </si>
  <si>
    <t>F:BEBH(MV)</t>
  </si>
  <si>
    <t>F:BEBH(P)</t>
  </si>
  <si>
    <t>F:BEBH(NOSH)</t>
  </si>
  <si>
    <t>F:BEBH(AF)</t>
  </si>
  <si>
    <t>F:BEBH(VO)</t>
  </si>
  <si>
    <t>F:BEBH(DPS)</t>
  </si>
  <si>
    <t>F:BEBH(DY)</t>
  </si>
  <si>
    <t>F:BEC(RI)</t>
  </si>
  <si>
    <t>F:BEC(MV)</t>
  </si>
  <si>
    <t>F:BEC(P)</t>
  </si>
  <si>
    <t>F:BEC(NOSH)</t>
  </si>
  <si>
    <t>F:BEC(AF)</t>
  </si>
  <si>
    <t>F:BEC(VO)</t>
  </si>
  <si>
    <t>F:BEC(DPS)</t>
  </si>
  <si>
    <t>F:BEC(DY)</t>
  </si>
  <si>
    <t>F:BEGH(RI)</t>
  </si>
  <si>
    <t>F:BEGH(MV)</t>
  </si>
  <si>
    <t>F:BEGH(P)</t>
  </si>
  <si>
    <t>F:BEGH(NOSH)</t>
  </si>
  <si>
    <t>F:BEGH(AF)</t>
  </si>
  <si>
    <t>F:BEGH(VO)</t>
  </si>
  <si>
    <t>F:BEGH(DPS)</t>
  </si>
  <si>
    <t>F:BEGH(DY)</t>
  </si>
  <si>
    <t>F:BEGH(EPS1SD)</t>
  </si>
  <si>
    <t>F:BEGH(EPS1MN)</t>
  </si>
  <si>
    <t>F:BELE(RI)</t>
  </si>
  <si>
    <t>F:BELE(MV)</t>
  </si>
  <si>
    <t>F:BELE(P)</t>
  </si>
  <si>
    <t>F:BELE(NOSH)</t>
  </si>
  <si>
    <t>F:BELE(AF)</t>
  </si>
  <si>
    <t>F:BELE(VO)</t>
  </si>
  <si>
    <t>F:BELE(DPS)</t>
  </si>
  <si>
    <t>F:BELE(DY)</t>
  </si>
  <si>
    <t>F:BELE(EPS1SD)</t>
  </si>
  <si>
    <t>F:BELE(EPS1MN)</t>
  </si>
  <si>
    <t>F:BEN(RI)</t>
  </si>
  <si>
    <t>F:BEN(MV)</t>
  </si>
  <si>
    <t>F:BEN(P)</t>
  </si>
  <si>
    <t>F:BEN(NOSH)</t>
  </si>
  <si>
    <t>F:BEN(AF)</t>
  </si>
  <si>
    <t>F:BEN(DPS)</t>
  </si>
  <si>
    <t>F:BEN(DY)</t>
  </si>
  <si>
    <t>F:BEPW(RI)</t>
  </si>
  <si>
    <t>F:BEPW(MV)</t>
  </si>
  <si>
    <t>F:BEPW(P)</t>
  </si>
  <si>
    <t>F:BEPW(NOSH)</t>
  </si>
  <si>
    <t>F:BEPW(AF)</t>
  </si>
  <si>
    <t>F:BEPW(VO)</t>
  </si>
  <si>
    <t>F:BEPW(DPS)</t>
  </si>
  <si>
    <t>F:BEPW(DY)</t>
  </si>
  <si>
    <t>F:BEPW(EPS1SD)</t>
  </si>
  <si>
    <t>F:BEPW(EPS1MN)</t>
  </si>
  <si>
    <t>F:BERB(RI)</t>
  </si>
  <si>
    <t>F:BERB(MV)</t>
  </si>
  <si>
    <t>F:BERB(P)</t>
  </si>
  <si>
    <t>F:BERB(NOSH)</t>
  </si>
  <si>
    <t>F:BERB(AF)</t>
  </si>
  <si>
    <t>F:BERB(VO)</t>
  </si>
  <si>
    <t>F:BERB(DPS)</t>
  </si>
  <si>
    <t>F:BERB(DY)</t>
  </si>
  <si>
    <t>F:BERB(EPS1SD)</t>
  </si>
  <si>
    <t>F:BERB(EPS1MN)</t>
  </si>
  <si>
    <t>F:BERG(RI)</t>
  </si>
  <si>
    <t>F:BERG(MV)</t>
  </si>
  <si>
    <t>F:BERG(P)</t>
  </si>
  <si>
    <t>F:BERG(NOSH)</t>
  </si>
  <si>
    <t>F:BERG(AF)</t>
  </si>
  <si>
    <t>F:BERG(VO)</t>
  </si>
  <si>
    <t>F:BERG(DPS)</t>
  </si>
  <si>
    <t>F:BERG(DY)</t>
  </si>
  <si>
    <t>F:BERG(EPS1SD)</t>
  </si>
  <si>
    <t>F:BERG(EPS1MN)</t>
  </si>
  <si>
    <t>F:BERN(RI)</t>
  </si>
  <si>
    <t>F:BERN(P)</t>
  </si>
  <si>
    <t>F:BERN(NOSH)</t>
  </si>
  <si>
    <t>F:BERN(AF)</t>
  </si>
  <si>
    <t>F:BERN(VO)</t>
  </si>
  <si>
    <t>F:BERN(DPS)</t>
  </si>
  <si>
    <t>F:BERN(DY)</t>
  </si>
  <si>
    <t>F:BERT(RI)</t>
  </si>
  <si>
    <t>F:BERT(MV)</t>
  </si>
  <si>
    <t>F:BERT(P)</t>
  </si>
  <si>
    <t>F:BERT(NOSH)</t>
  </si>
  <si>
    <t>F:BERT(AF)</t>
  </si>
  <si>
    <t>F:BERT(VO)</t>
  </si>
  <si>
    <t>F:BERT(DPS)</t>
  </si>
  <si>
    <t>F:BERT(DY)</t>
  </si>
  <si>
    <t>F:BERT(EPS1SD)</t>
  </si>
  <si>
    <t>F:BERT(EPS1MN)</t>
  </si>
  <si>
    <t>F:BFC(RI)</t>
  </si>
  <si>
    <t>F:BFC(MV)</t>
  </si>
  <si>
    <t>F:BFC(P)</t>
  </si>
  <si>
    <t>F:BFC(NOSH)</t>
  </si>
  <si>
    <t>F:BFC(AF)</t>
  </si>
  <si>
    <t>F:BFC(VO)</t>
  </si>
  <si>
    <t>F:BFC(DPS)</t>
  </si>
  <si>
    <t>F:BFC(DY)</t>
  </si>
  <si>
    <t>F:BFG(RI)</t>
  </si>
  <si>
    <t>F:BFG(MV)</t>
  </si>
  <si>
    <t>F:BFG(P)</t>
  </si>
  <si>
    <t>F:BFG(NOSH)</t>
  </si>
  <si>
    <t>F:BFG(AF)</t>
  </si>
  <si>
    <t>F:BFG(VO)</t>
  </si>
  <si>
    <t>F:BFG(DPS)</t>
  </si>
  <si>
    <t>F:BFG(DY)</t>
  </si>
  <si>
    <t>F:BFG(EPS1SD)</t>
  </si>
  <si>
    <t>F:BFG(EPS1MN)</t>
  </si>
  <si>
    <t>F:BGN(RI)</t>
  </si>
  <si>
    <t>F:BGN(MV)</t>
  </si>
  <si>
    <t>F:BGN(P)</t>
  </si>
  <si>
    <t>F:BGN(NOSH)</t>
  </si>
  <si>
    <t>F:BGN(AF)</t>
  </si>
  <si>
    <t>F:BGN(VO)</t>
  </si>
  <si>
    <t>F:BGN(DPS)</t>
  </si>
  <si>
    <t>F:BGN(DY)</t>
  </si>
  <si>
    <t>F:BGSI(RI)</t>
  </si>
  <si>
    <t>F:BGSI(MV)</t>
  </si>
  <si>
    <t>F:BGSI(P)</t>
  </si>
  <si>
    <t>F:BGSI(NOSH)</t>
  </si>
  <si>
    <t>F:BGSI(AF)</t>
  </si>
  <si>
    <t>F:BGSI(VO)</t>
  </si>
  <si>
    <t>F:BGSI(DPS)</t>
  </si>
  <si>
    <t>F:BGSI(DY)</t>
  </si>
  <si>
    <t>F:BHE(RI)</t>
  </si>
  <si>
    <t>F:BHE(MV)</t>
  </si>
  <si>
    <t>F:BHE(P)</t>
  </si>
  <si>
    <t>F:BHE(NOSH)</t>
  </si>
  <si>
    <t>F:BHE(AF)</t>
  </si>
  <si>
    <t>F:BHE(DPS)</t>
  </si>
  <si>
    <t>F:BHE(DY)</t>
  </si>
  <si>
    <t>F:BHV(RI)</t>
  </si>
  <si>
    <t>F:BHV(MV)</t>
  </si>
  <si>
    <t>F:BHV(P)</t>
  </si>
  <si>
    <t>F:BHV(NOSH)</t>
  </si>
  <si>
    <t>F:BHV(AF)</t>
  </si>
  <si>
    <t>F:BHV(VO)</t>
  </si>
  <si>
    <t>F:BHV(DPS)</t>
  </si>
  <si>
    <t>F:BHV(DY)</t>
  </si>
  <si>
    <t>F:BHV(EPS1SD)</t>
  </si>
  <si>
    <t>F:BHV(EPS1MN)</t>
  </si>
  <si>
    <t>F:BI(RI)</t>
  </si>
  <si>
    <t>F:BI(MV)</t>
  </si>
  <si>
    <t>F:BI(P)</t>
  </si>
  <si>
    <t>F:BI(NOSH)</t>
  </si>
  <si>
    <t>F:BI(AF)</t>
  </si>
  <si>
    <t>F:BI(VO)</t>
  </si>
  <si>
    <t>F:BI(DPS)</t>
  </si>
  <si>
    <t>F:BI(DY)</t>
  </si>
  <si>
    <t>F:BI(EPS1SD)</t>
  </si>
  <si>
    <t>F:BI(EPS1MN)</t>
  </si>
  <si>
    <t>F:BIC(RI)</t>
  </si>
  <si>
    <t>F:BIC(MV)</t>
  </si>
  <si>
    <t>F:BIC(P)</t>
  </si>
  <si>
    <t>F:BIC(NOSH)</t>
  </si>
  <si>
    <t>F:BIC(AF)</t>
  </si>
  <si>
    <t>F:BIC(VO)</t>
  </si>
  <si>
    <t>F:BIC(DPS)</t>
  </si>
  <si>
    <t>F:BIC(DY)</t>
  </si>
  <si>
    <t>F:BIC(EPS1SD)</t>
  </si>
  <si>
    <t>F:BIC(EPS1MN)</t>
  </si>
  <si>
    <t>F:BICM(RI)</t>
  </si>
  <si>
    <t>F:BICM(MV)</t>
  </si>
  <si>
    <t>F:BICM(P)</t>
  </si>
  <si>
    <t>F:BICM(NOSH)</t>
  </si>
  <si>
    <t>F:BICM(AF)</t>
  </si>
  <si>
    <t>F:BICM(VO)</t>
  </si>
  <si>
    <t>F:BICM(DPS)</t>
  </si>
  <si>
    <t>F:BICM(DY)</t>
  </si>
  <si>
    <t>F:BIGB(RI)</t>
  </si>
  <si>
    <t>F:BIGB(MV)</t>
  </si>
  <si>
    <t>F:BIGB(P)</t>
  </si>
  <si>
    <t>F:BIGB(NOSH)</t>
  </si>
  <si>
    <t>F:BIGB(AF)</t>
  </si>
  <si>
    <t>F:BIGB(VO)</t>
  </si>
  <si>
    <t>F:BIGB(DPS)</t>
  </si>
  <si>
    <t>F:BIGB(DY)</t>
  </si>
  <si>
    <t>F:BIGB(EPS1SD)</t>
  </si>
  <si>
    <t>F:BIGB(EPS1MN)</t>
  </si>
  <si>
    <t>F:BIJX(RI)</t>
  </si>
  <si>
    <t>F:BIJX(MV)</t>
  </si>
  <si>
    <t>F:BIJX(P)</t>
  </si>
  <si>
    <t>F:BIJX(NOSH)</t>
  </si>
  <si>
    <t>F:BIJX(AF)</t>
  </si>
  <si>
    <t>F:BIJX(VO)</t>
  </si>
  <si>
    <t>F:BIJX(DPS)</t>
  </si>
  <si>
    <t>F:BIJX(DY)</t>
  </si>
  <si>
    <t>F:BIM(RI)</t>
  </si>
  <si>
    <t>F:BIM(MV)</t>
  </si>
  <si>
    <t>F:BIM(P)</t>
  </si>
  <si>
    <t>F:BIM(NOSH)</t>
  </si>
  <si>
    <t>F:BIM(AF)</t>
  </si>
  <si>
    <t>F:BIM(VO)</t>
  </si>
  <si>
    <t>F:BIM(DPS)</t>
  </si>
  <si>
    <t>F:BIM(DY)</t>
  </si>
  <si>
    <t>F:BIM(EPS1SD)</t>
  </si>
  <si>
    <t>F:BIM(EPS1MN)</t>
  </si>
  <si>
    <t>F:BIMP(RI)</t>
  </si>
  <si>
    <t>F:BIMP(MV)</t>
  </si>
  <si>
    <t>F:BIMP(P)</t>
  </si>
  <si>
    <t>F:BIMP(NOSH)</t>
  </si>
  <si>
    <t>F:BIMP(AF)</t>
  </si>
  <si>
    <t>F:BIMP(VO)</t>
  </si>
  <si>
    <t>F:BIMP(DPS)</t>
  </si>
  <si>
    <t>F:BIMP(DY)</t>
  </si>
  <si>
    <t>F:BINF(RI)</t>
  </si>
  <si>
    <t>F:BINF(MV)</t>
  </si>
  <si>
    <t>F:BINF(P)</t>
  </si>
  <si>
    <t>F:BINF(NOSH)</t>
  </si>
  <si>
    <t>F:BINF(AF)</t>
  </si>
  <si>
    <t>F:BINF(DPS)</t>
  </si>
  <si>
    <t>F:BINF(DY)</t>
  </si>
  <si>
    <t>F:BIOM(RI)</t>
  </si>
  <si>
    <t>F:BIOM(MV)</t>
  </si>
  <si>
    <t>F:BIOM(P)</t>
  </si>
  <si>
    <t>F:BIOM(NOSH)</t>
  </si>
  <si>
    <t>F:BIOM(AF)</t>
  </si>
  <si>
    <t>F:BIOM(VO)</t>
  </si>
  <si>
    <t>F:BIOM(DPS)</t>
  </si>
  <si>
    <t>F:BIOM(DY)</t>
  </si>
  <si>
    <t>F:BIOM(EPS1MN)</t>
  </si>
  <si>
    <t>F:BIOV(RI)</t>
  </si>
  <si>
    <t>F:BIOV(MV)</t>
  </si>
  <si>
    <t>F:BIOV(P)</t>
  </si>
  <si>
    <t>F:BIOV(NOSH)</t>
  </si>
  <si>
    <t>F:BIOV(AF)</t>
  </si>
  <si>
    <t>F:BIOV(DPS)</t>
  </si>
  <si>
    <t>F:BIOV(DY)</t>
  </si>
  <si>
    <t>F:BIS(RI)</t>
  </si>
  <si>
    <t>F:BIS(MV)</t>
  </si>
  <si>
    <t>F:BIS(P)</t>
  </si>
  <si>
    <t>F:BIS(NOSH)</t>
  </si>
  <si>
    <t>F:BIS(AF)</t>
  </si>
  <si>
    <t>F:BIS(VO)</t>
  </si>
  <si>
    <t>F:BIS(DPS)</t>
  </si>
  <si>
    <t>F:BIS(DY)</t>
  </si>
  <si>
    <t>F:BIS(EPS1SD)</t>
  </si>
  <si>
    <t>F:BIS(EPS1MN)</t>
  </si>
  <si>
    <t>F:BISE(RI)</t>
  </si>
  <si>
    <t>F:BISE(P)</t>
  </si>
  <si>
    <t>F:BISE(NOSH)</t>
  </si>
  <si>
    <t>F:BISE(AF)</t>
  </si>
  <si>
    <t>F:BISE(VO)</t>
  </si>
  <si>
    <t>F:BISE(DPS)</t>
  </si>
  <si>
    <t>F:BISE(DY)</t>
  </si>
  <si>
    <t>F:BISG(RI)</t>
  </si>
  <si>
    <t>F:BISG(MV)</t>
  </si>
  <si>
    <t>F:BISG(P)</t>
  </si>
  <si>
    <t>F:BISG(NOSH)</t>
  </si>
  <si>
    <t>F:BISG(AF)</t>
  </si>
  <si>
    <t>F:BISG(VO)</t>
  </si>
  <si>
    <t>F:BISG(DPS)</t>
  </si>
  <si>
    <t>F:BISG(DY)</t>
  </si>
  <si>
    <t>F:BLEE(RI)</t>
  </si>
  <si>
    <t>F:BLEE(MV)</t>
  </si>
  <si>
    <t>F:BLEE(P)</t>
  </si>
  <si>
    <t>F:BLEE(NOSH)</t>
  </si>
  <si>
    <t>F:BLEE(AF)</t>
  </si>
  <si>
    <t>F:BLEE(VO)</t>
  </si>
  <si>
    <t>F:BLEE(DPS)</t>
  </si>
  <si>
    <t>F:BLEE(DY)</t>
  </si>
  <si>
    <t>F:BLR(EPS1MN)</t>
  </si>
  <si>
    <t>F:BLSP(RI)</t>
  </si>
  <si>
    <t>F:BLSP(MV)</t>
  </si>
  <si>
    <t>F:BLSP(P)</t>
  </si>
  <si>
    <t>F:BLSP(NOSH)</t>
  </si>
  <si>
    <t>F:BLSP(AF)</t>
  </si>
  <si>
    <t>F:BLSP(VO)</t>
  </si>
  <si>
    <t>F:BLSP(DPS)</t>
  </si>
  <si>
    <t>F:BLSP(DY)</t>
  </si>
  <si>
    <t>F:BLUE(RI)</t>
  </si>
  <si>
    <t>F:BLUE(MV)</t>
  </si>
  <si>
    <t>F:BLUE(P)</t>
  </si>
  <si>
    <t>F:BLUE(NOSH)</t>
  </si>
  <si>
    <t>F:BLUE(AF)</t>
  </si>
  <si>
    <t>F:BLUE(VO)</t>
  </si>
  <si>
    <t>F:BLUE(DPS)</t>
  </si>
  <si>
    <t>F:BLUE(DY)</t>
  </si>
  <si>
    <t>F:BLUE(EPS1SD)</t>
  </si>
  <si>
    <t>F:BLUE(EPS1MN)</t>
  </si>
  <si>
    <t>F:BMN(RI)</t>
  </si>
  <si>
    <t>F:BMN(MV)</t>
  </si>
  <si>
    <t>F:BMN(P)</t>
  </si>
  <si>
    <t>F:BMN(NOSH)</t>
  </si>
  <si>
    <t>F:BMN(AF)</t>
  </si>
  <si>
    <t>F:BMN(VO)</t>
  </si>
  <si>
    <t>F:BMN(DPS)</t>
  </si>
  <si>
    <t>F:BMN(DY)</t>
  </si>
  <si>
    <t>F:BMN(EPS1SD)</t>
  </si>
  <si>
    <t>F:BMN(EPS1MN)</t>
  </si>
  <si>
    <t>F:BND(RI)</t>
  </si>
  <si>
    <t>F:BND(MV)</t>
  </si>
  <si>
    <t>F:BND(P)</t>
  </si>
  <si>
    <t>F:BND(NOSH)</t>
  </si>
  <si>
    <t>F:BND(AF)</t>
  </si>
  <si>
    <t>F:BND(VO)</t>
  </si>
  <si>
    <t>F:BND(DPS)</t>
  </si>
  <si>
    <t>F:BND(DY)</t>
  </si>
  <si>
    <t>F:BND(EPS1SD)</t>
  </si>
  <si>
    <t>F:BND(EPS1MN)</t>
  </si>
  <si>
    <t>F:BNP(RI)</t>
  </si>
  <si>
    <t>F:BNP(MV)</t>
  </si>
  <si>
    <t>F:BNP(P)</t>
  </si>
  <si>
    <t>F:BNP(NOSH)</t>
  </si>
  <si>
    <t>F:BNP(AF)</t>
  </si>
  <si>
    <t>F:BNP(VO)</t>
  </si>
  <si>
    <t>F:BNP(DPS)</t>
  </si>
  <si>
    <t>F:BNP(DY)</t>
  </si>
  <si>
    <t>F:BNP(EPS1SD)</t>
  </si>
  <si>
    <t>F:BNP(EPS1MN)</t>
  </si>
  <si>
    <t>F:BNPI(RI)</t>
  </si>
  <si>
    <t>F:BNPI(MV)</t>
  </si>
  <si>
    <t>F:BNPI(P)</t>
  </si>
  <si>
    <t>F:BNPI(NOSH)</t>
  </si>
  <si>
    <t>F:BNPI(AF)</t>
  </si>
  <si>
    <t>F:BNPI(VO)</t>
  </si>
  <si>
    <t>F:BNPI(DPS)</t>
  </si>
  <si>
    <t>F:BNPI(DY)</t>
  </si>
  <si>
    <t>F:BNPI(EPS1SD)</t>
  </si>
  <si>
    <t>F:BNPI(EPS1MN)</t>
  </si>
  <si>
    <t>F:BOA(RI)</t>
  </si>
  <si>
    <t>F:BOA(MV)</t>
  </si>
  <si>
    <t>F:BOA(P)</t>
  </si>
  <si>
    <t>F:BOA(NOSH)</t>
  </si>
  <si>
    <t>F:BOA(AF)</t>
  </si>
  <si>
    <t>F:BOA(VO)</t>
  </si>
  <si>
    <t>F:BOA(DPS)</t>
  </si>
  <si>
    <t>F:BOA(DY)</t>
  </si>
  <si>
    <t>F:BOAC(RI)</t>
  </si>
  <si>
    <t>F:BOAC(MV)</t>
  </si>
  <si>
    <t>F:BOAC(P)</t>
  </si>
  <si>
    <t>F:BOAC(NOSH)</t>
  </si>
  <si>
    <t>F:BOAC(AF)</t>
  </si>
  <si>
    <t>F:BOAC(VO)</t>
  </si>
  <si>
    <t>F:BOAC(DPS)</t>
  </si>
  <si>
    <t>F:BOAC(DY)</t>
  </si>
  <si>
    <t>F:BOAC(EPS1MN)</t>
  </si>
  <si>
    <t>F:BOI(RI)</t>
  </si>
  <si>
    <t>F:BOI(MV)</t>
  </si>
  <si>
    <t>F:BOI(P)</t>
  </si>
  <si>
    <t>F:BOI(NOSH)</t>
  </si>
  <si>
    <t>F:BOI(AF)</t>
  </si>
  <si>
    <t>F:BOI(VO)</t>
  </si>
  <si>
    <t>F:BOI(DPS)</t>
  </si>
  <si>
    <t>F:BOI(DY)</t>
  </si>
  <si>
    <t>F:BOIR(RI)</t>
  </si>
  <si>
    <t>F:BOIR(MV)</t>
  </si>
  <si>
    <t>F:BOIR(P)</t>
  </si>
  <si>
    <t>F:BOIR(NOSH)</t>
  </si>
  <si>
    <t>F:BOIR(AF)</t>
  </si>
  <si>
    <t>F:BOIR(VO)</t>
  </si>
  <si>
    <t>F:BOIR(DPS)</t>
  </si>
  <si>
    <t>F:BOIR(DY)</t>
  </si>
  <si>
    <t>F:BOIR(EPS1SD)</t>
  </si>
  <si>
    <t>F:BOIR(EPS1MN)</t>
  </si>
  <si>
    <t>F:BOL1(RI)</t>
  </si>
  <si>
    <t>F:BOL1(MV)</t>
  </si>
  <si>
    <t>F:BOL1(P)</t>
  </si>
  <si>
    <t>F:BOL1(NOSH)</t>
  </si>
  <si>
    <t>F:BOL1(AF)</t>
  </si>
  <si>
    <t>F:BOL1(VO)</t>
  </si>
  <si>
    <t>F:BOL1(DPS)</t>
  </si>
  <si>
    <t>F:BOL1(DY)</t>
  </si>
  <si>
    <t>F:BOL2(RI)</t>
  </si>
  <si>
    <t>F:BOL2(MV)</t>
  </si>
  <si>
    <t>F:BOL2(P)</t>
  </si>
  <si>
    <t>F:BOL2(NOSH)</t>
  </si>
  <si>
    <t>F:BOL2(AF)</t>
  </si>
  <si>
    <t>F:BOL2(VO)</t>
  </si>
  <si>
    <t>F:BOL2(DPS)</t>
  </si>
  <si>
    <t>F:BOL2(DY)</t>
  </si>
  <si>
    <t>F:BOL3(RI)</t>
  </si>
  <si>
    <t>F:BOL3(MV)</t>
  </si>
  <si>
    <t>F:BOL3(P)</t>
  </si>
  <si>
    <t>F:BOL3(NOSH)</t>
  </si>
  <si>
    <t>F:BOL3(AF)</t>
  </si>
  <si>
    <t>F:BOL3(VO)</t>
  </si>
  <si>
    <t>F:BOL3(DPS)</t>
  </si>
  <si>
    <t>F:BOL3(DY)</t>
  </si>
  <si>
    <t>F:BOLL(RI)</t>
  </si>
  <si>
    <t>F:BOLL(MV)</t>
  </si>
  <si>
    <t>F:BOLL(P)</t>
  </si>
  <si>
    <t>F:BOLL(NOSH)</t>
  </si>
  <si>
    <t>F:BOLL(AF)</t>
  </si>
  <si>
    <t>F:BOLL(VO)</t>
  </si>
  <si>
    <t>F:BOLL(DPS)</t>
  </si>
  <si>
    <t>F:BOLL(DY)</t>
  </si>
  <si>
    <t>F:BOLN(RI)</t>
  </si>
  <si>
    <t>F:BOLN(MV)</t>
  </si>
  <si>
    <t>F:BOLN(P)</t>
  </si>
  <si>
    <t>F:BOLN(NOSH)</t>
  </si>
  <si>
    <t>F:BOLN(AF)</t>
  </si>
  <si>
    <t>F:BOLN(VO)</t>
  </si>
  <si>
    <t>F:BOLN(DPS)</t>
  </si>
  <si>
    <t>F:BOLN(DY)</t>
  </si>
  <si>
    <t>F:BOND(RI)</t>
  </si>
  <si>
    <t>F:BOND(MV)</t>
  </si>
  <si>
    <t>F:BOND(P)</t>
  </si>
  <si>
    <t>F:BOND(NOSH)</t>
  </si>
  <si>
    <t>F:BOND(AF)</t>
  </si>
  <si>
    <t>F:BOND(VO)</t>
  </si>
  <si>
    <t>F:BOND(DPS)</t>
  </si>
  <si>
    <t>F:BOND(DY)</t>
  </si>
  <si>
    <t>F:BOND(EPS1SD)</t>
  </si>
  <si>
    <t>F:BOND(EPS1MN)</t>
  </si>
  <si>
    <t>F:BONE(RI)</t>
  </si>
  <si>
    <t>F:BONE(MV)</t>
  </si>
  <si>
    <t>F:BONE(P)</t>
  </si>
  <si>
    <t>F:BONE(NOSH)</t>
  </si>
  <si>
    <t>F:BONE(AF)</t>
  </si>
  <si>
    <t>F:BONE(VO)</t>
  </si>
  <si>
    <t>F:BONE(DPS)</t>
  </si>
  <si>
    <t>F:BONE(DY)</t>
  </si>
  <si>
    <t>F:BONY(RI)</t>
  </si>
  <si>
    <t>F:BONY(MV)</t>
  </si>
  <si>
    <t>F:BONY(P)</t>
  </si>
  <si>
    <t>F:BONY(NOSH)</t>
  </si>
  <si>
    <t>F:BONY(AF)</t>
  </si>
  <si>
    <t>F:BONY(VO)</t>
  </si>
  <si>
    <t>F:BONY(DPS)</t>
  </si>
  <si>
    <t>F:BONY(DY)</t>
  </si>
  <si>
    <t>F:BOOP(RI)</t>
  </si>
  <si>
    <t>F:BOOP(MV)</t>
  </si>
  <si>
    <t>F:BOOP(P)</t>
  </si>
  <si>
    <t>F:BOOP(NOSH)</t>
  </si>
  <si>
    <t>F:BOOP(AF)</t>
  </si>
  <si>
    <t>F:BOOP(VO)</t>
  </si>
  <si>
    <t>F:BOOP(DPS)</t>
  </si>
  <si>
    <t>F:BOOP(DY)</t>
  </si>
  <si>
    <t>F:BOOP(EPS1SD)</t>
  </si>
  <si>
    <t>F:BOU(RI)</t>
  </si>
  <si>
    <t>F:BOU(MV)</t>
  </si>
  <si>
    <t>F:BOU(P)</t>
  </si>
  <si>
    <t>F:BOU(NOSH)</t>
  </si>
  <si>
    <t>F:BOU(AF)</t>
  </si>
  <si>
    <t>F:BOU(VO)</t>
  </si>
  <si>
    <t>F:BOU(DPS)</t>
  </si>
  <si>
    <t>F:BOU(DY)</t>
  </si>
  <si>
    <t>F:BOU1(RI)</t>
  </si>
  <si>
    <t>F:BOU1(MV)</t>
  </si>
  <si>
    <t>F:BOU1(P)</t>
  </si>
  <si>
    <t>F:BOU1(NOSH)</t>
  </si>
  <si>
    <t>F:BOU1(AF)</t>
  </si>
  <si>
    <t>F:BOU1(VO)</t>
  </si>
  <si>
    <t>F:BOU1(DPS)</t>
  </si>
  <si>
    <t>F:BOU1(DY)</t>
  </si>
  <si>
    <t>F:BOU3(RI)</t>
  </si>
  <si>
    <t>F:BOU3(MV)</t>
  </si>
  <si>
    <t>F:BOU3(P)</t>
  </si>
  <si>
    <t>F:BOU3(NOSH)</t>
  </si>
  <si>
    <t>F:BOU3(AF)</t>
  </si>
  <si>
    <t>F:BOU3(VO)</t>
  </si>
  <si>
    <t>F:BOU3(DPS)</t>
  </si>
  <si>
    <t>F:BOU3(DY)</t>
  </si>
  <si>
    <t>F:BOUD(RI)</t>
  </si>
  <si>
    <t>F:BOUD(MV)</t>
  </si>
  <si>
    <t>F:BOUD(P)</t>
  </si>
  <si>
    <t>F:BOUD(NOSH)</t>
  </si>
  <si>
    <t>F:BOUD(AF)</t>
  </si>
  <si>
    <t>F:BOUD(VO)</t>
  </si>
  <si>
    <t>F:BOUD(DPS)</t>
  </si>
  <si>
    <t>F:BOUD(DY)</t>
  </si>
  <si>
    <t>F:BOUL(RI)</t>
  </si>
  <si>
    <t>F:BOUL(MV)</t>
  </si>
  <si>
    <t>F:BOUL(P)</t>
  </si>
  <si>
    <t>F:BOUL(NOSH)</t>
  </si>
  <si>
    <t>F:BOUL(AF)</t>
  </si>
  <si>
    <t>F:BOUL(VO)</t>
  </si>
  <si>
    <t>F:BOUL(DPS)</t>
  </si>
  <si>
    <t>F:BOUL(DY)</t>
  </si>
  <si>
    <t>F:BOUR(RI)</t>
  </si>
  <si>
    <t>F:BOUR(MV)</t>
  </si>
  <si>
    <t>F:BOUR(P)</t>
  </si>
  <si>
    <t>F:BOUR(NOSH)</t>
  </si>
  <si>
    <t>F:BOUR(AF)</t>
  </si>
  <si>
    <t>F:BOUR(VO)</t>
  </si>
  <si>
    <t>F:BOUR(DPS)</t>
  </si>
  <si>
    <t>F:BOUR(DY)</t>
  </si>
  <si>
    <t>F:BOUS(RI)</t>
  </si>
  <si>
    <t>F:BOUS(MV)</t>
  </si>
  <si>
    <t>F:BOUS(P)</t>
  </si>
  <si>
    <t>F:BOUS(NOSH)</t>
  </si>
  <si>
    <t>F:BOUS(AF)</t>
  </si>
  <si>
    <t>F:BOUS(VO)</t>
  </si>
  <si>
    <t>F:BOUS(DPS)</t>
  </si>
  <si>
    <t>F:BOUS(DY)</t>
  </si>
  <si>
    <t>F:BOUS(EPS1SD)</t>
  </si>
  <si>
    <t>F:BOUS(EPS1MN)</t>
  </si>
  <si>
    <t>F:BOY(RI)</t>
  </si>
  <si>
    <t>F:BOY(MV)</t>
  </si>
  <si>
    <t>F:BOY(P)</t>
  </si>
  <si>
    <t>F:BOY(NOSH)</t>
  </si>
  <si>
    <t>F:BOY(AF)</t>
  </si>
  <si>
    <t>F:BOY(VO)</t>
  </si>
  <si>
    <t>F:BOY(DPS)</t>
  </si>
  <si>
    <t>F:BOY(DY)</t>
  </si>
  <si>
    <t>F:BOY(EPS1MN)</t>
  </si>
  <si>
    <t>F:BP@F(RI)</t>
  </si>
  <si>
    <t>F:BP@F(MV)</t>
  </si>
  <si>
    <t>F:BP@F(P)</t>
  </si>
  <si>
    <t>F:BP@F(NOSH)</t>
  </si>
  <si>
    <t>F:BP@F(AF)</t>
  </si>
  <si>
    <t>F:BP@F(VO)</t>
  </si>
  <si>
    <t>F:BP@F(DPS)</t>
  </si>
  <si>
    <t>F:BP@F(DY)</t>
  </si>
  <si>
    <t>F:BQPT(RI)</t>
  </si>
  <si>
    <t>F:BQPT(MV)</t>
  </si>
  <si>
    <t>F:BQPT(P)</t>
  </si>
  <si>
    <t>F:BQPT(NOSH)</t>
  </si>
  <si>
    <t>F:BQPT(AF)</t>
  </si>
  <si>
    <t>F:BQPT(VO)</t>
  </si>
  <si>
    <t>F:BQPT(DPS)</t>
  </si>
  <si>
    <t>F:BQPT(DY)</t>
  </si>
  <si>
    <t>F:BQSA(RI)</t>
  </si>
  <si>
    <t>F:BQSA(MV)</t>
  </si>
  <si>
    <t>F:BQSA(P)</t>
  </si>
  <si>
    <t>F:BQSA(NOSH)</t>
  </si>
  <si>
    <t>F:BQSA(AF)</t>
  </si>
  <si>
    <t>F:BQSA(VO)</t>
  </si>
  <si>
    <t>F:BQSA(DPS)</t>
  </si>
  <si>
    <t>F:BQSA(DY)</t>
  </si>
  <si>
    <t>F:BQSA(EPS1MN)</t>
  </si>
  <si>
    <t>F:BQSV(RI)</t>
  </si>
  <si>
    <t>F:BQSV(MV)</t>
  </si>
  <si>
    <t>F:BQSV(P)</t>
  </si>
  <si>
    <t>F:BQSV(NOSH)</t>
  </si>
  <si>
    <t>F:BQSV(AF)</t>
  </si>
  <si>
    <t>F:BQSV(VO)</t>
  </si>
  <si>
    <t>F:BQSV(DPS)</t>
  </si>
  <si>
    <t>F:BQSV(DY)</t>
  </si>
  <si>
    <t>F:BRAC(RI)</t>
  </si>
  <si>
    <t>F:BRAC(P)</t>
  </si>
  <si>
    <t>F:BRAC(NOSH)</t>
  </si>
  <si>
    <t>F:BRAC(AF)</t>
  </si>
  <si>
    <t>F:BRAC(VO)</t>
  </si>
  <si>
    <t>F:BRAC(DPS)</t>
  </si>
  <si>
    <t>F:BRAC(DY)</t>
  </si>
  <si>
    <t>NA</t>
  </si>
  <si>
    <t>$$ER: 0904,NO DATA AVAILABLE</t>
  </si>
  <si>
    <t>$$ER: E100,INVALID CODE OR EXPRESSION ENTERED</t>
  </si>
  <si>
    <t>$$ER: 9898,NO DATA AVAILABLE FROM AMIBESFC</t>
  </si>
  <si>
    <t>$$ER: 2380,NO DATA IN REQUESTED PERIOD</t>
  </si>
  <si>
    <t>$$ER: 2361,NO DATA AVAILABLE</t>
  </si>
  <si>
    <t>$$ER: 2311,NO DATA AVAILABLE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</si>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</sst>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15349880531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APHL,F:APP,F:APPL,F:APPR,F:APR,F:APS,F:AQU,F:ARAP,F:ARBL,F:ARCH,F:ARCU,F:AREA,F:AREI,F:ARES,F:AREV,F:ARG,F:ARI,F:ARK,F:ARKN,F:ARO,F:ARR,F:ART,F:ARTE,F:ARTN,F:ARTP,F:ARZ,F:AS@F,F:ASD,F:ASF,F:ASN,F:ASS,F:ASSI,F:ASTP,F:ATA,F:ATE,F:ATEM,F:ATER,F:ATI,F:ATL,","F:ATLA,F:ATN,F:ATO,F:ATON,F:ATRA,F:ATUL,F:AUBT,F:AUC,F:AUDA,F:AUFE,F:AUG,F:AURE,F:AURS,F:AUTO,F:AUXA,F:AVNU,F:AVR,F:AVT,F:AX,F:AX1,F:AX2,F:AXA,F:AXA1,F:AXA2,F:AXA3,F:AXAN,F:AXCV,F:AXNN,F:AXW,F:BACH,F:BAG,F:BAIK,F:BAIL,F:BAIN,F:BALS,F:BALY,F:BAR,F:BAST,F:","BAUD,F:BBA,F:BCAM,F:BCIN,F:BCRA,F:BDL,F:BDM,F:BEAC,F:BEBH,F:BEC,F:BEGH,F:BELE,F:BEN,F:BEPW,F:BERB,F:BERG,F:BERN,F:BERT,F:BFC,F:BFG,F:BGN,F:BGSI,F:BHE,F:BHV,F:BI,F:BIC,F:BICM,F:BIGB,F:BIJX,F:BIM,F:BIMP,F:BINF,F:BIOM,F:BIOV,F:BIS,F:BISE,F:BISG,F:BLEE,F:BLR",",F:BLSP,F:BLUE,F:BMN,F:BND,F:BNP,F:BNPI,F:BOA,F:BOAC,F:BOI,F:BOIR,F:BOL1,F:BOL2,F:BOL3,F:BOLL,F:BOLN,F:BOND,F:BONE,F:BONY,F:BOOP,F:BOU,F:BOU1,F:BOU3,F:BOU6,F:BOUD,F:BOUL,F:BOUN,F:BOUR,F:BOUS,F:BOY,F:BP@F,F:BQPT,F:BQSA,F:BQSV,F:BRAC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12</v>
      </c>
      <c r="U4" s="1" t="s">
        <v>12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12</v>
      </c>
      <c r="AE4" s="1" t="s">
        <v>12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12</v>
      </c>
      <c r="AO4" s="1" t="s">
        <v>12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51</v>
      </c>
      <c r="BD4" s="1" t="s">
        <v>52</v>
      </c>
      <c r="BE4" s="1" t="s">
        <v>53</v>
      </c>
      <c r="BF4" s="1" t="s">
        <v>54</v>
      </c>
      <c r="BG4" s="1" t="s">
        <v>55</v>
      </c>
      <c r="BH4" s="1" t="s">
        <v>12</v>
      </c>
      <c r="BI4" s="1" t="s">
        <v>56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12</v>
      </c>
      <c r="BS4" s="1" t="s">
        <v>12</v>
      </c>
      <c r="BT4" s="1" t="s">
        <v>65</v>
      </c>
      <c r="BU4" s="1" t="s">
        <v>66</v>
      </c>
      <c r="BV4" s="1" t="s">
        <v>67</v>
      </c>
      <c r="BW4" s="1" t="s">
        <v>68</v>
      </c>
      <c r="BX4" s="1" t="s">
        <v>69</v>
      </c>
      <c r="BY4" s="1" t="s">
        <v>70</v>
      </c>
      <c r="BZ4" s="1" t="s">
        <v>71</v>
      </c>
      <c r="CA4" s="1" t="s">
        <v>72</v>
      </c>
      <c r="CB4" s="1" t="s">
        <v>73</v>
      </c>
      <c r="CC4" s="1" t="s">
        <v>74</v>
      </c>
      <c r="CD4" s="1" t="s">
        <v>75</v>
      </c>
      <c r="CE4" s="1" t="s">
        <v>76</v>
      </c>
      <c r="CF4" s="1" t="s">
        <v>77</v>
      </c>
      <c r="CG4" s="1" t="s">
        <v>78</v>
      </c>
      <c r="CH4" s="1" t="s">
        <v>79</v>
      </c>
      <c r="CI4" s="1" t="s">
        <v>80</v>
      </c>
      <c r="CJ4" s="1" t="s">
        <v>81</v>
      </c>
      <c r="CK4" s="1" t="s">
        <v>82</v>
      </c>
      <c r="CL4" s="1" t="s">
        <v>12</v>
      </c>
      <c r="CM4" s="1" t="s">
        <v>83</v>
      </c>
      <c r="CN4" s="1" t="s">
        <v>84</v>
      </c>
      <c r="CO4" s="1" t="s">
        <v>85</v>
      </c>
      <c r="CP4" s="1" t="s">
        <v>86</v>
      </c>
      <c r="CQ4" s="1" t="s">
        <v>87</v>
      </c>
      <c r="CR4" s="1" t="s">
        <v>88</v>
      </c>
      <c r="CS4" s="1" t="s">
        <v>89</v>
      </c>
      <c r="CT4" s="1" t="s">
        <v>90</v>
      </c>
      <c r="CU4" s="1" t="s">
        <v>91</v>
      </c>
      <c r="CV4" s="1" t="s">
        <v>92</v>
      </c>
      <c r="CW4" s="1" t="s">
        <v>93</v>
      </c>
      <c r="CX4" s="1" t="s">
        <v>94</v>
      </c>
      <c r="CY4" s="1" t="s">
        <v>95</v>
      </c>
      <c r="CZ4" s="1" t="s">
        <v>96</v>
      </c>
      <c r="DA4" s="1" t="s">
        <v>97</v>
      </c>
      <c r="DB4" s="1" t="s">
        <v>98</v>
      </c>
      <c r="DC4" s="1" t="s">
        <v>99</v>
      </c>
      <c r="DD4" s="1" t="s">
        <v>100</v>
      </c>
      <c r="DE4" s="1" t="s">
        <v>101</v>
      </c>
      <c r="DF4" s="1" t="s">
        <v>102</v>
      </c>
      <c r="DG4" s="1" t="s">
        <v>103</v>
      </c>
      <c r="DH4" s="1" t="s">
        <v>104</v>
      </c>
      <c r="DI4" s="1" t="s">
        <v>105</v>
      </c>
      <c r="DJ4" s="1" t="s">
        <v>106</v>
      </c>
      <c r="DK4" s="1" t="s">
        <v>107</v>
      </c>
      <c r="DL4" s="1" t="s">
        <v>108</v>
      </c>
      <c r="DM4" s="1" t="s">
        <v>109</v>
      </c>
      <c r="DN4" s="1" t="s">
        <v>110</v>
      </c>
      <c r="DO4" s="1" t="s">
        <v>111</v>
      </c>
      <c r="DP4" s="1" t="s">
        <v>112</v>
      </c>
      <c r="DQ4" s="1" t="s">
        <v>113</v>
      </c>
      <c r="DR4" s="1" t="s">
        <v>114</v>
      </c>
      <c r="DS4" s="1" t="s">
        <v>115</v>
      </c>
      <c r="DT4" s="1" t="s">
        <v>116</v>
      </c>
      <c r="DU4" s="1" t="s">
        <v>117</v>
      </c>
      <c r="DV4" s="1" t="s">
        <v>118</v>
      </c>
      <c r="DW4" s="1" t="s">
        <v>119</v>
      </c>
      <c r="DX4" s="1" t="s">
        <v>120</v>
      </c>
      <c r="DY4" s="1" t="s">
        <v>121</v>
      </c>
      <c r="DZ4" s="1" t="s">
        <v>12</v>
      </c>
      <c r="EA4" s="1" t="s">
        <v>12</v>
      </c>
      <c r="EB4" s="1" t="s">
        <v>122</v>
      </c>
      <c r="EC4" s="1" t="s">
        <v>123</v>
      </c>
      <c r="ED4" s="1" t="s">
        <v>124</v>
      </c>
      <c r="EE4" s="1" t="s">
        <v>125</v>
      </c>
      <c r="EF4" s="1" t="s">
        <v>126</v>
      </c>
      <c r="EG4" s="1" t="s">
        <v>127</v>
      </c>
      <c r="EH4" s="1" t="s">
        <v>128</v>
      </c>
      <c r="EI4" s="1" t="s">
        <v>129</v>
      </c>
      <c r="EJ4" s="1" t="s">
        <v>130</v>
      </c>
      <c r="EK4" s="1" t="s">
        <v>131</v>
      </c>
      <c r="EL4" s="1" t="s">
        <v>132</v>
      </c>
      <c r="EM4" s="1" t="s">
        <v>133</v>
      </c>
      <c r="EN4" s="1" t="s">
        <v>134</v>
      </c>
      <c r="EO4" s="1" t="s">
        <v>135</v>
      </c>
      <c r="EP4" s="1" t="s">
        <v>136</v>
      </c>
      <c r="EQ4" s="1" t="s">
        <v>137</v>
      </c>
      <c r="ER4" s="1" t="s">
        <v>138</v>
      </c>
      <c r="ES4" s="1" t="s">
        <v>139</v>
      </c>
      <c r="ET4" s="1" t="s">
        <v>140</v>
      </c>
      <c r="EU4" s="1" t="s">
        <v>141</v>
      </c>
      <c r="EV4" s="1" t="s">
        <v>142</v>
      </c>
      <c r="EW4" s="1" t="s">
        <v>143</v>
      </c>
      <c r="EX4" s="1" t="s">
        <v>144</v>
      </c>
      <c r="EY4" s="1" t="s">
        <v>145</v>
      </c>
      <c r="EZ4" s="1" t="s">
        <v>146</v>
      </c>
      <c r="FA4" s="1" t="s">
        <v>147</v>
      </c>
      <c r="FB4" s="1" t="s">
        <v>148</v>
      </c>
      <c r="FC4" s="1" t="s">
        <v>149</v>
      </c>
      <c r="FD4" s="1" t="s">
        <v>150</v>
      </c>
      <c r="FE4" s="1" t="s">
        <v>151</v>
      </c>
      <c r="FF4" s="1" t="s">
        <v>152</v>
      </c>
      <c r="FG4" s="1" t="s">
        <v>153</v>
      </c>
      <c r="FH4" s="1" t="s">
        <v>154</v>
      </c>
      <c r="FI4" s="1" t="s">
        <v>155</v>
      </c>
      <c r="FJ4" s="1" t="s">
        <v>156</v>
      </c>
      <c r="FK4" s="1" t="s">
        <v>157</v>
      </c>
      <c r="FL4" s="1" t="s">
        <v>158</v>
      </c>
      <c r="FM4" s="1" t="s">
        <v>159</v>
      </c>
      <c r="FN4" s="1" t="s">
        <v>12</v>
      </c>
      <c r="FO4" s="1" t="s">
        <v>12</v>
      </c>
      <c r="FP4" s="1" t="s">
        <v>160</v>
      </c>
      <c r="FQ4" s="1" t="s">
        <v>161</v>
      </c>
      <c r="FR4" s="1" t="s">
        <v>162</v>
      </c>
      <c r="FS4" s="1" t="s">
        <v>163</v>
      </c>
      <c r="FT4" s="1" t="s">
        <v>164</v>
      </c>
      <c r="FU4" s="1" t="s">
        <v>165</v>
      </c>
      <c r="FV4" s="1" t="s">
        <v>166</v>
      </c>
      <c r="FW4" s="1" t="s">
        <v>167</v>
      </c>
      <c r="FX4" s="1" t="s">
        <v>168</v>
      </c>
      <c r="FY4" s="1" t="s">
        <v>169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170</v>
      </c>
      <c r="GK4" s="1" t="s">
        <v>171</v>
      </c>
      <c r="GL4" s="1" t="s">
        <v>172</v>
      </c>
      <c r="GM4" s="1" t="s">
        <v>173</v>
      </c>
      <c r="GN4" s="1" t="s">
        <v>174</v>
      </c>
      <c r="GO4" s="1" t="s">
        <v>175</v>
      </c>
      <c r="GP4" s="1" t="s">
        <v>176</v>
      </c>
      <c r="GQ4" s="1" t="s">
        <v>177</v>
      </c>
      <c r="GR4" s="1" t="s">
        <v>178</v>
      </c>
      <c r="GS4" s="1" t="s">
        <v>179</v>
      </c>
      <c r="GT4" s="1" t="s">
        <v>180</v>
      </c>
      <c r="GU4" s="1" t="s">
        <v>181</v>
      </c>
      <c r="GV4" s="1" t="s">
        <v>182</v>
      </c>
      <c r="GW4" s="1" t="s">
        <v>183</v>
      </c>
      <c r="GX4" s="1" t="s">
        <v>184</v>
      </c>
      <c r="GY4" s="1" t="s">
        <v>185</v>
      </c>
      <c r="GZ4" s="1" t="s">
        <v>186</v>
      </c>
      <c r="HA4" s="1" t="s">
        <v>187</v>
      </c>
      <c r="HB4" s="1" t="s">
        <v>188</v>
      </c>
      <c r="HC4" s="1" t="s">
        <v>189</v>
      </c>
      <c r="HD4" s="1" t="s">
        <v>190</v>
      </c>
      <c r="HE4" s="1" t="s">
        <v>191</v>
      </c>
      <c r="HF4" s="1" t="s">
        <v>192</v>
      </c>
      <c r="HG4" s="1" t="s">
        <v>193</v>
      </c>
      <c r="HH4" s="1" t="s">
        <v>194</v>
      </c>
      <c r="HI4" s="1" t="s">
        <v>195</v>
      </c>
      <c r="HJ4" s="1" t="s">
        <v>196</v>
      </c>
      <c r="HK4" s="1" t="s">
        <v>197</v>
      </c>
      <c r="HL4" s="1" t="s">
        <v>12</v>
      </c>
      <c r="HM4" s="1" t="s">
        <v>198</v>
      </c>
      <c r="HN4" s="1" t="s">
        <v>199</v>
      </c>
      <c r="HO4" s="1" t="s">
        <v>200</v>
      </c>
      <c r="HP4" s="1" t="s">
        <v>201</v>
      </c>
      <c r="HQ4" s="1" t="s">
        <v>202</v>
      </c>
      <c r="HR4" s="1" t="s">
        <v>203</v>
      </c>
      <c r="HS4" s="1" t="s">
        <v>204</v>
      </c>
      <c r="HT4" s="1" t="s">
        <v>205</v>
      </c>
      <c r="HU4" s="1" t="s">
        <v>206</v>
      </c>
      <c r="HV4" s="1" t="s">
        <v>12</v>
      </c>
      <c r="HW4" s="1" t="s">
        <v>12</v>
      </c>
      <c r="HX4" s="1" t="s">
        <v>207</v>
      </c>
      <c r="HY4" s="1" t="s">
        <v>208</v>
      </c>
      <c r="HZ4" s="1" t="s">
        <v>209</v>
      </c>
      <c r="IA4" s="1" t="s">
        <v>210</v>
      </c>
      <c r="IB4" s="1" t="s">
        <v>211</v>
      </c>
      <c r="IC4" s="1" t="s">
        <v>212</v>
      </c>
      <c r="ID4" s="1" t="s">
        <v>213</v>
      </c>
      <c r="IE4" s="1" t="s">
        <v>214</v>
      </c>
      <c r="IF4" s="1" t="s">
        <v>12</v>
      </c>
      <c r="IG4" s="1" t="s">
        <v>12</v>
      </c>
      <c r="IH4" s="1" t="s">
        <v>215</v>
      </c>
      <c r="II4" s="1" t="s">
        <v>216</v>
      </c>
      <c r="IJ4" s="1" t="s">
        <v>217</v>
      </c>
      <c r="IK4" s="1" t="s">
        <v>218</v>
      </c>
      <c r="IL4" s="1" t="s">
        <v>219</v>
      </c>
      <c r="IM4" s="1" t="s">
        <v>220</v>
      </c>
      <c r="IN4" s="1" t="s">
        <v>221</v>
      </c>
      <c r="IO4" s="1" t="s">
        <v>222</v>
      </c>
      <c r="IP4" s="1" t="s">
        <v>223</v>
      </c>
      <c r="IQ4" s="1" t="s">
        <v>224</v>
      </c>
      <c r="IR4" s="1" t="s">
        <v>225</v>
      </c>
      <c r="IS4" s="1" t="s">
        <v>226</v>
      </c>
      <c r="IT4" s="1" t="s">
        <v>227</v>
      </c>
      <c r="IU4" s="1" t="s">
        <v>228</v>
      </c>
      <c r="IV4" s="1" t="s">
        <v>229</v>
      </c>
      <c r="IW4" s="1" t="s">
        <v>230</v>
      </c>
      <c r="IX4" s="1" t="s">
        <v>231</v>
      </c>
      <c r="IY4" s="1" t="s">
        <v>232</v>
      </c>
      <c r="IZ4" s="1" t="s">
        <v>12</v>
      </c>
      <c r="JA4" s="1" t="s">
        <v>233</v>
      </c>
      <c r="JB4" s="1" t="s">
        <v>234</v>
      </c>
      <c r="JC4" s="1" t="s">
        <v>235</v>
      </c>
      <c r="JD4" s="1" t="s">
        <v>236</v>
      </c>
      <c r="JE4" s="1" t="s">
        <v>237</v>
      </c>
      <c r="JF4" s="1" t="s">
        <v>238</v>
      </c>
      <c r="JG4" s="1" t="s">
        <v>239</v>
      </c>
      <c r="JH4" s="1" t="s">
        <v>240</v>
      </c>
      <c r="JI4" s="1" t="s">
        <v>241</v>
      </c>
      <c r="JJ4" s="1" t="s">
        <v>12</v>
      </c>
      <c r="JK4" s="1" t="s">
        <v>242</v>
      </c>
      <c r="JL4" s="1" t="s">
        <v>243</v>
      </c>
      <c r="JM4" s="1" t="s">
        <v>244</v>
      </c>
      <c r="JN4" s="1" t="s">
        <v>245</v>
      </c>
      <c r="JO4" s="1" t="s">
        <v>246</v>
      </c>
      <c r="JP4" s="1" t="s">
        <v>247</v>
      </c>
      <c r="JQ4" s="1" t="s">
        <v>248</v>
      </c>
      <c r="JR4" s="1" t="s">
        <v>249</v>
      </c>
      <c r="JS4" s="1" t="s">
        <v>250</v>
      </c>
      <c r="JT4" s="1" t="s">
        <v>12</v>
      </c>
      <c r="JU4" s="1" t="s">
        <v>12</v>
      </c>
      <c r="JV4" s="1" t="s">
        <v>251</v>
      </c>
      <c r="JW4" s="1" t="s">
        <v>252</v>
      </c>
      <c r="JX4" s="1" t="s">
        <v>253</v>
      </c>
      <c r="JY4" s="1" t="s">
        <v>254</v>
      </c>
      <c r="JZ4" s="1" t="s">
        <v>255</v>
      </c>
      <c r="KA4" s="1" t="s">
        <v>256</v>
      </c>
      <c r="KB4" s="1" t="s">
        <v>257</v>
      </c>
      <c r="KC4" s="1" t="s">
        <v>258</v>
      </c>
      <c r="KD4" s="1" t="s">
        <v>259</v>
      </c>
      <c r="KE4" s="1" t="s">
        <v>260</v>
      </c>
      <c r="KF4" s="1" t="s">
        <v>261</v>
      </c>
      <c r="KG4" s="1" t="s">
        <v>262</v>
      </c>
      <c r="KH4" s="1" t="s">
        <v>263</v>
      </c>
      <c r="KI4" s="1" t="s">
        <v>264</v>
      </c>
      <c r="KJ4" s="1" t="s">
        <v>265</v>
      </c>
      <c r="KK4" s="1" t="s">
        <v>266</v>
      </c>
      <c r="KL4" s="1" t="s">
        <v>267</v>
      </c>
      <c r="KM4" s="1" t="s">
        <v>268</v>
      </c>
      <c r="KN4" s="1" t="s">
        <v>12</v>
      </c>
      <c r="KO4" s="1" t="s">
        <v>12</v>
      </c>
      <c r="KP4" s="1" t="s">
        <v>269</v>
      </c>
      <c r="KQ4" s="1" t="s">
        <v>270</v>
      </c>
      <c r="KR4" s="1" t="s">
        <v>271</v>
      </c>
      <c r="KS4" s="1" t="s">
        <v>272</v>
      </c>
      <c r="KT4" s="1" t="s">
        <v>273</v>
      </c>
      <c r="KU4" s="1" t="s">
        <v>274</v>
      </c>
      <c r="KV4" s="1" t="s">
        <v>275</v>
      </c>
      <c r="KW4" s="1" t="s">
        <v>276</v>
      </c>
      <c r="KX4" s="1" t="s">
        <v>277</v>
      </c>
      <c r="KY4" s="1" t="s">
        <v>278</v>
      </c>
      <c r="KZ4" s="1" t="s">
        <v>279</v>
      </c>
      <c r="LA4" s="1" t="s">
        <v>12</v>
      </c>
      <c r="LB4" s="1" t="s">
        <v>280</v>
      </c>
      <c r="LC4" s="1" t="s">
        <v>281</v>
      </c>
      <c r="LD4" s="1" t="s">
        <v>282</v>
      </c>
      <c r="LE4" s="1" t="s">
        <v>283</v>
      </c>
      <c r="LF4" s="1" t="s">
        <v>284</v>
      </c>
      <c r="LG4" s="1" t="s">
        <v>285</v>
      </c>
      <c r="LH4" s="1" t="s">
        <v>12</v>
      </c>
      <c r="LI4" s="1" t="s">
        <v>12</v>
      </c>
      <c r="LJ4" s="1" t="s">
        <v>286</v>
      </c>
      <c r="LK4" s="1" t="s">
        <v>287</v>
      </c>
      <c r="LL4" s="1" t="s">
        <v>288</v>
      </c>
      <c r="LM4" s="1" t="s">
        <v>289</v>
      </c>
      <c r="LN4" s="1" t="s">
        <v>290</v>
      </c>
      <c r="LO4" s="1" t="s">
        <v>291</v>
      </c>
      <c r="LP4" s="1" t="s">
        <v>292</v>
      </c>
      <c r="LQ4" s="1" t="s">
        <v>293</v>
      </c>
      <c r="LR4" s="1" t="s">
        <v>294</v>
      </c>
      <c r="LS4" s="1" t="s">
        <v>295</v>
      </c>
      <c r="LT4" s="1" t="s">
        <v>296</v>
      </c>
      <c r="LU4" s="1" t="s">
        <v>297</v>
      </c>
      <c r="LV4" s="1" t="s">
        <v>298</v>
      </c>
      <c r="LW4" s="1" t="s">
        <v>299</v>
      </c>
      <c r="LX4" s="1" t="s">
        <v>300</v>
      </c>
      <c r="LY4" s="1" t="s">
        <v>301</v>
      </c>
      <c r="LZ4" s="1" t="s">
        <v>302</v>
      </c>
      <c r="MA4" s="1" t="s">
        <v>303</v>
      </c>
      <c r="MB4" s="1" t="s">
        <v>304</v>
      </c>
      <c r="MC4" s="1" t="s">
        <v>305</v>
      </c>
      <c r="MD4" s="1" t="s">
        <v>306</v>
      </c>
      <c r="ME4" s="1" t="s">
        <v>307</v>
      </c>
      <c r="MF4" s="1" t="s">
        <v>308</v>
      </c>
      <c r="MG4" s="1" t="s">
        <v>309</v>
      </c>
      <c r="MH4" s="1" t="s">
        <v>310</v>
      </c>
      <c r="MI4" s="1" t="s">
        <v>311</v>
      </c>
      <c r="MJ4" s="1" t="s">
        <v>312</v>
      </c>
      <c r="MK4" s="1" t="s">
        <v>313</v>
      </c>
      <c r="ML4" s="1" t="s">
        <v>314</v>
      </c>
      <c r="MM4" s="1" t="s">
        <v>315</v>
      </c>
      <c r="MN4" s="1" t="s">
        <v>316</v>
      </c>
      <c r="MO4" s="1" t="s">
        <v>317</v>
      </c>
      <c r="MP4" s="1" t="s">
        <v>318</v>
      </c>
      <c r="MQ4" s="1" t="s">
        <v>319</v>
      </c>
      <c r="MR4" s="1" t="s">
        <v>320</v>
      </c>
      <c r="MS4" s="1" t="s">
        <v>321</v>
      </c>
      <c r="MT4" s="1" t="s">
        <v>322</v>
      </c>
      <c r="MU4" s="1" t="s">
        <v>323</v>
      </c>
      <c r="MV4" s="1" t="s">
        <v>324</v>
      </c>
      <c r="MW4" s="1" t="s">
        <v>325</v>
      </c>
      <c r="MX4" s="1" t="s">
        <v>326</v>
      </c>
      <c r="MY4" s="1" t="s">
        <v>327</v>
      </c>
      <c r="MZ4" s="1" t="s">
        <v>328</v>
      </c>
      <c r="NA4" s="1" t="s">
        <v>329</v>
      </c>
      <c r="NB4" s="1" t="s">
        <v>330</v>
      </c>
      <c r="NC4" s="1" t="s">
        <v>331</v>
      </c>
      <c r="ND4" s="1" t="s">
        <v>332</v>
      </c>
      <c r="NE4" s="1" t="s">
        <v>333</v>
      </c>
      <c r="NF4" s="1" t="s">
        <v>334</v>
      </c>
      <c r="NG4" s="1" t="s">
        <v>335</v>
      </c>
      <c r="NH4" s="1" t="s">
        <v>336</v>
      </c>
      <c r="NI4" s="1" t="s">
        <v>337</v>
      </c>
      <c r="NJ4" s="1" t="s">
        <v>338</v>
      </c>
      <c r="NK4" s="1" t="s">
        <v>339</v>
      </c>
      <c r="NL4" s="1" t="s">
        <v>340</v>
      </c>
      <c r="NM4" s="1" t="s">
        <v>341</v>
      </c>
      <c r="NN4" s="1" t="s">
        <v>342</v>
      </c>
      <c r="NO4" s="1" t="s">
        <v>343</v>
      </c>
      <c r="NP4" s="1" t="s">
        <v>344</v>
      </c>
      <c r="NQ4" s="1" t="s">
        <v>345</v>
      </c>
      <c r="NR4" s="1" t="s">
        <v>346</v>
      </c>
      <c r="NS4" s="1" t="s">
        <v>347</v>
      </c>
      <c r="NT4" s="1" t="s">
        <v>348</v>
      </c>
      <c r="NU4" s="1" t="s">
        <v>349</v>
      </c>
      <c r="NV4" s="1" t="s">
        <v>350</v>
      </c>
      <c r="NW4" s="1" t="s">
        <v>351</v>
      </c>
      <c r="NX4" s="1" t="s">
        <v>352</v>
      </c>
      <c r="NY4" s="1" t="s">
        <v>353</v>
      </c>
      <c r="NZ4" s="1" t="s">
        <v>12</v>
      </c>
      <c r="OA4" s="1" t="s">
        <v>12</v>
      </c>
      <c r="OB4" s="1" t="s">
        <v>354</v>
      </c>
      <c r="OC4" s="1" t="s">
        <v>355</v>
      </c>
      <c r="OD4" s="1" t="s">
        <v>356</v>
      </c>
      <c r="OE4" s="1" t="s">
        <v>357</v>
      </c>
      <c r="OF4" s="1" t="s">
        <v>358</v>
      </c>
      <c r="OG4" s="1" t="s">
        <v>359</v>
      </c>
      <c r="OH4" s="1" t="s">
        <v>360</v>
      </c>
      <c r="OI4" s="1" t="s">
        <v>361</v>
      </c>
      <c r="OJ4" s="1" t="s">
        <v>12</v>
      </c>
      <c r="OK4" s="1" t="s">
        <v>12</v>
      </c>
      <c r="OL4" s="1" t="s">
        <v>362</v>
      </c>
      <c r="OM4" s="1" t="s">
        <v>363</v>
      </c>
      <c r="ON4" s="1" t="s">
        <v>364</v>
      </c>
      <c r="OO4" s="1" t="s">
        <v>365</v>
      </c>
      <c r="OP4" s="1" t="s">
        <v>366</v>
      </c>
      <c r="OQ4" s="1" t="s">
        <v>367</v>
      </c>
      <c r="OR4" s="1" t="s">
        <v>368</v>
      </c>
      <c r="OS4" s="1" t="s">
        <v>369</v>
      </c>
      <c r="OT4" s="1" t="s">
        <v>370</v>
      </c>
      <c r="OU4" s="1" t="s">
        <v>371</v>
      </c>
      <c r="OV4" s="1" t="s">
        <v>372</v>
      </c>
      <c r="OW4" s="1" t="s">
        <v>373</v>
      </c>
      <c r="OX4" s="1" t="s">
        <v>374</v>
      </c>
      <c r="OY4" s="1" t="s">
        <v>375</v>
      </c>
      <c r="OZ4" s="1" t="s">
        <v>376</v>
      </c>
      <c r="PA4" s="1" t="s">
        <v>377</v>
      </c>
      <c r="PB4" s="1" t="s">
        <v>378</v>
      </c>
      <c r="PC4" s="1" t="s">
        <v>379</v>
      </c>
      <c r="PD4" s="1" t="s">
        <v>380</v>
      </c>
      <c r="PE4" s="1" t="s">
        <v>381</v>
      </c>
      <c r="PF4" s="1" t="s">
        <v>382</v>
      </c>
      <c r="PG4" s="1" t="s">
        <v>383</v>
      </c>
      <c r="PH4" s="1" t="s">
        <v>384</v>
      </c>
      <c r="PI4" s="1" t="s">
        <v>385</v>
      </c>
      <c r="PJ4" s="1" t="s">
        <v>386</v>
      </c>
      <c r="PK4" s="1" t="s">
        <v>387</v>
      </c>
      <c r="PL4" s="1" t="s">
        <v>388</v>
      </c>
      <c r="PM4" s="1" t="s">
        <v>389</v>
      </c>
      <c r="PN4" s="1" t="s">
        <v>12</v>
      </c>
      <c r="PO4" s="1" t="s">
        <v>12</v>
      </c>
      <c r="PP4" s="1" t="s">
        <v>390</v>
      </c>
      <c r="PQ4" s="1" t="s">
        <v>391</v>
      </c>
      <c r="PR4" s="1" t="s">
        <v>392</v>
      </c>
      <c r="PS4" s="1" t="s">
        <v>393</v>
      </c>
      <c r="PT4" s="1" t="s">
        <v>394</v>
      </c>
      <c r="PU4" s="1" t="s">
        <v>395</v>
      </c>
      <c r="PV4" s="1" t="s">
        <v>396</v>
      </c>
      <c r="PW4" s="1" t="s">
        <v>397</v>
      </c>
      <c r="PX4" s="1" t="s">
        <v>12</v>
      </c>
      <c r="PY4" s="1" t="s">
        <v>398</v>
      </c>
      <c r="PZ4" s="1" t="s">
        <v>399</v>
      </c>
      <c r="QA4" s="1" t="s">
        <v>400</v>
      </c>
      <c r="QB4" s="1" t="s">
        <v>401</v>
      </c>
      <c r="QC4" s="1" t="s">
        <v>402</v>
      </c>
      <c r="QD4" s="1" t="s">
        <v>403</v>
      </c>
      <c r="QE4" s="1" t="s">
        <v>404</v>
      </c>
      <c r="QF4" s="1" t="s">
        <v>405</v>
      </c>
      <c r="QG4" s="1" t="s">
        <v>406</v>
      </c>
      <c r="QH4" s="1" t="s">
        <v>12</v>
      </c>
      <c r="QI4" s="1" t="s">
        <v>407</v>
      </c>
      <c r="QJ4" s="1" t="s">
        <v>408</v>
      </c>
      <c r="QK4" s="1" t="s">
        <v>409</v>
      </c>
      <c r="QL4" s="1" t="s">
        <v>410</v>
      </c>
      <c r="QM4" s="1" t="s">
        <v>411</v>
      </c>
      <c r="QN4" s="1" t="s">
        <v>412</v>
      </c>
      <c r="QO4" s="1" t="s">
        <v>413</v>
      </c>
      <c r="QP4" s="1" t="s">
        <v>414</v>
      </c>
      <c r="QQ4" s="1" t="s">
        <v>415</v>
      </c>
      <c r="QR4" s="1" t="s">
        <v>416</v>
      </c>
      <c r="QS4" s="1" t="s">
        <v>417</v>
      </c>
      <c r="QT4" s="1" t="s">
        <v>418</v>
      </c>
      <c r="QU4" s="1" t="s">
        <v>419</v>
      </c>
      <c r="QV4" s="1" t="s">
        <v>420</v>
      </c>
      <c r="QW4" s="1" t="s">
        <v>421</v>
      </c>
      <c r="QX4" s="1" t="s">
        <v>422</v>
      </c>
      <c r="QY4" s="1" t="s">
        <v>423</v>
      </c>
      <c r="QZ4" s="1" t="s">
        <v>424</v>
      </c>
      <c r="RA4" s="1" t="s">
        <v>425</v>
      </c>
      <c r="RB4" s="1" t="s">
        <v>12</v>
      </c>
      <c r="RC4" s="1" t="s">
        <v>12</v>
      </c>
      <c r="RD4" s="1" t="s">
        <v>426</v>
      </c>
      <c r="RE4" s="1" t="s">
        <v>427</v>
      </c>
      <c r="RF4" s="1" t="s">
        <v>428</v>
      </c>
      <c r="RG4" s="1" t="s">
        <v>429</v>
      </c>
      <c r="RH4" s="1" t="s">
        <v>430</v>
      </c>
      <c r="RI4" s="1" t="s">
        <v>431</v>
      </c>
      <c r="RJ4" s="1" t="s">
        <v>432</v>
      </c>
      <c r="RK4" s="1" t="s">
        <v>433</v>
      </c>
      <c r="RL4" s="1" t="s">
        <v>12</v>
      </c>
      <c r="RM4" s="1" t="s">
        <v>434</v>
      </c>
      <c r="RN4" s="1" t="s">
        <v>435</v>
      </c>
      <c r="RO4" s="1" t="s">
        <v>436</v>
      </c>
      <c r="RP4" s="1" t="s">
        <v>437</v>
      </c>
      <c r="RQ4" s="1" t="s">
        <v>438</v>
      </c>
      <c r="RR4" s="1" t="s">
        <v>439</v>
      </c>
      <c r="RS4" s="1" t="s">
        <v>440</v>
      </c>
      <c r="RT4" s="1" t="s">
        <v>441</v>
      </c>
      <c r="RU4" s="1" t="s">
        <v>442</v>
      </c>
      <c r="RV4" s="1" t="s">
        <v>443</v>
      </c>
      <c r="RW4" s="1" t="s">
        <v>444</v>
      </c>
      <c r="RX4" s="1" t="s">
        <v>445</v>
      </c>
      <c r="RY4" s="1" t="s">
        <v>446</v>
      </c>
      <c r="RZ4" s="1" t="s">
        <v>447</v>
      </c>
      <c r="SA4" s="1" t="s">
        <v>448</v>
      </c>
      <c r="SB4" s="1" t="s">
        <v>449</v>
      </c>
      <c r="SC4" s="1" t="s">
        <v>450</v>
      </c>
      <c r="SD4" s="1" t="s">
        <v>451</v>
      </c>
      <c r="SE4" s="1" t="s">
        <v>452</v>
      </c>
      <c r="SF4" s="1" t="s">
        <v>453</v>
      </c>
      <c r="SG4" s="1" t="s">
        <v>454</v>
      </c>
      <c r="SH4" s="1" t="s">
        <v>455</v>
      </c>
      <c r="SI4" s="1" t="s">
        <v>456</v>
      </c>
      <c r="SJ4" s="1" t="s">
        <v>457</v>
      </c>
      <c r="SK4" s="1" t="s">
        <v>458</v>
      </c>
      <c r="SL4" s="1" t="s">
        <v>459</v>
      </c>
      <c r="SM4" s="1" t="s">
        <v>460</v>
      </c>
      <c r="SN4" s="1" t="s">
        <v>461</v>
      </c>
      <c r="SO4" s="1" t="s">
        <v>462</v>
      </c>
      <c r="SP4" s="1" t="s">
        <v>463</v>
      </c>
      <c r="SQ4" s="1" t="s">
        <v>464</v>
      </c>
      <c r="SR4" s="1" t="s">
        <v>465</v>
      </c>
      <c r="SS4" s="1" t="s">
        <v>466</v>
      </c>
      <c r="ST4" s="1" t="s">
        <v>467</v>
      </c>
      <c r="SU4" s="1" t="s">
        <v>468</v>
      </c>
      <c r="SV4" s="1" t="s">
        <v>469</v>
      </c>
      <c r="SW4" s="1" t="s">
        <v>470</v>
      </c>
      <c r="SX4" s="1" t="s">
        <v>471</v>
      </c>
      <c r="SY4" s="1" t="s">
        <v>472</v>
      </c>
      <c r="SZ4" s="1" t="s">
        <v>473</v>
      </c>
      <c r="TA4" s="1" t="s">
        <v>474</v>
      </c>
      <c r="TB4" s="1" t="s">
        <v>475</v>
      </c>
      <c r="TC4" s="1" t="s">
        <v>476</v>
      </c>
      <c r="TD4" s="1" t="s">
        <v>477</v>
      </c>
      <c r="TE4" s="1" t="s">
        <v>478</v>
      </c>
      <c r="TF4" s="1" t="s">
        <v>479</v>
      </c>
      <c r="TG4" s="1" t="s">
        <v>480</v>
      </c>
      <c r="TH4" s="1" t="s">
        <v>481</v>
      </c>
      <c r="TI4" s="1" t="s">
        <v>482</v>
      </c>
      <c r="TJ4" s="1" t="s">
        <v>483</v>
      </c>
      <c r="TK4" s="1" t="s">
        <v>484</v>
      </c>
      <c r="TL4" s="1" t="s">
        <v>485</v>
      </c>
      <c r="TM4" s="1" t="s">
        <v>12</v>
      </c>
      <c r="TN4" s="1" t="s">
        <v>486</v>
      </c>
      <c r="TO4" s="1" t="s">
        <v>487</v>
      </c>
      <c r="TP4" s="1" t="s">
        <v>488</v>
      </c>
      <c r="TQ4" s="1" t="s">
        <v>489</v>
      </c>
      <c r="TR4" s="1" t="s">
        <v>490</v>
      </c>
      <c r="TS4" s="1" t="s">
        <v>491</v>
      </c>
      <c r="TT4" s="1" t="s">
        <v>12</v>
      </c>
      <c r="TU4" s="1" t="s">
        <v>12</v>
      </c>
      <c r="TV4" s="1" t="s">
        <v>492</v>
      </c>
      <c r="TW4" s="1" t="s">
        <v>493</v>
      </c>
      <c r="TX4" s="1" t="s">
        <v>494</v>
      </c>
      <c r="TY4" s="1" t="s">
        <v>495</v>
      </c>
      <c r="TZ4" s="1" t="s">
        <v>496</v>
      </c>
      <c r="UA4" s="1" t="s">
        <v>497</v>
      </c>
      <c r="UB4" s="1" t="s">
        <v>498</v>
      </c>
      <c r="UC4" s="1" t="s">
        <v>499</v>
      </c>
      <c r="UD4" s="1" t="s">
        <v>500</v>
      </c>
      <c r="UE4" s="1" t="s">
        <v>501</v>
      </c>
      <c r="UF4" s="1" t="s">
        <v>502</v>
      </c>
      <c r="UG4" s="1" t="s">
        <v>503</v>
      </c>
      <c r="UH4" s="1" t="s">
        <v>504</v>
      </c>
      <c r="UI4" s="1" t="s">
        <v>505</v>
      </c>
      <c r="UJ4" s="1" t="s">
        <v>506</v>
      </c>
      <c r="UK4" s="1" t="s">
        <v>507</v>
      </c>
      <c r="UL4" s="1" t="s">
        <v>508</v>
      </c>
      <c r="UM4" s="1" t="s">
        <v>509</v>
      </c>
      <c r="UN4" s="1" t="s">
        <v>12</v>
      </c>
      <c r="UO4" s="1" t="s">
        <v>12</v>
      </c>
      <c r="UP4" s="1" t="s">
        <v>510</v>
      </c>
      <c r="UQ4" s="1" t="s">
        <v>511</v>
      </c>
      <c r="UR4" s="1" t="s">
        <v>512</v>
      </c>
      <c r="US4" s="1" t="s">
        <v>513</v>
      </c>
      <c r="UT4" s="1" t="s">
        <v>514</v>
      </c>
      <c r="UU4" s="1" t="s">
        <v>515</v>
      </c>
      <c r="UV4" s="1" t="s">
        <v>516</v>
      </c>
      <c r="UW4" s="1" t="s">
        <v>517</v>
      </c>
      <c r="UX4" s="1" t="s">
        <v>518</v>
      </c>
      <c r="UY4" s="1" t="s">
        <v>519</v>
      </c>
      <c r="UZ4" s="1" t="s">
        <v>520</v>
      </c>
      <c r="VA4" s="1" t="s">
        <v>521</v>
      </c>
      <c r="VB4" s="1" t="s">
        <v>522</v>
      </c>
      <c r="VC4" s="1" t="s">
        <v>523</v>
      </c>
      <c r="VD4" s="1" t="s">
        <v>524</v>
      </c>
      <c r="VE4" s="1" t="s">
        <v>525</v>
      </c>
      <c r="VF4" s="1" t="s">
        <v>526</v>
      </c>
      <c r="VG4" s="1" t="s">
        <v>527</v>
      </c>
      <c r="VH4" s="1" t="s">
        <v>528</v>
      </c>
      <c r="VI4" s="1" t="s">
        <v>529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12</v>
      </c>
      <c r="VS4" s="1" t="s">
        <v>12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12</v>
      </c>
      <c r="XQ4" s="1" t="s">
        <v>12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530</v>
      </c>
      <c r="YC4" s="1" t="s">
        <v>531</v>
      </c>
      <c r="YD4" s="1" t="s">
        <v>532</v>
      </c>
      <c r="YE4" s="1" t="s">
        <v>533</v>
      </c>
      <c r="YF4" s="1" t="s">
        <v>534</v>
      </c>
      <c r="YG4" s="1" t="s">
        <v>535</v>
      </c>
      <c r="YH4" s="1" t="s">
        <v>536</v>
      </c>
      <c r="YI4" s="1" t="s">
        <v>537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538</v>
      </c>
      <c r="YW4" s="1" t="s">
        <v>539</v>
      </c>
      <c r="YX4" s="1" t="s">
        <v>540</v>
      </c>
      <c r="YY4" s="1" t="s">
        <v>541</v>
      </c>
      <c r="YZ4" s="1" t="s">
        <v>542</v>
      </c>
      <c r="ZA4" s="1" t="s">
        <v>543</v>
      </c>
      <c r="ZB4" s="1" t="s">
        <v>544</v>
      </c>
      <c r="ZC4" s="1" t="s">
        <v>545</v>
      </c>
      <c r="ZD4" s="1" t="s">
        <v>546</v>
      </c>
      <c r="ZE4" s="1" t="s">
        <v>547</v>
      </c>
      <c r="ZF4" s="1" t="s">
        <v>548</v>
      </c>
      <c r="ZG4" s="1" t="s">
        <v>549</v>
      </c>
      <c r="ZH4" s="1" t="s">
        <v>550</v>
      </c>
      <c r="ZI4" s="1" t="s">
        <v>551</v>
      </c>
      <c r="ZJ4" s="1" t="s">
        <v>552</v>
      </c>
      <c r="ZK4" s="1" t="s">
        <v>553</v>
      </c>
      <c r="ZL4" s="1" t="s">
        <v>554</v>
      </c>
      <c r="ZM4" s="1" t="s">
        <v>555</v>
      </c>
      <c r="ZN4" s="1" t="s">
        <v>12</v>
      </c>
      <c r="ZO4" s="1" t="s">
        <v>12</v>
      </c>
      <c r="ZP4" s="1" t="s">
        <v>556</v>
      </c>
      <c r="ZQ4" s="1" t="s">
        <v>557</v>
      </c>
      <c r="ZR4" s="1" t="s">
        <v>558</v>
      </c>
      <c r="ZS4" s="1" t="s">
        <v>559</v>
      </c>
      <c r="ZT4" s="1" t="s">
        <v>560</v>
      </c>
      <c r="ZU4" s="1" t="s">
        <v>561</v>
      </c>
      <c r="ZV4" s="1" t="s">
        <v>562</v>
      </c>
      <c r="ZW4" s="1" t="s">
        <v>563</v>
      </c>
      <c r="ZX4" s="1" t="s">
        <v>12</v>
      </c>
      <c r="ZY4" s="1" t="s">
        <v>564</v>
      </c>
      <c r="ZZ4" s="1" t="s">
        <v>565</v>
      </c>
      <c r="AAA4" s="1" t="s">
        <v>566</v>
      </c>
      <c r="AAB4" s="1" t="s">
        <v>567</v>
      </c>
      <c r="AAC4" s="1" t="s">
        <v>568</v>
      </c>
      <c r="AAD4" s="1" t="s">
        <v>569</v>
      </c>
      <c r="AAE4" s="1" t="s">
        <v>570</v>
      </c>
      <c r="AAF4" s="1" t="s">
        <v>571</v>
      </c>
      <c r="AAG4" s="1" t="s">
        <v>572</v>
      </c>
      <c r="AAH4" s="1" t="s">
        <v>12</v>
      </c>
      <c r="AAI4" s="1" t="s">
        <v>12</v>
      </c>
      <c r="AAJ4" s="1" t="s">
        <v>573</v>
      </c>
      <c r="AAK4" s="1" t="s">
        <v>574</v>
      </c>
      <c r="AAL4" s="1" t="s">
        <v>575</v>
      </c>
      <c r="AAM4" s="1" t="s">
        <v>576</v>
      </c>
      <c r="AAN4" s="1" t="s">
        <v>577</v>
      </c>
      <c r="AAO4" s="1" t="s">
        <v>578</v>
      </c>
      <c r="AAP4" s="1" t="s">
        <v>579</v>
      </c>
      <c r="AAQ4" s="1" t="s">
        <v>580</v>
      </c>
      <c r="AAR4" s="1" t="s">
        <v>12</v>
      </c>
      <c r="AAS4" s="1" t="s">
        <v>12</v>
      </c>
      <c r="AAT4" s="1" t="s">
        <v>581</v>
      </c>
      <c r="AAU4" s="1" t="s">
        <v>582</v>
      </c>
      <c r="AAV4" s="1" t="s">
        <v>583</v>
      </c>
      <c r="AAW4" s="1" t="s">
        <v>584</v>
      </c>
      <c r="AAX4" s="1" t="s">
        <v>585</v>
      </c>
      <c r="AAY4" s="1" t="s">
        <v>586</v>
      </c>
      <c r="AAZ4" s="1" t="s">
        <v>587</v>
      </c>
      <c r="ABA4" s="1" t="s">
        <v>588</v>
      </c>
      <c r="ABB4" s="1" t="s">
        <v>589</v>
      </c>
      <c r="ABC4" s="1" t="s">
        <v>590</v>
      </c>
      <c r="ABD4" s="1" t="s">
        <v>591</v>
      </c>
      <c r="ABE4" s="1" t="s">
        <v>592</v>
      </c>
      <c r="ABF4" s="1" t="s">
        <v>593</v>
      </c>
      <c r="ABG4" s="1" t="s">
        <v>594</v>
      </c>
      <c r="ABH4" s="1" t="s">
        <v>595</v>
      </c>
      <c r="ABI4" s="1" t="s">
        <v>596</v>
      </c>
      <c r="ABJ4" s="1" t="s">
        <v>597</v>
      </c>
      <c r="ABK4" s="1" t="s">
        <v>598</v>
      </c>
      <c r="ABL4" s="1" t="s">
        <v>12</v>
      </c>
      <c r="ABM4" s="1" t="s">
        <v>12</v>
      </c>
      <c r="ABN4" s="1" t="s">
        <v>599</v>
      </c>
      <c r="ABO4" s="1" t="s">
        <v>600</v>
      </c>
      <c r="ABP4" s="1" t="s">
        <v>601</v>
      </c>
      <c r="ABQ4" s="1" t="s">
        <v>602</v>
      </c>
      <c r="ABR4" s="1" t="s">
        <v>603</v>
      </c>
      <c r="ABS4" s="1" t="s">
        <v>604</v>
      </c>
      <c r="ABT4" s="1" t="s">
        <v>605</v>
      </c>
      <c r="ABU4" s="1" t="s">
        <v>606</v>
      </c>
      <c r="ABV4" s="1" t="s">
        <v>607</v>
      </c>
      <c r="ABW4" s="1" t="s">
        <v>608</v>
      </c>
      <c r="ABX4" s="1" t="s">
        <v>12</v>
      </c>
      <c r="ABY4" s="1" t="s">
        <v>12</v>
      </c>
      <c r="ABZ4" s="1" t="s">
        <v>12</v>
      </c>
      <c r="ACA4" s="1" t="s">
        <v>609</v>
      </c>
      <c r="ACB4" s="1" t="s">
        <v>610</v>
      </c>
      <c r="ACC4" s="1" t="s">
        <v>611</v>
      </c>
      <c r="ACD4" s="1" t="s">
        <v>612</v>
      </c>
      <c r="ACE4" s="1" t="s">
        <v>12</v>
      </c>
      <c r="ACF4" s="1" t="s">
        <v>12</v>
      </c>
      <c r="ACG4" s="1" t="s">
        <v>12</v>
      </c>
      <c r="ACH4" s="1" t="s">
        <v>613</v>
      </c>
      <c r="ACI4" s="1" t="s">
        <v>614</v>
      </c>
      <c r="ACJ4" s="1" t="s">
        <v>615</v>
      </c>
      <c r="ACK4" s="1" t="s">
        <v>616</v>
      </c>
      <c r="ACL4" s="1" t="s">
        <v>617</v>
      </c>
      <c r="ACM4" s="1" t="s">
        <v>618</v>
      </c>
      <c r="ACN4" s="1" t="s">
        <v>619</v>
      </c>
      <c r="ACO4" s="1" t="s">
        <v>620</v>
      </c>
      <c r="ACP4" s="1" t="s">
        <v>621</v>
      </c>
      <c r="ACQ4" s="1" t="s">
        <v>622</v>
      </c>
      <c r="ACR4" s="1" t="s">
        <v>623</v>
      </c>
      <c r="ACS4" s="1" t="s">
        <v>624</v>
      </c>
      <c r="ACT4" s="1" t="s">
        <v>625</v>
      </c>
      <c r="ACU4" s="1" t="s">
        <v>626</v>
      </c>
      <c r="ACV4" s="1" t="s">
        <v>627</v>
      </c>
      <c r="ACW4" s="1" t="s">
        <v>628</v>
      </c>
      <c r="ACX4" s="1" t="s">
        <v>629</v>
      </c>
      <c r="ACY4" s="1" t="s">
        <v>630</v>
      </c>
      <c r="ACZ4" s="1" t="s">
        <v>12</v>
      </c>
      <c r="ADA4" s="1" t="s">
        <v>12</v>
      </c>
      <c r="ADB4" s="1" t="s">
        <v>631</v>
      </c>
      <c r="ADC4" s="1" t="s">
        <v>632</v>
      </c>
      <c r="ADD4" s="1" t="s">
        <v>633</v>
      </c>
      <c r="ADE4" s="1" t="s">
        <v>634</v>
      </c>
      <c r="ADF4" s="1" t="s">
        <v>635</v>
      </c>
      <c r="ADG4" s="1" t="s">
        <v>636</v>
      </c>
      <c r="ADH4" s="1" t="s">
        <v>637</v>
      </c>
      <c r="ADI4" s="1" t="s">
        <v>638</v>
      </c>
      <c r="ADJ4" s="1" t="s">
        <v>12</v>
      </c>
      <c r="ADK4" s="1" t="s">
        <v>12</v>
      </c>
      <c r="ADL4" s="1" t="s">
        <v>639</v>
      </c>
      <c r="ADM4" s="1" t="s">
        <v>640</v>
      </c>
      <c r="ADN4" s="1" t="s">
        <v>641</v>
      </c>
      <c r="ADO4" s="1" t="s">
        <v>642</v>
      </c>
      <c r="ADP4" s="1" t="s">
        <v>643</v>
      </c>
      <c r="ADQ4" s="1" t="s">
        <v>644</v>
      </c>
      <c r="ADR4" s="1" t="s">
        <v>645</v>
      </c>
      <c r="ADS4" s="1" t="s">
        <v>646</v>
      </c>
      <c r="ADT4" s="1" t="s">
        <v>12</v>
      </c>
      <c r="ADU4" s="1" t="s">
        <v>12</v>
      </c>
      <c r="ADV4" s="1" t="s">
        <v>647</v>
      </c>
      <c r="ADW4" s="1" t="s">
        <v>648</v>
      </c>
      <c r="ADX4" s="1" t="s">
        <v>649</v>
      </c>
      <c r="ADY4" s="1" t="s">
        <v>650</v>
      </c>
      <c r="ADZ4" s="1" t="s">
        <v>651</v>
      </c>
      <c r="AEA4" s="1" t="s">
        <v>652</v>
      </c>
      <c r="AEB4" s="1" t="s">
        <v>653</v>
      </c>
      <c r="AEC4" s="1" t="s">
        <v>654</v>
      </c>
      <c r="AED4" s="1" t="s">
        <v>12</v>
      </c>
      <c r="AEE4" s="1" t="s">
        <v>655</v>
      </c>
      <c r="AEF4" s="1" t="s">
        <v>656</v>
      </c>
      <c r="AEG4" s="1" t="s">
        <v>657</v>
      </c>
      <c r="AEH4" s="1" t="s">
        <v>658</v>
      </c>
      <c r="AEI4" s="1" t="s">
        <v>659</v>
      </c>
      <c r="AEJ4" s="1" t="s">
        <v>660</v>
      </c>
      <c r="AEK4" s="1" t="s">
        <v>661</v>
      </c>
      <c r="AEL4" s="1" t="s">
        <v>662</v>
      </c>
      <c r="AEM4" s="1" t="s">
        <v>663</v>
      </c>
      <c r="AEN4" s="1" t="s">
        <v>12</v>
      </c>
      <c r="AEO4" s="1" t="s">
        <v>664</v>
      </c>
      <c r="AEP4" s="1" t="s">
        <v>665</v>
      </c>
      <c r="AEQ4" s="1" t="s">
        <v>666</v>
      </c>
      <c r="AER4" s="1" t="s">
        <v>667</v>
      </c>
      <c r="AES4" s="1" t="s">
        <v>668</v>
      </c>
      <c r="AET4" s="1" t="s">
        <v>669</v>
      </c>
      <c r="AEU4" s="1" t="s">
        <v>670</v>
      </c>
      <c r="AEV4" s="1" t="s">
        <v>671</v>
      </c>
      <c r="AEW4" s="1" t="s">
        <v>672</v>
      </c>
      <c r="AEX4" s="1" t="s">
        <v>673</v>
      </c>
      <c r="AEY4" s="1" t="s">
        <v>674</v>
      </c>
      <c r="AEZ4" s="1" t="s">
        <v>675</v>
      </c>
      <c r="AFA4" s="1" t="s">
        <v>676</v>
      </c>
      <c r="AFB4" s="1" t="s">
        <v>677</v>
      </c>
      <c r="AFC4" s="1" t="s">
        <v>678</v>
      </c>
      <c r="AFD4" s="1" t="s">
        <v>679</v>
      </c>
      <c r="AFE4" s="1" t="s">
        <v>680</v>
      </c>
      <c r="AFF4" s="1" t="s">
        <v>681</v>
      </c>
      <c r="AFG4" s="1" t="s">
        <v>682</v>
      </c>
      <c r="AFH4" s="1" t="s">
        <v>12</v>
      </c>
      <c r="AFI4" s="1" t="s">
        <v>683</v>
      </c>
      <c r="AFJ4" s="1" t="s">
        <v>684</v>
      </c>
      <c r="AFK4" s="1" t="s">
        <v>685</v>
      </c>
      <c r="AFL4" s="1" t="s">
        <v>686</v>
      </c>
      <c r="AFM4" s="1" t="s">
        <v>687</v>
      </c>
      <c r="AFN4" s="1" t="s">
        <v>688</v>
      </c>
      <c r="AFO4" s="1" t="s">
        <v>689</v>
      </c>
      <c r="AFP4" s="1" t="s">
        <v>690</v>
      </c>
      <c r="AFQ4" s="1" t="s">
        <v>691</v>
      </c>
      <c r="AFR4" s="1" t="s">
        <v>692</v>
      </c>
      <c r="AFS4" s="1" t="s">
        <v>693</v>
      </c>
      <c r="AFT4" s="1" t="s">
        <v>694</v>
      </c>
      <c r="AFU4" s="1" t="s">
        <v>695</v>
      </c>
      <c r="AFV4" s="1" t="s">
        <v>696</v>
      </c>
      <c r="AFW4" s="1" t="s">
        <v>697</v>
      </c>
      <c r="AFX4" s="1" t="s">
        <v>698</v>
      </c>
      <c r="AFY4" s="1" t="s">
        <v>699</v>
      </c>
      <c r="AFZ4" s="1" t="s">
        <v>700</v>
      </c>
      <c r="AGA4" s="1" t="s">
        <v>701</v>
      </c>
      <c r="AGB4" s="1" t="s">
        <v>12</v>
      </c>
      <c r="AGC4" s="1" t="s">
        <v>12</v>
      </c>
      <c r="AGD4" s="1" t="s">
        <v>702</v>
      </c>
      <c r="AGE4" s="1" t="s">
        <v>703</v>
      </c>
      <c r="AGF4" s="1" t="s">
        <v>704</v>
      </c>
      <c r="AGG4" s="1" t="s">
        <v>705</v>
      </c>
      <c r="AGH4" s="1" t="s">
        <v>706</v>
      </c>
      <c r="AGI4" s="1" t="s">
        <v>707</v>
      </c>
      <c r="AGJ4" s="1" t="s">
        <v>708</v>
      </c>
      <c r="AGK4" s="1" t="s">
        <v>709</v>
      </c>
      <c r="AGL4" s="1" t="s">
        <v>12</v>
      </c>
      <c r="AGM4" s="1" t="s">
        <v>12</v>
      </c>
      <c r="AGN4" s="1" t="s">
        <v>710</v>
      </c>
      <c r="AGO4" s="1" t="s">
        <v>711</v>
      </c>
      <c r="AGP4" s="1" t="s">
        <v>712</v>
      </c>
      <c r="AGQ4" s="1" t="s">
        <v>713</v>
      </c>
      <c r="AGR4" s="1" t="s">
        <v>714</v>
      </c>
      <c r="AGS4" s="1" t="s">
        <v>715</v>
      </c>
      <c r="AGT4" s="1" t="s">
        <v>716</v>
      </c>
      <c r="AGU4" s="1" t="s">
        <v>717</v>
      </c>
      <c r="AGV4" s="1" t="s">
        <v>718</v>
      </c>
      <c r="AGW4" s="1" t="s">
        <v>719</v>
      </c>
      <c r="AGX4" s="1" t="s">
        <v>720</v>
      </c>
      <c r="AGY4" s="1" t="s">
        <v>721</v>
      </c>
      <c r="AGZ4" s="1" t="s">
        <v>722</v>
      </c>
      <c r="AHA4" s="1" t="s">
        <v>723</v>
      </c>
      <c r="AHB4" s="1" t="s">
        <v>724</v>
      </c>
      <c r="AHC4" s="1" t="s">
        <v>725</v>
      </c>
      <c r="AHD4" s="1" t="s">
        <v>726</v>
      </c>
      <c r="AHE4" s="1" t="s">
        <v>727</v>
      </c>
      <c r="AHF4" s="1" t="s">
        <v>728</v>
      </c>
      <c r="AHG4" s="1" t="s">
        <v>729</v>
      </c>
      <c r="AHH4" s="1" t="s">
        <v>730</v>
      </c>
      <c r="AHI4" s="1" t="s">
        <v>731</v>
      </c>
      <c r="AHJ4" s="1" t="s">
        <v>732</v>
      </c>
      <c r="AHK4" s="1" t="s">
        <v>733</v>
      </c>
      <c r="AHL4" s="1" t="s">
        <v>734</v>
      </c>
      <c r="AHM4" s="1" t="s">
        <v>12</v>
      </c>
      <c r="AHN4" s="1" t="s">
        <v>735</v>
      </c>
      <c r="AHO4" s="1" t="s">
        <v>736</v>
      </c>
      <c r="AHP4" s="1" t="s">
        <v>12</v>
      </c>
      <c r="AHQ4" s="1" t="s">
        <v>12</v>
      </c>
      <c r="AHR4" s="1" t="s">
        <v>737</v>
      </c>
      <c r="AHS4" s="1" t="s">
        <v>738</v>
      </c>
      <c r="AHT4" s="1" t="s">
        <v>739</v>
      </c>
      <c r="AHU4" s="1" t="s">
        <v>740</v>
      </c>
      <c r="AHV4" s="1" t="s">
        <v>741</v>
      </c>
      <c r="AHW4" s="1" t="s">
        <v>742</v>
      </c>
      <c r="AHX4" s="1" t="s">
        <v>743</v>
      </c>
      <c r="AHY4" s="1" t="s">
        <v>744</v>
      </c>
      <c r="AHZ4" s="1" t="s">
        <v>745</v>
      </c>
      <c r="AIA4" s="1" t="s">
        <v>746</v>
      </c>
      <c r="AIB4" s="1" t="s">
        <v>747</v>
      </c>
      <c r="AIC4" s="1" t="s">
        <v>748</v>
      </c>
      <c r="AID4" s="1" t="s">
        <v>749</v>
      </c>
      <c r="AIE4" s="1" t="s">
        <v>750</v>
      </c>
      <c r="AIF4" s="1" t="s">
        <v>751</v>
      </c>
      <c r="AIG4" s="1" t="s">
        <v>752</v>
      </c>
      <c r="AIH4" s="1" t="s">
        <v>753</v>
      </c>
      <c r="AII4" s="1" t="s">
        <v>754</v>
      </c>
      <c r="AIJ4" s="1" t="s">
        <v>755</v>
      </c>
      <c r="AIK4" s="1" t="s">
        <v>756</v>
      </c>
      <c r="AIL4" s="1" t="s">
        <v>757</v>
      </c>
      <c r="AIM4" s="1" t="s">
        <v>758</v>
      </c>
      <c r="AIN4" s="1" t="s">
        <v>759</v>
      </c>
      <c r="AIO4" s="1" t="s">
        <v>760</v>
      </c>
      <c r="AIP4" s="1" t="s">
        <v>761</v>
      </c>
      <c r="AIQ4" s="1" t="s">
        <v>762</v>
      </c>
      <c r="AIR4" s="1" t="s">
        <v>763</v>
      </c>
      <c r="AIS4" s="1" t="s">
        <v>764</v>
      </c>
      <c r="AIT4" s="1" t="s">
        <v>765</v>
      </c>
      <c r="AIU4" s="1" t="s">
        <v>766</v>
      </c>
      <c r="AIV4" s="1" t="s">
        <v>767</v>
      </c>
      <c r="AIW4" s="1" t="s">
        <v>12</v>
      </c>
      <c r="AIX4" s="1" t="s">
        <v>768</v>
      </c>
      <c r="AIY4" s="1" t="s">
        <v>769</v>
      </c>
      <c r="AIZ4" s="1" t="s">
        <v>770</v>
      </c>
      <c r="AJA4" s="1" t="s">
        <v>771</v>
      </c>
      <c r="AJB4" s="1" t="s">
        <v>772</v>
      </c>
      <c r="AJC4" s="1" t="s">
        <v>773</v>
      </c>
      <c r="AJD4" s="1" t="s">
        <v>12</v>
      </c>
      <c r="AJE4" s="1" t="s">
        <v>12</v>
      </c>
      <c r="AJF4" s="1" t="s">
        <v>774</v>
      </c>
      <c r="AJG4" s="1" t="s">
        <v>775</v>
      </c>
      <c r="AJH4" s="1" t="s">
        <v>776</v>
      </c>
      <c r="AJI4" s="1" t="s">
        <v>777</v>
      </c>
      <c r="AJJ4" s="1" t="s">
        <v>778</v>
      </c>
      <c r="AJK4" s="1" t="s">
        <v>779</v>
      </c>
      <c r="AJL4" s="1" t="s">
        <v>780</v>
      </c>
      <c r="AJM4" s="1" t="s">
        <v>781</v>
      </c>
      <c r="AJN4" s="1" t="s">
        <v>782</v>
      </c>
      <c r="AJO4" s="1" t="s">
        <v>783</v>
      </c>
      <c r="AJP4" s="1" t="s">
        <v>784</v>
      </c>
      <c r="AJQ4" s="1" t="s">
        <v>785</v>
      </c>
      <c r="AJR4" s="1" t="s">
        <v>786</v>
      </c>
      <c r="AJS4" s="1" t="s">
        <v>787</v>
      </c>
      <c r="AJT4" s="1" t="s">
        <v>788</v>
      </c>
      <c r="AJU4" s="1" t="s">
        <v>789</v>
      </c>
      <c r="AJV4" s="1" t="s">
        <v>790</v>
      </c>
      <c r="AJW4" s="1" t="s">
        <v>791</v>
      </c>
      <c r="AJX4" s="1" t="s">
        <v>12</v>
      </c>
      <c r="AJY4" s="1" t="s">
        <v>12</v>
      </c>
      <c r="AJZ4" s="1" t="s">
        <v>792</v>
      </c>
      <c r="AKA4" s="1" t="s">
        <v>793</v>
      </c>
      <c r="AKB4" s="1" t="s">
        <v>794</v>
      </c>
      <c r="AKC4" s="1" t="s">
        <v>795</v>
      </c>
      <c r="AKD4" s="1" t="s">
        <v>796</v>
      </c>
      <c r="AKE4" s="1" t="s">
        <v>797</v>
      </c>
      <c r="AKF4" s="1" t="s">
        <v>798</v>
      </c>
      <c r="AKG4" s="1" t="s">
        <v>799</v>
      </c>
      <c r="AKH4" s="1" t="s">
        <v>800</v>
      </c>
      <c r="AKI4" s="1" t="s">
        <v>801</v>
      </c>
      <c r="AKJ4" s="1" t="s">
        <v>802</v>
      </c>
      <c r="AKK4" s="1" t="s">
        <v>803</v>
      </c>
      <c r="AKL4" s="1" t="s">
        <v>804</v>
      </c>
      <c r="AKM4" s="1" t="s">
        <v>805</v>
      </c>
      <c r="AKN4" s="1" t="s">
        <v>806</v>
      </c>
      <c r="AKO4" s="1" t="s">
        <v>807</v>
      </c>
      <c r="AKP4" s="1" t="s">
        <v>808</v>
      </c>
      <c r="AKQ4" s="1" t="s">
        <v>809</v>
      </c>
      <c r="AKR4" s="1" t="s">
        <v>12</v>
      </c>
      <c r="AKS4" s="1" t="s">
        <v>12</v>
      </c>
      <c r="AKT4" s="1" t="s">
        <v>810</v>
      </c>
      <c r="AKU4" s="1" t="s">
        <v>811</v>
      </c>
      <c r="AKV4" s="1" t="s">
        <v>812</v>
      </c>
      <c r="AKW4" s="1" t="s">
        <v>813</v>
      </c>
      <c r="AKX4" s="1" t="s">
        <v>814</v>
      </c>
      <c r="AKY4" s="1" t="s">
        <v>815</v>
      </c>
      <c r="AKZ4" s="1" t="s">
        <v>816</v>
      </c>
      <c r="ALA4" s="1" t="s">
        <v>817</v>
      </c>
      <c r="ALB4" s="1" t="s">
        <v>12</v>
      </c>
      <c r="ALC4" s="1" t="s">
        <v>12</v>
      </c>
      <c r="ALD4" s="1" t="s">
        <v>818</v>
      </c>
      <c r="ALE4" s="1" t="s">
        <v>819</v>
      </c>
      <c r="ALF4" s="1" t="s">
        <v>820</v>
      </c>
      <c r="ALG4" s="1" t="s">
        <v>821</v>
      </c>
      <c r="ALH4" s="1" t="s">
        <v>822</v>
      </c>
      <c r="ALI4" s="1" t="s">
        <v>12</v>
      </c>
      <c r="ALJ4" s="1" t="s">
        <v>823</v>
      </c>
      <c r="ALK4" s="1" t="s">
        <v>824</v>
      </c>
      <c r="ALL4" s="1" t="s">
        <v>12</v>
      </c>
      <c r="ALM4" s="1" t="s">
        <v>12</v>
      </c>
      <c r="ALN4" s="1" t="s">
        <v>825</v>
      </c>
      <c r="ALO4" s="1" t="s">
        <v>826</v>
      </c>
      <c r="ALP4" s="1" t="s">
        <v>827</v>
      </c>
      <c r="ALQ4" s="1" t="s">
        <v>828</v>
      </c>
      <c r="ALR4" s="1" t="s">
        <v>829</v>
      </c>
      <c r="ALS4" s="1" t="s">
        <v>830</v>
      </c>
      <c r="ALT4" s="1" t="s">
        <v>831</v>
      </c>
      <c r="ALU4" s="1" t="s">
        <v>832</v>
      </c>
      <c r="ALV4" s="1" t="s">
        <v>833</v>
      </c>
      <c r="ALW4" s="1" t="s">
        <v>834</v>
      </c>
      <c r="ALX4" s="1" t="s">
        <v>835</v>
      </c>
      <c r="ALY4" s="1" t="s">
        <v>836</v>
      </c>
      <c r="ALZ4" s="1" t="s">
        <v>837</v>
      </c>
      <c r="AMA4" s="1" t="s">
        <v>838</v>
      </c>
      <c r="AMB4" s="1" t="s">
        <v>839</v>
      </c>
      <c r="AMC4" s="1" t="s">
        <v>840</v>
      </c>
      <c r="AMD4" s="1" t="s">
        <v>841</v>
      </c>
      <c r="AME4" s="1" t="s">
        <v>842</v>
      </c>
      <c r="AMF4" s="1" t="s">
        <v>843</v>
      </c>
      <c r="AMG4" s="1" t="s">
        <v>844</v>
      </c>
      <c r="AMH4" s="1" t="s">
        <v>845</v>
      </c>
      <c r="AMI4" s="1" t="s">
        <v>846</v>
      </c>
      <c r="AMJ4" s="1" t="s">
        <v>847</v>
      </c>
      <c r="AMK4" s="1" t="s">
        <v>848</v>
      </c>
      <c r="AML4" s="1" t="s">
        <v>849</v>
      </c>
      <c r="AMM4" s="1" t="s">
        <v>850</v>
      </c>
      <c r="AMN4" s="1" t="s">
        <v>851</v>
      </c>
      <c r="AMO4" s="1" t="s">
        <v>852</v>
      </c>
      <c r="AMP4" s="1" t="s">
        <v>853</v>
      </c>
      <c r="AMQ4" s="1" t="s">
        <v>854</v>
      </c>
      <c r="AMR4" s="1" t="s">
        <v>855</v>
      </c>
      <c r="AMS4" s="1" t="s">
        <v>856</v>
      </c>
      <c r="AMT4" s="1" t="s">
        <v>857</v>
      </c>
      <c r="AMU4" s="1" t="s">
        <v>858</v>
      </c>
      <c r="AMV4" s="1" t="s">
        <v>859</v>
      </c>
      <c r="AMW4" s="1" t="s">
        <v>860</v>
      </c>
      <c r="AMX4" s="1" t="s">
        <v>861</v>
      </c>
      <c r="AMY4" s="1" t="s">
        <v>862</v>
      </c>
      <c r="AMZ4" s="1" t="s">
        <v>12</v>
      </c>
      <c r="ANA4" s="1" t="s">
        <v>12</v>
      </c>
      <c r="ANB4" s="1" t="s">
        <v>863</v>
      </c>
      <c r="ANC4" s="1" t="s">
        <v>864</v>
      </c>
      <c r="AND4" s="1" t="s">
        <v>865</v>
      </c>
      <c r="ANE4" s="1" t="s">
        <v>866</v>
      </c>
      <c r="ANF4" s="1" t="s">
        <v>867</v>
      </c>
      <c r="ANG4" s="1" t="s">
        <v>868</v>
      </c>
      <c r="ANH4" s="1" t="s">
        <v>869</v>
      </c>
      <c r="ANI4" s="1" t="s">
        <v>870</v>
      </c>
      <c r="ANJ4" s="1" t="s">
        <v>871</v>
      </c>
      <c r="ANK4" s="1" t="s">
        <v>872</v>
      </c>
      <c r="ANL4" s="1" t="s">
        <v>873</v>
      </c>
      <c r="ANM4" s="1" t="s">
        <v>874</v>
      </c>
      <c r="ANN4" s="1" t="s">
        <v>875</v>
      </c>
      <c r="ANO4" s="1" t="s">
        <v>876</v>
      </c>
      <c r="ANP4" s="1" t="s">
        <v>877</v>
      </c>
      <c r="ANQ4" s="1" t="s">
        <v>878</v>
      </c>
      <c r="ANR4" s="1" t="s">
        <v>879</v>
      </c>
      <c r="ANS4" s="1" t="s">
        <v>880</v>
      </c>
      <c r="ANT4" s="1" t="s">
        <v>12</v>
      </c>
      <c r="ANU4" s="1" t="s">
        <v>12</v>
      </c>
      <c r="ANV4" s="1" t="s">
        <v>881</v>
      </c>
      <c r="ANW4" s="1" t="s">
        <v>882</v>
      </c>
      <c r="ANX4" s="1" t="s">
        <v>883</v>
      </c>
      <c r="ANY4" s="1" t="s">
        <v>884</v>
      </c>
      <c r="ANZ4" s="1" t="s">
        <v>885</v>
      </c>
      <c r="AOA4" s="1" t="s">
        <v>886</v>
      </c>
      <c r="AOB4" s="1" t="s">
        <v>887</v>
      </c>
      <c r="AOC4" s="1" t="s">
        <v>888</v>
      </c>
      <c r="AOD4" s="1" t="s">
        <v>889</v>
      </c>
      <c r="AOE4" s="1" t="s">
        <v>890</v>
      </c>
      <c r="AOF4" s="1" t="s">
        <v>891</v>
      </c>
      <c r="AOG4" s="1" t="s">
        <v>892</v>
      </c>
      <c r="AOH4" s="1" t="s">
        <v>893</v>
      </c>
      <c r="AOI4" s="1" t="s">
        <v>894</v>
      </c>
      <c r="AOJ4" s="1" t="s">
        <v>895</v>
      </c>
      <c r="AOK4" s="1" t="s">
        <v>896</v>
      </c>
      <c r="AOL4" s="1" t="s">
        <v>897</v>
      </c>
      <c r="AOM4" s="1" t="s">
        <v>898</v>
      </c>
      <c r="AON4" s="1" t="s">
        <v>12</v>
      </c>
      <c r="AOO4" s="1" t="s">
        <v>12</v>
      </c>
      <c r="AOP4" s="1" t="s">
        <v>899</v>
      </c>
      <c r="AOQ4" s="1" t="s">
        <v>900</v>
      </c>
      <c r="AOR4" s="1" t="s">
        <v>901</v>
      </c>
      <c r="AOS4" s="1" t="s">
        <v>902</v>
      </c>
      <c r="AOT4" s="1" t="s">
        <v>903</v>
      </c>
      <c r="AOU4" s="1" t="s">
        <v>12</v>
      </c>
      <c r="AOV4" s="1" t="s">
        <v>904</v>
      </c>
      <c r="AOW4" s="1" t="s">
        <v>905</v>
      </c>
      <c r="AOX4" s="1" t="s">
        <v>12</v>
      </c>
      <c r="AOY4" s="1" t="s">
        <v>12</v>
      </c>
      <c r="AOZ4" s="1" t="s">
        <v>906</v>
      </c>
      <c r="APA4" s="1" t="s">
        <v>907</v>
      </c>
      <c r="APB4" s="1" t="s">
        <v>908</v>
      </c>
      <c r="APC4" s="1" t="s">
        <v>909</v>
      </c>
      <c r="APD4" s="1" t="s">
        <v>910</v>
      </c>
      <c r="APE4" s="1" t="s">
        <v>911</v>
      </c>
      <c r="APF4" s="1" t="s">
        <v>912</v>
      </c>
      <c r="APG4" s="1" t="s">
        <v>913</v>
      </c>
      <c r="APH4" s="1" t="s">
        <v>12</v>
      </c>
      <c r="API4" s="1" t="s">
        <v>914</v>
      </c>
      <c r="APJ4" s="1" t="s">
        <v>915</v>
      </c>
      <c r="APK4" s="1" t="s">
        <v>916</v>
      </c>
      <c r="APL4" s="1" t="s">
        <v>917</v>
      </c>
      <c r="APM4" s="1" t="s">
        <v>918</v>
      </c>
      <c r="APN4" s="1" t="s">
        <v>919</v>
      </c>
      <c r="APO4" s="1" t="s">
        <v>12</v>
      </c>
      <c r="APP4" s="1" t="s">
        <v>920</v>
      </c>
      <c r="APQ4" s="1" t="s">
        <v>921</v>
      </c>
      <c r="APR4" s="1" t="s">
        <v>12</v>
      </c>
      <c r="APS4" s="1" t="s">
        <v>12</v>
      </c>
      <c r="APT4" s="1" t="s">
        <v>922</v>
      </c>
      <c r="APU4" s="1" t="s">
        <v>923</v>
      </c>
      <c r="APV4" s="1" t="s">
        <v>924</v>
      </c>
      <c r="APW4" s="1" t="s">
        <v>925</v>
      </c>
      <c r="APX4" s="1" t="s">
        <v>926</v>
      </c>
      <c r="APY4" s="1" t="s">
        <v>927</v>
      </c>
      <c r="APZ4" s="1" t="s">
        <v>928</v>
      </c>
      <c r="AQA4" s="1" t="s">
        <v>929</v>
      </c>
      <c r="AQB4" s="1" t="s">
        <v>930</v>
      </c>
      <c r="AQC4" s="1" t="s">
        <v>931</v>
      </c>
      <c r="AQD4" s="1" t="s">
        <v>932</v>
      </c>
      <c r="AQE4" s="1" t="s">
        <v>12</v>
      </c>
      <c r="AQF4" s="1" t="s">
        <v>933</v>
      </c>
      <c r="AQG4" s="1" t="s">
        <v>934</v>
      </c>
      <c r="AQH4" s="1" t="s">
        <v>935</v>
      </c>
      <c r="AQI4" s="1" t="s">
        <v>936</v>
      </c>
      <c r="AQJ4" s="1" t="s">
        <v>937</v>
      </c>
      <c r="AQK4" s="1" t="s">
        <v>938</v>
      </c>
      <c r="AQL4" s="1" t="s">
        <v>12</v>
      </c>
      <c r="AQM4" s="1" t="s">
        <v>12</v>
      </c>
      <c r="AQN4" s="1" t="s">
        <v>939</v>
      </c>
      <c r="AQO4" s="1" t="s">
        <v>940</v>
      </c>
      <c r="AQP4" s="1" t="s">
        <v>941</v>
      </c>
      <c r="AQQ4" s="1" t="s">
        <v>942</v>
      </c>
      <c r="AQR4" s="1" t="s">
        <v>943</v>
      </c>
      <c r="AQS4" s="1" t="s">
        <v>944</v>
      </c>
      <c r="AQT4" s="1" t="s">
        <v>945</v>
      </c>
      <c r="AQU4" s="1" t="s">
        <v>946</v>
      </c>
      <c r="AQV4" s="1" t="s">
        <v>12</v>
      </c>
      <c r="AQW4" s="1" t="s">
        <v>12</v>
      </c>
      <c r="AQX4" s="1" t="s">
        <v>947</v>
      </c>
      <c r="AQY4" s="1" t="s">
        <v>948</v>
      </c>
      <c r="AQZ4" s="1" t="s">
        <v>949</v>
      </c>
      <c r="ARA4" s="1" t="s">
        <v>950</v>
      </c>
      <c r="ARB4" s="1" t="s">
        <v>951</v>
      </c>
      <c r="ARC4" s="1" t="s">
        <v>952</v>
      </c>
      <c r="ARD4" s="1" t="s">
        <v>953</v>
      </c>
      <c r="ARE4" s="1" t="s">
        <v>954</v>
      </c>
      <c r="ARF4" s="1" t="s">
        <v>12</v>
      </c>
      <c r="ARG4" s="1" t="s">
        <v>12</v>
      </c>
      <c r="ARH4" s="1" t="s">
        <v>12</v>
      </c>
      <c r="ARI4" s="1" t="s">
        <v>12</v>
      </c>
      <c r="ARJ4" s="1" t="s">
        <v>12</v>
      </c>
      <c r="ARK4" s="1" t="s">
        <v>12</v>
      </c>
      <c r="ARL4" s="1" t="s">
        <v>12</v>
      </c>
      <c r="ARM4" s="1" t="s">
        <v>12</v>
      </c>
      <c r="ARN4" s="1" t="s">
        <v>12</v>
      </c>
      <c r="ARO4" s="1" t="s">
        <v>12</v>
      </c>
      <c r="ARP4" s="1" t="s">
        <v>12</v>
      </c>
      <c r="ARQ4" s="1" t="s">
        <v>955</v>
      </c>
      <c r="ARR4" s="1" t="s">
        <v>956</v>
      </c>
      <c r="ARS4" s="1" t="s">
        <v>957</v>
      </c>
      <c r="ART4" s="1" t="s">
        <v>958</v>
      </c>
      <c r="ARU4" s="1" t="s">
        <v>959</v>
      </c>
      <c r="ARV4" s="1" t="s">
        <v>960</v>
      </c>
      <c r="ARW4" s="1" t="s">
        <v>961</v>
      </c>
      <c r="ARX4" s="1" t="s">
        <v>962</v>
      </c>
      <c r="ARY4" s="1" t="s">
        <v>963</v>
      </c>
      <c r="ARZ4" s="1" t="s">
        <v>12</v>
      </c>
      <c r="ASA4" s="1" t="s">
        <v>12</v>
      </c>
      <c r="ASB4" s="1" t="s">
        <v>964</v>
      </c>
      <c r="ASC4" s="1" t="s">
        <v>965</v>
      </c>
      <c r="ASD4" s="1" t="s">
        <v>966</v>
      </c>
      <c r="ASE4" s="1" t="s">
        <v>967</v>
      </c>
      <c r="ASF4" s="1" t="s">
        <v>968</v>
      </c>
      <c r="ASG4" s="1" t="s">
        <v>969</v>
      </c>
      <c r="ASH4" s="1" t="s">
        <v>970</v>
      </c>
      <c r="ASI4" s="1" t="s">
        <v>971</v>
      </c>
      <c r="ASJ4" s="1" t="s">
        <v>972</v>
      </c>
      <c r="ASK4" s="1" t="s">
        <v>973</v>
      </c>
      <c r="ASL4" s="1" t="s">
        <v>974</v>
      </c>
      <c r="ASM4" s="1" t="s">
        <v>975</v>
      </c>
      <c r="ASN4" s="1" t="s">
        <v>976</v>
      </c>
      <c r="ASO4" s="1" t="s">
        <v>977</v>
      </c>
      <c r="ASP4" s="1" t="s">
        <v>978</v>
      </c>
      <c r="ASQ4" s="1" t="s">
        <v>979</v>
      </c>
      <c r="ASR4" s="1" t="s">
        <v>980</v>
      </c>
      <c r="ASS4" s="1" t="s">
        <v>981</v>
      </c>
      <c r="AST4" s="1" t="s">
        <v>982</v>
      </c>
      <c r="ASU4" s="1" t="s">
        <v>983</v>
      </c>
      <c r="ASV4" s="1" t="s">
        <v>984</v>
      </c>
      <c r="ASW4" s="1" t="s">
        <v>985</v>
      </c>
      <c r="ASX4" s="1" t="s">
        <v>986</v>
      </c>
      <c r="ASY4" s="1" t="s">
        <v>987</v>
      </c>
      <c r="ASZ4" s="1" t="s">
        <v>988</v>
      </c>
      <c r="ATA4" s="1" t="s">
        <v>989</v>
      </c>
      <c r="ATB4" s="1" t="s">
        <v>990</v>
      </c>
      <c r="ATC4" s="1" t="s">
        <v>991</v>
      </c>
      <c r="ATD4" s="1" t="s">
        <v>992</v>
      </c>
      <c r="ATE4" s="1" t="s">
        <v>993</v>
      </c>
      <c r="ATF4" s="1" t="s">
        <v>994</v>
      </c>
      <c r="ATG4" s="1" t="s">
        <v>995</v>
      </c>
      <c r="ATH4" s="1" t="s">
        <v>996</v>
      </c>
      <c r="ATI4" s="1" t="s">
        <v>997</v>
      </c>
      <c r="ATJ4" s="1" t="s">
        <v>998</v>
      </c>
      <c r="ATK4" s="1" t="s">
        <v>999</v>
      </c>
      <c r="ATL4" s="1" t="s">
        <v>1000</v>
      </c>
      <c r="ATM4" s="1" t="s">
        <v>1001</v>
      </c>
      <c r="ATN4" s="1" t="s">
        <v>1002</v>
      </c>
      <c r="ATO4" s="1" t="s">
        <v>1003</v>
      </c>
      <c r="ATP4" s="1" t="s">
        <v>1004</v>
      </c>
      <c r="ATQ4" s="1" t="s">
        <v>1005</v>
      </c>
      <c r="ATR4" s="1" t="s">
        <v>1006</v>
      </c>
      <c r="ATS4" s="1" t="s">
        <v>1007</v>
      </c>
      <c r="ATT4" s="1" t="s">
        <v>1008</v>
      </c>
      <c r="ATU4" s="1" t="s">
        <v>1009</v>
      </c>
      <c r="ATV4" s="1" t="s">
        <v>1010</v>
      </c>
      <c r="ATW4" s="1" t="s">
        <v>1011</v>
      </c>
      <c r="ATX4" s="1" t="s">
        <v>1012</v>
      </c>
      <c r="ATY4" s="1" t="s">
        <v>1013</v>
      </c>
      <c r="ATZ4" s="1" t="s">
        <v>1014</v>
      </c>
      <c r="AUA4" s="1" t="s">
        <v>1015</v>
      </c>
      <c r="AUB4" s="1" t="s">
        <v>1016</v>
      </c>
      <c r="AUC4" s="1" t="s">
        <v>1017</v>
      </c>
      <c r="AUD4" s="1" t="s">
        <v>1018</v>
      </c>
      <c r="AUE4" s="1" t="s">
        <v>1019</v>
      </c>
      <c r="AUF4" s="1" t="s">
        <v>1020</v>
      </c>
      <c r="AUG4" s="1" t="s">
        <v>1021</v>
      </c>
      <c r="AUH4" s="1" t="s">
        <v>12</v>
      </c>
      <c r="AUI4" s="1" t="s">
        <v>12</v>
      </c>
      <c r="AUJ4" s="1" t="s">
        <v>1022</v>
      </c>
      <c r="AUK4" s="1" t="s">
        <v>1023</v>
      </c>
      <c r="AUL4" s="1" t="s">
        <v>1024</v>
      </c>
      <c r="AUM4" s="1" t="s">
        <v>1025</v>
      </c>
      <c r="AUN4" s="1" t="s">
        <v>1026</v>
      </c>
      <c r="AUO4" s="1" t="s">
        <v>1027</v>
      </c>
      <c r="AUP4" s="1" t="s">
        <v>1028</v>
      </c>
      <c r="AUQ4" s="1" t="s">
        <v>1029</v>
      </c>
      <c r="AUR4" s="1" t="s">
        <v>12</v>
      </c>
      <c r="AUS4" s="1" t="s">
        <v>1030</v>
      </c>
      <c r="AUT4" s="1" t="s">
        <v>1031</v>
      </c>
      <c r="AUU4" s="1" t="s">
        <v>1032</v>
      </c>
      <c r="AUV4" s="1" t="s">
        <v>1033</v>
      </c>
      <c r="AUW4" s="1" t="s">
        <v>1034</v>
      </c>
      <c r="AUX4" s="1" t="s">
        <v>1035</v>
      </c>
      <c r="AUY4" s="1" t="s">
        <v>1036</v>
      </c>
      <c r="AUZ4" s="1" t="s">
        <v>1037</v>
      </c>
      <c r="AVA4" s="1" t="s">
        <v>1038</v>
      </c>
      <c r="AVB4" s="1" t="s">
        <v>12</v>
      </c>
      <c r="AVC4" s="1" t="s">
        <v>12</v>
      </c>
      <c r="AVD4" s="1" t="s">
        <v>1039</v>
      </c>
      <c r="AVE4" s="1" t="s">
        <v>1040</v>
      </c>
      <c r="AVF4" s="1" t="s">
        <v>1041</v>
      </c>
      <c r="AVG4" s="1" t="s">
        <v>1042</v>
      </c>
      <c r="AVH4" s="1" t="s">
        <v>1043</v>
      </c>
      <c r="AVI4" s="1" t="s">
        <v>1044</v>
      </c>
      <c r="AVJ4" s="1" t="s">
        <v>1045</v>
      </c>
      <c r="AVK4" s="1" t="s">
        <v>1046</v>
      </c>
      <c r="AVL4" s="1" t="s">
        <v>1047</v>
      </c>
      <c r="AVM4" s="1" t="s">
        <v>1048</v>
      </c>
      <c r="AVN4" s="1" t="s">
        <v>1049</v>
      </c>
      <c r="AVO4" s="1" t="s">
        <v>1050</v>
      </c>
      <c r="AVP4" s="1" t="s">
        <v>1051</v>
      </c>
      <c r="AVQ4" s="1" t="s">
        <v>1052</v>
      </c>
      <c r="AVR4" s="1" t="s">
        <v>1053</v>
      </c>
      <c r="AVS4" s="1" t="s">
        <v>1054</v>
      </c>
      <c r="AVT4" s="1" t="s">
        <v>1055</v>
      </c>
      <c r="AVU4" s="1" t="s">
        <v>1056</v>
      </c>
      <c r="AVV4" s="1" t="s">
        <v>12</v>
      </c>
      <c r="AVW4" s="1" t="s">
        <v>12</v>
      </c>
      <c r="AVX4" s="1" t="s">
        <v>1057</v>
      </c>
      <c r="AVY4" s="1" t="s">
        <v>1058</v>
      </c>
      <c r="AVZ4" s="1" t="s">
        <v>1059</v>
      </c>
      <c r="AWA4" s="1" t="s">
        <v>1060</v>
      </c>
      <c r="AWB4" s="1" t="s">
        <v>1061</v>
      </c>
      <c r="AWC4" s="1" t="s">
        <v>1062</v>
      </c>
      <c r="AWD4" s="1" t="s">
        <v>1063</v>
      </c>
      <c r="AWE4" s="1" t="s">
        <v>1064</v>
      </c>
      <c r="AWF4" s="1" t="s">
        <v>12</v>
      </c>
      <c r="AWG4" s="1" t="s">
        <v>12</v>
      </c>
      <c r="AWH4" s="1" t="s">
        <v>1065</v>
      </c>
      <c r="AWI4" s="1" t="s">
        <v>1066</v>
      </c>
      <c r="AWJ4" s="1" t="s">
        <v>1067</v>
      </c>
      <c r="AWK4" s="1" t="s">
        <v>1068</v>
      </c>
      <c r="AWL4" s="1" t="s">
        <v>1069</v>
      </c>
      <c r="AWM4" s="1" t="s">
        <v>1070</v>
      </c>
      <c r="AWN4" s="1" t="s">
        <v>1071</v>
      </c>
      <c r="AWO4" s="1" t="s">
        <v>1072</v>
      </c>
      <c r="AWP4" s="1" t="s">
        <v>12</v>
      </c>
      <c r="AWQ4" s="1" t="s">
        <v>12</v>
      </c>
      <c r="AWR4" s="1" t="s">
        <v>1073</v>
      </c>
      <c r="AWS4" s="1" t="s">
        <v>1074</v>
      </c>
      <c r="AWT4" s="1" t="s">
        <v>1075</v>
      </c>
      <c r="AWU4" s="1" t="s">
        <v>1076</v>
      </c>
      <c r="AWV4" s="1" t="s">
        <v>1077</v>
      </c>
      <c r="AWW4" s="1" t="s">
        <v>1078</v>
      </c>
      <c r="AWX4" s="1" t="s">
        <v>1079</v>
      </c>
      <c r="AWY4" s="1" t="s">
        <v>1080</v>
      </c>
      <c r="AWZ4" s="1" t="s">
        <v>12</v>
      </c>
      <c r="AXA4" s="1" t="s">
        <v>12</v>
      </c>
      <c r="AXB4" s="1" t="s">
        <v>1081</v>
      </c>
      <c r="AXC4" s="1" t="s">
        <v>1082</v>
      </c>
      <c r="AXD4" s="1" t="s">
        <v>1083</v>
      </c>
      <c r="AXE4" s="1" t="s">
        <v>1084</v>
      </c>
      <c r="AXF4" s="1" t="s">
        <v>1085</v>
      </c>
      <c r="AXG4" s="1" t="s">
        <v>1086</v>
      </c>
      <c r="AXH4" s="1" t="s">
        <v>1087</v>
      </c>
      <c r="AXI4" s="1" t="s">
        <v>1088</v>
      </c>
      <c r="AXJ4" s="1" t="s">
        <v>12</v>
      </c>
      <c r="AXK4" s="1" t="s">
        <v>12</v>
      </c>
      <c r="AXL4" s="1" t="s">
        <v>1089</v>
      </c>
      <c r="AXM4" s="1" t="s">
        <v>1090</v>
      </c>
      <c r="AXN4" s="1" t="s">
        <v>1091</v>
      </c>
      <c r="AXO4" s="1" t="s">
        <v>1092</v>
      </c>
      <c r="AXP4" s="1" t="s">
        <v>1093</v>
      </c>
      <c r="AXQ4" s="1" t="s">
        <v>1094</v>
      </c>
      <c r="AXR4" s="1" t="s">
        <v>1095</v>
      </c>
      <c r="AXS4" s="1" t="s">
        <v>1096</v>
      </c>
      <c r="AXT4" s="1" t="s">
        <v>1097</v>
      </c>
      <c r="AXU4" s="1" t="s">
        <v>1098</v>
      </c>
      <c r="AXV4" s="1" t="s">
        <v>1099</v>
      </c>
      <c r="AXW4" s="1" t="s">
        <v>1100</v>
      </c>
      <c r="AXX4" s="1" t="s">
        <v>1101</v>
      </c>
      <c r="AXY4" s="1" t="s">
        <v>1102</v>
      </c>
      <c r="AXZ4" s="1" t="s">
        <v>1103</v>
      </c>
      <c r="AYA4" s="1" t="s">
        <v>1104</v>
      </c>
      <c r="AYB4" s="1" t="s">
        <v>1105</v>
      </c>
      <c r="AYC4" s="1" t="s">
        <v>1106</v>
      </c>
      <c r="AYD4" s="1" t="s">
        <v>12</v>
      </c>
      <c r="AYE4" s="1" t="s">
        <v>12</v>
      </c>
      <c r="AYF4" s="1" t="s">
        <v>1107</v>
      </c>
      <c r="AYG4" s="1" t="s">
        <v>1108</v>
      </c>
      <c r="AYH4" s="1" t="s">
        <v>1109</v>
      </c>
      <c r="AYI4" s="1" t="s">
        <v>1110</v>
      </c>
      <c r="AYJ4" s="1" t="s">
        <v>1111</v>
      </c>
      <c r="AYK4" s="1" t="s">
        <v>1112</v>
      </c>
      <c r="AYL4" s="1" t="s">
        <v>1113</v>
      </c>
      <c r="AYM4" s="1" t="s">
        <v>1114</v>
      </c>
      <c r="AYN4" s="1" t="s">
        <v>12</v>
      </c>
      <c r="AYO4" s="1" t="s">
        <v>12</v>
      </c>
      <c r="AYP4" s="1" t="s">
        <v>1115</v>
      </c>
      <c r="AYQ4" s="1" t="s">
        <v>1116</v>
      </c>
      <c r="AYR4" s="1" t="s">
        <v>1117</v>
      </c>
      <c r="AYS4" s="1" t="s">
        <v>1118</v>
      </c>
      <c r="AYT4" s="1" t="s">
        <v>1119</v>
      </c>
      <c r="AYU4" s="1" t="s">
        <v>1120</v>
      </c>
      <c r="AYV4" s="1" t="s">
        <v>1121</v>
      </c>
      <c r="AYW4" s="1" t="s">
        <v>1122</v>
      </c>
      <c r="AYX4" s="1" t="s">
        <v>1123</v>
      </c>
      <c r="AYY4" s="1" t="s">
        <v>12</v>
      </c>
      <c r="AYZ4" s="1" t="s">
        <v>1124</v>
      </c>
      <c r="AZA4" s="1" t="s">
        <v>1125</v>
      </c>
      <c r="AZB4" s="1" t="s">
        <v>1126</v>
      </c>
      <c r="AZC4" s="1" t="s">
        <v>1127</v>
      </c>
      <c r="AZD4" s="1" t="s">
        <v>1128</v>
      </c>
      <c r="AZE4" s="1" t="s">
        <v>1129</v>
      </c>
      <c r="AZF4" s="1" t="s">
        <v>1130</v>
      </c>
      <c r="AZG4" s="1" t="s">
        <v>1131</v>
      </c>
      <c r="AZH4" s="1" t="s">
        <v>12</v>
      </c>
      <c r="AZI4" s="1" t="s">
        <v>12</v>
      </c>
      <c r="AZJ4" s="1" t="s">
        <v>1132</v>
      </c>
      <c r="AZK4" s="1" t="s">
        <v>1133</v>
      </c>
      <c r="AZL4" s="1" t="s">
        <v>1134</v>
      </c>
      <c r="AZM4" s="1" t="s">
        <v>1135</v>
      </c>
      <c r="AZN4" s="1" t="s">
        <v>1136</v>
      </c>
      <c r="AZO4" s="1" t="s">
        <v>1137</v>
      </c>
      <c r="AZP4" s="1" t="s">
        <v>1138</v>
      </c>
      <c r="AZQ4" s="1" t="s">
        <v>1139</v>
      </c>
      <c r="AZR4" s="1" t="s">
        <v>12</v>
      </c>
      <c r="AZS4" s="1" t="s">
        <v>12</v>
      </c>
      <c r="AZT4" s="1" t="s">
        <v>1140</v>
      </c>
      <c r="AZU4" s="1" t="s">
        <v>1141</v>
      </c>
      <c r="AZV4" s="1" t="s">
        <v>1142</v>
      </c>
      <c r="AZW4" s="1" t="s">
        <v>1143</v>
      </c>
      <c r="AZX4" s="1" t="s">
        <v>1144</v>
      </c>
      <c r="AZY4" s="1" t="s">
        <v>1145</v>
      </c>
      <c r="AZZ4" s="1" t="s">
        <v>1146</v>
      </c>
      <c r="BAA4" s="1" t="s">
        <v>1147</v>
      </c>
      <c r="BAB4" s="1" t="s">
        <v>12</v>
      </c>
      <c r="BAC4" s="1" t="s">
        <v>12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12</v>
      </c>
      <c r="BAM4" s="1" t="s">
        <v>12</v>
      </c>
      <c r="BAN4" s="1" t="s">
        <v>1148</v>
      </c>
      <c r="BAO4" s="1" t="s">
        <v>1149</v>
      </c>
      <c r="BAP4" s="1" t="s">
        <v>1150</v>
      </c>
      <c r="BAQ4" s="1" t="s">
        <v>1151</v>
      </c>
      <c r="BAR4" s="1" t="s">
        <v>1152</v>
      </c>
      <c r="BAS4" s="1" t="s">
        <v>1153</v>
      </c>
      <c r="BAT4" s="1" t="s">
        <v>1154</v>
      </c>
      <c r="BAU4" s="1" t="s">
        <v>1155</v>
      </c>
      <c r="BAV4" s="1" t="s">
        <v>12</v>
      </c>
      <c r="BAW4" s="1" t="s">
        <v>12</v>
      </c>
      <c r="BAX4" s="1" t="s">
        <v>1156</v>
      </c>
      <c r="BAY4" s="1" t="s">
        <v>1157</v>
      </c>
      <c r="BAZ4" s="1" t="s">
        <v>1158</v>
      </c>
      <c r="BBA4" s="1" t="s">
        <v>1159</v>
      </c>
      <c r="BBB4" s="1" t="s">
        <v>1160</v>
      </c>
      <c r="BBC4" s="1" t="s">
        <v>1161</v>
      </c>
      <c r="BBD4" s="1" t="s">
        <v>1162</v>
      </c>
      <c r="BBE4" s="1" t="s">
        <v>1163</v>
      </c>
      <c r="BBF4" s="1" t="s">
        <v>12</v>
      </c>
      <c r="BBG4" s="1" t="s">
        <v>12</v>
      </c>
      <c r="BBH4" s="1" t="s">
        <v>12</v>
      </c>
      <c r="BBI4" s="1" t="s">
        <v>12</v>
      </c>
      <c r="BBJ4" s="1" t="s">
        <v>12</v>
      </c>
      <c r="BBK4" s="1" t="s">
        <v>12</v>
      </c>
      <c r="BBL4" s="1" t="s">
        <v>12</v>
      </c>
      <c r="BBM4" s="1" t="s">
        <v>12</v>
      </c>
      <c r="BBN4" s="1" t="s">
        <v>12</v>
      </c>
      <c r="BBO4" s="1" t="s">
        <v>12</v>
      </c>
      <c r="BBP4" s="1" t="s">
        <v>12</v>
      </c>
      <c r="BBQ4" s="1" t="s">
        <v>12</v>
      </c>
      <c r="BBR4" s="1" t="s">
        <v>1164</v>
      </c>
      <c r="BBS4" s="1" t="s">
        <v>1165</v>
      </c>
      <c r="BBT4" s="1" t="s">
        <v>1166</v>
      </c>
      <c r="BBU4" s="1" t="s">
        <v>1167</v>
      </c>
      <c r="BBV4" s="1" t="s">
        <v>1168</v>
      </c>
      <c r="BBW4" s="1" t="s">
        <v>1169</v>
      </c>
      <c r="BBX4" s="1" t="s">
        <v>1170</v>
      </c>
      <c r="BBY4" s="1" t="s">
        <v>1171</v>
      </c>
      <c r="BBZ4" s="1" t="s">
        <v>12</v>
      </c>
      <c r="BCA4" s="1" t="s">
        <v>12</v>
      </c>
      <c r="BCB4" s="1" t="s">
        <v>1172</v>
      </c>
      <c r="BCC4" s="1" t="s">
        <v>1173</v>
      </c>
      <c r="BCD4" s="1" t="s">
        <v>1174</v>
      </c>
      <c r="BCE4" s="1" t="s">
        <v>1175</v>
      </c>
      <c r="BCF4" s="1" t="s">
        <v>1176</v>
      </c>
      <c r="BCG4" s="1" t="s">
        <v>1177</v>
      </c>
      <c r="BCH4" s="1" t="s">
        <v>1178</v>
      </c>
      <c r="BCI4" s="1" t="s">
        <v>1179</v>
      </c>
      <c r="BCJ4" s="1" t="s">
        <v>1180</v>
      </c>
      <c r="BCK4" s="1" t="s">
        <v>1181</v>
      </c>
      <c r="BCL4" s="1" t="s">
        <v>1182</v>
      </c>
      <c r="BCM4" s="1" t="s">
        <v>1183</v>
      </c>
      <c r="BCN4" s="1" t="s">
        <v>1184</v>
      </c>
      <c r="BCO4" s="1" t="s">
        <v>1185</v>
      </c>
      <c r="BCP4" s="1" t="s">
        <v>1186</v>
      </c>
      <c r="BCQ4" s="1" t="s">
        <v>1187</v>
      </c>
      <c r="BCR4" s="1" t="s">
        <v>1188</v>
      </c>
      <c r="BCS4" s="1" t="s">
        <v>1189</v>
      </c>
      <c r="BCT4" s="1" t="s">
        <v>12</v>
      </c>
      <c r="BCU4" s="1" t="s">
        <v>1190</v>
      </c>
      <c r="BCV4" s="1" t="s">
        <v>1191</v>
      </c>
      <c r="BCW4" s="1" t="s">
        <v>1192</v>
      </c>
      <c r="BCX4" s="1" t="s">
        <v>1193</v>
      </c>
      <c r="BCY4" s="1" t="s">
        <v>1194</v>
      </c>
      <c r="BCZ4" s="1" t="s">
        <v>1195</v>
      </c>
      <c r="BDA4" s="1" t="s">
        <v>1196</v>
      </c>
      <c r="BDB4" s="1" t="s">
        <v>1197</v>
      </c>
      <c r="BDC4" s="1" t="s">
        <v>1198</v>
      </c>
      <c r="BDD4" s="1" t="s">
        <v>12</v>
      </c>
      <c r="BDE4" s="1" t="s">
        <v>12</v>
      </c>
      <c r="BDF4" s="1" t="s">
        <v>1199</v>
      </c>
      <c r="BDG4" s="1" t="s">
        <v>1200</v>
      </c>
      <c r="BDH4" s="1" t="s">
        <v>1201</v>
      </c>
      <c r="BDI4" s="1" t="s">
        <v>1202</v>
      </c>
      <c r="BDJ4" s="1" t="s">
        <v>1203</v>
      </c>
      <c r="BDK4" s="1" t="s">
        <v>1204</v>
      </c>
      <c r="BDL4" s="1" t="s">
        <v>1205</v>
      </c>
      <c r="BDM4" s="1" t="s">
        <v>1206</v>
      </c>
      <c r="BDN4" s="1" t="s">
        <v>12</v>
      </c>
      <c r="BDO4" s="1" t="s">
        <v>12</v>
      </c>
      <c r="BDP4" s="1" t="s">
        <v>1207</v>
      </c>
      <c r="BDQ4" s="1" t="s">
        <v>1208</v>
      </c>
      <c r="BDR4" s="1" t="s">
        <v>1209</v>
      </c>
      <c r="BDS4" s="1" t="s">
        <v>1210</v>
      </c>
      <c r="BDT4" s="1" t="s">
        <v>1211</v>
      </c>
      <c r="BDU4" s="1" t="s">
        <v>1212</v>
      </c>
      <c r="BDV4" s="1" t="s">
        <v>1213</v>
      </c>
      <c r="BDW4" s="1" t="s">
        <v>1214</v>
      </c>
      <c r="BDX4" s="1" t="s">
        <v>12</v>
      </c>
      <c r="BDY4" s="1" t="s">
        <v>1215</v>
      </c>
      <c r="BDZ4" s="1" t="s">
        <v>1216</v>
      </c>
      <c r="BEA4" s="1" t="s">
        <v>1217</v>
      </c>
      <c r="BEB4" s="1" t="s">
        <v>1218</v>
      </c>
      <c r="BEC4" s="1" t="s">
        <v>1219</v>
      </c>
      <c r="BED4" s="1" t="s">
        <v>1220</v>
      </c>
      <c r="BEE4" s="1" t="s">
        <v>1221</v>
      </c>
      <c r="BEF4" s="1" t="s">
        <v>1222</v>
      </c>
      <c r="BEG4" s="1" t="s">
        <v>1223</v>
      </c>
      <c r="BEH4" s="1" t="s">
        <v>12</v>
      </c>
      <c r="BEI4" s="1" t="s">
        <v>12</v>
      </c>
      <c r="BEJ4" s="1" t="s">
        <v>1224</v>
      </c>
      <c r="BEK4" s="1" t="s">
        <v>12</v>
      </c>
      <c r="BEL4" s="1" t="s">
        <v>1225</v>
      </c>
      <c r="BEM4" s="1" t="s">
        <v>1226</v>
      </c>
      <c r="BEN4" s="1" t="s">
        <v>1227</v>
      </c>
      <c r="BEO4" s="1" t="s">
        <v>1228</v>
      </c>
      <c r="BEP4" s="1" t="s">
        <v>1229</v>
      </c>
      <c r="BEQ4" s="1" t="s">
        <v>1230</v>
      </c>
      <c r="BER4" s="1" t="s">
        <v>12</v>
      </c>
      <c r="BES4" s="1" t="s">
        <v>12</v>
      </c>
    </row>
    <row r="5" spans="1:1501" x14ac:dyDescent="0.25">
      <c r="A5" s="1" t="s">
        <v>1231</v>
      </c>
      <c r="B5" s="1" t="s">
        <v>1232</v>
      </c>
      <c r="C5" s="1" t="s">
        <v>1233</v>
      </c>
      <c r="D5" s="1" t="s">
        <v>1234</v>
      </c>
      <c r="E5" s="1" t="s">
        <v>1235</v>
      </c>
      <c r="F5" s="1" t="s">
        <v>1236</v>
      </c>
      <c r="G5" s="1" t="s">
        <v>1237</v>
      </c>
      <c r="H5" s="1" t="s">
        <v>1238</v>
      </c>
      <c r="I5" s="1" t="s">
        <v>1239</v>
      </c>
      <c r="K5" s="1" t="s">
        <v>1240</v>
      </c>
      <c r="L5" s="1" t="s">
        <v>1241</v>
      </c>
      <c r="M5" s="1" t="s">
        <v>1242</v>
      </c>
      <c r="N5" s="1" t="s">
        <v>1243</v>
      </c>
      <c r="O5" s="1" t="s">
        <v>1244</v>
      </c>
      <c r="P5" s="1" t="s">
        <v>1245</v>
      </c>
      <c r="Q5" s="1" t="s">
        <v>1246</v>
      </c>
      <c r="R5" s="1" t="s">
        <v>1247</v>
      </c>
      <c r="S5" s="1" t="s">
        <v>1248</v>
      </c>
      <c r="V5" s="1" t="s">
        <v>1249</v>
      </c>
      <c r="W5" s="1" t="s">
        <v>1250</v>
      </c>
      <c r="X5" s="1" t="s">
        <v>1251</v>
      </c>
      <c r="Y5" s="1" t="s">
        <v>1252</v>
      </c>
      <c r="Z5" s="1" t="s">
        <v>1253</v>
      </c>
      <c r="AA5" s="1" t="s">
        <v>1254</v>
      </c>
      <c r="AB5" s="1" t="s">
        <v>1255</v>
      </c>
      <c r="AC5" s="1" t="s">
        <v>1256</v>
      </c>
      <c r="AF5" s="1" t="s">
        <v>1257</v>
      </c>
      <c r="AG5" s="1" t="s">
        <v>1258</v>
      </c>
      <c r="AH5" s="1" t="s">
        <v>1259</v>
      </c>
      <c r="AI5" s="1" t="s">
        <v>1260</v>
      </c>
      <c r="AJ5" s="1" t="s">
        <v>1261</v>
      </c>
      <c r="AK5" s="1" t="s">
        <v>1262</v>
      </c>
      <c r="AL5" s="1" t="s">
        <v>1263</v>
      </c>
      <c r="AM5" s="1" t="s">
        <v>1264</v>
      </c>
      <c r="AP5" s="1" t="s">
        <v>1265</v>
      </c>
      <c r="AQ5" s="1" t="s">
        <v>1266</v>
      </c>
      <c r="AR5" s="1" t="s">
        <v>1267</v>
      </c>
      <c r="AS5" s="1" t="s">
        <v>1268</v>
      </c>
      <c r="AT5" s="1" t="s">
        <v>1269</v>
      </c>
      <c r="AU5" s="1" t="s">
        <v>1270</v>
      </c>
      <c r="AV5" s="1" t="s">
        <v>1271</v>
      </c>
      <c r="AW5" s="1" t="s">
        <v>1272</v>
      </c>
      <c r="AX5" s="1" t="s">
        <v>1273</v>
      </c>
      <c r="AY5" s="1" t="s">
        <v>1274</v>
      </c>
      <c r="AZ5" s="1" t="s">
        <v>1275</v>
      </c>
      <c r="BA5" s="1" t="s">
        <v>1276</v>
      </c>
      <c r="BB5" s="1" t="s">
        <v>1277</v>
      </c>
      <c r="BC5" s="1" t="s">
        <v>1278</v>
      </c>
      <c r="BD5" s="1" t="s">
        <v>1279</v>
      </c>
      <c r="BE5" s="1" t="s">
        <v>1280</v>
      </c>
      <c r="BF5" s="1" t="s">
        <v>1281</v>
      </c>
      <c r="BG5" s="1" t="s">
        <v>1282</v>
      </c>
      <c r="BI5" s="1" t="s">
        <v>1283</v>
      </c>
      <c r="BJ5" s="1" t="s">
        <v>1284</v>
      </c>
      <c r="BK5" s="1" t="s">
        <v>1285</v>
      </c>
      <c r="BL5" s="1" t="s">
        <v>1286</v>
      </c>
      <c r="BM5" s="1" t="s">
        <v>1287</v>
      </c>
      <c r="BN5" s="1" t="s">
        <v>1288</v>
      </c>
      <c r="BO5" s="1" t="s">
        <v>1289</v>
      </c>
      <c r="BP5" s="1" t="s">
        <v>1290</v>
      </c>
      <c r="BQ5" s="1" t="s">
        <v>1291</v>
      </c>
      <c r="BT5" s="1" t="s">
        <v>1292</v>
      </c>
      <c r="BU5" s="1" t="s">
        <v>1293</v>
      </c>
      <c r="BV5" s="1" t="s">
        <v>1294</v>
      </c>
      <c r="BW5" s="1" t="s">
        <v>1295</v>
      </c>
      <c r="BX5" s="1" t="s">
        <v>1296</v>
      </c>
      <c r="BY5" s="1" t="s">
        <v>1297</v>
      </c>
      <c r="BZ5" s="1" t="s">
        <v>1298</v>
      </c>
      <c r="CA5" s="1" t="s">
        <v>1299</v>
      </c>
      <c r="CB5" s="1" t="s">
        <v>1300</v>
      </c>
      <c r="CC5" s="1" t="s">
        <v>1301</v>
      </c>
      <c r="CD5" s="1" t="s">
        <v>1302</v>
      </c>
      <c r="CE5" s="1" t="s">
        <v>1303</v>
      </c>
      <c r="CF5" s="1" t="s">
        <v>1304</v>
      </c>
      <c r="CG5" s="1" t="s">
        <v>1305</v>
      </c>
      <c r="CH5" s="1" t="s">
        <v>1306</v>
      </c>
      <c r="CI5" s="1" t="s">
        <v>1307</v>
      </c>
      <c r="CJ5" s="1" t="s">
        <v>1308</v>
      </c>
      <c r="CK5" s="1" t="s">
        <v>1309</v>
      </c>
      <c r="CM5" s="1" t="s">
        <v>1310</v>
      </c>
      <c r="CN5" s="1" t="s">
        <v>1311</v>
      </c>
      <c r="CO5" s="1" t="s">
        <v>1312</v>
      </c>
      <c r="CP5" s="1" t="s">
        <v>1313</v>
      </c>
      <c r="CQ5" s="1" t="s">
        <v>1314</v>
      </c>
      <c r="CR5" s="1" t="s">
        <v>1315</v>
      </c>
      <c r="CS5" s="1" t="s">
        <v>1316</v>
      </c>
      <c r="CT5" s="1" t="s">
        <v>1317</v>
      </c>
      <c r="CU5" s="1" t="s">
        <v>1318</v>
      </c>
      <c r="CV5" s="1" t="s">
        <v>1319</v>
      </c>
      <c r="CW5" s="1" t="s">
        <v>1320</v>
      </c>
      <c r="CX5" s="1" t="s">
        <v>1321</v>
      </c>
      <c r="CY5" s="1" t="s">
        <v>1322</v>
      </c>
      <c r="CZ5" s="1" t="s">
        <v>1323</v>
      </c>
      <c r="DA5" s="1" t="s">
        <v>1324</v>
      </c>
      <c r="DB5" s="1" t="s">
        <v>1325</v>
      </c>
      <c r="DC5" s="1" t="s">
        <v>1326</v>
      </c>
      <c r="DD5" s="1" t="s">
        <v>1327</v>
      </c>
      <c r="DE5" s="1" t="s">
        <v>1328</v>
      </c>
      <c r="DF5" s="1" t="s">
        <v>1329</v>
      </c>
      <c r="DG5" s="1" t="s">
        <v>1330</v>
      </c>
      <c r="DH5" s="1" t="s">
        <v>1331</v>
      </c>
      <c r="DI5" s="1" t="s">
        <v>1332</v>
      </c>
      <c r="DJ5" s="1" t="s">
        <v>1333</v>
      </c>
      <c r="DK5" s="1" t="s">
        <v>1334</v>
      </c>
      <c r="DL5" s="1" t="s">
        <v>1335</v>
      </c>
      <c r="DM5" s="1" t="s">
        <v>1336</v>
      </c>
      <c r="DN5" s="1" t="s">
        <v>1337</v>
      </c>
      <c r="DO5" s="1" t="s">
        <v>1338</v>
      </c>
      <c r="DP5" s="1" t="s">
        <v>1339</v>
      </c>
      <c r="DQ5" s="1" t="s">
        <v>1340</v>
      </c>
      <c r="DR5" s="1" t="s">
        <v>1341</v>
      </c>
      <c r="DS5" s="1" t="s">
        <v>1342</v>
      </c>
      <c r="DT5" s="1" t="s">
        <v>1343</v>
      </c>
      <c r="DU5" s="1" t="s">
        <v>1344</v>
      </c>
      <c r="DV5" s="1" t="s">
        <v>1345</v>
      </c>
      <c r="DW5" s="1" t="s">
        <v>1346</v>
      </c>
      <c r="DX5" s="1" t="s">
        <v>1347</v>
      </c>
      <c r="DY5" s="1" t="s">
        <v>1348</v>
      </c>
      <c r="EB5" s="1" t="s">
        <v>1349</v>
      </c>
      <c r="EC5" s="1" t="s">
        <v>1350</v>
      </c>
      <c r="ED5" s="1" t="s">
        <v>1351</v>
      </c>
      <c r="EE5" s="1" t="s">
        <v>1352</v>
      </c>
      <c r="EF5" s="1" t="s">
        <v>1353</v>
      </c>
      <c r="EG5" s="1" t="s">
        <v>1354</v>
      </c>
      <c r="EH5" s="1" t="s">
        <v>1355</v>
      </c>
      <c r="EI5" s="1" t="s">
        <v>1356</v>
      </c>
      <c r="EJ5" s="1" t="s">
        <v>1357</v>
      </c>
      <c r="EK5" s="1" t="s">
        <v>1358</v>
      </c>
      <c r="EL5" s="1" t="s">
        <v>1359</v>
      </c>
      <c r="EM5" s="1" t="s">
        <v>1360</v>
      </c>
      <c r="EN5" s="1" t="s">
        <v>1361</v>
      </c>
      <c r="EO5" s="1" t="s">
        <v>1362</v>
      </c>
      <c r="EP5" s="1" t="s">
        <v>1363</v>
      </c>
      <c r="EQ5" s="1" t="s">
        <v>1364</v>
      </c>
      <c r="ER5" s="1" t="s">
        <v>1365</v>
      </c>
      <c r="ES5" s="1" t="s">
        <v>1366</v>
      </c>
      <c r="ET5" s="1" t="s">
        <v>1367</v>
      </c>
      <c r="EU5" s="1" t="s">
        <v>1368</v>
      </c>
      <c r="EV5" s="1" t="s">
        <v>1369</v>
      </c>
      <c r="EW5" s="1" t="s">
        <v>1370</v>
      </c>
      <c r="EX5" s="1" t="s">
        <v>1371</v>
      </c>
      <c r="EY5" s="1" t="s">
        <v>1372</v>
      </c>
      <c r="EZ5" s="1" t="s">
        <v>1373</v>
      </c>
      <c r="FA5" s="1" t="s">
        <v>1374</v>
      </c>
      <c r="FB5" s="1" t="s">
        <v>1375</v>
      </c>
      <c r="FC5" s="1" t="s">
        <v>1376</v>
      </c>
      <c r="FD5" s="1" t="s">
        <v>1377</v>
      </c>
      <c r="FE5" s="1" t="s">
        <v>1378</v>
      </c>
      <c r="FF5" s="1" t="s">
        <v>1379</v>
      </c>
      <c r="FG5" s="1" t="s">
        <v>1380</v>
      </c>
      <c r="FH5" s="1" t="s">
        <v>1381</v>
      </c>
      <c r="FI5" s="1" t="s">
        <v>1382</v>
      </c>
      <c r="FJ5" s="1" t="s">
        <v>1383</v>
      </c>
      <c r="FK5" s="1" t="s">
        <v>1384</v>
      </c>
      <c r="FL5" s="1" t="s">
        <v>1385</v>
      </c>
      <c r="FM5" s="1" t="s">
        <v>1386</v>
      </c>
      <c r="FP5" s="1" t="s">
        <v>1387</v>
      </c>
      <c r="FQ5" s="1" t="s">
        <v>1388</v>
      </c>
      <c r="FR5" s="1" t="s">
        <v>1389</v>
      </c>
      <c r="FS5" s="1" t="s">
        <v>1390</v>
      </c>
      <c r="FT5" s="1" t="s">
        <v>1391</v>
      </c>
      <c r="FU5" s="1" t="s">
        <v>1392</v>
      </c>
      <c r="FV5" s="1" t="s">
        <v>1393</v>
      </c>
      <c r="FW5" s="1" t="s">
        <v>1394</v>
      </c>
      <c r="FX5" s="1" t="s">
        <v>1395</v>
      </c>
      <c r="FY5" s="1" t="s">
        <v>1396</v>
      </c>
      <c r="GJ5" s="1" t="s">
        <v>1397</v>
      </c>
      <c r="GK5" s="1" t="s">
        <v>1398</v>
      </c>
      <c r="GL5" s="1" t="s">
        <v>1399</v>
      </c>
      <c r="GM5" s="1" t="s">
        <v>1400</v>
      </c>
      <c r="GN5" s="1" t="s">
        <v>1401</v>
      </c>
      <c r="GO5" s="1" t="s">
        <v>1402</v>
      </c>
      <c r="GP5" s="1" t="s">
        <v>1403</v>
      </c>
      <c r="GQ5" s="1" t="s">
        <v>1404</v>
      </c>
      <c r="GR5" s="1" t="s">
        <v>1405</v>
      </c>
      <c r="GS5" s="1" t="s">
        <v>1406</v>
      </c>
      <c r="GT5" s="1" t="s">
        <v>1407</v>
      </c>
      <c r="GU5" s="1" t="s">
        <v>1408</v>
      </c>
      <c r="GV5" s="1" t="s">
        <v>1409</v>
      </c>
      <c r="GW5" s="1" t="s">
        <v>1410</v>
      </c>
      <c r="GX5" s="1" t="s">
        <v>1411</v>
      </c>
      <c r="GY5" s="1" t="s">
        <v>1412</v>
      </c>
      <c r="GZ5" s="1" t="s">
        <v>1413</v>
      </c>
      <c r="HA5" s="1" t="s">
        <v>1414</v>
      </c>
      <c r="HB5" s="1" t="s">
        <v>1415</v>
      </c>
      <c r="HC5" s="1" t="s">
        <v>1416</v>
      </c>
      <c r="HD5" s="1" t="s">
        <v>1417</v>
      </c>
      <c r="HE5" s="1" t="s">
        <v>1418</v>
      </c>
      <c r="HF5" s="1" t="s">
        <v>1419</v>
      </c>
      <c r="HG5" s="1" t="s">
        <v>1420</v>
      </c>
      <c r="HH5" s="1" t="s">
        <v>1421</v>
      </c>
      <c r="HI5" s="1" t="s">
        <v>1422</v>
      </c>
      <c r="HJ5" s="1" t="s">
        <v>1423</v>
      </c>
      <c r="HK5" s="1" t="s">
        <v>1424</v>
      </c>
      <c r="HM5" s="1" t="s">
        <v>1425</v>
      </c>
      <c r="HN5" s="1" t="s">
        <v>1426</v>
      </c>
      <c r="HO5" s="1" t="s">
        <v>1427</v>
      </c>
      <c r="HP5" s="1" t="s">
        <v>1428</v>
      </c>
      <c r="HQ5" s="1" t="s">
        <v>1429</v>
      </c>
      <c r="HR5" s="1" t="s">
        <v>1430</v>
      </c>
      <c r="HS5" s="1" t="s">
        <v>1431</v>
      </c>
      <c r="HT5" s="1" t="s">
        <v>1432</v>
      </c>
      <c r="HU5" s="1" t="s">
        <v>1433</v>
      </c>
      <c r="HX5" s="1" t="s">
        <v>1434</v>
      </c>
      <c r="HY5" s="1" t="s">
        <v>1435</v>
      </c>
      <c r="HZ5" s="1" t="s">
        <v>1436</v>
      </c>
      <c r="IA5" s="1" t="s">
        <v>1437</v>
      </c>
      <c r="IB5" s="1" t="s">
        <v>1438</v>
      </c>
      <c r="IC5" s="1" t="s">
        <v>1439</v>
      </c>
      <c r="ID5" s="1" t="s">
        <v>1440</v>
      </c>
      <c r="IE5" s="1" t="s">
        <v>1441</v>
      </c>
      <c r="IH5" s="1" t="s">
        <v>1442</v>
      </c>
      <c r="II5" s="1" t="s">
        <v>1443</v>
      </c>
      <c r="IJ5" s="1" t="s">
        <v>1444</v>
      </c>
      <c r="IK5" s="1" t="s">
        <v>1445</v>
      </c>
      <c r="IL5" s="1" t="s">
        <v>1446</v>
      </c>
      <c r="IM5" s="1" t="s">
        <v>1447</v>
      </c>
      <c r="IN5" s="1" t="s">
        <v>1448</v>
      </c>
      <c r="IO5" s="1" t="s">
        <v>1449</v>
      </c>
      <c r="IP5" s="1" t="s">
        <v>1450</v>
      </c>
      <c r="IQ5" s="1" t="s">
        <v>1451</v>
      </c>
      <c r="IR5" s="1" t="s">
        <v>1452</v>
      </c>
      <c r="IS5" s="1" t="s">
        <v>1453</v>
      </c>
      <c r="IT5" s="1" t="s">
        <v>1454</v>
      </c>
      <c r="IU5" s="1" t="s">
        <v>1455</v>
      </c>
      <c r="IV5" s="1" t="s">
        <v>1456</v>
      </c>
      <c r="IW5" s="1" t="s">
        <v>1457</v>
      </c>
      <c r="IX5" s="1" t="s">
        <v>1458</v>
      </c>
      <c r="IY5" s="1" t="s">
        <v>1459</v>
      </c>
      <c r="JA5" s="1" t="s">
        <v>1460</v>
      </c>
      <c r="JB5" s="1" t="s">
        <v>1461</v>
      </c>
      <c r="JC5" s="1" t="s">
        <v>1462</v>
      </c>
      <c r="JD5" s="1" t="s">
        <v>1463</v>
      </c>
      <c r="JE5" s="1" t="s">
        <v>1464</v>
      </c>
      <c r="JF5" s="1" t="s">
        <v>1465</v>
      </c>
      <c r="JG5" s="1" t="s">
        <v>1466</v>
      </c>
      <c r="JH5" s="1" t="s">
        <v>1467</v>
      </c>
      <c r="JI5" s="1" t="s">
        <v>1468</v>
      </c>
      <c r="JK5" s="1" t="s">
        <v>1469</v>
      </c>
      <c r="JL5" s="1" t="s">
        <v>1470</v>
      </c>
      <c r="JM5" s="1" t="s">
        <v>1471</v>
      </c>
      <c r="JN5" s="1" t="s">
        <v>1472</v>
      </c>
      <c r="JO5" s="1" t="s">
        <v>1473</v>
      </c>
      <c r="JP5" s="1" t="s">
        <v>1474</v>
      </c>
      <c r="JQ5" s="1" t="s">
        <v>1475</v>
      </c>
      <c r="JR5" s="1" t="s">
        <v>1476</v>
      </c>
      <c r="JS5" s="1" t="s">
        <v>1477</v>
      </c>
      <c r="JV5" s="1" t="s">
        <v>1478</v>
      </c>
      <c r="JW5" s="1" t="s">
        <v>1479</v>
      </c>
      <c r="JX5" s="1" t="s">
        <v>1480</v>
      </c>
      <c r="JY5" s="1" t="s">
        <v>1481</v>
      </c>
      <c r="JZ5" s="1" t="s">
        <v>1482</v>
      </c>
      <c r="KA5" s="1" t="s">
        <v>1483</v>
      </c>
      <c r="KB5" s="1" t="s">
        <v>1484</v>
      </c>
      <c r="KC5" s="1" t="s">
        <v>1485</v>
      </c>
      <c r="KD5" s="1" t="s">
        <v>1486</v>
      </c>
      <c r="KE5" s="1" t="s">
        <v>1487</v>
      </c>
      <c r="KF5" s="1" t="s">
        <v>1488</v>
      </c>
      <c r="KG5" s="1" t="s">
        <v>1489</v>
      </c>
      <c r="KH5" s="1" t="s">
        <v>1490</v>
      </c>
      <c r="KI5" s="1" t="s">
        <v>1491</v>
      </c>
      <c r="KJ5" s="1" t="s">
        <v>1492</v>
      </c>
      <c r="KK5" s="1" t="s">
        <v>1493</v>
      </c>
      <c r="KL5" s="1" t="s">
        <v>1494</v>
      </c>
      <c r="KM5" s="1" t="s">
        <v>1495</v>
      </c>
      <c r="KP5" s="1" t="s">
        <v>1496</v>
      </c>
      <c r="KQ5" s="1" t="s">
        <v>1497</v>
      </c>
      <c r="KR5" s="1" t="s">
        <v>1498</v>
      </c>
      <c r="KS5" s="1" t="s">
        <v>1499</v>
      </c>
      <c r="KT5" s="1" t="s">
        <v>1500</v>
      </c>
      <c r="KU5" s="1" t="s">
        <v>1501</v>
      </c>
      <c r="KV5" s="1" t="s">
        <v>1502</v>
      </c>
      <c r="KW5" s="1" t="s">
        <v>1503</v>
      </c>
      <c r="KX5" s="1" t="s">
        <v>1504</v>
      </c>
      <c r="KY5" s="1" t="s">
        <v>1505</v>
      </c>
      <c r="KZ5" s="1" t="s">
        <v>1506</v>
      </c>
      <c r="LB5" s="1" t="s">
        <v>1507</v>
      </c>
      <c r="LC5" s="1" t="s">
        <v>1508</v>
      </c>
      <c r="LD5" s="1" t="s">
        <v>1509</v>
      </c>
      <c r="LE5" s="1" t="s">
        <v>1510</v>
      </c>
      <c r="LF5" s="1" t="s">
        <v>1511</v>
      </c>
      <c r="LG5" s="1" t="s">
        <v>1512</v>
      </c>
      <c r="LJ5" s="1" t="s">
        <v>1513</v>
      </c>
      <c r="LK5" s="1" t="s">
        <v>1514</v>
      </c>
      <c r="LL5" s="1" t="s">
        <v>1515</v>
      </c>
      <c r="LM5" s="1" t="s">
        <v>1516</v>
      </c>
      <c r="LN5" s="1" t="s">
        <v>1517</v>
      </c>
      <c r="LO5" s="1" t="s">
        <v>1518</v>
      </c>
      <c r="LP5" s="1" t="s">
        <v>1519</v>
      </c>
      <c r="LQ5" s="1" t="s">
        <v>1520</v>
      </c>
      <c r="LR5" s="1" t="s">
        <v>1521</v>
      </c>
      <c r="LS5" s="1" t="s">
        <v>1522</v>
      </c>
      <c r="LT5" s="1" t="s">
        <v>1523</v>
      </c>
      <c r="LU5" s="1" t="s">
        <v>1524</v>
      </c>
      <c r="LV5" s="1" t="s">
        <v>1525</v>
      </c>
      <c r="LW5" s="1" t="s">
        <v>1526</v>
      </c>
      <c r="LX5" s="1" t="s">
        <v>1527</v>
      </c>
      <c r="LY5" s="1" t="s">
        <v>1528</v>
      </c>
      <c r="LZ5" s="1" t="s">
        <v>1529</v>
      </c>
      <c r="MA5" s="1" t="s">
        <v>1530</v>
      </c>
      <c r="MB5" s="1" t="s">
        <v>1531</v>
      </c>
      <c r="MC5" s="1" t="s">
        <v>1532</v>
      </c>
      <c r="MD5" s="1" t="s">
        <v>1533</v>
      </c>
      <c r="ME5" s="1" t="s">
        <v>1534</v>
      </c>
      <c r="MF5" s="1" t="s">
        <v>1535</v>
      </c>
      <c r="MG5" s="1" t="s">
        <v>1536</v>
      </c>
      <c r="MH5" s="1" t="s">
        <v>1537</v>
      </c>
      <c r="MI5" s="1" t="s">
        <v>1538</v>
      </c>
      <c r="MJ5" s="1" t="s">
        <v>1539</v>
      </c>
      <c r="MK5" s="1" t="s">
        <v>1540</v>
      </c>
      <c r="ML5" s="1" t="s">
        <v>1541</v>
      </c>
      <c r="MM5" s="1" t="s">
        <v>1542</v>
      </c>
      <c r="MN5" s="1" t="s">
        <v>1543</v>
      </c>
      <c r="MO5" s="1" t="s">
        <v>1544</v>
      </c>
      <c r="MP5" s="1" t="s">
        <v>1545</v>
      </c>
      <c r="MQ5" s="1" t="s">
        <v>1546</v>
      </c>
      <c r="MR5" s="1" t="s">
        <v>1547</v>
      </c>
      <c r="MS5" s="1" t="s">
        <v>1548</v>
      </c>
      <c r="MT5" s="1" t="s">
        <v>1549</v>
      </c>
      <c r="MU5" s="1" t="s">
        <v>1550</v>
      </c>
      <c r="MV5" s="1" t="s">
        <v>1551</v>
      </c>
      <c r="MW5" s="1" t="s">
        <v>1552</v>
      </c>
      <c r="MX5" s="1" t="s">
        <v>1553</v>
      </c>
      <c r="MY5" s="1" t="s">
        <v>1554</v>
      </c>
      <c r="MZ5" s="1" t="s">
        <v>1555</v>
      </c>
      <c r="NA5" s="1" t="s">
        <v>1556</v>
      </c>
      <c r="NB5" s="1" t="s">
        <v>1557</v>
      </c>
      <c r="NC5" s="1" t="s">
        <v>1558</v>
      </c>
      <c r="ND5" s="1" t="s">
        <v>1559</v>
      </c>
      <c r="NE5" s="1" t="s">
        <v>1560</v>
      </c>
      <c r="NF5" s="1" t="s">
        <v>1561</v>
      </c>
      <c r="NG5" s="1" t="s">
        <v>1562</v>
      </c>
      <c r="NH5" s="1" t="s">
        <v>1563</v>
      </c>
      <c r="NI5" s="1" t="s">
        <v>1564</v>
      </c>
      <c r="NJ5" s="1" t="s">
        <v>1565</v>
      </c>
      <c r="NK5" s="1" t="s">
        <v>1566</v>
      </c>
      <c r="NL5" s="1" t="s">
        <v>1567</v>
      </c>
      <c r="NM5" s="1" t="s">
        <v>1568</v>
      </c>
      <c r="NN5" s="1" t="s">
        <v>1569</v>
      </c>
      <c r="NO5" s="1" t="s">
        <v>1570</v>
      </c>
      <c r="NP5" s="1" t="s">
        <v>1571</v>
      </c>
      <c r="NQ5" s="1" t="s">
        <v>1572</v>
      </c>
      <c r="NR5" s="1" t="s">
        <v>1573</v>
      </c>
      <c r="NS5" s="1" t="s">
        <v>1574</v>
      </c>
      <c r="NT5" s="1" t="s">
        <v>1575</v>
      </c>
      <c r="NU5" s="1" t="s">
        <v>1576</v>
      </c>
      <c r="NV5" s="1" t="s">
        <v>1577</v>
      </c>
      <c r="NW5" s="1" t="s">
        <v>1578</v>
      </c>
      <c r="NX5" s="1" t="s">
        <v>1579</v>
      </c>
      <c r="NY5" s="1" t="s">
        <v>1580</v>
      </c>
      <c r="OB5" s="1" t="s">
        <v>1581</v>
      </c>
      <c r="OC5" s="1" t="s">
        <v>1582</v>
      </c>
      <c r="OD5" s="1" t="s">
        <v>1583</v>
      </c>
      <c r="OE5" s="1" t="s">
        <v>1584</v>
      </c>
      <c r="OF5" s="1" t="s">
        <v>1585</v>
      </c>
      <c r="OG5" s="1" t="s">
        <v>1586</v>
      </c>
      <c r="OH5" s="1" t="s">
        <v>1587</v>
      </c>
      <c r="OI5" s="1" t="s">
        <v>1588</v>
      </c>
      <c r="OL5" s="1" t="s">
        <v>1589</v>
      </c>
      <c r="OM5" s="1" t="s">
        <v>1590</v>
      </c>
      <c r="ON5" s="1" t="s">
        <v>1591</v>
      </c>
      <c r="OO5" s="1" t="s">
        <v>1592</v>
      </c>
      <c r="OP5" s="1" t="s">
        <v>1593</v>
      </c>
      <c r="OQ5" s="1" t="s">
        <v>1594</v>
      </c>
      <c r="OR5" s="1" t="s">
        <v>1595</v>
      </c>
      <c r="OS5" s="1" t="s">
        <v>1596</v>
      </c>
      <c r="OT5" s="1" t="s">
        <v>1597</v>
      </c>
      <c r="OU5" s="1" t="s">
        <v>1598</v>
      </c>
      <c r="OV5" s="1" t="s">
        <v>1599</v>
      </c>
      <c r="OW5" s="1" t="s">
        <v>1600</v>
      </c>
      <c r="OX5" s="1" t="s">
        <v>1601</v>
      </c>
      <c r="OY5" s="1" t="s">
        <v>1602</v>
      </c>
      <c r="OZ5" s="1" t="s">
        <v>1603</v>
      </c>
      <c r="PA5" s="1" t="s">
        <v>1604</v>
      </c>
      <c r="PB5" s="1" t="s">
        <v>1605</v>
      </c>
      <c r="PC5" s="1" t="s">
        <v>1606</v>
      </c>
      <c r="PD5" s="1" t="s">
        <v>1607</v>
      </c>
      <c r="PE5" s="1" t="s">
        <v>1608</v>
      </c>
      <c r="PF5" s="1" t="s">
        <v>1609</v>
      </c>
      <c r="PG5" s="1" t="s">
        <v>1610</v>
      </c>
      <c r="PH5" s="1" t="s">
        <v>1611</v>
      </c>
      <c r="PI5" s="1" t="s">
        <v>1612</v>
      </c>
      <c r="PJ5" s="1" t="s">
        <v>1613</v>
      </c>
      <c r="PK5" s="1" t="s">
        <v>1614</v>
      </c>
      <c r="PL5" s="1" t="s">
        <v>1615</v>
      </c>
      <c r="PM5" s="1" t="s">
        <v>1616</v>
      </c>
      <c r="PP5" s="1" t="s">
        <v>1617</v>
      </c>
      <c r="PQ5" s="1" t="s">
        <v>1618</v>
      </c>
      <c r="PR5" s="1" t="s">
        <v>1619</v>
      </c>
      <c r="PS5" s="1" t="s">
        <v>1620</v>
      </c>
      <c r="PT5" s="1" t="s">
        <v>1621</v>
      </c>
      <c r="PU5" s="1" t="s">
        <v>1622</v>
      </c>
      <c r="PV5" s="1" t="s">
        <v>1623</v>
      </c>
      <c r="PW5" s="1" t="s">
        <v>1624</v>
      </c>
      <c r="PY5" s="1" t="s">
        <v>1625</v>
      </c>
      <c r="PZ5" s="1" t="s">
        <v>1626</v>
      </c>
      <c r="QA5" s="1" t="s">
        <v>1627</v>
      </c>
      <c r="QB5" s="1" t="s">
        <v>1628</v>
      </c>
      <c r="QC5" s="1" t="s">
        <v>1629</v>
      </c>
      <c r="QD5" s="1" t="s">
        <v>1630</v>
      </c>
      <c r="QE5" s="1" t="s">
        <v>1631</v>
      </c>
      <c r="QF5" s="1" t="s">
        <v>1632</v>
      </c>
      <c r="QG5" s="1" t="s">
        <v>1633</v>
      </c>
      <c r="QI5" s="1" t="s">
        <v>1634</v>
      </c>
      <c r="QJ5" s="1" t="s">
        <v>1635</v>
      </c>
      <c r="QK5" s="1" t="s">
        <v>1636</v>
      </c>
      <c r="QL5" s="1" t="s">
        <v>1637</v>
      </c>
      <c r="QM5" s="1" t="s">
        <v>1638</v>
      </c>
      <c r="QN5" s="1" t="s">
        <v>1639</v>
      </c>
      <c r="QO5" s="1" t="s">
        <v>1640</v>
      </c>
      <c r="QP5" s="1" t="s">
        <v>1641</v>
      </c>
      <c r="QQ5" s="1" t="s">
        <v>1642</v>
      </c>
      <c r="QR5" s="1" t="s">
        <v>1643</v>
      </c>
      <c r="QS5" s="1" t="s">
        <v>1644</v>
      </c>
      <c r="QT5" s="1" t="s">
        <v>1645</v>
      </c>
      <c r="QU5" s="1" t="s">
        <v>1646</v>
      </c>
      <c r="QV5" s="1" t="s">
        <v>1647</v>
      </c>
      <c r="QW5" s="1" t="s">
        <v>1648</v>
      </c>
      <c r="QX5" s="1" t="s">
        <v>1649</v>
      </c>
      <c r="QY5" s="1" t="s">
        <v>1650</v>
      </c>
      <c r="QZ5" s="1" t="s">
        <v>1651</v>
      </c>
      <c r="RA5" s="1" t="s">
        <v>1652</v>
      </c>
      <c r="RD5" s="1" t="s">
        <v>1653</v>
      </c>
      <c r="RE5" s="1" t="s">
        <v>1654</v>
      </c>
      <c r="RF5" s="1" t="s">
        <v>1655</v>
      </c>
      <c r="RG5" s="1" t="s">
        <v>1656</v>
      </c>
      <c r="RH5" s="1" t="s">
        <v>1657</v>
      </c>
      <c r="RI5" s="1" t="s">
        <v>1658</v>
      </c>
      <c r="RJ5" s="1" t="s">
        <v>1659</v>
      </c>
      <c r="RK5" s="1" t="s">
        <v>1660</v>
      </c>
      <c r="RM5" s="1" t="s">
        <v>1661</v>
      </c>
      <c r="RN5" s="1" t="s">
        <v>1662</v>
      </c>
      <c r="RO5" s="1" t="s">
        <v>1663</v>
      </c>
      <c r="RP5" s="1" t="s">
        <v>1664</v>
      </c>
      <c r="RQ5" s="1" t="s">
        <v>1665</v>
      </c>
      <c r="RR5" s="1" t="s">
        <v>1666</v>
      </c>
      <c r="RS5" s="1" t="s">
        <v>1667</v>
      </c>
      <c r="RT5" s="1" t="s">
        <v>1668</v>
      </c>
      <c r="RU5" s="1" t="s">
        <v>1669</v>
      </c>
      <c r="RV5" s="1" t="s">
        <v>1670</v>
      </c>
      <c r="RW5" s="1" t="s">
        <v>1671</v>
      </c>
      <c r="RX5" s="1" t="s">
        <v>1672</v>
      </c>
      <c r="RY5" s="1" t="s">
        <v>1673</v>
      </c>
      <c r="RZ5" s="1" t="s">
        <v>1674</v>
      </c>
      <c r="SA5" s="1" t="s">
        <v>1675</v>
      </c>
      <c r="SB5" s="1" t="s">
        <v>1676</v>
      </c>
      <c r="SC5" s="1" t="s">
        <v>1677</v>
      </c>
      <c r="SD5" s="1" t="s">
        <v>1678</v>
      </c>
      <c r="SE5" s="1" t="s">
        <v>1679</v>
      </c>
      <c r="SF5" s="1" t="s">
        <v>1680</v>
      </c>
      <c r="SG5" s="1" t="s">
        <v>1681</v>
      </c>
      <c r="SH5" s="1" t="s">
        <v>1682</v>
      </c>
      <c r="SI5" s="1" t="s">
        <v>1683</v>
      </c>
      <c r="SJ5" s="1" t="s">
        <v>1684</v>
      </c>
      <c r="SK5" s="1" t="s">
        <v>1685</v>
      </c>
      <c r="SL5" s="1" t="s">
        <v>1686</v>
      </c>
      <c r="SM5" s="1" t="s">
        <v>1687</v>
      </c>
      <c r="SN5" s="1" t="s">
        <v>1688</v>
      </c>
      <c r="SO5" s="1" t="s">
        <v>1689</v>
      </c>
      <c r="SP5" s="1" t="s">
        <v>1690</v>
      </c>
      <c r="SQ5" s="1" t="s">
        <v>1691</v>
      </c>
      <c r="SR5" s="1" t="s">
        <v>1692</v>
      </c>
      <c r="SS5" s="1" t="s">
        <v>1693</v>
      </c>
      <c r="ST5" s="1" t="s">
        <v>1694</v>
      </c>
      <c r="SU5" s="1" t="s">
        <v>1695</v>
      </c>
      <c r="SV5" s="1" t="s">
        <v>1696</v>
      </c>
      <c r="SW5" s="1" t="s">
        <v>1697</v>
      </c>
      <c r="SX5" s="1" t="s">
        <v>1698</v>
      </c>
      <c r="SY5" s="1" t="s">
        <v>1699</v>
      </c>
      <c r="SZ5" s="1" t="s">
        <v>1700</v>
      </c>
      <c r="TA5" s="1" t="s">
        <v>1701</v>
      </c>
      <c r="TB5" s="1" t="s">
        <v>1702</v>
      </c>
      <c r="TC5" s="1" t="s">
        <v>1703</v>
      </c>
      <c r="TD5" s="1" t="s">
        <v>1704</v>
      </c>
      <c r="TE5" s="1" t="s">
        <v>1705</v>
      </c>
      <c r="TF5" s="1" t="s">
        <v>1706</v>
      </c>
      <c r="TG5" s="1" t="s">
        <v>1707</v>
      </c>
      <c r="TH5" s="1" t="s">
        <v>1708</v>
      </c>
      <c r="TI5" s="1" t="s">
        <v>1709</v>
      </c>
      <c r="TJ5" s="1" t="s">
        <v>1710</v>
      </c>
      <c r="TK5" s="1" t="s">
        <v>1711</v>
      </c>
      <c r="TL5" s="1" t="s">
        <v>1712</v>
      </c>
      <c r="TN5" s="1" t="s">
        <v>1713</v>
      </c>
      <c r="TO5" s="1" t="s">
        <v>1714</v>
      </c>
      <c r="TP5" s="1" t="s">
        <v>1715</v>
      </c>
      <c r="TQ5" s="1" t="s">
        <v>1716</v>
      </c>
      <c r="TR5" s="1" t="s">
        <v>1717</v>
      </c>
      <c r="TS5" s="1" t="s">
        <v>1718</v>
      </c>
      <c r="TV5" s="1" t="s">
        <v>1719</v>
      </c>
      <c r="TW5" s="1" t="s">
        <v>1720</v>
      </c>
      <c r="TX5" s="1" t="s">
        <v>1721</v>
      </c>
      <c r="TY5" s="1" t="s">
        <v>1722</v>
      </c>
      <c r="TZ5" s="1" t="s">
        <v>1723</v>
      </c>
      <c r="UA5" s="1" t="s">
        <v>1724</v>
      </c>
      <c r="UB5" s="1" t="s">
        <v>1725</v>
      </c>
      <c r="UC5" s="1" t="s">
        <v>1726</v>
      </c>
      <c r="UD5" s="1" t="s">
        <v>1727</v>
      </c>
      <c r="UE5" s="1" t="s">
        <v>1728</v>
      </c>
      <c r="UF5" s="1" t="s">
        <v>1729</v>
      </c>
      <c r="UG5" s="1" t="s">
        <v>1730</v>
      </c>
      <c r="UH5" s="1" t="s">
        <v>1731</v>
      </c>
      <c r="UI5" s="1" t="s">
        <v>1732</v>
      </c>
      <c r="UJ5" s="1" t="s">
        <v>1733</v>
      </c>
      <c r="UK5" s="1" t="s">
        <v>1734</v>
      </c>
      <c r="UL5" s="1" t="s">
        <v>1735</v>
      </c>
      <c r="UM5" s="1" t="s">
        <v>1736</v>
      </c>
      <c r="UP5" s="1" t="s">
        <v>1737</v>
      </c>
      <c r="UQ5" s="1" t="s">
        <v>1738</v>
      </c>
      <c r="UR5" s="1" t="s">
        <v>1739</v>
      </c>
      <c r="US5" s="1" t="s">
        <v>1740</v>
      </c>
      <c r="UT5" s="1" t="s">
        <v>1741</v>
      </c>
      <c r="UU5" s="1" t="s">
        <v>1742</v>
      </c>
      <c r="UV5" s="1" t="s">
        <v>1743</v>
      </c>
      <c r="UW5" s="1" t="s">
        <v>1744</v>
      </c>
      <c r="UX5" s="1" t="s">
        <v>1745</v>
      </c>
      <c r="UY5" s="1" t="s">
        <v>1746</v>
      </c>
      <c r="UZ5" s="1" t="s">
        <v>1747</v>
      </c>
      <c r="VA5" s="1" t="s">
        <v>1748</v>
      </c>
      <c r="VB5" s="1" t="s">
        <v>1749</v>
      </c>
      <c r="VC5" s="1" t="s">
        <v>1750</v>
      </c>
      <c r="VD5" s="1" t="s">
        <v>1751</v>
      </c>
      <c r="VE5" s="1" t="s">
        <v>1752</v>
      </c>
      <c r="VF5" s="1" t="s">
        <v>1753</v>
      </c>
      <c r="VG5" s="1" t="s">
        <v>1754</v>
      </c>
      <c r="VH5" s="1" t="s">
        <v>1755</v>
      </c>
      <c r="VI5" s="1" t="s">
        <v>1756</v>
      </c>
      <c r="YB5" s="1" t="s">
        <v>1757</v>
      </c>
      <c r="YC5" s="1" t="s">
        <v>1758</v>
      </c>
      <c r="YD5" s="1" t="s">
        <v>1759</v>
      </c>
      <c r="YE5" s="1" t="s">
        <v>1760</v>
      </c>
      <c r="YF5" s="1" t="s">
        <v>1761</v>
      </c>
      <c r="YG5" s="1" t="s">
        <v>1762</v>
      </c>
      <c r="YH5" s="1" t="s">
        <v>1763</v>
      </c>
      <c r="YI5" s="1" t="s">
        <v>1764</v>
      </c>
      <c r="YV5" s="1" t="s">
        <v>1765</v>
      </c>
      <c r="YW5" s="1" t="s">
        <v>1766</v>
      </c>
      <c r="YX5" s="1" t="s">
        <v>1767</v>
      </c>
      <c r="YY5" s="1" t="s">
        <v>1768</v>
      </c>
      <c r="YZ5" s="1" t="s">
        <v>1769</v>
      </c>
      <c r="ZA5" s="1" t="s">
        <v>1770</v>
      </c>
      <c r="ZB5" s="1" t="s">
        <v>1771</v>
      </c>
      <c r="ZC5" s="1" t="s">
        <v>1772</v>
      </c>
      <c r="ZD5" s="1" t="s">
        <v>1773</v>
      </c>
      <c r="ZE5" s="1" t="s">
        <v>1774</v>
      </c>
      <c r="ZF5" s="1" t="s">
        <v>1775</v>
      </c>
      <c r="ZG5" s="1" t="s">
        <v>1776</v>
      </c>
      <c r="ZH5" s="1" t="s">
        <v>1777</v>
      </c>
      <c r="ZI5" s="1" t="s">
        <v>1778</v>
      </c>
      <c r="ZJ5" s="1" t="s">
        <v>1779</v>
      </c>
      <c r="ZK5" s="1" t="s">
        <v>1780</v>
      </c>
      <c r="ZL5" s="1" t="s">
        <v>1781</v>
      </c>
      <c r="ZM5" s="1" t="s">
        <v>1782</v>
      </c>
      <c r="ZP5" s="1" t="s">
        <v>1783</v>
      </c>
      <c r="ZQ5" s="1" t="s">
        <v>1784</v>
      </c>
      <c r="ZR5" s="1" t="s">
        <v>1785</v>
      </c>
      <c r="ZS5" s="1" t="s">
        <v>1786</v>
      </c>
      <c r="ZT5" s="1" t="s">
        <v>1787</v>
      </c>
      <c r="ZU5" s="1" t="s">
        <v>1788</v>
      </c>
      <c r="ZV5" s="1" t="s">
        <v>1789</v>
      </c>
      <c r="ZW5" s="1" t="s">
        <v>1790</v>
      </c>
      <c r="ZY5" s="1" t="s">
        <v>1791</v>
      </c>
      <c r="ZZ5" s="1" t="s">
        <v>1792</v>
      </c>
      <c r="AAA5" s="1" t="s">
        <v>1793</v>
      </c>
      <c r="AAB5" s="1" t="s">
        <v>1794</v>
      </c>
      <c r="AAC5" s="1" t="s">
        <v>1795</v>
      </c>
      <c r="AAD5" s="1" t="s">
        <v>1796</v>
      </c>
      <c r="AAE5" s="1" t="s">
        <v>1797</v>
      </c>
      <c r="AAF5" s="1" t="s">
        <v>1798</v>
      </c>
      <c r="AAG5" s="1" t="s">
        <v>1799</v>
      </c>
      <c r="AAJ5" s="1" t="s">
        <v>1800</v>
      </c>
      <c r="AAK5" s="1" t="s">
        <v>1801</v>
      </c>
      <c r="AAL5" s="1" t="s">
        <v>1802</v>
      </c>
      <c r="AAM5" s="1" t="s">
        <v>1803</v>
      </c>
      <c r="AAN5" s="1" t="s">
        <v>1804</v>
      </c>
      <c r="AAO5" s="1" t="s">
        <v>1805</v>
      </c>
      <c r="AAP5" s="1" t="s">
        <v>1806</v>
      </c>
      <c r="AAQ5" s="1" t="s">
        <v>1807</v>
      </c>
      <c r="AAT5" s="1" t="s">
        <v>1808</v>
      </c>
      <c r="AAU5" s="1" t="s">
        <v>1809</v>
      </c>
      <c r="AAV5" s="1" t="s">
        <v>1810</v>
      </c>
      <c r="AAW5" s="1" t="s">
        <v>1811</v>
      </c>
      <c r="AAX5" s="1" t="s">
        <v>1812</v>
      </c>
      <c r="AAY5" s="1" t="s">
        <v>1813</v>
      </c>
      <c r="AAZ5" s="1" t="s">
        <v>1814</v>
      </c>
      <c r="ABA5" s="1" t="s">
        <v>1815</v>
      </c>
      <c r="ABB5" s="1" t="s">
        <v>1816</v>
      </c>
      <c r="ABC5" s="1" t="s">
        <v>1817</v>
      </c>
      <c r="ABD5" s="1" t="s">
        <v>1818</v>
      </c>
      <c r="ABE5" s="1" t="s">
        <v>1819</v>
      </c>
      <c r="ABF5" s="1" t="s">
        <v>1820</v>
      </c>
      <c r="ABG5" s="1" t="s">
        <v>1821</v>
      </c>
      <c r="ABH5" s="1" t="s">
        <v>1822</v>
      </c>
      <c r="ABI5" s="1" t="s">
        <v>1823</v>
      </c>
      <c r="ABJ5" s="1" t="s">
        <v>1824</v>
      </c>
      <c r="ABK5" s="1" t="s">
        <v>1825</v>
      </c>
      <c r="ABN5" s="1" t="s">
        <v>1826</v>
      </c>
      <c r="ABO5" s="1" t="s">
        <v>1827</v>
      </c>
      <c r="ABP5" s="1" t="s">
        <v>1828</v>
      </c>
      <c r="ABQ5" s="1" t="s">
        <v>1829</v>
      </c>
      <c r="ABR5" s="1" t="s">
        <v>1830</v>
      </c>
      <c r="ABS5" s="1" t="s">
        <v>1831</v>
      </c>
      <c r="ABT5" s="1" t="s">
        <v>1832</v>
      </c>
      <c r="ABU5" s="1" t="s">
        <v>1833</v>
      </c>
      <c r="ABV5" s="1" t="s">
        <v>1834</v>
      </c>
      <c r="ABW5" s="1" t="s">
        <v>1835</v>
      </c>
      <c r="ACA5" s="1" t="s">
        <v>1836</v>
      </c>
      <c r="ACB5" s="1" t="s">
        <v>1837</v>
      </c>
      <c r="ACC5" s="1" t="s">
        <v>1838</v>
      </c>
      <c r="ACD5" s="1" t="s">
        <v>1839</v>
      </c>
      <c r="ACH5" s="1" t="s">
        <v>1840</v>
      </c>
      <c r="ACI5" s="1" t="s">
        <v>1841</v>
      </c>
      <c r="ACJ5" s="1" t="s">
        <v>1842</v>
      </c>
      <c r="ACK5" s="1" t="s">
        <v>1843</v>
      </c>
      <c r="ACL5" s="1" t="s">
        <v>1844</v>
      </c>
      <c r="ACM5" s="1" t="s">
        <v>1845</v>
      </c>
      <c r="ACN5" s="1" t="s">
        <v>1846</v>
      </c>
      <c r="ACO5" s="1" t="s">
        <v>1847</v>
      </c>
      <c r="ACP5" s="1" t="s">
        <v>1848</v>
      </c>
      <c r="ACQ5" s="1" t="s">
        <v>1849</v>
      </c>
      <c r="ACR5" s="1" t="s">
        <v>1850</v>
      </c>
      <c r="ACS5" s="1" t="s">
        <v>1851</v>
      </c>
      <c r="ACT5" s="1" t="s">
        <v>1852</v>
      </c>
      <c r="ACU5" s="1" t="s">
        <v>1853</v>
      </c>
      <c r="ACV5" s="1" t="s">
        <v>1854</v>
      </c>
      <c r="ACW5" s="1" t="s">
        <v>1855</v>
      </c>
      <c r="ACX5" s="1" t="s">
        <v>1856</v>
      </c>
      <c r="ACY5" s="1" t="s">
        <v>1857</v>
      </c>
      <c r="ADB5" s="1" t="s">
        <v>1858</v>
      </c>
      <c r="ADC5" s="1" t="s">
        <v>1859</v>
      </c>
      <c r="ADD5" s="1" t="s">
        <v>1860</v>
      </c>
      <c r="ADE5" s="1" t="s">
        <v>1861</v>
      </c>
      <c r="ADF5" s="1" t="s">
        <v>1862</v>
      </c>
      <c r="ADG5" s="1" t="s">
        <v>1863</v>
      </c>
      <c r="ADH5" s="1" t="s">
        <v>1864</v>
      </c>
      <c r="ADI5" s="1" t="s">
        <v>1865</v>
      </c>
      <c r="ADL5" s="1" t="s">
        <v>1866</v>
      </c>
      <c r="ADM5" s="1" t="s">
        <v>1867</v>
      </c>
      <c r="ADN5" s="1" t="s">
        <v>1868</v>
      </c>
      <c r="ADO5" s="1" t="s">
        <v>1869</v>
      </c>
      <c r="ADP5" s="1" t="s">
        <v>1870</v>
      </c>
      <c r="ADQ5" s="1" t="s">
        <v>1871</v>
      </c>
      <c r="ADR5" s="1" t="s">
        <v>1872</v>
      </c>
      <c r="ADS5" s="1" t="s">
        <v>1873</v>
      </c>
      <c r="ADV5" s="1" t="s">
        <v>1874</v>
      </c>
      <c r="ADW5" s="1" t="s">
        <v>1875</v>
      </c>
      <c r="ADX5" s="1" t="s">
        <v>1876</v>
      </c>
      <c r="ADY5" s="1" t="s">
        <v>1877</v>
      </c>
      <c r="ADZ5" s="1" t="s">
        <v>1878</v>
      </c>
      <c r="AEA5" s="1" t="s">
        <v>1879</v>
      </c>
      <c r="AEB5" s="1" t="s">
        <v>1880</v>
      </c>
      <c r="AEC5" s="1" t="s">
        <v>1881</v>
      </c>
      <c r="AEE5" s="1" t="s">
        <v>1882</v>
      </c>
      <c r="AEF5" s="1" t="s">
        <v>1883</v>
      </c>
      <c r="AEG5" s="1" t="s">
        <v>1884</v>
      </c>
      <c r="AEH5" s="1" t="s">
        <v>1885</v>
      </c>
      <c r="AEI5" s="1" t="s">
        <v>1886</v>
      </c>
      <c r="AEJ5" s="1" t="s">
        <v>1887</v>
      </c>
      <c r="AEK5" s="1" t="s">
        <v>1888</v>
      </c>
      <c r="AEL5" s="1" t="s">
        <v>1889</v>
      </c>
      <c r="AEM5" s="1" t="s">
        <v>1890</v>
      </c>
      <c r="AEO5" s="1" t="s">
        <v>1891</v>
      </c>
      <c r="AEP5" s="1" t="s">
        <v>1892</v>
      </c>
      <c r="AEQ5" s="1" t="s">
        <v>1893</v>
      </c>
      <c r="AER5" s="1" t="s">
        <v>1894</v>
      </c>
      <c r="AES5" s="1" t="s">
        <v>1895</v>
      </c>
      <c r="AET5" s="1" t="s">
        <v>1896</v>
      </c>
      <c r="AEU5" s="1" t="s">
        <v>1897</v>
      </c>
      <c r="AEV5" s="1" t="s">
        <v>1898</v>
      </c>
      <c r="AEW5" s="1" t="s">
        <v>1899</v>
      </c>
      <c r="AEX5" s="1" t="s">
        <v>1900</v>
      </c>
      <c r="AEY5" s="1" t="s">
        <v>1901</v>
      </c>
      <c r="AEZ5" s="1" t="s">
        <v>1902</v>
      </c>
      <c r="AFA5" s="1" t="s">
        <v>1903</v>
      </c>
      <c r="AFB5" s="1" t="s">
        <v>1904</v>
      </c>
      <c r="AFC5" s="1" t="s">
        <v>1905</v>
      </c>
      <c r="AFD5" s="1" t="s">
        <v>1906</v>
      </c>
      <c r="AFE5" s="1" t="s">
        <v>1907</v>
      </c>
      <c r="AFF5" s="1" t="s">
        <v>1908</v>
      </c>
      <c r="AFG5" s="1" t="s">
        <v>1909</v>
      </c>
      <c r="AFI5" s="1" t="s">
        <v>1910</v>
      </c>
      <c r="AFJ5" s="1" t="s">
        <v>1911</v>
      </c>
      <c r="AFK5" s="1" t="s">
        <v>1912</v>
      </c>
      <c r="AFL5" s="1" t="s">
        <v>1913</v>
      </c>
      <c r="AFM5" s="1" t="s">
        <v>1914</v>
      </c>
      <c r="AFN5" s="1" t="s">
        <v>1915</v>
      </c>
      <c r="AFO5" s="1" t="s">
        <v>1916</v>
      </c>
      <c r="AFP5" s="1" t="s">
        <v>1917</v>
      </c>
      <c r="AFQ5" s="1" t="s">
        <v>1918</v>
      </c>
      <c r="AFR5" s="1" t="s">
        <v>1919</v>
      </c>
      <c r="AFS5" s="1" t="s">
        <v>1920</v>
      </c>
      <c r="AFT5" s="1" t="s">
        <v>1921</v>
      </c>
      <c r="AFU5" s="1" t="s">
        <v>1922</v>
      </c>
      <c r="AFV5" s="1" t="s">
        <v>1923</v>
      </c>
      <c r="AFW5" s="1" t="s">
        <v>1924</v>
      </c>
      <c r="AFX5" s="1" t="s">
        <v>1925</v>
      </c>
      <c r="AFY5" s="1" t="s">
        <v>1926</v>
      </c>
      <c r="AFZ5" s="1" t="s">
        <v>1927</v>
      </c>
      <c r="AGA5" s="1" t="s">
        <v>1928</v>
      </c>
      <c r="AGD5" s="1" t="s">
        <v>1929</v>
      </c>
      <c r="AGE5" s="1" t="s">
        <v>1930</v>
      </c>
      <c r="AGF5" s="1" t="s">
        <v>1931</v>
      </c>
      <c r="AGG5" s="1" t="s">
        <v>1932</v>
      </c>
      <c r="AGH5" s="1" t="s">
        <v>1933</v>
      </c>
      <c r="AGI5" s="1" t="s">
        <v>1934</v>
      </c>
      <c r="AGJ5" s="1" t="s">
        <v>1935</v>
      </c>
      <c r="AGK5" s="1" t="s">
        <v>1936</v>
      </c>
      <c r="AGN5" s="1" t="s">
        <v>1937</v>
      </c>
      <c r="AGO5" s="1" t="s">
        <v>1938</v>
      </c>
      <c r="AGP5" s="1" t="s">
        <v>1939</v>
      </c>
      <c r="AGQ5" s="1" t="s">
        <v>1940</v>
      </c>
      <c r="AGR5" s="1" t="s">
        <v>1941</v>
      </c>
      <c r="AGS5" s="1" t="s">
        <v>1942</v>
      </c>
      <c r="AGT5" s="1" t="s">
        <v>1943</v>
      </c>
      <c r="AGU5" s="1" t="s">
        <v>1944</v>
      </c>
      <c r="AGV5" s="1" t="s">
        <v>1945</v>
      </c>
      <c r="AGW5" s="1" t="s">
        <v>1946</v>
      </c>
      <c r="AGX5" s="1" t="s">
        <v>1947</v>
      </c>
      <c r="AGY5" s="1" t="s">
        <v>1948</v>
      </c>
      <c r="AGZ5" s="1" t="s">
        <v>1949</v>
      </c>
      <c r="AHA5" s="1" t="s">
        <v>1950</v>
      </c>
      <c r="AHB5" s="1" t="s">
        <v>1951</v>
      </c>
      <c r="AHC5" s="1" t="s">
        <v>1952</v>
      </c>
      <c r="AHD5" s="1" t="s">
        <v>1953</v>
      </c>
      <c r="AHE5" s="1" t="s">
        <v>1954</v>
      </c>
      <c r="AHF5" s="1" t="s">
        <v>1955</v>
      </c>
      <c r="AHG5" s="1" t="s">
        <v>1956</v>
      </c>
      <c r="AHH5" s="1" t="s">
        <v>1957</v>
      </c>
      <c r="AHI5" s="1" t="s">
        <v>1958</v>
      </c>
      <c r="AHJ5" s="1" t="s">
        <v>1959</v>
      </c>
      <c r="AHK5" s="1" t="s">
        <v>1960</v>
      </c>
      <c r="AHL5" s="1" t="s">
        <v>1961</v>
      </c>
      <c r="AHN5" s="1" t="s">
        <v>1962</v>
      </c>
      <c r="AHO5" s="1" t="s">
        <v>1963</v>
      </c>
      <c r="AHR5" s="1" t="s">
        <v>1964</v>
      </c>
      <c r="AHS5" s="1" t="s">
        <v>1965</v>
      </c>
      <c r="AHT5" s="1" t="s">
        <v>1966</v>
      </c>
      <c r="AHU5" s="1" t="s">
        <v>1967</v>
      </c>
      <c r="AHV5" s="1" t="s">
        <v>1968</v>
      </c>
      <c r="AHW5" s="1" t="s">
        <v>1969</v>
      </c>
      <c r="AHX5" s="1" t="s">
        <v>1970</v>
      </c>
      <c r="AHY5" s="1" t="s">
        <v>1971</v>
      </c>
      <c r="AHZ5" s="1" t="s">
        <v>1972</v>
      </c>
      <c r="AIA5" s="1" t="s">
        <v>1973</v>
      </c>
      <c r="AIB5" s="1" t="s">
        <v>1974</v>
      </c>
      <c r="AIC5" s="1" t="s">
        <v>1975</v>
      </c>
      <c r="AID5" s="1" t="s">
        <v>1976</v>
      </c>
      <c r="AIE5" s="1" t="s">
        <v>1977</v>
      </c>
      <c r="AIF5" s="1" t="s">
        <v>1978</v>
      </c>
      <c r="AIG5" s="1" t="s">
        <v>1979</v>
      </c>
      <c r="AIH5" s="1" t="s">
        <v>1980</v>
      </c>
      <c r="AII5" s="1" t="s">
        <v>1981</v>
      </c>
      <c r="AIJ5" s="1" t="s">
        <v>1982</v>
      </c>
      <c r="AIK5" s="1" t="s">
        <v>1983</v>
      </c>
      <c r="AIL5" s="1" t="s">
        <v>1984</v>
      </c>
      <c r="AIM5" s="1" t="s">
        <v>1985</v>
      </c>
      <c r="AIN5" s="1" t="s">
        <v>1986</v>
      </c>
      <c r="AIO5" s="1" t="s">
        <v>1987</v>
      </c>
      <c r="AIP5" s="1" t="s">
        <v>1988</v>
      </c>
      <c r="AIQ5" s="1" t="s">
        <v>1989</v>
      </c>
      <c r="AIR5" s="1" t="s">
        <v>1990</v>
      </c>
      <c r="AIS5" s="1" t="s">
        <v>1991</v>
      </c>
      <c r="AIT5" s="1" t="s">
        <v>1992</v>
      </c>
      <c r="AIU5" s="1" t="s">
        <v>1993</v>
      </c>
      <c r="AIV5" s="1" t="s">
        <v>1994</v>
      </c>
      <c r="AIX5" s="1" t="s">
        <v>1995</v>
      </c>
      <c r="AIY5" s="1" t="s">
        <v>1996</v>
      </c>
      <c r="AIZ5" s="1" t="s">
        <v>1997</v>
      </c>
      <c r="AJA5" s="1" t="s">
        <v>1998</v>
      </c>
      <c r="AJB5" s="1" t="s">
        <v>1999</v>
      </c>
      <c r="AJC5" s="1" t="s">
        <v>2000</v>
      </c>
      <c r="AJF5" s="1" t="s">
        <v>2001</v>
      </c>
      <c r="AJG5" s="1" t="s">
        <v>2002</v>
      </c>
      <c r="AJH5" s="1" t="s">
        <v>2003</v>
      </c>
      <c r="AJI5" s="1" t="s">
        <v>2004</v>
      </c>
      <c r="AJJ5" s="1" t="s">
        <v>2005</v>
      </c>
      <c r="AJK5" s="1" t="s">
        <v>2006</v>
      </c>
      <c r="AJL5" s="1" t="s">
        <v>2007</v>
      </c>
      <c r="AJM5" s="1" t="s">
        <v>2008</v>
      </c>
      <c r="AJN5" s="1" t="s">
        <v>2009</v>
      </c>
      <c r="AJO5" s="1" t="s">
        <v>2010</v>
      </c>
      <c r="AJP5" s="1" t="s">
        <v>2011</v>
      </c>
      <c r="AJQ5" s="1" t="s">
        <v>2012</v>
      </c>
      <c r="AJR5" s="1" t="s">
        <v>2013</v>
      </c>
      <c r="AJS5" s="1" t="s">
        <v>2014</v>
      </c>
      <c r="AJT5" s="1" t="s">
        <v>2015</v>
      </c>
      <c r="AJU5" s="1" t="s">
        <v>2016</v>
      </c>
      <c r="AJV5" s="1" t="s">
        <v>2017</v>
      </c>
      <c r="AJW5" s="1" t="s">
        <v>2018</v>
      </c>
      <c r="AJZ5" s="1" t="s">
        <v>2019</v>
      </c>
      <c r="AKA5" s="1" t="s">
        <v>2020</v>
      </c>
      <c r="AKB5" s="1" t="s">
        <v>2021</v>
      </c>
      <c r="AKC5" s="1" t="s">
        <v>2022</v>
      </c>
      <c r="AKD5" s="1" t="s">
        <v>2023</v>
      </c>
      <c r="AKE5" s="1" t="s">
        <v>2024</v>
      </c>
      <c r="AKF5" s="1" t="s">
        <v>2025</v>
      </c>
      <c r="AKG5" s="1" t="s">
        <v>2026</v>
      </c>
      <c r="AKH5" s="1" t="s">
        <v>2027</v>
      </c>
      <c r="AKI5" s="1" t="s">
        <v>2028</v>
      </c>
      <c r="AKJ5" s="1" t="s">
        <v>2029</v>
      </c>
      <c r="AKK5" s="1" t="s">
        <v>2030</v>
      </c>
      <c r="AKL5" s="1" t="s">
        <v>2031</v>
      </c>
      <c r="AKM5" s="1" t="s">
        <v>2032</v>
      </c>
      <c r="AKN5" s="1" t="s">
        <v>2033</v>
      </c>
      <c r="AKO5" s="1" t="s">
        <v>2034</v>
      </c>
      <c r="AKP5" s="1" t="s">
        <v>2035</v>
      </c>
      <c r="AKQ5" s="1" t="s">
        <v>2036</v>
      </c>
      <c r="AKT5" s="1" t="s">
        <v>2037</v>
      </c>
      <c r="AKU5" s="1" t="s">
        <v>2038</v>
      </c>
      <c r="AKV5" s="1" t="s">
        <v>2039</v>
      </c>
      <c r="AKW5" s="1" t="s">
        <v>2040</v>
      </c>
      <c r="AKX5" s="1" t="s">
        <v>2041</v>
      </c>
      <c r="AKY5" s="1" t="s">
        <v>2042</v>
      </c>
      <c r="AKZ5" s="1" t="s">
        <v>2043</v>
      </c>
      <c r="ALA5" s="1" t="s">
        <v>2044</v>
      </c>
      <c r="ALD5" s="1" t="s">
        <v>2045</v>
      </c>
      <c r="ALE5" s="1" t="s">
        <v>2046</v>
      </c>
      <c r="ALF5" s="1" t="s">
        <v>2047</v>
      </c>
      <c r="ALG5" s="1" t="s">
        <v>2048</v>
      </c>
      <c r="ALH5" s="1" t="s">
        <v>2049</v>
      </c>
      <c r="ALJ5" s="1" t="s">
        <v>2050</v>
      </c>
      <c r="ALK5" s="1" t="s">
        <v>2051</v>
      </c>
      <c r="ALN5" s="1" t="s">
        <v>2052</v>
      </c>
      <c r="ALO5" s="1" t="s">
        <v>2053</v>
      </c>
      <c r="ALP5" s="1" t="s">
        <v>2054</v>
      </c>
      <c r="ALQ5" s="1" t="s">
        <v>2055</v>
      </c>
      <c r="ALR5" s="1" t="s">
        <v>2056</v>
      </c>
      <c r="ALS5" s="1" t="s">
        <v>2057</v>
      </c>
      <c r="ALT5" s="1" t="s">
        <v>2058</v>
      </c>
      <c r="ALU5" s="1" t="s">
        <v>2059</v>
      </c>
      <c r="ALV5" s="1" t="s">
        <v>2060</v>
      </c>
      <c r="ALW5" s="1" t="s">
        <v>2061</v>
      </c>
      <c r="ALX5" s="1" t="s">
        <v>2062</v>
      </c>
      <c r="ALY5" s="1" t="s">
        <v>2063</v>
      </c>
      <c r="ALZ5" s="1" t="s">
        <v>2064</v>
      </c>
      <c r="AMA5" s="1" t="s">
        <v>2065</v>
      </c>
      <c r="AMB5" s="1" t="s">
        <v>2066</v>
      </c>
      <c r="AMC5" s="1" t="s">
        <v>2067</v>
      </c>
      <c r="AMD5" s="1" t="s">
        <v>2068</v>
      </c>
      <c r="AME5" s="1" t="s">
        <v>2069</v>
      </c>
      <c r="AMF5" s="1" t="s">
        <v>2070</v>
      </c>
      <c r="AMG5" s="1" t="s">
        <v>2071</v>
      </c>
      <c r="AMH5" s="1" t="s">
        <v>2072</v>
      </c>
      <c r="AMI5" s="1" t="s">
        <v>2073</v>
      </c>
      <c r="AMJ5" s="1" t="s">
        <v>2074</v>
      </c>
      <c r="AMK5" s="1" t="s">
        <v>2075</v>
      </c>
      <c r="AML5" s="1" t="s">
        <v>2076</v>
      </c>
      <c r="AMM5" s="1" t="s">
        <v>2077</v>
      </c>
      <c r="AMN5" s="1" t="s">
        <v>2078</v>
      </c>
      <c r="AMO5" s="1" t="s">
        <v>2079</v>
      </c>
      <c r="AMP5" s="1" t="s">
        <v>2080</v>
      </c>
      <c r="AMQ5" s="1" t="s">
        <v>2081</v>
      </c>
      <c r="AMR5" s="1" t="s">
        <v>2082</v>
      </c>
      <c r="AMS5" s="1" t="s">
        <v>2083</v>
      </c>
      <c r="AMT5" s="1" t="s">
        <v>2084</v>
      </c>
      <c r="AMU5" s="1" t="s">
        <v>2085</v>
      </c>
      <c r="AMV5" s="1" t="s">
        <v>2086</v>
      </c>
      <c r="AMW5" s="1" t="s">
        <v>2087</v>
      </c>
      <c r="AMX5" s="1" t="s">
        <v>2088</v>
      </c>
      <c r="AMY5" s="1" t="s">
        <v>2089</v>
      </c>
      <c r="ANB5" s="1" t="s">
        <v>2090</v>
      </c>
      <c r="ANC5" s="1" t="s">
        <v>2091</v>
      </c>
      <c r="AND5" s="1" t="s">
        <v>2092</v>
      </c>
      <c r="ANE5" s="1" t="s">
        <v>2093</v>
      </c>
      <c r="ANF5" s="1" t="s">
        <v>2094</v>
      </c>
      <c r="ANG5" s="1" t="s">
        <v>2095</v>
      </c>
      <c r="ANH5" s="1" t="s">
        <v>2096</v>
      </c>
      <c r="ANI5" s="1" t="s">
        <v>2097</v>
      </c>
      <c r="ANJ5" s="1" t="s">
        <v>2098</v>
      </c>
      <c r="ANK5" s="1" t="s">
        <v>2099</v>
      </c>
      <c r="ANL5" s="1" t="s">
        <v>2100</v>
      </c>
      <c r="ANM5" s="1" t="s">
        <v>2101</v>
      </c>
      <c r="ANN5" s="1" t="s">
        <v>2102</v>
      </c>
      <c r="ANO5" s="1" t="s">
        <v>2103</v>
      </c>
      <c r="ANP5" s="1" t="s">
        <v>2104</v>
      </c>
      <c r="ANQ5" s="1" t="s">
        <v>2105</v>
      </c>
      <c r="ANR5" s="1" t="s">
        <v>2106</v>
      </c>
      <c r="ANS5" s="1" t="s">
        <v>2107</v>
      </c>
      <c r="ANV5" s="1" t="s">
        <v>2108</v>
      </c>
      <c r="ANW5" s="1" t="s">
        <v>2109</v>
      </c>
      <c r="ANX5" s="1" t="s">
        <v>2110</v>
      </c>
      <c r="ANY5" s="1" t="s">
        <v>2111</v>
      </c>
      <c r="ANZ5" s="1" t="s">
        <v>2112</v>
      </c>
      <c r="AOA5" s="1" t="s">
        <v>2113</v>
      </c>
      <c r="AOB5" s="1" t="s">
        <v>2114</v>
      </c>
      <c r="AOC5" s="1" t="s">
        <v>2115</v>
      </c>
      <c r="AOD5" s="1" t="s">
        <v>2116</v>
      </c>
      <c r="AOE5" s="1" t="s">
        <v>2117</v>
      </c>
      <c r="AOF5" s="1" t="s">
        <v>2118</v>
      </c>
      <c r="AOG5" s="1" t="s">
        <v>2119</v>
      </c>
      <c r="AOH5" s="1" t="s">
        <v>2120</v>
      </c>
      <c r="AOI5" s="1" t="s">
        <v>2121</v>
      </c>
      <c r="AOJ5" s="1" t="s">
        <v>2122</v>
      </c>
      <c r="AOK5" s="1" t="s">
        <v>2123</v>
      </c>
      <c r="AOL5" s="1" t="s">
        <v>2124</v>
      </c>
      <c r="AOM5" s="1" t="s">
        <v>2125</v>
      </c>
      <c r="AOP5" s="1" t="s">
        <v>2126</v>
      </c>
      <c r="AOQ5" s="1" t="s">
        <v>2127</v>
      </c>
      <c r="AOR5" s="1" t="s">
        <v>2128</v>
      </c>
      <c r="AOS5" s="1" t="s">
        <v>2129</v>
      </c>
      <c r="AOT5" s="1" t="s">
        <v>2130</v>
      </c>
      <c r="AOV5" s="1" t="s">
        <v>2131</v>
      </c>
      <c r="AOW5" s="1" t="s">
        <v>2132</v>
      </c>
      <c r="AOZ5" s="1" t="s">
        <v>2133</v>
      </c>
      <c r="APA5" s="1" t="s">
        <v>2134</v>
      </c>
      <c r="APB5" s="1" t="s">
        <v>2135</v>
      </c>
      <c r="APC5" s="1" t="s">
        <v>2136</v>
      </c>
      <c r="APD5" s="1" t="s">
        <v>2137</v>
      </c>
      <c r="APE5" s="1" t="s">
        <v>2138</v>
      </c>
      <c r="APF5" s="1" t="s">
        <v>2139</v>
      </c>
      <c r="APG5" s="1" t="s">
        <v>2140</v>
      </c>
      <c r="API5" s="1" t="s">
        <v>2141</v>
      </c>
      <c r="APJ5" s="1" t="s">
        <v>2142</v>
      </c>
      <c r="APK5" s="1" t="s">
        <v>2143</v>
      </c>
      <c r="APL5" s="1" t="s">
        <v>2144</v>
      </c>
      <c r="APM5" s="1" t="s">
        <v>2145</v>
      </c>
      <c r="APN5" s="1" t="s">
        <v>2146</v>
      </c>
      <c r="APP5" s="1" t="s">
        <v>2147</v>
      </c>
      <c r="APQ5" s="1" t="s">
        <v>2148</v>
      </c>
      <c r="APT5" s="1" t="s">
        <v>2149</v>
      </c>
      <c r="APU5" s="1" t="s">
        <v>2150</v>
      </c>
      <c r="APV5" s="1" t="s">
        <v>2151</v>
      </c>
      <c r="APW5" s="1" t="s">
        <v>2152</v>
      </c>
      <c r="APX5" s="1" t="s">
        <v>2153</v>
      </c>
      <c r="APY5" s="1" t="s">
        <v>2154</v>
      </c>
      <c r="APZ5" s="1" t="s">
        <v>2155</v>
      </c>
      <c r="AQA5" s="1" t="s">
        <v>2156</v>
      </c>
      <c r="AQB5" s="1" t="s">
        <v>2157</v>
      </c>
      <c r="AQC5" s="1" t="s">
        <v>2158</v>
      </c>
      <c r="AQD5" s="1" t="s">
        <v>2159</v>
      </c>
      <c r="AQF5" s="1" t="s">
        <v>2160</v>
      </c>
      <c r="AQG5" s="1" t="s">
        <v>2161</v>
      </c>
      <c r="AQH5" s="1" t="s">
        <v>2162</v>
      </c>
      <c r="AQI5" s="1" t="s">
        <v>2163</v>
      </c>
      <c r="AQJ5" s="1" t="s">
        <v>2164</v>
      </c>
      <c r="AQK5" s="1" t="s">
        <v>2165</v>
      </c>
      <c r="AQN5" s="1" t="s">
        <v>2166</v>
      </c>
      <c r="AQO5" s="1" t="s">
        <v>2167</v>
      </c>
      <c r="AQP5" s="1" t="s">
        <v>2168</v>
      </c>
      <c r="AQQ5" s="1" t="s">
        <v>2169</v>
      </c>
      <c r="AQR5" s="1" t="s">
        <v>2170</v>
      </c>
      <c r="AQS5" s="1" t="s">
        <v>2171</v>
      </c>
      <c r="AQT5" s="1" t="s">
        <v>2172</v>
      </c>
      <c r="AQU5" s="1" t="s">
        <v>2173</v>
      </c>
      <c r="AQX5" s="1" t="s">
        <v>2174</v>
      </c>
      <c r="AQY5" s="1" t="s">
        <v>2175</v>
      </c>
      <c r="AQZ5" s="1" t="s">
        <v>2176</v>
      </c>
      <c r="ARA5" s="1" t="s">
        <v>2177</v>
      </c>
      <c r="ARB5" s="1" t="s">
        <v>2178</v>
      </c>
      <c r="ARC5" s="1" t="s">
        <v>2179</v>
      </c>
      <c r="ARD5" s="1" t="s">
        <v>2180</v>
      </c>
      <c r="ARE5" s="1" t="s">
        <v>2181</v>
      </c>
      <c r="ARQ5" s="1" t="s">
        <v>2182</v>
      </c>
      <c r="ARR5" s="1" t="s">
        <v>2183</v>
      </c>
      <c r="ARS5" s="1" t="s">
        <v>2184</v>
      </c>
      <c r="ART5" s="1" t="s">
        <v>2185</v>
      </c>
      <c r="ARU5" s="1" t="s">
        <v>2186</v>
      </c>
      <c r="ARV5" s="1" t="s">
        <v>2187</v>
      </c>
      <c r="ARW5" s="1" t="s">
        <v>2188</v>
      </c>
      <c r="ARX5" s="1" t="s">
        <v>2189</v>
      </c>
      <c r="ARY5" s="1" t="s">
        <v>2190</v>
      </c>
      <c r="ASB5" s="1" t="s">
        <v>2191</v>
      </c>
      <c r="ASC5" s="1" t="s">
        <v>2192</v>
      </c>
      <c r="ASD5" s="1" t="s">
        <v>2193</v>
      </c>
      <c r="ASE5" s="1" t="s">
        <v>2194</v>
      </c>
      <c r="ASF5" s="1" t="s">
        <v>2195</v>
      </c>
      <c r="ASG5" s="1" t="s">
        <v>2196</v>
      </c>
      <c r="ASH5" s="1" t="s">
        <v>2197</v>
      </c>
      <c r="ASI5" s="1" t="s">
        <v>2198</v>
      </c>
      <c r="ASJ5" s="1" t="s">
        <v>2199</v>
      </c>
      <c r="ASK5" s="1" t="s">
        <v>2200</v>
      </c>
      <c r="ASL5" s="1" t="s">
        <v>2201</v>
      </c>
      <c r="ASM5" s="1" t="s">
        <v>2202</v>
      </c>
      <c r="ASN5" s="1" t="s">
        <v>2203</v>
      </c>
      <c r="ASO5" s="1" t="s">
        <v>2204</v>
      </c>
      <c r="ASP5" s="1" t="s">
        <v>2205</v>
      </c>
      <c r="ASQ5" s="1" t="s">
        <v>2206</v>
      </c>
      <c r="ASR5" s="1" t="s">
        <v>2207</v>
      </c>
      <c r="ASS5" s="1" t="s">
        <v>2208</v>
      </c>
      <c r="AST5" s="1" t="s">
        <v>2209</v>
      </c>
      <c r="ASU5" s="1" t="s">
        <v>2210</v>
      </c>
      <c r="ASV5" s="1" t="s">
        <v>2211</v>
      </c>
      <c r="ASW5" s="1" t="s">
        <v>2212</v>
      </c>
      <c r="ASX5" s="1" t="s">
        <v>2213</v>
      </c>
      <c r="ASY5" s="1" t="s">
        <v>2214</v>
      </c>
      <c r="ASZ5" s="1" t="s">
        <v>2215</v>
      </c>
      <c r="ATA5" s="1" t="s">
        <v>2216</v>
      </c>
      <c r="ATB5" s="1" t="s">
        <v>2217</v>
      </c>
      <c r="ATC5" s="1" t="s">
        <v>2218</v>
      </c>
      <c r="ATD5" s="1" t="s">
        <v>2219</v>
      </c>
      <c r="ATE5" s="1" t="s">
        <v>2220</v>
      </c>
      <c r="ATF5" s="1" t="s">
        <v>2221</v>
      </c>
      <c r="ATG5" s="1" t="s">
        <v>2222</v>
      </c>
      <c r="ATH5" s="1" t="s">
        <v>2223</v>
      </c>
      <c r="ATI5" s="1" t="s">
        <v>2224</v>
      </c>
      <c r="ATJ5" s="1" t="s">
        <v>2225</v>
      </c>
      <c r="ATK5" s="1" t="s">
        <v>2226</v>
      </c>
      <c r="ATL5" s="1" t="s">
        <v>2227</v>
      </c>
      <c r="ATM5" s="1" t="s">
        <v>2228</v>
      </c>
      <c r="ATN5" s="1" t="s">
        <v>2229</v>
      </c>
      <c r="ATO5" s="1" t="s">
        <v>2230</v>
      </c>
      <c r="ATP5" s="1" t="s">
        <v>2231</v>
      </c>
      <c r="ATQ5" s="1" t="s">
        <v>2232</v>
      </c>
      <c r="ATR5" s="1" t="s">
        <v>2233</v>
      </c>
      <c r="ATS5" s="1" t="s">
        <v>2234</v>
      </c>
      <c r="ATT5" s="1" t="s">
        <v>2235</v>
      </c>
      <c r="ATU5" s="1" t="s">
        <v>2236</v>
      </c>
      <c r="ATV5" s="1" t="s">
        <v>2237</v>
      </c>
      <c r="ATW5" s="1" t="s">
        <v>2238</v>
      </c>
      <c r="ATX5" s="1" t="s">
        <v>2239</v>
      </c>
      <c r="ATY5" s="1" t="s">
        <v>2240</v>
      </c>
      <c r="ATZ5" s="1" t="s">
        <v>2241</v>
      </c>
      <c r="AUA5" s="1" t="s">
        <v>2242</v>
      </c>
      <c r="AUB5" s="1" t="s">
        <v>2243</v>
      </c>
      <c r="AUC5" s="1" t="s">
        <v>2244</v>
      </c>
      <c r="AUD5" s="1" t="s">
        <v>2245</v>
      </c>
      <c r="AUE5" s="1" t="s">
        <v>2246</v>
      </c>
      <c r="AUF5" s="1" t="s">
        <v>2247</v>
      </c>
      <c r="AUG5" s="1" t="s">
        <v>2248</v>
      </c>
      <c r="AUJ5" s="1" t="s">
        <v>2249</v>
      </c>
      <c r="AUK5" s="1" t="s">
        <v>2250</v>
      </c>
      <c r="AUL5" s="1" t="s">
        <v>2251</v>
      </c>
      <c r="AUM5" s="1" t="s">
        <v>2252</v>
      </c>
      <c r="AUN5" s="1" t="s">
        <v>2253</v>
      </c>
      <c r="AUO5" s="1" t="s">
        <v>2254</v>
      </c>
      <c r="AUP5" s="1" t="s">
        <v>2255</v>
      </c>
      <c r="AUQ5" s="1" t="s">
        <v>2256</v>
      </c>
      <c r="AUS5" s="1" t="s">
        <v>2257</v>
      </c>
      <c r="AUT5" s="1" t="s">
        <v>2258</v>
      </c>
      <c r="AUU5" s="1" t="s">
        <v>2259</v>
      </c>
      <c r="AUV5" s="1" t="s">
        <v>2260</v>
      </c>
      <c r="AUW5" s="1" t="s">
        <v>2261</v>
      </c>
      <c r="AUX5" s="1" t="s">
        <v>2262</v>
      </c>
      <c r="AUY5" s="1" t="s">
        <v>2263</v>
      </c>
      <c r="AUZ5" s="1" t="s">
        <v>2264</v>
      </c>
      <c r="AVA5" s="1" t="s">
        <v>2265</v>
      </c>
      <c r="AVD5" s="1" t="s">
        <v>2266</v>
      </c>
      <c r="AVE5" s="1" t="s">
        <v>2267</v>
      </c>
      <c r="AVF5" s="1" t="s">
        <v>2268</v>
      </c>
      <c r="AVG5" s="1" t="s">
        <v>2269</v>
      </c>
      <c r="AVH5" s="1" t="s">
        <v>2270</v>
      </c>
      <c r="AVI5" s="1" t="s">
        <v>2271</v>
      </c>
      <c r="AVJ5" s="1" t="s">
        <v>2272</v>
      </c>
      <c r="AVK5" s="1" t="s">
        <v>2273</v>
      </c>
      <c r="AVL5" s="1" t="s">
        <v>2274</v>
      </c>
      <c r="AVM5" s="1" t="s">
        <v>2275</v>
      </c>
      <c r="AVN5" s="1" t="s">
        <v>2276</v>
      </c>
      <c r="AVO5" s="1" t="s">
        <v>2277</v>
      </c>
      <c r="AVP5" s="1" t="s">
        <v>2278</v>
      </c>
      <c r="AVQ5" s="1" t="s">
        <v>2279</v>
      </c>
      <c r="AVR5" s="1" t="s">
        <v>2280</v>
      </c>
      <c r="AVS5" s="1" t="s">
        <v>2281</v>
      </c>
      <c r="AVT5" s="1" t="s">
        <v>2282</v>
      </c>
      <c r="AVU5" s="1" t="s">
        <v>2283</v>
      </c>
      <c r="AVX5" s="1" t="s">
        <v>2284</v>
      </c>
      <c r="AVY5" s="1" t="s">
        <v>2285</v>
      </c>
      <c r="AVZ5" s="1" t="s">
        <v>2286</v>
      </c>
      <c r="AWA5" s="1" t="s">
        <v>2287</v>
      </c>
      <c r="AWB5" s="1" t="s">
        <v>2288</v>
      </c>
      <c r="AWC5" s="1" t="s">
        <v>2289</v>
      </c>
      <c r="AWD5" s="1" t="s">
        <v>2290</v>
      </c>
      <c r="AWE5" s="1" t="s">
        <v>2291</v>
      </c>
      <c r="AWH5" s="1" t="s">
        <v>2292</v>
      </c>
      <c r="AWI5" s="1" t="s">
        <v>2293</v>
      </c>
      <c r="AWJ5" s="1" t="s">
        <v>2294</v>
      </c>
      <c r="AWK5" s="1" t="s">
        <v>2295</v>
      </c>
      <c r="AWL5" s="1" t="s">
        <v>2296</v>
      </c>
      <c r="AWM5" s="1" t="s">
        <v>2297</v>
      </c>
      <c r="AWN5" s="1" t="s">
        <v>2298</v>
      </c>
      <c r="AWO5" s="1" t="s">
        <v>2299</v>
      </c>
      <c r="AWR5" s="1" t="s">
        <v>2300</v>
      </c>
      <c r="AWS5" s="1" t="s">
        <v>2301</v>
      </c>
      <c r="AWT5" s="1" t="s">
        <v>2302</v>
      </c>
      <c r="AWU5" s="1" t="s">
        <v>2303</v>
      </c>
      <c r="AWV5" s="1" t="s">
        <v>2304</v>
      </c>
      <c r="AWW5" s="1" t="s">
        <v>2305</v>
      </c>
      <c r="AWX5" s="1" t="s">
        <v>2306</v>
      </c>
      <c r="AWY5" s="1" t="s">
        <v>2307</v>
      </c>
      <c r="AXB5" s="1" t="s">
        <v>2308</v>
      </c>
      <c r="AXC5" s="1" t="s">
        <v>2309</v>
      </c>
      <c r="AXD5" s="1" t="s">
        <v>2310</v>
      </c>
      <c r="AXE5" s="1" t="s">
        <v>2311</v>
      </c>
      <c r="AXF5" s="1" t="s">
        <v>2312</v>
      </c>
      <c r="AXG5" s="1" t="s">
        <v>2313</v>
      </c>
      <c r="AXH5" s="1" t="s">
        <v>2314</v>
      </c>
      <c r="AXI5" s="1" t="s">
        <v>2315</v>
      </c>
      <c r="AXL5" s="1" t="s">
        <v>2316</v>
      </c>
      <c r="AXM5" s="1" t="s">
        <v>2317</v>
      </c>
      <c r="AXN5" s="1" t="s">
        <v>2318</v>
      </c>
      <c r="AXO5" s="1" t="s">
        <v>2319</v>
      </c>
      <c r="AXP5" s="1" t="s">
        <v>2320</v>
      </c>
      <c r="AXQ5" s="1" t="s">
        <v>2321</v>
      </c>
      <c r="AXR5" s="1" t="s">
        <v>2322</v>
      </c>
      <c r="AXS5" s="1" t="s">
        <v>2323</v>
      </c>
      <c r="AXT5" s="1" t="s">
        <v>2324</v>
      </c>
      <c r="AXU5" s="1" t="s">
        <v>2325</v>
      </c>
      <c r="AXV5" s="1" t="s">
        <v>2326</v>
      </c>
      <c r="AXW5" s="1" t="s">
        <v>2327</v>
      </c>
      <c r="AXX5" s="1" t="s">
        <v>2328</v>
      </c>
      <c r="AXY5" s="1" t="s">
        <v>2329</v>
      </c>
      <c r="AXZ5" s="1" t="s">
        <v>2330</v>
      </c>
      <c r="AYA5" s="1" t="s">
        <v>2331</v>
      </c>
      <c r="AYB5" s="1" t="s">
        <v>2332</v>
      </c>
      <c r="AYC5" s="1" t="s">
        <v>2333</v>
      </c>
      <c r="AYF5" s="1" t="s">
        <v>2334</v>
      </c>
      <c r="AYG5" s="1" t="s">
        <v>2335</v>
      </c>
      <c r="AYH5" s="1" t="s">
        <v>2336</v>
      </c>
      <c r="AYI5" s="1" t="s">
        <v>2337</v>
      </c>
      <c r="AYJ5" s="1" t="s">
        <v>2338</v>
      </c>
      <c r="AYK5" s="1" t="s">
        <v>2339</v>
      </c>
      <c r="AYL5" s="1" t="s">
        <v>2340</v>
      </c>
      <c r="AYM5" s="1" t="s">
        <v>2341</v>
      </c>
      <c r="AYP5" s="1" t="s">
        <v>2342</v>
      </c>
      <c r="AYQ5" s="1" t="s">
        <v>2343</v>
      </c>
      <c r="AYR5" s="1" t="s">
        <v>2344</v>
      </c>
      <c r="AYS5" s="1" t="s">
        <v>2345</v>
      </c>
      <c r="AYT5" s="1" t="s">
        <v>2346</v>
      </c>
      <c r="AYU5" s="1" t="s">
        <v>2347</v>
      </c>
      <c r="AYV5" s="1" t="s">
        <v>2348</v>
      </c>
      <c r="AYW5" s="1" t="s">
        <v>2349</v>
      </c>
      <c r="AYX5" s="1" t="s">
        <v>2350</v>
      </c>
      <c r="AYZ5" s="1" t="s">
        <v>2351</v>
      </c>
      <c r="AZA5" s="1" t="s">
        <v>2352</v>
      </c>
      <c r="AZB5" s="1" t="s">
        <v>2353</v>
      </c>
      <c r="AZC5" s="1" t="s">
        <v>2354</v>
      </c>
      <c r="AZD5" s="1" t="s">
        <v>2355</v>
      </c>
      <c r="AZE5" s="1" t="s">
        <v>2356</v>
      </c>
      <c r="AZF5" s="1" t="s">
        <v>2357</v>
      </c>
      <c r="AZG5" s="1" t="s">
        <v>2358</v>
      </c>
      <c r="AZJ5" s="1" t="s">
        <v>2359</v>
      </c>
      <c r="AZK5" s="1" t="s">
        <v>2360</v>
      </c>
      <c r="AZL5" s="1" t="s">
        <v>2361</v>
      </c>
      <c r="AZM5" s="1" t="s">
        <v>2362</v>
      </c>
      <c r="AZN5" s="1" t="s">
        <v>2363</v>
      </c>
      <c r="AZO5" s="1" t="s">
        <v>2364</v>
      </c>
      <c r="AZP5" s="1" t="s">
        <v>2365</v>
      </c>
      <c r="AZQ5" s="1" t="s">
        <v>2366</v>
      </c>
      <c r="AZT5" s="1" t="s">
        <v>2367</v>
      </c>
      <c r="AZU5" s="1" t="s">
        <v>2368</v>
      </c>
      <c r="AZV5" s="1" t="s">
        <v>2369</v>
      </c>
      <c r="AZW5" s="1" t="s">
        <v>2370</v>
      </c>
      <c r="AZX5" s="1" t="s">
        <v>2371</v>
      </c>
      <c r="AZY5" s="1" t="s">
        <v>2372</v>
      </c>
      <c r="AZZ5" s="1" t="s">
        <v>2373</v>
      </c>
      <c r="BAA5" s="1" t="s">
        <v>2374</v>
      </c>
      <c r="BAN5" s="1" t="s">
        <v>2375</v>
      </c>
      <c r="BAO5" s="1" t="s">
        <v>2376</v>
      </c>
      <c r="BAP5" s="1" t="s">
        <v>2377</v>
      </c>
      <c r="BAQ5" s="1" t="s">
        <v>2378</v>
      </c>
      <c r="BAR5" s="1" t="s">
        <v>2379</v>
      </c>
      <c r="BAS5" s="1" t="s">
        <v>2380</v>
      </c>
      <c r="BAT5" s="1" t="s">
        <v>2381</v>
      </c>
      <c r="BAU5" s="1" t="s">
        <v>2382</v>
      </c>
      <c r="BAX5" s="1" t="s">
        <v>2383</v>
      </c>
      <c r="BAY5" s="1" t="s">
        <v>2384</v>
      </c>
      <c r="BAZ5" s="1" t="s">
        <v>2385</v>
      </c>
      <c r="BBA5" s="1" t="s">
        <v>2386</v>
      </c>
      <c r="BBB5" s="1" t="s">
        <v>2387</v>
      </c>
      <c r="BBC5" s="1" t="s">
        <v>2388</v>
      </c>
      <c r="BBD5" s="1" t="s">
        <v>2389</v>
      </c>
      <c r="BBE5" s="1" t="s">
        <v>2390</v>
      </c>
      <c r="BBR5" s="1" t="s">
        <v>2391</v>
      </c>
      <c r="BBS5" s="1" t="s">
        <v>2392</v>
      </c>
      <c r="BBT5" s="1" t="s">
        <v>2393</v>
      </c>
      <c r="BBU5" s="1" t="s">
        <v>2394</v>
      </c>
      <c r="BBV5" s="1" t="s">
        <v>2395</v>
      </c>
      <c r="BBW5" s="1" t="s">
        <v>2396</v>
      </c>
      <c r="BBX5" s="1" t="s">
        <v>2397</v>
      </c>
      <c r="BBY5" s="1" t="s">
        <v>2398</v>
      </c>
      <c r="BCB5" s="1" t="s">
        <v>2399</v>
      </c>
      <c r="BCC5" s="1" t="s">
        <v>2400</v>
      </c>
      <c r="BCD5" s="1" t="s">
        <v>2401</v>
      </c>
      <c r="BCE5" s="1" t="s">
        <v>2402</v>
      </c>
      <c r="BCF5" s="1" t="s">
        <v>2403</v>
      </c>
      <c r="BCG5" s="1" t="s">
        <v>2404</v>
      </c>
      <c r="BCH5" s="1" t="s">
        <v>2405</v>
      </c>
      <c r="BCI5" s="1" t="s">
        <v>2406</v>
      </c>
      <c r="BCJ5" s="1" t="s">
        <v>2407</v>
      </c>
      <c r="BCK5" s="1" t="s">
        <v>2408</v>
      </c>
      <c r="BCL5" s="1" t="s">
        <v>2409</v>
      </c>
      <c r="BCM5" s="1" t="s">
        <v>2410</v>
      </c>
      <c r="BCN5" s="1" t="s">
        <v>2411</v>
      </c>
      <c r="BCO5" s="1" t="s">
        <v>2412</v>
      </c>
      <c r="BCP5" s="1" t="s">
        <v>2413</v>
      </c>
      <c r="BCQ5" s="1" t="s">
        <v>2414</v>
      </c>
      <c r="BCR5" s="1" t="s">
        <v>2415</v>
      </c>
      <c r="BCS5" s="1" t="s">
        <v>2416</v>
      </c>
      <c r="BCU5" s="1" t="s">
        <v>2417</v>
      </c>
      <c r="BCV5" s="1" t="s">
        <v>2418</v>
      </c>
      <c r="BCW5" s="1" t="s">
        <v>2419</v>
      </c>
      <c r="BCX5" s="1" t="s">
        <v>2420</v>
      </c>
      <c r="BCY5" s="1" t="s">
        <v>2421</v>
      </c>
      <c r="BCZ5" s="1" t="s">
        <v>2422</v>
      </c>
      <c r="BDA5" s="1" t="s">
        <v>2423</v>
      </c>
      <c r="BDB5" s="1" t="s">
        <v>2424</v>
      </c>
      <c r="BDC5" s="1" t="s">
        <v>2425</v>
      </c>
      <c r="BDF5" s="1" t="s">
        <v>2426</v>
      </c>
      <c r="BDG5" s="1" t="s">
        <v>2427</v>
      </c>
      <c r="BDH5" s="1" t="s">
        <v>2428</v>
      </c>
      <c r="BDI5" s="1" t="s">
        <v>2429</v>
      </c>
      <c r="BDJ5" s="1" t="s">
        <v>2430</v>
      </c>
      <c r="BDK5" s="1" t="s">
        <v>2431</v>
      </c>
      <c r="BDL5" s="1" t="s">
        <v>2432</v>
      </c>
      <c r="BDM5" s="1" t="s">
        <v>2433</v>
      </c>
      <c r="BDP5" s="1" t="s">
        <v>2434</v>
      </c>
      <c r="BDQ5" s="1" t="s">
        <v>2435</v>
      </c>
      <c r="BDR5" s="1" t="s">
        <v>2436</v>
      </c>
      <c r="BDS5" s="1" t="s">
        <v>2437</v>
      </c>
      <c r="BDT5" s="1" t="s">
        <v>2438</v>
      </c>
      <c r="BDU5" s="1" t="s">
        <v>2439</v>
      </c>
      <c r="BDV5" s="1" t="s">
        <v>2440</v>
      </c>
      <c r="BDW5" s="1" t="s">
        <v>2441</v>
      </c>
      <c r="BDY5" s="1" t="s">
        <v>2442</v>
      </c>
      <c r="BDZ5" s="1" t="s">
        <v>2443</v>
      </c>
      <c r="BEA5" s="1" t="s">
        <v>2444</v>
      </c>
      <c r="BEB5" s="1" t="s">
        <v>2445</v>
      </c>
      <c r="BEC5" s="1" t="s">
        <v>2446</v>
      </c>
      <c r="BED5" s="1" t="s">
        <v>2447</v>
      </c>
      <c r="BEE5" s="1" t="s">
        <v>2448</v>
      </c>
      <c r="BEF5" s="1" t="s">
        <v>2449</v>
      </c>
      <c r="BEG5" s="1" t="s">
        <v>2450</v>
      </c>
      <c r="BEJ5" s="1" t="s">
        <v>2451</v>
      </c>
      <c r="BEL5" s="1" t="s">
        <v>2452</v>
      </c>
      <c r="BEM5" s="1" t="s">
        <v>2453</v>
      </c>
      <c r="BEN5" s="1" t="s">
        <v>2454</v>
      </c>
      <c r="BEO5" s="1" t="s">
        <v>2455</v>
      </c>
      <c r="BEP5" s="1" t="s">
        <v>2456</v>
      </c>
      <c r="BEQ5" s="1" t="s">
        <v>2457</v>
      </c>
    </row>
    <row r="6" spans="1:1501" x14ac:dyDescent="0.25">
      <c r="A6" s="2">
        <v>35065</v>
      </c>
      <c r="B6" s="1" t="s">
        <v>2458</v>
      </c>
      <c r="C6" s="1" t="s">
        <v>2458</v>
      </c>
      <c r="D6" s="1" t="s">
        <v>2458</v>
      </c>
      <c r="E6" s="1" t="s">
        <v>2458</v>
      </c>
      <c r="F6" s="1" t="s">
        <v>2458</v>
      </c>
      <c r="G6" s="1" t="s">
        <v>2458</v>
      </c>
      <c r="H6" s="1" t="s">
        <v>2458</v>
      </c>
      <c r="I6" s="1" t="s">
        <v>2458</v>
      </c>
      <c r="J6" s="1" t="s">
        <v>2459</v>
      </c>
      <c r="K6" s="1" t="s">
        <v>2458</v>
      </c>
      <c r="L6">
        <v>83.41</v>
      </c>
      <c r="M6">
        <v>76.5</v>
      </c>
      <c r="N6">
        <v>425</v>
      </c>
      <c r="O6">
        <v>180</v>
      </c>
      <c r="P6">
        <v>1</v>
      </c>
      <c r="Q6">
        <v>1.5</v>
      </c>
      <c r="R6">
        <v>22</v>
      </c>
      <c r="S6">
        <v>7.76</v>
      </c>
      <c r="T6" s="1" t="s">
        <v>2460</v>
      </c>
      <c r="U6" s="1" t="s">
        <v>2460</v>
      </c>
      <c r="V6" s="1" t="s">
        <v>2458</v>
      </c>
      <c r="W6" s="1" t="s">
        <v>2458</v>
      </c>
      <c r="X6" s="1" t="s">
        <v>2458</v>
      </c>
      <c r="Y6" s="1" t="s">
        <v>2458</v>
      </c>
      <c r="Z6" s="1" t="s">
        <v>2458</v>
      </c>
      <c r="AA6" s="1" t="s">
        <v>2458</v>
      </c>
      <c r="AB6" s="1" t="s">
        <v>2458</v>
      </c>
      <c r="AC6" s="1" t="s">
        <v>2458</v>
      </c>
      <c r="AD6" s="1" t="s">
        <v>2460</v>
      </c>
      <c r="AE6" s="1" t="s">
        <v>2460</v>
      </c>
      <c r="AF6">
        <v>101.27</v>
      </c>
      <c r="AG6">
        <v>6.08</v>
      </c>
      <c r="AH6">
        <v>152</v>
      </c>
      <c r="AI6">
        <v>40</v>
      </c>
      <c r="AJ6">
        <v>1</v>
      </c>
      <c r="AK6" s="1" t="s">
        <v>2458</v>
      </c>
      <c r="AL6">
        <v>0</v>
      </c>
      <c r="AM6">
        <v>0</v>
      </c>
      <c r="AN6" s="1" t="s">
        <v>2460</v>
      </c>
      <c r="AO6" s="1" t="s">
        <v>2460</v>
      </c>
      <c r="AP6" s="1" t="s">
        <v>2458</v>
      </c>
      <c r="AQ6" s="1" t="s">
        <v>2458</v>
      </c>
      <c r="AR6" s="1" t="s">
        <v>2458</v>
      </c>
      <c r="AS6" s="1" t="s">
        <v>2458</v>
      </c>
      <c r="AT6" s="1" t="s">
        <v>2458</v>
      </c>
      <c r="AU6" s="1" t="s">
        <v>2458</v>
      </c>
      <c r="AV6" s="1" t="s">
        <v>2458</v>
      </c>
      <c r="AW6" s="1" t="s">
        <v>2458</v>
      </c>
      <c r="AX6" s="1" t="s">
        <v>2458</v>
      </c>
      <c r="AY6" s="1" t="s">
        <v>2458</v>
      </c>
      <c r="AZ6" s="1" t="s">
        <v>2458</v>
      </c>
      <c r="BA6" s="1" t="s">
        <v>2458</v>
      </c>
      <c r="BB6" s="1" t="s">
        <v>2458</v>
      </c>
      <c r="BC6" s="1" t="s">
        <v>2458</v>
      </c>
      <c r="BD6" s="1" t="s">
        <v>2458</v>
      </c>
      <c r="BE6" s="1" t="s">
        <v>2458</v>
      </c>
      <c r="BF6" s="1" t="s">
        <v>2458</v>
      </c>
      <c r="BG6" s="1" t="s">
        <v>2458</v>
      </c>
      <c r="BH6" s="1" t="s">
        <v>2459</v>
      </c>
      <c r="BI6" s="1" t="s">
        <v>2458</v>
      </c>
      <c r="BJ6" s="1" t="s">
        <v>2458</v>
      </c>
      <c r="BK6" s="1" t="s">
        <v>2458</v>
      </c>
      <c r="BL6" s="1" t="s">
        <v>2458</v>
      </c>
      <c r="BM6" s="1" t="s">
        <v>2458</v>
      </c>
      <c r="BN6" s="1" t="s">
        <v>2458</v>
      </c>
      <c r="BO6" s="1" t="s">
        <v>2458</v>
      </c>
      <c r="BP6" s="1" t="s">
        <v>2458</v>
      </c>
      <c r="BQ6" s="1" t="s">
        <v>2458</v>
      </c>
      <c r="BR6" s="1" t="s">
        <v>2460</v>
      </c>
      <c r="BS6" s="1" t="s">
        <v>2460</v>
      </c>
      <c r="BT6" s="1" t="s">
        <v>2458</v>
      </c>
      <c r="BU6" s="1" t="s">
        <v>2458</v>
      </c>
      <c r="BV6" s="1" t="s">
        <v>2458</v>
      </c>
      <c r="BW6" s="1" t="s">
        <v>2458</v>
      </c>
      <c r="BX6" s="1" t="s">
        <v>2458</v>
      </c>
      <c r="BY6" s="1" t="s">
        <v>2458</v>
      </c>
      <c r="BZ6" s="1" t="s">
        <v>2458</v>
      </c>
      <c r="CA6" s="1" t="s">
        <v>2458</v>
      </c>
      <c r="CB6" s="1" t="s">
        <v>2458</v>
      </c>
      <c r="CC6" s="1" t="s">
        <v>2458</v>
      </c>
      <c r="CD6">
        <v>26.54</v>
      </c>
      <c r="CE6">
        <v>14.3</v>
      </c>
      <c r="CF6">
        <v>22.88</v>
      </c>
      <c r="CG6">
        <v>625</v>
      </c>
      <c r="CH6">
        <v>1</v>
      </c>
      <c r="CI6">
        <v>34.700000000000003</v>
      </c>
      <c r="CJ6">
        <v>1.07</v>
      </c>
      <c r="CK6">
        <v>7</v>
      </c>
      <c r="CL6" s="1" t="s">
        <v>2459</v>
      </c>
      <c r="CM6">
        <v>-5.37</v>
      </c>
      <c r="CN6" s="1" t="s">
        <v>2458</v>
      </c>
      <c r="CO6" s="1" t="s">
        <v>2458</v>
      </c>
      <c r="CP6" s="1" t="s">
        <v>2458</v>
      </c>
      <c r="CQ6" s="1" t="s">
        <v>2458</v>
      </c>
      <c r="CR6" s="1" t="s">
        <v>2458</v>
      </c>
      <c r="CS6" s="1" t="s">
        <v>2458</v>
      </c>
      <c r="CT6" s="1" t="s">
        <v>2458</v>
      </c>
      <c r="CU6" s="1" t="s">
        <v>2458</v>
      </c>
      <c r="CV6" s="1" t="s">
        <v>2458</v>
      </c>
      <c r="CW6" s="1" t="s">
        <v>2458</v>
      </c>
      <c r="CX6" s="1" t="s">
        <v>2458</v>
      </c>
      <c r="CY6" s="1" t="s">
        <v>2458</v>
      </c>
      <c r="CZ6" s="1" t="s">
        <v>2458</v>
      </c>
      <c r="DA6" s="1" t="s">
        <v>2458</v>
      </c>
      <c r="DB6" s="1" t="s">
        <v>2458</v>
      </c>
      <c r="DC6" s="1" t="s">
        <v>2458</v>
      </c>
      <c r="DD6" s="1" t="s">
        <v>2458</v>
      </c>
      <c r="DE6" s="1" t="s">
        <v>2458</v>
      </c>
      <c r="DF6" s="1" t="s">
        <v>2458</v>
      </c>
      <c r="DG6" s="1" t="s">
        <v>2458</v>
      </c>
      <c r="DH6" s="1" t="s">
        <v>2458</v>
      </c>
      <c r="DI6" s="1" t="s">
        <v>2458</v>
      </c>
      <c r="DJ6" s="1" t="s">
        <v>2458</v>
      </c>
      <c r="DK6" s="1" t="s">
        <v>2458</v>
      </c>
      <c r="DL6" s="1" t="s">
        <v>2458</v>
      </c>
      <c r="DM6" s="1" t="s">
        <v>2458</v>
      </c>
      <c r="DN6" s="1" t="s">
        <v>2458</v>
      </c>
      <c r="DO6" s="1" t="s">
        <v>2458</v>
      </c>
      <c r="DP6" s="1" t="s">
        <v>2458</v>
      </c>
      <c r="DQ6" s="1" t="s">
        <v>2458</v>
      </c>
      <c r="DR6">
        <v>286.89999999999998</v>
      </c>
      <c r="DS6">
        <v>34.380000000000003</v>
      </c>
      <c r="DT6">
        <v>31.251999999999999</v>
      </c>
      <c r="DU6">
        <v>110</v>
      </c>
      <c r="DV6">
        <v>0.1</v>
      </c>
      <c r="DW6" s="1" t="s">
        <v>2458</v>
      </c>
      <c r="DX6">
        <v>0</v>
      </c>
      <c r="DY6">
        <v>0</v>
      </c>
      <c r="DZ6" s="1" t="s">
        <v>2460</v>
      </c>
      <c r="EA6" s="1" t="s">
        <v>2460</v>
      </c>
      <c r="EB6" s="1" t="s">
        <v>2458</v>
      </c>
      <c r="EC6" s="1" t="s">
        <v>2458</v>
      </c>
      <c r="ED6" s="1" t="s">
        <v>2458</v>
      </c>
      <c r="EE6" s="1" t="s">
        <v>2458</v>
      </c>
      <c r="EF6" s="1" t="s">
        <v>2458</v>
      </c>
      <c r="EG6" s="1" t="s">
        <v>2458</v>
      </c>
      <c r="EH6" s="1" t="s">
        <v>2458</v>
      </c>
      <c r="EI6" s="1" t="s">
        <v>2458</v>
      </c>
      <c r="EJ6" s="1" t="s">
        <v>2458</v>
      </c>
      <c r="EK6" s="1" t="s">
        <v>2458</v>
      </c>
      <c r="EL6">
        <v>156.31</v>
      </c>
      <c r="EM6">
        <v>77.12</v>
      </c>
      <c r="EN6">
        <v>5.35</v>
      </c>
      <c r="EO6">
        <v>1429</v>
      </c>
      <c r="EP6">
        <v>9.9099999999999994E-2</v>
      </c>
      <c r="EQ6">
        <v>73.7</v>
      </c>
      <c r="ER6">
        <v>0.22</v>
      </c>
      <c r="ES6">
        <v>6.14</v>
      </c>
      <c r="ET6" s="1" t="s">
        <v>2458</v>
      </c>
      <c r="EU6" s="1" t="s">
        <v>2458</v>
      </c>
      <c r="EV6" s="1" t="s">
        <v>2458</v>
      </c>
      <c r="EW6" s="1" t="s">
        <v>2458</v>
      </c>
      <c r="EX6" s="1" t="s">
        <v>2458</v>
      </c>
      <c r="EY6" s="1" t="s">
        <v>2458</v>
      </c>
      <c r="EZ6" s="1" t="s">
        <v>2458</v>
      </c>
      <c r="FA6" s="1" t="s">
        <v>2458</v>
      </c>
      <c r="FB6" s="1" t="s">
        <v>2458</v>
      </c>
      <c r="FC6" s="1" t="s">
        <v>2458</v>
      </c>
      <c r="FD6" s="1" t="s">
        <v>2458</v>
      </c>
      <c r="FE6" s="1" t="s">
        <v>2458</v>
      </c>
      <c r="FF6" s="1" t="s">
        <v>2458</v>
      </c>
      <c r="FG6" s="1" t="s">
        <v>2458</v>
      </c>
      <c r="FH6" s="1" t="s">
        <v>2458</v>
      </c>
      <c r="FI6" s="1" t="s">
        <v>2458</v>
      </c>
      <c r="FJ6" s="1" t="s">
        <v>2458</v>
      </c>
      <c r="FK6" s="1" t="s">
        <v>2458</v>
      </c>
      <c r="FL6" s="1" t="s">
        <v>2458</v>
      </c>
      <c r="FM6" s="1" t="s">
        <v>2458</v>
      </c>
      <c r="FN6" s="1" t="s">
        <v>2460</v>
      </c>
      <c r="FO6" s="1" t="s">
        <v>2460</v>
      </c>
      <c r="FP6" s="1" t="s">
        <v>2458</v>
      </c>
      <c r="FQ6" s="1" t="s">
        <v>2458</v>
      </c>
      <c r="FR6" s="1" t="s">
        <v>2458</v>
      </c>
      <c r="FS6" s="1" t="s">
        <v>2458</v>
      </c>
      <c r="FT6" s="1" t="s">
        <v>2458</v>
      </c>
      <c r="FU6" s="1" t="s">
        <v>2458</v>
      </c>
      <c r="FV6" s="1" t="s">
        <v>2458</v>
      </c>
      <c r="FW6" s="1" t="s">
        <v>2458</v>
      </c>
      <c r="FX6" s="1" t="s">
        <v>2458</v>
      </c>
      <c r="FY6" s="1" t="s">
        <v>2458</v>
      </c>
      <c r="FZ6" s="1" t="s">
        <v>2460</v>
      </c>
      <c r="GA6" s="1" t="s">
        <v>2460</v>
      </c>
      <c r="GB6" s="1" t="s">
        <v>2460</v>
      </c>
      <c r="GC6" s="1" t="s">
        <v>2460</v>
      </c>
      <c r="GD6" s="1" t="s">
        <v>2460</v>
      </c>
      <c r="GE6" s="1" t="s">
        <v>2460</v>
      </c>
      <c r="GF6" s="1" t="s">
        <v>2460</v>
      </c>
      <c r="GG6" s="1" t="s">
        <v>2460</v>
      </c>
      <c r="GH6" s="1" t="s">
        <v>2460</v>
      </c>
      <c r="GI6" s="1" t="s">
        <v>2460</v>
      </c>
      <c r="GJ6" s="1" t="s">
        <v>2458</v>
      </c>
      <c r="GK6" s="1" t="s">
        <v>2458</v>
      </c>
      <c r="GL6" s="1" t="s">
        <v>2458</v>
      </c>
      <c r="GM6" s="1" t="s">
        <v>2458</v>
      </c>
      <c r="GN6" s="1" t="s">
        <v>2458</v>
      </c>
      <c r="GO6" s="1" t="s">
        <v>2458</v>
      </c>
      <c r="GP6" s="1" t="s">
        <v>2458</v>
      </c>
      <c r="GQ6" s="1" t="s">
        <v>2458</v>
      </c>
      <c r="GR6" s="1" t="s">
        <v>2458</v>
      </c>
      <c r="GS6" s="1" t="s">
        <v>2458</v>
      </c>
      <c r="GT6" s="1" t="s">
        <v>2458</v>
      </c>
      <c r="GU6" s="1" t="s">
        <v>2458</v>
      </c>
      <c r="GV6" s="1" t="s">
        <v>2458</v>
      </c>
      <c r="GW6" s="1" t="s">
        <v>2458</v>
      </c>
      <c r="GX6" s="1" t="s">
        <v>2458</v>
      </c>
      <c r="GY6" s="1" t="s">
        <v>2458</v>
      </c>
      <c r="GZ6" s="1" t="s">
        <v>2458</v>
      </c>
      <c r="HA6" s="1" t="s">
        <v>2458</v>
      </c>
      <c r="HB6" s="1" t="s">
        <v>2458</v>
      </c>
      <c r="HC6" s="1" t="s">
        <v>2458</v>
      </c>
      <c r="HD6">
        <v>68.98</v>
      </c>
      <c r="HE6">
        <v>36.47</v>
      </c>
      <c r="HF6">
        <v>140.25309999999999</v>
      </c>
      <c r="HG6">
        <v>260</v>
      </c>
      <c r="HH6">
        <v>1</v>
      </c>
      <c r="HI6">
        <v>0.9</v>
      </c>
      <c r="HJ6">
        <v>2.74</v>
      </c>
      <c r="HK6">
        <v>2.93</v>
      </c>
      <c r="HL6" s="1" t="s">
        <v>2459</v>
      </c>
      <c r="HM6" s="1" t="s">
        <v>2458</v>
      </c>
      <c r="HN6" s="1" t="s">
        <v>2458</v>
      </c>
      <c r="HO6" s="1" t="s">
        <v>2458</v>
      </c>
      <c r="HP6" s="1" t="s">
        <v>2458</v>
      </c>
      <c r="HQ6" s="1" t="s">
        <v>2458</v>
      </c>
      <c r="HR6" s="1" t="s">
        <v>2458</v>
      </c>
      <c r="HS6" s="1" t="s">
        <v>2458</v>
      </c>
      <c r="HT6" s="1" t="s">
        <v>2458</v>
      </c>
      <c r="HU6" s="1" t="s">
        <v>2458</v>
      </c>
      <c r="HV6" s="1" t="s">
        <v>2461</v>
      </c>
      <c r="HW6" s="1" t="s">
        <v>2461</v>
      </c>
      <c r="HX6" s="1" t="s">
        <v>2458</v>
      </c>
      <c r="HY6" s="1" t="s">
        <v>2458</v>
      </c>
      <c r="HZ6" s="1" t="s">
        <v>2458</v>
      </c>
      <c r="IA6" s="1" t="s">
        <v>2458</v>
      </c>
      <c r="IB6" s="1" t="s">
        <v>2458</v>
      </c>
      <c r="IC6" s="1" t="s">
        <v>2458</v>
      </c>
      <c r="ID6" s="1" t="s">
        <v>2458</v>
      </c>
      <c r="IE6" s="1" t="s">
        <v>2458</v>
      </c>
      <c r="IF6" s="1" t="s">
        <v>2460</v>
      </c>
      <c r="IG6" s="1" t="s">
        <v>2460</v>
      </c>
      <c r="IH6" s="1" t="s">
        <v>2458</v>
      </c>
      <c r="II6" s="1" t="s">
        <v>2458</v>
      </c>
      <c r="IJ6" s="1" t="s">
        <v>2458</v>
      </c>
      <c r="IK6" s="1" t="s">
        <v>2458</v>
      </c>
      <c r="IL6" s="1" t="s">
        <v>2458</v>
      </c>
      <c r="IM6" s="1" t="s">
        <v>2458</v>
      </c>
      <c r="IN6" s="1" t="s">
        <v>2458</v>
      </c>
      <c r="IO6" s="1" t="s">
        <v>2458</v>
      </c>
      <c r="IP6" s="1" t="s">
        <v>2458</v>
      </c>
      <c r="IQ6" s="1" t="s">
        <v>2458</v>
      </c>
      <c r="IR6" s="1" t="s">
        <v>2458</v>
      </c>
      <c r="IS6" s="1" t="s">
        <v>2458</v>
      </c>
      <c r="IT6" s="1" t="s">
        <v>2458</v>
      </c>
      <c r="IU6" s="1" t="s">
        <v>2458</v>
      </c>
      <c r="IV6" s="1" t="s">
        <v>2458</v>
      </c>
      <c r="IW6" s="1" t="s">
        <v>2458</v>
      </c>
      <c r="IX6" s="1" t="s">
        <v>2458</v>
      </c>
      <c r="IY6" s="1" t="s">
        <v>2458</v>
      </c>
      <c r="IZ6" s="1" t="s">
        <v>2459</v>
      </c>
      <c r="JA6" s="1" t="s">
        <v>2458</v>
      </c>
      <c r="JB6">
        <v>127.7</v>
      </c>
      <c r="JC6">
        <v>957.72</v>
      </c>
      <c r="JD6">
        <v>329</v>
      </c>
      <c r="JE6">
        <v>2911</v>
      </c>
      <c r="JF6">
        <v>1</v>
      </c>
      <c r="JG6">
        <v>15.4</v>
      </c>
      <c r="JH6">
        <v>15</v>
      </c>
      <c r="JI6">
        <v>6.84</v>
      </c>
      <c r="JJ6" s="1" t="s">
        <v>2459</v>
      </c>
      <c r="JK6">
        <v>7.47</v>
      </c>
      <c r="JL6">
        <v>651.57000000000005</v>
      </c>
      <c r="JM6">
        <v>3094.2</v>
      </c>
      <c r="JN6">
        <v>300</v>
      </c>
      <c r="JO6">
        <v>10314</v>
      </c>
      <c r="JP6">
        <v>1</v>
      </c>
      <c r="JQ6">
        <v>0.1</v>
      </c>
      <c r="JR6">
        <v>0</v>
      </c>
      <c r="JS6">
        <v>0</v>
      </c>
      <c r="JT6" s="1" t="s">
        <v>2459</v>
      </c>
      <c r="JU6" s="1" t="s">
        <v>2459</v>
      </c>
      <c r="JV6" s="1" t="s">
        <v>2458</v>
      </c>
      <c r="JW6" s="1" t="s">
        <v>2458</v>
      </c>
      <c r="JX6" s="1" t="s">
        <v>2458</v>
      </c>
      <c r="JY6" s="1" t="s">
        <v>2458</v>
      </c>
      <c r="JZ6" s="1" t="s">
        <v>2458</v>
      </c>
      <c r="KA6" s="1" t="s">
        <v>2458</v>
      </c>
      <c r="KB6" s="1" t="s">
        <v>2458</v>
      </c>
      <c r="KC6" s="1" t="s">
        <v>2458</v>
      </c>
      <c r="KD6" s="1" t="s">
        <v>2458</v>
      </c>
      <c r="KE6" s="1" t="s">
        <v>2458</v>
      </c>
      <c r="KF6" s="1" t="s">
        <v>2458</v>
      </c>
      <c r="KG6" s="1" t="s">
        <v>2458</v>
      </c>
      <c r="KH6" s="1" t="s">
        <v>2458</v>
      </c>
      <c r="KI6" s="1" t="s">
        <v>2458</v>
      </c>
      <c r="KJ6" s="1" t="s">
        <v>2458</v>
      </c>
      <c r="KK6" s="1" t="s">
        <v>2458</v>
      </c>
      <c r="KL6" s="1" t="s">
        <v>2458</v>
      </c>
      <c r="KM6" s="1" t="s">
        <v>2458</v>
      </c>
      <c r="KN6" s="1" t="s">
        <v>2460</v>
      </c>
      <c r="KO6" s="1" t="s">
        <v>2460</v>
      </c>
      <c r="KP6">
        <v>129.49</v>
      </c>
      <c r="KQ6">
        <v>273.44</v>
      </c>
      <c r="KR6">
        <v>54.29</v>
      </c>
      <c r="KS6">
        <v>5037</v>
      </c>
      <c r="KT6">
        <v>1</v>
      </c>
      <c r="KU6">
        <v>46.4</v>
      </c>
      <c r="KV6">
        <v>0</v>
      </c>
      <c r="KW6">
        <v>0</v>
      </c>
      <c r="KX6">
        <v>0.24</v>
      </c>
      <c r="KY6">
        <v>4.41</v>
      </c>
      <c r="KZ6" s="1" t="s">
        <v>2458</v>
      </c>
      <c r="LA6" s="1" t="s">
        <v>2459</v>
      </c>
      <c r="LB6" s="1" t="s">
        <v>2458</v>
      </c>
      <c r="LC6" s="1" t="s">
        <v>2458</v>
      </c>
      <c r="LD6" s="1" t="s">
        <v>2458</v>
      </c>
      <c r="LE6" s="1" t="s">
        <v>2458</v>
      </c>
      <c r="LF6" s="1" t="s">
        <v>2458</v>
      </c>
      <c r="LG6" s="1" t="s">
        <v>2458</v>
      </c>
      <c r="LH6" s="1" t="s">
        <v>2460</v>
      </c>
      <c r="LI6" s="1" t="s">
        <v>2460</v>
      </c>
      <c r="LJ6" s="1" t="s">
        <v>2458</v>
      </c>
      <c r="LK6" s="1" t="s">
        <v>2458</v>
      </c>
      <c r="LL6" s="1" t="s">
        <v>2458</v>
      </c>
      <c r="LM6" s="1" t="s">
        <v>2458</v>
      </c>
      <c r="LN6" s="1" t="s">
        <v>2458</v>
      </c>
      <c r="LO6" s="1" t="s">
        <v>2458</v>
      </c>
      <c r="LP6" s="1" t="s">
        <v>2458</v>
      </c>
      <c r="LQ6" s="1" t="s">
        <v>2458</v>
      </c>
      <c r="LR6" s="1" t="s">
        <v>2458</v>
      </c>
      <c r="LS6" s="1" t="s">
        <v>2458</v>
      </c>
      <c r="LT6">
        <v>300.83999999999997</v>
      </c>
      <c r="LU6">
        <v>143.9</v>
      </c>
      <c r="LV6">
        <v>12141.88</v>
      </c>
      <c r="LW6">
        <v>1380</v>
      </c>
      <c r="LX6">
        <v>116.4406</v>
      </c>
      <c r="LY6">
        <v>0.3</v>
      </c>
      <c r="LZ6">
        <v>0</v>
      </c>
      <c r="MA6">
        <v>0</v>
      </c>
      <c r="MB6">
        <v>187.48</v>
      </c>
      <c r="MC6">
        <v>1009.57</v>
      </c>
      <c r="MD6">
        <v>1007.92</v>
      </c>
      <c r="ME6">
        <v>261.85000000000002</v>
      </c>
      <c r="MF6">
        <v>2.5</v>
      </c>
      <c r="MG6">
        <v>2409</v>
      </c>
      <c r="MH6">
        <v>2.3E-2</v>
      </c>
      <c r="MI6">
        <v>1399.6</v>
      </c>
      <c r="MJ6">
        <v>0.03</v>
      </c>
      <c r="MK6">
        <v>1.68</v>
      </c>
      <c r="ML6">
        <v>0.01</v>
      </c>
      <c r="MM6">
        <v>0.14000000000000001</v>
      </c>
      <c r="MN6" s="1" t="s">
        <v>2458</v>
      </c>
      <c r="MO6" s="1" t="s">
        <v>2458</v>
      </c>
      <c r="MP6" s="1" t="s">
        <v>2458</v>
      </c>
      <c r="MQ6" s="1" t="s">
        <v>2458</v>
      </c>
      <c r="MR6" s="1" t="s">
        <v>2458</v>
      </c>
      <c r="MS6" s="1" t="s">
        <v>2458</v>
      </c>
      <c r="MT6" s="1" t="s">
        <v>2458</v>
      </c>
      <c r="MU6" s="1" t="s">
        <v>2458</v>
      </c>
      <c r="MV6" s="1" t="s">
        <v>2458</v>
      </c>
      <c r="MW6" s="1" t="s">
        <v>2458</v>
      </c>
      <c r="MX6" s="1" t="s">
        <v>2458</v>
      </c>
      <c r="MY6" s="1" t="s">
        <v>2458</v>
      </c>
      <c r="MZ6" s="1" t="s">
        <v>2458</v>
      </c>
      <c r="NA6" s="1" t="s">
        <v>2458</v>
      </c>
      <c r="NB6" s="1" t="s">
        <v>2458</v>
      </c>
      <c r="NC6" s="1" t="s">
        <v>2458</v>
      </c>
      <c r="ND6" s="1" t="s">
        <v>2458</v>
      </c>
      <c r="NE6" s="1" t="s">
        <v>2458</v>
      </c>
      <c r="NF6" s="1" t="s">
        <v>2458</v>
      </c>
      <c r="NG6" s="1" t="s">
        <v>2458</v>
      </c>
      <c r="NH6" s="1" t="s">
        <v>2458</v>
      </c>
      <c r="NI6" s="1" t="s">
        <v>2458</v>
      </c>
      <c r="NJ6" s="1" t="s">
        <v>2458</v>
      </c>
      <c r="NK6" s="1" t="s">
        <v>2458</v>
      </c>
      <c r="NL6" s="1" t="s">
        <v>2458</v>
      </c>
      <c r="NM6" s="1" t="s">
        <v>2458</v>
      </c>
      <c r="NN6" s="1" t="s">
        <v>2458</v>
      </c>
      <c r="NO6" s="1" t="s">
        <v>2458</v>
      </c>
      <c r="NP6" s="1" t="s">
        <v>2458</v>
      </c>
      <c r="NQ6" s="1" t="s">
        <v>2458</v>
      </c>
      <c r="NR6" s="1" t="s">
        <v>2458</v>
      </c>
      <c r="NS6" s="1" t="s">
        <v>2458</v>
      </c>
      <c r="NT6" s="1" t="s">
        <v>2458</v>
      </c>
      <c r="NU6" s="1" t="s">
        <v>2458</v>
      </c>
      <c r="NV6" s="1" t="s">
        <v>2458</v>
      </c>
      <c r="NW6" s="1" t="s">
        <v>2458</v>
      </c>
      <c r="NX6" s="1" t="s">
        <v>2458</v>
      </c>
      <c r="NY6" s="1" t="s">
        <v>2458</v>
      </c>
      <c r="NZ6" s="1" t="s">
        <v>2460</v>
      </c>
      <c r="OA6" s="1" t="s">
        <v>2460</v>
      </c>
      <c r="OB6" s="1" t="s">
        <v>2458</v>
      </c>
      <c r="OC6" s="1" t="s">
        <v>2458</v>
      </c>
      <c r="OD6" s="1" t="s">
        <v>2458</v>
      </c>
      <c r="OE6" s="1" t="s">
        <v>2458</v>
      </c>
      <c r="OF6" s="1" t="s">
        <v>2458</v>
      </c>
      <c r="OG6" s="1" t="s">
        <v>2458</v>
      </c>
      <c r="OH6" s="1" t="s">
        <v>2458</v>
      </c>
      <c r="OI6" s="1" t="s">
        <v>2458</v>
      </c>
      <c r="OJ6" s="1" t="s">
        <v>2460</v>
      </c>
      <c r="OK6" s="1" t="s">
        <v>2460</v>
      </c>
      <c r="OL6" s="1" t="s">
        <v>2458</v>
      </c>
      <c r="OM6" s="1" t="s">
        <v>2458</v>
      </c>
      <c r="ON6" s="1" t="s">
        <v>2458</v>
      </c>
      <c r="OO6" s="1" t="s">
        <v>2458</v>
      </c>
      <c r="OP6" s="1" t="s">
        <v>2458</v>
      </c>
      <c r="OQ6" s="1" t="s">
        <v>2458</v>
      </c>
      <c r="OR6" s="1" t="s">
        <v>2458</v>
      </c>
      <c r="OS6" s="1" t="s">
        <v>2458</v>
      </c>
      <c r="OT6" s="1" t="s">
        <v>2458</v>
      </c>
      <c r="OU6" s="1" t="s">
        <v>2458</v>
      </c>
      <c r="OV6">
        <v>48.87</v>
      </c>
      <c r="OW6">
        <v>296.56</v>
      </c>
      <c r="OX6">
        <v>1617.4880000000001</v>
      </c>
      <c r="OY6">
        <v>5160</v>
      </c>
      <c r="OZ6">
        <v>28.1433</v>
      </c>
      <c r="PA6">
        <v>14.1</v>
      </c>
      <c r="PB6">
        <v>0</v>
      </c>
      <c r="PC6">
        <v>0</v>
      </c>
      <c r="PD6">
        <v>24.85</v>
      </c>
      <c r="PE6">
        <v>176.77</v>
      </c>
      <c r="PF6" s="1" t="s">
        <v>2458</v>
      </c>
      <c r="PG6" s="1" t="s">
        <v>2458</v>
      </c>
      <c r="PH6" s="1" t="s">
        <v>2458</v>
      </c>
      <c r="PI6" s="1" t="s">
        <v>2458</v>
      </c>
      <c r="PJ6" s="1" t="s">
        <v>2458</v>
      </c>
      <c r="PK6" s="1" t="s">
        <v>2458</v>
      </c>
      <c r="PL6" s="1" t="s">
        <v>2458</v>
      </c>
      <c r="PM6" s="1" t="s">
        <v>2458</v>
      </c>
      <c r="PN6" s="1" t="s">
        <v>2460</v>
      </c>
      <c r="PO6" s="1" t="s">
        <v>2460</v>
      </c>
      <c r="PP6" s="1" t="s">
        <v>2458</v>
      </c>
      <c r="PQ6" s="1" t="s">
        <v>2458</v>
      </c>
      <c r="PR6" s="1" t="s">
        <v>2458</v>
      </c>
      <c r="PS6" s="1" t="s">
        <v>2458</v>
      </c>
      <c r="PT6" s="1" t="s">
        <v>2458</v>
      </c>
      <c r="PU6" s="1" t="s">
        <v>2458</v>
      </c>
      <c r="PV6" s="1" t="s">
        <v>2458</v>
      </c>
      <c r="PW6" s="1" t="s">
        <v>2458</v>
      </c>
      <c r="PX6" s="1" t="s">
        <v>2459</v>
      </c>
      <c r="PY6" s="1" t="s">
        <v>2458</v>
      </c>
      <c r="PZ6" s="1" t="s">
        <v>2458</v>
      </c>
      <c r="QA6" s="1" t="s">
        <v>2458</v>
      </c>
      <c r="QB6" s="1" t="s">
        <v>2458</v>
      </c>
      <c r="QC6" s="1" t="s">
        <v>2458</v>
      </c>
      <c r="QD6" s="1" t="s">
        <v>2458</v>
      </c>
      <c r="QE6" s="1" t="s">
        <v>2458</v>
      </c>
      <c r="QF6" s="1" t="s">
        <v>2458</v>
      </c>
      <c r="QG6" s="1" t="s">
        <v>2458</v>
      </c>
      <c r="QH6" s="1" t="s">
        <v>2459</v>
      </c>
      <c r="QI6" s="1" t="s">
        <v>2458</v>
      </c>
      <c r="QJ6" s="1" t="s">
        <v>2458</v>
      </c>
      <c r="QK6" s="1" t="s">
        <v>2458</v>
      </c>
      <c r="QL6" s="1" t="s">
        <v>2458</v>
      </c>
      <c r="QM6" s="1" t="s">
        <v>2458</v>
      </c>
      <c r="QN6" s="1" t="s">
        <v>2458</v>
      </c>
      <c r="QO6" s="1" t="s">
        <v>2458</v>
      </c>
      <c r="QP6" s="1" t="s">
        <v>2458</v>
      </c>
      <c r="QQ6" s="1" t="s">
        <v>2458</v>
      </c>
      <c r="QR6" s="1" t="s">
        <v>2458</v>
      </c>
      <c r="QS6" s="1" t="s">
        <v>2458</v>
      </c>
      <c r="QT6" s="1" t="s">
        <v>2458</v>
      </c>
      <c r="QU6" s="1" t="s">
        <v>2458</v>
      </c>
      <c r="QV6" s="1" t="s">
        <v>2458</v>
      </c>
      <c r="QW6" s="1" t="s">
        <v>2458</v>
      </c>
      <c r="QX6" s="1" t="s">
        <v>2458</v>
      </c>
      <c r="QY6" s="1" t="s">
        <v>2458</v>
      </c>
      <c r="QZ6" s="1" t="s">
        <v>2458</v>
      </c>
      <c r="RA6" s="1" t="s">
        <v>2458</v>
      </c>
      <c r="RB6" s="1" t="s">
        <v>2460</v>
      </c>
      <c r="RC6" s="1" t="s">
        <v>2460</v>
      </c>
      <c r="RD6" s="1" t="s">
        <v>2458</v>
      </c>
      <c r="RE6" s="1" t="s">
        <v>2458</v>
      </c>
      <c r="RF6" s="1" t="s">
        <v>2458</v>
      </c>
      <c r="RG6" s="1" t="s">
        <v>2458</v>
      </c>
      <c r="RH6" s="1" t="s">
        <v>2458</v>
      </c>
      <c r="RI6" s="1" t="s">
        <v>2458</v>
      </c>
      <c r="RJ6" s="1" t="s">
        <v>2458</v>
      </c>
      <c r="RK6" s="1" t="s">
        <v>2458</v>
      </c>
      <c r="RL6" s="1" t="s">
        <v>2459</v>
      </c>
      <c r="RM6" s="1" t="s">
        <v>2458</v>
      </c>
      <c r="RN6" s="1" t="s">
        <v>2458</v>
      </c>
      <c r="RO6" s="1" t="s">
        <v>2458</v>
      </c>
      <c r="RP6" s="1" t="s">
        <v>2458</v>
      </c>
      <c r="RQ6" s="1" t="s">
        <v>2458</v>
      </c>
      <c r="RR6" s="1" t="s">
        <v>2458</v>
      </c>
      <c r="RS6" s="1" t="s">
        <v>2458</v>
      </c>
      <c r="RT6" s="1" t="s">
        <v>2458</v>
      </c>
      <c r="RU6" s="1" t="s">
        <v>2458</v>
      </c>
      <c r="RV6" s="1" t="s">
        <v>2458</v>
      </c>
      <c r="RW6" s="1" t="s">
        <v>2458</v>
      </c>
      <c r="RX6" s="1" t="s">
        <v>2458</v>
      </c>
      <c r="RY6" s="1" t="s">
        <v>2458</v>
      </c>
      <c r="RZ6" s="1" t="s">
        <v>2458</v>
      </c>
      <c r="SA6" s="1" t="s">
        <v>2458</v>
      </c>
      <c r="SB6" s="1" t="s">
        <v>2458</v>
      </c>
      <c r="SC6" s="1" t="s">
        <v>2458</v>
      </c>
      <c r="SD6" s="1" t="s">
        <v>2458</v>
      </c>
      <c r="SE6" s="1" t="s">
        <v>2458</v>
      </c>
      <c r="SF6" s="1" t="s">
        <v>2458</v>
      </c>
      <c r="SG6" s="1" t="s">
        <v>2458</v>
      </c>
      <c r="SH6">
        <v>45.85</v>
      </c>
      <c r="SI6">
        <v>4.24</v>
      </c>
      <c r="SJ6">
        <v>17.079599999999999</v>
      </c>
      <c r="SK6">
        <v>241</v>
      </c>
      <c r="SL6">
        <v>0.97</v>
      </c>
      <c r="SM6">
        <v>2.5</v>
      </c>
      <c r="SN6">
        <v>0.3</v>
      </c>
      <c r="SO6">
        <v>2.6</v>
      </c>
      <c r="SP6" s="1" t="s">
        <v>2458</v>
      </c>
      <c r="SQ6" s="1" t="s">
        <v>2458</v>
      </c>
      <c r="SR6" s="1" t="s">
        <v>2458</v>
      </c>
      <c r="SS6" s="1" t="s">
        <v>2458</v>
      </c>
      <c r="ST6" s="1" t="s">
        <v>2458</v>
      </c>
      <c r="SU6" s="1" t="s">
        <v>2458</v>
      </c>
      <c r="SV6" s="1" t="s">
        <v>2458</v>
      </c>
      <c r="SW6" s="1" t="s">
        <v>2458</v>
      </c>
      <c r="SX6" s="1" t="s">
        <v>2458</v>
      </c>
      <c r="SY6" s="1" t="s">
        <v>2458</v>
      </c>
      <c r="SZ6" s="1" t="s">
        <v>2458</v>
      </c>
      <c r="TA6" s="1" t="s">
        <v>2458</v>
      </c>
      <c r="TB6" s="1" t="s">
        <v>2458</v>
      </c>
      <c r="TC6" s="1" t="s">
        <v>2458</v>
      </c>
      <c r="TD6" s="1" t="s">
        <v>2458</v>
      </c>
      <c r="TE6" s="1" t="s">
        <v>2458</v>
      </c>
      <c r="TF6" s="1" t="s">
        <v>2458</v>
      </c>
      <c r="TG6" s="1" t="s">
        <v>2458</v>
      </c>
      <c r="TH6" s="1" t="s">
        <v>2458</v>
      </c>
      <c r="TI6" s="1" t="s">
        <v>2458</v>
      </c>
      <c r="TJ6" s="1" t="s">
        <v>2458</v>
      </c>
      <c r="TK6" s="1" t="s">
        <v>2458</v>
      </c>
      <c r="TL6" s="1" t="s">
        <v>2458</v>
      </c>
      <c r="TM6" s="1" t="s">
        <v>2459</v>
      </c>
      <c r="TN6" s="1" t="s">
        <v>2458</v>
      </c>
      <c r="TO6" s="1" t="s">
        <v>2458</v>
      </c>
      <c r="TP6" s="1" t="s">
        <v>2458</v>
      </c>
      <c r="TQ6" s="1" t="s">
        <v>2458</v>
      </c>
      <c r="TR6" s="1" t="s">
        <v>2458</v>
      </c>
      <c r="TS6" s="1" t="s">
        <v>2458</v>
      </c>
      <c r="TT6" s="1" t="s">
        <v>2460</v>
      </c>
      <c r="TU6" s="1" t="s">
        <v>2460</v>
      </c>
      <c r="TV6" s="1" t="s">
        <v>2458</v>
      </c>
      <c r="TW6" s="1" t="s">
        <v>2458</v>
      </c>
      <c r="TX6" s="1" t="s">
        <v>2458</v>
      </c>
      <c r="TY6" s="1" t="s">
        <v>2458</v>
      </c>
      <c r="TZ6" s="1" t="s">
        <v>2458</v>
      </c>
      <c r="UA6" s="1" t="s">
        <v>2458</v>
      </c>
      <c r="UB6" s="1" t="s">
        <v>2458</v>
      </c>
      <c r="UC6" s="1" t="s">
        <v>2458</v>
      </c>
      <c r="UD6" s="1" t="s">
        <v>2458</v>
      </c>
      <c r="UE6" s="1" t="s">
        <v>2458</v>
      </c>
      <c r="UF6" s="1" t="s">
        <v>2458</v>
      </c>
      <c r="UG6" s="1" t="s">
        <v>2458</v>
      </c>
      <c r="UH6" s="1" t="s">
        <v>2458</v>
      </c>
      <c r="UI6" s="1" t="s">
        <v>2458</v>
      </c>
      <c r="UJ6" s="1" t="s">
        <v>2458</v>
      </c>
      <c r="UK6" s="1" t="s">
        <v>2458</v>
      </c>
      <c r="UL6" s="1" t="s">
        <v>2458</v>
      </c>
      <c r="UM6" s="1" t="s">
        <v>2458</v>
      </c>
      <c r="UN6" s="1" t="s">
        <v>2460</v>
      </c>
      <c r="UO6" s="1" t="s">
        <v>2460</v>
      </c>
      <c r="UP6" s="1" t="s">
        <v>2458</v>
      </c>
      <c r="UQ6" s="1" t="s">
        <v>2458</v>
      </c>
      <c r="UR6" s="1" t="s">
        <v>2458</v>
      </c>
      <c r="US6" s="1" t="s">
        <v>2458</v>
      </c>
      <c r="UT6" s="1" t="s">
        <v>2458</v>
      </c>
      <c r="UU6" s="1" t="s">
        <v>2458</v>
      </c>
      <c r="UV6" s="1" t="s">
        <v>2458</v>
      </c>
      <c r="UW6" s="1" t="s">
        <v>2458</v>
      </c>
      <c r="UX6" s="1" t="s">
        <v>2458</v>
      </c>
      <c r="UY6" s="1" t="s">
        <v>2458</v>
      </c>
      <c r="UZ6" s="1" t="s">
        <v>2458</v>
      </c>
      <c r="VA6" s="1" t="s">
        <v>2458</v>
      </c>
      <c r="VB6" s="1" t="s">
        <v>2458</v>
      </c>
      <c r="VC6" s="1" t="s">
        <v>2458</v>
      </c>
      <c r="VD6" s="1" t="s">
        <v>2458</v>
      </c>
      <c r="VE6" s="1" t="s">
        <v>2458</v>
      </c>
      <c r="VF6" s="1" t="s">
        <v>2458</v>
      </c>
      <c r="VG6" s="1" t="s">
        <v>2458</v>
      </c>
      <c r="VH6" s="1" t="s">
        <v>2458</v>
      </c>
      <c r="VI6" s="1" t="s">
        <v>2458</v>
      </c>
      <c r="VJ6" s="1" t="s">
        <v>2460</v>
      </c>
      <c r="VK6" s="1" t="s">
        <v>2460</v>
      </c>
      <c r="VL6" s="1" t="s">
        <v>2460</v>
      </c>
      <c r="VM6" s="1" t="s">
        <v>2460</v>
      </c>
      <c r="VN6" s="1" t="s">
        <v>2460</v>
      </c>
      <c r="VO6" s="1" t="s">
        <v>2460</v>
      </c>
      <c r="VP6" s="1" t="s">
        <v>2460</v>
      </c>
      <c r="VQ6" s="1" t="s">
        <v>2460</v>
      </c>
      <c r="VR6" s="1" t="s">
        <v>2460</v>
      </c>
      <c r="VS6" s="1" t="s">
        <v>2460</v>
      </c>
      <c r="VT6" s="1" t="s">
        <v>2462</v>
      </c>
      <c r="VU6" s="1" t="s">
        <v>2463</v>
      </c>
      <c r="VV6" s="1" t="s">
        <v>2463</v>
      </c>
      <c r="VW6" s="1" t="s">
        <v>2464</v>
      </c>
      <c r="VX6" s="1" t="s">
        <v>2459</v>
      </c>
      <c r="VY6" s="1" t="s">
        <v>2464</v>
      </c>
      <c r="VZ6" s="1" t="s">
        <v>2464</v>
      </c>
      <c r="WA6" s="1" t="s">
        <v>2463</v>
      </c>
      <c r="WB6" s="1" t="s">
        <v>2460</v>
      </c>
      <c r="WC6" s="1" t="s">
        <v>2460</v>
      </c>
      <c r="WD6" s="1" t="s">
        <v>2460</v>
      </c>
      <c r="WE6" s="1" t="s">
        <v>2460</v>
      </c>
      <c r="WF6" s="1" t="s">
        <v>2460</v>
      </c>
      <c r="WG6" s="1" t="s">
        <v>2460</v>
      </c>
      <c r="WH6" s="1" t="s">
        <v>2460</v>
      </c>
      <c r="WI6" s="1" t="s">
        <v>2460</v>
      </c>
      <c r="WJ6" s="1" t="s">
        <v>2460</v>
      </c>
      <c r="WK6" s="1" t="s">
        <v>2460</v>
      </c>
      <c r="WL6" s="1" t="s">
        <v>2460</v>
      </c>
      <c r="WM6" s="1" t="s">
        <v>2460</v>
      </c>
      <c r="WN6" s="1" t="s">
        <v>2460</v>
      </c>
      <c r="WO6" s="1" t="s">
        <v>2460</v>
      </c>
      <c r="WP6" s="1" t="s">
        <v>2460</v>
      </c>
      <c r="WQ6" s="1" t="s">
        <v>2460</v>
      </c>
      <c r="WR6" s="1" t="s">
        <v>2460</v>
      </c>
      <c r="WS6" s="1" t="s">
        <v>2460</v>
      </c>
      <c r="WT6" s="1" t="s">
        <v>2460</v>
      </c>
      <c r="WU6" s="1" t="s">
        <v>2460</v>
      </c>
      <c r="WV6" s="1" t="s">
        <v>2460</v>
      </c>
      <c r="WW6" s="1" t="s">
        <v>2460</v>
      </c>
      <c r="WX6" s="1" t="s">
        <v>2460</v>
      </c>
      <c r="WY6" s="1" t="s">
        <v>2460</v>
      </c>
      <c r="WZ6" s="1" t="s">
        <v>2460</v>
      </c>
      <c r="XA6" s="1" t="s">
        <v>2460</v>
      </c>
      <c r="XB6" s="1" t="s">
        <v>2460</v>
      </c>
      <c r="XC6" s="1" t="s">
        <v>2460</v>
      </c>
      <c r="XD6" s="1" t="s">
        <v>2460</v>
      </c>
      <c r="XE6" s="1" t="s">
        <v>2460</v>
      </c>
      <c r="XF6" s="1" t="s">
        <v>2460</v>
      </c>
      <c r="XG6" s="1" t="s">
        <v>2460</v>
      </c>
      <c r="XH6" s="1" t="s">
        <v>2460</v>
      </c>
      <c r="XI6" s="1" t="s">
        <v>2460</v>
      </c>
      <c r="XJ6" s="1" t="s">
        <v>2460</v>
      </c>
      <c r="XK6" s="1" t="s">
        <v>2460</v>
      </c>
      <c r="XL6" s="1" t="s">
        <v>2460</v>
      </c>
      <c r="XM6" s="1" t="s">
        <v>2460</v>
      </c>
      <c r="XN6" s="1" t="s">
        <v>2460</v>
      </c>
      <c r="XO6" s="1" t="s">
        <v>2460</v>
      </c>
      <c r="XP6" s="1" t="s">
        <v>2460</v>
      </c>
      <c r="XQ6" s="1" t="s">
        <v>2460</v>
      </c>
      <c r="XR6" s="1" t="s">
        <v>2460</v>
      </c>
      <c r="XS6" s="1" t="s">
        <v>2460</v>
      </c>
      <c r="XT6" s="1" t="s">
        <v>2460</v>
      </c>
      <c r="XU6" s="1" t="s">
        <v>2460</v>
      </c>
      <c r="XV6" s="1" t="s">
        <v>2460</v>
      </c>
      <c r="XW6" s="1" t="s">
        <v>2460</v>
      </c>
      <c r="XX6" s="1" t="s">
        <v>2460</v>
      </c>
      <c r="XY6" s="1" t="s">
        <v>2460</v>
      </c>
      <c r="XZ6" s="1" t="s">
        <v>2460</v>
      </c>
      <c r="YA6" s="1" t="s">
        <v>2460</v>
      </c>
      <c r="YB6" s="1" t="s">
        <v>2458</v>
      </c>
      <c r="YC6" s="1" t="s">
        <v>2458</v>
      </c>
      <c r="YD6" s="1" t="s">
        <v>2458</v>
      </c>
      <c r="YE6" s="1" t="s">
        <v>2458</v>
      </c>
      <c r="YF6" s="1" t="s">
        <v>2458</v>
      </c>
      <c r="YG6" s="1" t="s">
        <v>2458</v>
      </c>
      <c r="YH6" s="1" t="s">
        <v>2458</v>
      </c>
      <c r="YI6" s="1" t="s">
        <v>2458</v>
      </c>
      <c r="YJ6" s="1" t="s">
        <v>2460</v>
      </c>
      <c r="YK6" s="1" t="s">
        <v>2460</v>
      </c>
      <c r="YL6" s="1" t="s">
        <v>2460</v>
      </c>
      <c r="YM6" s="1" t="s">
        <v>2460</v>
      </c>
      <c r="YN6" s="1" t="s">
        <v>2460</v>
      </c>
      <c r="YO6" s="1" t="s">
        <v>2460</v>
      </c>
      <c r="YP6" s="1" t="s">
        <v>2460</v>
      </c>
      <c r="YQ6" s="1" t="s">
        <v>2460</v>
      </c>
      <c r="YR6" s="1" t="s">
        <v>2460</v>
      </c>
      <c r="YS6" s="1" t="s">
        <v>2460</v>
      </c>
      <c r="YT6" s="1" t="s">
        <v>2460</v>
      </c>
      <c r="YU6" s="1" t="s">
        <v>2460</v>
      </c>
      <c r="YV6" s="1" t="s">
        <v>2458</v>
      </c>
      <c r="YW6" s="1" t="s">
        <v>2458</v>
      </c>
      <c r="YX6" s="1" t="s">
        <v>2458</v>
      </c>
      <c r="YY6" s="1" t="s">
        <v>2458</v>
      </c>
      <c r="YZ6" s="1" t="s">
        <v>2458</v>
      </c>
      <c r="ZA6" s="1" t="s">
        <v>2458</v>
      </c>
      <c r="ZB6" s="1" t="s">
        <v>2458</v>
      </c>
      <c r="ZC6" s="1" t="s">
        <v>2458</v>
      </c>
      <c r="ZD6" s="1" t="s">
        <v>2458</v>
      </c>
      <c r="ZE6" s="1" t="s">
        <v>2458</v>
      </c>
      <c r="ZF6" s="1" t="s">
        <v>2458</v>
      </c>
      <c r="ZG6" s="1" t="s">
        <v>2458</v>
      </c>
      <c r="ZH6" s="1" t="s">
        <v>2458</v>
      </c>
      <c r="ZI6" s="1" t="s">
        <v>2458</v>
      </c>
      <c r="ZJ6" s="1" t="s">
        <v>2458</v>
      </c>
      <c r="ZK6" s="1" t="s">
        <v>2458</v>
      </c>
      <c r="ZL6" s="1" t="s">
        <v>2458</v>
      </c>
      <c r="ZM6" s="1" t="s">
        <v>2458</v>
      </c>
      <c r="ZN6" s="1" t="s">
        <v>2460</v>
      </c>
      <c r="ZO6" s="1" t="s">
        <v>2460</v>
      </c>
      <c r="ZP6" s="1" t="s">
        <v>2458</v>
      </c>
      <c r="ZQ6" s="1" t="s">
        <v>2458</v>
      </c>
      <c r="ZR6" s="1" t="s">
        <v>2458</v>
      </c>
      <c r="ZS6" s="1" t="s">
        <v>2458</v>
      </c>
      <c r="ZT6" s="1" t="s">
        <v>2458</v>
      </c>
      <c r="ZU6" s="1" t="s">
        <v>2458</v>
      </c>
      <c r="ZV6" s="1" t="s">
        <v>2458</v>
      </c>
      <c r="ZW6" s="1" t="s">
        <v>2458</v>
      </c>
      <c r="ZX6" s="1" t="s">
        <v>2459</v>
      </c>
      <c r="ZY6" s="1" t="s">
        <v>2458</v>
      </c>
      <c r="ZZ6" s="1" t="s">
        <v>2458</v>
      </c>
      <c r="AAA6" s="1" t="s">
        <v>2458</v>
      </c>
      <c r="AAB6" s="1" t="s">
        <v>2458</v>
      </c>
      <c r="AAC6" s="1" t="s">
        <v>2458</v>
      </c>
      <c r="AAD6" s="1" t="s">
        <v>2458</v>
      </c>
      <c r="AAE6" s="1" t="s">
        <v>2458</v>
      </c>
      <c r="AAF6" s="1" t="s">
        <v>2458</v>
      </c>
      <c r="AAG6" s="1" t="s">
        <v>2458</v>
      </c>
      <c r="AAH6" s="1" t="s">
        <v>2460</v>
      </c>
      <c r="AAI6" s="1" t="s">
        <v>2460</v>
      </c>
      <c r="AAJ6" s="1" t="s">
        <v>2458</v>
      </c>
      <c r="AAK6" s="1" t="s">
        <v>2458</v>
      </c>
      <c r="AAL6" s="1" t="s">
        <v>2458</v>
      </c>
      <c r="AAM6" s="1" t="s">
        <v>2458</v>
      </c>
      <c r="AAN6" s="1" t="s">
        <v>2458</v>
      </c>
      <c r="AAO6" s="1" t="s">
        <v>2458</v>
      </c>
      <c r="AAP6" s="1" t="s">
        <v>2458</v>
      </c>
      <c r="AAQ6" s="1" t="s">
        <v>2458</v>
      </c>
      <c r="AAR6" s="1" t="s">
        <v>2460</v>
      </c>
      <c r="AAS6" s="1" t="s">
        <v>2460</v>
      </c>
      <c r="AAT6">
        <v>146.04</v>
      </c>
      <c r="AAU6">
        <v>135.91999999999999</v>
      </c>
      <c r="AAV6">
        <v>15.26</v>
      </c>
      <c r="AAW6">
        <v>8907</v>
      </c>
      <c r="AAX6">
        <v>1</v>
      </c>
      <c r="AAY6">
        <v>97.1</v>
      </c>
      <c r="AAZ6">
        <v>1.92</v>
      </c>
      <c r="ABA6">
        <v>18.87</v>
      </c>
      <c r="ABB6">
        <v>0.23</v>
      </c>
      <c r="ABC6">
        <v>1.36</v>
      </c>
      <c r="ABD6" s="1" t="s">
        <v>2458</v>
      </c>
      <c r="ABE6" s="1" t="s">
        <v>2458</v>
      </c>
      <c r="ABF6" s="1" t="s">
        <v>2458</v>
      </c>
      <c r="ABG6" s="1" t="s">
        <v>2458</v>
      </c>
      <c r="ABH6" s="1" t="s">
        <v>2458</v>
      </c>
      <c r="ABI6" s="1" t="s">
        <v>2458</v>
      </c>
      <c r="ABJ6" s="1" t="s">
        <v>2458</v>
      </c>
      <c r="ABK6" s="1" t="s">
        <v>2458</v>
      </c>
      <c r="ABL6" s="1" t="s">
        <v>2460</v>
      </c>
      <c r="ABM6" s="1" t="s">
        <v>2460</v>
      </c>
      <c r="ABN6" s="1" t="s">
        <v>2458</v>
      </c>
      <c r="ABO6" s="1" t="s">
        <v>2458</v>
      </c>
      <c r="ABP6" s="1" t="s">
        <v>2458</v>
      </c>
      <c r="ABQ6" s="1" t="s">
        <v>2458</v>
      </c>
      <c r="ABR6" s="1" t="s">
        <v>2458</v>
      </c>
      <c r="ABS6" s="1" t="s">
        <v>2458</v>
      </c>
      <c r="ABT6" s="1" t="s">
        <v>2458</v>
      </c>
      <c r="ABU6" s="1" t="s">
        <v>2458</v>
      </c>
      <c r="ABV6" s="1" t="s">
        <v>2458</v>
      </c>
      <c r="ABW6" s="1" t="s">
        <v>2458</v>
      </c>
      <c r="ABX6" s="1" t="s">
        <v>2462</v>
      </c>
      <c r="ABY6" s="1" t="s">
        <v>2463</v>
      </c>
      <c r="ABZ6" s="1" t="s">
        <v>2463</v>
      </c>
      <c r="ACA6" s="1" t="s">
        <v>2458</v>
      </c>
      <c r="ACB6" s="1" t="s">
        <v>2458</v>
      </c>
      <c r="ACC6" s="1" t="s">
        <v>2458</v>
      </c>
      <c r="ACD6" s="1" t="s">
        <v>2458</v>
      </c>
      <c r="ACE6" s="1" t="s">
        <v>2463</v>
      </c>
      <c r="ACF6" s="1" t="s">
        <v>2460</v>
      </c>
      <c r="ACG6" s="1" t="s">
        <v>2460</v>
      </c>
      <c r="ACH6" s="1" t="s">
        <v>2458</v>
      </c>
      <c r="ACI6" s="1" t="s">
        <v>2458</v>
      </c>
      <c r="ACJ6" s="1" t="s">
        <v>2458</v>
      </c>
      <c r="ACK6" s="1" t="s">
        <v>2458</v>
      </c>
      <c r="ACL6" s="1" t="s">
        <v>2458</v>
      </c>
      <c r="ACM6" s="1" t="s">
        <v>2458</v>
      </c>
      <c r="ACN6" s="1" t="s">
        <v>2458</v>
      </c>
      <c r="ACO6" s="1" t="s">
        <v>2458</v>
      </c>
      <c r="ACP6" s="1" t="s">
        <v>2458</v>
      </c>
      <c r="ACQ6" s="1" t="s">
        <v>2458</v>
      </c>
      <c r="ACR6">
        <v>76</v>
      </c>
      <c r="ACS6">
        <v>3.38</v>
      </c>
      <c r="ACT6">
        <v>16.46</v>
      </c>
      <c r="ACU6">
        <v>205</v>
      </c>
      <c r="ACV6">
        <v>1</v>
      </c>
      <c r="ACW6" s="1" t="s">
        <v>2458</v>
      </c>
      <c r="ACX6">
        <v>0</v>
      </c>
      <c r="ACY6">
        <v>0</v>
      </c>
      <c r="ACZ6" s="1" t="s">
        <v>2460</v>
      </c>
      <c r="ADA6" s="1" t="s">
        <v>2460</v>
      </c>
      <c r="ADB6">
        <v>8.2100000000000009</v>
      </c>
      <c r="ADC6">
        <v>65.41</v>
      </c>
      <c r="ADD6">
        <v>23.7</v>
      </c>
      <c r="ADE6">
        <v>2760</v>
      </c>
      <c r="ADF6">
        <v>1</v>
      </c>
      <c r="ADG6" s="1" t="s">
        <v>2458</v>
      </c>
      <c r="ADH6">
        <v>0</v>
      </c>
      <c r="ADI6">
        <v>0</v>
      </c>
      <c r="ADJ6" s="1" t="s">
        <v>2459</v>
      </c>
      <c r="ADK6" s="1" t="s">
        <v>2459</v>
      </c>
      <c r="ADL6">
        <v>239.28</v>
      </c>
      <c r="ADM6">
        <v>39.26</v>
      </c>
      <c r="ADN6">
        <v>7.51</v>
      </c>
      <c r="ADO6">
        <v>1010</v>
      </c>
      <c r="ADP6">
        <v>0.19320000000000001</v>
      </c>
      <c r="ADQ6">
        <v>5.0999999999999996</v>
      </c>
      <c r="ADR6">
        <v>0</v>
      </c>
      <c r="ADS6">
        <v>0</v>
      </c>
      <c r="ADT6" s="1" t="s">
        <v>2460</v>
      </c>
      <c r="ADU6" s="1" t="s">
        <v>2460</v>
      </c>
      <c r="ADV6" s="1" t="s">
        <v>2458</v>
      </c>
      <c r="ADW6" s="1" t="s">
        <v>2458</v>
      </c>
      <c r="ADX6" s="1" t="s">
        <v>2458</v>
      </c>
      <c r="ADY6" s="1" t="s">
        <v>2458</v>
      </c>
      <c r="ADZ6" s="1" t="s">
        <v>2458</v>
      </c>
      <c r="AEA6" s="1" t="s">
        <v>2458</v>
      </c>
      <c r="AEB6" s="1" t="s">
        <v>2458</v>
      </c>
      <c r="AEC6" s="1" t="s">
        <v>2458</v>
      </c>
      <c r="AED6" s="1" t="s">
        <v>2459</v>
      </c>
      <c r="AEE6" s="1" t="s">
        <v>2458</v>
      </c>
      <c r="AEF6">
        <v>52.45</v>
      </c>
      <c r="AEG6">
        <v>46.61</v>
      </c>
      <c r="AEH6">
        <v>73.180000000000007</v>
      </c>
      <c r="AEI6">
        <v>637</v>
      </c>
      <c r="AEJ6">
        <v>1</v>
      </c>
      <c r="AEK6" s="1" t="s">
        <v>2458</v>
      </c>
      <c r="AEL6">
        <v>0.84</v>
      </c>
      <c r="AEM6">
        <v>1.72</v>
      </c>
      <c r="AEN6" s="1" t="s">
        <v>2459</v>
      </c>
      <c r="AEO6" s="1" t="s">
        <v>2458</v>
      </c>
      <c r="AEP6" s="1" t="s">
        <v>2458</v>
      </c>
      <c r="AEQ6" s="1" t="s">
        <v>2458</v>
      </c>
      <c r="AER6" s="1" t="s">
        <v>2458</v>
      </c>
      <c r="AES6" s="1" t="s">
        <v>2458</v>
      </c>
      <c r="AET6" s="1" t="s">
        <v>2458</v>
      </c>
      <c r="AEU6" s="1" t="s">
        <v>2458</v>
      </c>
      <c r="AEV6" s="1" t="s">
        <v>2458</v>
      </c>
      <c r="AEW6" s="1" t="s">
        <v>2458</v>
      </c>
      <c r="AEX6" s="1" t="s">
        <v>2458</v>
      </c>
      <c r="AEY6" s="1" t="s">
        <v>2458</v>
      </c>
      <c r="AEZ6" s="1" t="s">
        <v>2458</v>
      </c>
      <c r="AFA6" s="1" t="s">
        <v>2458</v>
      </c>
      <c r="AFB6" s="1" t="s">
        <v>2458</v>
      </c>
      <c r="AFC6" s="1" t="s">
        <v>2458</v>
      </c>
      <c r="AFD6" s="1" t="s">
        <v>2458</v>
      </c>
      <c r="AFE6" s="1" t="s">
        <v>2458</v>
      </c>
      <c r="AFF6" s="1" t="s">
        <v>2458</v>
      </c>
      <c r="AFG6" s="1" t="s">
        <v>2458</v>
      </c>
      <c r="AFH6" s="1" t="s">
        <v>2459</v>
      </c>
      <c r="AFI6" s="1" t="s">
        <v>2458</v>
      </c>
      <c r="AFJ6" s="1" t="s">
        <v>2458</v>
      </c>
      <c r="AFK6" s="1" t="s">
        <v>2458</v>
      </c>
      <c r="AFL6" s="1" t="s">
        <v>2458</v>
      </c>
      <c r="AFM6" s="1" t="s">
        <v>2458</v>
      </c>
      <c r="AFN6" s="1" t="s">
        <v>2458</v>
      </c>
      <c r="AFO6" s="1" t="s">
        <v>2458</v>
      </c>
      <c r="AFP6" s="1" t="s">
        <v>2458</v>
      </c>
      <c r="AFQ6" s="1" t="s">
        <v>2458</v>
      </c>
      <c r="AFR6" s="1" t="s">
        <v>2458</v>
      </c>
      <c r="AFS6" s="1" t="s">
        <v>2458</v>
      </c>
      <c r="AFT6" s="1" t="s">
        <v>2458</v>
      </c>
      <c r="AFU6" s="1" t="s">
        <v>2458</v>
      </c>
      <c r="AFV6" s="1" t="s">
        <v>2458</v>
      </c>
      <c r="AFW6" s="1" t="s">
        <v>2458</v>
      </c>
      <c r="AFX6" s="1" t="s">
        <v>2458</v>
      </c>
      <c r="AFY6" s="1" t="s">
        <v>2458</v>
      </c>
      <c r="AFZ6" s="1" t="s">
        <v>2458</v>
      </c>
      <c r="AGA6" s="1" t="s">
        <v>2458</v>
      </c>
      <c r="AGB6" s="1" t="s">
        <v>2460</v>
      </c>
      <c r="AGC6" s="1" t="s">
        <v>2460</v>
      </c>
      <c r="AGD6" s="1" t="s">
        <v>2458</v>
      </c>
      <c r="AGE6" s="1" t="s">
        <v>2458</v>
      </c>
      <c r="AGF6" s="1" t="s">
        <v>2458</v>
      </c>
      <c r="AGG6" s="1" t="s">
        <v>2458</v>
      </c>
      <c r="AGH6" s="1" t="s">
        <v>2458</v>
      </c>
      <c r="AGI6" s="1" t="s">
        <v>2458</v>
      </c>
      <c r="AGJ6" s="1" t="s">
        <v>2458</v>
      </c>
      <c r="AGK6" s="1" t="s">
        <v>2458</v>
      </c>
      <c r="AGL6" s="1" t="s">
        <v>2460</v>
      </c>
      <c r="AGM6" s="1" t="s">
        <v>2460</v>
      </c>
      <c r="AGN6" s="1" t="s">
        <v>2458</v>
      </c>
      <c r="AGO6" s="1" t="s">
        <v>2458</v>
      </c>
      <c r="AGP6" s="1" t="s">
        <v>2458</v>
      </c>
      <c r="AGQ6" s="1" t="s">
        <v>2458</v>
      </c>
      <c r="AGR6" s="1" t="s">
        <v>2458</v>
      </c>
      <c r="AGS6" s="1" t="s">
        <v>2458</v>
      </c>
      <c r="AGT6" s="1" t="s">
        <v>2458</v>
      </c>
      <c r="AGU6" s="1" t="s">
        <v>2458</v>
      </c>
      <c r="AGV6">
        <v>0.42</v>
      </c>
      <c r="AGW6">
        <v>9.31</v>
      </c>
      <c r="AGX6">
        <v>255.3</v>
      </c>
      <c r="AGY6">
        <v>24.01</v>
      </c>
      <c r="AGZ6">
        <v>96.04</v>
      </c>
      <c r="AHA6">
        <v>250</v>
      </c>
      <c r="AHB6">
        <v>1</v>
      </c>
      <c r="AHC6" s="1" t="s">
        <v>2458</v>
      </c>
      <c r="AHD6">
        <v>3.96</v>
      </c>
      <c r="AHE6">
        <v>6.19</v>
      </c>
      <c r="AHF6" s="1" t="s">
        <v>2458</v>
      </c>
      <c r="AHG6" s="1" t="s">
        <v>2458</v>
      </c>
      <c r="AHH6" s="1" t="s">
        <v>2458</v>
      </c>
      <c r="AHI6" s="1" t="s">
        <v>2458</v>
      </c>
      <c r="AHJ6" s="1" t="s">
        <v>2458</v>
      </c>
      <c r="AHK6" s="1" t="s">
        <v>2458</v>
      </c>
      <c r="AHL6" s="1" t="s">
        <v>2458</v>
      </c>
      <c r="AHM6" s="1" t="s">
        <v>2465</v>
      </c>
      <c r="AHN6" s="1" t="s">
        <v>2458</v>
      </c>
      <c r="AHO6" s="1" t="s">
        <v>2458</v>
      </c>
      <c r="AHP6" s="1" t="s">
        <v>2460</v>
      </c>
      <c r="AHQ6" s="1" t="s">
        <v>2460</v>
      </c>
      <c r="AHR6" s="1" t="s">
        <v>2458</v>
      </c>
      <c r="AHS6" s="1" t="s">
        <v>2458</v>
      </c>
      <c r="AHT6" s="1" t="s">
        <v>2458</v>
      </c>
      <c r="AHU6" s="1" t="s">
        <v>2458</v>
      </c>
      <c r="AHV6" s="1" t="s">
        <v>2458</v>
      </c>
      <c r="AHW6" s="1" t="s">
        <v>2458</v>
      </c>
      <c r="AHX6" s="1" t="s">
        <v>2458</v>
      </c>
      <c r="AHY6" s="1" t="s">
        <v>2458</v>
      </c>
      <c r="AHZ6" s="1" t="s">
        <v>2458</v>
      </c>
      <c r="AIA6" s="1" t="s">
        <v>2458</v>
      </c>
      <c r="AIB6" s="1" t="s">
        <v>2458</v>
      </c>
      <c r="AIC6" s="1" t="s">
        <v>2458</v>
      </c>
      <c r="AID6" s="1" t="s">
        <v>2458</v>
      </c>
      <c r="AIE6" s="1" t="s">
        <v>2458</v>
      </c>
      <c r="AIF6" s="1" t="s">
        <v>2458</v>
      </c>
      <c r="AIG6" s="1" t="s">
        <v>2458</v>
      </c>
      <c r="AIH6" s="1" t="s">
        <v>2458</v>
      </c>
      <c r="AII6" s="1" t="s">
        <v>2458</v>
      </c>
      <c r="AIJ6" s="1" t="s">
        <v>2458</v>
      </c>
      <c r="AIK6" s="1" t="s">
        <v>2458</v>
      </c>
      <c r="AIL6" s="1" t="s">
        <v>2458</v>
      </c>
      <c r="AIM6" s="1" t="s">
        <v>2458</v>
      </c>
      <c r="AIN6" s="1" t="s">
        <v>2458</v>
      </c>
      <c r="AIO6" s="1" t="s">
        <v>2458</v>
      </c>
      <c r="AIP6" s="1" t="s">
        <v>2458</v>
      </c>
      <c r="AIQ6" s="1" t="s">
        <v>2458</v>
      </c>
      <c r="AIR6" s="1" t="s">
        <v>2458</v>
      </c>
      <c r="AIS6" s="1" t="s">
        <v>2458</v>
      </c>
      <c r="AIT6" s="1" t="s">
        <v>2458</v>
      </c>
      <c r="AIU6" s="1" t="s">
        <v>2458</v>
      </c>
      <c r="AIV6" s="1" t="s">
        <v>2458</v>
      </c>
      <c r="AIW6" s="1" t="s">
        <v>2459</v>
      </c>
      <c r="AIX6" s="1" t="s">
        <v>2458</v>
      </c>
      <c r="AIY6" s="1" t="s">
        <v>2458</v>
      </c>
      <c r="AIZ6" s="1" t="s">
        <v>2458</v>
      </c>
      <c r="AJA6" s="1" t="s">
        <v>2458</v>
      </c>
      <c r="AJB6" s="1" t="s">
        <v>2458</v>
      </c>
      <c r="AJC6" s="1" t="s">
        <v>2458</v>
      </c>
      <c r="AJD6" s="1" t="s">
        <v>2460</v>
      </c>
      <c r="AJE6" s="1" t="s">
        <v>2460</v>
      </c>
      <c r="AJF6">
        <v>254.07</v>
      </c>
      <c r="AJG6">
        <v>321.08</v>
      </c>
      <c r="AJH6">
        <v>13.204800000000001</v>
      </c>
      <c r="AJI6">
        <v>16849</v>
      </c>
      <c r="AJJ6">
        <v>0.69289999999999996</v>
      </c>
      <c r="AJK6">
        <v>1932.9</v>
      </c>
      <c r="AJL6">
        <v>0.37</v>
      </c>
      <c r="AJM6">
        <v>4.2</v>
      </c>
      <c r="AJN6">
        <v>0.24</v>
      </c>
      <c r="AJO6">
        <v>3.65</v>
      </c>
      <c r="AJP6" s="1" t="s">
        <v>2458</v>
      </c>
      <c r="AJQ6" s="1" t="s">
        <v>2458</v>
      </c>
      <c r="AJR6" s="1" t="s">
        <v>2458</v>
      </c>
      <c r="AJS6" s="1" t="s">
        <v>2458</v>
      </c>
      <c r="AJT6" s="1" t="s">
        <v>2458</v>
      </c>
      <c r="AJU6" s="1" t="s">
        <v>2458</v>
      </c>
      <c r="AJV6" s="1" t="s">
        <v>2458</v>
      </c>
      <c r="AJW6" s="1" t="s">
        <v>2458</v>
      </c>
      <c r="AJX6" s="1" t="s">
        <v>2460</v>
      </c>
      <c r="AJY6" s="1" t="s">
        <v>2460</v>
      </c>
      <c r="AJZ6" s="1" t="s">
        <v>2458</v>
      </c>
      <c r="AKA6" s="1" t="s">
        <v>2458</v>
      </c>
      <c r="AKB6" s="1" t="s">
        <v>2458</v>
      </c>
      <c r="AKC6" s="1" t="s">
        <v>2458</v>
      </c>
      <c r="AKD6" s="1" t="s">
        <v>2458</v>
      </c>
      <c r="AKE6" s="1" t="s">
        <v>2458</v>
      </c>
      <c r="AKF6" s="1" t="s">
        <v>2458</v>
      </c>
      <c r="AKG6" s="1" t="s">
        <v>2458</v>
      </c>
      <c r="AKH6" s="1" t="s">
        <v>2458</v>
      </c>
      <c r="AKI6" s="1" t="s">
        <v>2458</v>
      </c>
      <c r="AKJ6">
        <v>1745.21</v>
      </c>
      <c r="AKK6">
        <v>3321.67</v>
      </c>
      <c r="AKL6">
        <v>128.06</v>
      </c>
      <c r="AKM6">
        <v>25939</v>
      </c>
      <c r="AKN6">
        <v>1</v>
      </c>
      <c r="AKO6">
        <v>713.1</v>
      </c>
      <c r="AKP6">
        <v>4.7300000000000004</v>
      </c>
      <c r="AKQ6">
        <v>5.54</v>
      </c>
      <c r="AKR6" s="1" t="s">
        <v>2460</v>
      </c>
      <c r="AKS6" s="1" t="s">
        <v>2460</v>
      </c>
      <c r="AKT6">
        <v>301.92</v>
      </c>
      <c r="AKU6">
        <v>5.38</v>
      </c>
      <c r="AKV6">
        <v>122.26</v>
      </c>
      <c r="AKW6">
        <v>44</v>
      </c>
      <c r="AKX6">
        <v>1</v>
      </c>
      <c r="AKY6">
        <v>0.2</v>
      </c>
      <c r="AKZ6">
        <v>4.7300000000000004</v>
      </c>
      <c r="ALA6">
        <v>5.8</v>
      </c>
      <c r="ALB6" s="1" t="s">
        <v>2460</v>
      </c>
      <c r="ALC6" s="1" t="s">
        <v>2460</v>
      </c>
      <c r="ALD6">
        <v>12.82</v>
      </c>
      <c r="ALE6">
        <v>339.22</v>
      </c>
      <c r="ALF6">
        <v>9.77</v>
      </c>
      <c r="ALG6">
        <v>34721</v>
      </c>
      <c r="ALH6">
        <v>1</v>
      </c>
      <c r="ALI6" s="1" t="s">
        <v>2465</v>
      </c>
      <c r="ALJ6">
        <v>0</v>
      </c>
      <c r="ALK6">
        <v>0</v>
      </c>
      <c r="ALL6" s="1" t="s">
        <v>2460</v>
      </c>
      <c r="ALM6" s="1" t="s">
        <v>2460</v>
      </c>
      <c r="ALN6">
        <v>1107.32</v>
      </c>
      <c r="ALO6">
        <v>101.9</v>
      </c>
      <c r="ALP6">
        <v>56.86</v>
      </c>
      <c r="ALQ6">
        <v>1792</v>
      </c>
      <c r="ALR6">
        <v>1</v>
      </c>
      <c r="ALS6">
        <v>34.4</v>
      </c>
      <c r="ALT6">
        <v>2.44</v>
      </c>
      <c r="ALU6">
        <v>6.43</v>
      </c>
      <c r="ALV6">
        <v>1.56</v>
      </c>
      <c r="ALW6">
        <v>4.9000000000000004</v>
      </c>
      <c r="ALX6">
        <v>7164.4</v>
      </c>
      <c r="ALY6">
        <v>387.36</v>
      </c>
      <c r="ALZ6">
        <v>126.84</v>
      </c>
      <c r="AMA6">
        <v>3054</v>
      </c>
      <c r="AMB6">
        <v>1</v>
      </c>
      <c r="AMC6">
        <v>169.1</v>
      </c>
      <c r="AMD6">
        <v>10.98</v>
      </c>
      <c r="AME6">
        <v>12.98</v>
      </c>
      <c r="AMF6">
        <v>0.89</v>
      </c>
      <c r="AMG6">
        <v>12.09</v>
      </c>
      <c r="AMH6">
        <v>1854.62</v>
      </c>
      <c r="AMI6">
        <v>2099.02</v>
      </c>
      <c r="AMJ6">
        <v>37.959800000000001</v>
      </c>
      <c r="AMK6">
        <v>27648</v>
      </c>
      <c r="AML6">
        <v>0.5</v>
      </c>
      <c r="AMM6">
        <v>1351.9</v>
      </c>
      <c r="AMN6">
        <v>0.79</v>
      </c>
      <c r="AMO6">
        <v>3.13</v>
      </c>
      <c r="AMP6">
        <v>0.09</v>
      </c>
      <c r="AMQ6">
        <v>1.79</v>
      </c>
      <c r="AMR6">
        <v>156.08000000000001</v>
      </c>
      <c r="AMS6">
        <v>163.18</v>
      </c>
      <c r="AMT6">
        <v>96.04</v>
      </c>
      <c r="AMU6">
        <v>1699</v>
      </c>
      <c r="AMV6">
        <v>1</v>
      </c>
      <c r="AMW6">
        <v>0.3</v>
      </c>
      <c r="AMX6">
        <v>0</v>
      </c>
      <c r="AMY6">
        <v>0</v>
      </c>
      <c r="AMZ6" s="1" t="s">
        <v>2459</v>
      </c>
      <c r="ANA6" s="1" t="s">
        <v>2459</v>
      </c>
      <c r="ANB6" s="1" t="s">
        <v>2458</v>
      </c>
      <c r="ANC6" s="1" t="s">
        <v>2458</v>
      </c>
      <c r="AND6" s="1" t="s">
        <v>2458</v>
      </c>
      <c r="ANE6" s="1" t="s">
        <v>2458</v>
      </c>
      <c r="ANF6" s="1" t="s">
        <v>2458</v>
      </c>
      <c r="ANG6" s="1" t="s">
        <v>2458</v>
      </c>
      <c r="ANH6" s="1" t="s">
        <v>2458</v>
      </c>
      <c r="ANI6" s="1" t="s">
        <v>2458</v>
      </c>
      <c r="ANJ6" s="1" t="s">
        <v>2458</v>
      </c>
      <c r="ANK6" s="1" t="s">
        <v>2458</v>
      </c>
      <c r="ANL6">
        <v>122.06</v>
      </c>
      <c r="ANM6">
        <v>12.15</v>
      </c>
      <c r="ANN6">
        <v>12.65</v>
      </c>
      <c r="ANO6">
        <v>960</v>
      </c>
      <c r="ANP6">
        <v>1</v>
      </c>
      <c r="ANQ6" s="1" t="s">
        <v>2458</v>
      </c>
      <c r="ANR6">
        <v>0.44</v>
      </c>
      <c r="ANS6">
        <v>5.22</v>
      </c>
      <c r="ANT6" s="1" t="s">
        <v>2459</v>
      </c>
      <c r="ANU6" s="1" t="s">
        <v>2459</v>
      </c>
      <c r="ANV6" s="1" t="s">
        <v>2458</v>
      </c>
      <c r="ANW6" s="1" t="s">
        <v>2458</v>
      </c>
      <c r="ANX6" s="1" t="s">
        <v>2458</v>
      </c>
      <c r="ANY6" s="1" t="s">
        <v>2458</v>
      </c>
      <c r="ANZ6" s="1" t="s">
        <v>2458</v>
      </c>
      <c r="AOA6" s="1" t="s">
        <v>2458</v>
      </c>
      <c r="AOB6" s="1" t="s">
        <v>2458</v>
      </c>
      <c r="AOC6" s="1" t="s">
        <v>2458</v>
      </c>
      <c r="AOD6" s="1" t="s">
        <v>2458</v>
      </c>
      <c r="AOE6" s="1" t="s">
        <v>2458</v>
      </c>
      <c r="AOF6">
        <v>42.67</v>
      </c>
      <c r="AOG6">
        <v>61.16</v>
      </c>
      <c r="AOH6">
        <v>12.2</v>
      </c>
      <c r="AOI6">
        <v>5015</v>
      </c>
      <c r="AOJ6">
        <v>1</v>
      </c>
      <c r="AOK6">
        <v>7.5</v>
      </c>
      <c r="AOL6">
        <v>0.76</v>
      </c>
      <c r="AOM6">
        <v>9.3699999999999992</v>
      </c>
      <c r="AON6" s="1" t="s">
        <v>2459</v>
      </c>
      <c r="AOO6" s="1" t="s">
        <v>2459</v>
      </c>
      <c r="AOP6">
        <v>109.17</v>
      </c>
      <c r="AOQ6">
        <v>30</v>
      </c>
      <c r="AOR6">
        <v>250</v>
      </c>
      <c r="AOS6">
        <v>120</v>
      </c>
      <c r="AOT6">
        <v>1</v>
      </c>
      <c r="AOU6" s="1" t="s">
        <v>2460</v>
      </c>
      <c r="AOV6">
        <v>8</v>
      </c>
      <c r="AOW6">
        <v>4.8</v>
      </c>
      <c r="AOX6" s="1" t="s">
        <v>2459</v>
      </c>
      <c r="AOY6" s="1" t="s">
        <v>2459</v>
      </c>
      <c r="AOZ6" s="1" t="s">
        <v>2458</v>
      </c>
      <c r="APA6" s="1" t="s">
        <v>2458</v>
      </c>
      <c r="APB6" s="1" t="s">
        <v>2458</v>
      </c>
      <c r="APC6" s="1" t="s">
        <v>2458</v>
      </c>
      <c r="APD6" s="1" t="s">
        <v>2458</v>
      </c>
      <c r="APE6" s="1" t="s">
        <v>2458</v>
      </c>
      <c r="APF6" s="1" t="s">
        <v>2458</v>
      </c>
      <c r="APG6" s="1" t="s">
        <v>2458</v>
      </c>
      <c r="APH6" s="1" t="s">
        <v>2459</v>
      </c>
      <c r="API6" s="1" t="s">
        <v>2458</v>
      </c>
      <c r="APJ6" s="1" t="s">
        <v>2458</v>
      </c>
      <c r="APK6" s="1" t="s">
        <v>2458</v>
      </c>
      <c r="APL6" s="1" t="s">
        <v>2458</v>
      </c>
      <c r="APM6" s="1" t="s">
        <v>2458</v>
      </c>
      <c r="APN6" s="1" t="s">
        <v>2458</v>
      </c>
      <c r="APO6" s="1" t="s">
        <v>2465</v>
      </c>
      <c r="APP6" s="1" t="s">
        <v>2458</v>
      </c>
      <c r="APQ6" s="1" t="s">
        <v>2458</v>
      </c>
      <c r="APR6" s="1" t="s">
        <v>2460</v>
      </c>
      <c r="APS6" s="1" t="s">
        <v>2460</v>
      </c>
      <c r="APT6">
        <v>3209.38</v>
      </c>
      <c r="APU6">
        <v>281.18</v>
      </c>
      <c r="APV6">
        <v>55.34</v>
      </c>
      <c r="APW6">
        <v>5081</v>
      </c>
      <c r="APX6">
        <v>1</v>
      </c>
      <c r="APY6">
        <v>120.1</v>
      </c>
      <c r="APZ6">
        <v>0.76</v>
      </c>
      <c r="AQA6">
        <v>2.0699999999999998</v>
      </c>
      <c r="AQB6">
        <v>0.59</v>
      </c>
      <c r="AQC6">
        <v>5.09</v>
      </c>
      <c r="AQD6" s="1" t="s">
        <v>2458</v>
      </c>
      <c r="AQE6" s="1" t="s">
        <v>2459</v>
      </c>
      <c r="AQF6" s="1" t="s">
        <v>2458</v>
      </c>
      <c r="AQG6" s="1" t="s">
        <v>2458</v>
      </c>
      <c r="AQH6" s="1" t="s">
        <v>2458</v>
      </c>
      <c r="AQI6" s="1" t="s">
        <v>2458</v>
      </c>
      <c r="AQJ6" s="1" t="s">
        <v>2458</v>
      </c>
      <c r="AQK6" s="1" t="s">
        <v>2458</v>
      </c>
      <c r="AQL6" s="1" t="s">
        <v>2460</v>
      </c>
      <c r="AQM6" s="1" t="s">
        <v>2460</v>
      </c>
      <c r="AQN6">
        <v>53.5</v>
      </c>
      <c r="AQO6">
        <v>6.37</v>
      </c>
      <c r="AQP6">
        <v>13.26</v>
      </c>
      <c r="AQQ6">
        <v>480</v>
      </c>
      <c r="AQR6">
        <v>1</v>
      </c>
      <c r="AQS6" s="1" t="s">
        <v>2458</v>
      </c>
      <c r="AQT6">
        <v>0.76</v>
      </c>
      <c r="AQU6">
        <v>8.6199999999999992</v>
      </c>
      <c r="AQV6" s="1" t="s">
        <v>2459</v>
      </c>
      <c r="AQW6" s="1" t="s">
        <v>2459</v>
      </c>
      <c r="AQX6">
        <v>242.98</v>
      </c>
      <c r="AQY6">
        <v>8.74</v>
      </c>
      <c r="AQZ6">
        <v>16.799900000000001</v>
      </c>
      <c r="ARA6">
        <v>52</v>
      </c>
      <c r="ARB6">
        <v>0.1</v>
      </c>
      <c r="ARC6" s="1" t="s">
        <v>2458</v>
      </c>
      <c r="ARD6">
        <v>0.57999999999999996</v>
      </c>
      <c r="ARE6">
        <v>5.17</v>
      </c>
      <c r="ARF6" s="1" t="s">
        <v>2460</v>
      </c>
      <c r="ARG6" s="1" t="s">
        <v>2460</v>
      </c>
      <c r="ARH6" s="1" t="s">
        <v>2460</v>
      </c>
      <c r="ARI6" s="1" t="s">
        <v>2460</v>
      </c>
      <c r="ARJ6" s="1" t="s">
        <v>2460</v>
      </c>
      <c r="ARK6" s="1" t="s">
        <v>2460</v>
      </c>
      <c r="ARL6" s="1" t="s">
        <v>2460</v>
      </c>
      <c r="ARM6" s="1" t="s">
        <v>2460</v>
      </c>
      <c r="ARN6" s="1" t="s">
        <v>2460</v>
      </c>
      <c r="ARO6" s="1" t="s">
        <v>2460</v>
      </c>
      <c r="ARP6" s="1" t="s">
        <v>2459</v>
      </c>
      <c r="ARQ6" s="1" t="s">
        <v>2458</v>
      </c>
      <c r="ARR6" s="1" t="s">
        <v>2458</v>
      </c>
      <c r="ARS6" s="1" t="s">
        <v>2458</v>
      </c>
      <c r="ART6" s="1" t="s">
        <v>2458</v>
      </c>
      <c r="ARU6" s="1" t="s">
        <v>2458</v>
      </c>
      <c r="ARV6" s="1" t="s">
        <v>2458</v>
      </c>
      <c r="ARW6" s="1" t="s">
        <v>2458</v>
      </c>
      <c r="ARX6" s="1" t="s">
        <v>2458</v>
      </c>
      <c r="ARY6" s="1" t="s">
        <v>2458</v>
      </c>
      <c r="ARZ6" s="1" t="s">
        <v>2460</v>
      </c>
      <c r="ASA6" s="1" t="s">
        <v>2460</v>
      </c>
      <c r="ASB6" s="1" t="s">
        <v>2458</v>
      </c>
      <c r="ASC6" s="1" t="s">
        <v>2458</v>
      </c>
      <c r="ASD6" s="1" t="s">
        <v>2458</v>
      </c>
      <c r="ASE6" s="1" t="s">
        <v>2458</v>
      </c>
      <c r="ASF6" s="1" t="s">
        <v>2458</v>
      </c>
      <c r="ASG6" s="1" t="s">
        <v>2458</v>
      </c>
      <c r="ASH6" s="1" t="s">
        <v>2458</v>
      </c>
      <c r="ASI6" s="1" t="s">
        <v>2458</v>
      </c>
      <c r="ASJ6" s="1" t="s">
        <v>2458</v>
      </c>
      <c r="ASK6" s="1" t="s">
        <v>2458</v>
      </c>
      <c r="ASL6">
        <v>244.65</v>
      </c>
      <c r="ASM6">
        <v>114.34</v>
      </c>
      <c r="ASN6">
        <v>9.0928000000000004</v>
      </c>
      <c r="ASO6">
        <v>1200</v>
      </c>
      <c r="ASP6">
        <v>9.5399999999999999E-2</v>
      </c>
      <c r="ASQ6">
        <v>66.900000000000006</v>
      </c>
      <c r="ASR6">
        <v>7.0000000000000007E-2</v>
      </c>
      <c r="ASS6">
        <v>1.2</v>
      </c>
      <c r="AST6">
        <v>0.76</v>
      </c>
      <c r="ASU6">
        <v>0.11</v>
      </c>
      <c r="ASV6" s="1" t="s">
        <v>2458</v>
      </c>
      <c r="ASW6" s="1" t="s">
        <v>2458</v>
      </c>
      <c r="ASX6" s="1" t="s">
        <v>2458</v>
      </c>
      <c r="ASY6" s="1" t="s">
        <v>2458</v>
      </c>
      <c r="ASZ6" s="1" t="s">
        <v>2458</v>
      </c>
      <c r="ATA6" s="1" t="s">
        <v>2458</v>
      </c>
      <c r="ATB6" s="1" t="s">
        <v>2458</v>
      </c>
      <c r="ATC6" s="1" t="s">
        <v>2458</v>
      </c>
      <c r="ATD6" s="1" t="s">
        <v>2458</v>
      </c>
      <c r="ATE6" s="1" t="s">
        <v>2458</v>
      </c>
      <c r="ATF6">
        <v>80.959999999999994</v>
      </c>
      <c r="ATG6">
        <v>6471.98</v>
      </c>
      <c r="ATH6">
        <v>16.2378</v>
      </c>
      <c r="ATI6">
        <v>192184</v>
      </c>
      <c r="ATJ6">
        <v>0.48220000000000002</v>
      </c>
      <c r="ATK6">
        <v>15326.2</v>
      </c>
      <c r="ATL6">
        <v>0.24</v>
      </c>
      <c r="ATM6">
        <v>2.17</v>
      </c>
      <c r="ATN6">
        <v>0.2</v>
      </c>
      <c r="ATO6">
        <v>0.94</v>
      </c>
      <c r="ATP6">
        <v>157.94999999999999</v>
      </c>
      <c r="ATQ6">
        <v>171.57</v>
      </c>
      <c r="ATR6">
        <v>44.97</v>
      </c>
      <c r="ATS6">
        <v>3815</v>
      </c>
      <c r="ATT6">
        <v>1</v>
      </c>
      <c r="ATU6">
        <v>20.8</v>
      </c>
      <c r="ATV6">
        <v>2.29</v>
      </c>
      <c r="ATW6">
        <v>7.63</v>
      </c>
      <c r="ATX6" s="1" t="s">
        <v>2458</v>
      </c>
      <c r="ATY6" s="1" t="s">
        <v>2458</v>
      </c>
      <c r="ATZ6">
        <v>87.53</v>
      </c>
      <c r="AUA6">
        <v>2.81</v>
      </c>
      <c r="AUB6">
        <v>34.299999999999997</v>
      </c>
      <c r="AUC6">
        <v>82</v>
      </c>
      <c r="AUD6">
        <v>1</v>
      </c>
      <c r="AUE6">
        <v>0.1</v>
      </c>
      <c r="AUF6">
        <v>0</v>
      </c>
      <c r="AUG6">
        <v>0</v>
      </c>
      <c r="AUH6" s="1" t="s">
        <v>2460</v>
      </c>
      <c r="AUI6" s="1" t="s">
        <v>2460</v>
      </c>
      <c r="AUJ6" s="1" t="s">
        <v>2458</v>
      </c>
      <c r="AUK6" s="1" t="s">
        <v>2458</v>
      </c>
      <c r="AUL6" s="1" t="s">
        <v>2458</v>
      </c>
      <c r="AUM6" s="1" t="s">
        <v>2458</v>
      </c>
      <c r="AUN6" s="1" t="s">
        <v>2458</v>
      </c>
      <c r="AUO6" s="1" t="s">
        <v>2458</v>
      </c>
      <c r="AUP6" s="1" t="s">
        <v>2458</v>
      </c>
      <c r="AUQ6" s="1" t="s">
        <v>2458</v>
      </c>
      <c r="AUR6" s="1" t="s">
        <v>2459</v>
      </c>
      <c r="AUS6" s="1" t="s">
        <v>2458</v>
      </c>
      <c r="AUT6">
        <v>3.57</v>
      </c>
      <c r="AUU6">
        <v>0.5</v>
      </c>
      <c r="AUV6">
        <v>0.42</v>
      </c>
      <c r="AUW6">
        <v>600</v>
      </c>
      <c r="AUX6">
        <v>0.5</v>
      </c>
      <c r="AUY6">
        <v>9.6</v>
      </c>
      <c r="AUZ6">
        <v>0</v>
      </c>
      <c r="AVA6">
        <v>0</v>
      </c>
      <c r="AVB6" s="1" t="s">
        <v>2460</v>
      </c>
      <c r="AVC6" s="1" t="s">
        <v>2460</v>
      </c>
      <c r="AVD6">
        <v>111.35</v>
      </c>
      <c r="AVE6">
        <v>161.12</v>
      </c>
      <c r="AVF6">
        <v>7.3113999999999999</v>
      </c>
      <c r="AVG6">
        <v>2211</v>
      </c>
      <c r="AVH6">
        <v>0.1003</v>
      </c>
      <c r="AVI6" s="1" t="s">
        <v>2458</v>
      </c>
      <c r="AVJ6">
        <v>0.12</v>
      </c>
      <c r="AVK6">
        <v>2.5099999999999998</v>
      </c>
      <c r="AVL6">
        <v>0.04</v>
      </c>
      <c r="AVM6">
        <v>0.56000000000000005</v>
      </c>
      <c r="AVN6" s="1" t="s">
        <v>2458</v>
      </c>
      <c r="AVO6" s="1" t="s">
        <v>2458</v>
      </c>
      <c r="AVP6" s="1" t="s">
        <v>2458</v>
      </c>
      <c r="AVQ6" s="1" t="s">
        <v>2458</v>
      </c>
      <c r="AVR6" s="1" t="s">
        <v>2458</v>
      </c>
      <c r="AVS6" s="1" t="s">
        <v>2458</v>
      </c>
      <c r="AVT6" s="1" t="s">
        <v>2458</v>
      </c>
      <c r="AVU6" s="1" t="s">
        <v>2458</v>
      </c>
      <c r="AVV6" s="1" t="s">
        <v>2460</v>
      </c>
      <c r="AVW6" s="1" t="s">
        <v>2460</v>
      </c>
      <c r="AVX6" s="1" t="s">
        <v>2458</v>
      </c>
      <c r="AVY6" s="1" t="s">
        <v>2458</v>
      </c>
      <c r="AVZ6" s="1" t="s">
        <v>2458</v>
      </c>
      <c r="AWA6" s="1" t="s">
        <v>2458</v>
      </c>
      <c r="AWB6" s="1" t="s">
        <v>2458</v>
      </c>
      <c r="AWC6" s="1" t="s">
        <v>2458</v>
      </c>
      <c r="AWD6" s="1" t="s">
        <v>2458</v>
      </c>
      <c r="AWE6" s="1" t="s">
        <v>2458</v>
      </c>
      <c r="AWF6" s="1" t="s">
        <v>2460</v>
      </c>
      <c r="AWG6" s="1" t="s">
        <v>2460</v>
      </c>
      <c r="AWH6" s="1" t="s">
        <v>2458</v>
      </c>
      <c r="AWI6" s="1" t="s">
        <v>2458</v>
      </c>
      <c r="AWJ6" s="1" t="s">
        <v>2458</v>
      </c>
      <c r="AWK6" s="1" t="s">
        <v>2458</v>
      </c>
      <c r="AWL6" s="1" t="s">
        <v>2458</v>
      </c>
      <c r="AWM6" s="1" t="s">
        <v>2458</v>
      </c>
      <c r="AWN6" s="1" t="s">
        <v>2458</v>
      </c>
      <c r="AWO6" s="1" t="s">
        <v>2458</v>
      </c>
      <c r="AWP6" s="1" t="s">
        <v>2460</v>
      </c>
      <c r="AWQ6" s="1" t="s">
        <v>2460</v>
      </c>
      <c r="AWR6" s="1" t="s">
        <v>2458</v>
      </c>
      <c r="AWS6" s="1" t="s">
        <v>2458</v>
      </c>
      <c r="AWT6" s="1" t="s">
        <v>2458</v>
      </c>
      <c r="AWU6" s="1" t="s">
        <v>2458</v>
      </c>
      <c r="AWV6" s="1" t="s">
        <v>2458</v>
      </c>
      <c r="AWW6" s="1" t="s">
        <v>2458</v>
      </c>
      <c r="AWX6" s="1" t="s">
        <v>2458</v>
      </c>
      <c r="AWY6" s="1" t="s">
        <v>2458</v>
      </c>
      <c r="AWZ6" s="1" t="s">
        <v>2460</v>
      </c>
      <c r="AXA6" s="1" t="s">
        <v>2460</v>
      </c>
      <c r="AXB6" s="1" t="s">
        <v>2458</v>
      </c>
      <c r="AXC6" s="1" t="s">
        <v>2458</v>
      </c>
      <c r="AXD6" s="1" t="s">
        <v>2458</v>
      </c>
      <c r="AXE6" s="1" t="s">
        <v>2458</v>
      </c>
      <c r="AXF6" s="1" t="s">
        <v>2458</v>
      </c>
      <c r="AXG6" s="1" t="s">
        <v>2458</v>
      </c>
      <c r="AXH6" s="1" t="s">
        <v>2458</v>
      </c>
      <c r="AXI6" s="1" t="s">
        <v>2458</v>
      </c>
      <c r="AXJ6" s="1" t="s">
        <v>2460</v>
      </c>
      <c r="AXK6" s="1" t="s">
        <v>2460</v>
      </c>
      <c r="AXL6" s="1" t="s">
        <v>2458</v>
      </c>
      <c r="AXM6" s="1" t="s">
        <v>2458</v>
      </c>
      <c r="AXN6" s="1" t="s">
        <v>2458</v>
      </c>
      <c r="AXO6" s="1" t="s">
        <v>2458</v>
      </c>
      <c r="AXP6" s="1" t="s">
        <v>2458</v>
      </c>
      <c r="AXQ6" s="1" t="s">
        <v>2458</v>
      </c>
      <c r="AXR6" s="1" t="s">
        <v>2458</v>
      </c>
      <c r="AXS6" s="1" t="s">
        <v>2458</v>
      </c>
      <c r="AXT6" s="1" t="s">
        <v>2458</v>
      </c>
      <c r="AXU6" s="1" t="s">
        <v>2458</v>
      </c>
      <c r="AXV6" s="1" t="s">
        <v>2458</v>
      </c>
      <c r="AXW6" s="1" t="s">
        <v>2458</v>
      </c>
      <c r="AXX6" s="1" t="s">
        <v>2458</v>
      </c>
      <c r="AXY6" s="1" t="s">
        <v>2458</v>
      </c>
      <c r="AXZ6" s="1" t="s">
        <v>2458</v>
      </c>
      <c r="AYA6" s="1" t="s">
        <v>2458</v>
      </c>
      <c r="AYB6" s="1" t="s">
        <v>2458</v>
      </c>
      <c r="AYC6" s="1" t="s">
        <v>2458</v>
      </c>
      <c r="AYD6" s="1" t="s">
        <v>2460</v>
      </c>
      <c r="AYE6" s="1" t="s">
        <v>2460</v>
      </c>
      <c r="AYF6" s="1" t="s">
        <v>2458</v>
      </c>
      <c r="AYG6" s="1" t="s">
        <v>2458</v>
      </c>
      <c r="AYH6" s="1" t="s">
        <v>2458</v>
      </c>
      <c r="AYI6" s="1" t="s">
        <v>2458</v>
      </c>
      <c r="AYJ6" s="1" t="s">
        <v>2458</v>
      </c>
      <c r="AYK6" s="1" t="s">
        <v>2458</v>
      </c>
      <c r="AYL6" s="1" t="s">
        <v>2458</v>
      </c>
      <c r="AYM6" s="1" t="s">
        <v>2458</v>
      </c>
      <c r="AYN6" s="1" t="s">
        <v>2460</v>
      </c>
      <c r="AYO6" s="1" t="s">
        <v>2460</v>
      </c>
      <c r="AYP6" s="1" t="s">
        <v>2458</v>
      </c>
      <c r="AYQ6" s="1" t="s">
        <v>2458</v>
      </c>
      <c r="AYR6" s="1" t="s">
        <v>2458</v>
      </c>
      <c r="AYS6" s="1" t="s">
        <v>2458</v>
      </c>
      <c r="AYT6" s="1" t="s">
        <v>2458</v>
      </c>
      <c r="AYU6" s="1" t="s">
        <v>2458</v>
      </c>
      <c r="AYV6" s="1" t="s">
        <v>2458</v>
      </c>
      <c r="AYW6" s="1" t="s">
        <v>2458</v>
      </c>
      <c r="AYX6" s="1" t="s">
        <v>2458</v>
      </c>
      <c r="AYY6" s="1" t="s">
        <v>2459</v>
      </c>
      <c r="AYZ6" s="1" t="s">
        <v>2458</v>
      </c>
      <c r="AZA6" s="1" t="s">
        <v>2458</v>
      </c>
      <c r="AZB6" s="1" t="s">
        <v>2458</v>
      </c>
      <c r="AZC6" s="1" t="s">
        <v>2458</v>
      </c>
      <c r="AZD6" s="1" t="s">
        <v>2458</v>
      </c>
      <c r="AZE6" s="1" t="s">
        <v>2458</v>
      </c>
      <c r="AZF6" s="1" t="s">
        <v>2458</v>
      </c>
      <c r="AZG6" s="1" t="s">
        <v>2458</v>
      </c>
      <c r="AZH6" s="1" t="s">
        <v>2460</v>
      </c>
      <c r="AZI6" s="1" t="s">
        <v>2460</v>
      </c>
      <c r="AZJ6" s="1" t="s">
        <v>2458</v>
      </c>
      <c r="AZK6" s="1" t="s">
        <v>2458</v>
      </c>
      <c r="AZL6" s="1" t="s">
        <v>2458</v>
      </c>
      <c r="AZM6" s="1" t="s">
        <v>2458</v>
      </c>
      <c r="AZN6" s="1" t="s">
        <v>2458</v>
      </c>
      <c r="AZO6" s="1" t="s">
        <v>2458</v>
      </c>
      <c r="AZP6" s="1" t="s">
        <v>2458</v>
      </c>
      <c r="AZQ6" s="1" t="s">
        <v>2458</v>
      </c>
      <c r="AZR6" s="1" t="s">
        <v>2460</v>
      </c>
      <c r="AZS6" s="1" t="s">
        <v>2460</v>
      </c>
      <c r="AZT6" s="1" t="s">
        <v>2458</v>
      </c>
      <c r="AZU6" s="1" t="s">
        <v>2458</v>
      </c>
      <c r="AZV6" s="1" t="s">
        <v>2458</v>
      </c>
      <c r="AZW6" s="1" t="s">
        <v>2458</v>
      </c>
      <c r="AZX6" s="1" t="s">
        <v>2458</v>
      </c>
      <c r="AZY6" s="1" t="s">
        <v>2458</v>
      </c>
      <c r="AZZ6" s="1" t="s">
        <v>2458</v>
      </c>
      <c r="BAA6" s="1" t="s">
        <v>2458</v>
      </c>
      <c r="BAB6" s="1" t="s">
        <v>2460</v>
      </c>
      <c r="BAC6" s="1" t="s">
        <v>2460</v>
      </c>
      <c r="BAD6" s="1" t="s">
        <v>2460</v>
      </c>
      <c r="BAE6" s="1" t="s">
        <v>2460</v>
      </c>
      <c r="BAF6" s="1" t="s">
        <v>2460</v>
      </c>
      <c r="BAG6" s="1" t="s">
        <v>2460</v>
      </c>
      <c r="BAH6" s="1" t="s">
        <v>2460</v>
      </c>
      <c r="BAI6" s="1" t="s">
        <v>2460</v>
      </c>
      <c r="BAJ6" s="1" t="s">
        <v>2460</v>
      </c>
      <c r="BAK6" s="1" t="s">
        <v>2460</v>
      </c>
      <c r="BAL6" s="1" t="s">
        <v>2460</v>
      </c>
      <c r="BAM6" s="1" t="s">
        <v>2460</v>
      </c>
      <c r="BAN6">
        <v>58.75</v>
      </c>
      <c r="BAO6">
        <v>0.87</v>
      </c>
      <c r="BAP6">
        <v>0.72</v>
      </c>
      <c r="BAQ6">
        <v>122</v>
      </c>
      <c r="BAR6">
        <v>0.1</v>
      </c>
      <c r="BAS6">
        <v>25</v>
      </c>
      <c r="BAT6">
        <v>0</v>
      </c>
      <c r="BAU6">
        <v>0</v>
      </c>
      <c r="BAV6" s="1" t="s">
        <v>2460</v>
      </c>
      <c r="BAW6" s="1" t="s">
        <v>2460</v>
      </c>
      <c r="BAX6" s="1" t="s">
        <v>2458</v>
      </c>
      <c r="BAY6" s="1" t="s">
        <v>2458</v>
      </c>
      <c r="BAZ6" s="1" t="s">
        <v>2458</v>
      </c>
      <c r="BBA6" s="1" t="s">
        <v>2458</v>
      </c>
      <c r="BBB6" s="1" t="s">
        <v>2458</v>
      </c>
      <c r="BBC6" s="1" t="s">
        <v>2458</v>
      </c>
      <c r="BBD6" s="1" t="s">
        <v>2458</v>
      </c>
      <c r="BBE6" s="1" t="s">
        <v>2458</v>
      </c>
      <c r="BBF6" s="1" t="s">
        <v>2460</v>
      </c>
      <c r="BBG6" s="1" t="s">
        <v>2460</v>
      </c>
      <c r="BBH6" s="1" t="s">
        <v>2460</v>
      </c>
      <c r="BBI6" s="1" t="s">
        <v>2460</v>
      </c>
      <c r="BBJ6" s="1" t="s">
        <v>2460</v>
      </c>
      <c r="BBK6" s="1" t="s">
        <v>2460</v>
      </c>
      <c r="BBL6" s="1" t="s">
        <v>2460</v>
      </c>
      <c r="BBM6" s="1" t="s">
        <v>2460</v>
      </c>
      <c r="BBN6" s="1" t="s">
        <v>2460</v>
      </c>
      <c r="BBO6" s="1" t="s">
        <v>2460</v>
      </c>
      <c r="BBP6" s="1" t="s">
        <v>2460</v>
      </c>
      <c r="BBQ6" s="1" t="s">
        <v>2460</v>
      </c>
      <c r="BBR6">
        <v>68.55</v>
      </c>
      <c r="BBS6">
        <v>6.01</v>
      </c>
      <c r="BBT6">
        <v>11.3</v>
      </c>
      <c r="BBU6">
        <v>532</v>
      </c>
      <c r="BBV6">
        <v>1</v>
      </c>
      <c r="BBW6" s="1" t="s">
        <v>2458</v>
      </c>
      <c r="BBX6">
        <v>0.55000000000000004</v>
      </c>
      <c r="BBY6">
        <v>7.29</v>
      </c>
      <c r="BBZ6" s="1" t="s">
        <v>2459</v>
      </c>
      <c r="BCA6" s="1" t="s">
        <v>2459</v>
      </c>
      <c r="BCB6" s="1" t="s">
        <v>2458</v>
      </c>
      <c r="BCC6" s="1" t="s">
        <v>2458</v>
      </c>
      <c r="BCD6" s="1" t="s">
        <v>2458</v>
      </c>
      <c r="BCE6" s="1" t="s">
        <v>2458</v>
      </c>
      <c r="BCF6" s="1" t="s">
        <v>2458</v>
      </c>
      <c r="BCG6" s="1" t="s">
        <v>2458</v>
      </c>
      <c r="BCH6" s="1" t="s">
        <v>2458</v>
      </c>
      <c r="BCI6" s="1" t="s">
        <v>2458</v>
      </c>
      <c r="BCJ6" s="1" t="s">
        <v>2458</v>
      </c>
      <c r="BCK6" s="1" t="s">
        <v>2458</v>
      </c>
      <c r="BCL6">
        <v>84.53</v>
      </c>
      <c r="BCM6">
        <v>12.2</v>
      </c>
      <c r="BCN6">
        <v>15.24</v>
      </c>
      <c r="BCO6">
        <v>800</v>
      </c>
      <c r="BCP6">
        <v>1</v>
      </c>
      <c r="BCQ6">
        <v>5.9</v>
      </c>
      <c r="BCR6">
        <v>0.53</v>
      </c>
      <c r="BCS6">
        <v>5.25</v>
      </c>
      <c r="BCT6" s="1" t="s">
        <v>2459</v>
      </c>
      <c r="BCU6" s="1" t="s">
        <v>2458</v>
      </c>
      <c r="BCV6">
        <v>628.41</v>
      </c>
      <c r="BCW6">
        <v>5630.81</v>
      </c>
      <c r="BCX6">
        <v>134</v>
      </c>
      <c r="BCY6">
        <v>42021</v>
      </c>
      <c r="BCZ6">
        <v>1</v>
      </c>
      <c r="BDA6">
        <v>5.8</v>
      </c>
      <c r="BDB6">
        <v>0</v>
      </c>
      <c r="BDC6">
        <v>0</v>
      </c>
      <c r="BDD6" s="1" t="s">
        <v>2459</v>
      </c>
      <c r="BDE6" s="1" t="s">
        <v>2459</v>
      </c>
      <c r="BDF6">
        <v>2.95</v>
      </c>
      <c r="BDG6">
        <v>36.49</v>
      </c>
      <c r="BDH6">
        <v>7</v>
      </c>
      <c r="BDI6">
        <v>5213</v>
      </c>
      <c r="BDJ6">
        <v>1</v>
      </c>
      <c r="BDK6" s="1" t="s">
        <v>2458</v>
      </c>
      <c r="BDL6">
        <v>0</v>
      </c>
      <c r="BDM6">
        <v>0</v>
      </c>
      <c r="BDN6" s="1" t="s">
        <v>2459</v>
      </c>
      <c r="BDO6" s="1" t="s">
        <v>2459</v>
      </c>
      <c r="BDP6">
        <v>132.65</v>
      </c>
      <c r="BDQ6">
        <v>8.17</v>
      </c>
      <c r="BDR6">
        <v>19.82</v>
      </c>
      <c r="BDS6">
        <v>412</v>
      </c>
      <c r="BDT6">
        <v>1</v>
      </c>
      <c r="BDU6" s="1" t="s">
        <v>2458</v>
      </c>
      <c r="BDV6">
        <v>0</v>
      </c>
      <c r="BDW6">
        <v>0</v>
      </c>
      <c r="BDX6" s="1" t="s">
        <v>2459</v>
      </c>
      <c r="BDY6" s="1" t="s">
        <v>2458</v>
      </c>
      <c r="BDZ6" s="1" t="s">
        <v>2458</v>
      </c>
      <c r="BEA6" s="1" t="s">
        <v>2458</v>
      </c>
      <c r="BEB6" s="1" t="s">
        <v>2458</v>
      </c>
      <c r="BEC6" s="1" t="s">
        <v>2458</v>
      </c>
      <c r="BED6" s="1" t="s">
        <v>2458</v>
      </c>
      <c r="BEE6" s="1" t="s">
        <v>2458</v>
      </c>
      <c r="BEF6" s="1" t="s">
        <v>2458</v>
      </c>
      <c r="BEG6" s="1" t="s">
        <v>2458</v>
      </c>
      <c r="BEH6" s="1" t="s">
        <v>2460</v>
      </c>
      <c r="BEI6" s="1" t="s">
        <v>2460</v>
      </c>
      <c r="BEJ6">
        <v>67.540000000000006</v>
      </c>
      <c r="BEK6" s="1" t="s">
        <v>2459</v>
      </c>
      <c r="BEL6">
        <v>36</v>
      </c>
      <c r="BEM6">
        <v>1</v>
      </c>
      <c r="BEN6">
        <v>1</v>
      </c>
      <c r="BEO6" s="1" t="s">
        <v>2458</v>
      </c>
      <c r="BEP6">
        <v>0</v>
      </c>
      <c r="BEQ6">
        <v>0</v>
      </c>
      <c r="BER6" s="1" t="s">
        <v>2460</v>
      </c>
      <c r="BES6" s="1" t="s">
        <v>2460</v>
      </c>
    </row>
    <row r="7" spans="1:1501" x14ac:dyDescent="0.25">
      <c r="A7" s="2">
        <v>35096</v>
      </c>
      <c r="B7" s="1" t="s">
        <v>2458</v>
      </c>
      <c r="C7" s="1" t="s">
        <v>2458</v>
      </c>
      <c r="D7" s="1" t="s">
        <v>2458</v>
      </c>
      <c r="E7" s="1" t="s">
        <v>2458</v>
      </c>
      <c r="F7" s="1" t="s">
        <v>2458</v>
      </c>
      <c r="G7" s="1" t="s">
        <v>2458</v>
      </c>
      <c r="H7" s="1" t="s">
        <v>2458</v>
      </c>
      <c r="I7" s="1" t="s">
        <v>2458</v>
      </c>
      <c r="K7" s="1" t="s">
        <v>2458</v>
      </c>
      <c r="L7">
        <v>83.41</v>
      </c>
      <c r="M7">
        <v>76.5</v>
      </c>
      <c r="N7">
        <v>425</v>
      </c>
      <c r="O7">
        <v>180</v>
      </c>
      <c r="P7">
        <v>1</v>
      </c>
      <c r="Q7">
        <v>0.8</v>
      </c>
      <c r="R7">
        <v>22</v>
      </c>
      <c r="S7">
        <v>7.76</v>
      </c>
      <c r="V7" s="1" t="s">
        <v>2458</v>
      </c>
      <c r="W7" s="1" t="s">
        <v>2458</v>
      </c>
      <c r="X7" s="1" t="s">
        <v>2458</v>
      </c>
      <c r="Y7" s="1" t="s">
        <v>2458</v>
      </c>
      <c r="Z7" s="1" t="s">
        <v>2458</v>
      </c>
      <c r="AA7" s="1" t="s">
        <v>2458</v>
      </c>
      <c r="AB7" s="1" t="s">
        <v>2458</v>
      </c>
      <c r="AC7" s="1" t="s">
        <v>2458</v>
      </c>
      <c r="AF7">
        <v>100.6</v>
      </c>
      <c r="AG7">
        <v>6.04</v>
      </c>
      <c r="AH7">
        <v>151</v>
      </c>
      <c r="AI7">
        <v>40</v>
      </c>
      <c r="AJ7">
        <v>1</v>
      </c>
      <c r="AK7" s="1" t="s">
        <v>2458</v>
      </c>
      <c r="AL7">
        <v>0</v>
      </c>
      <c r="AM7">
        <v>0</v>
      </c>
      <c r="AP7" s="1" t="s">
        <v>2458</v>
      </c>
      <c r="AQ7" s="1" t="s">
        <v>2458</v>
      </c>
      <c r="AR7" s="1" t="s">
        <v>2458</v>
      </c>
      <c r="AS7" s="1" t="s">
        <v>2458</v>
      </c>
      <c r="AT7" s="1" t="s">
        <v>2458</v>
      </c>
      <c r="AU7" s="1" t="s">
        <v>2458</v>
      </c>
      <c r="AV7" s="1" t="s">
        <v>2458</v>
      </c>
      <c r="AW7" s="1" t="s">
        <v>2458</v>
      </c>
      <c r="AX7" s="1" t="s">
        <v>2458</v>
      </c>
      <c r="AY7" s="1" t="s">
        <v>2458</v>
      </c>
      <c r="AZ7" s="1" t="s">
        <v>2458</v>
      </c>
      <c r="BA7" s="1" t="s">
        <v>2458</v>
      </c>
      <c r="BB7" s="1" t="s">
        <v>2458</v>
      </c>
      <c r="BC7" s="1" t="s">
        <v>2458</v>
      </c>
      <c r="BD7" s="1" t="s">
        <v>2458</v>
      </c>
      <c r="BE7" s="1" t="s">
        <v>2458</v>
      </c>
      <c r="BF7" s="1" t="s">
        <v>2458</v>
      </c>
      <c r="BG7" s="1" t="s">
        <v>2458</v>
      </c>
      <c r="BI7" s="1" t="s">
        <v>2458</v>
      </c>
      <c r="BJ7" s="1" t="s">
        <v>2458</v>
      </c>
      <c r="BK7" s="1" t="s">
        <v>2458</v>
      </c>
      <c r="BL7" s="1" t="s">
        <v>2458</v>
      </c>
      <c r="BM7" s="1" t="s">
        <v>2458</v>
      </c>
      <c r="BN7" s="1" t="s">
        <v>2458</v>
      </c>
      <c r="BO7" s="1" t="s">
        <v>2458</v>
      </c>
      <c r="BP7" s="1" t="s">
        <v>2458</v>
      </c>
      <c r="BQ7" s="1" t="s">
        <v>2458</v>
      </c>
      <c r="BT7" s="1" t="s">
        <v>2458</v>
      </c>
      <c r="BU7" s="1" t="s">
        <v>2458</v>
      </c>
      <c r="BV7" s="1" t="s">
        <v>2458</v>
      </c>
      <c r="BW7" s="1" t="s">
        <v>2458</v>
      </c>
      <c r="BX7" s="1" t="s">
        <v>2458</v>
      </c>
      <c r="BY7" s="1" t="s">
        <v>2458</v>
      </c>
      <c r="BZ7" s="1" t="s">
        <v>2458</v>
      </c>
      <c r="CA7" s="1" t="s">
        <v>2458</v>
      </c>
      <c r="CB7" s="1" t="s">
        <v>2458</v>
      </c>
      <c r="CC7" s="1" t="s">
        <v>2458</v>
      </c>
      <c r="CD7">
        <v>33.6</v>
      </c>
      <c r="CE7">
        <v>18.100000000000001</v>
      </c>
      <c r="CF7">
        <v>28.97</v>
      </c>
      <c r="CG7">
        <v>625</v>
      </c>
      <c r="CH7">
        <v>1</v>
      </c>
      <c r="CI7">
        <v>55.3</v>
      </c>
      <c r="CJ7">
        <v>1.07</v>
      </c>
      <c r="CK7">
        <v>5.53</v>
      </c>
      <c r="CM7">
        <v>-5.37</v>
      </c>
      <c r="CN7" s="1" t="s">
        <v>2458</v>
      </c>
      <c r="CO7" s="1" t="s">
        <v>2458</v>
      </c>
      <c r="CP7" s="1" t="s">
        <v>2458</v>
      </c>
      <c r="CQ7" s="1" t="s">
        <v>2458</v>
      </c>
      <c r="CR7" s="1" t="s">
        <v>2458</v>
      </c>
      <c r="CS7" s="1" t="s">
        <v>2458</v>
      </c>
      <c r="CT7" s="1" t="s">
        <v>2458</v>
      </c>
      <c r="CU7" s="1" t="s">
        <v>2458</v>
      </c>
      <c r="CV7" s="1" t="s">
        <v>2458</v>
      </c>
      <c r="CW7" s="1" t="s">
        <v>2458</v>
      </c>
      <c r="CX7" s="1" t="s">
        <v>2458</v>
      </c>
      <c r="CY7" s="1" t="s">
        <v>2458</v>
      </c>
      <c r="CZ7" s="1" t="s">
        <v>2458</v>
      </c>
      <c r="DA7" s="1" t="s">
        <v>2458</v>
      </c>
      <c r="DB7" s="1" t="s">
        <v>2458</v>
      </c>
      <c r="DC7" s="1" t="s">
        <v>2458</v>
      </c>
      <c r="DD7" s="1" t="s">
        <v>2458</v>
      </c>
      <c r="DE7" s="1" t="s">
        <v>2458</v>
      </c>
      <c r="DF7" s="1" t="s">
        <v>2458</v>
      </c>
      <c r="DG7" s="1" t="s">
        <v>2458</v>
      </c>
      <c r="DH7" s="1" t="s">
        <v>2458</v>
      </c>
      <c r="DI7" s="1" t="s">
        <v>2458</v>
      </c>
      <c r="DJ7" s="1" t="s">
        <v>2458</v>
      </c>
      <c r="DK7" s="1" t="s">
        <v>2458</v>
      </c>
      <c r="DL7" s="1" t="s">
        <v>2458</v>
      </c>
      <c r="DM7" s="1" t="s">
        <v>2458</v>
      </c>
      <c r="DN7" s="1" t="s">
        <v>2458</v>
      </c>
      <c r="DO7" s="1" t="s">
        <v>2458</v>
      </c>
      <c r="DP7" s="1" t="s">
        <v>2458</v>
      </c>
      <c r="DQ7" s="1" t="s">
        <v>2458</v>
      </c>
      <c r="DR7">
        <v>286.89999999999998</v>
      </c>
      <c r="DS7">
        <v>34.380000000000003</v>
      </c>
      <c r="DT7">
        <v>31.251999999999999</v>
      </c>
      <c r="DU7">
        <v>110</v>
      </c>
      <c r="DV7">
        <v>0.1</v>
      </c>
      <c r="DW7" s="1" t="s">
        <v>2458</v>
      </c>
      <c r="DX7">
        <v>0</v>
      </c>
      <c r="DY7">
        <v>0</v>
      </c>
      <c r="EB7" s="1" t="s">
        <v>2458</v>
      </c>
      <c r="EC7" s="1" t="s">
        <v>2458</v>
      </c>
      <c r="ED7" s="1" t="s">
        <v>2458</v>
      </c>
      <c r="EE7" s="1" t="s">
        <v>2458</v>
      </c>
      <c r="EF7" s="1" t="s">
        <v>2458</v>
      </c>
      <c r="EG7" s="1" t="s">
        <v>2458</v>
      </c>
      <c r="EH7" s="1" t="s">
        <v>2458</v>
      </c>
      <c r="EI7" s="1" t="s">
        <v>2458</v>
      </c>
      <c r="EJ7" s="1" t="s">
        <v>2458</v>
      </c>
      <c r="EK7" s="1" t="s">
        <v>2458</v>
      </c>
      <c r="EL7">
        <v>150.13</v>
      </c>
      <c r="EM7">
        <v>74.069999999999993</v>
      </c>
      <c r="EN7">
        <v>5.14</v>
      </c>
      <c r="EO7">
        <v>1429</v>
      </c>
      <c r="EP7">
        <v>9.9099999999999994E-2</v>
      </c>
      <c r="EQ7">
        <v>51.6</v>
      </c>
      <c r="ER7">
        <v>0.22</v>
      </c>
      <c r="ES7">
        <v>6.4</v>
      </c>
      <c r="ET7" s="1" t="s">
        <v>2458</v>
      </c>
      <c r="EU7" s="1" t="s">
        <v>2458</v>
      </c>
      <c r="EV7" s="1" t="s">
        <v>2458</v>
      </c>
      <c r="EW7" s="1" t="s">
        <v>2458</v>
      </c>
      <c r="EX7" s="1" t="s">
        <v>2458</v>
      </c>
      <c r="EY7" s="1" t="s">
        <v>2458</v>
      </c>
      <c r="EZ7" s="1" t="s">
        <v>2458</v>
      </c>
      <c r="FA7" s="1" t="s">
        <v>2458</v>
      </c>
      <c r="FB7" s="1" t="s">
        <v>2458</v>
      </c>
      <c r="FC7" s="1" t="s">
        <v>2458</v>
      </c>
      <c r="FD7" s="1" t="s">
        <v>2458</v>
      </c>
      <c r="FE7" s="1" t="s">
        <v>2458</v>
      </c>
      <c r="FF7" s="1" t="s">
        <v>2458</v>
      </c>
      <c r="FG7" s="1" t="s">
        <v>2458</v>
      </c>
      <c r="FH7" s="1" t="s">
        <v>2458</v>
      </c>
      <c r="FI7" s="1" t="s">
        <v>2458</v>
      </c>
      <c r="FJ7" s="1" t="s">
        <v>2458</v>
      </c>
      <c r="FK7" s="1" t="s">
        <v>2458</v>
      </c>
      <c r="FL7" s="1" t="s">
        <v>2458</v>
      </c>
      <c r="FM7" s="1" t="s">
        <v>2458</v>
      </c>
      <c r="FP7" s="1" t="s">
        <v>2458</v>
      </c>
      <c r="FQ7" s="1" t="s">
        <v>2458</v>
      </c>
      <c r="FR7" s="1" t="s">
        <v>2458</v>
      </c>
      <c r="FS7" s="1" t="s">
        <v>2458</v>
      </c>
      <c r="FT7" s="1" t="s">
        <v>2458</v>
      </c>
      <c r="FU7" s="1" t="s">
        <v>2458</v>
      </c>
      <c r="FV7" s="1" t="s">
        <v>2458</v>
      </c>
      <c r="FW7" s="1" t="s">
        <v>2458</v>
      </c>
      <c r="FX7" s="1" t="s">
        <v>2458</v>
      </c>
      <c r="FY7" s="1" t="s">
        <v>2458</v>
      </c>
      <c r="GJ7" s="1" t="s">
        <v>2458</v>
      </c>
      <c r="GK7" s="1" t="s">
        <v>2458</v>
      </c>
      <c r="GL7" s="1" t="s">
        <v>2458</v>
      </c>
      <c r="GM7" s="1" t="s">
        <v>2458</v>
      </c>
      <c r="GN7" s="1" t="s">
        <v>2458</v>
      </c>
      <c r="GO7" s="1" t="s">
        <v>2458</v>
      </c>
      <c r="GP7" s="1" t="s">
        <v>2458</v>
      </c>
      <c r="GQ7" s="1" t="s">
        <v>2458</v>
      </c>
      <c r="GR7" s="1" t="s">
        <v>2458</v>
      </c>
      <c r="GS7" s="1" t="s">
        <v>2458</v>
      </c>
      <c r="GT7" s="1" t="s">
        <v>2458</v>
      </c>
      <c r="GU7" s="1" t="s">
        <v>2458</v>
      </c>
      <c r="GV7" s="1" t="s">
        <v>2458</v>
      </c>
      <c r="GW7" s="1" t="s">
        <v>2458</v>
      </c>
      <c r="GX7" s="1" t="s">
        <v>2458</v>
      </c>
      <c r="GY7" s="1" t="s">
        <v>2458</v>
      </c>
      <c r="GZ7" s="1" t="s">
        <v>2458</v>
      </c>
      <c r="HA7" s="1" t="s">
        <v>2458</v>
      </c>
      <c r="HB7" s="1" t="s">
        <v>2458</v>
      </c>
      <c r="HC7" s="1" t="s">
        <v>2458</v>
      </c>
      <c r="HD7">
        <v>81.73</v>
      </c>
      <c r="HE7">
        <v>43.2</v>
      </c>
      <c r="HF7">
        <v>166.1694</v>
      </c>
      <c r="HG7">
        <v>260</v>
      </c>
      <c r="HH7">
        <v>1</v>
      </c>
      <c r="HI7">
        <v>1</v>
      </c>
      <c r="HJ7">
        <v>2.74</v>
      </c>
      <c r="HK7">
        <v>2.48</v>
      </c>
      <c r="HM7" s="1" t="s">
        <v>2458</v>
      </c>
      <c r="HN7" s="1" t="s">
        <v>2458</v>
      </c>
      <c r="HO7" s="1" t="s">
        <v>2458</v>
      </c>
      <c r="HP7" s="1" t="s">
        <v>2458</v>
      </c>
      <c r="HQ7" s="1" t="s">
        <v>2458</v>
      </c>
      <c r="HR7" s="1" t="s">
        <v>2458</v>
      </c>
      <c r="HS7" s="1" t="s">
        <v>2458</v>
      </c>
      <c r="HT7" s="1" t="s">
        <v>2458</v>
      </c>
      <c r="HU7" s="1" t="s">
        <v>2458</v>
      </c>
      <c r="HX7" s="1" t="s">
        <v>2458</v>
      </c>
      <c r="HY7" s="1" t="s">
        <v>2458</v>
      </c>
      <c r="HZ7" s="1" t="s">
        <v>2458</v>
      </c>
      <c r="IA7" s="1" t="s">
        <v>2458</v>
      </c>
      <c r="IB7" s="1" t="s">
        <v>2458</v>
      </c>
      <c r="IC7" s="1" t="s">
        <v>2458</v>
      </c>
      <c r="ID7" s="1" t="s">
        <v>2458</v>
      </c>
      <c r="IE7" s="1" t="s">
        <v>2458</v>
      </c>
      <c r="IH7" s="1" t="s">
        <v>2458</v>
      </c>
      <c r="II7" s="1" t="s">
        <v>2458</v>
      </c>
      <c r="IJ7" s="1" t="s">
        <v>2458</v>
      </c>
      <c r="IK7" s="1" t="s">
        <v>2458</v>
      </c>
      <c r="IL7" s="1" t="s">
        <v>2458</v>
      </c>
      <c r="IM7" s="1" t="s">
        <v>2458</v>
      </c>
      <c r="IN7" s="1" t="s">
        <v>2458</v>
      </c>
      <c r="IO7" s="1" t="s">
        <v>2458</v>
      </c>
      <c r="IP7" s="1" t="s">
        <v>2458</v>
      </c>
      <c r="IQ7" s="1" t="s">
        <v>2458</v>
      </c>
      <c r="IR7" s="1" t="s">
        <v>2458</v>
      </c>
      <c r="IS7" s="1" t="s">
        <v>2458</v>
      </c>
      <c r="IT7" s="1" t="s">
        <v>2458</v>
      </c>
      <c r="IU7" s="1" t="s">
        <v>2458</v>
      </c>
      <c r="IV7" s="1" t="s">
        <v>2458</v>
      </c>
      <c r="IW7" s="1" t="s">
        <v>2458</v>
      </c>
      <c r="IX7" s="1" t="s">
        <v>2458</v>
      </c>
      <c r="IY7" s="1" t="s">
        <v>2458</v>
      </c>
      <c r="JA7" s="1" t="s">
        <v>2458</v>
      </c>
      <c r="JB7">
        <v>140.12</v>
      </c>
      <c r="JC7">
        <v>1050.8699999999999</v>
      </c>
      <c r="JD7">
        <v>361</v>
      </c>
      <c r="JE7">
        <v>2911</v>
      </c>
      <c r="JF7">
        <v>1</v>
      </c>
      <c r="JG7">
        <v>12.3</v>
      </c>
      <c r="JH7">
        <v>15</v>
      </c>
      <c r="JI7">
        <v>6.23</v>
      </c>
      <c r="JK7">
        <v>7.47</v>
      </c>
      <c r="JL7">
        <v>651.57000000000005</v>
      </c>
      <c r="JM7">
        <v>3094.2</v>
      </c>
      <c r="JN7">
        <v>300</v>
      </c>
      <c r="JO7">
        <v>10314</v>
      </c>
      <c r="JP7">
        <v>1</v>
      </c>
      <c r="JQ7">
        <v>0.2</v>
      </c>
      <c r="JR7">
        <v>0</v>
      </c>
      <c r="JS7">
        <v>0</v>
      </c>
      <c r="JV7" s="1" t="s">
        <v>2458</v>
      </c>
      <c r="JW7" s="1" t="s">
        <v>2458</v>
      </c>
      <c r="JX7" s="1" t="s">
        <v>2458</v>
      </c>
      <c r="JY7" s="1" t="s">
        <v>2458</v>
      </c>
      <c r="JZ7" s="1" t="s">
        <v>2458</v>
      </c>
      <c r="KA7" s="1" t="s">
        <v>2458</v>
      </c>
      <c r="KB7" s="1" t="s">
        <v>2458</v>
      </c>
      <c r="KC7" s="1" t="s">
        <v>2458</v>
      </c>
      <c r="KD7" s="1" t="s">
        <v>2458</v>
      </c>
      <c r="KE7" s="1" t="s">
        <v>2458</v>
      </c>
      <c r="KF7" s="1" t="s">
        <v>2458</v>
      </c>
      <c r="KG7" s="1" t="s">
        <v>2458</v>
      </c>
      <c r="KH7" s="1" t="s">
        <v>2458</v>
      </c>
      <c r="KI7" s="1" t="s">
        <v>2458</v>
      </c>
      <c r="KJ7" s="1" t="s">
        <v>2458</v>
      </c>
      <c r="KK7" s="1" t="s">
        <v>2458</v>
      </c>
      <c r="KL7" s="1" t="s">
        <v>2458</v>
      </c>
      <c r="KM7" s="1" t="s">
        <v>2458</v>
      </c>
      <c r="KP7">
        <v>149.82</v>
      </c>
      <c r="KQ7">
        <v>316.37</v>
      </c>
      <c r="KR7">
        <v>62.81</v>
      </c>
      <c r="KS7">
        <v>5037</v>
      </c>
      <c r="KT7">
        <v>1</v>
      </c>
      <c r="KU7">
        <v>111.9</v>
      </c>
      <c r="KV7">
        <v>0</v>
      </c>
      <c r="KW7">
        <v>0</v>
      </c>
      <c r="KX7">
        <v>0.24</v>
      </c>
      <c r="KY7">
        <v>4.41</v>
      </c>
      <c r="KZ7" s="1" t="s">
        <v>2458</v>
      </c>
      <c r="LB7" s="1" t="s">
        <v>2458</v>
      </c>
      <c r="LC7" s="1" t="s">
        <v>2458</v>
      </c>
      <c r="LD7" s="1" t="s">
        <v>2458</v>
      </c>
      <c r="LE7" s="1" t="s">
        <v>2458</v>
      </c>
      <c r="LF7" s="1" t="s">
        <v>2458</v>
      </c>
      <c r="LG7" s="1" t="s">
        <v>2458</v>
      </c>
      <c r="LJ7" s="1" t="s">
        <v>2458</v>
      </c>
      <c r="LK7" s="1" t="s">
        <v>2458</v>
      </c>
      <c r="LL7" s="1" t="s">
        <v>2458</v>
      </c>
      <c r="LM7" s="1" t="s">
        <v>2458</v>
      </c>
      <c r="LN7" s="1" t="s">
        <v>2458</v>
      </c>
      <c r="LO7" s="1" t="s">
        <v>2458</v>
      </c>
      <c r="LP7" s="1" t="s">
        <v>2458</v>
      </c>
      <c r="LQ7" s="1" t="s">
        <v>2458</v>
      </c>
      <c r="LR7" s="1" t="s">
        <v>2458</v>
      </c>
      <c r="LS7" s="1" t="s">
        <v>2458</v>
      </c>
      <c r="LT7">
        <v>393.65</v>
      </c>
      <c r="LU7">
        <v>188.29</v>
      </c>
      <c r="LV7">
        <v>15887.4</v>
      </c>
      <c r="LW7">
        <v>1380</v>
      </c>
      <c r="LX7">
        <v>116.4406</v>
      </c>
      <c r="LY7">
        <v>0.4</v>
      </c>
      <c r="LZ7">
        <v>0</v>
      </c>
      <c r="MA7">
        <v>0</v>
      </c>
      <c r="MB7">
        <v>174.49</v>
      </c>
      <c r="MC7">
        <v>1002.65</v>
      </c>
      <c r="MD7">
        <v>1272.27</v>
      </c>
      <c r="ME7">
        <v>330.52</v>
      </c>
      <c r="MF7">
        <v>3.16</v>
      </c>
      <c r="MG7">
        <v>2409</v>
      </c>
      <c r="MH7">
        <v>2.3E-2</v>
      </c>
      <c r="MI7">
        <v>6730.8</v>
      </c>
      <c r="MJ7">
        <v>0.03</v>
      </c>
      <c r="MK7">
        <v>1.33</v>
      </c>
      <c r="ML7">
        <v>0.01</v>
      </c>
      <c r="MM7">
        <v>0.14000000000000001</v>
      </c>
      <c r="MN7" s="1" t="s">
        <v>2458</v>
      </c>
      <c r="MO7" s="1" t="s">
        <v>2458</v>
      </c>
      <c r="MP7" s="1" t="s">
        <v>2458</v>
      </c>
      <c r="MQ7" s="1" t="s">
        <v>2458</v>
      </c>
      <c r="MR7" s="1" t="s">
        <v>2458</v>
      </c>
      <c r="MS7" s="1" t="s">
        <v>2458</v>
      </c>
      <c r="MT7" s="1" t="s">
        <v>2458</v>
      </c>
      <c r="MU7" s="1" t="s">
        <v>2458</v>
      </c>
      <c r="MV7" s="1" t="s">
        <v>2458</v>
      </c>
      <c r="MW7" s="1" t="s">
        <v>2458</v>
      </c>
      <c r="MX7" s="1" t="s">
        <v>2458</v>
      </c>
      <c r="MY7" s="1" t="s">
        <v>2458</v>
      </c>
      <c r="MZ7" s="1" t="s">
        <v>2458</v>
      </c>
      <c r="NA7" s="1" t="s">
        <v>2458</v>
      </c>
      <c r="NB7" s="1" t="s">
        <v>2458</v>
      </c>
      <c r="NC7" s="1" t="s">
        <v>2458</v>
      </c>
      <c r="ND7" s="1" t="s">
        <v>2458</v>
      </c>
      <c r="NE7" s="1" t="s">
        <v>2458</v>
      </c>
      <c r="NF7" s="1" t="s">
        <v>2458</v>
      </c>
      <c r="NG7" s="1" t="s">
        <v>2458</v>
      </c>
      <c r="NH7" s="1" t="s">
        <v>2458</v>
      </c>
      <c r="NI7" s="1" t="s">
        <v>2458</v>
      </c>
      <c r="NJ7" s="1" t="s">
        <v>2458</v>
      </c>
      <c r="NK7" s="1" t="s">
        <v>2458</v>
      </c>
      <c r="NL7" s="1" t="s">
        <v>2458</v>
      </c>
      <c r="NM7" s="1" t="s">
        <v>2458</v>
      </c>
      <c r="NN7" s="1" t="s">
        <v>2458</v>
      </c>
      <c r="NO7" s="1" t="s">
        <v>2458</v>
      </c>
      <c r="NP7" s="1" t="s">
        <v>2458</v>
      </c>
      <c r="NQ7" s="1" t="s">
        <v>2458</v>
      </c>
      <c r="NR7" s="1" t="s">
        <v>2458</v>
      </c>
      <c r="NS7" s="1" t="s">
        <v>2458</v>
      </c>
      <c r="NT7" s="1" t="s">
        <v>2458</v>
      </c>
      <c r="NU7" s="1" t="s">
        <v>2458</v>
      </c>
      <c r="NV7" s="1" t="s">
        <v>2458</v>
      </c>
      <c r="NW7" s="1" t="s">
        <v>2458</v>
      </c>
      <c r="NX7" s="1" t="s">
        <v>2458</v>
      </c>
      <c r="NY7" s="1" t="s">
        <v>2458</v>
      </c>
      <c r="OB7" s="1" t="s">
        <v>2458</v>
      </c>
      <c r="OC7" s="1" t="s">
        <v>2458</v>
      </c>
      <c r="OD7" s="1" t="s">
        <v>2458</v>
      </c>
      <c r="OE7" s="1" t="s">
        <v>2458</v>
      </c>
      <c r="OF7" s="1" t="s">
        <v>2458</v>
      </c>
      <c r="OG7" s="1" t="s">
        <v>2458</v>
      </c>
      <c r="OH7" s="1" t="s">
        <v>2458</v>
      </c>
      <c r="OI7" s="1" t="s">
        <v>2458</v>
      </c>
      <c r="OL7" s="1" t="s">
        <v>2458</v>
      </c>
      <c r="OM7" s="1" t="s">
        <v>2458</v>
      </c>
      <c r="ON7" s="1" t="s">
        <v>2458</v>
      </c>
      <c r="OO7" s="1" t="s">
        <v>2458</v>
      </c>
      <c r="OP7" s="1" t="s">
        <v>2458</v>
      </c>
      <c r="OQ7" s="1" t="s">
        <v>2458</v>
      </c>
      <c r="OR7" s="1" t="s">
        <v>2458</v>
      </c>
      <c r="OS7" s="1" t="s">
        <v>2458</v>
      </c>
      <c r="OT7" s="1" t="s">
        <v>2458</v>
      </c>
      <c r="OU7" s="1" t="s">
        <v>2458</v>
      </c>
      <c r="OV7">
        <v>61.25</v>
      </c>
      <c r="OW7">
        <v>371.69</v>
      </c>
      <c r="OX7">
        <v>2027.223</v>
      </c>
      <c r="OY7">
        <v>5160</v>
      </c>
      <c r="OZ7">
        <v>28.1433</v>
      </c>
      <c r="PA7">
        <v>11.2</v>
      </c>
      <c r="PB7">
        <v>0</v>
      </c>
      <c r="PC7">
        <v>0</v>
      </c>
      <c r="PD7">
        <v>25.05</v>
      </c>
      <c r="PE7">
        <v>174.63</v>
      </c>
      <c r="PF7" s="1" t="s">
        <v>2458</v>
      </c>
      <c r="PG7" s="1" t="s">
        <v>2458</v>
      </c>
      <c r="PH7" s="1" t="s">
        <v>2458</v>
      </c>
      <c r="PI7" s="1" t="s">
        <v>2458</v>
      </c>
      <c r="PJ7" s="1" t="s">
        <v>2458</v>
      </c>
      <c r="PK7" s="1" t="s">
        <v>2458</v>
      </c>
      <c r="PL7" s="1" t="s">
        <v>2458</v>
      </c>
      <c r="PM7" s="1" t="s">
        <v>2458</v>
      </c>
      <c r="PP7" s="1" t="s">
        <v>2458</v>
      </c>
      <c r="PQ7" s="1" t="s">
        <v>2458</v>
      </c>
      <c r="PR7" s="1" t="s">
        <v>2458</v>
      </c>
      <c r="PS7" s="1" t="s">
        <v>2458</v>
      </c>
      <c r="PT7" s="1" t="s">
        <v>2458</v>
      </c>
      <c r="PU7" s="1" t="s">
        <v>2458</v>
      </c>
      <c r="PV7" s="1" t="s">
        <v>2458</v>
      </c>
      <c r="PW7" s="1" t="s">
        <v>2458</v>
      </c>
      <c r="PY7" s="1" t="s">
        <v>2458</v>
      </c>
      <c r="PZ7" s="1" t="s">
        <v>2458</v>
      </c>
      <c r="QA7" s="1" t="s">
        <v>2458</v>
      </c>
      <c r="QB7" s="1" t="s">
        <v>2458</v>
      </c>
      <c r="QC7" s="1" t="s">
        <v>2458</v>
      </c>
      <c r="QD7" s="1" t="s">
        <v>2458</v>
      </c>
      <c r="QE7" s="1" t="s">
        <v>2458</v>
      </c>
      <c r="QF7" s="1" t="s">
        <v>2458</v>
      </c>
      <c r="QG7" s="1" t="s">
        <v>2458</v>
      </c>
      <c r="QI7" s="1" t="s">
        <v>2458</v>
      </c>
      <c r="QJ7" s="1" t="s">
        <v>2458</v>
      </c>
      <c r="QK7" s="1" t="s">
        <v>2458</v>
      </c>
      <c r="QL7" s="1" t="s">
        <v>2458</v>
      </c>
      <c r="QM7" s="1" t="s">
        <v>2458</v>
      </c>
      <c r="QN7" s="1" t="s">
        <v>2458</v>
      </c>
      <c r="QO7" s="1" t="s">
        <v>2458</v>
      </c>
      <c r="QP7" s="1" t="s">
        <v>2458</v>
      </c>
      <c r="QQ7" s="1" t="s">
        <v>2458</v>
      </c>
      <c r="QR7" s="1" t="s">
        <v>2458</v>
      </c>
      <c r="QS7" s="1" t="s">
        <v>2458</v>
      </c>
      <c r="QT7" s="1" t="s">
        <v>2458</v>
      </c>
      <c r="QU7" s="1" t="s">
        <v>2458</v>
      </c>
      <c r="QV7" s="1" t="s">
        <v>2458</v>
      </c>
      <c r="QW7" s="1" t="s">
        <v>2458</v>
      </c>
      <c r="QX7" s="1" t="s">
        <v>2458</v>
      </c>
      <c r="QY7" s="1" t="s">
        <v>2458</v>
      </c>
      <c r="QZ7" s="1" t="s">
        <v>2458</v>
      </c>
      <c r="RA7" s="1" t="s">
        <v>2458</v>
      </c>
      <c r="RD7" s="1" t="s">
        <v>2458</v>
      </c>
      <c r="RE7" s="1" t="s">
        <v>2458</v>
      </c>
      <c r="RF7" s="1" t="s">
        <v>2458</v>
      </c>
      <c r="RG7" s="1" t="s">
        <v>2458</v>
      </c>
      <c r="RH7" s="1" t="s">
        <v>2458</v>
      </c>
      <c r="RI7" s="1" t="s">
        <v>2458</v>
      </c>
      <c r="RJ7" s="1" t="s">
        <v>2458</v>
      </c>
      <c r="RK7" s="1" t="s">
        <v>2458</v>
      </c>
      <c r="RM7" s="1" t="s">
        <v>2458</v>
      </c>
      <c r="RN7" s="1" t="s">
        <v>2458</v>
      </c>
      <c r="RO7" s="1" t="s">
        <v>2458</v>
      </c>
      <c r="RP7" s="1" t="s">
        <v>2458</v>
      </c>
      <c r="RQ7" s="1" t="s">
        <v>2458</v>
      </c>
      <c r="RR7" s="1" t="s">
        <v>2458</v>
      </c>
      <c r="RS7" s="1" t="s">
        <v>2458</v>
      </c>
      <c r="RT7" s="1" t="s">
        <v>2458</v>
      </c>
      <c r="RU7" s="1" t="s">
        <v>2458</v>
      </c>
      <c r="RV7" s="1" t="s">
        <v>2458</v>
      </c>
      <c r="RW7" s="1" t="s">
        <v>2458</v>
      </c>
      <c r="RX7" s="1" t="s">
        <v>2458</v>
      </c>
      <c r="RY7" s="1" t="s">
        <v>2458</v>
      </c>
      <c r="RZ7" s="1" t="s">
        <v>2458</v>
      </c>
      <c r="SA7" s="1" t="s">
        <v>2458</v>
      </c>
      <c r="SB7" s="1" t="s">
        <v>2458</v>
      </c>
      <c r="SC7" s="1" t="s">
        <v>2458</v>
      </c>
      <c r="SD7" s="1" t="s">
        <v>2458</v>
      </c>
      <c r="SE7" s="1" t="s">
        <v>2458</v>
      </c>
      <c r="SF7" s="1" t="s">
        <v>2458</v>
      </c>
      <c r="SG7" s="1" t="s">
        <v>2458</v>
      </c>
      <c r="SH7">
        <v>43.27</v>
      </c>
      <c r="SI7">
        <v>4</v>
      </c>
      <c r="SJ7">
        <v>16.118400000000001</v>
      </c>
      <c r="SK7">
        <v>241</v>
      </c>
      <c r="SL7">
        <v>0.97</v>
      </c>
      <c r="SM7">
        <v>1.8</v>
      </c>
      <c r="SN7">
        <v>0.3</v>
      </c>
      <c r="SO7">
        <v>2.75</v>
      </c>
      <c r="SP7" s="1" t="s">
        <v>2458</v>
      </c>
      <c r="SQ7" s="1" t="s">
        <v>2458</v>
      </c>
      <c r="SR7" s="1" t="s">
        <v>2458</v>
      </c>
      <c r="SS7" s="1" t="s">
        <v>2458</v>
      </c>
      <c r="ST7" s="1" t="s">
        <v>2458</v>
      </c>
      <c r="SU7" s="1" t="s">
        <v>2458</v>
      </c>
      <c r="SV7" s="1" t="s">
        <v>2458</v>
      </c>
      <c r="SW7" s="1" t="s">
        <v>2458</v>
      </c>
      <c r="SX7" s="1" t="s">
        <v>2458</v>
      </c>
      <c r="SY7" s="1" t="s">
        <v>2458</v>
      </c>
      <c r="SZ7" s="1" t="s">
        <v>2458</v>
      </c>
      <c r="TA7" s="1" t="s">
        <v>2458</v>
      </c>
      <c r="TB7" s="1" t="s">
        <v>2458</v>
      </c>
      <c r="TC7" s="1" t="s">
        <v>2458</v>
      </c>
      <c r="TD7" s="1" t="s">
        <v>2458</v>
      </c>
      <c r="TE7" s="1" t="s">
        <v>2458</v>
      </c>
      <c r="TF7" s="1" t="s">
        <v>2458</v>
      </c>
      <c r="TG7" s="1" t="s">
        <v>2458</v>
      </c>
      <c r="TH7" s="1" t="s">
        <v>2458</v>
      </c>
      <c r="TI7" s="1" t="s">
        <v>2458</v>
      </c>
      <c r="TJ7" s="1" t="s">
        <v>2458</v>
      </c>
      <c r="TK7" s="1" t="s">
        <v>2458</v>
      </c>
      <c r="TL7" s="1" t="s">
        <v>2458</v>
      </c>
      <c r="TN7" s="1" t="s">
        <v>2458</v>
      </c>
      <c r="TO7" s="1" t="s">
        <v>2458</v>
      </c>
      <c r="TP7" s="1" t="s">
        <v>2458</v>
      </c>
      <c r="TQ7" s="1" t="s">
        <v>2458</v>
      </c>
      <c r="TR7" s="1" t="s">
        <v>2458</v>
      </c>
      <c r="TS7" s="1" t="s">
        <v>2458</v>
      </c>
      <c r="TV7" s="1" t="s">
        <v>2458</v>
      </c>
      <c r="TW7" s="1" t="s">
        <v>2458</v>
      </c>
      <c r="TX7" s="1" t="s">
        <v>2458</v>
      </c>
      <c r="TY7" s="1" t="s">
        <v>2458</v>
      </c>
      <c r="TZ7" s="1" t="s">
        <v>2458</v>
      </c>
      <c r="UA7" s="1" t="s">
        <v>2458</v>
      </c>
      <c r="UB7" s="1" t="s">
        <v>2458</v>
      </c>
      <c r="UC7" s="1" t="s">
        <v>2458</v>
      </c>
      <c r="UD7" s="1" t="s">
        <v>2458</v>
      </c>
      <c r="UE7" s="1" t="s">
        <v>2458</v>
      </c>
      <c r="UF7" s="1" t="s">
        <v>2458</v>
      </c>
      <c r="UG7" s="1" t="s">
        <v>2458</v>
      </c>
      <c r="UH7" s="1" t="s">
        <v>2458</v>
      </c>
      <c r="UI7" s="1" t="s">
        <v>2458</v>
      </c>
      <c r="UJ7" s="1" t="s">
        <v>2458</v>
      </c>
      <c r="UK7" s="1" t="s">
        <v>2458</v>
      </c>
      <c r="UL7" s="1" t="s">
        <v>2458</v>
      </c>
      <c r="UM7" s="1" t="s">
        <v>2458</v>
      </c>
      <c r="UP7" s="1" t="s">
        <v>2458</v>
      </c>
      <c r="UQ7" s="1" t="s">
        <v>2458</v>
      </c>
      <c r="UR7" s="1" t="s">
        <v>2458</v>
      </c>
      <c r="US7" s="1" t="s">
        <v>2458</v>
      </c>
      <c r="UT7" s="1" t="s">
        <v>2458</v>
      </c>
      <c r="UU7" s="1" t="s">
        <v>2458</v>
      </c>
      <c r="UV7" s="1" t="s">
        <v>2458</v>
      </c>
      <c r="UW7" s="1" t="s">
        <v>2458</v>
      </c>
      <c r="UX7" s="1" t="s">
        <v>2458</v>
      </c>
      <c r="UY7" s="1" t="s">
        <v>2458</v>
      </c>
      <c r="UZ7" s="1" t="s">
        <v>2458</v>
      </c>
      <c r="VA7" s="1" t="s">
        <v>2458</v>
      </c>
      <c r="VB7" s="1" t="s">
        <v>2458</v>
      </c>
      <c r="VC7" s="1" t="s">
        <v>2458</v>
      </c>
      <c r="VD7" s="1" t="s">
        <v>2458</v>
      </c>
      <c r="VE7" s="1" t="s">
        <v>2458</v>
      </c>
      <c r="VF7" s="1" t="s">
        <v>2458</v>
      </c>
      <c r="VG7" s="1" t="s">
        <v>2458</v>
      </c>
      <c r="VH7" s="1" t="s">
        <v>2458</v>
      </c>
      <c r="VI7" s="1" t="s">
        <v>2458</v>
      </c>
      <c r="YB7" s="1" t="s">
        <v>2458</v>
      </c>
      <c r="YC7" s="1" t="s">
        <v>2458</v>
      </c>
      <c r="YD7" s="1" t="s">
        <v>2458</v>
      </c>
      <c r="YE7" s="1" t="s">
        <v>2458</v>
      </c>
      <c r="YF7" s="1" t="s">
        <v>2458</v>
      </c>
      <c r="YG7" s="1" t="s">
        <v>2458</v>
      </c>
      <c r="YH7" s="1" t="s">
        <v>2458</v>
      </c>
      <c r="YI7" s="1" t="s">
        <v>2458</v>
      </c>
      <c r="YV7" s="1" t="s">
        <v>2458</v>
      </c>
      <c r="YW7" s="1" t="s">
        <v>2458</v>
      </c>
      <c r="YX7" s="1" t="s">
        <v>2458</v>
      </c>
      <c r="YY7" s="1" t="s">
        <v>2458</v>
      </c>
      <c r="YZ7" s="1" t="s">
        <v>2458</v>
      </c>
      <c r="ZA7" s="1" t="s">
        <v>2458</v>
      </c>
      <c r="ZB7" s="1" t="s">
        <v>2458</v>
      </c>
      <c r="ZC7" s="1" t="s">
        <v>2458</v>
      </c>
      <c r="ZD7" s="1" t="s">
        <v>2458</v>
      </c>
      <c r="ZE7" s="1" t="s">
        <v>2458</v>
      </c>
      <c r="ZF7" s="1" t="s">
        <v>2458</v>
      </c>
      <c r="ZG7" s="1" t="s">
        <v>2458</v>
      </c>
      <c r="ZH7" s="1" t="s">
        <v>2458</v>
      </c>
      <c r="ZI7" s="1" t="s">
        <v>2458</v>
      </c>
      <c r="ZJ7" s="1" t="s">
        <v>2458</v>
      </c>
      <c r="ZK7" s="1" t="s">
        <v>2458</v>
      </c>
      <c r="ZL7" s="1" t="s">
        <v>2458</v>
      </c>
      <c r="ZM7" s="1" t="s">
        <v>2458</v>
      </c>
      <c r="ZP7" s="1" t="s">
        <v>2458</v>
      </c>
      <c r="ZQ7" s="1" t="s">
        <v>2458</v>
      </c>
      <c r="ZR7" s="1" t="s">
        <v>2458</v>
      </c>
      <c r="ZS7" s="1" t="s">
        <v>2458</v>
      </c>
      <c r="ZT7" s="1" t="s">
        <v>2458</v>
      </c>
      <c r="ZU7" s="1" t="s">
        <v>2458</v>
      </c>
      <c r="ZV7" s="1" t="s">
        <v>2458</v>
      </c>
      <c r="ZW7" s="1" t="s">
        <v>2458</v>
      </c>
      <c r="ZY7" s="1" t="s">
        <v>2458</v>
      </c>
      <c r="ZZ7" s="1" t="s">
        <v>2458</v>
      </c>
      <c r="AAA7" s="1" t="s">
        <v>2458</v>
      </c>
      <c r="AAB7" s="1" t="s">
        <v>2458</v>
      </c>
      <c r="AAC7" s="1" t="s">
        <v>2458</v>
      </c>
      <c r="AAD7" s="1" t="s">
        <v>2458</v>
      </c>
      <c r="AAE7" s="1" t="s">
        <v>2458</v>
      </c>
      <c r="AAF7" s="1" t="s">
        <v>2458</v>
      </c>
      <c r="AAG7" s="1" t="s">
        <v>2458</v>
      </c>
      <c r="AAJ7" s="1" t="s">
        <v>2458</v>
      </c>
      <c r="AAK7" s="1" t="s">
        <v>2458</v>
      </c>
      <c r="AAL7" s="1" t="s">
        <v>2458</v>
      </c>
      <c r="AAM7" s="1" t="s">
        <v>2458</v>
      </c>
      <c r="AAN7" s="1" t="s">
        <v>2458</v>
      </c>
      <c r="AAO7" s="1" t="s">
        <v>2458</v>
      </c>
      <c r="AAP7" s="1" t="s">
        <v>2458</v>
      </c>
      <c r="AAQ7" s="1" t="s">
        <v>2458</v>
      </c>
      <c r="AAT7">
        <v>143.41</v>
      </c>
      <c r="AAU7">
        <v>133.47999999999999</v>
      </c>
      <c r="AAV7">
        <v>14.99</v>
      </c>
      <c r="AAW7">
        <v>8907</v>
      </c>
      <c r="AAX7">
        <v>1</v>
      </c>
      <c r="AAY7">
        <v>186.4</v>
      </c>
      <c r="AAZ7">
        <v>1.92</v>
      </c>
      <c r="ABA7">
        <v>19.21</v>
      </c>
      <c r="ABB7">
        <v>0.23</v>
      </c>
      <c r="ABC7">
        <v>1.36</v>
      </c>
      <c r="ABD7" s="1" t="s">
        <v>2458</v>
      </c>
      <c r="ABE7" s="1" t="s">
        <v>2458</v>
      </c>
      <c r="ABF7" s="1" t="s">
        <v>2458</v>
      </c>
      <c r="ABG7" s="1" t="s">
        <v>2458</v>
      </c>
      <c r="ABH7" s="1" t="s">
        <v>2458</v>
      </c>
      <c r="ABI7" s="1" t="s">
        <v>2458</v>
      </c>
      <c r="ABJ7" s="1" t="s">
        <v>2458</v>
      </c>
      <c r="ABK7" s="1" t="s">
        <v>2458</v>
      </c>
      <c r="ABN7" s="1" t="s">
        <v>2458</v>
      </c>
      <c r="ABO7" s="1" t="s">
        <v>2458</v>
      </c>
      <c r="ABP7" s="1" t="s">
        <v>2458</v>
      </c>
      <c r="ABQ7" s="1" t="s">
        <v>2458</v>
      </c>
      <c r="ABR7" s="1" t="s">
        <v>2458</v>
      </c>
      <c r="ABS7" s="1" t="s">
        <v>2458</v>
      </c>
      <c r="ABT7" s="1" t="s">
        <v>2458</v>
      </c>
      <c r="ABU7" s="1" t="s">
        <v>2458</v>
      </c>
      <c r="ABV7" s="1" t="s">
        <v>2458</v>
      </c>
      <c r="ABW7" s="1" t="s">
        <v>2458</v>
      </c>
      <c r="ACA7" s="1" t="s">
        <v>2458</v>
      </c>
      <c r="ACB7" s="1" t="s">
        <v>2458</v>
      </c>
      <c r="ACC7" s="1" t="s">
        <v>2458</v>
      </c>
      <c r="ACD7" s="1" t="s">
        <v>2458</v>
      </c>
      <c r="ACH7" s="1" t="s">
        <v>2458</v>
      </c>
      <c r="ACI7" s="1" t="s">
        <v>2458</v>
      </c>
      <c r="ACJ7" s="1" t="s">
        <v>2458</v>
      </c>
      <c r="ACK7" s="1" t="s">
        <v>2458</v>
      </c>
      <c r="ACL7" s="1" t="s">
        <v>2458</v>
      </c>
      <c r="ACM7" s="1" t="s">
        <v>2458</v>
      </c>
      <c r="ACN7" s="1" t="s">
        <v>2458</v>
      </c>
      <c r="ACO7" s="1" t="s">
        <v>2458</v>
      </c>
      <c r="ACP7" s="1" t="s">
        <v>2458</v>
      </c>
      <c r="ACQ7" s="1" t="s">
        <v>2458</v>
      </c>
      <c r="ACR7">
        <v>74.59</v>
      </c>
      <c r="ACS7">
        <v>3.31</v>
      </c>
      <c r="ACT7">
        <v>16.16</v>
      </c>
      <c r="ACU7">
        <v>205</v>
      </c>
      <c r="ACV7">
        <v>1</v>
      </c>
      <c r="ACW7" s="1" t="s">
        <v>2458</v>
      </c>
      <c r="ACX7">
        <v>0</v>
      </c>
      <c r="ACY7">
        <v>0</v>
      </c>
      <c r="ADB7">
        <v>0</v>
      </c>
      <c r="ADC7">
        <v>0.03</v>
      </c>
      <c r="ADD7">
        <v>0.01</v>
      </c>
      <c r="ADE7">
        <v>2760</v>
      </c>
      <c r="ADF7">
        <v>1</v>
      </c>
      <c r="ADG7">
        <v>9.3000000000000007</v>
      </c>
      <c r="ADH7">
        <v>0</v>
      </c>
      <c r="ADI7">
        <v>0</v>
      </c>
      <c r="ADL7">
        <v>284.33</v>
      </c>
      <c r="ADM7">
        <v>46.65</v>
      </c>
      <c r="ADN7">
        <v>8.92</v>
      </c>
      <c r="ADO7">
        <v>1010</v>
      </c>
      <c r="ADP7">
        <v>0.19320000000000001</v>
      </c>
      <c r="ADQ7">
        <v>3.4</v>
      </c>
      <c r="ADR7">
        <v>0</v>
      </c>
      <c r="ADS7">
        <v>0</v>
      </c>
      <c r="ADV7" s="1" t="s">
        <v>2458</v>
      </c>
      <c r="ADW7" s="1" t="s">
        <v>2458</v>
      </c>
      <c r="ADX7" s="1" t="s">
        <v>2458</v>
      </c>
      <c r="ADY7" s="1" t="s">
        <v>2458</v>
      </c>
      <c r="ADZ7" s="1" t="s">
        <v>2458</v>
      </c>
      <c r="AEA7" s="1" t="s">
        <v>2458</v>
      </c>
      <c r="AEB7" s="1" t="s">
        <v>2458</v>
      </c>
      <c r="AEC7" s="1" t="s">
        <v>2458</v>
      </c>
      <c r="AEE7" s="1" t="s">
        <v>2458</v>
      </c>
      <c r="AEF7">
        <v>52.45</v>
      </c>
      <c r="AEG7">
        <v>46.61</v>
      </c>
      <c r="AEH7">
        <v>73.180000000000007</v>
      </c>
      <c r="AEI7">
        <v>637</v>
      </c>
      <c r="AEJ7">
        <v>1</v>
      </c>
      <c r="AEK7" s="1" t="s">
        <v>2458</v>
      </c>
      <c r="AEL7">
        <v>0.84</v>
      </c>
      <c r="AEM7">
        <v>1.72</v>
      </c>
      <c r="AEO7" s="1" t="s">
        <v>2458</v>
      </c>
      <c r="AEP7" s="1" t="s">
        <v>2458</v>
      </c>
      <c r="AEQ7" s="1" t="s">
        <v>2458</v>
      </c>
      <c r="AER7" s="1" t="s">
        <v>2458</v>
      </c>
      <c r="AES7" s="1" t="s">
        <v>2458</v>
      </c>
      <c r="AET7" s="1" t="s">
        <v>2458</v>
      </c>
      <c r="AEU7" s="1" t="s">
        <v>2458</v>
      </c>
      <c r="AEV7" s="1" t="s">
        <v>2458</v>
      </c>
      <c r="AEW7" s="1" t="s">
        <v>2458</v>
      </c>
      <c r="AEX7" s="1" t="s">
        <v>2458</v>
      </c>
      <c r="AEY7" s="1" t="s">
        <v>2458</v>
      </c>
      <c r="AEZ7" s="1" t="s">
        <v>2458</v>
      </c>
      <c r="AFA7" s="1" t="s">
        <v>2458</v>
      </c>
      <c r="AFB7" s="1" t="s">
        <v>2458</v>
      </c>
      <c r="AFC7" s="1" t="s">
        <v>2458</v>
      </c>
      <c r="AFD7" s="1" t="s">
        <v>2458</v>
      </c>
      <c r="AFE7" s="1" t="s">
        <v>2458</v>
      </c>
      <c r="AFF7" s="1" t="s">
        <v>2458</v>
      </c>
      <c r="AFG7" s="1" t="s">
        <v>2458</v>
      </c>
      <c r="AFI7" s="1" t="s">
        <v>2458</v>
      </c>
      <c r="AFJ7" s="1" t="s">
        <v>2458</v>
      </c>
      <c r="AFK7" s="1" t="s">
        <v>2458</v>
      </c>
      <c r="AFL7" s="1" t="s">
        <v>2458</v>
      </c>
      <c r="AFM7" s="1" t="s">
        <v>2458</v>
      </c>
      <c r="AFN7" s="1" t="s">
        <v>2458</v>
      </c>
      <c r="AFO7" s="1" t="s">
        <v>2458</v>
      </c>
      <c r="AFP7" s="1" t="s">
        <v>2458</v>
      </c>
      <c r="AFQ7" s="1" t="s">
        <v>2458</v>
      </c>
      <c r="AFR7" s="1" t="s">
        <v>2458</v>
      </c>
      <c r="AFS7" s="1" t="s">
        <v>2458</v>
      </c>
      <c r="AFT7" s="1" t="s">
        <v>2458</v>
      </c>
      <c r="AFU7" s="1" t="s">
        <v>2458</v>
      </c>
      <c r="AFV7" s="1" t="s">
        <v>2458</v>
      </c>
      <c r="AFW7" s="1" t="s">
        <v>2458</v>
      </c>
      <c r="AFX7" s="1" t="s">
        <v>2458</v>
      </c>
      <c r="AFY7" s="1" t="s">
        <v>2458</v>
      </c>
      <c r="AFZ7" s="1" t="s">
        <v>2458</v>
      </c>
      <c r="AGA7" s="1" t="s">
        <v>2458</v>
      </c>
      <c r="AGD7" s="1" t="s">
        <v>2458</v>
      </c>
      <c r="AGE7" s="1" t="s">
        <v>2458</v>
      </c>
      <c r="AGF7" s="1" t="s">
        <v>2458</v>
      </c>
      <c r="AGG7" s="1" t="s">
        <v>2458</v>
      </c>
      <c r="AGH7" s="1" t="s">
        <v>2458</v>
      </c>
      <c r="AGI7" s="1" t="s">
        <v>2458</v>
      </c>
      <c r="AGJ7" s="1" t="s">
        <v>2458</v>
      </c>
      <c r="AGK7" s="1" t="s">
        <v>2458</v>
      </c>
      <c r="AGN7" s="1" t="s">
        <v>2458</v>
      </c>
      <c r="AGO7" s="1" t="s">
        <v>2458</v>
      </c>
      <c r="AGP7" s="1" t="s">
        <v>2458</v>
      </c>
      <c r="AGQ7" s="1" t="s">
        <v>2458</v>
      </c>
      <c r="AGR7" s="1" t="s">
        <v>2458</v>
      </c>
      <c r="AGS7" s="1" t="s">
        <v>2458</v>
      </c>
      <c r="AGT7" s="1" t="s">
        <v>2458</v>
      </c>
      <c r="AGU7" s="1" t="s">
        <v>2458</v>
      </c>
      <c r="AGV7">
        <v>0.4</v>
      </c>
      <c r="AGW7">
        <v>9.3000000000000007</v>
      </c>
      <c r="AGX7">
        <v>255.3</v>
      </c>
      <c r="AGY7">
        <v>24.01</v>
      </c>
      <c r="AGZ7">
        <v>96.04</v>
      </c>
      <c r="AHA7">
        <v>250</v>
      </c>
      <c r="AHB7">
        <v>1</v>
      </c>
      <c r="AHC7" s="1" t="s">
        <v>2458</v>
      </c>
      <c r="AHD7">
        <v>3.96</v>
      </c>
      <c r="AHE7">
        <v>6.19</v>
      </c>
      <c r="AHF7" s="1" t="s">
        <v>2458</v>
      </c>
      <c r="AHG7" s="1" t="s">
        <v>2458</v>
      </c>
      <c r="AHH7" s="1" t="s">
        <v>2458</v>
      </c>
      <c r="AHI7" s="1" t="s">
        <v>2458</v>
      </c>
      <c r="AHJ7" s="1" t="s">
        <v>2458</v>
      </c>
      <c r="AHK7" s="1" t="s">
        <v>2458</v>
      </c>
      <c r="AHL7" s="1" t="s">
        <v>2458</v>
      </c>
      <c r="AHN7" s="1" t="s">
        <v>2458</v>
      </c>
      <c r="AHO7" s="1" t="s">
        <v>2458</v>
      </c>
      <c r="AHR7" s="1" t="s">
        <v>2458</v>
      </c>
      <c r="AHS7" s="1" t="s">
        <v>2458</v>
      </c>
      <c r="AHT7" s="1" t="s">
        <v>2458</v>
      </c>
      <c r="AHU7" s="1" t="s">
        <v>2458</v>
      </c>
      <c r="AHV7" s="1" t="s">
        <v>2458</v>
      </c>
      <c r="AHW7" s="1" t="s">
        <v>2458</v>
      </c>
      <c r="AHX7" s="1" t="s">
        <v>2458</v>
      </c>
      <c r="AHY7" s="1" t="s">
        <v>2458</v>
      </c>
      <c r="AHZ7" s="1" t="s">
        <v>2458</v>
      </c>
      <c r="AIA7" s="1" t="s">
        <v>2458</v>
      </c>
      <c r="AIB7" s="1" t="s">
        <v>2458</v>
      </c>
      <c r="AIC7" s="1" t="s">
        <v>2458</v>
      </c>
      <c r="AID7" s="1" t="s">
        <v>2458</v>
      </c>
      <c r="AIE7" s="1" t="s">
        <v>2458</v>
      </c>
      <c r="AIF7" s="1" t="s">
        <v>2458</v>
      </c>
      <c r="AIG7" s="1" t="s">
        <v>2458</v>
      </c>
      <c r="AIH7" s="1" t="s">
        <v>2458</v>
      </c>
      <c r="AII7" s="1" t="s">
        <v>2458</v>
      </c>
      <c r="AIJ7" s="1" t="s">
        <v>2458</v>
      </c>
      <c r="AIK7" s="1" t="s">
        <v>2458</v>
      </c>
      <c r="AIL7" s="1" t="s">
        <v>2458</v>
      </c>
      <c r="AIM7" s="1" t="s">
        <v>2458</v>
      </c>
      <c r="AIN7" s="1" t="s">
        <v>2458</v>
      </c>
      <c r="AIO7" s="1" t="s">
        <v>2458</v>
      </c>
      <c r="AIP7" s="1" t="s">
        <v>2458</v>
      </c>
      <c r="AIQ7" s="1" t="s">
        <v>2458</v>
      </c>
      <c r="AIR7" s="1" t="s">
        <v>2458</v>
      </c>
      <c r="AIS7" s="1" t="s">
        <v>2458</v>
      </c>
      <c r="AIT7" s="1" t="s">
        <v>2458</v>
      </c>
      <c r="AIU7" s="1" t="s">
        <v>2458</v>
      </c>
      <c r="AIV7" s="1" t="s">
        <v>2458</v>
      </c>
      <c r="AIX7" s="1" t="s">
        <v>2458</v>
      </c>
      <c r="AIY7" s="1" t="s">
        <v>2458</v>
      </c>
      <c r="AIZ7" s="1" t="s">
        <v>2458</v>
      </c>
      <c r="AJA7" s="1" t="s">
        <v>2458</v>
      </c>
      <c r="AJB7" s="1" t="s">
        <v>2458</v>
      </c>
      <c r="AJC7" s="1" t="s">
        <v>2458</v>
      </c>
      <c r="AJF7">
        <v>300.81</v>
      </c>
      <c r="AJG7">
        <v>380.15</v>
      </c>
      <c r="AJH7">
        <v>15.634499999999999</v>
      </c>
      <c r="AJI7">
        <v>16849</v>
      </c>
      <c r="AJJ7">
        <v>0.69289999999999996</v>
      </c>
      <c r="AJK7">
        <v>1671.4</v>
      </c>
      <c r="AJL7">
        <v>0.37</v>
      </c>
      <c r="AJM7">
        <v>3.55</v>
      </c>
      <c r="AJN7">
        <v>0.21</v>
      </c>
      <c r="AJO7">
        <v>3.59</v>
      </c>
      <c r="AJP7" s="1" t="s">
        <v>2458</v>
      </c>
      <c r="AJQ7" s="1" t="s">
        <v>2458</v>
      </c>
      <c r="AJR7" s="1" t="s">
        <v>2458</v>
      </c>
      <c r="AJS7" s="1" t="s">
        <v>2458</v>
      </c>
      <c r="AJT7" s="1" t="s">
        <v>2458</v>
      </c>
      <c r="AJU7" s="1" t="s">
        <v>2458</v>
      </c>
      <c r="AJV7" s="1" t="s">
        <v>2458</v>
      </c>
      <c r="AJW7" s="1" t="s">
        <v>2458</v>
      </c>
      <c r="AJZ7" s="1" t="s">
        <v>2458</v>
      </c>
      <c r="AKA7" s="1" t="s">
        <v>2458</v>
      </c>
      <c r="AKB7" s="1" t="s">
        <v>2458</v>
      </c>
      <c r="AKC7" s="1" t="s">
        <v>2458</v>
      </c>
      <c r="AKD7" s="1" t="s">
        <v>2458</v>
      </c>
      <c r="AKE7" s="1" t="s">
        <v>2458</v>
      </c>
      <c r="AKF7" s="1" t="s">
        <v>2458</v>
      </c>
      <c r="AKG7" s="1" t="s">
        <v>2458</v>
      </c>
      <c r="AKH7" s="1" t="s">
        <v>2458</v>
      </c>
      <c r="AKI7" s="1" t="s">
        <v>2458</v>
      </c>
      <c r="AKJ7">
        <v>1851.17</v>
      </c>
      <c r="AKK7">
        <v>3523.48</v>
      </c>
      <c r="AKL7">
        <v>135.83000000000001</v>
      </c>
      <c r="AKM7">
        <v>25940</v>
      </c>
      <c r="AKN7">
        <v>1</v>
      </c>
      <c r="AKO7">
        <v>1202.5</v>
      </c>
      <c r="AKP7">
        <v>4.7300000000000004</v>
      </c>
      <c r="AKQ7">
        <v>5.22</v>
      </c>
      <c r="AKT7">
        <v>317.73</v>
      </c>
      <c r="AKU7">
        <v>5.53</v>
      </c>
      <c r="AKV7">
        <v>128.66999999999999</v>
      </c>
      <c r="AKW7">
        <v>43</v>
      </c>
      <c r="AKX7">
        <v>1</v>
      </c>
      <c r="AKY7">
        <v>0.2</v>
      </c>
      <c r="AKZ7">
        <v>4.7300000000000004</v>
      </c>
      <c r="ALA7">
        <v>5.51</v>
      </c>
      <c r="ALD7">
        <v>12.82</v>
      </c>
      <c r="ALE7">
        <v>339.22</v>
      </c>
      <c r="ALF7">
        <v>9.77</v>
      </c>
      <c r="ALG7">
        <v>34721</v>
      </c>
      <c r="ALH7">
        <v>1</v>
      </c>
      <c r="ALJ7">
        <v>0</v>
      </c>
      <c r="ALK7">
        <v>0</v>
      </c>
      <c r="ALN7">
        <v>1249.81</v>
      </c>
      <c r="ALO7">
        <v>115.01</v>
      </c>
      <c r="ALP7">
        <v>64.180000000000007</v>
      </c>
      <c r="ALQ7">
        <v>1792</v>
      </c>
      <c r="ALR7">
        <v>1</v>
      </c>
      <c r="ALS7">
        <v>76.8</v>
      </c>
      <c r="ALT7">
        <v>2.44</v>
      </c>
      <c r="ALU7">
        <v>5.7</v>
      </c>
      <c r="ALV7">
        <v>2.21</v>
      </c>
      <c r="ALW7">
        <v>3.67</v>
      </c>
      <c r="ALX7">
        <v>7302.18</v>
      </c>
      <c r="ALY7">
        <v>394.81</v>
      </c>
      <c r="ALZ7">
        <v>129.28</v>
      </c>
      <c r="AMA7">
        <v>3054</v>
      </c>
      <c r="AMB7">
        <v>1</v>
      </c>
      <c r="AMC7">
        <v>35.1</v>
      </c>
      <c r="AMD7">
        <v>10.98</v>
      </c>
      <c r="AME7">
        <v>12.74</v>
      </c>
      <c r="AMF7">
        <v>0.92</v>
      </c>
      <c r="AMG7">
        <v>11.82</v>
      </c>
      <c r="AMH7">
        <v>2178.62</v>
      </c>
      <c r="AMI7">
        <v>2465.7199999999998</v>
      </c>
      <c r="AMJ7">
        <v>44.591299999999997</v>
      </c>
      <c r="AMK7">
        <v>27648</v>
      </c>
      <c r="AML7">
        <v>0.5</v>
      </c>
      <c r="AMM7">
        <v>2077.1</v>
      </c>
      <c r="AMN7">
        <v>0.79</v>
      </c>
      <c r="AMO7">
        <v>2.67</v>
      </c>
      <c r="AMP7">
        <v>0.09</v>
      </c>
      <c r="AMQ7">
        <v>1.78</v>
      </c>
      <c r="AMR7">
        <v>153.6</v>
      </c>
      <c r="AMS7">
        <v>160.59</v>
      </c>
      <c r="AMT7">
        <v>94.52</v>
      </c>
      <c r="AMU7">
        <v>1699</v>
      </c>
      <c r="AMV7">
        <v>1</v>
      </c>
      <c r="AMW7">
        <v>1.5</v>
      </c>
      <c r="AMX7">
        <v>0</v>
      </c>
      <c r="AMY7">
        <v>0</v>
      </c>
      <c r="ANB7" s="1" t="s">
        <v>2458</v>
      </c>
      <c r="ANC7" s="1" t="s">
        <v>2458</v>
      </c>
      <c r="AND7" s="1" t="s">
        <v>2458</v>
      </c>
      <c r="ANE7" s="1" t="s">
        <v>2458</v>
      </c>
      <c r="ANF7" s="1" t="s">
        <v>2458</v>
      </c>
      <c r="ANG7" s="1" t="s">
        <v>2458</v>
      </c>
      <c r="ANH7" s="1" t="s">
        <v>2458</v>
      </c>
      <c r="ANI7" s="1" t="s">
        <v>2458</v>
      </c>
      <c r="ANJ7" s="1" t="s">
        <v>2458</v>
      </c>
      <c r="ANK7" s="1" t="s">
        <v>2458</v>
      </c>
      <c r="ANL7">
        <v>123.53</v>
      </c>
      <c r="ANM7">
        <v>12.29</v>
      </c>
      <c r="ANN7">
        <v>12.81</v>
      </c>
      <c r="ANO7">
        <v>960</v>
      </c>
      <c r="ANP7">
        <v>1</v>
      </c>
      <c r="ANQ7" s="1" t="s">
        <v>2458</v>
      </c>
      <c r="ANR7">
        <v>0.44</v>
      </c>
      <c r="ANS7">
        <v>5.15</v>
      </c>
      <c r="ANV7" s="1" t="s">
        <v>2458</v>
      </c>
      <c r="ANW7" s="1" t="s">
        <v>2458</v>
      </c>
      <c r="ANX7" s="1" t="s">
        <v>2458</v>
      </c>
      <c r="ANY7" s="1" t="s">
        <v>2458</v>
      </c>
      <c r="ANZ7" s="1" t="s">
        <v>2458</v>
      </c>
      <c r="AOA7" s="1" t="s">
        <v>2458</v>
      </c>
      <c r="AOB7" s="1" t="s">
        <v>2458</v>
      </c>
      <c r="AOC7" s="1" t="s">
        <v>2458</v>
      </c>
      <c r="AOD7" s="1" t="s">
        <v>2458</v>
      </c>
      <c r="AOE7" s="1" t="s">
        <v>2458</v>
      </c>
      <c r="AOF7">
        <v>41.07</v>
      </c>
      <c r="AOG7">
        <v>58.87</v>
      </c>
      <c r="AOH7">
        <v>11.74</v>
      </c>
      <c r="AOI7">
        <v>5015</v>
      </c>
      <c r="AOJ7">
        <v>1</v>
      </c>
      <c r="AOK7">
        <v>1.6</v>
      </c>
      <c r="AOL7">
        <v>0.76</v>
      </c>
      <c r="AOM7">
        <v>9.74</v>
      </c>
      <c r="AOP7">
        <v>109.17</v>
      </c>
      <c r="AOQ7">
        <v>30</v>
      </c>
      <c r="AOR7">
        <v>250</v>
      </c>
      <c r="AOS7">
        <v>120</v>
      </c>
      <c r="AOT7">
        <v>1</v>
      </c>
      <c r="AOV7">
        <v>8</v>
      </c>
      <c r="AOW7">
        <v>4.8</v>
      </c>
      <c r="AOZ7" s="1" t="s">
        <v>2458</v>
      </c>
      <c r="APA7" s="1" t="s">
        <v>2458</v>
      </c>
      <c r="APB7" s="1" t="s">
        <v>2458</v>
      </c>
      <c r="APC7" s="1" t="s">
        <v>2458</v>
      </c>
      <c r="APD7" s="1" t="s">
        <v>2458</v>
      </c>
      <c r="APE7" s="1" t="s">
        <v>2458</v>
      </c>
      <c r="APF7" s="1" t="s">
        <v>2458</v>
      </c>
      <c r="APG7" s="1" t="s">
        <v>2458</v>
      </c>
      <c r="API7" s="1" t="s">
        <v>2458</v>
      </c>
      <c r="APJ7" s="1" t="s">
        <v>2458</v>
      </c>
      <c r="APK7" s="1" t="s">
        <v>2458</v>
      </c>
      <c r="APL7" s="1" t="s">
        <v>2458</v>
      </c>
      <c r="APM7" s="1" t="s">
        <v>2458</v>
      </c>
      <c r="APN7" s="1" t="s">
        <v>2458</v>
      </c>
      <c r="APP7" s="1" t="s">
        <v>2458</v>
      </c>
      <c r="APQ7" s="1" t="s">
        <v>2458</v>
      </c>
      <c r="APT7">
        <v>4164.2299999999996</v>
      </c>
      <c r="APU7">
        <v>364.83</v>
      </c>
      <c r="APV7">
        <v>71.8</v>
      </c>
      <c r="APW7">
        <v>5081</v>
      </c>
      <c r="APX7">
        <v>1</v>
      </c>
      <c r="APY7">
        <v>262.89999999999998</v>
      </c>
      <c r="APZ7">
        <v>0.76</v>
      </c>
      <c r="AQA7">
        <v>1.59</v>
      </c>
      <c r="AQB7">
        <v>0.68</v>
      </c>
      <c r="AQC7">
        <v>4.9800000000000004</v>
      </c>
      <c r="AQD7" s="1" t="s">
        <v>2458</v>
      </c>
      <c r="AQF7" s="1" t="s">
        <v>2458</v>
      </c>
      <c r="AQG7" s="1" t="s">
        <v>2458</v>
      </c>
      <c r="AQH7" s="1" t="s">
        <v>2458</v>
      </c>
      <c r="AQI7" s="1" t="s">
        <v>2458</v>
      </c>
      <c r="AQJ7" s="1" t="s">
        <v>2458</v>
      </c>
      <c r="AQK7" s="1" t="s">
        <v>2458</v>
      </c>
      <c r="AQN7">
        <v>51.35</v>
      </c>
      <c r="AQO7">
        <v>6.11</v>
      </c>
      <c r="AQP7">
        <v>12.73</v>
      </c>
      <c r="AQQ7">
        <v>480</v>
      </c>
      <c r="AQR7">
        <v>1</v>
      </c>
      <c r="AQS7" s="1" t="s">
        <v>2458</v>
      </c>
      <c r="AQT7">
        <v>0.76</v>
      </c>
      <c r="AQU7">
        <v>8.98</v>
      </c>
      <c r="AQX7">
        <v>346.16</v>
      </c>
      <c r="AQY7">
        <v>12.45</v>
      </c>
      <c r="AQZ7">
        <v>23.9345</v>
      </c>
      <c r="ARA7">
        <v>52</v>
      </c>
      <c r="ARB7">
        <v>0.1</v>
      </c>
      <c r="ARC7" s="1" t="s">
        <v>2458</v>
      </c>
      <c r="ARD7">
        <v>0.57999999999999996</v>
      </c>
      <c r="ARE7">
        <v>3.63</v>
      </c>
      <c r="ARQ7" s="1" t="s">
        <v>2458</v>
      </c>
      <c r="ARR7" s="1" t="s">
        <v>2458</v>
      </c>
      <c r="ARS7" s="1" t="s">
        <v>2458</v>
      </c>
      <c r="ART7" s="1" t="s">
        <v>2458</v>
      </c>
      <c r="ARU7" s="1" t="s">
        <v>2458</v>
      </c>
      <c r="ARV7" s="1" t="s">
        <v>2458</v>
      </c>
      <c r="ARW7" s="1" t="s">
        <v>2458</v>
      </c>
      <c r="ARX7" s="1" t="s">
        <v>2458</v>
      </c>
      <c r="ARY7" s="1" t="s">
        <v>2458</v>
      </c>
      <c r="ASB7" s="1" t="s">
        <v>2458</v>
      </c>
      <c r="ASC7" s="1" t="s">
        <v>2458</v>
      </c>
      <c r="ASD7" s="1" t="s">
        <v>2458</v>
      </c>
      <c r="ASE7" s="1" t="s">
        <v>2458</v>
      </c>
      <c r="ASF7" s="1" t="s">
        <v>2458</v>
      </c>
      <c r="ASG7" s="1" t="s">
        <v>2458</v>
      </c>
      <c r="ASH7" s="1" t="s">
        <v>2458</v>
      </c>
      <c r="ASI7" s="1" t="s">
        <v>2458</v>
      </c>
      <c r="ASJ7" s="1" t="s">
        <v>2458</v>
      </c>
      <c r="ASK7" s="1" t="s">
        <v>2458</v>
      </c>
      <c r="ASL7">
        <v>235.12</v>
      </c>
      <c r="ASM7">
        <v>109.76</v>
      </c>
      <c r="ASN7">
        <v>8.7291000000000007</v>
      </c>
      <c r="ASO7">
        <v>1200</v>
      </c>
      <c r="ASP7">
        <v>9.5399999999999999E-2</v>
      </c>
      <c r="ASQ7">
        <v>42</v>
      </c>
      <c r="ASR7">
        <v>7.0000000000000007E-2</v>
      </c>
      <c r="ASS7">
        <v>1.25</v>
      </c>
      <c r="AST7">
        <v>1.37</v>
      </c>
      <c r="ASU7">
        <v>0.08</v>
      </c>
      <c r="ASV7" s="1" t="s">
        <v>2458</v>
      </c>
      <c r="ASW7" s="1" t="s">
        <v>2458</v>
      </c>
      <c r="ASX7" s="1" t="s">
        <v>2458</v>
      </c>
      <c r="ASY7" s="1" t="s">
        <v>2458</v>
      </c>
      <c r="ASZ7" s="1" t="s">
        <v>2458</v>
      </c>
      <c r="ATA7" s="1" t="s">
        <v>2458</v>
      </c>
      <c r="ATB7" s="1" t="s">
        <v>2458</v>
      </c>
      <c r="ATC7" s="1" t="s">
        <v>2458</v>
      </c>
      <c r="ATD7" s="1" t="s">
        <v>2458</v>
      </c>
      <c r="ATE7" s="1" t="s">
        <v>2458</v>
      </c>
      <c r="ATF7">
        <v>78.03</v>
      </c>
      <c r="ATG7">
        <v>6237.6</v>
      </c>
      <c r="ATH7">
        <v>15.649699999999999</v>
      </c>
      <c r="ATI7">
        <v>192184</v>
      </c>
      <c r="ATJ7">
        <v>0.48220000000000002</v>
      </c>
      <c r="ATK7">
        <v>20475.5</v>
      </c>
      <c r="ATL7">
        <v>0.24</v>
      </c>
      <c r="ATM7">
        <v>2.25</v>
      </c>
      <c r="ATN7">
        <v>0.2</v>
      </c>
      <c r="ATO7">
        <v>0.92</v>
      </c>
      <c r="ATP7">
        <v>174.01</v>
      </c>
      <c r="ATQ7">
        <v>189.02</v>
      </c>
      <c r="ATR7">
        <v>49.55</v>
      </c>
      <c r="ATS7">
        <v>3815</v>
      </c>
      <c r="ATT7">
        <v>1</v>
      </c>
      <c r="ATU7">
        <v>7.9</v>
      </c>
      <c r="ATV7">
        <v>2.29</v>
      </c>
      <c r="ATW7">
        <v>6.92</v>
      </c>
      <c r="ATX7" s="1" t="s">
        <v>2458</v>
      </c>
      <c r="ATY7" s="1" t="s">
        <v>2458</v>
      </c>
      <c r="ATZ7">
        <v>112.81</v>
      </c>
      <c r="AUA7">
        <v>3.62</v>
      </c>
      <c r="AUB7">
        <v>44.21</v>
      </c>
      <c r="AUC7">
        <v>82</v>
      </c>
      <c r="AUD7">
        <v>1</v>
      </c>
      <c r="AUE7">
        <v>0.3</v>
      </c>
      <c r="AUF7">
        <v>0</v>
      </c>
      <c r="AUG7">
        <v>0</v>
      </c>
      <c r="AUJ7" s="1" t="s">
        <v>2458</v>
      </c>
      <c r="AUK7" s="1" t="s">
        <v>2458</v>
      </c>
      <c r="AUL7" s="1" t="s">
        <v>2458</v>
      </c>
      <c r="AUM7" s="1" t="s">
        <v>2458</v>
      </c>
      <c r="AUN7" s="1" t="s">
        <v>2458</v>
      </c>
      <c r="AUO7" s="1" t="s">
        <v>2458</v>
      </c>
      <c r="AUP7" s="1" t="s">
        <v>2458</v>
      </c>
      <c r="AUQ7" s="1" t="s">
        <v>2458</v>
      </c>
      <c r="AUS7" s="1" t="s">
        <v>2458</v>
      </c>
      <c r="AUT7">
        <v>4.87</v>
      </c>
      <c r="AUU7">
        <v>0.69</v>
      </c>
      <c r="AUV7">
        <v>0.56999999999999995</v>
      </c>
      <c r="AUW7">
        <v>600</v>
      </c>
      <c r="AUX7">
        <v>0.5</v>
      </c>
      <c r="AUY7">
        <v>2.9</v>
      </c>
      <c r="AUZ7">
        <v>0</v>
      </c>
      <c r="AVA7">
        <v>0</v>
      </c>
      <c r="AVD7">
        <v>122.3</v>
      </c>
      <c r="AVE7">
        <v>176.96</v>
      </c>
      <c r="AVF7">
        <v>8.0303000000000004</v>
      </c>
      <c r="AVG7">
        <v>2211</v>
      </c>
      <c r="AVH7">
        <v>0.1003</v>
      </c>
      <c r="AVI7" s="1" t="s">
        <v>2458</v>
      </c>
      <c r="AVJ7">
        <v>0.12</v>
      </c>
      <c r="AVK7">
        <v>2.29</v>
      </c>
      <c r="AVL7">
        <v>0.04</v>
      </c>
      <c r="AVM7">
        <v>0.56000000000000005</v>
      </c>
      <c r="AVN7" s="1" t="s">
        <v>2458</v>
      </c>
      <c r="AVO7" s="1" t="s">
        <v>2458</v>
      </c>
      <c r="AVP7" s="1" t="s">
        <v>2458</v>
      </c>
      <c r="AVQ7" s="1" t="s">
        <v>2458</v>
      </c>
      <c r="AVR7" s="1" t="s">
        <v>2458</v>
      </c>
      <c r="AVS7" s="1" t="s">
        <v>2458</v>
      </c>
      <c r="AVT7" s="1" t="s">
        <v>2458</v>
      </c>
      <c r="AVU7" s="1" t="s">
        <v>2458</v>
      </c>
      <c r="AVX7" s="1" t="s">
        <v>2458</v>
      </c>
      <c r="AVY7" s="1" t="s">
        <v>2458</v>
      </c>
      <c r="AVZ7" s="1" t="s">
        <v>2458</v>
      </c>
      <c r="AWA7" s="1" t="s">
        <v>2458</v>
      </c>
      <c r="AWB7" s="1" t="s">
        <v>2458</v>
      </c>
      <c r="AWC7" s="1" t="s">
        <v>2458</v>
      </c>
      <c r="AWD7" s="1" t="s">
        <v>2458</v>
      </c>
      <c r="AWE7" s="1" t="s">
        <v>2458</v>
      </c>
      <c r="AWH7" s="1" t="s">
        <v>2458</v>
      </c>
      <c r="AWI7" s="1" t="s">
        <v>2458</v>
      </c>
      <c r="AWJ7" s="1" t="s">
        <v>2458</v>
      </c>
      <c r="AWK7" s="1" t="s">
        <v>2458</v>
      </c>
      <c r="AWL7" s="1" t="s">
        <v>2458</v>
      </c>
      <c r="AWM7" s="1" t="s">
        <v>2458</v>
      </c>
      <c r="AWN7" s="1" t="s">
        <v>2458</v>
      </c>
      <c r="AWO7" s="1" t="s">
        <v>2458</v>
      </c>
      <c r="AWR7" s="1" t="s">
        <v>2458</v>
      </c>
      <c r="AWS7" s="1" t="s">
        <v>2458</v>
      </c>
      <c r="AWT7" s="1" t="s">
        <v>2458</v>
      </c>
      <c r="AWU7" s="1" t="s">
        <v>2458</v>
      </c>
      <c r="AWV7" s="1" t="s">
        <v>2458</v>
      </c>
      <c r="AWW7" s="1" t="s">
        <v>2458</v>
      </c>
      <c r="AWX7" s="1" t="s">
        <v>2458</v>
      </c>
      <c r="AWY7" s="1" t="s">
        <v>2458</v>
      </c>
      <c r="AXB7" s="1" t="s">
        <v>2458</v>
      </c>
      <c r="AXC7" s="1" t="s">
        <v>2458</v>
      </c>
      <c r="AXD7" s="1" t="s">
        <v>2458</v>
      </c>
      <c r="AXE7" s="1" t="s">
        <v>2458</v>
      </c>
      <c r="AXF7" s="1" t="s">
        <v>2458</v>
      </c>
      <c r="AXG7" s="1" t="s">
        <v>2458</v>
      </c>
      <c r="AXH7" s="1" t="s">
        <v>2458</v>
      </c>
      <c r="AXI7" s="1" t="s">
        <v>2458</v>
      </c>
      <c r="AXL7" s="1" t="s">
        <v>2458</v>
      </c>
      <c r="AXM7" s="1" t="s">
        <v>2458</v>
      </c>
      <c r="AXN7" s="1" t="s">
        <v>2458</v>
      </c>
      <c r="AXO7" s="1" t="s">
        <v>2458</v>
      </c>
      <c r="AXP7" s="1" t="s">
        <v>2458</v>
      </c>
      <c r="AXQ7" s="1" t="s">
        <v>2458</v>
      </c>
      <c r="AXR7" s="1" t="s">
        <v>2458</v>
      </c>
      <c r="AXS7" s="1" t="s">
        <v>2458</v>
      </c>
      <c r="AXT7" s="1" t="s">
        <v>2458</v>
      </c>
      <c r="AXU7" s="1" t="s">
        <v>2458</v>
      </c>
      <c r="AXV7" s="1" t="s">
        <v>2458</v>
      </c>
      <c r="AXW7" s="1" t="s">
        <v>2458</v>
      </c>
      <c r="AXX7" s="1" t="s">
        <v>2458</v>
      </c>
      <c r="AXY7" s="1" t="s">
        <v>2458</v>
      </c>
      <c r="AXZ7" s="1" t="s">
        <v>2458</v>
      </c>
      <c r="AYA7" s="1" t="s">
        <v>2458</v>
      </c>
      <c r="AYB7" s="1" t="s">
        <v>2458</v>
      </c>
      <c r="AYC7" s="1" t="s">
        <v>2458</v>
      </c>
      <c r="AYF7" s="1" t="s">
        <v>2458</v>
      </c>
      <c r="AYG7" s="1" t="s">
        <v>2458</v>
      </c>
      <c r="AYH7" s="1" t="s">
        <v>2458</v>
      </c>
      <c r="AYI7" s="1" t="s">
        <v>2458</v>
      </c>
      <c r="AYJ7" s="1" t="s">
        <v>2458</v>
      </c>
      <c r="AYK7" s="1" t="s">
        <v>2458</v>
      </c>
      <c r="AYL7" s="1" t="s">
        <v>2458</v>
      </c>
      <c r="AYM7" s="1" t="s">
        <v>2458</v>
      </c>
      <c r="AYP7" s="1" t="s">
        <v>2458</v>
      </c>
      <c r="AYQ7" s="1" t="s">
        <v>2458</v>
      </c>
      <c r="AYR7" s="1" t="s">
        <v>2458</v>
      </c>
      <c r="AYS7" s="1" t="s">
        <v>2458</v>
      </c>
      <c r="AYT7" s="1" t="s">
        <v>2458</v>
      </c>
      <c r="AYU7" s="1" t="s">
        <v>2458</v>
      </c>
      <c r="AYV7" s="1" t="s">
        <v>2458</v>
      </c>
      <c r="AYW7" s="1" t="s">
        <v>2458</v>
      </c>
      <c r="AYX7" s="1" t="s">
        <v>2458</v>
      </c>
      <c r="AYZ7" s="1" t="s">
        <v>2458</v>
      </c>
      <c r="AZA7" s="1" t="s">
        <v>2458</v>
      </c>
      <c r="AZB7" s="1" t="s">
        <v>2458</v>
      </c>
      <c r="AZC7" s="1" t="s">
        <v>2458</v>
      </c>
      <c r="AZD7" s="1" t="s">
        <v>2458</v>
      </c>
      <c r="AZE7" s="1" t="s">
        <v>2458</v>
      </c>
      <c r="AZF7" s="1" t="s">
        <v>2458</v>
      </c>
      <c r="AZG7" s="1" t="s">
        <v>2458</v>
      </c>
      <c r="AZJ7" s="1" t="s">
        <v>2458</v>
      </c>
      <c r="AZK7" s="1" t="s">
        <v>2458</v>
      </c>
      <c r="AZL7" s="1" t="s">
        <v>2458</v>
      </c>
      <c r="AZM7" s="1" t="s">
        <v>2458</v>
      </c>
      <c r="AZN7" s="1" t="s">
        <v>2458</v>
      </c>
      <c r="AZO7" s="1" t="s">
        <v>2458</v>
      </c>
      <c r="AZP7" s="1" t="s">
        <v>2458</v>
      </c>
      <c r="AZQ7" s="1" t="s">
        <v>2458</v>
      </c>
      <c r="AZT7" s="1" t="s">
        <v>2458</v>
      </c>
      <c r="AZU7" s="1" t="s">
        <v>2458</v>
      </c>
      <c r="AZV7" s="1" t="s">
        <v>2458</v>
      </c>
      <c r="AZW7" s="1" t="s">
        <v>2458</v>
      </c>
      <c r="AZX7" s="1" t="s">
        <v>2458</v>
      </c>
      <c r="AZY7" s="1" t="s">
        <v>2458</v>
      </c>
      <c r="AZZ7" s="1" t="s">
        <v>2458</v>
      </c>
      <c r="BAA7" s="1" t="s">
        <v>2458</v>
      </c>
      <c r="BAN7">
        <v>62.62</v>
      </c>
      <c r="BAO7">
        <v>0.93</v>
      </c>
      <c r="BAP7">
        <v>0.76</v>
      </c>
      <c r="BAQ7">
        <v>122</v>
      </c>
      <c r="BAR7">
        <v>0.1</v>
      </c>
      <c r="BAS7">
        <v>9.4</v>
      </c>
      <c r="BAT7">
        <v>0</v>
      </c>
      <c r="BAU7">
        <v>0</v>
      </c>
      <c r="BAX7" s="1" t="s">
        <v>2458</v>
      </c>
      <c r="BAY7" s="1" t="s">
        <v>2458</v>
      </c>
      <c r="BAZ7" s="1" t="s">
        <v>2458</v>
      </c>
      <c r="BBA7" s="1" t="s">
        <v>2458</v>
      </c>
      <c r="BBB7" s="1" t="s">
        <v>2458</v>
      </c>
      <c r="BBC7" s="1" t="s">
        <v>2458</v>
      </c>
      <c r="BBD7" s="1" t="s">
        <v>2458</v>
      </c>
      <c r="BBE7" s="1" t="s">
        <v>2458</v>
      </c>
      <c r="BBR7">
        <v>77.709999999999994</v>
      </c>
      <c r="BBS7">
        <v>6.81</v>
      </c>
      <c r="BBT7">
        <v>12.81</v>
      </c>
      <c r="BBU7">
        <v>532</v>
      </c>
      <c r="BBV7">
        <v>1</v>
      </c>
      <c r="BBW7" s="1" t="s">
        <v>2458</v>
      </c>
      <c r="BBX7">
        <v>0.55000000000000004</v>
      </c>
      <c r="BBY7">
        <v>6.43</v>
      </c>
      <c r="BCB7" s="1" t="s">
        <v>2458</v>
      </c>
      <c r="BCC7" s="1" t="s">
        <v>2458</v>
      </c>
      <c r="BCD7" s="1" t="s">
        <v>2458</v>
      </c>
      <c r="BCE7" s="1" t="s">
        <v>2458</v>
      </c>
      <c r="BCF7" s="1" t="s">
        <v>2458</v>
      </c>
      <c r="BCG7" s="1" t="s">
        <v>2458</v>
      </c>
      <c r="BCH7" s="1" t="s">
        <v>2458</v>
      </c>
      <c r="BCI7" s="1" t="s">
        <v>2458</v>
      </c>
      <c r="BCJ7" s="1" t="s">
        <v>2458</v>
      </c>
      <c r="BCK7" s="1" t="s">
        <v>2458</v>
      </c>
      <c r="BCL7">
        <v>88.84</v>
      </c>
      <c r="BCM7">
        <v>12.82</v>
      </c>
      <c r="BCN7">
        <v>16.02</v>
      </c>
      <c r="BCO7">
        <v>800</v>
      </c>
      <c r="BCP7">
        <v>1</v>
      </c>
      <c r="BCQ7">
        <v>2.1</v>
      </c>
      <c r="BCR7">
        <v>0.53</v>
      </c>
      <c r="BCS7">
        <v>5</v>
      </c>
      <c r="BCU7" s="1" t="s">
        <v>2458</v>
      </c>
      <c r="BCV7">
        <v>628.41</v>
      </c>
      <c r="BCW7">
        <v>5630.81</v>
      </c>
      <c r="BCX7">
        <v>134</v>
      </c>
      <c r="BCY7">
        <v>42021</v>
      </c>
      <c r="BCZ7">
        <v>1</v>
      </c>
      <c r="BDA7">
        <v>4.8</v>
      </c>
      <c r="BDB7">
        <v>0</v>
      </c>
      <c r="BDC7">
        <v>0</v>
      </c>
      <c r="BDF7">
        <v>2.1</v>
      </c>
      <c r="BDG7">
        <v>26.06</v>
      </c>
      <c r="BDH7">
        <v>5</v>
      </c>
      <c r="BDI7">
        <v>5213</v>
      </c>
      <c r="BDJ7">
        <v>1</v>
      </c>
      <c r="BDK7">
        <v>0</v>
      </c>
      <c r="BDL7">
        <v>0</v>
      </c>
      <c r="BDM7">
        <v>0</v>
      </c>
      <c r="BDP7">
        <v>132.65</v>
      </c>
      <c r="BDQ7">
        <v>8.17</v>
      </c>
      <c r="BDR7">
        <v>19.82</v>
      </c>
      <c r="BDS7">
        <v>412</v>
      </c>
      <c r="BDT7">
        <v>1</v>
      </c>
      <c r="BDU7" s="1" t="s">
        <v>2458</v>
      </c>
      <c r="BDV7">
        <v>0</v>
      </c>
      <c r="BDW7">
        <v>0</v>
      </c>
      <c r="BDY7" s="1" t="s">
        <v>2458</v>
      </c>
      <c r="BDZ7" s="1" t="s">
        <v>2458</v>
      </c>
      <c r="BEA7" s="1" t="s">
        <v>2458</v>
      </c>
      <c r="BEB7" s="1" t="s">
        <v>2458</v>
      </c>
      <c r="BEC7" s="1" t="s">
        <v>2458</v>
      </c>
      <c r="BED7" s="1" t="s">
        <v>2458</v>
      </c>
      <c r="BEE7" s="1" t="s">
        <v>2458</v>
      </c>
      <c r="BEF7" s="1" t="s">
        <v>2458</v>
      </c>
      <c r="BEG7" s="1" t="s">
        <v>2458</v>
      </c>
      <c r="BEJ7">
        <v>67.540000000000006</v>
      </c>
      <c r="BEL7">
        <v>36</v>
      </c>
      <c r="BEM7">
        <v>1</v>
      </c>
      <c r="BEN7">
        <v>1</v>
      </c>
      <c r="BEO7" s="1" t="s">
        <v>2458</v>
      </c>
      <c r="BEP7">
        <v>0</v>
      </c>
      <c r="BEQ7">
        <v>0</v>
      </c>
    </row>
    <row r="8" spans="1:1501" x14ac:dyDescent="0.25">
      <c r="A8" s="2">
        <v>35125</v>
      </c>
      <c r="B8" s="1" t="s">
        <v>2458</v>
      </c>
      <c r="C8" s="1" t="s">
        <v>2458</v>
      </c>
      <c r="D8" s="1" t="s">
        <v>2458</v>
      </c>
      <c r="E8" s="1" t="s">
        <v>2458</v>
      </c>
      <c r="F8" s="1" t="s">
        <v>2458</v>
      </c>
      <c r="G8" s="1" t="s">
        <v>2458</v>
      </c>
      <c r="H8" s="1" t="s">
        <v>2458</v>
      </c>
      <c r="I8" s="1" t="s">
        <v>2458</v>
      </c>
      <c r="K8" s="1" t="s">
        <v>2458</v>
      </c>
      <c r="L8">
        <v>102.06</v>
      </c>
      <c r="M8">
        <v>93.6</v>
      </c>
      <c r="N8">
        <v>520</v>
      </c>
      <c r="O8">
        <v>180</v>
      </c>
      <c r="P8">
        <v>1</v>
      </c>
      <c r="Q8">
        <v>1.2</v>
      </c>
      <c r="R8">
        <v>22</v>
      </c>
      <c r="S8">
        <v>6.35</v>
      </c>
      <c r="V8" s="1" t="s">
        <v>2458</v>
      </c>
      <c r="W8" s="1" t="s">
        <v>2458</v>
      </c>
      <c r="X8" s="1" t="s">
        <v>2458</v>
      </c>
      <c r="Y8" s="1" t="s">
        <v>2458</v>
      </c>
      <c r="Z8" s="1" t="s">
        <v>2458</v>
      </c>
      <c r="AA8" s="1" t="s">
        <v>2458</v>
      </c>
      <c r="AB8" s="1" t="s">
        <v>2458</v>
      </c>
      <c r="AC8" s="1" t="s">
        <v>2458</v>
      </c>
      <c r="AF8">
        <v>101.27</v>
      </c>
      <c r="AG8">
        <v>6.08</v>
      </c>
      <c r="AH8">
        <v>152</v>
      </c>
      <c r="AI8">
        <v>40</v>
      </c>
      <c r="AJ8">
        <v>1</v>
      </c>
      <c r="AK8" s="1" t="s">
        <v>2458</v>
      </c>
      <c r="AL8">
        <v>0</v>
      </c>
      <c r="AM8">
        <v>0</v>
      </c>
      <c r="AP8" s="1" t="s">
        <v>2458</v>
      </c>
      <c r="AQ8" s="1" t="s">
        <v>2458</v>
      </c>
      <c r="AR8" s="1" t="s">
        <v>2458</v>
      </c>
      <c r="AS8" s="1" t="s">
        <v>2458</v>
      </c>
      <c r="AT8" s="1" t="s">
        <v>2458</v>
      </c>
      <c r="AU8" s="1" t="s">
        <v>2458</v>
      </c>
      <c r="AV8" s="1" t="s">
        <v>2458</v>
      </c>
      <c r="AW8" s="1" t="s">
        <v>2458</v>
      </c>
      <c r="AX8" s="1" t="s">
        <v>2458</v>
      </c>
      <c r="AY8" s="1" t="s">
        <v>2458</v>
      </c>
      <c r="AZ8" s="1" t="s">
        <v>2458</v>
      </c>
      <c r="BA8" s="1" t="s">
        <v>2458</v>
      </c>
      <c r="BB8" s="1" t="s">
        <v>2458</v>
      </c>
      <c r="BC8" s="1" t="s">
        <v>2458</v>
      </c>
      <c r="BD8" s="1" t="s">
        <v>2458</v>
      </c>
      <c r="BE8" s="1" t="s">
        <v>2458</v>
      </c>
      <c r="BF8" s="1" t="s">
        <v>2458</v>
      </c>
      <c r="BG8" s="1" t="s">
        <v>2458</v>
      </c>
      <c r="BI8" s="1" t="s">
        <v>2458</v>
      </c>
      <c r="BJ8" s="1" t="s">
        <v>2458</v>
      </c>
      <c r="BK8" s="1" t="s">
        <v>2458</v>
      </c>
      <c r="BL8" s="1" t="s">
        <v>2458</v>
      </c>
      <c r="BM8" s="1" t="s">
        <v>2458</v>
      </c>
      <c r="BN8" s="1" t="s">
        <v>2458</v>
      </c>
      <c r="BO8" s="1" t="s">
        <v>2458</v>
      </c>
      <c r="BP8" s="1" t="s">
        <v>2458</v>
      </c>
      <c r="BQ8" s="1" t="s">
        <v>2458</v>
      </c>
      <c r="BT8" s="1" t="s">
        <v>2458</v>
      </c>
      <c r="BU8" s="1" t="s">
        <v>2458</v>
      </c>
      <c r="BV8" s="1" t="s">
        <v>2458</v>
      </c>
      <c r="BW8" s="1" t="s">
        <v>2458</v>
      </c>
      <c r="BX8" s="1" t="s">
        <v>2458</v>
      </c>
      <c r="BY8" s="1" t="s">
        <v>2458</v>
      </c>
      <c r="BZ8" s="1" t="s">
        <v>2458</v>
      </c>
      <c r="CA8" s="1" t="s">
        <v>2458</v>
      </c>
      <c r="CB8" s="1" t="s">
        <v>2458</v>
      </c>
      <c r="CC8" s="1" t="s">
        <v>2458</v>
      </c>
      <c r="CD8">
        <v>34.659999999999997</v>
      </c>
      <c r="CE8">
        <v>18.670000000000002</v>
      </c>
      <c r="CF8">
        <v>29.88</v>
      </c>
      <c r="CG8">
        <v>625</v>
      </c>
      <c r="CH8">
        <v>1</v>
      </c>
      <c r="CI8">
        <v>18.7</v>
      </c>
      <c r="CJ8">
        <v>1.07</v>
      </c>
      <c r="CK8">
        <v>5.36</v>
      </c>
      <c r="CM8">
        <v>-5.37</v>
      </c>
      <c r="CN8" s="1" t="s">
        <v>2458</v>
      </c>
      <c r="CO8" s="1" t="s">
        <v>2458</v>
      </c>
      <c r="CP8" s="1" t="s">
        <v>2458</v>
      </c>
      <c r="CQ8" s="1" t="s">
        <v>2458</v>
      </c>
      <c r="CR8" s="1" t="s">
        <v>2458</v>
      </c>
      <c r="CS8" s="1" t="s">
        <v>2458</v>
      </c>
      <c r="CT8" s="1" t="s">
        <v>2458</v>
      </c>
      <c r="CU8" s="1" t="s">
        <v>2458</v>
      </c>
      <c r="CV8" s="1" t="s">
        <v>2458</v>
      </c>
      <c r="CW8" s="1" t="s">
        <v>2458</v>
      </c>
      <c r="CX8" s="1" t="s">
        <v>2458</v>
      </c>
      <c r="CY8" s="1" t="s">
        <v>2458</v>
      </c>
      <c r="CZ8" s="1" t="s">
        <v>2458</v>
      </c>
      <c r="DA8" s="1" t="s">
        <v>2458</v>
      </c>
      <c r="DB8" s="1" t="s">
        <v>2458</v>
      </c>
      <c r="DC8" s="1" t="s">
        <v>2458</v>
      </c>
      <c r="DD8" s="1" t="s">
        <v>2458</v>
      </c>
      <c r="DE8" s="1" t="s">
        <v>2458</v>
      </c>
      <c r="DF8" s="1" t="s">
        <v>2458</v>
      </c>
      <c r="DG8" s="1" t="s">
        <v>2458</v>
      </c>
      <c r="DH8" s="1" t="s">
        <v>2458</v>
      </c>
      <c r="DI8" s="1" t="s">
        <v>2458</v>
      </c>
      <c r="DJ8" s="1" t="s">
        <v>2458</v>
      </c>
      <c r="DK8" s="1" t="s">
        <v>2458</v>
      </c>
      <c r="DL8" s="1" t="s">
        <v>2458</v>
      </c>
      <c r="DM8" s="1" t="s">
        <v>2458</v>
      </c>
      <c r="DN8" s="1" t="s">
        <v>2458</v>
      </c>
      <c r="DO8" s="1" t="s">
        <v>2458</v>
      </c>
      <c r="DP8" s="1" t="s">
        <v>2458</v>
      </c>
      <c r="DQ8" s="1" t="s">
        <v>2458</v>
      </c>
      <c r="DR8">
        <v>286.89999999999998</v>
      </c>
      <c r="DS8">
        <v>34.380000000000003</v>
      </c>
      <c r="DT8">
        <v>31.251999999999999</v>
      </c>
      <c r="DU8">
        <v>110</v>
      </c>
      <c r="DV8">
        <v>0.1</v>
      </c>
      <c r="DW8">
        <v>0</v>
      </c>
      <c r="DX8">
        <v>0</v>
      </c>
      <c r="DY8">
        <v>0</v>
      </c>
      <c r="EB8" s="1" t="s">
        <v>2458</v>
      </c>
      <c r="EC8" s="1" t="s">
        <v>2458</v>
      </c>
      <c r="ED8" s="1" t="s">
        <v>2458</v>
      </c>
      <c r="EE8" s="1" t="s">
        <v>2458</v>
      </c>
      <c r="EF8" s="1" t="s">
        <v>2458</v>
      </c>
      <c r="EG8" s="1" t="s">
        <v>2458</v>
      </c>
      <c r="EH8" s="1" t="s">
        <v>2458</v>
      </c>
      <c r="EI8" s="1" t="s">
        <v>2458</v>
      </c>
      <c r="EJ8" s="1" t="s">
        <v>2458</v>
      </c>
      <c r="EK8" s="1" t="s">
        <v>2458</v>
      </c>
      <c r="EL8">
        <v>162.05000000000001</v>
      </c>
      <c r="EM8">
        <v>79.959999999999994</v>
      </c>
      <c r="EN8">
        <v>5.54</v>
      </c>
      <c r="EO8">
        <v>1429</v>
      </c>
      <c r="EP8">
        <v>9.9099999999999994E-2</v>
      </c>
      <c r="EQ8">
        <v>55.4</v>
      </c>
      <c r="ER8">
        <v>0.22</v>
      </c>
      <c r="ES8">
        <v>5.93</v>
      </c>
      <c r="ET8" s="1" t="s">
        <v>2458</v>
      </c>
      <c r="EU8" s="1" t="s">
        <v>2458</v>
      </c>
      <c r="EV8" s="1" t="s">
        <v>2458</v>
      </c>
      <c r="EW8" s="1" t="s">
        <v>2458</v>
      </c>
      <c r="EX8" s="1" t="s">
        <v>2458</v>
      </c>
      <c r="EY8" s="1" t="s">
        <v>2458</v>
      </c>
      <c r="EZ8" s="1" t="s">
        <v>2458</v>
      </c>
      <c r="FA8" s="1" t="s">
        <v>2458</v>
      </c>
      <c r="FB8" s="1" t="s">
        <v>2458</v>
      </c>
      <c r="FC8" s="1" t="s">
        <v>2458</v>
      </c>
      <c r="FD8" s="1" t="s">
        <v>2458</v>
      </c>
      <c r="FE8" s="1" t="s">
        <v>2458</v>
      </c>
      <c r="FF8" s="1" t="s">
        <v>2458</v>
      </c>
      <c r="FG8" s="1" t="s">
        <v>2458</v>
      </c>
      <c r="FH8" s="1" t="s">
        <v>2458</v>
      </c>
      <c r="FI8" s="1" t="s">
        <v>2458</v>
      </c>
      <c r="FJ8" s="1" t="s">
        <v>2458</v>
      </c>
      <c r="FK8" s="1" t="s">
        <v>2458</v>
      </c>
      <c r="FL8" s="1" t="s">
        <v>2458</v>
      </c>
      <c r="FM8" s="1" t="s">
        <v>2458</v>
      </c>
      <c r="FP8" s="1" t="s">
        <v>2458</v>
      </c>
      <c r="FQ8" s="1" t="s">
        <v>2458</v>
      </c>
      <c r="FR8" s="1" t="s">
        <v>2458</v>
      </c>
      <c r="FS8" s="1" t="s">
        <v>2458</v>
      </c>
      <c r="FT8" s="1" t="s">
        <v>2458</v>
      </c>
      <c r="FU8" s="1" t="s">
        <v>2458</v>
      </c>
      <c r="FV8" s="1" t="s">
        <v>2458</v>
      </c>
      <c r="FW8" s="1" t="s">
        <v>2458</v>
      </c>
      <c r="FX8" s="1" t="s">
        <v>2458</v>
      </c>
      <c r="FY8" s="1" t="s">
        <v>2458</v>
      </c>
      <c r="GJ8" s="1" t="s">
        <v>2458</v>
      </c>
      <c r="GK8" s="1" t="s">
        <v>2458</v>
      </c>
      <c r="GL8" s="1" t="s">
        <v>2458</v>
      </c>
      <c r="GM8" s="1" t="s">
        <v>2458</v>
      </c>
      <c r="GN8" s="1" t="s">
        <v>2458</v>
      </c>
      <c r="GO8" s="1" t="s">
        <v>2458</v>
      </c>
      <c r="GP8" s="1" t="s">
        <v>2458</v>
      </c>
      <c r="GQ8" s="1" t="s">
        <v>2458</v>
      </c>
      <c r="GR8" s="1" t="s">
        <v>2458</v>
      </c>
      <c r="GS8" s="1" t="s">
        <v>2458</v>
      </c>
      <c r="GT8" s="1" t="s">
        <v>2458</v>
      </c>
      <c r="GU8" s="1" t="s">
        <v>2458</v>
      </c>
      <c r="GV8" s="1" t="s">
        <v>2458</v>
      </c>
      <c r="GW8" s="1" t="s">
        <v>2458</v>
      </c>
      <c r="GX8" s="1" t="s">
        <v>2458</v>
      </c>
      <c r="GY8" s="1" t="s">
        <v>2458</v>
      </c>
      <c r="GZ8" s="1" t="s">
        <v>2458</v>
      </c>
      <c r="HA8" s="1" t="s">
        <v>2458</v>
      </c>
      <c r="HB8" s="1" t="s">
        <v>2458</v>
      </c>
      <c r="HC8" s="1" t="s">
        <v>2458</v>
      </c>
      <c r="HD8">
        <v>92.6</v>
      </c>
      <c r="HE8">
        <v>48.95</v>
      </c>
      <c r="HF8">
        <v>188.27449999999999</v>
      </c>
      <c r="HG8">
        <v>260</v>
      </c>
      <c r="HH8">
        <v>1</v>
      </c>
      <c r="HI8">
        <v>2</v>
      </c>
      <c r="HJ8">
        <v>2.74</v>
      </c>
      <c r="HK8">
        <v>2.19</v>
      </c>
      <c r="HM8" s="1" t="s">
        <v>2458</v>
      </c>
      <c r="HN8" s="1" t="s">
        <v>2458</v>
      </c>
      <c r="HO8" s="1" t="s">
        <v>2458</v>
      </c>
      <c r="HP8" s="1" t="s">
        <v>2458</v>
      </c>
      <c r="HQ8" s="1" t="s">
        <v>2458</v>
      </c>
      <c r="HR8" s="1" t="s">
        <v>2458</v>
      </c>
      <c r="HS8" s="1" t="s">
        <v>2458</v>
      </c>
      <c r="HT8" s="1" t="s">
        <v>2458</v>
      </c>
      <c r="HU8" s="1" t="s">
        <v>2458</v>
      </c>
      <c r="HX8" s="1" t="s">
        <v>2458</v>
      </c>
      <c r="HY8" s="1" t="s">
        <v>2458</v>
      </c>
      <c r="HZ8" s="1" t="s">
        <v>2458</v>
      </c>
      <c r="IA8" s="1" t="s">
        <v>2458</v>
      </c>
      <c r="IB8" s="1" t="s">
        <v>2458</v>
      </c>
      <c r="IC8" s="1" t="s">
        <v>2458</v>
      </c>
      <c r="ID8" s="1" t="s">
        <v>2458</v>
      </c>
      <c r="IE8" s="1" t="s">
        <v>2458</v>
      </c>
      <c r="IH8" s="1" t="s">
        <v>2458</v>
      </c>
      <c r="II8" s="1" t="s">
        <v>2458</v>
      </c>
      <c r="IJ8" s="1" t="s">
        <v>2458</v>
      </c>
      <c r="IK8" s="1" t="s">
        <v>2458</v>
      </c>
      <c r="IL8" s="1" t="s">
        <v>2458</v>
      </c>
      <c r="IM8" s="1" t="s">
        <v>2458</v>
      </c>
      <c r="IN8" s="1" t="s">
        <v>2458</v>
      </c>
      <c r="IO8" s="1" t="s">
        <v>2458</v>
      </c>
      <c r="IP8" s="1" t="s">
        <v>2458</v>
      </c>
      <c r="IQ8" s="1" t="s">
        <v>2458</v>
      </c>
      <c r="IR8" s="1" t="s">
        <v>2458</v>
      </c>
      <c r="IS8" s="1" t="s">
        <v>2458</v>
      </c>
      <c r="IT8" s="1" t="s">
        <v>2458</v>
      </c>
      <c r="IU8" s="1" t="s">
        <v>2458</v>
      </c>
      <c r="IV8" s="1" t="s">
        <v>2458</v>
      </c>
      <c r="IW8" s="1" t="s">
        <v>2458</v>
      </c>
      <c r="IX8" s="1" t="s">
        <v>2458</v>
      </c>
      <c r="IY8" s="1" t="s">
        <v>2458</v>
      </c>
      <c r="JA8" s="1" t="s">
        <v>2458</v>
      </c>
      <c r="JB8">
        <v>182.05</v>
      </c>
      <c r="JC8">
        <v>1365.26</v>
      </c>
      <c r="JD8">
        <v>469</v>
      </c>
      <c r="JE8">
        <v>2911</v>
      </c>
      <c r="JF8">
        <v>1</v>
      </c>
      <c r="JG8">
        <v>58.4</v>
      </c>
      <c r="JH8">
        <v>15</v>
      </c>
      <c r="JI8">
        <v>4.8</v>
      </c>
      <c r="JK8">
        <v>7.47</v>
      </c>
      <c r="JL8">
        <v>651.57000000000005</v>
      </c>
      <c r="JM8">
        <v>3094.2</v>
      </c>
      <c r="JN8">
        <v>300</v>
      </c>
      <c r="JO8">
        <v>10314</v>
      </c>
      <c r="JP8">
        <v>1</v>
      </c>
      <c r="JQ8">
        <v>0.1</v>
      </c>
      <c r="JR8">
        <v>0</v>
      </c>
      <c r="JS8">
        <v>0</v>
      </c>
      <c r="JV8" s="1" t="s">
        <v>2458</v>
      </c>
      <c r="JW8" s="1" t="s">
        <v>2458</v>
      </c>
      <c r="JX8" s="1" t="s">
        <v>2458</v>
      </c>
      <c r="JY8" s="1" t="s">
        <v>2458</v>
      </c>
      <c r="JZ8" s="1" t="s">
        <v>2458</v>
      </c>
      <c r="KA8" s="1" t="s">
        <v>2458</v>
      </c>
      <c r="KB8" s="1" t="s">
        <v>2458</v>
      </c>
      <c r="KC8" s="1" t="s">
        <v>2458</v>
      </c>
      <c r="KD8" s="1" t="s">
        <v>2458</v>
      </c>
      <c r="KE8" s="1" t="s">
        <v>2458</v>
      </c>
      <c r="KF8" s="1" t="s">
        <v>2458</v>
      </c>
      <c r="KG8" s="1" t="s">
        <v>2458</v>
      </c>
      <c r="KH8" s="1" t="s">
        <v>2458</v>
      </c>
      <c r="KI8" s="1" t="s">
        <v>2458</v>
      </c>
      <c r="KJ8" s="1" t="s">
        <v>2458</v>
      </c>
      <c r="KK8" s="1" t="s">
        <v>2458</v>
      </c>
      <c r="KL8" s="1" t="s">
        <v>2458</v>
      </c>
      <c r="KM8" s="1" t="s">
        <v>2458</v>
      </c>
      <c r="KP8">
        <v>200</v>
      </c>
      <c r="KQ8">
        <v>422.34</v>
      </c>
      <c r="KR8">
        <v>83.85</v>
      </c>
      <c r="KS8">
        <v>5037</v>
      </c>
      <c r="KT8">
        <v>1</v>
      </c>
      <c r="KU8">
        <v>201.2</v>
      </c>
      <c r="KV8">
        <v>0</v>
      </c>
      <c r="KW8">
        <v>0</v>
      </c>
      <c r="KX8">
        <v>0.09</v>
      </c>
      <c r="KY8">
        <v>4.3</v>
      </c>
      <c r="KZ8" s="1" t="s">
        <v>2458</v>
      </c>
      <c r="LB8" s="1" t="s">
        <v>2458</v>
      </c>
      <c r="LC8" s="1" t="s">
        <v>2458</v>
      </c>
      <c r="LD8" s="1" t="s">
        <v>2458</v>
      </c>
      <c r="LE8" s="1" t="s">
        <v>2458</v>
      </c>
      <c r="LF8" s="1" t="s">
        <v>2458</v>
      </c>
      <c r="LG8" s="1" t="s">
        <v>2458</v>
      </c>
      <c r="LJ8" s="1" t="s">
        <v>2458</v>
      </c>
      <c r="LK8" s="1" t="s">
        <v>2458</v>
      </c>
      <c r="LL8" s="1" t="s">
        <v>2458</v>
      </c>
      <c r="LM8" s="1" t="s">
        <v>2458</v>
      </c>
      <c r="LN8" s="1" t="s">
        <v>2458</v>
      </c>
      <c r="LO8" s="1" t="s">
        <v>2458</v>
      </c>
      <c r="LP8" s="1" t="s">
        <v>2458</v>
      </c>
      <c r="LQ8" s="1" t="s">
        <v>2458</v>
      </c>
      <c r="LR8" s="1" t="s">
        <v>2458</v>
      </c>
      <c r="LS8" s="1" t="s">
        <v>2458</v>
      </c>
      <c r="LT8">
        <v>457.42</v>
      </c>
      <c r="LU8">
        <v>218.79</v>
      </c>
      <c r="LV8">
        <v>18461.34</v>
      </c>
      <c r="LW8">
        <v>1380</v>
      </c>
      <c r="LX8">
        <v>116.4406</v>
      </c>
      <c r="LY8">
        <v>0.4</v>
      </c>
      <c r="LZ8">
        <v>0</v>
      </c>
      <c r="MA8">
        <v>0</v>
      </c>
      <c r="MB8">
        <v>174.68</v>
      </c>
      <c r="MC8">
        <v>1001.58</v>
      </c>
      <c r="MD8">
        <v>1405.15</v>
      </c>
      <c r="ME8">
        <v>366.86</v>
      </c>
      <c r="MF8">
        <v>3.49</v>
      </c>
      <c r="MG8">
        <v>2421</v>
      </c>
      <c r="MH8">
        <v>2.3E-2</v>
      </c>
      <c r="MI8">
        <v>2857.6</v>
      </c>
      <c r="MJ8">
        <v>0.03</v>
      </c>
      <c r="MK8">
        <v>1.21</v>
      </c>
      <c r="ML8">
        <v>0.01</v>
      </c>
      <c r="MM8">
        <v>0.14000000000000001</v>
      </c>
      <c r="MN8" s="1" t="s">
        <v>2458</v>
      </c>
      <c r="MO8" s="1" t="s">
        <v>2458</v>
      </c>
      <c r="MP8" s="1" t="s">
        <v>2458</v>
      </c>
      <c r="MQ8" s="1" t="s">
        <v>2458</v>
      </c>
      <c r="MR8" s="1" t="s">
        <v>2458</v>
      </c>
      <c r="MS8" s="1" t="s">
        <v>2458</v>
      </c>
      <c r="MT8" s="1" t="s">
        <v>2458</v>
      </c>
      <c r="MU8" s="1" t="s">
        <v>2458</v>
      </c>
      <c r="MV8" s="1" t="s">
        <v>2458</v>
      </c>
      <c r="MW8" s="1" t="s">
        <v>2458</v>
      </c>
      <c r="MX8" s="1" t="s">
        <v>2458</v>
      </c>
      <c r="MY8" s="1" t="s">
        <v>2458</v>
      </c>
      <c r="MZ8" s="1" t="s">
        <v>2458</v>
      </c>
      <c r="NA8" s="1" t="s">
        <v>2458</v>
      </c>
      <c r="NB8" s="1" t="s">
        <v>2458</v>
      </c>
      <c r="NC8" s="1" t="s">
        <v>2458</v>
      </c>
      <c r="ND8" s="1" t="s">
        <v>2458</v>
      </c>
      <c r="NE8" s="1" t="s">
        <v>2458</v>
      </c>
      <c r="NF8" s="1" t="s">
        <v>2458</v>
      </c>
      <c r="NG8" s="1" t="s">
        <v>2458</v>
      </c>
      <c r="NH8" s="1" t="s">
        <v>2458</v>
      </c>
      <c r="NI8" s="1" t="s">
        <v>2458</v>
      </c>
      <c r="NJ8" s="1" t="s">
        <v>2458</v>
      </c>
      <c r="NK8" s="1" t="s">
        <v>2458</v>
      </c>
      <c r="NL8" s="1" t="s">
        <v>2458</v>
      </c>
      <c r="NM8" s="1" t="s">
        <v>2458</v>
      </c>
      <c r="NN8" s="1" t="s">
        <v>2458</v>
      </c>
      <c r="NO8" s="1" t="s">
        <v>2458</v>
      </c>
      <c r="NP8" s="1" t="s">
        <v>2458</v>
      </c>
      <c r="NQ8" s="1" t="s">
        <v>2458</v>
      </c>
      <c r="NR8" s="1" t="s">
        <v>2458</v>
      </c>
      <c r="NS8" s="1" t="s">
        <v>2458</v>
      </c>
      <c r="NT8" s="1" t="s">
        <v>2458</v>
      </c>
      <c r="NU8" s="1" t="s">
        <v>2458</v>
      </c>
      <c r="NV8" s="1" t="s">
        <v>2458</v>
      </c>
      <c r="NW8" s="1" t="s">
        <v>2458</v>
      </c>
      <c r="NX8" s="1" t="s">
        <v>2458</v>
      </c>
      <c r="NY8" s="1" t="s">
        <v>2458</v>
      </c>
      <c r="OB8" s="1" t="s">
        <v>2458</v>
      </c>
      <c r="OC8" s="1" t="s">
        <v>2458</v>
      </c>
      <c r="OD8" s="1" t="s">
        <v>2458</v>
      </c>
      <c r="OE8" s="1" t="s">
        <v>2458</v>
      </c>
      <c r="OF8" s="1" t="s">
        <v>2458</v>
      </c>
      <c r="OG8" s="1" t="s">
        <v>2458</v>
      </c>
      <c r="OH8" s="1" t="s">
        <v>2458</v>
      </c>
      <c r="OI8" s="1" t="s">
        <v>2458</v>
      </c>
      <c r="OL8" s="1" t="s">
        <v>2458</v>
      </c>
      <c r="OM8" s="1" t="s">
        <v>2458</v>
      </c>
      <c r="ON8" s="1" t="s">
        <v>2458</v>
      </c>
      <c r="OO8" s="1" t="s">
        <v>2458</v>
      </c>
      <c r="OP8" s="1" t="s">
        <v>2458</v>
      </c>
      <c r="OQ8" s="1" t="s">
        <v>2458</v>
      </c>
      <c r="OR8" s="1" t="s">
        <v>2458</v>
      </c>
      <c r="OS8" s="1" t="s">
        <v>2458</v>
      </c>
      <c r="OT8" s="1" t="s">
        <v>2458</v>
      </c>
      <c r="OU8" s="1" t="s">
        <v>2458</v>
      </c>
      <c r="OV8">
        <v>69.61</v>
      </c>
      <c r="OW8">
        <v>422.42</v>
      </c>
      <c r="OX8">
        <v>2303.9549999999999</v>
      </c>
      <c r="OY8">
        <v>5160</v>
      </c>
      <c r="OZ8">
        <v>28.1433</v>
      </c>
      <c r="PA8">
        <v>6.7</v>
      </c>
      <c r="PB8">
        <v>0</v>
      </c>
      <c r="PC8">
        <v>0</v>
      </c>
      <c r="PD8">
        <v>23.42</v>
      </c>
      <c r="PE8">
        <v>168.05</v>
      </c>
      <c r="PF8" s="1" t="s">
        <v>2458</v>
      </c>
      <c r="PG8" s="1" t="s">
        <v>2458</v>
      </c>
      <c r="PH8" s="1" t="s">
        <v>2458</v>
      </c>
      <c r="PI8" s="1" t="s">
        <v>2458</v>
      </c>
      <c r="PJ8" s="1" t="s">
        <v>2458</v>
      </c>
      <c r="PK8" s="1" t="s">
        <v>2458</v>
      </c>
      <c r="PL8" s="1" t="s">
        <v>2458</v>
      </c>
      <c r="PM8" s="1" t="s">
        <v>2458</v>
      </c>
      <c r="PP8" s="1" t="s">
        <v>2458</v>
      </c>
      <c r="PQ8" s="1" t="s">
        <v>2458</v>
      </c>
      <c r="PR8" s="1" t="s">
        <v>2458</v>
      </c>
      <c r="PS8" s="1" t="s">
        <v>2458</v>
      </c>
      <c r="PT8" s="1" t="s">
        <v>2458</v>
      </c>
      <c r="PU8" s="1" t="s">
        <v>2458</v>
      </c>
      <c r="PV8" s="1" t="s">
        <v>2458</v>
      </c>
      <c r="PW8" s="1" t="s">
        <v>2458</v>
      </c>
      <c r="PY8" s="1" t="s">
        <v>2458</v>
      </c>
      <c r="PZ8" s="1" t="s">
        <v>2458</v>
      </c>
      <c r="QA8" s="1" t="s">
        <v>2458</v>
      </c>
      <c r="QB8" s="1" t="s">
        <v>2458</v>
      </c>
      <c r="QC8" s="1" t="s">
        <v>2458</v>
      </c>
      <c r="QD8" s="1" t="s">
        <v>2458</v>
      </c>
      <c r="QE8" s="1" t="s">
        <v>2458</v>
      </c>
      <c r="QF8" s="1" t="s">
        <v>2458</v>
      </c>
      <c r="QG8" s="1" t="s">
        <v>2458</v>
      </c>
      <c r="QI8" s="1" t="s">
        <v>2458</v>
      </c>
      <c r="QJ8" s="1" t="s">
        <v>2458</v>
      </c>
      <c r="QK8" s="1" t="s">
        <v>2458</v>
      </c>
      <c r="QL8" s="1" t="s">
        <v>2458</v>
      </c>
      <c r="QM8" s="1" t="s">
        <v>2458</v>
      </c>
      <c r="QN8" s="1" t="s">
        <v>2458</v>
      </c>
      <c r="QO8" s="1" t="s">
        <v>2458</v>
      </c>
      <c r="QP8" s="1" t="s">
        <v>2458</v>
      </c>
      <c r="QQ8" s="1" t="s">
        <v>2458</v>
      </c>
      <c r="QR8" s="1" t="s">
        <v>2458</v>
      </c>
      <c r="QS8" s="1" t="s">
        <v>2458</v>
      </c>
      <c r="QT8" s="1" t="s">
        <v>2458</v>
      </c>
      <c r="QU8" s="1" t="s">
        <v>2458</v>
      </c>
      <c r="QV8" s="1" t="s">
        <v>2458</v>
      </c>
      <c r="QW8" s="1" t="s">
        <v>2458</v>
      </c>
      <c r="QX8" s="1" t="s">
        <v>2458</v>
      </c>
      <c r="QY8" s="1" t="s">
        <v>2458</v>
      </c>
      <c r="QZ8" s="1" t="s">
        <v>2458</v>
      </c>
      <c r="RA8" s="1" t="s">
        <v>2458</v>
      </c>
      <c r="RD8" s="1" t="s">
        <v>2458</v>
      </c>
      <c r="RE8" s="1" t="s">
        <v>2458</v>
      </c>
      <c r="RF8" s="1" t="s">
        <v>2458</v>
      </c>
      <c r="RG8" s="1" t="s">
        <v>2458</v>
      </c>
      <c r="RH8" s="1" t="s">
        <v>2458</v>
      </c>
      <c r="RI8" s="1" t="s">
        <v>2458</v>
      </c>
      <c r="RJ8" s="1" t="s">
        <v>2458</v>
      </c>
      <c r="RK8" s="1" t="s">
        <v>2458</v>
      </c>
      <c r="RM8" s="1" t="s">
        <v>2458</v>
      </c>
      <c r="RN8" s="1" t="s">
        <v>2458</v>
      </c>
      <c r="RO8" s="1" t="s">
        <v>2458</v>
      </c>
      <c r="RP8" s="1" t="s">
        <v>2458</v>
      </c>
      <c r="RQ8" s="1" t="s">
        <v>2458</v>
      </c>
      <c r="RR8" s="1" t="s">
        <v>2458</v>
      </c>
      <c r="RS8" s="1" t="s">
        <v>2458</v>
      </c>
      <c r="RT8" s="1" t="s">
        <v>2458</v>
      </c>
      <c r="RU8" s="1" t="s">
        <v>2458</v>
      </c>
      <c r="RV8" s="1" t="s">
        <v>2458</v>
      </c>
      <c r="RW8" s="1" t="s">
        <v>2458</v>
      </c>
      <c r="RX8" s="1" t="s">
        <v>2458</v>
      </c>
      <c r="RY8" s="1" t="s">
        <v>2458</v>
      </c>
      <c r="RZ8" s="1" t="s">
        <v>2458</v>
      </c>
      <c r="SA8" s="1" t="s">
        <v>2458</v>
      </c>
      <c r="SB8" s="1" t="s">
        <v>2458</v>
      </c>
      <c r="SC8" s="1" t="s">
        <v>2458</v>
      </c>
      <c r="SD8" s="1" t="s">
        <v>2458</v>
      </c>
      <c r="SE8" s="1" t="s">
        <v>2458</v>
      </c>
      <c r="SF8" s="1" t="s">
        <v>2458</v>
      </c>
      <c r="SG8" s="1" t="s">
        <v>2458</v>
      </c>
      <c r="SH8">
        <v>45.06</v>
      </c>
      <c r="SI8">
        <v>4.17</v>
      </c>
      <c r="SJ8">
        <v>16.783899999999999</v>
      </c>
      <c r="SK8">
        <v>241</v>
      </c>
      <c r="SL8">
        <v>0.97</v>
      </c>
      <c r="SM8">
        <v>4.2</v>
      </c>
      <c r="SN8">
        <v>0.3</v>
      </c>
      <c r="SO8">
        <v>2.64</v>
      </c>
      <c r="SP8" s="1" t="s">
        <v>2458</v>
      </c>
      <c r="SQ8" s="1" t="s">
        <v>2458</v>
      </c>
      <c r="SR8" s="1" t="s">
        <v>2458</v>
      </c>
      <c r="SS8" s="1" t="s">
        <v>2458</v>
      </c>
      <c r="ST8" s="1" t="s">
        <v>2458</v>
      </c>
      <c r="SU8" s="1" t="s">
        <v>2458</v>
      </c>
      <c r="SV8" s="1" t="s">
        <v>2458</v>
      </c>
      <c r="SW8" s="1" t="s">
        <v>2458</v>
      </c>
      <c r="SX8" s="1" t="s">
        <v>2458</v>
      </c>
      <c r="SY8" s="1" t="s">
        <v>2458</v>
      </c>
      <c r="SZ8" s="1" t="s">
        <v>2458</v>
      </c>
      <c r="TA8" s="1" t="s">
        <v>2458</v>
      </c>
      <c r="TB8" s="1" t="s">
        <v>2458</v>
      </c>
      <c r="TC8" s="1" t="s">
        <v>2458</v>
      </c>
      <c r="TD8" s="1" t="s">
        <v>2458</v>
      </c>
      <c r="TE8" s="1" t="s">
        <v>2458</v>
      </c>
      <c r="TF8" s="1" t="s">
        <v>2458</v>
      </c>
      <c r="TG8" s="1" t="s">
        <v>2458</v>
      </c>
      <c r="TH8" s="1" t="s">
        <v>2458</v>
      </c>
      <c r="TI8" s="1" t="s">
        <v>2458</v>
      </c>
      <c r="TJ8" s="1" t="s">
        <v>2458</v>
      </c>
      <c r="TK8" s="1" t="s">
        <v>2458</v>
      </c>
      <c r="TL8" s="1" t="s">
        <v>2458</v>
      </c>
      <c r="TN8" s="1" t="s">
        <v>2458</v>
      </c>
      <c r="TO8" s="1" t="s">
        <v>2458</v>
      </c>
      <c r="TP8" s="1" t="s">
        <v>2458</v>
      </c>
      <c r="TQ8" s="1" t="s">
        <v>2458</v>
      </c>
      <c r="TR8" s="1" t="s">
        <v>2458</v>
      </c>
      <c r="TS8" s="1" t="s">
        <v>2458</v>
      </c>
      <c r="TV8" s="1" t="s">
        <v>2458</v>
      </c>
      <c r="TW8" s="1" t="s">
        <v>2458</v>
      </c>
      <c r="TX8" s="1" t="s">
        <v>2458</v>
      </c>
      <c r="TY8" s="1" t="s">
        <v>2458</v>
      </c>
      <c r="TZ8" s="1" t="s">
        <v>2458</v>
      </c>
      <c r="UA8" s="1" t="s">
        <v>2458</v>
      </c>
      <c r="UB8" s="1" t="s">
        <v>2458</v>
      </c>
      <c r="UC8" s="1" t="s">
        <v>2458</v>
      </c>
      <c r="UD8" s="1" t="s">
        <v>2458</v>
      </c>
      <c r="UE8" s="1" t="s">
        <v>2458</v>
      </c>
      <c r="UF8" s="1" t="s">
        <v>2458</v>
      </c>
      <c r="UG8" s="1" t="s">
        <v>2458</v>
      </c>
      <c r="UH8" s="1" t="s">
        <v>2458</v>
      </c>
      <c r="UI8" s="1" t="s">
        <v>2458</v>
      </c>
      <c r="UJ8" s="1" t="s">
        <v>2458</v>
      </c>
      <c r="UK8" s="1" t="s">
        <v>2458</v>
      </c>
      <c r="UL8" s="1" t="s">
        <v>2458</v>
      </c>
      <c r="UM8" s="1" t="s">
        <v>2458</v>
      </c>
      <c r="UP8" s="1" t="s">
        <v>2458</v>
      </c>
      <c r="UQ8" s="1" t="s">
        <v>2458</v>
      </c>
      <c r="UR8" s="1" t="s">
        <v>2458</v>
      </c>
      <c r="US8" s="1" t="s">
        <v>2458</v>
      </c>
      <c r="UT8" s="1" t="s">
        <v>2458</v>
      </c>
      <c r="UU8" s="1" t="s">
        <v>2458</v>
      </c>
      <c r="UV8" s="1" t="s">
        <v>2458</v>
      </c>
      <c r="UW8" s="1" t="s">
        <v>2458</v>
      </c>
      <c r="UX8" s="1" t="s">
        <v>2458</v>
      </c>
      <c r="UY8" s="1" t="s">
        <v>2458</v>
      </c>
      <c r="UZ8" s="1" t="s">
        <v>2458</v>
      </c>
      <c r="VA8" s="1" t="s">
        <v>2458</v>
      </c>
      <c r="VB8" s="1" t="s">
        <v>2458</v>
      </c>
      <c r="VC8" s="1" t="s">
        <v>2458</v>
      </c>
      <c r="VD8" s="1" t="s">
        <v>2458</v>
      </c>
      <c r="VE8" s="1" t="s">
        <v>2458</v>
      </c>
      <c r="VF8" s="1" t="s">
        <v>2458</v>
      </c>
      <c r="VG8" s="1" t="s">
        <v>2458</v>
      </c>
      <c r="VH8" s="1" t="s">
        <v>2458</v>
      </c>
      <c r="VI8" s="1" t="s">
        <v>2458</v>
      </c>
      <c r="YB8" s="1" t="s">
        <v>2458</v>
      </c>
      <c r="YC8" s="1" t="s">
        <v>2458</v>
      </c>
      <c r="YD8" s="1" t="s">
        <v>2458</v>
      </c>
      <c r="YE8" s="1" t="s">
        <v>2458</v>
      </c>
      <c r="YF8" s="1" t="s">
        <v>2458</v>
      </c>
      <c r="YG8" s="1" t="s">
        <v>2458</v>
      </c>
      <c r="YH8" s="1" t="s">
        <v>2458</v>
      </c>
      <c r="YI8" s="1" t="s">
        <v>2458</v>
      </c>
      <c r="YV8" s="1" t="s">
        <v>2458</v>
      </c>
      <c r="YW8" s="1" t="s">
        <v>2458</v>
      </c>
      <c r="YX8" s="1" t="s">
        <v>2458</v>
      </c>
      <c r="YY8" s="1" t="s">
        <v>2458</v>
      </c>
      <c r="YZ8" s="1" t="s">
        <v>2458</v>
      </c>
      <c r="ZA8" s="1" t="s">
        <v>2458</v>
      </c>
      <c r="ZB8" s="1" t="s">
        <v>2458</v>
      </c>
      <c r="ZC8" s="1" t="s">
        <v>2458</v>
      </c>
      <c r="ZD8" s="1" t="s">
        <v>2458</v>
      </c>
      <c r="ZE8" s="1" t="s">
        <v>2458</v>
      </c>
      <c r="ZF8" s="1" t="s">
        <v>2458</v>
      </c>
      <c r="ZG8" s="1" t="s">
        <v>2458</v>
      </c>
      <c r="ZH8" s="1" t="s">
        <v>2458</v>
      </c>
      <c r="ZI8" s="1" t="s">
        <v>2458</v>
      </c>
      <c r="ZJ8" s="1" t="s">
        <v>2458</v>
      </c>
      <c r="ZK8" s="1" t="s">
        <v>2458</v>
      </c>
      <c r="ZL8" s="1" t="s">
        <v>2458</v>
      </c>
      <c r="ZM8" s="1" t="s">
        <v>2458</v>
      </c>
      <c r="ZP8" s="1" t="s">
        <v>2458</v>
      </c>
      <c r="ZQ8" s="1" t="s">
        <v>2458</v>
      </c>
      <c r="ZR8" s="1" t="s">
        <v>2458</v>
      </c>
      <c r="ZS8" s="1" t="s">
        <v>2458</v>
      </c>
      <c r="ZT8" s="1" t="s">
        <v>2458</v>
      </c>
      <c r="ZU8" s="1" t="s">
        <v>2458</v>
      </c>
      <c r="ZV8" s="1" t="s">
        <v>2458</v>
      </c>
      <c r="ZW8" s="1" t="s">
        <v>2458</v>
      </c>
      <c r="ZY8" s="1" t="s">
        <v>2458</v>
      </c>
      <c r="ZZ8" s="1" t="s">
        <v>2458</v>
      </c>
      <c r="AAA8" s="1" t="s">
        <v>2458</v>
      </c>
      <c r="AAB8" s="1" t="s">
        <v>2458</v>
      </c>
      <c r="AAC8" s="1" t="s">
        <v>2458</v>
      </c>
      <c r="AAD8" s="1" t="s">
        <v>2458</v>
      </c>
      <c r="AAE8" s="1" t="s">
        <v>2458</v>
      </c>
      <c r="AAF8" s="1" t="s">
        <v>2458</v>
      </c>
      <c r="AAG8" s="1" t="s">
        <v>2458</v>
      </c>
      <c r="AAJ8" s="1" t="s">
        <v>2458</v>
      </c>
      <c r="AAK8" s="1" t="s">
        <v>2458</v>
      </c>
      <c r="AAL8" s="1" t="s">
        <v>2458</v>
      </c>
      <c r="AAM8" s="1" t="s">
        <v>2458</v>
      </c>
      <c r="AAN8" s="1" t="s">
        <v>2458</v>
      </c>
      <c r="AAO8" s="1" t="s">
        <v>2458</v>
      </c>
      <c r="AAP8" s="1" t="s">
        <v>2458</v>
      </c>
      <c r="AAQ8" s="1" t="s">
        <v>2458</v>
      </c>
      <c r="AAT8">
        <v>152.88999999999999</v>
      </c>
      <c r="AAU8">
        <v>142.30000000000001</v>
      </c>
      <c r="AAV8">
        <v>15.98</v>
      </c>
      <c r="AAW8">
        <v>8907</v>
      </c>
      <c r="AAX8">
        <v>1</v>
      </c>
      <c r="AAY8">
        <v>123.4</v>
      </c>
      <c r="AAZ8">
        <v>1.92</v>
      </c>
      <c r="ABA8">
        <v>18.02</v>
      </c>
      <c r="ABB8">
        <v>0.23</v>
      </c>
      <c r="ABC8">
        <v>1.36</v>
      </c>
      <c r="ABD8" s="1" t="s">
        <v>2458</v>
      </c>
      <c r="ABE8" s="1" t="s">
        <v>2458</v>
      </c>
      <c r="ABF8" s="1" t="s">
        <v>2458</v>
      </c>
      <c r="ABG8" s="1" t="s">
        <v>2458</v>
      </c>
      <c r="ABH8" s="1" t="s">
        <v>2458</v>
      </c>
      <c r="ABI8" s="1" t="s">
        <v>2458</v>
      </c>
      <c r="ABJ8" s="1" t="s">
        <v>2458</v>
      </c>
      <c r="ABK8" s="1" t="s">
        <v>2458</v>
      </c>
      <c r="ABN8" s="1" t="s">
        <v>2458</v>
      </c>
      <c r="ABO8" s="1" t="s">
        <v>2458</v>
      </c>
      <c r="ABP8" s="1" t="s">
        <v>2458</v>
      </c>
      <c r="ABQ8" s="1" t="s">
        <v>2458</v>
      </c>
      <c r="ABR8" s="1" t="s">
        <v>2458</v>
      </c>
      <c r="ABS8" s="1" t="s">
        <v>2458</v>
      </c>
      <c r="ABT8" s="1" t="s">
        <v>2458</v>
      </c>
      <c r="ABU8" s="1" t="s">
        <v>2458</v>
      </c>
      <c r="ABV8" s="1" t="s">
        <v>2458</v>
      </c>
      <c r="ABW8" s="1" t="s">
        <v>2458</v>
      </c>
      <c r="ACA8" s="1" t="s">
        <v>2458</v>
      </c>
      <c r="ACB8" s="1" t="s">
        <v>2458</v>
      </c>
      <c r="ACC8" s="1" t="s">
        <v>2458</v>
      </c>
      <c r="ACD8" s="1" t="s">
        <v>2458</v>
      </c>
      <c r="ACH8" s="1" t="s">
        <v>2458</v>
      </c>
      <c r="ACI8" s="1" t="s">
        <v>2458</v>
      </c>
      <c r="ACJ8" s="1" t="s">
        <v>2458</v>
      </c>
      <c r="ACK8" s="1" t="s">
        <v>2458</v>
      </c>
      <c r="ACL8" s="1" t="s">
        <v>2458</v>
      </c>
      <c r="ACM8" s="1" t="s">
        <v>2458</v>
      </c>
      <c r="ACN8" s="1" t="s">
        <v>2458</v>
      </c>
      <c r="ACO8" s="1" t="s">
        <v>2458</v>
      </c>
      <c r="ACP8" s="1" t="s">
        <v>2458</v>
      </c>
      <c r="ACQ8" s="1" t="s">
        <v>2458</v>
      </c>
      <c r="ACR8">
        <v>74.59</v>
      </c>
      <c r="ACS8">
        <v>3.31</v>
      </c>
      <c r="ACT8">
        <v>16.16</v>
      </c>
      <c r="ACU8">
        <v>205</v>
      </c>
      <c r="ACV8">
        <v>1</v>
      </c>
      <c r="ACW8" s="1" t="s">
        <v>2458</v>
      </c>
      <c r="ACX8">
        <v>0</v>
      </c>
      <c r="ACY8">
        <v>0</v>
      </c>
      <c r="ADB8">
        <v>0</v>
      </c>
      <c r="ADC8">
        <v>0.03</v>
      </c>
      <c r="ADD8">
        <v>0.01</v>
      </c>
      <c r="ADE8">
        <v>2760</v>
      </c>
      <c r="ADF8">
        <v>1</v>
      </c>
      <c r="ADG8">
        <v>1.2</v>
      </c>
      <c r="ADH8">
        <v>0</v>
      </c>
      <c r="ADI8">
        <v>0</v>
      </c>
      <c r="ADL8">
        <v>288.17</v>
      </c>
      <c r="ADM8">
        <v>47.29</v>
      </c>
      <c r="ADN8">
        <v>9.0500000000000007</v>
      </c>
      <c r="ADO8">
        <v>1010</v>
      </c>
      <c r="ADP8">
        <v>0.19320000000000001</v>
      </c>
      <c r="ADQ8">
        <v>5.6</v>
      </c>
      <c r="ADR8">
        <v>0</v>
      </c>
      <c r="ADS8">
        <v>0</v>
      </c>
      <c r="ADV8" s="1" t="s">
        <v>2458</v>
      </c>
      <c r="ADW8" s="1" t="s">
        <v>2458</v>
      </c>
      <c r="ADX8" s="1" t="s">
        <v>2458</v>
      </c>
      <c r="ADY8" s="1" t="s">
        <v>2458</v>
      </c>
      <c r="ADZ8" s="1" t="s">
        <v>2458</v>
      </c>
      <c r="AEA8" s="1" t="s">
        <v>2458</v>
      </c>
      <c r="AEB8" s="1" t="s">
        <v>2458</v>
      </c>
      <c r="AEC8" s="1" t="s">
        <v>2458</v>
      </c>
      <c r="AEE8" s="1" t="s">
        <v>2458</v>
      </c>
      <c r="AEF8">
        <v>52.45</v>
      </c>
      <c r="AEG8">
        <v>46.61</v>
      </c>
      <c r="AEH8">
        <v>73.180000000000007</v>
      </c>
      <c r="AEI8">
        <v>637</v>
      </c>
      <c r="AEJ8">
        <v>1</v>
      </c>
      <c r="AEK8" s="1" t="s">
        <v>2458</v>
      </c>
      <c r="AEL8">
        <v>0.84</v>
      </c>
      <c r="AEM8">
        <v>1.72</v>
      </c>
      <c r="AEO8" s="1" t="s">
        <v>2458</v>
      </c>
      <c r="AEP8" s="1" t="s">
        <v>2458</v>
      </c>
      <c r="AEQ8" s="1" t="s">
        <v>2458</v>
      </c>
      <c r="AER8" s="1" t="s">
        <v>2458</v>
      </c>
      <c r="AES8" s="1" t="s">
        <v>2458</v>
      </c>
      <c r="AET8" s="1" t="s">
        <v>2458</v>
      </c>
      <c r="AEU8" s="1" t="s">
        <v>2458</v>
      </c>
      <c r="AEV8" s="1" t="s">
        <v>2458</v>
      </c>
      <c r="AEW8" s="1" t="s">
        <v>2458</v>
      </c>
      <c r="AEX8" s="1" t="s">
        <v>2458</v>
      </c>
      <c r="AEY8" s="1" t="s">
        <v>2458</v>
      </c>
      <c r="AEZ8" s="1" t="s">
        <v>2458</v>
      </c>
      <c r="AFA8" s="1" t="s">
        <v>2458</v>
      </c>
      <c r="AFB8" s="1" t="s">
        <v>2458</v>
      </c>
      <c r="AFC8" s="1" t="s">
        <v>2458</v>
      </c>
      <c r="AFD8" s="1" t="s">
        <v>2458</v>
      </c>
      <c r="AFE8" s="1" t="s">
        <v>2458</v>
      </c>
      <c r="AFF8" s="1" t="s">
        <v>2458</v>
      </c>
      <c r="AFG8" s="1" t="s">
        <v>2458</v>
      </c>
      <c r="AFI8" s="1" t="s">
        <v>2458</v>
      </c>
      <c r="AFJ8" s="1" t="s">
        <v>2458</v>
      </c>
      <c r="AFK8" s="1" t="s">
        <v>2458</v>
      </c>
      <c r="AFL8" s="1" t="s">
        <v>2458</v>
      </c>
      <c r="AFM8" s="1" t="s">
        <v>2458</v>
      </c>
      <c r="AFN8" s="1" t="s">
        <v>2458</v>
      </c>
      <c r="AFO8" s="1" t="s">
        <v>2458</v>
      </c>
      <c r="AFP8" s="1" t="s">
        <v>2458</v>
      </c>
      <c r="AFQ8" s="1" t="s">
        <v>2458</v>
      </c>
      <c r="AFR8" s="1" t="s">
        <v>2458</v>
      </c>
      <c r="AFS8" s="1" t="s">
        <v>2458</v>
      </c>
      <c r="AFT8" s="1" t="s">
        <v>2458</v>
      </c>
      <c r="AFU8" s="1" t="s">
        <v>2458</v>
      </c>
      <c r="AFV8" s="1" t="s">
        <v>2458</v>
      </c>
      <c r="AFW8" s="1" t="s">
        <v>2458</v>
      </c>
      <c r="AFX8" s="1" t="s">
        <v>2458</v>
      </c>
      <c r="AFY8" s="1" t="s">
        <v>2458</v>
      </c>
      <c r="AFZ8" s="1" t="s">
        <v>2458</v>
      </c>
      <c r="AGA8" s="1" t="s">
        <v>2458</v>
      </c>
      <c r="AGD8" s="1" t="s">
        <v>2458</v>
      </c>
      <c r="AGE8" s="1" t="s">
        <v>2458</v>
      </c>
      <c r="AGF8" s="1" t="s">
        <v>2458</v>
      </c>
      <c r="AGG8" s="1" t="s">
        <v>2458</v>
      </c>
      <c r="AGH8" s="1" t="s">
        <v>2458</v>
      </c>
      <c r="AGI8" s="1" t="s">
        <v>2458</v>
      </c>
      <c r="AGJ8" s="1" t="s">
        <v>2458</v>
      </c>
      <c r="AGK8" s="1" t="s">
        <v>2458</v>
      </c>
      <c r="AGN8" s="1" t="s">
        <v>2458</v>
      </c>
      <c r="AGO8" s="1" t="s">
        <v>2458</v>
      </c>
      <c r="AGP8" s="1" t="s">
        <v>2458</v>
      </c>
      <c r="AGQ8" s="1" t="s">
        <v>2458</v>
      </c>
      <c r="AGR8" s="1" t="s">
        <v>2458</v>
      </c>
      <c r="AGS8" s="1" t="s">
        <v>2458</v>
      </c>
      <c r="AGT8" s="1" t="s">
        <v>2458</v>
      </c>
      <c r="AGU8" s="1" t="s">
        <v>2458</v>
      </c>
      <c r="AGV8">
        <v>0.4</v>
      </c>
      <c r="AGW8">
        <v>9.17</v>
      </c>
      <c r="AGX8">
        <v>263</v>
      </c>
      <c r="AGY8">
        <v>24.73</v>
      </c>
      <c r="AGZ8">
        <v>98.94</v>
      </c>
      <c r="AHA8">
        <v>250</v>
      </c>
      <c r="AHB8">
        <v>1</v>
      </c>
      <c r="AHC8" s="1" t="s">
        <v>2458</v>
      </c>
      <c r="AHD8">
        <v>3.96</v>
      </c>
      <c r="AHE8">
        <v>6.01</v>
      </c>
      <c r="AHF8" s="1" t="s">
        <v>2458</v>
      </c>
      <c r="AHG8" s="1" t="s">
        <v>2458</v>
      </c>
      <c r="AHH8" s="1" t="s">
        <v>2458</v>
      </c>
      <c r="AHI8" s="1" t="s">
        <v>2458</v>
      </c>
      <c r="AHJ8" s="1" t="s">
        <v>2458</v>
      </c>
      <c r="AHK8" s="1" t="s">
        <v>2458</v>
      </c>
      <c r="AHL8" s="1" t="s">
        <v>2458</v>
      </c>
      <c r="AHN8" s="1" t="s">
        <v>2458</v>
      </c>
      <c r="AHO8" s="1" t="s">
        <v>2458</v>
      </c>
      <c r="AHR8" s="1" t="s">
        <v>2458</v>
      </c>
      <c r="AHS8" s="1" t="s">
        <v>2458</v>
      </c>
      <c r="AHT8" s="1" t="s">
        <v>2458</v>
      </c>
      <c r="AHU8" s="1" t="s">
        <v>2458</v>
      </c>
      <c r="AHV8" s="1" t="s">
        <v>2458</v>
      </c>
      <c r="AHW8" s="1" t="s">
        <v>2458</v>
      </c>
      <c r="AHX8" s="1" t="s">
        <v>2458</v>
      </c>
      <c r="AHY8" s="1" t="s">
        <v>2458</v>
      </c>
      <c r="AHZ8" s="1" t="s">
        <v>2458</v>
      </c>
      <c r="AIA8" s="1" t="s">
        <v>2458</v>
      </c>
      <c r="AIB8" s="1" t="s">
        <v>2458</v>
      </c>
      <c r="AIC8" s="1" t="s">
        <v>2458</v>
      </c>
      <c r="AID8" s="1" t="s">
        <v>2458</v>
      </c>
      <c r="AIE8" s="1" t="s">
        <v>2458</v>
      </c>
      <c r="AIF8" s="1" t="s">
        <v>2458</v>
      </c>
      <c r="AIG8" s="1" t="s">
        <v>2458</v>
      </c>
      <c r="AIH8" s="1" t="s">
        <v>2458</v>
      </c>
      <c r="AII8" s="1" t="s">
        <v>2458</v>
      </c>
      <c r="AIJ8" s="1" t="s">
        <v>2458</v>
      </c>
      <c r="AIK8" s="1" t="s">
        <v>2458</v>
      </c>
      <c r="AIL8" s="1" t="s">
        <v>2458</v>
      </c>
      <c r="AIM8" s="1" t="s">
        <v>2458</v>
      </c>
      <c r="AIN8" s="1" t="s">
        <v>2458</v>
      </c>
      <c r="AIO8" s="1" t="s">
        <v>2458</v>
      </c>
      <c r="AIP8" s="1" t="s">
        <v>2458</v>
      </c>
      <c r="AIQ8" s="1" t="s">
        <v>2458</v>
      </c>
      <c r="AIR8" s="1" t="s">
        <v>2458</v>
      </c>
      <c r="AIS8" s="1" t="s">
        <v>2458</v>
      </c>
      <c r="AIT8" s="1" t="s">
        <v>2458</v>
      </c>
      <c r="AIU8" s="1" t="s">
        <v>2458</v>
      </c>
      <c r="AIV8" s="1" t="s">
        <v>2458</v>
      </c>
      <c r="AIX8" s="1" t="s">
        <v>2458</v>
      </c>
      <c r="AIY8" s="1" t="s">
        <v>2458</v>
      </c>
      <c r="AIZ8" s="1" t="s">
        <v>2458</v>
      </c>
      <c r="AJA8" s="1" t="s">
        <v>2458</v>
      </c>
      <c r="AJB8" s="1" t="s">
        <v>2458</v>
      </c>
      <c r="AJC8" s="1" t="s">
        <v>2458</v>
      </c>
      <c r="AJF8">
        <v>349.59</v>
      </c>
      <c r="AJG8">
        <v>441.8</v>
      </c>
      <c r="AJH8">
        <v>18.169799999999999</v>
      </c>
      <c r="AJI8">
        <v>16849</v>
      </c>
      <c r="AJJ8">
        <v>0.69289999999999996</v>
      </c>
      <c r="AJK8">
        <v>905.3</v>
      </c>
      <c r="AJL8">
        <v>0.37</v>
      </c>
      <c r="AJM8">
        <v>3.05</v>
      </c>
      <c r="AJN8">
        <v>0.24</v>
      </c>
      <c r="AJO8">
        <v>3.58</v>
      </c>
      <c r="AJP8" s="1" t="s">
        <v>2458</v>
      </c>
      <c r="AJQ8" s="1" t="s">
        <v>2458</v>
      </c>
      <c r="AJR8" s="1" t="s">
        <v>2458</v>
      </c>
      <c r="AJS8" s="1" t="s">
        <v>2458</v>
      </c>
      <c r="AJT8" s="1" t="s">
        <v>2458</v>
      </c>
      <c r="AJU8" s="1" t="s">
        <v>2458</v>
      </c>
      <c r="AJV8" s="1" t="s">
        <v>2458</v>
      </c>
      <c r="AJW8" s="1" t="s">
        <v>2458</v>
      </c>
      <c r="AJZ8" s="1" t="s">
        <v>2458</v>
      </c>
      <c r="AKA8" s="1" t="s">
        <v>2458</v>
      </c>
      <c r="AKB8" s="1" t="s">
        <v>2458</v>
      </c>
      <c r="AKC8" s="1" t="s">
        <v>2458</v>
      </c>
      <c r="AKD8" s="1" t="s">
        <v>2458</v>
      </c>
      <c r="AKE8" s="1" t="s">
        <v>2458</v>
      </c>
      <c r="AKF8" s="1" t="s">
        <v>2458</v>
      </c>
      <c r="AKG8" s="1" t="s">
        <v>2458</v>
      </c>
      <c r="AKH8" s="1" t="s">
        <v>2458</v>
      </c>
      <c r="AKI8" s="1" t="s">
        <v>2458</v>
      </c>
      <c r="AKJ8">
        <v>1795.07</v>
      </c>
      <c r="AKK8">
        <v>3416.71</v>
      </c>
      <c r="AKL8">
        <v>131.72</v>
      </c>
      <c r="AKM8">
        <v>25940</v>
      </c>
      <c r="AKN8">
        <v>1</v>
      </c>
      <c r="AKO8">
        <v>704.7</v>
      </c>
      <c r="AKP8">
        <v>4.88</v>
      </c>
      <c r="AKQ8">
        <v>5.56</v>
      </c>
      <c r="AKT8">
        <v>312.45999999999998</v>
      </c>
      <c r="AKU8">
        <v>5.44</v>
      </c>
      <c r="AKV8">
        <v>126.53</v>
      </c>
      <c r="AKW8">
        <v>43</v>
      </c>
      <c r="AKX8">
        <v>1</v>
      </c>
      <c r="AKY8">
        <v>0.2</v>
      </c>
      <c r="AKZ8">
        <v>4.7300000000000004</v>
      </c>
      <c r="ALA8">
        <v>5.6</v>
      </c>
      <c r="ALD8">
        <v>12.82</v>
      </c>
      <c r="ALE8">
        <v>339.22</v>
      </c>
      <c r="ALF8">
        <v>9.77</v>
      </c>
      <c r="ALG8">
        <v>34721</v>
      </c>
      <c r="ALH8">
        <v>1</v>
      </c>
      <c r="ALJ8">
        <v>0</v>
      </c>
      <c r="ALK8">
        <v>0</v>
      </c>
      <c r="ALN8">
        <v>1386.37</v>
      </c>
      <c r="ALO8">
        <v>127.58</v>
      </c>
      <c r="ALP8">
        <v>71.19</v>
      </c>
      <c r="ALQ8">
        <v>1792</v>
      </c>
      <c r="ALR8">
        <v>1</v>
      </c>
      <c r="ALS8">
        <v>44.5</v>
      </c>
      <c r="ALT8">
        <v>2.44</v>
      </c>
      <c r="ALU8">
        <v>5.14</v>
      </c>
      <c r="ALV8">
        <v>2.27</v>
      </c>
      <c r="ALW8">
        <v>3.53</v>
      </c>
      <c r="ALX8">
        <v>7534.68</v>
      </c>
      <c r="ALY8">
        <v>407.38</v>
      </c>
      <c r="ALZ8">
        <v>133.38999999999999</v>
      </c>
      <c r="AMA8">
        <v>3054</v>
      </c>
      <c r="AMB8">
        <v>1</v>
      </c>
      <c r="AMC8">
        <v>14.9</v>
      </c>
      <c r="AMD8">
        <v>10.98</v>
      </c>
      <c r="AME8">
        <v>12.34</v>
      </c>
      <c r="AMF8">
        <v>1</v>
      </c>
      <c r="AMG8">
        <v>11.78</v>
      </c>
      <c r="AMH8">
        <v>2085.52</v>
      </c>
      <c r="AMI8">
        <v>2360.35</v>
      </c>
      <c r="AMJ8">
        <v>42.685699999999997</v>
      </c>
      <c r="AMK8">
        <v>27648</v>
      </c>
      <c r="AML8">
        <v>0.5</v>
      </c>
      <c r="AMM8">
        <v>1195.5999999999999</v>
      </c>
      <c r="AMN8">
        <v>0.79</v>
      </c>
      <c r="AMO8">
        <v>2.79</v>
      </c>
      <c r="AMP8">
        <v>0.1</v>
      </c>
      <c r="AMQ8">
        <v>1.79</v>
      </c>
      <c r="AMR8">
        <v>148.65</v>
      </c>
      <c r="AMS8">
        <v>155.41</v>
      </c>
      <c r="AMT8">
        <v>91.47</v>
      </c>
      <c r="AMU8">
        <v>1699</v>
      </c>
      <c r="AMV8">
        <v>1</v>
      </c>
      <c r="AMW8">
        <v>2.4</v>
      </c>
      <c r="AMX8">
        <v>0</v>
      </c>
      <c r="AMY8">
        <v>0</v>
      </c>
      <c r="ANB8" s="1" t="s">
        <v>2458</v>
      </c>
      <c r="ANC8" s="1" t="s">
        <v>2458</v>
      </c>
      <c r="AND8" s="1" t="s">
        <v>2458</v>
      </c>
      <c r="ANE8" s="1" t="s">
        <v>2458</v>
      </c>
      <c r="ANF8" s="1" t="s">
        <v>2458</v>
      </c>
      <c r="ANG8" s="1" t="s">
        <v>2458</v>
      </c>
      <c r="ANH8" s="1" t="s">
        <v>2458</v>
      </c>
      <c r="ANI8" s="1" t="s">
        <v>2458</v>
      </c>
      <c r="ANJ8" s="1" t="s">
        <v>2458</v>
      </c>
      <c r="ANK8" s="1" t="s">
        <v>2458</v>
      </c>
      <c r="ANL8">
        <v>130.88</v>
      </c>
      <c r="ANM8">
        <v>13.03</v>
      </c>
      <c r="ANN8">
        <v>13.57</v>
      </c>
      <c r="ANO8">
        <v>960</v>
      </c>
      <c r="ANP8">
        <v>1</v>
      </c>
      <c r="ANQ8" s="1" t="s">
        <v>2458</v>
      </c>
      <c r="ANR8">
        <v>0.44</v>
      </c>
      <c r="ANS8">
        <v>4.8600000000000003</v>
      </c>
      <c r="ANV8" s="1" t="s">
        <v>2458</v>
      </c>
      <c r="ANW8" s="1" t="s">
        <v>2458</v>
      </c>
      <c r="ANX8" s="1" t="s">
        <v>2458</v>
      </c>
      <c r="ANY8" s="1" t="s">
        <v>2458</v>
      </c>
      <c r="ANZ8" s="1" t="s">
        <v>2458</v>
      </c>
      <c r="AOA8" s="1" t="s">
        <v>2458</v>
      </c>
      <c r="AOB8" s="1" t="s">
        <v>2458</v>
      </c>
      <c r="AOC8" s="1" t="s">
        <v>2458</v>
      </c>
      <c r="AOD8" s="1" t="s">
        <v>2458</v>
      </c>
      <c r="AOE8" s="1" t="s">
        <v>2458</v>
      </c>
      <c r="AOF8">
        <v>38.51</v>
      </c>
      <c r="AOG8">
        <v>55.2</v>
      </c>
      <c r="AOH8">
        <v>11.01</v>
      </c>
      <c r="AOI8">
        <v>5015</v>
      </c>
      <c r="AOJ8">
        <v>1</v>
      </c>
      <c r="AOK8">
        <v>1.8</v>
      </c>
      <c r="AOL8">
        <v>0.76</v>
      </c>
      <c r="AOM8">
        <v>10.39</v>
      </c>
      <c r="AOP8">
        <v>109.17</v>
      </c>
      <c r="AOQ8">
        <v>30</v>
      </c>
      <c r="AOR8">
        <v>250</v>
      </c>
      <c r="AOS8">
        <v>120</v>
      </c>
      <c r="AOT8">
        <v>1</v>
      </c>
      <c r="AOV8">
        <v>8</v>
      </c>
      <c r="AOW8">
        <v>4.8</v>
      </c>
      <c r="AOZ8" s="1" t="s">
        <v>2458</v>
      </c>
      <c r="APA8" s="1" t="s">
        <v>2458</v>
      </c>
      <c r="APB8" s="1" t="s">
        <v>2458</v>
      </c>
      <c r="APC8" s="1" t="s">
        <v>2458</v>
      </c>
      <c r="APD8" s="1" t="s">
        <v>2458</v>
      </c>
      <c r="APE8" s="1" t="s">
        <v>2458</v>
      </c>
      <c r="APF8" s="1" t="s">
        <v>2458</v>
      </c>
      <c r="APG8" s="1" t="s">
        <v>2458</v>
      </c>
      <c r="API8" s="1" t="s">
        <v>2458</v>
      </c>
      <c r="APJ8" s="1" t="s">
        <v>2458</v>
      </c>
      <c r="APK8" s="1" t="s">
        <v>2458</v>
      </c>
      <c r="APL8" s="1" t="s">
        <v>2458</v>
      </c>
      <c r="APM8" s="1" t="s">
        <v>2458</v>
      </c>
      <c r="APN8" s="1" t="s">
        <v>2458</v>
      </c>
      <c r="APP8" s="1" t="s">
        <v>2458</v>
      </c>
      <c r="APQ8" s="1" t="s">
        <v>2458</v>
      </c>
      <c r="APT8">
        <v>4199.59</v>
      </c>
      <c r="APU8">
        <v>367.93</v>
      </c>
      <c r="APV8">
        <v>72.41</v>
      </c>
      <c r="APW8">
        <v>5081</v>
      </c>
      <c r="APX8">
        <v>1</v>
      </c>
      <c r="APY8">
        <v>300.8</v>
      </c>
      <c r="APZ8">
        <v>0.76</v>
      </c>
      <c r="AQA8">
        <v>1.58</v>
      </c>
      <c r="AQB8">
        <v>0.68</v>
      </c>
      <c r="AQC8">
        <v>4.9800000000000004</v>
      </c>
      <c r="AQD8" s="1" t="s">
        <v>2458</v>
      </c>
      <c r="AQF8" s="1" t="s">
        <v>2458</v>
      </c>
      <c r="AQG8" s="1" t="s">
        <v>2458</v>
      </c>
      <c r="AQH8" s="1" t="s">
        <v>2458</v>
      </c>
      <c r="AQI8" s="1" t="s">
        <v>2458</v>
      </c>
      <c r="AQJ8" s="1" t="s">
        <v>2458</v>
      </c>
      <c r="AQK8" s="1" t="s">
        <v>2458</v>
      </c>
      <c r="AQN8">
        <v>53.5</v>
      </c>
      <c r="AQO8">
        <v>6.37</v>
      </c>
      <c r="AQP8">
        <v>13.26</v>
      </c>
      <c r="AQQ8">
        <v>480</v>
      </c>
      <c r="AQR8">
        <v>1</v>
      </c>
      <c r="AQS8" s="1" t="s">
        <v>2458</v>
      </c>
      <c r="AQT8">
        <v>0.76</v>
      </c>
      <c r="AQU8">
        <v>8.6199999999999992</v>
      </c>
      <c r="AQX8">
        <v>332.93</v>
      </c>
      <c r="AQY8">
        <v>11.97</v>
      </c>
      <c r="AQZ8">
        <v>23.0198</v>
      </c>
      <c r="ARA8">
        <v>52</v>
      </c>
      <c r="ARB8">
        <v>0.1</v>
      </c>
      <c r="ARC8" s="1" t="s">
        <v>2458</v>
      </c>
      <c r="ARD8">
        <v>0.57999999999999996</v>
      </c>
      <c r="ARE8">
        <v>3.77</v>
      </c>
      <c r="ARQ8" s="1" t="s">
        <v>2458</v>
      </c>
      <c r="ARR8" s="1" t="s">
        <v>2458</v>
      </c>
      <c r="ARS8" s="1" t="s">
        <v>2458</v>
      </c>
      <c r="ART8" s="1" t="s">
        <v>2458</v>
      </c>
      <c r="ARU8" s="1" t="s">
        <v>2458</v>
      </c>
      <c r="ARV8" s="1" t="s">
        <v>2458</v>
      </c>
      <c r="ARW8" s="1" t="s">
        <v>2458</v>
      </c>
      <c r="ARX8" s="1" t="s">
        <v>2458</v>
      </c>
      <c r="ARY8" s="1" t="s">
        <v>2458</v>
      </c>
      <c r="ASB8" s="1" t="s">
        <v>2458</v>
      </c>
      <c r="ASC8" s="1" t="s">
        <v>2458</v>
      </c>
      <c r="ASD8" s="1" t="s">
        <v>2458</v>
      </c>
      <c r="ASE8" s="1" t="s">
        <v>2458</v>
      </c>
      <c r="ASF8" s="1" t="s">
        <v>2458</v>
      </c>
      <c r="ASG8" s="1" t="s">
        <v>2458</v>
      </c>
      <c r="ASH8" s="1" t="s">
        <v>2458</v>
      </c>
      <c r="ASI8" s="1" t="s">
        <v>2458</v>
      </c>
      <c r="ASJ8" s="1" t="s">
        <v>2458</v>
      </c>
      <c r="ASK8" s="1" t="s">
        <v>2458</v>
      </c>
      <c r="ASL8">
        <v>231.43</v>
      </c>
      <c r="ASM8">
        <v>107.93</v>
      </c>
      <c r="ASN8">
        <v>8.5836000000000006</v>
      </c>
      <c r="ASO8">
        <v>1200</v>
      </c>
      <c r="ASP8">
        <v>9.5399999999999999E-2</v>
      </c>
      <c r="ASQ8">
        <v>34</v>
      </c>
      <c r="ASR8">
        <v>7.0000000000000007E-2</v>
      </c>
      <c r="ASS8">
        <v>1.27</v>
      </c>
      <c r="AST8">
        <v>1.37</v>
      </c>
      <c r="ASU8">
        <v>0.08</v>
      </c>
      <c r="ASV8" s="1" t="s">
        <v>2458</v>
      </c>
      <c r="ASW8" s="1" t="s">
        <v>2458</v>
      </c>
      <c r="ASX8" s="1" t="s">
        <v>2458</v>
      </c>
      <c r="ASY8" s="1" t="s">
        <v>2458</v>
      </c>
      <c r="ASZ8" s="1" t="s">
        <v>2458</v>
      </c>
      <c r="ATA8" s="1" t="s">
        <v>2458</v>
      </c>
      <c r="ATB8" s="1" t="s">
        <v>2458</v>
      </c>
      <c r="ATC8" s="1" t="s">
        <v>2458</v>
      </c>
      <c r="ATD8" s="1" t="s">
        <v>2458</v>
      </c>
      <c r="ATE8" s="1" t="s">
        <v>2458</v>
      </c>
      <c r="ATF8">
        <v>73.56</v>
      </c>
      <c r="ATG8">
        <v>5880.16</v>
      </c>
      <c r="ATH8">
        <v>14.7529</v>
      </c>
      <c r="ATI8">
        <v>192184</v>
      </c>
      <c r="ATJ8">
        <v>0.48220000000000002</v>
      </c>
      <c r="ATK8">
        <v>17048.7</v>
      </c>
      <c r="ATL8">
        <v>0.24</v>
      </c>
      <c r="ATM8">
        <v>2.39</v>
      </c>
      <c r="ATN8">
        <v>0.2</v>
      </c>
      <c r="ATO8">
        <v>0.9</v>
      </c>
      <c r="ATP8">
        <v>187.39</v>
      </c>
      <c r="ATQ8">
        <v>203.56</v>
      </c>
      <c r="ATR8">
        <v>53.36</v>
      </c>
      <c r="ATS8">
        <v>3815</v>
      </c>
      <c r="ATT8">
        <v>1</v>
      </c>
      <c r="ATU8">
        <v>17.7</v>
      </c>
      <c r="ATV8">
        <v>2.29</v>
      </c>
      <c r="ATW8">
        <v>6.43</v>
      </c>
      <c r="ATX8" s="1" t="s">
        <v>2458</v>
      </c>
      <c r="ATY8" s="1" t="s">
        <v>2458</v>
      </c>
      <c r="ATZ8">
        <v>112.81</v>
      </c>
      <c r="AUA8">
        <v>3.62</v>
      </c>
      <c r="AUB8">
        <v>44.21</v>
      </c>
      <c r="AUC8">
        <v>82</v>
      </c>
      <c r="AUD8">
        <v>1</v>
      </c>
      <c r="AUE8">
        <v>0.3</v>
      </c>
      <c r="AUF8">
        <v>0</v>
      </c>
      <c r="AUG8">
        <v>0</v>
      </c>
      <c r="AUJ8" s="1" t="s">
        <v>2458</v>
      </c>
      <c r="AUK8" s="1" t="s">
        <v>2458</v>
      </c>
      <c r="AUL8" s="1" t="s">
        <v>2458</v>
      </c>
      <c r="AUM8" s="1" t="s">
        <v>2458</v>
      </c>
      <c r="AUN8" s="1" t="s">
        <v>2458</v>
      </c>
      <c r="AUO8" s="1" t="s">
        <v>2458</v>
      </c>
      <c r="AUP8" s="1" t="s">
        <v>2458</v>
      </c>
      <c r="AUQ8" s="1" t="s">
        <v>2458</v>
      </c>
      <c r="AUS8" s="1" t="s">
        <v>2458</v>
      </c>
      <c r="AUT8">
        <v>4.87</v>
      </c>
      <c r="AUU8">
        <v>0.69</v>
      </c>
      <c r="AUV8">
        <v>0.56999999999999995</v>
      </c>
      <c r="AUW8">
        <v>600</v>
      </c>
      <c r="AUX8">
        <v>0.5</v>
      </c>
      <c r="AUY8">
        <v>4.5</v>
      </c>
      <c r="AUZ8">
        <v>0</v>
      </c>
      <c r="AVA8">
        <v>0</v>
      </c>
      <c r="AVD8">
        <v>122.3</v>
      </c>
      <c r="AVE8">
        <v>176.96</v>
      </c>
      <c r="AVF8">
        <v>8.0303000000000004</v>
      </c>
      <c r="AVG8">
        <v>2211</v>
      </c>
      <c r="AVH8">
        <v>0.1003</v>
      </c>
      <c r="AVI8" s="1" t="s">
        <v>2458</v>
      </c>
      <c r="AVJ8">
        <v>0.12</v>
      </c>
      <c r="AVK8">
        <v>2.29</v>
      </c>
      <c r="AVL8">
        <v>0.04</v>
      </c>
      <c r="AVM8">
        <v>0.56000000000000005</v>
      </c>
      <c r="AVN8" s="1" t="s">
        <v>2458</v>
      </c>
      <c r="AVO8" s="1" t="s">
        <v>2458</v>
      </c>
      <c r="AVP8" s="1" t="s">
        <v>2458</v>
      </c>
      <c r="AVQ8" s="1" t="s">
        <v>2458</v>
      </c>
      <c r="AVR8" s="1" t="s">
        <v>2458</v>
      </c>
      <c r="AVS8" s="1" t="s">
        <v>2458</v>
      </c>
      <c r="AVT8" s="1" t="s">
        <v>2458</v>
      </c>
      <c r="AVU8" s="1" t="s">
        <v>2458</v>
      </c>
      <c r="AVX8" s="1" t="s">
        <v>2458</v>
      </c>
      <c r="AVY8" s="1" t="s">
        <v>2458</v>
      </c>
      <c r="AVZ8" s="1" t="s">
        <v>2458</v>
      </c>
      <c r="AWA8" s="1" t="s">
        <v>2458</v>
      </c>
      <c r="AWB8" s="1" t="s">
        <v>2458</v>
      </c>
      <c r="AWC8" s="1" t="s">
        <v>2458</v>
      </c>
      <c r="AWD8" s="1" t="s">
        <v>2458</v>
      </c>
      <c r="AWE8" s="1" t="s">
        <v>2458</v>
      </c>
      <c r="AWH8" s="1" t="s">
        <v>2458</v>
      </c>
      <c r="AWI8" s="1" t="s">
        <v>2458</v>
      </c>
      <c r="AWJ8" s="1" t="s">
        <v>2458</v>
      </c>
      <c r="AWK8" s="1" t="s">
        <v>2458</v>
      </c>
      <c r="AWL8" s="1" t="s">
        <v>2458</v>
      </c>
      <c r="AWM8" s="1" t="s">
        <v>2458</v>
      </c>
      <c r="AWN8" s="1" t="s">
        <v>2458</v>
      </c>
      <c r="AWO8" s="1" t="s">
        <v>2458</v>
      </c>
      <c r="AWR8" s="1" t="s">
        <v>2458</v>
      </c>
      <c r="AWS8" s="1" t="s">
        <v>2458</v>
      </c>
      <c r="AWT8" s="1" t="s">
        <v>2458</v>
      </c>
      <c r="AWU8" s="1" t="s">
        <v>2458</v>
      </c>
      <c r="AWV8" s="1" t="s">
        <v>2458</v>
      </c>
      <c r="AWW8" s="1" t="s">
        <v>2458</v>
      </c>
      <c r="AWX8" s="1" t="s">
        <v>2458</v>
      </c>
      <c r="AWY8" s="1" t="s">
        <v>2458</v>
      </c>
      <c r="AXB8" s="1" t="s">
        <v>2458</v>
      </c>
      <c r="AXC8" s="1" t="s">
        <v>2458</v>
      </c>
      <c r="AXD8" s="1" t="s">
        <v>2458</v>
      </c>
      <c r="AXE8" s="1" t="s">
        <v>2458</v>
      </c>
      <c r="AXF8" s="1" t="s">
        <v>2458</v>
      </c>
      <c r="AXG8" s="1" t="s">
        <v>2458</v>
      </c>
      <c r="AXH8" s="1" t="s">
        <v>2458</v>
      </c>
      <c r="AXI8" s="1" t="s">
        <v>2458</v>
      </c>
      <c r="AXL8" s="1" t="s">
        <v>2458</v>
      </c>
      <c r="AXM8" s="1" t="s">
        <v>2458</v>
      </c>
      <c r="AXN8" s="1" t="s">
        <v>2458</v>
      </c>
      <c r="AXO8" s="1" t="s">
        <v>2458</v>
      </c>
      <c r="AXP8" s="1" t="s">
        <v>2458</v>
      </c>
      <c r="AXQ8" s="1" t="s">
        <v>2458</v>
      </c>
      <c r="AXR8" s="1" t="s">
        <v>2458</v>
      </c>
      <c r="AXS8" s="1" t="s">
        <v>2458</v>
      </c>
      <c r="AXT8" s="1" t="s">
        <v>2458</v>
      </c>
      <c r="AXU8" s="1" t="s">
        <v>2458</v>
      </c>
      <c r="AXV8" s="1" t="s">
        <v>2458</v>
      </c>
      <c r="AXW8" s="1" t="s">
        <v>2458</v>
      </c>
      <c r="AXX8" s="1" t="s">
        <v>2458</v>
      </c>
      <c r="AXY8" s="1" t="s">
        <v>2458</v>
      </c>
      <c r="AXZ8" s="1" t="s">
        <v>2458</v>
      </c>
      <c r="AYA8" s="1" t="s">
        <v>2458</v>
      </c>
      <c r="AYB8" s="1" t="s">
        <v>2458</v>
      </c>
      <c r="AYC8" s="1" t="s">
        <v>2458</v>
      </c>
      <c r="AYF8" s="1" t="s">
        <v>2458</v>
      </c>
      <c r="AYG8" s="1" t="s">
        <v>2458</v>
      </c>
      <c r="AYH8" s="1" t="s">
        <v>2458</v>
      </c>
      <c r="AYI8" s="1" t="s">
        <v>2458</v>
      </c>
      <c r="AYJ8" s="1" t="s">
        <v>2458</v>
      </c>
      <c r="AYK8" s="1" t="s">
        <v>2458</v>
      </c>
      <c r="AYL8" s="1" t="s">
        <v>2458</v>
      </c>
      <c r="AYM8" s="1" t="s">
        <v>2458</v>
      </c>
      <c r="AYP8" s="1" t="s">
        <v>2458</v>
      </c>
      <c r="AYQ8" s="1" t="s">
        <v>2458</v>
      </c>
      <c r="AYR8" s="1" t="s">
        <v>2458</v>
      </c>
      <c r="AYS8" s="1" t="s">
        <v>2458</v>
      </c>
      <c r="AYT8" s="1" t="s">
        <v>2458</v>
      </c>
      <c r="AYU8" s="1" t="s">
        <v>2458</v>
      </c>
      <c r="AYV8" s="1" t="s">
        <v>2458</v>
      </c>
      <c r="AYW8" s="1" t="s">
        <v>2458</v>
      </c>
      <c r="AYX8" s="1" t="s">
        <v>2458</v>
      </c>
      <c r="AYZ8" s="1" t="s">
        <v>2458</v>
      </c>
      <c r="AZA8" s="1" t="s">
        <v>2458</v>
      </c>
      <c r="AZB8" s="1" t="s">
        <v>2458</v>
      </c>
      <c r="AZC8" s="1" t="s">
        <v>2458</v>
      </c>
      <c r="AZD8" s="1" t="s">
        <v>2458</v>
      </c>
      <c r="AZE8" s="1" t="s">
        <v>2458</v>
      </c>
      <c r="AZF8" s="1" t="s">
        <v>2458</v>
      </c>
      <c r="AZG8" s="1" t="s">
        <v>2458</v>
      </c>
      <c r="AZJ8" s="1" t="s">
        <v>2458</v>
      </c>
      <c r="AZK8" s="1" t="s">
        <v>2458</v>
      </c>
      <c r="AZL8" s="1" t="s">
        <v>2458</v>
      </c>
      <c r="AZM8" s="1" t="s">
        <v>2458</v>
      </c>
      <c r="AZN8" s="1" t="s">
        <v>2458</v>
      </c>
      <c r="AZO8" s="1" t="s">
        <v>2458</v>
      </c>
      <c r="AZP8" s="1" t="s">
        <v>2458</v>
      </c>
      <c r="AZQ8" s="1" t="s">
        <v>2458</v>
      </c>
      <c r="AZT8" s="1" t="s">
        <v>2458</v>
      </c>
      <c r="AZU8" s="1" t="s">
        <v>2458</v>
      </c>
      <c r="AZV8" s="1" t="s">
        <v>2458</v>
      </c>
      <c r="AZW8" s="1" t="s">
        <v>2458</v>
      </c>
      <c r="AZX8" s="1" t="s">
        <v>2458</v>
      </c>
      <c r="AZY8" s="1" t="s">
        <v>2458</v>
      </c>
      <c r="AZZ8" s="1" t="s">
        <v>2458</v>
      </c>
      <c r="BAA8" s="1" t="s">
        <v>2458</v>
      </c>
      <c r="BAN8">
        <v>78.19</v>
      </c>
      <c r="BAO8">
        <v>1.1599999999999999</v>
      </c>
      <c r="BAP8">
        <v>0.95</v>
      </c>
      <c r="BAQ8">
        <v>122</v>
      </c>
      <c r="BAR8">
        <v>0.1</v>
      </c>
      <c r="BAS8">
        <v>21.3</v>
      </c>
      <c r="BAT8">
        <v>0</v>
      </c>
      <c r="BAU8">
        <v>0</v>
      </c>
      <c r="BAX8" s="1" t="s">
        <v>2458</v>
      </c>
      <c r="BAY8" s="1" t="s">
        <v>2458</v>
      </c>
      <c r="BAZ8" s="1" t="s">
        <v>2458</v>
      </c>
      <c r="BBA8" s="1" t="s">
        <v>2458</v>
      </c>
      <c r="BBB8" s="1" t="s">
        <v>2458</v>
      </c>
      <c r="BBC8" s="1" t="s">
        <v>2458</v>
      </c>
      <c r="BBD8" s="1" t="s">
        <v>2458</v>
      </c>
      <c r="BBE8" s="1" t="s">
        <v>2458</v>
      </c>
      <c r="BBR8">
        <v>85.01</v>
      </c>
      <c r="BBS8">
        <v>7.45</v>
      </c>
      <c r="BBT8">
        <v>14.01</v>
      </c>
      <c r="BBU8">
        <v>532</v>
      </c>
      <c r="BBV8">
        <v>1</v>
      </c>
      <c r="BBW8" s="1" t="s">
        <v>2458</v>
      </c>
      <c r="BBX8">
        <v>0.55000000000000004</v>
      </c>
      <c r="BBY8">
        <v>5.88</v>
      </c>
      <c r="BCB8" s="1" t="s">
        <v>2458</v>
      </c>
      <c r="BCC8" s="1" t="s">
        <v>2458</v>
      </c>
      <c r="BCD8" s="1" t="s">
        <v>2458</v>
      </c>
      <c r="BCE8" s="1" t="s">
        <v>2458</v>
      </c>
      <c r="BCF8" s="1" t="s">
        <v>2458</v>
      </c>
      <c r="BCG8" s="1" t="s">
        <v>2458</v>
      </c>
      <c r="BCH8" s="1" t="s">
        <v>2458</v>
      </c>
      <c r="BCI8" s="1" t="s">
        <v>2458</v>
      </c>
      <c r="BCJ8" s="1" t="s">
        <v>2458</v>
      </c>
      <c r="BCK8" s="1" t="s">
        <v>2458</v>
      </c>
      <c r="BCL8">
        <v>92.22</v>
      </c>
      <c r="BCM8">
        <v>13.31</v>
      </c>
      <c r="BCN8">
        <v>16.63</v>
      </c>
      <c r="BCO8">
        <v>800</v>
      </c>
      <c r="BCP8">
        <v>1</v>
      </c>
      <c r="BCQ8">
        <v>2.6</v>
      </c>
      <c r="BCR8">
        <v>0.53</v>
      </c>
      <c r="BCS8">
        <v>4.8099999999999996</v>
      </c>
      <c r="BCU8" s="1" t="s">
        <v>2458</v>
      </c>
      <c r="BCV8">
        <v>633.1</v>
      </c>
      <c r="BCW8">
        <v>5672.83</v>
      </c>
      <c r="BCX8">
        <v>135</v>
      </c>
      <c r="BCY8">
        <v>42021</v>
      </c>
      <c r="BCZ8">
        <v>1</v>
      </c>
      <c r="BDA8">
        <v>1.4</v>
      </c>
      <c r="BDB8">
        <v>0</v>
      </c>
      <c r="BDC8">
        <v>0</v>
      </c>
      <c r="BDF8">
        <v>2.5299999999999998</v>
      </c>
      <c r="BDG8">
        <v>31.28</v>
      </c>
      <c r="BDH8">
        <v>6</v>
      </c>
      <c r="BDI8">
        <v>5213</v>
      </c>
      <c r="BDJ8">
        <v>1</v>
      </c>
      <c r="BDK8">
        <v>0.1</v>
      </c>
      <c r="BDL8">
        <v>0</v>
      </c>
      <c r="BDM8">
        <v>0</v>
      </c>
      <c r="BDP8">
        <v>132.65</v>
      </c>
      <c r="BDQ8">
        <v>8.17</v>
      </c>
      <c r="BDR8">
        <v>19.82</v>
      </c>
      <c r="BDS8">
        <v>412</v>
      </c>
      <c r="BDT8">
        <v>1</v>
      </c>
      <c r="BDU8" s="1" t="s">
        <v>2458</v>
      </c>
      <c r="BDV8">
        <v>0</v>
      </c>
      <c r="BDW8">
        <v>0</v>
      </c>
      <c r="BDY8" s="1" t="s">
        <v>2458</v>
      </c>
      <c r="BDZ8" s="1" t="s">
        <v>2458</v>
      </c>
      <c r="BEA8" s="1" t="s">
        <v>2458</v>
      </c>
      <c r="BEB8" s="1" t="s">
        <v>2458</v>
      </c>
      <c r="BEC8" s="1" t="s">
        <v>2458</v>
      </c>
      <c r="BED8" s="1" t="s">
        <v>2458</v>
      </c>
      <c r="BEE8" s="1" t="s">
        <v>2458</v>
      </c>
      <c r="BEF8" s="1" t="s">
        <v>2458</v>
      </c>
      <c r="BEG8" s="1" t="s">
        <v>2458</v>
      </c>
      <c r="BEJ8">
        <v>67.540000000000006</v>
      </c>
      <c r="BEL8">
        <v>36</v>
      </c>
      <c r="BEM8">
        <v>1</v>
      </c>
      <c r="BEN8">
        <v>1</v>
      </c>
      <c r="BEO8" s="1" t="s">
        <v>2458</v>
      </c>
      <c r="BEP8">
        <v>0</v>
      </c>
      <c r="BEQ8">
        <v>0</v>
      </c>
    </row>
    <row r="9" spans="1:1501" x14ac:dyDescent="0.25">
      <c r="A9" s="2">
        <v>35156</v>
      </c>
      <c r="B9" s="1" t="s">
        <v>2458</v>
      </c>
      <c r="C9" s="1" t="s">
        <v>2458</v>
      </c>
      <c r="D9" s="1" t="s">
        <v>2458</v>
      </c>
      <c r="E9" s="1" t="s">
        <v>2458</v>
      </c>
      <c r="F9" s="1" t="s">
        <v>2458</v>
      </c>
      <c r="G9" s="1" t="s">
        <v>2458</v>
      </c>
      <c r="H9" s="1" t="s">
        <v>2458</v>
      </c>
      <c r="I9" s="1" t="s">
        <v>2458</v>
      </c>
      <c r="K9" s="1" t="s">
        <v>2458</v>
      </c>
      <c r="L9">
        <v>104.02</v>
      </c>
      <c r="M9">
        <v>95.4</v>
      </c>
      <c r="N9">
        <v>530</v>
      </c>
      <c r="O9">
        <v>180</v>
      </c>
      <c r="P9">
        <v>1</v>
      </c>
      <c r="Q9">
        <v>0.7</v>
      </c>
      <c r="R9">
        <v>22</v>
      </c>
      <c r="S9">
        <v>6.23</v>
      </c>
      <c r="V9" s="1" t="s">
        <v>2458</v>
      </c>
      <c r="W9" s="1" t="s">
        <v>2458</v>
      </c>
      <c r="X9" s="1" t="s">
        <v>2458</v>
      </c>
      <c r="Y9" s="1" t="s">
        <v>2458</v>
      </c>
      <c r="Z9" s="1" t="s">
        <v>2458</v>
      </c>
      <c r="AA9" s="1" t="s">
        <v>2458</v>
      </c>
      <c r="AB9" s="1" t="s">
        <v>2458</v>
      </c>
      <c r="AC9" s="1" t="s">
        <v>2458</v>
      </c>
      <c r="AF9">
        <v>101.27</v>
      </c>
      <c r="AG9">
        <v>6.08</v>
      </c>
      <c r="AH9">
        <v>152</v>
      </c>
      <c r="AI9">
        <v>40</v>
      </c>
      <c r="AJ9">
        <v>1</v>
      </c>
      <c r="AK9" s="1" t="s">
        <v>2458</v>
      </c>
      <c r="AL9">
        <v>0</v>
      </c>
      <c r="AM9">
        <v>0</v>
      </c>
      <c r="AP9" s="1" t="s">
        <v>2458</v>
      </c>
      <c r="AQ9" s="1" t="s">
        <v>2458</v>
      </c>
      <c r="AR9" s="1" t="s">
        <v>2458</v>
      </c>
      <c r="AS9" s="1" t="s">
        <v>2458</v>
      </c>
      <c r="AT9" s="1" t="s">
        <v>2458</v>
      </c>
      <c r="AU9" s="1" t="s">
        <v>2458</v>
      </c>
      <c r="AV9" s="1" t="s">
        <v>2458</v>
      </c>
      <c r="AW9" s="1" t="s">
        <v>2458</v>
      </c>
      <c r="AX9" s="1" t="s">
        <v>2458</v>
      </c>
      <c r="AY9" s="1" t="s">
        <v>2458</v>
      </c>
      <c r="AZ9" s="1" t="s">
        <v>2458</v>
      </c>
      <c r="BA9" s="1" t="s">
        <v>2458</v>
      </c>
      <c r="BB9" s="1" t="s">
        <v>2458</v>
      </c>
      <c r="BC9" s="1" t="s">
        <v>2458</v>
      </c>
      <c r="BD9" s="1" t="s">
        <v>2458</v>
      </c>
      <c r="BE9" s="1" t="s">
        <v>2458</v>
      </c>
      <c r="BF9" s="1" t="s">
        <v>2458</v>
      </c>
      <c r="BG9" s="1" t="s">
        <v>2458</v>
      </c>
      <c r="BI9" s="1" t="s">
        <v>2458</v>
      </c>
      <c r="BJ9" s="1" t="s">
        <v>2458</v>
      </c>
      <c r="BK9" s="1" t="s">
        <v>2458</v>
      </c>
      <c r="BL9" s="1" t="s">
        <v>2458</v>
      </c>
      <c r="BM9" s="1" t="s">
        <v>2458</v>
      </c>
      <c r="BN9" s="1" t="s">
        <v>2458</v>
      </c>
      <c r="BO9" s="1" t="s">
        <v>2458</v>
      </c>
      <c r="BP9" s="1" t="s">
        <v>2458</v>
      </c>
      <c r="BQ9" s="1" t="s">
        <v>2458</v>
      </c>
      <c r="BT9" s="1" t="s">
        <v>2458</v>
      </c>
      <c r="BU9" s="1" t="s">
        <v>2458</v>
      </c>
      <c r="BV9" s="1" t="s">
        <v>2458</v>
      </c>
      <c r="BW9" s="1" t="s">
        <v>2458</v>
      </c>
      <c r="BX9" s="1" t="s">
        <v>2458</v>
      </c>
      <c r="BY9" s="1" t="s">
        <v>2458</v>
      </c>
      <c r="BZ9" s="1" t="s">
        <v>2458</v>
      </c>
      <c r="CA9" s="1" t="s">
        <v>2458</v>
      </c>
      <c r="CB9" s="1" t="s">
        <v>2458</v>
      </c>
      <c r="CC9" s="1" t="s">
        <v>2458</v>
      </c>
      <c r="CD9">
        <v>45.98</v>
      </c>
      <c r="CE9">
        <v>24.77</v>
      </c>
      <c r="CF9">
        <v>39.64</v>
      </c>
      <c r="CG9">
        <v>625</v>
      </c>
      <c r="CH9">
        <v>1</v>
      </c>
      <c r="CI9">
        <v>32.299999999999997</v>
      </c>
      <c r="CJ9">
        <v>1.07</v>
      </c>
      <c r="CK9">
        <v>4.04</v>
      </c>
      <c r="CM9">
        <v>-5.37</v>
      </c>
      <c r="CN9" s="1" t="s">
        <v>2458</v>
      </c>
      <c r="CO9" s="1" t="s">
        <v>2458</v>
      </c>
      <c r="CP9" s="1" t="s">
        <v>2458</v>
      </c>
      <c r="CQ9" s="1" t="s">
        <v>2458</v>
      </c>
      <c r="CR9" s="1" t="s">
        <v>2458</v>
      </c>
      <c r="CS9" s="1" t="s">
        <v>2458</v>
      </c>
      <c r="CT9" s="1" t="s">
        <v>2458</v>
      </c>
      <c r="CU9" s="1" t="s">
        <v>2458</v>
      </c>
      <c r="CV9" s="1" t="s">
        <v>2458</v>
      </c>
      <c r="CW9" s="1" t="s">
        <v>2458</v>
      </c>
      <c r="CX9" s="1" t="s">
        <v>2458</v>
      </c>
      <c r="CY9" s="1" t="s">
        <v>2458</v>
      </c>
      <c r="CZ9" s="1" t="s">
        <v>2458</v>
      </c>
      <c r="DA9" s="1" t="s">
        <v>2458</v>
      </c>
      <c r="DB9" s="1" t="s">
        <v>2458</v>
      </c>
      <c r="DC9" s="1" t="s">
        <v>2458</v>
      </c>
      <c r="DD9" s="1" t="s">
        <v>2458</v>
      </c>
      <c r="DE9" s="1" t="s">
        <v>2458</v>
      </c>
      <c r="DF9" s="1" t="s">
        <v>2458</v>
      </c>
      <c r="DG9" s="1" t="s">
        <v>2458</v>
      </c>
      <c r="DH9" s="1" t="s">
        <v>2458</v>
      </c>
      <c r="DI9" s="1" t="s">
        <v>2458</v>
      </c>
      <c r="DJ9" s="1" t="s">
        <v>2458</v>
      </c>
      <c r="DK9" s="1" t="s">
        <v>2458</v>
      </c>
      <c r="DL9" s="1" t="s">
        <v>2458</v>
      </c>
      <c r="DM9" s="1" t="s">
        <v>2458</v>
      </c>
      <c r="DN9" s="1" t="s">
        <v>2458</v>
      </c>
      <c r="DO9" s="1" t="s">
        <v>2458</v>
      </c>
      <c r="DP9" s="1" t="s">
        <v>2458</v>
      </c>
      <c r="DQ9" s="1" t="s">
        <v>2458</v>
      </c>
      <c r="DR9">
        <v>286.89999999999998</v>
      </c>
      <c r="DS9">
        <v>34.380000000000003</v>
      </c>
      <c r="DT9">
        <v>31.251999999999999</v>
      </c>
      <c r="DU9">
        <v>110</v>
      </c>
      <c r="DV9">
        <v>0.1</v>
      </c>
      <c r="DW9">
        <v>0.2</v>
      </c>
      <c r="DX9">
        <v>0</v>
      </c>
      <c r="DY9">
        <v>0</v>
      </c>
      <c r="EB9" s="1" t="s">
        <v>2458</v>
      </c>
      <c r="EC9" s="1" t="s">
        <v>2458</v>
      </c>
      <c r="ED9" s="1" t="s">
        <v>2458</v>
      </c>
      <c r="EE9" s="1" t="s">
        <v>2458</v>
      </c>
      <c r="EF9" s="1" t="s">
        <v>2458</v>
      </c>
      <c r="EG9" s="1" t="s">
        <v>2458</v>
      </c>
      <c r="EH9" s="1" t="s">
        <v>2458</v>
      </c>
      <c r="EI9" s="1" t="s">
        <v>2458</v>
      </c>
      <c r="EJ9" s="1" t="s">
        <v>2458</v>
      </c>
      <c r="EK9" s="1" t="s">
        <v>2458</v>
      </c>
      <c r="EL9">
        <v>163.37</v>
      </c>
      <c r="EM9">
        <v>80.61</v>
      </c>
      <c r="EN9">
        <v>5.59</v>
      </c>
      <c r="EO9">
        <v>1429</v>
      </c>
      <c r="EP9">
        <v>9.9099999999999994E-2</v>
      </c>
      <c r="EQ9">
        <v>80.8</v>
      </c>
      <c r="ER9">
        <v>0.22</v>
      </c>
      <c r="ES9">
        <v>5.88</v>
      </c>
      <c r="ET9" s="1" t="s">
        <v>2458</v>
      </c>
      <c r="EU9" s="1" t="s">
        <v>2458</v>
      </c>
      <c r="EV9" s="1" t="s">
        <v>2458</v>
      </c>
      <c r="EW9" s="1" t="s">
        <v>2458</v>
      </c>
      <c r="EX9" s="1" t="s">
        <v>2458</v>
      </c>
      <c r="EY9" s="1" t="s">
        <v>2458</v>
      </c>
      <c r="EZ9" s="1" t="s">
        <v>2458</v>
      </c>
      <c r="FA9" s="1" t="s">
        <v>2458</v>
      </c>
      <c r="FB9" s="1" t="s">
        <v>2458</v>
      </c>
      <c r="FC9" s="1" t="s">
        <v>2458</v>
      </c>
      <c r="FD9" s="1" t="s">
        <v>2458</v>
      </c>
      <c r="FE9" s="1" t="s">
        <v>2458</v>
      </c>
      <c r="FF9" s="1" t="s">
        <v>2458</v>
      </c>
      <c r="FG9" s="1" t="s">
        <v>2458</v>
      </c>
      <c r="FH9" s="1" t="s">
        <v>2458</v>
      </c>
      <c r="FI9" s="1" t="s">
        <v>2458</v>
      </c>
      <c r="FJ9" s="1" t="s">
        <v>2458</v>
      </c>
      <c r="FK9" s="1" t="s">
        <v>2458</v>
      </c>
      <c r="FL9" s="1" t="s">
        <v>2458</v>
      </c>
      <c r="FM9" s="1" t="s">
        <v>2458</v>
      </c>
      <c r="FP9" s="1" t="s">
        <v>2458</v>
      </c>
      <c r="FQ9" s="1" t="s">
        <v>2458</v>
      </c>
      <c r="FR9" s="1" t="s">
        <v>2458</v>
      </c>
      <c r="FS9" s="1" t="s">
        <v>2458</v>
      </c>
      <c r="FT9" s="1" t="s">
        <v>2458</v>
      </c>
      <c r="FU9" s="1" t="s">
        <v>2458</v>
      </c>
      <c r="FV9" s="1" t="s">
        <v>2458</v>
      </c>
      <c r="FW9" s="1" t="s">
        <v>2458</v>
      </c>
      <c r="FX9" s="1" t="s">
        <v>2458</v>
      </c>
      <c r="FY9" s="1" t="s">
        <v>2458</v>
      </c>
      <c r="GJ9" s="1" t="s">
        <v>2458</v>
      </c>
      <c r="GK9" s="1" t="s">
        <v>2458</v>
      </c>
      <c r="GL9" s="1" t="s">
        <v>2458</v>
      </c>
      <c r="GM9" s="1" t="s">
        <v>2458</v>
      </c>
      <c r="GN9" s="1" t="s">
        <v>2458</v>
      </c>
      <c r="GO9" s="1" t="s">
        <v>2458</v>
      </c>
      <c r="GP9" s="1" t="s">
        <v>2458</v>
      </c>
      <c r="GQ9" s="1" t="s">
        <v>2458</v>
      </c>
      <c r="GR9" s="1" t="s">
        <v>2458</v>
      </c>
      <c r="GS9" s="1" t="s">
        <v>2458</v>
      </c>
      <c r="GT9" s="1" t="s">
        <v>2458</v>
      </c>
      <c r="GU9" s="1" t="s">
        <v>2458</v>
      </c>
      <c r="GV9" s="1" t="s">
        <v>2458</v>
      </c>
      <c r="GW9" s="1" t="s">
        <v>2458</v>
      </c>
      <c r="GX9" s="1" t="s">
        <v>2458</v>
      </c>
      <c r="GY9" s="1" t="s">
        <v>2458</v>
      </c>
      <c r="GZ9" s="1" t="s">
        <v>2458</v>
      </c>
      <c r="HA9" s="1" t="s">
        <v>2458</v>
      </c>
      <c r="HB9" s="1" t="s">
        <v>2458</v>
      </c>
      <c r="HC9" s="1" t="s">
        <v>2458</v>
      </c>
      <c r="HD9">
        <v>97.48</v>
      </c>
      <c r="HE9">
        <v>51.53</v>
      </c>
      <c r="HF9">
        <v>198.18369999999999</v>
      </c>
      <c r="HG9">
        <v>260</v>
      </c>
      <c r="HH9">
        <v>1</v>
      </c>
      <c r="HI9">
        <v>2.8</v>
      </c>
      <c r="HJ9">
        <v>2.74</v>
      </c>
      <c r="HK9">
        <v>2.08</v>
      </c>
      <c r="HM9" s="1" t="s">
        <v>2458</v>
      </c>
      <c r="HN9" s="1" t="s">
        <v>2458</v>
      </c>
      <c r="HO9" s="1" t="s">
        <v>2458</v>
      </c>
      <c r="HP9" s="1" t="s">
        <v>2458</v>
      </c>
      <c r="HQ9" s="1" t="s">
        <v>2458</v>
      </c>
      <c r="HR9" s="1" t="s">
        <v>2458</v>
      </c>
      <c r="HS9" s="1" t="s">
        <v>2458</v>
      </c>
      <c r="HT9" s="1" t="s">
        <v>2458</v>
      </c>
      <c r="HU9" s="1" t="s">
        <v>2458</v>
      </c>
      <c r="HX9" s="1" t="s">
        <v>2458</v>
      </c>
      <c r="HY9" s="1" t="s">
        <v>2458</v>
      </c>
      <c r="HZ9" s="1" t="s">
        <v>2458</v>
      </c>
      <c r="IA9" s="1" t="s">
        <v>2458</v>
      </c>
      <c r="IB9" s="1" t="s">
        <v>2458</v>
      </c>
      <c r="IC9" s="1" t="s">
        <v>2458</v>
      </c>
      <c r="ID9" s="1" t="s">
        <v>2458</v>
      </c>
      <c r="IE9" s="1" t="s">
        <v>2458</v>
      </c>
      <c r="IH9" s="1" t="s">
        <v>2458</v>
      </c>
      <c r="II9" s="1" t="s">
        <v>2458</v>
      </c>
      <c r="IJ9" s="1" t="s">
        <v>2458</v>
      </c>
      <c r="IK9" s="1" t="s">
        <v>2458</v>
      </c>
      <c r="IL9" s="1" t="s">
        <v>2458</v>
      </c>
      <c r="IM9" s="1" t="s">
        <v>2458</v>
      </c>
      <c r="IN9" s="1" t="s">
        <v>2458</v>
      </c>
      <c r="IO9" s="1" t="s">
        <v>2458</v>
      </c>
      <c r="IP9" s="1" t="s">
        <v>2458</v>
      </c>
      <c r="IQ9" s="1" t="s">
        <v>2458</v>
      </c>
      <c r="IR9" s="1" t="s">
        <v>2458</v>
      </c>
      <c r="IS9" s="1" t="s">
        <v>2458</v>
      </c>
      <c r="IT9" s="1" t="s">
        <v>2458</v>
      </c>
      <c r="IU9" s="1" t="s">
        <v>2458</v>
      </c>
      <c r="IV9" s="1" t="s">
        <v>2458</v>
      </c>
      <c r="IW9" s="1" t="s">
        <v>2458</v>
      </c>
      <c r="IX9" s="1" t="s">
        <v>2458</v>
      </c>
      <c r="IY9" s="1" t="s">
        <v>2458</v>
      </c>
      <c r="JA9" s="1" t="s">
        <v>2458</v>
      </c>
      <c r="JB9">
        <v>183.99</v>
      </c>
      <c r="JC9">
        <v>1379.81</v>
      </c>
      <c r="JD9">
        <v>474</v>
      </c>
      <c r="JE9">
        <v>2911</v>
      </c>
      <c r="JF9">
        <v>1</v>
      </c>
      <c r="JG9">
        <v>75</v>
      </c>
      <c r="JH9">
        <v>15</v>
      </c>
      <c r="JI9">
        <v>4.75</v>
      </c>
      <c r="JK9">
        <v>7.47</v>
      </c>
      <c r="JL9">
        <v>653.74</v>
      </c>
      <c r="JM9">
        <v>3104.51</v>
      </c>
      <c r="JN9">
        <v>301</v>
      </c>
      <c r="JO9">
        <v>10314</v>
      </c>
      <c r="JP9">
        <v>1</v>
      </c>
      <c r="JQ9">
        <v>0.2</v>
      </c>
      <c r="JR9">
        <v>0</v>
      </c>
      <c r="JS9">
        <v>0</v>
      </c>
      <c r="JV9" s="1" t="s">
        <v>2458</v>
      </c>
      <c r="JW9" s="1" t="s">
        <v>2458</v>
      </c>
      <c r="JX9" s="1" t="s">
        <v>2458</v>
      </c>
      <c r="JY9" s="1" t="s">
        <v>2458</v>
      </c>
      <c r="JZ9" s="1" t="s">
        <v>2458</v>
      </c>
      <c r="KA9" s="1" t="s">
        <v>2458</v>
      </c>
      <c r="KB9" s="1" t="s">
        <v>2458</v>
      </c>
      <c r="KC9" s="1" t="s">
        <v>2458</v>
      </c>
      <c r="KD9" s="1" t="s">
        <v>2458</v>
      </c>
      <c r="KE9" s="1" t="s">
        <v>2458</v>
      </c>
      <c r="KF9" s="1" t="s">
        <v>2458</v>
      </c>
      <c r="KG9" s="1" t="s">
        <v>2458</v>
      </c>
      <c r="KH9" s="1" t="s">
        <v>2458</v>
      </c>
      <c r="KI9" s="1" t="s">
        <v>2458</v>
      </c>
      <c r="KJ9" s="1" t="s">
        <v>2458</v>
      </c>
      <c r="KK9" s="1" t="s">
        <v>2458</v>
      </c>
      <c r="KL9" s="1" t="s">
        <v>2458</v>
      </c>
      <c r="KM9" s="1" t="s">
        <v>2458</v>
      </c>
      <c r="KP9">
        <v>214.55</v>
      </c>
      <c r="KQ9">
        <v>453.05</v>
      </c>
      <c r="KR9">
        <v>89.94</v>
      </c>
      <c r="KS9">
        <v>5037</v>
      </c>
      <c r="KT9">
        <v>1</v>
      </c>
      <c r="KU9">
        <v>173.7</v>
      </c>
      <c r="KV9">
        <v>0</v>
      </c>
      <c r="KW9">
        <v>0</v>
      </c>
      <c r="KX9">
        <v>0.02</v>
      </c>
      <c r="KY9">
        <v>4.25</v>
      </c>
      <c r="KZ9" s="1" t="s">
        <v>2458</v>
      </c>
      <c r="LB9" s="1" t="s">
        <v>2458</v>
      </c>
      <c r="LC9" s="1" t="s">
        <v>2458</v>
      </c>
      <c r="LD9" s="1" t="s">
        <v>2458</v>
      </c>
      <c r="LE9" s="1" t="s">
        <v>2458</v>
      </c>
      <c r="LF9" s="1" t="s">
        <v>2458</v>
      </c>
      <c r="LG9" s="1" t="s">
        <v>2458</v>
      </c>
      <c r="LJ9" s="1" t="s">
        <v>2458</v>
      </c>
      <c r="LK9" s="1" t="s">
        <v>2458</v>
      </c>
      <c r="LL9" s="1" t="s">
        <v>2458</v>
      </c>
      <c r="LM9" s="1" t="s">
        <v>2458</v>
      </c>
      <c r="LN9" s="1" t="s">
        <v>2458</v>
      </c>
      <c r="LO9" s="1" t="s">
        <v>2458</v>
      </c>
      <c r="LP9" s="1" t="s">
        <v>2458</v>
      </c>
      <c r="LQ9" s="1" t="s">
        <v>2458</v>
      </c>
      <c r="LR9" s="1" t="s">
        <v>2458</v>
      </c>
      <c r="LS9" s="1" t="s">
        <v>2458</v>
      </c>
      <c r="LT9">
        <v>524.72</v>
      </c>
      <c r="LU9">
        <v>250.98</v>
      </c>
      <c r="LV9">
        <v>21177.279999999999</v>
      </c>
      <c r="LW9">
        <v>1380</v>
      </c>
      <c r="LX9">
        <v>116.4406</v>
      </c>
      <c r="LY9">
        <v>0.3</v>
      </c>
      <c r="LZ9">
        <v>0</v>
      </c>
      <c r="MA9">
        <v>0</v>
      </c>
      <c r="MB9">
        <v>174.68</v>
      </c>
      <c r="MC9">
        <v>1001.58</v>
      </c>
      <c r="MD9">
        <v>1584.68</v>
      </c>
      <c r="ME9">
        <v>413.74</v>
      </c>
      <c r="MF9">
        <v>3.94</v>
      </c>
      <c r="MG9">
        <v>2421</v>
      </c>
      <c r="MH9">
        <v>2.3E-2</v>
      </c>
      <c r="MI9">
        <v>5512.3</v>
      </c>
      <c r="MJ9">
        <v>0.03</v>
      </c>
      <c r="MK9">
        <v>1.07</v>
      </c>
      <c r="ML9">
        <v>0.01</v>
      </c>
      <c r="MM9">
        <v>0.14000000000000001</v>
      </c>
      <c r="MN9" s="1" t="s">
        <v>2458</v>
      </c>
      <c r="MO9" s="1" t="s">
        <v>2458</v>
      </c>
      <c r="MP9" s="1" t="s">
        <v>2458</v>
      </c>
      <c r="MQ9" s="1" t="s">
        <v>2458</v>
      </c>
      <c r="MR9" s="1" t="s">
        <v>2458</v>
      </c>
      <c r="MS9" s="1" t="s">
        <v>2458</v>
      </c>
      <c r="MT9" s="1" t="s">
        <v>2458</v>
      </c>
      <c r="MU9" s="1" t="s">
        <v>2458</v>
      </c>
      <c r="MV9" s="1" t="s">
        <v>2458</v>
      </c>
      <c r="MW9" s="1" t="s">
        <v>2458</v>
      </c>
      <c r="MX9" s="1" t="s">
        <v>2458</v>
      </c>
      <c r="MY9" s="1" t="s">
        <v>2458</v>
      </c>
      <c r="MZ9" s="1" t="s">
        <v>2458</v>
      </c>
      <c r="NA9" s="1" t="s">
        <v>2458</v>
      </c>
      <c r="NB9" s="1" t="s">
        <v>2458</v>
      </c>
      <c r="NC9" s="1" t="s">
        <v>2458</v>
      </c>
      <c r="ND9" s="1" t="s">
        <v>2458</v>
      </c>
      <c r="NE9" s="1" t="s">
        <v>2458</v>
      </c>
      <c r="NF9" s="1" t="s">
        <v>2458</v>
      </c>
      <c r="NG9" s="1" t="s">
        <v>2458</v>
      </c>
      <c r="NH9" s="1" t="s">
        <v>2458</v>
      </c>
      <c r="NI9" s="1" t="s">
        <v>2458</v>
      </c>
      <c r="NJ9" s="1" t="s">
        <v>2458</v>
      </c>
      <c r="NK9" s="1" t="s">
        <v>2458</v>
      </c>
      <c r="NL9" s="1" t="s">
        <v>2458</v>
      </c>
      <c r="NM9" s="1" t="s">
        <v>2458</v>
      </c>
      <c r="NN9" s="1" t="s">
        <v>2458</v>
      </c>
      <c r="NO9" s="1" t="s">
        <v>2458</v>
      </c>
      <c r="NP9" s="1" t="s">
        <v>2458</v>
      </c>
      <c r="NQ9" s="1" t="s">
        <v>2458</v>
      </c>
      <c r="NR9" s="1" t="s">
        <v>2458</v>
      </c>
      <c r="NS9" s="1" t="s">
        <v>2458</v>
      </c>
      <c r="NT9" s="1" t="s">
        <v>2458</v>
      </c>
      <c r="NU9" s="1" t="s">
        <v>2458</v>
      </c>
      <c r="NV9" s="1" t="s">
        <v>2458</v>
      </c>
      <c r="NW9" s="1" t="s">
        <v>2458</v>
      </c>
      <c r="NX9" s="1" t="s">
        <v>2458</v>
      </c>
      <c r="NY9" s="1" t="s">
        <v>2458</v>
      </c>
      <c r="OB9" s="1" t="s">
        <v>2458</v>
      </c>
      <c r="OC9" s="1" t="s">
        <v>2458</v>
      </c>
      <c r="OD9" s="1" t="s">
        <v>2458</v>
      </c>
      <c r="OE9" s="1" t="s">
        <v>2458</v>
      </c>
      <c r="OF9" s="1" t="s">
        <v>2458</v>
      </c>
      <c r="OG9" s="1" t="s">
        <v>2458</v>
      </c>
      <c r="OH9" s="1" t="s">
        <v>2458</v>
      </c>
      <c r="OI9" s="1" t="s">
        <v>2458</v>
      </c>
      <c r="OL9" s="1" t="s">
        <v>2458</v>
      </c>
      <c r="OM9" s="1" t="s">
        <v>2458</v>
      </c>
      <c r="ON9" s="1" t="s">
        <v>2458</v>
      </c>
      <c r="OO9" s="1" t="s">
        <v>2458</v>
      </c>
      <c r="OP9" s="1" t="s">
        <v>2458</v>
      </c>
      <c r="OQ9" s="1" t="s">
        <v>2458</v>
      </c>
      <c r="OR9" s="1" t="s">
        <v>2458</v>
      </c>
      <c r="OS9" s="1" t="s">
        <v>2458</v>
      </c>
      <c r="OT9" s="1" t="s">
        <v>2458</v>
      </c>
      <c r="OU9" s="1" t="s">
        <v>2458</v>
      </c>
      <c r="OV9">
        <v>84.91</v>
      </c>
      <c r="OW9">
        <v>515.25</v>
      </c>
      <c r="OX9">
        <v>2810.2240000000002</v>
      </c>
      <c r="OY9">
        <v>5160</v>
      </c>
      <c r="OZ9">
        <v>28.1433</v>
      </c>
      <c r="PA9">
        <v>5.3</v>
      </c>
      <c r="PB9">
        <v>0</v>
      </c>
      <c r="PC9">
        <v>0</v>
      </c>
      <c r="PD9">
        <v>25.17</v>
      </c>
      <c r="PE9">
        <v>171.78</v>
      </c>
      <c r="PF9" s="1" t="s">
        <v>2458</v>
      </c>
      <c r="PG9" s="1" t="s">
        <v>2458</v>
      </c>
      <c r="PH9" s="1" t="s">
        <v>2458</v>
      </c>
      <c r="PI9" s="1" t="s">
        <v>2458</v>
      </c>
      <c r="PJ9" s="1" t="s">
        <v>2458</v>
      </c>
      <c r="PK9" s="1" t="s">
        <v>2458</v>
      </c>
      <c r="PL9" s="1" t="s">
        <v>2458</v>
      </c>
      <c r="PM9" s="1" t="s">
        <v>2458</v>
      </c>
      <c r="PP9" s="1" t="s">
        <v>2458</v>
      </c>
      <c r="PQ9" s="1" t="s">
        <v>2458</v>
      </c>
      <c r="PR9" s="1" t="s">
        <v>2458</v>
      </c>
      <c r="PS9" s="1" t="s">
        <v>2458</v>
      </c>
      <c r="PT9" s="1" t="s">
        <v>2458</v>
      </c>
      <c r="PU9" s="1" t="s">
        <v>2458</v>
      </c>
      <c r="PV9" s="1" t="s">
        <v>2458</v>
      </c>
      <c r="PW9" s="1" t="s">
        <v>2458</v>
      </c>
      <c r="PY9" s="1" t="s">
        <v>2458</v>
      </c>
      <c r="PZ9" s="1" t="s">
        <v>2458</v>
      </c>
      <c r="QA9" s="1" t="s">
        <v>2458</v>
      </c>
      <c r="QB9" s="1" t="s">
        <v>2458</v>
      </c>
      <c r="QC9" s="1" t="s">
        <v>2458</v>
      </c>
      <c r="QD9" s="1" t="s">
        <v>2458</v>
      </c>
      <c r="QE9" s="1" t="s">
        <v>2458</v>
      </c>
      <c r="QF9" s="1" t="s">
        <v>2458</v>
      </c>
      <c r="QG9" s="1" t="s">
        <v>2458</v>
      </c>
      <c r="QI9" s="1" t="s">
        <v>2458</v>
      </c>
      <c r="QJ9" s="1" t="s">
        <v>2458</v>
      </c>
      <c r="QK9" s="1" t="s">
        <v>2458</v>
      </c>
      <c r="QL9" s="1" t="s">
        <v>2458</v>
      </c>
      <c r="QM9" s="1" t="s">
        <v>2458</v>
      </c>
      <c r="QN9" s="1" t="s">
        <v>2458</v>
      </c>
      <c r="QO9" s="1" t="s">
        <v>2458</v>
      </c>
      <c r="QP9" s="1" t="s">
        <v>2458</v>
      </c>
      <c r="QQ9" s="1" t="s">
        <v>2458</v>
      </c>
      <c r="QR9" s="1" t="s">
        <v>2458</v>
      </c>
      <c r="QS9" s="1" t="s">
        <v>2458</v>
      </c>
      <c r="QT9" s="1" t="s">
        <v>2458</v>
      </c>
      <c r="QU9" s="1" t="s">
        <v>2458</v>
      </c>
      <c r="QV9" s="1" t="s">
        <v>2458</v>
      </c>
      <c r="QW9" s="1" t="s">
        <v>2458</v>
      </c>
      <c r="QX9" s="1" t="s">
        <v>2458</v>
      </c>
      <c r="QY9" s="1" t="s">
        <v>2458</v>
      </c>
      <c r="QZ9" s="1" t="s">
        <v>2458</v>
      </c>
      <c r="RA9" s="1" t="s">
        <v>2458</v>
      </c>
      <c r="RD9" s="1" t="s">
        <v>2458</v>
      </c>
      <c r="RE9" s="1" t="s">
        <v>2458</v>
      </c>
      <c r="RF9" s="1" t="s">
        <v>2458</v>
      </c>
      <c r="RG9" s="1" t="s">
        <v>2458</v>
      </c>
      <c r="RH9" s="1" t="s">
        <v>2458</v>
      </c>
      <c r="RI9" s="1" t="s">
        <v>2458</v>
      </c>
      <c r="RJ9" s="1" t="s">
        <v>2458</v>
      </c>
      <c r="RK9" s="1" t="s">
        <v>2458</v>
      </c>
      <c r="RM9" s="1" t="s">
        <v>2458</v>
      </c>
      <c r="RN9" s="1" t="s">
        <v>2458</v>
      </c>
      <c r="RO9" s="1" t="s">
        <v>2458</v>
      </c>
      <c r="RP9" s="1" t="s">
        <v>2458</v>
      </c>
      <c r="RQ9" s="1" t="s">
        <v>2458</v>
      </c>
      <c r="RR9" s="1" t="s">
        <v>2458</v>
      </c>
      <c r="RS9" s="1" t="s">
        <v>2458</v>
      </c>
      <c r="RT9" s="1" t="s">
        <v>2458</v>
      </c>
      <c r="RU9" s="1" t="s">
        <v>2458</v>
      </c>
      <c r="RV9" s="1" t="s">
        <v>2458</v>
      </c>
      <c r="RW9" s="1" t="s">
        <v>2458</v>
      </c>
      <c r="RX9" s="1" t="s">
        <v>2458</v>
      </c>
      <c r="RY9" s="1" t="s">
        <v>2458</v>
      </c>
      <c r="RZ9" s="1" t="s">
        <v>2458</v>
      </c>
      <c r="SA9" s="1" t="s">
        <v>2458</v>
      </c>
      <c r="SB9" s="1" t="s">
        <v>2458</v>
      </c>
      <c r="SC9" s="1" t="s">
        <v>2458</v>
      </c>
      <c r="SD9" s="1" t="s">
        <v>2458</v>
      </c>
      <c r="SE9" s="1" t="s">
        <v>2458</v>
      </c>
      <c r="SF9" s="1" t="s">
        <v>2458</v>
      </c>
      <c r="SG9" s="1" t="s">
        <v>2458</v>
      </c>
      <c r="SH9">
        <v>45.06</v>
      </c>
      <c r="SI9">
        <v>4.17</v>
      </c>
      <c r="SJ9">
        <v>16.783899999999999</v>
      </c>
      <c r="SK9">
        <v>241</v>
      </c>
      <c r="SL9">
        <v>0.97</v>
      </c>
      <c r="SM9">
        <v>0.7</v>
      </c>
      <c r="SN9">
        <v>0.3</v>
      </c>
      <c r="SO9">
        <v>2.64</v>
      </c>
      <c r="SP9" s="1" t="s">
        <v>2458</v>
      </c>
      <c r="SQ9" s="1" t="s">
        <v>2458</v>
      </c>
      <c r="SR9" s="1" t="s">
        <v>2458</v>
      </c>
      <c r="SS9" s="1" t="s">
        <v>2458</v>
      </c>
      <c r="ST9" s="1" t="s">
        <v>2458</v>
      </c>
      <c r="SU9" s="1" t="s">
        <v>2458</v>
      </c>
      <c r="SV9" s="1" t="s">
        <v>2458</v>
      </c>
      <c r="SW9" s="1" t="s">
        <v>2458</v>
      </c>
      <c r="SX9" s="1" t="s">
        <v>2458</v>
      </c>
      <c r="SY9" s="1" t="s">
        <v>2458</v>
      </c>
      <c r="SZ9" s="1" t="s">
        <v>2458</v>
      </c>
      <c r="TA9" s="1" t="s">
        <v>2458</v>
      </c>
      <c r="TB9" s="1" t="s">
        <v>2458</v>
      </c>
      <c r="TC9" s="1" t="s">
        <v>2458</v>
      </c>
      <c r="TD9" s="1" t="s">
        <v>2458</v>
      </c>
      <c r="TE9" s="1" t="s">
        <v>2458</v>
      </c>
      <c r="TF9" s="1" t="s">
        <v>2458</v>
      </c>
      <c r="TG9" s="1" t="s">
        <v>2458</v>
      </c>
      <c r="TH9" s="1" t="s">
        <v>2458</v>
      </c>
      <c r="TI9" s="1" t="s">
        <v>2458</v>
      </c>
      <c r="TJ9" s="1" t="s">
        <v>2458</v>
      </c>
      <c r="TK9" s="1" t="s">
        <v>2458</v>
      </c>
      <c r="TL9" s="1" t="s">
        <v>2458</v>
      </c>
      <c r="TN9" s="1" t="s">
        <v>2458</v>
      </c>
      <c r="TO9" s="1" t="s">
        <v>2458</v>
      </c>
      <c r="TP9" s="1" t="s">
        <v>2458</v>
      </c>
      <c r="TQ9" s="1" t="s">
        <v>2458</v>
      </c>
      <c r="TR9" s="1" t="s">
        <v>2458</v>
      </c>
      <c r="TS9" s="1" t="s">
        <v>2458</v>
      </c>
      <c r="TV9" s="1" t="s">
        <v>2458</v>
      </c>
      <c r="TW9" s="1" t="s">
        <v>2458</v>
      </c>
      <c r="TX9" s="1" t="s">
        <v>2458</v>
      </c>
      <c r="TY9" s="1" t="s">
        <v>2458</v>
      </c>
      <c r="TZ9" s="1" t="s">
        <v>2458</v>
      </c>
      <c r="UA9" s="1" t="s">
        <v>2458</v>
      </c>
      <c r="UB9" s="1" t="s">
        <v>2458</v>
      </c>
      <c r="UC9" s="1" t="s">
        <v>2458</v>
      </c>
      <c r="UD9" s="1" t="s">
        <v>2458</v>
      </c>
      <c r="UE9" s="1" t="s">
        <v>2458</v>
      </c>
      <c r="UF9" s="1" t="s">
        <v>2458</v>
      </c>
      <c r="UG9" s="1" t="s">
        <v>2458</v>
      </c>
      <c r="UH9" s="1" t="s">
        <v>2458</v>
      </c>
      <c r="UI9" s="1" t="s">
        <v>2458</v>
      </c>
      <c r="UJ9" s="1" t="s">
        <v>2458</v>
      </c>
      <c r="UK9" s="1" t="s">
        <v>2458</v>
      </c>
      <c r="UL9" s="1" t="s">
        <v>2458</v>
      </c>
      <c r="UM9" s="1" t="s">
        <v>2458</v>
      </c>
      <c r="UP9" s="1" t="s">
        <v>2458</v>
      </c>
      <c r="UQ9" s="1" t="s">
        <v>2458</v>
      </c>
      <c r="UR9" s="1" t="s">
        <v>2458</v>
      </c>
      <c r="US9" s="1" t="s">
        <v>2458</v>
      </c>
      <c r="UT9" s="1" t="s">
        <v>2458</v>
      </c>
      <c r="UU9" s="1" t="s">
        <v>2458</v>
      </c>
      <c r="UV9" s="1" t="s">
        <v>2458</v>
      </c>
      <c r="UW9" s="1" t="s">
        <v>2458</v>
      </c>
      <c r="UX9" s="1" t="s">
        <v>2458</v>
      </c>
      <c r="UY9" s="1" t="s">
        <v>2458</v>
      </c>
      <c r="UZ9" s="1" t="s">
        <v>2458</v>
      </c>
      <c r="VA9" s="1" t="s">
        <v>2458</v>
      </c>
      <c r="VB9" s="1" t="s">
        <v>2458</v>
      </c>
      <c r="VC9" s="1" t="s">
        <v>2458</v>
      </c>
      <c r="VD9" s="1" t="s">
        <v>2458</v>
      </c>
      <c r="VE9" s="1" t="s">
        <v>2458</v>
      </c>
      <c r="VF9" s="1" t="s">
        <v>2458</v>
      </c>
      <c r="VG9" s="1" t="s">
        <v>2458</v>
      </c>
      <c r="VH9" s="1" t="s">
        <v>2458</v>
      </c>
      <c r="VI9" s="1" t="s">
        <v>2458</v>
      </c>
      <c r="YB9" s="1" t="s">
        <v>2458</v>
      </c>
      <c r="YC9" s="1" t="s">
        <v>2458</v>
      </c>
      <c r="YD9" s="1" t="s">
        <v>2458</v>
      </c>
      <c r="YE9" s="1" t="s">
        <v>2458</v>
      </c>
      <c r="YF9" s="1" t="s">
        <v>2458</v>
      </c>
      <c r="YG9" s="1" t="s">
        <v>2458</v>
      </c>
      <c r="YH9" s="1" t="s">
        <v>2458</v>
      </c>
      <c r="YI9" s="1" t="s">
        <v>2458</v>
      </c>
      <c r="YV9" s="1" t="s">
        <v>2458</v>
      </c>
      <c r="YW9" s="1" t="s">
        <v>2458</v>
      </c>
      <c r="YX9" s="1" t="s">
        <v>2458</v>
      </c>
      <c r="YY9" s="1" t="s">
        <v>2458</v>
      </c>
      <c r="YZ9" s="1" t="s">
        <v>2458</v>
      </c>
      <c r="ZA9" s="1" t="s">
        <v>2458</v>
      </c>
      <c r="ZB9" s="1" t="s">
        <v>2458</v>
      </c>
      <c r="ZC9" s="1" t="s">
        <v>2458</v>
      </c>
      <c r="ZD9" s="1" t="s">
        <v>2458</v>
      </c>
      <c r="ZE9" s="1" t="s">
        <v>2458</v>
      </c>
      <c r="ZF9" s="1" t="s">
        <v>2458</v>
      </c>
      <c r="ZG9" s="1" t="s">
        <v>2458</v>
      </c>
      <c r="ZH9" s="1" t="s">
        <v>2458</v>
      </c>
      <c r="ZI9" s="1" t="s">
        <v>2458</v>
      </c>
      <c r="ZJ9" s="1" t="s">
        <v>2458</v>
      </c>
      <c r="ZK9" s="1" t="s">
        <v>2458</v>
      </c>
      <c r="ZL9" s="1" t="s">
        <v>2458</v>
      </c>
      <c r="ZM9" s="1" t="s">
        <v>2458</v>
      </c>
      <c r="ZP9" s="1" t="s">
        <v>2458</v>
      </c>
      <c r="ZQ9" s="1" t="s">
        <v>2458</v>
      </c>
      <c r="ZR9" s="1" t="s">
        <v>2458</v>
      </c>
      <c r="ZS9" s="1" t="s">
        <v>2458</v>
      </c>
      <c r="ZT9" s="1" t="s">
        <v>2458</v>
      </c>
      <c r="ZU9" s="1" t="s">
        <v>2458</v>
      </c>
      <c r="ZV9" s="1" t="s">
        <v>2458</v>
      </c>
      <c r="ZW9" s="1" t="s">
        <v>2458</v>
      </c>
      <c r="ZY9" s="1" t="s">
        <v>2458</v>
      </c>
      <c r="ZZ9" s="1" t="s">
        <v>2458</v>
      </c>
      <c r="AAA9" s="1" t="s">
        <v>2458</v>
      </c>
      <c r="AAB9" s="1" t="s">
        <v>2458</v>
      </c>
      <c r="AAC9" s="1" t="s">
        <v>2458</v>
      </c>
      <c r="AAD9" s="1" t="s">
        <v>2458</v>
      </c>
      <c r="AAE9" s="1" t="s">
        <v>2458</v>
      </c>
      <c r="AAF9" s="1" t="s">
        <v>2458</v>
      </c>
      <c r="AAG9" s="1" t="s">
        <v>2458</v>
      </c>
      <c r="AAJ9" s="1" t="s">
        <v>2458</v>
      </c>
      <c r="AAK9" s="1" t="s">
        <v>2458</v>
      </c>
      <c r="AAL9" s="1" t="s">
        <v>2458</v>
      </c>
      <c r="AAM9" s="1" t="s">
        <v>2458</v>
      </c>
      <c r="AAN9" s="1" t="s">
        <v>2458</v>
      </c>
      <c r="AAO9" s="1" t="s">
        <v>2458</v>
      </c>
      <c r="AAP9" s="1" t="s">
        <v>2458</v>
      </c>
      <c r="AAQ9" s="1" t="s">
        <v>2458</v>
      </c>
      <c r="AAT9">
        <v>152.16</v>
      </c>
      <c r="AAU9">
        <v>141.63</v>
      </c>
      <c r="AAV9">
        <v>15.9</v>
      </c>
      <c r="AAW9">
        <v>8907</v>
      </c>
      <c r="AAX9">
        <v>1</v>
      </c>
      <c r="AAY9">
        <v>94.3</v>
      </c>
      <c r="AAZ9">
        <v>1.92</v>
      </c>
      <c r="ABA9">
        <v>18.11</v>
      </c>
      <c r="ABB9">
        <v>0.23</v>
      </c>
      <c r="ABC9">
        <v>1.36</v>
      </c>
      <c r="ABD9" s="1" t="s">
        <v>2458</v>
      </c>
      <c r="ABE9" s="1" t="s">
        <v>2458</v>
      </c>
      <c r="ABF9" s="1" t="s">
        <v>2458</v>
      </c>
      <c r="ABG9" s="1" t="s">
        <v>2458</v>
      </c>
      <c r="ABH9" s="1" t="s">
        <v>2458</v>
      </c>
      <c r="ABI9" s="1" t="s">
        <v>2458</v>
      </c>
      <c r="ABJ9" s="1" t="s">
        <v>2458</v>
      </c>
      <c r="ABK9" s="1" t="s">
        <v>2458</v>
      </c>
      <c r="ABN9" s="1" t="s">
        <v>2458</v>
      </c>
      <c r="ABO9" s="1" t="s">
        <v>2458</v>
      </c>
      <c r="ABP9" s="1" t="s">
        <v>2458</v>
      </c>
      <c r="ABQ9" s="1" t="s">
        <v>2458</v>
      </c>
      <c r="ABR9" s="1" t="s">
        <v>2458</v>
      </c>
      <c r="ABS9" s="1" t="s">
        <v>2458</v>
      </c>
      <c r="ABT9" s="1" t="s">
        <v>2458</v>
      </c>
      <c r="ABU9" s="1" t="s">
        <v>2458</v>
      </c>
      <c r="ABV9" s="1" t="s">
        <v>2458</v>
      </c>
      <c r="ABW9" s="1" t="s">
        <v>2458</v>
      </c>
      <c r="ACA9" s="1" t="s">
        <v>2458</v>
      </c>
      <c r="ACB9" s="1" t="s">
        <v>2458</v>
      </c>
      <c r="ACC9" s="1" t="s">
        <v>2458</v>
      </c>
      <c r="ACD9" s="1" t="s">
        <v>2458</v>
      </c>
      <c r="ACH9" s="1" t="s">
        <v>2458</v>
      </c>
      <c r="ACI9" s="1" t="s">
        <v>2458</v>
      </c>
      <c r="ACJ9" s="1" t="s">
        <v>2458</v>
      </c>
      <c r="ACK9" s="1" t="s">
        <v>2458</v>
      </c>
      <c r="ACL9" s="1" t="s">
        <v>2458</v>
      </c>
      <c r="ACM9" s="1" t="s">
        <v>2458</v>
      </c>
      <c r="ACN9" s="1" t="s">
        <v>2458</v>
      </c>
      <c r="ACO9" s="1" t="s">
        <v>2458</v>
      </c>
      <c r="ACP9" s="1" t="s">
        <v>2458</v>
      </c>
      <c r="ACQ9" s="1" t="s">
        <v>2458</v>
      </c>
      <c r="ACR9">
        <v>74.59</v>
      </c>
      <c r="ACS9">
        <v>3.31</v>
      </c>
      <c r="ACT9">
        <v>16.16</v>
      </c>
      <c r="ACU9">
        <v>205</v>
      </c>
      <c r="ACV9">
        <v>1</v>
      </c>
      <c r="ACW9" s="1" t="s">
        <v>2458</v>
      </c>
      <c r="ACX9">
        <v>0</v>
      </c>
      <c r="ACY9">
        <v>0</v>
      </c>
      <c r="ADB9">
        <v>0.01</v>
      </c>
      <c r="ADC9">
        <v>0.08</v>
      </c>
      <c r="ADD9">
        <v>0.03</v>
      </c>
      <c r="ADE9">
        <v>2760</v>
      </c>
      <c r="ADF9">
        <v>1</v>
      </c>
      <c r="ADG9">
        <v>0.3</v>
      </c>
      <c r="ADH9">
        <v>0</v>
      </c>
      <c r="ADI9">
        <v>0</v>
      </c>
      <c r="ADL9">
        <v>319.05</v>
      </c>
      <c r="ADM9">
        <v>52.35</v>
      </c>
      <c r="ADN9">
        <v>10.01</v>
      </c>
      <c r="ADO9">
        <v>1010</v>
      </c>
      <c r="ADP9">
        <v>0.19320000000000001</v>
      </c>
      <c r="ADQ9">
        <v>0.6</v>
      </c>
      <c r="ADR9">
        <v>0</v>
      </c>
      <c r="ADS9">
        <v>0</v>
      </c>
      <c r="ADV9" s="1" t="s">
        <v>2458</v>
      </c>
      <c r="ADW9" s="1" t="s">
        <v>2458</v>
      </c>
      <c r="ADX9" s="1" t="s">
        <v>2458</v>
      </c>
      <c r="ADY9" s="1" t="s">
        <v>2458</v>
      </c>
      <c r="ADZ9" s="1" t="s">
        <v>2458</v>
      </c>
      <c r="AEA9" s="1" t="s">
        <v>2458</v>
      </c>
      <c r="AEB9" s="1" t="s">
        <v>2458</v>
      </c>
      <c r="AEC9" s="1" t="s">
        <v>2458</v>
      </c>
      <c r="AEE9" s="1" t="s">
        <v>2458</v>
      </c>
      <c r="AEF9">
        <v>54.74</v>
      </c>
      <c r="AEG9">
        <v>48.65</v>
      </c>
      <c r="AEH9">
        <v>76.38</v>
      </c>
      <c r="AEI9">
        <v>637</v>
      </c>
      <c r="AEJ9">
        <v>1</v>
      </c>
      <c r="AEK9" s="1" t="s">
        <v>2458</v>
      </c>
      <c r="AEL9">
        <v>0.84</v>
      </c>
      <c r="AEM9">
        <v>1.65</v>
      </c>
      <c r="AEO9" s="1" t="s">
        <v>2458</v>
      </c>
      <c r="AEP9" s="1" t="s">
        <v>2458</v>
      </c>
      <c r="AEQ9" s="1" t="s">
        <v>2458</v>
      </c>
      <c r="AER9" s="1" t="s">
        <v>2458</v>
      </c>
      <c r="AES9" s="1" t="s">
        <v>2458</v>
      </c>
      <c r="AET9" s="1" t="s">
        <v>2458</v>
      </c>
      <c r="AEU9" s="1" t="s">
        <v>2458</v>
      </c>
      <c r="AEV9" s="1" t="s">
        <v>2458</v>
      </c>
      <c r="AEW9" s="1" t="s">
        <v>2458</v>
      </c>
      <c r="AEX9" s="1" t="s">
        <v>2458</v>
      </c>
      <c r="AEY9" s="1" t="s">
        <v>2458</v>
      </c>
      <c r="AEZ9" s="1" t="s">
        <v>2458</v>
      </c>
      <c r="AFA9" s="1" t="s">
        <v>2458</v>
      </c>
      <c r="AFB9" s="1" t="s">
        <v>2458</v>
      </c>
      <c r="AFC9" s="1" t="s">
        <v>2458</v>
      </c>
      <c r="AFD9" s="1" t="s">
        <v>2458</v>
      </c>
      <c r="AFE9" s="1" t="s">
        <v>2458</v>
      </c>
      <c r="AFF9" s="1" t="s">
        <v>2458</v>
      </c>
      <c r="AFG9" s="1" t="s">
        <v>2458</v>
      </c>
      <c r="AFI9" s="1" t="s">
        <v>2458</v>
      </c>
      <c r="AFJ9" s="1" t="s">
        <v>2458</v>
      </c>
      <c r="AFK9" s="1" t="s">
        <v>2458</v>
      </c>
      <c r="AFL9" s="1" t="s">
        <v>2458</v>
      </c>
      <c r="AFM9" s="1" t="s">
        <v>2458</v>
      </c>
      <c r="AFN9" s="1" t="s">
        <v>2458</v>
      </c>
      <c r="AFO9" s="1" t="s">
        <v>2458</v>
      </c>
      <c r="AFP9" s="1" t="s">
        <v>2458</v>
      </c>
      <c r="AFQ9" s="1" t="s">
        <v>2458</v>
      </c>
      <c r="AFR9" s="1" t="s">
        <v>2458</v>
      </c>
      <c r="AFS9" s="1" t="s">
        <v>2458</v>
      </c>
      <c r="AFT9" s="1" t="s">
        <v>2458</v>
      </c>
      <c r="AFU9" s="1" t="s">
        <v>2458</v>
      </c>
      <c r="AFV9" s="1" t="s">
        <v>2458</v>
      </c>
      <c r="AFW9" s="1" t="s">
        <v>2458</v>
      </c>
      <c r="AFX9" s="1" t="s">
        <v>2458</v>
      </c>
      <c r="AFY9" s="1" t="s">
        <v>2458</v>
      </c>
      <c r="AFZ9" s="1" t="s">
        <v>2458</v>
      </c>
      <c r="AGA9" s="1" t="s">
        <v>2458</v>
      </c>
      <c r="AGD9" s="1" t="s">
        <v>2458</v>
      </c>
      <c r="AGE9" s="1" t="s">
        <v>2458</v>
      </c>
      <c r="AGF9" s="1" t="s">
        <v>2458</v>
      </c>
      <c r="AGG9" s="1" t="s">
        <v>2458</v>
      </c>
      <c r="AGH9" s="1" t="s">
        <v>2458</v>
      </c>
      <c r="AGI9" s="1" t="s">
        <v>2458</v>
      </c>
      <c r="AGJ9" s="1" t="s">
        <v>2458</v>
      </c>
      <c r="AGK9" s="1" t="s">
        <v>2458</v>
      </c>
      <c r="AGN9" s="1" t="s">
        <v>2458</v>
      </c>
      <c r="AGO9" s="1" t="s">
        <v>2458</v>
      </c>
      <c r="AGP9" s="1" t="s">
        <v>2458</v>
      </c>
      <c r="AGQ9" s="1" t="s">
        <v>2458</v>
      </c>
      <c r="AGR9" s="1" t="s">
        <v>2458</v>
      </c>
      <c r="AGS9" s="1" t="s">
        <v>2458</v>
      </c>
      <c r="AGT9" s="1" t="s">
        <v>2458</v>
      </c>
      <c r="AGU9" s="1" t="s">
        <v>2458</v>
      </c>
      <c r="AGV9">
        <v>0.4</v>
      </c>
      <c r="AGW9">
        <v>9.01</v>
      </c>
      <c r="AGX9">
        <v>322.17</v>
      </c>
      <c r="AGY9">
        <v>30.3</v>
      </c>
      <c r="AGZ9">
        <v>121.2</v>
      </c>
      <c r="AHA9">
        <v>250</v>
      </c>
      <c r="AHB9">
        <v>1</v>
      </c>
      <c r="AHC9" s="1" t="s">
        <v>2458</v>
      </c>
      <c r="AHD9">
        <v>3.96</v>
      </c>
      <c r="AHE9">
        <v>4.91</v>
      </c>
      <c r="AHF9" s="1" t="s">
        <v>2458</v>
      </c>
      <c r="AHG9" s="1" t="s">
        <v>2458</v>
      </c>
      <c r="AHH9" s="1" t="s">
        <v>2458</v>
      </c>
      <c r="AHI9" s="1" t="s">
        <v>2458</v>
      </c>
      <c r="AHJ9" s="1" t="s">
        <v>2458</v>
      </c>
      <c r="AHK9" s="1" t="s">
        <v>2458</v>
      </c>
      <c r="AHL9" s="1" t="s">
        <v>2458</v>
      </c>
      <c r="AHN9" s="1" t="s">
        <v>2458</v>
      </c>
      <c r="AHO9" s="1" t="s">
        <v>2458</v>
      </c>
      <c r="AHR9" s="1" t="s">
        <v>2458</v>
      </c>
      <c r="AHS9" s="1" t="s">
        <v>2458</v>
      </c>
      <c r="AHT9" s="1" t="s">
        <v>2458</v>
      </c>
      <c r="AHU9" s="1" t="s">
        <v>2458</v>
      </c>
      <c r="AHV9" s="1" t="s">
        <v>2458</v>
      </c>
      <c r="AHW9" s="1" t="s">
        <v>2458</v>
      </c>
      <c r="AHX9" s="1" t="s">
        <v>2458</v>
      </c>
      <c r="AHY9" s="1" t="s">
        <v>2458</v>
      </c>
      <c r="AHZ9" s="1" t="s">
        <v>2458</v>
      </c>
      <c r="AIA9" s="1" t="s">
        <v>2458</v>
      </c>
      <c r="AIB9" s="1" t="s">
        <v>2458</v>
      </c>
      <c r="AIC9" s="1" t="s">
        <v>2458</v>
      </c>
      <c r="AID9" s="1" t="s">
        <v>2458</v>
      </c>
      <c r="AIE9" s="1" t="s">
        <v>2458</v>
      </c>
      <c r="AIF9" s="1" t="s">
        <v>2458</v>
      </c>
      <c r="AIG9" s="1" t="s">
        <v>2458</v>
      </c>
      <c r="AIH9" s="1" t="s">
        <v>2458</v>
      </c>
      <c r="AII9" s="1" t="s">
        <v>2458</v>
      </c>
      <c r="AIJ9" s="1" t="s">
        <v>2458</v>
      </c>
      <c r="AIK9" s="1" t="s">
        <v>2458</v>
      </c>
      <c r="AIL9" s="1" t="s">
        <v>2458</v>
      </c>
      <c r="AIM9" s="1" t="s">
        <v>2458</v>
      </c>
      <c r="AIN9" s="1" t="s">
        <v>2458</v>
      </c>
      <c r="AIO9" s="1" t="s">
        <v>2458</v>
      </c>
      <c r="AIP9" s="1" t="s">
        <v>2458</v>
      </c>
      <c r="AIQ9" s="1" t="s">
        <v>2458</v>
      </c>
      <c r="AIR9" s="1" t="s">
        <v>2458</v>
      </c>
      <c r="AIS9" s="1" t="s">
        <v>2458</v>
      </c>
      <c r="AIT9" s="1" t="s">
        <v>2458</v>
      </c>
      <c r="AIU9" s="1" t="s">
        <v>2458</v>
      </c>
      <c r="AIV9" s="1" t="s">
        <v>2458</v>
      </c>
      <c r="AIX9" s="1" t="s">
        <v>2458</v>
      </c>
      <c r="AIY9" s="1" t="s">
        <v>2458</v>
      </c>
      <c r="AIZ9" s="1" t="s">
        <v>2458</v>
      </c>
      <c r="AJA9" s="1" t="s">
        <v>2458</v>
      </c>
      <c r="AJB9" s="1" t="s">
        <v>2458</v>
      </c>
      <c r="AJC9" s="1" t="s">
        <v>2458</v>
      </c>
      <c r="AJF9">
        <v>336.99</v>
      </c>
      <c r="AJG9">
        <v>425.88</v>
      </c>
      <c r="AJH9">
        <v>17.514800000000001</v>
      </c>
      <c r="AJI9">
        <v>16849</v>
      </c>
      <c r="AJJ9">
        <v>0.69289999999999996</v>
      </c>
      <c r="AJK9">
        <v>1270.8</v>
      </c>
      <c r="AJL9">
        <v>0.37</v>
      </c>
      <c r="AJM9">
        <v>3.17</v>
      </c>
      <c r="AJN9">
        <v>0.19</v>
      </c>
      <c r="AJO9">
        <v>3.53</v>
      </c>
      <c r="AJP9" s="1" t="s">
        <v>2458</v>
      </c>
      <c r="AJQ9" s="1" t="s">
        <v>2458</v>
      </c>
      <c r="AJR9" s="1" t="s">
        <v>2458</v>
      </c>
      <c r="AJS9" s="1" t="s">
        <v>2458</v>
      </c>
      <c r="AJT9" s="1" t="s">
        <v>2458</v>
      </c>
      <c r="AJU9">
        <v>0</v>
      </c>
      <c r="AJV9">
        <v>70</v>
      </c>
      <c r="AJW9" s="1" t="s">
        <v>2458</v>
      </c>
      <c r="AJZ9" s="1" t="s">
        <v>2458</v>
      </c>
      <c r="AKA9" s="1" t="s">
        <v>2458</v>
      </c>
      <c r="AKB9" s="1" t="s">
        <v>2458</v>
      </c>
      <c r="AKC9" s="1" t="s">
        <v>2458</v>
      </c>
      <c r="AKD9" s="1" t="s">
        <v>2458</v>
      </c>
      <c r="AKE9" s="1" t="s">
        <v>2458</v>
      </c>
      <c r="AKF9" s="1" t="s">
        <v>2458</v>
      </c>
      <c r="AKG9" s="1" t="s">
        <v>2458</v>
      </c>
      <c r="AKH9" s="1" t="s">
        <v>2458</v>
      </c>
      <c r="AKI9" s="1" t="s">
        <v>2458</v>
      </c>
      <c r="AKJ9">
        <v>1813.77</v>
      </c>
      <c r="AKK9">
        <v>3452.3</v>
      </c>
      <c r="AKL9">
        <v>133.09</v>
      </c>
      <c r="AKM9">
        <v>25940</v>
      </c>
      <c r="AKN9">
        <v>1</v>
      </c>
      <c r="AKO9">
        <v>635</v>
      </c>
      <c r="AKP9">
        <v>4.88</v>
      </c>
      <c r="AKQ9">
        <v>5.5</v>
      </c>
      <c r="AKT9">
        <v>307.94</v>
      </c>
      <c r="AKU9">
        <v>5.36</v>
      </c>
      <c r="AKV9">
        <v>124.7</v>
      </c>
      <c r="AKW9">
        <v>43</v>
      </c>
      <c r="AKX9">
        <v>1</v>
      </c>
      <c r="AKY9">
        <v>0.1</v>
      </c>
      <c r="AKZ9">
        <v>4.7300000000000004</v>
      </c>
      <c r="ALA9">
        <v>5.68</v>
      </c>
      <c r="ALD9">
        <v>12.82</v>
      </c>
      <c r="ALE9">
        <v>339.22</v>
      </c>
      <c r="ALF9">
        <v>9.77</v>
      </c>
      <c r="ALG9">
        <v>34721</v>
      </c>
      <c r="ALH9">
        <v>1</v>
      </c>
      <c r="ALJ9">
        <v>0</v>
      </c>
      <c r="ALK9">
        <v>0</v>
      </c>
      <c r="ALN9">
        <v>1386.37</v>
      </c>
      <c r="ALO9">
        <v>127.58</v>
      </c>
      <c r="ALP9">
        <v>71.19</v>
      </c>
      <c r="ALQ9">
        <v>1792</v>
      </c>
      <c r="ALR9">
        <v>1</v>
      </c>
      <c r="ALS9">
        <v>26.6</v>
      </c>
      <c r="ALT9">
        <v>2.44</v>
      </c>
      <c r="ALU9">
        <v>5.14</v>
      </c>
      <c r="ALV9">
        <v>2.19</v>
      </c>
      <c r="ALW9">
        <v>3.41</v>
      </c>
      <c r="ALX9">
        <v>7362.45</v>
      </c>
      <c r="ALY9">
        <v>398.07</v>
      </c>
      <c r="ALZ9">
        <v>130.34</v>
      </c>
      <c r="AMA9">
        <v>3054</v>
      </c>
      <c r="AMB9">
        <v>1</v>
      </c>
      <c r="AMC9">
        <v>50.9</v>
      </c>
      <c r="AMD9">
        <v>10.98</v>
      </c>
      <c r="AME9">
        <v>12.63</v>
      </c>
      <c r="AMF9">
        <v>0.91</v>
      </c>
      <c r="AMG9">
        <v>11.78</v>
      </c>
      <c r="AMH9">
        <v>2063.17</v>
      </c>
      <c r="AMI9">
        <v>2335.06</v>
      </c>
      <c r="AMJ9">
        <v>42.228400000000001</v>
      </c>
      <c r="AMK9">
        <v>27648</v>
      </c>
      <c r="AML9">
        <v>0.5</v>
      </c>
      <c r="AMM9">
        <v>2255.8000000000002</v>
      </c>
      <c r="AMN9">
        <v>0.79</v>
      </c>
      <c r="AMO9">
        <v>2.82</v>
      </c>
      <c r="AMP9">
        <v>0.09</v>
      </c>
      <c r="AMQ9">
        <v>1.8</v>
      </c>
      <c r="AMR9">
        <v>151.13</v>
      </c>
      <c r="AMS9">
        <v>158</v>
      </c>
      <c r="AMT9">
        <v>92.99</v>
      </c>
      <c r="AMU9">
        <v>1699</v>
      </c>
      <c r="AMV9">
        <v>1</v>
      </c>
      <c r="AMW9">
        <v>0.8</v>
      </c>
      <c r="AMX9">
        <v>0</v>
      </c>
      <c r="AMY9">
        <v>0</v>
      </c>
      <c r="ANB9" s="1" t="s">
        <v>2458</v>
      </c>
      <c r="ANC9" s="1" t="s">
        <v>2458</v>
      </c>
      <c r="AND9" s="1" t="s">
        <v>2458</v>
      </c>
      <c r="ANE9" s="1" t="s">
        <v>2458</v>
      </c>
      <c r="ANF9" s="1" t="s">
        <v>2458</v>
      </c>
      <c r="ANG9" s="1" t="s">
        <v>2458</v>
      </c>
      <c r="ANH9" s="1" t="s">
        <v>2458</v>
      </c>
      <c r="ANI9" s="1" t="s">
        <v>2458</v>
      </c>
      <c r="ANJ9" s="1" t="s">
        <v>2458</v>
      </c>
      <c r="ANK9" s="1" t="s">
        <v>2458</v>
      </c>
      <c r="ANL9">
        <v>147.06</v>
      </c>
      <c r="ANM9">
        <v>14.64</v>
      </c>
      <c r="ANN9">
        <v>15.24</v>
      </c>
      <c r="ANO9">
        <v>960</v>
      </c>
      <c r="ANP9">
        <v>1</v>
      </c>
      <c r="ANQ9" s="1" t="s">
        <v>2458</v>
      </c>
      <c r="ANR9">
        <v>0.44</v>
      </c>
      <c r="ANS9">
        <v>4.33</v>
      </c>
      <c r="ANV9" s="1" t="s">
        <v>2458</v>
      </c>
      <c r="ANW9" s="1" t="s">
        <v>2458</v>
      </c>
      <c r="ANX9" s="1" t="s">
        <v>2458</v>
      </c>
      <c r="ANY9" s="1" t="s">
        <v>2458</v>
      </c>
      <c r="ANZ9" s="1" t="s">
        <v>2458</v>
      </c>
      <c r="AOA9" s="1" t="s">
        <v>2458</v>
      </c>
      <c r="AOB9" s="1" t="s">
        <v>2458</v>
      </c>
      <c r="AOC9" s="1" t="s">
        <v>2458</v>
      </c>
      <c r="AOD9" s="1" t="s">
        <v>2458</v>
      </c>
      <c r="AOE9" s="1" t="s">
        <v>2458</v>
      </c>
      <c r="AOF9">
        <v>47.95</v>
      </c>
      <c r="AOG9">
        <v>68.73</v>
      </c>
      <c r="AOH9">
        <v>13.71</v>
      </c>
      <c r="AOI9">
        <v>5015</v>
      </c>
      <c r="AOJ9">
        <v>1</v>
      </c>
      <c r="AOK9">
        <v>0.6</v>
      </c>
      <c r="AOL9">
        <v>0.76</v>
      </c>
      <c r="AOM9">
        <v>8.34</v>
      </c>
      <c r="AOP9">
        <v>109.17</v>
      </c>
      <c r="AOQ9">
        <v>30</v>
      </c>
      <c r="AOR9">
        <v>250</v>
      </c>
      <c r="AOS9">
        <v>120</v>
      </c>
      <c r="AOT9">
        <v>1</v>
      </c>
      <c r="AOV9">
        <v>8</v>
      </c>
      <c r="AOW9">
        <v>4.8</v>
      </c>
      <c r="AOZ9" s="1" t="s">
        <v>2458</v>
      </c>
      <c r="APA9" s="1" t="s">
        <v>2458</v>
      </c>
      <c r="APB9" s="1" t="s">
        <v>2458</v>
      </c>
      <c r="APC9" s="1" t="s">
        <v>2458</v>
      </c>
      <c r="APD9" s="1" t="s">
        <v>2458</v>
      </c>
      <c r="APE9" s="1" t="s">
        <v>2458</v>
      </c>
      <c r="APF9" s="1" t="s">
        <v>2458</v>
      </c>
      <c r="APG9" s="1" t="s">
        <v>2458</v>
      </c>
      <c r="API9" s="1" t="s">
        <v>2458</v>
      </c>
      <c r="APJ9" s="1" t="s">
        <v>2458</v>
      </c>
      <c r="APK9" s="1" t="s">
        <v>2458</v>
      </c>
      <c r="APL9" s="1" t="s">
        <v>2458</v>
      </c>
      <c r="APM9" s="1" t="s">
        <v>2458</v>
      </c>
      <c r="APN9" s="1" t="s">
        <v>2458</v>
      </c>
      <c r="APP9" s="1" t="s">
        <v>2458</v>
      </c>
      <c r="APQ9" s="1" t="s">
        <v>2458</v>
      </c>
      <c r="APT9">
        <v>4623.9799999999996</v>
      </c>
      <c r="APU9">
        <v>405.11</v>
      </c>
      <c r="APV9">
        <v>79.73</v>
      </c>
      <c r="APW9">
        <v>5081</v>
      </c>
      <c r="APX9">
        <v>1</v>
      </c>
      <c r="APY9">
        <v>271.8</v>
      </c>
      <c r="APZ9">
        <v>0.76</v>
      </c>
      <c r="AQA9">
        <v>1.43</v>
      </c>
      <c r="AQB9">
        <v>0.67</v>
      </c>
      <c r="AQC9">
        <v>4.9400000000000004</v>
      </c>
      <c r="AQD9" s="1" t="s">
        <v>2458</v>
      </c>
      <c r="AQF9" s="1" t="s">
        <v>2458</v>
      </c>
      <c r="AQG9" s="1" t="s">
        <v>2458</v>
      </c>
      <c r="AQH9" s="1" t="s">
        <v>2458</v>
      </c>
      <c r="AQI9" s="1" t="s">
        <v>2458</v>
      </c>
      <c r="AQJ9" s="1" t="s">
        <v>2458</v>
      </c>
      <c r="AQK9" s="1" t="s">
        <v>2458</v>
      </c>
      <c r="AQN9">
        <v>52.3</v>
      </c>
      <c r="AQO9">
        <v>6.22</v>
      </c>
      <c r="AQP9">
        <v>12.97</v>
      </c>
      <c r="AQQ9">
        <v>480</v>
      </c>
      <c r="AQR9">
        <v>1</v>
      </c>
      <c r="AQS9" s="1" t="s">
        <v>2458</v>
      </c>
      <c r="AQT9">
        <v>0.76</v>
      </c>
      <c r="AQU9">
        <v>8.82</v>
      </c>
      <c r="AQX9">
        <v>363.36</v>
      </c>
      <c r="AQY9">
        <v>13.06</v>
      </c>
      <c r="AQZ9">
        <v>25.1236</v>
      </c>
      <c r="ARA9">
        <v>52</v>
      </c>
      <c r="ARB9">
        <v>0.1</v>
      </c>
      <c r="ARC9" s="1" t="s">
        <v>2458</v>
      </c>
      <c r="ARD9">
        <v>0.57999999999999996</v>
      </c>
      <c r="ARE9">
        <v>3.46</v>
      </c>
      <c r="ARQ9" s="1" t="s">
        <v>2458</v>
      </c>
      <c r="ARR9" s="1" t="s">
        <v>2458</v>
      </c>
      <c r="ARS9" s="1" t="s">
        <v>2458</v>
      </c>
      <c r="ART9" s="1" t="s">
        <v>2458</v>
      </c>
      <c r="ARU9" s="1" t="s">
        <v>2458</v>
      </c>
      <c r="ARV9" s="1" t="s">
        <v>2458</v>
      </c>
      <c r="ARW9" s="1" t="s">
        <v>2458</v>
      </c>
      <c r="ARX9" s="1" t="s">
        <v>2458</v>
      </c>
      <c r="ARY9" s="1" t="s">
        <v>2458</v>
      </c>
      <c r="ASB9" s="1" t="s">
        <v>2458</v>
      </c>
      <c r="ASC9" s="1" t="s">
        <v>2458</v>
      </c>
      <c r="ASD9" s="1" t="s">
        <v>2458</v>
      </c>
      <c r="ASE9" s="1" t="s">
        <v>2458</v>
      </c>
      <c r="ASF9" s="1" t="s">
        <v>2458</v>
      </c>
      <c r="ASG9" s="1" t="s">
        <v>2458</v>
      </c>
      <c r="ASH9" s="1" t="s">
        <v>2458</v>
      </c>
      <c r="ASI9" s="1" t="s">
        <v>2458</v>
      </c>
      <c r="ASJ9" s="1" t="s">
        <v>2458</v>
      </c>
      <c r="ASK9" s="1" t="s">
        <v>2458</v>
      </c>
      <c r="ASL9">
        <v>226.17</v>
      </c>
      <c r="ASM9">
        <v>105.37</v>
      </c>
      <c r="ASN9">
        <v>8.3800000000000008</v>
      </c>
      <c r="ASO9">
        <v>1200</v>
      </c>
      <c r="ASP9">
        <v>9.5399999999999999E-2</v>
      </c>
      <c r="ASQ9">
        <v>40</v>
      </c>
      <c r="ASR9">
        <v>7.0000000000000007E-2</v>
      </c>
      <c r="ASS9">
        <v>1.3</v>
      </c>
      <c r="AST9">
        <v>1.37</v>
      </c>
      <c r="ASU9">
        <v>0.08</v>
      </c>
      <c r="ASV9" s="1" t="s">
        <v>2458</v>
      </c>
      <c r="ASW9" s="1" t="s">
        <v>2458</v>
      </c>
      <c r="ASX9" s="1" t="s">
        <v>2458</v>
      </c>
      <c r="ASY9" s="1" t="s">
        <v>2458</v>
      </c>
      <c r="ASZ9" s="1" t="s">
        <v>2458</v>
      </c>
      <c r="ATA9" s="1" t="s">
        <v>2458</v>
      </c>
      <c r="ATB9" s="1" t="s">
        <v>2458</v>
      </c>
      <c r="ATC9" s="1" t="s">
        <v>2458</v>
      </c>
      <c r="ATD9" s="1" t="s">
        <v>2458</v>
      </c>
      <c r="ATE9" s="1" t="s">
        <v>2458</v>
      </c>
      <c r="ATF9">
        <v>72.64</v>
      </c>
      <c r="ATG9">
        <v>5828.67</v>
      </c>
      <c r="ATH9">
        <v>14.5692</v>
      </c>
      <c r="ATI9">
        <v>192904</v>
      </c>
      <c r="ATJ9">
        <v>0.48220000000000002</v>
      </c>
      <c r="ATK9">
        <v>20310.099999999999</v>
      </c>
      <c r="ATL9">
        <v>0.26</v>
      </c>
      <c r="ATM9">
        <v>2.72</v>
      </c>
      <c r="ATN9">
        <v>0.21</v>
      </c>
      <c r="ATO9">
        <v>0.85</v>
      </c>
      <c r="ATP9">
        <v>182.58</v>
      </c>
      <c r="ATQ9">
        <v>198.32</v>
      </c>
      <c r="ATR9">
        <v>51.99</v>
      </c>
      <c r="ATS9">
        <v>3815</v>
      </c>
      <c r="ATT9">
        <v>1</v>
      </c>
      <c r="ATU9">
        <v>15.8</v>
      </c>
      <c r="ATV9">
        <v>2.29</v>
      </c>
      <c r="ATW9">
        <v>6.6</v>
      </c>
      <c r="ATX9" s="1" t="s">
        <v>2458</v>
      </c>
      <c r="ATY9" s="1" t="s">
        <v>2458</v>
      </c>
      <c r="ATZ9">
        <v>112.81</v>
      </c>
      <c r="AUA9">
        <v>3.62</v>
      </c>
      <c r="AUB9">
        <v>44.21</v>
      </c>
      <c r="AUC9">
        <v>82</v>
      </c>
      <c r="AUD9">
        <v>1</v>
      </c>
      <c r="AUE9">
        <v>0.1</v>
      </c>
      <c r="AUF9">
        <v>0</v>
      </c>
      <c r="AUG9">
        <v>0</v>
      </c>
      <c r="AUJ9" s="1" t="s">
        <v>2458</v>
      </c>
      <c r="AUK9" s="1" t="s">
        <v>2458</v>
      </c>
      <c r="AUL9" s="1" t="s">
        <v>2458</v>
      </c>
      <c r="AUM9" s="1" t="s">
        <v>2458</v>
      </c>
      <c r="AUN9" s="1" t="s">
        <v>2458</v>
      </c>
      <c r="AUO9" s="1" t="s">
        <v>2458</v>
      </c>
      <c r="AUP9" s="1" t="s">
        <v>2458</v>
      </c>
      <c r="AUQ9" s="1" t="s">
        <v>2458</v>
      </c>
      <c r="AUS9" s="1" t="s">
        <v>2458</v>
      </c>
      <c r="AUT9">
        <v>3.83</v>
      </c>
      <c r="AUU9">
        <v>0.54</v>
      </c>
      <c r="AUV9">
        <v>0.45</v>
      </c>
      <c r="AUW9">
        <v>600</v>
      </c>
      <c r="AUX9">
        <v>0.5</v>
      </c>
      <c r="AUY9">
        <v>4.5</v>
      </c>
      <c r="AUZ9">
        <v>0</v>
      </c>
      <c r="AVA9">
        <v>0</v>
      </c>
      <c r="AVD9">
        <v>125.56</v>
      </c>
      <c r="AVE9">
        <v>181.68</v>
      </c>
      <c r="AVF9">
        <v>8.2444000000000006</v>
      </c>
      <c r="AVG9">
        <v>2211</v>
      </c>
      <c r="AVH9">
        <v>0.1003</v>
      </c>
      <c r="AVI9" s="1" t="s">
        <v>2458</v>
      </c>
      <c r="AVJ9">
        <v>0.12</v>
      </c>
      <c r="AVK9">
        <v>2.23</v>
      </c>
      <c r="AVL9">
        <v>0.04</v>
      </c>
      <c r="AVM9">
        <v>0.56000000000000005</v>
      </c>
      <c r="AVN9" s="1" t="s">
        <v>2458</v>
      </c>
      <c r="AVO9" s="1" t="s">
        <v>2458</v>
      </c>
      <c r="AVP9" s="1" t="s">
        <v>2458</v>
      </c>
      <c r="AVQ9" s="1" t="s">
        <v>2458</v>
      </c>
      <c r="AVR9" s="1" t="s">
        <v>2458</v>
      </c>
      <c r="AVS9" s="1" t="s">
        <v>2458</v>
      </c>
      <c r="AVT9" s="1" t="s">
        <v>2458</v>
      </c>
      <c r="AVU9" s="1" t="s">
        <v>2458</v>
      </c>
      <c r="AVX9" s="1" t="s">
        <v>2458</v>
      </c>
      <c r="AVY9" s="1" t="s">
        <v>2458</v>
      </c>
      <c r="AVZ9" s="1" t="s">
        <v>2458</v>
      </c>
      <c r="AWA9" s="1" t="s">
        <v>2458</v>
      </c>
      <c r="AWB9" s="1" t="s">
        <v>2458</v>
      </c>
      <c r="AWC9" s="1" t="s">
        <v>2458</v>
      </c>
      <c r="AWD9" s="1" t="s">
        <v>2458</v>
      </c>
      <c r="AWE9" s="1" t="s">
        <v>2458</v>
      </c>
      <c r="AWH9" s="1" t="s">
        <v>2458</v>
      </c>
      <c r="AWI9" s="1" t="s">
        <v>2458</v>
      </c>
      <c r="AWJ9" s="1" t="s">
        <v>2458</v>
      </c>
      <c r="AWK9" s="1" t="s">
        <v>2458</v>
      </c>
      <c r="AWL9" s="1" t="s">
        <v>2458</v>
      </c>
      <c r="AWM9" s="1" t="s">
        <v>2458</v>
      </c>
      <c r="AWN9" s="1" t="s">
        <v>2458</v>
      </c>
      <c r="AWO9" s="1" t="s">
        <v>2458</v>
      </c>
      <c r="AWR9" s="1" t="s">
        <v>2458</v>
      </c>
      <c r="AWS9" s="1" t="s">
        <v>2458</v>
      </c>
      <c r="AWT9" s="1" t="s">
        <v>2458</v>
      </c>
      <c r="AWU9" s="1" t="s">
        <v>2458</v>
      </c>
      <c r="AWV9" s="1" t="s">
        <v>2458</v>
      </c>
      <c r="AWW9" s="1" t="s">
        <v>2458</v>
      </c>
      <c r="AWX9" s="1" t="s">
        <v>2458</v>
      </c>
      <c r="AWY9" s="1" t="s">
        <v>2458</v>
      </c>
      <c r="AXB9" s="1" t="s">
        <v>2458</v>
      </c>
      <c r="AXC9" s="1" t="s">
        <v>2458</v>
      </c>
      <c r="AXD9" s="1" t="s">
        <v>2458</v>
      </c>
      <c r="AXE9" s="1" t="s">
        <v>2458</v>
      </c>
      <c r="AXF9" s="1" t="s">
        <v>2458</v>
      </c>
      <c r="AXG9" s="1" t="s">
        <v>2458</v>
      </c>
      <c r="AXH9" s="1" t="s">
        <v>2458</v>
      </c>
      <c r="AXI9" s="1" t="s">
        <v>2458</v>
      </c>
      <c r="AXL9" s="1" t="s">
        <v>2458</v>
      </c>
      <c r="AXM9" s="1" t="s">
        <v>2458</v>
      </c>
      <c r="AXN9" s="1" t="s">
        <v>2458</v>
      </c>
      <c r="AXO9" s="1" t="s">
        <v>2458</v>
      </c>
      <c r="AXP9" s="1" t="s">
        <v>2458</v>
      </c>
      <c r="AXQ9" s="1" t="s">
        <v>2458</v>
      </c>
      <c r="AXR9" s="1" t="s">
        <v>2458</v>
      </c>
      <c r="AXS9" s="1" t="s">
        <v>2458</v>
      </c>
      <c r="AXT9" s="1" t="s">
        <v>2458</v>
      </c>
      <c r="AXU9" s="1" t="s">
        <v>2458</v>
      </c>
      <c r="AXV9" s="1" t="s">
        <v>2458</v>
      </c>
      <c r="AXW9" s="1" t="s">
        <v>2458</v>
      </c>
      <c r="AXX9" s="1" t="s">
        <v>2458</v>
      </c>
      <c r="AXY9" s="1" t="s">
        <v>2458</v>
      </c>
      <c r="AXZ9" s="1" t="s">
        <v>2458</v>
      </c>
      <c r="AYA9" s="1" t="s">
        <v>2458</v>
      </c>
      <c r="AYB9" s="1" t="s">
        <v>2458</v>
      </c>
      <c r="AYC9" s="1" t="s">
        <v>2458</v>
      </c>
      <c r="AYF9" s="1" t="s">
        <v>2458</v>
      </c>
      <c r="AYG9" s="1" t="s">
        <v>2458</v>
      </c>
      <c r="AYH9" s="1" t="s">
        <v>2458</v>
      </c>
      <c r="AYI9" s="1" t="s">
        <v>2458</v>
      </c>
      <c r="AYJ9" s="1" t="s">
        <v>2458</v>
      </c>
      <c r="AYK9" s="1" t="s">
        <v>2458</v>
      </c>
      <c r="AYL9" s="1" t="s">
        <v>2458</v>
      </c>
      <c r="AYM9" s="1" t="s">
        <v>2458</v>
      </c>
      <c r="AYP9" s="1" t="s">
        <v>2458</v>
      </c>
      <c r="AYQ9" s="1" t="s">
        <v>2458</v>
      </c>
      <c r="AYR9" s="1" t="s">
        <v>2458</v>
      </c>
      <c r="AYS9" s="1" t="s">
        <v>2458</v>
      </c>
      <c r="AYT9" s="1" t="s">
        <v>2458</v>
      </c>
      <c r="AYU9" s="1" t="s">
        <v>2458</v>
      </c>
      <c r="AYV9" s="1" t="s">
        <v>2458</v>
      </c>
      <c r="AYW9" s="1" t="s">
        <v>2458</v>
      </c>
      <c r="AYX9" s="1" t="s">
        <v>2458</v>
      </c>
      <c r="AYZ9" s="1" t="s">
        <v>2458</v>
      </c>
      <c r="AZA9" s="1" t="s">
        <v>2458</v>
      </c>
      <c r="AZB9" s="1" t="s">
        <v>2458</v>
      </c>
      <c r="AZC9" s="1" t="s">
        <v>2458</v>
      </c>
      <c r="AZD9" s="1" t="s">
        <v>2458</v>
      </c>
      <c r="AZE9" s="1" t="s">
        <v>2458</v>
      </c>
      <c r="AZF9" s="1" t="s">
        <v>2458</v>
      </c>
      <c r="AZG9" s="1" t="s">
        <v>2458</v>
      </c>
      <c r="AZJ9" s="1" t="s">
        <v>2458</v>
      </c>
      <c r="AZK9" s="1" t="s">
        <v>2458</v>
      </c>
      <c r="AZL9" s="1" t="s">
        <v>2458</v>
      </c>
      <c r="AZM9" s="1" t="s">
        <v>2458</v>
      </c>
      <c r="AZN9" s="1" t="s">
        <v>2458</v>
      </c>
      <c r="AZO9" s="1" t="s">
        <v>2458</v>
      </c>
      <c r="AZP9" s="1" t="s">
        <v>2458</v>
      </c>
      <c r="AZQ9" s="1" t="s">
        <v>2458</v>
      </c>
      <c r="AZT9" s="1" t="s">
        <v>2458</v>
      </c>
      <c r="AZU9" s="1" t="s">
        <v>2458</v>
      </c>
      <c r="AZV9" s="1" t="s">
        <v>2458</v>
      </c>
      <c r="AZW9" s="1" t="s">
        <v>2458</v>
      </c>
      <c r="AZX9" s="1" t="s">
        <v>2458</v>
      </c>
      <c r="AZY9" s="1" t="s">
        <v>2458</v>
      </c>
      <c r="AZZ9" s="1" t="s">
        <v>2458</v>
      </c>
      <c r="BAA9" s="1" t="s">
        <v>2458</v>
      </c>
      <c r="BAN9">
        <v>75.37</v>
      </c>
      <c r="BAO9">
        <v>1.1200000000000001</v>
      </c>
      <c r="BAP9">
        <v>0.92</v>
      </c>
      <c r="BAQ9">
        <v>122</v>
      </c>
      <c r="BAR9">
        <v>0.1</v>
      </c>
      <c r="BAS9">
        <v>6.2</v>
      </c>
      <c r="BAT9">
        <v>0</v>
      </c>
      <c r="BAU9">
        <v>0</v>
      </c>
      <c r="BAX9" s="1" t="s">
        <v>2458</v>
      </c>
      <c r="BAY9" s="1" t="s">
        <v>2458</v>
      </c>
      <c r="BAZ9" s="1" t="s">
        <v>2458</v>
      </c>
      <c r="BBA9" s="1" t="s">
        <v>2458</v>
      </c>
      <c r="BBB9" s="1" t="s">
        <v>2458</v>
      </c>
      <c r="BBC9" s="1" t="s">
        <v>2458</v>
      </c>
      <c r="BBD9" s="1" t="s">
        <v>2458</v>
      </c>
      <c r="BBE9" s="1" t="s">
        <v>2458</v>
      </c>
      <c r="BBR9">
        <v>85.66</v>
      </c>
      <c r="BBS9">
        <v>7.51</v>
      </c>
      <c r="BBT9">
        <v>14.12</v>
      </c>
      <c r="BBU9">
        <v>532</v>
      </c>
      <c r="BBV9">
        <v>1</v>
      </c>
      <c r="BBW9" s="1" t="s">
        <v>2458</v>
      </c>
      <c r="BBX9">
        <v>0.55000000000000004</v>
      </c>
      <c r="BBY9">
        <v>5.83</v>
      </c>
      <c r="BCB9" s="1" t="s">
        <v>2458</v>
      </c>
      <c r="BCC9" s="1" t="s">
        <v>2458</v>
      </c>
      <c r="BCD9" s="1" t="s">
        <v>2458</v>
      </c>
      <c r="BCE9" s="1" t="s">
        <v>2458</v>
      </c>
      <c r="BCF9" s="1" t="s">
        <v>2458</v>
      </c>
      <c r="BCG9" s="1" t="s">
        <v>2458</v>
      </c>
      <c r="BCH9" s="1" t="s">
        <v>2458</v>
      </c>
      <c r="BCI9" s="1" t="s">
        <v>2458</v>
      </c>
      <c r="BCJ9" s="1" t="s">
        <v>2458</v>
      </c>
      <c r="BCK9" s="1" t="s">
        <v>2458</v>
      </c>
      <c r="BCL9">
        <v>105.74</v>
      </c>
      <c r="BCM9">
        <v>15.26</v>
      </c>
      <c r="BCN9">
        <v>19.07</v>
      </c>
      <c r="BCO9">
        <v>800</v>
      </c>
      <c r="BCP9">
        <v>1</v>
      </c>
      <c r="BCQ9">
        <v>10.199999999999999</v>
      </c>
      <c r="BCR9">
        <v>0.53</v>
      </c>
      <c r="BCS9">
        <v>4.2</v>
      </c>
      <c r="BCU9" s="1" t="s">
        <v>2458</v>
      </c>
      <c r="BCV9">
        <v>609.65</v>
      </c>
      <c r="BCW9">
        <v>5462.73</v>
      </c>
      <c r="BCX9">
        <v>130</v>
      </c>
      <c r="BCY9">
        <v>42021</v>
      </c>
      <c r="BCZ9">
        <v>1</v>
      </c>
      <c r="BDA9">
        <v>2.7</v>
      </c>
      <c r="BDB9">
        <v>0</v>
      </c>
      <c r="BDC9">
        <v>0</v>
      </c>
      <c r="BDF9">
        <v>1.89</v>
      </c>
      <c r="BDG9">
        <v>23.46</v>
      </c>
      <c r="BDH9">
        <v>4.5</v>
      </c>
      <c r="BDI9">
        <v>5213</v>
      </c>
      <c r="BDJ9">
        <v>1</v>
      </c>
      <c r="BDK9">
        <v>0.2</v>
      </c>
      <c r="BDL9">
        <v>0</v>
      </c>
      <c r="BDM9">
        <v>0</v>
      </c>
      <c r="BDP9">
        <v>132.65</v>
      </c>
      <c r="BDQ9">
        <v>8.17</v>
      </c>
      <c r="BDR9">
        <v>19.82</v>
      </c>
      <c r="BDS9">
        <v>412</v>
      </c>
      <c r="BDT9">
        <v>1</v>
      </c>
      <c r="BDU9" s="1" t="s">
        <v>2458</v>
      </c>
      <c r="BDV9">
        <v>0</v>
      </c>
      <c r="BDW9">
        <v>0</v>
      </c>
      <c r="BDY9" s="1" t="s">
        <v>2458</v>
      </c>
      <c r="BDZ9" s="1" t="s">
        <v>2458</v>
      </c>
      <c r="BEA9" s="1" t="s">
        <v>2458</v>
      </c>
      <c r="BEB9" s="1" t="s">
        <v>2458</v>
      </c>
      <c r="BEC9" s="1" t="s">
        <v>2458</v>
      </c>
      <c r="BED9" s="1" t="s">
        <v>2458</v>
      </c>
      <c r="BEE9" s="1" t="s">
        <v>2458</v>
      </c>
      <c r="BEF9" s="1" t="s">
        <v>2458</v>
      </c>
      <c r="BEG9" s="1" t="s">
        <v>2458</v>
      </c>
      <c r="BEJ9">
        <v>67.540000000000006</v>
      </c>
      <c r="BEL9">
        <v>36</v>
      </c>
      <c r="BEM9">
        <v>1</v>
      </c>
      <c r="BEN9">
        <v>1</v>
      </c>
      <c r="BEO9">
        <v>0</v>
      </c>
      <c r="BEP9">
        <v>0</v>
      </c>
      <c r="BEQ9">
        <v>0</v>
      </c>
    </row>
    <row r="10" spans="1:1501" x14ac:dyDescent="0.25">
      <c r="A10" s="2">
        <v>35186</v>
      </c>
      <c r="B10" s="1" t="s">
        <v>2458</v>
      </c>
      <c r="C10" s="1" t="s">
        <v>2458</v>
      </c>
      <c r="D10" s="1" t="s">
        <v>2458</v>
      </c>
      <c r="E10" s="1" t="s">
        <v>2458</v>
      </c>
      <c r="F10" s="1" t="s">
        <v>2458</v>
      </c>
      <c r="G10" s="1" t="s">
        <v>2458</v>
      </c>
      <c r="H10" s="1" t="s">
        <v>2458</v>
      </c>
      <c r="I10" s="1" t="s">
        <v>2458</v>
      </c>
      <c r="K10" s="1" t="s">
        <v>2458</v>
      </c>
      <c r="L10">
        <v>101.86</v>
      </c>
      <c r="M10">
        <v>93.42</v>
      </c>
      <c r="N10">
        <v>519</v>
      </c>
      <c r="O10">
        <v>180</v>
      </c>
      <c r="P10">
        <v>1</v>
      </c>
      <c r="Q10">
        <v>0.3</v>
      </c>
      <c r="R10">
        <v>22</v>
      </c>
      <c r="S10">
        <v>6.36</v>
      </c>
      <c r="V10" s="1" t="s">
        <v>2458</v>
      </c>
      <c r="W10" s="1" t="s">
        <v>2458</v>
      </c>
      <c r="X10" s="1" t="s">
        <v>2458</v>
      </c>
      <c r="Y10" s="1" t="s">
        <v>2458</v>
      </c>
      <c r="Z10" s="1" t="s">
        <v>2458</v>
      </c>
      <c r="AA10" s="1" t="s">
        <v>2458</v>
      </c>
      <c r="AB10" s="1" t="s">
        <v>2458</v>
      </c>
      <c r="AC10" s="1" t="s">
        <v>2458</v>
      </c>
      <c r="AF10">
        <v>101.27</v>
      </c>
      <c r="AG10">
        <v>6.08</v>
      </c>
      <c r="AH10">
        <v>152</v>
      </c>
      <c r="AI10">
        <v>40</v>
      </c>
      <c r="AJ10">
        <v>1</v>
      </c>
      <c r="AK10" s="1" t="s">
        <v>2458</v>
      </c>
      <c r="AL10">
        <v>0</v>
      </c>
      <c r="AM10">
        <v>0</v>
      </c>
      <c r="AP10" s="1" t="s">
        <v>2458</v>
      </c>
      <c r="AQ10" s="1" t="s">
        <v>2458</v>
      </c>
      <c r="AR10" s="1" t="s">
        <v>2458</v>
      </c>
      <c r="AS10" s="1" t="s">
        <v>2458</v>
      </c>
      <c r="AT10" s="1" t="s">
        <v>2458</v>
      </c>
      <c r="AU10" s="1" t="s">
        <v>2458</v>
      </c>
      <c r="AV10" s="1" t="s">
        <v>2458</v>
      </c>
      <c r="AW10" s="1" t="s">
        <v>2458</v>
      </c>
      <c r="AX10" s="1" t="s">
        <v>2458</v>
      </c>
      <c r="AY10" s="1" t="s">
        <v>2458</v>
      </c>
      <c r="AZ10" s="1" t="s">
        <v>2458</v>
      </c>
      <c r="BA10" s="1" t="s">
        <v>2458</v>
      </c>
      <c r="BB10" s="1" t="s">
        <v>2458</v>
      </c>
      <c r="BC10" s="1" t="s">
        <v>2458</v>
      </c>
      <c r="BD10" s="1" t="s">
        <v>2458</v>
      </c>
      <c r="BE10" s="1" t="s">
        <v>2458</v>
      </c>
      <c r="BF10" s="1" t="s">
        <v>2458</v>
      </c>
      <c r="BG10" s="1" t="s">
        <v>2458</v>
      </c>
      <c r="BI10" s="1" t="s">
        <v>2458</v>
      </c>
      <c r="BJ10" s="1" t="s">
        <v>2458</v>
      </c>
      <c r="BK10" s="1" t="s">
        <v>2458</v>
      </c>
      <c r="BL10" s="1" t="s">
        <v>2458</v>
      </c>
      <c r="BM10" s="1" t="s">
        <v>2458</v>
      </c>
      <c r="BN10" s="1" t="s">
        <v>2458</v>
      </c>
      <c r="BO10" s="1" t="s">
        <v>2458</v>
      </c>
      <c r="BP10" s="1" t="s">
        <v>2458</v>
      </c>
      <c r="BQ10" s="1" t="s">
        <v>2458</v>
      </c>
      <c r="BT10" s="1" t="s">
        <v>2458</v>
      </c>
      <c r="BU10" s="1" t="s">
        <v>2458</v>
      </c>
      <c r="BV10" s="1" t="s">
        <v>2458</v>
      </c>
      <c r="BW10" s="1" t="s">
        <v>2458</v>
      </c>
      <c r="BX10" s="1" t="s">
        <v>2458</v>
      </c>
      <c r="BY10" s="1" t="s">
        <v>2458</v>
      </c>
      <c r="BZ10" s="1" t="s">
        <v>2458</v>
      </c>
      <c r="CA10" s="1" t="s">
        <v>2458</v>
      </c>
      <c r="CB10" s="1" t="s">
        <v>2458</v>
      </c>
      <c r="CC10" s="1" t="s">
        <v>2458</v>
      </c>
      <c r="CD10">
        <v>38.909999999999997</v>
      </c>
      <c r="CE10">
        <v>20.96</v>
      </c>
      <c r="CF10">
        <v>33.54</v>
      </c>
      <c r="CG10">
        <v>625</v>
      </c>
      <c r="CH10">
        <v>1</v>
      </c>
      <c r="CI10">
        <v>8.6</v>
      </c>
      <c r="CJ10">
        <v>1.07</v>
      </c>
      <c r="CK10">
        <v>4.7699999999999996</v>
      </c>
      <c r="CM10">
        <v>-5.37</v>
      </c>
      <c r="CN10" s="1" t="s">
        <v>2458</v>
      </c>
      <c r="CO10" s="1" t="s">
        <v>2458</v>
      </c>
      <c r="CP10" s="1" t="s">
        <v>2458</v>
      </c>
      <c r="CQ10" s="1" t="s">
        <v>2458</v>
      </c>
      <c r="CR10" s="1" t="s">
        <v>2458</v>
      </c>
      <c r="CS10" s="1" t="s">
        <v>2458</v>
      </c>
      <c r="CT10" s="1" t="s">
        <v>2458</v>
      </c>
      <c r="CU10" s="1" t="s">
        <v>2458</v>
      </c>
      <c r="CV10" s="1" t="s">
        <v>2458</v>
      </c>
      <c r="CW10" s="1" t="s">
        <v>2458</v>
      </c>
      <c r="CX10" s="1" t="s">
        <v>2458</v>
      </c>
      <c r="CY10" s="1" t="s">
        <v>2458</v>
      </c>
      <c r="CZ10" s="1" t="s">
        <v>2458</v>
      </c>
      <c r="DA10" s="1" t="s">
        <v>2458</v>
      </c>
      <c r="DB10" s="1" t="s">
        <v>2458</v>
      </c>
      <c r="DC10" s="1" t="s">
        <v>2458</v>
      </c>
      <c r="DD10" s="1" t="s">
        <v>2458</v>
      </c>
      <c r="DE10" s="1" t="s">
        <v>2458</v>
      </c>
      <c r="DF10" s="1" t="s">
        <v>2458</v>
      </c>
      <c r="DG10" s="1" t="s">
        <v>2458</v>
      </c>
      <c r="DH10" s="1" t="s">
        <v>2458</v>
      </c>
      <c r="DI10" s="1" t="s">
        <v>2458</v>
      </c>
      <c r="DJ10" s="1" t="s">
        <v>2458</v>
      </c>
      <c r="DK10" s="1" t="s">
        <v>2458</v>
      </c>
      <c r="DL10" s="1" t="s">
        <v>2458</v>
      </c>
      <c r="DM10" s="1" t="s">
        <v>2458</v>
      </c>
      <c r="DN10" s="1" t="s">
        <v>2458</v>
      </c>
      <c r="DO10" s="1" t="s">
        <v>2458</v>
      </c>
      <c r="DP10" s="1" t="s">
        <v>2458</v>
      </c>
      <c r="DQ10" s="1" t="s">
        <v>2458</v>
      </c>
      <c r="DR10">
        <v>286.89999999999998</v>
      </c>
      <c r="DS10">
        <v>34.380000000000003</v>
      </c>
      <c r="DT10">
        <v>31.251999999999999</v>
      </c>
      <c r="DU10">
        <v>110</v>
      </c>
      <c r="DV10">
        <v>0.1</v>
      </c>
      <c r="DW10">
        <v>17.3</v>
      </c>
      <c r="DX10">
        <v>0</v>
      </c>
      <c r="DY10">
        <v>0</v>
      </c>
      <c r="EB10" s="1" t="s">
        <v>2458</v>
      </c>
      <c r="EC10" s="1" t="s">
        <v>2458</v>
      </c>
      <c r="ED10" s="1" t="s">
        <v>2458</v>
      </c>
      <c r="EE10" s="1" t="s">
        <v>2458</v>
      </c>
      <c r="EF10" s="1" t="s">
        <v>2458</v>
      </c>
      <c r="EG10" s="1" t="s">
        <v>2458</v>
      </c>
      <c r="EH10" s="1" t="s">
        <v>2458</v>
      </c>
      <c r="EI10" s="1" t="s">
        <v>2458</v>
      </c>
      <c r="EJ10" s="1" t="s">
        <v>2458</v>
      </c>
      <c r="EK10" s="1" t="s">
        <v>2458</v>
      </c>
      <c r="EL10">
        <v>176.49</v>
      </c>
      <c r="EM10">
        <v>87.08</v>
      </c>
      <c r="EN10">
        <v>6.04</v>
      </c>
      <c r="EO10">
        <v>1429</v>
      </c>
      <c r="EP10">
        <v>9.9099999999999994E-2</v>
      </c>
      <c r="EQ10">
        <v>425.9</v>
      </c>
      <c r="ER10">
        <v>0.22</v>
      </c>
      <c r="ES10">
        <v>5.44</v>
      </c>
      <c r="ET10" s="1" t="s">
        <v>2458</v>
      </c>
      <c r="EU10" s="1" t="s">
        <v>2458</v>
      </c>
      <c r="EV10" s="1" t="s">
        <v>2458</v>
      </c>
      <c r="EW10" s="1" t="s">
        <v>2458</v>
      </c>
      <c r="EX10" s="1" t="s">
        <v>2458</v>
      </c>
      <c r="EY10" s="1" t="s">
        <v>2458</v>
      </c>
      <c r="EZ10" s="1" t="s">
        <v>2458</v>
      </c>
      <c r="FA10" s="1" t="s">
        <v>2458</v>
      </c>
      <c r="FB10" s="1" t="s">
        <v>2458</v>
      </c>
      <c r="FC10" s="1" t="s">
        <v>2458</v>
      </c>
      <c r="FD10" s="1" t="s">
        <v>2458</v>
      </c>
      <c r="FE10" s="1" t="s">
        <v>2458</v>
      </c>
      <c r="FF10" s="1" t="s">
        <v>2458</v>
      </c>
      <c r="FG10" s="1" t="s">
        <v>2458</v>
      </c>
      <c r="FH10" s="1" t="s">
        <v>2458</v>
      </c>
      <c r="FI10" s="1" t="s">
        <v>2458</v>
      </c>
      <c r="FJ10" s="1" t="s">
        <v>2458</v>
      </c>
      <c r="FK10" s="1" t="s">
        <v>2458</v>
      </c>
      <c r="FL10" s="1" t="s">
        <v>2458</v>
      </c>
      <c r="FM10" s="1" t="s">
        <v>2458</v>
      </c>
      <c r="FP10">
        <v>105.51</v>
      </c>
      <c r="FQ10">
        <v>159.69</v>
      </c>
      <c r="FR10">
        <v>5.51</v>
      </c>
      <c r="FS10">
        <v>2926</v>
      </c>
      <c r="FT10">
        <v>0.10100000000000001</v>
      </c>
      <c r="FU10">
        <v>4002.3</v>
      </c>
      <c r="FV10">
        <v>0</v>
      </c>
      <c r="FW10">
        <v>0</v>
      </c>
      <c r="FX10" s="1" t="s">
        <v>2458</v>
      </c>
      <c r="FY10" s="1" t="s">
        <v>2458</v>
      </c>
      <c r="GJ10" s="1" t="s">
        <v>2458</v>
      </c>
      <c r="GK10" s="1" t="s">
        <v>2458</v>
      </c>
      <c r="GL10" s="1" t="s">
        <v>2458</v>
      </c>
      <c r="GM10" s="1" t="s">
        <v>2458</v>
      </c>
      <c r="GN10" s="1" t="s">
        <v>2458</v>
      </c>
      <c r="GO10" s="1" t="s">
        <v>2458</v>
      </c>
      <c r="GP10" s="1" t="s">
        <v>2458</v>
      </c>
      <c r="GQ10" s="1" t="s">
        <v>2458</v>
      </c>
      <c r="GR10" s="1" t="s">
        <v>2458</v>
      </c>
      <c r="GS10" s="1" t="s">
        <v>2458</v>
      </c>
      <c r="GT10" s="1" t="s">
        <v>2458</v>
      </c>
      <c r="GU10" s="1" t="s">
        <v>2458</v>
      </c>
      <c r="GV10" s="1" t="s">
        <v>2458</v>
      </c>
      <c r="GW10" s="1" t="s">
        <v>2458</v>
      </c>
      <c r="GX10" s="1" t="s">
        <v>2458</v>
      </c>
      <c r="GY10" s="1" t="s">
        <v>2458</v>
      </c>
      <c r="GZ10" s="1" t="s">
        <v>2458</v>
      </c>
      <c r="HA10" s="1" t="s">
        <v>2458</v>
      </c>
      <c r="HB10" s="1" t="s">
        <v>2458</v>
      </c>
      <c r="HC10" s="1" t="s">
        <v>2458</v>
      </c>
      <c r="HD10">
        <v>98.6</v>
      </c>
      <c r="HE10">
        <v>52.12</v>
      </c>
      <c r="HF10">
        <v>200.47040000000001</v>
      </c>
      <c r="HG10">
        <v>260</v>
      </c>
      <c r="HH10">
        <v>1</v>
      </c>
      <c r="HI10">
        <v>2.2000000000000002</v>
      </c>
      <c r="HJ10">
        <v>2.74</v>
      </c>
      <c r="HK10">
        <v>2.0499999999999998</v>
      </c>
      <c r="HM10" s="1" t="s">
        <v>2458</v>
      </c>
      <c r="HN10" s="1" t="s">
        <v>2458</v>
      </c>
      <c r="HO10" s="1" t="s">
        <v>2458</v>
      </c>
      <c r="HP10" s="1" t="s">
        <v>2458</v>
      </c>
      <c r="HQ10" s="1" t="s">
        <v>2458</v>
      </c>
      <c r="HR10" s="1" t="s">
        <v>2458</v>
      </c>
      <c r="HS10" s="1" t="s">
        <v>2458</v>
      </c>
      <c r="HT10" s="1" t="s">
        <v>2458</v>
      </c>
      <c r="HU10" s="1" t="s">
        <v>2458</v>
      </c>
      <c r="HX10" s="1" t="s">
        <v>2458</v>
      </c>
      <c r="HY10" s="1" t="s">
        <v>2458</v>
      </c>
      <c r="HZ10" s="1" t="s">
        <v>2458</v>
      </c>
      <c r="IA10" s="1" t="s">
        <v>2458</v>
      </c>
      <c r="IB10" s="1" t="s">
        <v>2458</v>
      </c>
      <c r="IC10" s="1" t="s">
        <v>2458</v>
      </c>
      <c r="ID10" s="1" t="s">
        <v>2458</v>
      </c>
      <c r="IE10" s="1" t="s">
        <v>2458</v>
      </c>
      <c r="IH10" s="1" t="s">
        <v>2458</v>
      </c>
      <c r="II10" s="1" t="s">
        <v>2458</v>
      </c>
      <c r="IJ10" s="1" t="s">
        <v>2458</v>
      </c>
      <c r="IK10" s="1" t="s">
        <v>2458</v>
      </c>
      <c r="IL10" s="1" t="s">
        <v>2458</v>
      </c>
      <c r="IM10" s="1" t="s">
        <v>2458</v>
      </c>
      <c r="IN10" s="1" t="s">
        <v>2458</v>
      </c>
      <c r="IO10" s="1" t="s">
        <v>2458</v>
      </c>
      <c r="IP10" s="1" t="s">
        <v>2458</v>
      </c>
      <c r="IQ10" s="1" t="s">
        <v>2458</v>
      </c>
      <c r="IR10" s="1" t="s">
        <v>2458</v>
      </c>
      <c r="IS10" s="1" t="s">
        <v>2458</v>
      </c>
      <c r="IT10" s="1" t="s">
        <v>2458</v>
      </c>
      <c r="IU10" s="1" t="s">
        <v>2458</v>
      </c>
      <c r="IV10" s="1" t="s">
        <v>2458</v>
      </c>
      <c r="IW10" s="1" t="s">
        <v>2458</v>
      </c>
      <c r="IX10" s="1" t="s">
        <v>2458</v>
      </c>
      <c r="IY10" s="1" t="s">
        <v>2458</v>
      </c>
      <c r="JA10" s="1" t="s">
        <v>2458</v>
      </c>
      <c r="JB10">
        <v>180.42</v>
      </c>
      <c r="JC10">
        <v>1353.03</v>
      </c>
      <c r="JD10">
        <v>464.8</v>
      </c>
      <c r="JE10">
        <v>2911</v>
      </c>
      <c r="JF10">
        <v>1</v>
      </c>
      <c r="JG10">
        <v>12.1</v>
      </c>
      <c r="JH10">
        <v>15</v>
      </c>
      <c r="JI10">
        <v>4.84</v>
      </c>
      <c r="JK10">
        <v>7.47</v>
      </c>
      <c r="JL10">
        <v>651.57000000000005</v>
      </c>
      <c r="JM10">
        <v>3094.2</v>
      </c>
      <c r="JN10">
        <v>300</v>
      </c>
      <c r="JO10">
        <v>10314</v>
      </c>
      <c r="JP10">
        <v>1</v>
      </c>
      <c r="JQ10">
        <v>0.2</v>
      </c>
      <c r="JR10">
        <v>0</v>
      </c>
      <c r="JS10">
        <v>0</v>
      </c>
      <c r="JV10" s="1" t="s">
        <v>2458</v>
      </c>
      <c r="JW10" s="1" t="s">
        <v>2458</v>
      </c>
      <c r="JX10" s="1" t="s">
        <v>2458</v>
      </c>
      <c r="JY10" s="1" t="s">
        <v>2458</v>
      </c>
      <c r="JZ10" s="1" t="s">
        <v>2458</v>
      </c>
      <c r="KA10" s="1" t="s">
        <v>2458</v>
      </c>
      <c r="KB10" s="1" t="s">
        <v>2458</v>
      </c>
      <c r="KC10" s="1" t="s">
        <v>2458</v>
      </c>
      <c r="KD10" s="1" t="s">
        <v>2458</v>
      </c>
      <c r="KE10" s="1" t="s">
        <v>2458</v>
      </c>
      <c r="KF10" s="1" t="s">
        <v>2458</v>
      </c>
      <c r="KG10" s="1" t="s">
        <v>2458</v>
      </c>
      <c r="KH10" s="1" t="s">
        <v>2458</v>
      </c>
      <c r="KI10" s="1" t="s">
        <v>2458</v>
      </c>
      <c r="KJ10" s="1" t="s">
        <v>2458</v>
      </c>
      <c r="KK10" s="1" t="s">
        <v>2458</v>
      </c>
      <c r="KL10" s="1" t="s">
        <v>2458</v>
      </c>
      <c r="KM10" s="1" t="s">
        <v>2458</v>
      </c>
      <c r="KP10">
        <v>227.27</v>
      </c>
      <c r="KQ10">
        <v>479.93</v>
      </c>
      <c r="KR10">
        <v>95.28</v>
      </c>
      <c r="KS10">
        <v>5037</v>
      </c>
      <c r="KT10">
        <v>1</v>
      </c>
      <c r="KU10">
        <v>91.8</v>
      </c>
      <c r="KV10">
        <v>0</v>
      </c>
      <c r="KW10">
        <v>0</v>
      </c>
      <c r="KX10">
        <v>0.02</v>
      </c>
      <c r="KY10">
        <v>4.28</v>
      </c>
      <c r="KZ10" s="1" t="s">
        <v>2458</v>
      </c>
      <c r="LB10" s="1" t="s">
        <v>2458</v>
      </c>
      <c r="LC10" s="1" t="s">
        <v>2458</v>
      </c>
      <c r="LD10" s="1" t="s">
        <v>2458</v>
      </c>
      <c r="LE10" s="1" t="s">
        <v>2458</v>
      </c>
      <c r="LF10" s="1" t="s">
        <v>2458</v>
      </c>
      <c r="LG10" s="1" t="s">
        <v>2458</v>
      </c>
      <c r="LJ10" s="1" t="s">
        <v>2458</v>
      </c>
      <c r="LK10" s="1" t="s">
        <v>2458</v>
      </c>
      <c r="LL10" s="1" t="s">
        <v>2458</v>
      </c>
      <c r="LM10" s="1" t="s">
        <v>2458</v>
      </c>
      <c r="LN10" s="1" t="s">
        <v>2458</v>
      </c>
      <c r="LO10" s="1" t="s">
        <v>2458</v>
      </c>
      <c r="LP10" s="1" t="s">
        <v>2458</v>
      </c>
      <c r="LQ10" s="1" t="s">
        <v>2458</v>
      </c>
      <c r="LR10" s="1" t="s">
        <v>2458</v>
      </c>
      <c r="LS10" s="1" t="s">
        <v>2458</v>
      </c>
      <c r="LT10">
        <v>433.23</v>
      </c>
      <c r="LU10">
        <v>207.22</v>
      </c>
      <c r="LV10">
        <v>17485.02</v>
      </c>
      <c r="LW10">
        <v>1380</v>
      </c>
      <c r="LX10">
        <v>116.4406</v>
      </c>
      <c r="LY10">
        <v>0.4</v>
      </c>
      <c r="LZ10">
        <v>0</v>
      </c>
      <c r="MA10">
        <v>0</v>
      </c>
      <c r="MB10">
        <v>230.83</v>
      </c>
      <c r="MC10">
        <v>1079.1500000000001</v>
      </c>
      <c r="MD10">
        <v>1973.43</v>
      </c>
      <c r="ME10">
        <v>515.23</v>
      </c>
      <c r="MF10">
        <v>4.9000000000000004</v>
      </c>
      <c r="MG10">
        <v>2421</v>
      </c>
      <c r="MH10">
        <v>2.3E-2</v>
      </c>
      <c r="MI10">
        <v>16715.599999999999</v>
      </c>
      <c r="MJ10">
        <v>0.03</v>
      </c>
      <c r="MK10">
        <v>0.86</v>
      </c>
      <c r="ML10">
        <v>0.01</v>
      </c>
      <c r="MM10">
        <v>0.14000000000000001</v>
      </c>
      <c r="MN10" s="1" t="s">
        <v>2458</v>
      </c>
      <c r="MO10" s="1" t="s">
        <v>2458</v>
      </c>
      <c r="MP10" s="1" t="s">
        <v>2458</v>
      </c>
      <c r="MQ10" s="1" t="s">
        <v>2458</v>
      </c>
      <c r="MR10" s="1" t="s">
        <v>2458</v>
      </c>
      <c r="MS10" s="1" t="s">
        <v>2458</v>
      </c>
      <c r="MT10" s="1" t="s">
        <v>2458</v>
      </c>
      <c r="MU10" s="1" t="s">
        <v>2458</v>
      </c>
      <c r="MV10" s="1" t="s">
        <v>2458</v>
      </c>
      <c r="MW10" s="1" t="s">
        <v>2458</v>
      </c>
      <c r="MX10" s="1" t="s">
        <v>2458</v>
      </c>
      <c r="MY10" s="1" t="s">
        <v>2458</v>
      </c>
      <c r="MZ10" s="1" t="s">
        <v>2458</v>
      </c>
      <c r="NA10" s="1" t="s">
        <v>2458</v>
      </c>
      <c r="NB10" s="1" t="s">
        <v>2458</v>
      </c>
      <c r="NC10" s="1" t="s">
        <v>2458</v>
      </c>
      <c r="ND10" s="1" t="s">
        <v>2458</v>
      </c>
      <c r="NE10" s="1" t="s">
        <v>2458</v>
      </c>
      <c r="NF10" s="1" t="s">
        <v>2458</v>
      </c>
      <c r="NG10" s="1" t="s">
        <v>2458</v>
      </c>
      <c r="NH10" s="1" t="s">
        <v>2458</v>
      </c>
      <c r="NI10" s="1" t="s">
        <v>2458</v>
      </c>
      <c r="NJ10" s="1" t="s">
        <v>2458</v>
      </c>
      <c r="NK10" s="1" t="s">
        <v>2458</v>
      </c>
      <c r="NL10" s="1" t="s">
        <v>2458</v>
      </c>
      <c r="NM10" s="1" t="s">
        <v>2458</v>
      </c>
      <c r="NN10" s="1" t="s">
        <v>2458</v>
      </c>
      <c r="NO10" s="1" t="s">
        <v>2458</v>
      </c>
      <c r="NP10" s="1" t="s">
        <v>2458</v>
      </c>
      <c r="NQ10" s="1" t="s">
        <v>2458</v>
      </c>
      <c r="NR10" s="1" t="s">
        <v>2458</v>
      </c>
      <c r="NS10" s="1" t="s">
        <v>2458</v>
      </c>
      <c r="NT10" s="1" t="s">
        <v>2458</v>
      </c>
      <c r="NU10" s="1" t="s">
        <v>2458</v>
      </c>
      <c r="NV10" s="1" t="s">
        <v>2458</v>
      </c>
      <c r="NW10" s="1" t="s">
        <v>2458</v>
      </c>
      <c r="NX10" s="1" t="s">
        <v>2458</v>
      </c>
      <c r="NY10" s="1" t="s">
        <v>2458</v>
      </c>
      <c r="OB10" s="1" t="s">
        <v>2458</v>
      </c>
      <c r="OC10" s="1" t="s">
        <v>2458</v>
      </c>
      <c r="OD10" s="1" t="s">
        <v>2458</v>
      </c>
      <c r="OE10" s="1" t="s">
        <v>2458</v>
      </c>
      <c r="OF10" s="1" t="s">
        <v>2458</v>
      </c>
      <c r="OG10" s="1" t="s">
        <v>2458</v>
      </c>
      <c r="OH10" s="1" t="s">
        <v>2458</v>
      </c>
      <c r="OI10" s="1" t="s">
        <v>2458</v>
      </c>
      <c r="OL10" s="1" t="s">
        <v>2458</v>
      </c>
      <c r="OM10" s="1" t="s">
        <v>2458</v>
      </c>
      <c r="ON10" s="1" t="s">
        <v>2458</v>
      </c>
      <c r="OO10" s="1" t="s">
        <v>2458</v>
      </c>
      <c r="OP10" s="1" t="s">
        <v>2458</v>
      </c>
      <c r="OQ10" s="1" t="s">
        <v>2458</v>
      </c>
      <c r="OR10" s="1" t="s">
        <v>2458</v>
      </c>
      <c r="OS10" s="1" t="s">
        <v>2458</v>
      </c>
      <c r="OT10" s="1" t="s">
        <v>2458</v>
      </c>
      <c r="OU10" s="1" t="s">
        <v>2458</v>
      </c>
      <c r="OV10">
        <v>82.57</v>
      </c>
      <c r="OW10">
        <v>501.09</v>
      </c>
      <c r="OX10">
        <v>2732.9969999999998</v>
      </c>
      <c r="OY10">
        <v>5160</v>
      </c>
      <c r="OZ10">
        <v>28.1433</v>
      </c>
      <c r="PA10">
        <v>14.4</v>
      </c>
      <c r="PB10">
        <v>0</v>
      </c>
      <c r="PC10">
        <v>0</v>
      </c>
      <c r="PD10">
        <v>28.39</v>
      </c>
      <c r="PE10">
        <v>176.64</v>
      </c>
      <c r="PF10" s="1" t="s">
        <v>2458</v>
      </c>
      <c r="PG10" s="1" t="s">
        <v>2458</v>
      </c>
      <c r="PH10" s="1" t="s">
        <v>2458</v>
      </c>
      <c r="PI10" s="1" t="s">
        <v>2458</v>
      </c>
      <c r="PJ10" s="1" t="s">
        <v>2458</v>
      </c>
      <c r="PK10" s="1" t="s">
        <v>2458</v>
      </c>
      <c r="PL10" s="1" t="s">
        <v>2458</v>
      </c>
      <c r="PM10" s="1" t="s">
        <v>2458</v>
      </c>
      <c r="PP10" s="1" t="s">
        <v>2458</v>
      </c>
      <c r="PQ10" s="1" t="s">
        <v>2458</v>
      </c>
      <c r="PR10" s="1" t="s">
        <v>2458</v>
      </c>
      <c r="PS10" s="1" t="s">
        <v>2458</v>
      </c>
      <c r="PT10" s="1" t="s">
        <v>2458</v>
      </c>
      <c r="PU10" s="1" t="s">
        <v>2458</v>
      </c>
      <c r="PV10" s="1" t="s">
        <v>2458</v>
      </c>
      <c r="PW10" s="1" t="s">
        <v>2458</v>
      </c>
      <c r="PY10" s="1" t="s">
        <v>2458</v>
      </c>
      <c r="PZ10" s="1" t="s">
        <v>2458</v>
      </c>
      <c r="QA10" s="1" t="s">
        <v>2458</v>
      </c>
      <c r="QB10" s="1" t="s">
        <v>2458</v>
      </c>
      <c r="QC10" s="1" t="s">
        <v>2458</v>
      </c>
      <c r="QD10" s="1" t="s">
        <v>2458</v>
      </c>
      <c r="QE10" s="1" t="s">
        <v>2458</v>
      </c>
      <c r="QF10" s="1" t="s">
        <v>2458</v>
      </c>
      <c r="QG10" s="1" t="s">
        <v>2458</v>
      </c>
      <c r="QI10" s="1" t="s">
        <v>2458</v>
      </c>
      <c r="QJ10" s="1" t="s">
        <v>2458</v>
      </c>
      <c r="QK10" s="1" t="s">
        <v>2458</v>
      </c>
      <c r="QL10" s="1" t="s">
        <v>2458</v>
      </c>
      <c r="QM10" s="1" t="s">
        <v>2458</v>
      </c>
      <c r="QN10" s="1" t="s">
        <v>2458</v>
      </c>
      <c r="QO10" s="1" t="s">
        <v>2458</v>
      </c>
      <c r="QP10" s="1" t="s">
        <v>2458</v>
      </c>
      <c r="QQ10" s="1" t="s">
        <v>2458</v>
      </c>
      <c r="QR10" s="1" t="s">
        <v>2458</v>
      </c>
      <c r="QS10" s="1" t="s">
        <v>2458</v>
      </c>
      <c r="QT10" s="1" t="s">
        <v>2458</v>
      </c>
      <c r="QU10" s="1" t="s">
        <v>2458</v>
      </c>
      <c r="QV10" s="1" t="s">
        <v>2458</v>
      </c>
      <c r="QW10" s="1" t="s">
        <v>2458</v>
      </c>
      <c r="QX10" s="1" t="s">
        <v>2458</v>
      </c>
      <c r="QY10" s="1" t="s">
        <v>2458</v>
      </c>
      <c r="QZ10" s="1" t="s">
        <v>2458</v>
      </c>
      <c r="RA10" s="1" t="s">
        <v>2458</v>
      </c>
      <c r="RD10" s="1" t="s">
        <v>2458</v>
      </c>
      <c r="RE10" s="1" t="s">
        <v>2458</v>
      </c>
      <c r="RF10" s="1" t="s">
        <v>2458</v>
      </c>
      <c r="RG10" s="1" t="s">
        <v>2458</v>
      </c>
      <c r="RH10" s="1" t="s">
        <v>2458</v>
      </c>
      <c r="RI10" s="1" t="s">
        <v>2458</v>
      </c>
      <c r="RJ10" s="1" t="s">
        <v>2458</v>
      </c>
      <c r="RK10" s="1" t="s">
        <v>2458</v>
      </c>
      <c r="RM10" s="1" t="s">
        <v>2458</v>
      </c>
      <c r="RN10" s="1" t="s">
        <v>2458</v>
      </c>
      <c r="RO10" s="1" t="s">
        <v>2458</v>
      </c>
      <c r="RP10" s="1" t="s">
        <v>2458</v>
      </c>
      <c r="RQ10" s="1" t="s">
        <v>2458</v>
      </c>
      <c r="RR10" s="1" t="s">
        <v>2458</v>
      </c>
      <c r="RS10" s="1" t="s">
        <v>2458</v>
      </c>
      <c r="RT10" s="1" t="s">
        <v>2458</v>
      </c>
      <c r="RU10" s="1" t="s">
        <v>2458</v>
      </c>
      <c r="RV10" s="1" t="s">
        <v>2458</v>
      </c>
      <c r="RW10" s="1" t="s">
        <v>2458</v>
      </c>
      <c r="RX10" s="1" t="s">
        <v>2458</v>
      </c>
      <c r="RY10" s="1" t="s">
        <v>2458</v>
      </c>
      <c r="RZ10" s="1" t="s">
        <v>2458</v>
      </c>
      <c r="SA10" s="1" t="s">
        <v>2458</v>
      </c>
      <c r="SB10" s="1" t="s">
        <v>2458</v>
      </c>
      <c r="SC10" s="1" t="s">
        <v>2458</v>
      </c>
      <c r="SD10" s="1" t="s">
        <v>2458</v>
      </c>
      <c r="SE10" s="1" t="s">
        <v>2458</v>
      </c>
      <c r="SF10" s="1" t="s">
        <v>2458</v>
      </c>
      <c r="SG10" s="1" t="s">
        <v>2458</v>
      </c>
      <c r="SH10">
        <v>43.07</v>
      </c>
      <c r="SI10">
        <v>3.99</v>
      </c>
      <c r="SJ10">
        <v>16.044499999999999</v>
      </c>
      <c r="SK10">
        <v>241</v>
      </c>
      <c r="SL10">
        <v>0.97</v>
      </c>
      <c r="SM10">
        <v>0.5</v>
      </c>
      <c r="SN10">
        <v>0.3</v>
      </c>
      <c r="SO10">
        <v>2.76</v>
      </c>
      <c r="SP10" s="1" t="s">
        <v>2458</v>
      </c>
      <c r="SQ10" s="1" t="s">
        <v>2458</v>
      </c>
      <c r="SR10" s="1" t="s">
        <v>2458</v>
      </c>
      <c r="SS10" s="1" t="s">
        <v>2458</v>
      </c>
      <c r="ST10" s="1" t="s">
        <v>2458</v>
      </c>
      <c r="SU10" s="1" t="s">
        <v>2458</v>
      </c>
      <c r="SV10" s="1" t="s">
        <v>2458</v>
      </c>
      <c r="SW10" s="1" t="s">
        <v>2458</v>
      </c>
      <c r="SX10" s="1" t="s">
        <v>2458</v>
      </c>
      <c r="SY10" s="1" t="s">
        <v>2458</v>
      </c>
      <c r="SZ10" s="1" t="s">
        <v>2458</v>
      </c>
      <c r="TA10" s="1" t="s">
        <v>2458</v>
      </c>
      <c r="TB10" s="1" t="s">
        <v>2458</v>
      </c>
      <c r="TC10" s="1" t="s">
        <v>2458</v>
      </c>
      <c r="TD10" s="1" t="s">
        <v>2458</v>
      </c>
      <c r="TE10" s="1" t="s">
        <v>2458</v>
      </c>
      <c r="TF10" s="1" t="s">
        <v>2458</v>
      </c>
      <c r="TG10" s="1" t="s">
        <v>2458</v>
      </c>
      <c r="TH10" s="1" t="s">
        <v>2458</v>
      </c>
      <c r="TI10" s="1" t="s">
        <v>2458</v>
      </c>
      <c r="TJ10" s="1" t="s">
        <v>2458</v>
      </c>
      <c r="TK10" s="1" t="s">
        <v>2458</v>
      </c>
      <c r="TL10" s="1" t="s">
        <v>2458</v>
      </c>
      <c r="TN10" s="1" t="s">
        <v>2458</v>
      </c>
      <c r="TO10" s="1" t="s">
        <v>2458</v>
      </c>
      <c r="TP10" s="1" t="s">
        <v>2458</v>
      </c>
      <c r="TQ10" s="1" t="s">
        <v>2458</v>
      </c>
      <c r="TR10" s="1" t="s">
        <v>2458</v>
      </c>
      <c r="TS10" s="1" t="s">
        <v>2458</v>
      </c>
      <c r="TV10" s="1" t="s">
        <v>2458</v>
      </c>
      <c r="TW10" s="1" t="s">
        <v>2458</v>
      </c>
      <c r="TX10" s="1" t="s">
        <v>2458</v>
      </c>
      <c r="TY10" s="1" t="s">
        <v>2458</v>
      </c>
      <c r="TZ10" s="1" t="s">
        <v>2458</v>
      </c>
      <c r="UA10" s="1" t="s">
        <v>2458</v>
      </c>
      <c r="UB10" s="1" t="s">
        <v>2458</v>
      </c>
      <c r="UC10" s="1" t="s">
        <v>2458</v>
      </c>
      <c r="UD10" s="1" t="s">
        <v>2458</v>
      </c>
      <c r="UE10" s="1" t="s">
        <v>2458</v>
      </c>
      <c r="UF10" s="1" t="s">
        <v>2458</v>
      </c>
      <c r="UG10" s="1" t="s">
        <v>2458</v>
      </c>
      <c r="UH10" s="1" t="s">
        <v>2458</v>
      </c>
      <c r="UI10" s="1" t="s">
        <v>2458</v>
      </c>
      <c r="UJ10" s="1" t="s">
        <v>2458</v>
      </c>
      <c r="UK10" s="1" t="s">
        <v>2458</v>
      </c>
      <c r="UL10" s="1" t="s">
        <v>2458</v>
      </c>
      <c r="UM10" s="1" t="s">
        <v>2458</v>
      </c>
      <c r="UP10" s="1" t="s">
        <v>2458</v>
      </c>
      <c r="UQ10" s="1" t="s">
        <v>2458</v>
      </c>
      <c r="UR10" s="1" t="s">
        <v>2458</v>
      </c>
      <c r="US10" s="1" t="s">
        <v>2458</v>
      </c>
      <c r="UT10" s="1" t="s">
        <v>2458</v>
      </c>
      <c r="UU10" s="1" t="s">
        <v>2458</v>
      </c>
      <c r="UV10" s="1" t="s">
        <v>2458</v>
      </c>
      <c r="UW10" s="1" t="s">
        <v>2458</v>
      </c>
      <c r="UX10" s="1" t="s">
        <v>2458</v>
      </c>
      <c r="UY10" s="1" t="s">
        <v>2458</v>
      </c>
      <c r="UZ10" s="1" t="s">
        <v>2458</v>
      </c>
      <c r="VA10" s="1" t="s">
        <v>2458</v>
      </c>
      <c r="VB10" s="1" t="s">
        <v>2458</v>
      </c>
      <c r="VC10" s="1" t="s">
        <v>2458</v>
      </c>
      <c r="VD10" s="1" t="s">
        <v>2458</v>
      </c>
      <c r="VE10" s="1" t="s">
        <v>2458</v>
      </c>
      <c r="VF10" s="1" t="s">
        <v>2458</v>
      </c>
      <c r="VG10" s="1" t="s">
        <v>2458</v>
      </c>
      <c r="VH10" s="1" t="s">
        <v>2458</v>
      </c>
      <c r="VI10" s="1" t="s">
        <v>2458</v>
      </c>
      <c r="YB10" s="1" t="s">
        <v>2458</v>
      </c>
      <c r="YC10" s="1" t="s">
        <v>2458</v>
      </c>
      <c r="YD10" s="1" t="s">
        <v>2458</v>
      </c>
      <c r="YE10" s="1" t="s">
        <v>2458</v>
      </c>
      <c r="YF10" s="1" t="s">
        <v>2458</v>
      </c>
      <c r="YG10" s="1" t="s">
        <v>2458</v>
      </c>
      <c r="YH10" s="1" t="s">
        <v>2458</v>
      </c>
      <c r="YI10" s="1" t="s">
        <v>2458</v>
      </c>
      <c r="YV10" s="1" t="s">
        <v>2458</v>
      </c>
      <c r="YW10" s="1" t="s">
        <v>2458</v>
      </c>
      <c r="YX10" s="1" t="s">
        <v>2458</v>
      </c>
      <c r="YY10" s="1" t="s">
        <v>2458</v>
      </c>
      <c r="YZ10" s="1" t="s">
        <v>2458</v>
      </c>
      <c r="ZA10" s="1" t="s">
        <v>2458</v>
      </c>
      <c r="ZB10" s="1" t="s">
        <v>2458</v>
      </c>
      <c r="ZC10" s="1" t="s">
        <v>2458</v>
      </c>
      <c r="ZD10" s="1" t="s">
        <v>2458</v>
      </c>
      <c r="ZE10" s="1" t="s">
        <v>2458</v>
      </c>
      <c r="ZF10" s="1" t="s">
        <v>2458</v>
      </c>
      <c r="ZG10" s="1" t="s">
        <v>2458</v>
      </c>
      <c r="ZH10" s="1" t="s">
        <v>2458</v>
      </c>
      <c r="ZI10" s="1" t="s">
        <v>2458</v>
      </c>
      <c r="ZJ10" s="1" t="s">
        <v>2458</v>
      </c>
      <c r="ZK10" s="1" t="s">
        <v>2458</v>
      </c>
      <c r="ZL10" s="1" t="s">
        <v>2458</v>
      </c>
      <c r="ZM10" s="1" t="s">
        <v>2458</v>
      </c>
      <c r="ZP10" s="1" t="s">
        <v>2458</v>
      </c>
      <c r="ZQ10" s="1" t="s">
        <v>2458</v>
      </c>
      <c r="ZR10" s="1" t="s">
        <v>2458</v>
      </c>
      <c r="ZS10" s="1" t="s">
        <v>2458</v>
      </c>
      <c r="ZT10" s="1" t="s">
        <v>2458</v>
      </c>
      <c r="ZU10" s="1" t="s">
        <v>2458</v>
      </c>
      <c r="ZV10" s="1" t="s">
        <v>2458</v>
      </c>
      <c r="ZW10" s="1" t="s">
        <v>2458</v>
      </c>
      <c r="ZY10" s="1" t="s">
        <v>2458</v>
      </c>
      <c r="ZZ10" s="1" t="s">
        <v>2458</v>
      </c>
      <c r="AAA10" s="1" t="s">
        <v>2458</v>
      </c>
      <c r="AAB10" s="1" t="s">
        <v>2458</v>
      </c>
      <c r="AAC10" s="1" t="s">
        <v>2458</v>
      </c>
      <c r="AAD10" s="1" t="s">
        <v>2458</v>
      </c>
      <c r="AAE10" s="1" t="s">
        <v>2458</v>
      </c>
      <c r="AAF10" s="1" t="s">
        <v>2458</v>
      </c>
      <c r="AAG10" s="1" t="s">
        <v>2458</v>
      </c>
      <c r="AAJ10" s="1" t="s">
        <v>2458</v>
      </c>
      <c r="AAK10" s="1" t="s">
        <v>2458</v>
      </c>
      <c r="AAL10" s="1" t="s">
        <v>2458</v>
      </c>
      <c r="AAM10" s="1" t="s">
        <v>2458</v>
      </c>
      <c r="AAN10" s="1" t="s">
        <v>2458</v>
      </c>
      <c r="AAO10" s="1" t="s">
        <v>2458</v>
      </c>
      <c r="AAP10" s="1" t="s">
        <v>2458</v>
      </c>
      <c r="AAQ10" s="1" t="s">
        <v>2458</v>
      </c>
      <c r="AAT10">
        <v>153.91999999999999</v>
      </c>
      <c r="AAU10">
        <v>143.25</v>
      </c>
      <c r="AAV10">
        <v>16.079999999999998</v>
      </c>
      <c r="AAW10">
        <v>8907</v>
      </c>
      <c r="AAX10">
        <v>1</v>
      </c>
      <c r="AAY10">
        <v>95.5</v>
      </c>
      <c r="AAZ10">
        <v>1.92</v>
      </c>
      <c r="ABA10">
        <v>17.899999999999999</v>
      </c>
      <c r="ABB10">
        <v>0.44</v>
      </c>
      <c r="ABC10">
        <v>1.21</v>
      </c>
      <c r="ABD10" s="1" t="s">
        <v>2458</v>
      </c>
      <c r="ABE10" s="1" t="s">
        <v>2458</v>
      </c>
      <c r="ABF10" s="1" t="s">
        <v>2458</v>
      </c>
      <c r="ABG10" s="1" t="s">
        <v>2458</v>
      </c>
      <c r="ABH10" s="1" t="s">
        <v>2458</v>
      </c>
      <c r="ABI10" s="1" t="s">
        <v>2458</v>
      </c>
      <c r="ABJ10" s="1" t="s">
        <v>2458</v>
      </c>
      <c r="ABK10" s="1" t="s">
        <v>2458</v>
      </c>
      <c r="ABN10" s="1" t="s">
        <v>2458</v>
      </c>
      <c r="ABO10" s="1" t="s">
        <v>2458</v>
      </c>
      <c r="ABP10" s="1" t="s">
        <v>2458</v>
      </c>
      <c r="ABQ10" s="1" t="s">
        <v>2458</v>
      </c>
      <c r="ABR10" s="1" t="s">
        <v>2458</v>
      </c>
      <c r="ABS10" s="1" t="s">
        <v>2458</v>
      </c>
      <c r="ABT10" s="1" t="s">
        <v>2458</v>
      </c>
      <c r="ABU10" s="1" t="s">
        <v>2458</v>
      </c>
      <c r="ABV10" s="1" t="s">
        <v>2458</v>
      </c>
      <c r="ABW10" s="1" t="s">
        <v>2458</v>
      </c>
      <c r="ACA10" s="1" t="s">
        <v>2458</v>
      </c>
      <c r="ACB10" s="1" t="s">
        <v>2458</v>
      </c>
      <c r="ACC10" s="1" t="s">
        <v>2458</v>
      </c>
      <c r="ACD10" s="1" t="s">
        <v>2458</v>
      </c>
      <c r="ACH10" s="1" t="s">
        <v>2458</v>
      </c>
      <c r="ACI10" s="1" t="s">
        <v>2458</v>
      </c>
      <c r="ACJ10" s="1" t="s">
        <v>2458</v>
      </c>
      <c r="ACK10" s="1" t="s">
        <v>2458</v>
      </c>
      <c r="ACL10" s="1" t="s">
        <v>2458</v>
      </c>
      <c r="ACM10" s="1" t="s">
        <v>2458</v>
      </c>
      <c r="ACN10" s="1" t="s">
        <v>2458</v>
      </c>
      <c r="ACO10" s="1" t="s">
        <v>2458</v>
      </c>
      <c r="ACP10" s="1" t="s">
        <v>2458</v>
      </c>
      <c r="ACQ10" s="1" t="s">
        <v>2458</v>
      </c>
      <c r="ACR10">
        <v>74.59</v>
      </c>
      <c r="ACS10">
        <v>3.31</v>
      </c>
      <c r="ACT10">
        <v>16.16</v>
      </c>
      <c r="ACU10">
        <v>205</v>
      </c>
      <c r="ACV10">
        <v>1</v>
      </c>
      <c r="ACW10" s="1" t="s">
        <v>2458</v>
      </c>
      <c r="ACX10">
        <v>0</v>
      </c>
      <c r="ACY10">
        <v>0</v>
      </c>
      <c r="ADB10">
        <v>0.02</v>
      </c>
      <c r="ADC10">
        <v>0.17</v>
      </c>
      <c r="ADD10">
        <v>0.06</v>
      </c>
      <c r="ADE10">
        <v>2760</v>
      </c>
      <c r="ADF10">
        <v>1</v>
      </c>
      <c r="ADG10">
        <v>8.1</v>
      </c>
      <c r="ADH10">
        <v>0</v>
      </c>
      <c r="ADI10">
        <v>0</v>
      </c>
      <c r="ADL10">
        <v>356.58</v>
      </c>
      <c r="ADM10">
        <v>58.51</v>
      </c>
      <c r="ADN10">
        <v>11.19</v>
      </c>
      <c r="ADO10">
        <v>1010</v>
      </c>
      <c r="ADP10">
        <v>0.19320000000000001</v>
      </c>
      <c r="ADQ10">
        <v>2.7</v>
      </c>
      <c r="ADR10">
        <v>0</v>
      </c>
      <c r="ADS10">
        <v>0</v>
      </c>
      <c r="ADV10" s="1" t="s">
        <v>2458</v>
      </c>
      <c r="ADW10" s="1" t="s">
        <v>2458</v>
      </c>
      <c r="ADX10" s="1" t="s">
        <v>2458</v>
      </c>
      <c r="ADY10" s="1" t="s">
        <v>2458</v>
      </c>
      <c r="ADZ10" s="1" t="s">
        <v>2458</v>
      </c>
      <c r="AEA10" s="1" t="s">
        <v>2458</v>
      </c>
      <c r="AEB10" s="1" t="s">
        <v>2458</v>
      </c>
      <c r="AEC10" s="1" t="s">
        <v>2458</v>
      </c>
      <c r="AEE10" s="1" t="s">
        <v>2458</v>
      </c>
      <c r="AEF10">
        <v>51.9</v>
      </c>
      <c r="AEG10">
        <v>46.13</v>
      </c>
      <c r="AEH10">
        <v>72.41</v>
      </c>
      <c r="AEI10">
        <v>637</v>
      </c>
      <c r="AEJ10">
        <v>1</v>
      </c>
      <c r="AEK10" s="1" t="s">
        <v>2458</v>
      </c>
      <c r="AEL10">
        <v>0.84</v>
      </c>
      <c r="AEM10">
        <v>1.74</v>
      </c>
      <c r="AEO10" s="1" t="s">
        <v>2458</v>
      </c>
      <c r="AEP10" s="1" t="s">
        <v>2458</v>
      </c>
      <c r="AEQ10" s="1" t="s">
        <v>2458</v>
      </c>
      <c r="AER10" s="1" t="s">
        <v>2458</v>
      </c>
      <c r="AES10" s="1" t="s">
        <v>2458</v>
      </c>
      <c r="AET10" s="1" t="s">
        <v>2458</v>
      </c>
      <c r="AEU10" s="1" t="s">
        <v>2458</v>
      </c>
      <c r="AEV10" s="1" t="s">
        <v>2458</v>
      </c>
      <c r="AEW10" s="1" t="s">
        <v>2458</v>
      </c>
      <c r="AEX10" s="1" t="s">
        <v>2458</v>
      </c>
      <c r="AEY10" s="1" t="s">
        <v>2458</v>
      </c>
      <c r="AEZ10" s="1" t="s">
        <v>2458</v>
      </c>
      <c r="AFA10" s="1" t="s">
        <v>2458</v>
      </c>
      <c r="AFB10" s="1" t="s">
        <v>2458</v>
      </c>
      <c r="AFC10" s="1" t="s">
        <v>2458</v>
      </c>
      <c r="AFD10" s="1" t="s">
        <v>2458</v>
      </c>
      <c r="AFE10" s="1" t="s">
        <v>2458</v>
      </c>
      <c r="AFF10" s="1" t="s">
        <v>2458</v>
      </c>
      <c r="AFG10" s="1" t="s">
        <v>2458</v>
      </c>
      <c r="AFI10" s="1" t="s">
        <v>2458</v>
      </c>
      <c r="AFJ10" s="1" t="s">
        <v>2458</v>
      </c>
      <c r="AFK10" s="1" t="s">
        <v>2458</v>
      </c>
      <c r="AFL10" s="1" t="s">
        <v>2458</v>
      </c>
      <c r="AFM10" s="1" t="s">
        <v>2458</v>
      </c>
      <c r="AFN10" s="1" t="s">
        <v>2458</v>
      </c>
      <c r="AFO10" s="1" t="s">
        <v>2458</v>
      </c>
      <c r="AFP10" s="1" t="s">
        <v>2458</v>
      </c>
      <c r="AFQ10" s="1" t="s">
        <v>2458</v>
      </c>
      <c r="AFR10" s="1" t="s">
        <v>2458</v>
      </c>
      <c r="AFS10" s="1" t="s">
        <v>2458</v>
      </c>
      <c r="AFT10" s="1" t="s">
        <v>2458</v>
      </c>
      <c r="AFU10" s="1" t="s">
        <v>2458</v>
      </c>
      <c r="AFV10" s="1" t="s">
        <v>2458</v>
      </c>
      <c r="AFW10" s="1" t="s">
        <v>2458</v>
      </c>
      <c r="AFX10" s="1" t="s">
        <v>2458</v>
      </c>
      <c r="AFY10" s="1" t="s">
        <v>2458</v>
      </c>
      <c r="AFZ10" s="1" t="s">
        <v>2458</v>
      </c>
      <c r="AGA10" s="1" t="s">
        <v>2458</v>
      </c>
      <c r="AGD10" s="1" t="s">
        <v>2458</v>
      </c>
      <c r="AGE10" s="1" t="s">
        <v>2458</v>
      </c>
      <c r="AGF10" s="1" t="s">
        <v>2458</v>
      </c>
      <c r="AGG10" s="1" t="s">
        <v>2458</v>
      </c>
      <c r="AGH10" s="1" t="s">
        <v>2458</v>
      </c>
      <c r="AGI10" s="1" t="s">
        <v>2458</v>
      </c>
      <c r="AGJ10" s="1" t="s">
        <v>2458</v>
      </c>
      <c r="AGK10" s="1" t="s">
        <v>2458</v>
      </c>
      <c r="AGN10" s="1" t="s">
        <v>2458</v>
      </c>
      <c r="AGO10" s="1" t="s">
        <v>2458</v>
      </c>
      <c r="AGP10" s="1" t="s">
        <v>2458</v>
      </c>
      <c r="AGQ10" s="1" t="s">
        <v>2458</v>
      </c>
      <c r="AGR10" s="1" t="s">
        <v>2458</v>
      </c>
      <c r="AGS10" s="1" t="s">
        <v>2458</v>
      </c>
      <c r="AGT10" s="1" t="s">
        <v>2458</v>
      </c>
      <c r="AGU10" s="1" t="s">
        <v>2458</v>
      </c>
      <c r="AGV10">
        <v>0.72</v>
      </c>
      <c r="AGW10">
        <v>9.75</v>
      </c>
      <c r="AGX10">
        <v>306.36</v>
      </c>
      <c r="AGY10">
        <v>28.81</v>
      </c>
      <c r="AGZ10">
        <v>115.25</v>
      </c>
      <c r="AHA10">
        <v>250</v>
      </c>
      <c r="AHB10">
        <v>1</v>
      </c>
      <c r="AHC10" s="1" t="s">
        <v>2458</v>
      </c>
      <c r="AHD10">
        <v>3.96</v>
      </c>
      <c r="AHE10">
        <v>5.16</v>
      </c>
      <c r="AHF10" s="1" t="s">
        <v>2458</v>
      </c>
      <c r="AHG10" s="1" t="s">
        <v>2458</v>
      </c>
      <c r="AHH10" s="1" t="s">
        <v>2458</v>
      </c>
      <c r="AHI10" s="1" t="s">
        <v>2458</v>
      </c>
      <c r="AHJ10" s="1" t="s">
        <v>2458</v>
      </c>
      <c r="AHK10" s="1" t="s">
        <v>2458</v>
      </c>
      <c r="AHL10" s="1" t="s">
        <v>2458</v>
      </c>
      <c r="AHN10" s="1" t="s">
        <v>2458</v>
      </c>
      <c r="AHO10" s="1" t="s">
        <v>2458</v>
      </c>
      <c r="AHR10" s="1" t="s">
        <v>2458</v>
      </c>
      <c r="AHS10" s="1" t="s">
        <v>2458</v>
      </c>
      <c r="AHT10" s="1" t="s">
        <v>2458</v>
      </c>
      <c r="AHU10" s="1" t="s">
        <v>2458</v>
      </c>
      <c r="AHV10" s="1" t="s">
        <v>2458</v>
      </c>
      <c r="AHW10" s="1" t="s">
        <v>2458</v>
      </c>
      <c r="AHX10" s="1" t="s">
        <v>2458</v>
      </c>
      <c r="AHY10" s="1" t="s">
        <v>2458</v>
      </c>
      <c r="AHZ10" s="1" t="s">
        <v>2458</v>
      </c>
      <c r="AIA10" s="1" t="s">
        <v>2458</v>
      </c>
      <c r="AIB10" s="1" t="s">
        <v>2458</v>
      </c>
      <c r="AIC10" s="1" t="s">
        <v>2458</v>
      </c>
      <c r="AID10" s="1" t="s">
        <v>2458</v>
      </c>
      <c r="AIE10" s="1" t="s">
        <v>2458</v>
      </c>
      <c r="AIF10" s="1" t="s">
        <v>2458</v>
      </c>
      <c r="AIG10" s="1" t="s">
        <v>2458</v>
      </c>
      <c r="AIH10" s="1" t="s">
        <v>2458</v>
      </c>
      <c r="AII10" s="1" t="s">
        <v>2458</v>
      </c>
      <c r="AIJ10" s="1" t="s">
        <v>2458</v>
      </c>
      <c r="AIK10" s="1" t="s">
        <v>2458</v>
      </c>
      <c r="AIL10" s="1" t="s">
        <v>2458</v>
      </c>
      <c r="AIM10" s="1" t="s">
        <v>2458</v>
      </c>
      <c r="AIN10" s="1" t="s">
        <v>2458</v>
      </c>
      <c r="AIO10" s="1" t="s">
        <v>2458</v>
      </c>
      <c r="AIP10" s="1" t="s">
        <v>2458</v>
      </c>
      <c r="AIQ10" s="1" t="s">
        <v>2458</v>
      </c>
      <c r="AIR10" s="1" t="s">
        <v>2458</v>
      </c>
      <c r="AIS10" s="1" t="s">
        <v>2458</v>
      </c>
      <c r="AIT10" s="1" t="s">
        <v>2458</v>
      </c>
      <c r="AIU10" s="1" t="s">
        <v>2458</v>
      </c>
      <c r="AIV10" s="1" t="s">
        <v>2458</v>
      </c>
      <c r="AIX10" s="1" t="s">
        <v>2458</v>
      </c>
      <c r="AIY10" s="1" t="s">
        <v>2458</v>
      </c>
      <c r="AIZ10" s="1" t="s">
        <v>2458</v>
      </c>
      <c r="AJA10" s="1" t="s">
        <v>2458</v>
      </c>
      <c r="AJB10" s="1" t="s">
        <v>2458</v>
      </c>
      <c r="AJC10" s="1" t="s">
        <v>2458</v>
      </c>
      <c r="AJF10">
        <v>345.53</v>
      </c>
      <c r="AJG10">
        <v>436.69</v>
      </c>
      <c r="AJH10">
        <v>17.958500000000001</v>
      </c>
      <c r="AJI10">
        <v>16850</v>
      </c>
      <c r="AJJ10">
        <v>0.69289999999999996</v>
      </c>
      <c r="AJK10">
        <v>858.7</v>
      </c>
      <c r="AJL10">
        <v>0.37</v>
      </c>
      <c r="AJM10">
        <v>3.09</v>
      </c>
      <c r="AJN10">
        <v>0.16</v>
      </c>
      <c r="AJO10">
        <v>3.54</v>
      </c>
      <c r="AJP10">
        <v>100</v>
      </c>
      <c r="AJQ10">
        <v>120.29</v>
      </c>
      <c r="AJR10">
        <v>672</v>
      </c>
      <c r="AJS10">
        <v>179</v>
      </c>
      <c r="AJT10">
        <v>1</v>
      </c>
      <c r="AJU10">
        <v>0</v>
      </c>
      <c r="AJV10">
        <v>70</v>
      </c>
      <c r="AJW10">
        <v>15.62</v>
      </c>
      <c r="AJZ10" s="1" t="s">
        <v>2458</v>
      </c>
      <c r="AKA10" s="1" t="s">
        <v>2458</v>
      </c>
      <c r="AKB10" s="1" t="s">
        <v>2458</v>
      </c>
      <c r="AKC10" s="1" t="s">
        <v>2458</v>
      </c>
      <c r="AKD10" s="1" t="s">
        <v>2458</v>
      </c>
      <c r="AKE10" s="1" t="s">
        <v>2458</v>
      </c>
      <c r="AKF10" s="1" t="s">
        <v>2458</v>
      </c>
      <c r="AKG10" s="1" t="s">
        <v>2458</v>
      </c>
      <c r="AKH10" s="1" t="s">
        <v>2458</v>
      </c>
      <c r="AKI10" s="1" t="s">
        <v>2458</v>
      </c>
      <c r="AKJ10">
        <v>1751.44</v>
      </c>
      <c r="AKK10">
        <v>3333.67</v>
      </c>
      <c r="AKL10">
        <v>128.51</v>
      </c>
      <c r="AKM10">
        <v>25940</v>
      </c>
      <c r="AKN10">
        <v>1</v>
      </c>
      <c r="AKO10">
        <v>1085.5999999999999</v>
      </c>
      <c r="AKP10">
        <v>4.88</v>
      </c>
      <c r="AKQ10">
        <v>5.69</v>
      </c>
      <c r="AKT10">
        <v>321.87</v>
      </c>
      <c r="AKU10">
        <v>5.6</v>
      </c>
      <c r="AKV10">
        <v>130.34</v>
      </c>
      <c r="AKW10">
        <v>43</v>
      </c>
      <c r="AKX10">
        <v>1</v>
      </c>
      <c r="AKY10">
        <v>0.2</v>
      </c>
      <c r="AKZ10">
        <v>4.7300000000000004</v>
      </c>
      <c r="ALA10">
        <v>5.44</v>
      </c>
      <c r="ALD10">
        <v>12.82</v>
      </c>
      <c r="ALE10">
        <v>339.22</v>
      </c>
      <c r="ALF10">
        <v>9.77</v>
      </c>
      <c r="ALG10">
        <v>34721</v>
      </c>
      <c r="ALH10">
        <v>1</v>
      </c>
      <c r="ALJ10">
        <v>0</v>
      </c>
      <c r="ALK10">
        <v>0</v>
      </c>
      <c r="ALN10">
        <v>1410.12</v>
      </c>
      <c r="ALO10">
        <v>129.76</v>
      </c>
      <c r="ALP10">
        <v>72.41</v>
      </c>
      <c r="ALQ10">
        <v>1792</v>
      </c>
      <c r="ALR10">
        <v>1</v>
      </c>
      <c r="ALS10">
        <v>17.100000000000001</v>
      </c>
      <c r="ALT10">
        <v>2.44</v>
      </c>
      <c r="ALU10">
        <v>5.05</v>
      </c>
      <c r="ALV10">
        <v>1.1000000000000001</v>
      </c>
      <c r="ALW10">
        <v>4.58</v>
      </c>
      <c r="ALX10">
        <v>7061.07</v>
      </c>
      <c r="ALY10">
        <v>381.77</v>
      </c>
      <c r="ALZ10">
        <v>125.01</v>
      </c>
      <c r="AMA10">
        <v>3054</v>
      </c>
      <c r="AMB10">
        <v>1</v>
      </c>
      <c r="AMC10">
        <v>28.4</v>
      </c>
      <c r="AMD10">
        <v>10.98</v>
      </c>
      <c r="AME10">
        <v>13.17</v>
      </c>
      <c r="AMF10">
        <v>1.3</v>
      </c>
      <c r="AMG10">
        <v>11.57</v>
      </c>
      <c r="AMH10">
        <v>2122.7600000000002</v>
      </c>
      <c r="AMI10">
        <v>2402.5</v>
      </c>
      <c r="AMJ10">
        <v>43.448</v>
      </c>
      <c r="AMK10">
        <v>27648</v>
      </c>
      <c r="AML10">
        <v>0.5</v>
      </c>
      <c r="AMM10">
        <v>2317.3000000000002</v>
      </c>
      <c r="AMN10">
        <v>0.79</v>
      </c>
      <c r="AMO10">
        <v>2.74</v>
      </c>
      <c r="AMP10">
        <v>0.09</v>
      </c>
      <c r="AMQ10">
        <v>2.06</v>
      </c>
      <c r="AMR10">
        <v>133.78</v>
      </c>
      <c r="AMS10">
        <v>139.87</v>
      </c>
      <c r="AMT10">
        <v>82.32</v>
      </c>
      <c r="AMU10">
        <v>1699</v>
      </c>
      <c r="AMV10">
        <v>1</v>
      </c>
      <c r="AMW10">
        <v>3.1</v>
      </c>
      <c r="AMX10">
        <v>0</v>
      </c>
      <c r="AMY10">
        <v>0</v>
      </c>
      <c r="ANB10" s="1" t="s">
        <v>2458</v>
      </c>
      <c r="ANC10" s="1" t="s">
        <v>2458</v>
      </c>
      <c r="AND10" s="1" t="s">
        <v>2458</v>
      </c>
      <c r="ANE10" s="1" t="s">
        <v>2458</v>
      </c>
      <c r="ANF10" s="1" t="s">
        <v>2458</v>
      </c>
      <c r="ANG10" s="1" t="s">
        <v>2458</v>
      </c>
      <c r="ANH10" s="1" t="s">
        <v>2458</v>
      </c>
      <c r="ANI10" s="1" t="s">
        <v>2458</v>
      </c>
      <c r="ANJ10" s="1" t="s">
        <v>2458</v>
      </c>
      <c r="ANK10" s="1" t="s">
        <v>2458</v>
      </c>
      <c r="ANL10">
        <v>154.41</v>
      </c>
      <c r="ANM10">
        <v>15.37</v>
      </c>
      <c r="ANN10">
        <v>16.010000000000002</v>
      </c>
      <c r="ANO10">
        <v>960</v>
      </c>
      <c r="ANP10">
        <v>1</v>
      </c>
      <c r="ANQ10" s="1" t="s">
        <v>2458</v>
      </c>
      <c r="ANR10">
        <v>0.44</v>
      </c>
      <c r="ANS10">
        <v>4.12</v>
      </c>
      <c r="ANV10" s="1" t="s">
        <v>2458</v>
      </c>
      <c r="ANW10" s="1" t="s">
        <v>2458</v>
      </c>
      <c r="ANX10" s="1" t="s">
        <v>2458</v>
      </c>
      <c r="ANY10" s="1" t="s">
        <v>2458</v>
      </c>
      <c r="ANZ10" s="1" t="s">
        <v>2458</v>
      </c>
      <c r="AOA10" s="1" t="s">
        <v>2458</v>
      </c>
      <c r="AOB10" s="1" t="s">
        <v>2458</v>
      </c>
      <c r="AOC10" s="1" t="s">
        <v>2458</v>
      </c>
      <c r="AOD10" s="1" t="s">
        <v>2458</v>
      </c>
      <c r="AOE10" s="1" t="s">
        <v>2458</v>
      </c>
      <c r="AOF10">
        <v>38.94</v>
      </c>
      <c r="AOG10">
        <v>55.81</v>
      </c>
      <c r="AOH10">
        <v>11.13</v>
      </c>
      <c r="AOI10">
        <v>5015</v>
      </c>
      <c r="AOJ10">
        <v>1</v>
      </c>
      <c r="AOK10">
        <v>1.1000000000000001</v>
      </c>
      <c r="AOL10">
        <v>0.76</v>
      </c>
      <c r="AOM10">
        <v>10.27</v>
      </c>
      <c r="AOP10">
        <v>109.17</v>
      </c>
      <c r="AOQ10">
        <v>30</v>
      </c>
      <c r="AOR10">
        <v>250</v>
      </c>
      <c r="AOS10">
        <v>120</v>
      </c>
      <c r="AOT10">
        <v>1</v>
      </c>
      <c r="AOV10">
        <v>8</v>
      </c>
      <c r="AOW10">
        <v>4.8</v>
      </c>
      <c r="AOZ10" s="1" t="s">
        <v>2458</v>
      </c>
      <c r="APA10" s="1" t="s">
        <v>2458</v>
      </c>
      <c r="APB10" s="1" t="s">
        <v>2458</v>
      </c>
      <c r="APC10" s="1" t="s">
        <v>2458</v>
      </c>
      <c r="APD10" s="1" t="s">
        <v>2458</v>
      </c>
      <c r="APE10" s="1" t="s">
        <v>2458</v>
      </c>
      <c r="APF10" s="1" t="s">
        <v>2458</v>
      </c>
      <c r="APG10" s="1" t="s">
        <v>2458</v>
      </c>
      <c r="API10" s="1" t="s">
        <v>2458</v>
      </c>
      <c r="APJ10" s="1" t="s">
        <v>2458</v>
      </c>
      <c r="APK10" s="1" t="s">
        <v>2458</v>
      </c>
      <c r="APL10" s="1" t="s">
        <v>2458</v>
      </c>
      <c r="APM10" s="1" t="s">
        <v>2458</v>
      </c>
      <c r="APN10" s="1" t="s">
        <v>2458</v>
      </c>
      <c r="APP10" s="1" t="s">
        <v>2458</v>
      </c>
      <c r="APQ10" s="1" t="s">
        <v>2458</v>
      </c>
      <c r="APT10">
        <v>5074.88</v>
      </c>
      <c r="APU10">
        <v>444.62</v>
      </c>
      <c r="APV10">
        <v>87.51</v>
      </c>
      <c r="APW10">
        <v>5081</v>
      </c>
      <c r="APX10">
        <v>1</v>
      </c>
      <c r="APY10">
        <v>318.7</v>
      </c>
      <c r="APZ10">
        <v>0.76</v>
      </c>
      <c r="AQA10">
        <v>1.31</v>
      </c>
      <c r="AQB10">
        <v>0.64</v>
      </c>
      <c r="AQC10">
        <v>4.95</v>
      </c>
      <c r="AQD10" s="1" t="s">
        <v>2458</v>
      </c>
      <c r="AQF10" s="1" t="s">
        <v>2458</v>
      </c>
      <c r="AQG10" s="1" t="s">
        <v>2458</v>
      </c>
      <c r="AQH10" s="1" t="s">
        <v>2458</v>
      </c>
      <c r="AQI10" s="1" t="s">
        <v>2458</v>
      </c>
      <c r="AQJ10" s="1" t="s">
        <v>2458</v>
      </c>
      <c r="AQK10" s="1" t="s">
        <v>2458</v>
      </c>
      <c r="AQN10">
        <v>53.5</v>
      </c>
      <c r="AQO10">
        <v>6.37</v>
      </c>
      <c r="AQP10">
        <v>13.26</v>
      </c>
      <c r="AQQ10">
        <v>480</v>
      </c>
      <c r="AQR10">
        <v>1</v>
      </c>
      <c r="AQS10" s="1" t="s">
        <v>2458</v>
      </c>
      <c r="AQT10">
        <v>0.76</v>
      </c>
      <c r="AQU10">
        <v>8.6199999999999992</v>
      </c>
      <c r="AQX10">
        <v>334.26</v>
      </c>
      <c r="AQY10">
        <v>12.02</v>
      </c>
      <c r="AQZ10">
        <v>23.1113</v>
      </c>
      <c r="ARA10">
        <v>52</v>
      </c>
      <c r="ARB10">
        <v>0.1</v>
      </c>
      <c r="ARC10" s="1" t="s">
        <v>2458</v>
      </c>
      <c r="ARD10">
        <v>0.57999999999999996</v>
      </c>
      <c r="ARE10">
        <v>3.76</v>
      </c>
      <c r="ARQ10" s="1" t="s">
        <v>2458</v>
      </c>
      <c r="ARR10" s="1" t="s">
        <v>2458</v>
      </c>
      <c r="ARS10" s="1" t="s">
        <v>2458</v>
      </c>
      <c r="ART10" s="1" t="s">
        <v>2458</v>
      </c>
      <c r="ARU10" s="1" t="s">
        <v>2458</v>
      </c>
      <c r="ARV10" s="1" t="s">
        <v>2458</v>
      </c>
      <c r="ARW10" s="1" t="s">
        <v>2458</v>
      </c>
      <c r="ARX10" s="1" t="s">
        <v>2458</v>
      </c>
      <c r="ARY10" s="1" t="s">
        <v>2458</v>
      </c>
      <c r="ASB10" s="1" t="s">
        <v>2458</v>
      </c>
      <c r="ASC10" s="1" t="s">
        <v>2458</v>
      </c>
      <c r="ASD10" s="1" t="s">
        <v>2458</v>
      </c>
      <c r="ASE10" s="1" t="s">
        <v>2458</v>
      </c>
      <c r="ASF10" s="1" t="s">
        <v>2458</v>
      </c>
      <c r="ASG10" s="1" t="s">
        <v>2458</v>
      </c>
      <c r="ASH10" s="1" t="s">
        <v>2458</v>
      </c>
      <c r="ASI10" s="1" t="s">
        <v>2458</v>
      </c>
      <c r="ASJ10" s="1" t="s">
        <v>2458</v>
      </c>
      <c r="ASK10" s="1" t="s">
        <v>2458</v>
      </c>
      <c r="ASL10">
        <v>243.33</v>
      </c>
      <c r="ASM10">
        <v>113.24</v>
      </c>
      <c r="ASN10">
        <v>9.0054999999999996</v>
      </c>
      <c r="ASO10">
        <v>1200</v>
      </c>
      <c r="ASP10">
        <v>9.5399999999999999E-2</v>
      </c>
      <c r="ASQ10">
        <v>30.2</v>
      </c>
      <c r="ASR10">
        <v>7.0000000000000007E-2</v>
      </c>
      <c r="ASS10">
        <v>1.21</v>
      </c>
      <c r="AST10">
        <v>1.37</v>
      </c>
      <c r="ASU10">
        <v>0.08</v>
      </c>
      <c r="ASV10" s="1" t="s">
        <v>2458</v>
      </c>
      <c r="ASW10" s="1" t="s">
        <v>2458</v>
      </c>
      <c r="ASX10" s="1" t="s">
        <v>2458</v>
      </c>
      <c r="ASY10" s="1" t="s">
        <v>2458</v>
      </c>
      <c r="ASZ10" s="1" t="s">
        <v>2458</v>
      </c>
      <c r="ATA10" s="1" t="s">
        <v>2458</v>
      </c>
      <c r="ATB10" s="1" t="s">
        <v>2458</v>
      </c>
      <c r="ATC10" s="1" t="s">
        <v>2458</v>
      </c>
      <c r="ATD10" s="1" t="s">
        <v>2458</v>
      </c>
      <c r="ATE10" s="1" t="s">
        <v>2458</v>
      </c>
      <c r="ATF10">
        <v>79.09</v>
      </c>
      <c r="ATG10">
        <v>6346.25</v>
      </c>
      <c r="ATH10">
        <v>15.8629</v>
      </c>
      <c r="ATI10">
        <v>192904</v>
      </c>
      <c r="ATJ10">
        <v>0.48220000000000002</v>
      </c>
      <c r="ATK10">
        <v>17893</v>
      </c>
      <c r="ATL10">
        <v>0.26</v>
      </c>
      <c r="ATM10">
        <v>2.5</v>
      </c>
      <c r="ATN10">
        <v>0.21</v>
      </c>
      <c r="ATO10">
        <v>1.08</v>
      </c>
      <c r="ATP10">
        <v>184.72</v>
      </c>
      <c r="ATQ10">
        <v>200.65</v>
      </c>
      <c r="ATR10">
        <v>52.59</v>
      </c>
      <c r="ATS10">
        <v>3815</v>
      </c>
      <c r="ATT10">
        <v>1</v>
      </c>
      <c r="ATU10">
        <v>23.8</v>
      </c>
      <c r="ATV10">
        <v>2.29</v>
      </c>
      <c r="ATW10">
        <v>6.52</v>
      </c>
      <c r="ATX10" s="1" t="s">
        <v>2458</v>
      </c>
      <c r="ATY10" s="1" t="s">
        <v>2458</v>
      </c>
      <c r="ATZ10">
        <v>114.8</v>
      </c>
      <c r="AUA10">
        <v>3.69</v>
      </c>
      <c r="AUB10">
        <v>44.99</v>
      </c>
      <c r="AUC10">
        <v>82</v>
      </c>
      <c r="AUD10">
        <v>1</v>
      </c>
      <c r="AUE10">
        <v>0</v>
      </c>
      <c r="AUF10">
        <v>0</v>
      </c>
      <c r="AUG10">
        <v>0</v>
      </c>
      <c r="AUJ10" s="1" t="s">
        <v>2458</v>
      </c>
      <c r="AUK10" s="1" t="s">
        <v>2458</v>
      </c>
      <c r="AUL10" s="1" t="s">
        <v>2458</v>
      </c>
      <c r="AUM10" s="1" t="s">
        <v>2458</v>
      </c>
      <c r="AUN10" s="1" t="s">
        <v>2458</v>
      </c>
      <c r="AUO10" s="1" t="s">
        <v>2458</v>
      </c>
      <c r="AUP10" s="1" t="s">
        <v>2458</v>
      </c>
      <c r="AUQ10" s="1" t="s">
        <v>2458</v>
      </c>
      <c r="AUS10" s="1" t="s">
        <v>2458</v>
      </c>
      <c r="AUT10">
        <v>2.79</v>
      </c>
      <c r="AUU10">
        <v>0.39</v>
      </c>
      <c r="AUV10">
        <v>0.33</v>
      </c>
      <c r="AUW10">
        <v>600</v>
      </c>
      <c r="AUX10">
        <v>0.5</v>
      </c>
      <c r="AUY10">
        <v>0.6</v>
      </c>
      <c r="AUZ10">
        <v>0</v>
      </c>
      <c r="AVA10">
        <v>0</v>
      </c>
      <c r="AVD10">
        <v>148.16</v>
      </c>
      <c r="AVE10">
        <v>214.37</v>
      </c>
      <c r="AVF10">
        <v>9.7280999999999995</v>
      </c>
      <c r="AVG10">
        <v>2211</v>
      </c>
      <c r="AVH10">
        <v>0.1003</v>
      </c>
      <c r="AVI10" s="1" t="s">
        <v>2458</v>
      </c>
      <c r="AVJ10">
        <v>0.12</v>
      </c>
      <c r="AVK10">
        <v>1.89</v>
      </c>
      <c r="AVL10">
        <v>0.04</v>
      </c>
      <c r="AVM10">
        <v>0.56999999999999995</v>
      </c>
      <c r="AVN10" s="1" t="s">
        <v>2458</v>
      </c>
      <c r="AVO10" s="1" t="s">
        <v>2458</v>
      </c>
      <c r="AVP10" s="1" t="s">
        <v>2458</v>
      </c>
      <c r="AVQ10" s="1" t="s">
        <v>2458</v>
      </c>
      <c r="AVR10" s="1" t="s">
        <v>2458</v>
      </c>
      <c r="AVS10" s="1" t="s">
        <v>2458</v>
      </c>
      <c r="AVT10" s="1" t="s">
        <v>2458</v>
      </c>
      <c r="AVU10" s="1" t="s">
        <v>2458</v>
      </c>
      <c r="AVX10" s="1" t="s">
        <v>2458</v>
      </c>
      <c r="AVY10" s="1" t="s">
        <v>2458</v>
      </c>
      <c r="AVZ10" s="1" t="s">
        <v>2458</v>
      </c>
      <c r="AWA10" s="1" t="s">
        <v>2458</v>
      </c>
      <c r="AWB10" s="1" t="s">
        <v>2458</v>
      </c>
      <c r="AWC10" s="1" t="s">
        <v>2458</v>
      </c>
      <c r="AWD10" s="1" t="s">
        <v>2458</v>
      </c>
      <c r="AWE10" s="1" t="s">
        <v>2458</v>
      </c>
      <c r="AWH10" s="1" t="s">
        <v>2458</v>
      </c>
      <c r="AWI10" s="1" t="s">
        <v>2458</v>
      </c>
      <c r="AWJ10" s="1" t="s">
        <v>2458</v>
      </c>
      <c r="AWK10" s="1" t="s">
        <v>2458</v>
      </c>
      <c r="AWL10" s="1" t="s">
        <v>2458</v>
      </c>
      <c r="AWM10" s="1" t="s">
        <v>2458</v>
      </c>
      <c r="AWN10" s="1" t="s">
        <v>2458</v>
      </c>
      <c r="AWO10" s="1" t="s">
        <v>2458</v>
      </c>
      <c r="AWR10" s="1" t="s">
        <v>2458</v>
      </c>
      <c r="AWS10" s="1" t="s">
        <v>2458</v>
      </c>
      <c r="AWT10" s="1" t="s">
        <v>2458</v>
      </c>
      <c r="AWU10" s="1" t="s">
        <v>2458</v>
      </c>
      <c r="AWV10" s="1" t="s">
        <v>2458</v>
      </c>
      <c r="AWW10" s="1" t="s">
        <v>2458</v>
      </c>
      <c r="AWX10" s="1" t="s">
        <v>2458</v>
      </c>
      <c r="AWY10" s="1" t="s">
        <v>2458</v>
      </c>
      <c r="AXB10" s="1" t="s">
        <v>2458</v>
      </c>
      <c r="AXC10" s="1" t="s">
        <v>2458</v>
      </c>
      <c r="AXD10" s="1" t="s">
        <v>2458</v>
      </c>
      <c r="AXE10" s="1" t="s">
        <v>2458</v>
      </c>
      <c r="AXF10" s="1" t="s">
        <v>2458</v>
      </c>
      <c r="AXG10" s="1" t="s">
        <v>2458</v>
      </c>
      <c r="AXH10" s="1" t="s">
        <v>2458</v>
      </c>
      <c r="AXI10" s="1" t="s">
        <v>2458</v>
      </c>
      <c r="AXL10" s="1" t="s">
        <v>2458</v>
      </c>
      <c r="AXM10" s="1" t="s">
        <v>2458</v>
      </c>
      <c r="AXN10" s="1" t="s">
        <v>2458</v>
      </c>
      <c r="AXO10" s="1" t="s">
        <v>2458</v>
      </c>
      <c r="AXP10" s="1" t="s">
        <v>2458</v>
      </c>
      <c r="AXQ10" s="1" t="s">
        <v>2458</v>
      </c>
      <c r="AXR10" s="1" t="s">
        <v>2458</v>
      </c>
      <c r="AXS10" s="1" t="s">
        <v>2458</v>
      </c>
      <c r="AXT10" s="1" t="s">
        <v>2458</v>
      </c>
      <c r="AXU10" s="1" t="s">
        <v>2458</v>
      </c>
      <c r="AXV10" s="1" t="s">
        <v>2458</v>
      </c>
      <c r="AXW10" s="1" t="s">
        <v>2458</v>
      </c>
      <c r="AXX10" s="1" t="s">
        <v>2458</v>
      </c>
      <c r="AXY10" s="1" t="s">
        <v>2458</v>
      </c>
      <c r="AXZ10" s="1" t="s">
        <v>2458</v>
      </c>
      <c r="AYA10" s="1" t="s">
        <v>2458</v>
      </c>
      <c r="AYB10" s="1" t="s">
        <v>2458</v>
      </c>
      <c r="AYC10" s="1" t="s">
        <v>2458</v>
      </c>
      <c r="AYF10" s="1" t="s">
        <v>2458</v>
      </c>
      <c r="AYG10" s="1" t="s">
        <v>2458</v>
      </c>
      <c r="AYH10" s="1" t="s">
        <v>2458</v>
      </c>
      <c r="AYI10" s="1" t="s">
        <v>2458</v>
      </c>
      <c r="AYJ10" s="1" t="s">
        <v>2458</v>
      </c>
      <c r="AYK10" s="1" t="s">
        <v>2458</v>
      </c>
      <c r="AYL10" s="1" t="s">
        <v>2458</v>
      </c>
      <c r="AYM10" s="1" t="s">
        <v>2458</v>
      </c>
      <c r="AYP10" s="1" t="s">
        <v>2458</v>
      </c>
      <c r="AYQ10" s="1" t="s">
        <v>2458</v>
      </c>
      <c r="AYR10" s="1" t="s">
        <v>2458</v>
      </c>
      <c r="AYS10" s="1" t="s">
        <v>2458</v>
      </c>
      <c r="AYT10" s="1" t="s">
        <v>2458</v>
      </c>
      <c r="AYU10" s="1" t="s">
        <v>2458</v>
      </c>
      <c r="AYV10" s="1" t="s">
        <v>2458</v>
      </c>
      <c r="AYW10" s="1" t="s">
        <v>2458</v>
      </c>
      <c r="AYX10" s="1" t="s">
        <v>2458</v>
      </c>
      <c r="AYZ10" s="1" t="s">
        <v>2458</v>
      </c>
      <c r="AZA10" s="1" t="s">
        <v>2458</v>
      </c>
      <c r="AZB10" s="1" t="s">
        <v>2458</v>
      </c>
      <c r="AZC10" s="1" t="s">
        <v>2458</v>
      </c>
      <c r="AZD10" s="1" t="s">
        <v>2458</v>
      </c>
      <c r="AZE10" s="1" t="s">
        <v>2458</v>
      </c>
      <c r="AZF10" s="1" t="s">
        <v>2458</v>
      </c>
      <c r="AZG10" s="1" t="s">
        <v>2458</v>
      </c>
      <c r="AZJ10" s="1" t="s">
        <v>2458</v>
      </c>
      <c r="AZK10" s="1" t="s">
        <v>2458</v>
      </c>
      <c r="AZL10" s="1" t="s">
        <v>2458</v>
      </c>
      <c r="AZM10" s="1" t="s">
        <v>2458</v>
      </c>
      <c r="AZN10" s="1" t="s">
        <v>2458</v>
      </c>
      <c r="AZO10" s="1" t="s">
        <v>2458</v>
      </c>
      <c r="AZP10" s="1" t="s">
        <v>2458</v>
      </c>
      <c r="AZQ10" s="1" t="s">
        <v>2458</v>
      </c>
      <c r="AZT10" s="1" t="s">
        <v>2458</v>
      </c>
      <c r="AZU10" s="1" t="s">
        <v>2458</v>
      </c>
      <c r="AZV10" s="1" t="s">
        <v>2458</v>
      </c>
      <c r="AZW10" s="1" t="s">
        <v>2458</v>
      </c>
      <c r="AZX10" s="1" t="s">
        <v>2458</v>
      </c>
      <c r="AZY10" s="1" t="s">
        <v>2458</v>
      </c>
      <c r="AZZ10" s="1" t="s">
        <v>2458</v>
      </c>
      <c r="BAA10" s="1" t="s">
        <v>2458</v>
      </c>
      <c r="BAN10">
        <v>86.87</v>
      </c>
      <c r="BAO10">
        <v>1.29</v>
      </c>
      <c r="BAP10">
        <v>1.06</v>
      </c>
      <c r="BAQ10">
        <v>122</v>
      </c>
      <c r="BAR10">
        <v>0.1</v>
      </c>
      <c r="BAS10">
        <v>10.1</v>
      </c>
      <c r="BAT10">
        <v>0</v>
      </c>
      <c r="BAU10">
        <v>0</v>
      </c>
      <c r="BAX10" s="1" t="s">
        <v>2458</v>
      </c>
      <c r="BAY10" s="1" t="s">
        <v>2458</v>
      </c>
      <c r="BAZ10" s="1" t="s">
        <v>2458</v>
      </c>
      <c r="BBA10" s="1" t="s">
        <v>2458</v>
      </c>
      <c r="BBB10" s="1" t="s">
        <v>2458</v>
      </c>
      <c r="BBC10" s="1" t="s">
        <v>2458</v>
      </c>
      <c r="BBD10" s="1" t="s">
        <v>2458</v>
      </c>
      <c r="BBE10" s="1" t="s">
        <v>2458</v>
      </c>
      <c r="BBR10">
        <v>78.63</v>
      </c>
      <c r="BBS10">
        <v>6.89</v>
      </c>
      <c r="BBT10">
        <v>12.96</v>
      </c>
      <c r="BBU10">
        <v>532</v>
      </c>
      <c r="BBV10">
        <v>1</v>
      </c>
      <c r="BBW10" s="1" t="s">
        <v>2458</v>
      </c>
      <c r="BBX10">
        <v>0.55000000000000004</v>
      </c>
      <c r="BBY10">
        <v>6.35</v>
      </c>
      <c r="BCB10" s="1" t="s">
        <v>2458</v>
      </c>
      <c r="BCC10" s="1" t="s">
        <v>2458</v>
      </c>
      <c r="BCD10" s="1" t="s">
        <v>2458</v>
      </c>
      <c r="BCE10" s="1" t="s">
        <v>2458</v>
      </c>
      <c r="BCF10" s="1" t="s">
        <v>2458</v>
      </c>
      <c r="BCG10" s="1" t="s">
        <v>2458</v>
      </c>
      <c r="BCH10" s="1" t="s">
        <v>2458</v>
      </c>
      <c r="BCI10" s="1" t="s">
        <v>2458</v>
      </c>
      <c r="BCJ10" s="1" t="s">
        <v>2458</v>
      </c>
      <c r="BCK10" s="1" t="s">
        <v>2458</v>
      </c>
      <c r="BCL10">
        <v>93.83</v>
      </c>
      <c r="BCM10">
        <v>13.54</v>
      </c>
      <c r="BCN10">
        <v>16.920000000000002</v>
      </c>
      <c r="BCO10">
        <v>800</v>
      </c>
      <c r="BCP10">
        <v>1</v>
      </c>
      <c r="BCQ10">
        <v>3.3</v>
      </c>
      <c r="BCR10">
        <v>0.53</v>
      </c>
      <c r="BCS10">
        <v>4.7300000000000004</v>
      </c>
      <c r="BCU10" s="1" t="s">
        <v>2458</v>
      </c>
      <c r="BCV10">
        <v>696.41</v>
      </c>
      <c r="BCW10">
        <v>6240.12</v>
      </c>
      <c r="BCX10">
        <v>148.5</v>
      </c>
      <c r="BCY10">
        <v>42021</v>
      </c>
      <c r="BCZ10">
        <v>1</v>
      </c>
      <c r="BDA10">
        <v>5.8</v>
      </c>
      <c r="BDB10">
        <v>0</v>
      </c>
      <c r="BDC10">
        <v>0</v>
      </c>
      <c r="BDF10">
        <v>2.5299999999999998</v>
      </c>
      <c r="BDG10">
        <v>31.28</v>
      </c>
      <c r="BDH10">
        <v>6</v>
      </c>
      <c r="BDI10">
        <v>5213</v>
      </c>
      <c r="BDJ10">
        <v>1</v>
      </c>
      <c r="BDK10">
        <v>1</v>
      </c>
      <c r="BDL10">
        <v>0</v>
      </c>
      <c r="BDM10">
        <v>0</v>
      </c>
      <c r="BDP10">
        <v>132.65</v>
      </c>
      <c r="BDQ10">
        <v>8.17</v>
      </c>
      <c r="BDR10">
        <v>19.82</v>
      </c>
      <c r="BDS10">
        <v>412</v>
      </c>
      <c r="BDT10">
        <v>1</v>
      </c>
      <c r="BDU10" s="1" t="s">
        <v>2458</v>
      </c>
      <c r="BDV10">
        <v>0</v>
      </c>
      <c r="BDW10">
        <v>0</v>
      </c>
      <c r="BDY10" s="1" t="s">
        <v>2458</v>
      </c>
      <c r="BDZ10" s="1" t="s">
        <v>2458</v>
      </c>
      <c r="BEA10" s="1" t="s">
        <v>2458</v>
      </c>
      <c r="BEB10" s="1" t="s">
        <v>2458</v>
      </c>
      <c r="BEC10" s="1" t="s">
        <v>2458</v>
      </c>
      <c r="BED10" s="1" t="s">
        <v>2458</v>
      </c>
      <c r="BEE10" s="1" t="s">
        <v>2458</v>
      </c>
      <c r="BEF10" s="1" t="s">
        <v>2458</v>
      </c>
      <c r="BEG10" s="1" t="s">
        <v>2458</v>
      </c>
      <c r="BEJ10">
        <v>19.510000000000002</v>
      </c>
      <c r="BEL10">
        <v>10.4</v>
      </c>
      <c r="BEM10">
        <v>1</v>
      </c>
      <c r="BEN10">
        <v>1</v>
      </c>
      <c r="BEO10">
        <v>0</v>
      </c>
      <c r="BEP10">
        <v>0</v>
      </c>
      <c r="BEQ10">
        <v>0</v>
      </c>
    </row>
    <row r="11" spans="1:1501" x14ac:dyDescent="0.25">
      <c r="A11" s="2">
        <v>35217</v>
      </c>
      <c r="B11" s="1" t="s">
        <v>2458</v>
      </c>
      <c r="C11" s="1" t="s">
        <v>2458</v>
      </c>
      <c r="D11" s="1" t="s">
        <v>2458</v>
      </c>
      <c r="E11" s="1" t="s">
        <v>2458</v>
      </c>
      <c r="F11" s="1" t="s">
        <v>2458</v>
      </c>
      <c r="G11" s="1" t="s">
        <v>2458</v>
      </c>
      <c r="H11" s="1" t="s">
        <v>2458</v>
      </c>
      <c r="I11" s="1" t="s">
        <v>2458</v>
      </c>
      <c r="K11" s="1" t="s">
        <v>2458</v>
      </c>
      <c r="L11">
        <v>108.34</v>
      </c>
      <c r="M11">
        <v>99.36</v>
      </c>
      <c r="N11">
        <v>552</v>
      </c>
      <c r="O11">
        <v>180</v>
      </c>
      <c r="P11">
        <v>1</v>
      </c>
      <c r="Q11">
        <v>0.4</v>
      </c>
      <c r="R11">
        <v>22</v>
      </c>
      <c r="S11">
        <v>5.98</v>
      </c>
      <c r="V11" s="1" t="s">
        <v>2458</v>
      </c>
      <c r="W11" s="1" t="s">
        <v>2458</v>
      </c>
      <c r="X11" s="1" t="s">
        <v>2458</v>
      </c>
      <c r="Y11" s="1" t="s">
        <v>2458</v>
      </c>
      <c r="Z11" s="1" t="s">
        <v>2458</v>
      </c>
      <c r="AA11" s="1" t="s">
        <v>2458</v>
      </c>
      <c r="AB11" s="1" t="s">
        <v>2458</v>
      </c>
      <c r="AC11" s="1" t="s">
        <v>2458</v>
      </c>
      <c r="AF11">
        <v>101.27</v>
      </c>
      <c r="AG11">
        <v>6.08</v>
      </c>
      <c r="AH11">
        <v>152</v>
      </c>
      <c r="AI11">
        <v>40</v>
      </c>
      <c r="AJ11">
        <v>1</v>
      </c>
      <c r="AK11" s="1" t="s">
        <v>2458</v>
      </c>
      <c r="AL11">
        <v>0</v>
      </c>
      <c r="AM11">
        <v>0</v>
      </c>
      <c r="AP11" s="1" t="s">
        <v>2458</v>
      </c>
      <c r="AQ11" s="1" t="s">
        <v>2458</v>
      </c>
      <c r="AR11" s="1" t="s">
        <v>2458</v>
      </c>
      <c r="AS11" s="1" t="s">
        <v>2458</v>
      </c>
      <c r="AT11" s="1" t="s">
        <v>2458</v>
      </c>
      <c r="AU11" s="1" t="s">
        <v>2458</v>
      </c>
      <c r="AV11" s="1" t="s">
        <v>2458</v>
      </c>
      <c r="AW11" s="1" t="s">
        <v>2458</v>
      </c>
      <c r="AX11" s="1" t="s">
        <v>2458</v>
      </c>
      <c r="AY11" s="1" t="s">
        <v>2458</v>
      </c>
      <c r="AZ11" s="1" t="s">
        <v>2458</v>
      </c>
      <c r="BA11" s="1" t="s">
        <v>2458</v>
      </c>
      <c r="BB11" s="1" t="s">
        <v>2458</v>
      </c>
      <c r="BC11" s="1" t="s">
        <v>2458</v>
      </c>
      <c r="BD11" s="1" t="s">
        <v>2458</v>
      </c>
      <c r="BE11" s="1" t="s">
        <v>2458</v>
      </c>
      <c r="BF11" s="1" t="s">
        <v>2458</v>
      </c>
      <c r="BG11" s="1" t="s">
        <v>2458</v>
      </c>
      <c r="BI11" s="1" t="s">
        <v>2458</v>
      </c>
      <c r="BJ11" s="1" t="s">
        <v>2458</v>
      </c>
      <c r="BK11" s="1" t="s">
        <v>2458</v>
      </c>
      <c r="BL11" s="1" t="s">
        <v>2458</v>
      </c>
      <c r="BM11" s="1" t="s">
        <v>2458</v>
      </c>
      <c r="BN11" s="1" t="s">
        <v>2458</v>
      </c>
      <c r="BO11" s="1" t="s">
        <v>2458</v>
      </c>
      <c r="BP11" s="1" t="s">
        <v>2458</v>
      </c>
      <c r="BQ11" s="1" t="s">
        <v>2458</v>
      </c>
      <c r="BT11" s="1" t="s">
        <v>2458</v>
      </c>
      <c r="BU11" s="1" t="s">
        <v>2458</v>
      </c>
      <c r="BV11" s="1" t="s">
        <v>2458</v>
      </c>
      <c r="BW11" s="1" t="s">
        <v>2458</v>
      </c>
      <c r="BX11" s="1" t="s">
        <v>2458</v>
      </c>
      <c r="BY11" s="1" t="s">
        <v>2458</v>
      </c>
      <c r="BZ11" s="1" t="s">
        <v>2458</v>
      </c>
      <c r="CA11" s="1" t="s">
        <v>2458</v>
      </c>
      <c r="CB11" s="1" t="s">
        <v>2458</v>
      </c>
      <c r="CC11" s="1" t="s">
        <v>2458</v>
      </c>
      <c r="CD11">
        <v>40.14</v>
      </c>
      <c r="CE11">
        <v>21.63</v>
      </c>
      <c r="CF11">
        <v>34.61</v>
      </c>
      <c r="CG11">
        <v>625</v>
      </c>
      <c r="CH11">
        <v>1</v>
      </c>
      <c r="CI11">
        <v>4.0999999999999996</v>
      </c>
      <c r="CJ11">
        <v>1.07</v>
      </c>
      <c r="CK11">
        <v>4.63</v>
      </c>
      <c r="CM11">
        <v>-3.69</v>
      </c>
      <c r="CN11" s="1" t="s">
        <v>2458</v>
      </c>
      <c r="CO11" s="1" t="s">
        <v>2458</v>
      </c>
      <c r="CP11" s="1" t="s">
        <v>2458</v>
      </c>
      <c r="CQ11" s="1" t="s">
        <v>2458</v>
      </c>
      <c r="CR11" s="1" t="s">
        <v>2458</v>
      </c>
      <c r="CS11" s="1" t="s">
        <v>2458</v>
      </c>
      <c r="CT11" s="1" t="s">
        <v>2458</v>
      </c>
      <c r="CU11" s="1" t="s">
        <v>2458</v>
      </c>
      <c r="CV11" s="1" t="s">
        <v>2458</v>
      </c>
      <c r="CW11" s="1" t="s">
        <v>2458</v>
      </c>
      <c r="CX11" s="1" t="s">
        <v>2458</v>
      </c>
      <c r="CY11" s="1" t="s">
        <v>2458</v>
      </c>
      <c r="CZ11" s="1" t="s">
        <v>2458</v>
      </c>
      <c r="DA11" s="1" t="s">
        <v>2458</v>
      </c>
      <c r="DB11" s="1" t="s">
        <v>2458</v>
      </c>
      <c r="DC11" s="1" t="s">
        <v>2458</v>
      </c>
      <c r="DD11" s="1" t="s">
        <v>2458</v>
      </c>
      <c r="DE11" s="1" t="s">
        <v>2458</v>
      </c>
      <c r="DF11" s="1" t="s">
        <v>2458</v>
      </c>
      <c r="DG11" s="1" t="s">
        <v>2458</v>
      </c>
      <c r="DH11" s="1" t="s">
        <v>2458</v>
      </c>
      <c r="DI11" s="1" t="s">
        <v>2458</v>
      </c>
      <c r="DJ11" s="1" t="s">
        <v>2458</v>
      </c>
      <c r="DK11" s="1" t="s">
        <v>2458</v>
      </c>
      <c r="DL11" s="1" t="s">
        <v>2458</v>
      </c>
      <c r="DM11" s="1" t="s">
        <v>2458</v>
      </c>
      <c r="DN11" s="1" t="s">
        <v>2458</v>
      </c>
      <c r="DO11" s="1" t="s">
        <v>2458</v>
      </c>
      <c r="DP11" s="1" t="s">
        <v>2458</v>
      </c>
      <c r="DQ11" s="1" t="s">
        <v>2458</v>
      </c>
      <c r="DR11">
        <v>286.89999999999998</v>
      </c>
      <c r="DS11">
        <v>34.380000000000003</v>
      </c>
      <c r="DT11">
        <v>31.251999999999999</v>
      </c>
      <c r="DU11">
        <v>110</v>
      </c>
      <c r="DV11">
        <v>0.1</v>
      </c>
      <c r="DW11">
        <v>0.1</v>
      </c>
      <c r="DX11">
        <v>0</v>
      </c>
      <c r="DY11">
        <v>0</v>
      </c>
      <c r="EB11" s="1" t="s">
        <v>2458</v>
      </c>
      <c r="EC11" s="1" t="s">
        <v>2458</v>
      </c>
      <c r="ED11" s="1" t="s">
        <v>2458</v>
      </c>
      <c r="EE11" s="1" t="s">
        <v>2458</v>
      </c>
      <c r="EF11" s="1" t="s">
        <v>2458</v>
      </c>
      <c r="EG11" s="1" t="s">
        <v>2458</v>
      </c>
      <c r="EH11" s="1" t="s">
        <v>2458</v>
      </c>
      <c r="EI11" s="1" t="s">
        <v>2458</v>
      </c>
      <c r="EJ11" s="1" t="s">
        <v>2458</v>
      </c>
      <c r="EK11" s="1" t="s">
        <v>2458</v>
      </c>
      <c r="EL11">
        <v>193.88</v>
      </c>
      <c r="EM11">
        <v>95.66</v>
      </c>
      <c r="EN11">
        <v>6.63</v>
      </c>
      <c r="EO11">
        <v>1429</v>
      </c>
      <c r="EP11">
        <v>9.9099999999999994E-2</v>
      </c>
      <c r="EQ11">
        <v>516.1</v>
      </c>
      <c r="ER11">
        <v>0.22</v>
      </c>
      <c r="ES11">
        <v>4.95</v>
      </c>
      <c r="ET11" s="1" t="s">
        <v>2458</v>
      </c>
      <c r="EU11" s="1" t="s">
        <v>2458</v>
      </c>
      <c r="EV11" s="1" t="s">
        <v>2458</v>
      </c>
      <c r="EW11" s="1" t="s">
        <v>2458</v>
      </c>
      <c r="EX11" s="1" t="s">
        <v>2458</v>
      </c>
      <c r="EY11" s="1" t="s">
        <v>2458</v>
      </c>
      <c r="EZ11" s="1" t="s">
        <v>2458</v>
      </c>
      <c r="FA11" s="1" t="s">
        <v>2458</v>
      </c>
      <c r="FB11" s="1" t="s">
        <v>2458</v>
      </c>
      <c r="FC11" s="1" t="s">
        <v>2458</v>
      </c>
      <c r="FD11" s="1" t="s">
        <v>2458</v>
      </c>
      <c r="FE11" s="1" t="s">
        <v>2458</v>
      </c>
      <c r="FF11" s="1" t="s">
        <v>2458</v>
      </c>
      <c r="FG11" s="1" t="s">
        <v>2458</v>
      </c>
      <c r="FH11" s="1" t="s">
        <v>2458</v>
      </c>
      <c r="FI11" s="1" t="s">
        <v>2458</v>
      </c>
      <c r="FJ11" s="1" t="s">
        <v>2458</v>
      </c>
      <c r="FK11" s="1" t="s">
        <v>2458</v>
      </c>
      <c r="FL11" s="1" t="s">
        <v>2458</v>
      </c>
      <c r="FM11" s="1" t="s">
        <v>2458</v>
      </c>
      <c r="FP11">
        <v>106.69</v>
      </c>
      <c r="FQ11">
        <v>161.47999999999999</v>
      </c>
      <c r="FR11">
        <v>5.57</v>
      </c>
      <c r="FS11">
        <v>2926</v>
      </c>
      <c r="FT11">
        <v>0.10100000000000001</v>
      </c>
      <c r="FU11">
        <v>927.7</v>
      </c>
      <c r="FV11">
        <v>0.05</v>
      </c>
      <c r="FW11">
        <v>1.35</v>
      </c>
      <c r="FX11" s="1" t="s">
        <v>2458</v>
      </c>
      <c r="FY11" s="1" t="s">
        <v>2458</v>
      </c>
      <c r="GJ11" s="1" t="s">
        <v>2458</v>
      </c>
      <c r="GK11" s="1" t="s">
        <v>2458</v>
      </c>
      <c r="GL11" s="1" t="s">
        <v>2458</v>
      </c>
      <c r="GM11" s="1" t="s">
        <v>2458</v>
      </c>
      <c r="GN11" s="1" t="s">
        <v>2458</v>
      </c>
      <c r="GO11" s="1" t="s">
        <v>2458</v>
      </c>
      <c r="GP11" s="1" t="s">
        <v>2458</v>
      </c>
      <c r="GQ11" s="1" t="s">
        <v>2458</v>
      </c>
      <c r="GR11" s="1" t="s">
        <v>2458</v>
      </c>
      <c r="GS11" s="1" t="s">
        <v>2458</v>
      </c>
      <c r="GT11" s="1" t="s">
        <v>2458</v>
      </c>
      <c r="GU11" s="1" t="s">
        <v>2458</v>
      </c>
      <c r="GV11" s="1" t="s">
        <v>2458</v>
      </c>
      <c r="GW11" s="1" t="s">
        <v>2458</v>
      </c>
      <c r="GX11" s="1" t="s">
        <v>2458</v>
      </c>
      <c r="GY11" s="1" t="s">
        <v>2458</v>
      </c>
      <c r="GZ11" s="1" t="s">
        <v>2458</v>
      </c>
      <c r="HA11" s="1" t="s">
        <v>2458</v>
      </c>
      <c r="HB11" s="1" t="s">
        <v>2458</v>
      </c>
      <c r="HC11" s="1" t="s">
        <v>2458</v>
      </c>
      <c r="HD11">
        <v>107.97</v>
      </c>
      <c r="HE11">
        <v>57.08</v>
      </c>
      <c r="HF11">
        <v>219.5266</v>
      </c>
      <c r="HG11">
        <v>260</v>
      </c>
      <c r="HH11">
        <v>1</v>
      </c>
      <c r="HI11">
        <v>6.6</v>
      </c>
      <c r="HJ11">
        <v>2.74</v>
      </c>
      <c r="HK11">
        <v>1.87</v>
      </c>
      <c r="HM11" s="1" t="s">
        <v>2458</v>
      </c>
      <c r="HN11" s="1" t="s">
        <v>2458</v>
      </c>
      <c r="HO11" s="1" t="s">
        <v>2458</v>
      </c>
      <c r="HP11" s="1" t="s">
        <v>2458</v>
      </c>
      <c r="HQ11" s="1" t="s">
        <v>2458</v>
      </c>
      <c r="HR11" s="1" t="s">
        <v>2458</v>
      </c>
      <c r="HS11" s="1" t="s">
        <v>2458</v>
      </c>
      <c r="HT11" s="1" t="s">
        <v>2458</v>
      </c>
      <c r="HU11" s="1" t="s">
        <v>2458</v>
      </c>
      <c r="HX11" s="1" t="s">
        <v>2458</v>
      </c>
      <c r="HY11" s="1" t="s">
        <v>2458</v>
      </c>
      <c r="HZ11" s="1" t="s">
        <v>2458</v>
      </c>
      <c r="IA11" s="1" t="s">
        <v>2458</v>
      </c>
      <c r="IB11" s="1" t="s">
        <v>2458</v>
      </c>
      <c r="IC11" s="1" t="s">
        <v>2458</v>
      </c>
      <c r="ID11" s="1" t="s">
        <v>2458</v>
      </c>
      <c r="IE11" s="1" t="s">
        <v>2458</v>
      </c>
      <c r="IH11" s="1" t="s">
        <v>2458</v>
      </c>
      <c r="II11" s="1" t="s">
        <v>2458</v>
      </c>
      <c r="IJ11" s="1" t="s">
        <v>2458</v>
      </c>
      <c r="IK11" s="1" t="s">
        <v>2458</v>
      </c>
      <c r="IL11" s="1" t="s">
        <v>2458</v>
      </c>
      <c r="IM11" s="1" t="s">
        <v>2458</v>
      </c>
      <c r="IN11" s="1" t="s">
        <v>2458</v>
      </c>
      <c r="IO11" s="1" t="s">
        <v>2458</v>
      </c>
      <c r="IP11" s="1" t="s">
        <v>2458</v>
      </c>
      <c r="IQ11" s="1" t="s">
        <v>2458</v>
      </c>
      <c r="IR11" s="1" t="s">
        <v>2458</v>
      </c>
      <c r="IS11" s="1" t="s">
        <v>2458</v>
      </c>
      <c r="IT11" s="1" t="s">
        <v>2458</v>
      </c>
      <c r="IU11" s="1" t="s">
        <v>2458</v>
      </c>
      <c r="IV11" s="1" t="s">
        <v>2458</v>
      </c>
      <c r="IW11" s="1" t="s">
        <v>2458</v>
      </c>
      <c r="IX11" s="1" t="s">
        <v>2458</v>
      </c>
      <c r="IY11" s="1" t="s">
        <v>2458</v>
      </c>
      <c r="JA11" s="1" t="s">
        <v>2458</v>
      </c>
      <c r="JB11">
        <v>185.54</v>
      </c>
      <c r="JC11">
        <v>1391.46</v>
      </c>
      <c r="JD11">
        <v>478</v>
      </c>
      <c r="JE11">
        <v>2911</v>
      </c>
      <c r="JF11">
        <v>1</v>
      </c>
      <c r="JG11">
        <v>28.7</v>
      </c>
      <c r="JH11">
        <v>15</v>
      </c>
      <c r="JI11">
        <v>4.71</v>
      </c>
      <c r="JK11">
        <v>7.47</v>
      </c>
      <c r="JL11">
        <v>786.23</v>
      </c>
      <c r="JM11">
        <v>3733.67</v>
      </c>
      <c r="JN11">
        <v>362</v>
      </c>
      <c r="JO11">
        <v>10314</v>
      </c>
      <c r="JP11">
        <v>1</v>
      </c>
      <c r="JQ11">
        <v>0.1</v>
      </c>
      <c r="JR11">
        <v>0</v>
      </c>
      <c r="JS11">
        <v>0</v>
      </c>
      <c r="JV11" s="1" t="s">
        <v>2458</v>
      </c>
      <c r="JW11" s="1" t="s">
        <v>2458</v>
      </c>
      <c r="JX11" s="1" t="s">
        <v>2458</v>
      </c>
      <c r="JY11" s="1" t="s">
        <v>2458</v>
      </c>
      <c r="JZ11" s="1" t="s">
        <v>2458</v>
      </c>
      <c r="KA11" s="1" t="s">
        <v>2458</v>
      </c>
      <c r="KB11" s="1" t="s">
        <v>2458</v>
      </c>
      <c r="KC11" s="1" t="s">
        <v>2458</v>
      </c>
      <c r="KD11" s="1" t="s">
        <v>2458</v>
      </c>
      <c r="KE11" s="1" t="s">
        <v>2458</v>
      </c>
      <c r="KF11" s="1" t="s">
        <v>2458</v>
      </c>
      <c r="KG11" s="1" t="s">
        <v>2458</v>
      </c>
      <c r="KH11" s="1" t="s">
        <v>2458</v>
      </c>
      <c r="KI11" s="1" t="s">
        <v>2458</v>
      </c>
      <c r="KJ11" s="1" t="s">
        <v>2458</v>
      </c>
      <c r="KK11" s="1" t="s">
        <v>2458</v>
      </c>
      <c r="KL11" s="1" t="s">
        <v>2458</v>
      </c>
      <c r="KM11" s="1" t="s">
        <v>2458</v>
      </c>
      <c r="KP11">
        <v>210.36</v>
      </c>
      <c r="KQ11">
        <v>433.94</v>
      </c>
      <c r="KR11">
        <v>86.13</v>
      </c>
      <c r="KS11">
        <v>5038</v>
      </c>
      <c r="KT11">
        <v>1</v>
      </c>
      <c r="KU11">
        <v>56.3</v>
      </c>
      <c r="KV11">
        <v>0</v>
      </c>
      <c r="KW11">
        <v>0</v>
      </c>
      <c r="KX11">
        <v>0.32</v>
      </c>
      <c r="KY11">
        <v>4.32</v>
      </c>
      <c r="KZ11" s="1" t="s">
        <v>2458</v>
      </c>
      <c r="LB11" s="1" t="s">
        <v>2458</v>
      </c>
      <c r="LC11" s="1" t="s">
        <v>2458</v>
      </c>
      <c r="LD11" s="1" t="s">
        <v>2458</v>
      </c>
      <c r="LE11" s="1" t="s">
        <v>2458</v>
      </c>
      <c r="LF11" s="1" t="s">
        <v>2458</v>
      </c>
      <c r="LG11" s="1" t="s">
        <v>2458</v>
      </c>
      <c r="LJ11" s="1" t="s">
        <v>2458</v>
      </c>
      <c r="LK11" s="1" t="s">
        <v>2458</v>
      </c>
      <c r="LL11" s="1" t="s">
        <v>2458</v>
      </c>
      <c r="LM11" s="1" t="s">
        <v>2458</v>
      </c>
      <c r="LN11" s="1" t="s">
        <v>2458</v>
      </c>
      <c r="LO11" s="1" t="s">
        <v>2458</v>
      </c>
      <c r="LP11" s="1" t="s">
        <v>2458</v>
      </c>
      <c r="LQ11" s="1" t="s">
        <v>2458</v>
      </c>
      <c r="LR11" s="1" t="s">
        <v>2458</v>
      </c>
      <c r="LS11" s="1" t="s">
        <v>2458</v>
      </c>
      <c r="LT11">
        <v>489.67</v>
      </c>
      <c r="LU11">
        <v>275.18</v>
      </c>
      <c r="LV11">
        <v>19762.61</v>
      </c>
      <c r="LW11">
        <v>1656</v>
      </c>
      <c r="LX11">
        <v>118.9303</v>
      </c>
      <c r="LY11">
        <v>0.2</v>
      </c>
      <c r="LZ11">
        <v>0</v>
      </c>
      <c r="MA11">
        <v>0</v>
      </c>
      <c r="MB11">
        <v>369.08</v>
      </c>
      <c r="MC11">
        <v>1027.98</v>
      </c>
      <c r="MD11">
        <v>2119.0300000000002</v>
      </c>
      <c r="ME11">
        <v>553.25</v>
      </c>
      <c r="MF11">
        <v>5.26</v>
      </c>
      <c r="MG11">
        <v>2421</v>
      </c>
      <c r="MH11">
        <v>2.3E-2</v>
      </c>
      <c r="MI11">
        <v>3245</v>
      </c>
      <c r="MJ11">
        <v>0.03</v>
      </c>
      <c r="MK11">
        <v>0.8</v>
      </c>
      <c r="ML11">
        <v>0.02</v>
      </c>
      <c r="MM11">
        <v>0.18</v>
      </c>
      <c r="MN11" s="1" t="s">
        <v>2458</v>
      </c>
      <c r="MO11" s="1" t="s">
        <v>2458</v>
      </c>
      <c r="MP11" s="1" t="s">
        <v>2458</v>
      </c>
      <c r="MQ11" s="1" t="s">
        <v>2458</v>
      </c>
      <c r="MR11" s="1" t="s">
        <v>2458</v>
      </c>
      <c r="MS11" s="1" t="s">
        <v>2458</v>
      </c>
      <c r="MT11" s="1" t="s">
        <v>2458</v>
      </c>
      <c r="MU11" s="1" t="s">
        <v>2458</v>
      </c>
      <c r="MV11" s="1" t="s">
        <v>2458</v>
      </c>
      <c r="MW11" s="1" t="s">
        <v>2458</v>
      </c>
      <c r="MX11" s="1" t="s">
        <v>2458</v>
      </c>
      <c r="MY11" s="1" t="s">
        <v>2458</v>
      </c>
      <c r="MZ11" s="1" t="s">
        <v>2458</v>
      </c>
      <c r="NA11" s="1" t="s">
        <v>2458</v>
      </c>
      <c r="NB11" s="1" t="s">
        <v>2458</v>
      </c>
      <c r="NC11" s="1" t="s">
        <v>2458</v>
      </c>
      <c r="ND11" s="1" t="s">
        <v>2458</v>
      </c>
      <c r="NE11" s="1" t="s">
        <v>2458</v>
      </c>
      <c r="NF11" s="1" t="s">
        <v>2458</v>
      </c>
      <c r="NG11" s="1" t="s">
        <v>2458</v>
      </c>
      <c r="NH11" s="1" t="s">
        <v>2458</v>
      </c>
      <c r="NI11" s="1" t="s">
        <v>2458</v>
      </c>
      <c r="NJ11" s="1" t="s">
        <v>2458</v>
      </c>
      <c r="NK11" s="1" t="s">
        <v>2458</v>
      </c>
      <c r="NL11" s="1" t="s">
        <v>2458</v>
      </c>
      <c r="NM11" s="1" t="s">
        <v>2458</v>
      </c>
      <c r="NN11" s="1" t="s">
        <v>2458</v>
      </c>
      <c r="NO11" s="1" t="s">
        <v>2458</v>
      </c>
      <c r="NP11" s="1" t="s">
        <v>2458</v>
      </c>
      <c r="NQ11" s="1" t="s">
        <v>2458</v>
      </c>
      <c r="NR11" s="1" t="s">
        <v>2458</v>
      </c>
      <c r="NS11" s="1" t="s">
        <v>2458</v>
      </c>
      <c r="NT11" s="1" t="s">
        <v>2458</v>
      </c>
      <c r="NU11" s="1" t="s">
        <v>2458</v>
      </c>
      <c r="NV11" s="1" t="s">
        <v>2458</v>
      </c>
      <c r="NW11" s="1" t="s">
        <v>2458</v>
      </c>
      <c r="NX11" s="1" t="s">
        <v>2458</v>
      </c>
      <c r="NY11" s="1" t="s">
        <v>2458</v>
      </c>
      <c r="OB11" s="1" t="s">
        <v>2458</v>
      </c>
      <c r="OC11" s="1" t="s">
        <v>2458</v>
      </c>
      <c r="OD11" s="1" t="s">
        <v>2458</v>
      </c>
      <c r="OE11" s="1" t="s">
        <v>2458</v>
      </c>
      <c r="OF11" s="1" t="s">
        <v>2458</v>
      </c>
      <c r="OG11" s="1" t="s">
        <v>2458</v>
      </c>
      <c r="OH11" s="1" t="s">
        <v>2458</v>
      </c>
      <c r="OI11" s="1" t="s">
        <v>2458</v>
      </c>
      <c r="OL11" s="1" t="s">
        <v>2458</v>
      </c>
      <c r="OM11" s="1" t="s">
        <v>2458</v>
      </c>
      <c r="ON11" s="1" t="s">
        <v>2458</v>
      </c>
      <c r="OO11" s="1" t="s">
        <v>2458</v>
      </c>
      <c r="OP11" s="1" t="s">
        <v>2458</v>
      </c>
      <c r="OQ11" s="1" t="s">
        <v>2458</v>
      </c>
      <c r="OR11" s="1" t="s">
        <v>2458</v>
      </c>
      <c r="OS11" s="1" t="s">
        <v>2458</v>
      </c>
      <c r="OT11" s="1" t="s">
        <v>2458</v>
      </c>
      <c r="OU11" s="1" t="s">
        <v>2458</v>
      </c>
      <c r="OV11">
        <v>92.17</v>
      </c>
      <c r="OW11">
        <v>559.29999999999995</v>
      </c>
      <c r="OX11">
        <v>3050.489</v>
      </c>
      <c r="OY11">
        <v>5160</v>
      </c>
      <c r="OZ11">
        <v>28.1433</v>
      </c>
      <c r="PA11">
        <v>14</v>
      </c>
      <c r="PB11">
        <v>0</v>
      </c>
      <c r="PC11">
        <v>0</v>
      </c>
      <c r="PD11">
        <v>27.22</v>
      </c>
      <c r="PE11">
        <v>182.66</v>
      </c>
      <c r="PF11" s="1" t="s">
        <v>2458</v>
      </c>
      <c r="PG11" s="1" t="s">
        <v>2458</v>
      </c>
      <c r="PH11" s="1" t="s">
        <v>2458</v>
      </c>
      <c r="PI11" s="1" t="s">
        <v>2458</v>
      </c>
      <c r="PJ11" s="1" t="s">
        <v>2458</v>
      </c>
      <c r="PK11" s="1" t="s">
        <v>2458</v>
      </c>
      <c r="PL11" s="1" t="s">
        <v>2458</v>
      </c>
      <c r="PM11" s="1" t="s">
        <v>2458</v>
      </c>
      <c r="PP11" s="1" t="s">
        <v>2458</v>
      </c>
      <c r="PQ11" s="1" t="s">
        <v>2458</v>
      </c>
      <c r="PR11" s="1" t="s">
        <v>2458</v>
      </c>
      <c r="PS11" s="1" t="s">
        <v>2458</v>
      </c>
      <c r="PT11" s="1" t="s">
        <v>2458</v>
      </c>
      <c r="PU11" s="1" t="s">
        <v>2458</v>
      </c>
      <c r="PV11" s="1" t="s">
        <v>2458</v>
      </c>
      <c r="PW11" s="1" t="s">
        <v>2458</v>
      </c>
      <c r="PY11" s="1" t="s">
        <v>2458</v>
      </c>
      <c r="PZ11" s="1" t="s">
        <v>2458</v>
      </c>
      <c r="QA11" s="1" t="s">
        <v>2458</v>
      </c>
      <c r="QB11" s="1" t="s">
        <v>2458</v>
      </c>
      <c r="QC11" s="1" t="s">
        <v>2458</v>
      </c>
      <c r="QD11" s="1" t="s">
        <v>2458</v>
      </c>
      <c r="QE11" s="1" t="s">
        <v>2458</v>
      </c>
      <c r="QF11" s="1" t="s">
        <v>2458</v>
      </c>
      <c r="QG11" s="1" t="s">
        <v>2458</v>
      </c>
      <c r="QI11" s="1" t="s">
        <v>2458</v>
      </c>
      <c r="QJ11" s="1" t="s">
        <v>2458</v>
      </c>
      <c r="QK11" s="1" t="s">
        <v>2458</v>
      </c>
      <c r="QL11" s="1" t="s">
        <v>2458</v>
      </c>
      <c r="QM11" s="1" t="s">
        <v>2458</v>
      </c>
      <c r="QN11" s="1" t="s">
        <v>2458</v>
      </c>
      <c r="QO11" s="1" t="s">
        <v>2458</v>
      </c>
      <c r="QP11" s="1" t="s">
        <v>2458</v>
      </c>
      <c r="QQ11" s="1" t="s">
        <v>2458</v>
      </c>
      <c r="QR11" s="1" t="s">
        <v>2458</v>
      </c>
      <c r="QS11" s="1" t="s">
        <v>2458</v>
      </c>
      <c r="QT11" s="1" t="s">
        <v>2458</v>
      </c>
      <c r="QU11" s="1" t="s">
        <v>2458</v>
      </c>
      <c r="QV11" s="1" t="s">
        <v>2458</v>
      </c>
      <c r="QW11" s="1" t="s">
        <v>2458</v>
      </c>
      <c r="QX11" s="1" t="s">
        <v>2458</v>
      </c>
      <c r="QY11" s="1" t="s">
        <v>2458</v>
      </c>
      <c r="QZ11" s="1" t="s">
        <v>2458</v>
      </c>
      <c r="RA11" s="1" t="s">
        <v>2458</v>
      </c>
      <c r="RD11" s="1" t="s">
        <v>2458</v>
      </c>
      <c r="RE11" s="1" t="s">
        <v>2458</v>
      </c>
      <c r="RF11" s="1" t="s">
        <v>2458</v>
      </c>
      <c r="RG11" s="1" t="s">
        <v>2458</v>
      </c>
      <c r="RH11" s="1" t="s">
        <v>2458</v>
      </c>
      <c r="RI11" s="1" t="s">
        <v>2458</v>
      </c>
      <c r="RJ11" s="1" t="s">
        <v>2458</v>
      </c>
      <c r="RK11" s="1" t="s">
        <v>2458</v>
      </c>
      <c r="RM11" s="1" t="s">
        <v>2458</v>
      </c>
      <c r="RN11" s="1" t="s">
        <v>2458</v>
      </c>
      <c r="RO11" s="1" t="s">
        <v>2458</v>
      </c>
      <c r="RP11" s="1" t="s">
        <v>2458</v>
      </c>
      <c r="RQ11" s="1" t="s">
        <v>2458</v>
      </c>
      <c r="RR11" s="1" t="s">
        <v>2458</v>
      </c>
      <c r="RS11" s="1" t="s">
        <v>2458</v>
      </c>
      <c r="RT11" s="1" t="s">
        <v>2458</v>
      </c>
      <c r="RU11" s="1" t="s">
        <v>2458</v>
      </c>
      <c r="RV11" s="1" t="s">
        <v>2458</v>
      </c>
      <c r="RW11" s="1" t="s">
        <v>2458</v>
      </c>
      <c r="RX11" s="1" t="s">
        <v>2458</v>
      </c>
      <c r="RY11" s="1" t="s">
        <v>2458</v>
      </c>
      <c r="RZ11" s="1" t="s">
        <v>2458</v>
      </c>
      <c r="SA11" s="1" t="s">
        <v>2458</v>
      </c>
      <c r="SB11" s="1" t="s">
        <v>2458</v>
      </c>
      <c r="SC11" s="1" t="s">
        <v>2458</v>
      </c>
      <c r="SD11" s="1" t="s">
        <v>2458</v>
      </c>
      <c r="SE11" s="1" t="s">
        <v>2458</v>
      </c>
      <c r="SF11" s="1" t="s">
        <v>2458</v>
      </c>
      <c r="SG11" s="1" t="s">
        <v>2458</v>
      </c>
      <c r="SH11">
        <v>41.25</v>
      </c>
      <c r="SI11">
        <v>3.82</v>
      </c>
      <c r="SJ11">
        <v>15.3643</v>
      </c>
      <c r="SK11">
        <v>241</v>
      </c>
      <c r="SL11">
        <v>0.97</v>
      </c>
      <c r="SM11">
        <v>0.7</v>
      </c>
      <c r="SN11">
        <v>0.3</v>
      </c>
      <c r="SO11">
        <v>2.89</v>
      </c>
      <c r="SP11" s="1" t="s">
        <v>2458</v>
      </c>
      <c r="SQ11" s="1" t="s">
        <v>2458</v>
      </c>
      <c r="SR11" s="1" t="s">
        <v>2458</v>
      </c>
      <c r="SS11" s="1" t="s">
        <v>2458</v>
      </c>
      <c r="ST11" s="1" t="s">
        <v>2458</v>
      </c>
      <c r="SU11" s="1" t="s">
        <v>2458</v>
      </c>
      <c r="SV11" s="1" t="s">
        <v>2458</v>
      </c>
      <c r="SW11" s="1" t="s">
        <v>2458</v>
      </c>
      <c r="SX11" s="1" t="s">
        <v>2458</v>
      </c>
      <c r="SY11" s="1" t="s">
        <v>2458</v>
      </c>
      <c r="SZ11" s="1" t="s">
        <v>2458</v>
      </c>
      <c r="TA11" s="1" t="s">
        <v>2458</v>
      </c>
      <c r="TB11" s="1" t="s">
        <v>2458</v>
      </c>
      <c r="TC11" s="1" t="s">
        <v>2458</v>
      </c>
      <c r="TD11" s="1" t="s">
        <v>2458</v>
      </c>
      <c r="TE11" s="1" t="s">
        <v>2458</v>
      </c>
      <c r="TF11" s="1" t="s">
        <v>2458</v>
      </c>
      <c r="TG11" s="1" t="s">
        <v>2458</v>
      </c>
      <c r="TH11" s="1" t="s">
        <v>2458</v>
      </c>
      <c r="TI11" s="1" t="s">
        <v>2458</v>
      </c>
      <c r="TJ11" s="1" t="s">
        <v>2458</v>
      </c>
      <c r="TK11" s="1" t="s">
        <v>2458</v>
      </c>
      <c r="TL11" s="1" t="s">
        <v>2458</v>
      </c>
      <c r="TN11" s="1" t="s">
        <v>2458</v>
      </c>
      <c r="TO11" s="1" t="s">
        <v>2458</v>
      </c>
      <c r="TP11" s="1" t="s">
        <v>2458</v>
      </c>
      <c r="TQ11" s="1" t="s">
        <v>2458</v>
      </c>
      <c r="TR11" s="1" t="s">
        <v>2458</v>
      </c>
      <c r="TS11" s="1" t="s">
        <v>2458</v>
      </c>
      <c r="TV11" s="1" t="s">
        <v>2458</v>
      </c>
      <c r="TW11" s="1" t="s">
        <v>2458</v>
      </c>
      <c r="TX11" s="1" t="s">
        <v>2458</v>
      </c>
      <c r="TY11" s="1" t="s">
        <v>2458</v>
      </c>
      <c r="TZ11" s="1" t="s">
        <v>2458</v>
      </c>
      <c r="UA11" s="1" t="s">
        <v>2458</v>
      </c>
      <c r="UB11" s="1" t="s">
        <v>2458</v>
      </c>
      <c r="UC11" s="1" t="s">
        <v>2458</v>
      </c>
      <c r="UD11" s="1" t="s">
        <v>2458</v>
      </c>
      <c r="UE11" s="1" t="s">
        <v>2458</v>
      </c>
      <c r="UF11" s="1" t="s">
        <v>2458</v>
      </c>
      <c r="UG11" s="1" t="s">
        <v>2458</v>
      </c>
      <c r="UH11" s="1" t="s">
        <v>2458</v>
      </c>
      <c r="UI11" s="1" t="s">
        <v>2458</v>
      </c>
      <c r="UJ11" s="1" t="s">
        <v>2458</v>
      </c>
      <c r="UK11" s="1" t="s">
        <v>2458</v>
      </c>
      <c r="UL11" s="1" t="s">
        <v>2458</v>
      </c>
      <c r="UM11" s="1" t="s">
        <v>2458</v>
      </c>
      <c r="UP11" s="1" t="s">
        <v>2458</v>
      </c>
      <c r="UQ11" s="1" t="s">
        <v>2458</v>
      </c>
      <c r="UR11" s="1" t="s">
        <v>2458</v>
      </c>
      <c r="US11" s="1" t="s">
        <v>2458</v>
      </c>
      <c r="UT11" s="1" t="s">
        <v>2458</v>
      </c>
      <c r="UU11" s="1" t="s">
        <v>2458</v>
      </c>
      <c r="UV11" s="1" t="s">
        <v>2458</v>
      </c>
      <c r="UW11" s="1" t="s">
        <v>2458</v>
      </c>
      <c r="UX11" s="1" t="s">
        <v>2458</v>
      </c>
      <c r="UY11" s="1" t="s">
        <v>2458</v>
      </c>
      <c r="UZ11" s="1" t="s">
        <v>2458</v>
      </c>
      <c r="VA11" s="1" t="s">
        <v>2458</v>
      </c>
      <c r="VB11" s="1" t="s">
        <v>2458</v>
      </c>
      <c r="VC11" s="1" t="s">
        <v>2458</v>
      </c>
      <c r="VD11" s="1" t="s">
        <v>2458</v>
      </c>
      <c r="VE11" s="1" t="s">
        <v>2458</v>
      </c>
      <c r="VF11" s="1" t="s">
        <v>2458</v>
      </c>
      <c r="VG11" s="1" t="s">
        <v>2458</v>
      </c>
      <c r="VH11" s="1" t="s">
        <v>2458</v>
      </c>
      <c r="VI11" s="1" t="s">
        <v>2458</v>
      </c>
      <c r="YB11" s="1" t="s">
        <v>2458</v>
      </c>
      <c r="YC11" s="1" t="s">
        <v>2458</v>
      </c>
      <c r="YD11" s="1" t="s">
        <v>2458</v>
      </c>
      <c r="YE11" s="1" t="s">
        <v>2458</v>
      </c>
      <c r="YF11" s="1" t="s">
        <v>2458</v>
      </c>
      <c r="YG11" s="1" t="s">
        <v>2458</v>
      </c>
      <c r="YH11" s="1" t="s">
        <v>2458</v>
      </c>
      <c r="YI11" s="1" t="s">
        <v>2458</v>
      </c>
      <c r="YV11" s="1" t="s">
        <v>2458</v>
      </c>
      <c r="YW11" s="1" t="s">
        <v>2458</v>
      </c>
      <c r="YX11" s="1" t="s">
        <v>2458</v>
      </c>
      <c r="YY11" s="1" t="s">
        <v>2458</v>
      </c>
      <c r="YZ11" s="1" t="s">
        <v>2458</v>
      </c>
      <c r="ZA11" s="1" t="s">
        <v>2458</v>
      </c>
      <c r="ZB11" s="1" t="s">
        <v>2458</v>
      </c>
      <c r="ZC11" s="1" t="s">
        <v>2458</v>
      </c>
      <c r="ZD11" s="1" t="s">
        <v>2458</v>
      </c>
      <c r="ZE11" s="1" t="s">
        <v>2458</v>
      </c>
      <c r="ZF11" s="1" t="s">
        <v>2458</v>
      </c>
      <c r="ZG11" s="1" t="s">
        <v>2458</v>
      </c>
      <c r="ZH11" s="1" t="s">
        <v>2458</v>
      </c>
      <c r="ZI11" s="1" t="s">
        <v>2458</v>
      </c>
      <c r="ZJ11" s="1" t="s">
        <v>2458</v>
      </c>
      <c r="ZK11" s="1" t="s">
        <v>2458</v>
      </c>
      <c r="ZL11" s="1" t="s">
        <v>2458</v>
      </c>
      <c r="ZM11" s="1" t="s">
        <v>2458</v>
      </c>
      <c r="ZP11" s="1" t="s">
        <v>2458</v>
      </c>
      <c r="ZQ11" s="1" t="s">
        <v>2458</v>
      </c>
      <c r="ZR11" s="1" t="s">
        <v>2458</v>
      </c>
      <c r="ZS11" s="1" t="s">
        <v>2458</v>
      </c>
      <c r="ZT11" s="1" t="s">
        <v>2458</v>
      </c>
      <c r="ZU11" s="1" t="s">
        <v>2458</v>
      </c>
      <c r="ZV11" s="1" t="s">
        <v>2458</v>
      </c>
      <c r="ZW11" s="1" t="s">
        <v>2458</v>
      </c>
      <c r="ZY11" s="1" t="s">
        <v>2458</v>
      </c>
      <c r="ZZ11" s="1" t="s">
        <v>2458</v>
      </c>
      <c r="AAA11" s="1" t="s">
        <v>2458</v>
      </c>
      <c r="AAB11" s="1" t="s">
        <v>2458</v>
      </c>
      <c r="AAC11" s="1" t="s">
        <v>2458</v>
      </c>
      <c r="AAD11" s="1" t="s">
        <v>2458</v>
      </c>
      <c r="AAE11" s="1" t="s">
        <v>2458</v>
      </c>
      <c r="AAF11" s="1" t="s">
        <v>2458</v>
      </c>
      <c r="AAG11" s="1" t="s">
        <v>2458</v>
      </c>
      <c r="AAJ11" s="1" t="s">
        <v>2458</v>
      </c>
      <c r="AAK11" s="1" t="s">
        <v>2458</v>
      </c>
      <c r="AAL11" s="1" t="s">
        <v>2458</v>
      </c>
      <c r="AAM11" s="1" t="s">
        <v>2458</v>
      </c>
      <c r="AAN11" s="1" t="s">
        <v>2458</v>
      </c>
      <c r="AAO11" s="1" t="s">
        <v>2458</v>
      </c>
      <c r="AAP11" s="1" t="s">
        <v>2458</v>
      </c>
      <c r="AAQ11" s="1" t="s">
        <v>2458</v>
      </c>
      <c r="AAT11">
        <v>154.5</v>
      </c>
      <c r="AAU11">
        <v>143.80000000000001</v>
      </c>
      <c r="AAV11">
        <v>16.14</v>
      </c>
      <c r="AAW11">
        <v>8907</v>
      </c>
      <c r="AAX11">
        <v>1</v>
      </c>
      <c r="AAY11">
        <v>60.7</v>
      </c>
      <c r="AAZ11">
        <v>1.92</v>
      </c>
      <c r="ABA11">
        <v>17.829999999999998</v>
      </c>
      <c r="ABB11">
        <v>0.44</v>
      </c>
      <c r="ABC11">
        <v>1.21</v>
      </c>
      <c r="ABD11" s="1" t="s">
        <v>2458</v>
      </c>
      <c r="ABE11" s="1" t="s">
        <v>2458</v>
      </c>
      <c r="ABF11" s="1" t="s">
        <v>2458</v>
      </c>
      <c r="ABG11" s="1" t="s">
        <v>2458</v>
      </c>
      <c r="ABH11" s="1" t="s">
        <v>2458</v>
      </c>
      <c r="ABI11" s="1" t="s">
        <v>2458</v>
      </c>
      <c r="ABJ11" s="1" t="s">
        <v>2458</v>
      </c>
      <c r="ABK11" s="1" t="s">
        <v>2458</v>
      </c>
      <c r="ABN11" s="1" t="s">
        <v>2458</v>
      </c>
      <c r="ABO11" s="1" t="s">
        <v>2458</v>
      </c>
      <c r="ABP11" s="1" t="s">
        <v>2458</v>
      </c>
      <c r="ABQ11" s="1" t="s">
        <v>2458</v>
      </c>
      <c r="ABR11" s="1" t="s">
        <v>2458</v>
      </c>
      <c r="ABS11" s="1" t="s">
        <v>2458</v>
      </c>
      <c r="ABT11" s="1" t="s">
        <v>2458</v>
      </c>
      <c r="ABU11" s="1" t="s">
        <v>2458</v>
      </c>
      <c r="ABV11" s="1" t="s">
        <v>2458</v>
      </c>
      <c r="ABW11" s="1" t="s">
        <v>2458</v>
      </c>
      <c r="ACA11" s="1" t="s">
        <v>2458</v>
      </c>
      <c r="ACB11" s="1" t="s">
        <v>2458</v>
      </c>
      <c r="ACC11" s="1" t="s">
        <v>2458</v>
      </c>
      <c r="ACD11" s="1" t="s">
        <v>2458</v>
      </c>
      <c r="ACH11" s="1" t="s">
        <v>2458</v>
      </c>
      <c r="ACI11" s="1" t="s">
        <v>2458</v>
      </c>
      <c r="ACJ11" s="1" t="s">
        <v>2458</v>
      </c>
      <c r="ACK11" s="1" t="s">
        <v>2458</v>
      </c>
      <c r="ACL11" s="1" t="s">
        <v>2458</v>
      </c>
      <c r="ACM11" s="1" t="s">
        <v>2458</v>
      </c>
      <c r="ACN11" s="1" t="s">
        <v>2458</v>
      </c>
      <c r="ACO11" s="1" t="s">
        <v>2458</v>
      </c>
      <c r="ACP11" s="1" t="s">
        <v>2458</v>
      </c>
      <c r="ACQ11" s="1" t="s">
        <v>2458</v>
      </c>
      <c r="ACR11">
        <v>74.59</v>
      </c>
      <c r="ACS11">
        <v>3.31</v>
      </c>
      <c r="ACT11">
        <v>16.16</v>
      </c>
      <c r="ACU11">
        <v>205</v>
      </c>
      <c r="ACV11">
        <v>1</v>
      </c>
      <c r="ACW11" s="1" t="s">
        <v>2458</v>
      </c>
      <c r="ACX11">
        <v>0</v>
      </c>
      <c r="ACY11">
        <v>0</v>
      </c>
      <c r="ADB11">
        <v>0.01</v>
      </c>
      <c r="ADC11">
        <v>0.11</v>
      </c>
      <c r="ADD11">
        <v>0.04</v>
      </c>
      <c r="ADE11">
        <v>2760</v>
      </c>
      <c r="ADF11">
        <v>1</v>
      </c>
      <c r="ADG11">
        <v>2.2000000000000002</v>
      </c>
      <c r="ADH11">
        <v>0</v>
      </c>
      <c r="ADI11">
        <v>0</v>
      </c>
      <c r="ADL11">
        <v>337.81</v>
      </c>
      <c r="ADM11">
        <v>55.43</v>
      </c>
      <c r="ADN11">
        <v>10.6</v>
      </c>
      <c r="ADO11">
        <v>1010</v>
      </c>
      <c r="ADP11">
        <v>0.19320000000000001</v>
      </c>
      <c r="ADQ11">
        <v>1.9</v>
      </c>
      <c r="ADR11">
        <v>0</v>
      </c>
      <c r="ADS11">
        <v>0</v>
      </c>
      <c r="ADV11" s="1" t="s">
        <v>2458</v>
      </c>
      <c r="ADW11" s="1" t="s">
        <v>2458</v>
      </c>
      <c r="ADX11" s="1" t="s">
        <v>2458</v>
      </c>
      <c r="ADY11" s="1" t="s">
        <v>2458</v>
      </c>
      <c r="ADZ11" s="1" t="s">
        <v>2458</v>
      </c>
      <c r="AEA11" s="1" t="s">
        <v>2458</v>
      </c>
      <c r="AEB11" s="1" t="s">
        <v>2458</v>
      </c>
      <c r="AEC11" s="1" t="s">
        <v>2458</v>
      </c>
      <c r="AEE11" s="1" t="s">
        <v>2458</v>
      </c>
      <c r="AEF11">
        <v>59.88</v>
      </c>
      <c r="AEG11">
        <v>53.22</v>
      </c>
      <c r="AEH11">
        <v>83.54</v>
      </c>
      <c r="AEI11">
        <v>637</v>
      </c>
      <c r="AEJ11">
        <v>1</v>
      </c>
      <c r="AEK11" s="1" t="s">
        <v>2458</v>
      </c>
      <c r="AEL11">
        <v>0.84</v>
      </c>
      <c r="AEM11">
        <v>1.51</v>
      </c>
      <c r="AEO11" s="1" t="s">
        <v>2458</v>
      </c>
      <c r="AEP11" s="1" t="s">
        <v>2458</v>
      </c>
      <c r="AEQ11" s="1" t="s">
        <v>2458</v>
      </c>
      <c r="AER11" s="1" t="s">
        <v>2458</v>
      </c>
      <c r="AES11" s="1" t="s">
        <v>2458</v>
      </c>
      <c r="AET11" s="1" t="s">
        <v>2458</v>
      </c>
      <c r="AEU11" s="1" t="s">
        <v>2458</v>
      </c>
      <c r="AEV11" s="1" t="s">
        <v>2458</v>
      </c>
      <c r="AEW11" s="1" t="s">
        <v>2458</v>
      </c>
      <c r="AEX11" s="1" t="s">
        <v>2458</v>
      </c>
      <c r="AEY11" s="1" t="s">
        <v>2458</v>
      </c>
      <c r="AEZ11" s="1" t="s">
        <v>2458</v>
      </c>
      <c r="AFA11" s="1" t="s">
        <v>2458</v>
      </c>
      <c r="AFB11" s="1" t="s">
        <v>2458</v>
      </c>
      <c r="AFC11" s="1" t="s">
        <v>2458</v>
      </c>
      <c r="AFD11" s="1" t="s">
        <v>2458</v>
      </c>
      <c r="AFE11" s="1" t="s">
        <v>2458</v>
      </c>
      <c r="AFF11" s="1" t="s">
        <v>2458</v>
      </c>
      <c r="AFG11" s="1" t="s">
        <v>2458</v>
      </c>
      <c r="AFI11" s="1" t="s">
        <v>2458</v>
      </c>
      <c r="AFJ11" s="1" t="s">
        <v>2458</v>
      </c>
      <c r="AFK11" s="1" t="s">
        <v>2458</v>
      </c>
      <c r="AFL11" s="1" t="s">
        <v>2458</v>
      </c>
      <c r="AFM11" s="1" t="s">
        <v>2458</v>
      </c>
      <c r="AFN11" s="1" t="s">
        <v>2458</v>
      </c>
      <c r="AFO11" s="1" t="s">
        <v>2458</v>
      </c>
      <c r="AFP11" s="1" t="s">
        <v>2458</v>
      </c>
      <c r="AFQ11" s="1" t="s">
        <v>2458</v>
      </c>
      <c r="AFR11" s="1" t="s">
        <v>2458</v>
      </c>
      <c r="AFS11" s="1" t="s">
        <v>2458</v>
      </c>
      <c r="AFT11" s="1" t="s">
        <v>2458</v>
      </c>
      <c r="AFU11" s="1" t="s">
        <v>2458</v>
      </c>
      <c r="AFV11" s="1" t="s">
        <v>2458</v>
      </c>
      <c r="AFW11" s="1" t="s">
        <v>2458</v>
      </c>
      <c r="AFX11" s="1" t="s">
        <v>2458</v>
      </c>
      <c r="AFY11" s="1" t="s">
        <v>2458</v>
      </c>
      <c r="AFZ11" s="1" t="s">
        <v>2458</v>
      </c>
      <c r="AGA11" s="1" t="s">
        <v>2458</v>
      </c>
      <c r="AGD11" s="1" t="s">
        <v>2458</v>
      </c>
      <c r="AGE11" s="1" t="s">
        <v>2458</v>
      </c>
      <c r="AGF11" s="1" t="s">
        <v>2458</v>
      </c>
      <c r="AGG11" s="1" t="s">
        <v>2458</v>
      </c>
      <c r="AGH11" s="1" t="s">
        <v>2458</v>
      </c>
      <c r="AGI11" s="1" t="s">
        <v>2458</v>
      </c>
      <c r="AGJ11" s="1" t="s">
        <v>2458</v>
      </c>
      <c r="AGK11" s="1" t="s">
        <v>2458</v>
      </c>
      <c r="AGN11" s="1" t="s">
        <v>2458</v>
      </c>
      <c r="AGO11" s="1" t="s">
        <v>2458</v>
      </c>
      <c r="AGP11" s="1" t="s">
        <v>2458</v>
      </c>
      <c r="AGQ11" s="1" t="s">
        <v>2458</v>
      </c>
      <c r="AGR11" s="1" t="s">
        <v>2458</v>
      </c>
      <c r="AGS11" s="1" t="s">
        <v>2458</v>
      </c>
      <c r="AGT11" s="1" t="s">
        <v>2458</v>
      </c>
      <c r="AGU11" s="1" t="s">
        <v>2458</v>
      </c>
      <c r="AGV11">
        <v>0.73</v>
      </c>
      <c r="AGW11">
        <v>9.7100000000000009</v>
      </c>
      <c r="AGX11">
        <v>332.3</v>
      </c>
      <c r="AGY11">
        <v>31.25</v>
      </c>
      <c r="AGZ11">
        <v>125.01</v>
      </c>
      <c r="AHA11">
        <v>250</v>
      </c>
      <c r="AHB11">
        <v>1</v>
      </c>
      <c r="AHC11" s="1" t="s">
        <v>2458</v>
      </c>
      <c r="AHD11">
        <v>3.96</v>
      </c>
      <c r="AHE11">
        <v>4.76</v>
      </c>
      <c r="AHF11" s="1" t="s">
        <v>2458</v>
      </c>
      <c r="AHG11" s="1" t="s">
        <v>2458</v>
      </c>
      <c r="AHH11" s="1" t="s">
        <v>2458</v>
      </c>
      <c r="AHI11" s="1" t="s">
        <v>2458</v>
      </c>
      <c r="AHJ11" s="1" t="s">
        <v>2458</v>
      </c>
      <c r="AHK11" s="1" t="s">
        <v>2458</v>
      </c>
      <c r="AHL11" s="1" t="s">
        <v>2458</v>
      </c>
      <c r="AHN11" s="1" t="s">
        <v>2458</v>
      </c>
      <c r="AHO11" s="1" t="s">
        <v>2458</v>
      </c>
      <c r="AHR11" s="1" t="s">
        <v>2458</v>
      </c>
      <c r="AHS11" s="1" t="s">
        <v>2458</v>
      </c>
      <c r="AHT11" s="1" t="s">
        <v>2458</v>
      </c>
      <c r="AHU11" s="1" t="s">
        <v>2458</v>
      </c>
      <c r="AHV11" s="1" t="s">
        <v>2458</v>
      </c>
      <c r="AHW11" s="1" t="s">
        <v>2458</v>
      </c>
      <c r="AHX11" s="1" t="s">
        <v>2458</v>
      </c>
      <c r="AHY11" s="1" t="s">
        <v>2458</v>
      </c>
      <c r="AHZ11" s="1" t="s">
        <v>2458</v>
      </c>
      <c r="AIA11" s="1" t="s">
        <v>2458</v>
      </c>
      <c r="AIB11" s="1" t="s">
        <v>2458</v>
      </c>
      <c r="AIC11" s="1" t="s">
        <v>2458</v>
      </c>
      <c r="AID11" s="1" t="s">
        <v>2458</v>
      </c>
      <c r="AIE11" s="1" t="s">
        <v>2458</v>
      </c>
      <c r="AIF11" s="1" t="s">
        <v>2458</v>
      </c>
      <c r="AIG11" s="1" t="s">
        <v>2458</v>
      </c>
      <c r="AIH11">
        <v>0</v>
      </c>
      <c r="AII11" s="1" t="s">
        <v>2458</v>
      </c>
      <c r="AIJ11" s="1" t="s">
        <v>2458</v>
      </c>
      <c r="AIK11" s="1" t="s">
        <v>2458</v>
      </c>
      <c r="AIL11" s="1" t="s">
        <v>2458</v>
      </c>
      <c r="AIM11" s="1" t="s">
        <v>2458</v>
      </c>
      <c r="AIN11" s="1" t="s">
        <v>2458</v>
      </c>
      <c r="AIO11" s="1" t="s">
        <v>2458</v>
      </c>
      <c r="AIP11" s="1" t="s">
        <v>2458</v>
      </c>
      <c r="AIQ11" s="1" t="s">
        <v>2458</v>
      </c>
      <c r="AIR11" s="1" t="s">
        <v>2458</v>
      </c>
      <c r="AIS11" s="1" t="s">
        <v>2458</v>
      </c>
      <c r="AIT11" s="1" t="s">
        <v>2458</v>
      </c>
      <c r="AIU11" s="1" t="s">
        <v>2458</v>
      </c>
      <c r="AIV11" s="1" t="s">
        <v>2458</v>
      </c>
      <c r="AIX11" s="1" t="s">
        <v>2458</v>
      </c>
      <c r="AIY11" s="1" t="s">
        <v>2458</v>
      </c>
      <c r="AIZ11" s="1" t="s">
        <v>2458</v>
      </c>
      <c r="AJA11" s="1" t="s">
        <v>2458</v>
      </c>
      <c r="AJB11" s="1" t="s">
        <v>2458</v>
      </c>
      <c r="AJC11" s="1" t="s">
        <v>2458</v>
      </c>
      <c r="AJF11">
        <v>389.31</v>
      </c>
      <c r="AJG11">
        <v>477.28</v>
      </c>
      <c r="AJH11">
        <v>19.627600000000001</v>
      </c>
      <c r="AJI11">
        <v>16850</v>
      </c>
      <c r="AJJ11">
        <v>0.69289999999999996</v>
      </c>
      <c r="AJK11">
        <v>1037.2</v>
      </c>
      <c r="AJL11">
        <v>0.37</v>
      </c>
      <c r="AJM11">
        <v>2.83</v>
      </c>
      <c r="AJN11">
        <v>0.24</v>
      </c>
      <c r="AJO11">
        <v>3.94</v>
      </c>
      <c r="AJP11">
        <v>100.6</v>
      </c>
      <c r="AJQ11">
        <v>121</v>
      </c>
      <c r="AJR11">
        <v>676</v>
      </c>
      <c r="AJS11">
        <v>179</v>
      </c>
      <c r="AJT11">
        <v>1</v>
      </c>
      <c r="AJU11">
        <v>0</v>
      </c>
      <c r="AJV11">
        <v>70</v>
      </c>
      <c r="AJW11">
        <v>15.53</v>
      </c>
      <c r="AJZ11" s="1" t="s">
        <v>2458</v>
      </c>
      <c r="AKA11" s="1" t="s">
        <v>2458</v>
      </c>
      <c r="AKB11" s="1" t="s">
        <v>2458</v>
      </c>
      <c r="AKC11" s="1" t="s">
        <v>2458</v>
      </c>
      <c r="AKD11" s="1" t="s">
        <v>2458</v>
      </c>
      <c r="AKE11" s="1" t="s">
        <v>2458</v>
      </c>
      <c r="AKF11" s="1" t="s">
        <v>2458</v>
      </c>
      <c r="AKG11" s="1" t="s">
        <v>2458</v>
      </c>
      <c r="AKH11" s="1" t="s">
        <v>2458</v>
      </c>
      <c r="AKI11" s="1" t="s">
        <v>2458</v>
      </c>
      <c r="AKJ11">
        <v>1678.72</v>
      </c>
      <c r="AKK11">
        <v>3195.26</v>
      </c>
      <c r="AKL11">
        <v>123.18</v>
      </c>
      <c r="AKM11">
        <v>25940</v>
      </c>
      <c r="AKN11">
        <v>1</v>
      </c>
      <c r="AKO11">
        <v>996.2</v>
      </c>
      <c r="AKP11">
        <v>5.03</v>
      </c>
      <c r="AKQ11">
        <v>6.13</v>
      </c>
      <c r="AKT11">
        <v>301.16000000000003</v>
      </c>
      <c r="AKU11">
        <v>5.24</v>
      </c>
      <c r="AKV11">
        <v>121.96</v>
      </c>
      <c r="AKW11">
        <v>43</v>
      </c>
      <c r="AKX11">
        <v>1</v>
      </c>
      <c r="AKY11">
        <v>0.2</v>
      </c>
      <c r="AKZ11">
        <v>5.18</v>
      </c>
      <c r="ALA11">
        <v>6.37</v>
      </c>
      <c r="ALD11">
        <v>12.82</v>
      </c>
      <c r="ALE11">
        <v>339.22</v>
      </c>
      <c r="ALF11">
        <v>9.77</v>
      </c>
      <c r="ALG11">
        <v>34721</v>
      </c>
      <c r="ALH11">
        <v>1</v>
      </c>
      <c r="ALJ11">
        <v>0</v>
      </c>
      <c r="ALK11">
        <v>0</v>
      </c>
      <c r="ALN11">
        <v>1626.83</v>
      </c>
      <c r="ALO11">
        <v>149.71</v>
      </c>
      <c r="ALP11">
        <v>83.54</v>
      </c>
      <c r="ALQ11">
        <v>1792</v>
      </c>
      <c r="ALR11">
        <v>1</v>
      </c>
      <c r="ALS11">
        <v>100.1</v>
      </c>
      <c r="ALT11">
        <v>2.44</v>
      </c>
      <c r="ALU11">
        <v>4.38</v>
      </c>
      <c r="ALV11">
        <v>1.1100000000000001</v>
      </c>
      <c r="ALW11">
        <v>4.6100000000000003</v>
      </c>
      <c r="ALX11">
        <v>7319.4</v>
      </c>
      <c r="ALY11">
        <v>395.74</v>
      </c>
      <c r="ALZ11">
        <v>129.58000000000001</v>
      </c>
      <c r="AMA11">
        <v>3054</v>
      </c>
      <c r="AMB11">
        <v>1</v>
      </c>
      <c r="AMC11">
        <v>15.9</v>
      </c>
      <c r="AMD11">
        <v>10.98</v>
      </c>
      <c r="AME11">
        <v>12.71</v>
      </c>
      <c r="AMF11">
        <v>1.51</v>
      </c>
      <c r="AMG11">
        <v>11.69</v>
      </c>
      <c r="AMH11">
        <v>2208.41</v>
      </c>
      <c r="AMI11">
        <v>2499.44</v>
      </c>
      <c r="AMJ11">
        <v>45.201099999999997</v>
      </c>
      <c r="AMK11">
        <v>27648</v>
      </c>
      <c r="AML11">
        <v>0.5</v>
      </c>
      <c r="AMM11">
        <v>1978.7</v>
      </c>
      <c r="AMN11">
        <v>0.9</v>
      </c>
      <c r="AMO11">
        <v>3</v>
      </c>
      <c r="AMP11">
        <v>0.09</v>
      </c>
      <c r="AMQ11">
        <v>2.06</v>
      </c>
      <c r="AMR11">
        <v>115.95</v>
      </c>
      <c r="AMS11">
        <v>121.22</v>
      </c>
      <c r="AMT11">
        <v>71.349999999999994</v>
      </c>
      <c r="AMU11">
        <v>1699</v>
      </c>
      <c r="AMV11">
        <v>1</v>
      </c>
      <c r="AMW11">
        <v>1.9</v>
      </c>
      <c r="AMX11">
        <v>0</v>
      </c>
      <c r="AMY11">
        <v>0</v>
      </c>
      <c r="ANB11" s="1" t="s">
        <v>2458</v>
      </c>
      <c r="ANC11" s="1" t="s">
        <v>2458</v>
      </c>
      <c r="AND11" s="1" t="s">
        <v>2458</v>
      </c>
      <c r="ANE11" s="1" t="s">
        <v>2458</v>
      </c>
      <c r="ANF11" s="1" t="s">
        <v>2458</v>
      </c>
      <c r="ANG11" s="1" t="s">
        <v>2458</v>
      </c>
      <c r="ANH11" s="1" t="s">
        <v>2458</v>
      </c>
      <c r="ANI11" s="1" t="s">
        <v>2458</v>
      </c>
      <c r="ANJ11" s="1" t="s">
        <v>2458</v>
      </c>
      <c r="ANK11" s="1" t="s">
        <v>2458</v>
      </c>
      <c r="ANL11">
        <v>154.41</v>
      </c>
      <c r="ANM11">
        <v>15.37</v>
      </c>
      <c r="ANN11">
        <v>16.010000000000002</v>
      </c>
      <c r="ANO11">
        <v>960</v>
      </c>
      <c r="ANP11">
        <v>1</v>
      </c>
      <c r="ANQ11" s="1" t="s">
        <v>2458</v>
      </c>
      <c r="ANR11">
        <v>0.44</v>
      </c>
      <c r="ANS11">
        <v>4.12</v>
      </c>
      <c r="ANV11" s="1" t="s">
        <v>2458</v>
      </c>
      <c r="ANW11" s="1" t="s">
        <v>2458</v>
      </c>
      <c r="ANX11" s="1" t="s">
        <v>2458</v>
      </c>
      <c r="ANY11" s="1" t="s">
        <v>2458</v>
      </c>
      <c r="ANZ11" s="1" t="s">
        <v>2458</v>
      </c>
      <c r="AOA11" s="1" t="s">
        <v>2458</v>
      </c>
      <c r="AOB11" s="1" t="s">
        <v>2458</v>
      </c>
      <c r="AOC11" s="1" t="s">
        <v>2458</v>
      </c>
      <c r="AOD11" s="1" t="s">
        <v>2458</v>
      </c>
      <c r="AOE11" s="1" t="s">
        <v>2458</v>
      </c>
      <c r="AOF11">
        <v>88.69</v>
      </c>
      <c r="AOG11">
        <v>60.78</v>
      </c>
      <c r="AOH11">
        <v>12.12</v>
      </c>
      <c r="AOI11">
        <v>5015</v>
      </c>
      <c r="AOJ11">
        <v>1</v>
      </c>
      <c r="AOK11">
        <v>0.6</v>
      </c>
      <c r="AOL11">
        <v>0.76</v>
      </c>
      <c r="AOM11">
        <v>9.43</v>
      </c>
      <c r="AOP11">
        <v>109.17</v>
      </c>
      <c r="AOQ11">
        <v>30</v>
      </c>
      <c r="AOR11">
        <v>250</v>
      </c>
      <c r="AOS11">
        <v>120</v>
      </c>
      <c r="AOT11">
        <v>1</v>
      </c>
      <c r="AOV11">
        <v>8</v>
      </c>
      <c r="AOW11">
        <v>4.8</v>
      </c>
      <c r="AOZ11" s="1" t="s">
        <v>2458</v>
      </c>
      <c r="APA11" s="1" t="s">
        <v>2458</v>
      </c>
      <c r="APB11" s="1" t="s">
        <v>2458</v>
      </c>
      <c r="APC11" s="1" t="s">
        <v>2458</v>
      </c>
      <c r="APD11" s="1" t="s">
        <v>2458</v>
      </c>
      <c r="APE11" s="1" t="s">
        <v>2458</v>
      </c>
      <c r="APF11" s="1" t="s">
        <v>2458</v>
      </c>
      <c r="APG11" s="1" t="s">
        <v>2458</v>
      </c>
      <c r="API11" s="1" t="s">
        <v>2458</v>
      </c>
      <c r="APJ11" s="1" t="s">
        <v>2458</v>
      </c>
      <c r="APK11" s="1" t="s">
        <v>2458</v>
      </c>
      <c r="APL11" s="1" t="s">
        <v>2458</v>
      </c>
      <c r="APM11" s="1" t="s">
        <v>2458</v>
      </c>
      <c r="APN11" s="1" t="s">
        <v>2458</v>
      </c>
      <c r="APP11" s="1" t="s">
        <v>2458</v>
      </c>
      <c r="APQ11" s="1" t="s">
        <v>2458</v>
      </c>
      <c r="APT11">
        <v>5914.8</v>
      </c>
      <c r="APU11">
        <v>518.20000000000005</v>
      </c>
      <c r="APV11">
        <v>101.99</v>
      </c>
      <c r="APW11">
        <v>5081</v>
      </c>
      <c r="APX11">
        <v>1</v>
      </c>
      <c r="APY11">
        <v>430.1</v>
      </c>
      <c r="APZ11">
        <v>1.52</v>
      </c>
      <c r="AQA11">
        <v>2.2400000000000002</v>
      </c>
      <c r="AQB11">
        <v>0.8</v>
      </c>
      <c r="AQC11">
        <v>5.2</v>
      </c>
      <c r="AQD11" s="1" t="s">
        <v>2458</v>
      </c>
      <c r="AQF11" s="1" t="s">
        <v>2458</v>
      </c>
      <c r="AQG11" s="1" t="s">
        <v>2458</v>
      </c>
      <c r="AQH11" s="1" t="s">
        <v>2458</v>
      </c>
      <c r="AQI11" s="1" t="s">
        <v>2458</v>
      </c>
      <c r="AQJ11" s="1" t="s">
        <v>2458</v>
      </c>
      <c r="AQK11" s="1" t="s">
        <v>2458</v>
      </c>
      <c r="AQN11">
        <v>50.42</v>
      </c>
      <c r="AQO11">
        <v>6</v>
      </c>
      <c r="AQP11">
        <v>12.5</v>
      </c>
      <c r="AQQ11">
        <v>480</v>
      </c>
      <c r="AQR11">
        <v>1</v>
      </c>
      <c r="AQS11" s="1" t="s">
        <v>2458</v>
      </c>
      <c r="AQT11">
        <v>0.76</v>
      </c>
      <c r="AQU11">
        <v>9.15</v>
      </c>
      <c r="AQX11">
        <v>363.58</v>
      </c>
      <c r="AQY11">
        <v>13.07</v>
      </c>
      <c r="AQZ11">
        <v>25.1388</v>
      </c>
      <c r="ARA11">
        <v>52</v>
      </c>
      <c r="ARB11">
        <v>0.1</v>
      </c>
      <c r="ARC11" s="1" t="s">
        <v>2458</v>
      </c>
      <c r="ARD11">
        <v>0.57999999999999996</v>
      </c>
      <c r="ARE11">
        <v>3.46</v>
      </c>
      <c r="ARQ11" s="1" t="s">
        <v>2458</v>
      </c>
      <c r="ARR11" s="1" t="s">
        <v>2458</v>
      </c>
      <c r="ARS11" s="1" t="s">
        <v>2458</v>
      </c>
      <c r="ART11" s="1" t="s">
        <v>2458</v>
      </c>
      <c r="ARU11" s="1" t="s">
        <v>2458</v>
      </c>
      <c r="ARV11" s="1" t="s">
        <v>2458</v>
      </c>
      <c r="ARW11" s="1" t="s">
        <v>2458</v>
      </c>
      <c r="ARX11" s="1" t="s">
        <v>2458</v>
      </c>
      <c r="ARY11" s="1" t="s">
        <v>2458</v>
      </c>
      <c r="ASB11" s="1" t="s">
        <v>2458</v>
      </c>
      <c r="ASC11" s="1" t="s">
        <v>2458</v>
      </c>
      <c r="ASD11" s="1" t="s">
        <v>2458</v>
      </c>
      <c r="ASE11" s="1" t="s">
        <v>2458</v>
      </c>
      <c r="ASF11" s="1" t="s">
        <v>2458</v>
      </c>
      <c r="ASG11" s="1" t="s">
        <v>2458</v>
      </c>
      <c r="ASH11" s="1" t="s">
        <v>2458</v>
      </c>
      <c r="ASI11" s="1" t="s">
        <v>2458</v>
      </c>
      <c r="ASJ11" s="1" t="s">
        <v>2458</v>
      </c>
      <c r="ASK11" s="1" t="s">
        <v>2458</v>
      </c>
      <c r="ASL11">
        <v>224.32</v>
      </c>
      <c r="ASM11">
        <v>104.28</v>
      </c>
      <c r="ASN11">
        <v>8.2927</v>
      </c>
      <c r="ASO11">
        <v>1200</v>
      </c>
      <c r="ASP11">
        <v>9.5399999999999999E-2</v>
      </c>
      <c r="ASQ11">
        <v>79.3</v>
      </c>
      <c r="ASR11">
        <v>7.0000000000000007E-2</v>
      </c>
      <c r="ASS11">
        <v>1.32</v>
      </c>
      <c r="AST11">
        <v>1.37</v>
      </c>
      <c r="ASU11">
        <v>0.08</v>
      </c>
      <c r="ASV11" s="1" t="s">
        <v>2458</v>
      </c>
      <c r="ASW11" s="1" t="s">
        <v>2458</v>
      </c>
      <c r="ASX11" s="1" t="s">
        <v>2458</v>
      </c>
      <c r="ASY11" s="1" t="s">
        <v>2458</v>
      </c>
      <c r="ASZ11" s="1" t="s">
        <v>2458</v>
      </c>
      <c r="ATA11" s="1" t="s">
        <v>2458</v>
      </c>
      <c r="ATB11" s="1" t="s">
        <v>2458</v>
      </c>
      <c r="ATC11" s="1" t="s">
        <v>2458</v>
      </c>
      <c r="ATD11" s="1" t="s">
        <v>2458</v>
      </c>
      <c r="ATE11" s="1" t="s">
        <v>2458</v>
      </c>
      <c r="ATF11">
        <v>71.069999999999993</v>
      </c>
      <c r="ATG11">
        <v>5702.21</v>
      </c>
      <c r="ATH11">
        <v>14.2531</v>
      </c>
      <c r="ATI11">
        <v>192904</v>
      </c>
      <c r="ATJ11">
        <v>0.48220000000000002</v>
      </c>
      <c r="ATK11">
        <v>14738.7</v>
      </c>
      <c r="ATL11">
        <v>0.26</v>
      </c>
      <c r="ATM11">
        <v>2.78</v>
      </c>
      <c r="ATN11">
        <v>0.21</v>
      </c>
      <c r="ATO11">
        <v>1.06</v>
      </c>
      <c r="ATP11">
        <v>193.28</v>
      </c>
      <c r="ATQ11">
        <v>209.96</v>
      </c>
      <c r="ATR11">
        <v>55.03</v>
      </c>
      <c r="ATS11">
        <v>3815</v>
      </c>
      <c r="ATT11">
        <v>1</v>
      </c>
      <c r="ATU11">
        <v>16.2</v>
      </c>
      <c r="ATV11">
        <v>2.29</v>
      </c>
      <c r="ATW11">
        <v>6.23</v>
      </c>
      <c r="ATX11" s="1" t="s">
        <v>2458</v>
      </c>
      <c r="ATY11" s="1" t="s">
        <v>2458</v>
      </c>
      <c r="ATZ11">
        <v>114.8</v>
      </c>
      <c r="AUA11">
        <v>3.69</v>
      </c>
      <c r="AUB11">
        <v>44.99</v>
      </c>
      <c r="AUC11">
        <v>82</v>
      </c>
      <c r="AUD11">
        <v>1</v>
      </c>
      <c r="AUE11">
        <v>0</v>
      </c>
      <c r="AUF11">
        <v>0</v>
      </c>
      <c r="AUG11">
        <v>0</v>
      </c>
      <c r="AUJ11" s="1" t="s">
        <v>2458</v>
      </c>
      <c r="AUK11" s="1" t="s">
        <v>2458</v>
      </c>
      <c r="AUL11" s="1" t="s">
        <v>2458</v>
      </c>
      <c r="AUM11" s="1" t="s">
        <v>2458</v>
      </c>
      <c r="AUN11" s="1" t="s">
        <v>2458</v>
      </c>
      <c r="AUO11" s="1" t="s">
        <v>2458</v>
      </c>
      <c r="AUP11" s="1" t="s">
        <v>2458</v>
      </c>
      <c r="AUQ11" s="1" t="s">
        <v>2458</v>
      </c>
      <c r="AUS11" s="1" t="s">
        <v>2458</v>
      </c>
      <c r="AUT11">
        <v>5.84</v>
      </c>
      <c r="AUU11">
        <v>0.82</v>
      </c>
      <c r="AUV11">
        <v>0.69</v>
      </c>
      <c r="AUW11">
        <v>600</v>
      </c>
      <c r="AUX11">
        <v>0.5</v>
      </c>
      <c r="AUY11">
        <v>5.0999999999999996</v>
      </c>
      <c r="AUZ11">
        <v>0</v>
      </c>
      <c r="AVA11">
        <v>0</v>
      </c>
      <c r="AVD11">
        <v>150.26</v>
      </c>
      <c r="AVE11">
        <v>217.41</v>
      </c>
      <c r="AVF11">
        <v>9.8657000000000004</v>
      </c>
      <c r="AVG11">
        <v>2211</v>
      </c>
      <c r="AVH11">
        <v>0.1003</v>
      </c>
      <c r="AVI11" s="1" t="s">
        <v>2458</v>
      </c>
      <c r="AVJ11">
        <v>0.14000000000000001</v>
      </c>
      <c r="AVK11">
        <v>2.09</v>
      </c>
      <c r="AVL11">
        <v>0.04</v>
      </c>
      <c r="AVM11">
        <v>0.55000000000000004</v>
      </c>
      <c r="AVN11" s="1" t="s">
        <v>2458</v>
      </c>
      <c r="AVO11" s="1" t="s">
        <v>2458</v>
      </c>
      <c r="AVP11" s="1" t="s">
        <v>2458</v>
      </c>
      <c r="AVQ11" s="1" t="s">
        <v>2458</v>
      </c>
      <c r="AVR11" s="1" t="s">
        <v>2458</v>
      </c>
      <c r="AVS11" s="1" t="s">
        <v>2458</v>
      </c>
      <c r="AVT11" s="1" t="s">
        <v>2458</v>
      </c>
      <c r="AVU11" s="1" t="s">
        <v>2458</v>
      </c>
      <c r="AVX11" s="1" t="s">
        <v>2458</v>
      </c>
      <c r="AVY11" s="1" t="s">
        <v>2458</v>
      </c>
      <c r="AVZ11" s="1" t="s">
        <v>2458</v>
      </c>
      <c r="AWA11" s="1" t="s">
        <v>2458</v>
      </c>
      <c r="AWB11" s="1" t="s">
        <v>2458</v>
      </c>
      <c r="AWC11" s="1" t="s">
        <v>2458</v>
      </c>
      <c r="AWD11" s="1" t="s">
        <v>2458</v>
      </c>
      <c r="AWE11" s="1" t="s">
        <v>2458</v>
      </c>
      <c r="AWH11" s="1" t="s">
        <v>2458</v>
      </c>
      <c r="AWI11" s="1" t="s">
        <v>2458</v>
      </c>
      <c r="AWJ11" s="1" t="s">
        <v>2458</v>
      </c>
      <c r="AWK11" s="1" t="s">
        <v>2458</v>
      </c>
      <c r="AWL11" s="1" t="s">
        <v>2458</v>
      </c>
      <c r="AWM11" s="1" t="s">
        <v>2458</v>
      </c>
      <c r="AWN11" s="1" t="s">
        <v>2458</v>
      </c>
      <c r="AWO11" s="1" t="s">
        <v>2458</v>
      </c>
      <c r="AWR11" s="1" t="s">
        <v>2458</v>
      </c>
      <c r="AWS11" s="1" t="s">
        <v>2458</v>
      </c>
      <c r="AWT11" s="1" t="s">
        <v>2458</v>
      </c>
      <c r="AWU11" s="1" t="s">
        <v>2458</v>
      </c>
      <c r="AWV11" s="1" t="s">
        <v>2458</v>
      </c>
      <c r="AWW11" s="1" t="s">
        <v>2458</v>
      </c>
      <c r="AWX11" s="1" t="s">
        <v>2458</v>
      </c>
      <c r="AWY11" s="1" t="s">
        <v>2458</v>
      </c>
      <c r="AXB11" s="1" t="s">
        <v>2458</v>
      </c>
      <c r="AXC11" s="1" t="s">
        <v>2458</v>
      </c>
      <c r="AXD11" s="1" t="s">
        <v>2458</v>
      </c>
      <c r="AXE11" s="1" t="s">
        <v>2458</v>
      </c>
      <c r="AXF11" s="1" t="s">
        <v>2458</v>
      </c>
      <c r="AXG11" s="1" t="s">
        <v>2458</v>
      </c>
      <c r="AXH11" s="1" t="s">
        <v>2458</v>
      </c>
      <c r="AXI11" s="1" t="s">
        <v>2458</v>
      </c>
      <c r="AXL11" s="1" t="s">
        <v>2458</v>
      </c>
      <c r="AXM11" s="1" t="s">
        <v>2458</v>
      </c>
      <c r="AXN11" s="1" t="s">
        <v>2458</v>
      </c>
      <c r="AXO11" s="1" t="s">
        <v>2458</v>
      </c>
      <c r="AXP11" s="1" t="s">
        <v>2458</v>
      </c>
      <c r="AXQ11" s="1" t="s">
        <v>2458</v>
      </c>
      <c r="AXR11" s="1" t="s">
        <v>2458</v>
      </c>
      <c r="AXS11" s="1" t="s">
        <v>2458</v>
      </c>
      <c r="AXT11" s="1" t="s">
        <v>2458</v>
      </c>
      <c r="AXU11" s="1" t="s">
        <v>2458</v>
      </c>
      <c r="AXV11" s="1" t="s">
        <v>2458</v>
      </c>
      <c r="AXW11" s="1" t="s">
        <v>2458</v>
      </c>
      <c r="AXX11" s="1" t="s">
        <v>2458</v>
      </c>
      <c r="AXY11" s="1" t="s">
        <v>2458</v>
      </c>
      <c r="AXZ11" s="1" t="s">
        <v>2458</v>
      </c>
      <c r="AYA11" s="1" t="s">
        <v>2458</v>
      </c>
      <c r="AYB11" s="1" t="s">
        <v>2458</v>
      </c>
      <c r="AYC11" s="1" t="s">
        <v>2458</v>
      </c>
      <c r="AYF11" s="1" t="s">
        <v>2458</v>
      </c>
      <c r="AYG11" s="1" t="s">
        <v>2458</v>
      </c>
      <c r="AYH11" s="1" t="s">
        <v>2458</v>
      </c>
      <c r="AYI11" s="1" t="s">
        <v>2458</v>
      </c>
      <c r="AYJ11" s="1" t="s">
        <v>2458</v>
      </c>
      <c r="AYK11" s="1" t="s">
        <v>2458</v>
      </c>
      <c r="AYL11" s="1" t="s">
        <v>2458</v>
      </c>
      <c r="AYM11" s="1" t="s">
        <v>2458</v>
      </c>
      <c r="AYP11" s="1" t="s">
        <v>2458</v>
      </c>
      <c r="AYQ11" s="1" t="s">
        <v>2458</v>
      </c>
      <c r="AYR11" s="1" t="s">
        <v>2458</v>
      </c>
      <c r="AYS11" s="1" t="s">
        <v>2458</v>
      </c>
      <c r="AYT11" s="1" t="s">
        <v>2458</v>
      </c>
      <c r="AYU11" s="1" t="s">
        <v>2458</v>
      </c>
      <c r="AYV11" s="1" t="s">
        <v>2458</v>
      </c>
      <c r="AYW11" s="1" t="s">
        <v>2458</v>
      </c>
      <c r="AYX11" s="1" t="s">
        <v>2458</v>
      </c>
      <c r="AYZ11" s="1" t="s">
        <v>2458</v>
      </c>
      <c r="AZA11" s="1" t="s">
        <v>2458</v>
      </c>
      <c r="AZB11" s="1" t="s">
        <v>2458</v>
      </c>
      <c r="AZC11" s="1" t="s">
        <v>2458</v>
      </c>
      <c r="AZD11" s="1" t="s">
        <v>2458</v>
      </c>
      <c r="AZE11" s="1" t="s">
        <v>2458</v>
      </c>
      <c r="AZF11" s="1" t="s">
        <v>2458</v>
      </c>
      <c r="AZG11" s="1" t="s">
        <v>2458</v>
      </c>
      <c r="AZJ11" s="1" t="s">
        <v>2458</v>
      </c>
      <c r="AZK11" s="1" t="s">
        <v>2458</v>
      </c>
      <c r="AZL11" s="1" t="s">
        <v>2458</v>
      </c>
      <c r="AZM11" s="1" t="s">
        <v>2458</v>
      </c>
      <c r="AZN11" s="1" t="s">
        <v>2458</v>
      </c>
      <c r="AZO11" s="1" t="s">
        <v>2458</v>
      </c>
      <c r="AZP11" s="1" t="s">
        <v>2458</v>
      </c>
      <c r="AZQ11" s="1" t="s">
        <v>2458</v>
      </c>
      <c r="AZT11" s="1" t="s">
        <v>2458</v>
      </c>
      <c r="AZU11" s="1" t="s">
        <v>2458</v>
      </c>
      <c r="AZV11" s="1" t="s">
        <v>2458</v>
      </c>
      <c r="AZW11" s="1" t="s">
        <v>2458</v>
      </c>
      <c r="AZX11" s="1" t="s">
        <v>2458</v>
      </c>
      <c r="AZY11" s="1" t="s">
        <v>2458</v>
      </c>
      <c r="AZZ11" s="1" t="s">
        <v>2458</v>
      </c>
      <c r="BAA11" s="1" t="s">
        <v>2458</v>
      </c>
      <c r="BAN11">
        <v>94.06</v>
      </c>
      <c r="BAO11">
        <v>1.35</v>
      </c>
      <c r="BAP11">
        <v>1.1499999999999999</v>
      </c>
      <c r="BAQ11">
        <v>118</v>
      </c>
      <c r="BAR11">
        <v>0.1</v>
      </c>
      <c r="BAS11">
        <v>20.9</v>
      </c>
      <c r="BAT11">
        <v>0</v>
      </c>
      <c r="BAU11">
        <v>0</v>
      </c>
      <c r="BAX11" s="1" t="s">
        <v>2458</v>
      </c>
      <c r="BAY11" s="1" t="s">
        <v>2458</v>
      </c>
      <c r="BAZ11" s="1" t="s">
        <v>2458</v>
      </c>
      <c r="BBA11" s="1" t="s">
        <v>2458</v>
      </c>
      <c r="BBB11" s="1" t="s">
        <v>2458</v>
      </c>
      <c r="BBC11" s="1" t="s">
        <v>2458</v>
      </c>
      <c r="BBD11" s="1" t="s">
        <v>2458</v>
      </c>
      <c r="BBE11" s="1" t="s">
        <v>2458</v>
      </c>
      <c r="BBR11">
        <v>74.099999999999994</v>
      </c>
      <c r="BBS11">
        <v>6.5</v>
      </c>
      <c r="BBT11">
        <v>12.21</v>
      </c>
      <c r="BBU11">
        <v>532</v>
      </c>
      <c r="BBV11">
        <v>1</v>
      </c>
      <c r="BBW11" s="1" t="s">
        <v>2458</v>
      </c>
      <c r="BBX11">
        <v>0.55000000000000004</v>
      </c>
      <c r="BBY11">
        <v>6.74</v>
      </c>
      <c r="BCB11" s="1" t="s">
        <v>2458</v>
      </c>
      <c r="BCC11" s="1" t="s">
        <v>2458</v>
      </c>
      <c r="BCD11" s="1" t="s">
        <v>2458</v>
      </c>
      <c r="BCE11" s="1" t="s">
        <v>2458</v>
      </c>
      <c r="BCF11" s="1" t="s">
        <v>2458</v>
      </c>
      <c r="BCG11" s="1" t="s">
        <v>2458</v>
      </c>
      <c r="BCH11" s="1" t="s">
        <v>2458</v>
      </c>
      <c r="BCI11" s="1" t="s">
        <v>2458</v>
      </c>
      <c r="BCJ11" s="1" t="s">
        <v>2458</v>
      </c>
      <c r="BCK11" s="1" t="s">
        <v>2458</v>
      </c>
      <c r="BCL11">
        <v>85.71</v>
      </c>
      <c r="BCM11">
        <v>12.37</v>
      </c>
      <c r="BCN11">
        <v>15.46</v>
      </c>
      <c r="BCO11">
        <v>800</v>
      </c>
      <c r="BCP11">
        <v>1</v>
      </c>
      <c r="BCQ11">
        <v>8</v>
      </c>
      <c r="BCR11">
        <v>0.53</v>
      </c>
      <c r="BCS11">
        <v>5.18</v>
      </c>
      <c r="BCU11" s="1" t="s">
        <v>2458</v>
      </c>
      <c r="BCV11">
        <v>656.55</v>
      </c>
      <c r="BCW11">
        <v>5882.94</v>
      </c>
      <c r="BCX11">
        <v>140</v>
      </c>
      <c r="BCY11">
        <v>42021</v>
      </c>
      <c r="BCZ11">
        <v>1</v>
      </c>
      <c r="BDA11">
        <v>2.2000000000000002</v>
      </c>
      <c r="BDB11">
        <v>0</v>
      </c>
      <c r="BDC11">
        <v>0</v>
      </c>
      <c r="BDF11">
        <v>3.39</v>
      </c>
      <c r="BDG11">
        <v>41.96</v>
      </c>
      <c r="BDH11">
        <v>8.0500000000000007</v>
      </c>
      <c r="BDI11">
        <v>5213</v>
      </c>
      <c r="BDJ11">
        <v>1</v>
      </c>
      <c r="BDK11">
        <v>1.4</v>
      </c>
      <c r="BDL11">
        <v>0</v>
      </c>
      <c r="BDM11">
        <v>0</v>
      </c>
      <c r="BDP11">
        <v>132.65</v>
      </c>
      <c r="BDQ11">
        <v>8.17</v>
      </c>
      <c r="BDR11">
        <v>19.82</v>
      </c>
      <c r="BDS11">
        <v>412</v>
      </c>
      <c r="BDT11">
        <v>1</v>
      </c>
      <c r="BDU11" s="1" t="s">
        <v>2458</v>
      </c>
      <c r="BDV11">
        <v>0</v>
      </c>
      <c r="BDW11">
        <v>0</v>
      </c>
      <c r="BDY11" s="1" t="s">
        <v>2458</v>
      </c>
      <c r="BDZ11" s="1" t="s">
        <v>2458</v>
      </c>
      <c r="BEA11" s="1" t="s">
        <v>2458</v>
      </c>
      <c r="BEB11" s="1" t="s">
        <v>2458</v>
      </c>
      <c r="BEC11" s="1" t="s">
        <v>2458</v>
      </c>
      <c r="BED11" s="1" t="s">
        <v>2458</v>
      </c>
      <c r="BEE11" s="1" t="s">
        <v>2458</v>
      </c>
      <c r="BEF11" s="1" t="s">
        <v>2458</v>
      </c>
      <c r="BEG11" s="1" t="s">
        <v>2458</v>
      </c>
      <c r="BEJ11">
        <v>19.510000000000002</v>
      </c>
      <c r="BEL11">
        <v>10.4</v>
      </c>
      <c r="BEM11">
        <v>1</v>
      </c>
      <c r="BEN11">
        <v>1</v>
      </c>
      <c r="BEO11" s="1" t="s">
        <v>2458</v>
      </c>
      <c r="BEP11">
        <v>0</v>
      </c>
      <c r="BEQ11">
        <v>0</v>
      </c>
    </row>
    <row r="12" spans="1:1501" x14ac:dyDescent="0.25">
      <c r="A12" s="2">
        <v>35247</v>
      </c>
      <c r="B12" s="1" t="s">
        <v>2458</v>
      </c>
      <c r="C12" s="1" t="s">
        <v>2458</v>
      </c>
      <c r="D12" s="1" t="s">
        <v>2458</v>
      </c>
      <c r="E12" s="1" t="s">
        <v>2458</v>
      </c>
      <c r="F12" s="1" t="s">
        <v>2458</v>
      </c>
      <c r="G12" s="1" t="s">
        <v>2458</v>
      </c>
      <c r="H12" s="1" t="s">
        <v>2458</v>
      </c>
      <c r="I12" s="1" t="s">
        <v>2458</v>
      </c>
      <c r="K12" s="1" t="s">
        <v>2458</v>
      </c>
      <c r="L12">
        <v>119.53</v>
      </c>
      <c r="M12">
        <v>109.62</v>
      </c>
      <c r="N12">
        <v>609</v>
      </c>
      <c r="O12">
        <v>180</v>
      </c>
      <c r="P12">
        <v>1</v>
      </c>
      <c r="Q12">
        <v>1.9</v>
      </c>
      <c r="R12">
        <v>22</v>
      </c>
      <c r="S12">
        <v>5.42</v>
      </c>
      <c r="V12" s="1" t="s">
        <v>2458</v>
      </c>
      <c r="W12" s="1" t="s">
        <v>2458</v>
      </c>
      <c r="X12" s="1" t="s">
        <v>2458</v>
      </c>
      <c r="Y12" s="1" t="s">
        <v>2458</v>
      </c>
      <c r="Z12" s="1" t="s">
        <v>2458</v>
      </c>
      <c r="AA12" s="1" t="s">
        <v>2458</v>
      </c>
      <c r="AB12">
        <v>0</v>
      </c>
      <c r="AC12" s="1" t="s">
        <v>2458</v>
      </c>
      <c r="AF12">
        <v>101.27</v>
      </c>
      <c r="AG12">
        <v>6.08</v>
      </c>
      <c r="AH12">
        <v>152</v>
      </c>
      <c r="AI12">
        <v>40</v>
      </c>
      <c r="AJ12">
        <v>1</v>
      </c>
      <c r="AK12" s="1" t="s">
        <v>2458</v>
      </c>
      <c r="AL12">
        <v>0</v>
      </c>
      <c r="AM12">
        <v>0</v>
      </c>
      <c r="AP12" s="1" t="s">
        <v>2458</v>
      </c>
      <c r="AQ12" s="1" t="s">
        <v>2458</v>
      </c>
      <c r="AR12" s="1" t="s">
        <v>2458</v>
      </c>
      <c r="AS12" s="1" t="s">
        <v>2458</v>
      </c>
      <c r="AT12" s="1" t="s">
        <v>2458</v>
      </c>
      <c r="AU12" s="1" t="s">
        <v>2458</v>
      </c>
      <c r="AV12" s="1" t="s">
        <v>2458</v>
      </c>
      <c r="AW12" s="1" t="s">
        <v>2458</v>
      </c>
      <c r="AX12" s="1" t="s">
        <v>2458</v>
      </c>
      <c r="AY12" s="1" t="s">
        <v>2458</v>
      </c>
      <c r="AZ12" s="1" t="s">
        <v>2458</v>
      </c>
      <c r="BA12" s="1" t="s">
        <v>2458</v>
      </c>
      <c r="BB12" s="1" t="s">
        <v>2458</v>
      </c>
      <c r="BC12" s="1" t="s">
        <v>2458</v>
      </c>
      <c r="BD12" s="1" t="s">
        <v>2458</v>
      </c>
      <c r="BE12" s="1" t="s">
        <v>2458</v>
      </c>
      <c r="BF12" s="1" t="s">
        <v>2458</v>
      </c>
      <c r="BG12" s="1" t="s">
        <v>2458</v>
      </c>
      <c r="BI12" s="1" t="s">
        <v>2458</v>
      </c>
      <c r="BJ12" s="1" t="s">
        <v>2458</v>
      </c>
      <c r="BK12" s="1" t="s">
        <v>2458</v>
      </c>
      <c r="BL12" s="1" t="s">
        <v>2458</v>
      </c>
      <c r="BM12" s="1" t="s">
        <v>2458</v>
      </c>
      <c r="BN12" s="1" t="s">
        <v>2458</v>
      </c>
      <c r="BO12" s="1" t="s">
        <v>2458</v>
      </c>
      <c r="BP12" s="1" t="s">
        <v>2458</v>
      </c>
      <c r="BQ12" s="1" t="s">
        <v>2458</v>
      </c>
      <c r="BT12" s="1" t="s">
        <v>2458</v>
      </c>
      <c r="BU12" s="1" t="s">
        <v>2458</v>
      </c>
      <c r="BV12" s="1" t="s">
        <v>2458</v>
      </c>
      <c r="BW12" s="1" t="s">
        <v>2458</v>
      </c>
      <c r="BX12" s="1" t="s">
        <v>2458</v>
      </c>
      <c r="BY12" s="1" t="s">
        <v>2458</v>
      </c>
      <c r="BZ12" s="1" t="s">
        <v>2458</v>
      </c>
      <c r="CA12" s="1" t="s">
        <v>2458</v>
      </c>
      <c r="CB12" s="1" t="s">
        <v>2458</v>
      </c>
      <c r="CC12" s="1" t="s">
        <v>2458</v>
      </c>
      <c r="CD12">
        <v>37.200000000000003</v>
      </c>
      <c r="CE12">
        <v>19.54</v>
      </c>
      <c r="CF12">
        <v>31.27</v>
      </c>
      <c r="CG12">
        <v>625</v>
      </c>
      <c r="CH12">
        <v>1</v>
      </c>
      <c r="CI12">
        <v>2.4</v>
      </c>
      <c r="CJ12">
        <v>0.53</v>
      </c>
      <c r="CK12">
        <v>2.56</v>
      </c>
      <c r="CM12">
        <v>-3.69</v>
      </c>
      <c r="CN12" s="1" t="s">
        <v>2458</v>
      </c>
      <c r="CO12" s="1" t="s">
        <v>2458</v>
      </c>
      <c r="CP12" s="1" t="s">
        <v>2458</v>
      </c>
      <c r="CQ12" s="1" t="s">
        <v>2458</v>
      </c>
      <c r="CR12" s="1" t="s">
        <v>2458</v>
      </c>
      <c r="CS12" s="1" t="s">
        <v>2458</v>
      </c>
      <c r="CT12" s="1" t="s">
        <v>2458</v>
      </c>
      <c r="CU12" s="1" t="s">
        <v>2458</v>
      </c>
      <c r="CV12" s="1" t="s">
        <v>2458</v>
      </c>
      <c r="CW12" s="1" t="s">
        <v>2458</v>
      </c>
      <c r="CX12" s="1" t="s">
        <v>2458</v>
      </c>
      <c r="CY12" s="1" t="s">
        <v>2458</v>
      </c>
      <c r="CZ12" s="1" t="s">
        <v>2458</v>
      </c>
      <c r="DA12" s="1" t="s">
        <v>2458</v>
      </c>
      <c r="DB12" s="1" t="s">
        <v>2458</v>
      </c>
      <c r="DC12" s="1" t="s">
        <v>2458</v>
      </c>
      <c r="DD12" s="1" t="s">
        <v>2458</v>
      </c>
      <c r="DE12" s="1" t="s">
        <v>2458</v>
      </c>
      <c r="DF12" s="1" t="s">
        <v>2458</v>
      </c>
      <c r="DG12" s="1" t="s">
        <v>2458</v>
      </c>
      <c r="DH12" s="1" t="s">
        <v>2458</v>
      </c>
      <c r="DI12" s="1" t="s">
        <v>2458</v>
      </c>
      <c r="DJ12" s="1" t="s">
        <v>2458</v>
      </c>
      <c r="DK12" s="1" t="s">
        <v>2458</v>
      </c>
      <c r="DL12" s="1" t="s">
        <v>2458</v>
      </c>
      <c r="DM12" s="1" t="s">
        <v>2458</v>
      </c>
      <c r="DN12" s="1" t="s">
        <v>2458</v>
      </c>
      <c r="DO12" s="1" t="s">
        <v>2458</v>
      </c>
      <c r="DP12" s="1" t="s">
        <v>2458</v>
      </c>
      <c r="DQ12" s="1" t="s">
        <v>2458</v>
      </c>
      <c r="DR12">
        <v>286.89999999999998</v>
      </c>
      <c r="DS12">
        <v>34.380000000000003</v>
      </c>
      <c r="DT12">
        <v>31.251999999999999</v>
      </c>
      <c r="DU12">
        <v>110</v>
      </c>
      <c r="DV12">
        <v>0.1</v>
      </c>
      <c r="DW12" s="1" t="s">
        <v>2458</v>
      </c>
      <c r="DX12">
        <v>0</v>
      </c>
      <c r="DY12">
        <v>0</v>
      </c>
      <c r="EB12" s="1" t="s">
        <v>2458</v>
      </c>
      <c r="EC12" s="1" t="s">
        <v>2458</v>
      </c>
      <c r="ED12" s="1" t="s">
        <v>2458</v>
      </c>
      <c r="EE12" s="1" t="s">
        <v>2458</v>
      </c>
      <c r="EF12" s="1" t="s">
        <v>2458</v>
      </c>
      <c r="EG12" s="1" t="s">
        <v>2458</v>
      </c>
      <c r="EH12" s="1" t="s">
        <v>2458</v>
      </c>
      <c r="EI12" s="1" t="s">
        <v>2458</v>
      </c>
      <c r="EJ12" s="1" t="s">
        <v>2458</v>
      </c>
      <c r="EK12" s="1" t="s">
        <v>2458</v>
      </c>
      <c r="EL12">
        <v>207.09</v>
      </c>
      <c r="EM12">
        <v>102.18</v>
      </c>
      <c r="EN12">
        <v>7.08</v>
      </c>
      <c r="EO12">
        <v>1429</v>
      </c>
      <c r="EP12">
        <v>9.9099999999999994E-2</v>
      </c>
      <c r="EQ12">
        <v>115.5</v>
      </c>
      <c r="ER12">
        <v>0.22</v>
      </c>
      <c r="ES12">
        <v>4.6399999999999997</v>
      </c>
      <c r="ET12" s="1" t="s">
        <v>2458</v>
      </c>
      <c r="EU12" s="1" t="s">
        <v>2458</v>
      </c>
      <c r="EV12" s="1" t="s">
        <v>2458</v>
      </c>
      <c r="EW12" s="1" t="s">
        <v>2458</v>
      </c>
      <c r="EX12" s="1" t="s">
        <v>2458</v>
      </c>
      <c r="EY12" s="1" t="s">
        <v>2458</v>
      </c>
      <c r="EZ12" s="1" t="s">
        <v>2458</v>
      </c>
      <c r="FA12" s="1" t="s">
        <v>2458</v>
      </c>
      <c r="FB12" s="1" t="s">
        <v>2458</v>
      </c>
      <c r="FC12" s="1" t="s">
        <v>2458</v>
      </c>
      <c r="FD12" s="1" t="s">
        <v>2458</v>
      </c>
      <c r="FE12" s="1" t="s">
        <v>2458</v>
      </c>
      <c r="FF12" s="1" t="s">
        <v>2458</v>
      </c>
      <c r="FG12" s="1" t="s">
        <v>2458</v>
      </c>
      <c r="FH12" s="1" t="s">
        <v>2458</v>
      </c>
      <c r="FI12" s="1" t="s">
        <v>2458</v>
      </c>
      <c r="FJ12" s="1" t="s">
        <v>2458</v>
      </c>
      <c r="FK12" s="1" t="s">
        <v>2458</v>
      </c>
      <c r="FL12" s="1" t="s">
        <v>2458</v>
      </c>
      <c r="FM12" s="1" t="s">
        <v>2458</v>
      </c>
      <c r="FP12">
        <v>114.35</v>
      </c>
      <c r="FQ12">
        <v>173.07</v>
      </c>
      <c r="FR12">
        <v>5.97</v>
      </c>
      <c r="FS12">
        <v>2926</v>
      </c>
      <c r="FT12">
        <v>0.10100000000000001</v>
      </c>
      <c r="FU12">
        <v>835.1</v>
      </c>
      <c r="FV12">
        <v>0.05</v>
      </c>
      <c r="FW12">
        <v>1.26</v>
      </c>
      <c r="FX12" s="1" t="s">
        <v>2458</v>
      </c>
      <c r="FY12" s="1" t="s">
        <v>2458</v>
      </c>
      <c r="GJ12" s="1" t="s">
        <v>2458</v>
      </c>
      <c r="GK12" s="1" t="s">
        <v>2458</v>
      </c>
      <c r="GL12" s="1" t="s">
        <v>2458</v>
      </c>
      <c r="GM12" s="1" t="s">
        <v>2458</v>
      </c>
      <c r="GN12" s="1" t="s">
        <v>2458</v>
      </c>
      <c r="GO12" s="1" t="s">
        <v>2458</v>
      </c>
      <c r="GP12" s="1" t="s">
        <v>2458</v>
      </c>
      <c r="GQ12" s="1" t="s">
        <v>2458</v>
      </c>
      <c r="GR12" s="1" t="s">
        <v>2458</v>
      </c>
      <c r="GS12" s="1" t="s">
        <v>2458</v>
      </c>
      <c r="GT12" s="1" t="s">
        <v>2458</v>
      </c>
      <c r="GU12" s="1" t="s">
        <v>2458</v>
      </c>
      <c r="GV12" s="1" t="s">
        <v>2458</v>
      </c>
      <c r="GW12" s="1" t="s">
        <v>2458</v>
      </c>
      <c r="GX12" s="1" t="s">
        <v>2458</v>
      </c>
      <c r="GY12" s="1" t="s">
        <v>2458</v>
      </c>
      <c r="GZ12" s="1" t="s">
        <v>2458</v>
      </c>
      <c r="HA12" s="1" t="s">
        <v>2458</v>
      </c>
      <c r="HB12" s="1" t="s">
        <v>2458</v>
      </c>
      <c r="HC12" s="1" t="s">
        <v>2458</v>
      </c>
      <c r="HD12">
        <v>130.47</v>
      </c>
      <c r="HE12">
        <v>68.97</v>
      </c>
      <c r="HF12">
        <v>265.26119999999997</v>
      </c>
      <c r="HG12">
        <v>260</v>
      </c>
      <c r="HH12">
        <v>1</v>
      </c>
      <c r="HI12">
        <v>6.3</v>
      </c>
      <c r="HJ12">
        <v>2.74</v>
      </c>
      <c r="HK12">
        <v>1.55</v>
      </c>
      <c r="HM12" s="1" t="s">
        <v>2458</v>
      </c>
      <c r="HN12" s="1" t="s">
        <v>2458</v>
      </c>
      <c r="HO12" s="1" t="s">
        <v>2458</v>
      </c>
      <c r="HP12" s="1" t="s">
        <v>2458</v>
      </c>
      <c r="HQ12" s="1" t="s">
        <v>2458</v>
      </c>
      <c r="HR12" s="1" t="s">
        <v>2458</v>
      </c>
      <c r="HS12" s="1" t="s">
        <v>2458</v>
      </c>
      <c r="HT12" s="1" t="s">
        <v>2458</v>
      </c>
      <c r="HU12" s="1" t="s">
        <v>2458</v>
      </c>
      <c r="HX12" s="1" t="s">
        <v>2458</v>
      </c>
      <c r="HY12" s="1" t="s">
        <v>2458</v>
      </c>
      <c r="HZ12" s="1" t="s">
        <v>2458</v>
      </c>
      <c r="IA12" s="1" t="s">
        <v>2458</v>
      </c>
      <c r="IB12" s="1" t="s">
        <v>2458</v>
      </c>
      <c r="IC12" s="1" t="s">
        <v>2458</v>
      </c>
      <c r="ID12" s="1" t="s">
        <v>2458</v>
      </c>
      <c r="IE12" s="1" t="s">
        <v>2458</v>
      </c>
      <c r="IH12" s="1" t="s">
        <v>2458</v>
      </c>
      <c r="II12" s="1" t="s">
        <v>2458</v>
      </c>
      <c r="IJ12" s="1" t="s">
        <v>2458</v>
      </c>
      <c r="IK12" s="1" t="s">
        <v>2458</v>
      </c>
      <c r="IL12" s="1" t="s">
        <v>2458</v>
      </c>
      <c r="IM12" s="1" t="s">
        <v>2458</v>
      </c>
      <c r="IN12" s="1" t="s">
        <v>2458</v>
      </c>
      <c r="IO12" s="1" t="s">
        <v>2458</v>
      </c>
      <c r="IP12" s="1" t="s">
        <v>2458</v>
      </c>
      <c r="IQ12" s="1" t="s">
        <v>2458</v>
      </c>
      <c r="IR12" s="1" t="s">
        <v>2458</v>
      </c>
      <c r="IS12" s="1" t="s">
        <v>2458</v>
      </c>
      <c r="IT12" s="1" t="s">
        <v>2458</v>
      </c>
      <c r="IU12" s="1" t="s">
        <v>2458</v>
      </c>
      <c r="IV12" s="1" t="s">
        <v>2458</v>
      </c>
      <c r="IW12" s="1" t="s">
        <v>2458</v>
      </c>
      <c r="IX12" s="1" t="s">
        <v>2458</v>
      </c>
      <c r="IY12" s="1" t="s">
        <v>2458</v>
      </c>
      <c r="JA12" s="1" t="s">
        <v>2458</v>
      </c>
      <c r="JB12">
        <v>225.61</v>
      </c>
      <c r="JC12">
        <v>1615.6</v>
      </c>
      <c r="JD12">
        <v>555</v>
      </c>
      <c r="JE12">
        <v>2911</v>
      </c>
      <c r="JF12">
        <v>1</v>
      </c>
      <c r="JG12">
        <v>44.2</v>
      </c>
      <c r="JH12">
        <v>15.5</v>
      </c>
      <c r="JI12">
        <v>4.1900000000000004</v>
      </c>
      <c r="JK12">
        <v>7.47</v>
      </c>
      <c r="JL12">
        <v>716.73</v>
      </c>
      <c r="JM12">
        <v>3403.62</v>
      </c>
      <c r="JN12">
        <v>330</v>
      </c>
      <c r="JO12">
        <v>10314</v>
      </c>
      <c r="JP12">
        <v>1</v>
      </c>
      <c r="JQ12">
        <v>0.1</v>
      </c>
      <c r="JR12">
        <v>0</v>
      </c>
      <c r="JS12">
        <v>0</v>
      </c>
      <c r="JV12" s="1" t="s">
        <v>2458</v>
      </c>
      <c r="JW12" s="1" t="s">
        <v>2458</v>
      </c>
      <c r="JX12" s="1" t="s">
        <v>2458</v>
      </c>
      <c r="JY12" s="1" t="s">
        <v>2458</v>
      </c>
      <c r="JZ12" s="1" t="s">
        <v>2458</v>
      </c>
      <c r="KA12" s="1" t="s">
        <v>2458</v>
      </c>
      <c r="KB12" s="1" t="s">
        <v>2458</v>
      </c>
      <c r="KC12" s="1" t="s">
        <v>2458</v>
      </c>
      <c r="KD12" s="1" t="s">
        <v>2458</v>
      </c>
      <c r="KE12" s="1" t="s">
        <v>2458</v>
      </c>
      <c r="KF12" s="1" t="s">
        <v>2458</v>
      </c>
      <c r="KG12" s="1" t="s">
        <v>2458</v>
      </c>
      <c r="KH12" s="1" t="s">
        <v>2458</v>
      </c>
      <c r="KI12" s="1" t="s">
        <v>2458</v>
      </c>
      <c r="KJ12" s="1" t="s">
        <v>2458</v>
      </c>
      <c r="KK12" s="1" t="s">
        <v>2458</v>
      </c>
      <c r="KL12" s="1" t="s">
        <v>2458</v>
      </c>
      <c r="KM12" s="1" t="s">
        <v>2458</v>
      </c>
      <c r="KP12">
        <v>226.37</v>
      </c>
      <c r="KQ12">
        <v>466.97</v>
      </c>
      <c r="KR12">
        <v>92.69</v>
      </c>
      <c r="KS12">
        <v>5038</v>
      </c>
      <c r="KT12">
        <v>1</v>
      </c>
      <c r="KU12">
        <v>222.7</v>
      </c>
      <c r="KV12">
        <v>0</v>
      </c>
      <c r="KW12">
        <v>0</v>
      </c>
      <c r="KX12">
        <v>0.36</v>
      </c>
      <c r="KY12">
        <v>4.4800000000000004</v>
      </c>
      <c r="KZ12" s="1" t="s">
        <v>2458</v>
      </c>
      <c r="LB12" s="1" t="s">
        <v>2458</v>
      </c>
      <c r="LC12" s="1" t="s">
        <v>2458</v>
      </c>
      <c r="LD12" s="1" t="s">
        <v>2458</v>
      </c>
      <c r="LE12" s="1" t="s">
        <v>2458</v>
      </c>
      <c r="LF12" s="1" t="s">
        <v>2458</v>
      </c>
      <c r="LG12" s="1" t="s">
        <v>2458</v>
      </c>
      <c r="LJ12" s="1" t="s">
        <v>2458</v>
      </c>
      <c r="LK12" s="1" t="s">
        <v>2458</v>
      </c>
      <c r="LL12" s="1" t="s">
        <v>2458</v>
      </c>
      <c r="LM12" s="1" t="s">
        <v>2458</v>
      </c>
      <c r="LN12" s="1" t="s">
        <v>2458</v>
      </c>
      <c r="LO12" s="1" t="s">
        <v>2458</v>
      </c>
      <c r="LP12" s="1" t="s">
        <v>2458</v>
      </c>
      <c r="LQ12" s="1" t="s">
        <v>2458</v>
      </c>
      <c r="LR12" s="1" t="s">
        <v>2458</v>
      </c>
      <c r="LS12" s="1" t="s">
        <v>2458</v>
      </c>
      <c r="LT12">
        <v>471.7</v>
      </c>
      <c r="LU12">
        <v>333.91</v>
      </c>
      <c r="LV12">
        <v>19037.38</v>
      </c>
      <c r="LW12">
        <v>2086</v>
      </c>
      <c r="LX12">
        <v>118.9303</v>
      </c>
      <c r="LY12">
        <v>0.3</v>
      </c>
      <c r="LZ12">
        <v>0</v>
      </c>
      <c r="MA12">
        <v>0</v>
      </c>
      <c r="MB12">
        <v>275.31</v>
      </c>
      <c r="MC12">
        <v>961.19</v>
      </c>
      <c r="MD12">
        <v>2332.4899999999998</v>
      </c>
      <c r="ME12">
        <v>608.98</v>
      </c>
      <c r="MF12">
        <v>5.8</v>
      </c>
      <c r="MG12">
        <v>2421</v>
      </c>
      <c r="MH12">
        <v>2.3E-2</v>
      </c>
      <c r="MI12">
        <v>2146.3000000000002</v>
      </c>
      <c r="MJ12">
        <v>0.03</v>
      </c>
      <c r="MK12">
        <v>0.73</v>
      </c>
      <c r="ML12">
        <v>0.02</v>
      </c>
      <c r="MM12">
        <v>0.19</v>
      </c>
      <c r="MN12" s="1" t="s">
        <v>2458</v>
      </c>
      <c r="MO12" s="1" t="s">
        <v>2458</v>
      </c>
      <c r="MP12" s="1" t="s">
        <v>2458</v>
      </c>
      <c r="MQ12" s="1" t="s">
        <v>2458</v>
      </c>
      <c r="MR12" s="1" t="s">
        <v>2458</v>
      </c>
      <c r="MS12" s="1" t="s">
        <v>2458</v>
      </c>
      <c r="MT12" s="1" t="s">
        <v>2458</v>
      </c>
      <c r="MU12" s="1" t="s">
        <v>2458</v>
      </c>
      <c r="MV12" s="1" t="s">
        <v>2458</v>
      </c>
      <c r="MW12" s="1" t="s">
        <v>2458</v>
      </c>
      <c r="MX12" s="1" t="s">
        <v>2458</v>
      </c>
      <c r="MY12" s="1" t="s">
        <v>2458</v>
      </c>
      <c r="MZ12" s="1" t="s">
        <v>2458</v>
      </c>
      <c r="NA12" s="1" t="s">
        <v>2458</v>
      </c>
      <c r="NB12" s="1" t="s">
        <v>2458</v>
      </c>
      <c r="NC12" s="1" t="s">
        <v>2458</v>
      </c>
      <c r="ND12" s="1" t="s">
        <v>2458</v>
      </c>
      <c r="NE12" s="1" t="s">
        <v>2458</v>
      </c>
      <c r="NF12" s="1" t="s">
        <v>2458</v>
      </c>
      <c r="NG12" s="1" t="s">
        <v>2458</v>
      </c>
      <c r="NH12" s="1" t="s">
        <v>2458</v>
      </c>
      <c r="NI12" s="1" t="s">
        <v>2458</v>
      </c>
      <c r="NJ12" s="1" t="s">
        <v>2458</v>
      </c>
      <c r="NK12" s="1" t="s">
        <v>2458</v>
      </c>
      <c r="NL12" s="1" t="s">
        <v>2458</v>
      </c>
      <c r="NM12" s="1" t="s">
        <v>2458</v>
      </c>
      <c r="NN12" s="1" t="s">
        <v>2458</v>
      </c>
      <c r="NO12" s="1" t="s">
        <v>2458</v>
      </c>
      <c r="NP12" s="1" t="s">
        <v>2458</v>
      </c>
      <c r="NQ12" s="1" t="s">
        <v>2458</v>
      </c>
      <c r="NR12" s="1" t="s">
        <v>2458</v>
      </c>
      <c r="NS12" s="1" t="s">
        <v>2458</v>
      </c>
      <c r="NT12" s="1" t="s">
        <v>2458</v>
      </c>
      <c r="NU12" s="1" t="s">
        <v>2458</v>
      </c>
      <c r="NV12" s="1" t="s">
        <v>2458</v>
      </c>
      <c r="NW12" s="1" t="s">
        <v>2458</v>
      </c>
      <c r="NX12" s="1" t="s">
        <v>2458</v>
      </c>
      <c r="NY12" s="1" t="s">
        <v>2458</v>
      </c>
      <c r="OB12" s="1" t="s">
        <v>2458</v>
      </c>
      <c r="OC12" s="1" t="s">
        <v>2458</v>
      </c>
      <c r="OD12" s="1" t="s">
        <v>2458</v>
      </c>
      <c r="OE12" s="1" t="s">
        <v>2458</v>
      </c>
      <c r="OF12" s="1" t="s">
        <v>2458</v>
      </c>
      <c r="OG12" s="1" t="s">
        <v>2458</v>
      </c>
      <c r="OH12" s="1" t="s">
        <v>2458</v>
      </c>
      <c r="OI12" s="1" t="s">
        <v>2458</v>
      </c>
      <c r="OL12" s="1" t="s">
        <v>2458</v>
      </c>
      <c r="OM12" s="1" t="s">
        <v>2458</v>
      </c>
      <c r="ON12" s="1" t="s">
        <v>2458</v>
      </c>
      <c r="OO12" s="1" t="s">
        <v>2458</v>
      </c>
      <c r="OP12" s="1" t="s">
        <v>2458</v>
      </c>
      <c r="OQ12" s="1" t="s">
        <v>2458</v>
      </c>
      <c r="OR12" s="1" t="s">
        <v>2458</v>
      </c>
      <c r="OS12" s="1" t="s">
        <v>2458</v>
      </c>
      <c r="OT12" s="1" t="s">
        <v>2458</v>
      </c>
      <c r="OU12" s="1" t="s">
        <v>2458</v>
      </c>
      <c r="OV12">
        <v>93.33</v>
      </c>
      <c r="OW12">
        <v>566.71</v>
      </c>
      <c r="OX12">
        <v>3089.1019999999999</v>
      </c>
      <c r="OY12">
        <v>5163</v>
      </c>
      <c r="OZ12">
        <v>28.1433</v>
      </c>
      <c r="PA12">
        <v>5.9</v>
      </c>
      <c r="PB12">
        <v>0</v>
      </c>
      <c r="PC12">
        <v>0</v>
      </c>
      <c r="PD12">
        <v>31.27</v>
      </c>
      <c r="PE12">
        <v>174.21</v>
      </c>
      <c r="PF12" s="1" t="s">
        <v>2458</v>
      </c>
      <c r="PG12" s="1" t="s">
        <v>2458</v>
      </c>
      <c r="PH12" s="1" t="s">
        <v>2458</v>
      </c>
      <c r="PI12" s="1" t="s">
        <v>2458</v>
      </c>
      <c r="PJ12" s="1" t="s">
        <v>2458</v>
      </c>
      <c r="PK12" s="1" t="s">
        <v>2458</v>
      </c>
      <c r="PL12" s="1" t="s">
        <v>2458</v>
      </c>
      <c r="PM12" s="1" t="s">
        <v>2458</v>
      </c>
      <c r="PP12" s="1" t="s">
        <v>2458</v>
      </c>
      <c r="PQ12" s="1" t="s">
        <v>2458</v>
      </c>
      <c r="PR12" s="1" t="s">
        <v>2458</v>
      </c>
      <c r="PS12" s="1" t="s">
        <v>2458</v>
      </c>
      <c r="PT12" s="1" t="s">
        <v>2458</v>
      </c>
      <c r="PU12" s="1" t="s">
        <v>2458</v>
      </c>
      <c r="PV12" s="1" t="s">
        <v>2458</v>
      </c>
      <c r="PW12" s="1" t="s">
        <v>2458</v>
      </c>
      <c r="PY12" s="1" t="s">
        <v>2458</v>
      </c>
      <c r="PZ12" s="1" t="s">
        <v>2458</v>
      </c>
      <c r="QA12" s="1" t="s">
        <v>2458</v>
      </c>
      <c r="QB12" s="1" t="s">
        <v>2458</v>
      </c>
      <c r="QC12" s="1" t="s">
        <v>2458</v>
      </c>
      <c r="QD12" s="1" t="s">
        <v>2458</v>
      </c>
      <c r="QE12" s="1" t="s">
        <v>2458</v>
      </c>
      <c r="QF12" s="1" t="s">
        <v>2458</v>
      </c>
      <c r="QG12" s="1" t="s">
        <v>2458</v>
      </c>
      <c r="QI12" s="1" t="s">
        <v>2458</v>
      </c>
      <c r="QJ12" s="1" t="s">
        <v>2458</v>
      </c>
      <c r="QK12" s="1" t="s">
        <v>2458</v>
      </c>
      <c r="QL12" s="1" t="s">
        <v>2458</v>
      </c>
      <c r="QM12" s="1" t="s">
        <v>2458</v>
      </c>
      <c r="QN12" s="1" t="s">
        <v>2458</v>
      </c>
      <c r="QO12" s="1" t="s">
        <v>2458</v>
      </c>
      <c r="QP12" s="1" t="s">
        <v>2458</v>
      </c>
      <c r="QQ12" s="1" t="s">
        <v>2458</v>
      </c>
      <c r="QR12" s="1" t="s">
        <v>2458</v>
      </c>
      <c r="QS12" s="1" t="s">
        <v>2458</v>
      </c>
      <c r="QT12" s="1" t="s">
        <v>2458</v>
      </c>
      <c r="QU12" s="1" t="s">
        <v>2458</v>
      </c>
      <c r="QV12" s="1" t="s">
        <v>2458</v>
      </c>
      <c r="QW12" s="1" t="s">
        <v>2458</v>
      </c>
      <c r="QX12" s="1" t="s">
        <v>2458</v>
      </c>
      <c r="QY12" s="1" t="s">
        <v>2458</v>
      </c>
      <c r="QZ12" s="1" t="s">
        <v>2458</v>
      </c>
      <c r="RA12" s="1" t="s">
        <v>2458</v>
      </c>
      <c r="RD12" s="1" t="s">
        <v>2458</v>
      </c>
      <c r="RE12" s="1" t="s">
        <v>2458</v>
      </c>
      <c r="RF12" s="1" t="s">
        <v>2458</v>
      </c>
      <c r="RG12" s="1" t="s">
        <v>2458</v>
      </c>
      <c r="RH12" s="1" t="s">
        <v>2458</v>
      </c>
      <c r="RI12" s="1" t="s">
        <v>2458</v>
      </c>
      <c r="RJ12" s="1" t="s">
        <v>2458</v>
      </c>
      <c r="RK12" s="1" t="s">
        <v>2458</v>
      </c>
      <c r="RM12" s="1" t="s">
        <v>2458</v>
      </c>
      <c r="RN12" s="1" t="s">
        <v>2458</v>
      </c>
      <c r="RO12" s="1" t="s">
        <v>2458</v>
      </c>
      <c r="RP12" s="1" t="s">
        <v>2458</v>
      </c>
      <c r="RQ12" s="1" t="s">
        <v>2458</v>
      </c>
      <c r="RR12" s="1" t="s">
        <v>2458</v>
      </c>
      <c r="RS12" s="1" t="s">
        <v>2458</v>
      </c>
      <c r="RT12" s="1" t="s">
        <v>2458</v>
      </c>
      <c r="RU12" s="1" t="s">
        <v>2458</v>
      </c>
      <c r="RV12" s="1" t="s">
        <v>2458</v>
      </c>
      <c r="RW12" s="1" t="s">
        <v>2458</v>
      </c>
      <c r="RX12" s="1" t="s">
        <v>2458</v>
      </c>
      <c r="RY12" s="1" t="s">
        <v>2458</v>
      </c>
      <c r="RZ12" s="1" t="s">
        <v>2458</v>
      </c>
      <c r="SA12" s="1" t="s">
        <v>2458</v>
      </c>
      <c r="SB12" s="1" t="s">
        <v>2458</v>
      </c>
      <c r="SC12" s="1" t="s">
        <v>2458</v>
      </c>
      <c r="SD12" s="1" t="s">
        <v>2458</v>
      </c>
      <c r="SE12" s="1" t="s">
        <v>2458</v>
      </c>
      <c r="SF12" s="1" t="s">
        <v>2458</v>
      </c>
      <c r="SG12" s="1" t="s">
        <v>2458</v>
      </c>
      <c r="SH12">
        <v>38.729999999999997</v>
      </c>
      <c r="SI12">
        <v>3.46</v>
      </c>
      <c r="SJ12">
        <v>13.9373</v>
      </c>
      <c r="SK12">
        <v>241</v>
      </c>
      <c r="SL12">
        <v>0.97</v>
      </c>
      <c r="SM12">
        <v>0.7</v>
      </c>
      <c r="SN12">
        <v>0.33</v>
      </c>
      <c r="SO12">
        <v>3.5</v>
      </c>
      <c r="SP12" s="1" t="s">
        <v>2458</v>
      </c>
      <c r="SQ12" s="1" t="s">
        <v>2458</v>
      </c>
      <c r="SR12" s="1" t="s">
        <v>2458</v>
      </c>
      <c r="SS12" s="1" t="s">
        <v>2458</v>
      </c>
      <c r="ST12" s="1" t="s">
        <v>2458</v>
      </c>
      <c r="SU12" s="1" t="s">
        <v>2458</v>
      </c>
      <c r="SV12" s="1" t="s">
        <v>2458</v>
      </c>
      <c r="SW12" s="1" t="s">
        <v>2458</v>
      </c>
      <c r="SX12" s="1" t="s">
        <v>2458</v>
      </c>
      <c r="SY12" s="1" t="s">
        <v>2458</v>
      </c>
      <c r="SZ12" s="1" t="s">
        <v>2458</v>
      </c>
      <c r="TA12" s="1" t="s">
        <v>2458</v>
      </c>
      <c r="TB12" s="1" t="s">
        <v>2458</v>
      </c>
      <c r="TC12" s="1" t="s">
        <v>2458</v>
      </c>
      <c r="TD12" s="1" t="s">
        <v>2458</v>
      </c>
      <c r="TE12" s="1" t="s">
        <v>2458</v>
      </c>
      <c r="TF12" s="1" t="s">
        <v>2458</v>
      </c>
      <c r="TG12" s="1" t="s">
        <v>2458</v>
      </c>
      <c r="TH12" s="1" t="s">
        <v>2458</v>
      </c>
      <c r="TI12" s="1" t="s">
        <v>2458</v>
      </c>
      <c r="TJ12" s="1" t="s">
        <v>2458</v>
      </c>
      <c r="TK12" s="1" t="s">
        <v>2458</v>
      </c>
      <c r="TL12" s="1" t="s">
        <v>2458</v>
      </c>
      <c r="TN12" s="1" t="s">
        <v>2458</v>
      </c>
      <c r="TO12" s="1" t="s">
        <v>2458</v>
      </c>
      <c r="TP12" s="1" t="s">
        <v>2458</v>
      </c>
      <c r="TQ12" s="1" t="s">
        <v>2458</v>
      </c>
      <c r="TR12" s="1" t="s">
        <v>2458</v>
      </c>
      <c r="TS12" s="1" t="s">
        <v>2458</v>
      </c>
      <c r="TV12" s="1" t="s">
        <v>2458</v>
      </c>
      <c r="TW12" s="1" t="s">
        <v>2458</v>
      </c>
      <c r="TX12" s="1" t="s">
        <v>2458</v>
      </c>
      <c r="TY12" s="1" t="s">
        <v>2458</v>
      </c>
      <c r="TZ12" s="1" t="s">
        <v>2458</v>
      </c>
      <c r="UA12" s="1" t="s">
        <v>2458</v>
      </c>
      <c r="UB12" s="1" t="s">
        <v>2458</v>
      </c>
      <c r="UC12" s="1" t="s">
        <v>2458</v>
      </c>
      <c r="UD12" s="1" t="s">
        <v>2458</v>
      </c>
      <c r="UE12" s="1" t="s">
        <v>2458</v>
      </c>
      <c r="UF12" s="1" t="s">
        <v>2458</v>
      </c>
      <c r="UG12" s="1" t="s">
        <v>2458</v>
      </c>
      <c r="UH12" s="1" t="s">
        <v>2458</v>
      </c>
      <c r="UI12" s="1" t="s">
        <v>2458</v>
      </c>
      <c r="UJ12" s="1" t="s">
        <v>2458</v>
      </c>
      <c r="UK12" s="1" t="s">
        <v>2458</v>
      </c>
      <c r="UL12" s="1" t="s">
        <v>2458</v>
      </c>
      <c r="UM12" s="1" t="s">
        <v>2458</v>
      </c>
      <c r="UP12" s="1" t="s">
        <v>2458</v>
      </c>
      <c r="UQ12" s="1" t="s">
        <v>2458</v>
      </c>
      <c r="UR12" s="1" t="s">
        <v>2458</v>
      </c>
      <c r="US12" s="1" t="s">
        <v>2458</v>
      </c>
      <c r="UT12" s="1" t="s">
        <v>2458</v>
      </c>
      <c r="UU12" s="1" t="s">
        <v>2458</v>
      </c>
      <c r="UV12" s="1" t="s">
        <v>2458</v>
      </c>
      <c r="UW12" s="1" t="s">
        <v>2458</v>
      </c>
      <c r="UX12" s="1" t="s">
        <v>2458</v>
      </c>
      <c r="UY12" s="1" t="s">
        <v>2458</v>
      </c>
      <c r="UZ12" s="1" t="s">
        <v>2458</v>
      </c>
      <c r="VA12" s="1" t="s">
        <v>2458</v>
      </c>
      <c r="VB12" s="1" t="s">
        <v>2458</v>
      </c>
      <c r="VC12" s="1" t="s">
        <v>2458</v>
      </c>
      <c r="VD12" s="1" t="s">
        <v>2458</v>
      </c>
      <c r="VE12" s="1" t="s">
        <v>2458</v>
      </c>
      <c r="VF12" s="1" t="s">
        <v>2458</v>
      </c>
      <c r="VG12" s="1" t="s">
        <v>2458</v>
      </c>
      <c r="VH12" s="1" t="s">
        <v>2458</v>
      </c>
      <c r="VI12" s="1" t="s">
        <v>2458</v>
      </c>
      <c r="YB12" s="1" t="s">
        <v>2458</v>
      </c>
      <c r="YC12" s="1" t="s">
        <v>2458</v>
      </c>
      <c r="YD12" s="1" t="s">
        <v>2458</v>
      </c>
      <c r="YE12" s="1" t="s">
        <v>2458</v>
      </c>
      <c r="YF12" s="1" t="s">
        <v>2458</v>
      </c>
      <c r="YG12" s="1" t="s">
        <v>2458</v>
      </c>
      <c r="YH12" s="1" t="s">
        <v>2458</v>
      </c>
      <c r="YI12" s="1" t="s">
        <v>2458</v>
      </c>
      <c r="YV12" s="1" t="s">
        <v>2458</v>
      </c>
      <c r="YW12" s="1" t="s">
        <v>2458</v>
      </c>
      <c r="YX12" s="1" t="s">
        <v>2458</v>
      </c>
      <c r="YY12" s="1" t="s">
        <v>2458</v>
      </c>
      <c r="YZ12" s="1" t="s">
        <v>2458</v>
      </c>
      <c r="ZA12" s="1" t="s">
        <v>2458</v>
      </c>
      <c r="ZB12" s="1" t="s">
        <v>2458</v>
      </c>
      <c r="ZC12" s="1" t="s">
        <v>2458</v>
      </c>
      <c r="ZD12" s="1" t="s">
        <v>2458</v>
      </c>
      <c r="ZE12" s="1" t="s">
        <v>2458</v>
      </c>
      <c r="ZF12" s="1" t="s">
        <v>2458</v>
      </c>
      <c r="ZG12" s="1" t="s">
        <v>2458</v>
      </c>
      <c r="ZH12" s="1" t="s">
        <v>2458</v>
      </c>
      <c r="ZI12" s="1" t="s">
        <v>2458</v>
      </c>
      <c r="ZJ12" s="1" t="s">
        <v>2458</v>
      </c>
      <c r="ZK12" s="1" t="s">
        <v>2458</v>
      </c>
      <c r="ZL12" s="1" t="s">
        <v>2458</v>
      </c>
      <c r="ZM12" s="1" t="s">
        <v>2458</v>
      </c>
      <c r="ZP12" s="1" t="s">
        <v>2458</v>
      </c>
      <c r="ZQ12" s="1" t="s">
        <v>2458</v>
      </c>
      <c r="ZR12" s="1" t="s">
        <v>2458</v>
      </c>
      <c r="ZS12" s="1" t="s">
        <v>2458</v>
      </c>
      <c r="ZT12" s="1" t="s">
        <v>2458</v>
      </c>
      <c r="ZU12" s="1" t="s">
        <v>2458</v>
      </c>
      <c r="ZV12" s="1" t="s">
        <v>2458</v>
      </c>
      <c r="ZW12" s="1" t="s">
        <v>2458</v>
      </c>
      <c r="ZY12" s="1" t="s">
        <v>2458</v>
      </c>
      <c r="ZZ12" s="1" t="s">
        <v>2458</v>
      </c>
      <c r="AAA12" s="1" t="s">
        <v>2458</v>
      </c>
      <c r="AAB12" s="1" t="s">
        <v>2458</v>
      </c>
      <c r="AAC12" s="1" t="s">
        <v>2458</v>
      </c>
      <c r="AAD12" s="1" t="s">
        <v>2458</v>
      </c>
      <c r="AAE12" s="1" t="s">
        <v>2458</v>
      </c>
      <c r="AAF12" s="1" t="s">
        <v>2458</v>
      </c>
      <c r="AAG12" s="1" t="s">
        <v>2458</v>
      </c>
      <c r="AAJ12" s="1" t="s">
        <v>2458</v>
      </c>
      <c r="AAK12" s="1" t="s">
        <v>2458</v>
      </c>
      <c r="AAL12" s="1" t="s">
        <v>2458</v>
      </c>
      <c r="AAM12" s="1" t="s">
        <v>2458</v>
      </c>
      <c r="AAN12" s="1" t="s">
        <v>2458</v>
      </c>
      <c r="AAO12" s="1" t="s">
        <v>2458</v>
      </c>
      <c r="AAP12" s="1" t="s">
        <v>2458</v>
      </c>
      <c r="AAQ12" s="1" t="s">
        <v>2458</v>
      </c>
      <c r="AAT12">
        <v>158.72999999999999</v>
      </c>
      <c r="AAU12">
        <v>147.74</v>
      </c>
      <c r="AAV12">
        <v>16.59</v>
      </c>
      <c r="AAW12">
        <v>8907</v>
      </c>
      <c r="AAX12">
        <v>1</v>
      </c>
      <c r="AAY12">
        <v>102.3</v>
      </c>
      <c r="AAZ12">
        <v>1.92</v>
      </c>
      <c r="ABA12">
        <v>17.36</v>
      </c>
      <c r="ABB12" s="1" t="s">
        <v>2458</v>
      </c>
      <c r="ABC12">
        <v>1.71</v>
      </c>
      <c r="ABD12" s="1" t="s">
        <v>2458</v>
      </c>
      <c r="ABE12" s="1" t="s">
        <v>2458</v>
      </c>
      <c r="ABF12" s="1" t="s">
        <v>2458</v>
      </c>
      <c r="ABG12" s="1" t="s">
        <v>2458</v>
      </c>
      <c r="ABH12" s="1" t="s">
        <v>2458</v>
      </c>
      <c r="ABI12" s="1" t="s">
        <v>2458</v>
      </c>
      <c r="ABJ12" s="1" t="s">
        <v>2458</v>
      </c>
      <c r="ABK12" s="1" t="s">
        <v>2458</v>
      </c>
      <c r="ABN12" s="1" t="s">
        <v>2458</v>
      </c>
      <c r="ABO12" s="1" t="s">
        <v>2458</v>
      </c>
      <c r="ABP12" s="1" t="s">
        <v>2458</v>
      </c>
      <c r="ABQ12" s="1" t="s">
        <v>2458</v>
      </c>
      <c r="ABR12" s="1" t="s">
        <v>2458</v>
      </c>
      <c r="ABS12" s="1" t="s">
        <v>2458</v>
      </c>
      <c r="ABT12" s="1" t="s">
        <v>2458</v>
      </c>
      <c r="ABU12" s="1" t="s">
        <v>2458</v>
      </c>
      <c r="ABV12" s="1" t="s">
        <v>2458</v>
      </c>
      <c r="ABW12" s="1" t="s">
        <v>2458</v>
      </c>
      <c r="ACA12" s="1" t="s">
        <v>2458</v>
      </c>
      <c r="ACB12" s="1" t="s">
        <v>2458</v>
      </c>
      <c r="ACC12" s="1" t="s">
        <v>2458</v>
      </c>
      <c r="ACD12" s="1" t="s">
        <v>2458</v>
      </c>
      <c r="ACH12" s="1" t="s">
        <v>2458</v>
      </c>
      <c r="ACI12" s="1" t="s">
        <v>2458</v>
      </c>
      <c r="ACJ12" s="1" t="s">
        <v>2458</v>
      </c>
      <c r="ACK12" s="1" t="s">
        <v>2458</v>
      </c>
      <c r="ACL12" s="1" t="s">
        <v>2458</v>
      </c>
      <c r="ACM12" s="1" t="s">
        <v>2458</v>
      </c>
      <c r="ACN12" s="1" t="s">
        <v>2458</v>
      </c>
      <c r="ACO12" s="1" t="s">
        <v>2458</v>
      </c>
      <c r="ACP12" s="1" t="s">
        <v>2458</v>
      </c>
      <c r="ACQ12" s="1" t="s">
        <v>2458</v>
      </c>
      <c r="ACR12">
        <v>74.59</v>
      </c>
      <c r="ACS12">
        <v>3.31</v>
      </c>
      <c r="ACT12">
        <v>16.16</v>
      </c>
      <c r="ACU12">
        <v>205</v>
      </c>
      <c r="ACV12">
        <v>1</v>
      </c>
      <c r="ACW12" s="1" t="s">
        <v>2458</v>
      </c>
      <c r="ACX12">
        <v>0</v>
      </c>
      <c r="ACY12">
        <v>0</v>
      </c>
      <c r="ADB12">
        <v>0.01</v>
      </c>
      <c r="ADC12">
        <v>0.11</v>
      </c>
      <c r="ADD12">
        <v>0.04</v>
      </c>
      <c r="ADE12">
        <v>2760</v>
      </c>
      <c r="ADF12">
        <v>1</v>
      </c>
      <c r="ADG12" s="1" t="s">
        <v>2458</v>
      </c>
      <c r="ADH12">
        <v>0</v>
      </c>
      <c r="ADI12">
        <v>0</v>
      </c>
      <c r="ADL12">
        <v>375.35</v>
      </c>
      <c r="ADM12">
        <v>61.59</v>
      </c>
      <c r="ADN12">
        <v>11.78</v>
      </c>
      <c r="ADO12">
        <v>1010</v>
      </c>
      <c r="ADP12">
        <v>0.19320000000000001</v>
      </c>
      <c r="ADQ12">
        <v>2</v>
      </c>
      <c r="ADR12">
        <v>0</v>
      </c>
      <c r="ADS12">
        <v>0</v>
      </c>
      <c r="ADV12" s="1" t="s">
        <v>2458</v>
      </c>
      <c r="ADW12" s="1" t="s">
        <v>2458</v>
      </c>
      <c r="ADX12" s="1" t="s">
        <v>2458</v>
      </c>
      <c r="ADY12" s="1" t="s">
        <v>2458</v>
      </c>
      <c r="ADZ12" s="1" t="s">
        <v>2458</v>
      </c>
      <c r="AEA12" s="1" t="s">
        <v>2458</v>
      </c>
      <c r="AEB12" s="1" t="s">
        <v>2458</v>
      </c>
      <c r="AEC12" s="1" t="s">
        <v>2458</v>
      </c>
      <c r="AEE12" s="1" t="s">
        <v>2458</v>
      </c>
      <c r="AEF12">
        <v>54.64</v>
      </c>
      <c r="AEG12">
        <v>48.55</v>
      </c>
      <c r="AEH12">
        <v>76.22</v>
      </c>
      <c r="AEI12">
        <v>637</v>
      </c>
      <c r="AEJ12">
        <v>1</v>
      </c>
      <c r="AEK12" s="1" t="s">
        <v>2458</v>
      </c>
      <c r="AEL12">
        <v>0</v>
      </c>
      <c r="AEM12">
        <v>0</v>
      </c>
      <c r="AEO12" s="1" t="s">
        <v>2458</v>
      </c>
      <c r="AEP12" s="1" t="s">
        <v>2458</v>
      </c>
      <c r="AEQ12" s="1" t="s">
        <v>2458</v>
      </c>
      <c r="AER12" s="1" t="s">
        <v>2458</v>
      </c>
      <c r="AES12" s="1" t="s">
        <v>2458</v>
      </c>
      <c r="AET12" s="1" t="s">
        <v>2458</v>
      </c>
      <c r="AEU12" s="1" t="s">
        <v>2458</v>
      </c>
      <c r="AEV12" s="1" t="s">
        <v>2458</v>
      </c>
      <c r="AEW12" s="1" t="s">
        <v>2458</v>
      </c>
      <c r="AEX12" s="1" t="s">
        <v>2458</v>
      </c>
      <c r="AEY12" s="1" t="s">
        <v>2458</v>
      </c>
      <c r="AEZ12" s="1" t="s">
        <v>2458</v>
      </c>
      <c r="AFA12" s="1" t="s">
        <v>2458</v>
      </c>
      <c r="AFB12" s="1" t="s">
        <v>2458</v>
      </c>
      <c r="AFC12" s="1" t="s">
        <v>2458</v>
      </c>
      <c r="AFD12" s="1" t="s">
        <v>2458</v>
      </c>
      <c r="AFE12" s="1" t="s">
        <v>2458</v>
      </c>
      <c r="AFF12" s="1" t="s">
        <v>2458</v>
      </c>
      <c r="AFG12" s="1" t="s">
        <v>2458</v>
      </c>
      <c r="AFI12" s="1" t="s">
        <v>2458</v>
      </c>
      <c r="AFJ12" s="1" t="s">
        <v>2458</v>
      </c>
      <c r="AFK12" s="1" t="s">
        <v>2458</v>
      </c>
      <c r="AFL12" s="1" t="s">
        <v>2458</v>
      </c>
      <c r="AFM12" s="1" t="s">
        <v>2458</v>
      </c>
      <c r="AFN12" s="1" t="s">
        <v>2458</v>
      </c>
      <c r="AFO12" s="1" t="s">
        <v>2458</v>
      </c>
      <c r="AFP12" s="1" t="s">
        <v>2458</v>
      </c>
      <c r="AFQ12" s="1" t="s">
        <v>2458</v>
      </c>
      <c r="AFR12" s="1" t="s">
        <v>2458</v>
      </c>
      <c r="AFS12" s="1" t="s">
        <v>2458</v>
      </c>
      <c r="AFT12" s="1" t="s">
        <v>2458</v>
      </c>
      <c r="AFU12" s="1" t="s">
        <v>2458</v>
      </c>
      <c r="AFV12" s="1" t="s">
        <v>2458</v>
      </c>
      <c r="AFW12" s="1" t="s">
        <v>2458</v>
      </c>
      <c r="AFX12" s="1" t="s">
        <v>2458</v>
      </c>
      <c r="AFY12" s="1" t="s">
        <v>2458</v>
      </c>
      <c r="AFZ12" s="1" t="s">
        <v>2458</v>
      </c>
      <c r="AGA12" s="1" t="s">
        <v>2458</v>
      </c>
      <c r="AGD12" s="1" t="s">
        <v>2458</v>
      </c>
      <c r="AGE12" s="1" t="s">
        <v>2458</v>
      </c>
      <c r="AGF12" s="1" t="s">
        <v>2458</v>
      </c>
      <c r="AGG12" s="1" t="s">
        <v>2458</v>
      </c>
      <c r="AGH12" s="1" t="s">
        <v>2458</v>
      </c>
      <c r="AGI12" s="1" t="s">
        <v>2458</v>
      </c>
      <c r="AGJ12" s="1" t="s">
        <v>2458</v>
      </c>
      <c r="AGK12" s="1" t="s">
        <v>2458</v>
      </c>
      <c r="AGN12" s="1" t="s">
        <v>2458</v>
      </c>
      <c r="AGO12" s="1" t="s">
        <v>2458</v>
      </c>
      <c r="AGP12" s="1" t="s">
        <v>2458</v>
      </c>
      <c r="AGQ12" s="1" t="s">
        <v>2458</v>
      </c>
      <c r="AGR12" s="1" t="s">
        <v>2458</v>
      </c>
      <c r="AGS12" s="1" t="s">
        <v>2458</v>
      </c>
      <c r="AGT12" s="1" t="s">
        <v>2458</v>
      </c>
      <c r="AGU12" s="1" t="s">
        <v>2458</v>
      </c>
      <c r="AGV12">
        <v>0.71</v>
      </c>
      <c r="AGW12">
        <v>9.08</v>
      </c>
      <c r="AGX12">
        <v>324.60000000000002</v>
      </c>
      <c r="AGY12">
        <v>30.53</v>
      </c>
      <c r="AGZ12">
        <v>122.11</v>
      </c>
      <c r="AHA12">
        <v>250</v>
      </c>
      <c r="AHB12">
        <v>1</v>
      </c>
      <c r="AHC12" s="1" t="s">
        <v>2458</v>
      </c>
      <c r="AHD12">
        <v>3.96</v>
      </c>
      <c r="AHE12">
        <v>4.87</v>
      </c>
      <c r="AHF12" s="1" t="s">
        <v>2458</v>
      </c>
      <c r="AHG12" s="1" t="s">
        <v>2458</v>
      </c>
      <c r="AHH12" s="1" t="s">
        <v>2458</v>
      </c>
      <c r="AHI12" s="1" t="s">
        <v>2458</v>
      </c>
      <c r="AHJ12" s="1" t="s">
        <v>2458</v>
      </c>
      <c r="AHK12" s="1" t="s">
        <v>2458</v>
      </c>
      <c r="AHL12" s="1" t="s">
        <v>2458</v>
      </c>
      <c r="AHN12" s="1" t="s">
        <v>2458</v>
      </c>
      <c r="AHO12" s="1" t="s">
        <v>2458</v>
      </c>
      <c r="AHR12" s="1" t="s">
        <v>2458</v>
      </c>
      <c r="AHS12" s="1" t="s">
        <v>2458</v>
      </c>
      <c r="AHT12" s="1" t="s">
        <v>2458</v>
      </c>
      <c r="AHU12" s="1" t="s">
        <v>2458</v>
      </c>
      <c r="AHV12" s="1" t="s">
        <v>2458</v>
      </c>
      <c r="AHW12" s="1" t="s">
        <v>2458</v>
      </c>
      <c r="AHX12" s="1" t="s">
        <v>2458</v>
      </c>
      <c r="AHY12" s="1" t="s">
        <v>2458</v>
      </c>
      <c r="AHZ12" s="1" t="s">
        <v>2458</v>
      </c>
      <c r="AIA12" s="1" t="s">
        <v>2458</v>
      </c>
      <c r="AIB12">
        <v>91.83</v>
      </c>
      <c r="AIC12">
        <v>19.059999999999999</v>
      </c>
      <c r="AID12">
        <v>30.49</v>
      </c>
      <c r="AIE12">
        <v>625</v>
      </c>
      <c r="AIF12">
        <v>1</v>
      </c>
      <c r="AIG12">
        <v>186.1</v>
      </c>
      <c r="AIH12">
        <v>0</v>
      </c>
      <c r="AII12">
        <v>0</v>
      </c>
      <c r="AIJ12" s="1" t="s">
        <v>2458</v>
      </c>
      <c r="AIK12" s="1" t="s">
        <v>2458</v>
      </c>
      <c r="AIL12" s="1" t="s">
        <v>2458</v>
      </c>
      <c r="AIM12" s="1" t="s">
        <v>2458</v>
      </c>
      <c r="AIN12" s="1" t="s">
        <v>2458</v>
      </c>
      <c r="AIO12" s="1" t="s">
        <v>2458</v>
      </c>
      <c r="AIP12" s="1" t="s">
        <v>2458</v>
      </c>
      <c r="AIQ12" s="1" t="s">
        <v>2458</v>
      </c>
      <c r="AIR12" s="1" t="s">
        <v>2458</v>
      </c>
      <c r="AIS12" s="1" t="s">
        <v>2458</v>
      </c>
      <c r="AIT12" s="1" t="s">
        <v>2458</v>
      </c>
      <c r="AIU12" s="1" t="s">
        <v>2458</v>
      </c>
      <c r="AIV12" s="1" t="s">
        <v>2458</v>
      </c>
      <c r="AIX12" s="1" t="s">
        <v>2458</v>
      </c>
      <c r="AIY12" s="1" t="s">
        <v>2458</v>
      </c>
      <c r="AIZ12" s="1" t="s">
        <v>2458</v>
      </c>
      <c r="AJA12" s="1" t="s">
        <v>2458</v>
      </c>
      <c r="AJB12" s="1" t="s">
        <v>2458</v>
      </c>
      <c r="AJC12" s="1" t="s">
        <v>2458</v>
      </c>
      <c r="AJF12">
        <v>356.2</v>
      </c>
      <c r="AJG12">
        <v>436.69</v>
      </c>
      <c r="AJH12">
        <v>17.958500000000001</v>
      </c>
      <c r="AJI12">
        <v>16850</v>
      </c>
      <c r="AJJ12">
        <v>0.69289999999999996</v>
      </c>
      <c r="AJK12">
        <v>742.5</v>
      </c>
      <c r="AJL12">
        <v>0.37</v>
      </c>
      <c r="AJM12">
        <v>3.09</v>
      </c>
      <c r="AJN12">
        <v>0.2</v>
      </c>
      <c r="AJO12">
        <v>3.8</v>
      </c>
      <c r="AJP12">
        <v>100.6</v>
      </c>
      <c r="AJQ12">
        <v>121</v>
      </c>
      <c r="AJR12">
        <v>676</v>
      </c>
      <c r="AJS12">
        <v>179</v>
      </c>
      <c r="AJT12">
        <v>1</v>
      </c>
      <c r="AJU12">
        <v>0</v>
      </c>
      <c r="AJV12">
        <v>70</v>
      </c>
      <c r="AJW12">
        <v>15.53</v>
      </c>
      <c r="AJZ12" s="1" t="s">
        <v>2458</v>
      </c>
      <c r="AKA12" s="1" t="s">
        <v>2458</v>
      </c>
      <c r="AKB12" s="1" t="s">
        <v>2458</v>
      </c>
      <c r="AKC12" s="1" t="s">
        <v>2458</v>
      </c>
      <c r="AKD12" s="1" t="s">
        <v>2458</v>
      </c>
      <c r="AKE12" s="1" t="s">
        <v>2458</v>
      </c>
      <c r="AKF12" s="1" t="s">
        <v>2458</v>
      </c>
      <c r="AKG12" s="1" t="s">
        <v>2458</v>
      </c>
      <c r="AKH12" s="1" t="s">
        <v>2458</v>
      </c>
      <c r="AKI12" s="1" t="s">
        <v>2458</v>
      </c>
      <c r="AKJ12">
        <v>1684.96</v>
      </c>
      <c r="AKK12">
        <v>3207.12</v>
      </c>
      <c r="AKL12">
        <v>123.64</v>
      </c>
      <c r="AKM12">
        <v>25940</v>
      </c>
      <c r="AKN12">
        <v>1</v>
      </c>
      <c r="AKO12">
        <v>1023.1</v>
      </c>
      <c r="AKP12">
        <v>5.03</v>
      </c>
      <c r="AKQ12">
        <v>6.1</v>
      </c>
      <c r="AKT12">
        <v>286.48</v>
      </c>
      <c r="AKU12">
        <v>4.99</v>
      </c>
      <c r="AKV12">
        <v>116.01</v>
      </c>
      <c r="AKW12">
        <v>43</v>
      </c>
      <c r="AKX12">
        <v>1</v>
      </c>
      <c r="AKY12">
        <v>0.4</v>
      </c>
      <c r="AKZ12">
        <v>5.18</v>
      </c>
      <c r="ALA12">
        <v>6.7</v>
      </c>
      <c r="ALD12">
        <v>12.82</v>
      </c>
      <c r="ALE12">
        <v>339.22</v>
      </c>
      <c r="ALF12">
        <v>9.77</v>
      </c>
      <c r="ALG12">
        <v>34721</v>
      </c>
      <c r="ALH12">
        <v>1</v>
      </c>
      <c r="ALJ12">
        <v>0</v>
      </c>
      <c r="ALK12">
        <v>0</v>
      </c>
      <c r="ALN12">
        <v>1613.09</v>
      </c>
      <c r="ALO12">
        <v>142.06</v>
      </c>
      <c r="ALP12">
        <v>79.27</v>
      </c>
      <c r="ALQ12">
        <v>1792</v>
      </c>
      <c r="ALR12">
        <v>1</v>
      </c>
      <c r="ALS12">
        <v>30.9</v>
      </c>
      <c r="ALT12">
        <v>2.44</v>
      </c>
      <c r="ALU12">
        <v>4.62</v>
      </c>
      <c r="ALV12">
        <v>0.96</v>
      </c>
      <c r="ALW12">
        <v>4.5</v>
      </c>
      <c r="ALX12">
        <v>7000.79</v>
      </c>
      <c r="ALY12">
        <v>378.52</v>
      </c>
      <c r="ALZ12">
        <v>123.94</v>
      </c>
      <c r="AMA12">
        <v>3054</v>
      </c>
      <c r="AMB12">
        <v>1</v>
      </c>
      <c r="AMC12">
        <v>33.700000000000003</v>
      </c>
      <c r="AMD12">
        <v>10.98</v>
      </c>
      <c r="AME12">
        <v>13.28</v>
      </c>
      <c r="AMF12">
        <v>1.72</v>
      </c>
      <c r="AMG12">
        <v>11.53</v>
      </c>
      <c r="AMH12">
        <v>2714.89</v>
      </c>
      <c r="AMI12">
        <v>3072.67</v>
      </c>
      <c r="AMJ12">
        <v>55.567700000000002</v>
      </c>
      <c r="AMK12">
        <v>27648</v>
      </c>
      <c r="AML12">
        <v>0.5</v>
      </c>
      <c r="AMM12">
        <v>3838.2</v>
      </c>
      <c r="AMN12">
        <v>0.9</v>
      </c>
      <c r="AMO12">
        <v>2.44</v>
      </c>
      <c r="AMP12">
        <v>0.08</v>
      </c>
      <c r="AMQ12">
        <v>2.0499999999999998</v>
      </c>
      <c r="AMR12">
        <v>99.1</v>
      </c>
      <c r="AMS12">
        <v>103.6</v>
      </c>
      <c r="AMT12">
        <v>60.98</v>
      </c>
      <c r="AMU12">
        <v>1699</v>
      </c>
      <c r="AMV12">
        <v>1</v>
      </c>
      <c r="AMW12">
        <v>2.6</v>
      </c>
      <c r="AMX12">
        <v>0</v>
      </c>
      <c r="AMY12">
        <v>0</v>
      </c>
      <c r="ANB12" s="1" t="s">
        <v>2458</v>
      </c>
      <c r="ANC12" s="1" t="s">
        <v>2458</v>
      </c>
      <c r="AND12" s="1" t="s">
        <v>2458</v>
      </c>
      <c r="ANE12" s="1" t="s">
        <v>2458</v>
      </c>
      <c r="ANF12" s="1" t="s">
        <v>2458</v>
      </c>
      <c r="ANG12" s="1" t="s">
        <v>2458</v>
      </c>
      <c r="ANH12" s="1" t="s">
        <v>2458</v>
      </c>
      <c r="ANI12" s="1" t="s">
        <v>2458</v>
      </c>
      <c r="ANJ12" s="1" t="s">
        <v>2458</v>
      </c>
      <c r="ANK12" s="1" t="s">
        <v>2458</v>
      </c>
      <c r="ANL12">
        <v>137.65</v>
      </c>
      <c r="ANM12">
        <v>13.26</v>
      </c>
      <c r="ANN12">
        <v>13.81</v>
      </c>
      <c r="ANO12">
        <v>960</v>
      </c>
      <c r="ANP12">
        <v>1</v>
      </c>
      <c r="ANQ12" s="1" t="s">
        <v>2458</v>
      </c>
      <c r="ANR12">
        <v>0.3</v>
      </c>
      <c r="ANS12">
        <v>3.31</v>
      </c>
      <c r="ANV12" s="1" t="s">
        <v>2458</v>
      </c>
      <c r="ANW12" s="1" t="s">
        <v>2458</v>
      </c>
      <c r="ANX12" s="1" t="s">
        <v>2458</v>
      </c>
      <c r="ANY12" s="1" t="s">
        <v>2458</v>
      </c>
      <c r="ANZ12" s="1" t="s">
        <v>2458</v>
      </c>
      <c r="AOA12" s="1" t="s">
        <v>2458</v>
      </c>
      <c r="AOB12" s="1" t="s">
        <v>2458</v>
      </c>
      <c r="AOC12" s="1" t="s">
        <v>2458</v>
      </c>
      <c r="AOD12" s="1" t="s">
        <v>2458</v>
      </c>
      <c r="AOE12" s="1" t="s">
        <v>2458</v>
      </c>
      <c r="AOF12">
        <v>82.72</v>
      </c>
      <c r="AOG12">
        <v>56.69</v>
      </c>
      <c r="AOH12">
        <v>11.3</v>
      </c>
      <c r="AOI12">
        <v>5015</v>
      </c>
      <c r="AOJ12">
        <v>1</v>
      </c>
      <c r="AOK12">
        <v>0.8</v>
      </c>
      <c r="AOL12">
        <v>0.76</v>
      </c>
      <c r="AOM12">
        <v>10.11</v>
      </c>
      <c r="AOP12">
        <v>109.17</v>
      </c>
      <c r="AOQ12">
        <v>30</v>
      </c>
      <c r="AOR12">
        <v>250</v>
      </c>
      <c r="AOS12">
        <v>120</v>
      </c>
      <c r="AOT12">
        <v>1</v>
      </c>
      <c r="AOV12">
        <v>8</v>
      </c>
      <c r="AOW12">
        <v>4.8</v>
      </c>
      <c r="AOZ12" s="1" t="s">
        <v>2458</v>
      </c>
      <c r="APA12" s="1" t="s">
        <v>2458</v>
      </c>
      <c r="APB12" s="1" t="s">
        <v>2458</v>
      </c>
      <c r="APC12" s="1" t="s">
        <v>2458</v>
      </c>
      <c r="APD12" s="1" t="s">
        <v>2458</v>
      </c>
      <c r="APE12" s="1" t="s">
        <v>2458</v>
      </c>
      <c r="APF12" s="1" t="s">
        <v>2458</v>
      </c>
      <c r="APG12" s="1" t="s">
        <v>2458</v>
      </c>
      <c r="API12" s="1" t="s">
        <v>2458</v>
      </c>
      <c r="APJ12" s="1" t="s">
        <v>2458</v>
      </c>
      <c r="APK12" s="1" t="s">
        <v>2458</v>
      </c>
      <c r="APL12" s="1" t="s">
        <v>2458</v>
      </c>
      <c r="APM12" s="1" t="s">
        <v>2458</v>
      </c>
      <c r="APN12" s="1" t="s">
        <v>2458</v>
      </c>
      <c r="APP12" s="1" t="s">
        <v>2458</v>
      </c>
      <c r="APQ12" s="1" t="s">
        <v>2458</v>
      </c>
      <c r="APT12">
        <v>4924.58</v>
      </c>
      <c r="APU12">
        <v>422.15</v>
      </c>
      <c r="APV12">
        <v>83.08</v>
      </c>
      <c r="APW12">
        <v>5081</v>
      </c>
      <c r="APX12">
        <v>1</v>
      </c>
      <c r="APY12">
        <v>423.7</v>
      </c>
      <c r="APZ12">
        <v>1.52</v>
      </c>
      <c r="AQA12">
        <v>2.75</v>
      </c>
      <c r="AQB12">
        <v>0.41</v>
      </c>
      <c r="AQC12">
        <v>5.28</v>
      </c>
      <c r="AQD12" s="1" t="s">
        <v>2458</v>
      </c>
      <c r="AQF12" s="1" t="s">
        <v>2458</v>
      </c>
      <c r="AQG12" s="1" t="s">
        <v>2458</v>
      </c>
      <c r="AQH12" s="1" t="s">
        <v>2458</v>
      </c>
      <c r="AQI12" s="1" t="s">
        <v>2458</v>
      </c>
      <c r="AQJ12" s="1" t="s">
        <v>2458</v>
      </c>
      <c r="AQK12" s="1" t="s">
        <v>2458</v>
      </c>
      <c r="AQN12">
        <v>50.45</v>
      </c>
      <c r="AQO12">
        <v>6</v>
      </c>
      <c r="AQP12">
        <v>12.51</v>
      </c>
      <c r="AQQ12">
        <v>480</v>
      </c>
      <c r="AQR12">
        <v>1</v>
      </c>
      <c r="AQS12" s="1" t="s">
        <v>2458</v>
      </c>
      <c r="AQT12">
        <v>0.76</v>
      </c>
      <c r="AQU12">
        <v>9.14</v>
      </c>
      <c r="AQX12">
        <v>352.78</v>
      </c>
      <c r="AQY12">
        <v>12.68</v>
      </c>
      <c r="AQZ12">
        <v>24.3918</v>
      </c>
      <c r="ARA12">
        <v>52</v>
      </c>
      <c r="ARB12">
        <v>0.1</v>
      </c>
      <c r="ARC12" s="1" t="s">
        <v>2458</v>
      </c>
      <c r="ARD12">
        <v>0.57999999999999996</v>
      </c>
      <c r="ARE12">
        <v>3.56</v>
      </c>
      <c r="ARQ12" s="1" t="s">
        <v>2458</v>
      </c>
      <c r="ARR12" s="1" t="s">
        <v>2458</v>
      </c>
      <c r="ARS12" s="1" t="s">
        <v>2458</v>
      </c>
      <c r="ART12" s="1" t="s">
        <v>2458</v>
      </c>
      <c r="ARU12" s="1" t="s">
        <v>2458</v>
      </c>
      <c r="ARV12" s="1" t="s">
        <v>2458</v>
      </c>
      <c r="ARW12" s="1" t="s">
        <v>2458</v>
      </c>
      <c r="ARX12" s="1" t="s">
        <v>2458</v>
      </c>
      <c r="ARY12" s="1" t="s">
        <v>2458</v>
      </c>
      <c r="ASB12" s="1" t="s">
        <v>2458</v>
      </c>
      <c r="ASC12" s="1" t="s">
        <v>2458</v>
      </c>
      <c r="ASD12" s="1" t="s">
        <v>2458</v>
      </c>
      <c r="ASE12" s="1" t="s">
        <v>2458</v>
      </c>
      <c r="ASF12" s="1" t="s">
        <v>2458</v>
      </c>
      <c r="ASG12" s="1" t="s">
        <v>2458</v>
      </c>
      <c r="ASH12" s="1" t="s">
        <v>2458</v>
      </c>
      <c r="ASI12" s="1" t="s">
        <v>2458</v>
      </c>
      <c r="ASJ12" s="1" t="s">
        <v>2458</v>
      </c>
      <c r="ASK12" s="1" t="s">
        <v>2458</v>
      </c>
      <c r="ASL12">
        <v>216.68</v>
      </c>
      <c r="ASM12">
        <v>100.62</v>
      </c>
      <c r="ASN12">
        <v>8.0016999999999996</v>
      </c>
      <c r="ASO12">
        <v>1200</v>
      </c>
      <c r="ASP12">
        <v>9.5399999999999999E-2</v>
      </c>
      <c r="ASQ12">
        <v>68.3</v>
      </c>
      <c r="ASR12">
        <v>7.0000000000000007E-2</v>
      </c>
      <c r="ASS12">
        <v>1.36</v>
      </c>
      <c r="AST12" s="1" t="s">
        <v>2458</v>
      </c>
      <c r="ASU12">
        <v>-0.89</v>
      </c>
      <c r="ASV12" s="1" t="s">
        <v>2458</v>
      </c>
      <c r="ASW12" s="1" t="s">
        <v>2458</v>
      </c>
      <c r="ASX12" s="1" t="s">
        <v>2458</v>
      </c>
      <c r="ASY12" s="1" t="s">
        <v>2458</v>
      </c>
      <c r="ASZ12" s="1" t="s">
        <v>2458</v>
      </c>
      <c r="ATA12" s="1" t="s">
        <v>2458</v>
      </c>
      <c r="ATB12" s="1" t="s">
        <v>2458</v>
      </c>
      <c r="ATC12" s="1" t="s">
        <v>2458</v>
      </c>
      <c r="ATD12" s="1" t="s">
        <v>2458</v>
      </c>
      <c r="ATE12" s="1" t="s">
        <v>2458</v>
      </c>
      <c r="ATF12">
        <v>68.34</v>
      </c>
      <c r="ATG12">
        <v>5328.73</v>
      </c>
      <c r="ATH12">
        <v>13.3195</v>
      </c>
      <c r="ATI12">
        <v>192904</v>
      </c>
      <c r="ATJ12">
        <v>0.48220000000000002</v>
      </c>
      <c r="ATK12">
        <v>24744.2</v>
      </c>
      <c r="ATL12">
        <v>0.26</v>
      </c>
      <c r="ATM12">
        <v>2.98</v>
      </c>
      <c r="ATN12">
        <v>0.2</v>
      </c>
      <c r="ATO12">
        <v>1.06</v>
      </c>
      <c r="ATP12">
        <v>221.13</v>
      </c>
      <c r="ATQ12">
        <v>236.71</v>
      </c>
      <c r="ATR12">
        <v>62.05</v>
      </c>
      <c r="ATS12">
        <v>3815</v>
      </c>
      <c r="ATT12">
        <v>1</v>
      </c>
      <c r="ATU12">
        <v>19.399999999999999</v>
      </c>
      <c r="ATV12">
        <v>0.61</v>
      </c>
      <c r="ATW12">
        <v>1.47</v>
      </c>
      <c r="ATX12" s="1" t="s">
        <v>2458</v>
      </c>
      <c r="ATY12" s="1" t="s">
        <v>2458</v>
      </c>
      <c r="ATZ12">
        <v>114.8</v>
      </c>
      <c r="AUA12">
        <v>3.69</v>
      </c>
      <c r="AUB12">
        <v>44.99</v>
      </c>
      <c r="AUC12">
        <v>82</v>
      </c>
      <c r="AUD12">
        <v>1</v>
      </c>
      <c r="AUE12">
        <v>0.1</v>
      </c>
      <c r="AUF12">
        <v>0</v>
      </c>
      <c r="AUG12">
        <v>0</v>
      </c>
      <c r="AUJ12" s="1" t="s">
        <v>2458</v>
      </c>
      <c r="AUK12" s="1" t="s">
        <v>2458</v>
      </c>
      <c r="AUL12" s="1" t="s">
        <v>2458</v>
      </c>
      <c r="AUM12" s="1" t="s">
        <v>2458</v>
      </c>
      <c r="AUN12" s="1" t="s">
        <v>2458</v>
      </c>
      <c r="AUO12" s="1" t="s">
        <v>2458</v>
      </c>
      <c r="AUP12" s="1" t="s">
        <v>2458</v>
      </c>
      <c r="AUQ12" s="1" t="s">
        <v>2458</v>
      </c>
      <c r="AUS12" s="1" t="s">
        <v>2458</v>
      </c>
      <c r="AUT12">
        <v>2.6</v>
      </c>
      <c r="AUU12">
        <v>0.37</v>
      </c>
      <c r="AUV12">
        <v>0.3</v>
      </c>
      <c r="AUW12">
        <v>600</v>
      </c>
      <c r="AUX12">
        <v>0.5</v>
      </c>
      <c r="AUY12">
        <v>4.0999999999999996</v>
      </c>
      <c r="AUZ12">
        <v>0</v>
      </c>
      <c r="AVA12">
        <v>0</v>
      </c>
      <c r="AVD12">
        <v>148.97</v>
      </c>
      <c r="AVE12">
        <v>211</v>
      </c>
      <c r="AVF12">
        <v>9.5751000000000008</v>
      </c>
      <c r="AVG12">
        <v>2211</v>
      </c>
      <c r="AVH12">
        <v>0.1003</v>
      </c>
      <c r="AVI12" s="1" t="s">
        <v>2458</v>
      </c>
      <c r="AVJ12">
        <v>0.14000000000000001</v>
      </c>
      <c r="AVK12">
        <v>2.16</v>
      </c>
      <c r="AVL12">
        <v>0.03</v>
      </c>
      <c r="AVM12">
        <v>0.6</v>
      </c>
      <c r="AVN12" s="1" t="s">
        <v>2458</v>
      </c>
      <c r="AVO12" s="1" t="s">
        <v>2458</v>
      </c>
      <c r="AVP12" s="1" t="s">
        <v>2458</v>
      </c>
      <c r="AVQ12" s="1" t="s">
        <v>2458</v>
      </c>
      <c r="AVR12" s="1" t="s">
        <v>2458</v>
      </c>
      <c r="AVS12" s="1" t="s">
        <v>2458</v>
      </c>
      <c r="AVT12" s="1" t="s">
        <v>2458</v>
      </c>
      <c r="AVU12" s="1" t="s">
        <v>2458</v>
      </c>
      <c r="AVX12" s="1" t="s">
        <v>2458</v>
      </c>
      <c r="AVY12" s="1" t="s">
        <v>2458</v>
      </c>
      <c r="AVZ12" s="1" t="s">
        <v>2458</v>
      </c>
      <c r="AWA12" s="1" t="s">
        <v>2458</v>
      </c>
      <c r="AWB12" s="1" t="s">
        <v>2458</v>
      </c>
      <c r="AWC12" s="1" t="s">
        <v>2458</v>
      </c>
      <c r="AWD12" s="1" t="s">
        <v>2458</v>
      </c>
      <c r="AWE12" s="1" t="s">
        <v>2458</v>
      </c>
      <c r="AWH12" s="1" t="s">
        <v>2458</v>
      </c>
      <c r="AWI12" s="1" t="s">
        <v>2458</v>
      </c>
      <c r="AWJ12" s="1" t="s">
        <v>2458</v>
      </c>
      <c r="AWK12" s="1" t="s">
        <v>2458</v>
      </c>
      <c r="AWL12" s="1" t="s">
        <v>2458</v>
      </c>
      <c r="AWM12" s="1" t="s">
        <v>2458</v>
      </c>
      <c r="AWN12" s="1" t="s">
        <v>2458</v>
      </c>
      <c r="AWO12" s="1" t="s">
        <v>2458</v>
      </c>
      <c r="AWR12" s="1" t="s">
        <v>2458</v>
      </c>
      <c r="AWS12" s="1" t="s">
        <v>2458</v>
      </c>
      <c r="AWT12" s="1" t="s">
        <v>2458</v>
      </c>
      <c r="AWU12" s="1" t="s">
        <v>2458</v>
      </c>
      <c r="AWV12" s="1" t="s">
        <v>2458</v>
      </c>
      <c r="AWW12" s="1" t="s">
        <v>2458</v>
      </c>
      <c r="AWX12" s="1" t="s">
        <v>2458</v>
      </c>
      <c r="AWY12" s="1" t="s">
        <v>2458</v>
      </c>
      <c r="AXB12" s="1" t="s">
        <v>2458</v>
      </c>
      <c r="AXC12" s="1" t="s">
        <v>2458</v>
      </c>
      <c r="AXD12" s="1" t="s">
        <v>2458</v>
      </c>
      <c r="AXE12" s="1" t="s">
        <v>2458</v>
      </c>
      <c r="AXF12" s="1" t="s">
        <v>2458</v>
      </c>
      <c r="AXG12" s="1" t="s">
        <v>2458</v>
      </c>
      <c r="AXH12" s="1" t="s">
        <v>2458</v>
      </c>
      <c r="AXI12" s="1" t="s">
        <v>2458</v>
      </c>
      <c r="AXL12" s="1" t="s">
        <v>2458</v>
      </c>
      <c r="AXM12" s="1" t="s">
        <v>2458</v>
      </c>
      <c r="AXN12" s="1" t="s">
        <v>2458</v>
      </c>
      <c r="AXO12" s="1" t="s">
        <v>2458</v>
      </c>
      <c r="AXP12" s="1" t="s">
        <v>2458</v>
      </c>
      <c r="AXQ12" s="1" t="s">
        <v>2458</v>
      </c>
      <c r="AXR12" s="1" t="s">
        <v>2458</v>
      </c>
      <c r="AXS12" s="1" t="s">
        <v>2458</v>
      </c>
      <c r="AXT12" s="1" t="s">
        <v>2458</v>
      </c>
      <c r="AXU12" s="1" t="s">
        <v>2458</v>
      </c>
      <c r="AXV12" s="1" t="s">
        <v>2458</v>
      </c>
      <c r="AXW12" s="1" t="s">
        <v>2458</v>
      </c>
      <c r="AXX12" s="1" t="s">
        <v>2458</v>
      </c>
      <c r="AXY12" s="1" t="s">
        <v>2458</v>
      </c>
      <c r="AXZ12" s="1" t="s">
        <v>2458</v>
      </c>
      <c r="AYA12" s="1" t="s">
        <v>2458</v>
      </c>
      <c r="AYB12" s="1" t="s">
        <v>2458</v>
      </c>
      <c r="AYC12" s="1" t="s">
        <v>2458</v>
      </c>
      <c r="AYF12" s="1" t="s">
        <v>2458</v>
      </c>
      <c r="AYG12" s="1" t="s">
        <v>2458</v>
      </c>
      <c r="AYH12" s="1" t="s">
        <v>2458</v>
      </c>
      <c r="AYI12" s="1" t="s">
        <v>2458</v>
      </c>
      <c r="AYJ12" s="1" t="s">
        <v>2458</v>
      </c>
      <c r="AYK12" s="1" t="s">
        <v>2458</v>
      </c>
      <c r="AYL12" s="1" t="s">
        <v>2458</v>
      </c>
      <c r="AYM12" s="1" t="s">
        <v>2458</v>
      </c>
      <c r="AYP12" s="1" t="s">
        <v>2458</v>
      </c>
      <c r="AYQ12" s="1" t="s">
        <v>2458</v>
      </c>
      <c r="AYR12" s="1" t="s">
        <v>2458</v>
      </c>
      <c r="AYS12" s="1" t="s">
        <v>2458</v>
      </c>
      <c r="AYT12" s="1" t="s">
        <v>2458</v>
      </c>
      <c r="AYU12" s="1" t="s">
        <v>2458</v>
      </c>
      <c r="AYV12" s="1" t="s">
        <v>2458</v>
      </c>
      <c r="AYW12" s="1" t="s">
        <v>2458</v>
      </c>
      <c r="AYX12" s="1" t="s">
        <v>2458</v>
      </c>
      <c r="AYZ12" s="1" t="s">
        <v>2458</v>
      </c>
      <c r="AZA12" s="1" t="s">
        <v>2458</v>
      </c>
      <c r="AZB12" s="1" t="s">
        <v>2458</v>
      </c>
      <c r="AZC12" s="1" t="s">
        <v>2458</v>
      </c>
      <c r="AZD12" s="1" t="s">
        <v>2458</v>
      </c>
      <c r="AZE12" s="1" t="s">
        <v>2458</v>
      </c>
      <c r="AZF12" s="1" t="s">
        <v>2458</v>
      </c>
      <c r="AZG12" s="1" t="s">
        <v>2458</v>
      </c>
      <c r="AZJ12" s="1" t="s">
        <v>2458</v>
      </c>
      <c r="AZK12" s="1" t="s">
        <v>2458</v>
      </c>
      <c r="AZL12" s="1" t="s">
        <v>2458</v>
      </c>
      <c r="AZM12" s="1" t="s">
        <v>2458</v>
      </c>
      <c r="AZN12" s="1" t="s">
        <v>2458</v>
      </c>
      <c r="AZO12" s="1" t="s">
        <v>2458</v>
      </c>
      <c r="AZP12" s="1" t="s">
        <v>2458</v>
      </c>
      <c r="AZQ12" s="1" t="s">
        <v>2458</v>
      </c>
      <c r="AZT12" s="1" t="s">
        <v>2458</v>
      </c>
      <c r="AZU12" s="1" t="s">
        <v>2458</v>
      </c>
      <c r="AZV12" s="1" t="s">
        <v>2458</v>
      </c>
      <c r="AZW12" s="1" t="s">
        <v>2458</v>
      </c>
      <c r="AZX12" s="1" t="s">
        <v>2458</v>
      </c>
      <c r="AZY12" s="1" t="s">
        <v>2458</v>
      </c>
      <c r="AZZ12" s="1" t="s">
        <v>2458</v>
      </c>
      <c r="BAA12" s="1" t="s">
        <v>2458</v>
      </c>
      <c r="BAN12">
        <v>93.75</v>
      </c>
      <c r="BAO12">
        <v>1.35</v>
      </c>
      <c r="BAP12">
        <v>1.1399999999999999</v>
      </c>
      <c r="BAQ12">
        <v>118</v>
      </c>
      <c r="BAR12">
        <v>0.1</v>
      </c>
      <c r="BAS12">
        <v>92</v>
      </c>
      <c r="BAT12">
        <v>0</v>
      </c>
      <c r="BAU12">
        <v>0</v>
      </c>
      <c r="BAX12" s="1" t="s">
        <v>2458</v>
      </c>
      <c r="BAY12" s="1" t="s">
        <v>2458</v>
      </c>
      <c r="BAZ12" s="1" t="s">
        <v>2458</v>
      </c>
      <c r="BBA12" s="1" t="s">
        <v>2458</v>
      </c>
      <c r="BBB12" s="1" t="s">
        <v>2458</v>
      </c>
      <c r="BBC12" s="1" t="s">
        <v>2458</v>
      </c>
      <c r="BBD12" s="1" t="s">
        <v>2458</v>
      </c>
      <c r="BBE12" s="1" t="s">
        <v>2458</v>
      </c>
      <c r="BBR12">
        <v>78.63</v>
      </c>
      <c r="BBS12">
        <v>6.89</v>
      </c>
      <c r="BBT12">
        <v>12.96</v>
      </c>
      <c r="BBU12">
        <v>532</v>
      </c>
      <c r="BBV12">
        <v>1</v>
      </c>
      <c r="BBW12" s="1" t="s">
        <v>2458</v>
      </c>
      <c r="BBX12">
        <v>0.55000000000000004</v>
      </c>
      <c r="BBY12">
        <v>6.35</v>
      </c>
      <c r="BCB12" s="1" t="s">
        <v>2458</v>
      </c>
      <c r="BCC12" s="1" t="s">
        <v>2458</v>
      </c>
      <c r="BCD12" s="1" t="s">
        <v>2458</v>
      </c>
      <c r="BCE12" s="1" t="s">
        <v>2458</v>
      </c>
      <c r="BCF12" s="1" t="s">
        <v>2458</v>
      </c>
      <c r="BCG12" s="1" t="s">
        <v>2458</v>
      </c>
      <c r="BCH12" s="1" t="s">
        <v>2458</v>
      </c>
      <c r="BCI12" s="1" t="s">
        <v>2458</v>
      </c>
      <c r="BCJ12" s="1" t="s">
        <v>2458</v>
      </c>
      <c r="BCK12" s="1" t="s">
        <v>2458</v>
      </c>
      <c r="BCL12">
        <v>84.53</v>
      </c>
      <c r="BCM12">
        <v>12.2</v>
      </c>
      <c r="BCN12">
        <v>15.24</v>
      </c>
      <c r="BCO12">
        <v>800</v>
      </c>
      <c r="BCP12">
        <v>1</v>
      </c>
      <c r="BCQ12">
        <v>10.1</v>
      </c>
      <c r="BCR12">
        <v>0.53</v>
      </c>
      <c r="BCS12">
        <v>5.25</v>
      </c>
      <c r="BCU12" s="1" t="s">
        <v>2458</v>
      </c>
      <c r="BCV12">
        <v>696.94</v>
      </c>
      <c r="BCW12">
        <v>5920.75</v>
      </c>
      <c r="BCX12">
        <v>140.9</v>
      </c>
      <c r="BCY12">
        <v>42021</v>
      </c>
      <c r="BCZ12">
        <v>1</v>
      </c>
      <c r="BDA12">
        <v>7.1</v>
      </c>
      <c r="BDB12">
        <v>5</v>
      </c>
      <c r="BDC12">
        <v>5.32</v>
      </c>
      <c r="BDF12">
        <v>3.39</v>
      </c>
      <c r="BDG12">
        <v>41.96</v>
      </c>
      <c r="BDH12">
        <v>8.0500000000000007</v>
      </c>
      <c r="BDI12">
        <v>5213</v>
      </c>
      <c r="BDJ12">
        <v>1</v>
      </c>
      <c r="BDK12">
        <v>0.3</v>
      </c>
      <c r="BDL12">
        <v>0</v>
      </c>
      <c r="BDM12">
        <v>0</v>
      </c>
      <c r="BDP12">
        <v>132.65</v>
      </c>
      <c r="BDQ12">
        <v>8.17</v>
      </c>
      <c r="BDR12">
        <v>19.82</v>
      </c>
      <c r="BDS12">
        <v>412</v>
      </c>
      <c r="BDT12">
        <v>1</v>
      </c>
      <c r="BDU12" s="1" t="s">
        <v>2458</v>
      </c>
      <c r="BDV12">
        <v>0</v>
      </c>
      <c r="BDW12">
        <v>0</v>
      </c>
      <c r="BDY12" s="1" t="s">
        <v>2458</v>
      </c>
      <c r="BDZ12" s="1" t="s">
        <v>2458</v>
      </c>
      <c r="BEA12" s="1" t="s">
        <v>2458</v>
      </c>
      <c r="BEB12" s="1" t="s">
        <v>2458</v>
      </c>
      <c r="BEC12" s="1" t="s">
        <v>2458</v>
      </c>
      <c r="BED12" s="1" t="s">
        <v>2458</v>
      </c>
      <c r="BEE12" s="1" t="s">
        <v>2458</v>
      </c>
      <c r="BEF12" s="1" t="s">
        <v>2458</v>
      </c>
      <c r="BEG12" s="1" t="s">
        <v>2458</v>
      </c>
      <c r="BEJ12">
        <v>19.510000000000002</v>
      </c>
      <c r="BEL12">
        <v>10.4</v>
      </c>
      <c r="BEM12">
        <v>1</v>
      </c>
      <c r="BEN12">
        <v>1</v>
      </c>
      <c r="BEO12" s="1" t="s">
        <v>2458</v>
      </c>
      <c r="BEP12">
        <v>0</v>
      </c>
      <c r="BEQ12">
        <v>0</v>
      </c>
    </row>
    <row r="13" spans="1:1501" x14ac:dyDescent="0.25">
      <c r="A13" s="2">
        <v>35278</v>
      </c>
      <c r="B13" s="1" t="s">
        <v>2458</v>
      </c>
      <c r="C13" s="1" t="s">
        <v>2458</v>
      </c>
      <c r="D13" s="1" t="s">
        <v>2458</v>
      </c>
      <c r="E13" s="1" t="s">
        <v>2458</v>
      </c>
      <c r="F13" s="1" t="s">
        <v>2458</v>
      </c>
      <c r="G13" s="1" t="s">
        <v>2458</v>
      </c>
      <c r="H13" s="1" t="s">
        <v>2458</v>
      </c>
      <c r="I13" s="1" t="s">
        <v>2458</v>
      </c>
      <c r="K13" s="1" t="s">
        <v>2458</v>
      </c>
      <c r="L13">
        <v>111.12</v>
      </c>
      <c r="M13">
        <v>96.66</v>
      </c>
      <c r="N13">
        <v>537</v>
      </c>
      <c r="O13">
        <v>180</v>
      </c>
      <c r="P13">
        <v>1</v>
      </c>
      <c r="Q13">
        <v>0.4</v>
      </c>
      <c r="R13">
        <v>22</v>
      </c>
      <c r="S13">
        <v>6.15</v>
      </c>
      <c r="V13">
        <v>105.8</v>
      </c>
      <c r="W13">
        <v>31.69</v>
      </c>
      <c r="X13">
        <v>19.190000000000001</v>
      </c>
      <c r="Y13">
        <v>1651</v>
      </c>
      <c r="Z13">
        <v>1</v>
      </c>
      <c r="AA13">
        <v>118.1</v>
      </c>
      <c r="AB13">
        <v>0</v>
      </c>
      <c r="AC13">
        <v>0</v>
      </c>
      <c r="AF13">
        <v>101.27</v>
      </c>
      <c r="AG13">
        <v>6.08</v>
      </c>
      <c r="AH13">
        <v>152</v>
      </c>
      <c r="AI13">
        <v>40</v>
      </c>
      <c r="AJ13">
        <v>1</v>
      </c>
      <c r="AK13" s="1" t="s">
        <v>2458</v>
      </c>
      <c r="AL13">
        <v>0</v>
      </c>
      <c r="AM13">
        <v>0</v>
      </c>
      <c r="AP13" s="1" t="s">
        <v>2458</v>
      </c>
      <c r="AQ13" s="1" t="s">
        <v>2458</v>
      </c>
      <c r="AR13" s="1" t="s">
        <v>2458</v>
      </c>
      <c r="AS13" s="1" t="s">
        <v>2458</v>
      </c>
      <c r="AT13" s="1" t="s">
        <v>2458</v>
      </c>
      <c r="AU13" s="1" t="s">
        <v>2458</v>
      </c>
      <c r="AV13" s="1" t="s">
        <v>2458</v>
      </c>
      <c r="AW13" s="1" t="s">
        <v>2458</v>
      </c>
      <c r="AX13" s="1" t="s">
        <v>2458</v>
      </c>
      <c r="AY13" s="1" t="s">
        <v>2458</v>
      </c>
      <c r="AZ13" s="1" t="s">
        <v>2458</v>
      </c>
      <c r="BA13" s="1" t="s">
        <v>2458</v>
      </c>
      <c r="BB13" s="1" t="s">
        <v>2458</v>
      </c>
      <c r="BC13" s="1" t="s">
        <v>2458</v>
      </c>
      <c r="BD13" s="1" t="s">
        <v>2458</v>
      </c>
      <c r="BE13" s="1" t="s">
        <v>2458</v>
      </c>
      <c r="BF13" s="1" t="s">
        <v>2458</v>
      </c>
      <c r="BG13" s="1" t="s">
        <v>2458</v>
      </c>
      <c r="BI13" s="1" t="s">
        <v>2458</v>
      </c>
      <c r="BJ13" s="1" t="s">
        <v>2458</v>
      </c>
      <c r="BK13" s="1" t="s">
        <v>2458</v>
      </c>
      <c r="BL13" s="1" t="s">
        <v>2458</v>
      </c>
      <c r="BM13" s="1" t="s">
        <v>2458</v>
      </c>
      <c r="BN13" s="1" t="s">
        <v>2458</v>
      </c>
      <c r="BO13" s="1" t="s">
        <v>2458</v>
      </c>
      <c r="BP13" s="1" t="s">
        <v>2458</v>
      </c>
      <c r="BQ13" s="1" t="s">
        <v>2458</v>
      </c>
      <c r="BT13" s="1" t="s">
        <v>2458</v>
      </c>
      <c r="BU13" s="1" t="s">
        <v>2458</v>
      </c>
      <c r="BV13" s="1" t="s">
        <v>2458</v>
      </c>
      <c r="BW13" s="1" t="s">
        <v>2458</v>
      </c>
      <c r="BX13" s="1" t="s">
        <v>2458</v>
      </c>
      <c r="BY13" s="1" t="s">
        <v>2458</v>
      </c>
      <c r="BZ13" s="1" t="s">
        <v>2458</v>
      </c>
      <c r="CA13" s="1" t="s">
        <v>2458</v>
      </c>
      <c r="CB13" s="1" t="s">
        <v>2458</v>
      </c>
      <c r="CC13" s="1" t="s">
        <v>2458</v>
      </c>
      <c r="CD13">
        <v>32.85</v>
      </c>
      <c r="CE13">
        <v>17.260000000000002</v>
      </c>
      <c r="CF13">
        <v>27.61</v>
      </c>
      <c r="CG13">
        <v>625</v>
      </c>
      <c r="CH13">
        <v>1</v>
      </c>
      <c r="CI13">
        <v>2.6</v>
      </c>
      <c r="CJ13">
        <v>0.53</v>
      </c>
      <c r="CK13">
        <v>2.9</v>
      </c>
      <c r="CM13">
        <v>-3.69</v>
      </c>
      <c r="CN13" s="1" t="s">
        <v>2458</v>
      </c>
      <c r="CO13" s="1" t="s">
        <v>2458</v>
      </c>
      <c r="CP13" s="1" t="s">
        <v>2458</v>
      </c>
      <c r="CQ13" s="1" t="s">
        <v>2458</v>
      </c>
      <c r="CR13" s="1" t="s">
        <v>2458</v>
      </c>
      <c r="CS13" s="1" t="s">
        <v>2458</v>
      </c>
      <c r="CT13" s="1" t="s">
        <v>2458</v>
      </c>
      <c r="CU13" s="1" t="s">
        <v>2458</v>
      </c>
      <c r="CV13" s="1" t="s">
        <v>2458</v>
      </c>
      <c r="CW13" s="1" t="s">
        <v>2458</v>
      </c>
      <c r="CX13" s="1" t="s">
        <v>2458</v>
      </c>
      <c r="CY13" s="1" t="s">
        <v>2458</v>
      </c>
      <c r="CZ13" s="1" t="s">
        <v>2458</v>
      </c>
      <c r="DA13" s="1" t="s">
        <v>2458</v>
      </c>
      <c r="DB13" s="1" t="s">
        <v>2458</v>
      </c>
      <c r="DC13" s="1" t="s">
        <v>2458</v>
      </c>
      <c r="DD13" s="1" t="s">
        <v>2458</v>
      </c>
      <c r="DE13" s="1" t="s">
        <v>2458</v>
      </c>
      <c r="DF13" s="1" t="s">
        <v>2458</v>
      </c>
      <c r="DG13" s="1" t="s">
        <v>2458</v>
      </c>
      <c r="DH13" s="1" t="s">
        <v>2458</v>
      </c>
      <c r="DI13" s="1" t="s">
        <v>2458</v>
      </c>
      <c r="DJ13" s="1" t="s">
        <v>2458</v>
      </c>
      <c r="DK13" s="1" t="s">
        <v>2458</v>
      </c>
      <c r="DL13" s="1" t="s">
        <v>2458</v>
      </c>
      <c r="DM13" s="1" t="s">
        <v>2458</v>
      </c>
      <c r="DN13" s="1" t="s">
        <v>2458</v>
      </c>
      <c r="DO13" s="1" t="s">
        <v>2458</v>
      </c>
      <c r="DP13" s="1" t="s">
        <v>2458</v>
      </c>
      <c r="DQ13" s="1" t="s">
        <v>2458</v>
      </c>
      <c r="DR13">
        <v>286.89999999999998</v>
      </c>
      <c r="DS13">
        <v>34.380000000000003</v>
      </c>
      <c r="DT13">
        <v>31.251999999999999</v>
      </c>
      <c r="DU13">
        <v>110</v>
      </c>
      <c r="DV13">
        <v>0.1</v>
      </c>
      <c r="DW13">
        <v>0.2</v>
      </c>
      <c r="DX13">
        <v>0</v>
      </c>
      <c r="DY13">
        <v>0</v>
      </c>
      <c r="EB13" s="1" t="s">
        <v>2458</v>
      </c>
      <c r="EC13" s="1" t="s">
        <v>2458</v>
      </c>
      <c r="ED13" s="1" t="s">
        <v>2458</v>
      </c>
      <c r="EE13" s="1" t="s">
        <v>2458</v>
      </c>
      <c r="EF13" s="1" t="s">
        <v>2458</v>
      </c>
      <c r="EG13" s="1" t="s">
        <v>2458</v>
      </c>
      <c r="EH13" s="1" t="s">
        <v>2458</v>
      </c>
      <c r="EI13" s="1" t="s">
        <v>2458</v>
      </c>
      <c r="EJ13" s="1" t="s">
        <v>2458</v>
      </c>
      <c r="EK13" s="1" t="s">
        <v>2458</v>
      </c>
      <c r="EL13">
        <v>208.43</v>
      </c>
      <c r="EM13">
        <v>95.84</v>
      </c>
      <c r="EN13">
        <v>6.65</v>
      </c>
      <c r="EO13">
        <v>1429</v>
      </c>
      <c r="EP13">
        <v>9.9099999999999994E-2</v>
      </c>
      <c r="EQ13">
        <v>206.1</v>
      </c>
      <c r="ER13">
        <v>0.34</v>
      </c>
      <c r="ES13">
        <v>7.67</v>
      </c>
      <c r="ET13" s="1" t="s">
        <v>2458</v>
      </c>
      <c r="EU13" s="1" t="s">
        <v>2458</v>
      </c>
      <c r="EV13" s="1" t="s">
        <v>2458</v>
      </c>
      <c r="EW13" s="1" t="s">
        <v>2458</v>
      </c>
      <c r="EX13" s="1" t="s">
        <v>2458</v>
      </c>
      <c r="EY13" s="1" t="s">
        <v>2458</v>
      </c>
      <c r="EZ13" s="1" t="s">
        <v>2458</v>
      </c>
      <c r="FA13" s="1" t="s">
        <v>2458</v>
      </c>
      <c r="FB13" s="1" t="s">
        <v>2458</v>
      </c>
      <c r="FC13" s="1" t="s">
        <v>2458</v>
      </c>
      <c r="FD13" s="1" t="s">
        <v>2458</v>
      </c>
      <c r="FE13" s="1" t="s">
        <v>2458</v>
      </c>
      <c r="FF13" s="1" t="s">
        <v>2458</v>
      </c>
      <c r="FG13" s="1" t="s">
        <v>2458</v>
      </c>
      <c r="FH13" s="1" t="s">
        <v>2458</v>
      </c>
      <c r="FI13" s="1" t="s">
        <v>2458</v>
      </c>
      <c r="FJ13" s="1" t="s">
        <v>2458</v>
      </c>
      <c r="FK13" s="1" t="s">
        <v>2458</v>
      </c>
      <c r="FL13" s="1" t="s">
        <v>2458</v>
      </c>
      <c r="FM13" s="1" t="s">
        <v>2458</v>
      </c>
      <c r="FP13">
        <v>109.61</v>
      </c>
      <c r="FQ13">
        <v>164.26</v>
      </c>
      <c r="FR13">
        <v>5.67</v>
      </c>
      <c r="FS13">
        <v>2928</v>
      </c>
      <c r="FT13">
        <v>0.10100000000000001</v>
      </c>
      <c r="FU13">
        <v>333.1</v>
      </c>
      <c r="FV13">
        <v>0.05</v>
      </c>
      <c r="FW13">
        <v>1.33</v>
      </c>
      <c r="FX13" s="1" t="s">
        <v>2458</v>
      </c>
      <c r="FY13" s="1" t="s">
        <v>2458</v>
      </c>
      <c r="GJ13" s="1" t="s">
        <v>2458</v>
      </c>
      <c r="GK13" s="1" t="s">
        <v>2458</v>
      </c>
      <c r="GL13" s="1" t="s">
        <v>2458</v>
      </c>
      <c r="GM13" s="1" t="s">
        <v>2458</v>
      </c>
      <c r="GN13" s="1" t="s">
        <v>2458</v>
      </c>
      <c r="GO13" s="1" t="s">
        <v>2458</v>
      </c>
      <c r="GP13" s="1" t="s">
        <v>2458</v>
      </c>
      <c r="GQ13" s="1" t="s">
        <v>2458</v>
      </c>
      <c r="GR13" s="1" t="s">
        <v>2458</v>
      </c>
      <c r="GS13" s="1" t="s">
        <v>2458</v>
      </c>
      <c r="GT13" s="1" t="s">
        <v>2458</v>
      </c>
      <c r="GU13" s="1" t="s">
        <v>2458</v>
      </c>
      <c r="GV13" s="1" t="s">
        <v>2458</v>
      </c>
      <c r="GW13" s="1" t="s">
        <v>2458</v>
      </c>
      <c r="GX13" s="1" t="s">
        <v>2458</v>
      </c>
      <c r="GY13" s="1" t="s">
        <v>2458</v>
      </c>
      <c r="GZ13" s="1" t="s">
        <v>2458</v>
      </c>
      <c r="HA13" s="1" t="s">
        <v>2458</v>
      </c>
      <c r="HB13" s="1" t="s">
        <v>2458</v>
      </c>
      <c r="HC13" s="1" t="s">
        <v>2458</v>
      </c>
      <c r="HD13">
        <v>116.22</v>
      </c>
      <c r="HE13">
        <v>61.44</v>
      </c>
      <c r="HF13">
        <v>236.29599999999999</v>
      </c>
      <c r="HG13">
        <v>260</v>
      </c>
      <c r="HH13">
        <v>1</v>
      </c>
      <c r="HI13">
        <v>2.9</v>
      </c>
      <c r="HJ13">
        <v>2.74</v>
      </c>
      <c r="HK13">
        <v>1.74</v>
      </c>
      <c r="HM13" s="1" t="s">
        <v>2458</v>
      </c>
      <c r="HN13" s="1" t="s">
        <v>2458</v>
      </c>
      <c r="HO13" s="1" t="s">
        <v>2458</v>
      </c>
      <c r="HP13" s="1" t="s">
        <v>2458</v>
      </c>
      <c r="HQ13" s="1" t="s">
        <v>2458</v>
      </c>
      <c r="HR13" s="1" t="s">
        <v>2458</v>
      </c>
      <c r="HS13" s="1" t="s">
        <v>2458</v>
      </c>
      <c r="HT13" s="1" t="s">
        <v>2458</v>
      </c>
      <c r="HU13" s="1" t="s">
        <v>2458</v>
      </c>
      <c r="HX13" s="1" t="s">
        <v>2458</v>
      </c>
      <c r="HY13" s="1" t="s">
        <v>2458</v>
      </c>
      <c r="HZ13" s="1" t="s">
        <v>2458</v>
      </c>
      <c r="IA13" s="1" t="s">
        <v>2458</v>
      </c>
      <c r="IB13" s="1" t="s">
        <v>2458</v>
      </c>
      <c r="IC13" s="1" t="s">
        <v>2458</v>
      </c>
      <c r="ID13" s="1" t="s">
        <v>2458</v>
      </c>
      <c r="IE13" s="1" t="s">
        <v>2458</v>
      </c>
      <c r="IH13" s="1" t="s">
        <v>2458</v>
      </c>
      <c r="II13" s="1" t="s">
        <v>2458</v>
      </c>
      <c r="IJ13" s="1" t="s">
        <v>2458</v>
      </c>
      <c r="IK13" s="1" t="s">
        <v>2458</v>
      </c>
      <c r="IL13" s="1" t="s">
        <v>2458</v>
      </c>
      <c r="IM13" s="1" t="s">
        <v>2458</v>
      </c>
      <c r="IN13" s="1" t="s">
        <v>2458</v>
      </c>
      <c r="IO13" s="1" t="s">
        <v>2458</v>
      </c>
      <c r="IP13" s="1" t="s">
        <v>2458</v>
      </c>
      <c r="IQ13" s="1" t="s">
        <v>2458</v>
      </c>
      <c r="IR13" s="1" t="s">
        <v>2458</v>
      </c>
      <c r="IS13" s="1" t="s">
        <v>2458</v>
      </c>
      <c r="IT13" s="1" t="s">
        <v>2458</v>
      </c>
      <c r="IU13" s="1" t="s">
        <v>2458</v>
      </c>
      <c r="IV13" s="1" t="s">
        <v>2458</v>
      </c>
      <c r="IW13" s="1" t="s">
        <v>2458</v>
      </c>
      <c r="IX13" s="1" t="s">
        <v>2458</v>
      </c>
      <c r="IY13" s="1" t="s">
        <v>2458</v>
      </c>
      <c r="JA13" s="1" t="s">
        <v>2458</v>
      </c>
      <c r="JB13">
        <v>193.49</v>
      </c>
      <c r="JC13">
        <v>1385.64</v>
      </c>
      <c r="JD13">
        <v>476</v>
      </c>
      <c r="JE13">
        <v>2911</v>
      </c>
      <c r="JF13">
        <v>1</v>
      </c>
      <c r="JG13">
        <v>28</v>
      </c>
      <c r="JH13">
        <v>15.5</v>
      </c>
      <c r="JI13">
        <v>4.88</v>
      </c>
      <c r="JK13">
        <v>7.47</v>
      </c>
      <c r="JL13">
        <v>651.57000000000005</v>
      </c>
      <c r="JM13">
        <v>3094.2</v>
      </c>
      <c r="JN13">
        <v>300</v>
      </c>
      <c r="JO13">
        <v>10314</v>
      </c>
      <c r="JP13">
        <v>1</v>
      </c>
      <c r="JQ13">
        <v>0.1</v>
      </c>
      <c r="JR13">
        <v>0</v>
      </c>
      <c r="JS13">
        <v>0</v>
      </c>
      <c r="JV13" s="1" t="s">
        <v>2458</v>
      </c>
      <c r="JW13" s="1" t="s">
        <v>2458</v>
      </c>
      <c r="JX13" s="1" t="s">
        <v>2458</v>
      </c>
      <c r="JY13" s="1" t="s">
        <v>2458</v>
      </c>
      <c r="JZ13" s="1" t="s">
        <v>2458</v>
      </c>
      <c r="KA13" s="1" t="s">
        <v>2458</v>
      </c>
      <c r="KB13" s="1" t="s">
        <v>2458</v>
      </c>
      <c r="KC13" s="1" t="s">
        <v>2458</v>
      </c>
      <c r="KD13" s="1" t="s">
        <v>2458</v>
      </c>
      <c r="KE13" s="1" t="s">
        <v>2458</v>
      </c>
      <c r="KF13" s="1" t="s">
        <v>2458</v>
      </c>
      <c r="KG13" s="1" t="s">
        <v>2458</v>
      </c>
      <c r="KH13" s="1" t="s">
        <v>2458</v>
      </c>
      <c r="KI13" s="1" t="s">
        <v>2458</v>
      </c>
      <c r="KJ13" s="1" t="s">
        <v>2458</v>
      </c>
      <c r="KK13" s="1" t="s">
        <v>2458</v>
      </c>
      <c r="KL13" s="1" t="s">
        <v>2458</v>
      </c>
      <c r="KM13" s="1" t="s">
        <v>2458</v>
      </c>
      <c r="KP13">
        <v>197.33</v>
      </c>
      <c r="KQ13">
        <v>407.06</v>
      </c>
      <c r="KR13">
        <v>80.8</v>
      </c>
      <c r="KS13">
        <v>5038</v>
      </c>
      <c r="KT13">
        <v>1</v>
      </c>
      <c r="KU13">
        <v>73.599999999999994</v>
      </c>
      <c r="KV13">
        <v>0</v>
      </c>
      <c r="KW13">
        <v>0</v>
      </c>
      <c r="KX13">
        <v>0.44</v>
      </c>
      <c r="KY13">
        <v>4.51</v>
      </c>
      <c r="KZ13" s="1" t="s">
        <v>2458</v>
      </c>
      <c r="LB13" s="1" t="s">
        <v>2458</v>
      </c>
      <c r="LC13" s="1" t="s">
        <v>2458</v>
      </c>
      <c r="LD13" s="1" t="s">
        <v>2458</v>
      </c>
      <c r="LE13" s="1" t="s">
        <v>2458</v>
      </c>
      <c r="LF13" s="1" t="s">
        <v>2458</v>
      </c>
      <c r="LG13" s="1" t="s">
        <v>2458</v>
      </c>
      <c r="LJ13" s="1" t="s">
        <v>2458</v>
      </c>
      <c r="LK13" s="1" t="s">
        <v>2458</v>
      </c>
      <c r="LL13" s="1" t="s">
        <v>2458</v>
      </c>
      <c r="LM13" s="1" t="s">
        <v>2458</v>
      </c>
      <c r="LN13" s="1" t="s">
        <v>2458</v>
      </c>
      <c r="LO13" s="1" t="s">
        <v>2458</v>
      </c>
      <c r="LP13" s="1" t="s">
        <v>2458</v>
      </c>
      <c r="LQ13" s="1" t="s">
        <v>2458</v>
      </c>
      <c r="LR13" s="1" t="s">
        <v>2458</v>
      </c>
      <c r="LS13" s="1" t="s">
        <v>2458</v>
      </c>
      <c r="LT13">
        <v>362.53</v>
      </c>
      <c r="LU13">
        <v>256.63</v>
      </c>
      <c r="LV13">
        <v>14631.58</v>
      </c>
      <c r="LW13">
        <v>2086</v>
      </c>
      <c r="LX13">
        <v>118.9303</v>
      </c>
      <c r="LY13">
        <v>0.2</v>
      </c>
      <c r="LZ13">
        <v>0</v>
      </c>
      <c r="MA13">
        <v>0</v>
      </c>
      <c r="MB13">
        <v>318.64</v>
      </c>
      <c r="MC13">
        <v>901.61</v>
      </c>
      <c r="MD13">
        <v>2367.83</v>
      </c>
      <c r="ME13">
        <v>618.21</v>
      </c>
      <c r="MF13">
        <v>5.88</v>
      </c>
      <c r="MG13">
        <v>2421</v>
      </c>
      <c r="MH13">
        <v>2.3E-2</v>
      </c>
      <c r="MI13">
        <v>2930.1</v>
      </c>
      <c r="MJ13">
        <v>0.04</v>
      </c>
      <c r="MK13">
        <v>0.9</v>
      </c>
      <c r="ML13">
        <v>0.02</v>
      </c>
      <c r="MM13">
        <v>0.19</v>
      </c>
      <c r="MN13" s="1" t="s">
        <v>2458</v>
      </c>
      <c r="MO13" s="1" t="s">
        <v>2458</v>
      </c>
      <c r="MP13" s="1" t="s">
        <v>2458</v>
      </c>
      <c r="MQ13" s="1" t="s">
        <v>2458</v>
      </c>
      <c r="MR13" s="1" t="s">
        <v>2458</v>
      </c>
      <c r="MS13" s="1" t="s">
        <v>2458</v>
      </c>
      <c r="MT13" s="1" t="s">
        <v>2458</v>
      </c>
      <c r="MU13" s="1" t="s">
        <v>2458</v>
      </c>
      <c r="MV13" s="1" t="s">
        <v>2458</v>
      </c>
      <c r="MW13" s="1" t="s">
        <v>2458</v>
      </c>
      <c r="MX13" s="1" t="s">
        <v>2458</v>
      </c>
      <c r="MY13" s="1" t="s">
        <v>2458</v>
      </c>
      <c r="MZ13" s="1" t="s">
        <v>2458</v>
      </c>
      <c r="NA13" s="1" t="s">
        <v>2458</v>
      </c>
      <c r="NB13" s="1" t="s">
        <v>2458</v>
      </c>
      <c r="NC13" s="1" t="s">
        <v>2458</v>
      </c>
      <c r="ND13" s="1" t="s">
        <v>2458</v>
      </c>
      <c r="NE13" s="1" t="s">
        <v>2458</v>
      </c>
      <c r="NF13" s="1" t="s">
        <v>2458</v>
      </c>
      <c r="NG13" s="1" t="s">
        <v>2458</v>
      </c>
      <c r="NH13" s="1" t="s">
        <v>2458</v>
      </c>
      <c r="NI13" s="1" t="s">
        <v>2458</v>
      </c>
      <c r="NJ13" s="1" t="s">
        <v>2458</v>
      </c>
      <c r="NK13" s="1" t="s">
        <v>2458</v>
      </c>
      <c r="NL13" s="1" t="s">
        <v>2458</v>
      </c>
      <c r="NM13" s="1" t="s">
        <v>2458</v>
      </c>
      <c r="NN13" s="1" t="s">
        <v>2458</v>
      </c>
      <c r="NO13" s="1" t="s">
        <v>2458</v>
      </c>
      <c r="NP13" s="1" t="s">
        <v>2458</v>
      </c>
      <c r="NQ13" s="1" t="s">
        <v>2458</v>
      </c>
      <c r="NR13" s="1" t="s">
        <v>2458</v>
      </c>
      <c r="NS13" s="1" t="s">
        <v>2458</v>
      </c>
      <c r="NT13" s="1" t="s">
        <v>2458</v>
      </c>
      <c r="NU13" s="1" t="s">
        <v>2458</v>
      </c>
      <c r="NV13" s="1" t="s">
        <v>2458</v>
      </c>
      <c r="NW13" s="1" t="s">
        <v>2458</v>
      </c>
      <c r="NX13" s="1" t="s">
        <v>2458</v>
      </c>
      <c r="NY13" s="1" t="s">
        <v>2458</v>
      </c>
      <c r="OB13" s="1" t="s">
        <v>2458</v>
      </c>
      <c r="OC13" s="1" t="s">
        <v>2458</v>
      </c>
      <c r="OD13" s="1" t="s">
        <v>2458</v>
      </c>
      <c r="OE13" s="1" t="s">
        <v>2458</v>
      </c>
      <c r="OF13" s="1" t="s">
        <v>2458</v>
      </c>
      <c r="OG13" s="1" t="s">
        <v>2458</v>
      </c>
      <c r="OH13" s="1" t="s">
        <v>2458</v>
      </c>
      <c r="OI13" s="1" t="s">
        <v>2458</v>
      </c>
      <c r="OL13" s="1" t="s">
        <v>2458</v>
      </c>
      <c r="OM13" s="1" t="s">
        <v>2458</v>
      </c>
      <c r="ON13" s="1" t="s">
        <v>2458</v>
      </c>
      <c r="OO13" s="1" t="s">
        <v>2458</v>
      </c>
      <c r="OP13" s="1" t="s">
        <v>2458</v>
      </c>
      <c r="OQ13" s="1" t="s">
        <v>2458</v>
      </c>
      <c r="OR13" s="1" t="s">
        <v>2458</v>
      </c>
      <c r="OS13" s="1" t="s">
        <v>2458</v>
      </c>
      <c r="OT13" s="1" t="s">
        <v>2458</v>
      </c>
      <c r="OU13" s="1" t="s">
        <v>2458</v>
      </c>
      <c r="OV13">
        <v>95.93</v>
      </c>
      <c r="OW13">
        <v>590.23</v>
      </c>
      <c r="OX13">
        <v>3174.91</v>
      </c>
      <c r="OY13">
        <v>5232</v>
      </c>
      <c r="OZ13">
        <v>28.1433</v>
      </c>
      <c r="PA13">
        <v>6.1</v>
      </c>
      <c r="PB13">
        <v>0</v>
      </c>
      <c r="PC13">
        <v>0</v>
      </c>
      <c r="PD13">
        <v>29.91</v>
      </c>
      <c r="PE13">
        <v>173.24</v>
      </c>
      <c r="PF13" s="1" t="s">
        <v>2458</v>
      </c>
      <c r="PG13" s="1" t="s">
        <v>2458</v>
      </c>
      <c r="PH13" s="1" t="s">
        <v>2458</v>
      </c>
      <c r="PI13" s="1" t="s">
        <v>2458</v>
      </c>
      <c r="PJ13" s="1" t="s">
        <v>2458</v>
      </c>
      <c r="PK13" s="1" t="s">
        <v>2458</v>
      </c>
      <c r="PL13" s="1" t="s">
        <v>2458</v>
      </c>
      <c r="PM13" s="1" t="s">
        <v>2458</v>
      </c>
      <c r="PP13" s="1" t="s">
        <v>2458</v>
      </c>
      <c r="PQ13" s="1" t="s">
        <v>2458</v>
      </c>
      <c r="PR13" s="1" t="s">
        <v>2458</v>
      </c>
      <c r="PS13" s="1" t="s">
        <v>2458</v>
      </c>
      <c r="PT13" s="1" t="s">
        <v>2458</v>
      </c>
      <c r="PU13" s="1" t="s">
        <v>2458</v>
      </c>
      <c r="PV13" s="1" t="s">
        <v>2458</v>
      </c>
      <c r="PW13" s="1" t="s">
        <v>2458</v>
      </c>
      <c r="PY13" s="1" t="s">
        <v>2458</v>
      </c>
      <c r="PZ13" s="1" t="s">
        <v>2458</v>
      </c>
      <c r="QA13" s="1" t="s">
        <v>2458</v>
      </c>
      <c r="QB13" s="1" t="s">
        <v>2458</v>
      </c>
      <c r="QC13" s="1" t="s">
        <v>2458</v>
      </c>
      <c r="QD13" s="1" t="s">
        <v>2458</v>
      </c>
      <c r="QE13" s="1" t="s">
        <v>2458</v>
      </c>
      <c r="QF13" s="1" t="s">
        <v>2458</v>
      </c>
      <c r="QG13" s="1" t="s">
        <v>2458</v>
      </c>
      <c r="QI13" s="1" t="s">
        <v>2458</v>
      </c>
      <c r="QJ13" s="1" t="s">
        <v>2458</v>
      </c>
      <c r="QK13" s="1" t="s">
        <v>2458</v>
      </c>
      <c r="QL13" s="1" t="s">
        <v>2458</v>
      </c>
      <c r="QM13" s="1" t="s">
        <v>2458</v>
      </c>
      <c r="QN13" s="1" t="s">
        <v>2458</v>
      </c>
      <c r="QO13" s="1" t="s">
        <v>2458</v>
      </c>
      <c r="QP13" s="1" t="s">
        <v>2458</v>
      </c>
      <c r="QQ13" s="1" t="s">
        <v>2458</v>
      </c>
      <c r="QR13" s="1" t="s">
        <v>2458</v>
      </c>
      <c r="QS13" s="1" t="s">
        <v>2458</v>
      </c>
      <c r="QT13" s="1" t="s">
        <v>2458</v>
      </c>
      <c r="QU13" s="1" t="s">
        <v>2458</v>
      </c>
      <c r="QV13" s="1" t="s">
        <v>2458</v>
      </c>
      <c r="QW13" s="1" t="s">
        <v>2458</v>
      </c>
      <c r="QX13" s="1" t="s">
        <v>2458</v>
      </c>
      <c r="QY13" s="1" t="s">
        <v>2458</v>
      </c>
      <c r="QZ13" s="1" t="s">
        <v>2458</v>
      </c>
      <c r="RA13" s="1" t="s">
        <v>2458</v>
      </c>
      <c r="RD13" s="1" t="s">
        <v>2458</v>
      </c>
      <c r="RE13" s="1" t="s">
        <v>2458</v>
      </c>
      <c r="RF13" s="1" t="s">
        <v>2458</v>
      </c>
      <c r="RG13" s="1" t="s">
        <v>2458</v>
      </c>
      <c r="RH13" s="1" t="s">
        <v>2458</v>
      </c>
      <c r="RI13" s="1" t="s">
        <v>2458</v>
      </c>
      <c r="RJ13" s="1" t="s">
        <v>2458</v>
      </c>
      <c r="RK13" s="1" t="s">
        <v>2458</v>
      </c>
      <c r="RM13" s="1" t="s">
        <v>2458</v>
      </c>
      <c r="RN13" s="1" t="s">
        <v>2458</v>
      </c>
      <c r="RO13" s="1" t="s">
        <v>2458</v>
      </c>
      <c r="RP13" s="1" t="s">
        <v>2458</v>
      </c>
      <c r="RQ13" s="1" t="s">
        <v>2458</v>
      </c>
      <c r="RR13" s="1" t="s">
        <v>2458</v>
      </c>
      <c r="RS13" s="1" t="s">
        <v>2458</v>
      </c>
      <c r="RT13" s="1" t="s">
        <v>2458</v>
      </c>
      <c r="RU13" s="1" t="s">
        <v>2458</v>
      </c>
      <c r="RV13" s="1" t="s">
        <v>2458</v>
      </c>
      <c r="RW13" s="1" t="s">
        <v>2458</v>
      </c>
      <c r="RX13" s="1" t="s">
        <v>2458</v>
      </c>
      <c r="RY13" s="1" t="s">
        <v>2458</v>
      </c>
      <c r="RZ13" s="1" t="s">
        <v>2458</v>
      </c>
      <c r="SA13" s="1" t="s">
        <v>2458</v>
      </c>
      <c r="SB13" s="1" t="s">
        <v>2458</v>
      </c>
      <c r="SC13" s="1" t="s">
        <v>2458</v>
      </c>
      <c r="SD13" s="1" t="s">
        <v>2458</v>
      </c>
      <c r="SE13" s="1" t="s">
        <v>2458</v>
      </c>
      <c r="SF13" s="1" t="s">
        <v>2458</v>
      </c>
      <c r="SG13" s="1" t="s">
        <v>2458</v>
      </c>
      <c r="SH13">
        <v>41.91</v>
      </c>
      <c r="SI13">
        <v>3.75</v>
      </c>
      <c r="SJ13">
        <v>15.083299999999999</v>
      </c>
      <c r="SK13">
        <v>241</v>
      </c>
      <c r="SL13">
        <v>0.97</v>
      </c>
      <c r="SM13">
        <v>1.4</v>
      </c>
      <c r="SN13">
        <v>0.33</v>
      </c>
      <c r="SO13">
        <v>3.24</v>
      </c>
      <c r="SP13" s="1" t="s">
        <v>2458</v>
      </c>
      <c r="SQ13" s="1" t="s">
        <v>2458</v>
      </c>
      <c r="SR13" s="1" t="s">
        <v>2458</v>
      </c>
      <c r="SS13" s="1" t="s">
        <v>2458</v>
      </c>
      <c r="ST13" s="1" t="s">
        <v>2458</v>
      </c>
      <c r="SU13" s="1" t="s">
        <v>2458</v>
      </c>
      <c r="SV13" s="1" t="s">
        <v>2458</v>
      </c>
      <c r="SW13" s="1" t="s">
        <v>2458</v>
      </c>
      <c r="SX13" s="1" t="s">
        <v>2458</v>
      </c>
      <c r="SY13" s="1" t="s">
        <v>2458</v>
      </c>
      <c r="SZ13" s="1" t="s">
        <v>2458</v>
      </c>
      <c r="TA13" s="1" t="s">
        <v>2458</v>
      </c>
      <c r="TB13" s="1" t="s">
        <v>2458</v>
      </c>
      <c r="TC13" s="1" t="s">
        <v>2458</v>
      </c>
      <c r="TD13" s="1" t="s">
        <v>2458</v>
      </c>
      <c r="TE13" s="1" t="s">
        <v>2458</v>
      </c>
      <c r="TF13" s="1" t="s">
        <v>2458</v>
      </c>
      <c r="TG13" s="1" t="s">
        <v>2458</v>
      </c>
      <c r="TH13" s="1" t="s">
        <v>2458</v>
      </c>
      <c r="TI13" s="1" t="s">
        <v>2458</v>
      </c>
      <c r="TJ13" s="1" t="s">
        <v>2458</v>
      </c>
      <c r="TK13" s="1" t="s">
        <v>2458</v>
      </c>
      <c r="TL13" s="1" t="s">
        <v>2458</v>
      </c>
      <c r="TN13" s="1" t="s">
        <v>2458</v>
      </c>
      <c r="TO13" s="1" t="s">
        <v>2458</v>
      </c>
      <c r="TP13" s="1" t="s">
        <v>2458</v>
      </c>
      <c r="TQ13" s="1" t="s">
        <v>2458</v>
      </c>
      <c r="TR13" s="1" t="s">
        <v>2458</v>
      </c>
      <c r="TS13" s="1" t="s">
        <v>2458</v>
      </c>
      <c r="TV13" s="1" t="s">
        <v>2458</v>
      </c>
      <c r="TW13" s="1" t="s">
        <v>2458</v>
      </c>
      <c r="TX13" s="1" t="s">
        <v>2458</v>
      </c>
      <c r="TY13" s="1" t="s">
        <v>2458</v>
      </c>
      <c r="TZ13" s="1" t="s">
        <v>2458</v>
      </c>
      <c r="UA13" s="1" t="s">
        <v>2458</v>
      </c>
      <c r="UB13" s="1" t="s">
        <v>2458</v>
      </c>
      <c r="UC13" s="1" t="s">
        <v>2458</v>
      </c>
      <c r="UD13" s="1" t="s">
        <v>2458</v>
      </c>
      <c r="UE13" s="1" t="s">
        <v>2458</v>
      </c>
      <c r="UF13" s="1" t="s">
        <v>2458</v>
      </c>
      <c r="UG13" s="1" t="s">
        <v>2458</v>
      </c>
      <c r="UH13" s="1" t="s">
        <v>2458</v>
      </c>
      <c r="UI13" s="1" t="s">
        <v>2458</v>
      </c>
      <c r="UJ13" s="1" t="s">
        <v>2458</v>
      </c>
      <c r="UK13" s="1" t="s">
        <v>2458</v>
      </c>
      <c r="UL13" s="1" t="s">
        <v>2458</v>
      </c>
      <c r="UM13" s="1" t="s">
        <v>2458</v>
      </c>
      <c r="UP13" s="1" t="s">
        <v>2458</v>
      </c>
      <c r="UQ13" s="1" t="s">
        <v>2458</v>
      </c>
      <c r="UR13" s="1" t="s">
        <v>2458</v>
      </c>
      <c r="US13" s="1" t="s">
        <v>2458</v>
      </c>
      <c r="UT13" s="1" t="s">
        <v>2458</v>
      </c>
      <c r="UU13" s="1" t="s">
        <v>2458</v>
      </c>
      <c r="UV13" s="1" t="s">
        <v>2458</v>
      </c>
      <c r="UW13" s="1" t="s">
        <v>2458</v>
      </c>
      <c r="UX13" s="1" t="s">
        <v>2458</v>
      </c>
      <c r="UY13" s="1" t="s">
        <v>2458</v>
      </c>
      <c r="UZ13" s="1" t="s">
        <v>2458</v>
      </c>
      <c r="VA13" s="1" t="s">
        <v>2458</v>
      </c>
      <c r="VB13" s="1" t="s">
        <v>2458</v>
      </c>
      <c r="VC13" s="1" t="s">
        <v>2458</v>
      </c>
      <c r="VD13" s="1" t="s">
        <v>2458</v>
      </c>
      <c r="VE13" s="1" t="s">
        <v>2458</v>
      </c>
      <c r="VF13" s="1" t="s">
        <v>2458</v>
      </c>
      <c r="VG13" s="1" t="s">
        <v>2458</v>
      </c>
      <c r="VH13" s="1" t="s">
        <v>2458</v>
      </c>
      <c r="VI13" s="1" t="s">
        <v>2458</v>
      </c>
      <c r="YB13" s="1" t="s">
        <v>2458</v>
      </c>
      <c r="YC13" s="1" t="s">
        <v>2458</v>
      </c>
      <c r="YD13" s="1" t="s">
        <v>2458</v>
      </c>
      <c r="YE13" s="1" t="s">
        <v>2458</v>
      </c>
      <c r="YF13" s="1" t="s">
        <v>2458</v>
      </c>
      <c r="YG13" s="1" t="s">
        <v>2458</v>
      </c>
      <c r="YH13" s="1" t="s">
        <v>2458</v>
      </c>
      <c r="YI13" s="1" t="s">
        <v>2458</v>
      </c>
      <c r="YV13" s="1" t="s">
        <v>2458</v>
      </c>
      <c r="YW13" s="1" t="s">
        <v>2458</v>
      </c>
      <c r="YX13" s="1" t="s">
        <v>2458</v>
      </c>
      <c r="YY13" s="1" t="s">
        <v>2458</v>
      </c>
      <c r="YZ13" s="1" t="s">
        <v>2458</v>
      </c>
      <c r="ZA13" s="1" t="s">
        <v>2458</v>
      </c>
      <c r="ZB13" s="1" t="s">
        <v>2458</v>
      </c>
      <c r="ZC13" s="1" t="s">
        <v>2458</v>
      </c>
      <c r="ZD13" s="1" t="s">
        <v>2458</v>
      </c>
      <c r="ZE13" s="1" t="s">
        <v>2458</v>
      </c>
      <c r="ZF13" s="1" t="s">
        <v>2458</v>
      </c>
      <c r="ZG13" s="1" t="s">
        <v>2458</v>
      </c>
      <c r="ZH13" s="1" t="s">
        <v>2458</v>
      </c>
      <c r="ZI13" s="1" t="s">
        <v>2458</v>
      </c>
      <c r="ZJ13" s="1" t="s">
        <v>2458</v>
      </c>
      <c r="ZK13" s="1" t="s">
        <v>2458</v>
      </c>
      <c r="ZL13" s="1" t="s">
        <v>2458</v>
      </c>
      <c r="ZM13" s="1" t="s">
        <v>2458</v>
      </c>
      <c r="ZP13" s="1" t="s">
        <v>2458</v>
      </c>
      <c r="ZQ13" s="1" t="s">
        <v>2458</v>
      </c>
      <c r="ZR13" s="1" t="s">
        <v>2458</v>
      </c>
      <c r="ZS13" s="1" t="s">
        <v>2458</v>
      </c>
      <c r="ZT13" s="1" t="s">
        <v>2458</v>
      </c>
      <c r="ZU13" s="1" t="s">
        <v>2458</v>
      </c>
      <c r="ZV13" s="1" t="s">
        <v>2458</v>
      </c>
      <c r="ZW13" s="1" t="s">
        <v>2458</v>
      </c>
      <c r="ZY13" s="1" t="s">
        <v>2458</v>
      </c>
      <c r="ZZ13" s="1" t="s">
        <v>2458</v>
      </c>
      <c r="AAA13" s="1" t="s">
        <v>2458</v>
      </c>
      <c r="AAB13" s="1" t="s">
        <v>2458</v>
      </c>
      <c r="AAC13" s="1" t="s">
        <v>2458</v>
      </c>
      <c r="AAD13" s="1" t="s">
        <v>2458</v>
      </c>
      <c r="AAE13" s="1" t="s">
        <v>2458</v>
      </c>
      <c r="AAF13" s="1" t="s">
        <v>2458</v>
      </c>
      <c r="AAG13" s="1" t="s">
        <v>2458</v>
      </c>
      <c r="AAJ13" s="1" t="s">
        <v>2458</v>
      </c>
      <c r="AAK13" s="1" t="s">
        <v>2458</v>
      </c>
      <c r="AAL13" s="1" t="s">
        <v>2458</v>
      </c>
      <c r="AAM13" s="1" t="s">
        <v>2458</v>
      </c>
      <c r="AAN13" s="1" t="s">
        <v>2458</v>
      </c>
      <c r="AAO13" s="1" t="s">
        <v>2458</v>
      </c>
      <c r="AAP13" s="1" t="s">
        <v>2458</v>
      </c>
      <c r="AAQ13" s="1" t="s">
        <v>2458</v>
      </c>
      <c r="AAT13">
        <v>151.58000000000001</v>
      </c>
      <c r="AAU13">
        <v>129</v>
      </c>
      <c r="AAV13">
        <v>14.48</v>
      </c>
      <c r="AAW13">
        <v>8907</v>
      </c>
      <c r="AAX13">
        <v>1</v>
      </c>
      <c r="AAY13">
        <v>132.4</v>
      </c>
      <c r="AAZ13">
        <v>1.92</v>
      </c>
      <c r="ABA13">
        <v>19.88</v>
      </c>
      <c r="ABB13" s="1" t="s">
        <v>2458</v>
      </c>
      <c r="ABC13">
        <v>1.71</v>
      </c>
      <c r="ABD13" s="1" t="s">
        <v>2458</v>
      </c>
      <c r="ABE13" s="1" t="s">
        <v>2458</v>
      </c>
      <c r="ABF13" s="1" t="s">
        <v>2458</v>
      </c>
      <c r="ABG13" s="1" t="s">
        <v>2458</v>
      </c>
      <c r="ABH13" s="1" t="s">
        <v>2458</v>
      </c>
      <c r="ABI13" s="1" t="s">
        <v>2458</v>
      </c>
      <c r="ABJ13" s="1" t="s">
        <v>2458</v>
      </c>
      <c r="ABK13" s="1" t="s">
        <v>2458</v>
      </c>
      <c r="ABN13" s="1" t="s">
        <v>2458</v>
      </c>
      <c r="ABO13" s="1" t="s">
        <v>2458</v>
      </c>
      <c r="ABP13" s="1" t="s">
        <v>2458</v>
      </c>
      <c r="ABQ13" s="1" t="s">
        <v>2458</v>
      </c>
      <c r="ABR13" s="1" t="s">
        <v>2458</v>
      </c>
      <c r="ABS13" s="1" t="s">
        <v>2458</v>
      </c>
      <c r="ABT13" s="1" t="s">
        <v>2458</v>
      </c>
      <c r="ABU13" s="1" t="s">
        <v>2458</v>
      </c>
      <c r="ABV13" s="1" t="s">
        <v>2458</v>
      </c>
      <c r="ABW13" s="1" t="s">
        <v>2458</v>
      </c>
      <c r="ACA13" s="1" t="s">
        <v>2458</v>
      </c>
      <c r="ACB13" s="1" t="s">
        <v>2458</v>
      </c>
      <c r="ACC13" s="1" t="s">
        <v>2458</v>
      </c>
      <c r="ACD13" s="1" t="s">
        <v>2458</v>
      </c>
      <c r="ACH13" s="1" t="s">
        <v>2458</v>
      </c>
      <c r="ACI13" s="1" t="s">
        <v>2458</v>
      </c>
      <c r="ACJ13" s="1" t="s">
        <v>2458</v>
      </c>
      <c r="ACK13" s="1" t="s">
        <v>2458</v>
      </c>
      <c r="ACL13" s="1" t="s">
        <v>2458</v>
      </c>
      <c r="ACM13" s="1" t="s">
        <v>2458</v>
      </c>
      <c r="ACN13" s="1" t="s">
        <v>2458</v>
      </c>
      <c r="ACO13" s="1" t="s">
        <v>2458</v>
      </c>
      <c r="ACP13" s="1" t="s">
        <v>2458</v>
      </c>
      <c r="ACQ13" s="1" t="s">
        <v>2458</v>
      </c>
      <c r="ACR13">
        <v>74.59</v>
      </c>
      <c r="ACS13">
        <v>3.31</v>
      </c>
      <c r="ACT13">
        <v>16.16</v>
      </c>
      <c r="ACU13">
        <v>205</v>
      </c>
      <c r="ACV13">
        <v>1</v>
      </c>
      <c r="ACW13" s="1" t="s">
        <v>2458</v>
      </c>
      <c r="ACX13">
        <v>0</v>
      </c>
      <c r="ACY13">
        <v>0</v>
      </c>
      <c r="ADB13">
        <v>0</v>
      </c>
      <c r="ADC13">
        <v>0.03</v>
      </c>
      <c r="ADD13">
        <v>0.01</v>
      </c>
      <c r="ADE13">
        <v>2760</v>
      </c>
      <c r="ADF13">
        <v>1</v>
      </c>
      <c r="ADG13">
        <v>0</v>
      </c>
      <c r="ADH13">
        <v>0</v>
      </c>
      <c r="ADI13">
        <v>0</v>
      </c>
      <c r="ADL13">
        <v>353.37</v>
      </c>
      <c r="ADM13">
        <v>53.89</v>
      </c>
      <c r="ADN13">
        <v>10.31</v>
      </c>
      <c r="ADO13">
        <v>1010</v>
      </c>
      <c r="ADP13">
        <v>0.19320000000000001</v>
      </c>
      <c r="ADQ13">
        <v>1.5</v>
      </c>
      <c r="ADR13">
        <v>0</v>
      </c>
      <c r="ADS13">
        <v>0</v>
      </c>
      <c r="ADV13" s="1" t="s">
        <v>2458</v>
      </c>
      <c r="ADW13" s="1" t="s">
        <v>2458</v>
      </c>
      <c r="ADX13" s="1" t="s">
        <v>2458</v>
      </c>
      <c r="ADY13" s="1" t="s">
        <v>2458</v>
      </c>
      <c r="ADZ13" s="1" t="s">
        <v>2458</v>
      </c>
      <c r="AEA13" s="1" t="s">
        <v>2458</v>
      </c>
      <c r="AEB13" s="1" t="s">
        <v>2458</v>
      </c>
      <c r="AEC13" s="1" t="s">
        <v>2458</v>
      </c>
      <c r="AEE13" s="1" t="s">
        <v>2458</v>
      </c>
      <c r="AEF13">
        <v>52.56</v>
      </c>
      <c r="AEG13">
        <v>46.71</v>
      </c>
      <c r="AEH13">
        <v>73.33</v>
      </c>
      <c r="AEI13">
        <v>637</v>
      </c>
      <c r="AEJ13">
        <v>1</v>
      </c>
      <c r="AEK13" s="1" t="s">
        <v>2458</v>
      </c>
      <c r="AEL13">
        <v>0</v>
      </c>
      <c r="AEM13">
        <v>0</v>
      </c>
      <c r="AEO13" s="1" t="s">
        <v>2458</v>
      </c>
      <c r="AEP13" s="1" t="s">
        <v>2458</v>
      </c>
      <c r="AEQ13" s="1" t="s">
        <v>2458</v>
      </c>
      <c r="AER13" s="1" t="s">
        <v>2458</v>
      </c>
      <c r="AES13" s="1" t="s">
        <v>2458</v>
      </c>
      <c r="AET13" s="1" t="s">
        <v>2458</v>
      </c>
      <c r="AEU13" s="1" t="s">
        <v>2458</v>
      </c>
      <c r="AEV13" s="1" t="s">
        <v>2458</v>
      </c>
      <c r="AEW13" s="1" t="s">
        <v>2458</v>
      </c>
      <c r="AEX13" s="1" t="s">
        <v>2458</v>
      </c>
      <c r="AEY13" s="1" t="s">
        <v>2458</v>
      </c>
      <c r="AEZ13" s="1" t="s">
        <v>2458</v>
      </c>
      <c r="AFA13" s="1" t="s">
        <v>2458</v>
      </c>
      <c r="AFB13" s="1" t="s">
        <v>2458</v>
      </c>
      <c r="AFC13" s="1" t="s">
        <v>2458</v>
      </c>
      <c r="AFD13" s="1" t="s">
        <v>2458</v>
      </c>
      <c r="AFE13" s="1" t="s">
        <v>2458</v>
      </c>
      <c r="AFF13" s="1" t="s">
        <v>2458</v>
      </c>
      <c r="AFG13" s="1" t="s">
        <v>2458</v>
      </c>
      <c r="AFI13" s="1" t="s">
        <v>2458</v>
      </c>
      <c r="AFJ13" s="1" t="s">
        <v>2458</v>
      </c>
      <c r="AFK13" s="1" t="s">
        <v>2458</v>
      </c>
      <c r="AFL13" s="1" t="s">
        <v>2458</v>
      </c>
      <c r="AFM13" s="1" t="s">
        <v>2458</v>
      </c>
      <c r="AFN13" s="1" t="s">
        <v>2458</v>
      </c>
      <c r="AFO13" s="1" t="s">
        <v>2458</v>
      </c>
      <c r="AFP13" s="1" t="s">
        <v>2458</v>
      </c>
      <c r="AFQ13" s="1" t="s">
        <v>2458</v>
      </c>
      <c r="AFR13" s="1" t="s">
        <v>2458</v>
      </c>
      <c r="AFS13" s="1" t="s">
        <v>2458</v>
      </c>
      <c r="AFT13" s="1" t="s">
        <v>2458</v>
      </c>
      <c r="AFU13" s="1" t="s">
        <v>2458</v>
      </c>
      <c r="AFV13" s="1" t="s">
        <v>2458</v>
      </c>
      <c r="AFW13" s="1" t="s">
        <v>2458</v>
      </c>
      <c r="AFX13" s="1" t="s">
        <v>2458</v>
      </c>
      <c r="AFY13" s="1" t="s">
        <v>2458</v>
      </c>
      <c r="AFZ13" s="1" t="s">
        <v>2458</v>
      </c>
      <c r="AGA13" s="1" t="s">
        <v>2458</v>
      </c>
      <c r="AGD13" s="1" t="s">
        <v>2458</v>
      </c>
      <c r="AGE13" s="1" t="s">
        <v>2458</v>
      </c>
      <c r="AGF13" s="1" t="s">
        <v>2458</v>
      </c>
      <c r="AGG13" s="1" t="s">
        <v>2458</v>
      </c>
      <c r="AGH13" s="1" t="s">
        <v>2458</v>
      </c>
      <c r="AGI13" s="1" t="s">
        <v>2458</v>
      </c>
      <c r="AGJ13" s="1" t="s">
        <v>2458</v>
      </c>
      <c r="AGK13" s="1" t="s">
        <v>2458</v>
      </c>
      <c r="AGN13" s="1" t="s">
        <v>2458</v>
      </c>
      <c r="AGO13" s="1" t="s">
        <v>2458</v>
      </c>
      <c r="AGP13" s="1" t="s">
        <v>2458</v>
      </c>
      <c r="AGQ13" s="1" t="s">
        <v>2458</v>
      </c>
      <c r="AGR13" s="1" t="s">
        <v>2458</v>
      </c>
      <c r="AGS13" s="1" t="s">
        <v>2458</v>
      </c>
      <c r="AGT13" s="1" t="s">
        <v>2458</v>
      </c>
      <c r="AGU13" s="1" t="s">
        <v>2458</v>
      </c>
      <c r="AGV13">
        <v>0.72</v>
      </c>
      <c r="AGW13">
        <v>8.84</v>
      </c>
      <c r="AGX13">
        <v>307.04000000000002</v>
      </c>
      <c r="AGY13">
        <v>25.98</v>
      </c>
      <c r="AGZ13">
        <v>110.07</v>
      </c>
      <c r="AHA13">
        <v>236</v>
      </c>
      <c r="AHB13">
        <v>1</v>
      </c>
      <c r="AHC13" s="1" t="s">
        <v>2458</v>
      </c>
      <c r="AHD13">
        <v>4.12</v>
      </c>
      <c r="AHE13">
        <v>5.61</v>
      </c>
      <c r="AHF13" s="1" t="s">
        <v>2458</v>
      </c>
      <c r="AHG13" s="1" t="s">
        <v>2458</v>
      </c>
      <c r="AHH13" s="1" t="s">
        <v>2458</v>
      </c>
      <c r="AHI13" s="1" t="s">
        <v>2458</v>
      </c>
      <c r="AHJ13" s="1" t="s">
        <v>2458</v>
      </c>
      <c r="AHK13" s="1" t="s">
        <v>2458</v>
      </c>
      <c r="AHL13" s="1" t="s">
        <v>2458</v>
      </c>
      <c r="AHN13" s="1" t="s">
        <v>2458</v>
      </c>
      <c r="AHO13" s="1" t="s">
        <v>2458</v>
      </c>
      <c r="AHR13" s="1" t="s">
        <v>2458</v>
      </c>
      <c r="AHS13" s="1" t="s">
        <v>2458</v>
      </c>
      <c r="AHT13" s="1" t="s">
        <v>2458</v>
      </c>
      <c r="AHU13" s="1" t="s">
        <v>2458</v>
      </c>
      <c r="AHV13" s="1" t="s">
        <v>2458</v>
      </c>
      <c r="AHW13" s="1" t="s">
        <v>2458</v>
      </c>
      <c r="AHX13" s="1" t="s">
        <v>2458</v>
      </c>
      <c r="AHY13" s="1" t="s">
        <v>2458</v>
      </c>
      <c r="AHZ13" s="1" t="s">
        <v>2458</v>
      </c>
      <c r="AIA13" s="1" t="s">
        <v>2458</v>
      </c>
      <c r="AIB13">
        <v>90.91</v>
      </c>
      <c r="AIC13">
        <v>18.87</v>
      </c>
      <c r="AID13">
        <v>30.18</v>
      </c>
      <c r="AIE13">
        <v>625</v>
      </c>
      <c r="AIF13">
        <v>1</v>
      </c>
      <c r="AIG13">
        <v>20.3</v>
      </c>
      <c r="AIH13">
        <v>0</v>
      </c>
      <c r="AII13">
        <v>0</v>
      </c>
      <c r="AIJ13" s="1" t="s">
        <v>2458</v>
      </c>
      <c r="AIK13">
        <v>1.83</v>
      </c>
      <c r="AIL13" s="1" t="s">
        <v>2458</v>
      </c>
      <c r="AIM13" s="1" t="s">
        <v>2458</v>
      </c>
      <c r="AIN13" s="1" t="s">
        <v>2458</v>
      </c>
      <c r="AIO13" s="1" t="s">
        <v>2458</v>
      </c>
      <c r="AIP13" s="1" t="s">
        <v>2458</v>
      </c>
      <c r="AIQ13" s="1" t="s">
        <v>2458</v>
      </c>
      <c r="AIR13" s="1" t="s">
        <v>2458</v>
      </c>
      <c r="AIS13" s="1" t="s">
        <v>2458</v>
      </c>
      <c r="AIT13" s="1" t="s">
        <v>2458</v>
      </c>
      <c r="AIU13" s="1" t="s">
        <v>2458</v>
      </c>
      <c r="AIV13" s="1" t="s">
        <v>2458</v>
      </c>
      <c r="AIX13" s="1" t="s">
        <v>2458</v>
      </c>
      <c r="AIY13" s="1" t="s">
        <v>2458</v>
      </c>
      <c r="AIZ13" s="1" t="s">
        <v>2458</v>
      </c>
      <c r="AJA13" s="1" t="s">
        <v>2458</v>
      </c>
      <c r="AJB13" s="1" t="s">
        <v>2458</v>
      </c>
      <c r="AJC13" s="1" t="s">
        <v>2458</v>
      </c>
      <c r="AJF13">
        <v>359.34</v>
      </c>
      <c r="AJG13">
        <v>455.79</v>
      </c>
      <c r="AJH13">
        <v>18.117000000000001</v>
      </c>
      <c r="AJI13">
        <v>17433</v>
      </c>
      <c r="AJJ13">
        <v>0.69289999999999996</v>
      </c>
      <c r="AJK13">
        <v>990.2</v>
      </c>
      <c r="AJL13">
        <v>0.37</v>
      </c>
      <c r="AJM13">
        <v>3.06</v>
      </c>
      <c r="AJN13">
        <v>0.16</v>
      </c>
      <c r="AJO13">
        <v>3.76</v>
      </c>
      <c r="AJP13">
        <v>109.67</v>
      </c>
      <c r="AJQ13">
        <v>125.48</v>
      </c>
      <c r="AJR13">
        <v>701</v>
      </c>
      <c r="AJS13">
        <v>179</v>
      </c>
      <c r="AJT13">
        <v>1</v>
      </c>
      <c r="AJU13">
        <v>0.1</v>
      </c>
      <c r="AJV13">
        <v>24</v>
      </c>
      <c r="AJW13">
        <v>5.14</v>
      </c>
      <c r="AJZ13" s="1" t="s">
        <v>2458</v>
      </c>
      <c r="AKA13" s="1" t="s">
        <v>2458</v>
      </c>
      <c r="AKB13" s="1" t="s">
        <v>2458</v>
      </c>
      <c r="AKC13" s="1" t="s">
        <v>2458</v>
      </c>
      <c r="AKD13" s="1" t="s">
        <v>2458</v>
      </c>
      <c r="AKE13" s="1" t="s">
        <v>2458</v>
      </c>
      <c r="AKF13" s="1" t="s">
        <v>2458</v>
      </c>
      <c r="AKG13" s="1" t="s">
        <v>2458</v>
      </c>
      <c r="AKH13" s="1" t="s">
        <v>2458</v>
      </c>
      <c r="AKI13" s="1" t="s">
        <v>2458</v>
      </c>
      <c r="AKJ13">
        <v>1630.6</v>
      </c>
      <c r="AKK13">
        <v>2906.69</v>
      </c>
      <c r="AKL13">
        <v>112.05</v>
      </c>
      <c r="AKM13">
        <v>25941</v>
      </c>
      <c r="AKN13">
        <v>1</v>
      </c>
      <c r="AKO13">
        <v>1502.1</v>
      </c>
      <c r="AKP13">
        <v>5.03</v>
      </c>
      <c r="AKQ13">
        <v>6.73</v>
      </c>
      <c r="AKT13">
        <v>300.22000000000003</v>
      </c>
      <c r="AKU13">
        <v>4.9000000000000004</v>
      </c>
      <c r="AKV13">
        <v>114.03</v>
      </c>
      <c r="AKW13">
        <v>43</v>
      </c>
      <c r="AKX13">
        <v>1</v>
      </c>
      <c r="AKY13">
        <v>0</v>
      </c>
      <c r="AKZ13">
        <v>5.18</v>
      </c>
      <c r="ALA13">
        <v>6.82</v>
      </c>
      <c r="ALD13">
        <v>12.82</v>
      </c>
      <c r="ALE13">
        <v>339.22</v>
      </c>
      <c r="ALF13">
        <v>9.77</v>
      </c>
      <c r="ALG13">
        <v>34721</v>
      </c>
      <c r="ALH13">
        <v>1</v>
      </c>
      <c r="ALJ13">
        <v>0</v>
      </c>
      <c r="ALK13">
        <v>0</v>
      </c>
      <c r="ALN13">
        <v>1442.48</v>
      </c>
      <c r="ALO13">
        <v>127.03</v>
      </c>
      <c r="ALP13">
        <v>70.89</v>
      </c>
      <c r="ALQ13">
        <v>1792</v>
      </c>
      <c r="ALR13">
        <v>1</v>
      </c>
      <c r="ALS13">
        <v>37.9</v>
      </c>
      <c r="ALT13">
        <v>2.44</v>
      </c>
      <c r="ALU13">
        <v>5.16</v>
      </c>
      <c r="ALV13">
        <v>0.55000000000000004</v>
      </c>
      <c r="ALW13">
        <v>4.78</v>
      </c>
      <c r="ALX13">
        <v>7673.27</v>
      </c>
      <c r="ALY13">
        <v>362.22</v>
      </c>
      <c r="ALZ13">
        <v>118.61</v>
      </c>
      <c r="AMA13">
        <v>3054</v>
      </c>
      <c r="AMB13">
        <v>1</v>
      </c>
      <c r="AMC13">
        <v>47.1</v>
      </c>
      <c r="AMD13">
        <v>10.98</v>
      </c>
      <c r="AME13">
        <v>13.88</v>
      </c>
      <c r="AMF13">
        <v>1.6</v>
      </c>
      <c r="AMG13">
        <v>11.41</v>
      </c>
      <c r="AMH13">
        <v>2644.14</v>
      </c>
      <c r="AMI13">
        <v>2992.59</v>
      </c>
      <c r="AMJ13">
        <v>54.119399999999999</v>
      </c>
      <c r="AMK13">
        <v>27648</v>
      </c>
      <c r="AML13">
        <v>0.5</v>
      </c>
      <c r="AMM13">
        <v>3343.8</v>
      </c>
      <c r="AMN13">
        <v>0.9</v>
      </c>
      <c r="AMO13">
        <v>2.5099999999999998</v>
      </c>
      <c r="AMP13">
        <v>0.08</v>
      </c>
      <c r="AMQ13">
        <v>2.0499999999999998</v>
      </c>
      <c r="AMR13">
        <v>90.43</v>
      </c>
      <c r="AMS13">
        <v>94.54</v>
      </c>
      <c r="AMT13">
        <v>55.64</v>
      </c>
      <c r="AMU13">
        <v>1699</v>
      </c>
      <c r="AMV13">
        <v>1</v>
      </c>
      <c r="AMW13">
        <v>0.7</v>
      </c>
      <c r="AMX13">
        <v>0</v>
      </c>
      <c r="AMY13">
        <v>0</v>
      </c>
      <c r="ANB13" s="1" t="s">
        <v>2458</v>
      </c>
      <c r="ANC13" s="1" t="s">
        <v>2458</v>
      </c>
      <c r="AND13" s="1" t="s">
        <v>2458</v>
      </c>
      <c r="ANE13" s="1" t="s">
        <v>2458</v>
      </c>
      <c r="ANF13" s="1" t="s">
        <v>2458</v>
      </c>
      <c r="ANG13" s="1" t="s">
        <v>2458</v>
      </c>
      <c r="ANH13" s="1" t="s">
        <v>2458</v>
      </c>
      <c r="ANI13" s="1" t="s">
        <v>2458</v>
      </c>
      <c r="ANJ13" s="1" t="s">
        <v>2458</v>
      </c>
      <c r="ANK13" s="1" t="s">
        <v>2458</v>
      </c>
      <c r="ANL13">
        <v>136.81</v>
      </c>
      <c r="ANM13">
        <v>13.18</v>
      </c>
      <c r="ANN13">
        <v>13.73</v>
      </c>
      <c r="ANO13">
        <v>960</v>
      </c>
      <c r="ANP13">
        <v>1</v>
      </c>
      <c r="ANQ13" s="1" t="s">
        <v>2458</v>
      </c>
      <c r="ANR13">
        <v>0.3</v>
      </c>
      <c r="ANS13">
        <v>3.33</v>
      </c>
      <c r="ANV13" s="1" t="s">
        <v>2458</v>
      </c>
      <c r="ANW13" s="1" t="s">
        <v>2458</v>
      </c>
      <c r="ANX13" s="1" t="s">
        <v>2458</v>
      </c>
      <c r="ANY13" s="1" t="s">
        <v>2458</v>
      </c>
      <c r="ANZ13" s="1" t="s">
        <v>2458</v>
      </c>
      <c r="AOA13" s="1" t="s">
        <v>2458</v>
      </c>
      <c r="AOB13" s="1" t="s">
        <v>2458</v>
      </c>
      <c r="AOC13" s="1" t="s">
        <v>2458</v>
      </c>
      <c r="AOD13" s="1" t="s">
        <v>2458</v>
      </c>
      <c r="AOE13" s="1" t="s">
        <v>2458</v>
      </c>
      <c r="AOF13">
        <v>79.540000000000006</v>
      </c>
      <c r="AOG13">
        <v>54.51</v>
      </c>
      <c r="AOH13">
        <v>10.87</v>
      </c>
      <c r="AOI13">
        <v>5015</v>
      </c>
      <c r="AOJ13">
        <v>1</v>
      </c>
      <c r="AOK13">
        <v>0.5</v>
      </c>
      <c r="AOL13">
        <v>0.76</v>
      </c>
      <c r="AOM13">
        <v>10.52</v>
      </c>
      <c r="AOP13">
        <v>109.17</v>
      </c>
      <c r="AOQ13">
        <v>30</v>
      </c>
      <c r="AOR13">
        <v>250</v>
      </c>
      <c r="AOS13">
        <v>120</v>
      </c>
      <c r="AOT13">
        <v>1</v>
      </c>
      <c r="AOV13">
        <v>8</v>
      </c>
      <c r="AOW13">
        <v>4.8</v>
      </c>
      <c r="AOZ13" s="1" t="s">
        <v>2458</v>
      </c>
      <c r="APA13" s="1" t="s">
        <v>2458</v>
      </c>
      <c r="APB13" s="1" t="s">
        <v>2458</v>
      </c>
      <c r="APC13" s="1" t="s">
        <v>2458</v>
      </c>
      <c r="APD13" s="1" t="s">
        <v>2458</v>
      </c>
      <c r="APE13" s="1" t="s">
        <v>2458</v>
      </c>
      <c r="APF13" s="1" t="s">
        <v>2458</v>
      </c>
      <c r="APG13" s="1" t="s">
        <v>2458</v>
      </c>
      <c r="API13" s="1" t="s">
        <v>2458</v>
      </c>
      <c r="APJ13" s="1" t="s">
        <v>2458</v>
      </c>
      <c r="APK13" s="1" t="s">
        <v>2458</v>
      </c>
      <c r="APL13" s="1" t="s">
        <v>2458</v>
      </c>
      <c r="APM13" s="1" t="s">
        <v>2458</v>
      </c>
      <c r="APN13" s="1" t="s">
        <v>2458</v>
      </c>
      <c r="APP13" s="1" t="s">
        <v>2458</v>
      </c>
      <c r="APQ13" s="1" t="s">
        <v>2458</v>
      </c>
      <c r="APT13">
        <v>4545.07</v>
      </c>
      <c r="APU13">
        <v>389.62</v>
      </c>
      <c r="APV13">
        <v>76.680000000000007</v>
      </c>
      <c r="APW13">
        <v>5081</v>
      </c>
      <c r="APX13">
        <v>1</v>
      </c>
      <c r="APY13">
        <v>213.2</v>
      </c>
      <c r="APZ13">
        <v>1.83</v>
      </c>
      <c r="AQA13">
        <v>3.58</v>
      </c>
      <c r="AQB13">
        <v>0.72</v>
      </c>
      <c r="AQC13">
        <v>4.75</v>
      </c>
      <c r="AQD13" s="1" t="s">
        <v>2458</v>
      </c>
      <c r="AQF13" s="1" t="s">
        <v>2458</v>
      </c>
      <c r="AQG13" s="1" t="s">
        <v>2458</v>
      </c>
      <c r="AQH13" s="1" t="s">
        <v>2458</v>
      </c>
      <c r="AQI13" s="1" t="s">
        <v>2458</v>
      </c>
      <c r="AQJ13" s="1" t="s">
        <v>2458</v>
      </c>
      <c r="AQK13" s="1" t="s">
        <v>2458</v>
      </c>
      <c r="AQN13">
        <v>49.81</v>
      </c>
      <c r="AQO13">
        <v>5.93</v>
      </c>
      <c r="AQP13">
        <v>12.35</v>
      </c>
      <c r="AQQ13">
        <v>480</v>
      </c>
      <c r="AQR13">
        <v>1</v>
      </c>
      <c r="AQS13" s="1" t="s">
        <v>2458</v>
      </c>
      <c r="AQT13">
        <v>0.76</v>
      </c>
      <c r="AQU13">
        <v>9.26</v>
      </c>
      <c r="AQX13">
        <v>367.61</v>
      </c>
      <c r="AQY13">
        <v>12.68</v>
      </c>
      <c r="AQZ13">
        <v>24.3918</v>
      </c>
      <c r="ARA13">
        <v>52</v>
      </c>
      <c r="ARB13">
        <v>0.1</v>
      </c>
      <c r="ARC13" s="1" t="s">
        <v>2458</v>
      </c>
      <c r="ARD13">
        <v>0.69</v>
      </c>
      <c r="ARE13">
        <v>4.22</v>
      </c>
      <c r="ARQ13" s="1" t="s">
        <v>2458</v>
      </c>
      <c r="ARR13" s="1" t="s">
        <v>2458</v>
      </c>
      <c r="ARS13" s="1" t="s">
        <v>2458</v>
      </c>
      <c r="ART13" s="1" t="s">
        <v>2458</v>
      </c>
      <c r="ARU13" s="1" t="s">
        <v>2458</v>
      </c>
      <c r="ARV13" s="1" t="s">
        <v>2458</v>
      </c>
      <c r="ARW13" s="1" t="s">
        <v>2458</v>
      </c>
      <c r="ARX13" s="1" t="s">
        <v>2458</v>
      </c>
      <c r="ARY13" s="1" t="s">
        <v>2458</v>
      </c>
      <c r="ASB13" s="1" t="s">
        <v>2458</v>
      </c>
      <c r="ASC13" s="1" t="s">
        <v>2458</v>
      </c>
      <c r="ASD13" s="1" t="s">
        <v>2458</v>
      </c>
      <c r="ASE13" s="1" t="s">
        <v>2458</v>
      </c>
      <c r="ASF13" s="1" t="s">
        <v>2458</v>
      </c>
      <c r="ASG13" s="1" t="s">
        <v>2458</v>
      </c>
      <c r="ASH13" s="1" t="s">
        <v>2458</v>
      </c>
      <c r="ASI13" s="1" t="s">
        <v>2458</v>
      </c>
      <c r="ASJ13" s="1" t="s">
        <v>2458</v>
      </c>
      <c r="ASK13" s="1" t="s">
        <v>2458</v>
      </c>
      <c r="ASL13">
        <v>205.12</v>
      </c>
      <c r="ASM13">
        <v>95.13</v>
      </c>
      <c r="ASN13">
        <v>7.5651999999999999</v>
      </c>
      <c r="ASO13">
        <v>1200</v>
      </c>
      <c r="ASP13">
        <v>9.5399999999999999E-2</v>
      </c>
      <c r="ASQ13">
        <v>47.4</v>
      </c>
      <c r="ASR13">
        <v>7.0000000000000007E-2</v>
      </c>
      <c r="ASS13">
        <v>1.44</v>
      </c>
      <c r="AST13" s="1" t="s">
        <v>2458</v>
      </c>
      <c r="ASU13">
        <v>-0.89</v>
      </c>
      <c r="ASV13" s="1" t="s">
        <v>2458</v>
      </c>
      <c r="ASW13" s="1" t="s">
        <v>2458</v>
      </c>
      <c r="ASX13" s="1" t="s">
        <v>2458</v>
      </c>
      <c r="ASY13" s="1" t="s">
        <v>2458</v>
      </c>
      <c r="ASZ13" s="1" t="s">
        <v>2458</v>
      </c>
      <c r="ATA13" s="1" t="s">
        <v>2458</v>
      </c>
      <c r="ATB13" s="1" t="s">
        <v>2458</v>
      </c>
      <c r="ATC13" s="1" t="s">
        <v>2458</v>
      </c>
      <c r="ATD13" s="1" t="s">
        <v>2458</v>
      </c>
      <c r="ATE13" s="1" t="s">
        <v>2458</v>
      </c>
      <c r="ATF13">
        <v>67.25</v>
      </c>
      <c r="ATG13">
        <v>5638.42</v>
      </c>
      <c r="ATH13">
        <v>13.106400000000001</v>
      </c>
      <c r="ATI13">
        <v>207435</v>
      </c>
      <c r="ATJ13">
        <v>0.48220000000000002</v>
      </c>
      <c r="ATK13">
        <v>25889</v>
      </c>
      <c r="ATL13">
        <v>0.26</v>
      </c>
      <c r="ATM13">
        <v>3.03</v>
      </c>
      <c r="ATN13">
        <v>0.21</v>
      </c>
      <c r="ATO13">
        <v>1.07</v>
      </c>
      <c r="ATP13">
        <v>228.73</v>
      </c>
      <c r="ATQ13">
        <v>244.85</v>
      </c>
      <c r="ATR13">
        <v>64.180000000000007</v>
      </c>
      <c r="ATS13">
        <v>3815</v>
      </c>
      <c r="ATT13">
        <v>1</v>
      </c>
      <c r="ATU13">
        <v>22.9</v>
      </c>
      <c r="ATV13">
        <v>0.61</v>
      </c>
      <c r="ATW13">
        <v>1.43</v>
      </c>
      <c r="ATX13">
        <v>2.2530000000000001</v>
      </c>
      <c r="ATY13">
        <v>8.7889999999999997</v>
      </c>
      <c r="ATZ13">
        <v>126.43</v>
      </c>
      <c r="AUA13">
        <v>4.0599999999999996</v>
      </c>
      <c r="AUB13">
        <v>49.55</v>
      </c>
      <c r="AUC13">
        <v>82</v>
      </c>
      <c r="AUD13">
        <v>1</v>
      </c>
      <c r="AUE13">
        <v>0</v>
      </c>
      <c r="AUF13">
        <v>0</v>
      </c>
      <c r="AUG13">
        <v>0</v>
      </c>
      <c r="AUJ13" s="1" t="s">
        <v>2458</v>
      </c>
      <c r="AUK13" s="1" t="s">
        <v>2458</v>
      </c>
      <c r="AUL13" s="1" t="s">
        <v>2458</v>
      </c>
      <c r="AUM13" s="1" t="s">
        <v>2458</v>
      </c>
      <c r="AUN13" s="1" t="s">
        <v>2458</v>
      </c>
      <c r="AUO13" s="1" t="s">
        <v>2458</v>
      </c>
      <c r="AUP13" s="1" t="s">
        <v>2458</v>
      </c>
      <c r="AUQ13" s="1" t="s">
        <v>2458</v>
      </c>
      <c r="AUS13" s="1" t="s">
        <v>2458</v>
      </c>
      <c r="AUT13">
        <v>2.79</v>
      </c>
      <c r="AUU13">
        <v>0.39</v>
      </c>
      <c r="AUV13">
        <v>0.33</v>
      </c>
      <c r="AUW13">
        <v>600</v>
      </c>
      <c r="AUX13">
        <v>0.5</v>
      </c>
      <c r="AUY13">
        <v>1.3</v>
      </c>
      <c r="AUZ13">
        <v>0</v>
      </c>
      <c r="AVA13">
        <v>0</v>
      </c>
      <c r="AVD13">
        <v>144.93</v>
      </c>
      <c r="AVE13">
        <v>205.27</v>
      </c>
      <c r="AVF13">
        <v>9.3150999999999993</v>
      </c>
      <c r="AVG13">
        <v>2211</v>
      </c>
      <c r="AVH13">
        <v>0.1003</v>
      </c>
      <c r="AVI13" s="1" t="s">
        <v>2458</v>
      </c>
      <c r="AVJ13">
        <v>0.14000000000000001</v>
      </c>
      <c r="AVK13">
        <v>2.2200000000000002</v>
      </c>
      <c r="AVL13">
        <v>0.03</v>
      </c>
      <c r="AVM13">
        <v>0.61</v>
      </c>
      <c r="AVN13" s="1" t="s">
        <v>2458</v>
      </c>
      <c r="AVO13" s="1" t="s">
        <v>2458</v>
      </c>
      <c r="AVP13" s="1" t="s">
        <v>2458</v>
      </c>
      <c r="AVQ13" s="1" t="s">
        <v>2458</v>
      </c>
      <c r="AVR13" s="1" t="s">
        <v>2458</v>
      </c>
      <c r="AVS13" s="1" t="s">
        <v>2458</v>
      </c>
      <c r="AVT13" s="1" t="s">
        <v>2458</v>
      </c>
      <c r="AVU13" s="1" t="s">
        <v>2458</v>
      </c>
      <c r="AVX13" s="1" t="s">
        <v>2458</v>
      </c>
      <c r="AVY13" s="1" t="s">
        <v>2458</v>
      </c>
      <c r="AVZ13" s="1" t="s">
        <v>2458</v>
      </c>
      <c r="AWA13" s="1" t="s">
        <v>2458</v>
      </c>
      <c r="AWB13" s="1" t="s">
        <v>2458</v>
      </c>
      <c r="AWC13" s="1" t="s">
        <v>2458</v>
      </c>
      <c r="AWD13" s="1" t="s">
        <v>2458</v>
      </c>
      <c r="AWE13" s="1" t="s">
        <v>2458</v>
      </c>
      <c r="AWH13" s="1" t="s">
        <v>2458</v>
      </c>
      <c r="AWI13" s="1" t="s">
        <v>2458</v>
      </c>
      <c r="AWJ13" s="1" t="s">
        <v>2458</v>
      </c>
      <c r="AWK13" s="1" t="s">
        <v>2458</v>
      </c>
      <c r="AWL13" s="1" t="s">
        <v>2458</v>
      </c>
      <c r="AWM13" s="1" t="s">
        <v>2458</v>
      </c>
      <c r="AWN13" s="1" t="s">
        <v>2458</v>
      </c>
      <c r="AWO13" s="1" t="s">
        <v>2458</v>
      </c>
      <c r="AWR13" s="1" t="s">
        <v>2458</v>
      </c>
      <c r="AWS13" s="1" t="s">
        <v>2458</v>
      </c>
      <c r="AWT13" s="1" t="s">
        <v>2458</v>
      </c>
      <c r="AWU13" s="1" t="s">
        <v>2458</v>
      </c>
      <c r="AWV13" s="1" t="s">
        <v>2458</v>
      </c>
      <c r="AWW13" s="1" t="s">
        <v>2458</v>
      </c>
      <c r="AWX13" s="1" t="s">
        <v>2458</v>
      </c>
      <c r="AWY13" s="1" t="s">
        <v>2458</v>
      </c>
      <c r="AXB13" s="1" t="s">
        <v>2458</v>
      </c>
      <c r="AXC13" s="1" t="s">
        <v>2458</v>
      </c>
      <c r="AXD13" s="1" t="s">
        <v>2458</v>
      </c>
      <c r="AXE13" s="1" t="s">
        <v>2458</v>
      </c>
      <c r="AXF13" s="1" t="s">
        <v>2458</v>
      </c>
      <c r="AXG13" s="1" t="s">
        <v>2458</v>
      </c>
      <c r="AXH13" s="1" t="s">
        <v>2458</v>
      </c>
      <c r="AXI13" s="1" t="s">
        <v>2458</v>
      </c>
      <c r="AXL13" s="1" t="s">
        <v>2458</v>
      </c>
      <c r="AXM13" s="1" t="s">
        <v>2458</v>
      </c>
      <c r="AXN13" s="1" t="s">
        <v>2458</v>
      </c>
      <c r="AXO13" s="1" t="s">
        <v>2458</v>
      </c>
      <c r="AXP13" s="1" t="s">
        <v>2458</v>
      </c>
      <c r="AXQ13" s="1" t="s">
        <v>2458</v>
      </c>
      <c r="AXR13" s="1" t="s">
        <v>2458</v>
      </c>
      <c r="AXS13" s="1" t="s">
        <v>2458</v>
      </c>
      <c r="AXT13" s="1" t="s">
        <v>2458</v>
      </c>
      <c r="AXU13" s="1" t="s">
        <v>2458</v>
      </c>
      <c r="AXV13" s="1" t="s">
        <v>2458</v>
      </c>
      <c r="AXW13" s="1" t="s">
        <v>2458</v>
      </c>
      <c r="AXX13" s="1" t="s">
        <v>2458</v>
      </c>
      <c r="AXY13" s="1" t="s">
        <v>2458</v>
      </c>
      <c r="AXZ13" s="1" t="s">
        <v>2458</v>
      </c>
      <c r="AYA13" s="1" t="s">
        <v>2458</v>
      </c>
      <c r="AYB13" s="1" t="s">
        <v>2458</v>
      </c>
      <c r="AYC13" s="1" t="s">
        <v>2458</v>
      </c>
      <c r="AYF13" s="1" t="s">
        <v>2458</v>
      </c>
      <c r="AYG13" s="1" t="s">
        <v>2458</v>
      </c>
      <c r="AYH13" s="1" t="s">
        <v>2458</v>
      </c>
      <c r="AYI13" s="1" t="s">
        <v>2458</v>
      </c>
      <c r="AYJ13" s="1" t="s">
        <v>2458</v>
      </c>
      <c r="AYK13" s="1" t="s">
        <v>2458</v>
      </c>
      <c r="AYL13" s="1" t="s">
        <v>2458</v>
      </c>
      <c r="AYM13" s="1" t="s">
        <v>2458</v>
      </c>
      <c r="AYP13" s="1" t="s">
        <v>2458</v>
      </c>
      <c r="AYQ13" s="1" t="s">
        <v>2458</v>
      </c>
      <c r="AYR13" s="1" t="s">
        <v>2458</v>
      </c>
      <c r="AYS13" s="1" t="s">
        <v>2458</v>
      </c>
      <c r="AYT13" s="1" t="s">
        <v>2458</v>
      </c>
      <c r="AYU13" s="1" t="s">
        <v>2458</v>
      </c>
      <c r="AYV13" s="1" t="s">
        <v>2458</v>
      </c>
      <c r="AYW13" s="1" t="s">
        <v>2458</v>
      </c>
      <c r="AYX13" s="1" t="s">
        <v>2458</v>
      </c>
      <c r="AYZ13" s="1" t="s">
        <v>2458</v>
      </c>
      <c r="AZA13" s="1" t="s">
        <v>2458</v>
      </c>
      <c r="AZB13" s="1" t="s">
        <v>2458</v>
      </c>
      <c r="AZC13" s="1" t="s">
        <v>2458</v>
      </c>
      <c r="AZD13" s="1" t="s">
        <v>2458</v>
      </c>
      <c r="AZE13" s="1" t="s">
        <v>2458</v>
      </c>
      <c r="AZF13" s="1" t="s">
        <v>2458</v>
      </c>
      <c r="AZG13" s="1" t="s">
        <v>2458</v>
      </c>
      <c r="AZJ13" s="1" t="s">
        <v>2458</v>
      </c>
      <c r="AZK13" s="1" t="s">
        <v>2458</v>
      </c>
      <c r="AZL13" s="1" t="s">
        <v>2458</v>
      </c>
      <c r="AZM13" s="1" t="s">
        <v>2458</v>
      </c>
      <c r="AZN13" s="1" t="s">
        <v>2458</v>
      </c>
      <c r="AZO13" s="1" t="s">
        <v>2458</v>
      </c>
      <c r="AZP13" s="1" t="s">
        <v>2458</v>
      </c>
      <c r="AZQ13" s="1" t="s">
        <v>2458</v>
      </c>
      <c r="AZT13" s="1" t="s">
        <v>2458</v>
      </c>
      <c r="AZU13" s="1" t="s">
        <v>2458</v>
      </c>
      <c r="AZV13" s="1" t="s">
        <v>2458</v>
      </c>
      <c r="AZW13" s="1" t="s">
        <v>2458</v>
      </c>
      <c r="AZX13" s="1" t="s">
        <v>2458</v>
      </c>
      <c r="AZY13" s="1" t="s">
        <v>2458</v>
      </c>
      <c r="AZZ13" s="1" t="s">
        <v>2458</v>
      </c>
      <c r="BAA13" s="1" t="s">
        <v>2458</v>
      </c>
      <c r="BAN13">
        <v>54.44</v>
      </c>
      <c r="BAO13">
        <v>0.75</v>
      </c>
      <c r="BAP13">
        <v>0.66</v>
      </c>
      <c r="BAQ13">
        <v>113</v>
      </c>
      <c r="BAR13">
        <v>0.1</v>
      </c>
      <c r="BAS13">
        <v>11.5</v>
      </c>
      <c r="BAT13">
        <v>0</v>
      </c>
      <c r="BAU13">
        <v>0</v>
      </c>
      <c r="BAX13" s="1" t="s">
        <v>2458</v>
      </c>
      <c r="BAY13" s="1" t="s">
        <v>2458</v>
      </c>
      <c r="BAZ13" s="1" t="s">
        <v>2458</v>
      </c>
      <c r="BBA13" s="1" t="s">
        <v>2458</v>
      </c>
      <c r="BBB13" s="1" t="s">
        <v>2458</v>
      </c>
      <c r="BBC13" s="1" t="s">
        <v>2458</v>
      </c>
      <c r="BBD13" s="1" t="s">
        <v>2458</v>
      </c>
      <c r="BBE13" s="1" t="s">
        <v>2458</v>
      </c>
      <c r="BBR13">
        <v>69.38</v>
      </c>
      <c r="BBS13">
        <v>6.08</v>
      </c>
      <c r="BBT13">
        <v>11.43</v>
      </c>
      <c r="BBU13">
        <v>532</v>
      </c>
      <c r="BBV13">
        <v>1</v>
      </c>
      <c r="BBW13" s="1" t="s">
        <v>2458</v>
      </c>
      <c r="BBX13">
        <v>0.55000000000000004</v>
      </c>
      <c r="BBY13">
        <v>7.2</v>
      </c>
      <c r="BCB13" s="1" t="s">
        <v>2458</v>
      </c>
      <c r="BCC13" s="1" t="s">
        <v>2458</v>
      </c>
      <c r="BCD13" s="1" t="s">
        <v>2458</v>
      </c>
      <c r="BCE13" s="1" t="s">
        <v>2458</v>
      </c>
      <c r="BCF13" s="1" t="s">
        <v>2458</v>
      </c>
      <c r="BCG13" s="1" t="s">
        <v>2458</v>
      </c>
      <c r="BCH13" s="1" t="s">
        <v>2458</v>
      </c>
      <c r="BCI13" s="1" t="s">
        <v>2458</v>
      </c>
      <c r="BCJ13" s="1" t="s">
        <v>2458</v>
      </c>
      <c r="BCK13" s="1" t="s">
        <v>2458</v>
      </c>
      <c r="BCL13">
        <v>85.75</v>
      </c>
      <c r="BCM13">
        <v>11.82</v>
      </c>
      <c r="BCN13">
        <v>14.77</v>
      </c>
      <c r="BCO13">
        <v>800</v>
      </c>
      <c r="BCP13">
        <v>1</v>
      </c>
      <c r="BCQ13">
        <v>1.9</v>
      </c>
      <c r="BCR13">
        <v>0.46</v>
      </c>
      <c r="BCS13">
        <v>4.6399999999999997</v>
      </c>
      <c r="BCU13" s="1" t="s">
        <v>2458</v>
      </c>
      <c r="BCV13">
        <v>672.71</v>
      </c>
      <c r="BCW13">
        <v>5714.85</v>
      </c>
      <c r="BCX13">
        <v>136</v>
      </c>
      <c r="BCY13">
        <v>42021</v>
      </c>
      <c r="BCZ13">
        <v>1</v>
      </c>
      <c r="BDA13">
        <v>95.5</v>
      </c>
      <c r="BDB13">
        <v>5</v>
      </c>
      <c r="BDC13">
        <v>5.51</v>
      </c>
      <c r="BDF13">
        <v>3.79</v>
      </c>
      <c r="BDG13">
        <v>46.92</v>
      </c>
      <c r="BDH13">
        <v>9</v>
      </c>
      <c r="BDI13">
        <v>5213</v>
      </c>
      <c r="BDJ13">
        <v>1</v>
      </c>
      <c r="BDK13">
        <v>0</v>
      </c>
      <c r="BDL13">
        <v>0</v>
      </c>
      <c r="BDM13">
        <v>0</v>
      </c>
      <c r="BDP13">
        <v>132.65</v>
      </c>
      <c r="BDQ13">
        <v>8.17</v>
      </c>
      <c r="BDR13">
        <v>19.82</v>
      </c>
      <c r="BDS13">
        <v>412</v>
      </c>
      <c r="BDT13">
        <v>1</v>
      </c>
      <c r="BDU13" s="1" t="s">
        <v>2458</v>
      </c>
      <c r="BDV13">
        <v>0</v>
      </c>
      <c r="BDW13">
        <v>0</v>
      </c>
      <c r="BDY13" s="1" t="s">
        <v>2458</v>
      </c>
      <c r="BDZ13" s="1" t="s">
        <v>2458</v>
      </c>
      <c r="BEA13" s="1" t="s">
        <v>2458</v>
      </c>
      <c r="BEB13" s="1" t="s">
        <v>2458</v>
      </c>
      <c r="BEC13" s="1" t="s">
        <v>2458</v>
      </c>
      <c r="BED13" s="1" t="s">
        <v>2458</v>
      </c>
      <c r="BEE13" s="1" t="s">
        <v>2458</v>
      </c>
      <c r="BEF13" s="1" t="s">
        <v>2458</v>
      </c>
      <c r="BEG13" s="1" t="s">
        <v>2458</v>
      </c>
      <c r="BEJ13">
        <v>19.61</v>
      </c>
      <c r="BEL13">
        <v>10.45</v>
      </c>
      <c r="BEM13">
        <v>1</v>
      </c>
      <c r="BEN13">
        <v>1</v>
      </c>
      <c r="BEO13">
        <v>0.1</v>
      </c>
      <c r="BEP13">
        <v>0</v>
      </c>
      <c r="BEQ13">
        <v>0</v>
      </c>
    </row>
    <row r="14" spans="1:1501" x14ac:dyDescent="0.25">
      <c r="A14" s="2">
        <v>35309</v>
      </c>
      <c r="B14" s="1" t="s">
        <v>2458</v>
      </c>
      <c r="C14" s="1" t="s">
        <v>2458</v>
      </c>
      <c r="D14" s="1" t="s">
        <v>2458</v>
      </c>
      <c r="E14" s="1" t="s">
        <v>2458</v>
      </c>
      <c r="F14" s="1" t="s">
        <v>2458</v>
      </c>
      <c r="G14" s="1" t="s">
        <v>2458</v>
      </c>
      <c r="H14" s="1" t="s">
        <v>2458</v>
      </c>
      <c r="I14" s="1" t="s">
        <v>2458</v>
      </c>
      <c r="K14" s="1" t="s">
        <v>2458</v>
      </c>
      <c r="L14">
        <v>115.67</v>
      </c>
      <c r="M14">
        <v>100.62</v>
      </c>
      <c r="N14">
        <v>559</v>
      </c>
      <c r="O14">
        <v>180</v>
      </c>
      <c r="P14">
        <v>1</v>
      </c>
      <c r="Q14">
        <v>0.2</v>
      </c>
      <c r="R14">
        <v>22</v>
      </c>
      <c r="S14">
        <v>5.9</v>
      </c>
      <c r="V14">
        <v>89.92</v>
      </c>
      <c r="W14">
        <v>26.93</v>
      </c>
      <c r="X14">
        <v>16.309999999999999</v>
      </c>
      <c r="Y14">
        <v>1651</v>
      </c>
      <c r="Z14">
        <v>1</v>
      </c>
      <c r="AA14">
        <v>6.2</v>
      </c>
      <c r="AB14">
        <v>0</v>
      </c>
      <c r="AC14">
        <v>0</v>
      </c>
      <c r="AF14">
        <v>101.27</v>
      </c>
      <c r="AG14">
        <v>6.08</v>
      </c>
      <c r="AH14">
        <v>152</v>
      </c>
      <c r="AI14">
        <v>40</v>
      </c>
      <c r="AJ14">
        <v>1</v>
      </c>
      <c r="AK14" s="1" t="s">
        <v>2458</v>
      </c>
      <c r="AL14">
        <v>0</v>
      </c>
      <c r="AM14">
        <v>0</v>
      </c>
      <c r="AP14" s="1" t="s">
        <v>2458</v>
      </c>
      <c r="AQ14" s="1" t="s">
        <v>2458</v>
      </c>
      <c r="AR14" s="1" t="s">
        <v>2458</v>
      </c>
      <c r="AS14" s="1" t="s">
        <v>2458</v>
      </c>
      <c r="AT14" s="1" t="s">
        <v>2458</v>
      </c>
      <c r="AU14" s="1" t="s">
        <v>2458</v>
      </c>
      <c r="AV14" s="1" t="s">
        <v>2458</v>
      </c>
      <c r="AW14" s="1" t="s">
        <v>2458</v>
      </c>
      <c r="AX14" s="1" t="s">
        <v>2458</v>
      </c>
      <c r="AY14" s="1" t="s">
        <v>2458</v>
      </c>
      <c r="AZ14" s="1" t="s">
        <v>2458</v>
      </c>
      <c r="BA14" s="1" t="s">
        <v>2458</v>
      </c>
      <c r="BB14" s="1" t="s">
        <v>2458</v>
      </c>
      <c r="BC14" s="1" t="s">
        <v>2458</v>
      </c>
      <c r="BD14" s="1" t="s">
        <v>2458</v>
      </c>
      <c r="BE14" s="1" t="s">
        <v>2458</v>
      </c>
      <c r="BF14" s="1" t="s">
        <v>2458</v>
      </c>
      <c r="BG14" s="1" t="s">
        <v>2458</v>
      </c>
      <c r="BI14" s="1" t="s">
        <v>2458</v>
      </c>
      <c r="BJ14" s="1" t="s">
        <v>2458</v>
      </c>
      <c r="BK14" s="1" t="s">
        <v>2458</v>
      </c>
      <c r="BL14" s="1" t="s">
        <v>2458</v>
      </c>
      <c r="BM14" s="1" t="s">
        <v>2458</v>
      </c>
      <c r="BN14" s="1" t="s">
        <v>2458</v>
      </c>
      <c r="BO14" s="1" t="s">
        <v>2458</v>
      </c>
      <c r="BP14" s="1" t="s">
        <v>2458</v>
      </c>
      <c r="BQ14" s="1" t="s">
        <v>2458</v>
      </c>
      <c r="BT14" s="1" t="s">
        <v>2458</v>
      </c>
      <c r="BU14" s="1" t="s">
        <v>2458</v>
      </c>
      <c r="BV14" s="1" t="s">
        <v>2458</v>
      </c>
      <c r="BW14" s="1" t="s">
        <v>2458</v>
      </c>
      <c r="BX14" s="1" t="s">
        <v>2458</v>
      </c>
      <c r="BY14" s="1" t="s">
        <v>2458</v>
      </c>
      <c r="BZ14" s="1" t="s">
        <v>2458</v>
      </c>
      <c r="CA14" s="1" t="s">
        <v>2458</v>
      </c>
      <c r="CB14" s="1" t="s">
        <v>2458</v>
      </c>
      <c r="CC14" s="1" t="s">
        <v>2458</v>
      </c>
      <c r="CD14">
        <v>28.11</v>
      </c>
      <c r="CE14">
        <v>14.77</v>
      </c>
      <c r="CF14">
        <v>23.63</v>
      </c>
      <c r="CG14">
        <v>625</v>
      </c>
      <c r="CH14">
        <v>1</v>
      </c>
      <c r="CI14">
        <v>6.8</v>
      </c>
      <c r="CJ14">
        <v>0.53</v>
      </c>
      <c r="CK14">
        <v>3.39</v>
      </c>
      <c r="CM14">
        <v>-0.57999999999999996</v>
      </c>
      <c r="CN14" s="1" t="s">
        <v>2458</v>
      </c>
      <c r="CO14" s="1" t="s">
        <v>2458</v>
      </c>
      <c r="CP14" s="1" t="s">
        <v>2458</v>
      </c>
      <c r="CQ14" s="1" t="s">
        <v>2458</v>
      </c>
      <c r="CR14" s="1" t="s">
        <v>2458</v>
      </c>
      <c r="CS14" s="1" t="s">
        <v>2458</v>
      </c>
      <c r="CT14" s="1" t="s">
        <v>2458</v>
      </c>
      <c r="CU14" s="1" t="s">
        <v>2458</v>
      </c>
      <c r="CV14" s="1" t="s">
        <v>2458</v>
      </c>
      <c r="CW14" s="1" t="s">
        <v>2458</v>
      </c>
      <c r="CX14" s="1" t="s">
        <v>2458</v>
      </c>
      <c r="CY14" s="1" t="s">
        <v>2458</v>
      </c>
      <c r="CZ14" s="1" t="s">
        <v>2458</v>
      </c>
      <c r="DA14" s="1" t="s">
        <v>2458</v>
      </c>
      <c r="DB14" s="1" t="s">
        <v>2458</v>
      </c>
      <c r="DC14" s="1" t="s">
        <v>2458</v>
      </c>
      <c r="DD14" s="1" t="s">
        <v>2458</v>
      </c>
      <c r="DE14" s="1" t="s">
        <v>2458</v>
      </c>
      <c r="DF14" s="1" t="s">
        <v>2458</v>
      </c>
      <c r="DG14" s="1" t="s">
        <v>2458</v>
      </c>
      <c r="DH14" s="1" t="s">
        <v>2458</v>
      </c>
      <c r="DI14" s="1" t="s">
        <v>2458</v>
      </c>
      <c r="DJ14" s="1" t="s">
        <v>2458</v>
      </c>
      <c r="DK14" s="1" t="s">
        <v>2458</v>
      </c>
      <c r="DL14" s="1" t="s">
        <v>2458</v>
      </c>
      <c r="DM14" s="1" t="s">
        <v>2458</v>
      </c>
      <c r="DN14" s="1" t="s">
        <v>2458</v>
      </c>
      <c r="DO14" s="1" t="s">
        <v>2458</v>
      </c>
      <c r="DP14" s="1" t="s">
        <v>2458</v>
      </c>
      <c r="DQ14" s="1" t="s">
        <v>2458</v>
      </c>
      <c r="DR14">
        <v>286.89999999999998</v>
      </c>
      <c r="DS14">
        <v>34.380000000000003</v>
      </c>
      <c r="DT14">
        <v>31.251999999999999</v>
      </c>
      <c r="DU14">
        <v>110</v>
      </c>
      <c r="DV14">
        <v>0.1</v>
      </c>
      <c r="DW14">
        <v>0.2</v>
      </c>
      <c r="DX14">
        <v>0</v>
      </c>
      <c r="DY14">
        <v>0</v>
      </c>
      <c r="EB14" s="1" t="s">
        <v>2458</v>
      </c>
      <c r="EC14" s="1" t="s">
        <v>2458</v>
      </c>
      <c r="ED14" s="1" t="s">
        <v>2458</v>
      </c>
      <c r="EE14" s="1" t="s">
        <v>2458</v>
      </c>
      <c r="EF14" s="1" t="s">
        <v>2458</v>
      </c>
      <c r="EG14" s="1" t="s">
        <v>2458</v>
      </c>
      <c r="EH14" s="1" t="s">
        <v>2458</v>
      </c>
      <c r="EI14" s="1" t="s">
        <v>2458</v>
      </c>
      <c r="EJ14" s="1" t="s">
        <v>2458</v>
      </c>
      <c r="EK14" s="1" t="s">
        <v>2458</v>
      </c>
      <c r="EL14">
        <v>215.58</v>
      </c>
      <c r="EM14">
        <v>99.13</v>
      </c>
      <c r="EN14">
        <v>6.87</v>
      </c>
      <c r="EO14">
        <v>1429</v>
      </c>
      <c r="EP14">
        <v>9.9099999999999994E-2</v>
      </c>
      <c r="EQ14">
        <v>69.7</v>
      </c>
      <c r="ER14">
        <v>0.34</v>
      </c>
      <c r="ES14">
        <v>7.42</v>
      </c>
      <c r="ET14" s="1" t="s">
        <v>2458</v>
      </c>
      <c r="EU14" s="1" t="s">
        <v>2458</v>
      </c>
      <c r="EV14" s="1" t="s">
        <v>2458</v>
      </c>
      <c r="EW14" s="1" t="s">
        <v>2458</v>
      </c>
      <c r="EX14" s="1" t="s">
        <v>2458</v>
      </c>
      <c r="EY14" s="1" t="s">
        <v>2458</v>
      </c>
      <c r="EZ14" s="1" t="s">
        <v>2458</v>
      </c>
      <c r="FA14" s="1" t="s">
        <v>2458</v>
      </c>
      <c r="FB14" s="1" t="s">
        <v>2458</v>
      </c>
      <c r="FC14" s="1" t="s">
        <v>2458</v>
      </c>
      <c r="FD14" s="1" t="s">
        <v>2458</v>
      </c>
      <c r="FE14" s="1" t="s">
        <v>2458</v>
      </c>
      <c r="FF14" s="1" t="s">
        <v>2458</v>
      </c>
      <c r="FG14" s="1" t="s">
        <v>2458</v>
      </c>
      <c r="FH14" s="1" t="s">
        <v>2458</v>
      </c>
      <c r="FI14" s="1" t="s">
        <v>2458</v>
      </c>
      <c r="FJ14" s="1" t="s">
        <v>2458</v>
      </c>
      <c r="FK14" s="1" t="s">
        <v>2458</v>
      </c>
      <c r="FL14" s="1" t="s">
        <v>2458</v>
      </c>
      <c r="FM14" s="1" t="s">
        <v>2458</v>
      </c>
      <c r="FP14">
        <v>102.75</v>
      </c>
      <c r="FQ14">
        <v>154</v>
      </c>
      <c r="FR14">
        <v>5.31</v>
      </c>
      <c r="FS14">
        <v>2928</v>
      </c>
      <c r="FT14">
        <v>0.10100000000000001</v>
      </c>
      <c r="FU14">
        <v>168.6</v>
      </c>
      <c r="FV14">
        <v>0.05</v>
      </c>
      <c r="FW14">
        <v>1.42</v>
      </c>
      <c r="FX14">
        <v>0.01</v>
      </c>
      <c r="FY14">
        <v>0.27</v>
      </c>
      <c r="GJ14" s="1" t="s">
        <v>2458</v>
      </c>
      <c r="GK14" s="1" t="s">
        <v>2458</v>
      </c>
      <c r="GL14" s="1" t="s">
        <v>2458</v>
      </c>
      <c r="GM14" s="1" t="s">
        <v>2458</v>
      </c>
      <c r="GN14" s="1" t="s">
        <v>2458</v>
      </c>
      <c r="GO14" s="1" t="s">
        <v>2458</v>
      </c>
      <c r="GP14" s="1" t="s">
        <v>2458</v>
      </c>
      <c r="GQ14" s="1" t="s">
        <v>2458</v>
      </c>
      <c r="GR14" s="1" t="s">
        <v>2458</v>
      </c>
      <c r="GS14" s="1" t="s">
        <v>2458</v>
      </c>
      <c r="GT14" s="1" t="s">
        <v>2458</v>
      </c>
      <c r="GU14" s="1" t="s">
        <v>2458</v>
      </c>
      <c r="GV14" s="1" t="s">
        <v>2458</v>
      </c>
      <c r="GW14" s="1" t="s">
        <v>2458</v>
      </c>
      <c r="GX14" s="1" t="s">
        <v>2458</v>
      </c>
      <c r="GY14" s="1" t="s">
        <v>2458</v>
      </c>
      <c r="GZ14" s="1" t="s">
        <v>2458</v>
      </c>
      <c r="HA14" s="1" t="s">
        <v>2458</v>
      </c>
      <c r="HB14" s="1" t="s">
        <v>2458</v>
      </c>
      <c r="HC14" s="1" t="s">
        <v>2458</v>
      </c>
      <c r="HD14">
        <v>117.05</v>
      </c>
      <c r="HE14">
        <v>61.87</v>
      </c>
      <c r="HF14">
        <v>237.97290000000001</v>
      </c>
      <c r="HG14">
        <v>260</v>
      </c>
      <c r="HH14">
        <v>1</v>
      </c>
      <c r="HI14">
        <v>0.7</v>
      </c>
      <c r="HJ14">
        <v>2.74</v>
      </c>
      <c r="HK14">
        <v>1.73</v>
      </c>
      <c r="HM14" s="1" t="s">
        <v>2458</v>
      </c>
      <c r="HN14" s="1" t="s">
        <v>2458</v>
      </c>
      <c r="HO14" s="1" t="s">
        <v>2458</v>
      </c>
      <c r="HP14" s="1" t="s">
        <v>2458</v>
      </c>
      <c r="HQ14" s="1" t="s">
        <v>2458</v>
      </c>
      <c r="HR14" s="1" t="s">
        <v>2458</v>
      </c>
      <c r="HS14" s="1" t="s">
        <v>2458</v>
      </c>
      <c r="HT14" s="1" t="s">
        <v>2458</v>
      </c>
      <c r="HU14" s="1" t="s">
        <v>2458</v>
      </c>
      <c r="HX14" s="1" t="s">
        <v>2458</v>
      </c>
      <c r="HY14" s="1" t="s">
        <v>2458</v>
      </c>
      <c r="HZ14" s="1" t="s">
        <v>2458</v>
      </c>
      <c r="IA14" s="1" t="s">
        <v>2458</v>
      </c>
      <c r="IB14" s="1" t="s">
        <v>2458</v>
      </c>
      <c r="IC14" s="1" t="s">
        <v>2458</v>
      </c>
      <c r="ID14" s="1" t="s">
        <v>2458</v>
      </c>
      <c r="IE14" s="1" t="s">
        <v>2458</v>
      </c>
      <c r="IH14" s="1" t="s">
        <v>2458</v>
      </c>
      <c r="II14" s="1" t="s">
        <v>2458</v>
      </c>
      <c r="IJ14" s="1" t="s">
        <v>2458</v>
      </c>
      <c r="IK14" s="1" t="s">
        <v>2458</v>
      </c>
      <c r="IL14" s="1" t="s">
        <v>2458</v>
      </c>
      <c r="IM14" s="1" t="s">
        <v>2458</v>
      </c>
      <c r="IN14" s="1" t="s">
        <v>2458</v>
      </c>
      <c r="IO14" s="1" t="s">
        <v>2458</v>
      </c>
      <c r="IP14" s="1" t="s">
        <v>2458</v>
      </c>
      <c r="IQ14" s="1" t="s">
        <v>2458</v>
      </c>
      <c r="IR14" s="1" t="s">
        <v>2458</v>
      </c>
      <c r="IS14" s="1" t="s">
        <v>2458</v>
      </c>
      <c r="IT14" s="1" t="s">
        <v>2458</v>
      </c>
      <c r="IU14" s="1" t="s">
        <v>2458</v>
      </c>
      <c r="IV14" s="1" t="s">
        <v>2458</v>
      </c>
      <c r="IW14" s="1" t="s">
        <v>2458</v>
      </c>
      <c r="IX14" s="1" t="s">
        <v>2458</v>
      </c>
      <c r="IY14" s="1" t="s">
        <v>2458</v>
      </c>
      <c r="JA14" s="1" t="s">
        <v>2458</v>
      </c>
      <c r="JB14">
        <v>184.22</v>
      </c>
      <c r="JC14">
        <v>1319.26</v>
      </c>
      <c r="JD14">
        <v>453.2</v>
      </c>
      <c r="JE14">
        <v>2911</v>
      </c>
      <c r="JF14">
        <v>1</v>
      </c>
      <c r="JG14">
        <v>2.6</v>
      </c>
      <c r="JH14">
        <v>15.5</v>
      </c>
      <c r="JI14">
        <v>5.13</v>
      </c>
      <c r="JK14">
        <v>8.3849999999999998</v>
      </c>
      <c r="JL14">
        <v>651.79</v>
      </c>
      <c r="JM14">
        <v>3095.23</v>
      </c>
      <c r="JN14">
        <v>300.10000000000002</v>
      </c>
      <c r="JO14">
        <v>10314</v>
      </c>
      <c r="JP14">
        <v>1</v>
      </c>
      <c r="JQ14">
        <v>0</v>
      </c>
      <c r="JR14">
        <v>0</v>
      </c>
      <c r="JS14">
        <v>0</v>
      </c>
      <c r="JV14" s="1" t="s">
        <v>2458</v>
      </c>
      <c r="JW14" s="1" t="s">
        <v>2458</v>
      </c>
      <c r="JX14" s="1" t="s">
        <v>2458</v>
      </c>
      <c r="JY14" s="1" t="s">
        <v>2458</v>
      </c>
      <c r="JZ14" s="1" t="s">
        <v>2458</v>
      </c>
      <c r="KA14" s="1" t="s">
        <v>2458</v>
      </c>
      <c r="KB14" s="1" t="s">
        <v>2458</v>
      </c>
      <c r="KC14" s="1" t="s">
        <v>2458</v>
      </c>
      <c r="KD14" s="1" t="s">
        <v>2458</v>
      </c>
      <c r="KE14" s="1" t="s">
        <v>2458</v>
      </c>
      <c r="KF14" s="1" t="s">
        <v>2458</v>
      </c>
      <c r="KG14" s="1" t="s">
        <v>2458</v>
      </c>
      <c r="KH14" s="1" t="s">
        <v>2458</v>
      </c>
      <c r="KI14" s="1" t="s">
        <v>2458</v>
      </c>
      <c r="KJ14" s="1" t="s">
        <v>2458</v>
      </c>
      <c r="KK14" s="1" t="s">
        <v>2458</v>
      </c>
      <c r="KL14" s="1" t="s">
        <v>2458</v>
      </c>
      <c r="KM14" s="1" t="s">
        <v>2458</v>
      </c>
      <c r="KP14">
        <v>170.9</v>
      </c>
      <c r="KQ14">
        <v>352.53</v>
      </c>
      <c r="KR14">
        <v>69.97</v>
      </c>
      <c r="KS14">
        <v>5038</v>
      </c>
      <c r="KT14">
        <v>1</v>
      </c>
      <c r="KU14">
        <v>161.19999999999999</v>
      </c>
      <c r="KV14">
        <v>0</v>
      </c>
      <c r="KW14">
        <v>0</v>
      </c>
      <c r="KX14">
        <v>0.5</v>
      </c>
      <c r="KY14">
        <v>4.25</v>
      </c>
      <c r="KZ14" s="1" t="s">
        <v>2458</v>
      </c>
      <c r="LB14" s="1" t="s">
        <v>2458</v>
      </c>
      <c r="LC14" s="1" t="s">
        <v>2458</v>
      </c>
      <c r="LD14" s="1" t="s">
        <v>2458</v>
      </c>
      <c r="LE14" s="1" t="s">
        <v>2458</v>
      </c>
      <c r="LF14" s="1" t="s">
        <v>2458</v>
      </c>
      <c r="LG14" s="1" t="s">
        <v>2458</v>
      </c>
      <c r="LJ14" s="1" t="s">
        <v>2458</v>
      </c>
      <c r="LK14" s="1" t="s">
        <v>2458</v>
      </c>
      <c r="LL14" s="1" t="s">
        <v>2458</v>
      </c>
      <c r="LM14" s="1" t="s">
        <v>2458</v>
      </c>
      <c r="LN14" s="1" t="s">
        <v>2458</v>
      </c>
      <c r="LO14" s="1" t="s">
        <v>2458</v>
      </c>
      <c r="LP14" s="1" t="s">
        <v>2458</v>
      </c>
      <c r="LQ14" s="1" t="s">
        <v>2458</v>
      </c>
      <c r="LR14" s="1" t="s">
        <v>2458</v>
      </c>
      <c r="LS14" s="1" t="s">
        <v>2458</v>
      </c>
      <c r="LT14">
        <v>359.39</v>
      </c>
      <c r="LU14">
        <v>254.41</v>
      </c>
      <c r="LV14">
        <v>14504.67</v>
      </c>
      <c r="LW14">
        <v>2086</v>
      </c>
      <c r="LX14">
        <v>118.9303</v>
      </c>
      <c r="LY14">
        <v>0.6</v>
      </c>
      <c r="LZ14">
        <v>0</v>
      </c>
      <c r="MA14">
        <v>0</v>
      </c>
      <c r="MB14">
        <v>311.66000000000003</v>
      </c>
      <c r="MC14">
        <v>958.97</v>
      </c>
      <c r="MD14">
        <v>2329.66</v>
      </c>
      <c r="ME14">
        <v>608.24</v>
      </c>
      <c r="MF14">
        <v>5.79</v>
      </c>
      <c r="MG14">
        <v>2421</v>
      </c>
      <c r="MH14">
        <v>2.3E-2</v>
      </c>
      <c r="MI14">
        <v>2037.4</v>
      </c>
      <c r="MJ14">
        <v>0.04</v>
      </c>
      <c r="MK14">
        <v>0.91</v>
      </c>
      <c r="ML14">
        <v>0.02</v>
      </c>
      <c r="MM14">
        <v>0.19</v>
      </c>
      <c r="MN14" s="1" t="s">
        <v>2458</v>
      </c>
      <c r="MO14" s="1" t="s">
        <v>2458</v>
      </c>
      <c r="MP14" s="1" t="s">
        <v>2458</v>
      </c>
      <c r="MQ14" s="1" t="s">
        <v>2458</v>
      </c>
      <c r="MR14" s="1" t="s">
        <v>2458</v>
      </c>
      <c r="MS14" s="1" t="s">
        <v>2458</v>
      </c>
      <c r="MT14" s="1" t="s">
        <v>2458</v>
      </c>
      <c r="MU14" s="1" t="s">
        <v>2458</v>
      </c>
      <c r="MV14" s="1" t="s">
        <v>2458</v>
      </c>
      <c r="MW14" s="1" t="s">
        <v>2458</v>
      </c>
      <c r="MX14" s="1" t="s">
        <v>2458</v>
      </c>
      <c r="MY14" s="1" t="s">
        <v>2458</v>
      </c>
      <c r="MZ14" s="1" t="s">
        <v>2458</v>
      </c>
      <c r="NA14" s="1" t="s">
        <v>2458</v>
      </c>
      <c r="NB14" s="1" t="s">
        <v>2458</v>
      </c>
      <c r="NC14" s="1" t="s">
        <v>2458</v>
      </c>
      <c r="ND14" s="1" t="s">
        <v>2458</v>
      </c>
      <c r="NE14" s="1" t="s">
        <v>2458</v>
      </c>
      <c r="NF14" s="1" t="s">
        <v>2458</v>
      </c>
      <c r="NG14" s="1" t="s">
        <v>2458</v>
      </c>
      <c r="NH14" s="1" t="s">
        <v>2458</v>
      </c>
      <c r="NI14" s="1" t="s">
        <v>2458</v>
      </c>
      <c r="NJ14" s="1" t="s">
        <v>2458</v>
      </c>
      <c r="NK14" s="1" t="s">
        <v>2458</v>
      </c>
      <c r="NL14" s="1" t="s">
        <v>2458</v>
      </c>
      <c r="NM14" s="1" t="s">
        <v>2458</v>
      </c>
      <c r="NN14" s="1" t="s">
        <v>2458</v>
      </c>
      <c r="NO14" s="1" t="s">
        <v>2458</v>
      </c>
      <c r="NP14" s="1" t="s">
        <v>2458</v>
      </c>
      <c r="NQ14" s="1" t="s">
        <v>2458</v>
      </c>
      <c r="NR14" s="1" t="s">
        <v>2458</v>
      </c>
      <c r="NS14" s="1" t="s">
        <v>2458</v>
      </c>
      <c r="NT14" s="1" t="s">
        <v>2458</v>
      </c>
      <c r="NU14" s="1" t="s">
        <v>2458</v>
      </c>
      <c r="NV14" s="1" t="s">
        <v>2458</v>
      </c>
      <c r="NW14" s="1" t="s">
        <v>2458</v>
      </c>
      <c r="NX14" s="1" t="s">
        <v>2458</v>
      </c>
      <c r="NY14" s="1" t="s">
        <v>2458</v>
      </c>
      <c r="OB14" s="1" t="s">
        <v>2458</v>
      </c>
      <c r="OC14" s="1" t="s">
        <v>2458</v>
      </c>
      <c r="OD14" s="1" t="s">
        <v>2458</v>
      </c>
      <c r="OE14" s="1" t="s">
        <v>2458</v>
      </c>
      <c r="OF14" s="1" t="s">
        <v>2458</v>
      </c>
      <c r="OG14" s="1" t="s">
        <v>2458</v>
      </c>
      <c r="OH14" s="1" t="s">
        <v>2458</v>
      </c>
      <c r="OI14" s="1" t="s">
        <v>2458</v>
      </c>
      <c r="OL14" s="1" t="s">
        <v>2458</v>
      </c>
      <c r="OM14" s="1" t="s">
        <v>2458</v>
      </c>
      <c r="ON14" s="1" t="s">
        <v>2458</v>
      </c>
      <c r="OO14" s="1" t="s">
        <v>2458</v>
      </c>
      <c r="OP14" s="1" t="s">
        <v>2458</v>
      </c>
      <c r="OQ14" s="1" t="s">
        <v>2458</v>
      </c>
      <c r="OR14" s="1" t="s">
        <v>2458</v>
      </c>
      <c r="OS14" s="1" t="s">
        <v>2458</v>
      </c>
      <c r="OT14" s="1" t="s">
        <v>2458</v>
      </c>
      <c r="OU14" s="1" t="s">
        <v>2458</v>
      </c>
      <c r="OV14">
        <v>76.48</v>
      </c>
      <c r="OW14">
        <v>470.59</v>
      </c>
      <c r="OX14">
        <v>2531.3470000000002</v>
      </c>
      <c r="OY14">
        <v>5232</v>
      </c>
      <c r="OZ14">
        <v>28.1433</v>
      </c>
      <c r="PA14">
        <v>17.399999999999999</v>
      </c>
      <c r="PB14">
        <v>0</v>
      </c>
      <c r="PC14">
        <v>0</v>
      </c>
      <c r="PD14">
        <v>29.91</v>
      </c>
      <c r="PE14">
        <v>173.24</v>
      </c>
      <c r="PF14" s="1" t="s">
        <v>2458</v>
      </c>
      <c r="PG14" s="1" t="s">
        <v>2458</v>
      </c>
      <c r="PH14" s="1" t="s">
        <v>2458</v>
      </c>
      <c r="PI14" s="1" t="s">
        <v>2458</v>
      </c>
      <c r="PJ14" s="1" t="s">
        <v>2458</v>
      </c>
      <c r="PK14" s="1" t="s">
        <v>2458</v>
      </c>
      <c r="PL14" s="1" t="s">
        <v>2458</v>
      </c>
      <c r="PM14" s="1" t="s">
        <v>2458</v>
      </c>
      <c r="PP14" s="1" t="s">
        <v>2458</v>
      </c>
      <c r="PQ14" s="1" t="s">
        <v>2458</v>
      </c>
      <c r="PR14" s="1" t="s">
        <v>2458</v>
      </c>
      <c r="PS14" s="1" t="s">
        <v>2458</v>
      </c>
      <c r="PT14" s="1" t="s">
        <v>2458</v>
      </c>
      <c r="PU14" s="1" t="s">
        <v>2458</v>
      </c>
      <c r="PV14" s="1" t="s">
        <v>2458</v>
      </c>
      <c r="PW14" s="1" t="s">
        <v>2458</v>
      </c>
      <c r="PY14" s="1" t="s">
        <v>2458</v>
      </c>
      <c r="PZ14" s="1" t="s">
        <v>2458</v>
      </c>
      <c r="QA14" s="1" t="s">
        <v>2458</v>
      </c>
      <c r="QB14" s="1" t="s">
        <v>2458</v>
      </c>
      <c r="QC14" s="1" t="s">
        <v>2458</v>
      </c>
      <c r="QD14" s="1" t="s">
        <v>2458</v>
      </c>
      <c r="QE14" s="1" t="s">
        <v>2458</v>
      </c>
      <c r="QF14" s="1" t="s">
        <v>2458</v>
      </c>
      <c r="QG14" s="1" t="s">
        <v>2458</v>
      </c>
      <c r="QI14" s="1" t="s">
        <v>2458</v>
      </c>
      <c r="QJ14" s="1" t="s">
        <v>2458</v>
      </c>
      <c r="QK14" s="1" t="s">
        <v>2458</v>
      </c>
      <c r="QL14" s="1" t="s">
        <v>2458</v>
      </c>
      <c r="QM14" s="1" t="s">
        <v>2458</v>
      </c>
      <c r="QN14" s="1" t="s">
        <v>2458</v>
      </c>
      <c r="QO14" s="1" t="s">
        <v>2458</v>
      </c>
      <c r="QP14" s="1" t="s">
        <v>2458</v>
      </c>
      <c r="QQ14" s="1" t="s">
        <v>2458</v>
      </c>
      <c r="QR14" s="1" t="s">
        <v>2458</v>
      </c>
      <c r="QS14" s="1" t="s">
        <v>2458</v>
      </c>
      <c r="QT14" s="1" t="s">
        <v>2458</v>
      </c>
      <c r="QU14" s="1" t="s">
        <v>2458</v>
      </c>
      <c r="QV14" s="1" t="s">
        <v>2458</v>
      </c>
      <c r="QW14" s="1" t="s">
        <v>2458</v>
      </c>
      <c r="QX14" s="1" t="s">
        <v>2458</v>
      </c>
      <c r="QY14" s="1" t="s">
        <v>2458</v>
      </c>
      <c r="QZ14" s="1" t="s">
        <v>2458</v>
      </c>
      <c r="RA14" s="1" t="s">
        <v>2458</v>
      </c>
      <c r="RD14" s="1" t="s">
        <v>2458</v>
      </c>
      <c r="RE14" s="1" t="s">
        <v>2458</v>
      </c>
      <c r="RF14" s="1" t="s">
        <v>2458</v>
      </c>
      <c r="RG14" s="1" t="s">
        <v>2458</v>
      </c>
      <c r="RH14" s="1" t="s">
        <v>2458</v>
      </c>
      <c r="RI14" s="1" t="s">
        <v>2458</v>
      </c>
      <c r="RJ14" s="1" t="s">
        <v>2458</v>
      </c>
      <c r="RK14" s="1" t="s">
        <v>2458</v>
      </c>
      <c r="RM14" s="1" t="s">
        <v>2458</v>
      </c>
      <c r="RN14" s="1" t="s">
        <v>2458</v>
      </c>
      <c r="RO14" s="1" t="s">
        <v>2458</v>
      </c>
      <c r="RP14" s="1" t="s">
        <v>2458</v>
      </c>
      <c r="RQ14" s="1" t="s">
        <v>2458</v>
      </c>
      <c r="RR14" s="1" t="s">
        <v>2458</v>
      </c>
      <c r="RS14" s="1" t="s">
        <v>2458</v>
      </c>
      <c r="RT14" s="1" t="s">
        <v>2458</v>
      </c>
      <c r="RU14" s="1" t="s">
        <v>2458</v>
      </c>
      <c r="RV14" s="1" t="s">
        <v>2458</v>
      </c>
      <c r="RW14" s="1" t="s">
        <v>2458</v>
      </c>
      <c r="RX14" s="1" t="s">
        <v>2458</v>
      </c>
      <c r="RY14" s="1" t="s">
        <v>2458</v>
      </c>
      <c r="RZ14" s="1" t="s">
        <v>2458</v>
      </c>
      <c r="SA14" s="1" t="s">
        <v>2458</v>
      </c>
      <c r="SB14" s="1" t="s">
        <v>2458</v>
      </c>
      <c r="SC14" s="1" t="s">
        <v>2458</v>
      </c>
      <c r="SD14" s="1" t="s">
        <v>2458</v>
      </c>
      <c r="SE14" s="1" t="s">
        <v>2458</v>
      </c>
      <c r="SF14" s="1" t="s">
        <v>2458</v>
      </c>
      <c r="SG14" s="1" t="s">
        <v>2458</v>
      </c>
      <c r="SH14">
        <v>41.05</v>
      </c>
      <c r="SI14">
        <v>3.67</v>
      </c>
      <c r="SJ14">
        <v>14.7728</v>
      </c>
      <c r="SK14">
        <v>241</v>
      </c>
      <c r="SL14">
        <v>0.97</v>
      </c>
      <c r="SM14">
        <v>0.8</v>
      </c>
      <c r="SN14">
        <v>0.33</v>
      </c>
      <c r="SO14">
        <v>3.3</v>
      </c>
      <c r="SP14" s="1" t="s">
        <v>2458</v>
      </c>
      <c r="SQ14" s="1" t="s">
        <v>2458</v>
      </c>
      <c r="SR14" s="1" t="s">
        <v>2458</v>
      </c>
      <c r="SS14" s="1" t="s">
        <v>2458</v>
      </c>
      <c r="ST14" s="1" t="s">
        <v>2458</v>
      </c>
      <c r="SU14" s="1" t="s">
        <v>2458</v>
      </c>
      <c r="SV14" s="1" t="s">
        <v>2458</v>
      </c>
      <c r="SW14" s="1" t="s">
        <v>2458</v>
      </c>
      <c r="SX14" s="1" t="s">
        <v>2458</v>
      </c>
      <c r="SY14" s="1" t="s">
        <v>2458</v>
      </c>
      <c r="SZ14" s="1" t="s">
        <v>2458</v>
      </c>
      <c r="TA14" s="1" t="s">
        <v>2458</v>
      </c>
      <c r="TB14" s="1" t="s">
        <v>2458</v>
      </c>
      <c r="TC14" s="1" t="s">
        <v>2458</v>
      </c>
      <c r="TD14" s="1" t="s">
        <v>2458</v>
      </c>
      <c r="TE14" s="1" t="s">
        <v>2458</v>
      </c>
      <c r="TF14" s="1" t="s">
        <v>2458</v>
      </c>
      <c r="TG14" s="1" t="s">
        <v>2458</v>
      </c>
      <c r="TH14" s="1" t="s">
        <v>2458</v>
      </c>
      <c r="TI14" s="1" t="s">
        <v>2458</v>
      </c>
      <c r="TJ14" s="1" t="s">
        <v>2458</v>
      </c>
      <c r="TK14" s="1" t="s">
        <v>2458</v>
      </c>
      <c r="TL14" s="1" t="s">
        <v>2458</v>
      </c>
      <c r="TN14" s="1" t="s">
        <v>2458</v>
      </c>
      <c r="TO14" s="1" t="s">
        <v>2458</v>
      </c>
      <c r="TP14" s="1" t="s">
        <v>2458</v>
      </c>
      <c r="TQ14" s="1" t="s">
        <v>2458</v>
      </c>
      <c r="TR14" s="1" t="s">
        <v>2458</v>
      </c>
      <c r="TS14" s="1" t="s">
        <v>2458</v>
      </c>
      <c r="TV14" s="1" t="s">
        <v>2458</v>
      </c>
      <c r="TW14" s="1" t="s">
        <v>2458</v>
      </c>
      <c r="TX14" s="1" t="s">
        <v>2458</v>
      </c>
      <c r="TY14" s="1" t="s">
        <v>2458</v>
      </c>
      <c r="TZ14" s="1" t="s">
        <v>2458</v>
      </c>
      <c r="UA14" s="1" t="s">
        <v>2458</v>
      </c>
      <c r="UB14" s="1" t="s">
        <v>2458</v>
      </c>
      <c r="UC14" s="1" t="s">
        <v>2458</v>
      </c>
      <c r="UD14" s="1" t="s">
        <v>2458</v>
      </c>
      <c r="UE14" s="1" t="s">
        <v>2458</v>
      </c>
      <c r="UF14" s="1" t="s">
        <v>2458</v>
      </c>
      <c r="UG14" s="1" t="s">
        <v>2458</v>
      </c>
      <c r="UH14" s="1" t="s">
        <v>2458</v>
      </c>
      <c r="UI14" s="1" t="s">
        <v>2458</v>
      </c>
      <c r="UJ14" s="1" t="s">
        <v>2458</v>
      </c>
      <c r="UK14" s="1" t="s">
        <v>2458</v>
      </c>
      <c r="UL14" s="1" t="s">
        <v>2458</v>
      </c>
      <c r="UM14" s="1" t="s">
        <v>2458</v>
      </c>
      <c r="UP14" s="1" t="s">
        <v>2458</v>
      </c>
      <c r="UQ14" s="1" t="s">
        <v>2458</v>
      </c>
      <c r="UR14" s="1" t="s">
        <v>2458</v>
      </c>
      <c r="US14" s="1" t="s">
        <v>2458</v>
      </c>
      <c r="UT14" s="1" t="s">
        <v>2458</v>
      </c>
      <c r="UU14" s="1" t="s">
        <v>2458</v>
      </c>
      <c r="UV14" s="1" t="s">
        <v>2458</v>
      </c>
      <c r="UW14" s="1" t="s">
        <v>2458</v>
      </c>
      <c r="UX14" s="1" t="s">
        <v>2458</v>
      </c>
      <c r="UY14" s="1" t="s">
        <v>2458</v>
      </c>
      <c r="UZ14" s="1" t="s">
        <v>2458</v>
      </c>
      <c r="VA14" s="1" t="s">
        <v>2458</v>
      </c>
      <c r="VB14" s="1" t="s">
        <v>2458</v>
      </c>
      <c r="VC14" s="1" t="s">
        <v>2458</v>
      </c>
      <c r="VD14" s="1" t="s">
        <v>2458</v>
      </c>
      <c r="VE14" s="1" t="s">
        <v>2458</v>
      </c>
      <c r="VF14" s="1" t="s">
        <v>2458</v>
      </c>
      <c r="VG14" s="1" t="s">
        <v>2458</v>
      </c>
      <c r="VH14" s="1" t="s">
        <v>2458</v>
      </c>
      <c r="VI14" s="1" t="s">
        <v>2458</v>
      </c>
      <c r="YB14" s="1" t="s">
        <v>2458</v>
      </c>
      <c r="YC14" s="1" t="s">
        <v>2458</v>
      </c>
      <c r="YD14" s="1" t="s">
        <v>2458</v>
      </c>
      <c r="YE14" s="1" t="s">
        <v>2458</v>
      </c>
      <c r="YF14" s="1" t="s">
        <v>2458</v>
      </c>
      <c r="YG14" s="1" t="s">
        <v>2458</v>
      </c>
      <c r="YH14" s="1" t="s">
        <v>2458</v>
      </c>
      <c r="YI14" s="1" t="s">
        <v>2458</v>
      </c>
      <c r="YV14" s="1" t="s">
        <v>2458</v>
      </c>
      <c r="YW14" s="1" t="s">
        <v>2458</v>
      </c>
      <c r="YX14" s="1" t="s">
        <v>2458</v>
      </c>
      <c r="YY14" s="1" t="s">
        <v>2458</v>
      </c>
      <c r="YZ14" s="1" t="s">
        <v>2458</v>
      </c>
      <c r="ZA14" s="1" t="s">
        <v>2458</v>
      </c>
      <c r="ZB14" s="1" t="s">
        <v>2458</v>
      </c>
      <c r="ZC14" s="1" t="s">
        <v>2458</v>
      </c>
      <c r="ZD14" s="1" t="s">
        <v>2458</v>
      </c>
      <c r="ZE14" s="1" t="s">
        <v>2458</v>
      </c>
      <c r="ZF14" s="1" t="s">
        <v>2458</v>
      </c>
      <c r="ZG14" s="1" t="s">
        <v>2458</v>
      </c>
      <c r="ZH14" s="1" t="s">
        <v>2458</v>
      </c>
      <c r="ZI14" s="1" t="s">
        <v>2458</v>
      </c>
      <c r="ZJ14" s="1" t="s">
        <v>2458</v>
      </c>
      <c r="ZK14" s="1" t="s">
        <v>2458</v>
      </c>
      <c r="ZL14" s="1" t="s">
        <v>2458</v>
      </c>
      <c r="ZM14" s="1" t="s">
        <v>2458</v>
      </c>
      <c r="ZP14" s="1" t="s">
        <v>2458</v>
      </c>
      <c r="ZQ14" s="1" t="s">
        <v>2458</v>
      </c>
      <c r="ZR14" s="1" t="s">
        <v>2458</v>
      </c>
      <c r="ZS14" s="1" t="s">
        <v>2458</v>
      </c>
      <c r="ZT14" s="1" t="s">
        <v>2458</v>
      </c>
      <c r="ZU14" s="1" t="s">
        <v>2458</v>
      </c>
      <c r="ZV14" s="1" t="s">
        <v>2458</v>
      </c>
      <c r="ZW14" s="1" t="s">
        <v>2458</v>
      </c>
      <c r="ZY14" s="1" t="s">
        <v>2458</v>
      </c>
      <c r="ZZ14" s="1" t="s">
        <v>2458</v>
      </c>
      <c r="AAA14" s="1" t="s">
        <v>2458</v>
      </c>
      <c r="AAB14" s="1" t="s">
        <v>2458</v>
      </c>
      <c r="AAC14" s="1" t="s">
        <v>2458</v>
      </c>
      <c r="AAD14" s="1" t="s">
        <v>2458</v>
      </c>
      <c r="AAE14" s="1" t="s">
        <v>2458</v>
      </c>
      <c r="AAF14" s="1" t="s">
        <v>2458</v>
      </c>
      <c r="AAG14" s="1" t="s">
        <v>2458</v>
      </c>
      <c r="AAJ14" s="1" t="s">
        <v>2458</v>
      </c>
      <c r="AAK14" s="1" t="s">
        <v>2458</v>
      </c>
      <c r="AAL14" s="1" t="s">
        <v>2458</v>
      </c>
      <c r="AAM14" s="1" t="s">
        <v>2458</v>
      </c>
      <c r="AAN14" s="1" t="s">
        <v>2458</v>
      </c>
      <c r="AAO14" s="1" t="s">
        <v>2458</v>
      </c>
      <c r="AAP14" s="1" t="s">
        <v>2458</v>
      </c>
      <c r="AAQ14" s="1" t="s">
        <v>2458</v>
      </c>
      <c r="AAT14">
        <v>145.99</v>
      </c>
      <c r="AAU14">
        <v>124.24</v>
      </c>
      <c r="AAV14">
        <v>13.95</v>
      </c>
      <c r="AAW14">
        <v>8907</v>
      </c>
      <c r="AAX14">
        <v>1</v>
      </c>
      <c r="AAY14">
        <v>54.6</v>
      </c>
      <c r="AAZ14">
        <v>1.92</v>
      </c>
      <c r="ABA14">
        <v>20.64</v>
      </c>
      <c r="ABB14">
        <v>0.03</v>
      </c>
      <c r="ABC14">
        <v>1.73</v>
      </c>
      <c r="ABD14" s="1" t="s">
        <v>2458</v>
      </c>
      <c r="ABE14" s="1" t="s">
        <v>2458</v>
      </c>
      <c r="ABF14" s="1" t="s">
        <v>2458</v>
      </c>
      <c r="ABG14" s="1" t="s">
        <v>2458</v>
      </c>
      <c r="ABH14" s="1" t="s">
        <v>2458</v>
      </c>
      <c r="ABI14" s="1" t="s">
        <v>2458</v>
      </c>
      <c r="ABJ14" s="1" t="s">
        <v>2458</v>
      </c>
      <c r="ABK14" s="1" t="s">
        <v>2458</v>
      </c>
      <c r="ABN14" s="1" t="s">
        <v>2458</v>
      </c>
      <c r="ABO14" s="1" t="s">
        <v>2458</v>
      </c>
      <c r="ABP14" s="1" t="s">
        <v>2458</v>
      </c>
      <c r="ABQ14" s="1" t="s">
        <v>2458</v>
      </c>
      <c r="ABR14" s="1" t="s">
        <v>2458</v>
      </c>
      <c r="ABS14" s="1" t="s">
        <v>2458</v>
      </c>
      <c r="ABT14" s="1" t="s">
        <v>2458</v>
      </c>
      <c r="ABU14" s="1" t="s">
        <v>2458</v>
      </c>
      <c r="ABV14" s="1" t="s">
        <v>2458</v>
      </c>
      <c r="ABW14" s="1" t="s">
        <v>2458</v>
      </c>
      <c r="ACA14" s="1" t="s">
        <v>2458</v>
      </c>
      <c r="ACB14" s="1" t="s">
        <v>2458</v>
      </c>
      <c r="ACC14" s="1" t="s">
        <v>2458</v>
      </c>
      <c r="ACD14" s="1" t="s">
        <v>2458</v>
      </c>
      <c r="ACH14" s="1" t="s">
        <v>2458</v>
      </c>
      <c r="ACI14" s="1" t="s">
        <v>2458</v>
      </c>
      <c r="ACJ14" s="1" t="s">
        <v>2458</v>
      </c>
      <c r="ACK14" s="1" t="s">
        <v>2458</v>
      </c>
      <c r="ACL14" s="1" t="s">
        <v>2458</v>
      </c>
      <c r="ACM14" s="1" t="s">
        <v>2458</v>
      </c>
      <c r="ACN14" s="1" t="s">
        <v>2458</v>
      </c>
      <c r="ACO14" s="1" t="s">
        <v>2458</v>
      </c>
      <c r="ACP14" s="1" t="s">
        <v>2458</v>
      </c>
      <c r="ACQ14" s="1" t="s">
        <v>2458</v>
      </c>
      <c r="ACR14">
        <v>74.59</v>
      </c>
      <c r="ACS14">
        <v>3.31</v>
      </c>
      <c r="ACT14">
        <v>16.16</v>
      </c>
      <c r="ACU14">
        <v>205</v>
      </c>
      <c r="ACV14">
        <v>1</v>
      </c>
      <c r="ACW14" s="1" t="s">
        <v>2458</v>
      </c>
      <c r="ACX14">
        <v>0</v>
      </c>
      <c r="ACY14">
        <v>0</v>
      </c>
      <c r="ADB14">
        <v>0</v>
      </c>
      <c r="ADC14">
        <v>0.03</v>
      </c>
      <c r="ADD14">
        <v>0.01</v>
      </c>
      <c r="ADE14">
        <v>2760</v>
      </c>
      <c r="ADF14">
        <v>1</v>
      </c>
      <c r="ADG14" s="1" t="s">
        <v>2458</v>
      </c>
      <c r="ADH14">
        <v>0</v>
      </c>
      <c r="ADI14">
        <v>0</v>
      </c>
      <c r="ADL14">
        <v>403.85</v>
      </c>
      <c r="ADM14">
        <v>61.59</v>
      </c>
      <c r="ADN14">
        <v>11.78</v>
      </c>
      <c r="ADO14">
        <v>1010</v>
      </c>
      <c r="ADP14">
        <v>0.19320000000000001</v>
      </c>
      <c r="ADQ14">
        <v>0.4</v>
      </c>
      <c r="ADR14">
        <v>0</v>
      </c>
      <c r="ADS14">
        <v>0</v>
      </c>
      <c r="ADV14" s="1" t="s">
        <v>2458</v>
      </c>
      <c r="ADW14" s="1" t="s">
        <v>2458</v>
      </c>
      <c r="ADX14" s="1" t="s">
        <v>2458</v>
      </c>
      <c r="ADY14" s="1" t="s">
        <v>2458</v>
      </c>
      <c r="ADZ14" s="1" t="s">
        <v>2458</v>
      </c>
      <c r="AEA14" s="1" t="s">
        <v>2458</v>
      </c>
      <c r="AEB14" s="1" t="s">
        <v>2458</v>
      </c>
      <c r="AEC14" s="1" t="s">
        <v>2458</v>
      </c>
      <c r="AEE14" s="1" t="s">
        <v>2458</v>
      </c>
      <c r="AEF14">
        <v>52.45</v>
      </c>
      <c r="AEG14">
        <v>46.61</v>
      </c>
      <c r="AEH14">
        <v>73.180000000000007</v>
      </c>
      <c r="AEI14">
        <v>637</v>
      </c>
      <c r="AEJ14">
        <v>1</v>
      </c>
      <c r="AEK14" s="1" t="s">
        <v>2458</v>
      </c>
      <c r="AEL14">
        <v>0</v>
      </c>
      <c r="AEM14">
        <v>0</v>
      </c>
      <c r="AEO14" s="1" t="s">
        <v>2458</v>
      </c>
      <c r="AEP14" s="1" t="s">
        <v>2458</v>
      </c>
      <c r="AEQ14" s="1" t="s">
        <v>2458</v>
      </c>
      <c r="AER14" s="1" t="s">
        <v>2458</v>
      </c>
      <c r="AES14" s="1" t="s">
        <v>2458</v>
      </c>
      <c r="AET14" s="1" t="s">
        <v>2458</v>
      </c>
      <c r="AEU14" s="1" t="s">
        <v>2458</v>
      </c>
      <c r="AEV14" s="1" t="s">
        <v>2458</v>
      </c>
      <c r="AEW14" s="1" t="s">
        <v>2458</v>
      </c>
      <c r="AEX14" s="1" t="s">
        <v>2458</v>
      </c>
      <c r="AEY14" s="1" t="s">
        <v>2458</v>
      </c>
      <c r="AEZ14" s="1" t="s">
        <v>2458</v>
      </c>
      <c r="AFA14" s="1" t="s">
        <v>2458</v>
      </c>
      <c r="AFB14" s="1" t="s">
        <v>2458</v>
      </c>
      <c r="AFC14" s="1" t="s">
        <v>2458</v>
      </c>
      <c r="AFD14" s="1" t="s">
        <v>2458</v>
      </c>
      <c r="AFE14" s="1" t="s">
        <v>2458</v>
      </c>
      <c r="AFF14" s="1" t="s">
        <v>2458</v>
      </c>
      <c r="AFG14" s="1" t="s">
        <v>2458</v>
      </c>
      <c r="AFI14" s="1" t="s">
        <v>2458</v>
      </c>
      <c r="AFJ14" s="1" t="s">
        <v>2458</v>
      </c>
      <c r="AFK14" s="1" t="s">
        <v>2458</v>
      </c>
      <c r="AFL14" s="1" t="s">
        <v>2458</v>
      </c>
      <c r="AFM14" s="1" t="s">
        <v>2458</v>
      </c>
      <c r="AFN14" s="1" t="s">
        <v>2458</v>
      </c>
      <c r="AFO14" s="1" t="s">
        <v>2458</v>
      </c>
      <c r="AFP14" s="1" t="s">
        <v>2458</v>
      </c>
      <c r="AFQ14" s="1" t="s">
        <v>2458</v>
      </c>
      <c r="AFR14" s="1" t="s">
        <v>2458</v>
      </c>
      <c r="AFS14" s="1" t="s">
        <v>2458</v>
      </c>
      <c r="AFT14" s="1" t="s">
        <v>2458</v>
      </c>
      <c r="AFU14" s="1" t="s">
        <v>2458</v>
      </c>
      <c r="AFV14" s="1" t="s">
        <v>2458</v>
      </c>
      <c r="AFW14" s="1" t="s">
        <v>2458</v>
      </c>
      <c r="AFX14" s="1" t="s">
        <v>2458</v>
      </c>
      <c r="AFY14" s="1" t="s">
        <v>2458</v>
      </c>
      <c r="AFZ14" s="1" t="s">
        <v>2458</v>
      </c>
      <c r="AGA14" s="1" t="s">
        <v>2458</v>
      </c>
      <c r="AGD14" s="1" t="s">
        <v>2458</v>
      </c>
      <c r="AGE14" s="1" t="s">
        <v>2458</v>
      </c>
      <c r="AGF14" s="1" t="s">
        <v>2458</v>
      </c>
      <c r="AGG14" s="1" t="s">
        <v>2458</v>
      </c>
      <c r="AGH14" s="1" t="s">
        <v>2458</v>
      </c>
      <c r="AGI14" s="1" t="s">
        <v>2458</v>
      </c>
      <c r="AGJ14" s="1" t="s">
        <v>2458</v>
      </c>
      <c r="AGK14" s="1" t="s">
        <v>2458</v>
      </c>
      <c r="AGN14" s="1" t="s">
        <v>2458</v>
      </c>
      <c r="AGO14" s="1" t="s">
        <v>2458</v>
      </c>
      <c r="AGP14" s="1" t="s">
        <v>2458</v>
      </c>
      <c r="AGQ14" s="1" t="s">
        <v>2458</v>
      </c>
      <c r="AGR14" s="1" t="s">
        <v>2458</v>
      </c>
      <c r="AGS14" s="1" t="s">
        <v>2458</v>
      </c>
      <c r="AGT14" s="1" t="s">
        <v>2458</v>
      </c>
      <c r="AGU14" s="1" t="s">
        <v>2458</v>
      </c>
      <c r="AGV14">
        <v>0.74</v>
      </c>
      <c r="AGW14">
        <v>8.82</v>
      </c>
      <c r="AGX14">
        <v>316.82</v>
      </c>
      <c r="AGY14">
        <v>26.8</v>
      </c>
      <c r="AGZ14">
        <v>113.57</v>
      </c>
      <c r="AHA14">
        <v>236</v>
      </c>
      <c r="AHB14">
        <v>1</v>
      </c>
      <c r="AHC14" s="1" t="s">
        <v>2458</v>
      </c>
      <c r="AHD14">
        <v>4.12</v>
      </c>
      <c r="AHE14">
        <v>5.44</v>
      </c>
      <c r="AHF14" s="1" t="s">
        <v>2458</v>
      </c>
      <c r="AHG14" s="1" t="s">
        <v>2458</v>
      </c>
      <c r="AHH14" s="1" t="s">
        <v>2458</v>
      </c>
      <c r="AHI14" s="1" t="s">
        <v>2458</v>
      </c>
      <c r="AHJ14" s="1" t="s">
        <v>2458</v>
      </c>
      <c r="AHK14" s="1" t="s">
        <v>2458</v>
      </c>
      <c r="AHL14" s="1" t="s">
        <v>2458</v>
      </c>
      <c r="AHN14" s="1" t="s">
        <v>2458</v>
      </c>
      <c r="AHO14" s="1" t="s">
        <v>2458</v>
      </c>
      <c r="AHR14" s="1" t="s">
        <v>2458</v>
      </c>
      <c r="AHS14" s="1" t="s">
        <v>2458</v>
      </c>
      <c r="AHT14" s="1" t="s">
        <v>2458</v>
      </c>
      <c r="AHU14" s="1" t="s">
        <v>2458</v>
      </c>
      <c r="AHV14" s="1" t="s">
        <v>2458</v>
      </c>
      <c r="AHW14" s="1" t="s">
        <v>2458</v>
      </c>
      <c r="AHX14" s="1" t="s">
        <v>2458</v>
      </c>
      <c r="AHY14" s="1" t="s">
        <v>2458</v>
      </c>
      <c r="AHZ14" s="1" t="s">
        <v>2458</v>
      </c>
      <c r="AIA14" s="1" t="s">
        <v>2458</v>
      </c>
      <c r="AIB14">
        <v>76.77</v>
      </c>
      <c r="AIC14">
        <v>15.93</v>
      </c>
      <c r="AID14">
        <v>25.49</v>
      </c>
      <c r="AIE14">
        <v>625</v>
      </c>
      <c r="AIF14">
        <v>1</v>
      </c>
      <c r="AIG14">
        <v>3.9</v>
      </c>
      <c r="AIH14">
        <v>0</v>
      </c>
      <c r="AII14">
        <v>0</v>
      </c>
      <c r="AIJ14">
        <v>0</v>
      </c>
      <c r="AIK14">
        <v>1.83</v>
      </c>
      <c r="AIL14" s="1" t="s">
        <v>2458</v>
      </c>
      <c r="AIM14" s="1" t="s">
        <v>2458</v>
      </c>
      <c r="AIN14" s="1" t="s">
        <v>2458</v>
      </c>
      <c r="AIO14" s="1" t="s">
        <v>2458</v>
      </c>
      <c r="AIP14" s="1" t="s">
        <v>2458</v>
      </c>
      <c r="AIQ14" s="1" t="s">
        <v>2458</v>
      </c>
      <c r="AIR14" s="1" t="s">
        <v>2458</v>
      </c>
      <c r="AIS14" s="1" t="s">
        <v>2458</v>
      </c>
      <c r="AIT14" s="1" t="s">
        <v>2458</v>
      </c>
      <c r="AIU14" s="1" t="s">
        <v>2458</v>
      </c>
      <c r="AIV14" s="1" t="s">
        <v>2458</v>
      </c>
      <c r="AIX14" s="1" t="s">
        <v>2458</v>
      </c>
      <c r="AIY14" s="1" t="s">
        <v>2458</v>
      </c>
      <c r="AIZ14" s="1" t="s">
        <v>2458</v>
      </c>
      <c r="AJA14" s="1" t="s">
        <v>2458</v>
      </c>
      <c r="AJB14" s="1" t="s">
        <v>2458</v>
      </c>
      <c r="AJC14" s="1" t="s">
        <v>2458</v>
      </c>
      <c r="AJF14">
        <v>352.01</v>
      </c>
      <c r="AJG14">
        <v>446.48</v>
      </c>
      <c r="AJH14">
        <v>17.747199999999999</v>
      </c>
      <c r="AJI14">
        <v>17433</v>
      </c>
      <c r="AJJ14">
        <v>0.69289999999999996</v>
      </c>
      <c r="AJK14">
        <v>261.39999999999998</v>
      </c>
      <c r="AJL14">
        <v>0.37</v>
      </c>
      <c r="AJM14">
        <v>3.12</v>
      </c>
      <c r="AJN14">
        <v>0.16</v>
      </c>
      <c r="AJO14">
        <v>3.75</v>
      </c>
      <c r="AJP14">
        <v>109.67</v>
      </c>
      <c r="AJQ14">
        <v>125.48</v>
      </c>
      <c r="AJR14">
        <v>701</v>
      </c>
      <c r="AJS14">
        <v>179</v>
      </c>
      <c r="AJT14">
        <v>1</v>
      </c>
      <c r="AJU14" s="1" t="s">
        <v>2458</v>
      </c>
      <c r="AJV14">
        <v>24</v>
      </c>
      <c r="AJW14">
        <v>5.14</v>
      </c>
      <c r="AJZ14" s="1" t="s">
        <v>2458</v>
      </c>
      <c r="AKA14" s="1" t="s">
        <v>2458</v>
      </c>
      <c r="AKB14" s="1" t="s">
        <v>2458</v>
      </c>
      <c r="AKC14" s="1" t="s">
        <v>2458</v>
      </c>
      <c r="AKD14" s="1" t="s">
        <v>2458</v>
      </c>
      <c r="AKE14" s="1" t="s">
        <v>2458</v>
      </c>
      <c r="AKF14" s="1" t="s">
        <v>2458</v>
      </c>
      <c r="AKG14" s="1" t="s">
        <v>2458</v>
      </c>
      <c r="AKH14" s="1" t="s">
        <v>2458</v>
      </c>
      <c r="AKI14" s="1" t="s">
        <v>2458</v>
      </c>
      <c r="AKJ14">
        <v>1588.45</v>
      </c>
      <c r="AKK14">
        <v>2831.55</v>
      </c>
      <c r="AKL14">
        <v>109.15</v>
      </c>
      <c r="AKM14">
        <v>25941</v>
      </c>
      <c r="AKN14">
        <v>1</v>
      </c>
      <c r="AKO14">
        <v>558</v>
      </c>
      <c r="AKP14">
        <v>5.03</v>
      </c>
      <c r="AKQ14">
        <v>6.91</v>
      </c>
      <c r="AKT14">
        <v>272.93</v>
      </c>
      <c r="AKU14">
        <v>4.46</v>
      </c>
      <c r="AKV14">
        <v>103.67</v>
      </c>
      <c r="AKW14">
        <v>43</v>
      </c>
      <c r="AKX14">
        <v>1</v>
      </c>
      <c r="AKY14">
        <v>0.5</v>
      </c>
      <c r="AKZ14">
        <v>5.18</v>
      </c>
      <c r="ALA14">
        <v>7.5</v>
      </c>
      <c r="ALD14">
        <v>12.82</v>
      </c>
      <c r="ALE14">
        <v>339.22</v>
      </c>
      <c r="ALF14">
        <v>9.77</v>
      </c>
      <c r="ALG14">
        <v>34721</v>
      </c>
      <c r="ALH14">
        <v>1</v>
      </c>
      <c r="ALJ14">
        <v>0</v>
      </c>
      <c r="ALK14">
        <v>0</v>
      </c>
      <c r="ALN14">
        <v>1430.07</v>
      </c>
      <c r="ALO14">
        <v>125.94</v>
      </c>
      <c r="ALP14">
        <v>70.28</v>
      </c>
      <c r="ALQ14">
        <v>1792</v>
      </c>
      <c r="ALR14">
        <v>1</v>
      </c>
      <c r="ALS14">
        <v>15</v>
      </c>
      <c r="ALT14">
        <v>2.44</v>
      </c>
      <c r="ALU14">
        <v>5.21</v>
      </c>
      <c r="ALV14">
        <v>0.52</v>
      </c>
      <c r="ALW14">
        <v>4.75</v>
      </c>
      <c r="ALX14">
        <v>7594.36</v>
      </c>
      <c r="ALY14">
        <v>358.5</v>
      </c>
      <c r="ALZ14">
        <v>117.39</v>
      </c>
      <c r="AMA14">
        <v>3054</v>
      </c>
      <c r="AMB14">
        <v>1</v>
      </c>
      <c r="AMC14">
        <v>15</v>
      </c>
      <c r="AMD14">
        <v>10.98</v>
      </c>
      <c r="AME14">
        <v>14.03</v>
      </c>
      <c r="AMF14">
        <v>1.62</v>
      </c>
      <c r="AMG14">
        <v>11.38</v>
      </c>
      <c r="AMH14">
        <v>2863.86</v>
      </c>
      <c r="AMI14">
        <v>3241.26</v>
      </c>
      <c r="AMJ14">
        <v>58.616599999999998</v>
      </c>
      <c r="AMK14">
        <v>27648</v>
      </c>
      <c r="AML14">
        <v>0.5</v>
      </c>
      <c r="AMM14">
        <v>937.4</v>
      </c>
      <c r="AMN14">
        <v>0.9</v>
      </c>
      <c r="AMO14">
        <v>2.3199999999999998</v>
      </c>
      <c r="AMP14">
        <v>0.08</v>
      </c>
      <c r="AMQ14">
        <v>2.06</v>
      </c>
      <c r="AMR14">
        <v>81.760000000000005</v>
      </c>
      <c r="AMS14">
        <v>85.47</v>
      </c>
      <c r="AMT14">
        <v>50.31</v>
      </c>
      <c r="AMU14">
        <v>1699</v>
      </c>
      <c r="AMV14">
        <v>1</v>
      </c>
      <c r="AMW14">
        <v>1.9</v>
      </c>
      <c r="AMX14">
        <v>0</v>
      </c>
      <c r="AMY14">
        <v>0</v>
      </c>
      <c r="ANB14" s="1" t="s">
        <v>2458</v>
      </c>
      <c r="ANC14" s="1" t="s">
        <v>2458</v>
      </c>
      <c r="AND14" s="1" t="s">
        <v>2458</v>
      </c>
      <c r="ANE14" s="1" t="s">
        <v>2458</v>
      </c>
      <c r="ANF14" s="1" t="s">
        <v>2458</v>
      </c>
      <c r="ANG14" s="1" t="s">
        <v>2458</v>
      </c>
      <c r="ANH14" s="1" t="s">
        <v>2458</v>
      </c>
      <c r="ANI14" s="1" t="s">
        <v>2458</v>
      </c>
      <c r="ANJ14" s="1" t="s">
        <v>2458</v>
      </c>
      <c r="ANK14" s="1" t="s">
        <v>2458</v>
      </c>
      <c r="ANL14">
        <v>132.18</v>
      </c>
      <c r="ANM14">
        <v>12.73</v>
      </c>
      <c r="ANN14">
        <v>13.26</v>
      </c>
      <c r="ANO14">
        <v>960</v>
      </c>
      <c r="ANP14">
        <v>1</v>
      </c>
      <c r="ANQ14" s="1" t="s">
        <v>2458</v>
      </c>
      <c r="ANR14">
        <v>0.3</v>
      </c>
      <c r="ANS14">
        <v>3.45</v>
      </c>
      <c r="ANV14" s="1" t="s">
        <v>2458</v>
      </c>
      <c r="ANW14" s="1" t="s">
        <v>2458</v>
      </c>
      <c r="ANX14" s="1" t="s">
        <v>2458</v>
      </c>
      <c r="ANY14" s="1" t="s">
        <v>2458</v>
      </c>
      <c r="ANZ14" s="1" t="s">
        <v>2458</v>
      </c>
      <c r="AOA14" s="1" t="s">
        <v>2458</v>
      </c>
      <c r="AOB14" s="1" t="s">
        <v>2458</v>
      </c>
      <c r="AOC14" s="1" t="s">
        <v>2458</v>
      </c>
      <c r="AOD14" s="1" t="s">
        <v>2458</v>
      </c>
      <c r="AOE14" s="1" t="s">
        <v>2458</v>
      </c>
      <c r="AOF14">
        <v>73.63</v>
      </c>
      <c r="AOG14">
        <v>50.46</v>
      </c>
      <c r="AOH14">
        <v>10.06</v>
      </c>
      <c r="AOI14">
        <v>5015</v>
      </c>
      <c r="AOJ14">
        <v>1</v>
      </c>
      <c r="AOK14">
        <v>0.2</v>
      </c>
      <c r="AOL14">
        <v>0.76</v>
      </c>
      <c r="AOM14">
        <v>11.36</v>
      </c>
      <c r="AOP14">
        <v>109.17</v>
      </c>
      <c r="AOQ14">
        <v>30</v>
      </c>
      <c r="AOR14">
        <v>250</v>
      </c>
      <c r="AOS14">
        <v>120</v>
      </c>
      <c r="AOT14">
        <v>1</v>
      </c>
      <c r="AOV14">
        <v>8</v>
      </c>
      <c r="AOW14">
        <v>4.8</v>
      </c>
      <c r="AOZ14" s="1" t="s">
        <v>2458</v>
      </c>
      <c r="APA14" s="1" t="s">
        <v>2458</v>
      </c>
      <c r="APB14" s="1" t="s">
        <v>2458</v>
      </c>
      <c r="APC14" s="1" t="s">
        <v>2458</v>
      </c>
      <c r="APD14" s="1" t="s">
        <v>2458</v>
      </c>
      <c r="APE14" s="1" t="s">
        <v>2458</v>
      </c>
      <c r="APF14" s="1" t="s">
        <v>2458</v>
      </c>
      <c r="APG14" s="1" t="s">
        <v>2458</v>
      </c>
      <c r="API14" s="1" t="s">
        <v>2458</v>
      </c>
      <c r="APJ14" s="1" t="s">
        <v>2458</v>
      </c>
      <c r="APK14" s="1" t="s">
        <v>2458</v>
      </c>
      <c r="APL14" s="1" t="s">
        <v>2458</v>
      </c>
      <c r="APM14" s="1" t="s">
        <v>2458</v>
      </c>
      <c r="APN14" s="1" t="s">
        <v>2458</v>
      </c>
      <c r="APP14" s="1" t="s">
        <v>2458</v>
      </c>
      <c r="APQ14" s="1" t="s">
        <v>2458</v>
      </c>
      <c r="APT14">
        <v>4481.82</v>
      </c>
      <c r="APU14">
        <v>384.2</v>
      </c>
      <c r="APV14">
        <v>75.61</v>
      </c>
      <c r="APW14">
        <v>5081</v>
      </c>
      <c r="APX14">
        <v>1</v>
      </c>
      <c r="APY14">
        <v>157.9</v>
      </c>
      <c r="APZ14">
        <v>1.22</v>
      </c>
      <c r="AQA14">
        <v>2.42</v>
      </c>
      <c r="AQB14">
        <v>0.66</v>
      </c>
      <c r="AQC14">
        <v>4.5999999999999996</v>
      </c>
      <c r="AQD14" s="1" t="s">
        <v>2458</v>
      </c>
      <c r="AQF14" s="1" t="s">
        <v>2458</v>
      </c>
      <c r="AQG14" s="1" t="s">
        <v>2458</v>
      </c>
      <c r="AQH14" s="1" t="s">
        <v>2458</v>
      </c>
      <c r="AQI14" s="1" t="s">
        <v>2458</v>
      </c>
      <c r="AQJ14" s="1" t="s">
        <v>2458</v>
      </c>
      <c r="AQK14" s="1" t="s">
        <v>2458</v>
      </c>
      <c r="AQN14">
        <v>51.01</v>
      </c>
      <c r="AQO14">
        <v>6.07</v>
      </c>
      <c r="AQP14">
        <v>12.65</v>
      </c>
      <c r="AQQ14">
        <v>480</v>
      </c>
      <c r="AQR14">
        <v>1</v>
      </c>
      <c r="AQS14" s="1" t="s">
        <v>2458</v>
      </c>
      <c r="AQT14">
        <v>0.76</v>
      </c>
      <c r="AQU14">
        <v>9.0399999999999991</v>
      </c>
      <c r="AQX14">
        <v>367.61</v>
      </c>
      <c r="AQY14">
        <v>12.68</v>
      </c>
      <c r="AQZ14">
        <v>24.3918</v>
      </c>
      <c r="ARA14">
        <v>52</v>
      </c>
      <c r="ARB14">
        <v>0.1</v>
      </c>
      <c r="ARC14" s="1" t="s">
        <v>2458</v>
      </c>
      <c r="ARD14">
        <v>0.69</v>
      </c>
      <c r="ARE14">
        <v>4.22</v>
      </c>
      <c r="ARQ14" s="1" t="s">
        <v>2458</v>
      </c>
      <c r="ARR14" s="1" t="s">
        <v>2458</v>
      </c>
      <c r="ARS14" s="1" t="s">
        <v>2458</v>
      </c>
      <c r="ART14" s="1" t="s">
        <v>2458</v>
      </c>
      <c r="ARU14" s="1" t="s">
        <v>2458</v>
      </c>
      <c r="ARV14" s="1" t="s">
        <v>2458</v>
      </c>
      <c r="ARW14" s="1" t="s">
        <v>2458</v>
      </c>
      <c r="ARX14" s="1" t="s">
        <v>2458</v>
      </c>
      <c r="ARY14" s="1" t="s">
        <v>2458</v>
      </c>
      <c r="ASB14" s="1" t="s">
        <v>2458</v>
      </c>
      <c r="ASC14" s="1" t="s">
        <v>2458</v>
      </c>
      <c r="ASD14" s="1" t="s">
        <v>2458</v>
      </c>
      <c r="ASE14" s="1" t="s">
        <v>2458</v>
      </c>
      <c r="ASF14" s="1" t="s">
        <v>2458</v>
      </c>
      <c r="ASG14" s="1" t="s">
        <v>2458</v>
      </c>
      <c r="ASH14" s="1" t="s">
        <v>2458</v>
      </c>
      <c r="ASI14" s="1" t="s">
        <v>2458</v>
      </c>
      <c r="ASJ14" s="1" t="s">
        <v>2458</v>
      </c>
      <c r="ASK14" s="1" t="s">
        <v>2458</v>
      </c>
      <c r="ASL14">
        <v>186.81</v>
      </c>
      <c r="ASM14">
        <v>86.53</v>
      </c>
      <c r="ASN14">
        <v>6.8815</v>
      </c>
      <c r="ASO14">
        <v>1200</v>
      </c>
      <c r="ASP14">
        <v>9.5399999999999999E-2</v>
      </c>
      <c r="ASQ14">
        <v>47.2</v>
      </c>
      <c r="ASR14">
        <v>7.0000000000000007E-2</v>
      </c>
      <c r="ASS14">
        <v>1.59</v>
      </c>
      <c r="AST14" s="1" t="s">
        <v>2458</v>
      </c>
      <c r="ASU14">
        <v>-0.89</v>
      </c>
      <c r="ASV14" s="1" t="s">
        <v>2458</v>
      </c>
      <c r="ASW14" s="1" t="s">
        <v>2458</v>
      </c>
      <c r="ASX14" s="1" t="s">
        <v>2458</v>
      </c>
      <c r="ASY14" s="1" t="s">
        <v>2458</v>
      </c>
      <c r="ASZ14" s="1" t="s">
        <v>2458</v>
      </c>
      <c r="ATA14" s="1" t="s">
        <v>2458</v>
      </c>
      <c r="ATB14" s="1" t="s">
        <v>2458</v>
      </c>
      <c r="ATC14" s="1" t="s">
        <v>2458</v>
      </c>
      <c r="ATD14" s="1" t="s">
        <v>2458</v>
      </c>
      <c r="ATE14" s="1" t="s">
        <v>2458</v>
      </c>
      <c r="ATF14">
        <v>68.27</v>
      </c>
      <c r="ATG14">
        <v>5723.8</v>
      </c>
      <c r="ATH14">
        <v>13.3048</v>
      </c>
      <c r="ATI14">
        <v>207435</v>
      </c>
      <c r="ATJ14">
        <v>0.48220000000000002</v>
      </c>
      <c r="ATK14">
        <v>11156.6</v>
      </c>
      <c r="ATL14">
        <v>0.26</v>
      </c>
      <c r="ATM14">
        <v>2.98</v>
      </c>
      <c r="ATN14">
        <v>0.19</v>
      </c>
      <c r="ATO14">
        <v>1.05</v>
      </c>
      <c r="ATP14">
        <v>228.19</v>
      </c>
      <c r="ATQ14">
        <v>244.27</v>
      </c>
      <c r="ATR14">
        <v>64.03</v>
      </c>
      <c r="ATS14">
        <v>3815</v>
      </c>
      <c r="ATT14">
        <v>1</v>
      </c>
      <c r="ATU14">
        <v>9.5</v>
      </c>
      <c r="ATV14">
        <v>0.61</v>
      </c>
      <c r="ATW14">
        <v>1.43</v>
      </c>
      <c r="ATX14">
        <v>1.1859999999999999</v>
      </c>
      <c r="ATY14">
        <v>9.5429999999999993</v>
      </c>
      <c r="ATZ14">
        <v>126.43</v>
      </c>
      <c r="AUA14">
        <v>4.0599999999999996</v>
      </c>
      <c r="AUB14">
        <v>49.55</v>
      </c>
      <c r="AUC14">
        <v>82</v>
      </c>
      <c r="AUD14">
        <v>1</v>
      </c>
      <c r="AUE14">
        <v>0</v>
      </c>
      <c r="AUF14">
        <v>0</v>
      </c>
      <c r="AUG14">
        <v>0</v>
      </c>
      <c r="AUJ14" s="1" t="s">
        <v>2458</v>
      </c>
      <c r="AUK14" s="1" t="s">
        <v>2458</v>
      </c>
      <c r="AUL14" s="1" t="s">
        <v>2458</v>
      </c>
      <c r="AUM14" s="1" t="s">
        <v>2458</v>
      </c>
      <c r="AUN14" s="1" t="s">
        <v>2458</v>
      </c>
      <c r="AUO14" s="1" t="s">
        <v>2458</v>
      </c>
      <c r="AUP14" s="1" t="s">
        <v>2458</v>
      </c>
      <c r="AUQ14" s="1" t="s">
        <v>2458</v>
      </c>
      <c r="AUS14" s="1" t="s">
        <v>2458</v>
      </c>
      <c r="AUT14">
        <v>3.54</v>
      </c>
      <c r="AUU14">
        <v>0.5</v>
      </c>
      <c r="AUV14">
        <v>0.42</v>
      </c>
      <c r="AUW14">
        <v>600</v>
      </c>
      <c r="AUX14">
        <v>0.5</v>
      </c>
      <c r="AUY14">
        <v>0.7</v>
      </c>
      <c r="AUZ14">
        <v>0</v>
      </c>
      <c r="AVA14">
        <v>0</v>
      </c>
      <c r="AVD14">
        <v>145.4</v>
      </c>
      <c r="AVE14">
        <v>224.3</v>
      </c>
      <c r="AVF14">
        <v>9.3457000000000008</v>
      </c>
      <c r="AVG14">
        <v>2408</v>
      </c>
      <c r="AVH14">
        <v>0.1003</v>
      </c>
      <c r="AVI14" s="1" t="s">
        <v>2458</v>
      </c>
      <c r="AVJ14">
        <v>0.14000000000000001</v>
      </c>
      <c r="AVK14">
        <v>2.21</v>
      </c>
      <c r="AVL14">
        <v>0.03</v>
      </c>
      <c r="AVM14">
        <v>0.61</v>
      </c>
      <c r="AVN14" s="1" t="s">
        <v>2458</v>
      </c>
      <c r="AVO14" s="1" t="s">
        <v>2458</v>
      </c>
      <c r="AVP14" s="1" t="s">
        <v>2458</v>
      </c>
      <c r="AVQ14" s="1" t="s">
        <v>2458</v>
      </c>
      <c r="AVR14" s="1" t="s">
        <v>2458</v>
      </c>
      <c r="AVS14" s="1" t="s">
        <v>2458</v>
      </c>
      <c r="AVT14" s="1" t="s">
        <v>2458</v>
      </c>
      <c r="AVU14" s="1" t="s">
        <v>2458</v>
      </c>
      <c r="AVX14" s="1" t="s">
        <v>2458</v>
      </c>
      <c r="AVY14" s="1" t="s">
        <v>2458</v>
      </c>
      <c r="AVZ14" s="1" t="s">
        <v>2458</v>
      </c>
      <c r="AWA14" s="1" t="s">
        <v>2458</v>
      </c>
      <c r="AWB14" s="1" t="s">
        <v>2458</v>
      </c>
      <c r="AWC14" s="1" t="s">
        <v>2458</v>
      </c>
      <c r="AWD14" s="1" t="s">
        <v>2458</v>
      </c>
      <c r="AWE14" s="1" t="s">
        <v>2458</v>
      </c>
      <c r="AWH14" s="1" t="s">
        <v>2458</v>
      </c>
      <c r="AWI14" s="1" t="s">
        <v>2458</v>
      </c>
      <c r="AWJ14" s="1" t="s">
        <v>2458</v>
      </c>
      <c r="AWK14" s="1" t="s">
        <v>2458</v>
      </c>
      <c r="AWL14" s="1" t="s">
        <v>2458</v>
      </c>
      <c r="AWM14" s="1" t="s">
        <v>2458</v>
      </c>
      <c r="AWN14" s="1" t="s">
        <v>2458</v>
      </c>
      <c r="AWO14" s="1" t="s">
        <v>2458</v>
      </c>
      <c r="AWR14" s="1" t="s">
        <v>2458</v>
      </c>
      <c r="AWS14" s="1" t="s">
        <v>2458</v>
      </c>
      <c r="AWT14" s="1" t="s">
        <v>2458</v>
      </c>
      <c r="AWU14" s="1" t="s">
        <v>2458</v>
      </c>
      <c r="AWV14" s="1" t="s">
        <v>2458</v>
      </c>
      <c r="AWW14" s="1" t="s">
        <v>2458</v>
      </c>
      <c r="AWX14" s="1" t="s">
        <v>2458</v>
      </c>
      <c r="AWY14" s="1" t="s">
        <v>2458</v>
      </c>
      <c r="AXB14" s="1" t="s">
        <v>2458</v>
      </c>
      <c r="AXC14" s="1" t="s">
        <v>2458</v>
      </c>
      <c r="AXD14" s="1" t="s">
        <v>2458</v>
      </c>
      <c r="AXE14" s="1" t="s">
        <v>2458</v>
      </c>
      <c r="AXF14" s="1" t="s">
        <v>2458</v>
      </c>
      <c r="AXG14" s="1" t="s">
        <v>2458</v>
      </c>
      <c r="AXH14" s="1" t="s">
        <v>2458</v>
      </c>
      <c r="AXI14" s="1" t="s">
        <v>2458</v>
      </c>
      <c r="AXL14" s="1" t="s">
        <v>2458</v>
      </c>
      <c r="AXM14" s="1" t="s">
        <v>2458</v>
      </c>
      <c r="AXN14" s="1" t="s">
        <v>2458</v>
      </c>
      <c r="AXO14" s="1" t="s">
        <v>2458</v>
      </c>
      <c r="AXP14" s="1" t="s">
        <v>2458</v>
      </c>
      <c r="AXQ14" s="1" t="s">
        <v>2458</v>
      </c>
      <c r="AXR14" s="1" t="s">
        <v>2458</v>
      </c>
      <c r="AXS14" s="1" t="s">
        <v>2458</v>
      </c>
      <c r="AXT14" s="1" t="s">
        <v>2458</v>
      </c>
      <c r="AXU14" s="1" t="s">
        <v>2458</v>
      </c>
      <c r="AXV14" s="1" t="s">
        <v>2458</v>
      </c>
      <c r="AXW14" s="1" t="s">
        <v>2458</v>
      </c>
      <c r="AXX14" s="1" t="s">
        <v>2458</v>
      </c>
      <c r="AXY14" s="1" t="s">
        <v>2458</v>
      </c>
      <c r="AXZ14" s="1" t="s">
        <v>2458</v>
      </c>
      <c r="AYA14" s="1" t="s">
        <v>2458</v>
      </c>
      <c r="AYB14" s="1" t="s">
        <v>2458</v>
      </c>
      <c r="AYC14" s="1" t="s">
        <v>2458</v>
      </c>
      <c r="AYF14" s="1" t="s">
        <v>2458</v>
      </c>
      <c r="AYG14" s="1" t="s">
        <v>2458</v>
      </c>
      <c r="AYH14" s="1" t="s">
        <v>2458</v>
      </c>
      <c r="AYI14" s="1" t="s">
        <v>2458</v>
      </c>
      <c r="AYJ14" s="1" t="s">
        <v>2458</v>
      </c>
      <c r="AYK14" s="1" t="s">
        <v>2458</v>
      </c>
      <c r="AYL14" s="1" t="s">
        <v>2458</v>
      </c>
      <c r="AYM14" s="1" t="s">
        <v>2458</v>
      </c>
      <c r="AYP14" s="1" t="s">
        <v>2458</v>
      </c>
      <c r="AYQ14" s="1" t="s">
        <v>2458</v>
      </c>
      <c r="AYR14" s="1" t="s">
        <v>2458</v>
      </c>
      <c r="AYS14" s="1" t="s">
        <v>2458</v>
      </c>
      <c r="AYT14" s="1" t="s">
        <v>2458</v>
      </c>
      <c r="AYU14" s="1" t="s">
        <v>2458</v>
      </c>
      <c r="AYV14" s="1" t="s">
        <v>2458</v>
      </c>
      <c r="AYW14" s="1" t="s">
        <v>2458</v>
      </c>
      <c r="AYX14" s="1" t="s">
        <v>2458</v>
      </c>
      <c r="AYZ14" s="1" t="s">
        <v>2458</v>
      </c>
      <c r="AZA14" s="1" t="s">
        <v>2458</v>
      </c>
      <c r="AZB14" s="1" t="s">
        <v>2458</v>
      </c>
      <c r="AZC14" s="1" t="s">
        <v>2458</v>
      </c>
      <c r="AZD14" s="1" t="s">
        <v>2458</v>
      </c>
      <c r="AZE14" s="1" t="s">
        <v>2458</v>
      </c>
      <c r="AZF14" s="1" t="s">
        <v>2458</v>
      </c>
      <c r="AZG14" s="1" t="s">
        <v>2458</v>
      </c>
      <c r="AZJ14" s="1" t="s">
        <v>2458</v>
      </c>
      <c r="AZK14" s="1" t="s">
        <v>2458</v>
      </c>
      <c r="AZL14" s="1" t="s">
        <v>2458</v>
      </c>
      <c r="AZM14" s="1" t="s">
        <v>2458</v>
      </c>
      <c r="AZN14" s="1" t="s">
        <v>2458</v>
      </c>
      <c r="AZO14" s="1" t="s">
        <v>2458</v>
      </c>
      <c r="AZP14" s="1" t="s">
        <v>2458</v>
      </c>
      <c r="AZQ14" s="1" t="s">
        <v>2458</v>
      </c>
      <c r="AZT14" s="1" t="s">
        <v>2458</v>
      </c>
      <c r="AZU14" s="1" t="s">
        <v>2458</v>
      </c>
      <c r="AZV14" s="1" t="s">
        <v>2458</v>
      </c>
      <c r="AZW14" s="1" t="s">
        <v>2458</v>
      </c>
      <c r="AZX14" s="1" t="s">
        <v>2458</v>
      </c>
      <c r="AZY14" s="1" t="s">
        <v>2458</v>
      </c>
      <c r="AZZ14" s="1" t="s">
        <v>2458</v>
      </c>
      <c r="BAA14" s="1" t="s">
        <v>2458</v>
      </c>
      <c r="BAN14">
        <v>55</v>
      </c>
      <c r="BAO14">
        <v>0.76</v>
      </c>
      <c r="BAP14">
        <v>0.67</v>
      </c>
      <c r="BAQ14">
        <v>113</v>
      </c>
      <c r="BAR14">
        <v>0.1</v>
      </c>
      <c r="BAS14">
        <v>7.3</v>
      </c>
      <c r="BAT14">
        <v>0</v>
      </c>
      <c r="BAU14">
        <v>0</v>
      </c>
      <c r="BAX14" s="1" t="s">
        <v>2458</v>
      </c>
      <c r="BAY14" s="1" t="s">
        <v>2458</v>
      </c>
      <c r="BAZ14" s="1" t="s">
        <v>2458</v>
      </c>
      <c r="BBA14" s="1" t="s">
        <v>2458</v>
      </c>
      <c r="BBB14" s="1" t="s">
        <v>2458</v>
      </c>
      <c r="BBC14" s="1" t="s">
        <v>2458</v>
      </c>
      <c r="BBD14" s="1" t="s">
        <v>2458</v>
      </c>
      <c r="BBE14" s="1" t="s">
        <v>2458</v>
      </c>
      <c r="BBR14">
        <v>72.8</v>
      </c>
      <c r="BBS14">
        <v>6.16</v>
      </c>
      <c r="BBT14">
        <v>11.59</v>
      </c>
      <c r="BBU14">
        <v>532</v>
      </c>
      <c r="BBV14">
        <v>1</v>
      </c>
      <c r="BBW14" s="1" t="s">
        <v>2458</v>
      </c>
      <c r="BBX14">
        <v>0.27</v>
      </c>
      <c r="BBY14">
        <v>3.5</v>
      </c>
      <c r="BCB14" s="1" t="s">
        <v>2458</v>
      </c>
      <c r="BCC14" s="1" t="s">
        <v>2458</v>
      </c>
      <c r="BCD14" s="1" t="s">
        <v>2458</v>
      </c>
      <c r="BCE14" s="1" t="s">
        <v>2458</v>
      </c>
      <c r="BCF14" s="1" t="s">
        <v>2458</v>
      </c>
      <c r="BCG14" s="1" t="s">
        <v>2458</v>
      </c>
      <c r="BCH14" s="1" t="s">
        <v>2458</v>
      </c>
      <c r="BCI14" s="1" t="s">
        <v>2458</v>
      </c>
      <c r="BCJ14" s="1" t="s">
        <v>2458</v>
      </c>
      <c r="BCK14" s="1" t="s">
        <v>2458</v>
      </c>
      <c r="BCL14">
        <v>79.02</v>
      </c>
      <c r="BCM14">
        <v>10.89</v>
      </c>
      <c r="BCN14">
        <v>13.61</v>
      </c>
      <c r="BCO14">
        <v>800</v>
      </c>
      <c r="BCP14">
        <v>1</v>
      </c>
      <c r="BCQ14">
        <v>4.3</v>
      </c>
      <c r="BCR14">
        <v>0.46</v>
      </c>
      <c r="BCS14">
        <v>5.04</v>
      </c>
      <c r="BCU14" s="1" t="s">
        <v>2458</v>
      </c>
      <c r="BCV14">
        <v>667.76</v>
      </c>
      <c r="BCW14">
        <v>5672.83</v>
      </c>
      <c r="BCX14">
        <v>135</v>
      </c>
      <c r="BCY14">
        <v>42021</v>
      </c>
      <c r="BCZ14">
        <v>1</v>
      </c>
      <c r="BDA14">
        <v>1.4</v>
      </c>
      <c r="BDB14">
        <v>5</v>
      </c>
      <c r="BDC14">
        <v>5.56</v>
      </c>
      <c r="BDF14">
        <v>3.79</v>
      </c>
      <c r="BDG14">
        <v>59.47</v>
      </c>
      <c r="BDH14">
        <v>9</v>
      </c>
      <c r="BDI14">
        <v>6608</v>
      </c>
      <c r="BDJ14">
        <v>1</v>
      </c>
      <c r="BDK14" s="1" t="s">
        <v>2458</v>
      </c>
      <c r="BDL14">
        <v>0</v>
      </c>
      <c r="BDM14">
        <v>0</v>
      </c>
      <c r="BDP14">
        <v>132.65</v>
      </c>
      <c r="BDQ14">
        <v>8.17</v>
      </c>
      <c r="BDR14">
        <v>19.82</v>
      </c>
      <c r="BDS14">
        <v>412</v>
      </c>
      <c r="BDT14">
        <v>1</v>
      </c>
      <c r="BDU14" s="1" t="s">
        <v>2458</v>
      </c>
      <c r="BDV14">
        <v>0</v>
      </c>
      <c r="BDW14">
        <v>0</v>
      </c>
      <c r="BDY14" s="1" t="s">
        <v>2458</v>
      </c>
      <c r="BDZ14" s="1" t="s">
        <v>2458</v>
      </c>
      <c r="BEA14" s="1" t="s">
        <v>2458</v>
      </c>
      <c r="BEB14" s="1" t="s">
        <v>2458</v>
      </c>
      <c r="BEC14" s="1" t="s">
        <v>2458</v>
      </c>
      <c r="BED14" s="1" t="s">
        <v>2458</v>
      </c>
      <c r="BEE14" s="1" t="s">
        <v>2458</v>
      </c>
      <c r="BEF14" s="1" t="s">
        <v>2458</v>
      </c>
      <c r="BEG14" s="1" t="s">
        <v>2458</v>
      </c>
      <c r="BEJ14">
        <v>19.61</v>
      </c>
      <c r="BEL14">
        <v>10.45</v>
      </c>
      <c r="BEM14">
        <v>1</v>
      </c>
      <c r="BEN14">
        <v>1</v>
      </c>
      <c r="BEO14" s="1" t="s">
        <v>2458</v>
      </c>
      <c r="BEP14">
        <v>0</v>
      </c>
      <c r="BEQ14">
        <v>0</v>
      </c>
    </row>
    <row r="15" spans="1:1501" x14ac:dyDescent="0.25">
      <c r="A15" s="2">
        <v>35339</v>
      </c>
      <c r="B15" s="1" t="s">
        <v>2458</v>
      </c>
      <c r="C15" s="1" t="s">
        <v>2458</v>
      </c>
      <c r="D15" s="1" t="s">
        <v>2458</v>
      </c>
      <c r="E15" s="1" t="s">
        <v>2458</v>
      </c>
      <c r="F15" s="1" t="s">
        <v>2458</v>
      </c>
      <c r="G15" s="1" t="s">
        <v>2458</v>
      </c>
      <c r="H15" s="1" t="s">
        <v>2458</v>
      </c>
      <c r="I15" s="1" t="s">
        <v>2458</v>
      </c>
      <c r="K15" s="1" t="s">
        <v>2458</v>
      </c>
      <c r="L15">
        <v>117.53</v>
      </c>
      <c r="M15">
        <v>102.24</v>
      </c>
      <c r="N15">
        <v>568</v>
      </c>
      <c r="O15">
        <v>180</v>
      </c>
      <c r="P15">
        <v>1</v>
      </c>
      <c r="Q15">
        <v>0.5</v>
      </c>
      <c r="R15">
        <v>22</v>
      </c>
      <c r="S15">
        <v>5.81</v>
      </c>
      <c r="V15">
        <v>92.44</v>
      </c>
      <c r="W15">
        <v>27.69</v>
      </c>
      <c r="X15">
        <v>16.77</v>
      </c>
      <c r="Y15">
        <v>1651</v>
      </c>
      <c r="Z15">
        <v>1</v>
      </c>
      <c r="AA15">
        <v>23.5</v>
      </c>
      <c r="AB15">
        <v>0</v>
      </c>
      <c r="AC15">
        <v>0</v>
      </c>
      <c r="AF15">
        <v>101.27</v>
      </c>
      <c r="AG15">
        <v>6.08</v>
      </c>
      <c r="AH15">
        <v>152</v>
      </c>
      <c r="AI15">
        <v>40</v>
      </c>
      <c r="AJ15">
        <v>1</v>
      </c>
      <c r="AK15" s="1" t="s">
        <v>2458</v>
      </c>
      <c r="AL15">
        <v>0</v>
      </c>
      <c r="AM15">
        <v>0</v>
      </c>
      <c r="AP15" s="1" t="s">
        <v>2458</v>
      </c>
      <c r="AQ15" s="1" t="s">
        <v>2458</v>
      </c>
      <c r="AR15" s="1" t="s">
        <v>2458</v>
      </c>
      <c r="AS15" s="1" t="s">
        <v>2458</v>
      </c>
      <c r="AT15" s="1" t="s">
        <v>2458</v>
      </c>
      <c r="AU15" s="1" t="s">
        <v>2458</v>
      </c>
      <c r="AV15" s="1" t="s">
        <v>2458</v>
      </c>
      <c r="AW15" s="1" t="s">
        <v>2458</v>
      </c>
      <c r="AX15" s="1" t="s">
        <v>2458</v>
      </c>
      <c r="AY15" s="1" t="s">
        <v>2458</v>
      </c>
      <c r="AZ15" s="1" t="s">
        <v>2458</v>
      </c>
      <c r="BA15" s="1" t="s">
        <v>2458</v>
      </c>
      <c r="BB15" s="1" t="s">
        <v>2458</v>
      </c>
      <c r="BC15" s="1" t="s">
        <v>2458</v>
      </c>
      <c r="BD15" s="1" t="s">
        <v>2458</v>
      </c>
      <c r="BE15" s="1" t="s">
        <v>2458</v>
      </c>
      <c r="BF15" s="1" t="s">
        <v>2458</v>
      </c>
      <c r="BG15" s="1" t="s">
        <v>2458</v>
      </c>
      <c r="BI15" s="1" t="s">
        <v>2458</v>
      </c>
      <c r="BJ15" s="1" t="s">
        <v>2458</v>
      </c>
      <c r="BK15" s="1" t="s">
        <v>2458</v>
      </c>
      <c r="BL15" s="1" t="s">
        <v>2458</v>
      </c>
      <c r="BM15" s="1" t="s">
        <v>2458</v>
      </c>
      <c r="BN15" s="1" t="s">
        <v>2458</v>
      </c>
      <c r="BO15" s="1" t="s">
        <v>2458</v>
      </c>
      <c r="BP15" s="1" t="s">
        <v>2458</v>
      </c>
      <c r="BQ15" s="1" t="s">
        <v>2458</v>
      </c>
      <c r="BT15" s="1" t="s">
        <v>2458</v>
      </c>
      <c r="BU15" s="1" t="s">
        <v>2458</v>
      </c>
      <c r="BV15" s="1" t="s">
        <v>2458</v>
      </c>
      <c r="BW15" s="1" t="s">
        <v>2458</v>
      </c>
      <c r="BX15" s="1" t="s">
        <v>2458</v>
      </c>
      <c r="BY15" s="1" t="s">
        <v>2458</v>
      </c>
      <c r="BZ15" s="1" t="s">
        <v>2458</v>
      </c>
      <c r="CA15" s="1" t="s">
        <v>2458</v>
      </c>
      <c r="CB15" s="1" t="s">
        <v>2458</v>
      </c>
      <c r="CC15" s="1" t="s">
        <v>2458</v>
      </c>
      <c r="CD15">
        <v>25.57</v>
      </c>
      <c r="CE15">
        <v>13.43</v>
      </c>
      <c r="CF15">
        <v>21.5</v>
      </c>
      <c r="CG15">
        <v>625</v>
      </c>
      <c r="CH15">
        <v>1</v>
      </c>
      <c r="CI15">
        <v>6.6</v>
      </c>
      <c r="CJ15">
        <v>0.53</v>
      </c>
      <c r="CK15">
        <v>3.72</v>
      </c>
      <c r="CM15">
        <v>-0.57999999999999996</v>
      </c>
      <c r="CN15" s="1" t="s">
        <v>2458</v>
      </c>
      <c r="CO15" s="1" t="s">
        <v>2458</v>
      </c>
      <c r="CP15" s="1" t="s">
        <v>2458</v>
      </c>
      <c r="CQ15" s="1" t="s">
        <v>2458</v>
      </c>
      <c r="CR15" s="1" t="s">
        <v>2458</v>
      </c>
      <c r="CS15" s="1" t="s">
        <v>2458</v>
      </c>
      <c r="CT15" s="1" t="s">
        <v>2458</v>
      </c>
      <c r="CU15" s="1" t="s">
        <v>2458</v>
      </c>
      <c r="CV15" s="1" t="s">
        <v>2458</v>
      </c>
      <c r="CW15" s="1" t="s">
        <v>2458</v>
      </c>
      <c r="CX15" s="1" t="s">
        <v>2458</v>
      </c>
      <c r="CY15" s="1" t="s">
        <v>2458</v>
      </c>
      <c r="CZ15" s="1" t="s">
        <v>2458</v>
      </c>
      <c r="DA15" s="1" t="s">
        <v>2458</v>
      </c>
      <c r="DB15" s="1" t="s">
        <v>2458</v>
      </c>
      <c r="DC15" s="1" t="s">
        <v>2458</v>
      </c>
      <c r="DD15" s="1" t="s">
        <v>2458</v>
      </c>
      <c r="DE15" s="1" t="s">
        <v>2458</v>
      </c>
      <c r="DF15" s="1" t="s">
        <v>2458</v>
      </c>
      <c r="DG15" s="1" t="s">
        <v>2458</v>
      </c>
      <c r="DH15" s="1" t="s">
        <v>2458</v>
      </c>
      <c r="DI15" s="1" t="s">
        <v>2458</v>
      </c>
      <c r="DJ15" s="1" t="s">
        <v>2458</v>
      </c>
      <c r="DK15" s="1" t="s">
        <v>2458</v>
      </c>
      <c r="DL15" s="1" t="s">
        <v>2458</v>
      </c>
      <c r="DM15" s="1" t="s">
        <v>2458</v>
      </c>
      <c r="DN15" s="1" t="s">
        <v>2458</v>
      </c>
      <c r="DO15" s="1" t="s">
        <v>2458</v>
      </c>
      <c r="DP15" s="1" t="s">
        <v>2458</v>
      </c>
      <c r="DQ15" s="1" t="s">
        <v>2458</v>
      </c>
      <c r="DR15">
        <v>286.89999999999998</v>
      </c>
      <c r="DS15">
        <v>34.380000000000003</v>
      </c>
      <c r="DT15">
        <v>31.251999999999999</v>
      </c>
      <c r="DU15">
        <v>110</v>
      </c>
      <c r="DV15">
        <v>0.1</v>
      </c>
      <c r="DW15" s="1" t="s">
        <v>2458</v>
      </c>
      <c r="DX15">
        <v>0</v>
      </c>
      <c r="DY15">
        <v>0</v>
      </c>
      <c r="EB15" s="1" t="s">
        <v>2458</v>
      </c>
      <c r="EC15" s="1" t="s">
        <v>2458</v>
      </c>
      <c r="ED15" s="1" t="s">
        <v>2458</v>
      </c>
      <c r="EE15" s="1" t="s">
        <v>2458</v>
      </c>
      <c r="EF15" s="1" t="s">
        <v>2458</v>
      </c>
      <c r="EG15" s="1" t="s">
        <v>2458</v>
      </c>
      <c r="EH15" s="1" t="s">
        <v>2458</v>
      </c>
      <c r="EI15" s="1" t="s">
        <v>2458</v>
      </c>
      <c r="EJ15" s="1" t="s">
        <v>2458</v>
      </c>
      <c r="EK15" s="1" t="s">
        <v>2458</v>
      </c>
      <c r="EL15">
        <v>236.9</v>
      </c>
      <c r="EM15">
        <v>108.93</v>
      </c>
      <c r="EN15">
        <v>7.55</v>
      </c>
      <c r="EO15">
        <v>1429</v>
      </c>
      <c r="EP15">
        <v>9.9099999999999994E-2</v>
      </c>
      <c r="EQ15">
        <v>626.4</v>
      </c>
      <c r="ER15">
        <v>0.34</v>
      </c>
      <c r="ES15">
        <v>6.75</v>
      </c>
      <c r="ET15" s="1" t="s">
        <v>2458</v>
      </c>
      <c r="EU15" s="1" t="s">
        <v>2458</v>
      </c>
      <c r="EV15" s="1" t="s">
        <v>2458</v>
      </c>
      <c r="EW15" s="1" t="s">
        <v>2458</v>
      </c>
      <c r="EX15" s="1" t="s">
        <v>2458</v>
      </c>
      <c r="EY15" s="1" t="s">
        <v>2458</v>
      </c>
      <c r="EZ15" s="1" t="s">
        <v>2458</v>
      </c>
      <c r="FA15" s="1" t="s">
        <v>2458</v>
      </c>
      <c r="FB15" s="1" t="s">
        <v>2458</v>
      </c>
      <c r="FC15" s="1" t="s">
        <v>2458</v>
      </c>
      <c r="FD15" s="1" t="s">
        <v>2458</v>
      </c>
      <c r="FE15" s="1" t="s">
        <v>2458</v>
      </c>
      <c r="FF15" s="1" t="s">
        <v>2458</v>
      </c>
      <c r="FG15" s="1" t="s">
        <v>2458</v>
      </c>
      <c r="FH15" s="1" t="s">
        <v>2458</v>
      </c>
      <c r="FI15" s="1" t="s">
        <v>2458</v>
      </c>
      <c r="FJ15" s="1" t="s">
        <v>2458</v>
      </c>
      <c r="FK15" s="1" t="s">
        <v>2458</v>
      </c>
      <c r="FL15" s="1" t="s">
        <v>2458</v>
      </c>
      <c r="FM15" s="1" t="s">
        <v>2458</v>
      </c>
      <c r="FP15">
        <v>101.86</v>
      </c>
      <c r="FQ15">
        <v>152.66</v>
      </c>
      <c r="FR15">
        <v>5.27</v>
      </c>
      <c r="FS15">
        <v>2928</v>
      </c>
      <c r="FT15">
        <v>0.10100000000000001</v>
      </c>
      <c r="FU15">
        <v>358</v>
      </c>
      <c r="FV15">
        <v>0.05</v>
      </c>
      <c r="FW15">
        <v>1.43</v>
      </c>
      <c r="FX15">
        <v>0.01</v>
      </c>
      <c r="FY15">
        <v>0.26</v>
      </c>
      <c r="GJ15" s="1" t="s">
        <v>2458</v>
      </c>
      <c r="GK15" s="1" t="s">
        <v>2458</v>
      </c>
      <c r="GL15" s="1" t="s">
        <v>2458</v>
      </c>
      <c r="GM15" s="1" t="s">
        <v>2458</v>
      </c>
      <c r="GN15" s="1" t="s">
        <v>2458</v>
      </c>
      <c r="GO15" s="1" t="s">
        <v>2458</v>
      </c>
      <c r="GP15" s="1" t="s">
        <v>2458</v>
      </c>
      <c r="GQ15" s="1" t="s">
        <v>2458</v>
      </c>
      <c r="GR15" s="1" t="s">
        <v>2458</v>
      </c>
      <c r="GS15" s="1" t="s">
        <v>2458</v>
      </c>
      <c r="GT15" s="1" t="s">
        <v>2458</v>
      </c>
      <c r="GU15" s="1" t="s">
        <v>2458</v>
      </c>
      <c r="GV15" s="1" t="s">
        <v>2458</v>
      </c>
      <c r="GW15" s="1" t="s">
        <v>2458</v>
      </c>
      <c r="GX15" s="1" t="s">
        <v>2458</v>
      </c>
      <c r="GY15" s="1" t="s">
        <v>2458</v>
      </c>
      <c r="GZ15" s="1" t="s">
        <v>2458</v>
      </c>
      <c r="HA15" s="1" t="s">
        <v>2458</v>
      </c>
      <c r="HB15" s="1" t="s">
        <v>2458</v>
      </c>
      <c r="HC15" s="1" t="s">
        <v>2458</v>
      </c>
      <c r="HD15">
        <v>153.71</v>
      </c>
      <c r="HE15">
        <v>81.260000000000005</v>
      </c>
      <c r="HF15">
        <v>312.52030000000002</v>
      </c>
      <c r="HG15">
        <v>260</v>
      </c>
      <c r="HH15">
        <v>1</v>
      </c>
      <c r="HI15">
        <v>10.199999999999999</v>
      </c>
      <c r="HJ15">
        <v>2.74</v>
      </c>
      <c r="HK15">
        <v>1.32</v>
      </c>
      <c r="HM15" s="1" t="s">
        <v>2458</v>
      </c>
      <c r="HN15" s="1" t="s">
        <v>2458</v>
      </c>
      <c r="HO15" s="1" t="s">
        <v>2458</v>
      </c>
      <c r="HP15" s="1" t="s">
        <v>2458</v>
      </c>
      <c r="HQ15" s="1" t="s">
        <v>2458</v>
      </c>
      <c r="HR15" s="1" t="s">
        <v>2458</v>
      </c>
      <c r="HS15" s="1" t="s">
        <v>2458</v>
      </c>
      <c r="HT15" s="1" t="s">
        <v>2458</v>
      </c>
      <c r="HU15" s="1" t="s">
        <v>2458</v>
      </c>
      <c r="HX15" s="1" t="s">
        <v>2458</v>
      </c>
      <c r="HY15" s="1" t="s">
        <v>2458</v>
      </c>
      <c r="HZ15" s="1" t="s">
        <v>2458</v>
      </c>
      <c r="IA15" s="1" t="s">
        <v>2458</v>
      </c>
      <c r="IB15" s="1" t="s">
        <v>2458</v>
      </c>
      <c r="IC15" s="1" t="s">
        <v>2458</v>
      </c>
      <c r="ID15" s="1" t="s">
        <v>2458</v>
      </c>
      <c r="IE15" s="1" t="s">
        <v>2458</v>
      </c>
      <c r="IH15" s="1" t="s">
        <v>2458</v>
      </c>
      <c r="II15" s="1" t="s">
        <v>2458</v>
      </c>
      <c r="IJ15" s="1" t="s">
        <v>2458</v>
      </c>
      <c r="IK15" s="1" t="s">
        <v>2458</v>
      </c>
      <c r="IL15" s="1" t="s">
        <v>2458</v>
      </c>
      <c r="IM15" s="1" t="s">
        <v>2458</v>
      </c>
      <c r="IN15" s="1" t="s">
        <v>2458</v>
      </c>
      <c r="IO15" s="1" t="s">
        <v>2458</v>
      </c>
      <c r="IP15" s="1" t="s">
        <v>2458</v>
      </c>
      <c r="IQ15" s="1" t="s">
        <v>2458</v>
      </c>
      <c r="IR15" s="1" t="s">
        <v>2458</v>
      </c>
      <c r="IS15" s="1" t="s">
        <v>2458</v>
      </c>
      <c r="IT15" s="1" t="s">
        <v>2458</v>
      </c>
      <c r="IU15" s="1" t="s">
        <v>2458</v>
      </c>
      <c r="IV15" s="1" t="s">
        <v>2458</v>
      </c>
      <c r="IW15" s="1" t="s">
        <v>2458</v>
      </c>
      <c r="IX15" s="1" t="s">
        <v>2458</v>
      </c>
      <c r="IY15" s="1" t="s">
        <v>2458</v>
      </c>
      <c r="JA15" s="1" t="s">
        <v>2458</v>
      </c>
      <c r="JB15">
        <v>213</v>
      </c>
      <c r="JC15">
        <v>1525.36</v>
      </c>
      <c r="JD15">
        <v>524</v>
      </c>
      <c r="JE15">
        <v>2911</v>
      </c>
      <c r="JF15">
        <v>1</v>
      </c>
      <c r="JG15">
        <v>4.0999999999999996</v>
      </c>
      <c r="JH15">
        <v>15.5</v>
      </c>
      <c r="JI15">
        <v>4.4400000000000004</v>
      </c>
      <c r="JK15">
        <v>8.3849999999999998</v>
      </c>
      <c r="JL15">
        <v>651.57000000000005</v>
      </c>
      <c r="JM15">
        <v>3094.2</v>
      </c>
      <c r="JN15">
        <v>300</v>
      </c>
      <c r="JO15">
        <v>10314</v>
      </c>
      <c r="JP15">
        <v>1</v>
      </c>
      <c r="JQ15">
        <v>0.2</v>
      </c>
      <c r="JR15">
        <v>0</v>
      </c>
      <c r="JS15">
        <v>0</v>
      </c>
      <c r="JV15" s="1" t="s">
        <v>2458</v>
      </c>
      <c r="JW15" s="1" t="s">
        <v>2458</v>
      </c>
      <c r="JX15" s="1" t="s">
        <v>2458</v>
      </c>
      <c r="JY15" s="1" t="s">
        <v>2458</v>
      </c>
      <c r="JZ15" s="1" t="s">
        <v>2458</v>
      </c>
      <c r="KA15" s="1" t="s">
        <v>2458</v>
      </c>
      <c r="KB15" s="1" t="s">
        <v>2458</v>
      </c>
      <c r="KC15" s="1" t="s">
        <v>2458</v>
      </c>
      <c r="KD15" s="1" t="s">
        <v>2458</v>
      </c>
      <c r="KE15" s="1" t="s">
        <v>2458</v>
      </c>
      <c r="KF15" s="1" t="s">
        <v>2458</v>
      </c>
      <c r="KG15" s="1" t="s">
        <v>2458</v>
      </c>
      <c r="KH15" s="1" t="s">
        <v>2458</v>
      </c>
      <c r="KI15" s="1" t="s">
        <v>2458</v>
      </c>
      <c r="KJ15" s="1" t="s">
        <v>2458</v>
      </c>
      <c r="KK15" s="1" t="s">
        <v>2458</v>
      </c>
      <c r="KL15" s="1" t="s">
        <v>2458</v>
      </c>
      <c r="KM15" s="1" t="s">
        <v>2458</v>
      </c>
      <c r="KP15">
        <v>152.02000000000001</v>
      </c>
      <c r="KQ15">
        <v>318.38</v>
      </c>
      <c r="KR15">
        <v>62.24</v>
      </c>
      <c r="KS15">
        <v>5115</v>
      </c>
      <c r="KT15">
        <v>1</v>
      </c>
      <c r="KU15">
        <v>72.099999999999994</v>
      </c>
      <c r="KV15">
        <v>1.37</v>
      </c>
      <c r="KW15">
        <v>3.31</v>
      </c>
      <c r="KX15">
        <v>0.61</v>
      </c>
      <c r="KY15">
        <v>3.99</v>
      </c>
      <c r="KZ15" s="1" t="s">
        <v>2458</v>
      </c>
      <c r="LB15" s="1" t="s">
        <v>2458</v>
      </c>
      <c r="LC15" s="1" t="s">
        <v>2458</v>
      </c>
      <c r="LD15" s="1" t="s">
        <v>2458</v>
      </c>
      <c r="LE15" s="1" t="s">
        <v>2458</v>
      </c>
      <c r="LF15">
        <v>0</v>
      </c>
      <c r="LG15" s="1" t="s">
        <v>2458</v>
      </c>
      <c r="LJ15" s="1" t="s">
        <v>2458</v>
      </c>
      <c r="LK15" s="1" t="s">
        <v>2458</v>
      </c>
      <c r="LL15" s="1" t="s">
        <v>2458</v>
      </c>
      <c r="LM15" s="1" t="s">
        <v>2458</v>
      </c>
      <c r="LN15" s="1" t="s">
        <v>2458</v>
      </c>
      <c r="LO15" s="1" t="s">
        <v>2458</v>
      </c>
      <c r="LP15" s="1" t="s">
        <v>2458</v>
      </c>
      <c r="LQ15" s="1" t="s">
        <v>2458</v>
      </c>
      <c r="LR15" s="1" t="s">
        <v>2458</v>
      </c>
      <c r="LS15" s="1" t="s">
        <v>2458</v>
      </c>
      <c r="LT15">
        <v>316.70999999999998</v>
      </c>
      <c r="LU15">
        <v>224.2</v>
      </c>
      <c r="LV15">
        <v>12782.23</v>
      </c>
      <c r="LW15">
        <v>2086</v>
      </c>
      <c r="LX15">
        <v>118.9303</v>
      </c>
      <c r="LY15">
        <v>0.4</v>
      </c>
      <c r="LZ15">
        <v>0</v>
      </c>
      <c r="MA15">
        <v>0</v>
      </c>
      <c r="MB15">
        <v>324.95999999999998</v>
      </c>
      <c r="MC15">
        <v>973.41</v>
      </c>
      <c r="MD15">
        <v>2103.16</v>
      </c>
      <c r="ME15">
        <v>543.51</v>
      </c>
      <c r="MF15">
        <v>5.17</v>
      </c>
      <c r="MG15">
        <v>2422</v>
      </c>
      <c r="MH15">
        <v>2.3E-2</v>
      </c>
      <c r="MI15">
        <v>5793.3</v>
      </c>
      <c r="MJ15">
        <v>0.04</v>
      </c>
      <c r="MK15">
        <v>1.02</v>
      </c>
      <c r="ML15">
        <v>0.02</v>
      </c>
      <c r="MM15">
        <v>0.2</v>
      </c>
      <c r="MN15" s="1" t="s">
        <v>2458</v>
      </c>
      <c r="MO15" s="1" t="s">
        <v>2458</v>
      </c>
      <c r="MP15" s="1" t="s">
        <v>2458</v>
      </c>
      <c r="MQ15" s="1" t="s">
        <v>2458</v>
      </c>
      <c r="MR15" s="1" t="s">
        <v>2458</v>
      </c>
      <c r="MS15" s="1" t="s">
        <v>2458</v>
      </c>
      <c r="MT15" s="1" t="s">
        <v>2458</v>
      </c>
      <c r="MU15" s="1" t="s">
        <v>2458</v>
      </c>
      <c r="MV15" s="1" t="s">
        <v>2458</v>
      </c>
      <c r="MW15" s="1" t="s">
        <v>2458</v>
      </c>
      <c r="MX15" s="1" t="s">
        <v>2458</v>
      </c>
      <c r="MY15" s="1" t="s">
        <v>2458</v>
      </c>
      <c r="MZ15" s="1" t="s">
        <v>2458</v>
      </c>
      <c r="NA15" s="1" t="s">
        <v>2458</v>
      </c>
      <c r="NB15" s="1" t="s">
        <v>2458</v>
      </c>
      <c r="NC15" s="1" t="s">
        <v>2458</v>
      </c>
      <c r="ND15" s="1" t="s">
        <v>2458</v>
      </c>
      <c r="NE15" s="1" t="s">
        <v>2458</v>
      </c>
      <c r="NF15" s="1" t="s">
        <v>2458</v>
      </c>
      <c r="NG15" s="1" t="s">
        <v>2458</v>
      </c>
      <c r="NH15" s="1" t="s">
        <v>2458</v>
      </c>
      <c r="NI15" s="1" t="s">
        <v>2458</v>
      </c>
      <c r="NJ15" s="1" t="s">
        <v>2458</v>
      </c>
      <c r="NK15" s="1" t="s">
        <v>2458</v>
      </c>
      <c r="NL15" s="1" t="s">
        <v>2458</v>
      </c>
      <c r="NM15" s="1" t="s">
        <v>2458</v>
      </c>
      <c r="NN15" s="1" t="s">
        <v>2458</v>
      </c>
      <c r="NO15" s="1" t="s">
        <v>2458</v>
      </c>
      <c r="NP15" s="1" t="s">
        <v>2458</v>
      </c>
      <c r="NQ15" s="1" t="s">
        <v>2458</v>
      </c>
      <c r="NR15">
        <v>132.91999999999999</v>
      </c>
      <c r="NS15">
        <v>26.55</v>
      </c>
      <c r="NT15">
        <v>235</v>
      </c>
      <c r="NU15">
        <v>113</v>
      </c>
      <c r="NV15">
        <v>1</v>
      </c>
      <c r="NW15">
        <v>0</v>
      </c>
      <c r="NX15">
        <v>14</v>
      </c>
      <c r="NY15">
        <v>8.94</v>
      </c>
      <c r="OB15" s="1" t="s">
        <v>2458</v>
      </c>
      <c r="OC15" s="1" t="s">
        <v>2458</v>
      </c>
      <c r="OD15" s="1" t="s">
        <v>2458</v>
      </c>
      <c r="OE15" s="1" t="s">
        <v>2458</v>
      </c>
      <c r="OF15" s="1" t="s">
        <v>2458</v>
      </c>
      <c r="OG15" s="1" t="s">
        <v>2458</v>
      </c>
      <c r="OH15" s="1" t="s">
        <v>2458</v>
      </c>
      <c r="OI15" s="1" t="s">
        <v>2458</v>
      </c>
      <c r="OL15" s="1" t="s">
        <v>2458</v>
      </c>
      <c r="OM15" s="1" t="s">
        <v>2458</v>
      </c>
      <c r="ON15" s="1" t="s">
        <v>2458</v>
      </c>
      <c r="OO15" s="1" t="s">
        <v>2458</v>
      </c>
      <c r="OP15" s="1" t="s">
        <v>2458</v>
      </c>
      <c r="OQ15" s="1" t="s">
        <v>2458</v>
      </c>
      <c r="OR15" s="1" t="s">
        <v>2458</v>
      </c>
      <c r="OS15" s="1" t="s">
        <v>2458</v>
      </c>
      <c r="OT15" s="1" t="s">
        <v>2458</v>
      </c>
      <c r="OU15" s="1" t="s">
        <v>2458</v>
      </c>
      <c r="OV15">
        <v>66.760000000000005</v>
      </c>
      <c r="OW15">
        <v>410.77</v>
      </c>
      <c r="OX15">
        <v>2209.5650000000001</v>
      </c>
      <c r="OY15">
        <v>5232</v>
      </c>
      <c r="OZ15">
        <v>28.1433</v>
      </c>
      <c r="PA15">
        <v>10.5</v>
      </c>
      <c r="PB15">
        <v>0</v>
      </c>
      <c r="PC15">
        <v>0</v>
      </c>
      <c r="PD15">
        <v>33.14</v>
      </c>
      <c r="PE15">
        <v>161.84</v>
      </c>
      <c r="PF15" s="1" t="s">
        <v>2458</v>
      </c>
      <c r="PG15" s="1" t="s">
        <v>2458</v>
      </c>
      <c r="PH15" s="1" t="s">
        <v>2458</v>
      </c>
      <c r="PI15" s="1" t="s">
        <v>2458</v>
      </c>
      <c r="PJ15" s="1" t="s">
        <v>2458</v>
      </c>
      <c r="PK15" s="1" t="s">
        <v>2458</v>
      </c>
      <c r="PL15" s="1" t="s">
        <v>2458</v>
      </c>
      <c r="PM15" s="1" t="s">
        <v>2458</v>
      </c>
      <c r="PP15" s="1" t="s">
        <v>2458</v>
      </c>
      <c r="PQ15" s="1" t="s">
        <v>2458</v>
      </c>
      <c r="PR15" s="1" t="s">
        <v>2458</v>
      </c>
      <c r="PS15" s="1" t="s">
        <v>2458</v>
      </c>
      <c r="PT15" s="1" t="s">
        <v>2458</v>
      </c>
      <c r="PU15" s="1" t="s">
        <v>2458</v>
      </c>
      <c r="PV15" s="1" t="s">
        <v>2458</v>
      </c>
      <c r="PW15" s="1" t="s">
        <v>2458</v>
      </c>
      <c r="PY15" s="1" t="s">
        <v>2458</v>
      </c>
      <c r="PZ15" s="1" t="s">
        <v>2458</v>
      </c>
      <c r="QA15" s="1" t="s">
        <v>2458</v>
      </c>
      <c r="QB15" s="1" t="s">
        <v>2458</v>
      </c>
      <c r="QC15" s="1" t="s">
        <v>2458</v>
      </c>
      <c r="QD15" s="1" t="s">
        <v>2458</v>
      </c>
      <c r="QE15" s="1" t="s">
        <v>2458</v>
      </c>
      <c r="QF15" s="1" t="s">
        <v>2458</v>
      </c>
      <c r="QG15" s="1" t="s">
        <v>2458</v>
      </c>
      <c r="QI15" s="1" t="s">
        <v>2458</v>
      </c>
      <c r="QJ15" s="1" t="s">
        <v>2458</v>
      </c>
      <c r="QK15" s="1" t="s">
        <v>2458</v>
      </c>
      <c r="QL15" s="1" t="s">
        <v>2458</v>
      </c>
      <c r="QM15" s="1" t="s">
        <v>2458</v>
      </c>
      <c r="QN15" s="1" t="s">
        <v>2458</v>
      </c>
      <c r="QO15" s="1" t="s">
        <v>2458</v>
      </c>
      <c r="QP15" s="1" t="s">
        <v>2458</v>
      </c>
      <c r="QQ15" s="1" t="s">
        <v>2458</v>
      </c>
      <c r="QR15" s="1" t="s">
        <v>2458</v>
      </c>
      <c r="QS15" s="1" t="s">
        <v>2458</v>
      </c>
      <c r="QT15" s="1" t="s">
        <v>2458</v>
      </c>
      <c r="QU15" s="1" t="s">
        <v>2458</v>
      </c>
      <c r="QV15" s="1" t="s">
        <v>2458</v>
      </c>
      <c r="QW15" s="1" t="s">
        <v>2458</v>
      </c>
      <c r="QX15" s="1" t="s">
        <v>2458</v>
      </c>
      <c r="QY15" s="1" t="s">
        <v>2458</v>
      </c>
      <c r="QZ15" s="1" t="s">
        <v>2458</v>
      </c>
      <c r="RA15" s="1" t="s">
        <v>2458</v>
      </c>
      <c r="RD15" s="1" t="s">
        <v>2458</v>
      </c>
      <c r="RE15" s="1" t="s">
        <v>2458</v>
      </c>
      <c r="RF15" s="1" t="s">
        <v>2458</v>
      </c>
      <c r="RG15" s="1" t="s">
        <v>2458</v>
      </c>
      <c r="RH15" s="1" t="s">
        <v>2458</v>
      </c>
      <c r="RI15" s="1" t="s">
        <v>2458</v>
      </c>
      <c r="RJ15" s="1" t="s">
        <v>2458</v>
      </c>
      <c r="RK15" s="1" t="s">
        <v>2458</v>
      </c>
      <c r="RM15" s="1" t="s">
        <v>2458</v>
      </c>
      <c r="RN15" s="1" t="s">
        <v>2458</v>
      </c>
      <c r="RO15" s="1" t="s">
        <v>2458</v>
      </c>
      <c r="RP15" s="1" t="s">
        <v>2458</v>
      </c>
      <c r="RQ15" s="1" t="s">
        <v>2458</v>
      </c>
      <c r="RR15" s="1" t="s">
        <v>2458</v>
      </c>
      <c r="RS15" s="1" t="s">
        <v>2458</v>
      </c>
      <c r="RT15" s="1" t="s">
        <v>2458</v>
      </c>
      <c r="RU15" s="1" t="s">
        <v>2458</v>
      </c>
      <c r="RV15" s="1" t="s">
        <v>2458</v>
      </c>
      <c r="RW15" s="1" t="s">
        <v>2458</v>
      </c>
      <c r="RX15" s="1" t="s">
        <v>2458</v>
      </c>
      <c r="RY15" s="1" t="s">
        <v>2458</v>
      </c>
      <c r="RZ15" s="1" t="s">
        <v>2458</v>
      </c>
      <c r="SA15" s="1" t="s">
        <v>2458</v>
      </c>
      <c r="SB15" s="1" t="s">
        <v>2458</v>
      </c>
      <c r="SC15" s="1" t="s">
        <v>2458</v>
      </c>
      <c r="SD15" s="1" t="s">
        <v>2458</v>
      </c>
      <c r="SE15" s="1" t="s">
        <v>2458</v>
      </c>
      <c r="SF15" s="1" t="s">
        <v>2458</v>
      </c>
      <c r="SG15" s="1" t="s">
        <v>2458</v>
      </c>
      <c r="SH15">
        <v>36.57</v>
      </c>
      <c r="SI15">
        <v>3.27</v>
      </c>
      <c r="SJ15">
        <v>13.1609</v>
      </c>
      <c r="SK15">
        <v>241</v>
      </c>
      <c r="SL15">
        <v>0.97</v>
      </c>
      <c r="SM15">
        <v>0.7</v>
      </c>
      <c r="SN15">
        <v>0.33</v>
      </c>
      <c r="SO15">
        <v>3.71</v>
      </c>
      <c r="SP15" s="1" t="s">
        <v>2458</v>
      </c>
      <c r="SQ15" s="1" t="s">
        <v>2458</v>
      </c>
      <c r="SR15" s="1" t="s">
        <v>2458</v>
      </c>
      <c r="SS15" s="1" t="s">
        <v>2458</v>
      </c>
      <c r="ST15" s="1" t="s">
        <v>2458</v>
      </c>
      <c r="SU15" s="1" t="s">
        <v>2458</v>
      </c>
      <c r="SV15" s="1" t="s">
        <v>2458</v>
      </c>
      <c r="SW15" s="1" t="s">
        <v>2458</v>
      </c>
      <c r="SX15" s="1" t="s">
        <v>2458</v>
      </c>
      <c r="SY15" s="1" t="s">
        <v>2458</v>
      </c>
      <c r="SZ15" s="1" t="s">
        <v>2458</v>
      </c>
      <c r="TA15" s="1" t="s">
        <v>2458</v>
      </c>
      <c r="TB15" s="1" t="s">
        <v>2458</v>
      </c>
      <c r="TC15" s="1" t="s">
        <v>2458</v>
      </c>
      <c r="TD15" s="1" t="s">
        <v>2458</v>
      </c>
      <c r="TE15" s="1" t="s">
        <v>2458</v>
      </c>
      <c r="TF15" s="1" t="s">
        <v>2458</v>
      </c>
      <c r="TG15" s="1" t="s">
        <v>2458</v>
      </c>
      <c r="TH15" s="1" t="s">
        <v>2458</v>
      </c>
      <c r="TI15" s="1" t="s">
        <v>2458</v>
      </c>
      <c r="TJ15" s="1" t="s">
        <v>2458</v>
      </c>
      <c r="TK15" s="1" t="s">
        <v>2458</v>
      </c>
      <c r="TL15" s="1" t="s">
        <v>2458</v>
      </c>
      <c r="TN15" s="1" t="s">
        <v>2458</v>
      </c>
      <c r="TO15" s="1" t="s">
        <v>2458</v>
      </c>
      <c r="TP15" s="1" t="s">
        <v>2458</v>
      </c>
      <c r="TQ15" s="1" t="s">
        <v>2458</v>
      </c>
      <c r="TR15">
        <v>0</v>
      </c>
      <c r="TS15" s="1" t="s">
        <v>2458</v>
      </c>
      <c r="TV15" s="1" t="s">
        <v>2458</v>
      </c>
      <c r="TW15" s="1" t="s">
        <v>2458</v>
      </c>
      <c r="TX15" s="1" t="s">
        <v>2458</v>
      </c>
      <c r="TY15" s="1" t="s">
        <v>2458</v>
      </c>
      <c r="TZ15" s="1" t="s">
        <v>2458</v>
      </c>
      <c r="UA15" s="1" t="s">
        <v>2458</v>
      </c>
      <c r="UB15" s="1" t="s">
        <v>2458</v>
      </c>
      <c r="UC15" s="1" t="s">
        <v>2458</v>
      </c>
      <c r="UD15" s="1" t="s">
        <v>2458</v>
      </c>
      <c r="UE15" s="1" t="s">
        <v>2458</v>
      </c>
      <c r="UF15" s="1" t="s">
        <v>2458</v>
      </c>
      <c r="UG15" s="1" t="s">
        <v>2458</v>
      </c>
      <c r="UH15" s="1" t="s">
        <v>2458</v>
      </c>
      <c r="UI15" s="1" t="s">
        <v>2458</v>
      </c>
      <c r="UJ15" s="1" t="s">
        <v>2458</v>
      </c>
      <c r="UK15" s="1" t="s">
        <v>2458</v>
      </c>
      <c r="UL15" s="1" t="s">
        <v>2458</v>
      </c>
      <c r="UM15" s="1" t="s">
        <v>2458</v>
      </c>
      <c r="UP15" s="1" t="s">
        <v>2458</v>
      </c>
      <c r="UQ15" s="1" t="s">
        <v>2458</v>
      </c>
      <c r="UR15" s="1" t="s">
        <v>2458</v>
      </c>
      <c r="US15" s="1" t="s">
        <v>2458</v>
      </c>
      <c r="UT15" s="1" t="s">
        <v>2458</v>
      </c>
      <c r="UU15" s="1" t="s">
        <v>2458</v>
      </c>
      <c r="UV15" s="1" t="s">
        <v>2458</v>
      </c>
      <c r="UW15" s="1" t="s">
        <v>2458</v>
      </c>
      <c r="UX15" s="1" t="s">
        <v>2458</v>
      </c>
      <c r="UY15" s="1" t="s">
        <v>2458</v>
      </c>
      <c r="UZ15" s="1" t="s">
        <v>2458</v>
      </c>
      <c r="VA15" s="1" t="s">
        <v>2458</v>
      </c>
      <c r="VB15" s="1" t="s">
        <v>2458</v>
      </c>
      <c r="VC15" s="1" t="s">
        <v>2458</v>
      </c>
      <c r="VD15" s="1" t="s">
        <v>2458</v>
      </c>
      <c r="VE15" s="1" t="s">
        <v>2458</v>
      </c>
      <c r="VF15" s="1" t="s">
        <v>2458</v>
      </c>
      <c r="VG15" s="1" t="s">
        <v>2458</v>
      </c>
      <c r="VH15" s="1" t="s">
        <v>2458</v>
      </c>
      <c r="VI15" s="1" t="s">
        <v>2458</v>
      </c>
      <c r="YB15" s="1" t="s">
        <v>2458</v>
      </c>
      <c r="YC15" s="1" t="s">
        <v>2458</v>
      </c>
      <c r="YD15" s="1" t="s">
        <v>2458</v>
      </c>
      <c r="YE15" s="1" t="s">
        <v>2458</v>
      </c>
      <c r="YF15" s="1" t="s">
        <v>2458</v>
      </c>
      <c r="YG15" s="1" t="s">
        <v>2458</v>
      </c>
      <c r="YH15" s="1" t="s">
        <v>2458</v>
      </c>
      <c r="YI15" s="1" t="s">
        <v>2458</v>
      </c>
      <c r="YV15" s="1" t="s">
        <v>2458</v>
      </c>
      <c r="YW15" s="1" t="s">
        <v>2458</v>
      </c>
      <c r="YX15" s="1" t="s">
        <v>2458</v>
      </c>
      <c r="YY15" s="1" t="s">
        <v>2458</v>
      </c>
      <c r="YZ15" s="1" t="s">
        <v>2458</v>
      </c>
      <c r="ZA15" s="1" t="s">
        <v>2458</v>
      </c>
      <c r="ZB15" s="1" t="s">
        <v>2458</v>
      </c>
      <c r="ZC15" s="1" t="s">
        <v>2458</v>
      </c>
      <c r="ZD15" s="1" t="s">
        <v>2458</v>
      </c>
      <c r="ZE15" s="1" t="s">
        <v>2458</v>
      </c>
      <c r="ZF15" s="1" t="s">
        <v>2458</v>
      </c>
      <c r="ZG15" s="1" t="s">
        <v>2458</v>
      </c>
      <c r="ZH15" s="1" t="s">
        <v>2458</v>
      </c>
      <c r="ZI15" s="1" t="s">
        <v>2458</v>
      </c>
      <c r="ZJ15" s="1" t="s">
        <v>2458</v>
      </c>
      <c r="ZK15" s="1" t="s">
        <v>2458</v>
      </c>
      <c r="ZL15" s="1" t="s">
        <v>2458</v>
      </c>
      <c r="ZM15" s="1" t="s">
        <v>2458</v>
      </c>
      <c r="ZP15" s="1" t="s">
        <v>2458</v>
      </c>
      <c r="ZQ15" s="1" t="s">
        <v>2458</v>
      </c>
      <c r="ZR15" s="1" t="s">
        <v>2458</v>
      </c>
      <c r="ZS15" s="1" t="s">
        <v>2458</v>
      </c>
      <c r="ZT15" s="1" t="s">
        <v>2458</v>
      </c>
      <c r="ZU15" s="1" t="s">
        <v>2458</v>
      </c>
      <c r="ZV15" s="1" t="s">
        <v>2458</v>
      </c>
      <c r="ZW15" s="1" t="s">
        <v>2458</v>
      </c>
      <c r="ZY15" s="1" t="s">
        <v>2458</v>
      </c>
      <c r="ZZ15" s="1" t="s">
        <v>2458</v>
      </c>
      <c r="AAA15" s="1" t="s">
        <v>2458</v>
      </c>
      <c r="AAB15" s="1" t="s">
        <v>2458</v>
      </c>
      <c r="AAC15" s="1" t="s">
        <v>2458</v>
      </c>
      <c r="AAD15" s="1" t="s">
        <v>2458</v>
      </c>
      <c r="AAE15" s="1" t="s">
        <v>2458</v>
      </c>
      <c r="AAF15" s="1" t="s">
        <v>2458</v>
      </c>
      <c r="AAG15" s="1" t="s">
        <v>2458</v>
      </c>
      <c r="AAJ15">
        <v>100</v>
      </c>
      <c r="AAK15">
        <v>6.38</v>
      </c>
      <c r="AAL15">
        <v>4.2</v>
      </c>
      <c r="AAM15">
        <v>1520</v>
      </c>
      <c r="AAN15">
        <v>1</v>
      </c>
      <c r="AAO15" s="1" t="s">
        <v>2458</v>
      </c>
      <c r="AAP15">
        <v>0</v>
      </c>
      <c r="AAQ15">
        <v>0</v>
      </c>
      <c r="AAT15">
        <v>116.63</v>
      </c>
      <c r="AAU15">
        <v>99.26</v>
      </c>
      <c r="AAV15">
        <v>11.14</v>
      </c>
      <c r="AAW15">
        <v>8907</v>
      </c>
      <c r="AAX15">
        <v>1</v>
      </c>
      <c r="AAY15">
        <v>157.6</v>
      </c>
      <c r="AAZ15">
        <v>1.92</v>
      </c>
      <c r="ABA15">
        <v>25.83</v>
      </c>
      <c r="ABB15">
        <v>0.03</v>
      </c>
      <c r="ABC15">
        <v>1.73</v>
      </c>
      <c r="ABD15" s="1" t="s">
        <v>2458</v>
      </c>
      <c r="ABE15" s="1" t="s">
        <v>2458</v>
      </c>
      <c r="ABF15" s="1" t="s">
        <v>2458</v>
      </c>
      <c r="ABG15" s="1" t="s">
        <v>2458</v>
      </c>
      <c r="ABH15" s="1" t="s">
        <v>2458</v>
      </c>
      <c r="ABI15" s="1" t="s">
        <v>2458</v>
      </c>
      <c r="ABJ15" s="1" t="s">
        <v>2458</v>
      </c>
      <c r="ABK15" s="1" t="s">
        <v>2458</v>
      </c>
      <c r="ABN15" s="1" t="s">
        <v>2458</v>
      </c>
      <c r="ABO15" s="1" t="s">
        <v>2458</v>
      </c>
      <c r="ABP15" s="1" t="s">
        <v>2458</v>
      </c>
      <c r="ABQ15" s="1" t="s">
        <v>2458</v>
      </c>
      <c r="ABR15" s="1" t="s">
        <v>2458</v>
      </c>
      <c r="ABS15" s="1" t="s">
        <v>2458</v>
      </c>
      <c r="ABT15" s="1" t="s">
        <v>2458</v>
      </c>
      <c r="ABU15" s="1" t="s">
        <v>2458</v>
      </c>
      <c r="ABV15" s="1" t="s">
        <v>2458</v>
      </c>
      <c r="ABW15" s="1" t="s">
        <v>2458</v>
      </c>
      <c r="ACA15">
        <v>1</v>
      </c>
      <c r="ACB15">
        <v>1</v>
      </c>
      <c r="ACC15" s="1" t="s">
        <v>2458</v>
      </c>
      <c r="ACD15">
        <v>0</v>
      </c>
      <c r="ACH15" s="1" t="s">
        <v>2458</v>
      </c>
      <c r="ACI15" s="1" t="s">
        <v>2458</v>
      </c>
      <c r="ACJ15" s="1" t="s">
        <v>2458</v>
      </c>
      <c r="ACK15" s="1" t="s">
        <v>2458</v>
      </c>
      <c r="ACL15" s="1" t="s">
        <v>2458</v>
      </c>
      <c r="ACM15" s="1" t="s">
        <v>2458</v>
      </c>
      <c r="ACN15" s="1" t="s">
        <v>2458</v>
      </c>
      <c r="ACO15" s="1" t="s">
        <v>2458</v>
      </c>
      <c r="ACP15" s="1" t="s">
        <v>2458</v>
      </c>
      <c r="ACQ15" s="1" t="s">
        <v>2458</v>
      </c>
      <c r="ACR15">
        <v>97.11</v>
      </c>
      <c r="ACS15">
        <v>4.3099999999999996</v>
      </c>
      <c r="ACT15">
        <v>21.04</v>
      </c>
      <c r="ACU15">
        <v>205</v>
      </c>
      <c r="ACV15">
        <v>1</v>
      </c>
      <c r="ACW15" s="1" t="s">
        <v>2458</v>
      </c>
      <c r="ACX15">
        <v>0</v>
      </c>
      <c r="ACY15">
        <v>0</v>
      </c>
      <c r="ADB15">
        <v>0</v>
      </c>
      <c r="ADC15">
        <v>0.03</v>
      </c>
      <c r="ADD15">
        <v>0.01</v>
      </c>
      <c r="ADE15">
        <v>2760</v>
      </c>
      <c r="ADF15">
        <v>1</v>
      </c>
      <c r="ADG15" s="1" t="s">
        <v>2458</v>
      </c>
      <c r="ADH15">
        <v>0</v>
      </c>
      <c r="ADI15">
        <v>0</v>
      </c>
      <c r="ADL15">
        <v>391.74</v>
      </c>
      <c r="ADM15">
        <v>59.74</v>
      </c>
      <c r="ADN15">
        <v>11.43</v>
      </c>
      <c r="ADO15">
        <v>1010</v>
      </c>
      <c r="ADP15">
        <v>0.19320000000000001</v>
      </c>
      <c r="ADQ15">
        <v>8.3000000000000007</v>
      </c>
      <c r="ADR15">
        <v>0</v>
      </c>
      <c r="ADS15">
        <v>0</v>
      </c>
      <c r="ADV15" s="1" t="s">
        <v>2458</v>
      </c>
      <c r="ADW15" s="1" t="s">
        <v>2458</v>
      </c>
      <c r="ADX15" s="1" t="s">
        <v>2458</v>
      </c>
      <c r="ADY15" s="1" t="s">
        <v>2458</v>
      </c>
      <c r="ADZ15" s="1" t="s">
        <v>2458</v>
      </c>
      <c r="AEA15" s="1" t="s">
        <v>2458</v>
      </c>
      <c r="AEB15" s="1" t="s">
        <v>2458</v>
      </c>
      <c r="AEC15" s="1" t="s">
        <v>2458</v>
      </c>
      <c r="AEE15" s="1" t="s">
        <v>2458</v>
      </c>
      <c r="AEF15">
        <v>52.01</v>
      </c>
      <c r="AEG15">
        <v>46.22</v>
      </c>
      <c r="AEH15">
        <v>72.569999999999993</v>
      </c>
      <c r="AEI15">
        <v>637</v>
      </c>
      <c r="AEJ15">
        <v>1</v>
      </c>
      <c r="AEK15" s="1" t="s">
        <v>2458</v>
      </c>
      <c r="AEL15">
        <v>0</v>
      </c>
      <c r="AEM15">
        <v>0</v>
      </c>
      <c r="AEO15" s="1" t="s">
        <v>2458</v>
      </c>
      <c r="AEP15" s="1" t="s">
        <v>2458</v>
      </c>
      <c r="AEQ15" s="1" t="s">
        <v>2458</v>
      </c>
      <c r="AER15" s="1" t="s">
        <v>2458</v>
      </c>
      <c r="AES15" s="1" t="s">
        <v>2458</v>
      </c>
      <c r="AET15" s="1" t="s">
        <v>2458</v>
      </c>
      <c r="AEU15" s="1" t="s">
        <v>2458</v>
      </c>
      <c r="AEV15" s="1" t="s">
        <v>2458</v>
      </c>
      <c r="AEW15" s="1" t="s">
        <v>2458</v>
      </c>
      <c r="AEX15" s="1" t="s">
        <v>2458</v>
      </c>
      <c r="AEY15" s="1" t="s">
        <v>2458</v>
      </c>
      <c r="AEZ15" s="1" t="s">
        <v>2458</v>
      </c>
      <c r="AFA15" s="1" t="s">
        <v>2458</v>
      </c>
      <c r="AFB15" s="1" t="s">
        <v>2458</v>
      </c>
      <c r="AFC15" s="1" t="s">
        <v>2458</v>
      </c>
      <c r="AFD15" s="1" t="s">
        <v>2458</v>
      </c>
      <c r="AFE15" s="1" t="s">
        <v>2458</v>
      </c>
      <c r="AFF15" s="1" t="s">
        <v>2458</v>
      </c>
      <c r="AFG15" s="1" t="s">
        <v>2458</v>
      </c>
      <c r="AFI15" s="1" t="s">
        <v>2458</v>
      </c>
      <c r="AFJ15" s="1" t="s">
        <v>2458</v>
      </c>
      <c r="AFK15" s="1" t="s">
        <v>2458</v>
      </c>
      <c r="AFL15" s="1" t="s">
        <v>2458</v>
      </c>
      <c r="AFM15" s="1" t="s">
        <v>2458</v>
      </c>
      <c r="AFN15" s="1" t="s">
        <v>2458</v>
      </c>
      <c r="AFO15" s="1" t="s">
        <v>2458</v>
      </c>
      <c r="AFP15" s="1" t="s">
        <v>2458</v>
      </c>
      <c r="AFQ15" s="1" t="s">
        <v>2458</v>
      </c>
      <c r="AFR15" s="1" t="s">
        <v>2458</v>
      </c>
      <c r="AFS15" s="1" t="s">
        <v>2458</v>
      </c>
      <c r="AFT15" s="1" t="s">
        <v>2458</v>
      </c>
      <c r="AFU15" s="1" t="s">
        <v>2458</v>
      </c>
      <c r="AFV15" s="1" t="s">
        <v>2458</v>
      </c>
      <c r="AFW15" s="1" t="s">
        <v>2458</v>
      </c>
      <c r="AFX15" s="1" t="s">
        <v>2458</v>
      </c>
      <c r="AFY15" s="1" t="s">
        <v>2458</v>
      </c>
      <c r="AFZ15" s="1" t="s">
        <v>2458</v>
      </c>
      <c r="AGA15" s="1" t="s">
        <v>2458</v>
      </c>
      <c r="AGD15" s="1" t="s">
        <v>2458</v>
      </c>
      <c r="AGE15" s="1" t="s">
        <v>2458</v>
      </c>
      <c r="AGF15" s="1" t="s">
        <v>2458</v>
      </c>
      <c r="AGG15" s="1" t="s">
        <v>2458</v>
      </c>
      <c r="AGH15" s="1" t="s">
        <v>2458</v>
      </c>
      <c r="AGI15" s="1" t="s">
        <v>2458</v>
      </c>
      <c r="AGJ15" s="1" t="s">
        <v>2458</v>
      </c>
      <c r="AGK15" s="1" t="s">
        <v>2458</v>
      </c>
      <c r="AGN15" s="1" t="s">
        <v>2458</v>
      </c>
      <c r="AGO15" s="1" t="s">
        <v>2458</v>
      </c>
      <c r="AGP15" s="1" t="s">
        <v>2458</v>
      </c>
      <c r="AGQ15" s="1" t="s">
        <v>2458</v>
      </c>
      <c r="AGR15" s="1" t="s">
        <v>2458</v>
      </c>
      <c r="AGS15" s="1" t="s">
        <v>2458</v>
      </c>
      <c r="AGT15" s="1" t="s">
        <v>2458</v>
      </c>
      <c r="AGU15" s="1" t="s">
        <v>2458</v>
      </c>
      <c r="AGV15">
        <v>0.71</v>
      </c>
      <c r="AGW15">
        <v>8.76</v>
      </c>
      <c r="AGX15">
        <v>314.69</v>
      </c>
      <c r="AGY15">
        <v>26.62</v>
      </c>
      <c r="AGZ15">
        <v>112.81</v>
      </c>
      <c r="AHA15">
        <v>236</v>
      </c>
      <c r="AHB15">
        <v>1</v>
      </c>
      <c r="AHC15" s="1" t="s">
        <v>2458</v>
      </c>
      <c r="AHD15">
        <v>4.12</v>
      </c>
      <c r="AHE15">
        <v>5.47</v>
      </c>
      <c r="AHF15" s="1" t="s">
        <v>2458</v>
      </c>
      <c r="AHG15" s="1" t="s">
        <v>2458</v>
      </c>
      <c r="AHH15" s="1" t="s">
        <v>2458</v>
      </c>
      <c r="AHI15" s="1" t="s">
        <v>2458</v>
      </c>
      <c r="AHJ15" s="1" t="s">
        <v>2458</v>
      </c>
      <c r="AHK15" s="1" t="s">
        <v>2458</v>
      </c>
      <c r="AHL15" s="1" t="s">
        <v>2458</v>
      </c>
      <c r="AHN15" s="1" t="s">
        <v>2458</v>
      </c>
      <c r="AHO15" s="1" t="s">
        <v>2458</v>
      </c>
      <c r="AHR15" s="1" t="s">
        <v>2458</v>
      </c>
      <c r="AHS15" s="1" t="s">
        <v>2458</v>
      </c>
      <c r="AHT15" s="1" t="s">
        <v>2458</v>
      </c>
      <c r="AHU15" s="1" t="s">
        <v>2458</v>
      </c>
      <c r="AHV15" s="1" t="s">
        <v>2458</v>
      </c>
      <c r="AHW15" s="1" t="s">
        <v>2458</v>
      </c>
      <c r="AHX15" s="1" t="s">
        <v>2458</v>
      </c>
      <c r="AHY15" s="1" t="s">
        <v>2458</v>
      </c>
      <c r="AHZ15" s="1" t="s">
        <v>2458</v>
      </c>
      <c r="AIA15" s="1" t="s">
        <v>2458</v>
      </c>
      <c r="AIB15">
        <v>78.97</v>
      </c>
      <c r="AIC15">
        <v>16.39</v>
      </c>
      <c r="AID15">
        <v>26.22</v>
      </c>
      <c r="AIE15">
        <v>625</v>
      </c>
      <c r="AIF15">
        <v>1</v>
      </c>
      <c r="AIG15">
        <v>3.8</v>
      </c>
      <c r="AIH15">
        <v>0</v>
      </c>
      <c r="AII15">
        <v>0</v>
      </c>
      <c r="AIJ15">
        <v>0</v>
      </c>
      <c r="AIK15">
        <v>1.83</v>
      </c>
      <c r="AIL15" s="1" t="s">
        <v>2458</v>
      </c>
      <c r="AIM15" s="1" t="s">
        <v>2458</v>
      </c>
      <c r="AIN15" s="1" t="s">
        <v>2458</v>
      </c>
      <c r="AIO15" s="1" t="s">
        <v>2458</v>
      </c>
      <c r="AIP15" s="1" t="s">
        <v>2458</v>
      </c>
      <c r="AIQ15" s="1" t="s">
        <v>2458</v>
      </c>
      <c r="AIR15" s="1" t="s">
        <v>2458</v>
      </c>
      <c r="AIS15" s="1" t="s">
        <v>2458</v>
      </c>
      <c r="AIT15" s="1" t="s">
        <v>2458</v>
      </c>
      <c r="AIU15" s="1" t="s">
        <v>2458</v>
      </c>
      <c r="AIV15" s="1" t="s">
        <v>2458</v>
      </c>
      <c r="AIX15" s="1" t="s">
        <v>2458</v>
      </c>
      <c r="AIY15" s="1" t="s">
        <v>2458</v>
      </c>
      <c r="AIZ15" s="1" t="s">
        <v>2458</v>
      </c>
      <c r="AJA15" s="1" t="s">
        <v>2458</v>
      </c>
      <c r="AJB15">
        <v>0</v>
      </c>
      <c r="AJC15" s="1" t="s">
        <v>2458</v>
      </c>
      <c r="AJF15">
        <v>387.63</v>
      </c>
      <c r="AJG15">
        <v>491.66</v>
      </c>
      <c r="AJH15">
        <v>19.543099999999999</v>
      </c>
      <c r="AJI15">
        <v>17433</v>
      </c>
      <c r="AJJ15">
        <v>0.69289999999999996</v>
      </c>
      <c r="AJK15">
        <v>1507.7</v>
      </c>
      <c r="AJL15">
        <v>0.37</v>
      </c>
      <c r="AJM15">
        <v>2.84</v>
      </c>
      <c r="AJN15">
        <v>0.25</v>
      </c>
      <c r="AJO15">
        <v>3.62</v>
      </c>
      <c r="AJP15">
        <v>70.400000000000006</v>
      </c>
      <c r="AJQ15">
        <v>80.55</v>
      </c>
      <c r="AJR15">
        <v>450</v>
      </c>
      <c r="AJS15">
        <v>179</v>
      </c>
      <c r="AJT15">
        <v>1</v>
      </c>
      <c r="AJU15">
        <v>0.1</v>
      </c>
      <c r="AJV15">
        <v>24</v>
      </c>
      <c r="AJW15">
        <v>8</v>
      </c>
      <c r="AJZ15" s="1" t="s">
        <v>2458</v>
      </c>
      <c r="AKA15" s="1" t="s">
        <v>2458</v>
      </c>
      <c r="AKB15" s="1" t="s">
        <v>2458</v>
      </c>
      <c r="AKC15" s="1" t="s">
        <v>2458</v>
      </c>
      <c r="AKD15" s="1" t="s">
        <v>2458</v>
      </c>
      <c r="AKE15" s="1" t="s">
        <v>2458</v>
      </c>
      <c r="AKF15" s="1" t="s">
        <v>2458</v>
      </c>
      <c r="AKG15" s="1" t="s">
        <v>2458</v>
      </c>
      <c r="AKH15" s="1" t="s">
        <v>2458</v>
      </c>
      <c r="AKI15" s="1" t="s">
        <v>2458</v>
      </c>
      <c r="AKJ15">
        <v>1743.75</v>
      </c>
      <c r="AKK15">
        <v>3108.38</v>
      </c>
      <c r="AKL15">
        <v>119.82</v>
      </c>
      <c r="AKM15">
        <v>25941</v>
      </c>
      <c r="AKN15">
        <v>1</v>
      </c>
      <c r="AKO15">
        <v>768.9</v>
      </c>
      <c r="AKP15">
        <v>5.03</v>
      </c>
      <c r="AKQ15">
        <v>6.3</v>
      </c>
      <c r="AKT15">
        <v>280.95999999999998</v>
      </c>
      <c r="AKU15">
        <v>4.59</v>
      </c>
      <c r="AKV15">
        <v>106.71</v>
      </c>
      <c r="AKW15">
        <v>43</v>
      </c>
      <c r="AKX15">
        <v>1</v>
      </c>
      <c r="AKY15">
        <v>0.3</v>
      </c>
      <c r="AKZ15">
        <v>5.18</v>
      </c>
      <c r="ALA15">
        <v>7.29</v>
      </c>
      <c r="ALD15">
        <v>12.82</v>
      </c>
      <c r="ALE15">
        <v>339.22</v>
      </c>
      <c r="ALF15">
        <v>9.77</v>
      </c>
      <c r="ALG15">
        <v>34721</v>
      </c>
      <c r="ALH15">
        <v>1</v>
      </c>
      <c r="ALJ15">
        <v>0</v>
      </c>
      <c r="ALK15">
        <v>0</v>
      </c>
      <c r="ALN15">
        <v>1436.27</v>
      </c>
      <c r="ALO15">
        <v>126.49</v>
      </c>
      <c r="ALP15">
        <v>70.58</v>
      </c>
      <c r="ALQ15">
        <v>1792</v>
      </c>
      <c r="ALR15">
        <v>1</v>
      </c>
      <c r="ALS15">
        <v>17.399999999999999</v>
      </c>
      <c r="ALT15">
        <v>2.44</v>
      </c>
      <c r="ALU15">
        <v>5.18</v>
      </c>
      <c r="ALV15">
        <v>0.52</v>
      </c>
      <c r="ALW15">
        <v>4.75</v>
      </c>
      <c r="ALX15">
        <v>7406.97</v>
      </c>
      <c r="ALY15">
        <v>349.65</v>
      </c>
      <c r="ALZ15">
        <v>114.49</v>
      </c>
      <c r="AMA15">
        <v>3054</v>
      </c>
      <c r="AMB15">
        <v>1</v>
      </c>
      <c r="AMC15">
        <v>10.9</v>
      </c>
      <c r="AMD15">
        <v>10.98</v>
      </c>
      <c r="AME15">
        <v>14.38</v>
      </c>
      <c r="AMF15">
        <v>1.35</v>
      </c>
      <c r="AMG15">
        <v>11.75</v>
      </c>
      <c r="AMH15">
        <v>2558.48</v>
      </c>
      <c r="AMI15">
        <v>2895.64</v>
      </c>
      <c r="AMJ15">
        <v>52.366199999999999</v>
      </c>
      <c r="AMK15">
        <v>27648</v>
      </c>
      <c r="AML15">
        <v>0.5</v>
      </c>
      <c r="AMM15">
        <v>2037.4</v>
      </c>
      <c r="AMN15">
        <v>0.9</v>
      </c>
      <c r="AMO15">
        <v>2.59</v>
      </c>
      <c r="AMP15">
        <v>0.09</v>
      </c>
      <c r="AMQ15">
        <v>2.06</v>
      </c>
      <c r="AMR15">
        <v>49.03</v>
      </c>
      <c r="AMS15">
        <v>51.26</v>
      </c>
      <c r="AMT15">
        <v>30.17</v>
      </c>
      <c r="AMU15">
        <v>1699</v>
      </c>
      <c r="AMV15">
        <v>1</v>
      </c>
      <c r="AMW15">
        <v>0.1</v>
      </c>
      <c r="AMX15">
        <v>0</v>
      </c>
      <c r="AMY15">
        <v>0</v>
      </c>
      <c r="ANB15" s="1" t="s">
        <v>2458</v>
      </c>
      <c r="ANC15" s="1" t="s">
        <v>2458</v>
      </c>
      <c r="AND15" s="1" t="s">
        <v>2458</v>
      </c>
      <c r="ANE15" s="1" t="s">
        <v>2458</v>
      </c>
      <c r="ANF15" s="1" t="s">
        <v>2458</v>
      </c>
      <c r="ANG15" s="1" t="s">
        <v>2458</v>
      </c>
      <c r="ANH15" s="1" t="s">
        <v>2458</v>
      </c>
      <c r="ANI15" s="1" t="s">
        <v>2458</v>
      </c>
      <c r="ANJ15" s="1" t="s">
        <v>2458</v>
      </c>
      <c r="ANK15" s="1" t="s">
        <v>2458</v>
      </c>
      <c r="ANL15">
        <v>114.02</v>
      </c>
      <c r="ANM15">
        <v>10.98</v>
      </c>
      <c r="ANN15">
        <v>11.44</v>
      </c>
      <c r="ANO15">
        <v>960</v>
      </c>
      <c r="ANP15">
        <v>1</v>
      </c>
      <c r="ANQ15" s="1" t="s">
        <v>2458</v>
      </c>
      <c r="ANR15">
        <v>0.3</v>
      </c>
      <c r="ANS15">
        <v>4</v>
      </c>
      <c r="ANV15" s="1" t="s">
        <v>2458</v>
      </c>
      <c r="ANW15" s="1" t="s">
        <v>2458</v>
      </c>
      <c r="ANX15" s="1" t="s">
        <v>2458</v>
      </c>
      <c r="ANY15" s="1" t="s">
        <v>2458</v>
      </c>
      <c r="ANZ15" s="1" t="s">
        <v>2458</v>
      </c>
      <c r="AOA15" s="1" t="s">
        <v>2458</v>
      </c>
      <c r="AOB15" s="1" t="s">
        <v>2458</v>
      </c>
      <c r="AOC15" s="1" t="s">
        <v>2458</v>
      </c>
      <c r="AOD15" s="1" t="s">
        <v>2458</v>
      </c>
      <c r="AOE15" s="1" t="s">
        <v>2458</v>
      </c>
      <c r="AOF15">
        <v>63.59</v>
      </c>
      <c r="AOG15">
        <v>43.58</v>
      </c>
      <c r="AOH15">
        <v>8.69</v>
      </c>
      <c r="AOI15">
        <v>5015</v>
      </c>
      <c r="AOJ15">
        <v>1</v>
      </c>
      <c r="AOK15">
        <v>0.4</v>
      </c>
      <c r="AOL15">
        <v>0.76</v>
      </c>
      <c r="AOM15">
        <v>13.16</v>
      </c>
      <c r="AOP15">
        <v>109.17</v>
      </c>
      <c r="AOQ15">
        <v>30</v>
      </c>
      <c r="AOR15">
        <v>250</v>
      </c>
      <c r="AOS15">
        <v>120</v>
      </c>
      <c r="AOT15">
        <v>1</v>
      </c>
      <c r="AOV15">
        <v>8</v>
      </c>
      <c r="AOW15">
        <v>4.8</v>
      </c>
      <c r="AOZ15" s="1" t="s">
        <v>2458</v>
      </c>
      <c r="APA15" s="1" t="s">
        <v>2458</v>
      </c>
      <c r="APB15" s="1" t="s">
        <v>2458</v>
      </c>
      <c r="APC15" s="1" t="s">
        <v>2458</v>
      </c>
      <c r="APD15" s="1" t="s">
        <v>2458</v>
      </c>
      <c r="APE15" s="1" t="s">
        <v>2458</v>
      </c>
      <c r="APF15" s="1" t="s">
        <v>2458</v>
      </c>
      <c r="APG15" s="1" t="s">
        <v>2458</v>
      </c>
      <c r="API15" s="1" t="s">
        <v>2458</v>
      </c>
      <c r="APJ15" s="1" t="s">
        <v>2458</v>
      </c>
      <c r="APK15" s="1" t="s">
        <v>2458</v>
      </c>
      <c r="APL15" s="1" t="s">
        <v>2458</v>
      </c>
      <c r="APM15" s="1" t="s">
        <v>2458</v>
      </c>
      <c r="APN15" s="1" t="s">
        <v>2458</v>
      </c>
      <c r="APP15" s="1" t="s">
        <v>2458</v>
      </c>
      <c r="APQ15" s="1" t="s">
        <v>2458</v>
      </c>
      <c r="APT15">
        <v>4635.43</v>
      </c>
      <c r="APU15">
        <v>397.37</v>
      </c>
      <c r="APV15">
        <v>78.209999999999994</v>
      </c>
      <c r="APW15">
        <v>5081</v>
      </c>
      <c r="APX15">
        <v>1</v>
      </c>
      <c r="APY15">
        <v>123.7</v>
      </c>
      <c r="APZ15">
        <v>1.22</v>
      </c>
      <c r="AQA15">
        <v>2.34</v>
      </c>
      <c r="AQB15">
        <v>0.59</v>
      </c>
      <c r="AQC15">
        <v>4.57</v>
      </c>
      <c r="AQD15" s="1" t="s">
        <v>2458</v>
      </c>
      <c r="AQF15" s="1" t="s">
        <v>2458</v>
      </c>
      <c r="AQG15" s="1" t="s">
        <v>2458</v>
      </c>
      <c r="AQH15" s="1" t="s">
        <v>2458</v>
      </c>
      <c r="AQI15" s="1" t="s">
        <v>2458</v>
      </c>
      <c r="AQJ15">
        <v>10</v>
      </c>
      <c r="AQK15" s="1" t="s">
        <v>2458</v>
      </c>
      <c r="AQN15">
        <v>44.24</v>
      </c>
      <c r="AQO15">
        <v>5.26</v>
      </c>
      <c r="AQP15">
        <v>10.97</v>
      </c>
      <c r="AQQ15">
        <v>480</v>
      </c>
      <c r="AQR15">
        <v>1</v>
      </c>
      <c r="AQS15" s="1" t="s">
        <v>2458</v>
      </c>
      <c r="AQT15">
        <v>0</v>
      </c>
      <c r="AQU15">
        <v>0</v>
      </c>
      <c r="AQX15">
        <v>372.21</v>
      </c>
      <c r="AQY15">
        <v>12.84</v>
      </c>
      <c r="AQZ15">
        <v>24.6967</v>
      </c>
      <c r="ARA15">
        <v>52</v>
      </c>
      <c r="ARB15">
        <v>0.1</v>
      </c>
      <c r="ARC15" s="1" t="s">
        <v>2458</v>
      </c>
      <c r="ARD15">
        <v>0.69</v>
      </c>
      <c r="ARE15">
        <v>4.17</v>
      </c>
      <c r="ARQ15" s="1" t="s">
        <v>2458</v>
      </c>
      <c r="ARR15" s="1" t="s">
        <v>2458</v>
      </c>
      <c r="ARS15" s="1" t="s">
        <v>2458</v>
      </c>
      <c r="ART15" s="1" t="s">
        <v>2458</v>
      </c>
      <c r="ARU15" s="1" t="s">
        <v>2458</v>
      </c>
      <c r="ARV15" s="1" t="s">
        <v>2458</v>
      </c>
      <c r="ARW15" s="1" t="s">
        <v>2458</v>
      </c>
      <c r="ARX15" s="1" t="s">
        <v>2458</v>
      </c>
      <c r="ARY15" s="1" t="s">
        <v>2458</v>
      </c>
      <c r="ASB15" s="1" t="s">
        <v>2458</v>
      </c>
      <c r="ASC15" s="1" t="s">
        <v>2458</v>
      </c>
      <c r="ASD15" s="1" t="s">
        <v>2458</v>
      </c>
      <c r="ASE15" s="1" t="s">
        <v>2458</v>
      </c>
      <c r="ASF15" s="1" t="s">
        <v>2458</v>
      </c>
      <c r="ASG15" s="1" t="s">
        <v>2458</v>
      </c>
      <c r="ASH15" s="1" t="s">
        <v>2458</v>
      </c>
      <c r="ASI15" s="1" t="s">
        <v>2458</v>
      </c>
      <c r="ASJ15" s="1" t="s">
        <v>2458</v>
      </c>
      <c r="ASK15" s="1" t="s">
        <v>2458</v>
      </c>
      <c r="ASL15">
        <v>191.78</v>
      </c>
      <c r="ASM15">
        <v>88.73</v>
      </c>
      <c r="ASN15">
        <v>7.056</v>
      </c>
      <c r="ASO15">
        <v>1200</v>
      </c>
      <c r="ASP15">
        <v>9.5399999999999999E-2</v>
      </c>
      <c r="ASQ15">
        <v>37.200000000000003</v>
      </c>
      <c r="ASR15">
        <v>0</v>
      </c>
      <c r="ASS15">
        <v>0.08</v>
      </c>
      <c r="AST15" s="1" t="s">
        <v>2458</v>
      </c>
      <c r="ASU15">
        <v>-0.89</v>
      </c>
      <c r="ASV15" s="1" t="s">
        <v>2458</v>
      </c>
      <c r="ASW15" s="1" t="s">
        <v>2458</v>
      </c>
      <c r="ASX15" s="1" t="s">
        <v>2458</v>
      </c>
      <c r="ASY15" s="1" t="s">
        <v>2458</v>
      </c>
      <c r="ASZ15" s="1" t="s">
        <v>2458</v>
      </c>
      <c r="ATA15" s="1" t="s">
        <v>2458</v>
      </c>
      <c r="ATB15" s="1" t="s">
        <v>2458</v>
      </c>
      <c r="ATC15" s="1" t="s">
        <v>2458</v>
      </c>
      <c r="ATD15" s="1" t="s">
        <v>2458</v>
      </c>
      <c r="ATE15" s="1" t="s">
        <v>2458</v>
      </c>
      <c r="ATF15">
        <v>74.11</v>
      </c>
      <c r="ATG15">
        <v>6213.96</v>
      </c>
      <c r="ATH15">
        <v>14.4442</v>
      </c>
      <c r="ATI15">
        <v>207435</v>
      </c>
      <c r="ATJ15">
        <v>0.48220000000000002</v>
      </c>
      <c r="ATK15">
        <v>27548.6</v>
      </c>
      <c r="ATL15">
        <v>0.26</v>
      </c>
      <c r="ATM15">
        <v>2.75</v>
      </c>
      <c r="ATN15">
        <v>0.19</v>
      </c>
      <c r="ATO15">
        <v>1.04</v>
      </c>
      <c r="ATP15">
        <v>218.25</v>
      </c>
      <c r="ATQ15">
        <v>233.63</v>
      </c>
      <c r="ATR15">
        <v>61.24</v>
      </c>
      <c r="ATS15">
        <v>3815</v>
      </c>
      <c r="ATT15">
        <v>1</v>
      </c>
      <c r="ATU15">
        <v>22.2</v>
      </c>
      <c r="ATV15">
        <v>0.61</v>
      </c>
      <c r="ATW15">
        <v>1.49</v>
      </c>
      <c r="ATX15">
        <v>1.1859999999999999</v>
      </c>
      <c r="ATY15">
        <v>9.5429999999999993</v>
      </c>
      <c r="ATZ15">
        <v>114.8</v>
      </c>
      <c r="AUA15">
        <v>3.69</v>
      </c>
      <c r="AUB15">
        <v>44.99</v>
      </c>
      <c r="AUC15">
        <v>82</v>
      </c>
      <c r="AUD15">
        <v>1</v>
      </c>
      <c r="AUE15">
        <v>0.2</v>
      </c>
      <c r="AUF15">
        <v>0</v>
      </c>
      <c r="AUG15">
        <v>0</v>
      </c>
      <c r="AUJ15" s="1" t="s">
        <v>2458</v>
      </c>
      <c r="AUK15" s="1" t="s">
        <v>2458</v>
      </c>
      <c r="AUL15" s="1" t="s">
        <v>2458</v>
      </c>
      <c r="AUM15" s="1" t="s">
        <v>2458</v>
      </c>
      <c r="AUN15" s="1" t="s">
        <v>2458</v>
      </c>
      <c r="AUO15" s="1" t="s">
        <v>2458</v>
      </c>
      <c r="AUP15" s="1" t="s">
        <v>2458</v>
      </c>
      <c r="AUQ15" s="1" t="s">
        <v>2458</v>
      </c>
      <c r="AUS15" s="1" t="s">
        <v>2458</v>
      </c>
      <c r="AUT15">
        <v>2.6</v>
      </c>
      <c r="AUU15">
        <v>0.37</v>
      </c>
      <c r="AUV15">
        <v>0.3</v>
      </c>
      <c r="AUW15">
        <v>600</v>
      </c>
      <c r="AUX15">
        <v>0.5</v>
      </c>
      <c r="AUY15">
        <v>0.8</v>
      </c>
      <c r="AUZ15">
        <v>0</v>
      </c>
      <c r="AVA15">
        <v>0</v>
      </c>
      <c r="AVD15">
        <v>136.6</v>
      </c>
      <c r="AVE15">
        <v>210.98</v>
      </c>
      <c r="AVF15">
        <v>8.7797000000000001</v>
      </c>
      <c r="AVG15">
        <v>2411</v>
      </c>
      <c r="AVH15">
        <v>0.1003</v>
      </c>
      <c r="AVI15" s="1" t="s">
        <v>2458</v>
      </c>
      <c r="AVJ15">
        <v>0.14000000000000001</v>
      </c>
      <c r="AVK15">
        <v>2.35</v>
      </c>
      <c r="AVL15">
        <v>0.03</v>
      </c>
      <c r="AVM15">
        <v>0.6</v>
      </c>
      <c r="AVN15" s="1" t="s">
        <v>2458</v>
      </c>
      <c r="AVO15" s="1" t="s">
        <v>2458</v>
      </c>
      <c r="AVP15" s="1" t="s">
        <v>2458</v>
      </c>
      <c r="AVQ15" s="1" t="s">
        <v>2458</v>
      </c>
      <c r="AVR15" s="1" t="s">
        <v>2458</v>
      </c>
      <c r="AVS15" s="1" t="s">
        <v>2458</v>
      </c>
      <c r="AVT15" s="1" t="s">
        <v>2458</v>
      </c>
      <c r="AVU15" s="1" t="s">
        <v>2458</v>
      </c>
      <c r="AVX15" s="1" t="s">
        <v>2458</v>
      </c>
      <c r="AVY15" s="1" t="s">
        <v>2458</v>
      </c>
      <c r="AVZ15" s="1" t="s">
        <v>2458</v>
      </c>
      <c r="AWA15" s="1" t="s">
        <v>2458</v>
      </c>
      <c r="AWB15" s="1" t="s">
        <v>2458</v>
      </c>
      <c r="AWC15" s="1" t="s">
        <v>2458</v>
      </c>
      <c r="AWD15" s="1" t="s">
        <v>2458</v>
      </c>
      <c r="AWE15" s="1" t="s">
        <v>2458</v>
      </c>
      <c r="AWH15" s="1" t="s">
        <v>2458</v>
      </c>
      <c r="AWI15" s="1" t="s">
        <v>2458</v>
      </c>
      <c r="AWJ15" s="1" t="s">
        <v>2458</v>
      </c>
      <c r="AWK15" s="1" t="s">
        <v>2458</v>
      </c>
      <c r="AWL15" s="1" t="s">
        <v>2458</v>
      </c>
      <c r="AWM15" s="1" t="s">
        <v>2458</v>
      </c>
      <c r="AWN15" s="1" t="s">
        <v>2458</v>
      </c>
      <c r="AWO15" s="1" t="s">
        <v>2458</v>
      </c>
      <c r="AWR15" s="1" t="s">
        <v>2458</v>
      </c>
      <c r="AWS15" s="1" t="s">
        <v>2458</v>
      </c>
      <c r="AWT15" s="1" t="s">
        <v>2458</v>
      </c>
      <c r="AWU15" s="1" t="s">
        <v>2458</v>
      </c>
      <c r="AWV15" s="1" t="s">
        <v>2458</v>
      </c>
      <c r="AWW15" s="1" t="s">
        <v>2458</v>
      </c>
      <c r="AWX15" s="1" t="s">
        <v>2458</v>
      </c>
      <c r="AWY15" s="1" t="s">
        <v>2458</v>
      </c>
      <c r="AXB15" s="1" t="s">
        <v>2458</v>
      </c>
      <c r="AXC15" s="1" t="s">
        <v>2458</v>
      </c>
      <c r="AXD15" s="1" t="s">
        <v>2458</v>
      </c>
      <c r="AXE15" s="1" t="s">
        <v>2458</v>
      </c>
      <c r="AXF15" s="1" t="s">
        <v>2458</v>
      </c>
      <c r="AXG15" s="1" t="s">
        <v>2458</v>
      </c>
      <c r="AXH15" s="1" t="s">
        <v>2458</v>
      </c>
      <c r="AXI15" s="1" t="s">
        <v>2458</v>
      </c>
      <c r="AXL15" s="1" t="s">
        <v>2458</v>
      </c>
      <c r="AXM15" s="1" t="s">
        <v>2458</v>
      </c>
      <c r="AXN15" s="1" t="s">
        <v>2458</v>
      </c>
      <c r="AXO15" s="1" t="s">
        <v>2458</v>
      </c>
      <c r="AXP15" s="1" t="s">
        <v>2458</v>
      </c>
      <c r="AXQ15" s="1" t="s">
        <v>2458</v>
      </c>
      <c r="AXR15" s="1" t="s">
        <v>2458</v>
      </c>
      <c r="AXS15" s="1" t="s">
        <v>2458</v>
      </c>
      <c r="AXT15" s="1" t="s">
        <v>2458</v>
      </c>
      <c r="AXU15" s="1" t="s">
        <v>2458</v>
      </c>
      <c r="AXV15" s="1" t="s">
        <v>2458</v>
      </c>
      <c r="AXW15" s="1" t="s">
        <v>2458</v>
      </c>
      <c r="AXX15" s="1" t="s">
        <v>2458</v>
      </c>
      <c r="AXY15" s="1" t="s">
        <v>2458</v>
      </c>
      <c r="AXZ15" s="1" t="s">
        <v>2458</v>
      </c>
      <c r="AYA15" s="1" t="s">
        <v>2458</v>
      </c>
      <c r="AYB15" s="1" t="s">
        <v>2458</v>
      </c>
      <c r="AYC15" s="1" t="s">
        <v>2458</v>
      </c>
      <c r="AYF15" s="1" t="s">
        <v>2458</v>
      </c>
      <c r="AYG15" s="1" t="s">
        <v>2458</v>
      </c>
      <c r="AYH15" s="1" t="s">
        <v>2458</v>
      </c>
      <c r="AYI15" s="1" t="s">
        <v>2458</v>
      </c>
      <c r="AYJ15" s="1" t="s">
        <v>2458</v>
      </c>
      <c r="AYK15" s="1" t="s">
        <v>2458</v>
      </c>
      <c r="AYL15" s="1" t="s">
        <v>2458</v>
      </c>
      <c r="AYM15" s="1" t="s">
        <v>2458</v>
      </c>
      <c r="AYP15" s="1" t="s">
        <v>2458</v>
      </c>
      <c r="AYQ15" s="1" t="s">
        <v>2458</v>
      </c>
      <c r="AYR15" s="1" t="s">
        <v>2458</v>
      </c>
      <c r="AYS15" s="1" t="s">
        <v>2458</v>
      </c>
      <c r="AYT15" s="1" t="s">
        <v>2458</v>
      </c>
      <c r="AYU15" s="1" t="s">
        <v>2458</v>
      </c>
      <c r="AYV15" s="1" t="s">
        <v>2458</v>
      </c>
      <c r="AYW15" s="1" t="s">
        <v>2458</v>
      </c>
      <c r="AYX15" s="1" t="s">
        <v>2458</v>
      </c>
      <c r="AYZ15" s="1" t="s">
        <v>2458</v>
      </c>
      <c r="AZA15" s="1" t="s">
        <v>2458</v>
      </c>
      <c r="AZB15" s="1" t="s">
        <v>2458</v>
      </c>
      <c r="AZC15" s="1" t="s">
        <v>2458</v>
      </c>
      <c r="AZD15" s="1" t="s">
        <v>2458</v>
      </c>
      <c r="AZE15" s="1" t="s">
        <v>2458</v>
      </c>
      <c r="AZF15" s="1" t="s">
        <v>2458</v>
      </c>
      <c r="AZG15" s="1" t="s">
        <v>2458</v>
      </c>
      <c r="AZJ15" s="1" t="s">
        <v>2458</v>
      </c>
      <c r="AZK15" s="1" t="s">
        <v>2458</v>
      </c>
      <c r="AZL15" s="1" t="s">
        <v>2458</v>
      </c>
      <c r="AZM15" s="1" t="s">
        <v>2458</v>
      </c>
      <c r="AZN15" s="1" t="s">
        <v>2458</v>
      </c>
      <c r="AZO15" s="1" t="s">
        <v>2458</v>
      </c>
      <c r="AZP15" s="1" t="s">
        <v>2458</v>
      </c>
      <c r="AZQ15" s="1" t="s">
        <v>2458</v>
      </c>
      <c r="AZT15" s="1" t="s">
        <v>2458</v>
      </c>
      <c r="AZU15" s="1" t="s">
        <v>2458</v>
      </c>
      <c r="AZV15" s="1" t="s">
        <v>2458</v>
      </c>
      <c r="AZW15" s="1" t="s">
        <v>2458</v>
      </c>
      <c r="AZX15" s="1" t="s">
        <v>2458</v>
      </c>
      <c r="AZY15" s="1" t="s">
        <v>2458</v>
      </c>
      <c r="AZZ15" s="1" t="s">
        <v>2458</v>
      </c>
      <c r="BAA15" s="1" t="s">
        <v>2458</v>
      </c>
      <c r="BAN15">
        <v>50.62</v>
      </c>
      <c r="BAO15">
        <v>0.7</v>
      </c>
      <c r="BAP15">
        <v>0.62</v>
      </c>
      <c r="BAQ15">
        <v>113</v>
      </c>
      <c r="BAR15">
        <v>0.1</v>
      </c>
      <c r="BAS15">
        <v>9.4</v>
      </c>
      <c r="BAT15">
        <v>0</v>
      </c>
      <c r="BAU15">
        <v>0</v>
      </c>
      <c r="BAX15" s="1" t="s">
        <v>2458</v>
      </c>
      <c r="BAY15" s="1" t="s">
        <v>2458</v>
      </c>
      <c r="BAZ15" s="1" t="s">
        <v>2458</v>
      </c>
      <c r="BBA15" s="1" t="s">
        <v>2458</v>
      </c>
      <c r="BBB15" s="1" t="s">
        <v>2458</v>
      </c>
      <c r="BBC15" s="1" t="s">
        <v>2458</v>
      </c>
      <c r="BBD15" s="1" t="s">
        <v>2458</v>
      </c>
      <c r="BBE15" s="1" t="s">
        <v>2458</v>
      </c>
      <c r="BBR15">
        <v>69.930000000000007</v>
      </c>
      <c r="BBS15">
        <v>5.92</v>
      </c>
      <c r="BBT15">
        <v>11.13</v>
      </c>
      <c r="BBU15">
        <v>532</v>
      </c>
      <c r="BBV15">
        <v>1</v>
      </c>
      <c r="BBW15" s="1" t="s">
        <v>2458</v>
      </c>
      <c r="BBX15">
        <v>0.27</v>
      </c>
      <c r="BBY15">
        <v>3.64</v>
      </c>
      <c r="BCB15" s="1" t="s">
        <v>2458</v>
      </c>
      <c r="BCC15" s="1" t="s">
        <v>2458</v>
      </c>
      <c r="BCD15" s="1" t="s">
        <v>2458</v>
      </c>
      <c r="BCE15" s="1" t="s">
        <v>2458</v>
      </c>
      <c r="BCF15" s="1" t="s">
        <v>2458</v>
      </c>
      <c r="BCG15" s="1" t="s">
        <v>2458</v>
      </c>
      <c r="BCH15" s="1" t="s">
        <v>2458</v>
      </c>
      <c r="BCI15" s="1" t="s">
        <v>2458</v>
      </c>
      <c r="BCJ15" s="1" t="s">
        <v>2458</v>
      </c>
      <c r="BCK15" s="1" t="s">
        <v>2458</v>
      </c>
      <c r="BCL15">
        <v>82.25</v>
      </c>
      <c r="BCM15">
        <v>11.34</v>
      </c>
      <c r="BCN15">
        <v>14.17</v>
      </c>
      <c r="BCO15">
        <v>800</v>
      </c>
      <c r="BCP15">
        <v>1</v>
      </c>
      <c r="BCQ15">
        <v>2.8</v>
      </c>
      <c r="BCR15">
        <v>0.46</v>
      </c>
      <c r="BCS15">
        <v>4.84</v>
      </c>
      <c r="BCU15" s="1" t="s">
        <v>2458</v>
      </c>
      <c r="BCV15">
        <v>692.49</v>
      </c>
      <c r="BCW15">
        <v>5882.94</v>
      </c>
      <c r="BCX15">
        <v>140</v>
      </c>
      <c r="BCY15">
        <v>42021</v>
      </c>
      <c r="BCZ15">
        <v>1</v>
      </c>
      <c r="BDA15">
        <v>23.5</v>
      </c>
      <c r="BDB15">
        <v>5</v>
      </c>
      <c r="BDC15">
        <v>5.36</v>
      </c>
      <c r="BDF15">
        <v>2.5299999999999998</v>
      </c>
      <c r="BDG15">
        <v>39.65</v>
      </c>
      <c r="BDH15">
        <v>6</v>
      </c>
      <c r="BDI15">
        <v>6608</v>
      </c>
      <c r="BDJ15">
        <v>1</v>
      </c>
      <c r="BDK15">
        <v>0.2</v>
      </c>
      <c r="BDL15">
        <v>0</v>
      </c>
      <c r="BDM15">
        <v>0</v>
      </c>
      <c r="BDP15">
        <v>132.65</v>
      </c>
      <c r="BDQ15">
        <v>8.17</v>
      </c>
      <c r="BDR15">
        <v>19.82</v>
      </c>
      <c r="BDS15">
        <v>412</v>
      </c>
      <c r="BDT15">
        <v>1</v>
      </c>
      <c r="BDU15" s="1" t="s">
        <v>2458</v>
      </c>
      <c r="BDV15">
        <v>0</v>
      </c>
      <c r="BDW15">
        <v>0</v>
      </c>
      <c r="BDY15" s="1" t="s">
        <v>2458</v>
      </c>
      <c r="BDZ15" s="1" t="s">
        <v>2458</v>
      </c>
      <c r="BEA15" s="1" t="s">
        <v>2458</v>
      </c>
      <c r="BEB15" s="1" t="s">
        <v>2458</v>
      </c>
      <c r="BEC15" s="1" t="s">
        <v>2458</v>
      </c>
      <c r="BED15" s="1" t="s">
        <v>2458</v>
      </c>
      <c r="BEE15" s="1" t="s">
        <v>2458</v>
      </c>
      <c r="BEF15" s="1" t="s">
        <v>2458</v>
      </c>
      <c r="BEG15" s="1" t="s">
        <v>2458</v>
      </c>
      <c r="BEJ15">
        <v>19.61</v>
      </c>
      <c r="BEL15">
        <v>10.45</v>
      </c>
      <c r="BEM15">
        <v>1</v>
      </c>
      <c r="BEN15">
        <v>1</v>
      </c>
      <c r="BEO15" s="1" t="s">
        <v>2458</v>
      </c>
      <c r="BEP15">
        <v>0</v>
      </c>
      <c r="BEQ15">
        <v>0</v>
      </c>
    </row>
    <row r="16" spans="1:1501" x14ac:dyDescent="0.25">
      <c r="A16" s="2">
        <v>35370</v>
      </c>
      <c r="B16" s="1" t="s">
        <v>2458</v>
      </c>
      <c r="C16" s="1" t="s">
        <v>2458</v>
      </c>
      <c r="D16" s="1" t="s">
        <v>2458</v>
      </c>
      <c r="E16" s="1" t="s">
        <v>2458</v>
      </c>
      <c r="F16" s="1" t="s">
        <v>2458</v>
      </c>
      <c r="G16" s="1" t="s">
        <v>2458</v>
      </c>
      <c r="H16" s="1" t="s">
        <v>2458</v>
      </c>
      <c r="I16" s="1" t="s">
        <v>2458</v>
      </c>
      <c r="K16" s="1" t="s">
        <v>2458</v>
      </c>
      <c r="L16">
        <v>117.53</v>
      </c>
      <c r="M16">
        <v>102.24</v>
      </c>
      <c r="N16">
        <v>568</v>
      </c>
      <c r="O16">
        <v>180</v>
      </c>
      <c r="P16">
        <v>1</v>
      </c>
      <c r="Q16">
        <v>1.9</v>
      </c>
      <c r="R16">
        <v>22</v>
      </c>
      <c r="S16">
        <v>5.81</v>
      </c>
      <c r="V16">
        <v>96.64</v>
      </c>
      <c r="W16">
        <v>28.94</v>
      </c>
      <c r="X16">
        <v>17.53</v>
      </c>
      <c r="Y16">
        <v>1651</v>
      </c>
      <c r="Z16">
        <v>1</v>
      </c>
      <c r="AA16">
        <v>62.7</v>
      </c>
      <c r="AB16">
        <v>0</v>
      </c>
      <c r="AC16">
        <v>0</v>
      </c>
      <c r="AF16">
        <v>99.93</v>
      </c>
      <c r="AG16">
        <v>6</v>
      </c>
      <c r="AH16">
        <v>150</v>
      </c>
      <c r="AI16">
        <v>40</v>
      </c>
      <c r="AJ16">
        <v>1</v>
      </c>
      <c r="AK16" s="1" t="s">
        <v>2458</v>
      </c>
      <c r="AL16">
        <v>0</v>
      </c>
      <c r="AM16">
        <v>0</v>
      </c>
      <c r="AP16" s="1" t="s">
        <v>2458</v>
      </c>
      <c r="AQ16" s="1" t="s">
        <v>2458</v>
      </c>
      <c r="AR16" s="1" t="s">
        <v>2458</v>
      </c>
      <c r="AS16" s="1" t="s">
        <v>2458</v>
      </c>
      <c r="AT16" s="1" t="s">
        <v>2458</v>
      </c>
      <c r="AU16" s="1" t="s">
        <v>2458</v>
      </c>
      <c r="AV16" s="1" t="s">
        <v>2458</v>
      </c>
      <c r="AW16" s="1" t="s">
        <v>2458</v>
      </c>
      <c r="AX16" s="1" t="s">
        <v>2458</v>
      </c>
      <c r="AY16" s="1" t="s">
        <v>2458</v>
      </c>
      <c r="AZ16" s="1" t="s">
        <v>2458</v>
      </c>
      <c r="BA16" s="1" t="s">
        <v>2458</v>
      </c>
      <c r="BB16" s="1" t="s">
        <v>2458</v>
      </c>
      <c r="BC16" s="1" t="s">
        <v>2458</v>
      </c>
      <c r="BD16" s="1" t="s">
        <v>2458</v>
      </c>
      <c r="BE16" s="1" t="s">
        <v>2458</v>
      </c>
      <c r="BF16" s="1" t="s">
        <v>2458</v>
      </c>
      <c r="BG16" s="1" t="s">
        <v>2458</v>
      </c>
      <c r="BI16" s="1" t="s">
        <v>2458</v>
      </c>
      <c r="BJ16" s="1" t="s">
        <v>2458</v>
      </c>
      <c r="BK16" s="1" t="s">
        <v>2458</v>
      </c>
      <c r="BL16" s="1" t="s">
        <v>2458</v>
      </c>
      <c r="BM16" s="1" t="s">
        <v>2458</v>
      </c>
      <c r="BN16" s="1" t="s">
        <v>2458</v>
      </c>
      <c r="BO16" s="1" t="s">
        <v>2458</v>
      </c>
      <c r="BP16" s="1" t="s">
        <v>2458</v>
      </c>
      <c r="BQ16" s="1" t="s">
        <v>2458</v>
      </c>
      <c r="BT16" s="1" t="s">
        <v>2458</v>
      </c>
      <c r="BU16" s="1" t="s">
        <v>2458</v>
      </c>
      <c r="BV16" s="1" t="s">
        <v>2458</v>
      </c>
      <c r="BW16" s="1" t="s">
        <v>2458</v>
      </c>
      <c r="BX16" s="1" t="s">
        <v>2458</v>
      </c>
      <c r="BY16" s="1" t="s">
        <v>2458</v>
      </c>
      <c r="BZ16" s="1" t="s">
        <v>2458</v>
      </c>
      <c r="CA16" s="1" t="s">
        <v>2458</v>
      </c>
      <c r="CB16" s="1" t="s">
        <v>2458</v>
      </c>
      <c r="CC16" s="1" t="s">
        <v>2458</v>
      </c>
      <c r="CD16">
        <v>20.86</v>
      </c>
      <c r="CE16">
        <v>10.96</v>
      </c>
      <c r="CF16">
        <v>17.53</v>
      </c>
      <c r="CG16">
        <v>625</v>
      </c>
      <c r="CH16">
        <v>1</v>
      </c>
      <c r="CI16">
        <v>11.8</v>
      </c>
      <c r="CJ16">
        <v>0.53</v>
      </c>
      <c r="CK16">
        <v>4.57</v>
      </c>
      <c r="CM16">
        <v>-0.57999999999999996</v>
      </c>
      <c r="CN16" s="1" t="s">
        <v>2458</v>
      </c>
      <c r="CO16" s="1" t="s">
        <v>2458</v>
      </c>
      <c r="CP16" s="1" t="s">
        <v>2458</v>
      </c>
      <c r="CQ16" s="1" t="s">
        <v>2458</v>
      </c>
      <c r="CR16" s="1" t="s">
        <v>2458</v>
      </c>
      <c r="CS16" s="1" t="s">
        <v>2458</v>
      </c>
      <c r="CT16" s="1" t="s">
        <v>2458</v>
      </c>
      <c r="CU16" s="1" t="s">
        <v>2458</v>
      </c>
      <c r="CV16" s="1" t="s">
        <v>2458</v>
      </c>
      <c r="CW16" s="1" t="s">
        <v>2458</v>
      </c>
      <c r="CX16" s="1" t="s">
        <v>2458</v>
      </c>
      <c r="CY16" s="1" t="s">
        <v>2458</v>
      </c>
      <c r="CZ16" s="1" t="s">
        <v>2458</v>
      </c>
      <c r="DA16" s="1" t="s">
        <v>2458</v>
      </c>
      <c r="DB16" s="1" t="s">
        <v>2458</v>
      </c>
      <c r="DC16" s="1" t="s">
        <v>2458</v>
      </c>
      <c r="DD16" s="1" t="s">
        <v>2458</v>
      </c>
      <c r="DE16" s="1" t="s">
        <v>2458</v>
      </c>
      <c r="DF16" s="1" t="s">
        <v>2458</v>
      </c>
      <c r="DG16" s="1" t="s">
        <v>2458</v>
      </c>
      <c r="DH16" s="1" t="s">
        <v>2458</v>
      </c>
      <c r="DI16" s="1" t="s">
        <v>2458</v>
      </c>
      <c r="DJ16" s="1" t="s">
        <v>2458</v>
      </c>
      <c r="DK16" s="1" t="s">
        <v>2458</v>
      </c>
      <c r="DL16" s="1" t="s">
        <v>2458</v>
      </c>
      <c r="DM16" s="1" t="s">
        <v>2458</v>
      </c>
      <c r="DN16" s="1" t="s">
        <v>2458</v>
      </c>
      <c r="DO16" s="1" t="s">
        <v>2458</v>
      </c>
      <c r="DP16" s="1" t="s">
        <v>2458</v>
      </c>
      <c r="DQ16" s="1" t="s">
        <v>2458</v>
      </c>
      <c r="DR16">
        <v>286.89999999999998</v>
      </c>
      <c r="DS16">
        <v>34.380000000000003</v>
      </c>
      <c r="DT16">
        <v>31.251999999999999</v>
      </c>
      <c r="DU16">
        <v>110</v>
      </c>
      <c r="DV16">
        <v>0.1</v>
      </c>
      <c r="DW16" s="1" t="s">
        <v>2458</v>
      </c>
      <c r="DX16">
        <v>0</v>
      </c>
      <c r="DY16">
        <v>0</v>
      </c>
      <c r="EB16" s="1" t="s">
        <v>2458</v>
      </c>
      <c r="EC16" s="1" t="s">
        <v>2458</v>
      </c>
      <c r="ED16" s="1" t="s">
        <v>2458</v>
      </c>
      <c r="EE16" s="1" t="s">
        <v>2458</v>
      </c>
      <c r="EF16" s="1" t="s">
        <v>2458</v>
      </c>
      <c r="EG16" s="1" t="s">
        <v>2458</v>
      </c>
      <c r="EH16" s="1" t="s">
        <v>2458</v>
      </c>
      <c r="EI16" s="1" t="s">
        <v>2458</v>
      </c>
      <c r="EJ16" s="1" t="s">
        <v>2458</v>
      </c>
      <c r="EK16" s="1" t="s">
        <v>2458</v>
      </c>
      <c r="EL16">
        <v>248.27</v>
      </c>
      <c r="EM16">
        <v>114.16</v>
      </c>
      <c r="EN16">
        <v>7.92</v>
      </c>
      <c r="EO16">
        <v>1429</v>
      </c>
      <c r="EP16">
        <v>9.9099999999999994E-2</v>
      </c>
      <c r="EQ16">
        <v>775.7</v>
      </c>
      <c r="ER16">
        <v>0.34</v>
      </c>
      <c r="ES16">
        <v>6.44</v>
      </c>
      <c r="ET16" s="1" t="s">
        <v>2458</v>
      </c>
      <c r="EU16" s="1" t="s">
        <v>2458</v>
      </c>
      <c r="EV16" s="1" t="s">
        <v>2458</v>
      </c>
      <c r="EW16" s="1" t="s">
        <v>2458</v>
      </c>
      <c r="EX16" s="1" t="s">
        <v>2458</v>
      </c>
      <c r="EY16" s="1" t="s">
        <v>2458</v>
      </c>
      <c r="EZ16" s="1" t="s">
        <v>2458</v>
      </c>
      <c r="FA16" s="1" t="s">
        <v>2458</v>
      </c>
      <c r="FB16" s="1" t="s">
        <v>2458</v>
      </c>
      <c r="FC16" s="1" t="s">
        <v>2458</v>
      </c>
      <c r="FD16" s="1" t="s">
        <v>2458</v>
      </c>
      <c r="FE16" s="1" t="s">
        <v>2458</v>
      </c>
      <c r="FF16" s="1" t="s">
        <v>2458</v>
      </c>
      <c r="FG16" s="1" t="s">
        <v>2458</v>
      </c>
      <c r="FH16" s="1" t="s">
        <v>2458</v>
      </c>
      <c r="FI16" s="1" t="s">
        <v>2458</v>
      </c>
      <c r="FJ16" s="1" t="s">
        <v>2458</v>
      </c>
      <c r="FK16" s="1" t="s">
        <v>2458</v>
      </c>
      <c r="FL16" s="1" t="s">
        <v>2458</v>
      </c>
      <c r="FM16" s="1" t="s">
        <v>2458</v>
      </c>
      <c r="FP16">
        <v>101.27</v>
      </c>
      <c r="FQ16">
        <v>151.77000000000001</v>
      </c>
      <c r="FR16">
        <v>5.24</v>
      </c>
      <c r="FS16">
        <v>2928</v>
      </c>
      <c r="FT16">
        <v>0.10100000000000001</v>
      </c>
      <c r="FU16">
        <v>509.1</v>
      </c>
      <c r="FV16">
        <v>0.05</v>
      </c>
      <c r="FW16">
        <v>1.44</v>
      </c>
      <c r="FX16">
        <v>0.01</v>
      </c>
      <c r="FY16">
        <v>0.26</v>
      </c>
      <c r="GJ16" s="1" t="s">
        <v>2458</v>
      </c>
      <c r="GK16" s="1" t="s">
        <v>2458</v>
      </c>
      <c r="GL16" s="1" t="s">
        <v>2458</v>
      </c>
      <c r="GM16" s="1" t="s">
        <v>2458</v>
      </c>
      <c r="GN16" s="1" t="s">
        <v>2458</v>
      </c>
      <c r="GO16" s="1" t="s">
        <v>2458</v>
      </c>
      <c r="GP16" s="1" t="s">
        <v>2458</v>
      </c>
      <c r="GQ16" s="1" t="s">
        <v>2458</v>
      </c>
      <c r="GR16" s="1" t="s">
        <v>2458</v>
      </c>
      <c r="GS16" s="1" t="s">
        <v>2458</v>
      </c>
      <c r="GT16" s="1" t="s">
        <v>2458</v>
      </c>
      <c r="GU16" s="1" t="s">
        <v>2458</v>
      </c>
      <c r="GV16" s="1" t="s">
        <v>2458</v>
      </c>
      <c r="GW16" s="1" t="s">
        <v>2458</v>
      </c>
      <c r="GX16" s="1" t="s">
        <v>2458</v>
      </c>
      <c r="GY16" s="1" t="s">
        <v>2458</v>
      </c>
      <c r="GZ16" s="1" t="s">
        <v>2458</v>
      </c>
      <c r="HA16" s="1" t="s">
        <v>2458</v>
      </c>
      <c r="HB16" s="1" t="s">
        <v>2458</v>
      </c>
      <c r="HC16" s="1" t="s">
        <v>2458</v>
      </c>
      <c r="HD16">
        <v>133.47</v>
      </c>
      <c r="HE16">
        <v>70.55</v>
      </c>
      <c r="HF16">
        <v>271.35910000000001</v>
      </c>
      <c r="HG16">
        <v>260</v>
      </c>
      <c r="HH16">
        <v>1</v>
      </c>
      <c r="HI16">
        <v>4</v>
      </c>
      <c r="HJ16">
        <v>2.74</v>
      </c>
      <c r="HK16">
        <v>1.52</v>
      </c>
      <c r="HM16" s="1" t="s">
        <v>2458</v>
      </c>
      <c r="HN16" s="1" t="s">
        <v>2458</v>
      </c>
      <c r="HO16" s="1" t="s">
        <v>2458</v>
      </c>
      <c r="HP16" s="1" t="s">
        <v>2458</v>
      </c>
      <c r="HQ16" s="1" t="s">
        <v>2458</v>
      </c>
      <c r="HR16" s="1" t="s">
        <v>2458</v>
      </c>
      <c r="HS16" s="1" t="s">
        <v>2458</v>
      </c>
      <c r="HT16" s="1" t="s">
        <v>2458</v>
      </c>
      <c r="HU16" s="1" t="s">
        <v>2458</v>
      </c>
      <c r="HX16" s="1" t="s">
        <v>2458</v>
      </c>
      <c r="HY16" s="1" t="s">
        <v>2458</v>
      </c>
      <c r="HZ16" s="1" t="s">
        <v>2458</v>
      </c>
      <c r="IA16" s="1" t="s">
        <v>2458</v>
      </c>
      <c r="IB16" s="1" t="s">
        <v>2458</v>
      </c>
      <c r="IC16" s="1" t="s">
        <v>2458</v>
      </c>
      <c r="ID16" s="1" t="s">
        <v>2458</v>
      </c>
      <c r="IE16" s="1" t="s">
        <v>2458</v>
      </c>
      <c r="IH16" s="1" t="s">
        <v>2458</v>
      </c>
      <c r="II16" s="1" t="s">
        <v>2458</v>
      </c>
      <c r="IJ16" s="1" t="s">
        <v>2458</v>
      </c>
      <c r="IK16" s="1" t="s">
        <v>2458</v>
      </c>
      <c r="IL16" s="1" t="s">
        <v>2458</v>
      </c>
      <c r="IM16" s="1" t="s">
        <v>2458</v>
      </c>
      <c r="IN16" s="1" t="s">
        <v>2458</v>
      </c>
      <c r="IO16" s="1" t="s">
        <v>2458</v>
      </c>
      <c r="IP16" s="1" t="s">
        <v>2458</v>
      </c>
      <c r="IQ16" s="1" t="s">
        <v>2458</v>
      </c>
      <c r="IR16" s="1" t="s">
        <v>2458</v>
      </c>
      <c r="IS16" s="1" t="s">
        <v>2458</v>
      </c>
      <c r="IT16" s="1" t="s">
        <v>2458</v>
      </c>
      <c r="IU16" s="1" t="s">
        <v>2458</v>
      </c>
      <c r="IV16" s="1" t="s">
        <v>2458</v>
      </c>
      <c r="IW16" s="1" t="s">
        <v>2458</v>
      </c>
      <c r="IX16" s="1" t="s">
        <v>2458</v>
      </c>
      <c r="IY16" s="1" t="s">
        <v>2458</v>
      </c>
      <c r="JA16" s="1" t="s">
        <v>2458</v>
      </c>
      <c r="JB16">
        <v>208.53</v>
      </c>
      <c r="JC16">
        <v>1493.34</v>
      </c>
      <c r="JD16">
        <v>513</v>
      </c>
      <c r="JE16">
        <v>2911</v>
      </c>
      <c r="JF16">
        <v>1</v>
      </c>
      <c r="JG16">
        <v>0.8</v>
      </c>
      <c r="JH16">
        <v>15.5</v>
      </c>
      <c r="JI16">
        <v>4.53</v>
      </c>
      <c r="JK16">
        <v>8.3849999999999998</v>
      </c>
      <c r="JL16">
        <v>651.79</v>
      </c>
      <c r="JM16">
        <v>3095.23</v>
      </c>
      <c r="JN16">
        <v>300.10000000000002</v>
      </c>
      <c r="JO16">
        <v>10314</v>
      </c>
      <c r="JP16">
        <v>1</v>
      </c>
      <c r="JQ16">
        <v>0.2</v>
      </c>
      <c r="JR16">
        <v>0</v>
      </c>
      <c r="JS16">
        <v>0</v>
      </c>
      <c r="JV16" s="1" t="s">
        <v>2458</v>
      </c>
      <c r="JW16" s="1" t="s">
        <v>2458</v>
      </c>
      <c r="JX16" s="1" t="s">
        <v>2458</v>
      </c>
      <c r="JY16" s="1" t="s">
        <v>2458</v>
      </c>
      <c r="JZ16" s="1" t="s">
        <v>2458</v>
      </c>
      <c r="KA16" s="1" t="s">
        <v>2458</v>
      </c>
      <c r="KB16" s="1" t="s">
        <v>2458</v>
      </c>
      <c r="KC16" s="1" t="s">
        <v>2458</v>
      </c>
      <c r="KD16" s="1" t="s">
        <v>2458</v>
      </c>
      <c r="KE16" s="1" t="s">
        <v>2458</v>
      </c>
      <c r="KF16" s="1" t="s">
        <v>2458</v>
      </c>
      <c r="KG16" s="1" t="s">
        <v>2458</v>
      </c>
      <c r="KH16" s="1" t="s">
        <v>2458</v>
      </c>
      <c r="KI16" s="1" t="s">
        <v>2458</v>
      </c>
      <c r="KJ16" s="1" t="s">
        <v>2458</v>
      </c>
      <c r="KK16" s="1" t="s">
        <v>2458</v>
      </c>
      <c r="KL16" s="1" t="s">
        <v>2458</v>
      </c>
      <c r="KM16" s="1" t="s">
        <v>2458</v>
      </c>
      <c r="KP16">
        <v>164.57</v>
      </c>
      <c r="KQ16">
        <v>344.66</v>
      </c>
      <c r="KR16">
        <v>67.38</v>
      </c>
      <c r="KS16">
        <v>5115</v>
      </c>
      <c r="KT16">
        <v>1</v>
      </c>
      <c r="KU16">
        <v>122.8</v>
      </c>
      <c r="KV16">
        <v>1.37</v>
      </c>
      <c r="KW16">
        <v>3.05</v>
      </c>
      <c r="KX16">
        <v>0.35</v>
      </c>
      <c r="KY16">
        <v>2.9</v>
      </c>
      <c r="KZ16" s="1" t="s">
        <v>2458</v>
      </c>
      <c r="LB16" s="1" t="s">
        <v>2458</v>
      </c>
      <c r="LC16" s="1" t="s">
        <v>2458</v>
      </c>
      <c r="LD16" s="1" t="s">
        <v>2458</v>
      </c>
      <c r="LE16" s="1" t="s">
        <v>2458</v>
      </c>
      <c r="LF16">
        <v>0</v>
      </c>
      <c r="LG16" s="1" t="s">
        <v>2458</v>
      </c>
      <c r="LJ16" s="1" t="s">
        <v>2458</v>
      </c>
      <c r="LK16" s="1" t="s">
        <v>2458</v>
      </c>
      <c r="LL16" s="1" t="s">
        <v>2458</v>
      </c>
      <c r="LM16" s="1" t="s">
        <v>2458</v>
      </c>
      <c r="LN16" s="1" t="s">
        <v>2458</v>
      </c>
      <c r="LO16" s="1" t="s">
        <v>2458</v>
      </c>
      <c r="LP16" s="1" t="s">
        <v>2458</v>
      </c>
      <c r="LQ16" s="1" t="s">
        <v>2458</v>
      </c>
      <c r="LR16" s="1" t="s">
        <v>2458</v>
      </c>
      <c r="LS16" s="1" t="s">
        <v>2458</v>
      </c>
      <c r="LT16">
        <v>256.95999999999998</v>
      </c>
      <c r="LU16">
        <v>181.9</v>
      </c>
      <c r="LV16">
        <v>10370.84</v>
      </c>
      <c r="LW16">
        <v>2086</v>
      </c>
      <c r="LX16">
        <v>118.9303</v>
      </c>
      <c r="LY16">
        <v>0.9</v>
      </c>
      <c r="LZ16">
        <v>0</v>
      </c>
      <c r="MA16">
        <v>0</v>
      </c>
      <c r="MB16">
        <v>292.48</v>
      </c>
      <c r="MC16">
        <v>962.66</v>
      </c>
      <c r="MD16">
        <v>2186.0300000000002</v>
      </c>
      <c r="ME16">
        <v>564.91999999999996</v>
      </c>
      <c r="MF16">
        <v>5.37</v>
      </c>
      <c r="MG16">
        <v>2422</v>
      </c>
      <c r="MH16">
        <v>2.3E-2</v>
      </c>
      <c r="MI16">
        <v>6209.9</v>
      </c>
      <c r="MJ16">
        <v>0.04</v>
      </c>
      <c r="MK16">
        <v>0.98</v>
      </c>
      <c r="ML16">
        <v>0.02</v>
      </c>
      <c r="MM16">
        <v>0.2</v>
      </c>
      <c r="MN16" s="1" t="s">
        <v>2458</v>
      </c>
      <c r="MO16" s="1" t="s">
        <v>2458</v>
      </c>
      <c r="MP16" s="1" t="s">
        <v>2458</v>
      </c>
      <c r="MQ16" s="1" t="s">
        <v>2458</v>
      </c>
      <c r="MR16" s="1" t="s">
        <v>2458</v>
      </c>
      <c r="MS16" s="1" t="s">
        <v>2458</v>
      </c>
      <c r="MT16" s="1" t="s">
        <v>2458</v>
      </c>
      <c r="MU16" s="1" t="s">
        <v>2458</v>
      </c>
      <c r="MV16" s="1" t="s">
        <v>2458</v>
      </c>
      <c r="MW16" s="1" t="s">
        <v>2458</v>
      </c>
      <c r="MX16" s="1" t="s">
        <v>2458</v>
      </c>
      <c r="MY16" s="1" t="s">
        <v>2458</v>
      </c>
      <c r="MZ16" s="1" t="s">
        <v>2458</v>
      </c>
      <c r="NA16" s="1" t="s">
        <v>2458</v>
      </c>
      <c r="NB16" s="1" t="s">
        <v>2458</v>
      </c>
      <c r="NC16" s="1" t="s">
        <v>2458</v>
      </c>
      <c r="ND16" s="1" t="s">
        <v>2458</v>
      </c>
      <c r="NE16" s="1" t="s">
        <v>2458</v>
      </c>
      <c r="NF16" s="1" t="s">
        <v>2458</v>
      </c>
      <c r="NG16" s="1" t="s">
        <v>2458</v>
      </c>
      <c r="NH16" s="1" t="s">
        <v>2458</v>
      </c>
      <c r="NI16" s="1" t="s">
        <v>2458</v>
      </c>
      <c r="NJ16" s="1" t="s">
        <v>2458</v>
      </c>
      <c r="NK16" s="1" t="s">
        <v>2458</v>
      </c>
      <c r="NL16" s="1" t="s">
        <v>2458</v>
      </c>
      <c r="NM16" s="1" t="s">
        <v>2458</v>
      </c>
      <c r="NN16" s="1" t="s">
        <v>2458</v>
      </c>
      <c r="NO16" s="1" t="s">
        <v>2458</v>
      </c>
      <c r="NP16" s="1" t="s">
        <v>2458</v>
      </c>
      <c r="NQ16" s="1" t="s">
        <v>2458</v>
      </c>
      <c r="NR16">
        <v>144.80000000000001</v>
      </c>
      <c r="NS16">
        <v>26.55</v>
      </c>
      <c r="NT16">
        <v>235</v>
      </c>
      <c r="NU16">
        <v>113</v>
      </c>
      <c r="NV16">
        <v>1</v>
      </c>
      <c r="NW16" s="1" t="s">
        <v>2458</v>
      </c>
      <c r="NX16">
        <v>14</v>
      </c>
      <c r="NY16">
        <v>8.94</v>
      </c>
      <c r="OB16" s="1" t="s">
        <v>2458</v>
      </c>
      <c r="OC16" s="1" t="s">
        <v>2458</v>
      </c>
      <c r="OD16" s="1" t="s">
        <v>2458</v>
      </c>
      <c r="OE16" s="1" t="s">
        <v>2458</v>
      </c>
      <c r="OF16" s="1" t="s">
        <v>2458</v>
      </c>
      <c r="OG16" s="1" t="s">
        <v>2458</v>
      </c>
      <c r="OH16" s="1" t="s">
        <v>2458</v>
      </c>
      <c r="OI16" s="1" t="s">
        <v>2458</v>
      </c>
      <c r="OL16" s="1" t="s">
        <v>2458</v>
      </c>
      <c r="OM16" s="1" t="s">
        <v>2458</v>
      </c>
      <c r="ON16" s="1" t="s">
        <v>2458</v>
      </c>
      <c r="OO16" s="1" t="s">
        <v>2458</v>
      </c>
      <c r="OP16" s="1" t="s">
        <v>2458</v>
      </c>
      <c r="OQ16" s="1" t="s">
        <v>2458</v>
      </c>
      <c r="OR16" s="1" t="s">
        <v>2458</v>
      </c>
      <c r="OS16" s="1" t="s">
        <v>2458</v>
      </c>
      <c r="OT16" s="1" t="s">
        <v>2458</v>
      </c>
      <c r="OU16" s="1" t="s">
        <v>2458</v>
      </c>
      <c r="OV16">
        <v>68.83</v>
      </c>
      <c r="OW16">
        <v>424.58</v>
      </c>
      <c r="OX16">
        <v>2278.2130000000002</v>
      </c>
      <c r="OY16">
        <v>5245</v>
      </c>
      <c r="OZ16">
        <v>28.1433</v>
      </c>
      <c r="PA16">
        <v>13.1</v>
      </c>
      <c r="PB16">
        <v>0</v>
      </c>
      <c r="PC16">
        <v>0</v>
      </c>
      <c r="PD16">
        <v>34.380000000000003</v>
      </c>
      <c r="PE16">
        <v>158.74</v>
      </c>
      <c r="PF16" s="1" t="s">
        <v>2458</v>
      </c>
      <c r="PG16" s="1" t="s">
        <v>2458</v>
      </c>
      <c r="PH16" s="1" t="s">
        <v>2458</v>
      </c>
      <c r="PI16" s="1" t="s">
        <v>2458</v>
      </c>
      <c r="PJ16" s="1" t="s">
        <v>2458</v>
      </c>
      <c r="PK16" s="1" t="s">
        <v>2458</v>
      </c>
      <c r="PL16" s="1" t="s">
        <v>2458</v>
      </c>
      <c r="PM16" s="1" t="s">
        <v>2458</v>
      </c>
      <c r="PP16" s="1" t="s">
        <v>2458</v>
      </c>
      <c r="PQ16" s="1" t="s">
        <v>2458</v>
      </c>
      <c r="PR16" s="1" t="s">
        <v>2458</v>
      </c>
      <c r="PS16" s="1" t="s">
        <v>2458</v>
      </c>
      <c r="PT16" s="1" t="s">
        <v>2458</v>
      </c>
      <c r="PU16" s="1" t="s">
        <v>2458</v>
      </c>
      <c r="PV16" s="1" t="s">
        <v>2458</v>
      </c>
      <c r="PW16" s="1" t="s">
        <v>2458</v>
      </c>
      <c r="PY16" s="1" t="s">
        <v>2458</v>
      </c>
      <c r="PZ16" s="1" t="s">
        <v>2458</v>
      </c>
      <c r="QA16" s="1" t="s">
        <v>2458</v>
      </c>
      <c r="QB16" s="1" t="s">
        <v>2458</v>
      </c>
      <c r="QC16" s="1" t="s">
        <v>2458</v>
      </c>
      <c r="QD16" s="1" t="s">
        <v>2458</v>
      </c>
      <c r="QE16" s="1" t="s">
        <v>2458</v>
      </c>
      <c r="QF16" s="1" t="s">
        <v>2458</v>
      </c>
      <c r="QG16" s="1" t="s">
        <v>2458</v>
      </c>
      <c r="QI16" s="1" t="s">
        <v>2458</v>
      </c>
      <c r="QJ16" s="1" t="s">
        <v>2458</v>
      </c>
      <c r="QK16" s="1" t="s">
        <v>2458</v>
      </c>
      <c r="QL16" s="1" t="s">
        <v>2458</v>
      </c>
      <c r="QM16" s="1" t="s">
        <v>2458</v>
      </c>
      <c r="QN16" s="1" t="s">
        <v>2458</v>
      </c>
      <c r="QO16" s="1" t="s">
        <v>2458</v>
      </c>
      <c r="QP16" s="1" t="s">
        <v>2458</v>
      </c>
      <c r="QQ16" s="1" t="s">
        <v>2458</v>
      </c>
      <c r="QR16" s="1" t="s">
        <v>2458</v>
      </c>
      <c r="QS16" s="1" t="s">
        <v>2458</v>
      </c>
      <c r="QT16" s="1" t="s">
        <v>2458</v>
      </c>
      <c r="QU16" s="1" t="s">
        <v>2458</v>
      </c>
      <c r="QV16" s="1" t="s">
        <v>2458</v>
      </c>
      <c r="QW16" s="1" t="s">
        <v>2458</v>
      </c>
      <c r="QX16" s="1" t="s">
        <v>2458</v>
      </c>
      <c r="QY16" s="1" t="s">
        <v>2458</v>
      </c>
      <c r="QZ16" s="1" t="s">
        <v>2458</v>
      </c>
      <c r="RA16" s="1" t="s">
        <v>2458</v>
      </c>
      <c r="RD16" s="1" t="s">
        <v>2458</v>
      </c>
      <c r="RE16" s="1" t="s">
        <v>2458</v>
      </c>
      <c r="RF16" s="1" t="s">
        <v>2458</v>
      </c>
      <c r="RG16" s="1" t="s">
        <v>2458</v>
      </c>
      <c r="RH16" s="1" t="s">
        <v>2458</v>
      </c>
      <c r="RI16" s="1" t="s">
        <v>2458</v>
      </c>
      <c r="RJ16" s="1" t="s">
        <v>2458</v>
      </c>
      <c r="RK16" s="1" t="s">
        <v>2458</v>
      </c>
      <c r="RM16" s="1" t="s">
        <v>2458</v>
      </c>
      <c r="RN16" s="1" t="s">
        <v>2458</v>
      </c>
      <c r="RO16" s="1" t="s">
        <v>2458</v>
      </c>
      <c r="RP16" s="1" t="s">
        <v>2458</v>
      </c>
      <c r="RQ16" s="1" t="s">
        <v>2458</v>
      </c>
      <c r="RR16" s="1" t="s">
        <v>2458</v>
      </c>
      <c r="RS16" s="1" t="s">
        <v>2458</v>
      </c>
      <c r="RT16" s="1" t="s">
        <v>2458</v>
      </c>
      <c r="RU16" s="1" t="s">
        <v>2458</v>
      </c>
      <c r="RV16" s="1" t="s">
        <v>2458</v>
      </c>
      <c r="RW16" s="1" t="s">
        <v>2458</v>
      </c>
      <c r="RX16" s="1" t="s">
        <v>2458</v>
      </c>
      <c r="RY16" s="1" t="s">
        <v>2458</v>
      </c>
      <c r="RZ16" s="1" t="s">
        <v>2458</v>
      </c>
      <c r="SA16" s="1" t="s">
        <v>2458</v>
      </c>
      <c r="SB16" s="1" t="s">
        <v>2458</v>
      </c>
      <c r="SC16" s="1" t="s">
        <v>2458</v>
      </c>
      <c r="SD16" s="1" t="s">
        <v>2458</v>
      </c>
      <c r="SE16" s="1" t="s">
        <v>2458</v>
      </c>
      <c r="SF16" s="1" t="s">
        <v>2458</v>
      </c>
      <c r="SG16" s="1" t="s">
        <v>2458</v>
      </c>
      <c r="SH16">
        <v>32.909999999999997</v>
      </c>
      <c r="SI16">
        <v>2.94</v>
      </c>
      <c r="SJ16">
        <v>11.844799999999999</v>
      </c>
      <c r="SK16">
        <v>241</v>
      </c>
      <c r="SL16">
        <v>0.97</v>
      </c>
      <c r="SM16">
        <v>0.9</v>
      </c>
      <c r="SN16">
        <v>0.33</v>
      </c>
      <c r="SO16">
        <v>4.12</v>
      </c>
      <c r="SP16" s="1" t="s">
        <v>2458</v>
      </c>
      <c r="SQ16" s="1" t="s">
        <v>2458</v>
      </c>
      <c r="SR16" s="1" t="s">
        <v>2458</v>
      </c>
      <c r="SS16" s="1" t="s">
        <v>2458</v>
      </c>
      <c r="ST16" s="1" t="s">
        <v>2458</v>
      </c>
      <c r="SU16" s="1" t="s">
        <v>2458</v>
      </c>
      <c r="SV16" s="1" t="s">
        <v>2458</v>
      </c>
      <c r="SW16" s="1" t="s">
        <v>2458</v>
      </c>
      <c r="SX16" s="1" t="s">
        <v>2458</v>
      </c>
      <c r="SY16" s="1" t="s">
        <v>2458</v>
      </c>
      <c r="SZ16" s="1" t="s">
        <v>2458</v>
      </c>
      <c r="TA16" s="1" t="s">
        <v>2458</v>
      </c>
      <c r="TB16" s="1" t="s">
        <v>2458</v>
      </c>
      <c r="TC16" s="1" t="s">
        <v>2458</v>
      </c>
      <c r="TD16" s="1" t="s">
        <v>2458</v>
      </c>
      <c r="TE16" s="1" t="s">
        <v>2458</v>
      </c>
      <c r="TF16" s="1" t="s">
        <v>2458</v>
      </c>
      <c r="TG16" s="1" t="s">
        <v>2458</v>
      </c>
      <c r="TH16" s="1" t="s">
        <v>2458</v>
      </c>
      <c r="TI16" s="1" t="s">
        <v>2458</v>
      </c>
      <c r="TJ16" s="1" t="s">
        <v>2458</v>
      </c>
      <c r="TK16" s="1" t="s">
        <v>2458</v>
      </c>
      <c r="TL16" s="1" t="s">
        <v>2458</v>
      </c>
      <c r="TN16" s="1" t="s">
        <v>2458</v>
      </c>
      <c r="TO16" s="1" t="s">
        <v>2458</v>
      </c>
      <c r="TP16" s="1" t="s">
        <v>2458</v>
      </c>
      <c r="TQ16" s="1" t="s">
        <v>2458</v>
      </c>
      <c r="TR16">
        <v>0</v>
      </c>
      <c r="TS16" s="1" t="s">
        <v>2458</v>
      </c>
      <c r="TV16" s="1" t="s">
        <v>2458</v>
      </c>
      <c r="TW16" s="1" t="s">
        <v>2458</v>
      </c>
      <c r="TX16" s="1" t="s">
        <v>2458</v>
      </c>
      <c r="TY16" s="1" t="s">
        <v>2458</v>
      </c>
      <c r="TZ16" s="1" t="s">
        <v>2458</v>
      </c>
      <c r="UA16" s="1" t="s">
        <v>2458</v>
      </c>
      <c r="UB16" s="1" t="s">
        <v>2458</v>
      </c>
      <c r="UC16" s="1" t="s">
        <v>2458</v>
      </c>
      <c r="UD16" s="1" t="s">
        <v>2458</v>
      </c>
      <c r="UE16" s="1" t="s">
        <v>2458</v>
      </c>
      <c r="UF16" s="1" t="s">
        <v>2458</v>
      </c>
      <c r="UG16" s="1" t="s">
        <v>2458</v>
      </c>
      <c r="UH16" s="1" t="s">
        <v>2458</v>
      </c>
      <c r="UI16" s="1" t="s">
        <v>2458</v>
      </c>
      <c r="UJ16" s="1" t="s">
        <v>2458</v>
      </c>
      <c r="UK16" s="1" t="s">
        <v>2458</v>
      </c>
      <c r="UL16" s="1" t="s">
        <v>2458</v>
      </c>
      <c r="UM16" s="1" t="s">
        <v>2458</v>
      </c>
      <c r="UP16" s="1" t="s">
        <v>2458</v>
      </c>
      <c r="UQ16" s="1" t="s">
        <v>2458</v>
      </c>
      <c r="UR16" s="1" t="s">
        <v>2458</v>
      </c>
      <c r="US16" s="1" t="s">
        <v>2458</v>
      </c>
      <c r="UT16" s="1" t="s">
        <v>2458</v>
      </c>
      <c r="UU16" s="1" t="s">
        <v>2458</v>
      </c>
      <c r="UV16" s="1" t="s">
        <v>2458</v>
      </c>
      <c r="UW16" s="1" t="s">
        <v>2458</v>
      </c>
      <c r="UX16" s="1" t="s">
        <v>2458</v>
      </c>
      <c r="UY16" s="1" t="s">
        <v>2458</v>
      </c>
      <c r="UZ16" s="1" t="s">
        <v>2458</v>
      </c>
      <c r="VA16" s="1" t="s">
        <v>2458</v>
      </c>
      <c r="VB16" s="1" t="s">
        <v>2458</v>
      </c>
      <c r="VC16" s="1" t="s">
        <v>2458</v>
      </c>
      <c r="VD16" s="1" t="s">
        <v>2458</v>
      </c>
      <c r="VE16" s="1" t="s">
        <v>2458</v>
      </c>
      <c r="VF16" s="1" t="s">
        <v>2458</v>
      </c>
      <c r="VG16" s="1" t="s">
        <v>2458</v>
      </c>
      <c r="VH16" s="1" t="s">
        <v>2458</v>
      </c>
      <c r="VI16" s="1" t="s">
        <v>2458</v>
      </c>
      <c r="YB16" s="1" t="s">
        <v>2458</v>
      </c>
      <c r="YC16" s="1" t="s">
        <v>2458</v>
      </c>
      <c r="YD16" s="1" t="s">
        <v>2458</v>
      </c>
      <c r="YE16" s="1" t="s">
        <v>2458</v>
      </c>
      <c r="YF16" s="1" t="s">
        <v>2458</v>
      </c>
      <c r="YG16" s="1" t="s">
        <v>2458</v>
      </c>
      <c r="YH16" s="1" t="s">
        <v>2458</v>
      </c>
      <c r="YI16" s="1" t="s">
        <v>2458</v>
      </c>
      <c r="YV16" s="1" t="s">
        <v>2458</v>
      </c>
      <c r="YW16" s="1" t="s">
        <v>2458</v>
      </c>
      <c r="YX16" s="1" t="s">
        <v>2458</v>
      </c>
      <c r="YY16" s="1" t="s">
        <v>2458</v>
      </c>
      <c r="YZ16" s="1" t="s">
        <v>2458</v>
      </c>
      <c r="ZA16" s="1" t="s">
        <v>2458</v>
      </c>
      <c r="ZB16" s="1" t="s">
        <v>2458</v>
      </c>
      <c r="ZC16" s="1" t="s">
        <v>2458</v>
      </c>
      <c r="ZD16" s="1" t="s">
        <v>2458</v>
      </c>
      <c r="ZE16" s="1" t="s">
        <v>2458</v>
      </c>
      <c r="ZF16" s="1" t="s">
        <v>2458</v>
      </c>
      <c r="ZG16" s="1" t="s">
        <v>2458</v>
      </c>
      <c r="ZH16" s="1" t="s">
        <v>2458</v>
      </c>
      <c r="ZI16" s="1" t="s">
        <v>2458</v>
      </c>
      <c r="ZJ16" s="1" t="s">
        <v>2458</v>
      </c>
      <c r="ZK16" s="1" t="s">
        <v>2458</v>
      </c>
      <c r="ZL16" s="1" t="s">
        <v>2458</v>
      </c>
      <c r="ZM16" s="1" t="s">
        <v>2458</v>
      </c>
      <c r="ZP16" s="1" t="s">
        <v>2458</v>
      </c>
      <c r="ZQ16" s="1" t="s">
        <v>2458</v>
      </c>
      <c r="ZR16" s="1" t="s">
        <v>2458</v>
      </c>
      <c r="ZS16" s="1" t="s">
        <v>2458</v>
      </c>
      <c r="ZT16" s="1" t="s">
        <v>2458</v>
      </c>
      <c r="ZU16" s="1" t="s">
        <v>2458</v>
      </c>
      <c r="ZV16" s="1" t="s">
        <v>2458</v>
      </c>
      <c r="ZW16" s="1" t="s">
        <v>2458</v>
      </c>
      <c r="ZY16" s="1" t="s">
        <v>2458</v>
      </c>
      <c r="ZZ16" s="1" t="s">
        <v>2458</v>
      </c>
      <c r="AAA16" s="1" t="s">
        <v>2458</v>
      </c>
      <c r="AAB16" s="1" t="s">
        <v>2458</v>
      </c>
      <c r="AAC16" s="1" t="s">
        <v>2458</v>
      </c>
      <c r="AAD16" s="1" t="s">
        <v>2458</v>
      </c>
      <c r="AAE16" s="1" t="s">
        <v>2458</v>
      </c>
      <c r="AAF16" s="1" t="s">
        <v>2458</v>
      </c>
      <c r="AAG16" s="1" t="s">
        <v>2458</v>
      </c>
      <c r="AAJ16">
        <v>100</v>
      </c>
      <c r="AAK16">
        <v>6.38</v>
      </c>
      <c r="AAL16">
        <v>4.2</v>
      </c>
      <c r="AAM16">
        <v>1520</v>
      </c>
      <c r="AAN16">
        <v>1</v>
      </c>
      <c r="AAO16" s="1" t="s">
        <v>2458</v>
      </c>
      <c r="AAP16">
        <v>0</v>
      </c>
      <c r="AAQ16">
        <v>0</v>
      </c>
      <c r="AAT16">
        <v>119.51</v>
      </c>
      <c r="AAU16">
        <v>101.7</v>
      </c>
      <c r="AAV16">
        <v>11.42</v>
      </c>
      <c r="AAW16">
        <v>8907</v>
      </c>
      <c r="AAX16">
        <v>1</v>
      </c>
      <c r="AAY16">
        <v>165.1</v>
      </c>
      <c r="AAZ16">
        <v>1.92</v>
      </c>
      <c r="ABA16">
        <v>25.21</v>
      </c>
      <c r="ABB16">
        <v>0.03</v>
      </c>
      <c r="ABC16">
        <v>1.73</v>
      </c>
      <c r="ABD16" s="1" t="s">
        <v>2458</v>
      </c>
      <c r="ABE16" s="1" t="s">
        <v>2458</v>
      </c>
      <c r="ABF16" s="1" t="s">
        <v>2458</v>
      </c>
      <c r="ABG16" s="1" t="s">
        <v>2458</v>
      </c>
      <c r="ABH16" s="1" t="s">
        <v>2458</v>
      </c>
      <c r="ABI16" s="1" t="s">
        <v>2458</v>
      </c>
      <c r="ABJ16" s="1" t="s">
        <v>2458</v>
      </c>
      <c r="ABK16" s="1" t="s">
        <v>2458</v>
      </c>
      <c r="ABN16" s="1" t="s">
        <v>2458</v>
      </c>
      <c r="ABO16" s="1" t="s">
        <v>2458</v>
      </c>
      <c r="ABP16" s="1" t="s">
        <v>2458</v>
      </c>
      <c r="ABQ16" s="1" t="s">
        <v>2458</v>
      </c>
      <c r="ABR16" s="1" t="s">
        <v>2458</v>
      </c>
      <c r="ABS16" s="1" t="s">
        <v>2458</v>
      </c>
      <c r="ABT16" s="1" t="s">
        <v>2458</v>
      </c>
      <c r="ABU16" s="1" t="s">
        <v>2458</v>
      </c>
      <c r="ABV16" s="1" t="s">
        <v>2458</v>
      </c>
      <c r="ABW16" s="1" t="s">
        <v>2458</v>
      </c>
      <c r="ACA16">
        <v>1</v>
      </c>
      <c r="ACB16">
        <v>1</v>
      </c>
      <c r="ACC16" s="1" t="s">
        <v>2458</v>
      </c>
      <c r="ACD16">
        <v>0</v>
      </c>
      <c r="ACH16" s="1" t="s">
        <v>2458</v>
      </c>
      <c r="ACI16" s="1" t="s">
        <v>2458</v>
      </c>
      <c r="ACJ16" s="1" t="s">
        <v>2458</v>
      </c>
      <c r="ACK16" s="1" t="s">
        <v>2458</v>
      </c>
      <c r="ACL16" s="1" t="s">
        <v>2458</v>
      </c>
      <c r="ACM16" s="1" t="s">
        <v>2458</v>
      </c>
      <c r="ACN16" s="1" t="s">
        <v>2458</v>
      </c>
      <c r="ACO16" s="1" t="s">
        <v>2458</v>
      </c>
      <c r="ACP16" s="1" t="s">
        <v>2458</v>
      </c>
      <c r="ACQ16" s="1" t="s">
        <v>2458</v>
      </c>
      <c r="ACR16">
        <v>95</v>
      </c>
      <c r="ACS16">
        <v>4.22</v>
      </c>
      <c r="ACT16">
        <v>20.58</v>
      </c>
      <c r="ACU16">
        <v>205</v>
      </c>
      <c r="ACV16">
        <v>1</v>
      </c>
      <c r="ACW16">
        <v>0</v>
      </c>
      <c r="ACX16">
        <v>0</v>
      </c>
      <c r="ACY16">
        <v>0</v>
      </c>
      <c r="ADB16">
        <v>0</v>
      </c>
      <c r="ADC16">
        <v>0.03</v>
      </c>
      <c r="ADD16">
        <v>0.01</v>
      </c>
      <c r="ADE16">
        <v>2760</v>
      </c>
      <c r="ADF16">
        <v>1</v>
      </c>
      <c r="ADG16" s="1" t="s">
        <v>2458</v>
      </c>
      <c r="ADH16">
        <v>0</v>
      </c>
      <c r="ADI16">
        <v>0</v>
      </c>
      <c r="ADL16">
        <v>408.9</v>
      </c>
      <c r="ADM16">
        <v>62.36</v>
      </c>
      <c r="ADN16">
        <v>11.93</v>
      </c>
      <c r="ADO16">
        <v>1010</v>
      </c>
      <c r="ADP16">
        <v>0.19320000000000001</v>
      </c>
      <c r="ADQ16">
        <v>1.8</v>
      </c>
      <c r="ADR16">
        <v>0</v>
      </c>
      <c r="ADS16">
        <v>0</v>
      </c>
      <c r="ADV16" s="1" t="s">
        <v>2458</v>
      </c>
      <c r="ADW16" s="1" t="s">
        <v>2458</v>
      </c>
      <c r="ADX16" s="1" t="s">
        <v>2458</v>
      </c>
      <c r="ADY16" s="1" t="s">
        <v>2458</v>
      </c>
      <c r="ADZ16" s="1" t="s">
        <v>2458</v>
      </c>
      <c r="AEA16" s="1" t="s">
        <v>2458</v>
      </c>
      <c r="AEB16" s="1" t="s">
        <v>2458</v>
      </c>
      <c r="AEC16" s="1" t="s">
        <v>2458</v>
      </c>
      <c r="AEE16" s="1" t="s">
        <v>2458</v>
      </c>
      <c r="AEF16">
        <v>54.64</v>
      </c>
      <c r="AEG16">
        <v>48.55</v>
      </c>
      <c r="AEH16">
        <v>76.22</v>
      </c>
      <c r="AEI16">
        <v>637</v>
      </c>
      <c r="AEJ16">
        <v>1</v>
      </c>
      <c r="AEK16">
        <v>0</v>
      </c>
      <c r="AEL16">
        <v>0</v>
      </c>
      <c r="AEM16">
        <v>0</v>
      </c>
      <c r="AEO16" s="1" t="s">
        <v>2458</v>
      </c>
      <c r="AEP16" s="1" t="s">
        <v>2458</v>
      </c>
      <c r="AEQ16" s="1" t="s">
        <v>2458</v>
      </c>
      <c r="AER16" s="1" t="s">
        <v>2458</v>
      </c>
      <c r="AES16" s="1" t="s">
        <v>2458</v>
      </c>
      <c r="AET16" s="1" t="s">
        <v>2458</v>
      </c>
      <c r="AEU16" s="1" t="s">
        <v>2458</v>
      </c>
      <c r="AEV16" s="1" t="s">
        <v>2458</v>
      </c>
      <c r="AEW16" s="1" t="s">
        <v>2458</v>
      </c>
      <c r="AEX16" s="1" t="s">
        <v>2458</v>
      </c>
      <c r="AEY16" s="1" t="s">
        <v>2458</v>
      </c>
      <c r="AEZ16" s="1" t="s">
        <v>2458</v>
      </c>
      <c r="AFA16" s="1" t="s">
        <v>2458</v>
      </c>
      <c r="AFB16" s="1" t="s">
        <v>2458</v>
      </c>
      <c r="AFC16" s="1" t="s">
        <v>2458</v>
      </c>
      <c r="AFD16" s="1" t="s">
        <v>2458</v>
      </c>
      <c r="AFE16" s="1" t="s">
        <v>2458</v>
      </c>
      <c r="AFF16" s="1" t="s">
        <v>2458</v>
      </c>
      <c r="AFG16" s="1" t="s">
        <v>2458</v>
      </c>
      <c r="AFI16" s="1" t="s">
        <v>2458</v>
      </c>
      <c r="AFJ16" s="1" t="s">
        <v>2458</v>
      </c>
      <c r="AFK16" s="1" t="s">
        <v>2458</v>
      </c>
      <c r="AFL16" s="1" t="s">
        <v>2458</v>
      </c>
      <c r="AFM16" s="1" t="s">
        <v>2458</v>
      </c>
      <c r="AFN16" s="1" t="s">
        <v>2458</v>
      </c>
      <c r="AFO16" s="1" t="s">
        <v>2458</v>
      </c>
      <c r="AFP16" s="1" t="s">
        <v>2458</v>
      </c>
      <c r="AFQ16" s="1" t="s">
        <v>2458</v>
      </c>
      <c r="AFR16" s="1" t="s">
        <v>2458</v>
      </c>
      <c r="AFS16" s="1" t="s">
        <v>2458</v>
      </c>
      <c r="AFT16" s="1" t="s">
        <v>2458</v>
      </c>
      <c r="AFU16" s="1" t="s">
        <v>2458</v>
      </c>
      <c r="AFV16" s="1" t="s">
        <v>2458</v>
      </c>
      <c r="AFW16" s="1" t="s">
        <v>2458</v>
      </c>
      <c r="AFX16" s="1" t="s">
        <v>2458</v>
      </c>
      <c r="AFY16" s="1" t="s">
        <v>2458</v>
      </c>
      <c r="AFZ16" s="1" t="s">
        <v>2458</v>
      </c>
      <c r="AGA16" s="1" t="s">
        <v>2458</v>
      </c>
      <c r="AGD16" s="1" t="s">
        <v>2458</v>
      </c>
      <c r="AGE16" s="1" t="s">
        <v>2458</v>
      </c>
      <c r="AGF16" s="1" t="s">
        <v>2458</v>
      </c>
      <c r="AGG16" s="1" t="s">
        <v>2458</v>
      </c>
      <c r="AGH16" s="1" t="s">
        <v>2458</v>
      </c>
      <c r="AGI16" s="1" t="s">
        <v>2458</v>
      </c>
      <c r="AGJ16" s="1" t="s">
        <v>2458</v>
      </c>
      <c r="AGK16" s="1" t="s">
        <v>2458</v>
      </c>
      <c r="AGN16" s="1" t="s">
        <v>2458</v>
      </c>
      <c r="AGO16" s="1" t="s">
        <v>2458</v>
      </c>
      <c r="AGP16" s="1" t="s">
        <v>2458</v>
      </c>
      <c r="AGQ16" s="1" t="s">
        <v>2458</v>
      </c>
      <c r="AGR16" s="1" t="s">
        <v>2458</v>
      </c>
      <c r="AGS16" s="1" t="s">
        <v>2458</v>
      </c>
      <c r="AGT16" s="1" t="s">
        <v>2458</v>
      </c>
      <c r="AGU16" s="1" t="s">
        <v>2458</v>
      </c>
      <c r="AGV16">
        <v>0.73</v>
      </c>
      <c r="AGW16">
        <v>8.67</v>
      </c>
      <c r="AGX16">
        <v>360.62</v>
      </c>
      <c r="AGY16">
        <v>30.51</v>
      </c>
      <c r="AGZ16">
        <v>129.28</v>
      </c>
      <c r="AHA16">
        <v>236</v>
      </c>
      <c r="AHB16">
        <v>1</v>
      </c>
      <c r="AHC16" s="1" t="s">
        <v>2458</v>
      </c>
      <c r="AHD16">
        <v>4.12</v>
      </c>
      <c r="AHE16">
        <v>4.78</v>
      </c>
      <c r="AHF16" s="1" t="s">
        <v>2458</v>
      </c>
      <c r="AHG16" s="1" t="s">
        <v>2458</v>
      </c>
      <c r="AHH16" s="1" t="s">
        <v>2458</v>
      </c>
      <c r="AHI16" s="1" t="s">
        <v>2458</v>
      </c>
      <c r="AHJ16" s="1" t="s">
        <v>2458</v>
      </c>
      <c r="AHK16" s="1" t="s">
        <v>2458</v>
      </c>
      <c r="AHL16" s="1" t="s">
        <v>2458</v>
      </c>
      <c r="AHN16" s="1" t="s">
        <v>2458</v>
      </c>
      <c r="AHO16" s="1" t="s">
        <v>2458</v>
      </c>
      <c r="AHR16" s="1" t="s">
        <v>2458</v>
      </c>
      <c r="AHS16" s="1" t="s">
        <v>2458</v>
      </c>
      <c r="AHT16" s="1" t="s">
        <v>2458</v>
      </c>
      <c r="AHU16" s="1" t="s">
        <v>2458</v>
      </c>
      <c r="AHV16" s="1" t="s">
        <v>2458</v>
      </c>
      <c r="AHW16" s="1" t="s">
        <v>2458</v>
      </c>
      <c r="AHX16" s="1" t="s">
        <v>2458</v>
      </c>
      <c r="AHY16" s="1" t="s">
        <v>2458</v>
      </c>
      <c r="AHZ16" s="1" t="s">
        <v>2458</v>
      </c>
      <c r="AIA16" s="1" t="s">
        <v>2458</v>
      </c>
      <c r="AIB16">
        <v>90.91</v>
      </c>
      <c r="AIC16">
        <v>18.87</v>
      </c>
      <c r="AID16">
        <v>30.18</v>
      </c>
      <c r="AIE16">
        <v>625</v>
      </c>
      <c r="AIF16">
        <v>1</v>
      </c>
      <c r="AIG16">
        <v>5.4</v>
      </c>
      <c r="AIH16">
        <v>0</v>
      </c>
      <c r="AII16">
        <v>0</v>
      </c>
      <c r="AIJ16">
        <v>0</v>
      </c>
      <c r="AIK16">
        <v>1.83</v>
      </c>
      <c r="AIL16" s="1" t="s">
        <v>2458</v>
      </c>
      <c r="AIM16" s="1" t="s">
        <v>2458</v>
      </c>
      <c r="AIN16" s="1" t="s">
        <v>2458</v>
      </c>
      <c r="AIO16" s="1" t="s">
        <v>2458</v>
      </c>
      <c r="AIP16" s="1" t="s">
        <v>2458</v>
      </c>
      <c r="AIQ16" s="1" t="s">
        <v>2458</v>
      </c>
      <c r="AIR16" s="1" t="s">
        <v>2458</v>
      </c>
      <c r="AIS16" s="1" t="s">
        <v>2458</v>
      </c>
      <c r="AIT16" s="1" t="s">
        <v>2458</v>
      </c>
      <c r="AIU16" s="1" t="s">
        <v>2458</v>
      </c>
      <c r="AIV16" s="1" t="s">
        <v>2458</v>
      </c>
      <c r="AIX16" s="1" t="s">
        <v>2458</v>
      </c>
      <c r="AIY16" s="1" t="s">
        <v>2458</v>
      </c>
      <c r="AIZ16" s="1" t="s">
        <v>2458</v>
      </c>
      <c r="AJA16" s="1" t="s">
        <v>2458</v>
      </c>
      <c r="AJB16">
        <v>0</v>
      </c>
      <c r="AJC16" s="1" t="s">
        <v>2458</v>
      </c>
      <c r="AJF16">
        <v>366.68</v>
      </c>
      <c r="AJG16">
        <v>465.11</v>
      </c>
      <c r="AJH16">
        <v>18.486699999999999</v>
      </c>
      <c r="AJI16">
        <v>17434</v>
      </c>
      <c r="AJJ16">
        <v>0.69289999999999996</v>
      </c>
      <c r="AJK16">
        <v>1419.2</v>
      </c>
      <c r="AJL16">
        <v>0.37</v>
      </c>
      <c r="AJM16">
        <v>3</v>
      </c>
      <c r="AJN16">
        <v>0.24</v>
      </c>
      <c r="AJO16">
        <v>3.56</v>
      </c>
      <c r="AJP16">
        <v>70.400000000000006</v>
      </c>
      <c r="AJQ16">
        <v>80.55</v>
      </c>
      <c r="AJR16">
        <v>450</v>
      </c>
      <c r="AJS16">
        <v>179</v>
      </c>
      <c r="AJT16">
        <v>1</v>
      </c>
      <c r="AJU16" s="1" t="s">
        <v>2458</v>
      </c>
      <c r="AJV16">
        <v>24</v>
      </c>
      <c r="AJW16">
        <v>8</v>
      </c>
      <c r="AJZ16" s="1" t="s">
        <v>2458</v>
      </c>
      <c r="AKA16" s="1" t="s">
        <v>2458</v>
      </c>
      <c r="AKB16" s="1" t="s">
        <v>2458</v>
      </c>
      <c r="AKC16" s="1" t="s">
        <v>2458</v>
      </c>
      <c r="AKD16" s="1" t="s">
        <v>2458</v>
      </c>
      <c r="AKE16" s="1" t="s">
        <v>2458</v>
      </c>
      <c r="AKF16" s="1" t="s">
        <v>2458</v>
      </c>
      <c r="AKG16" s="1" t="s">
        <v>2458</v>
      </c>
      <c r="AKH16" s="1" t="s">
        <v>2458</v>
      </c>
      <c r="AKI16" s="1" t="s">
        <v>2458</v>
      </c>
      <c r="AKJ16">
        <v>1805.86</v>
      </c>
      <c r="AKK16">
        <v>3219.11</v>
      </c>
      <c r="AKL16">
        <v>124.09</v>
      </c>
      <c r="AKM16">
        <v>25941</v>
      </c>
      <c r="AKN16">
        <v>1</v>
      </c>
      <c r="AKO16">
        <v>738.1</v>
      </c>
      <c r="AKP16">
        <v>5.03</v>
      </c>
      <c r="AKQ16">
        <v>6.08</v>
      </c>
      <c r="AKT16">
        <v>288.98</v>
      </c>
      <c r="AKU16">
        <v>4.72</v>
      </c>
      <c r="AKV16">
        <v>109.76</v>
      </c>
      <c r="AKW16">
        <v>43</v>
      </c>
      <c r="AKX16">
        <v>1</v>
      </c>
      <c r="AKY16">
        <v>0.4</v>
      </c>
      <c r="AKZ16">
        <v>5.18</v>
      </c>
      <c r="ALA16">
        <v>7.08</v>
      </c>
      <c r="ALD16">
        <v>12.82</v>
      </c>
      <c r="ALE16">
        <v>339.22</v>
      </c>
      <c r="ALF16">
        <v>9.77</v>
      </c>
      <c r="ALG16">
        <v>34721</v>
      </c>
      <c r="ALH16">
        <v>1</v>
      </c>
      <c r="ALJ16">
        <v>0</v>
      </c>
      <c r="ALK16">
        <v>0</v>
      </c>
      <c r="ALN16">
        <v>1420.76</v>
      </c>
      <c r="ALO16">
        <v>125.12</v>
      </c>
      <c r="ALP16">
        <v>69.819999999999993</v>
      </c>
      <c r="ALQ16">
        <v>1792</v>
      </c>
      <c r="ALR16">
        <v>1</v>
      </c>
      <c r="ALS16">
        <v>52.4</v>
      </c>
      <c r="ALT16">
        <v>2.44</v>
      </c>
      <c r="ALU16">
        <v>5.24</v>
      </c>
      <c r="ALV16">
        <v>0.37</v>
      </c>
      <c r="ALW16">
        <v>4.91</v>
      </c>
      <c r="ALX16">
        <v>7663.4</v>
      </c>
      <c r="ALY16">
        <v>361.75</v>
      </c>
      <c r="ALZ16">
        <v>118.45</v>
      </c>
      <c r="AMA16">
        <v>3054</v>
      </c>
      <c r="AMB16">
        <v>1</v>
      </c>
      <c r="AMC16">
        <v>20.6</v>
      </c>
      <c r="AMD16">
        <v>10.98</v>
      </c>
      <c r="AME16">
        <v>13.9</v>
      </c>
      <c r="AMF16">
        <v>1.36</v>
      </c>
      <c r="AMG16">
        <v>11.57</v>
      </c>
      <c r="AMH16">
        <v>2856.41</v>
      </c>
      <c r="AMI16">
        <v>3232.83</v>
      </c>
      <c r="AMJ16">
        <v>58.464199999999998</v>
      </c>
      <c r="AMK16">
        <v>27648</v>
      </c>
      <c r="AML16">
        <v>0.5</v>
      </c>
      <c r="AMM16">
        <v>1400.2</v>
      </c>
      <c r="AMN16">
        <v>0.9</v>
      </c>
      <c r="AMO16">
        <v>2.3199999999999998</v>
      </c>
      <c r="AMP16">
        <v>0.09</v>
      </c>
      <c r="AMQ16">
        <v>2.04</v>
      </c>
      <c r="AMR16">
        <v>36.67</v>
      </c>
      <c r="AMS16">
        <v>38.33</v>
      </c>
      <c r="AMT16">
        <v>22.56</v>
      </c>
      <c r="AMU16">
        <v>1699</v>
      </c>
      <c r="AMV16">
        <v>1</v>
      </c>
      <c r="AMW16">
        <v>1</v>
      </c>
      <c r="AMX16">
        <v>0</v>
      </c>
      <c r="AMY16">
        <v>0</v>
      </c>
      <c r="ANB16" s="1" t="s">
        <v>2458</v>
      </c>
      <c r="ANC16" s="1" t="s">
        <v>2458</v>
      </c>
      <c r="AND16" s="1" t="s">
        <v>2458</v>
      </c>
      <c r="ANE16" s="1" t="s">
        <v>2458</v>
      </c>
      <c r="ANF16" s="1" t="s">
        <v>2458</v>
      </c>
      <c r="ANG16" s="1" t="s">
        <v>2458</v>
      </c>
      <c r="ANH16" s="1" t="s">
        <v>2458</v>
      </c>
      <c r="ANI16" s="1" t="s">
        <v>2458</v>
      </c>
      <c r="ANJ16" s="1" t="s">
        <v>2458</v>
      </c>
      <c r="ANK16" s="1" t="s">
        <v>2458</v>
      </c>
      <c r="ANL16">
        <v>114.71</v>
      </c>
      <c r="ANM16">
        <v>11.05</v>
      </c>
      <c r="ANN16">
        <v>11.51</v>
      </c>
      <c r="ANO16">
        <v>960</v>
      </c>
      <c r="ANP16">
        <v>1</v>
      </c>
      <c r="ANQ16" s="1" t="s">
        <v>2458</v>
      </c>
      <c r="ANR16">
        <v>0.3</v>
      </c>
      <c r="ANS16">
        <v>3.97</v>
      </c>
      <c r="ANV16" s="1" t="s">
        <v>2458</v>
      </c>
      <c r="ANW16" s="1" t="s">
        <v>2458</v>
      </c>
      <c r="ANX16" s="1" t="s">
        <v>2458</v>
      </c>
      <c r="ANY16" s="1" t="s">
        <v>2458</v>
      </c>
      <c r="ANZ16" s="1" t="s">
        <v>2458</v>
      </c>
      <c r="AOA16" s="1" t="s">
        <v>2458</v>
      </c>
      <c r="AOB16" s="1" t="s">
        <v>2458</v>
      </c>
      <c r="AOC16" s="1" t="s">
        <v>2458</v>
      </c>
      <c r="AOD16" s="1" t="s">
        <v>2458</v>
      </c>
      <c r="AOE16" s="1" t="s">
        <v>2458</v>
      </c>
      <c r="AOF16">
        <v>62.47</v>
      </c>
      <c r="AOG16">
        <v>42.81</v>
      </c>
      <c r="AOH16">
        <v>8.5399999999999991</v>
      </c>
      <c r="AOI16">
        <v>5015</v>
      </c>
      <c r="AOJ16">
        <v>1</v>
      </c>
      <c r="AOK16">
        <v>3.4</v>
      </c>
      <c r="AOL16">
        <v>0.76</v>
      </c>
      <c r="AOM16">
        <v>13.39</v>
      </c>
      <c r="AOP16">
        <v>109.17</v>
      </c>
      <c r="AOQ16">
        <v>30</v>
      </c>
      <c r="AOR16">
        <v>250</v>
      </c>
      <c r="AOS16">
        <v>120</v>
      </c>
      <c r="AOT16">
        <v>1</v>
      </c>
      <c r="AOV16">
        <v>8</v>
      </c>
      <c r="AOW16">
        <v>4.8</v>
      </c>
      <c r="AOZ16" s="1" t="s">
        <v>2458</v>
      </c>
      <c r="APA16" s="1" t="s">
        <v>2458</v>
      </c>
      <c r="APB16" s="1" t="s">
        <v>2458</v>
      </c>
      <c r="APC16" s="1" t="s">
        <v>2458</v>
      </c>
      <c r="APD16" s="1" t="s">
        <v>2458</v>
      </c>
      <c r="APE16" s="1" t="s">
        <v>2458</v>
      </c>
      <c r="APF16" s="1" t="s">
        <v>2458</v>
      </c>
      <c r="APG16" s="1" t="s">
        <v>2458</v>
      </c>
      <c r="API16" s="1" t="s">
        <v>2458</v>
      </c>
      <c r="APJ16" s="1" t="s">
        <v>2458</v>
      </c>
      <c r="APK16" s="1" t="s">
        <v>2458</v>
      </c>
      <c r="APL16" s="1" t="s">
        <v>2458</v>
      </c>
      <c r="APM16" s="1" t="s">
        <v>2458</v>
      </c>
      <c r="APN16" s="1" t="s">
        <v>2458</v>
      </c>
      <c r="APP16" s="1" t="s">
        <v>2458</v>
      </c>
      <c r="APQ16" s="1" t="s">
        <v>2458</v>
      </c>
      <c r="APT16">
        <v>4789.04</v>
      </c>
      <c r="APU16">
        <v>410.53</v>
      </c>
      <c r="APV16">
        <v>80.8</v>
      </c>
      <c r="APW16">
        <v>5081</v>
      </c>
      <c r="APX16">
        <v>1</v>
      </c>
      <c r="APY16">
        <v>259.39999999999998</v>
      </c>
      <c r="APZ16">
        <v>1.22</v>
      </c>
      <c r="AQA16">
        <v>2.2599999999999998</v>
      </c>
      <c r="AQB16">
        <v>0.8</v>
      </c>
      <c r="AQC16">
        <v>4.43</v>
      </c>
      <c r="AQD16" s="1" t="s">
        <v>2458</v>
      </c>
      <c r="AQF16" s="1" t="s">
        <v>2458</v>
      </c>
      <c r="AQG16" s="1" t="s">
        <v>2458</v>
      </c>
      <c r="AQH16" s="1" t="s">
        <v>2458</v>
      </c>
      <c r="AQI16" s="1" t="s">
        <v>2458</v>
      </c>
      <c r="AQJ16">
        <v>10</v>
      </c>
      <c r="AQK16" s="1" t="s">
        <v>2458</v>
      </c>
      <c r="AQN16">
        <v>40</v>
      </c>
      <c r="AQO16">
        <v>4.76</v>
      </c>
      <c r="AQP16">
        <v>9.92</v>
      </c>
      <c r="AQQ16">
        <v>480</v>
      </c>
      <c r="AQR16">
        <v>1</v>
      </c>
      <c r="AQS16" s="1" t="s">
        <v>2458</v>
      </c>
      <c r="AQT16">
        <v>0</v>
      </c>
      <c r="AQU16">
        <v>0</v>
      </c>
      <c r="AQX16">
        <v>367.61</v>
      </c>
      <c r="AQY16">
        <v>12.68</v>
      </c>
      <c r="AQZ16">
        <v>24.3918</v>
      </c>
      <c r="ARA16">
        <v>52</v>
      </c>
      <c r="ARB16">
        <v>0.1</v>
      </c>
      <c r="ARC16">
        <v>1</v>
      </c>
      <c r="ARD16">
        <v>0.69</v>
      </c>
      <c r="ARE16">
        <v>4.22</v>
      </c>
      <c r="ARQ16" s="1" t="s">
        <v>2458</v>
      </c>
      <c r="ARR16" s="1" t="s">
        <v>2458</v>
      </c>
      <c r="ARS16" s="1" t="s">
        <v>2458</v>
      </c>
      <c r="ART16" s="1" t="s">
        <v>2458</v>
      </c>
      <c r="ARU16" s="1" t="s">
        <v>2458</v>
      </c>
      <c r="ARV16" s="1" t="s">
        <v>2458</v>
      </c>
      <c r="ARW16" s="1" t="s">
        <v>2458</v>
      </c>
      <c r="ARX16" s="1" t="s">
        <v>2458</v>
      </c>
      <c r="ARY16" s="1" t="s">
        <v>2458</v>
      </c>
      <c r="ASB16" s="1" t="s">
        <v>2458</v>
      </c>
      <c r="ASC16" s="1" t="s">
        <v>2458</v>
      </c>
      <c r="ASD16" s="1" t="s">
        <v>2458</v>
      </c>
      <c r="ASE16" s="1" t="s">
        <v>2458</v>
      </c>
      <c r="ASF16" s="1" t="s">
        <v>2458</v>
      </c>
      <c r="ASG16" s="1" t="s">
        <v>2458</v>
      </c>
      <c r="ASH16" s="1" t="s">
        <v>2458</v>
      </c>
      <c r="ASI16" s="1" t="s">
        <v>2458</v>
      </c>
      <c r="ASJ16" s="1" t="s">
        <v>2458</v>
      </c>
      <c r="ASK16" s="1" t="s">
        <v>2458</v>
      </c>
      <c r="ASL16">
        <v>193.77</v>
      </c>
      <c r="ASM16">
        <v>89.64</v>
      </c>
      <c r="ASN16">
        <v>7.1288</v>
      </c>
      <c r="ASO16">
        <v>1200</v>
      </c>
      <c r="ASP16">
        <v>9.5399999999999999E-2</v>
      </c>
      <c r="ASQ16">
        <v>61.1</v>
      </c>
      <c r="ASR16">
        <v>0</v>
      </c>
      <c r="ASS16">
        <v>0.08</v>
      </c>
      <c r="AST16" s="1" t="s">
        <v>2458</v>
      </c>
      <c r="ASU16">
        <v>-0.89</v>
      </c>
      <c r="ASV16" s="1" t="s">
        <v>2458</v>
      </c>
      <c r="ASW16" s="1" t="s">
        <v>2458</v>
      </c>
      <c r="ASX16" s="1" t="s">
        <v>2458</v>
      </c>
      <c r="ASY16" s="1" t="s">
        <v>2458</v>
      </c>
      <c r="ASZ16" s="1" t="s">
        <v>2458</v>
      </c>
      <c r="ATA16" s="1" t="s">
        <v>2458</v>
      </c>
      <c r="ATB16" s="1" t="s">
        <v>2458</v>
      </c>
      <c r="ATC16" s="1" t="s">
        <v>2458</v>
      </c>
      <c r="ATD16" s="1" t="s">
        <v>2458</v>
      </c>
      <c r="ATE16" s="1" t="s">
        <v>2458</v>
      </c>
      <c r="ATF16">
        <v>72.150000000000006</v>
      </c>
      <c r="ATG16">
        <v>6049.52</v>
      </c>
      <c r="ATH16">
        <v>14.0619</v>
      </c>
      <c r="ATI16">
        <v>207435</v>
      </c>
      <c r="ATJ16">
        <v>0.48220000000000002</v>
      </c>
      <c r="ATK16">
        <v>22396.1</v>
      </c>
      <c r="ATL16">
        <v>0.26</v>
      </c>
      <c r="ATM16">
        <v>2.82</v>
      </c>
      <c r="ATN16">
        <v>0.21</v>
      </c>
      <c r="ATO16">
        <v>1.0900000000000001</v>
      </c>
      <c r="ATP16">
        <v>262.95999999999998</v>
      </c>
      <c r="ATQ16">
        <v>281.49</v>
      </c>
      <c r="ATR16">
        <v>73.790000000000006</v>
      </c>
      <c r="ATS16">
        <v>3815</v>
      </c>
      <c r="ATT16">
        <v>1</v>
      </c>
      <c r="ATU16">
        <v>49.2</v>
      </c>
      <c r="ATV16">
        <v>0.61</v>
      </c>
      <c r="ATW16">
        <v>1.24</v>
      </c>
      <c r="ATX16">
        <v>1.1859999999999999</v>
      </c>
      <c r="ATY16">
        <v>9.5429999999999993</v>
      </c>
      <c r="ATZ16">
        <v>114.8</v>
      </c>
      <c r="AUA16">
        <v>3.69</v>
      </c>
      <c r="AUB16">
        <v>44.99</v>
      </c>
      <c r="AUC16">
        <v>82</v>
      </c>
      <c r="AUD16">
        <v>1</v>
      </c>
      <c r="AUE16">
        <v>0.5</v>
      </c>
      <c r="AUF16">
        <v>0</v>
      </c>
      <c r="AUG16">
        <v>0</v>
      </c>
      <c r="AUJ16" s="1" t="s">
        <v>2458</v>
      </c>
      <c r="AUK16" s="1" t="s">
        <v>2458</v>
      </c>
      <c r="AUL16" s="1" t="s">
        <v>2458</v>
      </c>
      <c r="AUM16" s="1" t="s">
        <v>2458</v>
      </c>
      <c r="AUN16" s="1" t="s">
        <v>2458</v>
      </c>
      <c r="AUO16" s="1" t="s">
        <v>2458</v>
      </c>
      <c r="AUP16" s="1" t="s">
        <v>2458</v>
      </c>
      <c r="AUQ16" s="1" t="s">
        <v>2458</v>
      </c>
      <c r="AUS16" s="1" t="s">
        <v>2458</v>
      </c>
      <c r="AUT16">
        <v>2.27</v>
      </c>
      <c r="AUU16">
        <v>0.32</v>
      </c>
      <c r="AUV16">
        <v>0.27</v>
      </c>
      <c r="AUW16">
        <v>600</v>
      </c>
      <c r="AUX16">
        <v>0.5</v>
      </c>
      <c r="AUY16">
        <v>5.2</v>
      </c>
      <c r="AUZ16">
        <v>0</v>
      </c>
      <c r="AVA16">
        <v>0</v>
      </c>
      <c r="AVD16">
        <v>140.41</v>
      </c>
      <c r="AVE16">
        <v>229</v>
      </c>
      <c r="AVF16">
        <v>9.0244999999999997</v>
      </c>
      <c r="AVG16">
        <v>2546</v>
      </c>
      <c r="AVH16">
        <v>0.1003</v>
      </c>
      <c r="AVI16" s="1" t="s">
        <v>2458</v>
      </c>
      <c r="AVJ16">
        <v>0.14000000000000001</v>
      </c>
      <c r="AVK16">
        <v>2.29</v>
      </c>
      <c r="AVL16">
        <v>0.04</v>
      </c>
      <c r="AVM16">
        <v>0.6</v>
      </c>
      <c r="AVN16" s="1" t="s">
        <v>2458</v>
      </c>
      <c r="AVO16" s="1" t="s">
        <v>2458</v>
      </c>
      <c r="AVP16" s="1" t="s">
        <v>2458</v>
      </c>
      <c r="AVQ16" s="1" t="s">
        <v>2458</v>
      </c>
      <c r="AVR16" s="1" t="s">
        <v>2458</v>
      </c>
      <c r="AVS16" s="1" t="s">
        <v>2458</v>
      </c>
      <c r="AVT16" s="1" t="s">
        <v>2458</v>
      </c>
      <c r="AVU16" s="1" t="s">
        <v>2458</v>
      </c>
      <c r="AVX16" s="1" t="s">
        <v>2458</v>
      </c>
      <c r="AVY16" s="1" t="s">
        <v>2458</v>
      </c>
      <c r="AVZ16" s="1" t="s">
        <v>2458</v>
      </c>
      <c r="AWA16" s="1" t="s">
        <v>2458</v>
      </c>
      <c r="AWB16" s="1" t="s">
        <v>2458</v>
      </c>
      <c r="AWC16" s="1" t="s">
        <v>2458</v>
      </c>
      <c r="AWD16" s="1" t="s">
        <v>2458</v>
      </c>
      <c r="AWE16" s="1" t="s">
        <v>2458</v>
      </c>
      <c r="AWH16" s="1" t="s">
        <v>2458</v>
      </c>
      <c r="AWI16" s="1" t="s">
        <v>2458</v>
      </c>
      <c r="AWJ16" s="1" t="s">
        <v>2458</v>
      </c>
      <c r="AWK16" s="1" t="s">
        <v>2458</v>
      </c>
      <c r="AWL16" s="1" t="s">
        <v>2458</v>
      </c>
      <c r="AWM16" s="1" t="s">
        <v>2458</v>
      </c>
      <c r="AWN16" s="1" t="s">
        <v>2458</v>
      </c>
      <c r="AWO16" s="1" t="s">
        <v>2458</v>
      </c>
      <c r="AWR16" s="1" t="s">
        <v>2458</v>
      </c>
      <c r="AWS16" s="1" t="s">
        <v>2458</v>
      </c>
      <c r="AWT16" s="1" t="s">
        <v>2458</v>
      </c>
      <c r="AWU16" s="1" t="s">
        <v>2458</v>
      </c>
      <c r="AWV16" s="1" t="s">
        <v>2458</v>
      </c>
      <c r="AWW16" s="1" t="s">
        <v>2458</v>
      </c>
      <c r="AWX16" s="1" t="s">
        <v>2458</v>
      </c>
      <c r="AWY16" s="1" t="s">
        <v>2458</v>
      </c>
      <c r="AXB16" s="1" t="s">
        <v>2458</v>
      </c>
      <c r="AXC16" s="1" t="s">
        <v>2458</v>
      </c>
      <c r="AXD16" s="1" t="s">
        <v>2458</v>
      </c>
      <c r="AXE16" s="1" t="s">
        <v>2458</v>
      </c>
      <c r="AXF16" s="1" t="s">
        <v>2458</v>
      </c>
      <c r="AXG16" s="1" t="s">
        <v>2458</v>
      </c>
      <c r="AXH16" s="1" t="s">
        <v>2458</v>
      </c>
      <c r="AXI16" s="1" t="s">
        <v>2458</v>
      </c>
      <c r="AXL16" s="1" t="s">
        <v>2458</v>
      </c>
      <c r="AXM16" s="1" t="s">
        <v>2458</v>
      </c>
      <c r="AXN16" s="1" t="s">
        <v>2458</v>
      </c>
      <c r="AXO16" s="1" t="s">
        <v>2458</v>
      </c>
      <c r="AXP16" s="1" t="s">
        <v>2458</v>
      </c>
      <c r="AXQ16" s="1" t="s">
        <v>2458</v>
      </c>
      <c r="AXR16" s="1" t="s">
        <v>2458</v>
      </c>
      <c r="AXS16" s="1" t="s">
        <v>2458</v>
      </c>
      <c r="AXT16" s="1" t="s">
        <v>2458</v>
      </c>
      <c r="AXU16" s="1" t="s">
        <v>2458</v>
      </c>
      <c r="AXV16" s="1" t="s">
        <v>2458</v>
      </c>
      <c r="AXW16" s="1" t="s">
        <v>2458</v>
      </c>
      <c r="AXX16" s="1" t="s">
        <v>2458</v>
      </c>
      <c r="AXY16" s="1" t="s">
        <v>2458</v>
      </c>
      <c r="AXZ16" s="1" t="s">
        <v>2458</v>
      </c>
      <c r="AYA16" s="1" t="s">
        <v>2458</v>
      </c>
      <c r="AYB16" s="1" t="s">
        <v>2458</v>
      </c>
      <c r="AYC16" s="1" t="s">
        <v>2458</v>
      </c>
      <c r="AYF16" s="1" t="s">
        <v>2458</v>
      </c>
      <c r="AYG16" s="1" t="s">
        <v>2458</v>
      </c>
      <c r="AYH16" s="1" t="s">
        <v>2458</v>
      </c>
      <c r="AYI16" s="1" t="s">
        <v>2458</v>
      </c>
      <c r="AYJ16" s="1" t="s">
        <v>2458</v>
      </c>
      <c r="AYK16" s="1" t="s">
        <v>2458</v>
      </c>
      <c r="AYL16" s="1" t="s">
        <v>2458</v>
      </c>
      <c r="AYM16" s="1" t="s">
        <v>2458</v>
      </c>
      <c r="AYP16" s="1" t="s">
        <v>2458</v>
      </c>
      <c r="AYQ16" s="1" t="s">
        <v>2458</v>
      </c>
      <c r="AYR16" s="1" t="s">
        <v>2458</v>
      </c>
      <c r="AYS16" s="1" t="s">
        <v>2458</v>
      </c>
      <c r="AYT16" s="1" t="s">
        <v>2458</v>
      </c>
      <c r="AYU16" s="1" t="s">
        <v>2458</v>
      </c>
      <c r="AYV16" s="1" t="s">
        <v>2458</v>
      </c>
      <c r="AYW16" s="1" t="s">
        <v>2458</v>
      </c>
      <c r="AYX16" s="1" t="s">
        <v>2458</v>
      </c>
      <c r="AYZ16" s="1" t="s">
        <v>2458</v>
      </c>
      <c r="AZA16" s="1" t="s">
        <v>2458</v>
      </c>
      <c r="AZB16" s="1" t="s">
        <v>2458</v>
      </c>
      <c r="AZC16" s="1" t="s">
        <v>2458</v>
      </c>
      <c r="AZD16" s="1" t="s">
        <v>2458</v>
      </c>
      <c r="AZE16" s="1" t="s">
        <v>2458</v>
      </c>
      <c r="AZF16" s="1" t="s">
        <v>2458</v>
      </c>
      <c r="AZG16" s="1" t="s">
        <v>2458</v>
      </c>
      <c r="AZJ16" s="1" t="s">
        <v>2458</v>
      </c>
      <c r="AZK16" s="1" t="s">
        <v>2458</v>
      </c>
      <c r="AZL16" s="1" t="s">
        <v>2458</v>
      </c>
      <c r="AZM16" s="1" t="s">
        <v>2458</v>
      </c>
      <c r="AZN16" s="1" t="s">
        <v>2458</v>
      </c>
      <c r="AZO16" s="1" t="s">
        <v>2458</v>
      </c>
      <c r="AZP16" s="1" t="s">
        <v>2458</v>
      </c>
      <c r="AZQ16" s="1" t="s">
        <v>2458</v>
      </c>
      <c r="AZT16" s="1" t="s">
        <v>2458</v>
      </c>
      <c r="AZU16" s="1" t="s">
        <v>2458</v>
      </c>
      <c r="AZV16" s="1" t="s">
        <v>2458</v>
      </c>
      <c r="AZW16" s="1" t="s">
        <v>2458</v>
      </c>
      <c r="AZX16" s="1" t="s">
        <v>2458</v>
      </c>
      <c r="AZY16" s="1" t="s">
        <v>2458</v>
      </c>
      <c r="AZZ16" s="1" t="s">
        <v>2458</v>
      </c>
      <c r="BAA16" s="1" t="s">
        <v>2458</v>
      </c>
      <c r="BAN16">
        <v>61.25</v>
      </c>
      <c r="BAO16">
        <v>0.84</v>
      </c>
      <c r="BAP16">
        <v>0.75</v>
      </c>
      <c r="BAQ16">
        <v>113</v>
      </c>
      <c r="BAR16">
        <v>0.1</v>
      </c>
      <c r="BAS16">
        <v>17.5</v>
      </c>
      <c r="BAT16">
        <v>0</v>
      </c>
      <c r="BAU16">
        <v>0</v>
      </c>
      <c r="BAX16" s="1" t="s">
        <v>2458</v>
      </c>
      <c r="BAY16" s="1" t="s">
        <v>2458</v>
      </c>
      <c r="BAZ16" s="1" t="s">
        <v>2458</v>
      </c>
      <c r="BBA16" s="1" t="s">
        <v>2458</v>
      </c>
      <c r="BBB16" s="1" t="s">
        <v>2458</v>
      </c>
      <c r="BBC16" s="1" t="s">
        <v>2458</v>
      </c>
      <c r="BBD16" s="1" t="s">
        <v>2458</v>
      </c>
      <c r="BBE16" s="1" t="s">
        <v>2458</v>
      </c>
      <c r="BBR16">
        <v>65.62</v>
      </c>
      <c r="BBS16">
        <v>5.56</v>
      </c>
      <c r="BBT16">
        <v>10.44</v>
      </c>
      <c r="BBU16">
        <v>532</v>
      </c>
      <c r="BBV16">
        <v>1</v>
      </c>
      <c r="BBW16">
        <v>0.1</v>
      </c>
      <c r="BBX16">
        <v>0.27</v>
      </c>
      <c r="BBY16">
        <v>3.88</v>
      </c>
      <c r="BCB16" s="1" t="s">
        <v>2458</v>
      </c>
      <c r="BCC16" s="1" t="s">
        <v>2458</v>
      </c>
      <c r="BCD16" s="1" t="s">
        <v>2458</v>
      </c>
      <c r="BCE16" s="1" t="s">
        <v>2458</v>
      </c>
      <c r="BCF16" s="1" t="s">
        <v>2458</v>
      </c>
      <c r="BCG16" s="1" t="s">
        <v>2458</v>
      </c>
      <c r="BCH16" s="1" t="s">
        <v>2458</v>
      </c>
      <c r="BCI16" s="1" t="s">
        <v>2458</v>
      </c>
      <c r="BCJ16" s="1" t="s">
        <v>2458</v>
      </c>
      <c r="BCK16" s="1" t="s">
        <v>2458</v>
      </c>
      <c r="BCL16">
        <v>64.77</v>
      </c>
      <c r="BCM16">
        <v>8.93</v>
      </c>
      <c r="BCN16">
        <v>11.16</v>
      </c>
      <c r="BCO16">
        <v>800</v>
      </c>
      <c r="BCP16">
        <v>1</v>
      </c>
      <c r="BCQ16">
        <v>6</v>
      </c>
      <c r="BCR16">
        <v>0.46</v>
      </c>
      <c r="BCS16">
        <v>6.15</v>
      </c>
      <c r="BCU16" s="1" t="s">
        <v>2458</v>
      </c>
      <c r="BCV16">
        <v>682.6</v>
      </c>
      <c r="BCW16">
        <v>5798.89</v>
      </c>
      <c r="BCX16">
        <v>138</v>
      </c>
      <c r="BCY16">
        <v>42021</v>
      </c>
      <c r="BCZ16">
        <v>1</v>
      </c>
      <c r="BDA16">
        <v>30.2</v>
      </c>
      <c r="BDB16">
        <v>5</v>
      </c>
      <c r="BDC16">
        <v>5.43</v>
      </c>
      <c r="BDF16">
        <v>3.35</v>
      </c>
      <c r="BDG16">
        <v>52.53</v>
      </c>
      <c r="BDH16">
        <v>7.95</v>
      </c>
      <c r="BDI16">
        <v>6608</v>
      </c>
      <c r="BDJ16">
        <v>1</v>
      </c>
      <c r="BDK16">
        <v>0.4</v>
      </c>
      <c r="BDL16">
        <v>0</v>
      </c>
      <c r="BDM16">
        <v>0</v>
      </c>
      <c r="BDP16">
        <v>132.65</v>
      </c>
      <c r="BDQ16">
        <v>8.17</v>
      </c>
      <c r="BDR16">
        <v>19.82</v>
      </c>
      <c r="BDS16">
        <v>412</v>
      </c>
      <c r="BDT16">
        <v>1</v>
      </c>
      <c r="BDU16" s="1" t="s">
        <v>2458</v>
      </c>
      <c r="BDV16">
        <v>0</v>
      </c>
      <c r="BDW16">
        <v>0</v>
      </c>
      <c r="BDY16" s="1" t="s">
        <v>2458</v>
      </c>
      <c r="BDZ16" s="1" t="s">
        <v>2458</v>
      </c>
      <c r="BEA16" s="1" t="s">
        <v>2458</v>
      </c>
      <c r="BEB16" s="1" t="s">
        <v>2458</v>
      </c>
      <c r="BEC16" s="1" t="s">
        <v>2458</v>
      </c>
      <c r="BED16" s="1" t="s">
        <v>2458</v>
      </c>
      <c r="BEE16" s="1" t="s">
        <v>2458</v>
      </c>
      <c r="BEF16" s="1" t="s">
        <v>2458</v>
      </c>
      <c r="BEG16" s="1" t="s">
        <v>2458</v>
      </c>
      <c r="BEJ16">
        <v>19.61</v>
      </c>
      <c r="BEL16">
        <v>10.45</v>
      </c>
      <c r="BEM16">
        <v>1</v>
      </c>
      <c r="BEN16">
        <v>1</v>
      </c>
      <c r="BEO16" s="1" t="s">
        <v>2458</v>
      </c>
      <c r="BEP16">
        <v>0</v>
      </c>
      <c r="BEQ16">
        <v>0</v>
      </c>
    </row>
    <row r="17" spans="1:1499" x14ac:dyDescent="0.25">
      <c r="A17" s="2">
        <v>35400</v>
      </c>
      <c r="B17" s="1" t="s">
        <v>2458</v>
      </c>
      <c r="C17" s="1" t="s">
        <v>2458</v>
      </c>
      <c r="D17" s="1" t="s">
        <v>2458</v>
      </c>
      <c r="E17" s="1" t="s">
        <v>2458</v>
      </c>
      <c r="F17" s="1" t="s">
        <v>2458</v>
      </c>
      <c r="G17" s="1" t="s">
        <v>2458</v>
      </c>
      <c r="H17" s="1" t="s">
        <v>2458</v>
      </c>
      <c r="I17" s="1" t="s">
        <v>2458</v>
      </c>
      <c r="K17" s="1" t="s">
        <v>2458</v>
      </c>
      <c r="L17">
        <v>120.01</v>
      </c>
      <c r="M17">
        <v>104.4</v>
      </c>
      <c r="N17">
        <v>580</v>
      </c>
      <c r="O17">
        <v>180</v>
      </c>
      <c r="P17">
        <v>1</v>
      </c>
      <c r="Q17">
        <v>1.3</v>
      </c>
      <c r="R17">
        <v>22</v>
      </c>
      <c r="S17">
        <v>5.69</v>
      </c>
      <c r="V17">
        <v>84.03</v>
      </c>
      <c r="W17">
        <v>25.17</v>
      </c>
      <c r="X17">
        <v>15.24</v>
      </c>
      <c r="Y17">
        <v>1651</v>
      </c>
      <c r="Z17">
        <v>1</v>
      </c>
      <c r="AA17">
        <v>17</v>
      </c>
      <c r="AB17">
        <v>0</v>
      </c>
      <c r="AC17">
        <v>0</v>
      </c>
      <c r="AF17">
        <v>99.93</v>
      </c>
      <c r="AG17">
        <v>6</v>
      </c>
      <c r="AH17">
        <v>150</v>
      </c>
      <c r="AI17">
        <v>40</v>
      </c>
      <c r="AJ17">
        <v>1</v>
      </c>
      <c r="AK17" s="1" t="s">
        <v>2458</v>
      </c>
      <c r="AL17">
        <v>0</v>
      </c>
      <c r="AM17">
        <v>0</v>
      </c>
      <c r="AP17" s="1" t="s">
        <v>2458</v>
      </c>
      <c r="AQ17" s="1" t="s">
        <v>2458</v>
      </c>
      <c r="AR17" s="1" t="s">
        <v>2458</v>
      </c>
      <c r="AS17" s="1" t="s">
        <v>2458</v>
      </c>
      <c r="AT17" s="1" t="s">
        <v>2458</v>
      </c>
      <c r="AU17" s="1" t="s">
        <v>2458</v>
      </c>
      <c r="AV17" s="1" t="s">
        <v>2458</v>
      </c>
      <c r="AW17" s="1" t="s">
        <v>2458</v>
      </c>
      <c r="AX17" s="1" t="s">
        <v>2458</v>
      </c>
      <c r="AY17" s="1" t="s">
        <v>2458</v>
      </c>
      <c r="AZ17" s="1" t="s">
        <v>2458</v>
      </c>
      <c r="BA17" s="1" t="s">
        <v>2458</v>
      </c>
      <c r="BB17" s="1" t="s">
        <v>2458</v>
      </c>
      <c r="BC17" s="1" t="s">
        <v>2458</v>
      </c>
      <c r="BD17" s="1" t="s">
        <v>2458</v>
      </c>
      <c r="BE17" s="1" t="s">
        <v>2458</v>
      </c>
      <c r="BF17" s="1" t="s">
        <v>2458</v>
      </c>
      <c r="BG17" s="1" t="s">
        <v>2458</v>
      </c>
      <c r="BI17" s="1" t="s">
        <v>2458</v>
      </c>
      <c r="BJ17" s="1" t="s">
        <v>2458</v>
      </c>
      <c r="BK17" s="1" t="s">
        <v>2458</v>
      </c>
      <c r="BL17" s="1" t="s">
        <v>2458</v>
      </c>
      <c r="BM17" s="1" t="s">
        <v>2458</v>
      </c>
      <c r="BN17" s="1" t="s">
        <v>2458</v>
      </c>
      <c r="BO17" s="1" t="s">
        <v>2458</v>
      </c>
      <c r="BP17" s="1" t="s">
        <v>2458</v>
      </c>
      <c r="BQ17" s="1" t="s">
        <v>2458</v>
      </c>
      <c r="BT17" s="1" t="s">
        <v>2458</v>
      </c>
      <c r="BU17" s="1" t="s">
        <v>2458</v>
      </c>
      <c r="BV17" s="1" t="s">
        <v>2458</v>
      </c>
      <c r="BW17" s="1" t="s">
        <v>2458</v>
      </c>
      <c r="BX17" s="1" t="s">
        <v>2458</v>
      </c>
      <c r="BY17" s="1" t="s">
        <v>2458</v>
      </c>
      <c r="BZ17" s="1" t="s">
        <v>2458</v>
      </c>
      <c r="CA17" s="1" t="s">
        <v>2458</v>
      </c>
      <c r="CB17" s="1" t="s">
        <v>2458</v>
      </c>
      <c r="CC17" s="1" t="s">
        <v>2458</v>
      </c>
      <c r="CD17">
        <v>18.86</v>
      </c>
      <c r="CE17">
        <v>9.91</v>
      </c>
      <c r="CF17">
        <v>15.85</v>
      </c>
      <c r="CG17">
        <v>625</v>
      </c>
      <c r="CH17">
        <v>1</v>
      </c>
      <c r="CI17">
        <v>28.3</v>
      </c>
      <c r="CJ17">
        <v>0.53</v>
      </c>
      <c r="CK17">
        <v>5.05</v>
      </c>
      <c r="CM17">
        <v>-10.35</v>
      </c>
      <c r="CN17" s="1" t="s">
        <v>2458</v>
      </c>
      <c r="CO17" s="1" t="s">
        <v>2458</v>
      </c>
      <c r="CP17" s="1" t="s">
        <v>2458</v>
      </c>
      <c r="CQ17" s="1" t="s">
        <v>2458</v>
      </c>
      <c r="CR17" s="1" t="s">
        <v>2458</v>
      </c>
      <c r="CS17" s="1" t="s">
        <v>2458</v>
      </c>
      <c r="CT17" s="1" t="s">
        <v>2458</v>
      </c>
      <c r="CU17" s="1" t="s">
        <v>2458</v>
      </c>
      <c r="CV17" s="1" t="s">
        <v>2458</v>
      </c>
      <c r="CW17" s="1" t="s">
        <v>2458</v>
      </c>
      <c r="CX17" s="1" t="s">
        <v>2458</v>
      </c>
      <c r="CY17" s="1" t="s">
        <v>2458</v>
      </c>
      <c r="CZ17" s="1" t="s">
        <v>2458</v>
      </c>
      <c r="DA17" s="1" t="s">
        <v>2458</v>
      </c>
      <c r="DB17" s="1" t="s">
        <v>2458</v>
      </c>
      <c r="DC17" s="1" t="s">
        <v>2458</v>
      </c>
      <c r="DD17" s="1" t="s">
        <v>2458</v>
      </c>
      <c r="DE17" s="1" t="s">
        <v>2458</v>
      </c>
      <c r="DF17" s="1" t="s">
        <v>2458</v>
      </c>
      <c r="DG17" s="1" t="s">
        <v>2458</v>
      </c>
      <c r="DH17" s="1" t="s">
        <v>2458</v>
      </c>
      <c r="DI17" s="1" t="s">
        <v>2458</v>
      </c>
      <c r="DJ17" s="1" t="s">
        <v>2458</v>
      </c>
      <c r="DK17" s="1" t="s">
        <v>2458</v>
      </c>
      <c r="DL17" s="1" t="s">
        <v>2458</v>
      </c>
      <c r="DM17" s="1" t="s">
        <v>2458</v>
      </c>
      <c r="DN17" s="1" t="s">
        <v>2458</v>
      </c>
      <c r="DO17" s="1" t="s">
        <v>2458</v>
      </c>
      <c r="DP17" s="1" t="s">
        <v>2458</v>
      </c>
      <c r="DQ17" s="1" t="s">
        <v>2458</v>
      </c>
      <c r="DR17">
        <v>286.89999999999998</v>
      </c>
      <c r="DS17">
        <v>34.380000000000003</v>
      </c>
      <c r="DT17">
        <v>31.251999999999999</v>
      </c>
      <c r="DU17">
        <v>110</v>
      </c>
      <c r="DV17">
        <v>0.1</v>
      </c>
      <c r="DW17">
        <v>0.1</v>
      </c>
      <c r="DX17">
        <v>0</v>
      </c>
      <c r="DY17">
        <v>0</v>
      </c>
      <c r="EB17" s="1" t="s">
        <v>2458</v>
      </c>
      <c r="EC17" s="1" t="s">
        <v>2458</v>
      </c>
      <c r="ED17" s="1" t="s">
        <v>2458</v>
      </c>
      <c r="EE17" s="1" t="s">
        <v>2458</v>
      </c>
      <c r="EF17" s="1" t="s">
        <v>2458</v>
      </c>
      <c r="EG17" s="1" t="s">
        <v>2458</v>
      </c>
      <c r="EH17" s="1" t="s">
        <v>2458</v>
      </c>
      <c r="EI17" s="1" t="s">
        <v>2458</v>
      </c>
      <c r="EJ17" s="1" t="s">
        <v>2458</v>
      </c>
      <c r="EK17" s="1" t="s">
        <v>2458</v>
      </c>
      <c r="EL17">
        <v>273.39</v>
      </c>
      <c r="EM17">
        <v>125.71</v>
      </c>
      <c r="EN17">
        <v>8.7200000000000006</v>
      </c>
      <c r="EO17">
        <v>1429</v>
      </c>
      <c r="EP17">
        <v>9.9099999999999994E-2</v>
      </c>
      <c r="EQ17">
        <v>858.9</v>
      </c>
      <c r="ER17">
        <v>0.34</v>
      </c>
      <c r="ES17">
        <v>5.85</v>
      </c>
      <c r="ET17" s="1" t="s">
        <v>2458</v>
      </c>
      <c r="EU17" s="1" t="s">
        <v>2458</v>
      </c>
      <c r="EV17" s="1" t="s">
        <v>2458</v>
      </c>
      <c r="EW17" s="1" t="s">
        <v>2458</v>
      </c>
      <c r="EX17" s="1" t="s">
        <v>2458</v>
      </c>
      <c r="EY17" s="1" t="s">
        <v>2458</v>
      </c>
      <c r="EZ17" s="1" t="s">
        <v>2458</v>
      </c>
      <c r="FA17" s="1" t="s">
        <v>2458</v>
      </c>
      <c r="FB17" s="1" t="s">
        <v>2458</v>
      </c>
      <c r="FC17" s="1" t="s">
        <v>2458</v>
      </c>
      <c r="FD17" s="1" t="s">
        <v>2458</v>
      </c>
      <c r="FE17" s="1" t="s">
        <v>2458</v>
      </c>
      <c r="FF17" s="1" t="s">
        <v>2458</v>
      </c>
      <c r="FG17" s="1" t="s">
        <v>2458</v>
      </c>
      <c r="FH17" s="1" t="s">
        <v>2458</v>
      </c>
      <c r="FI17" s="1" t="s">
        <v>2458</v>
      </c>
      <c r="FJ17" s="1" t="s">
        <v>2458</v>
      </c>
      <c r="FK17" s="1" t="s">
        <v>2458</v>
      </c>
      <c r="FL17" s="1" t="s">
        <v>2458</v>
      </c>
      <c r="FM17" s="1" t="s">
        <v>2458</v>
      </c>
      <c r="FP17">
        <v>101.86</v>
      </c>
      <c r="FQ17">
        <v>152.66</v>
      </c>
      <c r="FR17">
        <v>5.27</v>
      </c>
      <c r="FS17">
        <v>2928</v>
      </c>
      <c r="FT17">
        <v>0.10100000000000001</v>
      </c>
      <c r="FU17">
        <v>423.7</v>
      </c>
      <c r="FV17">
        <v>0.05</v>
      </c>
      <c r="FW17">
        <v>1.43</v>
      </c>
      <c r="FX17">
        <v>0.01</v>
      </c>
      <c r="FY17">
        <v>0.26</v>
      </c>
      <c r="GJ17" s="1" t="s">
        <v>2458</v>
      </c>
      <c r="GK17" s="1" t="s">
        <v>2458</v>
      </c>
      <c r="GL17" s="1" t="s">
        <v>2458</v>
      </c>
      <c r="GM17" s="1" t="s">
        <v>2458</v>
      </c>
      <c r="GN17" s="1" t="s">
        <v>2458</v>
      </c>
      <c r="GO17" s="1" t="s">
        <v>2458</v>
      </c>
      <c r="GP17" s="1" t="s">
        <v>2458</v>
      </c>
      <c r="GQ17" s="1" t="s">
        <v>2458</v>
      </c>
      <c r="GR17" s="1" t="s">
        <v>2458</v>
      </c>
      <c r="GS17" s="1" t="s">
        <v>2458</v>
      </c>
      <c r="GT17" s="1" t="s">
        <v>2458</v>
      </c>
      <c r="GU17" s="1" t="s">
        <v>2458</v>
      </c>
      <c r="GV17" s="1" t="s">
        <v>2458</v>
      </c>
      <c r="GW17" s="1" t="s">
        <v>2458</v>
      </c>
      <c r="GX17" s="1" t="s">
        <v>2458</v>
      </c>
      <c r="GY17" s="1" t="s">
        <v>2458</v>
      </c>
      <c r="GZ17" s="1" t="s">
        <v>2458</v>
      </c>
      <c r="HA17" s="1" t="s">
        <v>2458</v>
      </c>
      <c r="HB17" s="1" t="s">
        <v>2458</v>
      </c>
      <c r="HC17" s="1" t="s">
        <v>2458</v>
      </c>
      <c r="HD17">
        <v>151.84</v>
      </c>
      <c r="HE17">
        <v>80.260000000000005</v>
      </c>
      <c r="HF17">
        <v>308.70920000000001</v>
      </c>
      <c r="HG17">
        <v>260</v>
      </c>
      <c r="HH17">
        <v>1</v>
      </c>
      <c r="HI17">
        <v>3.5</v>
      </c>
      <c r="HJ17">
        <v>2.74</v>
      </c>
      <c r="HK17">
        <v>1.33</v>
      </c>
      <c r="HM17" s="1" t="s">
        <v>2458</v>
      </c>
      <c r="HN17" s="1" t="s">
        <v>2458</v>
      </c>
      <c r="HO17" s="1" t="s">
        <v>2458</v>
      </c>
      <c r="HP17" s="1" t="s">
        <v>2458</v>
      </c>
      <c r="HQ17" s="1" t="s">
        <v>2458</v>
      </c>
      <c r="HR17" s="1" t="s">
        <v>2458</v>
      </c>
      <c r="HS17" s="1" t="s">
        <v>2458</v>
      </c>
      <c r="HT17" s="1" t="s">
        <v>2458</v>
      </c>
      <c r="HU17" s="1" t="s">
        <v>2458</v>
      </c>
      <c r="HX17" s="1" t="s">
        <v>2458</v>
      </c>
      <c r="HY17" s="1" t="s">
        <v>2458</v>
      </c>
      <c r="HZ17" s="1" t="s">
        <v>2458</v>
      </c>
      <c r="IA17" s="1" t="s">
        <v>2458</v>
      </c>
      <c r="IB17" s="1" t="s">
        <v>2458</v>
      </c>
      <c r="IC17" s="1" t="s">
        <v>2458</v>
      </c>
      <c r="ID17" s="1" t="s">
        <v>2458</v>
      </c>
      <c r="IE17" s="1" t="s">
        <v>2458</v>
      </c>
      <c r="IH17" s="1" t="s">
        <v>2458</v>
      </c>
      <c r="II17" s="1" t="s">
        <v>2458</v>
      </c>
      <c r="IJ17" s="1" t="s">
        <v>2458</v>
      </c>
      <c r="IK17" s="1" t="s">
        <v>2458</v>
      </c>
      <c r="IL17" s="1" t="s">
        <v>2458</v>
      </c>
      <c r="IM17" s="1" t="s">
        <v>2458</v>
      </c>
      <c r="IN17" s="1" t="s">
        <v>2458</v>
      </c>
      <c r="IO17" s="1" t="s">
        <v>2458</v>
      </c>
      <c r="IP17" s="1" t="s">
        <v>2458</v>
      </c>
      <c r="IQ17" s="1" t="s">
        <v>2458</v>
      </c>
      <c r="IR17" s="1" t="s">
        <v>2458</v>
      </c>
      <c r="IS17" s="1" t="s">
        <v>2458</v>
      </c>
      <c r="IT17" s="1" t="s">
        <v>2458</v>
      </c>
      <c r="IU17" s="1" t="s">
        <v>2458</v>
      </c>
      <c r="IV17" s="1" t="s">
        <v>2458</v>
      </c>
      <c r="IW17" s="1" t="s">
        <v>2458</v>
      </c>
      <c r="IX17" s="1" t="s">
        <v>2458</v>
      </c>
      <c r="IY17" s="1" t="s">
        <v>2458</v>
      </c>
      <c r="JA17" s="1" t="s">
        <v>2458</v>
      </c>
      <c r="JB17">
        <v>201.87</v>
      </c>
      <c r="JC17">
        <v>1445.6</v>
      </c>
      <c r="JD17">
        <v>496.6</v>
      </c>
      <c r="JE17">
        <v>2911</v>
      </c>
      <c r="JF17">
        <v>1</v>
      </c>
      <c r="JG17">
        <v>0.3</v>
      </c>
      <c r="JH17">
        <v>15.5</v>
      </c>
      <c r="JI17">
        <v>4.68</v>
      </c>
      <c r="JK17">
        <v>8.3849999999999998</v>
      </c>
      <c r="JL17">
        <v>651.57000000000005</v>
      </c>
      <c r="JM17">
        <v>3094.2</v>
      </c>
      <c r="JN17">
        <v>300</v>
      </c>
      <c r="JO17">
        <v>10314</v>
      </c>
      <c r="JP17">
        <v>1</v>
      </c>
      <c r="JQ17">
        <v>0.2</v>
      </c>
      <c r="JR17">
        <v>0</v>
      </c>
      <c r="JS17">
        <v>0</v>
      </c>
      <c r="JV17" s="1" t="s">
        <v>2458</v>
      </c>
      <c r="JW17" s="1" t="s">
        <v>2458</v>
      </c>
      <c r="JX17" s="1" t="s">
        <v>2458</v>
      </c>
      <c r="JY17" s="1" t="s">
        <v>2458</v>
      </c>
      <c r="JZ17" s="1" t="s">
        <v>2458</v>
      </c>
      <c r="KA17" s="1" t="s">
        <v>2458</v>
      </c>
      <c r="KB17" s="1" t="s">
        <v>2458</v>
      </c>
      <c r="KC17" s="1" t="s">
        <v>2458</v>
      </c>
      <c r="KD17" s="1" t="s">
        <v>2458</v>
      </c>
      <c r="KE17" s="1" t="s">
        <v>2458</v>
      </c>
      <c r="KF17" s="1" t="s">
        <v>2458</v>
      </c>
      <c r="KG17" s="1" t="s">
        <v>2458</v>
      </c>
      <c r="KH17" s="1" t="s">
        <v>2458</v>
      </c>
      <c r="KI17" s="1" t="s">
        <v>2458</v>
      </c>
      <c r="KJ17" s="1" t="s">
        <v>2458</v>
      </c>
      <c r="KK17" s="1" t="s">
        <v>2458</v>
      </c>
      <c r="KL17" s="1" t="s">
        <v>2458</v>
      </c>
      <c r="KM17" s="1" t="s">
        <v>2458</v>
      </c>
      <c r="KP17">
        <v>156</v>
      </c>
      <c r="KQ17">
        <v>326.73</v>
      </c>
      <c r="KR17">
        <v>63.88</v>
      </c>
      <c r="KS17">
        <v>5115</v>
      </c>
      <c r="KT17">
        <v>1</v>
      </c>
      <c r="KU17">
        <v>23</v>
      </c>
      <c r="KV17">
        <v>1.37</v>
      </c>
      <c r="KW17">
        <v>3.22</v>
      </c>
      <c r="KX17">
        <v>0.27</v>
      </c>
      <c r="KY17">
        <v>2.79</v>
      </c>
      <c r="KZ17" s="1" t="s">
        <v>2458</v>
      </c>
      <c r="LB17" s="1" t="s">
        <v>2458</v>
      </c>
      <c r="LC17" s="1" t="s">
        <v>2458</v>
      </c>
      <c r="LD17" s="1" t="s">
        <v>2458</v>
      </c>
      <c r="LE17" s="1" t="s">
        <v>2458</v>
      </c>
      <c r="LF17">
        <v>0</v>
      </c>
      <c r="LG17" s="1" t="s">
        <v>2458</v>
      </c>
      <c r="LJ17" s="1" t="s">
        <v>2458</v>
      </c>
      <c r="LK17" s="1" t="s">
        <v>2458</v>
      </c>
      <c r="LL17" s="1" t="s">
        <v>2458</v>
      </c>
      <c r="LM17" s="1" t="s">
        <v>2458</v>
      </c>
      <c r="LN17" s="1" t="s">
        <v>2458</v>
      </c>
      <c r="LO17" s="1" t="s">
        <v>2458</v>
      </c>
      <c r="LP17" s="1" t="s">
        <v>2458</v>
      </c>
      <c r="LQ17" s="1" t="s">
        <v>2458</v>
      </c>
      <c r="LR17" s="1" t="s">
        <v>2458</v>
      </c>
      <c r="LS17" s="1" t="s">
        <v>2458</v>
      </c>
      <c r="LT17">
        <v>231.36</v>
      </c>
      <c r="LU17">
        <v>163.77000000000001</v>
      </c>
      <c r="LV17">
        <v>9337.3790000000008</v>
      </c>
      <c r="LW17">
        <v>2086</v>
      </c>
      <c r="LX17">
        <v>118.9303</v>
      </c>
      <c r="LY17">
        <v>0.3</v>
      </c>
      <c r="LZ17">
        <v>0</v>
      </c>
      <c r="MA17">
        <v>0</v>
      </c>
      <c r="MB17">
        <v>297.31</v>
      </c>
      <c r="MC17">
        <v>946.63</v>
      </c>
      <c r="MD17">
        <v>2440.35</v>
      </c>
      <c r="ME17">
        <v>630.65</v>
      </c>
      <c r="MF17">
        <v>6</v>
      </c>
      <c r="MG17">
        <v>2422</v>
      </c>
      <c r="MH17">
        <v>2.3E-2</v>
      </c>
      <c r="MI17">
        <v>3704.1</v>
      </c>
      <c r="MJ17">
        <v>0.04</v>
      </c>
      <c r="MK17">
        <v>0.88</v>
      </c>
      <c r="ML17">
        <v>0.02</v>
      </c>
      <c r="MM17">
        <v>0.19</v>
      </c>
      <c r="MN17" s="1" t="s">
        <v>2458</v>
      </c>
      <c r="MO17" s="1" t="s">
        <v>2458</v>
      </c>
      <c r="MP17" s="1" t="s">
        <v>2458</v>
      </c>
      <c r="MQ17" s="1" t="s">
        <v>2458</v>
      </c>
      <c r="MR17" s="1" t="s">
        <v>2458</v>
      </c>
      <c r="MS17" s="1" t="s">
        <v>2458</v>
      </c>
      <c r="MT17" s="1" t="s">
        <v>2458</v>
      </c>
      <c r="MU17" s="1" t="s">
        <v>2458</v>
      </c>
      <c r="MV17" s="1" t="s">
        <v>2458</v>
      </c>
      <c r="MW17" s="1" t="s">
        <v>2458</v>
      </c>
      <c r="MX17" s="1" t="s">
        <v>2458</v>
      </c>
      <c r="MY17" s="1" t="s">
        <v>2458</v>
      </c>
      <c r="MZ17" s="1" t="s">
        <v>2458</v>
      </c>
      <c r="NA17" s="1" t="s">
        <v>2458</v>
      </c>
      <c r="NB17" s="1" t="s">
        <v>2458</v>
      </c>
      <c r="NC17" s="1" t="s">
        <v>2458</v>
      </c>
      <c r="ND17" s="1" t="s">
        <v>2458</v>
      </c>
      <c r="NE17" s="1" t="s">
        <v>2458</v>
      </c>
      <c r="NF17" s="1" t="s">
        <v>2458</v>
      </c>
      <c r="NG17" s="1" t="s">
        <v>2458</v>
      </c>
      <c r="NH17" s="1" t="s">
        <v>2458</v>
      </c>
      <c r="NI17" s="1" t="s">
        <v>2458</v>
      </c>
      <c r="NJ17" s="1" t="s">
        <v>2458</v>
      </c>
      <c r="NK17" s="1" t="s">
        <v>2458</v>
      </c>
      <c r="NL17" s="1" t="s">
        <v>2458</v>
      </c>
      <c r="NM17" s="1" t="s">
        <v>2458</v>
      </c>
      <c r="NN17" s="1" t="s">
        <v>2458</v>
      </c>
      <c r="NO17" s="1" t="s">
        <v>2458</v>
      </c>
      <c r="NP17" s="1" t="s">
        <v>2458</v>
      </c>
      <c r="NQ17" s="1" t="s">
        <v>2458</v>
      </c>
      <c r="NR17">
        <v>135.62</v>
      </c>
      <c r="NS17">
        <v>24.87</v>
      </c>
      <c r="NT17">
        <v>220.1</v>
      </c>
      <c r="NU17">
        <v>113</v>
      </c>
      <c r="NV17">
        <v>1</v>
      </c>
      <c r="NW17">
        <v>0.1</v>
      </c>
      <c r="NX17">
        <v>14</v>
      </c>
      <c r="NY17">
        <v>9.5399999999999991</v>
      </c>
      <c r="OB17" s="1" t="s">
        <v>2458</v>
      </c>
      <c r="OC17" s="1" t="s">
        <v>2458</v>
      </c>
      <c r="OD17" s="1" t="s">
        <v>2458</v>
      </c>
      <c r="OE17" s="1" t="s">
        <v>2458</v>
      </c>
      <c r="OF17" s="1" t="s">
        <v>2458</v>
      </c>
      <c r="OG17" s="1" t="s">
        <v>2458</v>
      </c>
      <c r="OH17" s="1" t="s">
        <v>2458</v>
      </c>
      <c r="OI17" s="1" t="s">
        <v>2458</v>
      </c>
      <c r="OL17" s="1" t="s">
        <v>2458</v>
      </c>
      <c r="OM17" s="1" t="s">
        <v>2458</v>
      </c>
      <c r="ON17" s="1" t="s">
        <v>2458</v>
      </c>
      <c r="OO17" s="1" t="s">
        <v>2458</v>
      </c>
      <c r="OP17" s="1" t="s">
        <v>2458</v>
      </c>
      <c r="OQ17" s="1" t="s">
        <v>2458</v>
      </c>
      <c r="OR17" s="1" t="s">
        <v>2458</v>
      </c>
      <c r="OS17" s="1" t="s">
        <v>2458</v>
      </c>
      <c r="OT17" s="1" t="s">
        <v>2458</v>
      </c>
      <c r="OU17" s="1" t="s">
        <v>2458</v>
      </c>
      <c r="OV17">
        <v>79.849999999999994</v>
      </c>
      <c r="OW17">
        <v>492.55</v>
      </c>
      <c r="OX17">
        <v>2642.8980000000001</v>
      </c>
      <c r="OY17">
        <v>5245</v>
      </c>
      <c r="OZ17">
        <v>28.1433</v>
      </c>
      <c r="PA17">
        <v>32.299999999999997</v>
      </c>
      <c r="PB17">
        <v>0</v>
      </c>
      <c r="PC17">
        <v>0</v>
      </c>
      <c r="PD17">
        <v>31.47</v>
      </c>
      <c r="PE17">
        <v>145.47</v>
      </c>
      <c r="PF17" s="1" t="s">
        <v>2458</v>
      </c>
      <c r="PG17" s="1" t="s">
        <v>2458</v>
      </c>
      <c r="PH17" s="1" t="s">
        <v>2458</v>
      </c>
      <c r="PI17" s="1" t="s">
        <v>2458</v>
      </c>
      <c r="PJ17" s="1" t="s">
        <v>2458</v>
      </c>
      <c r="PK17" s="1" t="s">
        <v>2458</v>
      </c>
      <c r="PL17" s="1" t="s">
        <v>2458</v>
      </c>
      <c r="PM17" s="1" t="s">
        <v>2458</v>
      </c>
      <c r="PP17" s="1" t="s">
        <v>2458</v>
      </c>
      <c r="PQ17" s="1" t="s">
        <v>2458</v>
      </c>
      <c r="PR17" s="1" t="s">
        <v>2458</v>
      </c>
      <c r="PS17" s="1" t="s">
        <v>2458</v>
      </c>
      <c r="PT17" s="1" t="s">
        <v>2458</v>
      </c>
      <c r="PU17" s="1" t="s">
        <v>2458</v>
      </c>
      <c r="PV17" s="1" t="s">
        <v>2458</v>
      </c>
      <c r="PW17" s="1" t="s">
        <v>2458</v>
      </c>
      <c r="PY17" s="1" t="s">
        <v>2458</v>
      </c>
      <c r="PZ17" s="1" t="s">
        <v>2458</v>
      </c>
      <c r="QA17" s="1" t="s">
        <v>2458</v>
      </c>
      <c r="QB17" s="1" t="s">
        <v>2458</v>
      </c>
      <c r="QC17" s="1" t="s">
        <v>2458</v>
      </c>
      <c r="QD17" s="1" t="s">
        <v>2458</v>
      </c>
      <c r="QE17" s="1" t="s">
        <v>2458</v>
      </c>
      <c r="QF17" s="1" t="s">
        <v>2458</v>
      </c>
      <c r="QG17" s="1" t="s">
        <v>2458</v>
      </c>
      <c r="QI17" s="1" t="s">
        <v>2458</v>
      </c>
      <c r="QJ17" s="1" t="s">
        <v>2458</v>
      </c>
      <c r="QK17" s="1" t="s">
        <v>2458</v>
      </c>
      <c r="QL17" s="1" t="s">
        <v>2458</v>
      </c>
      <c r="QM17" s="1" t="s">
        <v>2458</v>
      </c>
      <c r="QN17" s="1" t="s">
        <v>2458</v>
      </c>
      <c r="QO17" s="1" t="s">
        <v>2458</v>
      </c>
      <c r="QP17" s="1" t="s">
        <v>2458</v>
      </c>
      <c r="QQ17" s="1" t="s">
        <v>2458</v>
      </c>
      <c r="QR17" s="1" t="s">
        <v>2458</v>
      </c>
      <c r="QS17" s="1" t="s">
        <v>2458</v>
      </c>
      <c r="QT17" s="1" t="s">
        <v>2458</v>
      </c>
      <c r="QU17" s="1" t="s">
        <v>2458</v>
      </c>
      <c r="QV17" s="1" t="s">
        <v>2458</v>
      </c>
      <c r="QW17" s="1" t="s">
        <v>2458</v>
      </c>
      <c r="QX17" s="1" t="s">
        <v>2458</v>
      </c>
      <c r="QY17" s="1" t="s">
        <v>2458</v>
      </c>
      <c r="QZ17" s="1" t="s">
        <v>2458</v>
      </c>
      <c r="RA17" s="1" t="s">
        <v>2458</v>
      </c>
      <c r="RD17" s="1" t="s">
        <v>2458</v>
      </c>
      <c r="RE17" s="1" t="s">
        <v>2458</v>
      </c>
      <c r="RF17" s="1" t="s">
        <v>2458</v>
      </c>
      <c r="RG17" s="1" t="s">
        <v>2458</v>
      </c>
      <c r="RH17" s="1" t="s">
        <v>2458</v>
      </c>
      <c r="RI17" s="1" t="s">
        <v>2458</v>
      </c>
      <c r="RJ17" s="1" t="s">
        <v>2458</v>
      </c>
      <c r="RK17" s="1" t="s">
        <v>2458</v>
      </c>
      <c r="RM17" s="1" t="s">
        <v>2458</v>
      </c>
      <c r="RN17" s="1" t="s">
        <v>2458</v>
      </c>
      <c r="RO17" s="1" t="s">
        <v>2458</v>
      </c>
      <c r="RP17" s="1" t="s">
        <v>2458</v>
      </c>
      <c r="RQ17" s="1" t="s">
        <v>2458</v>
      </c>
      <c r="RR17" s="1" t="s">
        <v>2458</v>
      </c>
      <c r="RS17" s="1" t="s">
        <v>2458</v>
      </c>
      <c r="RT17" s="1" t="s">
        <v>2458</v>
      </c>
      <c r="RU17" s="1" t="s">
        <v>2458</v>
      </c>
      <c r="RV17" s="1" t="s">
        <v>2458</v>
      </c>
      <c r="RW17" s="1" t="s">
        <v>2458</v>
      </c>
      <c r="RX17" s="1" t="s">
        <v>2458</v>
      </c>
      <c r="RY17" s="1" t="s">
        <v>2458</v>
      </c>
      <c r="RZ17" s="1" t="s">
        <v>2458</v>
      </c>
      <c r="SA17" s="1" t="s">
        <v>2458</v>
      </c>
      <c r="SB17" s="1" t="s">
        <v>2458</v>
      </c>
      <c r="SC17" s="1" t="s">
        <v>2458</v>
      </c>
      <c r="SD17" s="1" t="s">
        <v>2458</v>
      </c>
      <c r="SE17" s="1" t="s">
        <v>2458</v>
      </c>
      <c r="SF17" s="1" t="s">
        <v>2458</v>
      </c>
      <c r="SG17" s="1" t="s">
        <v>2458</v>
      </c>
      <c r="SH17">
        <v>34</v>
      </c>
      <c r="SI17">
        <v>3.04</v>
      </c>
      <c r="SJ17">
        <v>12.236700000000001</v>
      </c>
      <c r="SK17">
        <v>241</v>
      </c>
      <c r="SL17">
        <v>0.97</v>
      </c>
      <c r="SM17">
        <v>1.6</v>
      </c>
      <c r="SN17">
        <v>0.33</v>
      </c>
      <c r="SO17">
        <v>3.99</v>
      </c>
      <c r="SP17" s="1" t="s">
        <v>2458</v>
      </c>
      <c r="SQ17" s="1" t="s">
        <v>2458</v>
      </c>
      <c r="SR17" s="1" t="s">
        <v>2458</v>
      </c>
      <c r="SS17" s="1" t="s">
        <v>2458</v>
      </c>
      <c r="ST17" s="1" t="s">
        <v>2458</v>
      </c>
      <c r="SU17" s="1" t="s">
        <v>2458</v>
      </c>
      <c r="SV17" s="1" t="s">
        <v>2458</v>
      </c>
      <c r="SW17" s="1" t="s">
        <v>2458</v>
      </c>
      <c r="SX17" s="1" t="s">
        <v>2458</v>
      </c>
      <c r="SY17" s="1" t="s">
        <v>2458</v>
      </c>
      <c r="SZ17" s="1" t="s">
        <v>2458</v>
      </c>
      <c r="TA17" s="1" t="s">
        <v>2458</v>
      </c>
      <c r="TB17" s="1" t="s">
        <v>2458</v>
      </c>
      <c r="TC17" s="1" t="s">
        <v>2458</v>
      </c>
      <c r="TD17" s="1" t="s">
        <v>2458</v>
      </c>
      <c r="TE17" s="1" t="s">
        <v>2458</v>
      </c>
      <c r="TF17" s="1" t="s">
        <v>2458</v>
      </c>
      <c r="TG17" s="1" t="s">
        <v>2458</v>
      </c>
      <c r="TH17" s="1" t="s">
        <v>2458</v>
      </c>
      <c r="TI17" s="1" t="s">
        <v>2458</v>
      </c>
      <c r="TJ17" s="1" t="s">
        <v>2458</v>
      </c>
      <c r="TK17" s="1" t="s">
        <v>2458</v>
      </c>
      <c r="TL17" s="1" t="s">
        <v>2458</v>
      </c>
      <c r="TN17" s="1" t="s">
        <v>2458</v>
      </c>
      <c r="TO17" s="1" t="s">
        <v>2458</v>
      </c>
      <c r="TP17" s="1" t="s">
        <v>2458</v>
      </c>
      <c r="TQ17" s="1" t="s">
        <v>2458</v>
      </c>
      <c r="TR17">
        <v>0</v>
      </c>
      <c r="TS17" s="1" t="s">
        <v>2458</v>
      </c>
      <c r="TV17" s="1" t="s">
        <v>2458</v>
      </c>
      <c r="TW17" s="1" t="s">
        <v>2458</v>
      </c>
      <c r="TX17" s="1" t="s">
        <v>2458</v>
      </c>
      <c r="TY17" s="1" t="s">
        <v>2458</v>
      </c>
      <c r="TZ17" s="1" t="s">
        <v>2458</v>
      </c>
      <c r="UA17" s="1" t="s">
        <v>2458</v>
      </c>
      <c r="UB17" s="1" t="s">
        <v>2458</v>
      </c>
      <c r="UC17" s="1" t="s">
        <v>2458</v>
      </c>
      <c r="UD17" s="1" t="s">
        <v>2458</v>
      </c>
      <c r="UE17" s="1" t="s">
        <v>2458</v>
      </c>
      <c r="UF17" s="1" t="s">
        <v>2458</v>
      </c>
      <c r="UG17" s="1" t="s">
        <v>2458</v>
      </c>
      <c r="UH17" s="1" t="s">
        <v>2458</v>
      </c>
      <c r="UI17" s="1" t="s">
        <v>2458</v>
      </c>
      <c r="UJ17" s="1" t="s">
        <v>2458</v>
      </c>
      <c r="UK17" s="1" t="s">
        <v>2458</v>
      </c>
      <c r="UL17" s="1" t="s">
        <v>2458</v>
      </c>
      <c r="UM17" s="1" t="s">
        <v>2458</v>
      </c>
      <c r="UP17" s="1" t="s">
        <v>2458</v>
      </c>
      <c r="UQ17" s="1" t="s">
        <v>2458</v>
      </c>
      <c r="UR17" s="1" t="s">
        <v>2458</v>
      </c>
      <c r="US17" s="1" t="s">
        <v>2458</v>
      </c>
      <c r="UT17" s="1" t="s">
        <v>2458</v>
      </c>
      <c r="UU17" s="1" t="s">
        <v>2458</v>
      </c>
      <c r="UV17" s="1" t="s">
        <v>2458</v>
      </c>
      <c r="UW17" s="1" t="s">
        <v>2458</v>
      </c>
      <c r="UX17" s="1" t="s">
        <v>2458</v>
      </c>
      <c r="UY17" s="1" t="s">
        <v>2458</v>
      </c>
      <c r="UZ17" s="1" t="s">
        <v>2458</v>
      </c>
      <c r="VA17" s="1" t="s">
        <v>2458</v>
      </c>
      <c r="VB17" s="1" t="s">
        <v>2458</v>
      </c>
      <c r="VC17" s="1" t="s">
        <v>2458</v>
      </c>
      <c r="VD17" s="1" t="s">
        <v>2458</v>
      </c>
      <c r="VE17" s="1" t="s">
        <v>2458</v>
      </c>
      <c r="VF17" s="1" t="s">
        <v>2458</v>
      </c>
      <c r="VG17" s="1" t="s">
        <v>2458</v>
      </c>
      <c r="VH17" s="1" t="s">
        <v>2458</v>
      </c>
      <c r="VI17" s="1" t="s">
        <v>2458</v>
      </c>
      <c r="YB17" s="1" t="s">
        <v>2458</v>
      </c>
      <c r="YC17" s="1" t="s">
        <v>2458</v>
      </c>
      <c r="YD17" s="1" t="s">
        <v>2458</v>
      </c>
      <c r="YE17" s="1" t="s">
        <v>2458</v>
      </c>
      <c r="YF17" s="1" t="s">
        <v>2458</v>
      </c>
      <c r="YG17" s="1" t="s">
        <v>2458</v>
      </c>
      <c r="YH17" s="1" t="s">
        <v>2458</v>
      </c>
      <c r="YI17" s="1" t="s">
        <v>2458</v>
      </c>
      <c r="YV17" s="1" t="s">
        <v>2458</v>
      </c>
      <c r="YW17" s="1" t="s">
        <v>2458</v>
      </c>
      <c r="YX17" s="1" t="s">
        <v>2458</v>
      </c>
      <c r="YY17" s="1" t="s">
        <v>2458</v>
      </c>
      <c r="YZ17" s="1" t="s">
        <v>2458</v>
      </c>
      <c r="ZA17" s="1" t="s">
        <v>2458</v>
      </c>
      <c r="ZB17" s="1" t="s">
        <v>2458</v>
      </c>
      <c r="ZC17" s="1" t="s">
        <v>2458</v>
      </c>
      <c r="ZD17" s="1" t="s">
        <v>2458</v>
      </c>
      <c r="ZE17" s="1" t="s">
        <v>2458</v>
      </c>
      <c r="ZF17" s="1" t="s">
        <v>2458</v>
      </c>
      <c r="ZG17" s="1" t="s">
        <v>2458</v>
      </c>
      <c r="ZH17" s="1" t="s">
        <v>2458</v>
      </c>
      <c r="ZI17" s="1" t="s">
        <v>2458</v>
      </c>
      <c r="ZJ17" s="1" t="s">
        <v>2458</v>
      </c>
      <c r="ZK17" s="1" t="s">
        <v>2458</v>
      </c>
      <c r="ZL17" s="1" t="s">
        <v>2458</v>
      </c>
      <c r="ZM17" s="1" t="s">
        <v>2458</v>
      </c>
      <c r="ZP17" s="1" t="s">
        <v>2458</v>
      </c>
      <c r="ZQ17" s="1" t="s">
        <v>2458</v>
      </c>
      <c r="ZR17" s="1" t="s">
        <v>2458</v>
      </c>
      <c r="ZS17" s="1" t="s">
        <v>2458</v>
      </c>
      <c r="ZT17" s="1" t="s">
        <v>2458</v>
      </c>
      <c r="ZU17" s="1" t="s">
        <v>2458</v>
      </c>
      <c r="ZV17" s="1" t="s">
        <v>2458</v>
      </c>
      <c r="ZW17" s="1" t="s">
        <v>2458</v>
      </c>
      <c r="ZY17" s="1" t="s">
        <v>2458</v>
      </c>
      <c r="ZZ17" s="1" t="s">
        <v>2458</v>
      </c>
      <c r="AAA17" s="1" t="s">
        <v>2458</v>
      </c>
      <c r="AAB17" s="1" t="s">
        <v>2458</v>
      </c>
      <c r="AAC17" s="1" t="s">
        <v>2458</v>
      </c>
      <c r="AAD17" s="1" t="s">
        <v>2458</v>
      </c>
      <c r="AAE17" s="1" t="s">
        <v>2458</v>
      </c>
      <c r="AAF17" s="1" t="s">
        <v>2458</v>
      </c>
      <c r="AAG17" s="1" t="s">
        <v>2458</v>
      </c>
      <c r="AAJ17">
        <v>100</v>
      </c>
      <c r="AAK17">
        <v>6.38</v>
      </c>
      <c r="AAL17">
        <v>4.2</v>
      </c>
      <c r="AAM17">
        <v>1520</v>
      </c>
      <c r="AAN17">
        <v>1</v>
      </c>
      <c r="AAO17" s="1" t="s">
        <v>2458</v>
      </c>
      <c r="AAP17">
        <v>0</v>
      </c>
      <c r="AAQ17">
        <v>0</v>
      </c>
      <c r="AAT17">
        <v>116.55</v>
      </c>
      <c r="AAU17">
        <v>99.19</v>
      </c>
      <c r="AAV17">
        <v>11.14</v>
      </c>
      <c r="AAW17">
        <v>8907</v>
      </c>
      <c r="AAX17">
        <v>1</v>
      </c>
      <c r="AAY17">
        <v>230.9</v>
      </c>
      <c r="AAZ17">
        <v>1.92</v>
      </c>
      <c r="ABA17">
        <v>25.85</v>
      </c>
      <c r="ABB17">
        <v>0.03</v>
      </c>
      <c r="ABC17">
        <v>1.73</v>
      </c>
      <c r="ABD17" s="1" t="s">
        <v>2458</v>
      </c>
      <c r="ABE17" s="1" t="s">
        <v>2458</v>
      </c>
      <c r="ABF17" s="1" t="s">
        <v>2458</v>
      </c>
      <c r="ABG17" s="1" t="s">
        <v>2458</v>
      </c>
      <c r="ABH17" s="1" t="s">
        <v>2458</v>
      </c>
      <c r="ABI17" s="1" t="s">
        <v>2458</v>
      </c>
      <c r="ABJ17" s="1" t="s">
        <v>2458</v>
      </c>
      <c r="ABK17" s="1" t="s">
        <v>2458</v>
      </c>
      <c r="ABN17" s="1" t="s">
        <v>2458</v>
      </c>
      <c r="ABO17" s="1" t="s">
        <v>2458</v>
      </c>
      <c r="ABP17" s="1" t="s">
        <v>2458</v>
      </c>
      <c r="ABQ17" s="1" t="s">
        <v>2458</v>
      </c>
      <c r="ABR17" s="1" t="s">
        <v>2458</v>
      </c>
      <c r="ABS17" s="1" t="s">
        <v>2458</v>
      </c>
      <c r="ABT17" s="1" t="s">
        <v>2458</v>
      </c>
      <c r="ABU17" s="1" t="s">
        <v>2458</v>
      </c>
      <c r="ABV17" s="1" t="s">
        <v>2458</v>
      </c>
      <c r="ABW17" s="1" t="s">
        <v>2458</v>
      </c>
      <c r="ACA17">
        <v>1</v>
      </c>
      <c r="ACB17">
        <v>1</v>
      </c>
      <c r="ACC17" s="1" t="s">
        <v>2458</v>
      </c>
      <c r="ACD17">
        <v>0</v>
      </c>
      <c r="ACH17" s="1" t="s">
        <v>2458</v>
      </c>
      <c r="ACI17" s="1" t="s">
        <v>2458</v>
      </c>
      <c r="ACJ17" s="1" t="s">
        <v>2458</v>
      </c>
      <c r="ACK17" s="1" t="s">
        <v>2458</v>
      </c>
      <c r="ACL17" s="1" t="s">
        <v>2458</v>
      </c>
      <c r="ACM17" s="1" t="s">
        <v>2458</v>
      </c>
      <c r="ACN17" s="1" t="s">
        <v>2458</v>
      </c>
      <c r="ACO17" s="1" t="s">
        <v>2458</v>
      </c>
      <c r="ACP17" s="1" t="s">
        <v>2458</v>
      </c>
      <c r="ACQ17" s="1" t="s">
        <v>2458</v>
      </c>
      <c r="ACR17">
        <v>80.930000000000007</v>
      </c>
      <c r="ACS17">
        <v>3.59</v>
      </c>
      <c r="ACT17">
        <v>17.53</v>
      </c>
      <c r="ACU17">
        <v>205</v>
      </c>
      <c r="ACV17">
        <v>1</v>
      </c>
      <c r="ACW17">
        <v>0.2</v>
      </c>
      <c r="ACX17">
        <v>0</v>
      </c>
      <c r="ACY17">
        <v>0</v>
      </c>
      <c r="ADB17">
        <v>0</v>
      </c>
      <c r="ADC17">
        <v>0.03</v>
      </c>
      <c r="ADD17">
        <v>0.01</v>
      </c>
      <c r="ADE17">
        <v>2760</v>
      </c>
      <c r="ADF17">
        <v>1</v>
      </c>
      <c r="ADG17" s="1" t="s">
        <v>2458</v>
      </c>
      <c r="ADH17">
        <v>0</v>
      </c>
      <c r="ADI17">
        <v>0</v>
      </c>
      <c r="ADL17">
        <v>369.52</v>
      </c>
      <c r="ADM17">
        <v>56.35</v>
      </c>
      <c r="ADN17">
        <v>10.78</v>
      </c>
      <c r="ADO17">
        <v>1010</v>
      </c>
      <c r="ADP17">
        <v>0.19320000000000001</v>
      </c>
      <c r="ADQ17">
        <v>5.8</v>
      </c>
      <c r="ADR17">
        <v>0</v>
      </c>
      <c r="ADS17">
        <v>0</v>
      </c>
      <c r="ADV17" s="1" t="s">
        <v>2458</v>
      </c>
      <c r="ADW17" s="1" t="s">
        <v>2458</v>
      </c>
      <c r="ADX17" s="1" t="s">
        <v>2458</v>
      </c>
      <c r="ADY17" s="1" t="s">
        <v>2458</v>
      </c>
      <c r="ADZ17" s="1" t="s">
        <v>2458</v>
      </c>
      <c r="AEA17" s="1" t="s">
        <v>2458</v>
      </c>
      <c r="AEB17" s="1" t="s">
        <v>2458</v>
      </c>
      <c r="AEC17" s="1" t="s">
        <v>2458</v>
      </c>
      <c r="AEE17" s="1" t="s">
        <v>2458</v>
      </c>
      <c r="AEF17">
        <v>51.9</v>
      </c>
      <c r="AEG17">
        <v>46.13</v>
      </c>
      <c r="AEH17">
        <v>72.41</v>
      </c>
      <c r="AEI17">
        <v>637</v>
      </c>
      <c r="AEJ17">
        <v>1</v>
      </c>
      <c r="AEK17">
        <v>0.2</v>
      </c>
      <c r="AEL17">
        <v>0</v>
      </c>
      <c r="AEM17">
        <v>0</v>
      </c>
      <c r="AEO17" s="1" t="s">
        <v>2458</v>
      </c>
      <c r="AEP17" s="1" t="s">
        <v>2458</v>
      </c>
      <c r="AEQ17" s="1" t="s">
        <v>2458</v>
      </c>
      <c r="AER17" s="1" t="s">
        <v>2458</v>
      </c>
      <c r="AES17" s="1" t="s">
        <v>2458</v>
      </c>
      <c r="AET17" s="1" t="s">
        <v>2458</v>
      </c>
      <c r="AEU17" s="1" t="s">
        <v>2458</v>
      </c>
      <c r="AEV17" s="1" t="s">
        <v>2458</v>
      </c>
      <c r="AEW17" s="1" t="s">
        <v>2458</v>
      </c>
      <c r="AEX17" s="1" t="s">
        <v>2458</v>
      </c>
      <c r="AEY17" s="1" t="s">
        <v>2458</v>
      </c>
      <c r="AEZ17" s="1" t="s">
        <v>2458</v>
      </c>
      <c r="AFA17" s="1" t="s">
        <v>2458</v>
      </c>
      <c r="AFB17" s="1" t="s">
        <v>2458</v>
      </c>
      <c r="AFC17" s="1" t="s">
        <v>2458</v>
      </c>
      <c r="AFD17" s="1" t="s">
        <v>2458</v>
      </c>
      <c r="AFE17" s="1" t="s">
        <v>2458</v>
      </c>
      <c r="AFF17" s="1" t="s">
        <v>2458</v>
      </c>
      <c r="AFG17" s="1" t="s">
        <v>2458</v>
      </c>
      <c r="AFI17" s="1" t="s">
        <v>2458</v>
      </c>
      <c r="AFJ17" s="1" t="s">
        <v>2458</v>
      </c>
      <c r="AFK17" s="1" t="s">
        <v>2458</v>
      </c>
      <c r="AFL17" s="1" t="s">
        <v>2458</v>
      </c>
      <c r="AFM17" s="1" t="s">
        <v>2458</v>
      </c>
      <c r="AFN17" s="1" t="s">
        <v>2458</v>
      </c>
      <c r="AFO17" s="1" t="s">
        <v>2458</v>
      </c>
      <c r="AFP17" s="1" t="s">
        <v>2458</v>
      </c>
      <c r="AFQ17" s="1" t="s">
        <v>2458</v>
      </c>
      <c r="AFR17" s="1" t="s">
        <v>2458</v>
      </c>
      <c r="AFS17" s="1" t="s">
        <v>2458</v>
      </c>
      <c r="AFT17" s="1" t="s">
        <v>2458</v>
      </c>
      <c r="AFU17" s="1" t="s">
        <v>2458</v>
      </c>
      <c r="AFV17" s="1" t="s">
        <v>2458</v>
      </c>
      <c r="AFW17" s="1" t="s">
        <v>2458</v>
      </c>
      <c r="AFX17" s="1" t="s">
        <v>2458</v>
      </c>
      <c r="AFY17" s="1" t="s">
        <v>2458</v>
      </c>
      <c r="AFZ17" s="1" t="s">
        <v>2458</v>
      </c>
      <c r="AGA17" s="1" t="s">
        <v>2458</v>
      </c>
      <c r="AGD17" s="1" t="s">
        <v>2458</v>
      </c>
      <c r="AGE17" s="1" t="s">
        <v>2458</v>
      </c>
      <c r="AGF17" s="1" t="s">
        <v>2458</v>
      </c>
      <c r="AGG17" s="1" t="s">
        <v>2458</v>
      </c>
      <c r="AGH17" s="1" t="s">
        <v>2458</v>
      </c>
      <c r="AGI17" s="1" t="s">
        <v>2458</v>
      </c>
      <c r="AGJ17" s="1" t="s">
        <v>2458</v>
      </c>
      <c r="AGK17" s="1" t="s">
        <v>2458</v>
      </c>
      <c r="AGN17" s="1" t="s">
        <v>2458</v>
      </c>
      <c r="AGO17" s="1" t="s">
        <v>2458</v>
      </c>
      <c r="AGP17" s="1" t="s">
        <v>2458</v>
      </c>
      <c r="AGQ17" s="1" t="s">
        <v>2458</v>
      </c>
      <c r="AGR17" s="1" t="s">
        <v>2458</v>
      </c>
      <c r="AGS17" s="1" t="s">
        <v>2458</v>
      </c>
      <c r="AGT17" s="1" t="s">
        <v>2458</v>
      </c>
      <c r="AGU17" s="1" t="s">
        <v>2458</v>
      </c>
      <c r="AGV17">
        <v>0.68</v>
      </c>
      <c r="AGW17">
        <v>8.68</v>
      </c>
      <c r="AGX17">
        <v>348.71</v>
      </c>
      <c r="AGY17">
        <v>29.5</v>
      </c>
      <c r="AGZ17">
        <v>125.01</v>
      </c>
      <c r="AHA17">
        <v>236</v>
      </c>
      <c r="AHB17">
        <v>1</v>
      </c>
      <c r="AHC17">
        <v>0.6</v>
      </c>
      <c r="AHD17">
        <v>4.12</v>
      </c>
      <c r="AHE17">
        <v>4.9400000000000004</v>
      </c>
      <c r="AHF17" s="1" t="s">
        <v>2458</v>
      </c>
      <c r="AHG17" s="1" t="s">
        <v>2458</v>
      </c>
      <c r="AHH17" s="1" t="s">
        <v>2458</v>
      </c>
      <c r="AHI17" s="1" t="s">
        <v>2458</v>
      </c>
      <c r="AHJ17" s="1" t="s">
        <v>2458</v>
      </c>
      <c r="AHK17" s="1" t="s">
        <v>2458</v>
      </c>
      <c r="AHL17" s="1" t="s">
        <v>2458</v>
      </c>
      <c r="AHN17" s="1" t="s">
        <v>2458</v>
      </c>
      <c r="AHO17" s="1" t="s">
        <v>2458</v>
      </c>
      <c r="AHR17" s="1" t="s">
        <v>2458</v>
      </c>
      <c r="AHS17" s="1" t="s">
        <v>2458</v>
      </c>
      <c r="AHT17" s="1" t="s">
        <v>2458</v>
      </c>
      <c r="AHU17" s="1" t="s">
        <v>2458</v>
      </c>
      <c r="AHV17" s="1" t="s">
        <v>2458</v>
      </c>
      <c r="AHW17" s="1" t="s">
        <v>2458</v>
      </c>
      <c r="AHX17" s="1" t="s">
        <v>2458</v>
      </c>
      <c r="AHY17" s="1" t="s">
        <v>2458</v>
      </c>
      <c r="AHZ17" s="1" t="s">
        <v>2458</v>
      </c>
      <c r="AIA17" s="1" t="s">
        <v>2458</v>
      </c>
      <c r="AIB17">
        <v>84.25</v>
      </c>
      <c r="AIC17">
        <v>17.48</v>
      </c>
      <c r="AID17">
        <v>27.97</v>
      </c>
      <c r="AIE17">
        <v>625</v>
      </c>
      <c r="AIF17">
        <v>1</v>
      </c>
      <c r="AIG17">
        <v>7.4</v>
      </c>
      <c r="AIH17">
        <v>0</v>
      </c>
      <c r="AII17">
        <v>0</v>
      </c>
      <c r="AIJ17">
        <v>0</v>
      </c>
      <c r="AIK17">
        <v>1.83</v>
      </c>
      <c r="AIL17" s="1" t="s">
        <v>2458</v>
      </c>
      <c r="AIM17" s="1" t="s">
        <v>2458</v>
      </c>
      <c r="AIN17" s="1" t="s">
        <v>2458</v>
      </c>
      <c r="AIO17" s="1" t="s">
        <v>2458</v>
      </c>
      <c r="AIP17" s="1" t="s">
        <v>2458</v>
      </c>
      <c r="AIQ17" s="1" t="s">
        <v>2458</v>
      </c>
      <c r="AIR17" s="1" t="s">
        <v>2458</v>
      </c>
      <c r="AIS17" s="1" t="s">
        <v>2458</v>
      </c>
      <c r="AIT17" s="1" t="s">
        <v>2458</v>
      </c>
      <c r="AIU17" s="1" t="s">
        <v>2458</v>
      </c>
      <c r="AIV17">
        <v>100</v>
      </c>
      <c r="AIX17">
        <v>34.200000000000003</v>
      </c>
      <c r="AIY17">
        <v>1</v>
      </c>
      <c r="AIZ17">
        <v>1</v>
      </c>
      <c r="AJA17">
        <v>0.9</v>
      </c>
      <c r="AJB17">
        <v>0</v>
      </c>
      <c r="AJC17">
        <v>0</v>
      </c>
      <c r="AJF17">
        <v>410.68</v>
      </c>
      <c r="AJG17">
        <v>520.92999999999995</v>
      </c>
      <c r="AJH17">
        <v>20.705100000000002</v>
      </c>
      <c r="AJI17">
        <v>17434</v>
      </c>
      <c r="AJJ17">
        <v>0.69289999999999996</v>
      </c>
      <c r="AJK17">
        <v>1316</v>
      </c>
      <c r="AJL17">
        <v>0.37</v>
      </c>
      <c r="AJM17">
        <v>2.68</v>
      </c>
      <c r="AJN17">
        <v>0.22</v>
      </c>
      <c r="AJO17">
        <v>3.38</v>
      </c>
      <c r="AJP17">
        <v>63.38</v>
      </c>
      <c r="AJQ17">
        <v>72.510000000000005</v>
      </c>
      <c r="AJR17">
        <v>405.1</v>
      </c>
      <c r="AJS17">
        <v>179</v>
      </c>
      <c r="AJT17">
        <v>1</v>
      </c>
      <c r="AJU17">
        <v>0</v>
      </c>
      <c r="AJV17">
        <v>24</v>
      </c>
      <c r="AJW17">
        <v>8.89</v>
      </c>
      <c r="AJZ17" s="1" t="s">
        <v>2458</v>
      </c>
      <c r="AKA17" s="1" t="s">
        <v>2458</v>
      </c>
      <c r="AKB17" s="1" t="s">
        <v>2458</v>
      </c>
      <c r="AKC17" s="1" t="s">
        <v>2458</v>
      </c>
      <c r="AKD17" s="1" t="s">
        <v>2458</v>
      </c>
      <c r="AKE17" s="1" t="s">
        <v>2458</v>
      </c>
      <c r="AKF17" s="1" t="s">
        <v>2458</v>
      </c>
      <c r="AKG17" s="1" t="s">
        <v>2458</v>
      </c>
      <c r="AKH17" s="1" t="s">
        <v>2458</v>
      </c>
      <c r="AKI17" s="1" t="s">
        <v>2458</v>
      </c>
      <c r="AKJ17">
        <v>1808.08</v>
      </c>
      <c r="AKK17">
        <v>3223.06</v>
      </c>
      <c r="AKL17">
        <v>124.25</v>
      </c>
      <c r="AKM17">
        <v>25941</v>
      </c>
      <c r="AKN17">
        <v>1</v>
      </c>
      <c r="AKO17">
        <v>654.9</v>
      </c>
      <c r="AKP17">
        <v>5.03</v>
      </c>
      <c r="AKQ17">
        <v>6.07</v>
      </c>
      <c r="AKT17">
        <v>290.99</v>
      </c>
      <c r="AKU17">
        <v>4.75</v>
      </c>
      <c r="AKV17">
        <v>110.53</v>
      </c>
      <c r="AKW17">
        <v>43</v>
      </c>
      <c r="AKX17">
        <v>1</v>
      </c>
      <c r="AKY17">
        <v>0.3</v>
      </c>
      <c r="AKZ17">
        <v>5.18</v>
      </c>
      <c r="ALA17">
        <v>7.03</v>
      </c>
      <c r="ALD17">
        <v>12.82</v>
      </c>
      <c r="ALE17">
        <v>339.22</v>
      </c>
      <c r="ALF17">
        <v>9.77</v>
      </c>
      <c r="ALG17">
        <v>34721</v>
      </c>
      <c r="ALH17">
        <v>1</v>
      </c>
      <c r="ALJ17">
        <v>0</v>
      </c>
      <c r="ALK17">
        <v>0</v>
      </c>
      <c r="ALN17">
        <v>1541.74</v>
      </c>
      <c r="ALO17">
        <v>135.77000000000001</v>
      </c>
      <c r="ALP17">
        <v>75.77</v>
      </c>
      <c r="ALQ17">
        <v>1792</v>
      </c>
      <c r="ALR17">
        <v>1</v>
      </c>
      <c r="ALS17">
        <v>30</v>
      </c>
      <c r="ALT17">
        <v>2.44</v>
      </c>
      <c r="ALU17">
        <v>4.83</v>
      </c>
      <c r="ALV17">
        <v>0.37</v>
      </c>
      <c r="ALW17">
        <v>4.91</v>
      </c>
      <c r="ALX17">
        <v>7574.64</v>
      </c>
      <c r="ALY17">
        <v>357.56</v>
      </c>
      <c r="ALZ17">
        <v>117.08</v>
      </c>
      <c r="AMA17">
        <v>3054</v>
      </c>
      <c r="AMB17">
        <v>1</v>
      </c>
      <c r="AMC17">
        <v>20.5</v>
      </c>
      <c r="AMD17">
        <v>10.98</v>
      </c>
      <c r="AME17">
        <v>14.06</v>
      </c>
      <c r="AMF17">
        <v>1.34</v>
      </c>
      <c r="AMG17">
        <v>11.41</v>
      </c>
      <c r="AMH17">
        <v>2923.45</v>
      </c>
      <c r="AMI17">
        <v>3308.7</v>
      </c>
      <c r="AMJ17">
        <v>59.836199999999998</v>
      </c>
      <c r="AMK17">
        <v>27648</v>
      </c>
      <c r="AML17">
        <v>0.5</v>
      </c>
      <c r="AMM17">
        <v>1016</v>
      </c>
      <c r="AMN17">
        <v>0.9</v>
      </c>
      <c r="AMO17">
        <v>2.27</v>
      </c>
      <c r="AMP17">
        <v>7.0000000000000007E-2</v>
      </c>
      <c r="AMQ17">
        <v>2.0299999999999998</v>
      </c>
      <c r="AMR17">
        <v>33.450000000000003</v>
      </c>
      <c r="AMS17">
        <v>34.97</v>
      </c>
      <c r="AMT17">
        <v>20.58</v>
      </c>
      <c r="AMU17">
        <v>1699</v>
      </c>
      <c r="AMV17">
        <v>1</v>
      </c>
      <c r="AMW17">
        <v>3.8</v>
      </c>
      <c r="AMX17">
        <v>0</v>
      </c>
      <c r="AMY17">
        <v>0</v>
      </c>
      <c r="ANB17" s="1" t="s">
        <v>2458</v>
      </c>
      <c r="ANC17" s="1" t="s">
        <v>2458</v>
      </c>
      <c r="AND17" s="1" t="s">
        <v>2458</v>
      </c>
      <c r="ANE17" s="1" t="s">
        <v>2458</v>
      </c>
      <c r="ANF17" s="1" t="s">
        <v>2458</v>
      </c>
      <c r="ANG17" s="1" t="s">
        <v>2458</v>
      </c>
      <c r="ANH17" s="1" t="s">
        <v>2458</v>
      </c>
      <c r="ANI17" s="1" t="s">
        <v>2458</v>
      </c>
      <c r="ANJ17" s="1" t="s">
        <v>2458</v>
      </c>
      <c r="ANK17" s="1" t="s">
        <v>2458</v>
      </c>
      <c r="ANL17">
        <v>122.38</v>
      </c>
      <c r="ANM17">
        <v>11.79</v>
      </c>
      <c r="ANN17">
        <v>12.28</v>
      </c>
      <c r="ANO17">
        <v>960</v>
      </c>
      <c r="ANP17">
        <v>1</v>
      </c>
      <c r="ANQ17">
        <v>1.8</v>
      </c>
      <c r="ANR17">
        <v>0.3</v>
      </c>
      <c r="ANS17">
        <v>3.72</v>
      </c>
      <c r="ANV17" s="1" t="s">
        <v>2458</v>
      </c>
      <c r="ANW17" s="1" t="s">
        <v>2458</v>
      </c>
      <c r="ANX17" s="1" t="s">
        <v>2458</v>
      </c>
      <c r="ANY17" s="1" t="s">
        <v>2458</v>
      </c>
      <c r="ANZ17" s="1" t="s">
        <v>2458</v>
      </c>
      <c r="AOA17" s="1" t="s">
        <v>2458</v>
      </c>
      <c r="AOB17" s="1" t="s">
        <v>2458</v>
      </c>
      <c r="AOC17" s="1" t="s">
        <v>2458</v>
      </c>
      <c r="AOD17" s="1" t="s">
        <v>2458</v>
      </c>
      <c r="AOE17" s="1" t="s">
        <v>2458</v>
      </c>
      <c r="AOF17">
        <v>72.510000000000005</v>
      </c>
      <c r="AOG17">
        <v>49.69</v>
      </c>
      <c r="AOH17">
        <v>9.91</v>
      </c>
      <c r="AOI17">
        <v>5015</v>
      </c>
      <c r="AOJ17">
        <v>1</v>
      </c>
      <c r="AOK17">
        <v>1.5</v>
      </c>
      <c r="AOL17">
        <v>0.76</v>
      </c>
      <c r="AOM17">
        <v>11.54</v>
      </c>
      <c r="AOP17">
        <v>109.17</v>
      </c>
      <c r="AOQ17">
        <v>30</v>
      </c>
      <c r="AOR17">
        <v>250</v>
      </c>
      <c r="AOS17">
        <v>120</v>
      </c>
      <c r="AOT17">
        <v>1</v>
      </c>
      <c r="AOV17">
        <v>8</v>
      </c>
      <c r="AOW17">
        <v>4.8</v>
      </c>
      <c r="AOZ17" s="1" t="s">
        <v>2458</v>
      </c>
      <c r="APA17" s="1" t="s">
        <v>2458</v>
      </c>
      <c r="APB17" s="1" t="s">
        <v>2458</v>
      </c>
      <c r="APC17" s="1" t="s">
        <v>2458</v>
      </c>
      <c r="APD17" s="1" t="s">
        <v>2458</v>
      </c>
      <c r="APE17" s="1" t="s">
        <v>2458</v>
      </c>
      <c r="APF17" s="1" t="s">
        <v>2458</v>
      </c>
      <c r="APG17" s="1" t="s">
        <v>2458</v>
      </c>
      <c r="API17" s="1" t="s">
        <v>2458</v>
      </c>
      <c r="APJ17" s="1" t="s">
        <v>2458</v>
      </c>
      <c r="APK17" s="1" t="s">
        <v>2458</v>
      </c>
      <c r="APL17" s="1" t="s">
        <v>2458</v>
      </c>
      <c r="APM17" s="1" t="s">
        <v>2458</v>
      </c>
      <c r="APN17" s="1" t="s">
        <v>2458</v>
      </c>
      <c r="APP17" s="1" t="s">
        <v>2458</v>
      </c>
      <c r="APQ17" s="1" t="s">
        <v>2458</v>
      </c>
      <c r="APT17">
        <v>4816.1499999999996</v>
      </c>
      <c r="APU17">
        <v>412.86</v>
      </c>
      <c r="APV17">
        <v>81.260000000000005</v>
      </c>
      <c r="APW17">
        <v>5081</v>
      </c>
      <c r="APX17">
        <v>1</v>
      </c>
      <c r="APY17">
        <v>153.9</v>
      </c>
      <c r="APZ17">
        <v>1.22</v>
      </c>
      <c r="AQA17">
        <v>2.25</v>
      </c>
      <c r="AQB17">
        <v>0.84</v>
      </c>
      <c r="AQC17">
        <v>4.26</v>
      </c>
      <c r="AQD17" s="1" t="s">
        <v>2458</v>
      </c>
      <c r="AQF17" s="1" t="s">
        <v>2458</v>
      </c>
      <c r="AQG17" s="1" t="s">
        <v>2458</v>
      </c>
      <c r="AQH17" s="1" t="s">
        <v>2458</v>
      </c>
      <c r="AQI17" s="1" t="s">
        <v>2458</v>
      </c>
      <c r="AQJ17">
        <v>10</v>
      </c>
      <c r="AQK17" s="1" t="s">
        <v>2458</v>
      </c>
      <c r="AQN17">
        <v>42.46</v>
      </c>
      <c r="AQO17">
        <v>5.05</v>
      </c>
      <c r="AQP17">
        <v>10.53</v>
      </c>
      <c r="AQQ17">
        <v>480</v>
      </c>
      <c r="AQR17">
        <v>1</v>
      </c>
      <c r="AQS17">
        <v>1</v>
      </c>
      <c r="AQT17">
        <v>0</v>
      </c>
      <c r="AQU17">
        <v>0</v>
      </c>
      <c r="AQX17">
        <v>385.99</v>
      </c>
      <c r="AQY17">
        <v>13.32</v>
      </c>
      <c r="AQZ17">
        <v>25.6114</v>
      </c>
      <c r="ARA17">
        <v>52</v>
      </c>
      <c r="ARB17">
        <v>0.1</v>
      </c>
      <c r="ARC17">
        <v>0.1</v>
      </c>
      <c r="ARD17">
        <v>0.69</v>
      </c>
      <c r="ARE17">
        <v>4.0199999999999996</v>
      </c>
      <c r="ARQ17" s="1" t="s">
        <v>2458</v>
      </c>
      <c r="ARR17" s="1" t="s">
        <v>2458</v>
      </c>
      <c r="ARS17" s="1" t="s">
        <v>2458</v>
      </c>
      <c r="ART17" s="1" t="s">
        <v>2458</v>
      </c>
      <c r="ARU17" s="1" t="s">
        <v>2458</v>
      </c>
      <c r="ARV17" s="1" t="s">
        <v>2458</v>
      </c>
      <c r="ARW17" s="1" t="s">
        <v>2458</v>
      </c>
      <c r="ARX17" s="1" t="s">
        <v>2458</v>
      </c>
      <c r="ARY17" s="1" t="s">
        <v>2458</v>
      </c>
      <c r="ASB17" s="1" t="s">
        <v>2458</v>
      </c>
      <c r="ASC17" s="1" t="s">
        <v>2458</v>
      </c>
      <c r="ASD17" s="1" t="s">
        <v>2458</v>
      </c>
      <c r="ASE17" s="1" t="s">
        <v>2458</v>
      </c>
      <c r="ASF17" s="1" t="s">
        <v>2458</v>
      </c>
      <c r="ASG17" s="1" t="s">
        <v>2458</v>
      </c>
      <c r="ASH17" s="1" t="s">
        <v>2458</v>
      </c>
      <c r="ASI17" s="1" t="s">
        <v>2458</v>
      </c>
      <c r="ASJ17" s="1" t="s">
        <v>2458</v>
      </c>
      <c r="ASK17" s="1" t="s">
        <v>2458</v>
      </c>
      <c r="ASL17">
        <v>197.73</v>
      </c>
      <c r="ASM17">
        <v>91.47</v>
      </c>
      <c r="ASN17">
        <v>7.2743000000000002</v>
      </c>
      <c r="ASO17">
        <v>1200</v>
      </c>
      <c r="ASP17">
        <v>9.5399999999999999E-2</v>
      </c>
      <c r="ASQ17">
        <v>85.4</v>
      </c>
      <c r="ASR17">
        <v>0</v>
      </c>
      <c r="ASS17">
        <v>7.0000000000000007E-2</v>
      </c>
      <c r="AST17" s="1" t="s">
        <v>2458</v>
      </c>
      <c r="ASU17">
        <v>-0.89</v>
      </c>
      <c r="ASV17" s="1" t="s">
        <v>2458</v>
      </c>
      <c r="ASW17" s="1" t="s">
        <v>2458</v>
      </c>
      <c r="ASX17" s="1" t="s">
        <v>2458</v>
      </c>
      <c r="ASY17" s="1" t="s">
        <v>2458</v>
      </c>
      <c r="ASZ17" s="1" t="s">
        <v>2458</v>
      </c>
      <c r="ATA17" s="1" t="s">
        <v>2458</v>
      </c>
      <c r="ATB17" s="1" t="s">
        <v>2458</v>
      </c>
      <c r="ATC17" s="1" t="s">
        <v>2458</v>
      </c>
      <c r="ATD17" s="1" t="s">
        <v>2458</v>
      </c>
      <c r="ATE17" s="1" t="s">
        <v>2458</v>
      </c>
      <c r="ATF17">
        <v>78.069999999999993</v>
      </c>
      <c r="ATG17">
        <v>6546.01</v>
      </c>
      <c r="ATH17">
        <v>15.215999999999999</v>
      </c>
      <c r="ATI17">
        <v>207435</v>
      </c>
      <c r="ATJ17">
        <v>0.48220000000000002</v>
      </c>
      <c r="ATK17">
        <v>27106.2</v>
      </c>
      <c r="ATL17">
        <v>0.26</v>
      </c>
      <c r="ATM17">
        <v>2.61</v>
      </c>
      <c r="ATN17">
        <v>0.17</v>
      </c>
      <c r="ATO17">
        <v>1.1299999999999999</v>
      </c>
      <c r="ATP17">
        <v>262.69</v>
      </c>
      <c r="ATQ17">
        <v>281.2</v>
      </c>
      <c r="ATR17">
        <v>73.709999999999994</v>
      </c>
      <c r="ATS17">
        <v>3815</v>
      </c>
      <c r="ATT17">
        <v>1</v>
      </c>
      <c r="ATU17">
        <v>22.5</v>
      </c>
      <c r="ATV17">
        <v>0.61</v>
      </c>
      <c r="ATW17">
        <v>1.24</v>
      </c>
      <c r="ATX17">
        <v>1.1859999999999999</v>
      </c>
      <c r="ATY17">
        <v>9.5429999999999993</v>
      </c>
      <c r="ATZ17">
        <v>120.9</v>
      </c>
      <c r="AUA17">
        <v>3.88</v>
      </c>
      <c r="AUB17">
        <v>47.38</v>
      </c>
      <c r="AUC17">
        <v>82</v>
      </c>
      <c r="AUD17">
        <v>1</v>
      </c>
      <c r="AUE17">
        <v>0.1</v>
      </c>
      <c r="AUF17">
        <v>0</v>
      </c>
      <c r="AUG17">
        <v>0</v>
      </c>
      <c r="AUJ17" s="1" t="s">
        <v>2458</v>
      </c>
      <c r="AUK17" s="1" t="s">
        <v>2458</v>
      </c>
      <c r="AUL17" s="1" t="s">
        <v>2458</v>
      </c>
      <c r="AUM17" s="1" t="s">
        <v>2458</v>
      </c>
      <c r="AUN17" s="1" t="s">
        <v>2458</v>
      </c>
      <c r="AUO17" s="1" t="s">
        <v>2458</v>
      </c>
      <c r="AUP17" s="1" t="s">
        <v>2458</v>
      </c>
      <c r="AUQ17" s="1" t="s">
        <v>2458</v>
      </c>
      <c r="AUS17" s="1" t="s">
        <v>2458</v>
      </c>
      <c r="AUT17">
        <v>2.99</v>
      </c>
      <c r="AUU17">
        <v>0.42</v>
      </c>
      <c r="AUV17">
        <v>0.35</v>
      </c>
      <c r="AUW17">
        <v>600</v>
      </c>
      <c r="AUX17">
        <v>0.5</v>
      </c>
      <c r="AUY17">
        <v>4.4000000000000004</v>
      </c>
      <c r="AUZ17">
        <v>0</v>
      </c>
      <c r="AVA17">
        <v>0</v>
      </c>
      <c r="AVD17">
        <v>154.69</v>
      </c>
      <c r="AVE17">
        <v>252.29</v>
      </c>
      <c r="AVF17">
        <v>9.9421999999999997</v>
      </c>
      <c r="AVG17">
        <v>2546</v>
      </c>
      <c r="AVH17">
        <v>0.1003</v>
      </c>
      <c r="AVI17">
        <v>587.29999999999995</v>
      </c>
      <c r="AVJ17">
        <v>0.14000000000000001</v>
      </c>
      <c r="AVK17">
        <v>2.08</v>
      </c>
      <c r="AVL17">
        <v>0.03</v>
      </c>
      <c r="AVM17">
        <v>0.59</v>
      </c>
      <c r="AVN17" s="1" t="s">
        <v>2458</v>
      </c>
      <c r="AVO17" s="1" t="s">
        <v>2458</v>
      </c>
      <c r="AVP17" s="1" t="s">
        <v>2458</v>
      </c>
      <c r="AVQ17" s="1" t="s">
        <v>2458</v>
      </c>
      <c r="AVR17" s="1" t="s">
        <v>2458</v>
      </c>
      <c r="AVS17" s="1" t="s">
        <v>2458</v>
      </c>
      <c r="AVT17" s="1" t="s">
        <v>2458</v>
      </c>
      <c r="AVU17" s="1" t="s">
        <v>2458</v>
      </c>
      <c r="AVX17" s="1" t="s">
        <v>2458</v>
      </c>
      <c r="AVY17" s="1" t="s">
        <v>2458</v>
      </c>
      <c r="AVZ17" s="1" t="s">
        <v>2458</v>
      </c>
      <c r="AWA17" s="1" t="s">
        <v>2458</v>
      </c>
      <c r="AWB17" s="1" t="s">
        <v>2458</v>
      </c>
      <c r="AWC17" s="1" t="s">
        <v>2458</v>
      </c>
      <c r="AWD17" s="1" t="s">
        <v>2458</v>
      </c>
      <c r="AWE17" s="1" t="s">
        <v>2458</v>
      </c>
      <c r="AWH17" s="1" t="s">
        <v>2458</v>
      </c>
      <c r="AWI17" s="1" t="s">
        <v>2458</v>
      </c>
      <c r="AWJ17" s="1" t="s">
        <v>2458</v>
      </c>
      <c r="AWK17" s="1" t="s">
        <v>2458</v>
      </c>
      <c r="AWL17" s="1" t="s">
        <v>2458</v>
      </c>
      <c r="AWM17" s="1" t="s">
        <v>2458</v>
      </c>
      <c r="AWN17" s="1" t="s">
        <v>2458</v>
      </c>
      <c r="AWO17" s="1" t="s">
        <v>2458</v>
      </c>
      <c r="AWR17" s="1" t="s">
        <v>2458</v>
      </c>
      <c r="AWS17" s="1" t="s">
        <v>2458</v>
      </c>
      <c r="AWT17" s="1" t="s">
        <v>2458</v>
      </c>
      <c r="AWU17" s="1" t="s">
        <v>2458</v>
      </c>
      <c r="AWV17" s="1" t="s">
        <v>2458</v>
      </c>
      <c r="AWW17" s="1" t="s">
        <v>2458</v>
      </c>
      <c r="AWX17" s="1" t="s">
        <v>2458</v>
      </c>
      <c r="AWY17" s="1" t="s">
        <v>2458</v>
      </c>
      <c r="AXB17" s="1" t="s">
        <v>2458</v>
      </c>
      <c r="AXC17" s="1" t="s">
        <v>2458</v>
      </c>
      <c r="AXD17" s="1" t="s">
        <v>2458</v>
      </c>
      <c r="AXE17" s="1" t="s">
        <v>2458</v>
      </c>
      <c r="AXF17" s="1" t="s">
        <v>2458</v>
      </c>
      <c r="AXG17" s="1" t="s">
        <v>2458</v>
      </c>
      <c r="AXH17" s="1" t="s">
        <v>2458</v>
      </c>
      <c r="AXI17" s="1" t="s">
        <v>2458</v>
      </c>
      <c r="AXL17" s="1" t="s">
        <v>2458</v>
      </c>
      <c r="AXM17" s="1" t="s">
        <v>2458</v>
      </c>
      <c r="AXN17" s="1" t="s">
        <v>2458</v>
      </c>
      <c r="AXO17" s="1" t="s">
        <v>2458</v>
      </c>
      <c r="AXP17" s="1" t="s">
        <v>2458</v>
      </c>
      <c r="AXQ17" s="1" t="s">
        <v>2458</v>
      </c>
      <c r="AXR17" s="1" t="s">
        <v>2458</v>
      </c>
      <c r="AXS17" s="1" t="s">
        <v>2458</v>
      </c>
      <c r="AXT17" s="1" t="s">
        <v>2458</v>
      </c>
      <c r="AXU17" s="1" t="s">
        <v>2458</v>
      </c>
      <c r="AXV17" s="1" t="s">
        <v>2458</v>
      </c>
      <c r="AXW17" s="1" t="s">
        <v>2458</v>
      </c>
      <c r="AXX17" s="1" t="s">
        <v>2458</v>
      </c>
      <c r="AXY17" s="1" t="s">
        <v>2458</v>
      </c>
      <c r="AXZ17" s="1" t="s">
        <v>2458</v>
      </c>
      <c r="AYA17" s="1" t="s">
        <v>2458</v>
      </c>
      <c r="AYB17" s="1" t="s">
        <v>2458</v>
      </c>
      <c r="AYC17" s="1" t="s">
        <v>2458</v>
      </c>
      <c r="AYF17" s="1" t="s">
        <v>2458</v>
      </c>
      <c r="AYG17" s="1" t="s">
        <v>2458</v>
      </c>
      <c r="AYH17" s="1" t="s">
        <v>2458</v>
      </c>
      <c r="AYI17" s="1" t="s">
        <v>2458</v>
      </c>
      <c r="AYJ17" s="1" t="s">
        <v>2458</v>
      </c>
      <c r="AYK17" s="1" t="s">
        <v>2458</v>
      </c>
      <c r="AYL17" s="1" t="s">
        <v>2458</v>
      </c>
      <c r="AYM17" s="1" t="s">
        <v>2458</v>
      </c>
      <c r="AYP17" s="1" t="s">
        <v>2458</v>
      </c>
      <c r="AYQ17" s="1" t="s">
        <v>2458</v>
      </c>
      <c r="AYR17" s="1" t="s">
        <v>2458</v>
      </c>
      <c r="AYS17" s="1" t="s">
        <v>2458</v>
      </c>
      <c r="AYT17" s="1" t="s">
        <v>2458</v>
      </c>
      <c r="AYU17" s="1" t="s">
        <v>2458</v>
      </c>
      <c r="AYV17" s="1" t="s">
        <v>2458</v>
      </c>
      <c r="AYW17" s="1" t="s">
        <v>2458</v>
      </c>
      <c r="AYX17" s="1" t="s">
        <v>2458</v>
      </c>
      <c r="AYZ17" s="1" t="s">
        <v>2458</v>
      </c>
      <c r="AZA17" s="1" t="s">
        <v>2458</v>
      </c>
      <c r="AZB17" s="1" t="s">
        <v>2458</v>
      </c>
      <c r="AZC17" s="1" t="s">
        <v>2458</v>
      </c>
      <c r="AZD17" s="1" t="s">
        <v>2458</v>
      </c>
      <c r="AZE17" s="1" t="s">
        <v>2458</v>
      </c>
      <c r="AZF17" s="1" t="s">
        <v>2458</v>
      </c>
      <c r="AZG17" s="1" t="s">
        <v>2458</v>
      </c>
      <c r="AZJ17" s="1" t="s">
        <v>2458</v>
      </c>
      <c r="AZK17" s="1" t="s">
        <v>2458</v>
      </c>
      <c r="AZL17" s="1" t="s">
        <v>2458</v>
      </c>
      <c r="AZM17" s="1" t="s">
        <v>2458</v>
      </c>
      <c r="AZN17" s="1" t="s">
        <v>2458</v>
      </c>
      <c r="AZO17" s="1" t="s">
        <v>2458</v>
      </c>
      <c r="AZP17" s="1" t="s">
        <v>2458</v>
      </c>
      <c r="AZQ17" s="1" t="s">
        <v>2458</v>
      </c>
      <c r="AZT17" s="1" t="s">
        <v>2458</v>
      </c>
      <c r="AZU17" s="1" t="s">
        <v>2458</v>
      </c>
      <c r="AZV17" s="1" t="s">
        <v>2458</v>
      </c>
      <c r="AZW17" s="1" t="s">
        <v>2458</v>
      </c>
      <c r="AZX17" s="1" t="s">
        <v>2458</v>
      </c>
      <c r="AZY17" s="1" t="s">
        <v>2458</v>
      </c>
      <c r="AZZ17" s="1" t="s">
        <v>2458</v>
      </c>
      <c r="BAA17" s="1" t="s">
        <v>2458</v>
      </c>
      <c r="BAN17">
        <v>58.87</v>
      </c>
      <c r="BAO17">
        <v>0.81</v>
      </c>
      <c r="BAP17">
        <v>0.72</v>
      </c>
      <c r="BAQ17">
        <v>113</v>
      </c>
      <c r="BAR17">
        <v>0.1</v>
      </c>
      <c r="BAS17">
        <v>12.7</v>
      </c>
      <c r="BAT17">
        <v>0</v>
      </c>
      <c r="BAU17">
        <v>0</v>
      </c>
      <c r="BAX17" s="1" t="s">
        <v>2458</v>
      </c>
      <c r="BAY17" s="1" t="s">
        <v>2458</v>
      </c>
      <c r="BAZ17" s="1" t="s">
        <v>2458</v>
      </c>
      <c r="BBA17" s="1" t="s">
        <v>2458</v>
      </c>
      <c r="BBB17" s="1" t="s">
        <v>2458</v>
      </c>
      <c r="BBC17" s="1" t="s">
        <v>2458</v>
      </c>
      <c r="BBD17" s="1" t="s">
        <v>2458</v>
      </c>
      <c r="BBE17" s="1" t="s">
        <v>2458</v>
      </c>
      <c r="BBR17">
        <v>57.48</v>
      </c>
      <c r="BBS17">
        <v>4.87</v>
      </c>
      <c r="BBT17">
        <v>9.15</v>
      </c>
      <c r="BBU17">
        <v>532</v>
      </c>
      <c r="BBV17">
        <v>1</v>
      </c>
      <c r="BBW17">
        <v>1.4</v>
      </c>
      <c r="BBX17">
        <v>0.27</v>
      </c>
      <c r="BBY17">
        <v>4.43</v>
      </c>
      <c r="BCB17" s="1" t="s">
        <v>2458</v>
      </c>
      <c r="BCC17" s="1" t="s">
        <v>2458</v>
      </c>
      <c r="BCD17" s="1" t="s">
        <v>2458</v>
      </c>
      <c r="BCE17" s="1" t="s">
        <v>2458</v>
      </c>
      <c r="BCF17" s="1" t="s">
        <v>2458</v>
      </c>
      <c r="BCG17" s="1" t="s">
        <v>2458</v>
      </c>
      <c r="BCH17" s="1" t="s">
        <v>2458</v>
      </c>
      <c r="BCI17" s="1" t="s">
        <v>2458</v>
      </c>
      <c r="BCJ17" s="1" t="s">
        <v>2458</v>
      </c>
      <c r="BCK17" s="1" t="s">
        <v>2458</v>
      </c>
      <c r="BCL17">
        <v>75.22</v>
      </c>
      <c r="BCM17">
        <v>10.37</v>
      </c>
      <c r="BCN17">
        <v>12.96</v>
      </c>
      <c r="BCO17">
        <v>800</v>
      </c>
      <c r="BCP17">
        <v>1</v>
      </c>
      <c r="BCQ17">
        <v>6.3</v>
      </c>
      <c r="BCR17">
        <v>0.46</v>
      </c>
      <c r="BCS17">
        <v>5.29</v>
      </c>
      <c r="BCU17" s="1" t="s">
        <v>2458</v>
      </c>
      <c r="BCV17">
        <v>712.28</v>
      </c>
      <c r="BCW17">
        <v>6051.02</v>
      </c>
      <c r="BCX17">
        <v>144</v>
      </c>
      <c r="BCY17">
        <v>42021</v>
      </c>
      <c r="BCZ17">
        <v>1</v>
      </c>
      <c r="BDA17">
        <v>2.1</v>
      </c>
      <c r="BDB17">
        <v>5</v>
      </c>
      <c r="BDC17">
        <v>5.21</v>
      </c>
      <c r="BDF17">
        <v>3.37</v>
      </c>
      <c r="BDG17">
        <v>52.86</v>
      </c>
      <c r="BDH17">
        <v>8</v>
      </c>
      <c r="BDI17">
        <v>6608</v>
      </c>
      <c r="BDJ17">
        <v>1</v>
      </c>
      <c r="BDK17">
        <v>0.1</v>
      </c>
      <c r="BDL17">
        <v>0</v>
      </c>
      <c r="BDM17">
        <v>0</v>
      </c>
      <c r="BDP17">
        <v>75.510000000000005</v>
      </c>
      <c r="BDQ17">
        <v>4.6500000000000004</v>
      </c>
      <c r="BDR17">
        <v>11.28</v>
      </c>
      <c r="BDS17">
        <v>412</v>
      </c>
      <c r="BDT17">
        <v>1</v>
      </c>
      <c r="BDU17">
        <v>0</v>
      </c>
      <c r="BDV17">
        <v>0</v>
      </c>
      <c r="BDW17">
        <v>0</v>
      </c>
      <c r="BDY17" s="1" t="s">
        <v>2458</v>
      </c>
      <c r="BDZ17" s="1" t="s">
        <v>2458</v>
      </c>
      <c r="BEA17" s="1" t="s">
        <v>2458</v>
      </c>
      <c r="BEB17" s="1" t="s">
        <v>2458</v>
      </c>
      <c r="BEC17" s="1" t="s">
        <v>2458</v>
      </c>
      <c r="BED17" s="1" t="s">
        <v>2458</v>
      </c>
      <c r="BEE17" s="1" t="s">
        <v>2458</v>
      </c>
      <c r="BEF17" s="1" t="s">
        <v>2458</v>
      </c>
      <c r="BEG17" s="1" t="s">
        <v>2458</v>
      </c>
      <c r="BEJ17">
        <v>19.61</v>
      </c>
      <c r="BEL17">
        <v>10.45</v>
      </c>
      <c r="BEM17">
        <v>1</v>
      </c>
      <c r="BEN17">
        <v>1</v>
      </c>
      <c r="BEO17" s="1" t="s">
        <v>2458</v>
      </c>
      <c r="BEP17">
        <v>0</v>
      </c>
      <c r="BEQ17">
        <v>0</v>
      </c>
    </row>
    <row r="18" spans="1:1499" x14ac:dyDescent="0.25">
      <c r="A18" s="2">
        <v>35431</v>
      </c>
      <c r="B18" s="1" t="s">
        <v>2458</v>
      </c>
      <c r="C18" s="1" t="s">
        <v>2458</v>
      </c>
      <c r="D18" s="1" t="s">
        <v>2458</v>
      </c>
      <c r="E18" s="1" t="s">
        <v>2458</v>
      </c>
      <c r="F18" s="1" t="s">
        <v>2458</v>
      </c>
      <c r="G18" s="1" t="s">
        <v>2458</v>
      </c>
      <c r="H18" s="1" t="s">
        <v>2458</v>
      </c>
      <c r="I18" s="1" t="s">
        <v>2458</v>
      </c>
      <c r="K18" s="1" t="s">
        <v>2458</v>
      </c>
      <c r="L18">
        <v>121.05</v>
      </c>
      <c r="M18">
        <v>105.3</v>
      </c>
      <c r="N18">
        <v>585</v>
      </c>
      <c r="O18">
        <v>180</v>
      </c>
      <c r="P18">
        <v>1</v>
      </c>
      <c r="Q18">
        <v>1.3</v>
      </c>
      <c r="R18">
        <v>22</v>
      </c>
      <c r="S18">
        <v>5.64</v>
      </c>
      <c r="V18">
        <v>63.95</v>
      </c>
      <c r="W18">
        <v>19.149999999999999</v>
      </c>
      <c r="X18">
        <v>11.6</v>
      </c>
      <c r="Y18">
        <v>1651</v>
      </c>
      <c r="Z18">
        <v>1</v>
      </c>
      <c r="AA18">
        <v>11.4</v>
      </c>
      <c r="AB18">
        <v>0</v>
      </c>
      <c r="AC18">
        <v>0</v>
      </c>
      <c r="AF18">
        <v>100.6</v>
      </c>
      <c r="AG18">
        <v>6.04</v>
      </c>
      <c r="AH18">
        <v>151</v>
      </c>
      <c r="AI18">
        <v>40</v>
      </c>
      <c r="AJ18">
        <v>1</v>
      </c>
      <c r="AK18">
        <v>0.3</v>
      </c>
      <c r="AL18">
        <v>0</v>
      </c>
      <c r="AM18">
        <v>0</v>
      </c>
      <c r="AP18" s="1" t="s">
        <v>2458</v>
      </c>
      <c r="AQ18" s="1" t="s">
        <v>2458</v>
      </c>
      <c r="AR18" s="1" t="s">
        <v>2458</v>
      </c>
      <c r="AS18" s="1" t="s">
        <v>2458</v>
      </c>
      <c r="AT18" s="1" t="s">
        <v>2458</v>
      </c>
      <c r="AU18" s="1" t="s">
        <v>2458</v>
      </c>
      <c r="AV18" s="1" t="s">
        <v>2458</v>
      </c>
      <c r="AW18" s="1" t="s">
        <v>2458</v>
      </c>
      <c r="AX18" s="1" t="s">
        <v>2458</v>
      </c>
      <c r="AY18" s="1" t="s">
        <v>2458</v>
      </c>
      <c r="AZ18" s="1" t="s">
        <v>2458</v>
      </c>
      <c r="BA18" s="1" t="s">
        <v>2458</v>
      </c>
      <c r="BB18" s="1" t="s">
        <v>2458</v>
      </c>
      <c r="BC18" s="1" t="s">
        <v>2458</v>
      </c>
      <c r="BD18" s="1" t="s">
        <v>2458</v>
      </c>
      <c r="BE18" s="1" t="s">
        <v>2458</v>
      </c>
      <c r="BF18" s="1" t="s">
        <v>2458</v>
      </c>
      <c r="BG18" s="1" t="s">
        <v>2458</v>
      </c>
      <c r="BI18" s="1" t="s">
        <v>2458</v>
      </c>
      <c r="BJ18" s="1" t="s">
        <v>2458</v>
      </c>
      <c r="BK18" s="1" t="s">
        <v>2458</v>
      </c>
      <c r="BL18" s="1" t="s">
        <v>2458</v>
      </c>
      <c r="BM18" s="1" t="s">
        <v>2458</v>
      </c>
      <c r="BN18" s="1" t="s">
        <v>2458</v>
      </c>
      <c r="BO18" s="1" t="s">
        <v>2458</v>
      </c>
      <c r="BP18" s="1" t="s">
        <v>2458</v>
      </c>
      <c r="BQ18" s="1" t="s">
        <v>2458</v>
      </c>
      <c r="BT18" s="1" t="s">
        <v>2458</v>
      </c>
      <c r="BU18" s="1" t="s">
        <v>2458</v>
      </c>
      <c r="BV18" s="1" t="s">
        <v>2458</v>
      </c>
      <c r="BW18" s="1" t="s">
        <v>2458</v>
      </c>
      <c r="BX18" s="1" t="s">
        <v>2458</v>
      </c>
      <c r="BY18" s="1" t="s">
        <v>2458</v>
      </c>
      <c r="BZ18" s="1" t="s">
        <v>2458</v>
      </c>
      <c r="CA18" s="1" t="s">
        <v>2458</v>
      </c>
      <c r="CB18" s="1" t="s">
        <v>2458</v>
      </c>
      <c r="CC18" s="1" t="s">
        <v>2458</v>
      </c>
      <c r="CD18">
        <v>21.38</v>
      </c>
      <c r="CE18">
        <v>11.23</v>
      </c>
      <c r="CF18">
        <v>17.97</v>
      </c>
      <c r="CG18">
        <v>625</v>
      </c>
      <c r="CH18">
        <v>1</v>
      </c>
      <c r="CI18">
        <v>52.4</v>
      </c>
      <c r="CJ18">
        <v>0.53</v>
      </c>
      <c r="CK18">
        <v>4.45</v>
      </c>
      <c r="CM18">
        <v>-10.35</v>
      </c>
      <c r="CN18" s="1" t="s">
        <v>2458</v>
      </c>
      <c r="CO18" s="1" t="s">
        <v>2458</v>
      </c>
      <c r="CP18" s="1" t="s">
        <v>2458</v>
      </c>
      <c r="CQ18" s="1" t="s">
        <v>2458</v>
      </c>
      <c r="CR18" s="1" t="s">
        <v>2458</v>
      </c>
      <c r="CS18" s="1" t="s">
        <v>2458</v>
      </c>
      <c r="CT18" s="1" t="s">
        <v>2458</v>
      </c>
      <c r="CU18" s="1" t="s">
        <v>2458</v>
      </c>
      <c r="CV18" s="1" t="s">
        <v>2458</v>
      </c>
      <c r="CW18" s="1" t="s">
        <v>2458</v>
      </c>
      <c r="CX18" s="1" t="s">
        <v>2458</v>
      </c>
      <c r="CY18" s="1" t="s">
        <v>2458</v>
      </c>
      <c r="CZ18" s="1" t="s">
        <v>2458</v>
      </c>
      <c r="DA18" s="1" t="s">
        <v>2458</v>
      </c>
      <c r="DB18" s="1" t="s">
        <v>2458</v>
      </c>
      <c r="DC18" s="1" t="s">
        <v>2458</v>
      </c>
      <c r="DD18" s="1" t="s">
        <v>2458</v>
      </c>
      <c r="DE18" s="1" t="s">
        <v>2458</v>
      </c>
      <c r="DF18" s="1" t="s">
        <v>2458</v>
      </c>
      <c r="DG18" s="1" t="s">
        <v>2458</v>
      </c>
      <c r="DH18" s="1" t="s">
        <v>2458</v>
      </c>
      <c r="DI18" s="1" t="s">
        <v>2458</v>
      </c>
      <c r="DJ18" s="1" t="s">
        <v>2458</v>
      </c>
      <c r="DK18" s="1" t="s">
        <v>2458</v>
      </c>
      <c r="DL18" s="1" t="s">
        <v>2458</v>
      </c>
      <c r="DM18" s="1" t="s">
        <v>2458</v>
      </c>
      <c r="DN18" s="1" t="s">
        <v>2458</v>
      </c>
      <c r="DO18" s="1" t="s">
        <v>2458</v>
      </c>
      <c r="DP18" s="1" t="s">
        <v>2458</v>
      </c>
      <c r="DQ18" s="1" t="s">
        <v>2458</v>
      </c>
      <c r="DR18">
        <v>286.89999999999998</v>
      </c>
      <c r="DS18">
        <v>34.380000000000003</v>
      </c>
      <c r="DT18">
        <v>31.251999999999999</v>
      </c>
      <c r="DU18">
        <v>110</v>
      </c>
      <c r="DV18">
        <v>0.1</v>
      </c>
      <c r="DW18" s="1" t="s">
        <v>2458</v>
      </c>
      <c r="DX18">
        <v>0</v>
      </c>
      <c r="DY18">
        <v>0</v>
      </c>
      <c r="EB18" s="1" t="s">
        <v>2458</v>
      </c>
      <c r="EC18" s="1" t="s">
        <v>2458</v>
      </c>
      <c r="ED18" s="1" t="s">
        <v>2458</v>
      </c>
      <c r="EE18" s="1" t="s">
        <v>2458</v>
      </c>
      <c r="EF18" s="1" t="s">
        <v>2458</v>
      </c>
      <c r="EG18" s="1" t="s">
        <v>2458</v>
      </c>
      <c r="EH18" s="1" t="s">
        <v>2458</v>
      </c>
      <c r="EI18" s="1" t="s">
        <v>2458</v>
      </c>
      <c r="EJ18" s="1" t="s">
        <v>2458</v>
      </c>
      <c r="EK18" s="1" t="s">
        <v>2458</v>
      </c>
      <c r="EL18">
        <v>274.81</v>
      </c>
      <c r="EM18">
        <v>126.36</v>
      </c>
      <c r="EN18">
        <v>8.76</v>
      </c>
      <c r="EO18">
        <v>1429</v>
      </c>
      <c r="EP18">
        <v>9.9099999999999994E-2</v>
      </c>
      <c r="EQ18">
        <v>376.8</v>
      </c>
      <c r="ER18">
        <v>0.34</v>
      </c>
      <c r="ES18">
        <v>5.82</v>
      </c>
      <c r="ET18" s="1" t="s">
        <v>2458</v>
      </c>
      <c r="EU18" s="1" t="s">
        <v>2458</v>
      </c>
      <c r="EV18" s="1" t="s">
        <v>2458</v>
      </c>
      <c r="EW18" s="1" t="s">
        <v>2458</v>
      </c>
      <c r="EX18" s="1" t="s">
        <v>2458</v>
      </c>
      <c r="EY18" s="1" t="s">
        <v>2458</v>
      </c>
      <c r="EZ18" s="1" t="s">
        <v>2458</v>
      </c>
      <c r="FA18" s="1" t="s">
        <v>2458</v>
      </c>
      <c r="FB18" s="1" t="s">
        <v>2458</v>
      </c>
      <c r="FC18" s="1" t="s">
        <v>2458</v>
      </c>
      <c r="FD18" s="1" t="s">
        <v>2458</v>
      </c>
      <c r="FE18" s="1" t="s">
        <v>2458</v>
      </c>
      <c r="FF18" s="1" t="s">
        <v>2458</v>
      </c>
      <c r="FG18" s="1" t="s">
        <v>2458</v>
      </c>
      <c r="FH18" s="1" t="s">
        <v>2458</v>
      </c>
      <c r="FI18" s="1" t="s">
        <v>2458</v>
      </c>
      <c r="FJ18" s="1" t="s">
        <v>2458</v>
      </c>
      <c r="FK18" s="1" t="s">
        <v>2458</v>
      </c>
      <c r="FL18" s="1" t="s">
        <v>2458</v>
      </c>
      <c r="FM18" s="1" t="s">
        <v>2458</v>
      </c>
      <c r="FP18">
        <v>97.99</v>
      </c>
      <c r="FQ18">
        <v>146.86000000000001</v>
      </c>
      <c r="FR18">
        <v>5.07</v>
      </c>
      <c r="FS18">
        <v>2928</v>
      </c>
      <c r="FT18">
        <v>0.10100000000000001</v>
      </c>
      <c r="FU18">
        <v>412.1</v>
      </c>
      <c r="FV18">
        <v>0.05</v>
      </c>
      <c r="FW18">
        <v>1.49</v>
      </c>
      <c r="FX18">
        <v>0.01</v>
      </c>
      <c r="FY18">
        <v>0.26</v>
      </c>
      <c r="GJ18" s="1" t="s">
        <v>2458</v>
      </c>
      <c r="GK18" s="1" t="s">
        <v>2458</v>
      </c>
      <c r="GL18" s="1" t="s">
        <v>2458</v>
      </c>
      <c r="GM18" s="1" t="s">
        <v>2458</v>
      </c>
      <c r="GN18" s="1" t="s">
        <v>2458</v>
      </c>
      <c r="GO18" s="1" t="s">
        <v>2458</v>
      </c>
      <c r="GP18" s="1" t="s">
        <v>2458</v>
      </c>
      <c r="GQ18" s="1" t="s">
        <v>2458</v>
      </c>
      <c r="GR18" s="1" t="s">
        <v>2458</v>
      </c>
      <c r="GS18" s="1" t="s">
        <v>2458</v>
      </c>
      <c r="GT18" s="1" t="s">
        <v>2458</v>
      </c>
      <c r="GU18" s="1" t="s">
        <v>2458</v>
      </c>
      <c r="GV18" s="1" t="s">
        <v>2458</v>
      </c>
      <c r="GW18" s="1" t="s">
        <v>2458</v>
      </c>
      <c r="GX18" s="1" t="s">
        <v>2458</v>
      </c>
      <c r="GY18" s="1" t="s">
        <v>2458</v>
      </c>
      <c r="GZ18" s="1" t="s">
        <v>2458</v>
      </c>
      <c r="HA18" s="1" t="s">
        <v>2458</v>
      </c>
      <c r="HB18" s="1" t="s">
        <v>2458</v>
      </c>
      <c r="HC18" s="1" t="s">
        <v>2458</v>
      </c>
      <c r="HD18">
        <v>212.14</v>
      </c>
      <c r="HE18">
        <v>110.67</v>
      </c>
      <c r="HF18">
        <v>425.63749999999999</v>
      </c>
      <c r="HG18">
        <v>260</v>
      </c>
      <c r="HH18">
        <v>1</v>
      </c>
      <c r="HI18">
        <v>7.6</v>
      </c>
      <c r="HJ18">
        <v>3.58</v>
      </c>
      <c r="HK18">
        <v>1.26</v>
      </c>
      <c r="HM18" s="1" t="s">
        <v>2458</v>
      </c>
      <c r="HN18" s="1" t="s">
        <v>2458</v>
      </c>
      <c r="HO18" s="1" t="s">
        <v>2458</v>
      </c>
      <c r="HP18" s="1" t="s">
        <v>2458</v>
      </c>
      <c r="HQ18" s="1" t="s">
        <v>2458</v>
      </c>
      <c r="HR18" s="1" t="s">
        <v>2458</v>
      </c>
      <c r="HS18" s="1" t="s">
        <v>2458</v>
      </c>
      <c r="HT18" s="1" t="s">
        <v>2458</v>
      </c>
      <c r="HU18" s="1" t="s">
        <v>2458</v>
      </c>
      <c r="HX18" s="1" t="s">
        <v>2458</v>
      </c>
      <c r="HY18" s="1" t="s">
        <v>2458</v>
      </c>
      <c r="HZ18" s="1" t="s">
        <v>2458</v>
      </c>
      <c r="IA18" s="1" t="s">
        <v>2458</v>
      </c>
      <c r="IB18" s="1" t="s">
        <v>2458</v>
      </c>
      <c r="IC18" s="1" t="s">
        <v>2458</v>
      </c>
      <c r="ID18" s="1" t="s">
        <v>2458</v>
      </c>
      <c r="IE18" s="1" t="s">
        <v>2458</v>
      </c>
      <c r="IH18" s="1" t="s">
        <v>2458</v>
      </c>
      <c r="II18" s="1" t="s">
        <v>2458</v>
      </c>
      <c r="IJ18" s="1" t="s">
        <v>2458</v>
      </c>
      <c r="IK18" s="1" t="s">
        <v>2458</v>
      </c>
      <c r="IL18" s="1" t="s">
        <v>2458</v>
      </c>
      <c r="IM18" s="1" t="s">
        <v>2458</v>
      </c>
      <c r="IN18" s="1" t="s">
        <v>2458</v>
      </c>
      <c r="IO18" s="1" t="s">
        <v>2458</v>
      </c>
      <c r="IP18" s="1" t="s">
        <v>2458</v>
      </c>
      <c r="IQ18" s="1" t="s">
        <v>2458</v>
      </c>
      <c r="IR18" s="1" t="s">
        <v>2458</v>
      </c>
      <c r="IS18" s="1" t="s">
        <v>2458</v>
      </c>
      <c r="IT18" s="1" t="s">
        <v>2458</v>
      </c>
      <c r="IU18" s="1" t="s">
        <v>2458</v>
      </c>
      <c r="IV18" s="1" t="s">
        <v>2458</v>
      </c>
      <c r="IW18" s="1" t="s">
        <v>2458</v>
      </c>
      <c r="IX18" s="1" t="s">
        <v>2458</v>
      </c>
      <c r="IY18" s="1" t="s">
        <v>2458</v>
      </c>
      <c r="JA18" s="1" t="s">
        <v>2458</v>
      </c>
      <c r="JB18">
        <v>217.48</v>
      </c>
      <c r="JC18">
        <v>1557.38</v>
      </c>
      <c r="JD18">
        <v>535</v>
      </c>
      <c r="JE18">
        <v>2911</v>
      </c>
      <c r="JF18">
        <v>1</v>
      </c>
      <c r="JG18">
        <v>0.9</v>
      </c>
      <c r="JH18">
        <v>15.5</v>
      </c>
      <c r="JI18">
        <v>4.3499999999999996</v>
      </c>
      <c r="JK18">
        <v>8.3849999999999998</v>
      </c>
      <c r="JL18">
        <v>651.79</v>
      </c>
      <c r="JM18">
        <v>3095.23</v>
      </c>
      <c r="JN18">
        <v>300.10000000000002</v>
      </c>
      <c r="JO18">
        <v>10314</v>
      </c>
      <c r="JP18">
        <v>1</v>
      </c>
      <c r="JQ18">
        <v>0.2</v>
      </c>
      <c r="JR18">
        <v>0</v>
      </c>
      <c r="JS18">
        <v>0</v>
      </c>
      <c r="JV18" s="1" t="s">
        <v>2458</v>
      </c>
      <c r="JW18" s="1" t="s">
        <v>2458</v>
      </c>
      <c r="JX18" s="1" t="s">
        <v>2458</v>
      </c>
      <c r="JY18" s="1" t="s">
        <v>2458</v>
      </c>
      <c r="JZ18" s="1" t="s">
        <v>2458</v>
      </c>
      <c r="KA18" s="1" t="s">
        <v>2458</v>
      </c>
      <c r="KB18" s="1" t="s">
        <v>2458</v>
      </c>
      <c r="KC18" s="1" t="s">
        <v>2458</v>
      </c>
      <c r="KD18" s="1" t="s">
        <v>2458</v>
      </c>
      <c r="KE18" s="1" t="s">
        <v>2458</v>
      </c>
      <c r="KF18" s="1" t="s">
        <v>2458</v>
      </c>
      <c r="KG18" s="1" t="s">
        <v>2458</v>
      </c>
      <c r="KH18" s="1" t="s">
        <v>2458</v>
      </c>
      <c r="KI18" s="1" t="s">
        <v>2458</v>
      </c>
      <c r="KJ18" s="1" t="s">
        <v>2458</v>
      </c>
      <c r="KK18" s="1" t="s">
        <v>2458</v>
      </c>
      <c r="KL18" s="1" t="s">
        <v>2458</v>
      </c>
      <c r="KM18" s="1" t="s">
        <v>2458</v>
      </c>
      <c r="KP18">
        <v>147.44</v>
      </c>
      <c r="KQ18">
        <v>308.79000000000002</v>
      </c>
      <c r="KR18">
        <v>60.37</v>
      </c>
      <c r="KS18">
        <v>5115</v>
      </c>
      <c r="KT18">
        <v>1</v>
      </c>
      <c r="KU18">
        <v>40.1</v>
      </c>
      <c r="KV18">
        <v>1.37</v>
      </c>
      <c r="KW18">
        <v>3.41</v>
      </c>
      <c r="KX18">
        <v>0.36</v>
      </c>
      <c r="KY18">
        <v>2.77</v>
      </c>
      <c r="KZ18" s="1" t="s">
        <v>2458</v>
      </c>
      <c r="LB18" s="1" t="s">
        <v>2458</v>
      </c>
      <c r="LC18" s="1" t="s">
        <v>2458</v>
      </c>
      <c r="LD18" s="1" t="s">
        <v>2458</v>
      </c>
      <c r="LE18" s="1" t="s">
        <v>2458</v>
      </c>
      <c r="LF18">
        <v>0</v>
      </c>
      <c r="LG18" s="1" t="s">
        <v>2458</v>
      </c>
      <c r="LJ18" s="1" t="s">
        <v>2458</v>
      </c>
      <c r="LK18" s="1" t="s">
        <v>2458</v>
      </c>
      <c r="LL18" s="1" t="s">
        <v>2458</v>
      </c>
      <c r="LM18" s="1" t="s">
        <v>2458</v>
      </c>
      <c r="LN18" s="1" t="s">
        <v>2458</v>
      </c>
      <c r="LO18" s="1" t="s">
        <v>2458</v>
      </c>
      <c r="LP18" s="1" t="s">
        <v>2458</v>
      </c>
      <c r="LQ18" s="1" t="s">
        <v>2458</v>
      </c>
      <c r="LR18" s="1" t="s">
        <v>2458</v>
      </c>
      <c r="LS18" s="1" t="s">
        <v>2458</v>
      </c>
      <c r="LT18">
        <v>269.54000000000002</v>
      </c>
      <c r="LU18">
        <v>190.81</v>
      </c>
      <c r="LV18">
        <v>10878.5</v>
      </c>
      <c r="LW18">
        <v>2086</v>
      </c>
      <c r="LX18">
        <v>118.9303</v>
      </c>
      <c r="LY18">
        <v>0.6</v>
      </c>
      <c r="LZ18">
        <v>0</v>
      </c>
      <c r="MA18">
        <v>0</v>
      </c>
      <c r="MB18">
        <v>272.99</v>
      </c>
      <c r="MC18">
        <v>870.72</v>
      </c>
      <c r="MD18">
        <v>2381.77</v>
      </c>
      <c r="ME18">
        <v>615.51</v>
      </c>
      <c r="MF18">
        <v>5.85</v>
      </c>
      <c r="MG18">
        <v>2422</v>
      </c>
      <c r="MH18">
        <v>2.3E-2</v>
      </c>
      <c r="MI18">
        <v>4399.2</v>
      </c>
      <c r="MJ18">
        <v>0.04</v>
      </c>
      <c r="MK18">
        <v>0.9</v>
      </c>
      <c r="ML18">
        <v>0.02</v>
      </c>
      <c r="MM18">
        <v>0.19</v>
      </c>
      <c r="MN18" s="1" t="s">
        <v>2458</v>
      </c>
      <c r="MO18" s="1" t="s">
        <v>2458</v>
      </c>
      <c r="MP18" s="1" t="s">
        <v>2458</v>
      </c>
      <c r="MQ18" s="1" t="s">
        <v>2458</v>
      </c>
      <c r="MR18" s="1" t="s">
        <v>2458</v>
      </c>
      <c r="MS18" s="1" t="s">
        <v>2458</v>
      </c>
      <c r="MT18" s="1" t="s">
        <v>2458</v>
      </c>
      <c r="MU18" s="1" t="s">
        <v>2458</v>
      </c>
      <c r="MV18" s="1" t="s">
        <v>2458</v>
      </c>
      <c r="MW18" s="1" t="s">
        <v>2458</v>
      </c>
      <c r="MX18" s="1" t="s">
        <v>2458</v>
      </c>
      <c r="MY18" s="1" t="s">
        <v>2458</v>
      </c>
      <c r="MZ18" s="1" t="s">
        <v>2458</v>
      </c>
      <c r="NA18" s="1" t="s">
        <v>2458</v>
      </c>
      <c r="NB18" s="1" t="s">
        <v>2458</v>
      </c>
      <c r="NC18" s="1" t="s">
        <v>2458</v>
      </c>
      <c r="ND18" s="1" t="s">
        <v>2458</v>
      </c>
      <c r="NE18" s="1" t="s">
        <v>2458</v>
      </c>
      <c r="NF18" s="1" t="s">
        <v>2458</v>
      </c>
      <c r="NG18" s="1" t="s">
        <v>2458</v>
      </c>
      <c r="NH18" s="1" t="s">
        <v>2458</v>
      </c>
      <c r="NI18" s="1" t="s">
        <v>2458</v>
      </c>
      <c r="NJ18" s="1" t="s">
        <v>2458</v>
      </c>
      <c r="NK18" s="1" t="s">
        <v>2458</v>
      </c>
      <c r="NL18" s="1" t="s">
        <v>2458</v>
      </c>
      <c r="NM18" s="1" t="s">
        <v>2458</v>
      </c>
      <c r="NN18" s="1" t="s">
        <v>2458</v>
      </c>
      <c r="NO18" s="1" t="s">
        <v>2458</v>
      </c>
      <c r="NP18" s="1" t="s">
        <v>2458</v>
      </c>
      <c r="NQ18" s="1" t="s">
        <v>2458</v>
      </c>
      <c r="NR18">
        <v>125.7</v>
      </c>
      <c r="NS18">
        <v>23.05</v>
      </c>
      <c r="NT18">
        <v>204</v>
      </c>
      <c r="NU18">
        <v>113</v>
      </c>
      <c r="NV18">
        <v>1</v>
      </c>
      <c r="NW18">
        <v>0.1</v>
      </c>
      <c r="NX18">
        <v>14</v>
      </c>
      <c r="NY18">
        <v>10.29</v>
      </c>
      <c r="OB18" s="1" t="s">
        <v>2458</v>
      </c>
      <c r="OC18" s="1" t="s">
        <v>2458</v>
      </c>
      <c r="OD18" s="1" t="s">
        <v>2458</v>
      </c>
      <c r="OE18" s="1" t="s">
        <v>2458</v>
      </c>
      <c r="OF18" s="1" t="s">
        <v>2458</v>
      </c>
      <c r="OG18" s="1" t="s">
        <v>2458</v>
      </c>
      <c r="OH18" s="1" t="s">
        <v>2458</v>
      </c>
      <c r="OI18" s="1" t="s">
        <v>2458</v>
      </c>
      <c r="OL18" s="1" t="s">
        <v>2458</v>
      </c>
      <c r="OM18" s="1" t="s">
        <v>2458</v>
      </c>
      <c r="ON18" s="1" t="s">
        <v>2458</v>
      </c>
      <c r="OO18" s="1" t="s">
        <v>2458</v>
      </c>
      <c r="OP18" s="1" t="s">
        <v>2458</v>
      </c>
      <c r="OQ18" s="1" t="s">
        <v>2458</v>
      </c>
      <c r="OR18" s="1" t="s">
        <v>2458</v>
      </c>
      <c r="OS18" s="1" t="s">
        <v>2458</v>
      </c>
      <c r="OT18" s="1" t="s">
        <v>2458</v>
      </c>
      <c r="OU18" s="1" t="s">
        <v>2458</v>
      </c>
      <c r="OV18">
        <v>77.78</v>
      </c>
      <c r="OW18">
        <v>480.4</v>
      </c>
      <c r="OX18">
        <v>2574.2510000000002</v>
      </c>
      <c r="OY18">
        <v>5252</v>
      </c>
      <c r="OZ18">
        <v>28.1433</v>
      </c>
      <c r="PA18">
        <v>17.100000000000001</v>
      </c>
      <c r="PB18">
        <v>0</v>
      </c>
      <c r="PC18">
        <v>0</v>
      </c>
      <c r="PD18">
        <v>21.33</v>
      </c>
      <c r="PE18">
        <v>143.5</v>
      </c>
      <c r="PF18" s="1" t="s">
        <v>2458</v>
      </c>
      <c r="PG18" s="1" t="s">
        <v>2458</v>
      </c>
      <c r="PH18" s="1" t="s">
        <v>2458</v>
      </c>
      <c r="PI18" s="1" t="s">
        <v>2458</v>
      </c>
      <c r="PJ18" s="1" t="s">
        <v>2458</v>
      </c>
      <c r="PK18" s="1" t="s">
        <v>2458</v>
      </c>
      <c r="PL18" s="1" t="s">
        <v>2458</v>
      </c>
      <c r="PM18" s="1" t="s">
        <v>2458</v>
      </c>
      <c r="PP18" s="1" t="s">
        <v>2458</v>
      </c>
      <c r="PQ18" s="1" t="s">
        <v>2458</v>
      </c>
      <c r="PR18" s="1" t="s">
        <v>2458</v>
      </c>
      <c r="PS18" s="1" t="s">
        <v>2458</v>
      </c>
      <c r="PT18" s="1" t="s">
        <v>2458</v>
      </c>
      <c r="PU18" s="1" t="s">
        <v>2458</v>
      </c>
      <c r="PV18" s="1" t="s">
        <v>2458</v>
      </c>
      <c r="PW18" s="1" t="s">
        <v>2458</v>
      </c>
      <c r="PY18" s="1" t="s">
        <v>2458</v>
      </c>
      <c r="PZ18" s="1" t="s">
        <v>2458</v>
      </c>
      <c r="QA18" s="1" t="s">
        <v>2458</v>
      </c>
      <c r="QB18" s="1" t="s">
        <v>2458</v>
      </c>
      <c r="QC18" s="1" t="s">
        <v>2458</v>
      </c>
      <c r="QD18" s="1" t="s">
        <v>2458</v>
      </c>
      <c r="QE18" s="1" t="s">
        <v>2458</v>
      </c>
      <c r="QF18" s="1" t="s">
        <v>2458</v>
      </c>
      <c r="QG18" s="1" t="s">
        <v>2458</v>
      </c>
      <c r="QI18" s="1" t="s">
        <v>2458</v>
      </c>
      <c r="QJ18" s="1" t="s">
        <v>2458</v>
      </c>
      <c r="QK18" s="1" t="s">
        <v>2458</v>
      </c>
      <c r="QL18" s="1" t="s">
        <v>2458</v>
      </c>
      <c r="QM18" s="1" t="s">
        <v>2458</v>
      </c>
      <c r="QN18" s="1" t="s">
        <v>2458</v>
      </c>
      <c r="QO18" s="1" t="s">
        <v>2458</v>
      </c>
      <c r="QP18" s="1" t="s">
        <v>2458</v>
      </c>
      <c r="QQ18" s="1" t="s">
        <v>2458</v>
      </c>
      <c r="QR18" s="1" t="s">
        <v>2458</v>
      </c>
      <c r="QS18" s="1" t="s">
        <v>2458</v>
      </c>
      <c r="QT18" s="1" t="s">
        <v>2458</v>
      </c>
      <c r="QU18" s="1" t="s">
        <v>2458</v>
      </c>
      <c r="QV18" s="1" t="s">
        <v>2458</v>
      </c>
      <c r="QW18" s="1" t="s">
        <v>2458</v>
      </c>
      <c r="QX18" s="1" t="s">
        <v>2458</v>
      </c>
      <c r="QY18" s="1" t="s">
        <v>2458</v>
      </c>
      <c r="QZ18" s="1" t="s">
        <v>2458</v>
      </c>
      <c r="RA18" s="1" t="s">
        <v>2458</v>
      </c>
      <c r="RD18" s="1" t="s">
        <v>2458</v>
      </c>
      <c r="RE18" s="1" t="s">
        <v>2458</v>
      </c>
      <c r="RF18" s="1" t="s">
        <v>2458</v>
      </c>
      <c r="RG18" s="1" t="s">
        <v>2458</v>
      </c>
      <c r="RH18" s="1" t="s">
        <v>2458</v>
      </c>
      <c r="RI18" s="1" t="s">
        <v>2458</v>
      </c>
      <c r="RJ18" s="1" t="s">
        <v>2458</v>
      </c>
      <c r="RK18" s="1" t="s">
        <v>2458</v>
      </c>
      <c r="RM18" s="1" t="s">
        <v>2458</v>
      </c>
      <c r="RN18" s="1" t="s">
        <v>2458</v>
      </c>
      <c r="RO18" s="1" t="s">
        <v>2458</v>
      </c>
      <c r="RP18" s="1" t="s">
        <v>2458</v>
      </c>
      <c r="RQ18" s="1" t="s">
        <v>2458</v>
      </c>
      <c r="RR18" s="1" t="s">
        <v>2458</v>
      </c>
      <c r="RS18" s="1" t="s">
        <v>2458</v>
      </c>
      <c r="RT18" s="1" t="s">
        <v>2458</v>
      </c>
      <c r="RU18" s="1" t="s">
        <v>2458</v>
      </c>
      <c r="RV18" s="1" t="s">
        <v>2458</v>
      </c>
      <c r="RW18" s="1" t="s">
        <v>2458</v>
      </c>
      <c r="RX18" s="1" t="s">
        <v>2458</v>
      </c>
      <c r="RY18" s="1" t="s">
        <v>2458</v>
      </c>
      <c r="RZ18" s="1" t="s">
        <v>2458</v>
      </c>
      <c r="SA18" s="1" t="s">
        <v>2458</v>
      </c>
      <c r="SB18" s="1" t="s">
        <v>2458</v>
      </c>
      <c r="SC18" s="1" t="s">
        <v>2458</v>
      </c>
      <c r="SD18" s="1" t="s">
        <v>2458</v>
      </c>
      <c r="SE18" s="1" t="s">
        <v>2458</v>
      </c>
      <c r="SF18" s="1" t="s">
        <v>2458</v>
      </c>
      <c r="SG18" s="1" t="s">
        <v>2458</v>
      </c>
      <c r="SH18">
        <v>34.1</v>
      </c>
      <c r="SI18">
        <v>3.05</v>
      </c>
      <c r="SJ18">
        <v>12.2737</v>
      </c>
      <c r="SK18">
        <v>241</v>
      </c>
      <c r="SL18">
        <v>0.97</v>
      </c>
      <c r="SM18">
        <v>2.7</v>
      </c>
      <c r="SN18">
        <v>0.33</v>
      </c>
      <c r="SO18">
        <v>3.98</v>
      </c>
      <c r="SP18" s="1" t="s">
        <v>2458</v>
      </c>
      <c r="SQ18" s="1" t="s">
        <v>2458</v>
      </c>
      <c r="SR18" s="1" t="s">
        <v>2458</v>
      </c>
      <c r="SS18" s="1" t="s">
        <v>2458</v>
      </c>
      <c r="ST18" s="1" t="s">
        <v>2458</v>
      </c>
      <c r="SU18" s="1" t="s">
        <v>2458</v>
      </c>
      <c r="SV18" s="1" t="s">
        <v>2458</v>
      </c>
      <c r="SW18" s="1" t="s">
        <v>2458</v>
      </c>
      <c r="SX18" s="1" t="s">
        <v>2458</v>
      </c>
      <c r="SY18" s="1" t="s">
        <v>2458</v>
      </c>
      <c r="SZ18" s="1" t="s">
        <v>2458</v>
      </c>
      <c r="TA18" s="1" t="s">
        <v>2458</v>
      </c>
      <c r="TB18" s="1" t="s">
        <v>2458</v>
      </c>
      <c r="TC18" s="1" t="s">
        <v>2458</v>
      </c>
      <c r="TD18" s="1" t="s">
        <v>2458</v>
      </c>
      <c r="TE18" s="1" t="s">
        <v>2458</v>
      </c>
      <c r="TF18" s="1" t="s">
        <v>2458</v>
      </c>
      <c r="TG18" s="1" t="s">
        <v>2458</v>
      </c>
      <c r="TH18" s="1" t="s">
        <v>2458</v>
      </c>
      <c r="TI18" s="1" t="s">
        <v>2458</v>
      </c>
      <c r="TJ18" s="1" t="s">
        <v>2458</v>
      </c>
      <c r="TK18" s="1" t="s">
        <v>2458</v>
      </c>
      <c r="TL18" s="1" t="s">
        <v>2458</v>
      </c>
      <c r="TN18" s="1" t="s">
        <v>2458</v>
      </c>
      <c r="TO18" s="1" t="s">
        <v>2458</v>
      </c>
      <c r="TP18" s="1" t="s">
        <v>2458</v>
      </c>
      <c r="TQ18" s="1" t="s">
        <v>2458</v>
      </c>
      <c r="TR18">
        <v>0</v>
      </c>
      <c r="TS18" s="1" t="s">
        <v>2458</v>
      </c>
      <c r="TV18" s="1" t="s">
        <v>2458</v>
      </c>
      <c r="TW18" s="1" t="s">
        <v>2458</v>
      </c>
      <c r="TX18" s="1" t="s">
        <v>2458</v>
      </c>
      <c r="TY18" s="1" t="s">
        <v>2458</v>
      </c>
      <c r="TZ18" s="1" t="s">
        <v>2458</v>
      </c>
      <c r="UA18" s="1" t="s">
        <v>2458</v>
      </c>
      <c r="UB18" s="1" t="s">
        <v>2458</v>
      </c>
      <c r="UC18" s="1" t="s">
        <v>2458</v>
      </c>
      <c r="UD18" s="1" t="s">
        <v>2458</v>
      </c>
      <c r="UE18" s="1" t="s">
        <v>2458</v>
      </c>
      <c r="UF18" s="1" t="s">
        <v>2458</v>
      </c>
      <c r="UG18" s="1" t="s">
        <v>2458</v>
      </c>
      <c r="UH18" s="1" t="s">
        <v>2458</v>
      </c>
      <c r="UI18" s="1" t="s">
        <v>2458</v>
      </c>
      <c r="UJ18" s="1" t="s">
        <v>2458</v>
      </c>
      <c r="UK18" s="1" t="s">
        <v>2458</v>
      </c>
      <c r="UL18" s="1" t="s">
        <v>2458</v>
      </c>
      <c r="UM18" s="1" t="s">
        <v>2458</v>
      </c>
      <c r="UP18" s="1" t="s">
        <v>2458</v>
      </c>
      <c r="UQ18" s="1" t="s">
        <v>2458</v>
      </c>
      <c r="UR18" s="1" t="s">
        <v>2458</v>
      </c>
      <c r="US18" s="1" t="s">
        <v>2458</v>
      </c>
      <c r="UT18" s="1" t="s">
        <v>2458</v>
      </c>
      <c r="UU18" s="1" t="s">
        <v>2458</v>
      </c>
      <c r="UV18" s="1" t="s">
        <v>2458</v>
      </c>
      <c r="UW18" s="1" t="s">
        <v>2458</v>
      </c>
      <c r="UX18" s="1" t="s">
        <v>2458</v>
      </c>
      <c r="UY18" s="1" t="s">
        <v>2458</v>
      </c>
      <c r="UZ18" s="1" t="s">
        <v>2458</v>
      </c>
      <c r="VA18" s="1" t="s">
        <v>2458</v>
      </c>
      <c r="VB18" s="1" t="s">
        <v>2458</v>
      </c>
      <c r="VC18" s="1" t="s">
        <v>2458</v>
      </c>
      <c r="VD18" s="1" t="s">
        <v>2458</v>
      </c>
      <c r="VE18" s="1" t="s">
        <v>2458</v>
      </c>
      <c r="VF18" s="1" t="s">
        <v>2458</v>
      </c>
      <c r="VG18" s="1" t="s">
        <v>2458</v>
      </c>
      <c r="VH18" s="1" t="s">
        <v>2458</v>
      </c>
      <c r="VI18" s="1" t="s">
        <v>2458</v>
      </c>
      <c r="YB18" s="1" t="s">
        <v>2458</v>
      </c>
      <c r="YC18" s="1" t="s">
        <v>2458</v>
      </c>
      <c r="YD18" s="1" t="s">
        <v>2458</v>
      </c>
      <c r="YE18" s="1" t="s">
        <v>2458</v>
      </c>
      <c r="YF18" s="1" t="s">
        <v>2458</v>
      </c>
      <c r="YG18" s="1" t="s">
        <v>2458</v>
      </c>
      <c r="YH18" s="1" t="s">
        <v>2458</v>
      </c>
      <c r="YI18" s="1" t="s">
        <v>2458</v>
      </c>
      <c r="YV18" s="1" t="s">
        <v>2458</v>
      </c>
      <c r="YW18" s="1" t="s">
        <v>2458</v>
      </c>
      <c r="YX18" s="1" t="s">
        <v>2458</v>
      </c>
      <c r="YY18" s="1" t="s">
        <v>2458</v>
      </c>
      <c r="YZ18" s="1" t="s">
        <v>2458</v>
      </c>
      <c r="ZA18" s="1" t="s">
        <v>2458</v>
      </c>
      <c r="ZB18" s="1" t="s">
        <v>2458</v>
      </c>
      <c r="ZC18" s="1" t="s">
        <v>2458</v>
      </c>
      <c r="ZD18" s="1" t="s">
        <v>2458</v>
      </c>
      <c r="ZE18" s="1" t="s">
        <v>2458</v>
      </c>
      <c r="ZF18" s="1" t="s">
        <v>2458</v>
      </c>
      <c r="ZG18" s="1" t="s">
        <v>2458</v>
      </c>
      <c r="ZH18" s="1" t="s">
        <v>2458</v>
      </c>
      <c r="ZI18" s="1" t="s">
        <v>2458</v>
      </c>
      <c r="ZJ18" s="1" t="s">
        <v>2458</v>
      </c>
      <c r="ZK18" s="1" t="s">
        <v>2458</v>
      </c>
      <c r="ZL18" s="1" t="s">
        <v>2458</v>
      </c>
      <c r="ZM18" s="1" t="s">
        <v>2458</v>
      </c>
      <c r="ZP18" s="1" t="s">
        <v>2458</v>
      </c>
      <c r="ZQ18" s="1" t="s">
        <v>2458</v>
      </c>
      <c r="ZR18" s="1" t="s">
        <v>2458</v>
      </c>
      <c r="ZS18" s="1" t="s">
        <v>2458</v>
      </c>
      <c r="ZT18" s="1" t="s">
        <v>2458</v>
      </c>
      <c r="ZU18" s="1" t="s">
        <v>2458</v>
      </c>
      <c r="ZV18" s="1" t="s">
        <v>2458</v>
      </c>
      <c r="ZW18" s="1" t="s">
        <v>2458</v>
      </c>
      <c r="ZY18" s="1" t="s">
        <v>2458</v>
      </c>
      <c r="ZZ18" s="1" t="s">
        <v>2458</v>
      </c>
      <c r="AAA18" s="1" t="s">
        <v>2458</v>
      </c>
      <c r="AAB18" s="1" t="s">
        <v>2458</v>
      </c>
      <c r="AAC18" s="1" t="s">
        <v>2458</v>
      </c>
      <c r="AAD18" s="1" t="s">
        <v>2458</v>
      </c>
      <c r="AAE18" s="1" t="s">
        <v>2458</v>
      </c>
      <c r="AAF18" s="1" t="s">
        <v>2458</v>
      </c>
      <c r="AAG18" s="1" t="s">
        <v>2458</v>
      </c>
      <c r="AAJ18">
        <v>100</v>
      </c>
      <c r="AAK18">
        <v>6.38</v>
      </c>
      <c r="AAL18">
        <v>4.2</v>
      </c>
      <c r="AAM18">
        <v>1520</v>
      </c>
      <c r="AAN18">
        <v>1</v>
      </c>
      <c r="AAO18" s="1" t="s">
        <v>2458</v>
      </c>
      <c r="AAP18">
        <v>0</v>
      </c>
      <c r="AAQ18">
        <v>0</v>
      </c>
      <c r="AAT18">
        <v>116.47</v>
      </c>
      <c r="AAU18">
        <v>99.12</v>
      </c>
      <c r="AAV18">
        <v>11.13</v>
      </c>
      <c r="AAW18">
        <v>8907</v>
      </c>
      <c r="AAX18">
        <v>1</v>
      </c>
      <c r="AAY18">
        <v>368.2</v>
      </c>
      <c r="AAZ18">
        <v>1.92</v>
      </c>
      <c r="ABA18">
        <v>25.87</v>
      </c>
      <c r="ABB18">
        <v>0.37</v>
      </c>
      <c r="ABC18">
        <v>0.95</v>
      </c>
      <c r="ABD18" s="1" t="s">
        <v>2458</v>
      </c>
      <c r="ABE18" s="1" t="s">
        <v>2458</v>
      </c>
      <c r="ABF18" s="1" t="s">
        <v>2458</v>
      </c>
      <c r="ABG18" s="1" t="s">
        <v>2458</v>
      </c>
      <c r="ABH18" s="1" t="s">
        <v>2458</v>
      </c>
      <c r="ABI18" s="1" t="s">
        <v>2458</v>
      </c>
      <c r="ABJ18" s="1" t="s">
        <v>2458</v>
      </c>
      <c r="ABK18" s="1" t="s">
        <v>2458</v>
      </c>
      <c r="ABN18" s="1" t="s">
        <v>2458</v>
      </c>
      <c r="ABO18" s="1" t="s">
        <v>2458</v>
      </c>
      <c r="ABP18" s="1" t="s">
        <v>2458</v>
      </c>
      <c r="ABQ18" s="1" t="s">
        <v>2458</v>
      </c>
      <c r="ABR18" s="1" t="s">
        <v>2458</v>
      </c>
      <c r="ABS18" s="1" t="s">
        <v>2458</v>
      </c>
      <c r="ABT18" s="1" t="s">
        <v>2458</v>
      </c>
      <c r="ABU18" s="1" t="s">
        <v>2458</v>
      </c>
      <c r="ABV18" s="1" t="s">
        <v>2458</v>
      </c>
      <c r="ABW18" s="1" t="s">
        <v>2458</v>
      </c>
      <c r="ACA18">
        <v>1</v>
      </c>
      <c r="ACB18">
        <v>1</v>
      </c>
      <c r="ACC18" s="1" t="s">
        <v>2458</v>
      </c>
      <c r="ACD18">
        <v>0</v>
      </c>
      <c r="ACH18" s="1" t="s">
        <v>2458</v>
      </c>
      <c r="ACI18" s="1" t="s">
        <v>2458</v>
      </c>
      <c r="ACJ18" s="1" t="s">
        <v>2458</v>
      </c>
      <c r="ACK18" s="1" t="s">
        <v>2458</v>
      </c>
      <c r="ACL18" s="1" t="s">
        <v>2458</v>
      </c>
      <c r="ACM18" s="1" t="s">
        <v>2458</v>
      </c>
      <c r="ACN18" s="1" t="s">
        <v>2458</v>
      </c>
      <c r="ACO18" s="1" t="s">
        <v>2458</v>
      </c>
      <c r="ACP18" s="1" t="s">
        <v>2458</v>
      </c>
      <c r="ACQ18" s="1" t="s">
        <v>2458</v>
      </c>
      <c r="ACR18">
        <v>77.41</v>
      </c>
      <c r="ACS18">
        <v>3.44</v>
      </c>
      <c r="ACT18">
        <v>16.77</v>
      </c>
      <c r="ACU18">
        <v>205</v>
      </c>
      <c r="ACV18">
        <v>1</v>
      </c>
      <c r="ACW18">
        <v>0.1</v>
      </c>
      <c r="ACX18">
        <v>0</v>
      </c>
      <c r="ACY18">
        <v>0</v>
      </c>
      <c r="ADB18">
        <v>0</v>
      </c>
      <c r="ADC18">
        <v>0.03</v>
      </c>
      <c r="ADD18">
        <v>0.01</v>
      </c>
      <c r="ADE18">
        <v>2760</v>
      </c>
      <c r="ADF18">
        <v>1</v>
      </c>
      <c r="ADG18">
        <v>12.5</v>
      </c>
      <c r="ADH18">
        <v>0</v>
      </c>
      <c r="ADI18">
        <v>0</v>
      </c>
      <c r="ADL18">
        <v>397.06</v>
      </c>
      <c r="ADM18">
        <v>55.58</v>
      </c>
      <c r="ADN18">
        <v>10.63</v>
      </c>
      <c r="ADO18">
        <v>1010</v>
      </c>
      <c r="ADP18">
        <v>0.19320000000000001</v>
      </c>
      <c r="ADQ18">
        <v>2.7</v>
      </c>
      <c r="ADR18">
        <v>0</v>
      </c>
      <c r="ADS18">
        <v>0</v>
      </c>
      <c r="ADV18" s="1" t="s">
        <v>2458</v>
      </c>
      <c r="ADW18" s="1" t="s">
        <v>2458</v>
      </c>
      <c r="ADX18" s="1" t="s">
        <v>2458</v>
      </c>
      <c r="ADY18" s="1" t="s">
        <v>2458</v>
      </c>
      <c r="ADZ18" s="1" t="s">
        <v>2458</v>
      </c>
      <c r="AEA18" s="1" t="s">
        <v>2458</v>
      </c>
      <c r="AEB18" s="1" t="s">
        <v>2458</v>
      </c>
      <c r="AEC18" s="1" t="s">
        <v>2458</v>
      </c>
      <c r="AEE18" s="1" t="s">
        <v>2458</v>
      </c>
      <c r="AEF18">
        <v>51.9</v>
      </c>
      <c r="AEG18">
        <v>46.13</v>
      </c>
      <c r="AEH18">
        <v>72.41</v>
      </c>
      <c r="AEI18">
        <v>637</v>
      </c>
      <c r="AEJ18">
        <v>1</v>
      </c>
      <c r="AEK18">
        <v>0.5</v>
      </c>
      <c r="AEL18">
        <v>0</v>
      </c>
      <c r="AEM18">
        <v>0</v>
      </c>
      <c r="AEO18" s="1" t="s">
        <v>2458</v>
      </c>
      <c r="AEP18" s="1" t="s">
        <v>2458</v>
      </c>
      <c r="AEQ18" s="1" t="s">
        <v>2458</v>
      </c>
      <c r="AER18" s="1" t="s">
        <v>2458</v>
      </c>
      <c r="AES18" s="1" t="s">
        <v>2458</v>
      </c>
      <c r="AET18" s="1" t="s">
        <v>2458</v>
      </c>
      <c r="AEU18" s="1" t="s">
        <v>2458</v>
      </c>
      <c r="AEV18" s="1" t="s">
        <v>2458</v>
      </c>
      <c r="AEW18" s="1" t="s">
        <v>2458</v>
      </c>
      <c r="AEX18" s="1" t="s">
        <v>2458</v>
      </c>
      <c r="AEY18" s="1" t="s">
        <v>2458</v>
      </c>
      <c r="AEZ18" s="1" t="s">
        <v>2458</v>
      </c>
      <c r="AFA18" s="1" t="s">
        <v>2458</v>
      </c>
      <c r="AFB18" s="1" t="s">
        <v>2458</v>
      </c>
      <c r="AFC18" s="1" t="s">
        <v>2458</v>
      </c>
      <c r="AFD18" s="1" t="s">
        <v>2458</v>
      </c>
      <c r="AFE18" s="1" t="s">
        <v>2458</v>
      </c>
      <c r="AFF18" s="1" t="s">
        <v>2458</v>
      </c>
      <c r="AFG18" s="1" t="s">
        <v>2458</v>
      </c>
      <c r="AFI18" s="1" t="s">
        <v>2458</v>
      </c>
      <c r="AFJ18" s="1" t="s">
        <v>2458</v>
      </c>
      <c r="AFK18" s="1" t="s">
        <v>2458</v>
      </c>
      <c r="AFL18" s="1" t="s">
        <v>2458</v>
      </c>
      <c r="AFM18" s="1" t="s">
        <v>2458</v>
      </c>
      <c r="AFN18" s="1" t="s">
        <v>2458</v>
      </c>
      <c r="AFO18" s="1" t="s">
        <v>2458</v>
      </c>
      <c r="AFP18" s="1" t="s">
        <v>2458</v>
      </c>
      <c r="AFQ18" s="1" t="s">
        <v>2458</v>
      </c>
      <c r="AFR18" s="1" t="s">
        <v>2458</v>
      </c>
      <c r="AFS18" s="1" t="s">
        <v>2458</v>
      </c>
      <c r="AFT18" s="1" t="s">
        <v>2458</v>
      </c>
      <c r="AFU18" s="1" t="s">
        <v>2458</v>
      </c>
      <c r="AFV18" s="1" t="s">
        <v>2458</v>
      </c>
      <c r="AFW18" s="1" t="s">
        <v>2458</v>
      </c>
      <c r="AFX18" s="1" t="s">
        <v>2458</v>
      </c>
      <c r="AFY18" s="1" t="s">
        <v>2458</v>
      </c>
      <c r="AFZ18" s="1" t="s">
        <v>2458</v>
      </c>
      <c r="AGA18" s="1" t="s">
        <v>2458</v>
      </c>
      <c r="AGD18" s="1" t="s">
        <v>2458</v>
      </c>
      <c r="AGE18" s="1" t="s">
        <v>2458</v>
      </c>
      <c r="AGF18" s="1" t="s">
        <v>2458</v>
      </c>
      <c r="AGG18" s="1" t="s">
        <v>2458</v>
      </c>
      <c r="AGH18" s="1" t="s">
        <v>2458</v>
      </c>
      <c r="AGI18" s="1" t="s">
        <v>2458</v>
      </c>
      <c r="AGJ18" s="1" t="s">
        <v>2458</v>
      </c>
      <c r="AGK18" s="1" t="s">
        <v>2458</v>
      </c>
      <c r="AGN18" s="1" t="s">
        <v>2458</v>
      </c>
      <c r="AGO18" s="1" t="s">
        <v>2458</v>
      </c>
      <c r="AGP18" s="1" t="s">
        <v>2458</v>
      </c>
      <c r="AGQ18" s="1" t="s">
        <v>2458</v>
      </c>
      <c r="AGR18" s="1" t="s">
        <v>2458</v>
      </c>
      <c r="AGS18" s="1" t="s">
        <v>2458</v>
      </c>
      <c r="AGT18" s="1" t="s">
        <v>2458</v>
      </c>
      <c r="AGU18" s="1" t="s">
        <v>2458</v>
      </c>
      <c r="AGV18">
        <v>0.49</v>
      </c>
      <c r="AGW18">
        <v>8.7200000000000006</v>
      </c>
      <c r="AGX18">
        <v>357.64</v>
      </c>
      <c r="AGY18">
        <v>30.26</v>
      </c>
      <c r="AGZ18">
        <v>128.21</v>
      </c>
      <c r="AHA18">
        <v>236</v>
      </c>
      <c r="AHB18">
        <v>1</v>
      </c>
      <c r="AHC18">
        <v>2.2999999999999998</v>
      </c>
      <c r="AHD18">
        <v>4.12</v>
      </c>
      <c r="AHE18">
        <v>4.82</v>
      </c>
      <c r="AHF18" s="1" t="s">
        <v>2458</v>
      </c>
      <c r="AHG18" s="1" t="s">
        <v>2458</v>
      </c>
      <c r="AHH18" s="1" t="s">
        <v>2458</v>
      </c>
      <c r="AHI18" s="1" t="s">
        <v>2458</v>
      </c>
      <c r="AHJ18" s="1" t="s">
        <v>2458</v>
      </c>
      <c r="AHK18" s="1" t="s">
        <v>2458</v>
      </c>
      <c r="AHL18" s="1" t="s">
        <v>2458</v>
      </c>
      <c r="AHN18" s="1" t="s">
        <v>2458</v>
      </c>
      <c r="AHO18" s="1" t="s">
        <v>2458</v>
      </c>
      <c r="AHR18" s="1" t="s">
        <v>2458</v>
      </c>
      <c r="AHS18" s="1" t="s">
        <v>2458</v>
      </c>
      <c r="AHT18" s="1" t="s">
        <v>2458</v>
      </c>
      <c r="AHU18" s="1" t="s">
        <v>2458</v>
      </c>
      <c r="AHV18" s="1" t="s">
        <v>2458</v>
      </c>
      <c r="AHW18" s="1" t="s">
        <v>2458</v>
      </c>
      <c r="AHX18" s="1" t="s">
        <v>2458</v>
      </c>
      <c r="AHY18" s="1" t="s">
        <v>2458</v>
      </c>
      <c r="AHZ18" s="1" t="s">
        <v>2458</v>
      </c>
      <c r="AIA18" s="1" t="s">
        <v>2458</v>
      </c>
      <c r="AIB18">
        <v>87.24</v>
      </c>
      <c r="AIC18">
        <v>18.100000000000001</v>
      </c>
      <c r="AID18">
        <v>28.97</v>
      </c>
      <c r="AIE18">
        <v>625</v>
      </c>
      <c r="AIF18">
        <v>1</v>
      </c>
      <c r="AIG18">
        <v>11</v>
      </c>
      <c r="AIH18">
        <v>0</v>
      </c>
      <c r="AII18">
        <v>0</v>
      </c>
      <c r="AIJ18">
        <v>0</v>
      </c>
      <c r="AIK18">
        <v>1.83</v>
      </c>
      <c r="AIL18" s="1" t="s">
        <v>2458</v>
      </c>
      <c r="AIM18" s="1" t="s">
        <v>2458</v>
      </c>
      <c r="AIN18" s="1" t="s">
        <v>2458</v>
      </c>
      <c r="AIO18" s="1" t="s">
        <v>2458</v>
      </c>
      <c r="AIP18" s="1" t="s">
        <v>2458</v>
      </c>
      <c r="AIQ18" s="1" t="s">
        <v>2458</v>
      </c>
      <c r="AIR18" s="1" t="s">
        <v>2458</v>
      </c>
      <c r="AIS18" s="1" t="s">
        <v>2458</v>
      </c>
      <c r="AIT18" s="1" t="s">
        <v>2458</v>
      </c>
      <c r="AIU18" s="1" t="s">
        <v>2458</v>
      </c>
      <c r="AIV18">
        <v>100</v>
      </c>
      <c r="AIX18">
        <v>34.200000000000003</v>
      </c>
      <c r="AIY18">
        <v>1</v>
      </c>
      <c r="AIZ18">
        <v>1</v>
      </c>
      <c r="AJA18" s="1" t="s">
        <v>2458</v>
      </c>
      <c r="AJB18">
        <v>0</v>
      </c>
      <c r="AJC18">
        <v>0</v>
      </c>
      <c r="AJF18">
        <v>423.46</v>
      </c>
      <c r="AJG18">
        <v>537.51</v>
      </c>
      <c r="AJH18">
        <v>21.349499999999999</v>
      </c>
      <c r="AJI18">
        <v>17446</v>
      </c>
      <c r="AJJ18">
        <v>0.69289999999999996</v>
      </c>
      <c r="AJK18">
        <v>1089</v>
      </c>
      <c r="AJL18">
        <v>0.37</v>
      </c>
      <c r="AJM18">
        <v>2.6</v>
      </c>
      <c r="AJN18">
        <v>0.19</v>
      </c>
      <c r="AJO18">
        <v>3.32</v>
      </c>
      <c r="AJP18">
        <v>57.26</v>
      </c>
      <c r="AJQ18">
        <v>65.510000000000005</v>
      </c>
      <c r="AJR18">
        <v>366</v>
      </c>
      <c r="AJS18">
        <v>179</v>
      </c>
      <c r="AJT18">
        <v>1</v>
      </c>
      <c r="AJU18">
        <v>0</v>
      </c>
      <c r="AJV18">
        <v>24</v>
      </c>
      <c r="AJW18">
        <v>9.84</v>
      </c>
      <c r="AJZ18" s="1" t="s">
        <v>2458</v>
      </c>
      <c r="AKA18" s="1" t="s">
        <v>2458</v>
      </c>
      <c r="AKB18" s="1" t="s">
        <v>2458</v>
      </c>
      <c r="AKC18" s="1" t="s">
        <v>2458</v>
      </c>
      <c r="AKD18" s="1" t="s">
        <v>2458</v>
      </c>
      <c r="AKE18" s="1" t="s">
        <v>2458</v>
      </c>
      <c r="AKF18" s="1" t="s">
        <v>2458</v>
      </c>
      <c r="AKG18" s="1" t="s">
        <v>2458</v>
      </c>
      <c r="AKH18" s="1" t="s">
        <v>2458</v>
      </c>
      <c r="AKI18" s="1" t="s">
        <v>2458</v>
      </c>
      <c r="AKJ18">
        <v>1852.45</v>
      </c>
      <c r="AKK18">
        <v>3302.16</v>
      </c>
      <c r="AKL18">
        <v>127.29</v>
      </c>
      <c r="AKM18">
        <v>25941</v>
      </c>
      <c r="AKN18">
        <v>1</v>
      </c>
      <c r="AKO18">
        <v>734.3</v>
      </c>
      <c r="AKP18">
        <v>5.03</v>
      </c>
      <c r="AKQ18">
        <v>5.93</v>
      </c>
      <c r="AKT18">
        <v>288.98</v>
      </c>
      <c r="AKU18">
        <v>4.72</v>
      </c>
      <c r="AKV18">
        <v>109.76</v>
      </c>
      <c r="AKW18">
        <v>43</v>
      </c>
      <c r="AKX18">
        <v>1</v>
      </c>
      <c r="AKY18">
        <v>0.5</v>
      </c>
      <c r="AKZ18">
        <v>5.18</v>
      </c>
      <c r="ALA18">
        <v>7.08</v>
      </c>
      <c r="ALD18">
        <v>12.82</v>
      </c>
      <c r="ALE18">
        <v>339.22</v>
      </c>
      <c r="ALF18">
        <v>9.77</v>
      </c>
      <c r="ALG18">
        <v>34721</v>
      </c>
      <c r="ALH18">
        <v>1</v>
      </c>
      <c r="ALJ18">
        <v>0</v>
      </c>
      <c r="ALK18">
        <v>0</v>
      </c>
      <c r="ALN18">
        <v>1377.02</v>
      </c>
      <c r="ALO18">
        <v>121.27</v>
      </c>
      <c r="ALP18">
        <v>67.67</v>
      </c>
      <c r="ALQ18">
        <v>1792</v>
      </c>
      <c r="ALR18">
        <v>1</v>
      </c>
      <c r="ALS18">
        <v>24.1</v>
      </c>
      <c r="ALT18">
        <v>2.44</v>
      </c>
      <c r="ALU18">
        <v>5.41</v>
      </c>
      <c r="ALV18">
        <v>0.37</v>
      </c>
      <c r="ALW18">
        <v>4.8600000000000003</v>
      </c>
      <c r="ALX18">
        <v>7308.34</v>
      </c>
      <c r="ALY18">
        <v>344.99</v>
      </c>
      <c r="ALZ18">
        <v>112.96</v>
      </c>
      <c r="AMA18">
        <v>3054</v>
      </c>
      <c r="AMB18">
        <v>1</v>
      </c>
      <c r="AMC18">
        <v>59.2</v>
      </c>
      <c r="AMD18">
        <v>10.98</v>
      </c>
      <c r="AME18">
        <v>14.57</v>
      </c>
      <c r="AMF18">
        <v>1.34</v>
      </c>
      <c r="AMG18">
        <v>11.41</v>
      </c>
      <c r="AMH18">
        <v>2897.38</v>
      </c>
      <c r="AMI18">
        <v>3279.2</v>
      </c>
      <c r="AMJ18">
        <v>59.302700000000002</v>
      </c>
      <c r="AMK18">
        <v>27648</v>
      </c>
      <c r="AML18">
        <v>0.5</v>
      </c>
      <c r="AMM18">
        <v>1887.1</v>
      </c>
      <c r="AMN18">
        <v>0.85</v>
      </c>
      <c r="AMO18">
        <v>2.15</v>
      </c>
      <c r="AMP18">
        <v>0.06</v>
      </c>
      <c r="AMQ18">
        <v>2.04</v>
      </c>
      <c r="AMR18">
        <v>34.68</v>
      </c>
      <c r="AMS18">
        <v>36.26</v>
      </c>
      <c r="AMT18">
        <v>21.34</v>
      </c>
      <c r="AMU18">
        <v>1699</v>
      </c>
      <c r="AMV18">
        <v>1</v>
      </c>
      <c r="AMW18">
        <v>39.799999999999997</v>
      </c>
      <c r="AMX18">
        <v>0</v>
      </c>
      <c r="AMY18">
        <v>0</v>
      </c>
      <c r="ANB18" s="1" t="s">
        <v>2458</v>
      </c>
      <c r="ANC18" s="1" t="s">
        <v>2458</v>
      </c>
      <c r="AND18" s="1" t="s">
        <v>2458</v>
      </c>
      <c r="ANE18" s="1" t="s">
        <v>2458</v>
      </c>
      <c r="ANF18" s="1" t="s">
        <v>2458</v>
      </c>
      <c r="ANG18" s="1" t="s">
        <v>2458</v>
      </c>
      <c r="ANH18" s="1" t="s">
        <v>2458</v>
      </c>
      <c r="ANI18" s="1" t="s">
        <v>2458</v>
      </c>
      <c r="ANJ18" s="1" t="s">
        <v>2458</v>
      </c>
      <c r="ANK18" s="1" t="s">
        <v>2458</v>
      </c>
      <c r="ANL18">
        <v>132.03</v>
      </c>
      <c r="ANM18">
        <v>12.72</v>
      </c>
      <c r="ANN18">
        <v>13.25</v>
      </c>
      <c r="ANO18">
        <v>960</v>
      </c>
      <c r="ANP18">
        <v>1</v>
      </c>
      <c r="ANQ18">
        <v>6.1</v>
      </c>
      <c r="ANR18">
        <v>0.3</v>
      </c>
      <c r="ANS18">
        <v>3.45</v>
      </c>
      <c r="ANV18" s="1" t="s">
        <v>2458</v>
      </c>
      <c r="ANW18" s="1" t="s">
        <v>2458</v>
      </c>
      <c r="ANX18" s="1" t="s">
        <v>2458</v>
      </c>
      <c r="ANY18" s="1" t="s">
        <v>2458</v>
      </c>
      <c r="ANZ18" s="1" t="s">
        <v>2458</v>
      </c>
      <c r="AOA18" s="1" t="s">
        <v>2458</v>
      </c>
      <c r="AOB18" s="1" t="s">
        <v>2458</v>
      </c>
      <c r="AOC18" s="1" t="s">
        <v>2458</v>
      </c>
      <c r="AOD18" s="1" t="s">
        <v>2458</v>
      </c>
      <c r="AOE18" s="1" t="s">
        <v>2458</v>
      </c>
      <c r="AOF18">
        <v>72.510000000000005</v>
      </c>
      <c r="AOG18">
        <v>49.69</v>
      </c>
      <c r="AOH18">
        <v>9.91</v>
      </c>
      <c r="AOI18">
        <v>5015</v>
      </c>
      <c r="AOJ18">
        <v>1</v>
      </c>
      <c r="AOK18">
        <v>10.3</v>
      </c>
      <c r="AOL18">
        <v>0.76</v>
      </c>
      <c r="AOM18">
        <v>11.54</v>
      </c>
      <c r="AOP18">
        <v>109.17</v>
      </c>
      <c r="AOQ18">
        <v>30</v>
      </c>
      <c r="AOR18">
        <v>250</v>
      </c>
      <c r="AOS18">
        <v>120</v>
      </c>
      <c r="AOT18">
        <v>1</v>
      </c>
      <c r="AOV18">
        <v>8</v>
      </c>
      <c r="AOW18">
        <v>4.8</v>
      </c>
      <c r="AOZ18" s="1" t="s">
        <v>2458</v>
      </c>
      <c r="APA18" s="1" t="s">
        <v>2458</v>
      </c>
      <c r="APB18" s="1" t="s">
        <v>2458</v>
      </c>
      <c r="APC18" s="1" t="s">
        <v>2458</v>
      </c>
      <c r="APD18" s="1" t="s">
        <v>2458</v>
      </c>
      <c r="APE18" s="1" t="s">
        <v>2458</v>
      </c>
      <c r="APF18" s="1" t="s">
        <v>2458</v>
      </c>
      <c r="APG18" s="1" t="s">
        <v>2458</v>
      </c>
      <c r="API18" s="1" t="s">
        <v>2458</v>
      </c>
      <c r="APJ18" s="1" t="s">
        <v>2458</v>
      </c>
      <c r="APK18" s="1" t="s">
        <v>2458</v>
      </c>
      <c r="APL18" s="1" t="s">
        <v>2458</v>
      </c>
      <c r="APM18" s="1" t="s">
        <v>2458</v>
      </c>
      <c r="APN18" s="1" t="s">
        <v>2458</v>
      </c>
      <c r="APP18" s="1" t="s">
        <v>2458</v>
      </c>
      <c r="APQ18" s="1" t="s">
        <v>2458</v>
      </c>
      <c r="APT18">
        <v>4816.1499999999996</v>
      </c>
      <c r="APU18">
        <v>412.86</v>
      </c>
      <c r="APV18">
        <v>81.260000000000005</v>
      </c>
      <c r="APW18">
        <v>5081</v>
      </c>
      <c r="APX18">
        <v>1</v>
      </c>
      <c r="APY18">
        <v>105.4</v>
      </c>
      <c r="APZ18">
        <v>1.22</v>
      </c>
      <c r="AQA18">
        <v>2.25</v>
      </c>
      <c r="AQB18">
        <v>0.75</v>
      </c>
      <c r="AQC18">
        <v>4.25</v>
      </c>
      <c r="AQD18">
        <v>100</v>
      </c>
      <c r="AQF18">
        <v>2664</v>
      </c>
      <c r="AQG18">
        <v>1</v>
      </c>
      <c r="AQH18">
        <v>1</v>
      </c>
      <c r="AQI18">
        <v>0</v>
      </c>
      <c r="AQJ18">
        <v>10</v>
      </c>
      <c r="AQK18">
        <v>0.56000000000000005</v>
      </c>
      <c r="AQN18">
        <v>42.15</v>
      </c>
      <c r="AQO18">
        <v>5.0199999999999996</v>
      </c>
      <c r="AQP18">
        <v>10.45</v>
      </c>
      <c r="AQQ18">
        <v>480</v>
      </c>
      <c r="AQR18">
        <v>1</v>
      </c>
      <c r="AQS18">
        <v>0.2</v>
      </c>
      <c r="AQT18">
        <v>0</v>
      </c>
      <c r="AQU18">
        <v>0</v>
      </c>
      <c r="AQX18">
        <v>349.23</v>
      </c>
      <c r="AQY18">
        <v>12.05</v>
      </c>
      <c r="AQZ18">
        <v>23.1722</v>
      </c>
      <c r="ARA18">
        <v>52</v>
      </c>
      <c r="ARB18">
        <v>0.1</v>
      </c>
      <c r="ARC18">
        <v>5.0999999999999996</v>
      </c>
      <c r="ARD18">
        <v>0.69</v>
      </c>
      <c r="ARE18">
        <v>4.4400000000000004</v>
      </c>
      <c r="ARQ18" s="1" t="s">
        <v>2458</v>
      </c>
      <c r="ARR18" s="1" t="s">
        <v>2458</v>
      </c>
      <c r="ARS18" s="1" t="s">
        <v>2458</v>
      </c>
      <c r="ART18" s="1" t="s">
        <v>2458</v>
      </c>
      <c r="ARU18" s="1" t="s">
        <v>2458</v>
      </c>
      <c r="ARV18" s="1" t="s">
        <v>2458</v>
      </c>
      <c r="ARW18" s="1" t="s">
        <v>2458</v>
      </c>
      <c r="ARX18" s="1" t="s">
        <v>2458</v>
      </c>
      <c r="ARY18" s="1" t="s">
        <v>2458</v>
      </c>
      <c r="ASB18" s="1" t="s">
        <v>2458</v>
      </c>
      <c r="ASC18" s="1" t="s">
        <v>2458</v>
      </c>
      <c r="ASD18" s="1" t="s">
        <v>2458</v>
      </c>
      <c r="ASE18" s="1" t="s">
        <v>2458</v>
      </c>
      <c r="ASF18" s="1" t="s">
        <v>2458</v>
      </c>
      <c r="ASG18" s="1" t="s">
        <v>2458</v>
      </c>
      <c r="ASH18" s="1" t="s">
        <v>2458</v>
      </c>
      <c r="ASI18" s="1" t="s">
        <v>2458</v>
      </c>
      <c r="ASJ18" s="1" t="s">
        <v>2458</v>
      </c>
      <c r="ASK18" s="1" t="s">
        <v>2458</v>
      </c>
      <c r="ASL18">
        <v>193.79</v>
      </c>
      <c r="ASM18">
        <v>89.64</v>
      </c>
      <c r="ASN18">
        <v>7.1288</v>
      </c>
      <c r="ASO18">
        <v>1200</v>
      </c>
      <c r="ASP18">
        <v>9.5399999999999999E-2</v>
      </c>
      <c r="ASQ18">
        <v>76.2</v>
      </c>
      <c r="ASR18">
        <v>0</v>
      </c>
      <c r="ASS18">
        <v>0.08</v>
      </c>
      <c r="AST18" s="1" t="s">
        <v>2458</v>
      </c>
      <c r="ASU18">
        <v>-0.89</v>
      </c>
      <c r="ASV18" s="1" t="s">
        <v>2458</v>
      </c>
      <c r="ASW18" s="1" t="s">
        <v>2458</v>
      </c>
      <c r="ASX18" s="1" t="s">
        <v>2458</v>
      </c>
      <c r="ASY18" s="1" t="s">
        <v>2458</v>
      </c>
      <c r="ASZ18" s="1" t="s">
        <v>2458</v>
      </c>
      <c r="ATA18" s="1" t="s">
        <v>2458</v>
      </c>
      <c r="ATB18" s="1" t="s">
        <v>2458</v>
      </c>
      <c r="ATC18" s="1" t="s">
        <v>2458</v>
      </c>
      <c r="ATD18" s="1" t="s">
        <v>2458</v>
      </c>
      <c r="ATE18" s="1" t="s">
        <v>2458</v>
      </c>
      <c r="ATF18">
        <v>75.73</v>
      </c>
      <c r="ATG18">
        <v>6349.94</v>
      </c>
      <c r="ATH18">
        <v>14.760300000000001</v>
      </c>
      <c r="ATI18">
        <v>207435</v>
      </c>
      <c r="ATJ18">
        <v>0.48220000000000002</v>
      </c>
      <c r="ATK18">
        <v>30289.4</v>
      </c>
      <c r="ATL18">
        <v>0.26</v>
      </c>
      <c r="ATM18">
        <v>2.69</v>
      </c>
      <c r="ATN18">
        <v>0.16</v>
      </c>
      <c r="ATO18">
        <v>1.1599999999999999</v>
      </c>
      <c r="ATP18">
        <v>257.52999999999997</v>
      </c>
      <c r="ATQ18">
        <v>275.67</v>
      </c>
      <c r="ATR18">
        <v>72.260000000000005</v>
      </c>
      <c r="ATS18">
        <v>3815</v>
      </c>
      <c r="ATT18">
        <v>1</v>
      </c>
      <c r="ATU18">
        <v>25</v>
      </c>
      <c r="ATV18">
        <v>0.61</v>
      </c>
      <c r="ATW18">
        <v>1.27</v>
      </c>
      <c r="ATX18">
        <v>1.1859999999999999</v>
      </c>
      <c r="ATY18">
        <v>9.5429999999999993</v>
      </c>
      <c r="ATZ18">
        <v>93.42</v>
      </c>
      <c r="AUA18">
        <v>2.74</v>
      </c>
      <c r="AUB18">
        <v>33.43</v>
      </c>
      <c r="AUC18">
        <v>82</v>
      </c>
      <c r="AUD18">
        <v>1</v>
      </c>
      <c r="AUE18">
        <v>0.1</v>
      </c>
      <c r="AUF18">
        <v>0</v>
      </c>
      <c r="AUG18">
        <v>0</v>
      </c>
      <c r="AUJ18" s="1" t="s">
        <v>2458</v>
      </c>
      <c r="AUK18" s="1" t="s">
        <v>2458</v>
      </c>
      <c r="AUL18" s="1" t="s">
        <v>2458</v>
      </c>
      <c r="AUM18" s="1" t="s">
        <v>2458</v>
      </c>
      <c r="AUN18" s="1" t="s">
        <v>2458</v>
      </c>
      <c r="AUO18" s="1" t="s">
        <v>2458</v>
      </c>
      <c r="AUP18" s="1" t="s">
        <v>2458</v>
      </c>
      <c r="AUQ18" s="1" t="s">
        <v>2458</v>
      </c>
      <c r="AUS18" s="1" t="s">
        <v>2458</v>
      </c>
      <c r="AUT18">
        <v>3.02</v>
      </c>
      <c r="AUU18">
        <v>0.43</v>
      </c>
      <c r="AUV18">
        <v>0.35</v>
      </c>
      <c r="AUW18">
        <v>600</v>
      </c>
      <c r="AUX18">
        <v>0.5</v>
      </c>
      <c r="AUY18">
        <v>12.2</v>
      </c>
      <c r="AUZ18">
        <v>0</v>
      </c>
      <c r="AVA18">
        <v>0</v>
      </c>
      <c r="AVD18">
        <v>144.69</v>
      </c>
      <c r="AVE18">
        <v>235.99</v>
      </c>
      <c r="AVF18">
        <v>9.2997999999999994</v>
      </c>
      <c r="AVG18">
        <v>2546</v>
      </c>
      <c r="AVH18">
        <v>0.1003</v>
      </c>
      <c r="AVI18">
        <v>480.5</v>
      </c>
      <c r="AVJ18">
        <v>0.14000000000000001</v>
      </c>
      <c r="AVK18">
        <v>2.2200000000000002</v>
      </c>
      <c r="AVL18">
        <v>0.03</v>
      </c>
      <c r="AVM18">
        <v>0.59</v>
      </c>
      <c r="AVN18" s="1" t="s">
        <v>2458</v>
      </c>
      <c r="AVO18" s="1" t="s">
        <v>2458</v>
      </c>
      <c r="AVP18" s="1" t="s">
        <v>2458</v>
      </c>
      <c r="AVQ18" s="1" t="s">
        <v>2458</v>
      </c>
      <c r="AVR18" s="1" t="s">
        <v>2458</v>
      </c>
      <c r="AVS18" s="1" t="s">
        <v>2458</v>
      </c>
      <c r="AVT18" s="1" t="s">
        <v>2458</v>
      </c>
      <c r="AVU18" s="1" t="s">
        <v>2458</v>
      </c>
      <c r="AVX18" s="1" t="s">
        <v>2458</v>
      </c>
      <c r="AVY18" s="1" t="s">
        <v>2458</v>
      </c>
      <c r="AVZ18" s="1" t="s">
        <v>2458</v>
      </c>
      <c r="AWA18" s="1" t="s">
        <v>2458</v>
      </c>
      <c r="AWB18" s="1" t="s">
        <v>2458</v>
      </c>
      <c r="AWC18" s="1" t="s">
        <v>2458</v>
      </c>
      <c r="AWD18" s="1" t="s">
        <v>2458</v>
      </c>
      <c r="AWE18" s="1" t="s">
        <v>2458</v>
      </c>
      <c r="AWH18" s="1" t="s">
        <v>2458</v>
      </c>
      <c r="AWI18" s="1" t="s">
        <v>2458</v>
      </c>
      <c r="AWJ18" s="1" t="s">
        <v>2458</v>
      </c>
      <c r="AWK18" s="1" t="s">
        <v>2458</v>
      </c>
      <c r="AWL18" s="1" t="s">
        <v>2458</v>
      </c>
      <c r="AWM18" s="1" t="s">
        <v>2458</v>
      </c>
      <c r="AWN18" s="1" t="s">
        <v>2458</v>
      </c>
      <c r="AWO18" s="1" t="s">
        <v>2458</v>
      </c>
      <c r="AWR18" s="1" t="s">
        <v>2458</v>
      </c>
      <c r="AWS18" s="1" t="s">
        <v>2458</v>
      </c>
      <c r="AWT18" s="1" t="s">
        <v>2458</v>
      </c>
      <c r="AWU18" s="1" t="s">
        <v>2458</v>
      </c>
      <c r="AWV18" s="1" t="s">
        <v>2458</v>
      </c>
      <c r="AWW18" s="1" t="s">
        <v>2458</v>
      </c>
      <c r="AWX18" s="1" t="s">
        <v>2458</v>
      </c>
      <c r="AWY18" s="1" t="s">
        <v>2458</v>
      </c>
      <c r="AXB18" s="1" t="s">
        <v>2458</v>
      </c>
      <c r="AXC18" s="1" t="s">
        <v>2458</v>
      </c>
      <c r="AXD18" s="1" t="s">
        <v>2458</v>
      </c>
      <c r="AXE18" s="1" t="s">
        <v>2458</v>
      </c>
      <c r="AXF18" s="1" t="s">
        <v>2458</v>
      </c>
      <c r="AXG18" s="1" t="s">
        <v>2458</v>
      </c>
      <c r="AXH18" s="1" t="s">
        <v>2458</v>
      </c>
      <c r="AXI18" s="1" t="s">
        <v>2458</v>
      </c>
      <c r="AXL18" s="1" t="s">
        <v>2458</v>
      </c>
      <c r="AXM18" s="1" t="s">
        <v>2458</v>
      </c>
      <c r="AXN18" s="1" t="s">
        <v>2458</v>
      </c>
      <c r="AXO18" s="1" t="s">
        <v>2458</v>
      </c>
      <c r="AXP18" s="1" t="s">
        <v>2458</v>
      </c>
      <c r="AXQ18" s="1" t="s">
        <v>2458</v>
      </c>
      <c r="AXR18" s="1" t="s">
        <v>2458</v>
      </c>
      <c r="AXS18" s="1" t="s">
        <v>2458</v>
      </c>
      <c r="AXT18" s="1" t="s">
        <v>2458</v>
      </c>
      <c r="AXU18" s="1" t="s">
        <v>2458</v>
      </c>
      <c r="AXV18" s="1" t="s">
        <v>2458</v>
      </c>
      <c r="AXW18" s="1" t="s">
        <v>2458</v>
      </c>
      <c r="AXX18" s="1" t="s">
        <v>2458</v>
      </c>
      <c r="AXY18" s="1" t="s">
        <v>2458</v>
      </c>
      <c r="AXZ18" s="1" t="s">
        <v>2458</v>
      </c>
      <c r="AYA18" s="1" t="s">
        <v>2458</v>
      </c>
      <c r="AYB18" s="1" t="s">
        <v>2458</v>
      </c>
      <c r="AYC18" s="1" t="s">
        <v>2458</v>
      </c>
      <c r="AYF18" s="1" t="s">
        <v>2458</v>
      </c>
      <c r="AYG18" s="1" t="s">
        <v>2458</v>
      </c>
      <c r="AYH18" s="1" t="s">
        <v>2458</v>
      </c>
      <c r="AYI18" s="1" t="s">
        <v>2458</v>
      </c>
      <c r="AYJ18" s="1" t="s">
        <v>2458</v>
      </c>
      <c r="AYK18" s="1" t="s">
        <v>2458</v>
      </c>
      <c r="AYL18" s="1" t="s">
        <v>2458</v>
      </c>
      <c r="AYM18" s="1" t="s">
        <v>2458</v>
      </c>
      <c r="AYP18" s="1" t="s">
        <v>2458</v>
      </c>
      <c r="AYQ18" s="1" t="s">
        <v>2458</v>
      </c>
      <c r="AYR18" s="1" t="s">
        <v>2458</v>
      </c>
      <c r="AYS18" s="1" t="s">
        <v>2458</v>
      </c>
      <c r="AYT18" s="1" t="s">
        <v>2458</v>
      </c>
      <c r="AYU18" s="1" t="s">
        <v>2458</v>
      </c>
      <c r="AYV18" s="1" t="s">
        <v>2458</v>
      </c>
      <c r="AYW18" s="1" t="s">
        <v>2458</v>
      </c>
      <c r="AYX18" s="1" t="s">
        <v>2458</v>
      </c>
      <c r="AYZ18" s="1" t="s">
        <v>2458</v>
      </c>
      <c r="AZA18" s="1" t="s">
        <v>2458</v>
      </c>
      <c r="AZB18" s="1" t="s">
        <v>2458</v>
      </c>
      <c r="AZC18" s="1" t="s">
        <v>2458</v>
      </c>
      <c r="AZD18" s="1" t="s">
        <v>2458</v>
      </c>
      <c r="AZE18" s="1" t="s">
        <v>2458</v>
      </c>
      <c r="AZF18" s="1" t="s">
        <v>2458</v>
      </c>
      <c r="AZG18" s="1" t="s">
        <v>2458</v>
      </c>
      <c r="AZJ18" s="1" t="s">
        <v>2458</v>
      </c>
      <c r="AZK18" s="1" t="s">
        <v>2458</v>
      </c>
      <c r="AZL18" s="1" t="s">
        <v>2458</v>
      </c>
      <c r="AZM18" s="1" t="s">
        <v>2458</v>
      </c>
      <c r="AZN18" s="1" t="s">
        <v>2458</v>
      </c>
      <c r="AZO18" s="1" t="s">
        <v>2458</v>
      </c>
      <c r="AZP18" s="1" t="s">
        <v>2458</v>
      </c>
      <c r="AZQ18" s="1" t="s">
        <v>2458</v>
      </c>
      <c r="AZT18" s="1" t="s">
        <v>2458</v>
      </c>
      <c r="AZU18" s="1" t="s">
        <v>2458</v>
      </c>
      <c r="AZV18" s="1" t="s">
        <v>2458</v>
      </c>
      <c r="AZW18" s="1" t="s">
        <v>2458</v>
      </c>
      <c r="AZX18" s="1" t="s">
        <v>2458</v>
      </c>
      <c r="AZY18" s="1" t="s">
        <v>2458</v>
      </c>
      <c r="AZZ18" s="1" t="s">
        <v>2458</v>
      </c>
      <c r="BAA18" s="1" t="s">
        <v>2458</v>
      </c>
      <c r="BAN18">
        <v>51.87</v>
      </c>
      <c r="BAO18">
        <v>0.71</v>
      </c>
      <c r="BAP18">
        <v>0.63</v>
      </c>
      <c r="BAQ18">
        <v>113</v>
      </c>
      <c r="BAR18">
        <v>0.1</v>
      </c>
      <c r="BAS18">
        <v>15.5</v>
      </c>
      <c r="BAT18">
        <v>0</v>
      </c>
      <c r="BAU18">
        <v>0</v>
      </c>
      <c r="BAX18" s="1" t="s">
        <v>2458</v>
      </c>
      <c r="BAY18" s="1" t="s">
        <v>2458</v>
      </c>
      <c r="BAZ18" s="1" t="s">
        <v>2458</v>
      </c>
      <c r="BBA18" s="1" t="s">
        <v>2458</v>
      </c>
      <c r="BBB18" s="1" t="s">
        <v>2458</v>
      </c>
      <c r="BBC18" s="1" t="s">
        <v>2458</v>
      </c>
      <c r="BBD18" s="1" t="s">
        <v>2458</v>
      </c>
      <c r="BBE18" s="1" t="s">
        <v>2458</v>
      </c>
      <c r="BBR18">
        <v>58.43</v>
      </c>
      <c r="BBS18">
        <v>4.95</v>
      </c>
      <c r="BBT18">
        <v>9.3000000000000007</v>
      </c>
      <c r="BBU18">
        <v>532</v>
      </c>
      <c r="BBV18">
        <v>1</v>
      </c>
      <c r="BBW18">
        <v>5.5</v>
      </c>
      <c r="BBX18">
        <v>0.27</v>
      </c>
      <c r="BBY18">
        <v>4.3600000000000003</v>
      </c>
      <c r="BCB18" s="1" t="s">
        <v>2458</v>
      </c>
      <c r="BCC18" s="1" t="s">
        <v>2458</v>
      </c>
      <c r="BCD18" s="1" t="s">
        <v>2458</v>
      </c>
      <c r="BCE18" s="1" t="s">
        <v>2458</v>
      </c>
      <c r="BCF18" s="1" t="s">
        <v>2458</v>
      </c>
      <c r="BCG18" s="1" t="s">
        <v>2458</v>
      </c>
      <c r="BCH18" s="1" t="s">
        <v>2458</v>
      </c>
      <c r="BCI18" s="1" t="s">
        <v>2458</v>
      </c>
      <c r="BCJ18" s="1" t="s">
        <v>2458</v>
      </c>
      <c r="BCK18" s="1" t="s">
        <v>2458</v>
      </c>
      <c r="BCL18">
        <v>76.099999999999994</v>
      </c>
      <c r="BCM18">
        <v>10.49</v>
      </c>
      <c r="BCN18">
        <v>13.11</v>
      </c>
      <c r="BCO18">
        <v>800</v>
      </c>
      <c r="BCP18">
        <v>1</v>
      </c>
      <c r="BCQ18">
        <v>4.4000000000000004</v>
      </c>
      <c r="BCR18">
        <v>0.46</v>
      </c>
      <c r="BCS18">
        <v>5.23</v>
      </c>
      <c r="BCU18" s="1" t="s">
        <v>2458</v>
      </c>
      <c r="BCV18">
        <v>707.33</v>
      </c>
      <c r="BCW18">
        <v>6009</v>
      </c>
      <c r="BCX18">
        <v>143</v>
      </c>
      <c r="BCY18">
        <v>42021</v>
      </c>
      <c r="BCZ18">
        <v>1</v>
      </c>
      <c r="BDA18">
        <v>4.5</v>
      </c>
      <c r="BDB18">
        <v>5</v>
      </c>
      <c r="BDC18">
        <v>5.24</v>
      </c>
      <c r="BDF18">
        <v>2.74</v>
      </c>
      <c r="BDG18">
        <v>42.95</v>
      </c>
      <c r="BDH18">
        <v>6.5</v>
      </c>
      <c r="BDI18">
        <v>6608</v>
      </c>
      <c r="BDJ18">
        <v>1</v>
      </c>
      <c r="BDK18">
        <v>0.2</v>
      </c>
      <c r="BDL18">
        <v>0</v>
      </c>
      <c r="BDM18">
        <v>0</v>
      </c>
      <c r="BDP18">
        <v>153.06</v>
      </c>
      <c r="BDQ18">
        <v>9.42</v>
      </c>
      <c r="BDR18">
        <v>22.87</v>
      </c>
      <c r="BDS18">
        <v>412</v>
      </c>
      <c r="BDT18">
        <v>1</v>
      </c>
      <c r="BDU18">
        <v>0</v>
      </c>
      <c r="BDV18">
        <v>0</v>
      </c>
      <c r="BDW18">
        <v>0</v>
      </c>
      <c r="BDY18" s="1" t="s">
        <v>2458</v>
      </c>
      <c r="BDZ18" s="1" t="s">
        <v>2458</v>
      </c>
      <c r="BEA18" s="1" t="s">
        <v>2458</v>
      </c>
      <c r="BEB18" s="1" t="s">
        <v>2458</v>
      </c>
      <c r="BEC18" s="1" t="s">
        <v>2458</v>
      </c>
      <c r="BED18" s="1" t="s">
        <v>2458</v>
      </c>
      <c r="BEE18" s="1" t="s">
        <v>2458</v>
      </c>
      <c r="BEF18" s="1" t="s">
        <v>2458</v>
      </c>
      <c r="BEG18" s="1" t="s">
        <v>2458</v>
      </c>
      <c r="BEJ18">
        <v>19.61</v>
      </c>
      <c r="BEL18">
        <v>10.45</v>
      </c>
      <c r="BEM18">
        <v>1</v>
      </c>
      <c r="BEN18">
        <v>1</v>
      </c>
      <c r="BEO18" s="1" t="s">
        <v>2458</v>
      </c>
      <c r="BEP18">
        <v>0</v>
      </c>
      <c r="BEQ18">
        <v>0</v>
      </c>
    </row>
    <row r="19" spans="1:1499" x14ac:dyDescent="0.25">
      <c r="A19" s="2">
        <v>35462</v>
      </c>
      <c r="B19" s="1" t="s">
        <v>2458</v>
      </c>
      <c r="C19" s="1" t="s">
        <v>2458</v>
      </c>
      <c r="D19" s="1" t="s">
        <v>2458</v>
      </c>
      <c r="E19" s="1" t="s">
        <v>2458</v>
      </c>
      <c r="F19" s="1" t="s">
        <v>2458</v>
      </c>
      <c r="G19" s="1" t="s">
        <v>2458</v>
      </c>
      <c r="H19" s="1" t="s">
        <v>2458</v>
      </c>
      <c r="I19" s="1" t="s">
        <v>2458</v>
      </c>
      <c r="K19" s="1" t="s">
        <v>2458</v>
      </c>
      <c r="L19">
        <v>133.46</v>
      </c>
      <c r="M19">
        <v>116.1</v>
      </c>
      <c r="N19">
        <v>645</v>
      </c>
      <c r="O19">
        <v>180</v>
      </c>
      <c r="P19">
        <v>1</v>
      </c>
      <c r="Q19">
        <v>2.4</v>
      </c>
      <c r="R19">
        <v>22</v>
      </c>
      <c r="S19">
        <v>5.12</v>
      </c>
      <c r="V19">
        <v>58.82</v>
      </c>
      <c r="W19">
        <v>17.62</v>
      </c>
      <c r="X19">
        <v>10.67</v>
      </c>
      <c r="Y19">
        <v>1651</v>
      </c>
      <c r="Z19">
        <v>1</v>
      </c>
      <c r="AA19">
        <v>7</v>
      </c>
      <c r="AB19">
        <v>0</v>
      </c>
      <c r="AC19">
        <v>0</v>
      </c>
      <c r="AF19">
        <v>100.6</v>
      </c>
      <c r="AG19">
        <v>6.04</v>
      </c>
      <c r="AH19">
        <v>151</v>
      </c>
      <c r="AI19">
        <v>40</v>
      </c>
      <c r="AJ19">
        <v>1</v>
      </c>
      <c r="AK19" s="1" t="s">
        <v>2458</v>
      </c>
      <c r="AL19">
        <v>0</v>
      </c>
      <c r="AM19">
        <v>0</v>
      </c>
      <c r="AP19" s="1" t="s">
        <v>2458</v>
      </c>
      <c r="AQ19" s="1" t="s">
        <v>2458</v>
      </c>
      <c r="AR19" s="1" t="s">
        <v>2458</v>
      </c>
      <c r="AS19" s="1" t="s">
        <v>2458</v>
      </c>
      <c r="AT19" s="1" t="s">
        <v>2458</v>
      </c>
      <c r="AU19" s="1" t="s">
        <v>2458</v>
      </c>
      <c r="AV19" s="1" t="s">
        <v>2458</v>
      </c>
      <c r="AW19" s="1" t="s">
        <v>2458</v>
      </c>
      <c r="AX19" s="1" t="s">
        <v>2458</v>
      </c>
      <c r="AY19" s="1" t="s">
        <v>2458</v>
      </c>
      <c r="AZ19" s="1" t="s">
        <v>2458</v>
      </c>
      <c r="BA19" s="1" t="s">
        <v>2458</v>
      </c>
      <c r="BB19" s="1" t="s">
        <v>2458</v>
      </c>
      <c r="BC19" s="1" t="s">
        <v>2458</v>
      </c>
      <c r="BD19" s="1" t="s">
        <v>2458</v>
      </c>
      <c r="BE19" s="1" t="s">
        <v>2458</v>
      </c>
      <c r="BF19" s="1" t="s">
        <v>2458</v>
      </c>
      <c r="BG19" s="1" t="s">
        <v>2458</v>
      </c>
      <c r="BI19" s="1" t="s">
        <v>2458</v>
      </c>
      <c r="BJ19" s="1" t="s">
        <v>2458</v>
      </c>
      <c r="BK19" s="1" t="s">
        <v>2458</v>
      </c>
      <c r="BL19" s="1" t="s">
        <v>2458</v>
      </c>
      <c r="BM19" s="1" t="s">
        <v>2458</v>
      </c>
      <c r="BN19" s="1" t="s">
        <v>2458</v>
      </c>
      <c r="BO19" s="1" t="s">
        <v>2458</v>
      </c>
      <c r="BP19" s="1" t="s">
        <v>2458</v>
      </c>
      <c r="BQ19" s="1" t="s">
        <v>2458</v>
      </c>
      <c r="BT19" s="1" t="s">
        <v>2458</v>
      </c>
      <c r="BU19" s="1" t="s">
        <v>2458</v>
      </c>
      <c r="BV19" s="1" t="s">
        <v>2458</v>
      </c>
      <c r="BW19" s="1" t="s">
        <v>2458</v>
      </c>
      <c r="BX19" s="1" t="s">
        <v>2458</v>
      </c>
      <c r="BY19" s="1" t="s">
        <v>2458</v>
      </c>
      <c r="BZ19" s="1" t="s">
        <v>2458</v>
      </c>
      <c r="CA19" s="1" t="s">
        <v>2458</v>
      </c>
      <c r="CB19" s="1" t="s">
        <v>2458</v>
      </c>
      <c r="CC19" s="1" t="s">
        <v>2458</v>
      </c>
      <c r="CD19">
        <v>11.98</v>
      </c>
      <c r="CE19">
        <v>6.29</v>
      </c>
      <c r="CF19">
        <v>10.07</v>
      </c>
      <c r="CG19">
        <v>625</v>
      </c>
      <c r="CH19">
        <v>1</v>
      </c>
      <c r="CI19">
        <v>43.3</v>
      </c>
      <c r="CJ19">
        <v>0.53</v>
      </c>
      <c r="CK19">
        <v>7.95</v>
      </c>
      <c r="CM19">
        <v>-10.35</v>
      </c>
      <c r="CN19" s="1" t="s">
        <v>2458</v>
      </c>
      <c r="CO19" s="1" t="s">
        <v>2458</v>
      </c>
      <c r="CP19" s="1" t="s">
        <v>2458</v>
      </c>
      <c r="CQ19" s="1" t="s">
        <v>2458</v>
      </c>
      <c r="CR19" s="1" t="s">
        <v>2458</v>
      </c>
      <c r="CS19" s="1" t="s">
        <v>2458</v>
      </c>
      <c r="CT19" s="1" t="s">
        <v>2458</v>
      </c>
      <c r="CU19" s="1" t="s">
        <v>2458</v>
      </c>
      <c r="CV19" s="1" t="s">
        <v>2458</v>
      </c>
      <c r="CW19" s="1" t="s">
        <v>2458</v>
      </c>
      <c r="CX19" s="1" t="s">
        <v>2458</v>
      </c>
      <c r="CY19" s="1" t="s">
        <v>2458</v>
      </c>
      <c r="CZ19" s="1" t="s">
        <v>2458</v>
      </c>
      <c r="DA19" s="1" t="s">
        <v>2458</v>
      </c>
      <c r="DB19" s="1" t="s">
        <v>2458</v>
      </c>
      <c r="DC19" s="1" t="s">
        <v>2458</v>
      </c>
      <c r="DD19" s="1" t="s">
        <v>2458</v>
      </c>
      <c r="DE19" s="1" t="s">
        <v>2458</v>
      </c>
      <c r="DF19" s="1" t="s">
        <v>2458</v>
      </c>
      <c r="DG19" s="1" t="s">
        <v>2458</v>
      </c>
      <c r="DH19" s="1" t="s">
        <v>2458</v>
      </c>
      <c r="DI19" s="1" t="s">
        <v>2458</v>
      </c>
      <c r="DJ19" s="1" t="s">
        <v>2458</v>
      </c>
      <c r="DK19" s="1" t="s">
        <v>2458</v>
      </c>
      <c r="DL19" s="1" t="s">
        <v>2458</v>
      </c>
      <c r="DM19" s="1" t="s">
        <v>2458</v>
      </c>
      <c r="DN19" s="1" t="s">
        <v>2458</v>
      </c>
      <c r="DO19" s="1" t="s">
        <v>2458</v>
      </c>
      <c r="DP19" s="1" t="s">
        <v>2458</v>
      </c>
      <c r="DQ19" s="1" t="s">
        <v>2458</v>
      </c>
      <c r="DR19">
        <v>286.89999999999998</v>
      </c>
      <c r="DS19">
        <v>34.380000000000003</v>
      </c>
      <c r="DT19">
        <v>31.251999999999999</v>
      </c>
      <c r="DU19">
        <v>110</v>
      </c>
      <c r="DV19">
        <v>0.1</v>
      </c>
      <c r="DW19">
        <v>0.1</v>
      </c>
      <c r="DX19">
        <v>0</v>
      </c>
      <c r="DY19">
        <v>0</v>
      </c>
      <c r="EB19" s="1" t="s">
        <v>2458</v>
      </c>
      <c r="EC19" s="1" t="s">
        <v>2458</v>
      </c>
      <c r="ED19" s="1" t="s">
        <v>2458</v>
      </c>
      <c r="EE19" s="1" t="s">
        <v>2458</v>
      </c>
      <c r="EF19" s="1" t="s">
        <v>2458</v>
      </c>
      <c r="EG19" s="1" t="s">
        <v>2458</v>
      </c>
      <c r="EH19" s="1" t="s">
        <v>2458</v>
      </c>
      <c r="EI19" s="1" t="s">
        <v>2458</v>
      </c>
      <c r="EJ19" s="1" t="s">
        <v>2458</v>
      </c>
      <c r="EK19" s="1" t="s">
        <v>2458</v>
      </c>
      <c r="EL19">
        <v>293.29000000000002</v>
      </c>
      <c r="EM19">
        <v>134.86000000000001</v>
      </c>
      <c r="EN19">
        <v>9.35</v>
      </c>
      <c r="EO19">
        <v>1429</v>
      </c>
      <c r="EP19">
        <v>9.9099999999999994E-2</v>
      </c>
      <c r="EQ19">
        <v>598.9</v>
      </c>
      <c r="ER19">
        <v>0.34</v>
      </c>
      <c r="ES19">
        <v>5.45</v>
      </c>
      <c r="ET19" s="1" t="s">
        <v>2458</v>
      </c>
      <c r="EU19" s="1" t="s">
        <v>2458</v>
      </c>
      <c r="EV19" s="1" t="s">
        <v>2458</v>
      </c>
      <c r="EW19" s="1" t="s">
        <v>2458</v>
      </c>
      <c r="EX19" s="1" t="s">
        <v>2458</v>
      </c>
      <c r="EY19" s="1" t="s">
        <v>2458</v>
      </c>
      <c r="EZ19" s="1" t="s">
        <v>2458</v>
      </c>
      <c r="FA19" s="1" t="s">
        <v>2458</v>
      </c>
      <c r="FB19" s="1" t="s">
        <v>2458</v>
      </c>
      <c r="FC19" s="1" t="s">
        <v>2458</v>
      </c>
      <c r="FD19" s="1" t="s">
        <v>2458</v>
      </c>
      <c r="FE19" s="1" t="s">
        <v>2458</v>
      </c>
      <c r="FF19" s="1" t="s">
        <v>2458</v>
      </c>
      <c r="FG19" s="1" t="s">
        <v>2458</v>
      </c>
      <c r="FH19" s="1" t="s">
        <v>2458</v>
      </c>
      <c r="FI19" s="1" t="s">
        <v>2458</v>
      </c>
      <c r="FJ19" s="1" t="s">
        <v>2458</v>
      </c>
      <c r="FK19" s="1" t="s">
        <v>2458</v>
      </c>
      <c r="FL19" s="1" t="s">
        <v>2458</v>
      </c>
      <c r="FM19" s="1" t="s">
        <v>2458</v>
      </c>
      <c r="FP19">
        <v>94.42</v>
      </c>
      <c r="FQ19">
        <v>141.5</v>
      </c>
      <c r="FR19">
        <v>4.88</v>
      </c>
      <c r="FS19">
        <v>2928</v>
      </c>
      <c r="FT19">
        <v>0.10100000000000001</v>
      </c>
      <c r="FU19">
        <v>716.5</v>
      </c>
      <c r="FV19">
        <v>0.05</v>
      </c>
      <c r="FW19">
        <v>1.55</v>
      </c>
      <c r="FX19">
        <v>0.01</v>
      </c>
      <c r="FY19">
        <v>0.25</v>
      </c>
      <c r="GJ19" s="1" t="s">
        <v>2458</v>
      </c>
      <c r="GK19" s="1" t="s">
        <v>2458</v>
      </c>
      <c r="GL19" s="1" t="s">
        <v>2458</v>
      </c>
      <c r="GM19" s="1" t="s">
        <v>2458</v>
      </c>
      <c r="GN19" s="1" t="s">
        <v>2458</v>
      </c>
      <c r="GO19" s="1" t="s">
        <v>2458</v>
      </c>
      <c r="GP19" s="1" t="s">
        <v>2458</v>
      </c>
      <c r="GQ19" s="1" t="s">
        <v>2458</v>
      </c>
      <c r="GR19" s="1" t="s">
        <v>2458</v>
      </c>
      <c r="GS19" s="1" t="s">
        <v>2458</v>
      </c>
      <c r="GT19" s="1" t="s">
        <v>2458</v>
      </c>
      <c r="GU19" s="1" t="s">
        <v>2458</v>
      </c>
      <c r="GV19" s="1" t="s">
        <v>2458</v>
      </c>
      <c r="GW19" s="1" t="s">
        <v>2458</v>
      </c>
      <c r="GX19" s="1" t="s">
        <v>2458</v>
      </c>
      <c r="GY19" s="1" t="s">
        <v>2458</v>
      </c>
      <c r="GZ19" s="1" t="s">
        <v>2458</v>
      </c>
      <c r="HA19" s="1" t="s">
        <v>2458</v>
      </c>
      <c r="HB19" s="1" t="s">
        <v>2458</v>
      </c>
      <c r="HC19" s="1" t="s">
        <v>2458</v>
      </c>
      <c r="HD19">
        <v>224.14</v>
      </c>
      <c r="HE19">
        <v>116.93</v>
      </c>
      <c r="HF19">
        <v>449.7244</v>
      </c>
      <c r="HG19">
        <v>260</v>
      </c>
      <c r="HH19">
        <v>1</v>
      </c>
      <c r="HI19">
        <v>5.8</v>
      </c>
      <c r="HJ19">
        <v>3.58</v>
      </c>
      <c r="HK19">
        <v>1.19</v>
      </c>
      <c r="HM19" s="1" t="s">
        <v>2458</v>
      </c>
      <c r="HN19" s="1" t="s">
        <v>2458</v>
      </c>
      <c r="HO19" s="1" t="s">
        <v>2458</v>
      </c>
      <c r="HP19" s="1" t="s">
        <v>2458</v>
      </c>
      <c r="HQ19" s="1" t="s">
        <v>2458</v>
      </c>
      <c r="HR19" s="1" t="s">
        <v>2458</v>
      </c>
      <c r="HS19" s="1" t="s">
        <v>2458</v>
      </c>
      <c r="HT19" s="1" t="s">
        <v>2458</v>
      </c>
      <c r="HU19" s="1" t="s">
        <v>2458</v>
      </c>
      <c r="HX19" s="1" t="s">
        <v>2458</v>
      </c>
      <c r="HY19" s="1" t="s">
        <v>2458</v>
      </c>
      <c r="HZ19" s="1" t="s">
        <v>2458</v>
      </c>
      <c r="IA19" s="1" t="s">
        <v>2458</v>
      </c>
      <c r="IB19" s="1" t="s">
        <v>2458</v>
      </c>
      <c r="IC19" s="1" t="s">
        <v>2458</v>
      </c>
      <c r="ID19" s="1" t="s">
        <v>2458</v>
      </c>
      <c r="IE19" s="1" t="s">
        <v>2458</v>
      </c>
      <c r="IH19" s="1" t="s">
        <v>2458</v>
      </c>
      <c r="II19" s="1" t="s">
        <v>2458</v>
      </c>
      <c r="IJ19" s="1" t="s">
        <v>2458</v>
      </c>
      <c r="IK19" s="1" t="s">
        <v>2458</v>
      </c>
      <c r="IL19" s="1" t="s">
        <v>2458</v>
      </c>
      <c r="IM19" s="1" t="s">
        <v>2458</v>
      </c>
      <c r="IN19" s="1" t="s">
        <v>2458</v>
      </c>
      <c r="IO19" s="1" t="s">
        <v>2458</v>
      </c>
      <c r="IP19" s="1" t="s">
        <v>2458</v>
      </c>
      <c r="IQ19" s="1" t="s">
        <v>2458</v>
      </c>
      <c r="IR19" s="1" t="s">
        <v>2458</v>
      </c>
      <c r="IS19" s="1" t="s">
        <v>2458</v>
      </c>
      <c r="IT19" s="1" t="s">
        <v>2458</v>
      </c>
      <c r="IU19" s="1" t="s">
        <v>2458</v>
      </c>
      <c r="IV19" s="1" t="s">
        <v>2458</v>
      </c>
      <c r="IW19" s="1" t="s">
        <v>2458</v>
      </c>
      <c r="IX19" s="1" t="s">
        <v>2458</v>
      </c>
      <c r="IY19" s="1" t="s">
        <v>2458</v>
      </c>
      <c r="JA19" s="1" t="s">
        <v>2458</v>
      </c>
      <c r="JB19">
        <v>229.67</v>
      </c>
      <c r="JC19">
        <v>1644.71</v>
      </c>
      <c r="JD19">
        <v>565</v>
      </c>
      <c r="JE19">
        <v>2911</v>
      </c>
      <c r="JF19">
        <v>1</v>
      </c>
      <c r="JG19">
        <v>0.3</v>
      </c>
      <c r="JH19">
        <v>15.5</v>
      </c>
      <c r="JI19">
        <v>4.12</v>
      </c>
      <c r="JK19" s="1" t="s">
        <v>2458</v>
      </c>
      <c r="JL19">
        <v>651.57000000000005</v>
      </c>
      <c r="JM19">
        <v>3094.2</v>
      </c>
      <c r="JN19">
        <v>300</v>
      </c>
      <c r="JO19">
        <v>10314</v>
      </c>
      <c r="JP19">
        <v>1</v>
      </c>
      <c r="JQ19">
        <v>0.1</v>
      </c>
      <c r="JR19">
        <v>0</v>
      </c>
      <c r="JS19">
        <v>0</v>
      </c>
      <c r="JV19" s="1" t="s">
        <v>2458</v>
      </c>
      <c r="JW19" s="1" t="s">
        <v>2458</v>
      </c>
      <c r="JX19" s="1" t="s">
        <v>2458</v>
      </c>
      <c r="JY19" s="1" t="s">
        <v>2458</v>
      </c>
      <c r="JZ19" s="1" t="s">
        <v>2458</v>
      </c>
      <c r="KA19" s="1" t="s">
        <v>2458</v>
      </c>
      <c r="KB19" s="1" t="s">
        <v>2458</v>
      </c>
      <c r="KC19" s="1" t="s">
        <v>2458</v>
      </c>
      <c r="KD19" s="1" t="s">
        <v>2458</v>
      </c>
      <c r="KE19" s="1" t="s">
        <v>2458</v>
      </c>
      <c r="KF19" s="1" t="s">
        <v>2458</v>
      </c>
      <c r="KG19" s="1" t="s">
        <v>2458</v>
      </c>
      <c r="KH19" s="1" t="s">
        <v>2458</v>
      </c>
      <c r="KI19" s="1" t="s">
        <v>2458</v>
      </c>
      <c r="KJ19" s="1" t="s">
        <v>2458</v>
      </c>
      <c r="KK19" s="1" t="s">
        <v>2458</v>
      </c>
      <c r="KL19" s="1" t="s">
        <v>2458</v>
      </c>
      <c r="KM19" s="1" t="s">
        <v>2458</v>
      </c>
      <c r="KP19">
        <v>168.66</v>
      </c>
      <c r="KQ19">
        <v>353.24</v>
      </c>
      <c r="KR19">
        <v>69.06</v>
      </c>
      <c r="KS19">
        <v>5115</v>
      </c>
      <c r="KT19">
        <v>1</v>
      </c>
      <c r="KU19">
        <v>123.5</v>
      </c>
      <c r="KV19">
        <v>1.37</v>
      </c>
      <c r="KW19">
        <v>2.98</v>
      </c>
      <c r="KX19">
        <v>0.34</v>
      </c>
      <c r="KY19">
        <v>2.68</v>
      </c>
      <c r="KZ19" s="1" t="s">
        <v>2458</v>
      </c>
      <c r="LB19" s="1" t="s">
        <v>2458</v>
      </c>
      <c r="LC19" s="1" t="s">
        <v>2458</v>
      </c>
      <c r="LD19" s="1" t="s">
        <v>2458</v>
      </c>
      <c r="LE19" s="1" t="s">
        <v>2458</v>
      </c>
      <c r="LF19">
        <v>0</v>
      </c>
      <c r="LG19" s="1" t="s">
        <v>2458</v>
      </c>
      <c r="LJ19" s="1" t="s">
        <v>2458</v>
      </c>
      <c r="LK19" s="1" t="s">
        <v>2458</v>
      </c>
      <c r="LL19" s="1" t="s">
        <v>2458</v>
      </c>
      <c r="LM19" s="1" t="s">
        <v>2458</v>
      </c>
      <c r="LN19" s="1" t="s">
        <v>2458</v>
      </c>
      <c r="LO19" s="1" t="s">
        <v>2458</v>
      </c>
      <c r="LP19" s="1" t="s">
        <v>2458</v>
      </c>
      <c r="LQ19" s="1" t="s">
        <v>2458</v>
      </c>
      <c r="LR19" s="1" t="s">
        <v>2458</v>
      </c>
      <c r="LS19" s="1" t="s">
        <v>2458</v>
      </c>
      <c r="LT19">
        <v>331.98</v>
      </c>
      <c r="LU19">
        <v>235.01</v>
      </c>
      <c r="LV19">
        <v>13398.68</v>
      </c>
      <c r="LW19">
        <v>2086</v>
      </c>
      <c r="LX19">
        <v>118.9303</v>
      </c>
      <c r="LY19">
        <v>0.8</v>
      </c>
      <c r="LZ19">
        <v>0</v>
      </c>
      <c r="MA19">
        <v>0</v>
      </c>
      <c r="MB19">
        <v>196.44</v>
      </c>
      <c r="MC19">
        <v>742.45</v>
      </c>
      <c r="MD19">
        <v>2777.54</v>
      </c>
      <c r="ME19">
        <v>717.79</v>
      </c>
      <c r="MF19">
        <v>6.83</v>
      </c>
      <c r="MG19">
        <v>2422</v>
      </c>
      <c r="MH19">
        <v>2.3E-2</v>
      </c>
      <c r="MI19">
        <v>3474.9</v>
      </c>
      <c r="MJ19">
        <v>0.04</v>
      </c>
      <c r="MK19">
        <v>0.77</v>
      </c>
      <c r="ML19">
        <v>0.02</v>
      </c>
      <c r="MM19">
        <v>0.19</v>
      </c>
      <c r="MN19" s="1" t="s">
        <v>2458</v>
      </c>
      <c r="MO19" s="1" t="s">
        <v>2458</v>
      </c>
      <c r="MP19" s="1" t="s">
        <v>2458</v>
      </c>
      <c r="MQ19" s="1" t="s">
        <v>2458</v>
      </c>
      <c r="MR19" s="1" t="s">
        <v>2458</v>
      </c>
      <c r="MS19" s="1" t="s">
        <v>2458</v>
      </c>
      <c r="MT19" s="1" t="s">
        <v>2458</v>
      </c>
      <c r="MU19" s="1" t="s">
        <v>2458</v>
      </c>
      <c r="MV19" s="1" t="s">
        <v>2458</v>
      </c>
      <c r="MW19" s="1" t="s">
        <v>2458</v>
      </c>
      <c r="MX19" s="1" t="s">
        <v>2458</v>
      </c>
      <c r="MY19" s="1" t="s">
        <v>2458</v>
      </c>
      <c r="MZ19" s="1" t="s">
        <v>2458</v>
      </c>
      <c r="NA19" s="1" t="s">
        <v>2458</v>
      </c>
      <c r="NB19" s="1" t="s">
        <v>2458</v>
      </c>
      <c r="NC19" s="1" t="s">
        <v>2458</v>
      </c>
      <c r="ND19" s="1" t="s">
        <v>2458</v>
      </c>
      <c r="NE19" s="1" t="s">
        <v>2458</v>
      </c>
      <c r="NF19" s="1" t="s">
        <v>2458</v>
      </c>
      <c r="NG19" s="1" t="s">
        <v>2458</v>
      </c>
      <c r="NH19" s="1" t="s">
        <v>2458</v>
      </c>
      <c r="NI19" s="1" t="s">
        <v>2458</v>
      </c>
      <c r="NJ19" s="1" t="s">
        <v>2458</v>
      </c>
      <c r="NK19" s="1" t="s">
        <v>2458</v>
      </c>
      <c r="NL19" s="1" t="s">
        <v>2458</v>
      </c>
      <c r="NM19" s="1" t="s">
        <v>2458</v>
      </c>
      <c r="NN19" s="1" t="s">
        <v>2458</v>
      </c>
      <c r="NO19" s="1" t="s">
        <v>2458</v>
      </c>
      <c r="NP19" s="1" t="s">
        <v>2458</v>
      </c>
      <c r="NQ19" s="1" t="s">
        <v>2458</v>
      </c>
      <c r="NR19">
        <v>126.31</v>
      </c>
      <c r="NS19">
        <v>23.16</v>
      </c>
      <c r="NT19">
        <v>205</v>
      </c>
      <c r="NU19">
        <v>113</v>
      </c>
      <c r="NV19">
        <v>1</v>
      </c>
      <c r="NW19">
        <v>0</v>
      </c>
      <c r="NX19">
        <v>14</v>
      </c>
      <c r="NY19">
        <v>10.24</v>
      </c>
      <c r="OB19" s="1" t="s">
        <v>2458</v>
      </c>
      <c r="OC19" s="1" t="s">
        <v>2458</v>
      </c>
      <c r="OD19" s="1" t="s">
        <v>2458</v>
      </c>
      <c r="OE19" s="1" t="s">
        <v>2458</v>
      </c>
      <c r="OF19" s="1" t="s">
        <v>2458</v>
      </c>
      <c r="OG19" s="1" t="s">
        <v>2458</v>
      </c>
      <c r="OH19" s="1" t="s">
        <v>2458</v>
      </c>
      <c r="OI19" s="1" t="s">
        <v>2458</v>
      </c>
      <c r="OL19" s="1" t="s">
        <v>2458</v>
      </c>
      <c r="OM19" s="1" t="s">
        <v>2458</v>
      </c>
      <c r="ON19" s="1" t="s">
        <v>2458</v>
      </c>
      <c r="OO19" s="1" t="s">
        <v>2458</v>
      </c>
      <c r="OP19" s="1" t="s">
        <v>2458</v>
      </c>
      <c r="OQ19" s="1" t="s">
        <v>2458</v>
      </c>
      <c r="OR19" s="1" t="s">
        <v>2458</v>
      </c>
      <c r="OS19" s="1" t="s">
        <v>2458</v>
      </c>
      <c r="OT19" s="1" t="s">
        <v>2458</v>
      </c>
      <c r="OU19" s="1" t="s">
        <v>2458</v>
      </c>
      <c r="OV19">
        <v>91</v>
      </c>
      <c r="OW19">
        <v>563.24</v>
      </c>
      <c r="OX19">
        <v>3011.8739999999998</v>
      </c>
      <c r="OY19">
        <v>5263</v>
      </c>
      <c r="OZ19">
        <v>28.1433</v>
      </c>
      <c r="PA19">
        <v>20.2</v>
      </c>
      <c r="PB19">
        <v>0</v>
      </c>
      <c r="PC19">
        <v>0</v>
      </c>
      <c r="PD19">
        <v>23.31</v>
      </c>
      <c r="PE19">
        <v>140.69999999999999</v>
      </c>
      <c r="PF19" s="1" t="s">
        <v>2458</v>
      </c>
      <c r="PG19" s="1" t="s">
        <v>2458</v>
      </c>
      <c r="PH19" s="1" t="s">
        <v>2458</v>
      </c>
      <c r="PI19" s="1" t="s">
        <v>2458</v>
      </c>
      <c r="PJ19" s="1" t="s">
        <v>2458</v>
      </c>
      <c r="PK19" s="1" t="s">
        <v>2458</v>
      </c>
      <c r="PL19" s="1" t="s">
        <v>2458</v>
      </c>
      <c r="PM19" s="1" t="s">
        <v>2458</v>
      </c>
      <c r="PP19" s="1" t="s">
        <v>2458</v>
      </c>
      <c r="PQ19" s="1" t="s">
        <v>2458</v>
      </c>
      <c r="PR19" s="1" t="s">
        <v>2458</v>
      </c>
      <c r="PS19" s="1" t="s">
        <v>2458</v>
      </c>
      <c r="PT19" s="1" t="s">
        <v>2458</v>
      </c>
      <c r="PU19" s="1" t="s">
        <v>2458</v>
      </c>
      <c r="PV19" s="1" t="s">
        <v>2458</v>
      </c>
      <c r="PW19" s="1" t="s">
        <v>2458</v>
      </c>
      <c r="PY19" s="1" t="s">
        <v>2458</v>
      </c>
      <c r="PZ19" s="1" t="s">
        <v>2458</v>
      </c>
      <c r="QA19" s="1" t="s">
        <v>2458</v>
      </c>
      <c r="QB19" s="1" t="s">
        <v>2458</v>
      </c>
      <c r="QC19" s="1" t="s">
        <v>2458</v>
      </c>
      <c r="QD19" s="1" t="s">
        <v>2458</v>
      </c>
      <c r="QE19" s="1" t="s">
        <v>2458</v>
      </c>
      <c r="QF19" s="1" t="s">
        <v>2458</v>
      </c>
      <c r="QG19" s="1" t="s">
        <v>2458</v>
      </c>
      <c r="QI19" s="1" t="s">
        <v>2458</v>
      </c>
      <c r="QJ19" s="1" t="s">
        <v>2458</v>
      </c>
      <c r="QK19" s="1" t="s">
        <v>2458</v>
      </c>
      <c r="QL19" s="1" t="s">
        <v>2458</v>
      </c>
      <c r="QM19" s="1" t="s">
        <v>2458</v>
      </c>
      <c r="QN19" s="1" t="s">
        <v>2458</v>
      </c>
      <c r="QO19" s="1" t="s">
        <v>2458</v>
      </c>
      <c r="QP19" s="1" t="s">
        <v>2458</v>
      </c>
      <c r="QQ19" s="1" t="s">
        <v>2458</v>
      </c>
      <c r="QR19" s="1" t="s">
        <v>2458</v>
      </c>
      <c r="QS19" s="1" t="s">
        <v>2458</v>
      </c>
      <c r="QT19" s="1" t="s">
        <v>2458</v>
      </c>
      <c r="QU19" s="1" t="s">
        <v>2458</v>
      </c>
      <c r="QV19" s="1" t="s">
        <v>2458</v>
      </c>
      <c r="QW19" s="1" t="s">
        <v>2458</v>
      </c>
      <c r="QX19" s="1" t="s">
        <v>2458</v>
      </c>
      <c r="QY19" s="1" t="s">
        <v>2458</v>
      </c>
      <c r="QZ19" s="1" t="s">
        <v>2458</v>
      </c>
      <c r="RA19" s="1" t="s">
        <v>2458</v>
      </c>
      <c r="RD19" s="1" t="s">
        <v>2458</v>
      </c>
      <c r="RE19" s="1" t="s">
        <v>2458</v>
      </c>
      <c r="RF19" s="1" t="s">
        <v>2458</v>
      </c>
      <c r="RG19" s="1" t="s">
        <v>2458</v>
      </c>
      <c r="RH19" s="1" t="s">
        <v>2458</v>
      </c>
      <c r="RI19" s="1" t="s">
        <v>2458</v>
      </c>
      <c r="RJ19" s="1" t="s">
        <v>2458</v>
      </c>
      <c r="RK19" s="1" t="s">
        <v>2458</v>
      </c>
      <c r="RM19" s="1" t="s">
        <v>2458</v>
      </c>
      <c r="RN19" s="1" t="s">
        <v>2458</v>
      </c>
      <c r="RO19" s="1" t="s">
        <v>2458</v>
      </c>
      <c r="RP19" s="1" t="s">
        <v>2458</v>
      </c>
      <c r="RQ19" s="1" t="s">
        <v>2458</v>
      </c>
      <c r="RR19" s="1" t="s">
        <v>2458</v>
      </c>
      <c r="RS19" s="1" t="s">
        <v>2458</v>
      </c>
      <c r="RT19" s="1" t="s">
        <v>2458</v>
      </c>
      <c r="RU19" s="1" t="s">
        <v>2458</v>
      </c>
      <c r="RV19" s="1" t="s">
        <v>2458</v>
      </c>
      <c r="RW19" s="1" t="s">
        <v>2458</v>
      </c>
      <c r="RX19" s="1" t="s">
        <v>2458</v>
      </c>
      <c r="RY19" s="1" t="s">
        <v>2458</v>
      </c>
      <c r="RZ19" s="1" t="s">
        <v>2458</v>
      </c>
      <c r="SA19" s="1" t="s">
        <v>2458</v>
      </c>
      <c r="SB19" s="1" t="s">
        <v>2458</v>
      </c>
      <c r="SC19" s="1" t="s">
        <v>2458</v>
      </c>
      <c r="SD19" s="1" t="s">
        <v>2458</v>
      </c>
      <c r="SE19" s="1" t="s">
        <v>2458</v>
      </c>
      <c r="SF19" s="1" t="s">
        <v>2458</v>
      </c>
      <c r="SG19" s="1" t="s">
        <v>2458</v>
      </c>
      <c r="SH19">
        <v>34.51</v>
      </c>
      <c r="SI19">
        <v>3.09</v>
      </c>
      <c r="SJ19">
        <v>12.4216</v>
      </c>
      <c r="SK19">
        <v>241</v>
      </c>
      <c r="SL19">
        <v>0.97</v>
      </c>
      <c r="SM19">
        <v>0.6</v>
      </c>
      <c r="SN19">
        <v>0.33</v>
      </c>
      <c r="SO19">
        <v>3.93</v>
      </c>
      <c r="SP19" s="1" t="s">
        <v>2458</v>
      </c>
      <c r="SQ19" s="1" t="s">
        <v>2458</v>
      </c>
      <c r="SR19" s="1" t="s">
        <v>2458</v>
      </c>
      <c r="SS19" s="1" t="s">
        <v>2458</v>
      </c>
      <c r="ST19" s="1" t="s">
        <v>2458</v>
      </c>
      <c r="SU19" s="1" t="s">
        <v>2458</v>
      </c>
      <c r="SV19" s="1" t="s">
        <v>2458</v>
      </c>
      <c r="SW19" s="1" t="s">
        <v>2458</v>
      </c>
      <c r="SX19" s="1" t="s">
        <v>2458</v>
      </c>
      <c r="SY19" s="1" t="s">
        <v>2458</v>
      </c>
      <c r="SZ19" s="1" t="s">
        <v>2458</v>
      </c>
      <c r="TA19" s="1" t="s">
        <v>2458</v>
      </c>
      <c r="TB19" s="1" t="s">
        <v>2458</v>
      </c>
      <c r="TC19" s="1" t="s">
        <v>2458</v>
      </c>
      <c r="TD19" s="1" t="s">
        <v>2458</v>
      </c>
      <c r="TE19" s="1" t="s">
        <v>2458</v>
      </c>
      <c r="TF19" s="1" t="s">
        <v>2458</v>
      </c>
      <c r="TG19" s="1" t="s">
        <v>2458</v>
      </c>
      <c r="TH19" s="1" t="s">
        <v>2458</v>
      </c>
      <c r="TI19" s="1" t="s">
        <v>2458</v>
      </c>
      <c r="TJ19" s="1" t="s">
        <v>2458</v>
      </c>
      <c r="TK19" s="1" t="s">
        <v>2458</v>
      </c>
      <c r="TL19">
        <v>100</v>
      </c>
      <c r="TN19">
        <v>40.6</v>
      </c>
      <c r="TO19">
        <v>1</v>
      </c>
      <c r="TP19">
        <v>1</v>
      </c>
      <c r="TQ19">
        <v>0.1</v>
      </c>
      <c r="TR19">
        <v>0</v>
      </c>
      <c r="TS19">
        <v>0</v>
      </c>
      <c r="TV19" s="1" t="s">
        <v>2458</v>
      </c>
      <c r="TW19" s="1" t="s">
        <v>2458</v>
      </c>
      <c r="TX19" s="1" t="s">
        <v>2458</v>
      </c>
      <c r="TY19" s="1" t="s">
        <v>2458</v>
      </c>
      <c r="TZ19" s="1" t="s">
        <v>2458</v>
      </c>
      <c r="UA19" s="1" t="s">
        <v>2458</v>
      </c>
      <c r="UB19" s="1" t="s">
        <v>2458</v>
      </c>
      <c r="UC19" s="1" t="s">
        <v>2458</v>
      </c>
      <c r="UD19" s="1" t="s">
        <v>2458</v>
      </c>
      <c r="UE19" s="1" t="s">
        <v>2458</v>
      </c>
      <c r="UF19" s="1" t="s">
        <v>2458</v>
      </c>
      <c r="UG19" s="1" t="s">
        <v>2458</v>
      </c>
      <c r="UH19" s="1" t="s">
        <v>2458</v>
      </c>
      <c r="UI19" s="1" t="s">
        <v>2458</v>
      </c>
      <c r="UJ19" s="1" t="s">
        <v>2458</v>
      </c>
      <c r="UK19" s="1" t="s">
        <v>2458</v>
      </c>
      <c r="UL19" s="1" t="s">
        <v>2458</v>
      </c>
      <c r="UM19" s="1" t="s">
        <v>2458</v>
      </c>
      <c r="UP19" s="1" t="s">
        <v>2458</v>
      </c>
      <c r="UQ19" s="1" t="s">
        <v>2458</v>
      </c>
      <c r="UR19" s="1" t="s">
        <v>2458</v>
      </c>
      <c r="US19" s="1" t="s">
        <v>2458</v>
      </c>
      <c r="UT19" s="1" t="s">
        <v>2458</v>
      </c>
      <c r="UU19" s="1" t="s">
        <v>2458</v>
      </c>
      <c r="UV19" s="1" t="s">
        <v>2458</v>
      </c>
      <c r="UW19" s="1" t="s">
        <v>2458</v>
      </c>
      <c r="UX19" s="1" t="s">
        <v>2458</v>
      </c>
      <c r="UY19" s="1" t="s">
        <v>2458</v>
      </c>
      <c r="UZ19" s="1" t="s">
        <v>2458</v>
      </c>
      <c r="VA19" s="1" t="s">
        <v>2458</v>
      </c>
      <c r="VB19" s="1" t="s">
        <v>2458</v>
      </c>
      <c r="VC19" s="1" t="s">
        <v>2458</v>
      </c>
      <c r="VD19" s="1" t="s">
        <v>2458</v>
      </c>
      <c r="VE19" s="1" t="s">
        <v>2458</v>
      </c>
      <c r="VF19" s="1" t="s">
        <v>2458</v>
      </c>
      <c r="VG19" s="1" t="s">
        <v>2458</v>
      </c>
      <c r="VH19" s="1" t="s">
        <v>2458</v>
      </c>
      <c r="VI19" s="1" t="s">
        <v>2458</v>
      </c>
      <c r="YB19" s="1" t="s">
        <v>2458</v>
      </c>
      <c r="YC19" s="1" t="s">
        <v>2458</v>
      </c>
      <c r="YD19" s="1" t="s">
        <v>2458</v>
      </c>
      <c r="YE19" s="1" t="s">
        <v>2458</v>
      </c>
      <c r="YF19" s="1" t="s">
        <v>2458</v>
      </c>
      <c r="YG19" s="1" t="s">
        <v>2458</v>
      </c>
      <c r="YH19" s="1" t="s">
        <v>2458</v>
      </c>
      <c r="YI19" s="1" t="s">
        <v>2458</v>
      </c>
      <c r="YV19" s="1" t="s">
        <v>2458</v>
      </c>
      <c r="YW19" s="1" t="s">
        <v>2458</v>
      </c>
      <c r="YX19" s="1" t="s">
        <v>2458</v>
      </c>
      <c r="YY19" s="1" t="s">
        <v>2458</v>
      </c>
      <c r="YZ19" s="1" t="s">
        <v>2458</v>
      </c>
      <c r="ZA19" s="1" t="s">
        <v>2458</v>
      </c>
      <c r="ZB19" s="1" t="s">
        <v>2458</v>
      </c>
      <c r="ZC19" s="1" t="s">
        <v>2458</v>
      </c>
      <c r="ZD19" s="1" t="s">
        <v>2458</v>
      </c>
      <c r="ZE19" s="1" t="s">
        <v>2458</v>
      </c>
      <c r="ZF19" s="1" t="s">
        <v>2458</v>
      </c>
      <c r="ZG19" s="1" t="s">
        <v>2458</v>
      </c>
      <c r="ZH19" s="1" t="s">
        <v>2458</v>
      </c>
      <c r="ZI19" s="1" t="s">
        <v>2458</v>
      </c>
      <c r="ZJ19" s="1" t="s">
        <v>2458</v>
      </c>
      <c r="ZK19" s="1" t="s">
        <v>2458</v>
      </c>
      <c r="ZL19" s="1" t="s">
        <v>2458</v>
      </c>
      <c r="ZM19" s="1" t="s">
        <v>2458</v>
      </c>
      <c r="ZP19" s="1" t="s">
        <v>2458</v>
      </c>
      <c r="ZQ19" s="1" t="s">
        <v>2458</v>
      </c>
      <c r="ZR19" s="1" t="s">
        <v>2458</v>
      </c>
      <c r="ZS19" s="1" t="s">
        <v>2458</v>
      </c>
      <c r="ZT19" s="1" t="s">
        <v>2458</v>
      </c>
      <c r="ZU19" s="1" t="s">
        <v>2458</v>
      </c>
      <c r="ZV19" s="1" t="s">
        <v>2458</v>
      </c>
      <c r="ZW19" s="1" t="s">
        <v>2458</v>
      </c>
      <c r="ZY19" s="1" t="s">
        <v>2458</v>
      </c>
      <c r="ZZ19" s="1" t="s">
        <v>2458</v>
      </c>
      <c r="AAA19" s="1" t="s">
        <v>2458</v>
      </c>
      <c r="AAB19" s="1" t="s">
        <v>2458</v>
      </c>
      <c r="AAC19" s="1" t="s">
        <v>2458</v>
      </c>
      <c r="AAD19" s="1" t="s">
        <v>2458</v>
      </c>
      <c r="AAE19" s="1" t="s">
        <v>2458</v>
      </c>
      <c r="AAF19" s="1" t="s">
        <v>2458</v>
      </c>
      <c r="AAG19" s="1" t="s">
        <v>2458</v>
      </c>
      <c r="AAJ19">
        <v>100</v>
      </c>
      <c r="AAK19">
        <v>6.38</v>
      </c>
      <c r="AAL19">
        <v>4.2</v>
      </c>
      <c r="AAM19">
        <v>1520</v>
      </c>
      <c r="AAN19">
        <v>1</v>
      </c>
      <c r="AAO19" s="1" t="s">
        <v>2458</v>
      </c>
      <c r="AAP19">
        <v>0</v>
      </c>
      <c r="AAQ19">
        <v>0</v>
      </c>
      <c r="AAT19">
        <v>124.45</v>
      </c>
      <c r="AAU19">
        <v>105.91</v>
      </c>
      <c r="AAV19">
        <v>11.89</v>
      </c>
      <c r="AAW19">
        <v>8907</v>
      </c>
      <c r="AAX19">
        <v>1</v>
      </c>
      <c r="AAY19">
        <v>169.7</v>
      </c>
      <c r="AAZ19">
        <v>1.92</v>
      </c>
      <c r="ABA19">
        <v>24.21</v>
      </c>
      <c r="ABB19">
        <v>0.37</v>
      </c>
      <c r="ABC19">
        <v>0.95</v>
      </c>
      <c r="ABD19" s="1" t="s">
        <v>2458</v>
      </c>
      <c r="ABE19" s="1" t="s">
        <v>2458</v>
      </c>
      <c r="ABF19" s="1" t="s">
        <v>2458</v>
      </c>
      <c r="ABG19" s="1" t="s">
        <v>2458</v>
      </c>
      <c r="ABH19" s="1" t="s">
        <v>2458</v>
      </c>
      <c r="ABI19" s="1" t="s">
        <v>2458</v>
      </c>
      <c r="ABJ19" s="1" t="s">
        <v>2458</v>
      </c>
      <c r="ABK19" s="1" t="s">
        <v>2458</v>
      </c>
      <c r="ABN19" s="1" t="s">
        <v>2458</v>
      </c>
      <c r="ABO19" s="1" t="s">
        <v>2458</v>
      </c>
      <c r="ABP19" s="1" t="s">
        <v>2458</v>
      </c>
      <c r="ABQ19" s="1" t="s">
        <v>2458</v>
      </c>
      <c r="ABR19" s="1" t="s">
        <v>2458</v>
      </c>
      <c r="ABS19" s="1" t="s">
        <v>2458</v>
      </c>
      <c r="ABT19" s="1" t="s">
        <v>2458</v>
      </c>
      <c r="ABU19" s="1" t="s">
        <v>2458</v>
      </c>
      <c r="ABV19" s="1" t="s">
        <v>2458</v>
      </c>
      <c r="ABW19" s="1" t="s">
        <v>2458</v>
      </c>
      <c r="ACA19">
        <v>1</v>
      </c>
      <c r="ACB19">
        <v>1</v>
      </c>
      <c r="ACC19" s="1" t="s">
        <v>2458</v>
      </c>
      <c r="ACD19">
        <v>0</v>
      </c>
      <c r="ACH19" s="1" t="s">
        <v>2458</v>
      </c>
      <c r="ACI19" s="1" t="s">
        <v>2458</v>
      </c>
      <c r="ACJ19" s="1" t="s">
        <v>2458</v>
      </c>
      <c r="ACK19" s="1" t="s">
        <v>2458</v>
      </c>
      <c r="ACL19" s="1" t="s">
        <v>2458</v>
      </c>
      <c r="ACM19" s="1" t="s">
        <v>2458</v>
      </c>
      <c r="ACN19" s="1" t="s">
        <v>2458</v>
      </c>
      <c r="ACO19" s="1" t="s">
        <v>2458</v>
      </c>
      <c r="ACP19" s="1" t="s">
        <v>2458</v>
      </c>
      <c r="ACQ19" s="1" t="s">
        <v>2458</v>
      </c>
      <c r="ACR19">
        <v>98.52</v>
      </c>
      <c r="ACS19">
        <v>4.38</v>
      </c>
      <c r="ACT19">
        <v>21.34</v>
      </c>
      <c r="ACU19">
        <v>205</v>
      </c>
      <c r="ACV19">
        <v>1</v>
      </c>
      <c r="ACW19">
        <v>0.5</v>
      </c>
      <c r="ACX19">
        <v>0</v>
      </c>
      <c r="ACY19">
        <v>0</v>
      </c>
      <c r="ADB19">
        <v>0</v>
      </c>
      <c r="ADC19">
        <v>0.03</v>
      </c>
      <c r="ADD19">
        <v>0.01</v>
      </c>
      <c r="ADE19">
        <v>2760</v>
      </c>
      <c r="ADF19">
        <v>1</v>
      </c>
      <c r="ADG19">
        <v>0.4</v>
      </c>
      <c r="ADH19">
        <v>0</v>
      </c>
      <c r="ADI19">
        <v>0</v>
      </c>
      <c r="ADL19">
        <v>412.46</v>
      </c>
      <c r="ADM19">
        <v>57.74</v>
      </c>
      <c r="ADN19">
        <v>11.05</v>
      </c>
      <c r="ADO19">
        <v>1010</v>
      </c>
      <c r="ADP19">
        <v>0.19320000000000001</v>
      </c>
      <c r="ADQ19">
        <v>1.7</v>
      </c>
      <c r="ADR19">
        <v>0</v>
      </c>
      <c r="ADS19">
        <v>0</v>
      </c>
      <c r="ADV19" s="1" t="s">
        <v>2458</v>
      </c>
      <c r="ADW19" s="1" t="s">
        <v>2458</v>
      </c>
      <c r="ADX19" s="1" t="s">
        <v>2458</v>
      </c>
      <c r="ADY19" s="1" t="s">
        <v>2458</v>
      </c>
      <c r="ADZ19" s="1" t="s">
        <v>2458</v>
      </c>
      <c r="AEA19" s="1" t="s">
        <v>2458</v>
      </c>
      <c r="AEB19" s="1" t="s">
        <v>2458</v>
      </c>
      <c r="AEC19" s="1" t="s">
        <v>2458</v>
      </c>
      <c r="AEE19" s="1" t="s">
        <v>2458</v>
      </c>
      <c r="AEF19">
        <v>59.44</v>
      </c>
      <c r="AEG19">
        <v>52.83</v>
      </c>
      <c r="AEH19">
        <v>82.93</v>
      </c>
      <c r="AEI19">
        <v>637</v>
      </c>
      <c r="AEJ19">
        <v>1</v>
      </c>
      <c r="AEK19">
        <v>0.7</v>
      </c>
      <c r="AEL19">
        <v>0</v>
      </c>
      <c r="AEM19">
        <v>0</v>
      </c>
      <c r="AEO19" s="1" t="s">
        <v>2458</v>
      </c>
      <c r="AEP19" s="1" t="s">
        <v>2458</v>
      </c>
      <c r="AEQ19" s="1" t="s">
        <v>2458</v>
      </c>
      <c r="AER19" s="1" t="s">
        <v>2458</v>
      </c>
      <c r="AES19" s="1" t="s">
        <v>2458</v>
      </c>
      <c r="AET19" s="1" t="s">
        <v>2458</v>
      </c>
      <c r="AEU19" s="1" t="s">
        <v>2458</v>
      </c>
      <c r="AEV19" s="1" t="s">
        <v>2458</v>
      </c>
      <c r="AEW19" s="1" t="s">
        <v>2458</v>
      </c>
      <c r="AEX19" s="1" t="s">
        <v>2458</v>
      </c>
      <c r="AEY19" s="1" t="s">
        <v>2458</v>
      </c>
      <c r="AEZ19" s="1" t="s">
        <v>2458</v>
      </c>
      <c r="AFA19" s="1" t="s">
        <v>2458</v>
      </c>
      <c r="AFB19" s="1" t="s">
        <v>2458</v>
      </c>
      <c r="AFC19" s="1" t="s">
        <v>2458</v>
      </c>
      <c r="AFD19" s="1" t="s">
        <v>2458</v>
      </c>
      <c r="AFE19" s="1" t="s">
        <v>2458</v>
      </c>
      <c r="AFF19" s="1" t="s">
        <v>2458</v>
      </c>
      <c r="AFG19" s="1" t="s">
        <v>2458</v>
      </c>
      <c r="AFI19" s="1" t="s">
        <v>2458</v>
      </c>
      <c r="AFJ19" s="1" t="s">
        <v>2458</v>
      </c>
      <c r="AFK19" s="1" t="s">
        <v>2458</v>
      </c>
      <c r="AFL19" s="1" t="s">
        <v>2458</v>
      </c>
      <c r="AFM19" s="1" t="s">
        <v>2458</v>
      </c>
      <c r="AFN19" s="1" t="s">
        <v>2458</v>
      </c>
      <c r="AFO19" s="1" t="s">
        <v>2458</v>
      </c>
      <c r="AFP19" s="1" t="s">
        <v>2458</v>
      </c>
      <c r="AFQ19" s="1" t="s">
        <v>2458</v>
      </c>
      <c r="AFR19" s="1" t="s">
        <v>2458</v>
      </c>
      <c r="AFS19" s="1" t="s">
        <v>2458</v>
      </c>
      <c r="AFT19" s="1" t="s">
        <v>2458</v>
      </c>
      <c r="AFU19" s="1" t="s">
        <v>2458</v>
      </c>
      <c r="AFV19" s="1" t="s">
        <v>2458</v>
      </c>
      <c r="AFW19" s="1" t="s">
        <v>2458</v>
      </c>
      <c r="AFX19" s="1" t="s">
        <v>2458</v>
      </c>
      <c r="AFY19" s="1" t="s">
        <v>2458</v>
      </c>
      <c r="AFZ19" s="1" t="s">
        <v>2458</v>
      </c>
      <c r="AGA19" s="1" t="s">
        <v>2458</v>
      </c>
      <c r="AGD19" s="1" t="s">
        <v>2458</v>
      </c>
      <c r="AGE19" s="1" t="s">
        <v>2458</v>
      </c>
      <c r="AGF19" s="1" t="s">
        <v>2458</v>
      </c>
      <c r="AGG19" s="1" t="s">
        <v>2458</v>
      </c>
      <c r="AGH19" s="1" t="s">
        <v>2458</v>
      </c>
      <c r="AGI19" s="1" t="s">
        <v>2458</v>
      </c>
      <c r="AGJ19" s="1" t="s">
        <v>2458</v>
      </c>
      <c r="AGK19" s="1" t="s">
        <v>2458</v>
      </c>
      <c r="AGN19" s="1" t="s">
        <v>2458</v>
      </c>
      <c r="AGO19" s="1" t="s">
        <v>2458</v>
      </c>
      <c r="AGP19" s="1" t="s">
        <v>2458</v>
      </c>
      <c r="AGQ19" s="1" t="s">
        <v>2458</v>
      </c>
      <c r="AGR19" s="1" t="s">
        <v>2458</v>
      </c>
      <c r="AGS19" s="1" t="s">
        <v>2458</v>
      </c>
      <c r="AGT19" s="1" t="s">
        <v>2458</v>
      </c>
      <c r="AGU19" s="1" t="s">
        <v>2458</v>
      </c>
      <c r="AGV19">
        <v>0.52</v>
      </c>
      <c r="AGW19">
        <v>8.7899999999999991</v>
      </c>
      <c r="AGX19">
        <v>393.79</v>
      </c>
      <c r="AGY19">
        <v>33.32</v>
      </c>
      <c r="AGZ19">
        <v>141.16999999999999</v>
      </c>
      <c r="AHA19">
        <v>236</v>
      </c>
      <c r="AHB19">
        <v>1</v>
      </c>
      <c r="AHC19">
        <v>1.1000000000000001</v>
      </c>
      <c r="AHD19">
        <v>4.12</v>
      </c>
      <c r="AHE19">
        <v>4.37</v>
      </c>
      <c r="AHF19" s="1" t="s">
        <v>2458</v>
      </c>
      <c r="AHG19" s="1" t="s">
        <v>2458</v>
      </c>
      <c r="AHH19" s="1" t="s">
        <v>2458</v>
      </c>
      <c r="AHI19" s="1" t="s">
        <v>2458</v>
      </c>
      <c r="AHJ19" s="1" t="s">
        <v>2458</v>
      </c>
      <c r="AHK19" s="1" t="s">
        <v>2458</v>
      </c>
      <c r="AHL19" s="1" t="s">
        <v>2458</v>
      </c>
      <c r="AHN19" s="1" t="s">
        <v>2458</v>
      </c>
      <c r="AHO19" s="1" t="s">
        <v>2458</v>
      </c>
      <c r="AHR19" s="1" t="s">
        <v>2458</v>
      </c>
      <c r="AHS19" s="1" t="s">
        <v>2458</v>
      </c>
      <c r="AHT19" s="1" t="s">
        <v>2458</v>
      </c>
      <c r="AHU19" s="1" t="s">
        <v>2458</v>
      </c>
      <c r="AHV19" s="1" t="s">
        <v>2458</v>
      </c>
      <c r="AHW19" s="1" t="s">
        <v>2458</v>
      </c>
      <c r="AHX19" s="1" t="s">
        <v>2458</v>
      </c>
      <c r="AHY19" s="1" t="s">
        <v>2458</v>
      </c>
      <c r="AHZ19" s="1" t="s">
        <v>2458</v>
      </c>
      <c r="AIA19" s="1" t="s">
        <v>2458</v>
      </c>
      <c r="AIB19">
        <v>87.24</v>
      </c>
      <c r="AIC19">
        <v>18.100000000000001</v>
      </c>
      <c r="AID19">
        <v>28.97</v>
      </c>
      <c r="AIE19">
        <v>625</v>
      </c>
      <c r="AIF19">
        <v>1</v>
      </c>
      <c r="AIG19">
        <v>8.4</v>
      </c>
      <c r="AIH19">
        <v>0</v>
      </c>
      <c r="AII19">
        <v>0</v>
      </c>
      <c r="AIJ19">
        <v>0</v>
      </c>
      <c r="AIK19">
        <v>1.83</v>
      </c>
      <c r="AIL19" s="1" t="s">
        <v>2458</v>
      </c>
      <c r="AIM19" s="1" t="s">
        <v>2458</v>
      </c>
      <c r="AIN19" s="1" t="s">
        <v>2458</v>
      </c>
      <c r="AIO19" s="1" t="s">
        <v>2458</v>
      </c>
      <c r="AIP19" s="1" t="s">
        <v>2458</v>
      </c>
      <c r="AIQ19" s="1" t="s">
        <v>2458</v>
      </c>
      <c r="AIR19" s="1" t="s">
        <v>2458</v>
      </c>
      <c r="AIS19" s="1" t="s">
        <v>2458</v>
      </c>
      <c r="AIT19" s="1" t="s">
        <v>2458</v>
      </c>
      <c r="AIU19" s="1" t="s">
        <v>2458</v>
      </c>
      <c r="AIV19">
        <v>90.64</v>
      </c>
      <c r="AIX19">
        <v>31</v>
      </c>
      <c r="AIY19">
        <v>1</v>
      </c>
      <c r="AIZ19">
        <v>1</v>
      </c>
      <c r="AJA19">
        <v>0</v>
      </c>
      <c r="AJB19">
        <v>0</v>
      </c>
      <c r="AJC19">
        <v>0</v>
      </c>
      <c r="AJF19">
        <v>498.68</v>
      </c>
      <c r="AJG19">
        <v>633.46</v>
      </c>
      <c r="AJH19">
        <v>25.1419</v>
      </c>
      <c r="AJI19">
        <v>17459</v>
      </c>
      <c r="AJJ19">
        <v>0.69289999999999996</v>
      </c>
      <c r="AJK19">
        <v>2292.1999999999998</v>
      </c>
      <c r="AJL19">
        <v>0.37</v>
      </c>
      <c r="AJM19">
        <v>2.21</v>
      </c>
      <c r="AJN19">
        <v>0.2</v>
      </c>
      <c r="AJO19">
        <v>3.32</v>
      </c>
      <c r="AJP19">
        <v>58.98</v>
      </c>
      <c r="AJQ19">
        <v>67.48</v>
      </c>
      <c r="AJR19">
        <v>377</v>
      </c>
      <c r="AJS19">
        <v>179</v>
      </c>
      <c r="AJT19">
        <v>1</v>
      </c>
      <c r="AJU19">
        <v>0</v>
      </c>
      <c r="AJV19">
        <v>24</v>
      </c>
      <c r="AJW19">
        <v>9.5500000000000007</v>
      </c>
      <c r="AJZ19" s="1" t="s">
        <v>2458</v>
      </c>
      <c r="AKA19" s="1" t="s">
        <v>2458</v>
      </c>
      <c r="AKB19" s="1" t="s">
        <v>2458</v>
      </c>
      <c r="AKC19" s="1" t="s">
        <v>2458</v>
      </c>
      <c r="AKD19" s="1" t="s">
        <v>2458</v>
      </c>
      <c r="AKE19" s="1" t="s">
        <v>2458</v>
      </c>
      <c r="AKF19" s="1" t="s">
        <v>2458</v>
      </c>
      <c r="AKG19" s="1" t="s">
        <v>2458</v>
      </c>
      <c r="AKH19" s="1" t="s">
        <v>2458</v>
      </c>
      <c r="AKI19" s="1" t="s">
        <v>2458</v>
      </c>
      <c r="AKJ19">
        <v>1852.45</v>
      </c>
      <c r="AKK19">
        <v>3302.28</v>
      </c>
      <c r="AKL19">
        <v>127.29</v>
      </c>
      <c r="AKM19">
        <v>25942</v>
      </c>
      <c r="AKN19">
        <v>1</v>
      </c>
      <c r="AKO19">
        <v>1090.5999999999999</v>
      </c>
      <c r="AKP19">
        <v>5.03</v>
      </c>
      <c r="AKQ19">
        <v>5.93</v>
      </c>
      <c r="AKT19">
        <v>287.77999999999997</v>
      </c>
      <c r="AKU19">
        <v>4.59</v>
      </c>
      <c r="AKV19">
        <v>109.31</v>
      </c>
      <c r="AKW19">
        <v>42</v>
      </c>
      <c r="AKX19">
        <v>1</v>
      </c>
      <c r="AKY19">
        <v>0.6</v>
      </c>
      <c r="AKZ19">
        <v>5.18</v>
      </c>
      <c r="ALA19">
        <v>7.11</v>
      </c>
      <c r="ALD19">
        <v>12.82</v>
      </c>
      <c r="ALE19">
        <v>339.22</v>
      </c>
      <c r="ALF19">
        <v>9.77</v>
      </c>
      <c r="ALG19">
        <v>34721</v>
      </c>
      <c r="ALH19">
        <v>1</v>
      </c>
      <c r="ALJ19">
        <v>0</v>
      </c>
      <c r="ALK19">
        <v>0</v>
      </c>
      <c r="ALN19">
        <v>1575.87</v>
      </c>
      <c r="ALO19">
        <v>138.78</v>
      </c>
      <c r="ALP19">
        <v>77.44</v>
      </c>
      <c r="ALQ19">
        <v>1792</v>
      </c>
      <c r="ALR19">
        <v>1</v>
      </c>
      <c r="ALS19">
        <v>67.5</v>
      </c>
      <c r="ALT19">
        <v>2.44</v>
      </c>
      <c r="ALU19">
        <v>4.72</v>
      </c>
      <c r="ALV19">
        <v>0.37</v>
      </c>
      <c r="ALW19">
        <v>4.8600000000000003</v>
      </c>
      <c r="ALX19">
        <v>7564.77</v>
      </c>
      <c r="ALY19">
        <v>357.1</v>
      </c>
      <c r="ALZ19">
        <v>116.93</v>
      </c>
      <c r="AMA19">
        <v>3054</v>
      </c>
      <c r="AMB19">
        <v>1</v>
      </c>
      <c r="AMC19">
        <v>69.8</v>
      </c>
      <c r="AMD19">
        <v>10.98</v>
      </c>
      <c r="AME19">
        <v>14.08</v>
      </c>
      <c r="AMF19">
        <v>1.34</v>
      </c>
      <c r="AMG19">
        <v>11.41</v>
      </c>
      <c r="AMH19">
        <v>3357.15</v>
      </c>
      <c r="AMI19">
        <v>3763.91</v>
      </c>
      <c r="AMJ19">
        <v>68.0685</v>
      </c>
      <c r="AMK19">
        <v>27648</v>
      </c>
      <c r="AML19">
        <v>0.5</v>
      </c>
      <c r="AMM19">
        <v>5814.6</v>
      </c>
      <c r="AMN19">
        <v>0.85</v>
      </c>
      <c r="AMO19">
        <v>1.87</v>
      </c>
      <c r="AMP19">
        <v>0.06</v>
      </c>
      <c r="AMQ19">
        <v>2.04</v>
      </c>
      <c r="AMR19">
        <v>37.159999999999997</v>
      </c>
      <c r="AMS19">
        <v>38.85</v>
      </c>
      <c r="AMT19">
        <v>22.87</v>
      </c>
      <c r="AMU19">
        <v>1699</v>
      </c>
      <c r="AMV19">
        <v>1</v>
      </c>
      <c r="AMW19">
        <v>18.8</v>
      </c>
      <c r="AMX19">
        <v>0</v>
      </c>
      <c r="AMY19">
        <v>0</v>
      </c>
      <c r="ANB19" s="1" t="s">
        <v>2458</v>
      </c>
      <c r="ANC19" s="1" t="s">
        <v>2458</v>
      </c>
      <c r="AND19" s="1" t="s">
        <v>2458</v>
      </c>
      <c r="ANE19" s="1" t="s">
        <v>2458</v>
      </c>
      <c r="ANF19" s="1" t="s">
        <v>2458</v>
      </c>
      <c r="ANG19" s="1" t="s">
        <v>2458</v>
      </c>
      <c r="ANH19" s="1" t="s">
        <v>2458</v>
      </c>
      <c r="ANI19" s="1" t="s">
        <v>2458</v>
      </c>
      <c r="ANJ19" s="1" t="s">
        <v>2458</v>
      </c>
      <c r="ANK19" s="1" t="s">
        <v>2458</v>
      </c>
      <c r="ANL19">
        <v>113.95</v>
      </c>
      <c r="ANM19">
        <v>10.98</v>
      </c>
      <c r="ANN19">
        <v>11.43</v>
      </c>
      <c r="ANO19">
        <v>960</v>
      </c>
      <c r="ANP19">
        <v>1</v>
      </c>
      <c r="ANQ19">
        <v>5.5</v>
      </c>
      <c r="ANR19">
        <v>0.3</v>
      </c>
      <c r="ANS19">
        <v>4</v>
      </c>
      <c r="ANV19" s="1" t="s">
        <v>2458</v>
      </c>
      <c r="ANW19" s="1" t="s">
        <v>2458</v>
      </c>
      <c r="ANX19" s="1" t="s">
        <v>2458</v>
      </c>
      <c r="ANY19" s="1" t="s">
        <v>2458</v>
      </c>
      <c r="ANZ19" s="1" t="s">
        <v>2458</v>
      </c>
      <c r="AOA19" s="1" t="s">
        <v>2458</v>
      </c>
      <c r="AOB19" s="1" t="s">
        <v>2458</v>
      </c>
      <c r="AOC19" s="1" t="s">
        <v>2458</v>
      </c>
      <c r="AOD19" s="1" t="s">
        <v>2458</v>
      </c>
      <c r="AOE19" s="1" t="s">
        <v>2458</v>
      </c>
      <c r="AOF19">
        <v>75.92</v>
      </c>
      <c r="AOG19">
        <v>52.03</v>
      </c>
      <c r="AOH19">
        <v>10.37</v>
      </c>
      <c r="AOI19">
        <v>5015</v>
      </c>
      <c r="AOJ19">
        <v>1</v>
      </c>
      <c r="AOK19">
        <v>2.6</v>
      </c>
      <c r="AOL19">
        <v>0.76</v>
      </c>
      <c r="AOM19">
        <v>11.02</v>
      </c>
      <c r="AOP19">
        <v>109.17</v>
      </c>
      <c r="AOQ19">
        <v>30</v>
      </c>
      <c r="AOR19">
        <v>250</v>
      </c>
      <c r="AOS19">
        <v>120</v>
      </c>
      <c r="AOT19">
        <v>1</v>
      </c>
      <c r="AOV19">
        <v>8</v>
      </c>
      <c r="AOW19">
        <v>4.8</v>
      </c>
      <c r="AOZ19" s="1" t="s">
        <v>2458</v>
      </c>
      <c r="APA19" s="1" t="s">
        <v>2458</v>
      </c>
      <c r="APB19" s="1" t="s">
        <v>2458</v>
      </c>
      <c r="APC19" s="1" t="s">
        <v>2458</v>
      </c>
      <c r="APD19" s="1" t="s">
        <v>2458</v>
      </c>
      <c r="APE19" s="1" t="s">
        <v>2458</v>
      </c>
      <c r="APF19" s="1" t="s">
        <v>2458</v>
      </c>
      <c r="APG19" s="1" t="s">
        <v>2458</v>
      </c>
      <c r="API19" s="1" t="s">
        <v>2458</v>
      </c>
      <c r="APJ19" s="1" t="s">
        <v>2458</v>
      </c>
      <c r="APK19" s="1" t="s">
        <v>2458</v>
      </c>
      <c r="APL19" s="1" t="s">
        <v>2458</v>
      </c>
      <c r="APM19" s="1" t="s">
        <v>2458</v>
      </c>
      <c r="APN19" s="1" t="s">
        <v>2458</v>
      </c>
      <c r="APP19" s="1" t="s">
        <v>2458</v>
      </c>
      <c r="APQ19" s="1" t="s">
        <v>2458</v>
      </c>
      <c r="APT19">
        <v>4409.53</v>
      </c>
      <c r="APU19">
        <v>378</v>
      </c>
      <c r="APV19">
        <v>74.400000000000006</v>
      </c>
      <c r="APW19">
        <v>5081</v>
      </c>
      <c r="APX19">
        <v>1</v>
      </c>
      <c r="APY19">
        <v>480.3</v>
      </c>
      <c r="APZ19">
        <v>1.22</v>
      </c>
      <c r="AQA19">
        <v>2.46</v>
      </c>
      <c r="AQB19">
        <v>0.78</v>
      </c>
      <c r="AQC19">
        <v>4.3099999999999996</v>
      </c>
      <c r="AQD19">
        <v>100</v>
      </c>
      <c r="AQF19">
        <v>2664</v>
      </c>
      <c r="AQG19">
        <v>1</v>
      </c>
      <c r="AQH19">
        <v>1</v>
      </c>
      <c r="AQI19" s="1" t="s">
        <v>2458</v>
      </c>
      <c r="AQJ19">
        <v>10</v>
      </c>
      <c r="AQK19">
        <v>0.56000000000000005</v>
      </c>
      <c r="AQN19">
        <v>40.31</v>
      </c>
      <c r="AQO19">
        <v>4.8</v>
      </c>
      <c r="AQP19">
        <v>9.99</v>
      </c>
      <c r="AQQ19">
        <v>480</v>
      </c>
      <c r="AQR19">
        <v>1</v>
      </c>
      <c r="AQS19">
        <v>1.4</v>
      </c>
      <c r="AQT19">
        <v>0</v>
      </c>
      <c r="AQU19">
        <v>0</v>
      </c>
      <c r="AQX19">
        <v>322.81</v>
      </c>
      <c r="AQY19">
        <v>11.14</v>
      </c>
      <c r="AQZ19">
        <v>21.4191</v>
      </c>
      <c r="ARA19">
        <v>52</v>
      </c>
      <c r="ARB19">
        <v>0.1</v>
      </c>
      <c r="ARC19">
        <v>5.4</v>
      </c>
      <c r="ARD19">
        <v>0.69</v>
      </c>
      <c r="ARE19">
        <v>4.8</v>
      </c>
      <c r="ARQ19" s="1" t="s">
        <v>2458</v>
      </c>
      <c r="ARR19" s="1" t="s">
        <v>2458</v>
      </c>
      <c r="ARS19" s="1" t="s">
        <v>2458</v>
      </c>
      <c r="ART19" s="1" t="s">
        <v>2458</v>
      </c>
      <c r="ARU19" s="1" t="s">
        <v>2458</v>
      </c>
      <c r="ARV19" s="1" t="s">
        <v>2458</v>
      </c>
      <c r="ARW19" s="1" t="s">
        <v>2458</v>
      </c>
      <c r="ARX19" s="1" t="s">
        <v>2458</v>
      </c>
      <c r="ARY19" s="1" t="s">
        <v>2458</v>
      </c>
      <c r="ASB19" s="1" t="s">
        <v>2458</v>
      </c>
      <c r="ASC19" s="1" t="s">
        <v>2458</v>
      </c>
      <c r="ASD19" s="1" t="s">
        <v>2458</v>
      </c>
      <c r="ASE19" s="1" t="s">
        <v>2458</v>
      </c>
      <c r="ASF19" s="1" t="s">
        <v>2458</v>
      </c>
      <c r="ASG19" s="1" t="s">
        <v>2458</v>
      </c>
      <c r="ASH19" s="1" t="s">
        <v>2458</v>
      </c>
      <c r="ASI19" s="1" t="s">
        <v>2458</v>
      </c>
      <c r="ASJ19" s="1" t="s">
        <v>2458</v>
      </c>
      <c r="ASK19" s="1" t="s">
        <v>2458</v>
      </c>
      <c r="ASL19">
        <v>199.74</v>
      </c>
      <c r="ASM19">
        <v>92.38</v>
      </c>
      <c r="ASN19">
        <v>7.3470000000000004</v>
      </c>
      <c r="ASO19">
        <v>1200</v>
      </c>
      <c r="ASP19">
        <v>9.5399999999999999E-2</v>
      </c>
      <c r="ASQ19">
        <v>35.6</v>
      </c>
      <c r="ASR19">
        <v>0</v>
      </c>
      <c r="ASS19">
        <v>7.0000000000000007E-2</v>
      </c>
      <c r="AST19" s="1" t="s">
        <v>2458</v>
      </c>
      <c r="ASU19">
        <v>0.32</v>
      </c>
      <c r="ASV19" s="1" t="s">
        <v>2458</v>
      </c>
      <c r="ASW19" s="1" t="s">
        <v>2458</v>
      </c>
      <c r="ASX19" s="1" t="s">
        <v>2458</v>
      </c>
      <c r="ASY19" s="1" t="s">
        <v>2458</v>
      </c>
      <c r="ASZ19" s="1" t="s">
        <v>2458</v>
      </c>
      <c r="ATA19" s="1" t="s">
        <v>2458</v>
      </c>
      <c r="ATB19" s="1" t="s">
        <v>2458</v>
      </c>
      <c r="ATC19" s="1" t="s">
        <v>2458</v>
      </c>
      <c r="ATD19" s="1" t="s">
        <v>2458</v>
      </c>
      <c r="ATE19" s="1" t="s">
        <v>2458</v>
      </c>
      <c r="ATF19">
        <v>82</v>
      </c>
      <c r="ATG19">
        <v>6874.89</v>
      </c>
      <c r="ATH19">
        <v>15.980499999999999</v>
      </c>
      <c r="ATI19">
        <v>207435</v>
      </c>
      <c r="ATJ19">
        <v>0.48220000000000002</v>
      </c>
      <c r="ATK19">
        <v>52673.4</v>
      </c>
      <c r="ATL19">
        <v>0.26</v>
      </c>
      <c r="ATM19">
        <v>2.48</v>
      </c>
      <c r="ATN19">
        <v>0.15</v>
      </c>
      <c r="ATO19">
        <v>1.17</v>
      </c>
      <c r="ATP19">
        <v>304.25</v>
      </c>
      <c r="ATQ19">
        <v>325.69</v>
      </c>
      <c r="ATR19">
        <v>85.37</v>
      </c>
      <c r="ATS19">
        <v>3815</v>
      </c>
      <c r="ATT19">
        <v>1</v>
      </c>
      <c r="ATU19">
        <v>31.5</v>
      </c>
      <c r="ATV19">
        <v>0.61</v>
      </c>
      <c r="ATW19">
        <v>1.07</v>
      </c>
      <c r="ATX19">
        <v>1.1859999999999999</v>
      </c>
      <c r="ATY19">
        <v>9.5429999999999993</v>
      </c>
      <c r="ATZ19">
        <v>106.49</v>
      </c>
      <c r="AUA19">
        <v>3.12</v>
      </c>
      <c r="AUB19">
        <v>38.11</v>
      </c>
      <c r="AUC19">
        <v>82</v>
      </c>
      <c r="AUD19">
        <v>1</v>
      </c>
      <c r="AUE19">
        <v>0.1</v>
      </c>
      <c r="AUF19">
        <v>0</v>
      </c>
      <c r="AUG19">
        <v>0</v>
      </c>
      <c r="AUJ19" s="1" t="s">
        <v>2458</v>
      </c>
      <c r="AUK19" s="1" t="s">
        <v>2458</v>
      </c>
      <c r="AUL19" s="1" t="s">
        <v>2458</v>
      </c>
      <c r="AUM19" s="1" t="s">
        <v>2458</v>
      </c>
      <c r="AUN19" s="1" t="s">
        <v>2458</v>
      </c>
      <c r="AUO19" s="1" t="s">
        <v>2458</v>
      </c>
      <c r="AUP19" s="1" t="s">
        <v>2458</v>
      </c>
      <c r="AUQ19" s="1" t="s">
        <v>2458</v>
      </c>
      <c r="AUS19" s="1" t="s">
        <v>2458</v>
      </c>
      <c r="AUT19">
        <v>1.96</v>
      </c>
      <c r="AUU19">
        <v>0.28000000000000003</v>
      </c>
      <c r="AUV19">
        <v>0.23</v>
      </c>
      <c r="AUW19">
        <v>600</v>
      </c>
      <c r="AUX19">
        <v>0.5</v>
      </c>
      <c r="AUY19">
        <v>2.8</v>
      </c>
      <c r="AUZ19">
        <v>0</v>
      </c>
      <c r="AVA19">
        <v>0</v>
      </c>
      <c r="AVD19">
        <v>165.16</v>
      </c>
      <c r="AVE19">
        <v>269.37</v>
      </c>
      <c r="AVF19">
        <v>10.6152</v>
      </c>
      <c r="AVG19">
        <v>2546</v>
      </c>
      <c r="AVH19">
        <v>0.1003</v>
      </c>
      <c r="AVI19">
        <v>626.20000000000005</v>
      </c>
      <c r="AVJ19">
        <v>0.14000000000000001</v>
      </c>
      <c r="AVK19">
        <v>1.95</v>
      </c>
      <c r="AVL19">
        <v>0.03</v>
      </c>
      <c r="AVM19">
        <v>0.59</v>
      </c>
      <c r="AVN19" s="1" t="s">
        <v>2458</v>
      </c>
      <c r="AVO19" s="1" t="s">
        <v>2458</v>
      </c>
      <c r="AVP19" s="1" t="s">
        <v>2458</v>
      </c>
      <c r="AVQ19" s="1" t="s">
        <v>2458</v>
      </c>
      <c r="AVR19" s="1" t="s">
        <v>2458</v>
      </c>
      <c r="AVS19" s="1" t="s">
        <v>2458</v>
      </c>
      <c r="AVT19" s="1" t="s">
        <v>2458</v>
      </c>
      <c r="AVU19" s="1" t="s">
        <v>2458</v>
      </c>
      <c r="AVX19" s="1" t="s">
        <v>2458</v>
      </c>
      <c r="AVY19" s="1" t="s">
        <v>2458</v>
      </c>
      <c r="AVZ19" s="1" t="s">
        <v>2458</v>
      </c>
      <c r="AWA19" s="1" t="s">
        <v>2458</v>
      </c>
      <c r="AWB19" s="1" t="s">
        <v>2458</v>
      </c>
      <c r="AWC19" s="1" t="s">
        <v>2458</v>
      </c>
      <c r="AWD19" s="1" t="s">
        <v>2458</v>
      </c>
      <c r="AWE19" s="1" t="s">
        <v>2458</v>
      </c>
      <c r="AWH19" s="1" t="s">
        <v>2458</v>
      </c>
      <c r="AWI19" s="1" t="s">
        <v>2458</v>
      </c>
      <c r="AWJ19" s="1" t="s">
        <v>2458</v>
      </c>
      <c r="AWK19" s="1" t="s">
        <v>2458</v>
      </c>
      <c r="AWL19" s="1" t="s">
        <v>2458</v>
      </c>
      <c r="AWM19" s="1" t="s">
        <v>2458</v>
      </c>
      <c r="AWN19" s="1" t="s">
        <v>2458</v>
      </c>
      <c r="AWO19" s="1" t="s">
        <v>2458</v>
      </c>
      <c r="AWR19" s="1" t="s">
        <v>2458</v>
      </c>
      <c r="AWS19" s="1" t="s">
        <v>2458</v>
      </c>
      <c r="AWT19" s="1" t="s">
        <v>2458</v>
      </c>
      <c r="AWU19" s="1" t="s">
        <v>2458</v>
      </c>
      <c r="AWV19" s="1" t="s">
        <v>2458</v>
      </c>
      <c r="AWW19" s="1" t="s">
        <v>2458</v>
      </c>
      <c r="AWX19" s="1" t="s">
        <v>2458</v>
      </c>
      <c r="AWY19" s="1" t="s">
        <v>2458</v>
      </c>
      <c r="AXB19" s="1" t="s">
        <v>2458</v>
      </c>
      <c r="AXC19" s="1" t="s">
        <v>2458</v>
      </c>
      <c r="AXD19" s="1" t="s">
        <v>2458</v>
      </c>
      <c r="AXE19" s="1" t="s">
        <v>2458</v>
      </c>
      <c r="AXF19" s="1" t="s">
        <v>2458</v>
      </c>
      <c r="AXG19" s="1" t="s">
        <v>2458</v>
      </c>
      <c r="AXH19" s="1" t="s">
        <v>2458</v>
      </c>
      <c r="AXI19" s="1" t="s">
        <v>2458</v>
      </c>
      <c r="AXL19" s="1" t="s">
        <v>2458</v>
      </c>
      <c r="AXM19" s="1" t="s">
        <v>2458</v>
      </c>
      <c r="AXN19" s="1" t="s">
        <v>2458</v>
      </c>
      <c r="AXO19" s="1" t="s">
        <v>2458</v>
      </c>
      <c r="AXP19" s="1" t="s">
        <v>2458</v>
      </c>
      <c r="AXQ19" s="1" t="s">
        <v>2458</v>
      </c>
      <c r="AXR19" s="1" t="s">
        <v>2458</v>
      </c>
      <c r="AXS19" s="1" t="s">
        <v>2458</v>
      </c>
      <c r="AXT19" s="1" t="s">
        <v>2458</v>
      </c>
      <c r="AXU19" s="1" t="s">
        <v>2458</v>
      </c>
      <c r="AXV19" s="1" t="s">
        <v>2458</v>
      </c>
      <c r="AXW19" s="1" t="s">
        <v>2458</v>
      </c>
      <c r="AXX19" s="1" t="s">
        <v>2458</v>
      </c>
      <c r="AXY19" s="1" t="s">
        <v>2458</v>
      </c>
      <c r="AXZ19" s="1" t="s">
        <v>2458</v>
      </c>
      <c r="AYA19" s="1" t="s">
        <v>2458</v>
      </c>
      <c r="AYB19" s="1" t="s">
        <v>2458</v>
      </c>
      <c r="AYC19" s="1" t="s">
        <v>2458</v>
      </c>
      <c r="AYF19" s="1" t="s">
        <v>2458</v>
      </c>
      <c r="AYG19" s="1" t="s">
        <v>2458</v>
      </c>
      <c r="AYH19" s="1" t="s">
        <v>2458</v>
      </c>
      <c r="AYI19" s="1" t="s">
        <v>2458</v>
      </c>
      <c r="AYJ19" s="1" t="s">
        <v>2458</v>
      </c>
      <c r="AYK19" s="1" t="s">
        <v>2458</v>
      </c>
      <c r="AYL19" s="1" t="s">
        <v>2458</v>
      </c>
      <c r="AYM19" s="1" t="s">
        <v>2458</v>
      </c>
      <c r="AYP19" s="1" t="s">
        <v>2458</v>
      </c>
      <c r="AYQ19" s="1" t="s">
        <v>2458</v>
      </c>
      <c r="AYR19" s="1" t="s">
        <v>2458</v>
      </c>
      <c r="AYS19" s="1" t="s">
        <v>2458</v>
      </c>
      <c r="AYT19" s="1" t="s">
        <v>2458</v>
      </c>
      <c r="AYU19" s="1" t="s">
        <v>2458</v>
      </c>
      <c r="AYV19" s="1" t="s">
        <v>2458</v>
      </c>
      <c r="AYW19" s="1" t="s">
        <v>2458</v>
      </c>
      <c r="AYX19" s="1" t="s">
        <v>2458</v>
      </c>
      <c r="AYZ19" s="1" t="s">
        <v>2458</v>
      </c>
      <c r="AZA19" s="1" t="s">
        <v>2458</v>
      </c>
      <c r="AZB19" s="1" t="s">
        <v>2458</v>
      </c>
      <c r="AZC19" s="1" t="s">
        <v>2458</v>
      </c>
      <c r="AZD19" s="1" t="s">
        <v>2458</v>
      </c>
      <c r="AZE19" s="1" t="s">
        <v>2458</v>
      </c>
      <c r="AZF19" s="1" t="s">
        <v>2458</v>
      </c>
      <c r="AZG19" s="1" t="s">
        <v>2458</v>
      </c>
      <c r="AZJ19" s="1" t="s">
        <v>2458</v>
      </c>
      <c r="AZK19" s="1" t="s">
        <v>2458</v>
      </c>
      <c r="AZL19" s="1" t="s">
        <v>2458</v>
      </c>
      <c r="AZM19" s="1" t="s">
        <v>2458</v>
      </c>
      <c r="AZN19" s="1" t="s">
        <v>2458</v>
      </c>
      <c r="AZO19" s="1" t="s">
        <v>2458</v>
      </c>
      <c r="AZP19" s="1" t="s">
        <v>2458</v>
      </c>
      <c r="AZQ19" s="1" t="s">
        <v>2458</v>
      </c>
      <c r="AZT19" s="1" t="s">
        <v>2458</v>
      </c>
      <c r="AZU19" s="1" t="s">
        <v>2458</v>
      </c>
      <c r="AZV19" s="1" t="s">
        <v>2458</v>
      </c>
      <c r="AZW19" s="1" t="s">
        <v>2458</v>
      </c>
      <c r="AZX19" s="1" t="s">
        <v>2458</v>
      </c>
      <c r="AZY19" s="1" t="s">
        <v>2458</v>
      </c>
      <c r="AZZ19" s="1" t="s">
        <v>2458</v>
      </c>
      <c r="BAA19" s="1" t="s">
        <v>2458</v>
      </c>
      <c r="BAN19">
        <v>47.62</v>
      </c>
      <c r="BAO19">
        <v>0.66</v>
      </c>
      <c r="BAP19">
        <v>0.57999999999999996</v>
      </c>
      <c r="BAQ19">
        <v>113</v>
      </c>
      <c r="BAR19">
        <v>0.1</v>
      </c>
      <c r="BAS19">
        <v>8.5</v>
      </c>
      <c r="BAT19">
        <v>0</v>
      </c>
      <c r="BAU19">
        <v>0</v>
      </c>
      <c r="BAX19" s="1" t="s">
        <v>2458</v>
      </c>
      <c r="BAY19" s="1" t="s">
        <v>2458</v>
      </c>
      <c r="BAZ19" s="1" t="s">
        <v>2458</v>
      </c>
      <c r="BBA19" s="1" t="s">
        <v>2458</v>
      </c>
      <c r="BBB19" s="1" t="s">
        <v>2458</v>
      </c>
      <c r="BBC19" s="1" t="s">
        <v>2458</v>
      </c>
      <c r="BBD19" s="1" t="s">
        <v>2458</v>
      </c>
      <c r="BBE19" s="1" t="s">
        <v>2458</v>
      </c>
      <c r="BBR19">
        <v>62.27</v>
      </c>
      <c r="BBS19">
        <v>5.27</v>
      </c>
      <c r="BBT19">
        <v>9.91</v>
      </c>
      <c r="BBU19">
        <v>532</v>
      </c>
      <c r="BBV19">
        <v>1</v>
      </c>
      <c r="BBW19">
        <v>2.1</v>
      </c>
      <c r="BBX19">
        <v>0.27</v>
      </c>
      <c r="BBY19">
        <v>4.09</v>
      </c>
      <c r="BCB19" s="1" t="s">
        <v>2458</v>
      </c>
      <c r="BCC19" s="1" t="s">
        <v>2458</v>
      </c>
      <c r="BCD19" s="1" t="s">
        <v>2458</v>
      </c>
      <c r="BCE19" s="1" t="s">
        <v>2458</v>
      </c>
      <c r="BCF19" s="1" t="s">
        <v>2458</v>
      </c>
      <c r="BCG19" s="1" t="s">
        <v>2458</v>
      </c>
      <c r="BCH19" s="1" t="s">
        <v>2458</v>
      </c>
      <c r="BCI19" s="1" t="s">
        <v>2458</v>
      </c>
      <c r="BCJ19" s="1" t="s">
        <v>2458</v>
      </c>
      <c r="BCK19" s="1" t="s">
        <v>2458</v>
      </c>
      <c r="BCL19">
        <v>82.3</v>
      </c>
      <c r="BCM19">
        <v>11.34</v>
      </c>
      <c r="BCN19">
        <v>14.18</v>
      </c>
      <c r="BCO19">
        <v>800</v>
      </c>
      <c r="BCP19">
        <v>1</v>
      </c>
      <c r="BCQ19">
        <v>3.6</v>
      </c>
      <c r="BCR19">
        <v>0.46</v>
      </c>
      <c r="BCS19">
        <v>4.84</v>
      </c>
      <c r="BCU19" s="1" t="s">
        <v>2458</v>
      </c>
      <c r="BCV19">
        <v>732.06</v>
      </c>
      <c r="BCW19">
        <v>6219.11</v>
      </c>
      <c r="BCX19">
        <v>148</v>
      </c>
      <c r="BCY19">
        <v>42021</v>
      </c>
      <c r="BCZ19">
        <v>1</v>
      </c>
      <c r="BDA19">
        <v>4.2</v>
      </c>
      <c r="BDB19">
        <v>5</v>
      </c>
      <c r="BDC19">
        <v>5.07</v>
      </c>
      <c r="BDF19">
        <v>3.79</v>
      </c>
      <c r="BDG19">
        <v>59.47</v>
      </c>
      <c r="BDH19">
        <v>9</v>
      </c>
      <c r="BDI19">
        <v>6608</v>
      </c>
      <c r="BDJ19">
        <v>1</v>
      </c>
      <c r="BDK19">
        <v>0.6</v>
      </c>
      <c r="BDL19">
        <v>0</v>
      </c>
      <c r="BDM19">
        <v>0</v>
      </c>
      <c r="BDP19">
        <v>153.06</v>
      </c>
      <c r="BDQ19">
        <v>9.42</v>
      </c>
      <c r="BDR19">
        <v>22.87</v>
      </c>
      <c r="BDS19">
        <v>412</v>
      </c>
      <c r="BDT19">
        <v>1</v>
      </c>
      <c r="BDU19" s="1" t="s">
        <v>2458</v>
      </c>
      <c r="BDV19">
        <v>0</v>
      </c>
      <c r="BDW19">
        <v>0</v>
      </c>
      <c r="BDY19" s="1" t="s">
        <v>2458</v>
      </c>
      <c r="BDZ19" s="1" t="s">
        <v>2458</v>
      </c>
      <c r="BEA19" s="1" t="s">
        <v>2458</v>
      </c>
      <c r="BEB19" s="1" t="s">
        <v>2458</v>
      </c>
      <c r="BEC19" s="1" t="s">
        <v>2458</v>
      </c>
      <c r="BED19" s="1" t="s">
        <v>2458</v>
      </c>
      <c r="BEE19" s="1" t="s">
        <v>2458</v>
      </c>
      <c r="BEF19" s="1" t="s">
        <v>2458</v>
      </c>
      <c r="BEG19" s="1" t="s">
        <v>2458</v>
      </c>
      <c r="BEJ19">
        <v>19.61</v>
      </c>
      <c r="BEL19">
        <v>10.45</v>
      </c>
      <c r="BEM19">
        <v>1</v>
      </c>
      <c r="BEN19">
        <v>1</v>
      </c>
      <c r="BEO19" s="1" t="s">
        <v>2458</v>
      </c>
      <c r="BEP19">
        <v>0</v>
      </c>
      <c r="BEQ19">
        <v>0</v>
      </c>
    </row>
    <row r="20" spans="1:1499" x14ac:dyDescent="0.25">
      <c r="A20" s="2">
        <v>35490</v>
      </c>
      <c r="B20" s="1" t="s">
        <v>2458</v>
      </c>
      <c r="C20" s="1" t="s">
        <v>2458</v>
      </c>
      <c r="D20" s="1" t="s">
        <v>2458</v>
      </c>
      <c r="E20" s="1" t="s">
        <v>2458</v>
      </c>
      <c r="F20" s="1" t="s">
        <v>2458</v>
      </c>
      <c r="G20" s="1" t="s">
        <v>2458</v>
      </c>
      <c r="H20" s="1" t="s">
        <v>2458</v>
      </c>
      <c r="I20" s="1" t="s">
        <v>2458</v>
      </c>
      <c r="K20" s="1" t="s">
        <v>2458</v>
      </c>
      <c r="L20">
        <v>144.84</v>
      </c>
      <c r="M20">
        <v>126</v>
      </c>
      <c r="N20">
        <v>700</v>
      </c>
      <c r="O20">
        <v>180</v>
      </c>
      <c r="P20">
        <v>1</v>
      </c>
      <c r="Q20">
        <v>1.4</v>
      </c>
      <c r="R20">
        <v>22</v>
      </c>
      <c r="S20">
        <v>4.71</v>
      </c>
      <c r="V20">
        <v>51.26</v>
      </c>
      <c r="W20">
        <v>15.35</v>
      </c>
      <c r="X20">
        <v>9.3000000000000007</v>
      </c>
      <c r="Y20">
        <v>1651</v>
      </c>
      <c r="Z20">
        <v>1</v>
      </c>
      <c r="AA20">
        <v>14.1</v>
      </c>
      <c r="AB20">
        <v>0</v>
      </c>
      <c r="AC20">
        <v>0</v>
      </c>
      <c r="AF20">
        <v>100.6</v>
      </c>
      <c r="AG20">
        <v>6.04</v>
      </c>
      <c r="AH20">
        <v>151</v>
      </c>
      <c r="AI20">
        <v>40</v>
      </c>
      <c r="AJ20">
        <v>1</v>
      </c>
      <c r="AK20">
        <v>0.3</v>
      </c>
      <c r="AL20">
        <v>0</v>
      </c>
      <c r="AM20">
        <v>0</v>
      </c>
      <c r="AP20" s="1" t="s">
        <v>2458</v>
      </c>
      <c r="AQ20" s="1" t="s">
        <v>2458</v>
      </c>
      <c r="AR20" s="1" t="s">
        <v>2458</v>
      </c>
      <c r="AS20" s="1" t="s">
        <v>2458</v>
      </c>
      <c r="AT20" s="1" t="s">
        <v>2458</v>
      </c>
      <c r="AU20" s="1" t="s">
        <v>2458</v>
      </c>
      <c r="AV20" s="1" t="s">
        <v>2458</v>
      </c>
      <c r="AW20" s="1" t="s">
        <v>2458</v>
      </c>
      <c r="AX20" s="1" t="s">
        <v>2458</v>
      </c>
      <c r="AY20" s="1" t="s">
        <v>2458</v>
      </c>
      <c r="AZ20" s="1" t="s">
        <v>2458</v>
      </c>
      <c r="BA20" s="1" t="s">
        <v>2458</v>
      </c>
      <c r="BB20" s="1" t="s">
        <v>2458</v>
      </c>
      <c r="BC20" s="1" t="s">
        <v>2458</v>
      </c>
      <c r="BD20" s="1" t="s">
        <v>2458</v>
      </c>
      <c r="BE20" s="1" t="s">
        <v>2458</v>
      </c>
      <c r="BF20" s="1" t="s">
        <v>2458</v>
      </c>
      <c r="BG20" s="1" t="s">
        <v>2458</v>
      </c>
      <c r="BI20" s="1" t="s">
        <v>2458</v>
      </c>
      <c r="BJ20" s="1" t="s">
        <v>2458</v>
      </c>
      <c r="BK20" s="1" t="s">
        <v>2458</v>
      </c>
      <c r="BL20" s="1" t="s">
        <v>2458</v>
      </c>
      <c r="BM20" s="1" t="s">
        <v>2458</v>
      </c>
      <c r="BN20" s="1" t="s">
        <v>2458</v>
      </c>
      <c r="BO20" s="1" t="s">
        <v>2458</v>
      </c>
      <c r="BP20" s="1" t="s">
        <v>2458</v>
      </c>
      <c r="BQ20" s="1" t="s">
        <v>2458</v>
      </c>
      <c r="BT20" s="1" t="s">
        <v>2458</v>
      </c>
      <c r="BU20" s="1" t="s">
        <v>2458</v>
      </c>
      <c r="BV20" s="1" t="s">
        <v>2458</v>
      </c>
      <c r="BW20" s="1" t="s">
        <v>2458</v>
      </c>
      <c r="BX20" s="1" t="s">
        <v>2458</v>
      </c>
      <c r="BY20" s="1" t="s">
        <v>2458</v>
      </c>
      <c r="BZ20" s="1" t="s">
        <v>2458</v>
      </c>
      <c r="CA20" s="1" t="s">
        <v>2458</v>
      </c>
      <c r="CB20" s="1" t="s">
        <v>2458</v>
      </c>
      <c r="CC20" s="1" t="s">
        <v>2458</v>
      </c>
      <c r="CD20">
        <v>12.73</v>
      </c>
      <c r="CE20">
        <v>6.69</v>
      </c>
      <c r="CF20">
        <v>10.7</v>
      </c>
      <c r="CG20">
        <v>625</v>
      </c>
      <c r="CH20">
        <v>1</v>
      </c>
      <c r="CI20">
        <v>76.099999999999994</v>
      </c>
      <c r="CJ20">
        <v>0.53</v>
      </c>
      <c r="CK20">
        <v>7.48</v>
      </c>
      <c r="CM20">
        <v>-10.35</v>
      </c>
      <c r="CN20" s="1" t="s">
        <v>2458</v>
      </c>
      <c r="CO20" s="1" t="s">
        <v>2458</v>
      </c>
      <c r="CP20" s="1" t="s">
        <v>2458</v>
      </c>
      <c r="CQ20" s="1" t="s">
        <v>2458</v>
      </c>
      <c r="CR20" s="1" t="s">
        <v>2458</v>
      </c>
      <c r="CS20" s="1" t="s">
        <v>2458</v>
      </c>
      <c r="CT20" s="1" t="s">
        <v>2458</v>
      </c>
      <c r="CU20" s="1" t="s">
        <v>2458</v>
      </c>
      <c r="CV20" s="1" t="s">
        <v>2458</v>
      </c>
      <c r="CW20" s="1" t="s">
        <v>2458</v>
      </c>
      <c r="CX20" s="1" t="s">
        <v>2458</v>
      </c>
      <c r="CY20" s="1" t="s">
        <v>2458</v>
      </c>
      <c r="CZ20" s="1" t="s">
        <v>2458</v>
      </c>
      <c r="DA20" s="1" t="s">
        <v>2458</v>
      </c>
      <c r="DB20" s="1" t="s">
        <v>2458</v>
      </c>
      <c r="DC20" s="1" t="s">
        <v>2458</v>
      </c>
      <c r="DD20" s="1" t="s">
        <v>2458</v>
      </c>
      <c r="DE20" s="1" t="s">
        <v>2458</v>
      </c>
      <c r="DF20" s="1" t="s">
        <v>2458</v>
      </c>
      <c r="DG20" s="1" t="s">
        <v>2458</v>
      </c>
      <c r="DH20" s="1" t="s">
        <v>2458</v>
      </c>
      <c r="DI20" s="1" t="s">
        <v>2458</v>
      </c>
      <c r="DJ20" s="1" t="s">
        <v>2458</v>
      </c>
      <c r="DK20" s="1" t="s">
        <v>2458</v>
      </c>
      <c r="DL20" s="1" t="s">
        <v>2458</v>
      </c>
      <c r="DM20" s="1" t="s">
        <v>2458</v>
      </c>
      <c r="DN20" s="1" t="s">
        <v>2458</v>
      </c>
      <c r="DO20" s="1" t="s">
        <v>2458</v>
      </c>
      <c r="DP20" s="1" t="s">
        <v>2458</v>
      </c>
      <c r="DQ20" s="1" t="s">
        <v>2458</v>
      </c>
      <c r="DR20">
        <v>286.89999999999998</v>
      </c>
      <c r="DS20">
        <v>34.380000000000003</v>
      </c>
      <c r="DT20">
        <v>31.251999999999999</v>
      </c>
      <c r="DU20">
        <v>110</v>
      </c>
      <c r="DV20">
        <v>0.1</v>
      </c>
      <c r="DW20">
        <v>0</v>
      </c>
      <c r="DX20">
        <v>0</v>
      </c>
      <c r="DY20">
        <v>0</v>
      </c>
      <c r="EB20" s="1" t="s">
        <v>2458</v>
      </c>
      <c r="EC20" s="1" t="s">
        <v>2458</v>
      </c>
      <c r="ED20" s="1" t="s">
        <v>2458</v>
      </c>
      <c r="EE20" s="1" t="s">
        <v>2458</v>
      </c>
      <c r="EF20" s="1" t="s">
        <v>2458</v>
      </c>
      <c r="EG20" s="1" t="s">
        <v>2458</v>
      </c>
      <c r="EH20" s="1" t="s">
        <v>2458</v>
      </c>
      <c r="EI20" s="1" t="s">
        <v>2458</v>
      </c>
      <c r="EJ20" s="1" t="s">
        <v>2458</v>
      </c>
      <c r="EK20" s="1" t="s">
        <v>2458</v>
      </c>
      <c r="EL20">
        <v>298.5</v>
      </c>
      <c r="EM20">
        <v>137.26</v>
      </c>
      <c r="EN20">
        <v>9.52</v>
      </c>
      <c r="EO20">
        <v>1429</v>
      </c>
      <c r="EP20">
        <v>9.9099999999999994E-2</v>
      </c>
      <c r="EQ20">
        <v>443.1</v>
      </c>
      <c r="ER20">
        <v>0.34</v>
      </c>
      <c r="ES20">
        <v>5.36</v>
      </c>
      <c r="ET20" s="1" t="s">
        <v>2458</v>
      </c>
      <c r="EU20" s="1" t="s">
        <v>2458</v>
      </c>
      <c r="EV20" s="1" t="s">
        <v>2458</v>
      </c>
      <c r="EW20" s="1" t="s">
        <v>2458</v>
      </c>
      <c r="EX20" s="1" t="s">
        <v>2458</v>
      </c>
      <c r="EY20" s="1" t="s">
        <v>2458</v>
      </c>
      <c r="EZ20" s="1" t="s">
        <v>2458</v>
      </c>
      <c r="FA20" s="1" t="s">
        <v>2458</v>
      </c>
      <c r="FB20" s="1" t="s">
        <v>2458</v>
      </c>
      <c r="FC20" s="1" t="s">
        <v>2458</v>
      </c>
      <c r="FD20" s="1" t="s">
        <v>2458</v>
      </c>
      <c r="FE20" s="1" t="s">
        <v>2458</v>
      </c>
      <c r="FF20" s="1" t="s">
        <v>2458</v>
      </c>
      <c r="FG20" s="1" t="s">
        <v>2458</v>
      </c>
      <c r="FH20" s="1" t="s">
        <v>2458</v>
      </c>
      <c r="FI20" s="1" t="s">
        <v>2458</v>
      </c>
      <c r="FJ20" s="1" t="s">
        <v>2458</v>
      </c>
      <c r="FK20" s="1" t="s">
        <v>2458</v>
      </c>
      <c r="FL20" s="1" t="s">
        <v>2458</v>
      </c>
      <c r="FM20" s="1" t="s">
        <v>2458</v>
      </c>
      <c r="FP20">
        <v>101.86</v>
      </c>
      <c r="FQ20">
        <v>152.66</v>
      </c>
      <c r="FR20">
        <v>5.27</v>
      </c>
      <c r="FS20">
        <v>2928</v>
      </c>
      <c r="FT20">
        <v>0.10100000000000001</v>
      </c>
      <c r="FU20">
        <v>1314.9</v>
      </c>
      <c r="FV20">
        <v>0.05</v>
      </c>
      <c r="FW20">
        <v>1.43</v>
      </c>
      <c r="FX20">
        <v>0.02</v>
      </c>
      <c r="FY20">
        <v>0.24</v>
      </c>
      <c r="GJ20" s="1" t="s">
        <v>2458</v>
      </c>
      <c r="GK20" s="1" t="s">
        <v>2458</v>
      </c>
      <c r="GL20" s="1" t="s">
        <v>2458</v>
      </c>
      <c r="GM20" s="1" t="s">
        <v>2458</v>
      </c>
      <c r="GN20" s="1" t="s">
        <v>2458</v>
      </c>
      <c r="GO20" s="1" t="s">
        <v>2458</v>
      </c>
      <c r="GP20" s="1" t="s">
        <v>2458</v>
      </c>
      <c r="GQ20" s="1" t="s">
        <v>2458</v>
      </c>
      <c r="GR20" s="1" t="s">
        <v>2458</v>
      </c>
      <c r="GS20" s="1" t="s">
        <v>2458</v>
      </c>
      <c r="GT20" s="1" t="s">
        <v>2458</v>
      </c>
      <c r="GU20" s="1" t="s">
        <v>2458</v>
      </c>
      <c r="GV20" s="1" t="s">
        <v>2458</v>
      </c>
      <c r="GW20" s="1" t="s">
        <v>2458</v>
      </c>
      <c r="GX20" s="1" t="s">
        <v>2458</v>
      </c>
      <c r="GY20" s="1" t="s">
        <v>2458</v>
      </c>
      <c r="GZ20" s="1" t="s">
        <v>2458</v>
      </c>
      <c r="HA20" s="1" t="s">
        <v>2458</v>
      </c>
      <c r="HB20" s="1" t="s">
        <v>2458</v>
      </c>
      <c r="HC20" s="1" t="s">
        <v>2458</v>
      </c>
      <c r="HD20">
        <v>258.33</v>
      </c>
      <c r="HE20">
        <v>134.76</v>
      </c>
      <c r="HF20">
        <v>518.32640000000004</v>
      </c>
      <c r="HG20">
        <v>260</v>
      </c>
      <c r="HH20">
        <v>1</v>
      </c>
      <c r="HI20">
        <v>23.6</v>
      </c>
      <c r="HJ20">
        <v>3.58</v>
      </c>
      <c r="HK20">
        <v>1.04</v>
      </c>
      <c r="HM20" s="1" t="s">
        <v>2458</v>
      </c>
      <c r="HN20" s="1" t="s">
        <v>2458</v>
      </c>
      <c r="HO20" s="1" t="s">
        <v>2458</v>
      </c>
      <c r="HP20" s="1" t="s">
        <v>2458</v>
      </c>
      <c r="HQ20" s="1" t="s">
        <v>2458</v>
      </c>
      <c r="HR20" s="1" t="s">
        <v>2458</v>
      </c>
      <c r="HS20" s="1" t="s">
        <v>2458</v>
      </c>
      <c r="HT20" s="1" t="s">
        <v>2458</v>
      </c>
      <c r="HU20" s="1" t="s">
        <v>2458</v>
      </c>
      <c r="HX20" s="1" t="s">
        <v>2458</v>
      </c>
      <c r="HY20" s="1" t="s">
        <v>2458</v>
      </c>
      <c r="HZ20" s="1" t="s">
        <v>2458</v>
      </c>
      <c r="IA20" s="1" t="s">
        <v>2458</v>
      </c>
      <c r="IB20" s="1" t="s">
        <v>2458</v>
      </c>
      <c r="IC20" s="1" t="s">
        <v>2458</v>
      </c>
      <c r="ID20" s="1" t="s">
        <v>2458</v>
      </c>
      <c r="IE20" s="1" t="s">
        <v>2458</v>
      </c>
      <c r="IH20" s="1" t="s">
        <v>2458</v>
      </c>
      <c r="II20" s="1" t="s">
        <v>2458</v>
      </c>
      <c r="IJ20" s="1" t="s">
        <v>2458</v>
      </c>
      <c r="IK20" s="1" t="s">
        <v>2458</v>
      </c>
      <c r="IL20" s="1" t="s">
        <v>2458</v>
      </c>
      <c r="IM20" s="1" t="s">
        <v>2458</v>
      </c>
      <c r="IN20" s="1" t="s">
        <v>2458</v>
      </c>
      <c r="IO20" s="1" t="s">
        <v>2458</v>
      </c>
      <c r="IP20" s="1" t="s">
        <v>2458</v>
      </c>
      <c r="IQ20" s="1" t="s">
        <v>2458</v>
      </c>
      <c r="IR20" s="1" t="s">
        <v>2458</v>
      </c>
      <c r="IS20" s="1" t="s">
        <v>2458</v>
      </c>
      <c r="IT20" s="1" t="s">
        <v>2458</v>
      </c>
      <c r="IU20" s="1" t="s">
        <v>2458</v>
      </c>
      <c r="IV20" s="1" t="s">
        <v>2458</v>
      </c>
      <c r="IW20" s="1" t="s">
        <v>2458</v>
      </c>
      <c r="IX20" s="1" t="s">
        <v>2458</v>
      </c>
      <c r="IY20" s="1" t="s">
        <v>2458</v>
      </c>
      <c r="JA20" s="1" t="s">
        <v>2458</v>
      </c>
      <c r="JB20">
        <v>235.77</v>
      </c>
      <c r="JC20">
        <v>1688.38</v>
      </c>
      <c r="JD20">
        <v>580</v>
      </c>
      <c r="JE20">
        <v>2911</v>
      </c>
      <c r="JF20">
        <v>1</v>
      </c>
      <c r="JG20">
        <v>0.6</v>
      </c>
      <c r="JH20">
        <v>15.5</v>
      </c>
      <c r="JI20">
        <v>4.01</v>
      </c>
      <c r="JK20" s="1" t="s">
        <v>2458</v>
      </c>
      <c r="JL20">
        <v>651.79</v>
      </c>
      <c r="JM20">
        <v>3095.23</v>
      </c>
      <c r="JN20">
        <v>300.10000000000002</v>
      </c>
      <c r="JO20">
        <v>10314</v>
      </c>
      <c r="JP20">
        <v>1</v>
      </c>
      <c r="JQ20">
        <v>0.2</v>
      </c>
      <c r="JR20">
        <v>0</v>
      </c>
      <c r="JS20">
        <v>0</v>
      </c>
      <c r="JV20" s="1" t="s">
        <v>2458</v>
      </c>
      <c r="JW20" s="1" t="s">
        <v>2458</v>
      </c>
      <c r="JX20" s="1" t="s">
        <v>2458</v>
      </c>
      <c r="JY20" s="1" t="s">
        <v>2458</v>
      </c>
      <c r="JZ20" s="1" t="s">
        <v>2458</v>
      </c>
      <c r="KA20" s="1" t="s">
        <v>2458</v>
      </c>
      <c r="KB20" s="1" t="s">
        <v>2458</v>
      </c>
      <c r="KC20" s="1" t="s">
        <v>2458</v>
      </c>
      <c r="KD20" s="1" t="s">
        <v>2458</v>
      </c>
      <c r="KE20" s="1" t="s">
        <v>2458</v>
      </c>
      <c r="KF20" s="1" t="s">
        <v>2458</v>
      </c>
      <c r="KG20" s="1" t="s">
        <v>2458</v>
      </c>
      <c r="KH20" s="1" t="s">
        <v>2458</v>
      </c>
      <c r="KI20" s="1" t="s">
        <v>2458</v>
      </c>
      <c r="KJ20" s="1" t="s">
        <v>2458</v>
      </c>
      <c r="KK20" s="1" t="s">
        <v>2458</v>
      </c>
      <c r="KL20" s="1" t="s">
        <v>2458</v>
      </c>
      <c r="KM20" s="1" t="s">
        <v>2458</v>
      </c>
      <c r="KP20">
        <v>162.71</v>
      </c>
      <c r="KQ20">
        <v>340.76</v>
      </c>
      <c r="KR20">
        <v>66.62</v>
      </c>
      <c r="KS20">
        <v>5115</v>
      </c>
      <c r="KT20">
        <v>1</v>
      </c>
      <c r="KU20">
        <v>28.4</v>
      </c>
      <c r="KV20">
        <v>1.37</v>
      </c>
      <c r="KW20">
        <v>3.09</v>
      </c>
      <c r="KX20">
        <v>0.34</v>
      </c>
      <c r="KY20">
        <v>2.68</v>
      </c>
      <c r="KZ20" s="1" t="s">
        <v>2458</v>
      </c>
      <c r="LB20" s="1" t="s">
        <v>2458</v>
      </c>
      <c r="LC20" s="1" t="s">
        <v>2458</v>
      </c>
      <c r="LD20" s="1" t="s">
        <v>2458</v>
      </c>
      <c r="LE20" s="1" t="s">
        <v>2458</v>
      </c>
      <c r="LF20">
        <v>0</v>
      </c>
      <c r="LG20" s="1" t="s">
        <v>2458</v>
      </c>
      <c r="LJ20" s="1" t="s">
        <v>2458</v>
      </c>
      <c r="LK20" s="1" t="s">
        <v>2458</v>
      </c>
      <c r="LL20" s="1" t="s">
        <v>2458</v>
      </c>
      <c r="LM20" s="1" t="s">
        <v>2458</v>
      </c>
      <c r="LN20" s="1" t="s">
        <v>2458</v>
      </c>
      <c r="LO20" s="1" t="s">
        <v>2458</v>
      </c>
      <c r="LP20" s="1" t="s">
        <v>2458</v>
      </c>
      <c r="LQ20" s="1" t="s">
        <v>2458</v>
      </c>
      <c r="LR20" s="1" t="s">
        <v>2458</v>
      </c>
      <c r="LS20" s="1" t="s">
        <v>2458</v>
      </c>
      <c r="LT20">
        <v>367.47</v>
      </c>
      <c r="LU20">
        <v>260.13</v>
      </c>
      <c r="LV20">
        <v>14831.02</v>
      </c>
      <c r="LW20">
        <v>2086</v>
      </c>
      <c r="LX20">
        <v>118.9303</v>
      </c>
      <c r="LY20">
        <v>1</v>
      </c>
      <c r="LZ20">
        <v>0</v>
      </c>
      <c r="MA20">
        <v>0</v>
      </c>
      <c r="MB20">
        <v>184.26</v>
      </c>
      <c r="MC20">
        <v>724.05</v>
      </c>
      <c r="MD20">
        <v>2866.12</v>
      </c>
      <c r="ME20">
        <v>740.68</v>
      </c>
      <c r="MF20">
        <v>7.05</v>
      </c>
      <c r="MG20">
        <v>2422</v>
      </c>
      <c r="MH20">
        <v>2.3E-2</v>
      </c>
      <c r="MI20">
        <v>5430</v>
      </c>
      <c r="MJ20">
        <v>0.04</v>
      </c>
      <c r="MK20">
        <v>0.75</v>
      </c>
      <c r="ML20">
        <v>0.01</v>
      </c>
      <c r="MM20">
        <v>0.19</v>
      </c>
      <c r="MN20" s="1" t="s">
        <v>2458</v>
      </c>
      <c r="MO20" s="1" t="s">
        <v>2458</v>
      </c>
      <c r="MP20" s="1" t="s">
        <v>2458</v>
      </c>
      <c r="MQ20" s="1" t="s">
        <v>2458</v>
      </c>
      <c r="MR20" s="1" t="s">
        <v>2458</v>
      </c>
      <c r="MS20" s="1" t="s">
        <v>2458</v>
      </c>
      <c r="MT20" s="1" t="s">
        <v>2458</v>
      </c>
      <c r="MU20" s="1" t="s">
        <v>2458</v>
      </c>
      <c r="MV20" s="1" t="s">
        <v>2458</v>
      </c>
      <c r="MW20" s="1" t="s">
        <v>2458</v>
      </c>
      <c r="MX20" s="1" t="s">
        <v>2458</v>
      </c>
      <c r="MY20" s="1" t="s">
        <v>2458</v>
      </c>
      <c r="MZ20" s="1" t="s">
        <v>2458</v>
      </c>
      <c r="NA20" s="1" t="s">
        <v>2458</v>
      </c>
      <c r="NB20" s="1" t="s">
        <v>2458</v>
      </c>
      <c r="NC20" s="1" t="s">
        <v>2458</v>
      </c>
      <c r="ND20" s="1" t="s">
        <v>2458</v>
      </c>
      <c r="NE20" s="1" t="s">
        <v>2458</v>
      </c>
      <c r="NF20" s="1" t="s">
        <v>2458</v>
      </c>
      <c r="NG20" s="1" t="s">
        <v>2458</v>
      </c>
      <c r="NH20" s="1" t="s">
        <v>2458</v>
      </c>
      <c r="NI20" s="1" t="s">
        <v>2458</v>
      </c>
      <c r="NJ20" s="1" t="s">
        <v>2458</v>
      </c>
      <c r="NK20" s="1" t="s">
        <v>2458</v>
      </c>
      <c r="NL20" s="1" t="s">
        <v>2458</v>
      </c>
      <c r="NM20" s="1" t="s">
        <v>2458</v>
      </c>
      <c r="NN20" s="1" t="s">
        <v>2458</v>
      </c>
      <c r="NO20" s="1" t="s">
        <v>2458</v>
      </c>
      <c r="NP20" s="1" t="s">
        <v>2458</v>
      </c>
      <c r="NQ20" s="1" t="s">
        <v>2458</v>
      </c>
      <c r="NR20">
        <v>107.89</v>
      </c>
      <c r="NS20">
        <v>19.79</v>
      </c>
      <c r="NT20">
        <v>175.1</v>
      </c>
      <c r="NU20">
        <v>113</v>
      </c>
      <c r="NV20">
        <v>1</v>
      </c>
      <c r="NW20">
        <v>0.1</v>
      </c>
      <c r="NX20">
        <v>14</v>
      </c>
      <c r="NY20">
        <v>11.99</v>
      </c>
      <c r="OB20" s="1" t="s">
        <v>2458</v>
      </c>
      <c r="OC20" s="1" t="s">
        <v>2458</v>
      </c>
      <c r="OD20" s="1" t="s">
        <v>2458</v>
      </c>
      <c r="OE20" s="1" t="s">
        <v>2458</v>
      </c>
      <c r="OF20" s="1" t="s">
        <v>2458</v>
      </c>
      <c r="OG20" s="1" t="s">
        <v>2458</v>
      </c>
      <c r="OH20" s="1" t="s">
        <v>2458</v>
      </c>
      <c r="OI20" s="1" t="s">
        <v>2458</v>
      </c>
      <c r="OL20" s="1" t="s">
        <v>2458</v>
      </c>
      <c r="OM20" s="1" t="s">
        <v>2458</v>
      </c>
      <c r="ON20" s="1" t="s">
        <v>2458</v>
      </c>
      <c r="OO20" s="1" t="s">
        <v>2458</v>
      </c>
      <c r="OP20" s="1" t="s">
        <v>2458</v>
      </c>
      <c r="OQ20" s="1" t="s">
        <v>2458</v>
      </c>
      <c r="OR20">
        <v>0</v>
      </c>
      <c r="OS20" s="1" t="s">
        <v>2458</v>
      </c>
      <c r="OT20" s="1" t="s">
        <v>2458</v>
      </c>
      <c r="OU20" s="1" t="s">
        <v>2458</v>
      </c>
      <c r="OV20">
        <v>93.33</v>
      </c>
      <c r="OW20">
        <v>1133.42</v>
      </c>
      <c r="OX20">
        <v>3089.1019999999999</v>
      </c>
      <c r="OY20">
        <v>10326</v>
      </c>
      <c r="OZ20">
        <v>28.1433</v>
      </c>
      <c r="PA20">
        <v>14.2</v>
      </c>
      <c r="PB20">
        <v>0</v>
      </c>
      <c r="PC20">
        <v>0</v>
      </c>
      <c r="PD20">
        <v>35.31</v>
      </c>
      <c r="PE20">
        <v>147.51</v>
      </c>
      <c r="PF20" s="1" t="s">
        <v>2458</v>
      </c>
      <c r="PG20" s="1" t="s">
        <v>2458</v>
      </c>
      <c r="PH20" s="1" t="s">
        <v>2458</v>
      </c>
      <c r="PI20" s="1" t="s">
        <v>2458</v>
      </c>
      <c r="PJ20" s="1" t="s">
        <v>2458</v>
      </c>
      <c r="PK20" s="1" t="s">
        <v>2458</v>
      </c>
      <c r="PL20" s="1" t="s">
        <v>2458</v>
      </c>
      <c r="PM20" s="1" t="s">
        <v>2458</v>
      </c>
      <c r="PP20" s="1" t="s">
        <v>2458</v>
      </c>
      <c r="PQ20" s="1" t="s">
        <v>2458</v>
      </c>
      <c r="PR20" s="1" t="s">
        <v>2458</v>
      </c>
      <c r="PS20" s="1" t="s">
        <v>2458</v>
      </c>
      <c r="PT20" s="1" t="s">
        <v>2458</v>
      </c>
      <c r="PU20" s="1" t="s">
        <v>2458</v>
      </c>
      <c r="PV20" s="1" t="s">
        <v>2458</v>
      </c>
      <c r="PW20" s="1" t="s">
        <v>2458</v>
      </c>
      <c r="PY20" s="1" t="s">
        <v>2458</v>
      </c>
      <c r="PZ20" s="1" t="s">
        <v>2458</v>
      </c>
      <c r="QA20" s="1" t="s">
        <v>2458</v>
      </c>
      <c r="QB20" s="1" t="s">
        <v>2458</v>
      </c>
      <c r="QC20" s="1" t="s">
        <v>2458</v>
      </c>
      <c r="QD20" s="1" t="s">
        <v>2458</v>
      </c>
      <c r="QE20" s="1" t="s">
        <v>2458</v>
      </c>
      <c r="QF20" s="1" t="s">
        <v>2458</v>
      </c>
      <c r="QG20" s="1" t="s">
        <v>2458</v>
      </c>
      <c r="QI20" s="1" t="s">
        <v>2458</v>
      </c>
      <c r="QJ20" s="1" t="s">
        <v>2458</v>
      </c>
      <c r="QK20" s="1" t="s">
        <v>2458</v>
      </c>
      <c r="QL20" s="1" t="s">
        <v>2458</v>
      </c>
      <c r="QM20" s="1" t="s">
        <v>2458</v>
      </c>
      <c r="QN20" s="1" t="s">
        <v>2458</v>
      </c>
      <c r="QO20" s="1" t="s">
        <v>2458</v>
      </c>
      <c r="QP20" s="1" t="s">
        <v>2458</v>
      </c>
      <c r="QQ20" s="1" t="s">
        <v>2458</v>
      </c>
      <c r="QR20" s="1" t="s">
        <v>2458</v>
      </c>
      <c r="QS20" s="1" t="s">
        <v>2458</v>
      </c>
      <c r="QT20" s="1" t="s">
        <v>2458</v>
      </c>
      <c r="QU20" s="1" t="s">
        <v>2458</v>
      </c>
      <c r="QV20" s="1" t="s">
        <v>2458</v>
      </c>
      <c r="QW20" s="1" t="s">
        <v>2458</v>
      </c>
      <c r="QX20" s="1" t="s">
        <v>2458</v>
      </c>
      <c r="QY20" s="1" t="s">
        <v>2458</v>
      </c>
      <c r="QZ20" s="1" t="s">
        <v>2458</v>
      </c>
      <c r="RA20" s="1" t="s">
        <v>2458</v>
      </c>
      <c r="RD20" s="1" t="s">
        <v>2458</v>
      </c>
      <c r="RE20" s="1" t="s">
        <v>2458</v>
      </c>
      <c r="RF20" s="1" t="s">
        <v>2458</v>
      </c>
      <c r="RG20" s="1" t="s">
        <v>2458</v>
      </c>
      <c r="RH20" s="1" t="s">
        <v>2458</v>
      </c>
      <c r="RI20" s="1" t="s">
        <v>2458</v>
      </c>
      <c r="RJ20" s="1" t="s">
        <v>2458</v>
      </c>
      <c r="RK20" s="1" t="s">
        <v>2458</v>
      </c>
      <c r="RM20" s="1" t="s">
        <v>2458</v>
      </c>
      <c r="RN20" s="1" t="s">
        <v>2458</v>
      </c>
      <c r="RO20" s="1" t="s">
        <v>2458</v>
      </c>
      <c r="RP20" s="1" t="s">
        <v>2458</v>
      </c>
      <c r="RQ20" s="1" t="s">
        <v>2458</v>
      </c>
      <c r="RR20" s="1" t="s">
        <v>2458</v>
      </c>
      <c r="RS20" s="1" t="s">
        <v>2458</v>
      </c>
      <c r="RT20" s="1" t="s">
        <v>2458</v>
      </c>
      <c r="RU20" s="1" t="s">
        <v>2458</v>
      </c>
      <c r="RV20" s="1" t="s">
        <v>2458</v>
      </c>
      <c r="RW20" s="1" t="s">
        <v>2458</v>
      </c>
      <c r="RX20" s="1" t="s">
        <v>2458</v>
      </c>
      <c r="RY20" s="1" t="s">
        <v>2458</v>
      </c>
      <c r="RZ20" s="1" t="s">
        <v>2458</v>
      </c>
      <c r="SA20" s="1" t="s">
        <v>2458</v>
      </c>
      <c r="SB20" s="1" t="s">
        <v>2458</v>
      </c>
      <c r="SC20" s="1" t="s">
        <v>2458</v>
      </c>
      <c r="SD20" s="1" t="s">
        <v>2458</v>
      </c>
      <c r="SE20" s="1" t="s">
        <v>2458</v>
      </c>
      <c r="SF20" s="1" t="s">
        <v>2458</v>
      </c>
      <c r="SG20" s="1" t="s">
        <v>2458</v>
      </c>
      <c r="SH20">
        <v>34.1</v>
      </c>
      <c r="SI20">
        <v>3.05</v>
      </c>
      <c r="SJ20">
        <v>12.2737</v>
      </c>
      <c r="SK20">
        <v>241</v>
      </c>
      <c r="SL20">
        <v>0.97</v>
      </c>
      <c r="SM20">
        <v>0.7</v>
      </c>
      <c r="SN20">
        <v>0.33</v>
      </c>
      <c r="SO20">
        <v>3.98</v>
      </c>
      <c r="SP20" s="1" t="s">
        <v>2458</v>
      </c>
      <c r="SQ20" s="1" t="s">
        <v>2458</v>
      </c>
      <c r="SR20" s="1" t="s">
        <v>2458</v>
      </c>
      <c r="SS20" s="1" t="s">
        <v>2458</v>
      </c>
      <c r="ST20" s="1" t="s">
        <v>2458</v>
      </c>
      <c r="SU20" s="1" t="s">
        <v>2458</v>
      </c>
      <c r="SV20" s="1" t="s">
        <v>2458</v>
      </c>
      <c r="SW20" s="1" t="s">
        <v>2458</v>
      </c>
      <c r="SX20" s="1" t="s">
        <v>2458</v>
      </c>
      <c r="SY20" s="1" t="s">
        <v>2458</v>
      </c>
      <c r="SZ20" s="1" t="s">
        <v>2458</v>
      </c>
      <c r="TA20" s="1" t="s">
        <v>2458</v>
      </c>
      <c r="TB20" s="1" t="s">
        <v>2458</v>
      </c>
      <c r="TC20" s="1" t="s">
        <v>2458</v>
      </c>
      <c r="TD20" s="1" t="s">
        <v>2458</v>
      </c>
      <c r="TE20" s="1" t="s">
        <v>2458</v>
      </c>
      <c r="TF20" s="1" t="s">
        <v>2458</v>
      </c>
      <c r="TG20" s="1" t="s">
        <v>2458</v>
      </c>
      <c r="TH20" s="1" t="s">
        <v>2458</v>
      </c>
      <c r="TI20" s="1" t="s">
        <v>2458</v>
      </c>
      <c r="TJ20" s="1" t="s">
        <v>2458</v>
      </c>
      <c r="TK20" s="1" t="s">
        <v>2458</v>
      </c>
      <c r="TL20">
        <v>100.99</v>
      </c>
      <c r="TN20">
        <v>41</v>
      </c>
      <c r="TO20">
        <v>1</v>
      </c>
      <c r="TP20">
        <v>1</v>
      </c>
      <c r="TQ20">
        <v>0</v>
      </c>
      <c r="TR20">
        <v>0</v>
      </c>
      <c r="TS20">
        <v>0</v>
      </c>
      <c r="TV20" s="1" t="s">
        <v>2458</v>
      </c>
      <c r="TW20" s="1" t="s">
        <v>2458</v>
      </c>
      <c r="TX20" s="1" t="s">
        <v>2458</v>
      </c>
      <c r="TY20" s="1" t="s">
        <v>2458</v>
      </c>
      <c r="TZ20" s="1" t="s">
        <v>2458</v>
      </c>
      <c r="UA20" s="1" t="s">
        <v>2458</v>
      </c>
      <c r="UB20" s="1" t="s">
        <v>2458</v>
      </c>
      <c r="UC20" s="1" t="s">
        <v>2458</v>
      </c>
      <c r="UD20" s="1" t="s">
        <v>2458</v>
      </c>
      <c r="UE20" s="1" t="s">
        <v>2458</v>
      </c>
      <c r="UF20" s="1" t="s">
        <v>2458</v>
      </c>
      <c r="UG20" s="1" t="s">
        <v>2458</v>
      </c>
      <c r="UH20" s="1" t="s">
        <v>2458</v>
      </c>
      <c r="UI20" s="1" t="s">
        <v>2458</v>
      </c>
      <c r="UJ20" s="1" t="s">
        <v>2458</v>
      </c>
      <c r="UK20" s="1" t="s">
        <v>2458</v>
      </c>
      <c r="UL20" s="1" t="s">
        <v>2458</v>
      </c>
      <c r="UM20" s="1" t="s">
        <v>2458</v>
      </c>
      <c r="UP20" s="1" t="s">
        <v>2458</v>
      </c>
      <c r="UQ20" s="1" t="s">
        <v>2458</v>
      </c>
      <c r="UR20" s="1" t="s">
        <v>2458</v>
      </c>
      <c r="US20" s="1" t="s">
        <v>2458</v>
      </c>
      <c r="UT20" s="1" t="s">
        <v>2458</v>
      </c>
      <c r="UU20" s="1" t="s">
        <v>2458</v>
      </c>
      <c r="UV20" s="1" t="s">
        <v>2458</v>
      </c>
      <c r="UW20" s="1" t="s">
        <v>2458</v>
      </c>
      <c r="UX20" s="1" t="s">
        <v>2458</v>
      </c>
      <c r="UY20" s="1" t="s">
        <v>2458</v>
      </c>
      <c r="UZ20" s="1" t="s">
        <v>2458</v>
      </c>
      <c r="VA20" s="1" t="s">
        <v>2458</v>
      </c>
      <c r="VB20" s="1" t="s">
        <v>2458</v>
      </c>
      <c r="VC20" s="1" t="s">
        <v>2458</v>
      </c>
      <c r="VD20" s="1" t="s">
        <v>2458</v>
      </c>
      <c r="VE20" s="1" t="s">
        <v>2458</v>
      </c>
      <c r="VF20" s="1" t="s">
        <v>2458</v>
      </c>
      <c r="VG20" s="1" t="s">
        <v>2458</v>
      </c>
      <c r="VH20" s="1" t="s">
        <v>2458</v>
      </c>
      <c r="VI20" s="1" t="s">
        <v>2458</v>
      </c>
      <c r="YB20" s="1" t="s">
        <v>2458</v>
      </c>
      <c r="YC20" s="1" t="s">
        <v>2458</v>
      </c>
      <c r="YD20" s="1" t="s">
        <v>2458</v>
      </c>
      <c r="YE20" s="1" t="s">
        <v>2458</v>
      </c>
      <c r="YF20" s="1" t="s">
        <v>2458</v>
      </c>
      <c r="YG20" s="1" t="s">
        <v>2458</v>
      </c>
      <c r="YH20" s="1" t="s">
        <v>2458</v>
      </c>
      <c r="YI20" s="1" t="s">
        <v>2458</v>
      </c>
      <c r="YV20" s="1" t="s">
        <v>2458</v>
      </c>
      <c r="YW20" s="1" t="s">
        <v>2458</v>
      </c>
      <c r="YX20" s="1" t="s">
        <v>2458</v>
      </c>
      <c r="YY20" s="1" t="s">
        <v>2458</v>
      </c>
      <c r="YZ20" s="1" t="s">
        <v>2458</v>
      </c>
      <c r="ZA20" s="1" t="s">
        <v>2458</v>
      </c>
      <c r="ZB20" s="1" t="s">
        <v>2458</v>
      </c>
      <c r="ZC20" s="1" t="s">
        <v>2458</v>
      </c>
      <c r="ZD20" s="1" t="s">
        <v>2458</v>
      </c>
      <c r="ZE20" s="1" t="s">
        <v>2458</v>
      </c>
      <c r="ZF20" s="1" t="s">
        <v>2458</v>
      </c>
      <c r="ZG20" s="1" t="s">
        <v>2458</v>
      </c>
      <c r="ZH20" s="1" t="s">
        <v>2458</v>
      </c>
      <c r="ZI20" s="1" t="s">
        <v>2458</v>
      </c>
      <c r="ZJ20" s="1" t="s">
        <v>2458</v>
      </c>
      <c r="ZK20" s="1" t="s">
        <v>2458</v>
      </c>
      <c r="ZL20" s="1" t="s">
        <v>2458</v>
      </c>
      <c r="ZM20" s="1" t="s">
        <v>2458</v>
      </c>
      <c r="ZP20" s="1" t="s">
        <v>2458</v>
      </c>
      <c r="ZQ20" s="1" t="s">
        <v>2458</v>
      </c>
      <c r="ZR20" s="1" t="s">
        <v>2458</v>
      </c>
      <c r="ZS20" s="1" t="s">
        <v>2458</v>
      </c>
      <c r="ZT20" s="1" t="s">
        <v>2458</v>
      </c>
      <c r="ZU20" s="1" t="s">
        <v>2458</v>
      </c>
      <c r="ZV20" s="1" t="s">
        <v>2458</v>
      </c>
      <c r="ZW20" s="1" t="s">
        <v>2458</v>
      </c>
      <c r="ZY20" s="1" t="s">
        <v>2458</v>
      </c>
      <c r="ZZ20" s="1" t="s">
        <v>2458</v>
      </c>
      <c r="AAA20" s="1" t="s">
        <v>2458</v>
      </c>
      <c r="AAB20" s="1" t="s">
        <v>2458</v>
      </c>
      <c r="AAC20" s="1" t="s">
        <v>2458</v>
      </c>
      <c r="AAD20" s="1" t="s">
        <v>2458</v>
      </c>
      <c r="AAE20" s="1" t="s">
        <v>2458</v>
      </c>
      <c r="AAF20" s="1" t="s">
        <v>2458</v>
      </c>
      <c r="AAG20" s="1" t="s">
        <v>2458</v>
      </c>
      <c r="AAJ20">
        <v>100</v>
      </c>
      <c r="AAK20">
        <v>6.38</v>
      </c>
      <c r="AAL20">
        <v>4.2</v>
      </c>
      <c r="AAM20">
        <v>1520</v>
      </c>
      <c r="AAN20">
        <v>1</v>
      </c>
      <c r="AAO20" s="1" t="s">
        <v>2458</v>
      </c>
      <c r="AAP20">
        <v>0</v>
      </c>
      <c r="AAQ20">
        <v>0</v>
      </c>
      <c r="AAT20">
        <v>124.45</v>
      </c>
      <c r="AAU20">
        <v>105.91</v>
      </c>
      <c r="AAV20">
        <v>11.89</v>
      </c>
      <c r="AAW20">
        <v>8907</v>
      </c>
      <c r="AAX20">
        <v>1</v>
      </c>
      <c r="AAY20">
        <v>167.6</v>
      </c>
      <c r="AAZ20">
        <v>1.92</v>
      </c>
      <c r="ABA20">
        <v>24.21</v>
      </c>
      <c r="ABB20">
        <v>0.28999999999999998</v>
      </c>
      <c r="ABC20">
        <v>0.89</v>
      </c>
      <c r="ABD20" s="1" t="s">
        <v>2458</v>
      </c>
      <c r="ABE20" s="1" t="s">
        <v>2458</v>
      </c>
      <c r="ABF20" s="1" t="s">
        <v>2458</v>
      </c>
      <c r="ABG20" s="1" t="s">
        <v>2458</v>
      </c>
      <c r="ABH20" s="1" t="s">
        <v>2458</v>
      </c>
      <c r="ABI20" s="1" t="s">
        <v>2458</v>
      </c>
      <c r="ABJ20" s="1" t="s">
        <v>2458</v>
      </c>
      <c r="ABK20" s="1" t="s">
        <v>2458</v>
      </c>
      <c r="ABN20" s="1" t="s">
        <v>2458</v>
      </c>
      <c r="ABO20" s="1" t="s">
        <v>2458</v>
      </c>
      <c r="ABP20" s="1" t="s">
        <v>2458</v>
      </c>
      <c r="ABQ20" s="1" t="s">
        <v>2458</v>
      </c>
      <c r="ABR20" s="1" t="s">
        <v>2458</v>
      </c>
      <c r="ABS20" s="1" t="s">
        <v>2458</v>
      </c>
      <c r="ABT20" s="1" t="s">
        <v>2458</v>
      </c>
      <c r="ABU20" s="1" t="s">
        <v>2458</v>
      </c>
      <c r="ABV20" s="1" t="s">
        <v>2458</v>
      </c>
      <c r="ABW20" s="1" t="s">
        <v>2458</v>
      </c>
      <c r="ACA20">
        <v>1</v>
      </c>
      <c r="ACB20">
        <v>1</v>
      </c>
      <c r="ACC20" s="1" t="s">
        <v>2458</v>
      </c>
      <c r="ACD20">
        <v>0</v>
      </c>
      <c r="ACH20" s="1" t="s">
        <v>2458</v>
      </c>
      <c r="ACI20" s="1" t="s">
        <v>2458</v>
      </c>
      <c r="ACJ20" s="1" t="s">
        <v>2458</v>
      </c>
      <c r="ACK20" s="1" t="s">
        <v>2458</v>
      </c>
      <c r="ACL20" s="1" t="s">
        <v>2458</v>
      </c>
      <c r="ACM20" s="1" t="s">
        <v>2458</v>
      </c>
      <c r="ACN20" s="1" t="s">
        <v>2458</v>
      </c>
      <c r="ACO20" s="1" t="s">
        <v>2458</v>
      </c>
      <c r="ACP20" s="1" t="s">
        <v>2458</v>
      </c>
      <c r="ACQ20" s="1" t="s">
        <v>2458</v>
      </c>
      <c r="ACR20">
        <v>105.56</v>
      </c>
      <c r="ACS20">
        <v>4.6900000000000004</v>
      </c>
      <c r="ACT20">
        <v>22.87</v>
      </c>
      <c r="ACU20">
        <v>205</v>
      </c>
      <c r="ACV20">
        <v>1</v>
      </c>
      <c r="ACW20">
        <v>11.9</v>
      </c>
      <c r="ACX20">
        <v>0</v>
      </c>
      <c r="ACY20">
        <v>0</v>
      </c>
      <c r="ADB20">
        <v>0</v>
      </c>
      <c r="ADC20">
        <v>0.03</v>
      </c>
      <c r="ADD20">
        <v>0.01</v>
      </c>
      <c r="ADE20">
        <v>2760</v>
      </c>
      <c r="ADF20">
        <v>1</v>
      </c>
      <c r="ADG20" s="1" t="s">
        <v>2458</v>
      </c>
      <c r="ADH20">
        <v>0</v>
      </c>
      <c r="ADI20">
        <v>0</v>
      </c>
      <c r="ADL20">
        <v>450.96</v>
      </c>
      <c r="ADM20">
        <v>63.13</v>
      </c>
      <c r="ADN20">
        <v>12.08</v>
      </c>
      <c r="ADO20">
        <v>1010</v>
      </c>
      <c r="ADP20">
        <v>0.19320000000000001</v>
      </c>
      <c r="ADQ20">
        <v>1.3</v>
      </c>
      <c r="ADR20">
        <v>0</v>
      </c>
      <c r="ADS20">
        <v>0</v>
      </c>
      <c r="ADV20" s="1" t="s">
        <v>2458</v>
      </c>
      <c r="ADW20" s="1" t="s">
        <v>2458</v>
      </c>
      <c r="ADX20" s="1" t="s">
        <v>2458</v>
      </c>
      <c r="ADY20" s="1" t="s">
        <v>2458</v>
      </c>
      <c r="ADZ20" s="1" t="s">
        <v>2458</v>
      </c>
      <c r="AEA20" s="1" t="s">
        <v>2458</v>
      </c>
      <c r="AEB20" s="1" t="s">
        <v>2458</v>
      </c>
      <c r="AEC20" s="1" t="s">
        <v>2458</v>
      </c>
      <c r="AEE20" s="1" t="s">
        <v>2458</v>
      </c>
      <c r="AEF20">
        <v>54.09</v>
      </c>
      <c r="AEG20">
        <v>48.07</v>
      </c>
      <c r="AEH20">
        <v>75.459999999999994</v>
      </c>
      <c r="AEI20">
        <v>637</v>
      </c>
      <c r="AEJ20">
        <v>1</v>
      </c>
      <c r="AEK20">
        <v>0.8</v>
      </c>
      <c r="AEL20">
        <v>0</v>
      </c>
      <c r="AEM20">
        <v>0</v>
      </c>
      <c r="AEO20" s="1" t="s">
        <v>2458</v>
      </c>
      <c r="AEP20" s="1" t="s">
        <v>2458</v>
      </c>
      <c r="AEQ20" s="1" t="s">
        <v>2458</v>
      </c>
      <c r="AER20" s="1" t="s">
        <v>2458</v>
      </c>
      <c r="AES20" s="1" t="s">
        <v>2458</v>
      </c>
      <c r="AET20" s="1" t="s">
        <v>2458</v>
      </c>
      <c r="AEU20" s="1" t="s">
        <v>2458</v>
      </c>
      <c r="AEV20" s="1" t="s">
        <v>2458</v>
      </c>
      <c r="AEW20" s="1" t="s">
        <v>2458</v>
      </c>
      <c r="AEX20" s="1" t="s">
        <v>2458</v>
      </c>
      <c r="AEY20" s="1" t="s">
        <v>2458</v>
      </c>
      <c r="AEZ20" s="1" t="s">
        <v>2458</v>
      </c>
      <c r="AFA20" s="1" t="s">
        <v>2458</v>
      </c>
      <c r="AFB20" s="1" t="s">
        <v>2458</v>
      </c>
      <c r="AFC20" s="1" t="s">
        <v>2458</v>
      </c>
      <c r="AFD20" s="1" t="s">
        <v>2458</v>
      </c>
      <c r="AFE20" s="1" t="s">
        <v>2458</v>
      </c>
      <c r="AFF20" s="1" t="s">
        <v>2458</v>
      </c>
      <c r="AFG20" s="1" t="s">
        <v>2458</v>
      </c>
      <c r="AFI20" s="1" t="s">
        <v>2458</v>
      </c>
      <c r="AFJ20" s="1" t="s">
        <v>2458</v>
      </c>
      <c r="AFK20" s="1" t="s">
        <v>2458</v>
      </c>
      <c r="AFL20" s="1" t="s">
        <v>2458</v>
      </c>
      <c r="AFM20" s="1" t="s">
        <v>2458</v>
      </c>
      <c r="AFN20" s="1" t="s">
        <v>2458</v>
      </c>
      <c r="AFO20" s="1" t="s">
        <v>2458</v>
      </c>
      <c r="AFP20" s="1" t="s">
        <v>2458</v>
      </c>
      <c r="AFQ20" s="1" t="s">
        <v>2458</v>
      </c>
      <c r="AFR20" s="1" t="s">
        <v>2458</v>
      </c>
      <c r="AFS20" s="1" t="s">
        <v>2458</v>
      </c>
      <c r="AFT20" s="1" t="s">
        <v>2458</v>
      </c>
      <c r="AFU20" s="1" t="s">
        <v>2458</v>
      </c>
      <c r="AFV20" s="1" t="s">
        <v>2458</v>
      </c>
      <c r="AFW20" s="1" t="s">
        <v>2458</v>
      </c>
      <c r="AFX20" s="1" t="s">
        <v>2458</v>
      </c>
      <c r="AFY20" s="1" t="s">
        <v>2458</v>
      </c>
      <c r="AFZ20" s="1" t="s">
        <v>2458</v>
      </c>
      <c r="AGA20" s="1" t="s">
        <v>2458</v>
      </c>
      <c r="AGD20" s="1" t="s">
        <v>2458</v>
      </c>
      <c r="AGE20" s="1" t="s">
        <v>2458</v>
      </c>
      <c r="AGF20" s="1" t="s">
        <v>2458</v>
      </c>
      <c r="AGG20" s="1" t="s">
        <v>2458</v>
      </c>
      <c r="AGH20" s="1" t="s">
        <v>2458</v>
      </c>
      <c r="AGI20" s="1" t="s">
        <v>2458</v>
      </c>
      <c r="AGJ20" s="1" t="s">
        <v>2458</v>
      </c>
      <c r="AGK20" s="1" t="s">
        <v>2458</v>
      </c>
      <c r="AGN20" s="1" t="s">
        <v>2458</v>
      </c>
      <c r="AGO20" s="1" t="s">
        <v>2458</v>
      </c>
      <c r="AGP20" s="1" t="s">
        <v>2458</v>
      </c>
      <c r="AGQ20" s="1" t="s">
        <v>2458</v>
      </c>
      <c r="AGR20" s="1" t="s">
        <v>2458</v>
      </c>
      <c r="AGS20" s="1" t="s">
        <v>2458</v>
      </c>
      <c r="AGT20" s="1" t="s">
        <v>2458</v>
      </c>
      <c r="AGU20" s="1" t="s">
        <v>2458</v>
      </c>
      <c r="AGV20">
        <v>0.45</v>
      </c>
      <c r="AGW20">
        <v>8.81</v>
      </c>
      <c r="AGX20">
        <v>425.26</v>
      </c>
      <c r="AGY20">
        <v>35.979999999999997</v>
      </c>
      <c r="AGZ20">
        <v>152.44999999999999</v>
      </c>
      <c r="AHA20">
        <v>236</v>
      </c>
      <c r="AHB20">
        <v>1</v>
      </c>
      <c r="AHC20">
        <v>1</v>
      </c>
      <c r="AHD20">
        <v>4.12</v>
      </c>
      <c r="AHE20">
        <v>4.05</v>
      </c>
      <c r="AHF20" s="1" t="s">
        <v>2458</v>
      </c>
      <c r="AHG20" s="1" t="s">
        <v>2458</v>
      </c>
      <c r="AHH20" s="1" t="s">
        <v>2458</v>
      </c>
      <c r="AHI20" s="1" t="s">
        <v>2458</v>
      </c>
      <c r="AHJ20" s="1" t="s">
        <v>2458</v>
      </c>
      <c r="AHK20" s="1" t="s">
        <v>2458</v>
      </c>
      <c r="AHL20" s="1" t="s">
        <v>2458</v>
      </c>
      <c r="AHN20" s="1" t="s">
        <v>2458</v>
      </c>
      <c r="AHO20" s="1" t="s">
        <v>2458</v>
      </c>
      <c r="AHR20" s="1" t="s">
        <v>2458</v>
      </c>
      <c r="AHS20" s="1" t="s">
        <v>2458</v>
      </c>
      <c r="AHT20" s="1" t="s">
        <v>2458</v>
      </c>
      <c r="AHU20" s="1" t="s">
        <v>2458</v>
      </c>
      <c r="AHV20" s="1" t="s">
        <v>2458</v>
      </c>
      <c r="AHW20" s="1" t="s">
        <v>2458</v>
      </c>
      <c r="AHX20" s="1" t="s">
        <v>2458</v>
      </c>
      <c r="AHY20" s="1" t="s">
        <v>2458</v>
      </c>
      <c r="AHZ20" s="1" t="s">
        <v>2458</v>
      </c>
      <c r="AIA20" s="1" t="s">
        <v>2458</v>
      </c>
      <c r="AIB20">
        <v>105.6</v>
      </c>
      <c r="AIC20">
        <v>21.91</v>
      </c>
      <c r="AID20">
        <v>35.06</v>
      </c>
      <c r="AIE20">
        <v>625</v>
      </c>
      <c r="AIF20">
        <v>1</v>
      </c>
      <c r="AIG20">
        <v>21</v>
      </c>
      <c r="AIH20">
        <v>0</v>
      </c>
      <c r="AII20">
        <v>0</v>
      </c>
      <c r="AIJ20" s="1" t="s">
        <v>2458</v>
      </c>
      <c r="AIK20">
        <v>1.83</v>
      </c>
      <c r="AIL20" s="1" t="s">
        <v>2458</v>
      </c>
      <c r="AIM20" s="1" t="s">
        <v>2458</v>
      </c>
      <c r="AIN20" s="1" t="s">
        <v>2458</v>
      </c>
      <c r="AIO20" s="1" t="s">
        <v>2458</v>
      </c>
      <c r="AIP20" s="1" t="s">
        <v>2458</v>
      </c>
      <c r="AIQ20" s="1" t="s">
        <v>2458</v>
      </c>
      <c r="AIR20" s="1" t="s">
        <v>2458</v>
      </c>
      <c r="AIS20" s="1" t="s">
        <v>2458</v>
      </c>
      <c r="AIT20" s="1" t="s">
        <v>2458</v>
      </c>
      <c r="AIU20" s="1" t="s">
        <v>2458</v>
      </c>
      <c r="AIV20">
        <v>90.64</v>
      </c>
      <c r="AIX20">
        <v>31</v>
      </c>
      <c r="AIY20">
        <v>1</v>
      </c>
      <c r="AIZ20">
        <v>1</v>
      </c>
      <c r="AJA20" s="1" t="s">
        <v>2458</v>
      </c>
      <c r="AJB20">
        <v>0</v>
      </c>
      <c r="AJC20">
        <v>0</v>
      </c>
      <c r="AJF20">
        <v>589.83000000000004</v>
      </c>
      <c r="AJG20">
        <v>749.24</v>
      </c>
      <c r="AJH20">
        <v>29.737200000000001</v>
      </c>
      <c r="AJI20">
        <v>17459</v>
      </c>
      <c r="AJJ20">
        <v>0.69289999999999996</v>
      </c>
      <c r="AJK20">
        <v>1933.5</v>
      </c>
      <c r="AJL20">
        <v>0.37</v>
      </c>
      <c r="AJM20">
        <v>1.87</v>
      </c>
      <c r="AJN20">
        <v>0.21</v>
      </c>
      <c r="AJO20">
        <v>3.33</v>
      </c>
      <c r="AJP20">
        <v>58.98</v>
      </c>
      <c r="AJQ20">
        <v>67.48</v>
      </c>
      <c r="AJR20">
        <v>377</v>
      </c>
      <c r="AJS20">
        <v>179</v>
      </c>
      <c r="AJT20">
        <v>1</v>
      </c>
      <c r="AJU20" s="1" t="s">
        <v>2458</v>
      </c>
      <c r="AJV20">
        <v>24</v>
      </c>
      <c r="AJW20">
        <v>9.5500000000000007</v>
      </c>
      <c r="AJZ20" s="1" t="s">
        <v>2458</v>
      </c>
      <c r="AKA20" s="1" t="s">
        <v>2458</v>
      </c>
      <c r="AKB20" s="1" t="s">
        <v>2458</v>
      </c>
      <c r="AKC20" s="1" t="s">
        <v>2458</v>
      </c>
      <c r="AKD20" s="1" t="s">
        <v>2458</v>
      </c>
      <c r="AKE20" s="1" t="s">
        <v>2458</v>
      </c>
      <c r="AKF20" s="1" t="s">
        <v>2458</v>
      </c>
      <c r="AKG20" s="1" t="s">
        <v>2458</v>
      </c>
      <c r="AKH20" s="1" t="s">
        <v>2458</v>
      </c>
      <c r="AKI20" s="1" t="s">
        <v>2458</v>
      </c>
      <c r="AKJ20">
        <v>2067.65</v>
      </c>
      <c r="AKK20">
        <v>3685.9</v>
      </c>
      <c r="AKL20">
        <v>142.08000000000001</v>
      </c>
      <c r="AKM20">
        <v>25942</v>
      </c>
      <c r="AKN20">
        <v>1</v>
      </c>
      <c r="AKO20">
        <v>1009.8</v>
      </c>
      <c r="AKP20">
        <v>5.03</v>
      </c>
      <c r="AKQ20">
        <v>5.31</v>
      </c>
      <c r="AKT20">
        <v>345.58</v>
      </c>
      <c r="AKU20">
        <v>5.51</v>
      </c>
      <c r="AKV20">
        <v>131.26</v>
      </c>
      <c r="AKW20">
        <v>42</v>
      </c>
      <c r="AKX20">
        <v>1</v>
      </c>
      <c r="AKY20">
        <v>0.5</v>
      </c>
      <c r="AKZ20">
        <v>5.18</v>
      </c>
      <c r="ALA20">
        <v>5.92</v>
      </c>
      <c r="ALD20">
        <v>12.82</v>
      </c>
      <c r="ALE20">
        <v>339.22</v>
      </c>
      <c r="ALF20">
        <v>9.77</v>
      </c>
      <c r="ALG20">
        <v>34721</v>
      </c>
      <c r="ALH20">
        <v>1</v>
      </c>
      <c r="ALJ20">
        <v>0</v>
      </c>
      <c r="ALK20">
        <v>0</v>
      </c>
      <c r="ALN20">
        <v>1675.13</v>
      </c>
      <c r="ALO20">
        <v>147.52000000000001</v>
      </c>
      <c r="ALP20">
        <v>82.32</v>
      </c>
      <c r="ALQ20">
        <v>1792</v>
      </c>
      <c r="ALR20">
        <v>1</v>
      </c>
      <c r="ALS20">
        <v>40.200000000000003</v>
      </c>
      <c r="ALT20">
        <v>2.44</v>
      </c>
      <c r="ALU20">
        <v>4.4400000000000004</v>
      </c>
      <c r="ALV20">
        <v>0.39</v>
      </c>
      <c r="ALW20">
        <v>4.82</v>
      </c>
      <c r="ALX20">
        <v>8304.48</v>
      </c>
      <c r="ALY20">
        <v>392.02</v>
      </c>
      <c r="ALZ20">
        <v>128.36000000000001</v>
      </c>
      <c r="AMA20">
        <v>3054</v>
      </c>
      <c r="AMB20">
        <v>1</v>
      </c>
      <c r="AMC20">
        <v>61.7</v>
      </c>
      <c r="AMD20">
        <v>10.98</v>
      </c>
      <c r="AME20">
        <v>12.83</v>
      </c>
      <c r="AMF20">
        <v>1.33</v>
      </c>
      <c r="AMG20">
        <v>11.41</v>
      </c>
      <c r="AMH20">
        <v>3432.33</v>
      </c>
      <c r="AMI20">
        <v>3848.21</v>
      </c>
      <c r="AMJ20">
        <v>69.593000000000004</v>
      </c>
      <c r="AMK20">
        <v>27648</v>
      </c>
      <c r="AML20">
        <v>0.5</v>
      </c>
      <c r="AMM20">
        <v>4976.6000000000004</v>
      </c>
      <c r="AMN20">
        <v>0.85</v>
      </c>
      <c r="AMO20">
        <v>1.83</v>
      </c>
      <c r="AMP20">
        <v>0.05</v>
      </c>
      <c r="AMQ20">
        <v>2.06</v>
      </c>
      <c r="AMR20">
        <v>40.880000000000003</v>
      </c>
      <c r="AMS20">
        <v>42.74</v>
      </c>
      <c r="AMT20">
        <v>25.15</v>
      </c>
      <c r="AMU20">
        <v>1699</v>
      </c>
      <c r="AMV20">
        <v>1</v>
      </c>
      <c r="AMW20">
        <v>8.1</v>
      </c>
      <c r="AMX20">
        <v>0</v>
      </c>
      <c r="AMY20">
        <v>0</v>
      </c>
      <c r="ANB20" s="1" t="s">
        <v>2458</v>
      </c>
      <c r="ANC20" s="1" t="s">
        <v>2458</v>
      </c>
      <c r="AND20" s="1" t="s">
        <v>2458</v>
      </c>
      <c r="ANE20" s="1" t="s">
        <v>2458</v>
      </c>
      <c r="ANF20" s="1" t="s">
        <v>2458</v>
      </c>
      <c r="ANG20" s="1" t="s">
        <v>2458</v>
      </c>
      <c r="ANH20" s="1" t="s">
        <v>2458</v>
      </c>
      <c r="ANI20" s="1" t="s">
        <v>2458</v>
      </c>
      <c r="ANJ20" s="1" t="s">
        <v>2458</v>
      </c>
      <c r="ANK20" s="1" t="s">
        <v>2458</v>
      </c>
      <c r="ANL20">
        <v>114.4</v>
      </c>
      <c r="ANM20">
        <v>11.02</v>
      </c>
      <c r="ANN20">
        <v>11.48</v>
      </c>
      <c r="ANO20">
        <v>960</v>
      </c>
      <c r="ANP20">
        <v>1</v>
      </c>
      <c r="ANQ20">
        <v>3.2</v>
      </c>
      <c r="ANR20">
        <v>0.3</v>
      </c>
      <c r="ANS20">
        <v>3.98</v>
      </c>
      <c r="ANV20" s="1" t="s">
        <v>2458</v>
      </c>
      <c r="ANW20" s="1" t="s">
        <v>2458</v>
      </c>
      <c r="ANX20" s="1" t="s">
        <v>2458</v>
      </c>
      <c r="ANY20" s="1" t="s">
        <v>2458</v>
      </c>
      <c r="ANZ20" s="1" t="s">
        <v>2458</v>
      </c>
      <c r="AOA20" s="1" t="s">
        <v>2458</v>
      </c>
      <c r="AOB20" s="1" t="s">
        <v>2458</v>
      </c>
      <c r="AOC20" s="1" t="s">
        <v>2458</v>
      </c>
      <c r="AOD20" s="1" t="s">
        <v>2458</v>
      </c>
      <c r="AOE20" s="1" t="s">
        <v>2458</v>
      </c>
      <c r="AOF20">
        <v>75.86</v>
      </c>
      <c r="AOG20">
        <v>51.99</v>
      </c>
      <c r="AOH20">
        <v>10.37</v>
      </c>
      <c r="AOI20">
        <v>5015</v>
      </c>
      <c r="AOJ20">
        <v>1</v>
      </c>
      <c r="AOK20">
        <v>1.7</v>
      </c>
      <c r="AOL20">
        <v>0.76</v>
      </c>
      <c r="AOM20">
        <v>11.03</v>
      </c>
      <c r="AOP20">
        <v>109.17</v>
      </c>
      <c r="AOQ20">
        <v>30</v>
      </c>
      <c r="AOR20">
        <v>250</v>
      </c>
      <c r="AOS20">
        <v>120</v>
      </c>
      <c r="AOT20">
        <v>1</v>
      </c>
      <c r="AOV20">
        <v>8</v>
      </c>
      <c r="AOW20">
        <v>4.8</v>
      </c>
      <c r="AOZ20" s="1" t="s">
        <v>2458</v>
      </c>
      <c r="APA20" s="1" t="s">
        <v>2458</v>
      </c>
      <c r="APB20" s="1" t="s">
        <v>2458</v>
      </c>
      <c r="APC20" s="1" t="s">
        <v>2458</v>
      </c>
      <c r="APD20" s="1" t="s">
        <v>2458</v>
      </c>
      <c r="APE20" s="1" t="s">
        <v>2458</v>
      </c>
      <c r="APF20" s="1" t="s">
        <v>2458</v>
      </c>
      <c r="APG20" s="1" t="s">
        <v>2458</v>
      </c>
      <c r="API20" s="1" t="s">
        <v>2458</v>
      </c>
      <c r="APJ20" s="1" t="s">
        <v>2458</v>
      </c>
      <c r="APK20" s="1" t="s">
        <v>2458</v>
      </c>
      <c r="APL20" s="1" t="s">
        <v>2458</v>
      </c>
      <c r="APM20" s="1" t="s">
        <v>2458</v>
      </c>
      <c r="APN20" s="1" t="s">
        <v>2458</v>
      </c>
      <c r="APP20" s="1" t="s">
        <v>2458</v>
      </c>
      <c r="APQ20" s="1" t="s">
        <v>2458</v>
      </c>
      <c r="APT20">
        <v>4414.05</v>
      </c>
      <c r="APU20">
        <v>378.39</v>
      </c>
      <c r="APV20">
        <v>74.47</v>
      </c>
      <c r="APW20">
        <v>5081</v>
      </c>
      <c r="APX20">
        <v>1</v>
      </c>
      <c r="APY20">
        <v>146.4</v>
      </c>
      <c r="APZ20">
        <v>1.22</v>
      </c>
      <c r="AQA20">
        <v>2.46</v>
      </c>
      <c r="AQB20">
        <v>0.69</v>
      </c>
      <c r="AQC20">
        <v>3.78</v>
      </c>
      <c r="AQD20">
        <v>101.54</v>
      </c>
      <c r="AQF20">
        <v>2705</v>
      </c>
      <c r="AQG20">
        <v>1</v>
      </c>
      <c r="AQH20">
        <v>1</v>
      </c>
      <c r="AQI20">
        <v>0.1</v>
      </c>
      <c r="AQJ20">
        <v>10</v>
      </c>
      <c r="AQK20">
        <v>0.55000000000000004</v>
      </c>
      <c r="AQN20">
        <v>40.03</v>
      </c>
      <c r="AQO20">
        <v>4.76</v>
      </c>
      <c r="AQP20">
        <v>9.92</v>
      </c>
      <c r="AQQ20">
        <v>480</v>
      </c>
      <c r="AQR20">
        <v>1</v>
      </c>
      <c r="AQS20">
        <v>0.5</v>
      </c>
      <c r="AQT20">
        <v>0</v>
      </c>
      <c r="AQU20">
        <v>0</v>
      </c>
      <c r="AQX20">
        <v>367.61</v>
      </c>
      <c r="AQY20">
        <v>12.68</v>
      </c>
      <c r="AQZ20">
        <v>24.3918</v>
      </c>
      <c r="ARA20">
        <v>52</v>
      </c>
      <c r="ARB20">
        <v>0.1</v>
      </c>
      <c r="ARC20">
        <v>5</v>
      </c>
      <c r="ARD20">
        <v>0.69</v>
      </c>
      <c r="ARE20">
        <v>4.22</v>
      </c>
      <c r="ARQ20" s="1" t="s">
        <v>2458</v>
      </c>
      <c r="ARR20" s="1" t="s">
        <v>2458</v>
      </c>
      <c r="ARS20" s="1" t="s">
        <v>2458</v>
      </c>
      <c r="ART20" s="1" t="s">
        <v>2458</v>
      </c>
      <c r="ARU20" s="1" t="s">
        <v>2458</v>
      </c>
      <c r="ARV20" s="1" t="s">
        <v>2458</v>
      </c>
      <c r="ARW20" s="1" t="s">
        <v>2458</v>
      </c>
      <c r="ARX20" s="1" t="s">
        <v>2458</v>
      </c>
      <c r="ARY20" s="1" t="s">
        <v>2458</v>
      </c>
      <c r="ASB20" s="1" t="s">
        <v>2458</v>
      </c>
      <c r="ASC20" s="1" t="s">
        <v>2458</v>
      </c>
      <c r="ASD20" s="1" t="s">
        <v>2458</v>
      </c>
      <c r="ASE20" s="1" t="s">
        <v>2458</v>
      </c>
      <c r="ASF20" s="1" t="s">
        <v>2458</v>
      </c>
      <c r="ASG20" s="1" t="s">
        <v>2458</v>
      </c>
      <c r="ASH20" s="1" t="s">
        <v>2458</v>
      </c>
      <c r="ASI20" s="1" t="s">
        <v>2458</v>
      </c>
      <c r="ASJ20" s="1" t="s">
        <v>2458</v>
      </c>
      <c r="ASK20" s="1" t="s">
        <v>2458</v>
      </c>
      <c r="ASL20">
        <v>221.5</v>
      </c>
      <c r="ASM20">
        <v>102.45</v>
      </c>
      <c r="ASN20">
        <v>8.1471999999999998</v>
      </c>
      <c r="ASO20">
        <v>1200</v>
      </c>
      <c r="ASP20">
        <v>9.5399999999999999E-2</v>
      </c>
      <c r="ASQ20">
        <v>51.1</v>
      </c>
      <c r="ASR20">
        <v>0</v>
      </c>
      <c r="ASS20">
        <v>7.0000000000000007E-2</v>
      </c>
      <c r="AST20" s="1" t="s">
        <v>2458</v>
      </c>
      <c r="ASU20">
        <v>0.32</v>
      </c>
      <c r="ASV20" s="1" t="s">
        <v>2458</v>
      </c>
      <c r="ASW20" s="1" t="s">
        <v>2458</v>
      </c>
      <c r="ASX20" s="1" t="s">
        <v>2458</v>
      </c>
      <c r="ASY20" s="1" t="s">
        <v>2458</v>
      </c>
      <c r="ASZ20" s="1" t="s">
        <v>2458</v>
      </c>
      <c r="ATA20" s="1" t="s">
        <v>2458</v>
      </c>
      <c r="ATB20" s="1" t="s">
        <v>2458</v>
      </c>
      <c r="ATC20" s="1" t="s">
        <v>2458</v>
      </c>
      <c r="ATD20" s="1" t="s">
        <v>2458</v>
      </c>
      <c r="ATE20" s="1" t="s">
        <v>2458</v>
      </c>
      <c r="ATF20">
        <v>97.31</v>
      </c>
      <c r="ATG20">
        <v>8158.79</v>
      </c>
      <c r="ATH20">
        <v>18.9649</v>
      </c>
      <c r="ATI20">
        <v>207435</v>
      </c>
      <c r="ATJ20">
        <v>0.48220000000000002</v>
      </c>
      <c r="ATK20">
        <v>28907.9</v>
      </c>
      <c r="ATL20">
        <v>0.26</v>
      </c>
      <c r="ATM20">
        <v>2.09</v>
      </c>
      <c r="ATN20">
        <v>0.15</v>
      </c>
      <c r="ATO20">
        <v>1.19</v>
      </c>
      <c r="ATP20">
        <v>336.85</v>
      </c>
      <c r="ATQ20">
        <v>360.59</v>
      </c>
      <c r="ATR20">
        <v>94.52</v>
      </c>
      <c r="ATS20">
        <v>3815</v>
      </c>
      <c r="ATT20">
        <v>1</v>
      </c>
      <c r="ATU20">
        <v>31</v>
      </c>
      <c r="ATV20">
        <v>0.61</v>
      </c>
      <c r="ATW20">
        <v>0.97</v>
      </c>
      <c r="ATX20">
        <v>1.1859999999999999</v>
      </c>
      <c r="ATY20">
        <v>9.5429999999999993</v>
      </c>
      <c r="ATZ20">
        <v>106.92</v>
      </c>
      <c r="AUA20">
        <v>3.14</v>
      </c>
      <c r="AUB20">
        <v>38.26</v>
      </c>
      <c r="AUC20">
        <v>82</v>
      </c>
      <c r="AUD20">
        <v>1</v>
      </c>
      <c r="AUE20">
        <v>0</v>
      </c>
      <c r="AUF20">
        <v>0</v>
      </c>
      <c r="AUG20">
        <v>0</v>
      </c>
      <c r="AUJ20" s="1" t="s">
        <v>2458</v>
      </c>
      <c r="AUK20" s="1" t="s">
        <v>2458</v>
      </c>
      <c r="AUL20" s="1" t="s">
        <v>2458</v>
      </c>
      <c r="AUM20" s="1" t="s">
        <v>2458</v>
      </c>
      <c r="AUN20" s="1" t="s">
        <v>2458</v>
      </c>
      <c r="AUO20" s="1" t="s">
        <v>2458</v>
      </c>
      <c r="AUP20" s="1" t="s">
        <v>2458</v>
      </c>
      <c r="AUQ20" s="1" t="s">
        <v>2458</v>
      </c>
      <c r="AUS20" s="1" t="s">
        <v>2458</v>
      </c>
      <c r="AUT20">
        <v>4.55</v>
      </c>
      <c r="AUU20">
        <v>0.64</v>
      </c>
      <c r="AUV20">
        <v>0.53</v>
      </c>
      <c r="AUW20">
        <v>600</v>
      </c>
      <c r="AUX20">
        <v>0.5</v>
      </c>
      <c r="AUY20">
        <v>6.9</v>
      </c>
      <c r="AUZ20">
        <v>0</v>
      </c>
      <c r="AVA20">
        <v>0</v>
      </c>
      <c r="AVD20">
        <v>165.39</v>
      </c>
      <c r="AVE20">
        <v>269.75</v>
      </c>
      <c r="AVF20">
        <v>10.6305</v>
      </c>
      <c r="AVG20">
        <v>2546</v>
      </c>
      <c r="AVH20">
        <v>0.1003</v>
      </c>
      <c r="AVI20">
        <v>637.1</v>
      </c>
      <c r="AVJ20">
        <v>0.14000000000000001</v>
      </c>
      <c r="AVK20">
        <v>1.94</v>
      </c>
      <c r="AVL20">
        <v>0.03</v>
      </c>
      <c r="AVM20">
        <v>0.59</v>
      </c>
      <c r="AVN20" s="1" t="s">
        <v>2458</v>
      </c>
      <c r="AVO20" s="1" t="s">
        <v>2458</v>
      </c>
      <c r="AVP20" s="1" t="s">
        <v>2458</v>
      </c>
      <c r="AVQ20" s="1" t="s">
        <v>2458</v>
      </c>
      <c r="AVR20" s="1" t="s">
        <v>2458</v>
      </c>
      <c r="AVS20" s="1" t="s">
        <v>2458</v>
      </c>
      <c r="AVT20" s="1" t="s">
        <v>2458</v>
      </c>
      <c r="AVU20" s="1" t="s">
        <v>2458</v>
      </c>
      <c r="AVX20" s="1" t="s">
        <v>2458</v>
      </c>
      <c r="AVY20" s="1" t="s">
        <v>2458</v>
      </c>
      <c r="AVZ20" s="1" t="s">
        <v>2458</v>
      </c>
      <c r="AWA20" s="1" t="s">
        <v>2458</v>
      </c>
      <c r="AWB20" s="1" t="s">
        <v>2458</v>
      </c>
      <c r="AWC20" s="1" t="s">
        <v>2458</v>
      </c>
      <c r="AWD20" s="1" t="s">
        <v>2458</v>
      </c>
      <c r="AWE20" s="1" t="s">
        <v>2458</v>
      </c>
      <c r="AWH20" s="1" t="s">
        <v>2458</v>
      </c>
      <c r="AWI20" s="1" t="s">
        <v>2458</v>
      </c>
      <c r="AWJ20" s="1" t="s">
        <v>2458</v>
      </c>
      <c r="AWK20" s="1" t="s">
        <v>2458</v>
      </c>
      <c r="AWL20" s="1" t="s">
        <v>2458</v>
      </c>
      <c r="AWM20" s="1" t="s">
        <v>2458</v>
      </c>
      <c r="AWN20" s="1" t="s">
        <v>2458</v>
      </c>
      <c r="AWO20" s="1" t="s">
        <v>2458</v>
      </c>
      <c r="AWR20" s="1" t="s">
        <v>2458</v>
      </c>
      <c r="AWS20" s="1" t="s">
        <v>2458</v>
      </c>
      <c r="AWT20" s="1" t="s">
        <v>2458</v>
      </c>
      <c r="AWU20" s="1" t="s">
        <v>2458</v>
      </c>
      <c r="AWV20" s="1" t="s">
        <v>2458</v>
      </c>
      <c r="AWW20" s="1" t="s">
        <v>2458</v>
      </c>
      <c r="AWX20" s="1" t="s">
        <v>2458</v>
      </c>
      <c r="AWY20" s="1" t="s">
        <v>2458</v>
      </c>
      <c r="AXB20" s="1" t="s">
        <v>2458</v>
      </c>
      <c r="AXC20" s="1" t="s">
        <v>2458</v>
      </c>
      <c r="AXD20" s="1" t="s">
        <v>2458</v>
      </c>
      <c r="AXE20" s="1" t="s">
        <v>2458</v>
      </c>
      <c r="AXF20" s="1" t="s">
        <v>2458</v>
      </c>
      <c r="AXG20" s="1" t="s">
        <v>2458</v>
      </c>
      <c r="AXH20" s="1" t="s">
        <v>2458</v>
      </c>
      <c r="AXI20" s="1" t="s">
        <v>2458</v>
      </c>
      <c r="AXL20" s="1" t="s">
        <v>2458</v>
      </c>
      <c r="AXM20" s="1" t="s">
        <v>2458</v>
      </c>
      <c r="AXN20" s="1" t="s">
        <v>2458</v>
      </c>
      <c r="AXO20" s="1" t="s">
        <v>2458</v>
      </c>
      <c r="AXP20" s="1" t="s">
        <v>2458</v>
      </c>
      <c r="AXQ20" s="1" t="s">
        <v>2458</v>
      </c>
      <c r="AXR20" s="1" t="s">
        <v>2458</v>
      </c>
      <c r="AXS20" s="1" t="s">
        <v>2458</v>
      </c>
      <c r="AXT20" s="1" t="s">
        <v>2458</v>
      </c>
      <c r="AXU20" s="1" t="s">
        <v>2458</v>
      </c>
      <c r="AXV20" s="1" t="s">
        <v>2458</v>
      </c>
      <c r="AXW20" s="1" t="s">
        <v>2458</v>
      </c>
      <c r="AXX20" s="1" t="s">
        <v>2458</v>
      </c>
      <c r="AXY20" s="1" t="s">
        <v>2458</v>
      </c>
      <c r="AXZ20" s="1" t="s">
        <v>2458</v>
      </c>
      <c r="AYA20" s="1" t="s">
        <v>2458</v>
      </c>
      <c r="AYB20" s="1" t="s">
        <v>2458</v>
      </c>
      <c r="AYC20" s="1" t="s">
        <v>2458</v>
      </c>
      <c r="AYF20" s="1" t="s">
        <v>2458</v>
      </c>
      <c r="AYG20" s="1" t="s">
        <v>2458</v>
      </c>
      <c r="AYH20" s="1" t="s">
        <v>2458</v>
      </c>
      <c r="AYI20" s="1" t="s">
        <v>2458</v>
      </c>
      <c r="AYJ20" s="1" t="s">
        <v>2458</v>
      </c>
      <c r="AYK20" s="1" t="s">
        <v>2458</v>
      </c>
      <c r="AYL20" s="1" t="s">
        <v>2458</v>
      </c>
      <c r="AYM20" s="1" t="s">
        <v>2458</v>
      </c>
      <c r="AYP20" s="1" t="s">
        <v>2458</v>
      </c>
      <c r="AYQ20" s="1" t="s">
        <v>2458</v>
      </c>
      <c r="AYR20" s="1" t="s">
        <v>2458</v>
      </c>
      <c r="AYS20" s="1" t="s">
        <v>2458</v>
      </c>
      <c r="AYT20" s="1" t="s">
        <v>2458</v>
      </c>
      <c r="AYU20" s="1" t="s">
        <v>2458</v>
      </c>
      <c r="AYV20" s="1" t="s">
        <v>2458</v>
      </c>
      <c r="AYW20" s="1" t="s">
        <v>2458</v>
      </c>
      <c r="AYX20" s="1" t="s">
        <v>2458</v>
      </c>
      <c r="AYZ20" s="1" t="s">
        <v>2458</v>
      </c>
      <c r="AZA20" s="1" t="s">
        <v>2458</v>
      </c>
      <c r="AZB20" s="1" t="s">
        <v>2458</v>
      </c>
      <c r="AZC20" s="1" t="s">
        <v>2458</v>
      </c>
      <c r="AZD20" s="1" t="s">
        <v>2458</v>
      </c>
      <c r="AZE20" s="1" t="s">
        <v>2458</v>
      </c>
      <c r="AZF20" s="1" t="s">
        <v>2458</v>
      </c>
      <c r="AZG20" s="1" t="s">
        <v>2458</v>
      </c>
      <c r="AZJ20" s="1" t="s">
        <v>2458</v>
      </c>
      <c r="AZK20" s="1" t="s">
        <v>2458</v>
      </c>
      <c r="AZL20" s="1" t="s">
        <v>2458</v>
      </c>
      <c r="AZM20" s="1" t="s">
        <v>2458</v>
      </c>
      <c r="AZN20" s="1" t="s">
        <v>2458</v>
      </c>
      <c r="AZO20" s="1" t="s">
        <v>2458</v>
      </c>
      <c r="AZP20" s="1" t="s">
        <v>2458</v>
      </c>
      <c r="AZQ20" s="1" t="s">
        <v>2458</v>
      </c>
      <c r="AZT20" s="1" t="s">
        <v>2458</v>
      </c>
      <c r="AZU20" s="1" t="s">
        <v>2458</v>
      </c>
      <c r="AZV20" s="1" t="s">
        <v>2458</v>
      </c>
      <c r="AZW20" s="1" t="s">
        <v>2458</v>
      </c>
      <c r="AZX20" s="1" t="s">
        <v>2458</v>
      </c>
      <c r="AZY20" s="1" t="s">
        <v>2458</v>
      </c>
      <c r="AZZ20" s="1" t="s">
        <v>2458</v>
      </c>
      <c r="BAA20" s="1" t="s">
        <v>2458</v>
      </c>
      <c r="BAN20">
        <v>48.87</v>
      </c>
      <c r="BAO20">
        <v>0.63</v>
      </c>
      <c r="BAP20">
        <v>0.6</v>
      </c>
      <c r="BAQ20">
        <v>105</v>
      </c>
      <c r="BAR20">
        <v>0.1</v>
      </c>
      <c r="BAS20">
        <v>5.6</v>
      </c>
      <c r="BAT20">
        <v>0</v>
      </c>
      <c r="BAU20">
        <v>0</v>
      </c>
      <c r="BAX20" s="1" t="s">
        <v>2458</v>
      </c>
      <c r="BAY20" s="1" t="s">
        <v>2458</v>
      </c>
      <c r="BAZ20" s="1" t="s">
        <v>2458</v>
      </c>
      <c r="BBA20" s="1" t="s">
        <v>2458</v>
      </c>
      <c r="BBB20" s="1" t="s">
        <v>2458</v>
      </c>
      <c r="BBC20" s="1" t="s">
        <v>2458</v>
      </c>
      <c r="BBD20" s="1" t="s">
        <v>2458</v>
      </c>
      <c r="BBE20" s="1" t="s">
        <v>2458</v>
      </c>
      <c r="BBR20">
        <v>63.22</v>
      </c>
      <c r="BBS20">
        <v>5.35</v>
      </c>
      <c r="BBT20">
        <v>10.06</v>
      </c>
      <c r="BBU20">
        <v>532</v>
      </c>
      <c r="BBV20">
        <v>1</v>
      </c>
      <c r="BBW20">
        <v>0.9</v>
      </c>
      <c r="BBX20">
        <v>0.27</v>
      </c>
      <c r="BBY20">
        <v>4.03</v>
      </c>
      <c r="BCB20" s="1" t="s">
        <v>2458</v>
      </c>
      <c r="BCC20" s="1" t="s">
        <v>2458</v>
      </c>
      <c r="BCD20" s="1" t="s">
        <v>2458</v>
      </c>
      <c r="BCE20" s="1" t="s">
        <v>2458</v>
      </c>
      <c r="BCF20" s="1" t="s">
        <v>2458</v>
      </c>
      <c r="BCG20" s="1" t="s">
        <v>2458</v>
      </c>
      <c r="BCH20" s="1" t="s">
        <v>2458</v>
      </c>
      <c r="BCI20" s="1" t="s">
        <v>2458</v>
      </c>
      <c r="BCJ20" s="1" t="s">
        <v>2458</v>
      </c>
      <c r="BCK20" s="1" t="s">
        <v>2458</v>
      </c>
      <c r="BCL20">
        <v>86.72</v>
      </c>
      <c r="BCM20">
        <v>11.95</v>
      </c>
      <c r="BCN20">
        <v>14.94</v>
      </c>
      <c r="BCO20">
        <v>800</v>
      </c>
      <c r="BCP20">
        <v>1</v>
      </c>
      <c r="BCQ20">
        <v>28.7</v>
      </c>
      <c r="BCR20">
        <v>0.46</v>
      </c>
      <c r="BCS20">
        <v>4.59</v>
      </c>
      <c r="BCU20" s="1" t="s">
        <v>2458</v>
      </c>
      <c r="BCV20">
        <v>692.49</v>
      </c>
      <c r="BCW20">
        <v>5882.94</v>
      </c>
      <c r="BCX20">
        <v>140</v>
      </c>
      <c r="BCY20">
        <v>42021</v>
      </c>
      <c r="BCZ20">
        <v>1</v>
      </c>
      <c r="BDA20">
        <v>4.4000000000000004</v>
      </c>
      <c r="BDB20">
        <v>5</v>
      </c>
      <c r="BDC20">
        <v>5.36</v>
      </c>
      <c r="BDF20">
        <v>4.82</v>
      </c>
      <c r="BDG20">
        <v>75.66</v>
      </c>
      <c r="BDH20">
        <v>11.45</v>
      </c>
      <c r="BDI20">
        <v>6608</v>
      </c>
      <c r="BDJ20">
        <v>1</v>
      </c>
      <c r="BDK20">
        <v>1.1000000000000001</v>
      </c>
      <c r="BDL20">
        <v>0</v>
      </c>
      <c r="BDM20">
        <v>0</v>
      </c>
      <c r="BDP20">
        <v>184.69</v>
      </c>
      <c r="BDQ20">
        <v>11.37</v>
      </c>
      <c r="BDR20">
        <v>27.59</v>
      </c>
      <c r="BDS20">
        <v>412</v>
      </c>
      <c r="BDT20">
        <v>1</v>
      </c>
      <c r="BDU20">
        <v>0</v>
      </c>
      <c r="BDV20">
        <v>0</v>
      </c>
      <c r="BDW20">
        <v>0</v>
      </c>
      <c r="BDY20" s="1" t="s">
        <v>2458</v>
      </c>
      <c r="BDZ20" s="1" t="s">
        <v>2458</v>
      </c>
      <c r="BEA20" s="1" t="s">
        <v>2458</v>
      </c>
      <c r="BEB20" s="1" t="s">
        <v>2458</v>
      </c>
      <c r="BEC20" s="1" t="s">
        <v>2458</v>
      </c>
      <c r="BED20" s="1" t="s">
        <v>2458</v>
      </c>
      <c r="BEE20" s="1" t="s">
        <v>2458</v>
      </c>
      <c r="BEF20" s="1" t="s">
        <v>2458</v>
      </c>
      <c r="BEG20" s="1" t="s">
        <v>2458</v>
      </c>
      <c r="BEJ20">
        <v>19.61</v>
      </c>
      <c r="BEL20">
        <v>10.45</v>
      </c>
      <c r="BEM20">
        <v>1</v>
      </c>
      <c r="BEN20">
        <v>1</v>
      </c>
      <c r="BEO20" s="1" t="s">
        <v>2458</v>
      </c>
      <c r="BEP20">
        <v>0</v>
      </c>
      <c r="BEQ20">
        <v>0</v>
      </c>
    </row>
    <row r="21" spans="1:1499" x14ac:dyDescent="0.25">
      <c r="A21" s="2">
        <v>35521</v>
      </c>
      <c r="B21" s="1" t="s">
        <v>2458</v>
      </c>
      <c r="C21" s="1" t="s">
        <v>2458</v>
      </c>
      <c r="D21" s="1" t="s">
        <v>2458</v>
      </c>
      <c r="E21" s="1" t="s">
        <v>2458</v>
      </c>
      <c r="F21" s="1" t="s">
        <v>2458</v>
      </c>
      <c r="G21" s="1" t="s">
        <v>2458</v>
      </c>
      <c r="H21" s="1" t="s">
        <v>2458</v>
      </c>
      <c r="I21" s="1" t="s">
        <v>2458</v>
      </c>
      <c r="K21" s="1" t="s">
        <v>2458</v>
      </c>
      <c r="L21">
        <v>133.46</v>
      </c>
      <c r="M21">
        <v>116.1</v>
      </c>
      <c r="N21">
        <v>645</v>
      </c>
      <c r="O21">
        <v>180</v>
      </c>
      <c r="P21">
        <v>1</v>
      </c>
      <c r="Q21">
        <v>0.7</v>
      </c>
      <c r="R21">
        <v>22</v>
      </c>
      <c r="S21">
        <v>5.12</v>
      </c>
      <c r="V21">
        <v>47.9</v>
      </c>
      <c r="W21">
        <v>14.35</v>
      </c>
      <c r="X21">
        <v>8.69</v>
      </c>
      <c r="Y21">
        <v>1651</v>
      </c>
      <c r="Z21">
        <v>1</v>
      </c>
      <c r="AA21">
        <v>23.4</v>
      </c>
      <c r="AB21">
        <v>0</v>
      </c>
      <c r="AC21">
        <v>0</v>
      </c>
      <c r="AF21">
        <v>100.6</v>
      </c>
      <c r="AG21">
        <v>6.04</v>
      </c>
      <c r="AH21">
        <v>151</v>
      </c>
      <c r="AI21">
        <v>40</v>
      </c>
      <c r="AJ21">
        <v>1</v>
      </c>
      <c r="AK21" s="1" t="s">
        <v>2458</v>
      </c>
      <c r="AL21">
        <v>0</v>
      </c>
      <c r="AM21">
        <v>0</v>
      </c>
      <c r="AP21" s="1" t="s">
        <v>2458</v>
      </c>
      <c r="AQ21" s="1" t="s">
        <v>2458</v>
      </c>
      <c r="AR21" s="1" t="s">
        <v>2458</v>
      </c>
      <c r="AS21" s="1" t="s">
        <v>2458</v>
      </c>
      <c r="AT21" s="1" t="s">
        <v>2458</v>
      </c>
      <c r="AU21" s="1" t="s">
        <v>2458</v>
      </c>
      <c r="AV21" s="1" t="s">
        <v>2458</v>
      </c>
      <c r="AW21" s="1" t="s">
        <v>2458</v>
      </c>
      <c r="AX21" s="1" t="s">
        <v>2458</v>
      </c>
      <c r="AY21" s="1" t="s">
        <v>2458</v>
      </c>
      <c r="AZ21" s="1" t="s">
        <v>2458</v>
      </c>
      <c r="BA21" s="1" t="s">
        <v>2458</v>
      </c>
      <c r="BB21" s="1" t="s">
        <v>2458</v>
      </c>
      <c r="BC21" s="1" t="s">
        <v>2458</v>
      </c>
      <c r="BD21" s="1" t="s">
        <v>2458</v>
      </c>
      <c r="BE21" s="1" t="s">
        <v>2458</v>
      </c>
      <c r="BF21" s="1" t="s">
        <v>2458</v>
      </c>
      <c r="BG21" s="1" t="s">
        <v>2458</v>
      </c>
      <c r="BI21" s="1" t="s">
        <v>2458</v>
      </c>
      <c r="BJ21" s="1" t="s">
        <v>2458</v>
      </c>
      <c r="BK21" s="1" t="s">
        <v>2458</v>
      </c>
      <c r="BL21" s="1" t="s">
        <v>2458</v>
      </c>
      <c r="BM21" s="1" t="s">
        <v>2458</v>
      </c>
      <c r="BN21" s="1" t="s">
        <v>2458</v>
      </c>
      <c r="BO21" s="1" t="s">
        <v>2458</v>
      </c>
      <c r="BP21" s="1" t="s">
        <v>2458</v>
      </c>
      <c r="BQ21" s="1" t="s">
        <v>2458</v>
      </c>
      <c r="BT21" s="1" t="s">
        <v>2458</v>
      </c>
      <c r="BU21" s="1" t="s">
        <v>2458</v>
      </c>
      <c r="BV21" s="1" t="s">
        <v>2458</v>
      </c>
      <c r="BW21" s="1" t="s">
        <v>2458</v>
      </c>
      <c r="BX21" s="1" t="s">
        <v>2458</v>
      </c>
      <c r="BY21" s="1" t="s">
        <v>2458</v>
      </c>
      <c r="BZ21" s="1" t="s">
        <v>2458</v>
      </c>
      <c r="CA21" s="1" t="s">
        <v>2458</v>
      </c>
      <c r="CB21" s="1" t="s">
        <v>2458</v>
      </c>
      <c r="CC21" s="1" t="s">
        <v>2458</v>
      </c>
      <c r="CD21">
        <v>13.42</v>
      </c>
      <c r="CE21">
        <v>7.05</v>
      </c>
      <c r="CF21">
        <v>11.28</v>
      </c>
      <c r="CG21">
        <v>625</v>
      </c>
      <c r="CH21">
        <v>1</v>
      </c>
      <c r="CI21">
        <v>30.1</v>
      </c>
      <c r="CJ21">
        <v>0.53</v>
      </c>
      <c r="CK21">
        <v>7.09</v>
      </c>
      <c r="CM21">
        <v>-10.35</v>
      </c>
      <c r="CN21" s="1" t="s">
        <v>2458</v>
      </c>
      <c r="CO21" s="1" t="s">
        <v>2458</v>
      </c>
      <c r="CP21" s="1" t="s">
        <v>2458</v>
      </c>
      <c r="CQ21" s="1" t="s">
        <v>2458</v>
      </c>
      <c r="CR21" s="1" t="s">
        <v>2458</v>
      </c>
      <c r="CS21" s="1" t="s">
        <v>2458</v>
      </c>
      <c r="CT21" s="1" t="s">
        <v>2458</v>
      </c>
      <c r="CU21" s="1" t="s">
        <v>2458</v>
      </c>
      <c r="CV21" s="1" t="s">
        <v>2458</v>
      </c>
      <c r="CW21" s="1" t="s">
        <v>2458</v>
      </c>
      <c r="CX21" s="1" t="s">
        <v>2458</v>
      </c>
      <c r="CY21" s="1" t="s">
        <v>2458</v>
      </c>
      <c r="CZ21" s="1" t="s">
        <v>2458</v>
      </c>
      <c r="DA21" s="1" t="s">
        <v>2458</v>
      </c>
      <c r="DB21" s="1" t="s">
        <v>2458</v>
      </c>
      <c r="DC21" s="1" t="s">
        <v>2458</v>
      </c>
      <c r="DD21" s="1" t="s">
        <v>2458</v>
      </c>
      <c r="DE21" s="1" t="s">
        <v>2458</v>
      </c>
      <c r="DF21" s="1" t="s">
        <v>2458</v>
      </c>
      <c r="DG21" s="1" t="s">
        <v>2458</v>
      </c>
      <c r="DH21" s="1" t="s">
        <v>2458</v>
      </c>
      <c r="DI21" s="1" t="s">
        <v>2458</v>
      </c>
      <c r="DJ21" s="1" t="s">
        <v>2458</v>
      </c>
      <c r="DK21" s="1" t="s">
        <v>2458</v>
      </c>
      <c r="DL21" s="1" t="s">
        <v>2458</v>
      </c>
      <c r="DM21" s="1" t="s">
        <v>2458</v>
      </c>
      <c r="DN21" s="1" t="s">
        <v>2458</v>
      </c>
      <c r="DO21" s="1" t="s">
        <v>2458</v>
      </c>
      <c r="DP21" s="1" t="s">
        <v>2458</v>
      </c>
      <c r="DQ21" s="1" t="s">
        <v>2458</v>
      </c>
      <c r="DR21">
        <v>286.89999999999998</v>
      </c>
      <c r="DS21">
        <v>34.380000000000003</v>
      </c>
      <c r="DT21">
        <v>31.251999999999999</v>
      </c>
      <c r="DU21">
        <v>110</v>
      </c>
      <c r="DV21">
        <v>0.1</v>
      </c>
      <c r="DW21" s="1" t="s">
        <v>2458</v>
      </c>
      <c r="DX21">
        <v>0</v>
      </c>
      <c r="DY21">
        <v>0</v>
      </c>
      <c r="EB21" s="1" t="s">
        <v>2458</v>
      </c>
      <c r="EC21" s="1" t="s">
        <v>2458</v>
      </c>
      <c r="ED21" s="1" t="s">
        <v>2458</v>
      </c>
      <c r="EE21" s="1" t="s">
        <v>2458</v>
      </c>
      <c r="EF21" s="1" t="s">
        <v>2458</v>
      </c>
      <c r="EG21" s="1" t="s">
        <v>2458</v>
      </c>
      <c r="EH21" s="1" t="s">
        <v>2458</v>
      </c>
      <c r="EI21" s="1" t="s">
        <v>2458</v>
      </c>
      <c r="EJ21" s="1" t="s">
        <v>2458</v>
      </c>
      <c r="EK21" s="1" t="s">
        <v>2458</v>
      </c>
      <c r="EL21">
        <v>296.13</v>
      </c>
      <c r="EM21">
        <v>136.16999999999999</v>
      </c>
      <c r="EN21">
        <v>9.44</v>
      </c>
      <c r="EO21">
        <v>1429</v>
      </c>
      <c r="EP21">
        <v>9.9099999999999994E-2</v>
      </c>
      <c r="EQ21">
        <v>341.2</v>
      </c>
      <c r="ER21">
        <v>0.34</v>
      </c>
      <c r="ES21">
        <v>5.4</v>
      </c>
      <c r="ET21" s="1" t="s">
        <v>2458</v>
      </c>
      <c r="EU21" s="1" t="s">
        <v>2458</v>
      </c>
      <c r="EV21" s="1" t="s">
        <v>2458</v>
      </c>
      <c r="EW21" s="1" t="s">
        <v>2458</v>
      </c>
      <c r="EX21" s="1" t="s">
        <v>2458</v>
      </c>
      <c r="EY21" s="1" t="s">
        <v>2458</v>
      </c>
      <c r="EZ21" s="1" t="s">
        <v>2458</v>
      </c>
      <c r="FA21" s="1" t="s">
        <v>2458</v>
      </c>
      <c r="FB21" s="1" t="s">
        <v>2458</v>
      </c>
      <c r="FC21" s="1" t="s">
        <v>2458</v>
      </c>
      <c r="FD21" s="1" t="s">
        <v>2458</v>
      </c>
      <c r="FE21" s="1" t="s">
        <v>2458</v>
      </c>
      <c r="FF21" s="1" t="s">
        <v>2458</v>
      </c>
      <c r="FG21" s="1" t="s">
        <v>2458</v>
      </c>
      <c r="FH21" s="1" t="s">
        <v>2458</v>
      </c>
      <c r="FI21" s="1" t="s">
        <v>2458</v>
      </c>
      <c r="FJ21" s="1" t="s">
        <v>2458</v>
      </c>
      <c r="FK21" s="1" t="s">
        <v>2458</v>
      </c>
      <c r="FL21" s="1" t="s">
        <v>2458</v>
      </c>
      <c r="FM21" s="1" t="s">
        <v>2458</v>
      </c>
      <c r="FP21">
        <v>96.8</v>
      </c>
      <c r="FQ21">
        <v>150.52000000000001</v>
      </c>
      <c r="FR21">
        <v>5</v>
      </c>
      <c r="FS21">
        <v>3038</v>
      </c>
      <c r="FT21">
        <v>0.10100000000000001</v>
      </c>
      <c r="FU21">
        <v>785</v>
      </c>
      <c r="FV21">
        <v>0.05</v>
      </c>
      <c r="FW21">
        <v>1.51</v>
      </c>
      <c r="FX21">
        <v>0.02</v>
      </c>
      <c r="FY21">
        <v>0.23</v>
      </c>
      <c r="GJ21" s="1" t="s">
        <v>2458</v>
      </c>
      <c r="GK21" s="1" t="s">
        <v>2458</v>
      </c>
      <c r="GL21" s="1" t="s">
        <v>2458</v>
      </c>
      <c r="GM21" s="1" t="s">
        <v>2458</v>
      </c>
      <c r="GN21" s="1" t="s">
        <v>2458</v>
      </c>
      <c r="GO21" s="1" t="s">
        <v>2458</v>
      </c>
      <c r="GP21" s="1" t="s">
        <v>2458</v>
      </c>
      <c r="GQ21" s="1" t="s">
        <v>2458</v>
      </c>
      <c r="GR21" s="1" t="s">
        <v>2458</v>
      </c>
      <c r="GS21" s="1" t="s">
        <v>2458</v>
      </c>
      <c r="GT21" s="1" t="s">
        <v>2458</v>
      </c>
      <c r="GU21" s="1" t="s">
        <v>2458</v>
      </c>
      <c r="GV21" s="1" t="s">
        <v>2458</v>
      </c>
      <c r="GW21" s="1" t="s">
        <v>2458</v>
      </c>
      <c r="GX21" s="1" t="s">
        <v>2458</v>
      </c>
      <c r="GY21" s="1" t="s">
        <v>2458</v>
      </c>
      <c r="GZ21" s="1" t="s">
        <v>2458</v>
      </c>
      <c r="HA21" s="1" t="s">
        <v>2458</v>
      </c>
      <c r="HB21" s="1" t="s">
        <v>2458</v>
      </c>
      <c r="HC21" s="1" t="s">
        <v>2458</v>
      </c>
      <c r="HD21">
        <v>256.81</v>
      </c>
      <c r="HE21">
        <v>133.97</v>
      </c>
      <c r="HF21">
        <v>515.27760000000001</v>
      </c>
      <c r="HG21">
        <v>260</v>
      </c>
      <c r="HH21">
        <v>1</v>
      </c>
      <c r="HI21">
        <v>2.4</v>
      </c>
      <c r="HJ21">
        <v>3.58</v>
      </c>
      <c r="HK21">
        <v>1.04</v>
      </c>
      <c r="HM21" s="1" t="s">
        <v>2458</v>
      </c>
      <c r="HN21" s="1" t="s">
        <v>2458</v>
      </c>
      <c r="HO21" s="1" t="s">
        <v>2458</v>
      </c>
      <c r="HP21" s="1" t="s">
        <v>2458</v>
      </c>
      <c r="HQ21" s="1" t="s">
        <v>2458</v>
      </c>
      <c r="HR21" s="1" t="s">
        <v>2458</v>
      </c>
      <c r="HS21" s="1" t="s">
        <v>2458</v>
      </c>
      <c r="HT21" s="1" t="s">
        <v>2458</v>
      </c>
      <c r="HU21" s="1" t="s">
        <v>2458</v>
      </c>
      <c r="HX21" s="1" t="s">
        <v>2458</v>
      </c>
      <c r="HY21" s="1" t="s">
        <v>2458</v>
      </c>
      <c r="HZ21" s="1" t="s">
        <v>2458</v>
      </c>
      <c r="IA21" s="1" t="s">
        <v>2458</v>
      </c>
      <c r="IB21" s="1" t="s">
        <v>2458</v>
      </c>
      <c r="IC21" s="1" t="s">
        <v>2458</v>
      </c>
      <c r="ID21" s="1" t="s">
        <v>2458</v>
      </c>
      <c r="IE21" s="1" t="s">
        <v>2458</v>
      </c>
      <c r="IH21" s="1" t="s">
        <v>2458</v>
      </c>
      <c r="II21" s="1" t="s">
        <v>2458</v>
      </c>
      <c r="IJ21" s="1" t="s">
        <v>2458</v>
      </c>
      <c r="IK21" s="1" t="s">
        <v>2458</v>
      </c>
      <c r="IL21" s="1" t="s">
        <v>2458</v>
      </c>
      <c r="IM21" s="1" t="s">
        <v>2458</v>
      </c>
      <c r="IN21" s="1" t="s">
        <v>2458</v>
      </c>
      <c r="IO21" s="1" t="s">
        <v>2458</v>
      </c>
      <c r="IP21" s="1" t="s">
        <v>2458</v>
      </c>
      <c r="IQ21" s="1" t="s">
        <v>2458</v>
      </c>
      <c r="IR21" s="1" t="s">
        <v>2458</v>
      </c>
      <c r="IS21" s="1" t="s">
        <v>2458</v>
      </c>
      <c r="IT21" s="1" t="s">
        <v>2458</v>
      </c>
      <c r="IU21" s="1" t="s">
        <v>2458</v>
      </c>
      <c r="IV21" s="1" t="s">
        <v>2458</v>
      </c>
      <c r="IW21" s="1" t="s">
        <v>2458</v>
      </c>
      <c r="IX21" s="1" t="s">
        <v>2458</v>
      </c>
      <c r="IY21" s="1" t="s">
        <v>2458</v>
      </c>
      <c r="JA21" s="1" t="s">
        <v>2458</v>
      </c>
      <c r="JB21">
        <v>237.39</v>
      </c>
      <c r="JC21">
        <v>1700.02</v>
      </c>
      <c r="JD21">
        <v>584</v>
      </c>
      <c r="JE21">
        <v>2911</v>
      </c>
      <c r="JF21">
        <v>1</v>
      </c>
      <c r="JG21">
        <v>0.3</v>
      </c>
      <c r="JH21">
        <v>15.5</v>
      </c>
      <c r="JI21">
        <v>3.98</v>
      </c>
      <c r="JK21" s="1" t="s">
        <v>2458</v>
      </c>
      <c r="JL21">
        <v>651.57000000000005</v>
      </c>
      <c r="JM21">
        <v>3094.2</v>
      </c>
      <c r="JN21">
        <v>300</v>
      </c>
      <c r="JO21">
        <v>10314</v>
      </c>
      <c r="JP21">
        <v>1</v>
      </c>
      <c r="JQ21">
        <v>0.1</v>
      </c>
      <c r="JR21">
        <v>0</v>
      </c>
      <c r="JS21">
        <v>0</v>
      </c>
      <c r="JV21" s="1" t="s">
        <v>2458</v>
      </c>
      <c r="JW21" s="1" t="s">
        <v>2458</v>
      </c>
      <c r="JX21" s="1" t="s">
        <v>2458</v>
      </c>
      <c r="JY21" s="1" t="s">
        <v>2458</v>
      </c>
      <c r="JZ21" s="1" t="s">
        <v>2458</v>
      </c>
      <c r="KA21" s="1" t="s">
        <v>2458</v>
      </c>
      <c r="KB21" s="1" t="s">
        <v>2458</v>
      </c>
      <c r="KC21" s="1" t="s">
        <v>2458</v>
      </c>
      <c r="KD21" s="1" t="s">
        <v>2458</v>
      </c>
      <c r="KE21" s="1" t="s">
        <v>2458</v>
      </c>
      <c r="KF21" s="1" t="s">
        <v>2458</v>
      </c>
      <c r="KG21" s="1" t="s">
        <v>2458</v>
      </c>
      <c r="KH21" s="1" t="s">
        <v>2458</v>
      </c>
      <c r="KI21" s="1" t="s">
        <v>2458</v>
      </c>
      <c r="KJ21" s="1" t="s">
        <v>2458</v>
      </c>
      <c r="KK21" s="1" t="s">
        <v>2458</v>
      </c>
      <c r="KL21" s="1" t="s">
        <v>2458</v>
      </c>
      <c r="KM21" s="1" t="s">
        <v>2458</v>
      </c>
      <c r="KP21">
        <v>170.52</v>
      </c>
      <c r="KQ21">
        <v>357.14</v>
      </c>
      <c r="KR21">
        <v>69.819999999999993</v>
      </c>
      <c r="KS21">
        <v>5115</v>
      </c>
      <c r="KT21">
        <v>1</v>
      </c>
      <c r="KU21">
        <v>170.3</v>
      </c>
      <c r="KV21">
        <v>1.37</v>
      </c>
      <c r="KW21">
        <v>2.95</v>
      </c>
      <c r="KX21">
        <v>0.08</v>
      </c>
      <c r="KY21">
        <v>2.57</v>
      </c>
      <c r="KZ21" s="1" t="s">
        <v>2458</v>
      </c>
      <c r="LB21" s="1" t="s">
        <v>2458</v>
      </c>
      <c r="LC21" s="1" t="s">
        <v>2458</v>
      </c>
      <c r="LD21" s="1" t="s">
        <v>2458</v>
      </c>
      <c r="LE21" s="1" t="s">
        <v>2458</v>
      </c>
      <c r="LF21">
        <v>0</v>
      </c>
      <c r="LG21" s="1" t="s">
        <v>2458</v>
      </c>
      <c r="LJ21" s="1" t="s">
        <v>2458</v>
      </c>
      <c r="LK21" s="1" t="s">
        <v>2458</v>
      </c>
      <c r="LL21" s="1" t="s">
        <v>2458</v>
      </c>
      <c r="LM21" s="1" t="s">
        <v>2458</v>
      </c>
      <c r="LN21" s="1" t="s">
        <v>2458</v>
      </c>
      <c r="LO21" s="1" t="s">
        <v>2458</v>
      </c>
      <c r="LP21" s="1" t="s">
        <v>2458</v>
      </c>
      <c r="LQ21" s="1" t="s">
        <v>2458</v>
      </c>
      <c r="LR21" s="1" t="s">
        <v>2458</v>
      </c>
      <c r="LS21" s="1" t="s">
        <v>2458</v>
      </c>
      <c r="LT21">
        <v>354.45</v>
      </c>
      <c r="LU21">
        <v>250.91</v>
      </c>
      <c r="LV21">
        <v>14305.23</v>
      </c>
      <c r="LW21">
        <v>2086</v>
      </c>
      <c r="LX21">
        <v>118.9303</v>
      </c>
      <c r="LY21">
        <v>1.2</v>
      </c>
      <c r="LZ21">
        <v>0</v>
      </c>
      <c r="MA21">
        <v>0</v>
      </c>
      <c r="MB21">
        <v>193.37</v>
      </c>
      <c r="MC21">
        <v>1007.86</v>
      </c>
      <c r="MD21">
        <v>2900.41</v>
      </c>
      <c r="ME21">
        <v>754.8</v>
      </c>
      <c r="MF21">
        <v>7.13</v>
      </c>
      <c r="MG21">
        <v>2439</v>
      </c>
      <c r="MH21">
        <v>2.3E-2</v>
      </c>
      <c r="MI21">
        <v>2042.1</v>
      </c>
      <c r="MJ21">
        <v>0.04</v>
      </c>
      <c r="MK21">
        <v>0.74</v>
      </c>
      <c r="ML21">
        <v>0.01</v>
      </c>
      <c r="MM21">
        <v>0.2</v>
      </c>
      <c r="MN21" s="1" t="s">
        <v>2458</v>
      </c>
      <c r="MO21" s="1" t="s">
        <v>2458</v>
      </c>
      <c r="MP21" s="1" t="s">
        <v>2458</v>
      </c>
      <c r="MQ21" s="1" t="s">
        <v>2458</v>
      </c>
      <c r="MR21" s="1" t="s">
        <v>2458</v>
      </c>
      <c r="MS21" s="1" t="s">
        <v>2458</v>
      </c>
      <c r="MT21" s="1" t="s">
        <v>2458</v>
      </c>
      <c r="MU21" s="1" t="s">
        <v>2458</v>
      </c>
      <c r="MV21" s="1" t="s">
        <v>2458</v>
      </c>
      <c r="MW21" s="1" t="s">
        <v>2458</v>
      </c>
      <c r="MX21" s="1" t="s">
        <v>2458</v>
      </c>
      <c r="MY21" s="1" t="s">
        <v>2458</v>
      </c>
      <c r="MZ21" s="1" t="s">
        <v>2458</v>
      </c>
      <c r="NA21" s="1" t="s">
        <v>2458</v>
      </c>
      <c r="NB21" s="1" t="s">
        <v>2458</v>
      </c>
      <c r="NC21" s="1" t="s">
        <v>2458</v>
      </c>
      <c r="ND21" s="1" t="s">
        <v>2458</v>
      </c>
      <c r="NE21" s="1" t="s">
        <v>2458</v>
      </c>
      <c r="NF21" s="1" t="s">
        <v>2458</v>
      </c>
      <c r="NG21" s="1" t="s">
        <v>2458</v>
      </c>
      <c r="NH21" s="1" t="s">
        <v>2458</v>
      </c>
      <c r="NI21" s="1" t="s">
        <v>2458</v>
      </c>
      <c r="NJ21" s="1" t="s">
        <v>2458</v>
      </c>
      <c r="NK21" s="1" t="s">
        <v>2458</v>
      </c>
      <c r="NL21" s="1" t="s">
        <v>2458</v>
      </c>
      <c r="NM21" s="1" t="s">
        <v>2458</v>
      </c>
      <c r="NN21" s="1" t="s">
        <v>2458</v>
      </c>
      <c r="NO21" s="1" t="s">
        <v>2458</v>
      </c>
      <c r="NP21" s="1" t="s">
        <v>2458</v>
      </c>
      <c r="NQ21" s="1" t="s">
        <v>2458</v>
      </c>
      <c r="NR21">
        <v>120.15</v>
      </c>
      <c r="NS21">
        <v>22.03</v>
      </c>
      <c r="NT21">
        <v>195</v>
      </c>
      <c r="NU21">
        <v>113</v>
      </c>
      <c r="NV21">
        <v>1</v>
      </c>
      <c r="NW21">
        <v>0</v>
      </c>
      <c r="NX21">
        <v>14</v>
      </c>
      <c r="NY21">
        <v>10.77</v>
      </c>
      <c r="OB21" s="1" t="s">
        <v>2458</v>
      </c>
      <c r="OC21" s="1" t="s">
        <v>2458</v>
      </c>
      <c r="OD21" s="1" t="s">
        <v>2458</v>
      </c>
      <c r="OE21" s="1" t="s">
        <v>2458</v>
      </c>
      <c r="OF21" s="1" t="s">
        <v>2458</v>
      </c>
      <c r="OG21" s="1" t="s">
        <v>2458</v>
      </c>
      <c r="OH21" s="1" t="s">
        <v>2458</v>
      </c>
      <c r="OI21" s="1" t="s">
        <v>2458</v>
      </c>
      <c r="OL21">
        <v>114.41</v>
      </c>
      <c r="OM21">
        <v>33.96</v>
      </c>
      <c r="ON21">
        <v>41.16</v>
      </c>
      <c r="OO21">
        <v>825</v>
      </c>
      <c r="OP21">
        <v>1</v>
      </c>
      <c r="OQ21">
        <v>200.1</v>
      </c>
      <c r="OR21">
        <v>0</v>
      </c>
      <c r="OS21">
        <v>0</v>
      </c>
      <c r="OT21">
        <v>0.16</v>
      </c>
      <c r="OU21">
        <v>0.97</v>
      </c>
      <c r="OV21">
        <v>84.39</v>
      </c>
      <c r="OW21">
        <v>1024.8</v>
      </c>
      <c r="OX21">
        <v>2793.0630000000001</v>
      </c>
      <c r="OY21">
        <v>10326</v>
      </c>
      <c r="OZ21">
        <v>28.1433</v>
      </c>
      <c r="PA21">
        <v>16.100000000000001</v>
      </c>
      <c r="PB21">
        <v>0</v>
      </c>
      <c r="PC21">
        <v>0</v>
      </c>
      <c r="PD21">
        <v>39.96</v>
      </c>
      <c r="PE21">
        <v>143.58000000000001</v>
      </c>
      <c r="PF21" s="1" t="s">
        <v>2458</v>
      </c>
      <c r="PG21" s="1" t="s">
        <v>2458</v>
      </c>
      <c r="PH21" s="1" t="s">
        <v>2458</v>
      </c>
      <c r="PI21" s="1" t="s">
        <v>2458</v>
      </c>
      <c r="PJ21" s="1" t="s">
        <v>2458</v>
      </c>
      <c r="PK21" s="1" t="s">
        <v>2458</v>
      </c>
      <c r="PL21" s="1" t="s">
        <v>2458</v>
      </c>
      <c r="PM21" s="1" t="s">
        <v>2458</v>
      </c>
      <c r="PP21" s="1" t="s">
        <v>2458</v>
      </c>
      <c r="PQ21" s="1" t="s">
        <v>2458</v>
      </c>
      <c r="PR21" s="1" t="s">
        <v>2458</v>
      </c>
      <c r="PS21" s="1" t="s">
        <v>2458</v>
      </c>
      <c r="PT21" s="1" t="s">
        <v>2458</v>
      </c>
      <c r="PU21" s="1" t="s">
        <v>2458</v>
      </c>
      <c r="PV21" s="1" t="s">
        <v>2458</v>
      </c>
      <c r="PW21" s="1" t="s">
        <v>2458</v>
      </c>
      <c r="PY21" s="1" t="s">
        <v>2458</v>
      </c>
      <c r="PZ21" s="1" t="s">
        <v>2458</v>
      </c>
      <c r="QA21" s="1" t="s">
        <v>2458</v>
      </c>
      <c r="QB21" s="1" t="s">
        <v>2458</v>
      </c>
      <c r="QC21" s="1" t="s">
        <v>2458</v>
      </c>
      <c r="QD21" s="1" t="s">
        <v>2458</v>
      </c>
      <c r="QE21" s="1" t="s">
        <v>2458</v>
      </c>
      <c r="QF21" s="1" t="s">
        <v>2458</v>
      </c>
      <c r="QG21" s="1" t="s">
        <v>2458</v>
      </c>
      <c r="QI21" s="1" t="s">
        <v>2458</v>
      </c>
      <c r="QJ21" s="1" t="s">
        <v>2458</v>
      </c>
      <c r="QK21" s="1" t="s">
        <v>2458</v>
      </c>
      <c r="QL21" s="1" t="s">
        <v>2458</v>
      </c>
      <c r="QM21" s="1" t="s">
        <v>2458</v>
      </c>
      <c r="QN21" s="1" t="s">
        <v>2458</v>
      </c>
      <c r="QO21" s="1" t="s">
        <v>2458</v>
      </c>
      <c r="QP21" s="1" t="s">
        <v>2458</v>
      </c>
      <c r="QQ21" s="1" t="s">
        <v>2458</v>
      </c>
      <c r="QR21" s="1" t="s">
        <v>2458</v>
      </c>
      <c r="QS21" s="1" t="s">
        <v>2458</v>
      </c>
      <c r="QT21" s="1" t="s">
        <v>2458</v>
      </c>
      <c r="QU21" s="1" t="s">
        <v>2458</v>
      </c>
      <c r="QV21" s="1" t="s">
        <v>2458</v>
      </c>
      <c r="QW21" s="1" t="s">
        <v>2458</v>
      </c>
      <c r="QX21" s="1" t="s">
        <v>2458</v>
      </c>
      <c r="QY21" s="1" t="s">
        <v>2458</v>
      </c>
      <c r="QZ21" s="1" t="s">
        <v>2458</v>
      </c>
      <c r="RA21" s="1" t="s">
        <v>2458</v>
      </c>
      <c r="RD21" s="1" t="s">
        <v>2458</v>
      </c>
      <c r="RE21" s="1" t="s">
        <v>2458</v>
      </c>
      <c r="RF21" s="1" t="s">
        <v>2458</v>
      </c>
      <c r="RG21" s="1" t="s">
        <v>2458</v>
      </c>
      <c r="RH21" s="1" t="s">
        <v>2458</v>
      </c>
      <c r="RI21" s="1" t="s">
        <v>2458</v>
      </c>
      <c r="RJ21" s="1" t="s">
        <v>2458</v>
      </c>
      <c r="RK21" s="1" t="s">
        <v>2458</v>
      </c>
      <c r="RM21" s="1" t="s">
        <v>2458</v>
      </c>
      <c r="RN21" s="1" t="s">
        <v>2458</v>
      </c>
      <c r="RO21" s="1" t="s">
        <v>2458</v>
      </c>
      <c r="RP21" s="1" t="s">
        <v>2458</v>
      </c>
      <c r="RQ21" s="1" t="s">
        <v>2458</v>
      </c>
      <c r="RR21" s="1" t="s">
        <v>2458</v>
      </c>
      <c r="RS21" s="1" t="s">
        <v>2458</v>
      </c>
      <c r="RT21" s="1" t="s">
        <v>2458</v>
      </c>
      <c r="RU21" s="1" t="s">
        <v>2458</v>
      </c>
      <c r="RV21" s="1" t="s">
        <v>2458</v>
      </c>
      <c r="RW21" s="1" t="s">
        <v>2458</v>
      </c>
      <c r="RX21" s="1" t="s">
        <v>2458</v>
      </c>
      <c r="RY21" s="1" t="s">
        <v>2458</v>
      </c>
      <c r="RZ21" s="1" t="s">
        <v>2458</v>
      </c>
      <c r="SA21" s="1" t="s">
        <v>2458</v>
      </c>
      <c r="SB21" s="1" t="s">
        <v>2458</v>
      </c>
      <c r="SC21" s="1" t="s">
        <v>2458</v>
      </c>
      <c r="SD21" s="1" t="s">
        <v>2458</v>
      </c>
      <c r="SE21" s="1" t="s">
        <v>2458</v>
      </c>
      <c r="SF21" s="1" t="s">
        <v>2458</v>
      </c>
      <c r="SG21" s="1" t="s">
        <v>2458</v>
      </c>
      <c r="SH21">
        <v>34.93</v>
      </c>
      <c r="SI21">
        <v>3.12</v>
      </c>
      <c r="SJ21">
        <v>12.5694</v>
      </c>
      <c r="SK21">
        <v>241</v>
      </c>
      <c r="SL21">
        <v>0.97</v>
      </c>
      <c r="SM21">
        <v>1.6</v>
      </c>
      <c r="SN21">
        <v>0.33</v>
      </c>
      <c r="SO21">
        <v>3.88</v>
      </c>
      <c r="SP21" s="1" t="s">
        <v>2458</v>
      </c>
      <c r="SQ21" s="1" t="s">
        <v>2458</v>
      </c>
      <c r="SR21" s="1" t="s">
        <v>2458</v>
      </c>
      <c r="SS21" s="1" t="s">
        <v>2458</v>
      </c>
      <c r="ST21" s="1" t="s">
        <v>2458</v>
      </c>
      <c r="SU21" s="1" t="s">
        <v>2458</v>
      </c>
      <c r="SV21" s="1" t="s">
        <v>2458</v>
      </c>
      <c r="SW21" s="1" t="s">
        <v>2458</v>
      </c>
      <c r="SX21" s="1" t="s">
        <v>2458</v>
      </c>
      <c r="SY21" s="1" t="s">
        <v>2458</v>
      </c>
      <c r="SZ21" s="1" t="s">
        <v>2458</v>
      </c>
      <c r="TA21" s="1" t="s">
        <v>2458</v>
      </c>
      <c r="TB21" s="1" t="s">
        <v>2458</v>
      </c>
      <c r="TC21" s="1" t="s">
        <v>2458</v>
      </c>
      <c r="TD21" s="1" t="s">
        <v>2458</v>
      </c>
      <c r="TE21" s="1" t="s">
        <v>2458</v>
      </c>
      <c r="TF21" s="1" t="s">
        <v>2458</v>
      </c>
      <c r="TG21" s="1" t="s">
        <v>2458</v>
      </c>
      <c r="TH21" s="1" t="s">
        <v>2458</v>
      </c>
      <c r="TI21" s="1" t="s">
        <v>2458</v>
      </c>
      <c r="TJ21" s="1" t="s">
        <v>2458</v>
      </c>
      <c r="TK21" s="1" t="s">
        <v>2458</v>
      </c>
      <c r="TL21">
        <v>100.99</v>
      </c>
      <c r="TN21">
        <v>41</v>
      </c>
      <c r="TO21">
        <v>1</v>
      </c>
      <c r="TP21">
        <v>1</v>
      </c>
      <c r="TQ21" s="1" t="s">
        <v>2458</v>
      </c>
      <c r="TR21">
        <v>0</v>
      </c>
      <c r="TS21">
        <v>0</v>
      </c>
      <c r="TV21" s="1" t="s">
        <v>2458</v>
      </c>
      <c r="TW21" s="1" t="s">
        <v>2458</v>
      </c>
      <c r="TX21" s="1" t="s">
        <v>2458</v>
      </c>
      <c r="TY21" s="1" t="s">
        <v>2458</v>
      </c>
      <c r="TZ21" s="1" t="s">
        <v>2458</v>
      </c>
      <c r="UA21" s="1" t="s">
        <v>2458</v>
      </c>
      <c r="UB21" s="1" t="s">
        <v>2458</v>
      </c>
      <c r="UC21" s="1" t="s">
        <v>2458</v>
      </c>
      <c r="UD21" s="1" t="s">
        <v>2458</v>
      </c>
      <c r="UE21" s="1" t="s">
        <v>2458</v>
      </c>
      <c r="UF21" s="1" t="s">
        <v>2458</v>
      </c>
      <c r="UG21" s="1" t="s">
        <v>2458</v>
      </c>
      <c r="UH21" s="1" t="s">
        <v>2458</v>
      </c>
      <c r="UI21" s="1" t="s">
        <v>2458</v>
      </c>
      <c r="UJ21" s="1" t="s">
        <v>2458</v>
      </c>
      <c r="UK21" s="1" t="s">
        <v>2458</v>
      </c>
      <c r="UL21" s="1" t="s">
        <v>2458</v>
      </c>
      <c r="UM21" s="1" t="s">
        <v>2458</v>
      </c>
      <c r="UP21" s="1" t="s">
        <v>2458</v>
      </c>
      <c r="UQ21" s="1" t="s">
        <v>2458</v>
      </c>
      <c r="UR21" s="1" t="s">
        <v>2458</v>
      </c>
      <c r="US21" s="1" t="s">
        <v>2458</v>
      </c>
      <c r="UT21" s="1" t="s">
        <v>2458</v>
      </c>
      <c r="UU21" s="1" t="s">
        <v>2458</v>
      </c>
      <c r="UV21" s="1" t="s">
        <v>2458</v>
      </c>
      <c r="UW21" s="1" t="s">
        <v>2458</v>
      </c>
      <c r="UX21" s="1" t="s">
        <v>2458</v>
      </c>
      <c r="UY21" s="1" t="s">
        <v>2458</v>
      </c>
      <c r="UZ21" s="1" t="s">
        <v>2458</v>
      </c>
      <c r="VA21" s="1" t="s">
        <v>2458</v>
      </c>
      <c r="VB21" s="1" t="s">
        <v>2458</v>
      </c>
      <c r="VC21" s="1" t="s">
        <v>2458</v>
      </c>
      <c r="VD21" s="1" t="s">
        <v>2458</v>
      </c>
      <c r="VE21" s="1" t="s">
        <v>2458</v>
      </c>
      <c r="VF21" s="1" t="s">
        <v>2458</v>
      </c>
      <c r="VG21" s="1" t="s">
        <v>2458</v>
      </c>
      <c r="VH21" s="1" t="s">
        <v>2458</v>
      </c>
      <c r="VI21" s="1" t="s">
        <v>2458</v>
      </c>
      <c r="YB21" s="1" t="s">
        <v>2458</v>
      </c>
      <c r="YC21" s="1" t="s">
        <v>2458</v>
      </c>
      <c r="YD21" s="1" t="s">
        <v>2458</v>
      </c>
      <c r="YE21" s="1" t="s">
        <v>2458</v>
      </c>
      <c r="YF21" s="1" t="s">
        <v>2458</v>
      </c>
      <c r="YG21" s="1" t="s">
        <v>2458</v>
      </c>
      <c r="YH21" s="1" t="s">
        <v>2458</v>
      </c>
      <c r="YI21" s="1" t="s">
        <v>2458</v>
      </c>
      <c r="YV21" s="1" t="s">
        <v>2458</v>
      </c>
      <c r="YW21" s="1" t="s">
        <v>2458</v>
      </c>
      <c r="YX21" s="1" t="s">
        <v>2458</v>
      </c>
      <c r="YY21" s="1" t="s">
        <v>2458</v>
      </c>
      <c r="YZ21" s="1" t="s">
        <v>2458</v>
      </c>
      <c r="ZA21" s="1" t="s">
        <v>2458</v>
      </c>
      <c r="ZB21" s="1" t="s">
        <v>2458</v>
      </c>
      <c r="ZC21" s="1" t="s">
        <v>2458</v>
      </c>
      <c r="ZD21" s="1" t="s">
        <v>2458</v>
      </c>
      <c r="ZE21" s="1" t="s">
        <v>2458</v>
      </c>
      <c r="ZF21" s="1" t="s">
        <v>2458</v>
      </c>
      <c r="ZG21" s="1" t="s">
        <v>2458</v>
      </c>
      <c r="ZH21" s="1" t="s">
        <v>2458</v>
      </c>
      <c r="ZI21" s="1" t="s">
        <v>2458</v>
      </c>
      <c r="ZJ21" s="1" t="s">
        <v>2458</v>
      </c>
      <c r="ZK21" s="1" t="s">
        <v>2458</v>
      </c>
      <c r="ZL21" s="1" t="s">
        <v>2458</v>
      </c>
      <c r="ZM21" s="1" t="s">
        <v>2458</v>
      </c>
      <c r="ZP21" s="1" t="s">
        <v>2458</v>
      </c>
      <c r="ZQ21" s="1" t="s">
        <v>2458</v>
      </c>
      <c r="ZR21" s="1" t="s">
        <v>2458</v>
      </c>
      <c r="ZS21" s="1" t="s">
        <v>2458</v>
      </c>
      <c r="ZT21" s="1" t="s">
        <v>2458</v>
      </c>
      <c r="ZU21" s="1" t="s">
        <v>2458</v>
      </c>
      <c r="ZV21" s="1" t="s">
        <v>2458</v>
      </c>
      <c r="ZW21" s="1" t="s">
        <v>2458</v>
      </c>
      <c r="ZY21" s="1" t="s">
        <v>2458</v>
      </c>
      <c r="ZZ21" s="1" t="s">
        <v>2458</v>
      </c>
      <c r="AAA21" s="1" t="s">
        <v>2458</v>
      </c>
      <c r="AAB21" s="1" t="s">
        <v>2458</v>
      </c>
      <c r="AAC21" s="1" t="s">
        <v>2458</v>
      </c>
      <c r="AAD21" s="1" t="s">
        <v>2458</v>
      </c>
      <c r="AAE21" s="1" t="s">
        <v>2458</v>
      </c>
      <c r="AAF21" s="1" t="s">
        <v>2458</v>
      </c>
      <c r="AAG21" s="1" t="s">
        <v>2458</v>
      </c>
      <c r="AAJ21">
        <v>100</v>
      </c>
      <c r="AAK21">
        <v>6.38</v>
      </c>
      <c r="AAL21">
        <v>4.2</v>
      </c>
      <c r="AAM21">
        <v>1520</v>
      </c>
      <c r="AAN21">
        <v>1</v>
      </c>
      <c r="AAO21" s="1" t="s">
        <v>2458</v>
      </c>
      <c r="AAP21">
        <v>0</v>
      </c>
      <c r="AAQ21">
        <v>0</v>
      </c>
      <c r="AAT21">
        <v>121.26</v>
      </c>
      <c r="AAU21">
        <v>103.2</v>
      </c>
      <c r="AAV21">
        <v>11.59</v>
      </c>
      <c r="AAW21">
        <v>8907</v>
      </c>
      <c r="AAX21">
        <v>1</v>
      </c>
      <c r="AAY21">
        <v>177.1</v>
      </c>
      <c r="AAZ21">
        <v>1.92</v>
      </c>
      <c r="ABA21">
        <v>24.85</v>
      </c>
      <c r="ABB21">
        <v>0.28999999999999998</v>
      </c>
      <c r="ABC21">
        <v>0.89</v>
      </c>
      <c r="ABD21" s="1" t="s">
        <v>2458</v>
      </c>
      <c r="ABE21" s="1" t="s">
        <v>2458</v>
      </c>
      <c r="ABF21" s="1" t="s">
        <v>2458</v>
      </c>
      <c r="ABG21" s="1" t="s">
        <v>2458</v>
      </c>
      <c r="ABH21" s="1" t="s">
        <v>2458</v>
      </c>
      <c r="ABI21" s="1" t="s">
        <v>2458</v>
      </c>
      <c r="ABJ21" s="1" t="s">
        <v>2458</v>
      </c>
      <c r="ABK21" s="1" t="s">
        <v>2458</v>
      </c>
      <c r="ABN21" s="1" t="s">
        <v>2458</v>
      </c>
      <c r="ABO21" s="1" t="s">
        <v>2458</v>
      </c>
      <c r="ABP21" s="1" t="s">
        <v>2458</v>
      </c>
      <c r="ABQ21" s="1" t="s">
        <v>2458</v>
      </c>
      <c r="ABR21" s="1" t="s">
        <v>2458</v>
      </c>
      <c r="ABS21" s="1" t="s">
        <v>2458</v>
      </c>
      <c r="ABT21" s="1" t="s">
        <v>2458</v>
      </c>
      <c r="ABU21" s="1" t="s">
        <v>2458</v>
      </c>
      <c r="ABV21" s="1" t="s">
        <v>2458</v>
      </c>
      <c r="ABW21" s="1" t="s">
        <v>2458</v>
      </c>
      <c r="ACA21">
        <v>1</v>
      </c>
      <c r="ACB21">
        <v>1</v>
      </c>
      <c r="ACC21" s="1" t="s">
        <v>2458</v>
      </c>
      <c r="ACD21">
        <v>0</v>
      </c>
      <c r="ACH21" s="1" t="s">
        <v>2458</v>
      </c>
      <c r="ACI21" s="1" t="s">
        <v>2458</v>
      </c>
      <c r="ACJ21" s="1" t="s">
        <v>2458</v>
      </c>
      <c r="ACK21" s="1" t="s">
        <v>2458</v>
      </c>
      <c r="ACL21" s="1" t="s">
        <v>2458</v>
      </c>
      <c r="ACM21" s="1" t="s">
        <v>2458</v>
      </c>
      <c r="ACN21" s="1" t="s">
        <v>2458</v>
      </c>
      <c r="ACO21" s="1" t="s">
        <v>2458</v>
      </c>
      <c r="ACP21" s="1" t="s">
        <v>2458</v>
      </c>
      <c r="ACQ21" s="1" t="s">
        <v>2458</v>
      </c>
      <c r="ACR21">
        <v>77.41</v>
      </c>
      <c r="ACS21">
        <v>3.44</v>
      </c>
      <c r="ACT21">
        <v>16.77</v>
      </c>
      <c r="ACU21">
        <v>205</v>
      </c>
      <c r="ACV21">
        <v>1</v>
      </c>
      <c r="ACW21">
        <v>0</v>
      </c>
      <c r="ACX21">
        <v>0</v>
      </c>
      <c r="ACY21">
        <v>0</v>
      </c>
      <c r="ADB21">
        <v>0</v>
      </c>
      <c r="ADC21">
        <v>0.03</v>
      </c>
      <c r="ADD21">
        <v>0.01</v>
      </c>
      <c r="ADE21">
        <v>2760</v>
      </c>
      <c r="ADF21">
        <v>1</v>
      </c>
      <c r="ADG21" s="1" t="s">
        <v>2458</v>
      </c>
      <c r="ADH21">
        <v>0</v>
      </c>
      <c r="ADI21">
        <v>0</v>
      </c>
      <c r="ADL21">
        <v>438.86</v>
      </c>
      <c r="ADM21">
        <v>61.44</v>
      </c>
      <c r="ADN21">
        <v>11.75</v>
      </c>
      <c r="ADO21">
        <v>1010</v>
      </c>
      <c r="ADP21">
        <v>0.19320000000000001</v>
      </c>
      <c r="ADQ21">
        <v>0.8</v>
      </c>
      <c r="ADR21">
        <v>0</v>
      </c>
      <c r="ADS21">
        <v>0</v>
      </c>
      <c r="ADV21" s="1" t="s">
        <v>2458</v>
      </c>
      <c r="ADW21" s="1" t="s">
        <v>2458</v>
      </c>
      <c r="ADX21" s="1" t="s">
        <v>2458</v>
      </c>
      <c r="ADY21" s="1" t="s">
        <v>2458</v>
      </c>
      <c r="ADZ21" s="1" t="s">
        <v>2458</v>
      </c>
      <c r="AEA21" s="1" t="s">
        <v>2458</v>
      </c>
      <c r="AEB21" s="1" t="s">
        <v>2458</v>
      </c>
      <c r="AEC21" s="1" t="s">
        <v>2458</v>
      </c>
      <c r="AEE21" s="1" t="s">
        <v>2458</v>
      </c>
      <c r="AEF21">
        <v>55.73</v>
      </c>
      <c r="AEG21">
        <v>49.53</v>
      </c>
      <c r="AEH21">
        <v>77.75</v>
      </c>
      <c r="AEI21">
        <v>637</v>
      </c>
      <c r="AEJ21">
        <v>1</v>
      </c>
      <c r="AEK21">
        <v>0.7</v>
      </c>
      <c r="AEL21">
        <v>0</v>
      </c>
      <c r="AEM21">
        <v>0</v>
      </c>
      <c r="AEO21" s="1" t="s">
        <v>2458</v>
      </c>
      <c r="AEP21" s="1" t="s">
        <v>2458</v>
      </c>
      <c r="AEQ21" s="1" t="s">
        <v>2458</v>
      </c>
      <c r="AER21" s="1" t="s">
        <v>2458</v>
      </c>
      <c r="AES21" s="1" t="s">
        <v>2458</v>
      </c>
      <c r="AET21" s="1" t="s">
        <v>2458</v>
      </c>
      <c r="AEU21" s="1" t="s">
        <v>2458</v>
      </c>
      <c r="AEV21" s="1" t="s">
        <v>2458</v>
      </c>
      <c r="AEW21" s="1" t="s">
        <v>2458</v>
      </c>
      <c r="AEX21" s="1" t="s">
        <v>2458</v>
      </c>
      <c r="AEY21" s="1" t="s">
        <v>2458</v>
      </c>
      <c r="AEZ21" s="1" t="s">
        <v>2458</v>
      </c>
      <c r="AFA21" s="1" t="s">
        <v>2458</v>
      </c>
      <c r="AFB21" s="1" t="s">
        <v>2458</v>
      </c>
      <c r="AFC21" s="1" t="s">
        <v>2458</v>
      </c>
      <c r="AFD21" s="1" t="s">
        <v>2458</v>
      </c>
      <c r="AFE21" s="1" t="s">
        <v>2458</v>
      </c>
      <c r="AFF21" s="1" t="s">
        <v>2458</v>
      </c>
      <c r="AFG21" s="1" t="s">
        <v>2458</v>
      </c>
      <c r="AFI21" s="1" t="s">
        <v>2458</v>
      </c>
      <c r="AFJ21" s="1" t="s">
        <v>2458</v>
      </c>
      <c r="AFK21" s="1" t="s">
        <v>2458</v>
      </c>
      <c r="AFL21" s="1" t="s">
        <v>2458</v>
      </c>
      <c r="AFM21" s="1" t="s">
        <v>2458</v>
      </c>
      <c r="AFN21" s="1" t="s">
        <v>2458</v>
      </c>
      <c r="AFO21" s="1" t="s">
        <v>2458</v>
      </c>
      <c r="AFP21" s="1" t="s">
        <v>2458</v>
      </c>
      <c r="AFQ21" s="1" t="s">
        <v>2458</v>
      </c>
      <c r="AFR21" s="1" t="s">
        <v>2458</v>
      </c>
      <c r="AFS21" s="1" t="s">
        <v>2458</v>
      </c>
      <c r="AFT21" s="1" t="s">
        <v>2458</v>
      </c>
      <c r="AFU21" s="1" t="s">
        <v>2458</v>
      </c>
      <c r="AFV21" s="1" t="s">
        <v>2458</v>
      </c>
      <c r="AFW21" s="1" t="s">
        <v>2458</v>
      </c>
      <c r="AFX21" s="1" t="s">
        <v>2458</v>
      </c>
      <c r="AFY21" s="1" t="s">
        <v>2458</v>
      </c>
      <c r="AFZ21" s="1" t="s">
        <v>2458</v>
      </c>
      <c r="AGA21" s="1" t="s">
        <v>2458</v>
      </c>
      <c r="AGD21" s="1" t="s">
        <v>2458</v>
      </c>
      <c r="AGE21" s="1" t="s">
        <v>2458</v>
      </c>
      <c r="AGF21" s="1" t="s">
        <v>2458</v>
      </c>
      <c r="AGG21" s="1" t="s">
        <v>2458</v>
      </c>
      <c r="AGH21" s="1" t="s">
        <v>2458</v>
      </c>
      <c r="AGI21" s="1" t="s">
        <v>2458</v>
      </c>
      <c r="AGJ21" s="1" t="s">
        <v>2458</v>
      </c>
      <c r="AGK21" s="1" t="s">
        <v>2458</v>
      </c>
      <c r="AGN21" s="1" t="s">
        <v>2458</v>
      </c>
      <c r="AGO21" s="1" t="s">
        <v>2458</v>
      </c>
      <c r="AGP21" s="1" t="s">
        <v>2458</v>
      </c>
      <c r="AGQ21" s="1" t="s">
        <v>2458</v>
      </c>
      <c r="AGR21" s="1" t="s">
        <v>2458</v>
      </c>
      <c r="AGS21" s="1" t="s">
        <v>2458</v>
      </c>
      <c r="AGT21" s="1" t="s">
        <v>2458</v>
      </c>
      <c r="AGU21" s="1" t="s">
        <v>2458</v>
      </c>
      <c r="AGV21">
        <v>0.52</v>
      </c>
      <c r="AGW21">
        <v>8.8699999999999992</v>
      </c>
      <c r="AGX21">
        <v>439.72</v>
      </c>
      <c r="AGY21">
        <v>37.200000000000003</v>
      </c>
      <c r="AGZ21">
        <v>157.63</v>
      </c>
      <c r="AHA21">
        <v>236</v>
      </c>
      <c r="AHB21">
        <v>1</v>
      </c>
      <c r="AHC21">
        <v>0.5</v>
      </c>
      <c r="AHD21">
        <v>4.12</v>
      </c>
      <c r="AHE21">
        <v>3.92</v>
      </c>
      <c r="AHF21" s="1" t="s">
        <v>2458</v>
      </c>
      <c r="AHG21" s="1" t="s">
        <v>2458</v>
      </c>
      <c r="AHH21" s="1" t="s">
        <v>2458</v>
      </c>
      <c r="AHI21" s="1" t="s">
        <v>2458</v>
      </c>
      <c r="AHJ21" s="1" t="s">
        <v>2458</v>
      </c>
      <c r="AHK21" s="1" t="s">
        <v>2458</v>
      </c>
      <c r="AHL21" s="1" t="s">
        <v>2458</v>
      </c>
      <c r="AHN21" s="1" t="s">
        <v>2458</v>
      </c>
      <c r="AHO21" s="1" t="s">
        <v>2458</v>
      </c>
      <c r="AHR21" s="1" t="s">
        <v>2458</v>
      </c>
      <c r="AHS21" s="1" t="s">
        <v>2458</v>
      </c>
      <c r="AHT21" s="1" t="s">
        <v>2458</v>
      </c>
      <c r="AHU21" s="1" t="s">
        <v>2458</v>
      </c>
      <c r="AHV21" s="1" t="s">
        <v>2458</v>
      </c>
      <c r="AHW21" s="1" t="s">
        <v>2458</v>
      </c>
      <c r="AHX21" s="1" t="s">
        <v>2458</v>
      </c>
      <c r="AHY21" s="1" t="s">
        <v>2458</v>
      </c>
      <c r="AHZ21" s="1" t="s">
        <v>2458</v>
      </c>
      <c r="AIA21" s="1" t="s">
        <v>2458</v>
      </c>
      <c r="AIB21">
        <v>100.41</v>
      </c>
      <c r="AIC21">
        <v>20.58</v>
      </c>
      <c r="AID21">
        <v>32.93</v>
      </c>
      <c r="AIE21">
        <v>625</v>
      </c>
      <c r="AIF21">
        <v>1</v>
      </c>
      <c r="AIG21">
        <v>14.4</v>
      </c>
      <c r="AIH21">
        <v>0.27</v>
      </c>
      <c r="AII21">
        <v>1.25</v>
      </c>
      <c r="AIJ21" s="1" t="s">
        <v>2458</v>
      </c>
      <c r="AIK21">
        <v>1.83</v>
      </c>
      <c r="AIL21" s="1" t="s">
        <v>2458</v>
      </c>
      <c r="AIM21" s="1" t="s">
        <v>2458</v>
      </c>
      <c r="AIN21" s="1" t="s">
        <v>2458</v>
      </c>
      <c r="AIO21" s="1" t="s">
        <v>2458</v>
      </c>
      <c r="AIP21" s="1" t="s">
        <v>2458</v>
      </c>
      <c r="AIQ21" s="1" t="s">
        <v>2458</v>
      </c>
      <c r="AIR21" s="1" t="s">
        <v>2458</v>
      </c>
      <c r="AIS21" s="1" t="s">
        <v>2458</v>
      </c>
      <c r="AIT21" s="1" t="s">
        <v>2458</v>
      </c>
      <c r="AIU21" s="1" t="s">
        <v>2458</v>
      </c>
      <c r="AIV21">
        <v>81.87</v>
      </c>
      <c r="AIX21">
        <v>28</v>
      </c>
      <c r="AIY21">
        <v>1</v>
      </c>
      <c r="AIZ21">
        <v>1</v>
      </c>
      <c r="AJA21">
        <v>0.1</v>
      </c>
      <c r="AJB21">
        <v>0</v>
      </c>
      <c r="AJC21">
        <v>0</v>
      </c>
      <c r="AJF21">
        <v>589.83000000000004</v>
      </c>
      <c r="AJG21">
        <v>749.24</v>
      </c>
      <c r="AJH21">
        <v>29.737200000000001</v>
      </c>
      <c r="AJI21">
        <v>17459</v>
      </c>
      <c r="AJJ21">
        <v>0.69289999999999996</v>
      </c>
      <c r="AJK21">
        <v>1245.5</v>
      </c>
      <c r="AJL21">
        <v>0.37</v>
      </c>
      <c r="AJM21">
        <v>1.87</v>
      </c>
      <c r="AJN21">
        <v>0.21</v>
      </c>
      <c r="AJO21">
        <v>3.34</v>
      </c>
      <c r="AJP21">
        <v>62.74</v>
      </c>
      <c r="AJQ21">
        <v>71.78</v>
      </c>
      <c r="AJR21">
        <v>401</v>
      </c>
      <c r="AJS21">
        <v>179</v>
      </c>
      <c r="AJT21">
        <v>1</v>
      </c>
      <c r="AJU21">
        <v>0.2</v>
      </c>
      <c r="AJV21">
        <v>24</v>
      </c>
      <c r="AJW21">
        <v>8.98</v>
      </c>
      <c r="AJZ21" s="1" t="s">
        <v>2458</v>
      </c>
      <c r="AKA21" s="1" t="s">
        <v>2458</v>
      </c>
      <c r="AKB21" s="1" t="s">
        <v>2458</v>
      </c>
      <c r="AKC21" s="1" t="s">
        <v>2458</v>
      </c>
      <c r="AKD21" s="1" t="s">
        <v>2458</v>
      </c>
      <c r="AKE21" s="1" t="s">
        <v>2458</v>
      </c>
      <c r="AKF21" s="1" t="s">
        <v>2458</v>
      </c>
      <c r="AKG21" s="1" t="s">
        <v>2458</v>
      </c>
      <c r="AKH21" s="1" t="s">
        <v>2458</v>
      </c>
      <c r="AKI21" s="1" t="s">
        <v>2458</v>
      </c>
      <c r="AKJ21">
        <v>1950.07</v>
      </c>
      <c r="AKK21">
        <v>3476.3</v>
      </c>
      <c r="AKL21">
        <v>134</v>
      </c>
      <c r="AKM21">
        <v>25942</v>
      </c>
      <c r="AKN21">
        <v>1</v>
      </c>
      <c r="AKO21">
        <v>743.9</v>
      </c>
      <c r="AKP21">
        <v>5.03</v>
      </c>
      <c r="AKQ21">
        <v>5.63</v>
      </c>
      <c r="AKT21">
        <v>349.59</v>
      </c>
      <c r="AKU21">
        <v>5.58</v>
      </c>
      <c r="AKV21">
        <v>132.78</v>
      </c>
      <c r="AKW21">
        <v>42</v>
      </c>
      <c r="AKX21">
        <v>1</v>
      </c>
      <c r="AKY21">
        <v>0.4</v>
      </c>
      <c r="AKZ21">
        <v>5.18</v>
      </c>
      <c r="ALA21">
        <v>5.86</v>
      </c>
      <c r="ALD21">
        <v>12.82</v>
      </c>
      <c r="ALE21">
        <v>339.22</v>
      </c>
      <c r="ALF21">
        <v>9.77</v>
      </c>
      <c r="ALG21">
        <v>34721</v>
      </c>
      <c r="ALH21">
        <v>1</v>
      </c>
      <c r="ALJ21">
        <v>0</v>
      </c>
      <c r="ALK21">
        <v>0</v>
      </c>
      <c r="ALN21">
        <v>1802.32</v>
      </c>
      <c r="ALO21">
        <v>158.72</v>
      </c>
      <c r="ALP21">
        <v>88.57</v>
      </c>
      <c r="ALQ21">
        <v>1792</v>
      </c>
      <c r="ALR21">
        <v>1</v>
      </c>
      <c r="ALS21">
        <v>82.2</v>
      </c>
      <c r="ALT21">
        <v>2.44</v>
      </c>
      <c r="ALU21">
        <v>4.13</v>
      </c>
      <c r="ALV21">
        <v>0.28000000000000003</v>
      </c>
      <c r="ALW21">
        <v>4.57</v>
      </c>
      <c r="ALX21">
        <v>8097.37</v>
      </c>
      <c r="ALY21">
        <v>382.24</v>
      </c>
      <c r="ALZ21">
        <v>125.16</v>
      </c>
      <c r="AMA21">
        <v>3054</v>
      </c>
      <c r="AMB21">
        <v>1</v>
      </c>
      <c r="AMC21">
        <v>44.3</v>
      </c>
      <c r="AMD21">
        <v>10.98</v>
      </c>
      <c r="AME21">
        <v>13.15</v>
      </c>
      <c r="AMF21">
        <v>1.05</v>
      </c>
      <c r="AMG21">
        <v>11.21</v>
      </c>
      <c r="AMH21">
        <v>3135.34</v>
      </c>
      <c r="AMI21">
        <v>3515.23</v>
      </c>
      <c r="AMJ21">
        <v>63.571199999999997</v>
      </c>
      <c r="AMK21">
        <v>27648</v>
      </c>
      <c r="AML21">
        <v>0.5</v>
      </c>
      <c r="AMM21">
        <v>2246.1</v>
      </c>
      <c r="AMN21">
        <v>0.85</v>
      </c>
      <c r="AMO21">
        <v>2</v>
      </c>
      <c r="AMP21">
        <v>0.05</v>
      </c>
      <c r="AMQ21">
        <v>2.06</v>
      </c>
      <c r="AMR21">
        <v>36.909999999999997</v>
      </c>
      <c r="AMS21">
        <v>38.590000000000003</v>
      </c>
      <c r="AMT21">
        <v>22.71</v>
      </c>
      <c r="AMU21">
        <v>1699</v>
      </c>
      <c r="AMV21">
        <v>1</v>
      </c>
      <c r="AMW21">
        <v>5.3</v>
      </c>
      <c r="AMX21">
        <v>0</v>
      </c>
      <c r="AMY21">
        <v>0</v>
      </c>
      <c r="ANB21" s="1" t="s">
        <v>2458</v>
      </c>
      <c r="ANC21" s="1" t="s">
        <v>2458</v>
      </c>
      <c r="AND21" s="1" t="s">
        <v>2458</v>
      </c>
      <c r="ANE21" s="1" t="s">
        <v>2458</v>
      </c>
      <c r="ANF21" s="1" t="s">
        <v>2458</v>
      </c>
      <c r="ANG21" s="1" t="s">
        <v>2458</v>
      </c>
      <c r="ANH21" s="1" t="s">
        <v>2458</v>
      </c>
      <c r="ANI21" s="1" t="s">
        <v>2458</v>
      </c>
      <c r="ANJ21" s="1" t="s">
        <v>2458</v>
      </c>
      <c r="ANK21" s="1" t="s">
        <v>2458</v>
      </c>
      <c r="ANL21">
        <v>119.26</v>
      </c>
      <c r="ANM21">
        <v>11.49</v>
      </c>
      <c r="ANN21">
        <v>11.97</v>
      </c>
      <c r="ANO21">
        <v>960</v>
      </c>
      <c r="ANP21">
        <v>1</v>
      </c>
      <c r="ANQ21">
        <v>2</v>
      </c>
      <c r="ANR21">
        <v>0.3</v>
      </c>
      <c r="ANS21">
        <v>3.82</v>
      </c>
      <c r="ANV21" s="1" t="s">
        <v>2458</v>
      </c>
      <c r="ANW21" s="1" t="s">
        <v>2458</v>
      </c>
      <c r="ANX21" s="1" t="s">
        <v>2458</v>
      </c>
      <c r="ANY21" s="1" t="s">
        <v>2458</v>
      </c>
      <c r="ANZ21" s="1" t="s">
        <v>2458</v>
      </c>
      <c r="AOA21" s="1" t="s">
        <v>2458</v>
      </c>
      <c r="AOB21" s="1" t="s">
        <v>2458</v>
      </c>
      <c r="AOC21" s="1" t="s">
        <v>2458</v>
      </c>
      <c r="AOD21" s="1" t="s">
        <v>2458</v>
      </c>
      <c r="AOE21" s="1" t="s">
        <v>2458</v>
      </c>
      <c r="AOF21">
        <v>83.67</v>
      </c>
      <c r="AOG21">
        <v>57.34</v>
      </c>
      <c r="AOH21">
        <v>11.43</v>
      </c>
      <c r="AOI21">
        <v>5015</v>
      </c>
      <c r="AOJ21">
        <v>1</v>
      </c>
      <c r="AOK21">
        <v>1.6</v>
      </c>
      <c r="AOL21">
        <v>0.76</v>
      </c>
      <c r="AOM21">
        <v>10</v>
      </c>
      <c r="AOP21">
        <v>109.17</v>
      </c>
      <c r="AOQ21">
        <v>30</v>
      </c>
      <c r="AOR21">
        <v>250</v>
      </c>
      <c r="AOS21">
        <v>120</v>
      </c>
      <c r="AOT21">
        <v>1</v>
      </c>
      <c r="AOV21">
        <v>8</v>
      </c>
      <c r="AOW21">
        <v>4.8</v>
      </c>
      <c r="AOZ21" s="1" t="s">
        <v>2458</v>
      </c>
      <c r="APA21" s="1" t="s">
        <v>2458</v>
      </c>
      <c r="APB21" s="1" t="s">
        <v>2458</v>
      </c>
      <c r="APC21" s="1" t="s">
        <v>2458</v>
      </c>
      <c r="APD21" s="1" t="s">
        <v>2458</v>
      </c>
      <c r="APE21" s="1" t="s">
        <v>2458</v>
      </c>
      <c r="APF21" s="1" t="s">
        <v>2458</v>
      </c>
      <c r="APG21" s="1" t="s">
        <v>2458</v>
      </c>
      <c r="API21" s="1" t="s">
        <v>2458</v>
      </c>
      <c r="APJ21" s="1" t="s">
        <v>2458</v>
      </c>
      <c r="APK21" s="1" t="s">
        <v>2458</v>
      </c>
      <c r="APL21" s="1" t="s">
        <v>2458</v>
      </c>
      <c r="APM21" s="1" t="s">
        <v>2458</v>
      </c>
      <c r="APN21" s="1" t="s">
        <v>2458</v>
      </c>
      <c r="APP21" s="1" t="s">
        <v>2458</v>
      </c>
      <c r="APQ21" s="1" t="s">
        <v>2458</v>
      </c>
      <c r="APT21">
        <v>4563.1400000000003</v>
      </c>
      <c r="APU21">
        <v>391.17</v>
      </c>
      <c r="APV21">
        <v>76.989999999999995</v>
      </c>
      <c r="APW21">
        <v>5081</v>
      </c>
      <c r="APX21">
        <v>1</v>
      </c>
      <c r="APY21">
        <v>1780.3</v>
      </c>
      <c r="APZ21">
        <v>1.22</v>
      </c>
      <c r="AQA21">
        <v>2.38</v>
      </c>
      <c r="AQB21">
        <v>0.75</v>
      </c>
      <c r="AQC21">
        <v>3.77</v>
      </c>
      <c r="AQD21">
        <v>102.36</v>
      </c>
      <c r="AQF21">
        <v>2727</v>
      </c>
      <c r="AQG21">
        <v>1</v>
      </c>
      <c r="AQH21">
        <v>1</v>
      </c>
      <c r="AQI21">
        <v>0</v>
      </c>
      <c r="AQJ21">
        <v>10</v>
      </c>
      <c r="AQK21">
        <v>0.55000000000000004</v>
      </c>
      <c r="AQN21">
        <v>37.54</v>
      </c>
      <c r="AQO21">
        <v>4.47</v>
      </c>
      <c r="AQP21">
        <v>9.31</v>
      </c>
      <c r="AQQ21">
        <v>480</v>
      </c>
      <c r="AQR21">
        <v>1</v>
      </c>
      <c r="AQS21">
        <v>0.6</v>
      </c>
      <c r="AQT21">
        <v>0</v>
      </c>
      <c r="AQU21">
        <v>0</v>
      </c>
      <c r="AQX21">
        <v>369.91</v>
      </c>
      <c r="AQY21">
        <v>12.76</v>
      </c>
      <c r="AQZ21">
        <v>24.5443</v>
      </c>
      <c r="ARA21">
        <v>52</v>
      </c>
      <c r="ARB21">
        <v>0.1</v>
      </c>
      <c r="ARC21">
        <v>21.3</v>
      </c>
      <c r="ARD21">
        <v>0.69</v>
      </c>
      <c r="ARE21">
        <v>4.1900000000000004</v>
      </c>
      <c r="ARQ21" s="1" t="s">
        <v>2458</v>
      </c>
      <c r="ARR21" s="1" t="s">
        <v>2458</v>
      </c>
      <c r="ARS21" s="1" t="s">
        <v>2458</v>
      </c>
      <c r="ART21" s="1" t="s">
        <v>2458</v>
      </c>
      <c r="ARU21" s="1" t="s">
        <v>2458</v>
      </c>
      <c r="ARV21" s="1" t="s">
        <v>2458</v>
      </c>
      <c r="ARW21" s="1" t="s">
        <v>2458</v>
      </c>
      <c r="ARX21" s="1" t="s">
        <v>2458</v>
      </c>
      <c r="ARY21" s="1" t="s">
        <v>2458</v>
      </c>
      <c r="ASB21" s="1" t="s">
        <v>2458</v>
      </c>
      <c r="ASC21" s="1" t="s">
        <v>2458</v>
      </c>
      <c r="ASD21" s="1" t="s">
        <v>2458</v>
      </c>
      <c r="ASE21" s="1" t="s">
        <v>2458</v>
      </c>
      <c r="ASF21" s="1" t="s">
        <v>2458</v>
      </c>
      <c r="ASG21" s="1" t="s">
        <v>2458</v>
      </c>
      <c r="ASH21" s="1" t="s">
        <v>2458</v>
      </c>
      <c r="ASI21" s="1" t="s">
        <v>2458</v>
      </c>
      <c r="ASJ21" s="1" t="s">
        <v>2458</v>
      </c>
      <c r="ASK21" s="1" t="s">
        <v>2458</v>
      </c>
      <c r="ASL21">
        <v>225.47</v>
      </c>
      <c r="ASM21">
        <v>104.28</v>
      </c>
      <c r="ASN21">
        <v>8.2927</v>
      </c>
      <c r="ASO21">
        <v>1200</v>
      </c>
      <c r="ASP21">
        <v>9.5399999999999999E-2</v>
      </c>
      <c r="ASQ21">
        <v>69.099999999999994</v>
      </c>
      <c r="ASR21">
        <v>0</v>
      </c>
      <c r="ASS21">
        <v>7.0000000000000007E-2</v>
      </c>
      <c r="AST21" s="1" t="s">
        <v>2458</v>
      </c>
      <c r="ASU21">
        <v>0.32</v>
      </c>
      <c r="ASV21" s="1" t="s">
        <v>2458</v>
      </c>
      <c r="ASW21" s="1" t="s">
        <v>2458</v>
      </c>
      <c r="ASX21" s="1" t="s">
        <v>2458</v>
      </c>
      <c r="ASY21" s="1" t="s">
        <v>2458</v>
      </c>
      <c r="ASZ21" s="1" t="s">
        <v>2458</v>
      </c>
      <c r="ATA21" s="1" t="s">
        <v>2458</v>
      </c>
      <c r="ATB21" s="1" t="s">
        <v>2458</v>
      </c>
      <c r="ATC21" s="1" t="s">
        <v>2458</v>
      </c>
      <c r="ATD21" s="1" t="s">
        <v>2458</v>
      </c>
      <c r="ATE21" s="1" t="s">
        <v>2458</v>
      </c>
      <c r="ATF21">
        <v>93.27</v>
      </c>
      <c r="ATG21">
        <v>7820.43</v>
      </c>
      <c r="ATH21">
        <v>18.1784</v>
      </c>
      <c r="ATI21">
        <v>207435</v>
      </c>
      <c r="ATJ21">
        <v>0.48220000000000002</v>
      </c>
      <c r="ATK21">
        <v>32209.3</v>
      </c>
      <c r="ATL21">
        <v>0.4</v>
      </c>
      <c r="ATM21">
        <v>3.28</v>
      </c>
      <c r="ATN21">
        <v>0.18</v>
      </c>
      <c r="ATO21">
        <v>1.45</v>
      </c>
      <c r="ATP21">
        <v>315.12</v>
      </c>
      <c r="ATQ21">
        <v>337.32</v>
      </c>
      <c r="ATR21">
        <v>88.42</v>
      </c>
      <c r="ATS21">
        <v>3815</v>
      </c>
      <c r="ATT21">
        <v>1</v>
      </c>
      <c r="ATU21">
        <v>12.3</v>
      </c>
      <c r="ATV21">
        <v>0.61</v>
      </c>
      <c r="ATW21">
        <v>1.03</v>
      </c>
      <c r="ATX21">
        <v>1.1859999999999999</v>
      </c>
      <c r="ATY21">
        <v>9.5429999999999993</v>
      </c>
      <c r="ATZ21">
        <v>110.75</v>
      </c>
      <c r="AUA21">
        <v>3.25</v>
      </c>
      <c r="AUB21">
        <v>39.64</v>
      </c>
      <c r="AUC21">
        <v>82</v>
      </c>
      <c r="AUD21">
        <v>1</v>
      </c>
      <c r="AUE21">
        <v>0</v>
      </c>
      <c r="AUF21">
        <v>0</v>
      </c>
      <c r="AUG21">
        <v>0</v>
      </c>
      <c r="AUJ21" s="1" t="s">
        <v>2458</v>
      </c>
      <c r="AUK21" s="1" t="s">
        <v>2458</v>
      </c>
      <c r="AUL21" s="1" t="s">
        <v>2458</v>
      </c>
      <c r="AUM21" s="1" t="s">
        <v>2458</v>
      </c>
      <c r="AUN21" s="1" t="s">
        <v>2458</v>
      </c>
      <c r="AUO21" s="1" t="s">
        <v>2458</v>
      </c>
      <c r="AUP21" s="1" t="s">
        <v>2458</v>
      </c>
      <c r="AUQ21" s="1" t="s">
        <v>2458</v>
      </c>
      <c r="AUS21" s="1" t="s">
        <v>2458</v>
      </c>
      <c r="AUT21">
        <v>3.38</v>
      </c>
      <c r="AUU21">
        <v>0.48</v>
      </c>
      <c r="AUV21">
        <v>0.4</v>
      </c>
      <c r="AUW21">
        <v>600</v>
      </c>
      <c r="AUX21">
        <v>0.5</v>
      </c>
      <c r="AUY21">
        <v>1.7</v>
      </c>
      <c r="AUZ21">
        <v>0</v>
      </c>
      <c r="AVA21">
        <v>0</v>
      </c>
      <c r="AVD21">
        <v>154.69</v>
      </c>
      <c r="AVE21">
        <v>252.29</v>
      </c>
      <c r="AVF21">
        <v>9.9421999999999997</v>
      </c>
      <c r="AVG21">
        <v>2546</v>
      </c>
      <c r="AVH21">
        <v>0.1003</v>
      </c>
      <c r="AVI21">
        <v>418.6</v>
      </c>
      <c r="AVJ21">
        <v>0.14000000000000001</v>
      </c>
      <c r="AVK21">
        <v>2.08</v>
      </c>
      <c r="AVL21">
        <v>0.03</v>
      </c>
      <c r="AVM21">
        <v>0.59</v>
      </c>
      <c r="AVN21" s="1" t="s">
        <v>2458</v>
      </c>
      <c r="AVO21" s="1" t="s">
        <v>2458</v>
      </c>
      <c r="AVP21" s="1" t="s">
        <v>2458</v>
      </c>
      <c r="AVQ21" s="1" t="s">
        <v>2458</v>
      </c>
      <c r="AVR21" s="1" t="s">
        <v>2458</v>
      </c>
      <c r="AVS21" s="1" t="s">
        <v>2458</v>
      </c>
      <c r="AVT21" s="1" t="s">
        <v>2458</v>
      </c>
      <c r="AVU21" s="1" t="s">
        <v>2458</v>
      </c>
      <c r="AVX21" s="1" t="s">
        <v>2458</v>
      </c>
      <c r="AVY21" s="1" t="s">
        <v>2458</v>
      </c>
      <c r="AVZ21" s="1" t="s">
        <v>2458</v>
      </c>
      <c r="AWA21" s="1" t="s">
        <v>2458</v>
      </c>
      <c r="AWB21" s="1" t="s">
        <v>2458</v>
      </c>
      <c r="AWC21" s="1" t="s">
        <v>2458</v>
      </c>
      <c r="AWD21" s="1" t="s">
        <v>2458</v>
      </c>
      <c r="AWE21" s="1" t="s">
        <v>2458</v>
      </c>
      <c r="AWH21" s="1" t="s">
        <v>2458</v>
      </c>
      <c r="AWI21" s="1" t="s">
        <v>2458</v>
      </c>
      <c r="AWJ21" s="1" t="s">
        <v>2458</v>
      </c>
      <c r="AWK21" s="1" t="s">
        <v>2458</v>
      </c>
      <c r="AWL21" s="1" t="s">
        <v>2458</v>
      </c>
      <c r="AWM21" s="1" t="s">
        <v>2458</v>
      </c>
      <c r="AWN21" s="1" t="s">
        <v>2458</v>
      </c>
      <c r="AWO21" s="1" t="s">
        <v>2458</v>
      </c>
      <c r="AWR21" s="1" t="s">
        <v>2458</v>
      </c>
      <c r="AWS21" s="1" t="s">
        <v>2458</v>
      </c>
      <c r="AWT21" s="1" t="s">
        <v>2458</v>
      </c>
      <c r="AWU21" s="1" t="s">
        <v>2458</v>
      </c>
      <c r="AWV21" s="1" t="s">
        <v>2458</v>
      </c>
      <c r="AWW21" s="1" t="s">
        <v>2458</v>
      </c>
      <c r="AWX21" s="1" t="s">
        <v>2458</v>
      </c>
      <c r="AWY21" s="1" t="s">
        <v>2458</v>
      </c>
      <c r="AXB21" s="1" t="s">
        <v>2458</v>
      </c>
      <c r="AXC21" s="1" t="s">
        <v>2458</v>
      </c>
      <c r="AXD21" s="1" t="s">
        <v>2458</v>
      </c>
      <c r="AXE21" s="1" t="s">
        <v>2458</v>
      </c>
      <c r="AXF21" s="1" t="s">
        <v>2458</v>
      </c>
      <c r="AXG21" s="1" t="s">
        <v>2458</v>
      </c>
      <c r="AXH21" s="1" t="s">
        <v>2458</v>
      </c>
      <c r="AXI21" s="1" t="s">
        <v>2458</v>
      </c>
      <c r="AXL21" s="1" t="s">
        <v>2458</v>
      </c>
      <c r="AXM21" s="1" t="s">
        <v>2458</v>
      </c>
      <c r="AXN21" s="1" t="s">
        <v>2458</v>
      </c>
      <c r="AXO21" s="1" t="s">
        <v>2458</v>
      </c>
      <c r="AXP21" s="1" t="s">
        <v>2458</v>
      </c>
      <c r="AXQ21" s="1" t="s">
        <v>2458</v>
      </c>
      <c r="AXR21" s="1" t="s">
        <v>2458</v>
      </c>
      <c r="AXS21" s="1" t="s">
        <v>2458</v>
      </c>
      <c r="AXT21" s="1" t="s">
        <v>2458</v>
      </c>
      <c r="AXU21" s="1" t="s">
        <v>2458</v>
      </c>
      <c r="AXV21" s="1" t="s">
        <v>2458</v>
      </c>
      <c r="AXW21" s="1" t="s">
        <v>2458</v>
      </c>
      <c r="AXX21" s="1" t="s">
        <v>2458</v>
      </c>
      <c r="AXY21" s="1" t="s">
        <v>2458</v>
      </c>
      <c r="AXZ21" s="1" t="s">
        <v>2458</v>
      </c>
      <c r="AYA21" s="1" t="s">
        <v>2458</v>
      </c>
      <c r="AYB21" s="1" t="s">
        <v>2458</v>
      </c>
      <c r="AYC21" s="1" t="s">
        <v>2458</v>
      </c>
      <c r="AYF21" s="1" t="s">
        <v>2458</v>
      </c>
      <c r="AYG21" s="1" t="s">
        <v>2458</v>
      </c>
      <c r="AYH21" s="1" t="s">
        <v>2458</v>
      </c>
      <c r="AYI21" s="1" t="s">
        <v>2458</v>
      </c>
      <c r="AYJ21" s="1" t="s">
        <v>2458</v>
      </c>
      <c r="AYK21" s="1" t="s">
        <v>2458</v>
      </c>
      <c r="AYL21" s="1" t="s">
        <v>2458</v>
      </c>
      <c r="AYM21" s="1" t="s">
        <v>2458</v>
      </c>
      <c r="AYP21" s="1" t="s">
        <v>2458</v>
      </c>
      <c r="AYQ21" s="1" t="s">
        <v>2458</v>
      </c>
      <c r="AYR21" s="1" t="s">
        <v>2458</v>
      </c>
      <c r="AYS21" s="1" t="s">
        <v>2458</v>
      </c>
      <c r="AYT21" s="1" t="s">
        <v>2458</v>
      </c>
      <c r="AYU21" s="1" t="s">
        <v>2458</v>
      </c>
      <c r="AYV21" s="1" t="s">
        <v>2458</v>
      </c>
      <c r="AYW21" s="1" t="s">
        <v>2458</v>
      </c>
      <c r="AYX21" s="1" t="s">
        <v>2458</v>
      </c>
      <c r="AYZ21" s="1" t="s">
        <v>2458</v>
      </c>
      <c r="AZA21" s="1" t="s">
        <v>2458</v>
      </c>
      <c r="AZB21" s="1" t="s">
        <v>2458</v>
      </c>
      <c r="AZC21" s="1" t="s">
        <v>2458</v>
      </c>
      <c r="AZD21" s="1" t="s">
        <v>2458</v>
      </c>
      <c r="AZE21" s="1" t="s">
        <v>2458</v>
      </c>
      <c r="AZF21" s="1" t="s">
        <v>2458</v>
      </c>
      <c r="AZG21" s="1" t="s">
        <v>2458</v>
      </c>
      <c r="AZJ21" s="1" t="s">
        <v>2458</v>
      </c>
      <c r="AZK21" s="1" t="s">
        <v>2458</v>
      </c>
      <c r="AZL21" s="1" t="s">
        <v>2458</v>
      </c>
      <c r="AZM21" s="1" t="s">
        <v>2458</v>
      </c>
      <c r="AZN21" s="1" t="s">
        <v>2458</v>
      </c>
      <c r="AZO21" s="1" t="s">
        <v>2458</v>
      </c>
      <c r="AZP21" s="1" t="s">
        <v>2458</v>
      </c>
      <c r="AZQ21" s="1" t="s">
        <v>2458</v>
      </c>
      <c r="AZT21" s="1" t="s">
        <v>2458</v>
      </c>
      <c r="AZU21" s="1" t="s">
        <v>2458</v>
      </c>
      <c r="AZV21" s="1" t="s">
        <v>2458</v>
      </c>
      <c r="AZW21" s="1" t="s">
        <v>2458</v>
      </c>
      <c r="AZX21" s="1" t="s">
        <v>2458</v>
      </c>
      <c r="AZY21" s="1" t="s">
        <v>2458</v>
      </c>
      <c r="AZZ21" s="1" t="s">
        <v>2458</v>
      </c>
      <c r="BAA21" s="1" t="s">
        <v>2458</v>
      </c>
      <c r="BAN21">
        <v>47.62</v>
      </c>
      <c r="BAO21">
        <v>0.61</v>
      </c>
      <c r="BAP21">
        <v>0.57999999999999996</v>
      </c>
      <c r="BAQ21">
        <v>105</v>
      </c>
      <c r="BAR21">
        <v>0.1</v>
      </c>
      <c r="BAS21">
        <v>10.3</v>
      </c>
      <c r="BAT21">
        <v>0</v>
      </c>
      <c r="BAU21">
        <v>0</v>
      </c>
      <c r="BAX21" s="1" t="s">
        <v>2458</v>
      </c>
      <c r="BAY21" s="1" t="s">
        <v>2458</v>
      </c>
      <c r="BAZ21" s="1" t="s">
        <v>2458</v>
      </c>
      <c r="BBA21" s="1" t="s">
        <v>2458</v>
      </c>
      <c r="BBB21" s="1" t="s">
        <v>2458</v>
      </c>
      <c r="BBC21" s="1" t="s">
        <v>2458</v>
      </c>
      <c r="BBD21" s="1" t="s">
        <v>2458</v>
      </c>
      <c r="BBE21" s="1" t="s">
        <v>2458</v>
      </c>
      <c r="BBR21">
        <v>67.06</v>
      </c>
      <c r="BBS21">
        <v>5.68</v>
      </c>
      <c r="BBT21">
        <v>10.67</v>
      </c>
      <c r="BBU21">
        <v>532</v>
      </c>
      <c r="BBV21">
        <v>1</v>
      </c>
      <c r="BBW21">
        <v>3.1</v>
      </c>
      <c r="BBX21">
        <v>0.27</v>
      </c>
      <c r="BBY21">
        <v>3.8</v>
      </c>
      <c r="BCB21" s="1" t="s">
        <v>2458</v>
      </c>
      <c r="BCC21" s="1" t="s">
        <v>2458</v>
      </c>
      <c r="BCD21" s="1" t="s">
        <v>2458</v>
      </c>
      <c r="BCE21" s="1" t="s">
        <v>2458</v>
      </c>
      <c r="BCF21" s="1" t="s">
        <v>2458</v>
      </c>
      <c r="BCG21" s="1" t="s">
        <v>2458</v>
      </c>
      <c r="BCH21" s="1" t="s">
        <v>2458</v>
      </c>
      <c r="BCI21" s="1" t="s">
        <v>2458</v>
      </c>
      <c r="BCJ21" s="1" t="s">
        <v>2458</v>
      </c>
      <c r="BCK21" s="1" t="s">
        <v>2458</v>
      </c>
      <c r="BCL21">
        <v>80.040000000000006</v>
      </c>
      <c r="BCM21">
        <v>11.03</v>
      </c>
      <c r="BCN21">
        <v>13.79</v>
      </c>
      <c r="BCO21">
        <v>800</v>
      </c>
      <c r="BCP21">
        <v>1</v>
      </c>
      <c r="BCQ21">
        <v>1.6</v>
      </c>
      <c r="BCR21">
        <v>0.46</v>
      </c>
      <c r="BCS21">
        <v>4.9800000000000004</v>
      </c>
      <c r="BCU21" s="1" t="s">
        <v>2458</v>
      </c>
      <c r="BCV21">
        <v>749.37</v>
      </c>
      <c r="BCW21">
        <v>6366.18</v>
      </c>
      <c r="BCX21">
        <v>151.5</v>
      </c>
      <c r="BCY21">
        <v>42021</v>
      </c>
      <c r="BCZ21">
        <v>1</v>
      </c>
      <c r="BDA21">
        <v>3.6</v>
      </c>
      <c r="BDB21">
        <v>5</v>
      </c>
      <c r="BDC21">
        <v>4.95</v>
      </c>
      <c r="BDF21">
        <v>4.84</v>
      </c>
      <c r="BDG21">
        <v>75.989999999999995</v>
      </c>
      <c r="BDH21">
        <v>11.5</v>
      </c>
      <c r="BDI21">
        <v>6608</v>
      </c>
      <c r="BDJ21">
        <v>1</v>
      </c>
      <c r="BDK21">
        <v>0.5</v>
      </c>
      <c r="BDL21">
        <v>0</v>
      </c>
      <c r="BDM21">
        <v>0</v>
      </c>
      <c r="BDP21">
        <v>184.69</v>
      </c>
      <c r="BDQ21">
        <v>11.37</v>
      </c>
      <c r="BDR21">
        <v>27.59</v>
      </c>
      <c r="BDS21">
        <v>412</v>
      </c>
      <c r="BDT21">
        <v>1</v>
      </c>
      <c r="BDU21" s="1" t="s">
        <v>2458</v>
      </c>
      <c r="BDV21">
        <v>0</v>
      </c>
      <c r="BDW21">
        <v>0</v>
      </c>
      <c r="BDY21" s="1" t="s">
        <v>2458</v>
      </c>
      <c r="BDZ21" s="1" t="s">
        <v>2458</v>
      </c>
      <c r="BEA21" s="1" t="s">
        <v>2458</v>
      </c>
      <c r="BEB21" s="1" t="s">
        <v>2458</v>
      </c>
      <c r="BEC21" s="1" t="s">
        <v>2458</v>
      </c>
      <c r="BED21" s="1" t="s">
        <v>2458</v>
      </c>
      <c r="BEE21" s="1" t="s">
        <v>2458</v>
      </c>
      <c r="BEF21" s="1" t="s">
        <v>2458</v>
      </c>
      <c r="BEG21" s="1" t="s">
        <v>2458</v>
      </c>
      <c r="BEJ21">
        <v>19.61</v>
      </c>
      <c r="BEL21">
        <v>10.45</v>
      </c>
      <c r="BEM21">
        <v>1</v>
      </c>
      <c r="BEN21">
        <v>1</v>
      </c>
      <c r="BEO21" s="1" t="s">
        <v>2458</v>
      </c>
      <c r="BEP21">
        <v>0</v>
      </c>
      <c r="BEQ21">
        <v>0</v>
      </c>
    </row>
    <row r="22" spans="1:1499" x14ac:dyDescent="0.25">
      <c r="A22" s="2">
        <v>35551</v>
      </c>
      <c r="B22" s="1" t="s">
        <v>2458</v>
      </c>
      <c r="C22" s="1" t="s">
        <v>2458</v>
      </c>
      <c r="D22" s="1" t="s">
        <v>2458</v>
      </c>
      <c r="E22" s="1" t="s">
        <v>2458</v>
      </c>
      <c r="F22" s="1" t="s">
        <v>2458</v>
      </c>
      <c r="G22" s="1" t="s">
        <v>2458</v>
      </c>
      <c r="H22" s="1" t="s">
        <v>2458</v>
      </c>
      <c r="I22" s="1" t="s">
        <v>2458</v>
      </c>
      <c r="K22" s="1" t="s">
        <v>2458</v>
      </c>
      <c r="L22">
        <v>136.57</v>
      </c>
      <c r="M22">
        <v>118.8</v>
      </c>
      <c r="N22">
        <v>660</v>
      </c>
      <c r="O22">
        <v>180</v>
      </c>
      <c r="P22">
        <v>1</v>
      </c>
      <c r="Q22">
        <v>0.7</v>
      </c>
      <c r="R22">
        <v>22</v>
      </c>
      <c r="S22">
        <v>5</v>
      </c>
      <c r="V22">
        <v>43.7</v>
      </c>
      <c r="W22">
        <v>13.09</v>
      </c>
      <c r="X22">
        <v>7.93</v>
      </c>
      <c r="Y22">
        <v>1651</v>
      </c>
      <c r="Z22">
        <v>1</v>
      </c>
      <c r="AA22">
        <v>9.5</v>
      </c>
      <c r="AB22">
        <v>0</v>
      </c>
      <c r="AC22">
        <v>0</v>
      </c>
      <c r="AF22">
        <v>100.6</v>
      </c>
      <c r="AG22">
        <v>6.04</v>
      </c>
      <c r="AH22">
        <v>151</v>
      </c>
      <c r="AI22">
        <v>40</v>
      </c>
      <c r="AJ22">
        <v>1</v>
      </c>
      <c r="AK22" s="1" t="s">
        <v>2458</v>
      </c>
      <c r="AL22">
        <v>0</v>
      </c>
      <c r="AM22">
        <v>0</v>
      </c>
      <c r="AP22" s="1" t="s">
        <v>2458</v>
      </c>
      <c r="AQ22" s="1" t="s">
        <v>2458</v>
      </c>
      <c r="AR22" s="1" t="s">
        <v>2458</v>
      </c>
      <c r="AS22" s="1" t="s">
        <v>2458</v>
      </c>
      <c r="AT22" s="1" t="s">
        <v>2458</v>
      </c>
      <c r="AU22" s="1" t="s">
        <v>2458</v>
      </c>
      <c r="AV22" s="1" t="s">
        <v>2458</v>
      </c>
      <c r="AW22" s="1" t="s">
        <v>2458</v>
      </c>
      <c r="AX22" s="1" t="s">
        <v>2458</v>
      </c>
      <c r="AY22" s="1" t="s">
        <v>2458</v>
      </c>
      <c r="AZ22" s="1" t="s">
        <v>2458</v>
      </c>
      <c r="BA22" s="1" t="s">
        <v>2458</v>
      </c>
      <c r="BB22" s="1" t="s">
        <v>2458</v>
      </c>
      <c r="BC22" s="1" t="s">
        <v>2458</v>
      </c>
      <c r="BD22" s="1" t="s">
        <v>2458</v>
      </c>
      <c r="BE22" s="1" t="s">
        <v>2458</v>
      </c>
      <c r="BF22" s="1" t="s">
        <v>2458</v>
      </c>
      <c r="BG22" s="1" t="s">
        <v>2458</v>
      </c>
      <c r="BI22" s="1" t="s">
        <v>2458</v>
      </c>
      <c r="BJ22" s="1" t="s">
        <v>2458</v>
      </c>
      <c r="BK22" s="1" t="s">
        <v>2458</v>
      </c>
      <c r="BL22" s="1" t="s">
        <v>2458</v>
      </c>
      <c r="BM22" s="1" t="s">
        <v>2458</v>
      </c>
      <c r="BN22" s="1" t="s">
        <v>2458</v>
      </c>
      <c r="BO22" s="1" t="s">
        <v>2458</v>
      </c>
      <c r="BP22" s="1" t="s">
        <v>2458</v>
      </c>
      <c r="BQ22" s="1" t="s">
        <v>2458</v>
      </c>
      <c r="BT22" s="1" t="s">
        <v>2458</v>
      </c>
      <c r="BU22" s="1" t="s">
        <v>2458</v>
      </c>
      <c r="BV22" s="1" t="s">
        <v>2458</v>
      </c>
      <c r="BW22" s="1" t="s">
        <v>2458</v>
      </c>
      <c r="BX22" s="1" t="s">
        <v>2458</v>
      </c>
      <c r="BY22" s="1" t="s">
        <v>2458</v>
      </c>
      <c r="BZ22" s="1" t="s">
        <v>2458</v>
      </c>
      <c r="CA22" s="1" t="s">
        <v>2458</v>
      </c>
      <c r="CB22" s="1" t="s">
        <v>2458</v>
      </c>
      <c r="CC22" s="1" t="s">
        <v>2458</v>
      </c>
      <c r="CD22">
        <v>12.7</v>
      </c>
      <c r="CE22">
        <v>6.67</v>
      </c>
      <c r="CF22">
        <v>10.67</v>
      </c>
      <c r="CG22">
        <v>625</v>
      </c>
      <c r="CH22">
        <v>1</v>
      </c>
      <c r="CI22">
        <v>6.4</v>
      </c>
      <c r="CJ22">
        <v>0.53</v>
      </c>
      <c r="CK22">
        <v>7.5</v>
      </c>
      <c r="CM22">
        <v>-10.35</v>
      </c>
      <c r="CN22" s="1" t="s">
        <v>2458</v>
      </c>
      <c r="CO22" s="1" t="s">
        <v>2458</v>
      </c>
      <c r="CP22" s="1" t="s">
        <v>2458</v>
      </c>
      <c r="CQ22" s="1" t="s">
        <v>2458</v>
      </c>
      <c r="CR22" s="1" t="s">
        <v>2458</v>
      </c>
      <c r="CS22" s="1" t="s">
        <v>2458</v>
      </c>
      <c r="CT22" s="1" t="s">
        <v>2458</v>
      </c>
      <c r="CU22" s="1" t="s">
        <v>2458</v>
      </c>
      <c r="CV22" s="1" t="s">
        <v>2458</v>
      </c>
      <c r="CW22" s="1" t="s">
        <v>2458</v>
      </c>
      <c r="CX22" s="1" t="s">
        <v>2458</v>
      </c>
      <c r="CY22" s="1" t="s">
        <v>2458</v>
      </c>
      <c r="CZ22" s="1" t="s">
        <v>2458</v>
      </c>
      <c r="DA22" s="1" t="s">
        <v>2458</v>
      </c>
      <c r="DB22" s="1" t="s">
        <v>2458</v>
      </c>
      <c r="DC22" s="1" t="s">
        <v>2458</v>
      </c>
      <c r="DD22" s="1" t="s">
        <v>2458</v>
      </c>
      <c r="DE22" s="1" t="s">
        <v>2458</v>
      </c>
      <c r="DF22" s="1" t="s">
        <v>2458</v>
      </c>
      <c r="DG22" s="1" t="s">
        <v>2458</v>
      </c>
      <c r="DH22" s="1" t="s">
        <v>2458</v>
      </c>
      <c r="DI22" s="1" t="s">
        <v>2458</v>
      </c>
      <c r="DJ22" s="1" t="s">
        <v>2458</v>
      </c>
      <c r="DK22" s="1" t="s">
        <v>2458</v>
      </c>
      <c r="DL22" s="1" t="s">
        <v>2458</v>
      </c>
      <c r="DM22" s="1" t="s">
        <v>2458</v>
      </c>
      <c r="DN22" s="1" t="s">
        <v>2458</v>
      </c>
      <c r="DO22" s="1" t="s">
        <v>2458</v>
      </c>
      <c r="DP22" s="1" t="s">
        <v>2458</v>
      </c>
      <c r="DQ22" s="1" t="s">
        <v>2458</v>
      </c>
      <c r="DR22">
        <v>286.89999999999998</v>
      </c>
      <c r="DS22">
        <v>34.380000000000003</v>
      </c>
      <c r="DT22">
        <v>31.251999999999999</v>
      </c>
      <c r="DU22">
        <v>110</v>
      </c>
      <c r="DV22">
        <v>0.1</v>
      </c>
      <c r="DW22" s="1" t="s">
        <v>2458</v>
      </c>
      <c r="DX22">
        <v>0</v>
      </c>
      <c r="DY22">
        <v>0</v>
      </c>
      <c r="EB22" s="1" t="s">
        <v>2458</v>
      </c>
      <c r="EC22" s="1" t="s">
        <v>2458</v>
      </c>
      <c r="ED22" s="1" t="s">
        <v>2458</v>
      </c>
      <c r="EE22" s="1" t="s">
        <v>2458</v>
      </c>
      <c r="EF22" s="1" t="s">
        <v>2458</v>
      </c>
      <c r="EG22" s="1" t="s">
        <v>2458</v>
      </c>
      <c r="EH22" s="1" t="s">
        <v>2458</v>
      </c>
      <c r="EI22" s="1" t="s">
        <v>2458</v>
      </c>
      <c r="EJ22" s="1" t="s">
        <v>2458</v>
      </c>
      <c r="EK22" s="1" t="s">
        <v>2458</v>
      </c>
      <c r="EL22">
        <v>293.76</v>
      </c>
      <c r="EM22">
        <v>135.08000000000001</v>
      </c>
      <c r="EN22">
        <v>9.3699999999999992</v>
      </c>
      <c r="EO22">
        <v>1429</v>
      </c>
      <c r="EP22">
        <v>9.9099999999999994E-2</v>
      </c>
      <c r="EQ22">
        <v>259.10000000000002</v>
      </c>
      <c r="ER22">
        <v>0.34</v>
      </c>
      <c r="ES22">
        <v>5.44</v>
      </c>
      <c r="ET22" s="1" t="s">
        <v>2458</v>
      </c>
      <c r="EU22" s="1" t="s">
        <v>2458</v>
      </c>
      <c r="EV22" s="1" t="s">
        <v>2458</v>
      </c>
      <c r="EW22" s="1" t="s">
        <v>2458</v>
      </c>
      <c r="EX22" s="1" t="s">
        <v>2458</v>
      </c>
      <c r="EY22" s="1" t="s">
        <v>2458</v>
      </c>
      <c r="EZ22" s="1" t="s">
        <v>2458</v>
      </c>
      <c r="FA22" s="1" t="s">
        <v>2458</v>
      </c>
      <c r="FB22" s="1" t="s">
        <v>2458</v>
      </c>
      <c r="FC22" s="1" t="s">
        <v>2458</v>
      </c>
      <c r="FD22" s="1" t="s">
        <v>2458</v>
      </c>
      <c r="FE22" s="1" t="s">
        <v>2458</v>
      </c>
      <c r="FF22" s="1" t="s">
        <v>2458</v>
      </c>
      <c r="FG22" s="1" t="s">
        <v>2458</v>
      </c>
      <c r="FH22" s="1" t="s">
        <v>2458</v>
      </c>
      <c r="FI22" s="1" t="s">
        <v>2458</v>
      </c>
      <c r="FJ22" s="1" t="s">
        <v>2458</v>
      </c>
      <c r="FK22" s="1" t="s">
        <v>2458</v>
      </c>
      <c r="FL22" s="1" t="s">
        <v>2458</v>
      </c>
      <c r="FM22" s="1" t="s">
        <v>2458</v>
      </c>
      <c r="FP22">
        <v>104.54</v>
      </c>
      <c r="FQ22">
        <v>162.56</v>
      </c>
      <c r="FR22">
        <v>5.41</v>
      </c>
      <c r="FS22">
        <v>3038</v>
      </c>
      <c r="FT22">
        <v>0.10100000000000001</v>
      </c>
      <c r="FU22">
        <v>272.5</v>
      </c>
      <c r="FV22">
        <v>0.06</v>
      </c>
      <c r="FW22">
        <v>1.62</v>
      </c>
      <c r="FX22">
        <v>0.02</v>
      </c>
      <c r="FY22">
        <v>0.23</v>
      </c>
      <c r="GJ22" s="1" t="s">
        <v>2458</v>
      </c>
      <c r="GK22" s="1" t="s">
        <v>2458</v>
      </c>
      <c r="GL22" s="1" t="s">
        <v>2458</v>
      </c>
      <c r="GM22" s="1" t="s">
        <v>2458</v>
      </c>
      <c r="GN22" s="1" t="s">
        <v>2458</v>
      </c>
      <c r="GO22" s="1" t="s">
        <v>2458</v>
      </c>
      <c r="GP22" s="1" t="s">
        <v>2458</v>
      </c>
      <c r="GQ22" s="1" t="s">
        <v>2458</v>
      </c>
      <c r="GR22" s="1" t="s">
        <v>2458</v>
      </c>
      <c r="GS22" s="1" t="s">
        <v>2458</v>
      </c>
      <c r="GT22" s="1" t="s">
        <v>2458</v>
      </c>
      <c r="GU22" s="1" t="s">
        <v>2458</v>
      </c>
      <c r="GV22" s="1" t="s">
        <v>2458</v>
      </c>
      <c r="GW22" s="1" t="s">
        <v>2458</v>
      </c>
      <c r="GX22" s="1" t="s">
        <v>2458</v>
      </c>
      <c r="GY22" s="1" t="s">
        <v>2458</v>
      </c>
      <c r="GZ22" s="1" t="s">
        <v>2458</v>
      </c>
      <c r="HA22" s="1" t="s">
        <v>2458</v>
      </c>
      <c r="HB22" s="1" t="s">
        <v>2458</v>
      </c>
      <c r="HC22" s="1" t="s">
        <v>2458</v>
      </c>
      <c r="HD22">
        <v>256.81</v>
      </c>
      <c r="HE22">
        <v>133.97</v>
      </c>
      <c r="HF22">
        <v>515.27760000000001</v>
      </c>
      <c r="HG22">
        <v>260</v>
      </c>
      <c r="HH22">
        <v>1</v>
      </c>
      <c r="HI22">
        <v>1.5</v>
      </c>
      <c r="HJ22">
        <v>3.58</v>
      </c>
      <c r="HK22">
        <v>1.04</v>
      </c>
      <c r="HM22" s="1" t="s">
        <v>2458</v>
      </c>
      <c r="HN22" s="1" t="s">
        <v>2458</v>
      </c>
      <c r="HO22" s="1" t="s">
        <v>2458</v>
      </c>
      <c r="HP22" s="1" t="s">
        <v>2458</v>
      </c>
      <c r="HQ22" s="1" t="s">
        <v>2458</v>
      </c>
      <c r="HR22" s="1" t="s">
        <v>2458</v>
      </c>
      <c r="HS22" s="1" t="s">
        <v>2458</v>
      </c>
      <c r="HT22" s="1" t="s">
        <v>2458</v>
      </c>
      <c r="HU22" s="1" t="s">
        <v>2458</v>
      </c>
      <c r="HX22" s="1" t="s">
        <v>2458</v>
      </c>
      <c r="HY22" s="1" t="s">
        <v>2458</v>
      </c>
      <c r="HZ22" s="1" t="s">
        <v>2458</v>
      </c>
      <c r="IA22" s="1" t="s">
        <v>2458</v>
      </c>
      <c r="IB22" s="1" t="s">
        <v>2458</v>
      </c>
      <c r="IC22" s="1" t="s">
        <v>2458</v>
      </c>
      <c r="ID22" s="1" t="s">
        <v>2458</v>
      </c>
      <c r="IE22" s="1" t="s">
        <v>2458</v>
      </c>
      <c r="IH22" s="1" t="s">
        <v>2458</v>
      </c>
      <c r="II22" s="1" t="s">
        <v>2458</v>
      </c>
      <c r="IJ22" s="1" t="s">
        <v>2458</v>
      </c>
      <c r="IK22" s="1" t="s">
        <v>2458</v>
      </c>
      <c r="IL22" s="1" t="s">
        <v>2458</v>
      </c>
      <c r="IM22" s="1" t="s">
        <v>2458</v>
      </c>
      <c r="IN22" s="1" t="s">
        <v>2458</v>
      </c>
      <c r="IO22" s="1" t="s">
        <v>2458</v>
      </c>
      <c r="IP22" s="1" t="s">
        <v>2458</v>
      </c>
      <c r="IQ22" s="1" t="s">
        <v>2458</v>
      </c>
      <c r="IR22" s="1" t="s">
        <v>2458</v>
      </c>
      <c r="IS22" s="1" t="s">
        <v>2458</v>
      </c>
      <c r="IT22" s="1" t="s">
        <v>2458</v>
      </c>
      <c r="IU22" s="1" t="s">
        <v>2458</v>
      </c>
      <c r="IV22" s="1" t="s">
        <v>2458</v>
      </c>
      <c r="IW22" s="1" t="s">
        <v>2458</v>
      </c>
      <c r="IX22" s="1" t="s">
        <v>2458</v>
      </c>
      <c r="IY22" s="1" t="s">
        <v>2458</v>
      </c>
      <c r="JA22" s="1" t="s">
        <v>2458</v>
      </c>
      <c r="JB22">
        <v>234.95</v>
      </c>
      <c r="JC22">
        <v>1682.56</v>
      </c>
      <c r="JD22">
        <v>578</v>
      </c>
      <c r="JE22">
        <v>2911</v>
      </c>
      <c r="JF22">
        <v>1</v>
      </c>
      <c r="JG22">
        <v>0.1</v>
      </c>
      <c r="JH22">
        <v>15.5</v>
      </c>
      <c r="JI22">
        <v>4.0199999999999996</v>
      </c>
      <c r="JK22" s="1" t="s">
        <v>2458</v>
      </c>
      <c r="JL22">
        <v>675.68</v>
      </c>
      <c r="JM22">
        <v>3208.68</v>
      </c>
      <c r="JN22">
        <v>311.10000000000002</v>
      </c>
      <c r="JO22">
        <v>10314</v>
      </c>
      <c r="JP22">
        <v>1</v>
      </c>
      <c r="JQ22">
        <v>0.1</v>
      </c>
      <c r="JR22">
        <v>0</v>
      </c>
      <c r="JS22">
        <v>0</v>
      </c>
      <c r="JV22" s="1" t="s">
        <v>2458</v>
      </c>
      <c r="JW22" s="1" t="s">
        <v>2458</v>
      </c>
      <c r="JX22" s="1" t="s">
        <v>2458</v>
      </c>
      <c r="JY22" s="1" t="s">
        <v>2458</v>
      </c>
      <c r="JZ22" s="1" t="s">
        <v>2458</v>
      </c>
      <c r="KA22" s="1" t="s">
        <v>2458</v>
      </c>
      <c r="KB22" s="1" t="s">
        <v>2458</v>
      </c>
      <c r="KC22" s="1" t="s">
        <v>2458</v>
      </c>
      <c r="KD22" s="1" t="s">
        <v>2458</v>
      </c>
      <c r="KE22" s="1" t="s">
        <v>2458</v>
      </c>
      <c r="KF22" s="1" t="s">
        <v>2458</v>
      </c>
      <c r="KG22" s="1" t="s">
        <v>2458</v>
      </c>
      <c r="KH22" s="1" t="s">
        <v>2458</v>
      </c>
      <c r="KI22" s="1" t="s">
        <v>2458</v>
      </c>
      <c r="KJ22" s="1" t="s">
        <v>2458</v>
      </c>
      <c r="KK22" s="1" t="s">
        <v>2458</v>
      </c>
      <c r="KL22" s="1" t="s">
        <v>2458</v>
      </c>
      <c r="KM22" s="1" t="s">
        <v>2458</v>
      </c>
      <c r="KP22">
        <v>169.41</v>
      </c>
      <c r="KQ22">
        <v>354.8</v>
      </c>
      <c r="KR22">
        <v>69.36</v>
      </c>
      <c r="KS22">
        <v>5115</v>
      </c>
      <c r="KT22">
        <v>1</v>
      </c>
      <c r="KU22">
        <v>104.1</v>
      </c>
      <c r="KV22">
        <v>1.37</v>
      </c>
      <c r="KW22">
        <v>2.97</v>
      </c>
      <c r="KX22">
        <v>0.08</v>
      </c>
      <c r="KY22">
        <v>2.57</v>
      </c>
      <c r="KZ22" s="1" t="s">
        <v>2458</v>
      </c>
      <c r="LB22" s="1" t="s">
        <v>2458</v>
      </c>
      <c r="LC22" s="1" t="s">
        <v>2458</v>
      </c>
      <c r="LD22" s="1" t="s">
        <v>2458</v>
      </c>
      <c r="LE22" s="1" t="s">
        <v>2458</v>
      </c>
      <c r="LF22">
        <v>0</v>
      </c>
      <c r="LG22" s="1" t="s">
        <v>2458</v>
      </c>
      <c r="LJ22" s="1" t="s">
        <v>2458</v>
      </c>
      <c r="LK22" s="1" t="s">
        <v>2458</v>
      </c>
      <c r="LL22" s="1" t="s">
        <v>2458</v>
      </c>
      <c r="LM22" s="1" t="s">
        <v>2458</v>
      </c>
      <c r="LN22" s="1" t="s">
        <v>2458</v>
      </c>
      <c r="LO22" s="1" t="s">
        <v>2458</v>
      </c>
      <c r="LP22" s="1" t="s">
        <v>2458</v>
      </c>
      <c r="LQ22" s="1" t="s">
        <v>2458</v>
      </c>
      <c r="LR22" s="1" t="s">
        <v>2458</v>
      </c>
      <c r="LS22" s="1" t="s">
        <v>2458</v>
      </c>
      <c r="LT22">
        <v>363.88</v>
      </c>
      <c r="LU22">
        <v>257.58999999999997</v>
      </c>
      <c r="LV22">
        <v>14685.98</v>
      </c>
      <c r="LW22">
        <v>2086</v>
      </c>
      <c r="LX22">
        <v>118.9303</v>
      </c>
      <c r="LY22">
        <v>0.5</v>
      </c>
      <c r="LZ22">
        <v>0</v>
      </c>
      <c r="MA22">
        <v>0</v>
      </c>
      <c r="MB22">
        <v>159.28</v>
      </c>
      <c r="MC22">
        <v>984.56</v>
      </c>
      <c r="MD22">
        <v>2900.41</v>
      </c>
      <c r="ME22">
        <v>754.8</v>
      </c>
      <c r="MF22">
        <v>7.13</v>
      </c>
      <c r="MG22">
        <v>2439</v>
      </c>
      <c r="MH22">
        <v>2.3E-2</v>
      </c>
      <c r="MI22">
        <v>1194.7</v>
      </c>
      <c r="MJ22">
        <v>0.04</v>
      </c>
      <c r="MK22">
        <v>0.74</v>
      </c>
      <c r="ML22">
        <v>0.01</v>
      </c>
      <c r="MM22">
        <v>0.2</v>
      </c>
      <c r="MN22" s="1" t="s">
        <v>2458</v>
      </c>
      <c r="MO22" s="1" t="s">
        <v>2458</v>
      </c>
      <c r="MP22" s="1" t="s">
        <v>2458</v>
      </c>
      <c r="MQ22" s="1" t="s">
        <v>2458</v>
      </c>
      <c r="MR22" s="1" t="s">
        <v>2458</v>
      </c>
      <c r="MS22" s="1" t="s">
        <v>2458</v>
      </c>
      <c r="MT22" s="1" t="s">
        <v>2458</v>
      </c>
      <c r="MU22" s="1" t="s">
        <v>2458</v>
      </c>
      <c r="MV22" s="1" t="s">
        <v>2458</v>
      </c>
      <c r="MW22" s="1" t="s">
        <v>2458</v>
      </c>
      <c r="MX22" s="1" t="s">
        <v>2458</v>
      </c>
      <c r="MY22" s="1" t="s">
        <v>2458</v>
      </c>
      <c r="MZ22" s="1" t="s">
        <v>2458</v>
      </c>
      <c r="NA22" s="1" t="s">
        <v>2458</v>
      </c>
      <c r="NB22" s="1" t="s">
        <v>2458</v>
      </c>
      <c r="NC22" s="1" t="s">
        <v>2458</v>
      </c>
      <c r="ND22" s="1" t="s">
        <v>2458</v>
      </c>
      <c r="NE22" s="1" t="s">
        <v>2458</v>
      </c>
      <c r="NF22" s="1" t="s">
        <v>2458</v>
      </c>
      <c r="NG22" s="1" t="s">
        <v>2458</v>
      </c>
      <c r="NH22" s="1" t="s">
        <v>2458</v>
      </c>
      <c r="NI22" s="1" t="s">
        <v>2458</v>
      </c>
      <c r="NJ22" s="1" t="s">
        <v>2458</v>
      </c>
      <c r="NK22" s="1" t="s">
        <v>2458</v>
      </c>
      <c r="NL22" s="1" t="s">
        <v>2458</v>
      </c>
      <c r="NM22" s="1" t="s">
        <v>2458</v>
      </c>
      <c r="NN22" s="1" t="s">
        <v>2458</v>
      </c>
      <c r="NO22" s="1" t="s">
        <v>2458</v>
      </c>
      <c r="NP22" s="1" t="s">
        <v>2458</v>
      </c>
      <c r="NQ22" s="1" t="s">
        <v>2458</v>
      </c>
      <c r="NR22">
        <v>120.15</v>
      </c>
      <c r="NS22">
        <v>22.03</v>
      </c>
      <c r="NT22">
        <v>195</v>
      </c>
      <c r="NU22">
        <v>113</v>
      </c>
      <c r="NV22">
        <v>1</v>
      </c>
      <c r="NW22" s="1" t="s">
        <v>2458</v>
      </c>
      <c r="NX22">
        <v>14</v>
      </c>
      <c r="NY22">
        <v>10.77</v>
      </c>
      <c r="OB22" s="1" t="s">
        <v>2458</v>
      </c>
      <c r="OC22" s="1" t="s">
        <v>2458</v>
      </c>
      <c r="OD22" s="1" t="s">
        <v>2458</v>
      </c>
      <c r="OE22" s="1" t="s">
        <v>2458</v>
      </c>
      <c r="OF22" s="1" t="s">
        <v>2458</v>
      </c>
      <c r="OG22" s="1" t="s">
        <v>2458</v>
      </c>
      <c r="OH22" s="1" t="s">
        <v>2458</v>
      </c>
      <c r="OI22" s="1" t="s">
        <v>2458</v>
      </c>
      <c r="OL22">
        <v>102.54</v>
      </c>
      <c r="OM22">
        <v>30.44</v>
      </c>
      <c r="ON22">
        <v>36.89</v>
      </c>
      <c r="OO22">
        <v>825</v>
      </c>
      <c r="OP22">
        <v>1</v>
      </c>
      <c r="OQ22">
        <v>52.3</v>
      </c>
      <c r="OR22">
        <v>0</v>
      </c>
      <c r="OS22">
        <v>0</v>
      </c>
      <c r="OT22">
        <v>0.16</v>
      </c>
      <c r="OU22">
        <v>0.97</v>
      </c>
      <c r="OV22">
        <v>91</v>
      </c>
      <c r="OW22">
        <v>1105.19</v>
      </c>
      <c r="OX22">
        <v>3011.8739999999998</v>
      </c>
      <c r="OY22">
        <v>10327</v>
      </c>
      <c r="OZ22">
        <v>28.1433</v>
      </c>
      <c r="PA22">
        <v>25.4</v>
      </c>
      <c r="PB22">
        <v>0</v>
      </c>
      <c r="PC22">
        <v>0</v>
      </c>
      <c r="PD22">
        <v>36.590000000000003</v>
      </c>
      <c r="PE22">
        <v>144.26</v>
      </c>
      <c r="PF22" s="1" t="s">
        <v>2458</v>
      </c>
      <c r="PG22" s="1" t="s">
        <v>2458</v>
      </c>
      <c r="PH22" s="1" t="s">
        <v>2458</v>
      </c>
      <c r="PI22" s="1" t="s">
        <v>2458</v>
      </c>
      <c r="PJ22" s="1" t="s">
        <v>2458</v>
      </c>
      <c r="PK22" s="1" t="s">
        <v>2458</v>
      </c>
      <c r="PL22" s="1" t="s">
        <v>2458</v>
      </c>
      <c r="PM22" s="1" t="s">
        <v>2458</v>
      </c>
      <c r="PP22" s="1" t="s">
        <v>2458</v>
      </c>
      <c r="PQ22" s="1" t="s">
        <v>2458</v>
      </c>
      <c r="PR22" s="1" t="s">
        <v>2458</v>
      </c>
      <c r="PS22" s="1" t="s">
        <v>2458</v>
      </c>
      <c r="PT22" s="1" t="s">
        <v>2458</v>
      </c>
      <c r="PU22" s="1" t="s">
        <v>2458</v>
      </c>
      <c r="PV22" s="1" t="s">
        <v>2458</v>
      </c>
      <c r="PW22" s="1" t="s">
        <v>2458</v>
      </c>
      <c r="PY22" s="1" t="s">
        <v>2458</v>
      </c>
      <c r="PZ22" s="1" t="s">
        <v>2458</v>
      </c>
      <c r="QA22" s="1" t="s">
        <v>2458</v>
      </c>
      <c r="QB22" s="1" t="s">
        <v>2458</v>
      </c>
      <c r="QC22" s="1" t="s">
        <v>2458</v>
      </c>
      <c r="QD22" s="1" t="s">
        <v>2458</v>
      </c>
      <c r="QE22" s="1" t="s">
        <v>2458</v>
      </c>
      <c r="QF22" s="1" t="s">
        <v>2458</v>
      </c>
      <c r="QG22" s="1" t="s">
        <v>2458</v>
      </c>
      <c r="QI22" s="1" t="s">
        <v>2458</v>
      </c>
      <c r="QJ22" s="1" t="s">
        <v>2458</v>
      </c>
      <c r="QK22" s="1" t="s">
        <v>2458</v>
      </c>
      <c r="QL22" s="1" t="s">
        <v>2458</v>
      </c>
      <c r="QM22" s="1" t="s">
        <v>2458</v>
      </c>
      <c r="QN22" s="1" t="s">
        <v>2458</v>
      </c>
      <c r="QO22" s="1" t="s">
        <v>2458</v>
      </c>
      <c r="QP22" s="1" t="s">
        <v>2458</v>
      </c>
      <c r="QQ22" s="1" t="s">
        <v>2458</v>
      </c>
      <c r="QR22" s="1" t="s">
        <v>2458</v>
      </c>
      <c r="QS22" s="1" t="s">
        <v>2458</v>
      </c>
      <c r="QT22" s="1" t="s">
        <v>2458</v>
      </c>
      <c r="QU22" s="1" t="s">
        <v>2458</v>
      </c>
      <c r="QV22" s="1" t="s">
        <v>2458</v>
      </c>
      <c r="QW22" s="1" t="s">
        <v>2458</v>
      </c>
      <c r="QX22" s="1" t="s">
        <v>2458</v>
      </c>
      <c r="QY22" s="1" t="s">
        <v>2458</v>
      </c>
      <c r="QZ22" s="1" t="s">
        <v>2458</v>
      </c>
      <c r="RA22" s="1" t="s">
        <v>2458</v>
      </c>
      <c r="RD22" s="1" t="s">
        <v>2458</v>
      </c>
      <c r="RE22" s="1" t="s">
        <v>2458</v>
      </c>
      <c r="RF22" s="1" t="s">
        <v>2458</v>
      </c>
      <c r="RG22" s="1" t="s">
        <v>2458</v>
      </c>
      <c r="RH22" s="1" t="s">
        <v>2458</v>
      </c>
      <c r="RI22" s="1" t="s">
        <v>2458</v>
      </c>
      <c r="RJ22" s="1" t="s">
        <v>2458</v>
      </c>
      <c r="RK22" s="1" t="s">
        <v>2458</v>
      </c>
      <c r="RM22" s="1" t="s">
        <v>2458</v>
      </c>
      <c r="RN22" s="1" t="s">
        <v>2458</v>
      </c>
      <c r="RO22" s="1" t="s">
        <v>2458</v>
      </c>
      <c r="RP22" s="1" t="s">
        <v>2458</v>
      </c>
      <c r="RQ22" s="1" t="s">
        <v>2458</v>
      </c>
      <c r="RR22" s="1" t="s">
        <v>2458</v>
      </c>
      <c r="RS22" s="1" t="s">
        <v>2458</v>
      </c>
      <c r="RT22" s="1" t="s">
        <v>2458</v>
      </c>
      <c r="RU22" s="1" t="s">
        <v>2458</v>
      </c>
      <c r="RV22" s="1" t="s">
        <v>2458</v>
      </c>
      <c r="RW22" s="1" t="s">
        <v>2458</v>
      </c>
      <c r="RX22" s="1" t="s">
        <v>2458</v>
      </c>
      <c r="RY22" s="1" t="s">
        <v>2458</v>
      </c>
      <c r="RZ22" s="1" t="s">
        <v>2458</v>
      </c>
      <c r="SA22" s="1" t="s">
        <v>2458</v>
      </c>
      <c r="SB22" s="1" t="s">
        <v>2458</v>
      </c>
      <c r="SC22" s="1" t="s">
        <v>2458</v>
      </c>
      <c r="SD22" s="1" t="s">
        <v>2458</v>
      </c>
      <c r="SE22" s="1" t="s">
        <v>2458</v>
      </c>
      <c r="SF22" s="1" t="s">
        <v>2458</v>
      </c>
      <c r="SG22" s="1" t="s">
        <v>2458</v>
      </c>
      <c r="SH22">
        <v>31.23</v>
      </c>
      <c r="SI22">
        <v>2.79</v>
      </c>
      <c r="SJ22">
        <v>11.2385</v>
      </c>
      <c r="SK22">
        <v>241</v>
      </c>
      <c r="SL22">
        <v>0.97</v>
      </c>
      <c r="SM22">
        <v>1</v>
      </c>
      <c r="SN22">
        <v>0.33</v>
      </c>
      <c r="SO22">
        <v>4.34</v>
      </c>
      <c r="SP22" s="1" t="s">
        <v>2458</v>
      </c>
      <c r="SQ22" s="1" t="s">
        <v>2458</v>
      </c>
      <c r="SR22" s="1" t="s">
        <v>2458</v>
      </c>
      <c r="SS22" s="1" t="s">
        <v>2458</v>
      </c>
      <c r="ST22" s="1" t="s">
        <v>2458</v>
      </c>
      <c r="SU22" s="1" t="s">
        <v>2458</v>
      </c>
      <c r="SV22" s="1" t="s">
        <v>2458</v>
      </c>
      <c r="SW22" s="1" t="s">
        <v>2458</v>
      </c>
      <c r="SX22" s="1" t="s">
        <v>2458</v>
      </c>
      <c r="SY22" s="1" t="s">
        <v>2458</v>
      </c>
      <c r="SZ22" s="1" t="s">
        <v>2458</v>
      </c>
      <c r="TA22" s="1" t="s">
        <v>2458</v>
      </c>
      <c r="TB22" s="1" t="s">
        <v>2458</v>
      </c>
      <c r="TC22" s="1" t="s">
        <v>2458</v>
      </c>
      <c r="TD22" s="1" t="s">
        <v>2458</v>
      </c>
      <c r="TE22" s="1" t="s">
        <v>2458</v>
      </c>
      <c r="TF22" s="1" t="s">
        <v>2458</v>
      </c>
      <c r="TG22" s="1" t="s">
        <v>2458</v>
      </c>
      <c r="TH22" s="1" t="s">
        <v>2458</v>
      </c>
      <c r="TI22" s="1" t="s">
        <v>2458</v>
      </c>
      <c r="TJ22" s="1" t="s">
        <v>2458</v>
      </c>
      <c r="TK22" s="1" t="s">
        <v>2458</v>
      </c>
      <c r="TL22">
        <v>103.45</v>
      </c>
      <c r="TN22">
        <v>42</v>
      </c>
      <c r="TO22">
        <v>1</v>
      </c>
      <c r="TP22">
        <v>1</v>
      </c>
      <c r="TQ22">
        <v>0</v>
      </c>
      <c r="TR22">
        <v>0</v>
      </c>
      <c r="TS22">
        <v>0</v>
      </c>
      <c r="TV22" s="1" t="s">
        <v>2458</v>
      </c>
      <c r="TW22" s="1" t="s">
        <v>2458</v>
      </c>
      <c r="TX22" s="1" t="s">
        <v>2458</v>
      </c>
      <c r="TY22" s="1" t="s">
        <v>2458</v>
      </c>
      <c r="TZ22" s="1" t="s">
        <v>2458</v>
      </c>
      <c r="UA22" s="1" t="s">
        <v>2458</v>
      </c>
      <c r="UB22" s="1" t="s">
        <v>2458</v>
      </c>
      <c r="UC22" s="1" t="s">
        <v>2458</v>
      </c>
      <c r="UD22" s="1" t="s">
        <v>2458</v>
      </c>
      <c r="UE22" s="1" t="s">
        <v>2458</v>
      </c>
      <c r="UF22" s="1" t="s">
        <v>2458</v>
      </c>
      <c r="UG22" s="1" t="s">
        <v>2458</v>
      </c>
      <c r="UH22" s="1" t="s">
        <v>2458</v>
      </c>
      <c r="UI22" s="1" t="s">
        <v>2458</v>
      </c>
      <c r="UJ22" s="1" t="s">
        <v>2458</v>
      </c>
      <c r="UK22" s="1" t="s">
        <v>2458</v>
      </c>
      <c r="UL22" s="1" t="s">
        <v>2458</v>
      </c>
      <c r="UM22" s="1" t="s">
        <v>2458</v>
      </c>
      <c r="UP22" s="1" t="s">
        <v>2458</v>
      </c>
      <c r="UQ22" s="1" t="s">
        <v>2458</v>
      </c>
      <c r="UR22" s="1" t="s">
        <v>2458</v>
      </c>
      <c r="US22" s="1" t="s">
        <v>2458</v>
      </c>
      <c r="UT22" s="1" t="s">
        <v>2458</v>
      </c>
      <c r="UU22" s="1" t="s">
        <v>2458</v>
      </c>
      <c r="UV22" s="1" t="s">
        <v>2458</v>
      </c>
      <c r="UW22" s="1" t="s">
        <v>2458</v>
      </c>
      <c r="UX22" s="1" t="s">
        <v>2458</v>
      </c>
      <c r="UY22" s="1" t="s">
        <v>2458</v>
      </c>
      <c r="UZ22" s="1" t="s">
        <v>2458</v>
      </c>
      <c r="VA22" s="1" t="s">
        <v>2458</v>
      </c>
      <c r="VB22" s="1" t="s">
        <v>2458</v>
      </c>
      <c r="VC22" s="1" t="s">
        <v>2458</v>
      </c>
      <c r="VD22" s="1" t="s">
        <v>2458</v>
      </c>
      <c r="VE22" s="1" t="s">
        <v>2458</v>
      </c>
      <c r="VF22" s="1" t="s">
        <v>2458</v>
      </c>
      <c r="VG22" s="1" t="s">
        <v>2458</v>
      </c>
      <c r="VH22" s="1" t="s">
        <v>2458</v>
      </c>
      <c r="VI22" s="1" t="s">
        <v>2458</v>
      </c>
      <c r="YB22" s="1" t="s">
        <v>2458</v>
      </c>
      <c r="YC22" s="1" t="s">
        <v>2458</v>
      </c>
      <c r="YD22" s="1" t="s">
        <v>2458</v>
      </c>
      <c r="YE22" s="1" t="s">
        <v>2458</v>
      </c>
      <c r="YF22" s="1" t="s">
        <v>2458</v>
      </c>
      <c r="YG22" s="1" t="s">
        <v>2458</v>
      </c>
      <c r="YH22" s="1" t="s">
        <v>2458</v>
      </c>
      <c r="YI22" s="1" t="s">
        <v>2458</v>
      </c>
      <c r="YV22" s="1" t="s">
        <v>2458</v>
      </c>
      <c r="YW22" s="1" t="s">
        <v>2458</v>
      </c>
      <c r="YX22" s="1" t="s">
        <v>2458</v>
      </c>
      <c r="YY22" s="1" t="s">
        <v>2458</v>
      </c>
      <c r="YZ22" s="1" t="s">
        <v>2458</v>
      </c>
      <c r="ZA22" s="1" t="s">
        <v>2458</v>
      </c>
      <c r="ZB22" s="1" t="s">
        <v>2458</v>
      </c>
      <c r="ZC22" s="1" t="s">
        <v>2458</v>
      </c>
      <c r="ZD22" s="1" t="s">
        <v>2458</v>
      </c>
      <c r="ZE22" s="1" t="s">
        <v>2458</v>
      </c>
      <c r="ZF22" s="1" t="s">
        <v>2458</v>
      </c>
      <c r="ZG22" s="1" t="s">
        <v>2458</v>
      </c>
      <c r="ZH22" s="1" t="s">
        <v>2458</v>
      </c>
      <c r="ZI22" s="1" t="s">
        <v>2458</v>
      </c>
      <c r="ZJ22" s="1" t="s">
        <v>2458</v>
      </c>
      <c r="ZK22" s="1" t="s">
        <v>2458</v>
      </c>
      <c r="ZL22" s="1" t="s">
        <v>2458</v>
      </c>
      <c r="ZM22" s="1" t="s">
        <v>2458</v>
      </c>
      <c r="ZP22" s="1" t="s">
        <v>2458</v>
      </c>
      <c r="ZQ22" s="1" t="s">
        <v>2458</v>
      </c>
      <c r="ZR22" s="1" t="s">
        <v>2458</v>
      </c>
      <c r="ZS22" s="1" t="s">
        <v>2458</v>
      </c>
      <c r="ZT22" s="1" t="s">
        <v>2458</v>
      </c>
      <c r="ZU22" s="1" t="s">
        <v>2458</v>
      </c>
      <c r="ZV22" s="1" t="s">
        <v>2458</v>
      </c>
      <c r="ZW22" s="1" t="s">
        <v>2458</v>
      </c>
      <c r="ZY22" s="1" t="s">
        <v>2458</v>
      </c>
      <c r="ZZ22" s="1" t="s">
        <v>2458</v>
      </c>
      <c r="AAA22" s="1" t="s">
        <v>2458</v>
      </c>
      <c r="AAB22" s="1" t="s">
        <v>2458</v>
      </c>
      <c r="AAC22" s="1" t="s">
        <v>2458</v>
      </c>
      <c r="AAD22" s="1" t="s">
        <v>2458</v>
      </c>
      <c r="AAE22" s="1" t="s">
        <v>2458</v>
      </c>
      <c r="AAF22" s="1" t="s">
        <v>2458</v>
      </c>
      <c r="AAG22" s="1" t="s">
        <v>2458</v>
      </c>
      <c r="AAJ22">
        <v>100</v>
      </c>
      <c r="AAK22">
        <v>6.38</v>
      </c>
      <c r="AAL22">
        <v>4.2</v>
      </c>
      <c r="AAM22">
        <v>1520</v>
      </c>
      <c r="AAN22">
        <v>1</v>
      </c>
      <c r="AAO22" s="1" t="s">
        <v>2458</v>
      </c>
      <c r="AAP22">
        <v>0</v>
      </c>
      <c r="AAQ22">
        <v>0</v>
      </c>
      <c r="AAT22">
        <v>122.86</v>
      </c>
      <c r="AAU22">
        <v>104.56</v>
      </c>
      <c r="AAV22">
        <v>11.74</v>
      </c>
      <c r="AAW22">
        <v>8907</v>
      </c>
      <c r="AAX22">
        <v>1</v>
      </c>
      <c r="AAY22">
        <v>216.5</v>
      </c>
      <c r="AAZ22">
        <v>1.92</v>
      </c>
      <c r="ABA22">
        <v>24.53</v>
      </c>
      <c r="ABB22">
        <v>0.28999999999999998</v>
      </c>
      <c r="ABC22">
        <v>0.89</v>
      </c>
      <c r="ABD22" s="1" t="s">
        <v>2458</v>
      </c>
      <c r="ABE22" s="1" t="s">
        <v>2458</v>
      </c>
      <c r="ABF22" s="1" t="s">
        <v>2458</v>
      </c>
      <c r="ABG22" s="1" t="s">
        <v>2458</v>
      </c>
      <c r="ABH22" s="1" t="s">
        <v>2458</v>
      </c>
      <c r="ABI22" s="1" t="s">
        <v>2458</v>
      </c>
      <c r="ABJ22" s="1" t="s">
        <v>2458</v>
      </c>
      <c r="ABK22" s="1" t="s">
        <v>2458</v>
      </c>
      <c r="ABN22" s="1" t="s">
        <v>2458</v>
      </c>
      <c r="ABO22" s="1" t="s">
        <v>2458</v>
      </c>
      <c r="ABP22" s="1" t="s">
        <v>2458</v>
      </c>
      <c r="ABQ22" s="1" t="s">
        <v>2458</v>
      </c>
      <c r="ABR22" s="1" t="s">
        <v>2458</v>
      </c>
      <c r="ABS22" s="1" t="s">
        <v>2458</v>
      </c>
      <c r="ABT22" s="1" t="s">
        <v>2458</v>
      </c>
      <c r="ABU22" s="1" t="s">
        <v>2458</v>
      </c>
      <c r="ABV22" s="1" t="s">
        <v>2458</v>
      </c>
      <c r="ABW22" s="1" t="s">
        <v>2458</v>
      </c>
      <c r="ACA22">
        <v>1</v>
      </c>
      <c r="ACB22">
        <v>1</v>
      </c>
      <c r="ACC22" s="1" t="s">
        <v>2458</v>
      </c>
      <c r="ACD22">
        <v>0</v>
      </c>
      <c r="ACH22" s="1" t="s">
        <v>2458</v>
      </c>
      <c r="ACI22" s="1" t="s">
        <v>2458</v>
      </c>
      <c r="ACJ22" s="1" t="s">
        <v>2458</v>
      </c>
      <c r="ACK22" s="1" t="s">
        <v>2458</v>
      </c>
      <c r="ACL22" s="1" t="s">
        <v>2458</v>
      </c>
      <c r="ACM22" s="1" t="s">
        <v>2458</v>
      </c>
      <c r="ACN22" s="1" t="s">
        <v>2458</v>
      </c>
      <c r="ACO22" s="1" t="s">
        <v>2458</v>
      </c>
      <c r="ACP22" s="1" t="s">
        <v>2458</v>
      </c>
      <c r="ACQ22" s="1" t="s">
        <v>2458</v>
      </c>
      <c r="ACR22">
        <v>77.41</v>
      </c>
      <c r="ACS22">
        <v>3.44</v>
      </c>
      <c r="ACT22">
        <v>16.77</v>
      </c>
      <c r="ACU22">
        <v>205</v>
      </c>
      <c r="ACV22">
        <v>1</v>
      </c>
      <c r="ACW22" s="1" t="s">
        <v>2458</v>
      </c>
      <c r="ACX22">
        <v>0</v>
      </c>
      <c r="ACY22">
        <v>0</v>
      </c>
      <c r="ADB22">
        <v>0</v>
      </c>
      <c r="ADC22">
        <v>0.03</v>
      </c>
      <c r="ADD22">
        <v>0.01</v>
      </c>
      <c r="ADE22">
        <v>2760</v>
      </c>
      <c r="ADF22">
        <v>1</v>
      </c>
      <c r="ADG22" s="1" t="s">
        <v>2458</v>
      </c>
      <c r="ADH22">
        <v>0</v>
      </c>
      <c r="ADI22">
        <v>0</v>
      </c>
      <c r="ADL22">
        <v>438.86</v>
      </c>
      <c r="ADM22">
        <v>61.44</v>
      </c>
      <c r="ADN22">
        <v>11.75</v>
      </c>
      <c r="ADO22">
        <v>1010</v>
      </c>
      <c r="ADP22">
        <v>0.19320000000000001</v>
      </c>
      <c r="ADQ22">
        <v>2.6</v>
      </c>
      <c r="ADR22">
        <v>0</v>
      </c>
      <c r="ADS22">
        <v>0</v>
      </c>
      <c r="ADV22" s="1" t="s">
        <v>2458</v>
      </c>
      <c r="ADW22" s="1" t="s">
        <v>2458</v>
      </c>
      <c r="ADX22" s="1" t="s">
        <v>2458</v>
      </c>
      <c r="ADY22" s="1" t="s">
        <v>2458</v>
      </c>
      <c r="ADZ22" s="1" t="s">
        <v>2458</v>
      </c>
      <c r="AEA22" s="1" t="s">
        <v>2458</v>
      </c>
      <c r="AEB22" s="1" t="s">
        <v>2458</v>
      </c>
      <c r="AEC22" s="1" t="s">
        <v>2458</v>
      </c>
      <c r="AEE22" s="1" t="s">
        <v>2458</v>
      </c>
      <c r="AEF22">
        <v>59.55</v>
      </c>
      <c r="AEG22">
        <v>52.92</v>
      </c>
      <c r="AEH22">
        <v>83.08</v>
      </c>
      <c r="AEI22">
        <v>637</v>
      </c>
      <c r="AEJ22">
        <v>1</v>
      </c>
      <c r="AEK22">
        <v>0.4</v>
      </c>
      <c r="AEL22">
        <v>0</v>
      </c>
      <c r="AEM22">
        <v>0</v>
      </c>
      <c r="AEO22" s="1" t="s">
        <v>2458</v>
      </c>
      <c r="AEP22" s="1" t="s">
        <v>2458</v>
      </c>
      <c r="AEQ22" s="1" t="s">
        <v>2458</v>
      </c>
      <c r="AER22" s="1" t="s">
        <v>2458</v>
      </c>
      <c r="AES22" s="1" t="s">
        <v>2458</v>
      </c>
      <c r="AET22" s="1" t="s">
        <v>2458</v>
      </c>
      <c r="AEU22" s="1" t="s">
        <v>2458</v>
      </c>
      <c r="AEV22">
        <v>0</v>
      </c>
      <c r="AEW22" s="1" t="s">
        <v>2458</v>
      </c>
      <c r="AEX22" s="1" t="s">
        <v>2458</v>
      </c>
      <c r="AEY22" s="1" t="s">
        <v>2458</v>
      </c>
      <c r="AEZ22" s="1" t="s">
        <v>2458</v>
      </c>
      <c r="AFA22" s="1" t="s">
        <v>2458</v>
      </c>
      <c r="AFB22" s="1" t="s">
        <v>2458</v>
      </c>
      <c r="AFC22" s="1" t="s">
        <v>2458</v>
      </c>
      <c r="AFD22" s="1" t="s">
        <v>2458</v>
      </c>
      <c r="AFE22" s="1" t="s">
        <v>2458</v>
      </c>
      <c r="AFF22" s="1" t="s">
        <v>2458</v>
      </c>
      <c r="AFG22" s="1" t="s">
        <v>2458</v>
      </c>
      <c r="AFI22" s="1" t="s">
        <v>2458</v>
      </c>
      <c r="AFJ22" s="1" t="s">
        <v>2458</v>
      </c>
      <c r="AFK22" s="1" t="s">
        <v>2458</v>
      </c>
      <c r="AFL22" s="1" t="s">
        <v>2458</v>
      </c>
      <c r="AFM22" s="1" t="s">
        <v>2458</v>
      </c>
      <c r="AFN22" s="1" t="s">
        <v>2458</v>
      </c>
      <c r="AFO22" s="1" t="s">
        <v>2458</v>
      </c>
      <c r="AFP22" s="1" t="s">
        <v>2458</v>
      </c>
      <c r="AFQ22" s="1" t="s">
        <v>2458</v>
      </c>
      <c r="AFR22" s="1" t="s">
        <v>2458</v>
      </c>
      <c r="AFS22" s="1" t="s">
        <v>2458</v>
      </c>
      <c r="AFT22" s="1" t="s">
        <v>2458</v>
      </c>
      <c r="AFU22" s="1" t="s">
        <v>2458</v>
      </c>
      <c r="AFV22" s="1" t="s">
        <v>2458</v>
      </c>
      <c r="AFW22" s="1" t="s">
        <v>2458</v>
      </c>
      <c r="AFX22" s="1" t="s">
        <v>2458</v>
      </c>
      <c r="AFY22" s="1" t="s">
        <v>2458</v>
      </c>
      <c r="AFZ22" s="1" t="s">
        <v>2458</v>
      </c>
      <c r="AGA22" s="1" t="s">
        <v>2458</v>
      </c>
      <c r="AGD22" s="1" t="s">
        <v>2458</v>
      </c>
      <c r="AGE22" s="1" t="s">
        <v>2458</v>
      </c>
      <c r="AGF22" s="1" t="s">
        <v>2458</v>
      </c>
      <c r="AGG22" s="1" t="s">
        <v>2458</v>
      </c>
      <c r="AGH22" s="1" t="s">
        <v>2458</v>
      </c>
      <c r="AGI22" s="1" t="s">
        <v>2458</v>
      </c>
      <c r="AGJ22" s="1" t="s">
        <v>2458</v>
      </c>
      <c r="AGK22" s="1" t="s">
        <v>2458</v>
      </c>
      <c r="AGN22" s="1" t="s">
        <v>2458</v>
      </c>
      <c r="AGO22" s="1" t="s">
        <v>2458</v>
      </c>
      <c r="AGP22" s="1" t="s">
        <v>2458</v>
      </c>
      <c r="AGQ22" s="1" t="s">
        <v>2458</v>
      </c>
      <c r="AGR22" s="1" t="s">
        <v>2458</v>
      </c>
      <c r="AGS22" s="1" t="s">
        <v>2458</v>
      </c>
      <c r="AGT22" s="1" t="s">
        <v>2458</v>
      </c>
      <c r="AGU22" s="1" t="s">
        <v>2458</v>
      </c>
      <c r="AGV22">
        <v>0.48</v>
      </c>
      <c r="AGW22">
        <v>9.64</v>
      </c>
      <c r="AGX22">
        <v>450.78</v>
      </c>
      <c r="AGY22">
        <v>38.14</v>
      </c>
      <c r="AGZ22">
        <v>161.6</v>
      </c>
      <c r="AHA22">
        <v>236</v>
      </c>
      <c r="AHB22">
        <v>1</v>
      </c>
      <c r="AHC22">
        <v>0.5</v>
      </c>
      <c r="AHD22">
        <v>4.12</v>
      </c>
      <c r="AHE22">
        <v>3.82</v>
      </c>
      <c r="AHF22" s="1" t="s">
        <v>2458</v>
      </c>
      <c r="AHG22" s="1" t="s">
        <v>2458</v>
      </c>
      <c r="AHH22" s="1" t="s">
        <v>2458</v>
      </c>
      <c r="AHI22" s="1" t="s">
        <v>2458</v>
      </c>
      <c r="AHJ22" s="1" t="s">
        <v>2458</v>
      </c>
      <c r="AHK22" s="1" t="s">
        <v>2458</v>
      </c>
      <c r="AHL22" s="1" t="s">
        <v>2458</v>
      </c>
      <c r="AHN22" s="1" t="s">
        <v>2458</v>
      </c>
      <c r="AHO22" s="1" t="s">
        <v>2458</v>
      </c>
      <c r="AHR22" s="1" t="s">
        <v>2458</v>
      </c>
      <c r="AHS22" s="1" t="s">
        <v>2458</v>
      </c>
      <c r="AHT22" s="1" t="s">
        <v>2458</v>
      </c>
      <c r="AHU22" s="1" t="s">
        <v>2458</v>
      </c>
      <c r="AHV22" s="1" t="s">
        <v>2458</v>
      </c>
      <c r="AHW22" s="1" t="s">
        <v>2458</v>
      </c>
      <c r="AHX22" s="1" t="s">
        <v>2458</v>
      </c>
      <c r="AHY22" s="1" t="s">
        <v>2458</v>
      </c>
      <c r="AHZ22" s="1" t="s">
        <v>2458</v>
      </c>
      <c r="AIA22" s="1" t="s">
        <v>2458</v>
      </c>
      <c r="AIB22">
        <v>94.83</v>
      </c>
      <c r="AIC22">
        <v>19.440000000000001</v>
      </c>
      <c r="AID22">
        <v>31.1</v>
      </c>
      <c r="AIE22">
        <v>625</v>
      </c>
      <c r="AIF22">
        <v>1</v>
      </c>
      <c r="AIG22">
        <v>6.9</v>
      </c>
      <c r="AIH22">
        <v>0.27</v>
      </c>
      <c r="AII22">
        <v>1.32</v>
      </c>
      <c r="AIJ22" s="1" t="s">
        <v>2458</v>
      </c>
      <c r="AIK22">
        <v>1.83</v>
      </c>
      <c r="AIL22" s="1" t="s">
        <v>2458</v>
      </c>
      <c r="AIM22" s="1" t="s">
        <v>2458</v>
      </c>
      <c r="AIN22" s="1" t="s">
        <v>2458</v>
      </c>
      <c r="AIO22" s="1" t="s">
        <v>2458</v>
      </c>
      <c r="AIP22" s="1" t="s">
        <v>2458</v>
      </c>
      <c r="AIQ22" s="1" t="s">
        <v>2458</v>
      </c>
      <c r="AIR22" s="1" t="s">
        <v>2458</v>
      </c>
      <c r="AIS22" s="1" t="s">
        <v>2458</v>
      </c>
      <c r="AIT22" s="1" t="s">
        <v>2458</v>
      </c>
      <c r="AIU22" s="1" t="s">
        <v>2458</v>
      </c>
      <c r="AIV22">
        <v>73.83</v>
      </c>
      <c r="AIX22">
        <v>25.25</v>
      </c>
      <c r="AIY22">
        <v>1</v>
      </c>
      <c r="AIZ22">
        <v>1</v>
      </c>
      <c r="AJA22">
        <v>1</v>
      </c>
      <c r="AJB22">
        <v>0</v>
      </c>
      <c r="AJC22">
        <v>0</v>
      </c>
      <c r="AJF22">
        <v>585.64</v>
      </c>
      <c r="AJG22">
        <v>743.92</v>
      </c>
      <c r="AJH22">
        <v>29.5259</v>
      </c>
      <c r="AJI22">
        <v>17459</v>
      </c>
      <c r="AJJ22">
        <v>0.69289999999999996</v>
      </c>
      <c r="AJK22">
        <v>975.6</v>
      </c>
      <c r="AJL22">
        <v>0.42</v>
      </c>
      <c r="AJM22">
        <v>2.15</v>
      </c>
      <c r="AJN22">
        <v>0.21</v>
      </c>
      <c r="AJO22">
        <v>3.37</v>
      </c>
      <c r="AJP22">
        <v>67.900000000000006</v>
      </c>
      <c r="AJQ22">
        <v>77.69</v>
      </c>
      <c r="AJR22">
        <v>434</v>
      </c>
      <c r="AJS22">
        <v>179</v>
      </c>
      <c r="AJT22">
        <v>1</v>
      </c>
      <c r="AJU22">
        <v>0.1</v>
      </c>
      <c r="AJV22">
        <v>24</v>
      </c>
      <c r="AJW22">
        <v>8.2899999999999991</v>
      </c>
      <c r="AJZ22" s="1" t="s">
        <v>2458</v>
      </c>
      <c r="AKA22" s="1" t="s">
        <v>2458</v>
      </c>
      <c r="AKB22" s="1" t="s">
        <v>2458</v>
      </c>
      <c r="AKC22" s="1" t="s">
        <v>2458</v>
      </c>
      <c r="AKD22" s="1" t="s">
        <v>2458</v>
      </c>
      <c r="AKE22" s="1" t="s">
        <v>2458</v>
      </c>
      <c r="AKF22" s="1" t="s">
        <v>2458</v>
      </c>
      <c r="AKG22" s="1" t="s">
        <v>2458</v>
      </c>
      <c r="AKH22" s="1" t="s">
        <v>2458</v>
      </c>
      <c r="AKI22" s="1" t="s">
        <v>2458</v>
      </c>
      <c r="AKJ22">
        <v>1963.38</v>
      </c>
      <c r="AKK22">
        <v>3500.16</v>
      </c>
      <c r="AKL22">
        <v>134.91999999999999</v>
      </c>
      <c r="AKM22">
        <v>25943</v>
      </c>
      <c r="AKN22">
        <v>1</v>
      </c>
      <c r="AKO22">
        <v>735.4</v>
      </c>
      <c r="AKP22">
        <v>5.64</v>
      </c>
      <c r="AKQ22">
        <v>6.27</v>
      </c>
      <c r="AKT22">
        <v>321.08999999999997</v>
      </c>
      <c r="AKU22">
        <v>5.12</v>
      </c>
      <c r="AKV22">
        <v>121.96</v>
      </c>
      <c r="AKW22">
        <v>42</v>
      </c>
      <c r="AKX22">
        <v>1</v>
      </c>
      <c r="AKY22">
        <v>0.1</v>
      </c>
      <c r="AKZ22">
        <v>5.18</v>
      </c>
      <c r="ALA22">
        <v>6.37</v>
      </c>
      <c r="ALD22">
        <v>12.82</v>
      </c>
      <c r="ALE22">
        <v>339.22</v>
      </c>
      <c r="ALF22">
        <v>9.77</v>
      </c>
      <c r="ALG22">
        <v>34721</v>
      </c>
      <c r="ALH22">
        <v>1</v>
      </c>
      <c r="ALJ22">
        <v>0</v>
      </c>
      <c r="ALK22">
        <v>0</v>
      </c>
      <c r="ALN22">
        <v>1963.63</v>
      </c>
      <c r="ALO22">
        <v>172.93</v>
      </c>
      <c r="ALP22">
        <v>96.5</v>
      </c>
      <c r="ALQ22">
        <v>1792</v>
      </c>
      <c r="ALR22">
        <v>1</v>
      </c>
      <c r="ALS22">
        <v>132.69999999999999</v>
      </c>
      <c r="ALT22">
        <v>2.44</v>
      </c>
      <c r="ALU22">
        <v>3.79</v>
      </c>
      <c r="ALV22">
        <v>0.33</v>
      </c>
      <c r="ALW22">
        <v>5.28</v>
      </c>
      <c r="ALX22">
        <v>8057.91</v>
      </c>
      <c r="ALY22">
        <v>380.38</v>
      </c>
      <c r="ALZ22">
        <v>124.55</v>
      </c>
      <c r="AMA22">
        <v>3054</v>
      </c>
      <c r="AMB22">
        <v>1</v>
      </c>
      <c r="AMC22">
        <v>24.4</v>
      </c>
      <c r="AMD22">
        <v>10.98</v>
      </c>
      <c r="AME22">
        <v>13.22</v>
      </c>
      <c r="AMF22">
        <v>1.05</v>
      </c>
      <c r="AMG22">
        <v>11.21</v>
      </c>
      <c r="AMH22">
        <v>3477.45</v>
      </c>
      <c r="AMI22">
        <v>3898.79</v>
      </c>
      <c r="AMJ22">
        <v>70.5077</v>
      </c>
      <c r="AMK22">
        <v>27648</v>
      </c>
      <c r="AML22">
        <v>0.5</v>
      </c>
      <c r="AMM22">
        <v>1981.5</v>
      </c>
      <c r="AMN22">
        <v>0.96</v>
      </c>
      <c r="AMO22">
        <v>2.0299999999999998</v>
      </c>
      <c r="AMP22">
        <v>0.05</v>
      </c>
      <c r="AMQ22">
        <v>2.06</v>
      </c>
      <c r="AMR22">
        <v>28.86</v>
      </c>
      <c r="AMS22">
        <v>30.17</v>
      </c>
      <c r="AMT22">
        <v>17.760000000000002</v>
      </c>
      <c r="AMU22">
        <v>1699</v>
      </c>
      <c r="AMV22">
        <v>1</v>
      </c>
      <c r="AMW22">
        <v>5.0999999999999996</v>
      </c>
      <c r="AMX22">
        <v>0</v>
      </c>
      <c r="AMY22">
        <v>0</v>
      </c>
      <c r="ANB22" s="1" t="s">
        <v>2458</v>
      </c>
      <c r="ANC22" s="1" t="s">
        <v>2458</v>
      </c>
      <c r="AND22" s="1" t="s">
        <v>2458</v>
      </c>
      <c r="ANE22" s="1" t="s">
        <v>2458</v>
      </c>
      <c r="ANF22" s="1" t="s">
        <v>2458</v>
      </c>
      <c r="ANG22" s="1" t="s">
        <v>2458</v>
      </c>
      <c r="ANH22" s="1" t="s">
        <v>2458</v>
      </c>
      <c r="ANI22" s="1" t="s">
        <v>2458</v>
      </c>
      <c r="ANJ22" s="1" t="s">
        <v>2458</v>
      </c>
      <c r="ANK22" s="1" t="s">
        <v>2458</v>
      </c>
      <c r="ANL22">
        <v>121.16</v>
      </c>
      <c r="ANM22">
        <v>11.67</v>
      </c>
      <c r="ANN22">
        <v>12.16</v>
      </c>
      <c r="ANO22">
        <v>960</v>
      </c>
      <c r="ANP22">
        <v>1</v>
      </c>
      <c r="ANQ22">
        <v>2.8</v>
      </c>
      <c r="ANR22">
        <v>0.3</v>
      </c>
      <c r="ANS22">
        <v>3.76</v>
      </c>
      <c r="ANV22" s="1" t="s">
        <v>2458</v>
      </c>
      <c r="ANW22" s="1" t="s">
        <v>2458</v>
      </c>
      <c r="ANX22" s="1" t="s">
        <v>2458</v>
      </c>
      <c r="ANY22" s="1" t="s">
        <v>2458</v>
      </c>
      <c r="ANZ22" s="1" t="s">
        <v>2458</v>
      </c>
      <c r="AOA22" s="1" t="s">
        <v>2458</v>
      </c>
      <c r="AOB22" s="1" t="s">
        <v>2458</v>
      </c>
      <c r="AOC22" s="1" t="s">
        <v>2458</v>
      </c>
      <c r="AOD22" s="1" t="s">
        <v>2458</v>
      </c>
      <c r="AOE22" s="1" t="s">
        <v>2458</v>
      </c>
      <c r="AOF22">
        <v>89.25</v>
      </c>
      <c r="AOG22">
        <v>61.16</v>
      </c>
      <c r="AOH22">
        <v>12.2</v>
      </c>
      <c r="AOI22">
        <v>5015</v>
      </c>
      <c r="AOJ22">
        <v>1</v>
      </c>
      <c r="AOK22">
        <v>1.2</v>
      </c>
      <c r="AOL22">
        <v>0.76</v>
      </c>
      <c r="AOM22">
        <v>9.3699999999999992</v>
      </c>
      <c r="AOP22">
        <v>109.17</v>
      </c>
      <c r="AOQ22">
        <v>30</v>
      </c>
      <c r="AOR22">
        <v>250</v>
      </c>
      <c r="AOS22">
        <v>120</v>
      </c>
      <c r="AOT22">
        <v>1</v>
      </c>
      <c r="AOV22">
        <v>8</v>
      </c>
      <c r="AOW22">
        <v>4.8</v>
      </c>
      <c r="AOZ22">
        <v>88.79</v>
      </c>
      <c r="APA22">
        <v>4.47</v>
      </c>
      <c r="APB22">
        <v>0.89</v>
      </c>
      <c r="APC22">
        <v>1000</v>
      </c>
      <c r="APD22">
        <v>0.2</v>
      </c>
      <c r="APE22">
        <v>635.4</v>
      </c>
      <c r="APF22">
        <v>0</v>
      </c>
      <c r="APG22">
        <v>0</v>
      </c>
      <c r="API22" s="1" t="s">
        <v>2458</v>
      </c>
      <c r="APJ22" s="1" t="s">
        <v>2458</v>
      </c>
      <c r="APK22" s="1" t="s">
        <v>2458</v>
      </c>
      <c r="APL22" s="1" t="s">
        <v>2458</v>
      </c>
      <c r="APM22" s="1" t="s">
        <v>2458</v>
      </c>
      <c r="APN22" s="1" t="s">
        <v>2458</v>
      </c>
      <c r="APP22" s="1" t="s">
        <v>2458</v>
      </c>
      <c r="APQ22" s="1" t="s">
        <v>2458</v>
      </c>
      <c r="APT22">
        <v>4427.6000000000004</v>
      </c>
      <c r="APU22">
        <v>379.55</v>
      </c>
      <c r="APV22">
        <v>74.7</v>
      </c>
      <c r="APW22">
        <v>5081</v>
      </c>
      <c r="APX22">
        <v>1</v>
      </c>
      <c r="APY22">
        <v>75.3</v>
      </c>
      <c r="APZ22">
        <v>1.52</v>
      </c>
      <c r="AQA22">
        <v>3.06</v>
      </c>
      <c r="AQB22">
        <v>0.98</v>
      </c>
      <c r="AQC22">
        <v>3.83</v>
      </c>
      <c r="AQD22">
        <v>102.36</v>
      </c>
      <c r="AQF22">
        <v>2727</v>
      </c>
      <c r="AQG22">
        <v>1</v>
      </c>
      <c r="AQH22">
        <v>1</v>
      </c>
      <c r="AQI22" s="1" t="s">
        <v>2458</v>
      </c>
      <c r="AQJ22">
        <v>10</v>
      </c>
      <c r="AQK22">
        <v>0.55000000000000004</v>
      </c>
      <c r="AQN22">
        <v>37.51</v>
      </c>
      <c r="AQO22">
        <v>4.46</v>
      </c>
      <c r="AQP22">
        <v>9.3000000000000007</v>
      </c>
      <c r="AQQ22">
        <v>480</v>
      </c>
      <c r="AQR22">
        <v>1</v>
      </c>
      <c r="AQS22">
        <v>0.2</v>
      </c>
      <c r="AQT22">
        <v>0</v>
      </c>
      <c r="AQU22">
        <v>0</v>
      </c>
      <c r="AQX22">
        <v>367.61</v>
      </c>
      <c r="AQY22">
        <v>12.68</v>
      </c>
      <c r="AQZ22">
        <v>24.3918</v>
      </c>
      <c r="ARA22">
        <v>52</v>
      </c>
      <c r="ARB22">
        <v>0.1</v>
      </c>
      <c r="ARC22">
        <v>4.5999999999999996</v>
      </c>
      <c r="ARD22">
        <v>0.69</v>
      </c>
      <c r="ARE22">
        <v>4.22</v>
      </c>
      <c r="ARQ22" s="1" t="s">
        <v>2458</v>
      </c>
      <c r="ARR22" s="1" t="s">
        <v>2458</v>
      </c>
      <c r="ARS22" s="1" t="s">
        <v>2458</v>
      </c>
      <c r="ART22" s="1" t="s">
        <v>2458</v>
      </c>
      <c r="ARU22" s="1" t="s">
        <v>2458</v>
      </c>
      <c r="ARV22" s="1" t="s">
        <v>2458</v>
      </c>
      <c r="ARW22" s="1" t="s">
        <v>2458</v>
      </c>
      <c r="ARX22" s="1" t="s">
        <v>2458</v>
      </c>
      <c r="ARY22" s="1" t="s">
        <v>2458</v>
      </c>
      <c r="ASB22" s="1" t="s">
        <v>2458</v>
      </c>
      <c r="ASC22" s="1" t="s">
        <v>2458</v>
      </c>
      <c r="ASD22" s="1" t="s">
        <v>2458</v>
      </c>
      <c r="ASE22" s="1" t="s">
        <v>2458</v>
      </c>
      <c r="ASF22" s="1" t="s">
        <v>2458</v>
      </c>
      <c r="ASG22" s="1" t="s">
        <v>2458</v>
      </c>
      <c r="ASH22" s="1" t="s">
        <v>2458</v>
      </c>
      <c r="ASI22" s="1" t="s">
        <v>2458</v>
      </c>
      <c r="ASJ22" s="1" t="s">
        <v>2458</v>
      </c>
      <c r="ASK22" s="1" t="s">
        <v>2458</v>
      </c>
      <c r="ASL22">
        <v>229.04</v>
      </c>
      <c r="ASM22">
        <v>105.92</v>
      </c>
      <c r="ASN22">
        <v>8.4236000000000004</v>
      </c>
      <c r="ASO22">
        <v>1200</v>
      </c>
      <c r="ASP22">
        <v>9.5399999999999999E-2</v>
      </c>
      <c r="ASQ22">
        <v>32.4</v>
      </c>
      <c r="ASR22">
        <v>0</v>
      </c>
      <c r="ASS22">
        <v>0.06</v>
      </c>
      <c r="AST22" s="1" t="s">
        <v>2458</v>
      </c>
      <c r="ASU22">
        <v>-1.22</v>
      </c>
      <c r="ASV22" s="1" t="s">
        <v>2458</v>
      </c>
      <c r="ASW22" s="1" t="s">
        <v>2458</v>
      </c>
      <c r="ASX22" s="1" t="s">
        <v>2458</v>
      </c>
      <c r="ASY22" s="1" t="s">
        <v>2458</v>
      </c>
      <c r="ASZ22" s="1" t="s">
        <v>2458</v>
      </c>
      <c r="ATA22" s="1" t="s">
        <v>2458</v>
      </c>
      <c r="ATB22" s="1" t="s">
        <v>2458</v>
      </c>
      <c r="ATC22" s="1" t="s">
        <v>2458</v>
      </c>
      <c r="ATD22" s="1" t="s">
        <v>2458</v>
      </c>
      <c r="ATE22" s="1" t="s">
        <v>2458</v>
      </c>
      <c r="ATF22">
        <v>93.91</v>
      </c>
      <c r="ATG22">
        <v>7874.18</v>
      </c>
      <c r="ATH22">
        <v>18.3033</v>
      </c>
      <c r="ATI22">
        <v>207435</v>
      </c>
      <c r="ATJ22">
        <v>0.48220000000000002</v>
      </c>
      <c r="ATK22">
        <v>24403.4</v>
      </c>
      <c r="ATL22">
        <v>0.4</v>
      </c>
      <c r="ATM22">
        <v>3.25</v>
      </c>
      <c r="ATN22">
        <v>0.17</v>
      </c>
      <c r="ATO22">
        <v>1.52</v>
      </c>
      <c r="ATP22">
        <v>320.55</v>
      </c>
      <c r="ATQ22">
        <v>343.14</v>
      </c>
      <c r="ATR22">
        <v>89.94</v>
      </c>
      <c r="ATS22">
        <v>3815</v>
      </c>
      <c r="ATT22">
        <v>1</v>
      </c>
      <c r="ATU22">
        <v>6.7</v>
      </c>
      <c r="ATV22">
        <v>0.61</v>
      </c>
      <c r="ATW22">
        <v>1.02</v>
      </c>
      <c r="ATX22">
        <v>2.06</v>
      </c>
      <c r="ATY22">
        <v>8.9260000000000002</v>
      </c>
      <c r="ATZ22">
        <v>126.9</v>
      </c>
      <c r="AUA22">
        <v>3.72</v>
      </c>
      <c r="AUB22">
        <v>45.41</v>
      </c>
      <c r="AUC22">
        <v>82</v>
      </c>
      <c r="AUD22">
        <v>1</v>
      </c>
      <c r="AUE22">
        <v>0.2</v>
      </c>
      <c r="AUF22">
        <v>0</v>
      </c>
      <c r="AUG22">
        <v>0</v>
      </c>
      <c r="AUJ22" s="1" t="s">
        <v>2458</v>
      </c>
      <c r="AUK22" s="1" t="s">
        <v>2458</v>
      </c>
      <c r="AUL22" s="1" t="s">
        <v>2458</v>
      </c>
      <c r="AUM22" s="1" t="s">
        <v>2458</v>
      </c>
      <c r="AUN22" s="1" t="s">
        <v>2458</v>
      </c>
      <c r="AUO22" s="1" t="s">
        <v>2458</v>
      </c>
      <c r="AUP22" s="1" t="s">
        <v>2458</v>
      </c>
      <c r="AUQ22" s="1" t="s">
        <v>2458</v>
      </c>
      <c r="AUS22" s="1" t="s">
        <v>2458</v>
      </c>
      <c r="AUT22">
        <v>3.28</v>
      </c>
      <c r="AUU22">
        <v>0.46</v>
      </c>
      <c r="AUV22">
        <v>0.38</v>
      </c>
      <c r="AUW22">
        <v>600</v>
      </c>
      <c r="AUX22">
        <v>0.5</v>
      </c>
      <c r="AUY22">
        <v>2.8</v>
      </c>
      <c r="AUZ22">
        <v>0</v>
      </c>
      <c r="AVA22">
        <v>0</v>
      </c>
      <c r="AVD22">
        <v>163.72999999999999</v>
      </c>
      <c r="AVE22">
        <v>267.04000000000002</v>
      </c>
      <c r="AVF22">
        <v>10.5235</v>
      </c>
      <c r="AVG22">
        <v>2546</v>
      </c>
      <c r="AVH22">
        <v>0.1003</v>
      </c>
      <c r="AVI22">
        <v>269.60000000000002</v>
      </c>
      <c r="AVJ22">
        <v>0.15</v>
      </c>
      <c r="AVK22">
        <v>2.14</v>
      </c>
      <c r="AVL22">
        <v>0.02</v>
      </c>
      <c r="AVM22">
        <v>0.57999999999999996</v>
      </c>
      <c r="AVN22" s="1" t="s">
        <v>2458</v>
      </c>
      <c r="AVO22" s="1" t="s">
        <v>2458</v>
      </c>
      <c r="AVP22" s="1" t="s">
        <v>2458</v>
      </c>
      <c r="AVQ22" s="1" t="s">
        <v>2458</v>
      </c>
      <c r="AVR22" s="1" t="s">
        <v>2458</v>
      </c>
      <c r="AVS22" s="1" t="s">
        <v>2458</v>
      </c>
      <c r="AVT22" s="1" t="s">
        <v>2458</v>
      </c>
      <c r="AVU22" s="1" t="s">
        <v>2458</v>
      </c>
      <c r="AVX22" s="1" t="s">
        <v>2458</v>
      </c>
      <c r="AVY22" s="1" t="s">
        <v>2458</v>
      </c>
      <c r="AVZ22" s="1" t="s">
        <v>2458</v>
      </c>
      <c r="AWA22" s="1" t="s">
        <v>2458</v>
      </c>
      <c r="AWB22" s="1" t="s">
        <v>2458</v>
      </c>
      <c r="AWC22" s="1" t="s">
        <v>2458</v>
      </c>
      <c r="AWD22" s="1" t="s">
        <v>2458</v>
      </c>
      <c r="AWE22" s="1" t="s">
        <v>2458</v>
      </c>
      <c r="AWH22" s="1" t="s">
        <v>2458</v>
      </c>
      <c r="AWI22" s="1" t="s">
        <v>2458</v>
      </c>
      <c r="AWJ22" s="1" t="s">
        <v>2458</v>
      </c>
      <c r="AWK22" s="1" t="s">
        <v>2458</v>
      </c>
      <c r="AWL22" s="1" t="s">
        <v>2458</v>
      </c>
      <c r="AWM22" s="1" t="s">
        <v>2458</v>
      </c>
      <c r="AWN22" s="1" t="s">
        <v>2458</v>
      </c>
      <c r="AWO22" s="1" t="s">
        <v>2458</v>
      </c>
      <c r="AWR22" s="1" t="s">
        <v>2458</v>
      </c>
      <c r="AWS22" s="1" t="s">
        <v>2458</v>
      </c>
      <c r="AWT22" s="1" t="s">
        <v>2458</v>
      </c>
      <c r="AWU22" s="1" t="s">
        <v>2458</v>
      </c>
      <c r="AWV22" s="1" t="s">
        <v>2458</v>
      </c>
      <c r="AWW22" s="1" t="s">
        <v>2458</v>
      </c>
      <c r="AWX22" s="1" t="s">
        <v>2458</v>
      </c>
      <c r="AWY22" s="1" t="s">
        <v>2458</v>
      </c>
      <c r="AXB22" s="1" t="s">
        <v>2458</v>
      </c>
      <c r="AXC22" s="1" t="s">
        <v>2458</v>
      </c>
      <c r="AXD22" s="1" t="s">
        <v>2458</v>
      </c>
      <c r="AXE22" s="1" t="s">
        <v>2458</v>
      </c>
      <c r="AXF22" s="1" t="s">
        <v>2458</v>
      </c>
      <c r="AXG22" s="1" t="s">
        <v>2458</v>
      </c>
      <c r="AXH22" s="1" t="s">
        <v>2458</v>
      </c>
      <c r="AXI22" s="1" t="s">
        <v>2458</v>
      </c>
      <c r="AXL22" s="1" t="s">
        <v>2458</v>
      </c>
      <c r="AXM22" s="1" t="s">
        <v>2458</v>
      </c>
      <c r="AXN22" s="1" t="s">
        <v>2458</v>
      </c>
      <c r="AXO22" s="1" t="s">
        <v>2458</v>
      </c>
      <c r="AXP22" s="1" t="s">
        <v>2458</v>
      </c>
      <c r="AXQ22" s="1" t="s">
        <v>2458</v>
      </c>
      <c r="AXR22" s="1" t="s">
        <v>2458</v>
      </c>
      <c r="AXS22" s="1" t="s">
        <v>2458</v>
      </c>
      <c r="AXT22" s="1" t="s">
        <v>2458</v>
      </c>
      <c r="AXU22" s="1" t="s">
        <v>2458</v>
      </c>
      <c r="AXV22" s="1" t="s">
        <v>2458</v>
      </c>
      <c r="AXW22" s="1" t="s">
        <v>2458</v>
      </c>
      <c r="AXX22" s="1" t="s">
        <v>2458</v>
      </c>
      <c r="AXY22" s="1" t="s">
        <v>2458</v>
      </c>
      <c r="AXZ22" s="1" t="s">
        <v>2458</v>
      </c>
      <c r="AYA22" s="1" t="s">
        <v>2458</v>
      </c>
      <c r="AYB22" s="1" t="s">
        <v>2458</v>
      </c>
      <c r="AYC22" s="1" t="s">
        <v>2458</v>
      </c>
      <c r="AYF22" s="1" t="s">
        <v>2458</v>
      </c>
      <c r="AYG22" s="1" t="s">
        <v>2458</v>
      </c>
      <c r="AYH22" s="1" t="s">
        <v>2458</v>
      </c>
      <c r="AYI22" s="1" t="s">
        <v>2458</v>
      </c>
      <c r="AYJ22" s="1" t="s">
        <v>2458</v>
      </c>
      <c r="AYK22" s="1" t="s">
        <v>2458</v>
      </c>
      <c r="AYL22" s="1" t="s">
        <v>2458</v>
      </c>
      <c r="AYM22" s="1" t="s">
        <v>2458</v>
      </c>
      <c r="AYP22" s="1" t="s">
        <v>2458</v>
      </c>
      <c r="AYQ22" s="1" t="s">
        <v>2458</v>
      </c>
      <c r="AYR22" s="1" t="s">
        <v>2458</v>
      </c>
      <c r="AYS22" s="1" t="s">
        <v>2458</v>
      </c>
      <c r="AYT22" s="1" t="s">
        <v>2458</v>
      </c>
      <c r="AYU22" s="1" t="s">
        <v>2458</v>
      </c>
      <c r="AYV22" s="1" t="s">
        <v>2458</v>
      </c>
      <c r="AYW22" s="1" t="s">
        <v>2458</v>
      </c>
      <c r="AYX22" s="1" t="s">
        <v>2458</v>
      </c>
      <c r="AYZ22" s="1" t="s">
        <v>2458</v>
      </c>
      <c r="AZA22" s="1" t="s">
        <v>2458</v>
      </c>
      <c r="AZB22" s="1" t="s">
        <v>2458</v>
      </c>
      <c r="AZC22" s="1" t="s">
        <v>2458</v>
      </c>
      <c r="AZD22" s="1" t="s">
        <v>2458</v>
      </c>
      <c r="AZE22" s="1" t="s">
        <v>2458</v>
      </c>
      <c r="AZF22" s="1" t="s">
        <v>2458</v>
      </c>
      <c r="AZG22" s="1" t="s">
        <v>2458</v>
      </c>
      <c r="AZJ22" s="1" t="s">
        <v>2458</v>
      </c>
      <c r="AZK22" s="1" t="s">
        <v>2458</v>
      </c>
      <c r="AZL22" s="1" t="s">
        <v>2458</v>
      </c>
      <c r="AZM22" s="1" t="s">
        <v>2458</v>
      </c>
      <c r="AZN22" s="1" t="s">
        <v>2458</v>
      </c>
      <c r="AZO22" s="1" t="s">
        <v>2458</v>
      </c>
      <c r="AZP22" s="1" t="s">
        <v>2458</v>
      </c>
      <c r="AZQ22" s="1" t="s">
        <v>2458</v>
      </c>
      <c r="AZT22" s="1" t="s">
        <v>2458</v>
      </c>
      <c r="AZU22" s="1" t="s">
        <v>2458</v>
      </c>
      <c r="AZV22" s="1" t="s">
        <v>2458</v>
      </c>
      <c r="AZW22" s="1" t="s">
        <v>2458</v>
      </c>
      <c r="AZX22" s="1" t="s">
        <v>2458</v>
      </c>
      <c r="AZY22" s="1" t="s">
        <v>2458</v>
      </c>
      <c r="AZZ22" s="1" t="s">
        <v>2458</v>
      </c>
      <c r="BAA22" s="1" t="s">
        <v>2458</v>
      </c>
      <c r="BAN22">
        <v>50.62</v>
      </c>
      <c r="BAO22">
        <v>0.65</v>
      </c>
      <c r="BAP22">
        <v>0.62</v>
      </c>
      <c r="BAQ22">
        <v>105</v>
      </c>
      <c r="BAR22">
        <v>0.1</v>
      </c>
      <c r="BAS22">
        <v>2.4</v>
      </c>
      <c r="BAT22">
        <v>0</v>
      </c>
      <c r="BAU22">
        <v>0</v>
      </c>
      <c r="BAX22" s="1" t="s">
        <v>2458</v>
      </c>
      <c r="BAY22" s="1" t="s">
        <v>2458</v>
      </c>
      <c r="BAZ22" s="1" t="s">
        <v>2458</v>
      </c>
      <c r="BBA22" s="1" t="s">
        <v>2458</v>
      </c>
      <c r="BBB22" s="1" t="s">
        <v>2458</v>
      </c>
      <c r="BBC22" s="1" t="s">
        <v>2458</v>
      </c>
      <c r="BBD22" s="1" t="s">
        <v>2458</v>
      </c>
      <c r="BBE22" s="1" t="s">
        <v>2458</v>
      </c>
      <c r="BBR22">
        <v>71.37</v>
      </c>
      <c r="BBS22">
        <v>6.04</v>
      </c>
      <c r="BBT22">
        <v>11.36</v>
      </c>
      <c r="BBU22">
        <v>532</v>
      </c>
      <c r="BBV22">
        <v>1</v>
      </c>
      <c r="BBW22">
        <v>0.8</v>
      </c>
      <c r="BBX22">
        <v>0.27</v>
      </c>
      <c r="BBY22">
        <v>3.57</v>
      </c>
      <c r="BCB22" s="1" t="s">
        <v>2458</v>
      </c>
      <c r="BCC22" s="1" t="s">
        <v>2458</v>
      </c>
      <c r="BCD22" s="1" t="s">
        <v>2458</v>
      </c>
      <c r="BCE22" s="1" t="s">
        <v>2458</v>
      </c>
      <c r="BCF22" s="1" t="s">
        <v>2458</v>
      </c>
      <c r="BCG22" s="1" t="s">
        <v>2458</v>
      </c>
      <c r="BCH22" s="1" t="s">
        <v>2458</v>
      </c>
      <c r="BCI22" s="1" t="s">
        <v>2458</v>
      </c>
      <c r="BCJ22" s="1" t="s">
        <v>2458</v>
      </c>
      <c r="BCK22" s="1" t="s">
        <v>2458</v>
      </c>
      <c r="BCL22">
        <v>81.41</v>
      </c>
      <c r="BCM22">
        <v>11.22</v>
      </c>
      <c r="BCN22">
        <v>14.03</v>
      </c>
      <c r="BCO22">
        <v>800</v>
      </c>
      <c r="BCP22">
        <v>1</v>
      </c>
      <c r="BCQ22">
        <v>4.7</v>
      </c>
      <c r="BCR22">
        <v>0.46</v>
      </c>
      <c r="BCS22">
        <v>4.8899999999999997</v>
      </c>
      <c r="BCU22" s="1" t="s">
        <v>2458</v>
      </c>
      <c r="BCV22">
        <v>741.96</v>
      </c>
      <c r="BCW22">
        <v>6303.14</v>
      </c>
      <c r="BCX22">
        <v>150</v>
      </c>
      <c r="BCY22">
        <v>42021</v>
      </c>
      <c r="BCZ22">
        <v>1</v>
      </c>
      <c r="BDA22">
        <v>3.3</v>
      </c>
      <c r="BDB22">
        <v>5</v>
      </c>
      <c r="BDC22">
        <v>5</v>
      </c>
      <c r="BDF22">
        <v>4.04</v>
      </c>
      <c r="BDG22">
        <v>63.44</v>
      </c>
      <c r="BDH22">
        <v>9.6</v>
      </c>
      <c r="BDI22">
        <v>6608</v>
      </c>
      <c r="BDJ22">
        <v>1</v>
      </c>
      <c r="BDK22">
        <v>0.5</v>
      </c>
      <c r="BDL22">
        <v>0</v>
      </c>
      <c r="BDM22">
        <v>0</v>
      </c>
      <c r="BDP22">
        <v>109.39</v>
      </c>
      <c r="BDQ22">
        <v>6.73</v>
      </c>
      <c r="BDR22">
        <v>16.34</v>
      </c>
      <c r="BDS22">
        <v>412</v>
      </c>
      <c r="BDT22">
        <v>1</v>
      </c>
      <c r="BDU22">
        <v>0</v>
      </c>
      <c r="BDV22">
        <v>0</v>
      </c>
      <c r="BDW22">
        <v>0</v>
      </c>
      <c r="BDY22" s="1" t="s">
        <v>2458</v>
      </c>
      <c r="BDZ22" s="1" t="s">
        <v>2458</v>
      </c>
      <c r="BEA22" s="1" t="s">
        <v>2458</v>
      </c>
      <c r="BEB22" s="1" t="s">
        <v>2458</v>
      </c>
      <c r="BEC22" s="1" t="s">
        <v>2458</v>
      </c>
      <c r="BED22" s="1" t="s">
        <v>2458</v>
      </c>
      <c r="BEE22" s="1" t="s">
        <v>2458</v>
      </c>
      <c r="BEF22" s="1" t="s">
        <v>2458</v>
      </c>
      <c r="BEG22" s="1" t="s">
        <v>2458</v>
      </c>
      <c r="BEJ22">
        <v>19.7</v>
      </c>
      <c r="BEL22">
        <v>10.5</v>
      </c>
      <c r="BEM22">
        <v>1</v>
      </c>
      <c r="BEN22">
        <v>1</v>
      </c>
      <c r="BEO22">
        <v>0</v>
      </c>
      <c r="BEP22">
        <v>0</v>
      </c>
      <c r="BEQ22">
        <v>0</v>
      </c>
    </row>
    <row r="23" spans="1:1499" x14ac:dyDescent="0.25">
      <c r="A23" s="2">
        <v>35582</v>
      </c>
      <c r="B23" s="1" t="s">
        <v>2458</v>
      </c>
      <c r="C23" s="1" t="s">
        <v>2458</v>
      </c>
      <c r="D23" s="1" t="s">
        <v>2458</v>
      </c>
      <c r="E23" s="1" t="s">
        <v>2458</v>
      </c>
      <c r="F23" s="1" t="s">
        <v>2458</v>
      </c>
      <c r="G23" s="1" t="s">
        <v>2458</v>
      </c>
      <c r="H23" s="1" t="s">
        <v>2458</v>
      </c>
      <c r="I23" s="1" t="s">
        <v>2458</v>
      </c>
      <c r="K23" s="1" t="s">
        <v>2458</v>
      </c>
      <c r="L23">
        <v>128.5</v>
      </c>
      <c r="M23">
        <v>111.78</v>
      </c>
      <c r="N23">
        <v>621</v>
      </c>
      <c r="O23">
        <v>180</v>
      </c>
      <c r="P23">
        <v>1</v>
      </c>
      <c r="Q23">
        <v>1.2</v>
      </c>
      <c r="R23">
        <v>22</v>
      </c>
      <c r="S23">
        <v>5.31</v>
      </c>
      <c r="V23">
        <v>32.770000000000003</v>
      </c>
      <c r="W23">
        <v>9.82</v>
      </c>
      <c r="X23">
        <v>5.95</v>
      </c>
      <c r="Y23">
        <v>1651</v>
      </c>
      <c r="Z23">
        <v>1</v>
      </c>
      <c r="AA23">
        <v>17</v>
      </c>
      <c r="AB23">
        <v>0</v>
      </c>
      <c r="AC23">
        <v>0</v>
      </c>
      <c r="AF23">
        <v>100.6</v>
      </c>
      <c r="AG23">
        <v>6.04</v>
      </c>
      <c r="AH23">
        <v>151</v>
      </c>
      <c r="AI23">
        <v>40</v>
      </c>
      <c r="AJ23">
        <v>1</v>
      </c>
      <c r="AK23" s="1" t="s">
        <v>2458</v>
      </c>
      <c r="AL23">
        <v>0</v>
      </c>
      <c r="AM23">
        <v>0</v>
      </c>
      <c r="AP23" s="1" t="s">
        <v>2458</v>
      </c>
      <c r="AQ23" s="1" t="s">
        <v>2458</v>
      </c>
      <c r="AR23" s="1" t="s">
        <v>2458</v>
      </c>
      <c r="AS23" s="1" t="s">
        <v>2458</v>
      </c>
      <c r="AT23" s="1" t="s">
        <v>2458</v>
      </c>
      <c r="AU23" s="1" t="s">
        <v>2458</v>
      </c>
      <c r="AV23" s="1" t="s">
        <v>2458</v>
      </c>
      <c r="AW23" s="1" t="s">
        <v>2458</v>
      </c>
      <c r="AX23" s="1" t="s">
        <v>2458</v>
      </c>
      <c r="AY23" s="1" t="s">
        <v>2458</v>
      </c>
      <c r="AZ23" s="1" t="s">
        <v>2458</v>
      </c>
      <c r="BA23" s="1" t="s">
        <v>2458</v>
      </c>
      <c r="BB23" s="1" t="s">
        <v>2458</v>
      </c>
      <c r="BC23" s="1" t="s">
        <v>2458</v>
      </c>
      <c r="BD23" s="1" t="s">
        <v>2458</v>
      </c>
      <c r="BE23" s="1" t="s">
        <v>2458</v>
      </c>
      <c r="BF23" s="1" t="s">
        <v>2458</v>
      </c>
      <c r="BG23" s="1" t="s">
        <v>2458</v>
      </c>
      <c r="BI23" s="1" t="s">
        <v>2458</v>
      </c>
      <c r="BJ23" s="1" t="s">
        <v>2458</v>
      </c>
      <c r="BK23" s="1" t="s">
        <v>2458</v>
      </c>
      <c r="BL23" s="1" t="s">
        <v>2458</v>
      </c>
      <c r="BM23" s="1" t="s">
        <v>2458</v>
      </c>
      <c r="BN23" s="1" t="s">
        <v>2458</v>
      </c>
      <c r="BO23" s="1" t="s">
        <v>2458</v>
      </c>
      <c r="BP23" s="1" t="s">
        <v>2458</v>
      </c>
      <c r="BQ23" s="1" t="s">
        <v>2458</v>
      </c>
      <c r="BT23" s="1" t="s">
        <v>2458</v>
      </c>
      <c r="BU23" s="1" t="s">
        <v>2458</v>
      </c>
      <c r="BV23" s="1" t="s">
        <v>2458</v>
      </c>
      <c r="BW23" s="1" t="s">
        <v>2458</v>
      </c>
      <c r="BX23" s="1" t="s">
        <v>2458</v>
      </c>
      <c r="BY23" s="1" t="s">
        <v>2458</v>
      </c>
      <c r="BZ23" s="1" t="s">
        <v>2458</v>
      </c>
      <c r="CA23" s="1" t="s">
        <v>2458</v>
      </c>
      <c r="CB23" s="1" t="s">
        <v>2458</v>
      </c>
      <c r="CC23" s="1" t="s">
        <v>2458</v>
      </c>
      <c r="CD23">
        <v>13.78</v>
      </c>
      <c r="CE23">
        <v>7.24</v>
      </c>
      <c r="CF23">
        <v>11.59</v>
      </c>
      <c r="CG23">
        <v>625</v>
      </c>
      <c r="CH23">
        <v>1</v>
      </c>
      <c r="CI23">
        <v>10.6</v>
      </c>
      <c r="CJ23">
        <v>0.53</v>
      </c>
      <c r="CK23">
        <v>6.91</v>
      </c>
      <c r="CM23" s="1" t="s">
        <v>2458</v>
      </c>
      <c r="CN23" s="1" t="s">
        <v>2458</v>
      </c>
      <c r="CO23" s="1" t="s">
        <v>2458</v>
      </c>
      <c r="CP23" s="1" t="s">
        <v>2458</v>
      </c>
      <c r="CQ23" s="1" t="s">
        <v>2458</v>
      </c>
      <c r="CR23" s="1" t="s">
        <v>2458</v>
      </c>
      <c r="CS23" s="1" t="s">
        <v>2458</v>
      </c>
      <c r="CT23" s="1" t="s">
        <v>2458</v>
      </c>
      <c r="CU23" s="1" t="s">
        <v>2458</v>
      </c>
      <c r="CV23" s="1" t="s">
        <v>2458</v>
      </c>
      <c r="CW23" s="1" t="s">
        <v>2458</v>
      </c>
      <c r="CX23" s="1" t="s">
        <v>2458</v>
      </c>
      <c r="CY23" s="1" t="s">
        <v>2458</v>
      </c>
      <c r="CZ23" s="1" t="s">
        <v>2458</v>
      </c>
      <c r="DA23" s="1" t="s">
        <v>2458</v>
      </c>
      <c r="DB23" s="1" t="s">
        <v>2458</v>
      </c>
      <c r="DC23" s="1" t="s">
        <v>2458</v>
      </c>
      <c r="DD23" s="1" t="s">
        <v>2458</v>
      </c>
      <c r="DE23" s="1" t="s">
        <v>2458</v>
      </c>
      <c r="DF23" s="1" t="s">
        <v>2458</v>
      </c>
      <c r="DG23" s="1" t="s">
        <v>2458</v>
      </c>
      <c r="DH23" s="1" t="s">
        <v>2458</v>
      </c>
      <c r="DI23" s="1" t="s">
        <v>2458</v>
      </c>
      <c r="DJ23" s="1" t="s">
        <v>2458</v>
      </c>
      <c r="DK23" s="1" t="s">
        <v>2458</v>
      </c>
      <c r="DL23" s="1" t="s">
        <v>2458</v>
      </c>
      <c r="DM23" s="1" t="s">
        <v>2458</v>
      </c>
      <c r="DN23" s="1" t="s">
        <v>2458</v>
      </c>
      <c r="DO23" s="1" t="s">
        <v>2458</v>
      </c>
      <c r="DP23" s="1" t="s">
        <v>2458</v>
      </c>
      <c r="DQ23" s="1" t="s">
        <v>2458</v>
      </c>
      <c r="DR23">
        <v>286.89999999999998</v>
      </c>
      <c r="DS23">
        <v>34.380000000000003</v>
      </c>
      <c r="DT23">
        <v>31.251999999999999</v>
      </c>
      <c r="DU23">
        <v>110</v>
      </c>
      <c r="DV23">
        <v>0.1</v>
      </c>
      <c r="DW23" s="1" t="s">
        <v>2458</v>
      </c>
      <c r="DX23">
        <v>0</v>
      </c>
      <c r="DY23">
        <v>0</v>
      </c>
      <c r="EB23" s="1" t="s">
        <v>2458</v>
      </c>
      <c r="EC23" s="1" t="s">
        <v>2458</v>
      </c>
      <c r="ED23" s="1" t="s">
        <v>2458</v>
      </c>
      <c r="EE23" s="1" t="s">
        <v>2458</v>
      </c>
      <c r="EF23" s="1" t="s">
        <v>2458</v>
      </c>
      <c r="EG23" s="1" t="s">
        <v>2458</v>
      </c>
      <c r="EH23" s="1" t="s">
        <v>2458</v>
      </c>
      <c r="EI23" s="1" t="s">
        <v>2458</v>
      </c>
      <c r="EJ23" s="1" t="s">
        <v>2458</v>
      </c>
      <c r="EK23" s="1" t="s">
        <v>2458</v>
      </c>
      <c r="EL23">
        <v>289.02</v>
      </c>
      <c r="EM23">
        <v>132.9</v>
      </c>
      <c r="EN23">
        <v>9.2100000000000009</v>
      </c>
      <c r="EO23">
        <v>1429</v>
      </c>
      <c r="EP23">
        <v>9.9099999999999994E-2</v>
      </c>
      <c r="EQ23">
        <v>706.8</v>
      </c>
      <c r="ER23">
        <v>0.34</v>
      </c>
      <c r="ES23">
        <v>5.53</v>
      </c>
      <c r="ET23" s="1" t="s">
        <v>2458</v>
      </c>
      <c r="EU23" s="1" t="s">
        <v>2458</v>
      </c>
      <c r="EV23" s="1" t="s">
        <v>2458</v>
      </c>
      <c r="EW23" s="1" t="s">
        <v>2458</v>
      </c>
      <c r="EX23" s="1" t="s">
        <v>2458</v>
      </c>
      <c r="EY23" s="1" t="s">
        <v>2458</v>
      </c>
      <c r="EZ23" s="1" t="s">
        <v>2458</v>
      </c>
      <c r="FA23" s="1" t="s">
        <v>2458</v>
      </c>
      <c r="FB23" s="1" t="s">
        <v>2458</v>
      </c>
      <c r="FC23" s="1" t="s">
        <v>2458</v>
      </c>
      <c r="FD23" s="1" t="s">
        <v>2458</v>
      </c>
      <c r="FE23" s="1" t="s">
        <v>2458</v>
      </c>
      <c r="FF23" s="1" t="s">
        <v>2458</v>
      </c>
      <c r="FG23" s="1" t="s">
        <v>2458</v>
      </c>
      <c r="FH23" s="1" t="s">
        <v>2458</v>
      </c>
      <c r="FI23" s="1" t="s">
        <v>2458</v>
      </c>
      <c r="FJ23" s="1" t="s">
        <v>2458</v>
      </c>
      <c r="FK23" s="1" t="s">
        <v>2458</v>
      </c>
      <c r="FL23" s="1" t="s">
        <v>2458</v>
      </c>
      <c r="FM23" s="1" t="s">
        <v>2458</v>
      </c>
      <c r="FP23">
        <v>97.1</v>
      </c>
      <c r="FQ23">
        <v>150.97999999999999</v>
      </c>
      <c r="FR23">
        <v>5.0199999999999996</v>
      </c>
      <c r="FS23">
        <v>3038</v>
      </c>
      <c r="FT23">
        <v>0.10100000000000001</v>
      </c>
      <c r="FU23">
        <v>92.8</v>
      </c>
      <c r="FV23">
        <v>0.05</v>
      </c>
      <c r="FW23">
        <v>1.62</v>
      </c>
      <c r="FX23">
        <v>0.02</v>
      </c>
      <c r="FY23">
        <v>0.27</v>
      </c>
      <c r="GJ23" s="1" t="s">
        <v>2458</v>
      </c>
      <c r="GK23" s="1" t="s">
        <v>2458</v>
      </c>
      <c r="GL23" s="1" t="s">
        <v>2458</v>
      </c>
      <c r="GM23" s="1" t="s">
        <v>2458</v>
      </c>
      <c r="GN23" s="1" t="s">
        <v>2458</v>
      </c>
      <c r="GO23" s="1" t="s">
        <v>2458</v>
      </c>
      <c r="GP23" s="1" t="s">
        <v>2458</v>
      </c>
      <c r="GQ23" s="1" t="s">
        <v>2458</v>
      </c>
      <c r="GR23" s="1" t="s">
        <v>2458</v>
      </c>
      <c r="GS23" s="1" t="s">
        <v>2458</v>
      </c>
      <c r="GT23" s="1" t="s">
        <v>2458</v>
      </c>
      <c r="GU23" s="1" t="s">
        <v>2458</v>
      </c>
      <c r="GV23" s="1" t="s">
        <v>2458</v>
      </c>
      <c r="GW23" s="1" t="s">
        <v>2458</v>
      </c>
      <c r="GX23" s="1" t="s">
        <v>2458</v>
      </c>
      <c r="GY23" s="1" t="s">
        <v>2458</v>
      </c>
      <c r="GZ23" s="1" t="s">
        <v>2458</v>
      </c>
      <c r="HA23" s="1" t="s">
        <v>2458</v>
      </c>
      <c r="HB23" s="1" t="s">
        <v>2458</v>
      </c>
      <c r="HC23" s="1" t="s">
        <v>2458</v>
      </c>
      <c r="HD23">
        <v>250.81</v>
      </c>
      <c r="HE23">
        <v>130.84</v>
      </c>
      <c r="HF23">
        <v>503.23410000000001</v>
      </c>
      <c r="HG23">
        <v>260</v>
      </c>
      <c r="HH23">
        <v>1</v>
      </c>
      <c r="HI23">
        <v>1.2</v>
      </c>
      <c r="HJ23">
        <v>3.58</v>
      </c>
      <c r="HK23">
        <v>1.07</v>
      </c>
      <c r="HM23" s="1" t="s">
        <v>2458</v>
      </c>
      <c r="HN23" s="1" t="s">
        <v>2458</v>
      </c>
      <c r="HO23" s="1" t="s">
        <v>2458</v>
      </c>
      <c r="HP23" s="1" t="s">
        <v>2458</v>
      </c>
      <c r="HQ23" s="1" t="s">
        <v>2458</v>
      </c>
      <c r="HR23" s="1" t="s">
        <v>2458</v>
      </c>
      <c r="HS23" s="1" t="s">
        <v>2458</v>
      </c>
      <c r="HT23" s="1" t="s">
        <v>2458</v>
      </c>
      <c r="HU23" s="1" t="s">
        <v>2458</v>
      </c>
      <c r="HX23" s="1" t="s">
        <v>2458</v>
      </c>
      <c r="HY23" s="1" t="s">
        <v>2458</v>
      </c>
      <c r="HZ23" s="1" t="s">
        <v>2458</v>
      </c>
      <c r="IA23" s="1" t="s">
        <v>2458</v>
      </c>
      <c r="IB23" s="1" t="s">
        <v>2458</v>
      </c>
      <c r="IC23" s="1" t="s">
        <v>2458</v>
      </c>
      <c r="ID23" s="1" t="s">
        <v>2458</v>
      </c>
      <c r="IE23" s="1" t="s">
        <v>2458</v>
      </c>
      <c r="IH23" s="1" t="s">
        <v>2458</v>
      </c>
      <c r="II23" s="1" t="s">
        <v>2458</v>
      </c>
      <c r="IJ23" s="1" t="s">
        <v>2458</v>
      </c>
      <c r="IK23" s="1" t="s">
        <v>2458</v>
      </c>
      <c r="IL23" s="1" t="s">
        <v>2458</v>
      </c>
      <c r="IM23" s="1" t="s">
        <v>2458</v>
      </c>
      <c r="IN23" s="1" t="s">
        <v>2458</v>
      </c>
      <c r="IO23" s="1" t="s">
        <v>2458</v>
      </c>
      <c r="IP23" s="1" t="s">
        <v>2458</v>
      </c>
      <c r="IQ23" s="1" t="s">
        <v>2458</v>
      </c>
      <c r="IR23" s="1" t="s">
        <v>2458</v>
      </c>
      <c r="IS23" s="1" t="s">
        <v>2458</v>
      </c>
      <c r="IT23" s="1" t="s">
        <v>2458</v>
      </c>
      <c r="IU23" s="1" t="s">
        <v>2458</v>
      </c>
      <c r="IV23" s="1" t="s">
        <v>2458</v>
      </c>
      <c r="IW23" s="1" t="s">
        <v>2458</v>
      </c>
      <c r="IX23" s="1" t="s">
        <v>2458</v>
      </c>
      <c r="IY23" s="1" t="s">
        <v>2458</v>
      </c>
      <c r="JA23" s="1" t="s">
        <v>2458</v>
      </c>
      <c r="JB23">
        <v>235.77</v>
      </c>
      <c r="JC23">
        <v>1688.38</v>
      </c>
      <c r="JD23">
        <v>580</v>
      </c>
      <c r="JE23">
        <v>2911</v>
      </c>
      <c r="JF23">
        <v>1</v>
      </c>
      <c r="JG23">
        <v>0.2</v>
      </c>
      <c r="JH23">
        <v>15.5</v>
      </c>
      <c r="JI23">
        <v>4.01</v>
      </c>
      <c r="JK23" s="1" t="s">
        <v>2458</v>
      </c>
      <c r="JL23">
        <v>608.13</v>
      </c>
      <c r="JM23">
        <v>2887.92</v>
      </c>
      <c r="JN23">
        <v>280</v>
      </c>
      <c r="JO23">
        <v>10314</v>
      </c>
      <c r="JP23">
        <v>1</v>
      </c>
      <c r="JQ23">
        <v>0.5</v>
      </c>
      <c r="JR23">
        <v>0</v>
      </c>
      <c r="JS23">
        <v>0</v>
      </c>
      <c r="JV23" s="1" t="s">
        <v>2458</v>
      </c>
      <c r="JW23" s="1" t="s">
        <v>2458</v>
      </c>
      <c r="JX23" s="1" t="s">
        <v>2458</v>
      </c>
      <c r="JY23" s="1" t="s">
        <v>2458</v>
      </c>
      <c r="JZ23" s="1" t="s">
        <v>2458</v>
      </c>
      <c r="KA23" s="1" t="s">
        <v>2458</v>
      </c>
      <c r="KB23" s="1" t="s">
        <v>2458</v>
      </c>
      <c r="KC23" s="1" t="s">
        <v>2458</v>
      </c>
      <c r="KD23" s="1" t="s">
        <v>2458</v>
      </c>
      <c r="KE23" s="1" t="s">
        <v>2458</v>
      </c>
      <c r="KF23" s="1" t="s">
        <v>2458</v>
      </c>
      <c r="KG23" s="1" t="s">
        <v>2458</v>
      </c>
      <c r="KH23" s="1" t="s">
        <v>2458</v>
      </c>
      <c r="KI23" s="1" t="s">
        <v>2458</v>
      </c>
      <c r="KJ23" s="1" t="s">
        <v>2458</v>
      </c>
      <c r="KK23" s="1" t="s">
        <v>2458</v>
      </c>
      <c r="KL23" s="1" t="s">
        <v>2458</v>
      </c>
      <c r="KM23" s="1" t="s">
        <v>2458</v>
      </c>
      <c r="KP23">
        <v>146.88</v>
      </c>
      <c r="KQ23">
        <v>307.62</v>
      </c>
      <c r="KR23">
        <v>60.14</v>
      </c>
      <c r="KS23">
        <v>5115</v>
      </c>
      <c r="KT23">
        <v>1</v>
      </c>
      <c r="KU23">
        <v>51.3</v>
      </c>
      <c r="KV23">
        <v>1.37</v>
      </c>
      <c r="KW23">
        <v>3.42</v>
      </c>
      <c r="KX23">
        <v>0.33</v>
      </c>
      <c r="KY23">
        <v>3.28</v>
      </c>
      <c r="KZ23" s="1" t="s">
        <v>2458</v>
      </c>
      <c r="LB23" s="1" t="s">
        <v>2458</v>
      </c>
      <c r="LC23" s="1" t="s">
        <v>2458</v>
      </c>
      <c r="LD23" s="1" t="s">
        <v>2458</v>
      </c>
      <c r="LE23" s="1" t="s">
        <v>2458</v>
      </c>
      <c r="LF23">
        <v>0</v>
      </c>
      <c r="LG23" s="1" t="s">
        <v>2458</v>
      </c>
      <c r="LJ23" s="1" t="s">
        <v>2458</v>
      </c>
      <c r="LK23" s="1" t="s">
        <v>2458</v>
      </c>
      <c r="LL23" s="1" t="s">
        <v>2458</v>
      </c>
      <c r="LM23" s="1" t="s">
        <v>2458</v>
      </c>
      <c r="LN23" s="1" t="s">
        <v>2458</v>
      </c>
      <c r="LO23" s="1" t="s">
        <v>2458</v>
      </c>
      <c r="LP23" s="1" t="s">
        <v>2458</v>
      </c>
      <c r="LQ23" s="1" t="s">
        <v>2458</v>
      </c>
      <c r="LR23" s="1" t="s">
        <v>2458</v>
      </c>
      <c r="LS23" s="1" t="s">
        <v>2458</v>
      </c>
      <c r="LT23">
        <v>343.21</v>
      </c>
      <c r="LU23">
        <v>242.96</v>
      </c>
      <c r="LV23">
        <v>13851.95</v>
      </c>
      <c r="LW23">
        <v>2086</v>
      </c>
      <c r="LX23">
        <v>118.9303</v>
      </c>
      <c r="LY23">
        <v>0.4</v>
      </c>
      <c r="LZ23">
        <v>0</v>
      </c>
      <c r="MA23">
        <v>0</v>
      </c>
      <c r="MB23">
        <v>150.80000000000001</v>
      </c>
      <c r="MC23">
        <v>967.16</v>
      </c>
      <c r="MD23">
        <v>2581.8000000000002</v>
      </c>
      <c r="ME23">
        <v>671.88</v>
      </c>
      <c r="MF23">
        <v>6.35</v>
      </c>
      <c r="MG23">
        <v>2439</v>
      </c>
      <c r="MH23">
        <v>2.3E-2</v>
      </c>
      <c r="MI23">
        <v>4092.8</v>
      </c>
      <c r="MJ23">
        <v>0.04</v>
      </c>
      <c r="MK23">
        <v>0.83</v>
      </c>
      <c r="ML23">
        <v>0.02</v>
      </c>
      <c r="MM23">
        <v>0.25</v>
      </c>
      <c r="MN23" s="1" t="s">
        <v>2458</v>
      </c>
      <c r="MO23" s="1" t="s">
        <v>2458</v>
      </c>
      <c r="MP23" s="1" t="s">
        <v>2458</v>
      </c>
      <c r="MQ23" s="1" t="s">
        <v>2458</v>
      </c>
      <c r="MR23" s="1" t="s">
        <v>2458</v>
      </c>
      <c r="MS23" s="1" t="s">
        <v>2458</v>
      </c>
      <c r="MT23" s="1" t="s">
        <v>2458</v>
      </c>
      <c r="MU23" s="1" t="s">
        <v>2458</v>
      </c>
      <c r="MV23" s="1" t="s">
        <v>2458</v>
      </c>
      <c r="MW23" s="1" t="s">
        <v>2458</v>
      </c>
      <c r="MX23" s="1" t="s">
        <v>2458</v>
      </c>
      <c r="MY23" s="1" t="s">
        <v>2458</v>
      </c>
      <c r="MZ23" s="1" t="s">
        <v>2458</v>
      </c>
      <c r="NA23" s="1" t="s">
        <v>2458</v>
      </c>
      <c r="NB23" s="1" t="s">
        <v>2458</v>
      </c>
      <c r="NC23" s="1" t="s">
        <v>2458</v>
      </c>
      <c r="ND23" s="1" t="s">
        <v>2458</v>
      </c>
      <c r="NE23" s="1" t="s">
        <v>2458</v>
      </c>
      <c r="NF23" s="1" t="s">
        <v>2458</v>
      </c>
      <c r="NG23" s="1" t="s">
        <v>2458</v>
      </c>
      <c r="NH23" s="1" t="s">
        <v>2458</v>
      </c>
      <c r="NI23" s="1" t="s">
        <v>2458</v>
      </c>
      <c r="NJ23" s="1" t="s">
        <v>2458</v>
      </c>
      <c r="NK23" s="1" t="s">
        <v>2458</v>
      </c>
      <c r="NL23" s="1" t="s">
        <v>2458</v>
      </c>
      <c r="NM23" s="1" t="s">
        <v>2458</v>
      </c>
      <c r="NN23" s="1" t="s">
        <v>2458</v>
      </c>
      <c r="NO23" s="1" t="s">
        <v>2458</v>
      </c>
      <c r="NP23" s="1" t="s">
        <v>2458</v>
      </c>
      <c r="NQ23" s="1" t="s">
        <v>2458</v>
      </c>
      <c r="NR23">
        <v>120.15</v>
      </c>
      <c r="NS23">
        <v>22.03</v>
      </c>
      <c r="NT23">
        <v>195</v>
      </c>
      <c r="NU23">
        <v>113</v>
      </c>
      <c r="NV23">
        <v>1</v>
      </c>
      <c r="NW23" s="1" t="s">
        <v>2458</v>
      </c>
      <c r="NX23">
        <v>14</v>
      </c>
      <c r="NY23">
        <v>10.77</v>
      </c>
      <c r="OB23" s="1" t="s">
        <v>2458</v>
      </c>
      <c r="OC23" s="1" t="s">
        <v>2458</v>
      </c>
      <c r="OD23" s="1" t="s">
        <v>2458</v>
      </c>
      <c r="OE23" s="1" t="s">
        <v>2458</v>
      </c>
      <c r="OF23" s="1" t="s">
        <v>2458</v>
      </c>
      <c r="OG23" s="1" t="s">
        <v>2458</v>
      </c>
      <c r="OH23" s="1" t="s">
        <v>2458</v>
      </c>
      <c r="OI23" s="1" t="s">
        <v>2458</v>
      </c>
      <c r="OL23">
        <v>102.12</v>
      </c>
      <c r="OM23">
        <v>30.31</v>
      </c>
      <c r="ON23">
        <v>36.74</v>
      </c>
      <c r="OO23">
        <v>825</v>
      </c>
      <c r="OP23">
        <v>1</v>
      </c>
      <c r="OQ23">
        <v>61.9</v>
      </c>
      <c r="OR23">
        <v>0</v>
      </c>
      <c r="OS23">
        <v>0</v>
      </c>
      <c r="OT23">
        <v>0.13</v>
      </c>
      <c r="OU23">
        <v>1</v>
      </c>
      <c r="OV23">
        <v>84.91</v>
      </c>
      <c r="OW23">
        <v>1031.3900000000001</v>
      </c>
      <c r="OX23">
        <v>2810.2240000000002</v>
      </c>
      <c r="OY23">
        <v>10329</v>
      </c>
      <c r="OZ23">
        <v>28.1433</v>
      </c>
      <c r="PA23">
        <v>10.3</v>
      </c>
      <c r="PB23">
        <v>0</v>
      </c>
      <c r="PC23">
        <v>0</v>
      </c>
      <c r="PD23">
        <v>36.53</v>
      </c>
      <c r="PE23">
        <v>144.18</v>
      </c>
      <c r="PF23" s="1" t="s">
        <v>2458</v>
      </c>
      <c r="PG23" s="1" t="s">
        <v>2458</v>
      </c>
      <c r="PH23" s="1" t="s">
        <v>2458</v>
      </c>
      <c r="PI23" s="1" t="s">
        <v>2458</v>
      </c>
      <c r="PJ23" s="1" t="s">
        <v>2458</v>
      </c>
      <c r="PK23" s="1" t="s">
        <v>2458</v>
      </c>
      <c r="PL23" s="1" t="s">
        <v>2458</v>
      </c>
      <c r="PM23" s="1" t="s">
        <v>2458</v>
      </c>
      <c r="PP23" s="1" t="s">
        <v>2458</v>
      </c>
      <c r="PQ23" s="1" t="s">
        <v>2458</v>
      </c>
      <c r="PR23" s="1" t="s">
        <v>2458</v>
      </c>
      <c r="PS23" s="1" t="s">
        <v>2458</v>
      </c>
      <c r="PT23" s="1" t="s">
        <v>2458</v>
      </c>
      <c r="PU23" s="1" t="s">
        <v>2458</v>
      </c>
      <c r="PV23" s="1" t="s">
        <v>2458</v>
      </c>
      <c r="PW23" s="1" t="s">
        <v>2458</v>
      </c>
      <c r="PY23" s="1" t="s">
        <v>2458</v>
      </c>
      <c r="PZ23" s="1" t="s">
        <v>2458</v>
      </c>
      <c r="QA23" s="1" t="s">
        <v>2458</v>
      </c>
      <c r="QB23" s="1" t="s">
        <v>2458</v>
      </c>
      <c r="QC23" s="1" t="s">
        <v>2458</v>
      </c>
      <c r="QD23" s="1" t="s">
        <v>2458</v>
      </c>
      <c r="QE23" s="1" t="s">
        <v>2458</v>
      </c>
      <c r="QF23" s="1" t="s">
        <v>2458</v>
      </c>
      <c r="QG23" s="1" t="s">
        <v>2458</v>
      </c>
      <c r="QI23" s="1" t="s">
        <v>2458</v>
      </c>
      <c r="QJ23" s="1" t="s">
        <v>2458</v>
      </c>
      <c r="QK23" s="1" t="s">
        <v>2458</v>
      </c>
      <c r="QL23" s="1" t="s">
        <v>2458</v>
      </c>
      <c r="QM23" s="1" t="s">
        <v>2458</v>
      </c>
      <c r="QN23" s="1" t="s">
        <v>2458</v>
      </c>
      <c r="QO23" s="1" t="s">
        <v>2458</v>
      </c>
      <c r="QP23" s="1" t="s">
        <v>2458</v>
      </c>
      <c r="QQ23" s="1" t="s">
        <v>2458</v>
      </c>
      <c r="QR23" s="1" t="s">
        <v>2458</v>
      </c>
      <c r="QS23" s="1" t="s">
        <v>2458</v>
      </c>
      <c r="QT23" s="1" t="s">
        <v>2458</v>
      </c>
      <c r="QU23" s="1" t="s">
        <v>2458</v>
      </c>
      <c r="QV23" s="1" t="s">
        <v>2458</v>
      </c>
      <c r="QW23" s="1" t="s">
        <v>2458</v>
      </c>
      <c r="QX23" s="1" t="s">
        <v>2458</v>
      </c>
      <c r="QY23" s="1" t="s">
        <v>2458</v>
      </c>
      <c r="QZ23" s="1" t="s">
        <v>2458</v>
      </c>
      <c r="RA23" s="1" t="s">
        <v>2458</v>
      </c>
      <c r="RD23" s="1" t="s">
        <v>2458</v>
      </c>
      <c r="RE23" s="1" t="s">
        <v>2458</v>
      </c>
      <c r="RF23" s="1" t="s">
        <v>2458</v>
      </c>
      <c r="RG23" s="1" t="s">
        <v>2458</v>
      </c>
      <c r="RH23" s="1" t="s">
        <v>2458</v>
      </c>
      <c r="RI23" s="1" t="s">
        <v>2458</v>
      </c>
      <c r="RJ23" s="1" t="s">
        <v>2458</v>
      </c>
      <c r="RK23" s="1" t="s">
        <v>2458</v>
      </c>
      <c r="RM23" s="1" t="s">
        <v>2458</v>
      </c>
      <c r="RN23" s="1" t="s">
        <v>2458</v>
      </c>
      <c r="RO23" s="1" t="s">
        <v>2458</v>
      </c>
      <c r="RP23" s="1" t="s">
        <v>2458</v>
      </c>
      <c r="RQ23" s="1" t="s">
        <v>2458</v>
      </c>
      <c r="RR23" s="1" t="s">
        <v>2458</v>
      </c>
      <c r="RS23" s="1" t="s">
        <v>2458</v>
      </c>
      <c r="RT23" s="1" t="s">
        <v>2458</v>
      </c>
      <c r="RU23" s="1" t="s">
        <v>2458</v>
      </c>
      <c r="RV23" s="1" t="s">
        <v>2458</v>
      </c>
      <c r="RW23" s="1" t="s">
        <v>2458</v>
      </c>
      <c r="RX23" s="1" t="s">
        <v>2458</v>
      </c>
      <c r="RY23" s="1" t="s">
        <v>2458</v>
      </c>
      <c r="RZ23" s="1" t="s">
        <v>2458</v>
      </c>
      <c r="SA23" s="1" t="s">
        <v>2458</v>
      </c>
      <c r="SB23" s="1" t="s">
        <v>2458</v>
      </c>
      <c r="SC23" s="1" t="s">
        <v>2458</v>
      </c>
      <c r="SD23" s="1" t="s">
        <v>2458</v>
      </c>
      <c r="SE23" s="1" t="s">
        <v>2458</v>
      </c>
      <c r="SF23" s="1" t="s">
        <v>2458</v>
      </c>
      <c r="SG23" s="1" t="s">
        <v>2458</v>
      </c>
      <c r="SH23">
        <v>32.36</v>
      </c>
      <c r="SI23">
        <v>2.89</v>
      </c>
      <c r="SJ23">
        <v>11.645200000000001</v>
      </c>
      <c r="SK23">
        <v>241</v>
      </c>
      <c r="SL23">
        <v>0.97</v>
      </c>
      <c r="SM23">
        <v>0.9</v>
      </c>
      <c r="SN23">
        <v>0.33</v>
      </c>
      <c r="SO23">
        <v>4.1900000000000004</v>
      </c>
      <c r="SP23" s="1" t="s">
        <v>2458</v>
      </c>
      <c r="SQ23" s="1" t="s">
        <v>2458</v>
      </c>
      <c r="SR23" s="1" t="s">
        <v>2458</v>
      </c>
      <c r="SS23" s="1" t="s">
        <v>2458</v>
      </c>
      <c r="ST23" s="1" t="s">
        <v>2458</v>
      </c>
      <c r="SU23" s="1" t="s">
        <v>2458</v>
      </c>
      <c r="SV23" s="1" t="s">
        <v>2458</v>
      </c>
      <c r="SW23" s="1" t="s">
        <v>2458</v>
      </c>
      <c r="SX23" s="1" t="s">
        <v>2458</v>
      </c>
      <c r="SY23" s="1" t="s">
        <v>2458</v>
      </c>
      <c r="SZ23" s="1" t="s">
        <v>2458</v>
      </c>
      <c r="TA23" s="1" t="s">
        <v>2458</v>
      </c>
      <c r="TB23" s="1" t="s">
        <v>2458</v>
      </c>
      <c r="TC23" s="1" t="s">
        <v>2458</v>
      </c>
      <c r="TD23" s="1" t="s">
        <v>2458</v>
      </c>
      <c r="TE23" s="1" t="s">
        <v>2458</v>
      </c>
      <c r="TF23" s="1" t="s">
        <v>2458</v>
      </c>
      <c r="TG23" s="1" t="s">
        <v>2458</v>
      </c>
      <c r="TH23" s="1" t="s">
        <v>2458</v>
      </c>
      <c r="TI23" s="1" t="s">
        <v>2458</v>
      </c>
      <c r="TJ23" s="1" t="s">
        <v>2458</v>
      </c>
      <c r="TK23" s="1" t="s">
        <v>2458</v>
      </c>
      <c r="TL23">
        <v>103.57</v>
      </c>
      <c r="TN23">
        <v>42.05</v>
      </c>
      <c r="TO23">
        <v>1</v>
      </c>
      <c r="TP23">
        <v>1</v>
      </c>
      <c r="TQ23">
        <v>0.1</v>
      </c>
      <c r="TR23">
        <v>0</v>
      </c>
      <c r="TS23">
        <v>0</v>
      </c>
      <c r="TV23" s="1" t="s">
        <v>2458</v>
      </c>
      <c r="TW23" s="1" t="s">
        <v>2458</v>
      </c>
      <c r="TX23" s="1" t="s">
        <v>2458</v>
      </c>
      <c r="TY23" s="1" t="s">
        <v>2458</v>
      </c>
      <c r="TZ23" s="1" t="s">
        <v>2458</v>
      </c>
      <c r="UA23" s="1" t="s">
        <v>2458</v>
      </c>
      <c r="UB23" s="1" t="s">
        <v>2458</v>
      </c>
      <c r="UC23" s="1" t="s">
        <v>2458</v>
      </c>
      <c r="UD23" s="1" t="s">
        <v>2458</v>
      </c>
      <c r="UE23" s="1" t="s">
        <v>2458</v>
      </c>
      <c r="UF23" s="1" t="s">
        <v>2458</v>
      </c>
      <c r="UG23" s="1" t="s">
        <v>2458</v>
      </c>
      <c r="UH23" s="1" t="s">
        <v>2458</v>
      </c>
      <c r="UI23" s="1" t="s">
        <v>2458</v>
      </c>
      <c r="UJ23" s="1" t="s">
        <v>2458</v>
      </c>
      <c r="UK23" s="1" t="s">
        <v>2458</v>
      </c>
      <c r="UL23" s="1" t="s">
        <v>2458</v>
      </c>
      <c r="UM23" s="1" t="s">
        <v>2458</v>
      </c>
      <c r="UP23" s="1" t="s">
        <v>2458</v>
      </c>
      <c r="UQ23" s="1" t="s">
        <v>2458</v>
      </c>
      <c r="UR23" s="1" t="s">
        <v>2458</v>
      </c>
      <c r="US23" s="1" t="s">
        <v>2458</v>
      </c>
      <c r="UT23" s="1" t="s">
        <v>2458</v>
      </c>
      <c r="UU23" s="1" t="s">
        <v>2458</v>
      </c>
      <c r="UV23" s="1" t="s">
        <v>2458</v>
      </c>
      <c r="UW23" s="1" t="s">
        <v>2458</v>
      </c>
      <c r="UX23" s="1" t="s">
        <v>2458</v>
      </c>
      <c r="UY23" s="1" t="s">
        <v>2458</v>
      </c>
      <c r="UZ23" s="1" t="s">
        <v>2458</v>
      </c>
      <c r="VA23" s="1" t="s">
        <v>2458</v>
      </c>
      <c r="VB23" s="1" t="s">
        <v>2458</v>
      </c>
      <c r="VC23" s="1" t="s">
        <v>2458</v>
      </c>
      <c r="VD23" s="1" t="s">
        <v>2458</v>
      </c>
      <c r="VE23" s="1" t="s">
        <v>2458</v>
      </c>
      <c r="VF23" s="1" t="s">
        <v>2458</v>
      </c>
      <c r="VG23" s="1" t="s">
        <v>2458</v>
      </c>
      <c r="VH23" s="1" t="s">
        <v>2458</v>
      </c>
      <c r="VI23" s="1" t="s">
        <v>2458</v>
      </c>
      <c r="YB23" s="1" t="s">
        <v>2458</v>
      </c>
      <c r="YC23" s="1" t="s">
        <v>2458</v>
      </c>
      <c r="YD23" s="1" t="s">
        <v>2458</v>
      </c>
      <c r="YE23" s="1" t="s">
        <v>2458</v>
      </c>
      <c r="YF23" s="1" t="s">
        <v>2458</v>
      </c>
      <c r="YG23" s="1" t="s">
        <v>2458</v>
      </c>
      <c r="YH23" s="1" t="s">
        <v>2458</v>
      </c>
      <c r="YI23" s="1" t="s">
        <v>2458</v>
      </c>
      <c r="YV23" s="1" t="s">
        <v>2458</v>
      </c>
      <c r="YW23" s="1" t="s">
        <v>2458</v>
      </c>
      <c r="YX23" s="1" t="s">
        <v>2458</v>
      </c>
      <c r="YY23" s="1" t="s">
        <v>2458</v>
      </c>
      <c r="YZ23" s="1" t="s">
        <v>2458</v>
      </c>
      <c r="ZA23" s="1" t="s">
        <v>2458</v>
      </c>
      <c r="ZB23" s="1" t="s">
        <v>2458</v>
      </c>
      <c r="ZC23" s="1" t="s">
        <v>2458</v>
      </c>
      <c r="ZD23" s="1" t="s">
        <v>2458</v>
      </c>
      <c r="ZE23" s="1" t="s">
        <v>2458</v>
      </c>
      <c r="ZF23" s="1" t="s">
        <v>2458</v>
      </c>
      <c r="ZG23" s="1" t="s">
        <v>2458</v>
      </c>
      <c r="ZH23" s="1" t="s">
        <v>2458</v>
      </c>
      <c r="ZI23" s="1" t="s">
        <v>2458</v>
      </c>
      <c r="ZJ23" s="1" t="s">
        <v>2458</v>
      </c>
      <c r="ZK23" s="1" t="s">
        <v>2458</v>
      </c>
      <c r="ZL23" s="1" t="s">
        <v>2458</v>
      </c>
      <c r="ZM23" s="1" t="s">
        <v>2458</v>
      </c>
      <c r="ZP23" s="1" t="s">
        <v>2458</v>
      </c>
      <c r="ZQ23" s="1" t="s">
        <v>2458</v>
      </c>
      <c r="ZR23" s="1" t="s">
        <v>2458</v>
      </c>
      <c r="ZS23" s="1" t="s">
        <v>2458</v>
      </c>
      <c r="ZT23" s="1" t="s">
        <v>2458</v>
      </c>
      <c r="ZU23" s="1" t="s">
        <v>2458</v>
      </c>
      <c r="ZV23" s="1" t="s">
        <v>2458</v>
      </c>
      <c r="ZW23" s="1" t="s">
        <v>2458</v>
      </c>
      <c r="ZY23" s="1" t="s">
        <v>2458</v>
      </c>
      <c r="ZZ23" s="1" t="s">
        <v>2458</v>
      </c>
      <c r="AAA23" s="1" t="s">
        <v>2458</v>
      </c>
      <c r="AAB23" s="1" t="s">
        <v>2458</v>
      </c>
      <c r="AAC23" s="1" t="s">
        <v>2458</v>
      </c>
      <c r="AAD23" s="1" t="s">
        <v>2458</v>
      </c>
      <c r="AAE23" s="1" t="s">
        <v>2458</v>
      </c>
      <c r="AAF23" s="1" t="s">
        <v>2458</v>
      </c>
      <c r="AAG23" s="1" t="s">
        <v>2458</v>
      </c>
      <c r="AAJ23">
        <v>161.07</v>
      </c>
      <c r="AAK23">
        <v>6.38</v>
      </c>
      <c r="AAL23">
        <v>4.2</v>
      </c>
      <c r="AAM23">
        <v>1520</v>
      </c>
      <c r="AAN23">
        <v>1</v>
      </c>
      <c r="AAO23" s="1" t="s">
        <v>2458</v>
      </c>
      <c r="AAP23">
        <v>1.71</v>
      </c>
      <c r="AAQ23">
        <v>61.07</v>
      </c>
      <c r="AAT23">
        <v>103.71</v>
      </c>
      <c r="AAU23">
        <v>88.26</v>
      </c>
      <c r="AAV23">
        <v>9.91</v>
      </c>
      <c r="AAW23">
        <v>8907</v>
      </c>
      <c r="AAX23">
        <v>1</v>
      </c>
      <c r="AAY23">
        <v>172.4</v>
      </c>
      <c r="AAZ23">
        <v>1.92</v>
      </c>
      <c r="ABA23">
        <v>29.05</v>
      </c>
      <c r="ABB23">
        <v>0.28999999999999998</v>
      </c>
      <c r="ABC23">
        <v>0.89</v>
      </c>
      <c r="ABD23" s="1" t="s">
        <v>2458</v>
      </c>
      <c r="ABE23" s="1" t="s">
        <v>2458</v>
      </c>
      <c r="ABF23" s="1" t="s">
        <v>2458</v>
      </c>
      <c r="ABG23" s="1" t="s">
        <v>2458</v>
      </c>
      <c r="ABH23" s="1" t="s">
        <v>2458</v>
      </c>
      <c r="ABI23" s="1" t="s">
        <v>2458</v>
      </c>
      <c r="ABJ23" s="1" t="s">
        <v>2458</v>
      </c>
      <c r="ABK23" s="1" t="s">
        <v>2458</v>
      </c>
      <c r="ABN23" s="1" t="s">
        <v>2458</v>
      </c>
      <c r="ABO23" s="1" t="s">
        <v>2458</v>
      </c>
      <c r="ABP23" s="1" t="s">
        <v>2458</v>
      </c>
      <c r="ABQ23" s="1" t="s">
        <v>2458</v>
      </c>
      <c r="ABR23" s="1" t="s">
        <v>2458</v>
      </c>
      <c r="ABS23" s="1" t="s">
        <v>2458</v>
      </c>
      <c r="ABT23" s="1" t="s">
        <v>2458</v>
      </c>
      <c r="ABU23" s="1" t="s">
        <v>2458</v>
      </c>
      <c r="ABV23" s="1" t="s">
        <v>2458</v>
      </c>
      <c r="ABW23" s="1" t="s">
        <v>2458</v>
      </c>
      <c r="ACA23">
        <v>1</v>
      </c>
      <c r="ACB23">
        <v>1</v>
      </c>
      <c r="ACC23">
        <v>60</v>
      </c>
      <c r="ACD23">
        <v>0</v>
      </c>
      <c r="ACH23">
        <v>124.18</v>
      </c>
      <c r="ACI23">
        <v>23.26</v>
      </c>
      <c r="ACJ23">
        <v>3.3496000000000001</v>
      </c>
      <c r="ACK23">
        <v>675</v>
      </c>
      <c r="ACL23">
        <v>9.7199999999999995E-2</v>
      </c>
      <c r="ACM23">
        <v>2127.1999999999998</v>
      </c>
      <c r="ACN23">
        <v>0</v>
      </c>
      <c r="ACO23">
        <v>0</v>
      </c>
      <c r="ACP23" s="1" t="s">
        <v>2458</v>
      </c>
      <c r="ACQ23" s="1" t="s">
        <v>2458</v>
      </c>
      <c r="ACR23">
        <v>77.41</v>
      </c>
      <c r="ACS23">
        <v>3.56</v>
      </c>
      <c r="ACT23">
        <v>16.77</v>
      </c>
      <c r="ACU23">
        <v>212</v>
      </c>
      <c r="ACV23">
        <v>1</v>
      </c>
      <c r="ACW23" s="1" t="s">
        <v>2458</v>
      </c>
      <c r="ACX23">
        <v>0</v>
      </c>
      <c r="ACY23">
        <v>0</v>
      </c>
      <c r="ADB23">
        <v>0</v>
      </c>
      <c r="ADC23">
        <v>0.03</v>
      </c>
      <c r="ADD23">
        <v>0.01</v>
      </c>
      <c r="ADE23">
        <v>2760</v>
      </c>
      <c r="ADF23">
        <v>1</v>
      </c>
      <c r="ADG23" s="1" t="s">
        <v>2458</v>
      </c>
      <c r="ADH23">
        <v>0</v>
      </c>
      <c r="ADI23">
        <v>0</v>
      </c>
      <c r="ADL23">
        <v>475.24</v>
      </c>
      <c r="ADM23">
        <v>62.13</v>
      </c>
      <c r="ADN23">
        <v>11.89</v>
      </c>
      <c r="ADO23">
        <v>1010</v>
      </c>
      <c r="ADP23">
        <v>0.19320000000000001</v>
      </c>
      <c r="ADQ23">
        <v>1.8</v>
      </c>
      <c r="ADR23">
        <v>0.75</v>
      </c>
      <c r="ADS23">
        <v>9.48</v>
      </c>
      <c r="ADV23" s="1" t="s">
        <v>2458</v>
      </c>
      <c r="ADW23" s="1" t="s">
        <v>2458</v>
      </c>
      <c r="ADX23" s="1" t="s">
        <v>2458</v>
      </c>
      <c r="ADY23" s="1" t="s">
        <v>2458</v>
      </c>
      <c r="ADZ23" s="1" t="s">
        <v>2458</v>
      </c>
      <c r="AEA23" s="1" t="s">
        <v>2458</v>
      </c>
      <c r="AEB23" s="1" t="s">
        <v>2458</v>
      </c>
      <c r="AEC23" s="1" t="s">
        <v>2458</v>
      </c>
      <c r="AEE23" s="1" t="s">
        <v>2458</v>
      </c>
      <c r="AEF23">
        <v>53.55</v>
      </c>
      <c r="AEG23">
        <v>47.59</v>
      </c>
      <c r="AEH23">
        <v>74.72</v>
      </c>
      <c r="AEI23">
        <v>637</v>
      </c>
      <c r="AEJ23">
        <v>1</v>
      </c>
      <c r="AEK23">
        <v>0.3</v>
      </c>
      <c r="AEL23">
        <v>0</v>
      </c>
      <c r="AEM23">
        <v>0</v>
      </c>
      <c r="AEO23" s="1" t="s">
        <v>2458</v>
      </c>
      <c r="AEP23">
        <v>85.6</v>
      </c>
      <c r="AEQ23">
        <v>7.08</v>
      </c>
      <c r="AER23">
        <v>19.670000000000002</v>
      </c>
      <c r="AES23">
        <v>360</v>
      </c>
      <c r="AET23">
        <v>1</v>
      </c>
      <c r="AEU23">
        <v>192</v>
      </c>
      <c r="AEV23">
        <v>0</v>
      </c>
      <c r="AEW23">
        <v>0</v>
      </c>
      <c r="AEX23" s="1" t="s">
        <v>2458</v>
      </c>
      <c r="AEY23">
        <v>1.59</v>
      </c>
      <c r="AEZ23">
        <v>95.38</v>
      </c>
      <c r="AFA23">
        <v>13.13</v>
      </c>
      <c r="AFB23">
        <v>4.2962999999999996</v>
      </c>
      <c r="AFC23">
        <v>1389</v>
      </c>
      <c r="AFD23">
        <v>0.45450000000000002</v>
      </c>
      <c r="AFE23">
        <v>473.8</v>
      </c>
      <c r="AFF23">
        <v>0</v>
      </c>
      <c r="AFG23">
        <v>0</v>
      </c>
      <c r="AFI23" s="1" t="s">
        <v>2458</v>
      </c>
      <c r="AFJ23" s="1" t="s">
        <v>2458</v>
      </c>
      <c r="AFK23" s="1" t="s">
        <v>2458</v>
      </c>
      <c r="AFL23" s="1" t="s">
        <v>2458</v>
      </c>
      <c r="AFM23" s="1" t="s">
        <v>2458</v>
      </c>
      <c r="AFN23" s="1" t="s">
        <v>2458</v>
      </c>
      <c r="AFO23" s="1" t="s">
        <v>2458</v>
      </c>
      <c r="AFP23" s="1" t="s">
        <v>2458</v>
      </c>
      <c r="AFQ23" s="1" t="s">
        <v>2458</v>
      </c>
      <c r="AFR23" s="1" t="s">
        <v>2458</v>
      </c>
      <c r="AFS23" s="1" t="s">
        <v>2458</v>
      </c>
      <c r="AFT23" s="1" t="s">
        <v>2458</v>
      </c>
      <c r="AFU23" s="1" t="s">
        <v>2458</v>
      </c>
      <c r="AFV23" s="1" t="s">
        <v>2458</v>
      </c>
      <c r="AFW23" s="1" t="s">
        <v>2458</v>
      </c>
      <c r="AFX23" s="1" t="s">
        <v>2458</v>
      </c>
      <c r="AFY23" s="1" t="s">
        <v>2458</v>
      </c>
      <c r="AFZ23" s="1" t="s">
        <v>2458</v>
      </c>
      <c r="AGA23" s="1" t="s">
        <v>2458</v>
      </c>
      <c r="AGD23" s="1" t="s">
        <v>2458</v>
      </c>
      <c r="AGE23" s="1" t="s">
        <v>2458</v>
      </c>
      <c r="AGF23" s="1" t="s">
        <v>2458</v>
      </c>
      <c r="AGG23" s="1" t="s">
        <v>2458</v>
      </c>
      <c r="AGH23" s="1" t="s">
        <v>2458</v>
      </c>
      <c r="AGI23" s="1" t="s">
        <v>2458</v>
      </c>
      <c r="AGJ23" s="1" t="s">
        <v>2458</v>
      </c>
      <c r="AGK23" s="1" t="s">
        <v>2458</v>
      </c>
      <c r="AGN23" s="1" t="s">
        <v>2458</v>
      </c>
      <c r="AGO23" s="1" t="s">
        <v>2458</v>
      </c>
      <c r="AGP23" s="1" t="s">
        <v>2458</v>
      </c>
      <c r="AGQ23" s="1" t="s">
        <v>2458</v>
      </c>
      <c r="AGR23" s="1" t="s">
        <v>2458</v>
      </c>
      <c r="AGS23" s="1" t="s">
        <v>2458</v>
      </c>
      <c r="AGT23" s="1" t="s">
        <v>2458</v>
      </c>
      <c r="AGU23" s="1" t="s">
        <v>2458</v>
      </c>
      <c r="AGV23">
        <v>0.56000000000000005</v>
      </c>
      <c r="AGW23">
        <v>9.6300000000000008</v>
      </c>
      <c r="AGX23">
        <v>446.52</v>
      </c>
      <c r="AGY23">
        <v>37.78</v>
      </c>
      <c r="AGZ23">
        <v>160.07</v>
      </c>
      <c r="AHA23">
        <v>236</v>
      </c>
      <c r="AHB23">
        <v>1</v>
      </c>
      <c r="AHC23">
        <v>1.6</v>
      </c>
      <c r="AHD23">
        <v>4.7300000000000004</v>
      </c>
      <c r="AHE23">
        <v>4.43</v>
      </c>
      <c r="AHF23" s="1" t="s">
        <v>2458</v>
      </c>
      <c r="AHG23" s="1" t="s">
        <v>2458</v>
      </c>
      <c r="AHH23" s="1" t="s">
        <v>2458</v>
      </c>
      <c r="AHI23" s="1" t="s">
        <v>2458</v>
      </c>
      <c r="AHJ23" s="1" t="s">
        <v>2458</v>
      </c>
      <c r="AHK23" s="1" t="s">
        <v>2458</v>
      </c>
      <c r="AHL23" s="1" t="s">
        <v>2458</v>
      </c>
      <c r="AHN23" s="1" t="s">
        <v>2458</v>
      </c>
      <c r="AHO23" s="1" t="s">
        <v>2458</v>
      </c>
      <c r="AHR23" s="1" t="s">
        <v>2458</v>
      </c>
      <c r="AHS23" s="1" t="s">
        <v>2458</v>
      </c>
      <c r="AHT23" s="1" t="s">
        <v>2458</v>
      </c>
      <c r="AHU23" s="1" t="s">
        <v>2458</v>
      </c>
      <c r="AHV23" s="1" t="s">
        <v>2458</v>
      </c>
      <c r="AHW23" s="1" t="s">
        <v>2458</v>
      </c>
      <c r="AHX23" s="1" t="s">
        <v>2458</v>
      </c>
      <c r="AHY23" s="1" t="s">
        <v>2458</v>
      </c>
      <c r="AHZ23" s="1" t="s">
        <v>2458</v>
      </c>
      <c r="AIA23" s="1" t="s">
        <v>2458</v>
      </c>
      <c r="AIB23">
        <v>90.19</v>
      </c>
      <c r="AIC23">
        <v>18.48</v>
      </c>
      <c r="AID23">
        <v>29.58</v>
      </c>
      <c r="AIE23">
        <v>625</v>
      </c>
      <c r="AIF23">
        <v>1</v>
      </c>
      <c r="AIG23">
        <v>2.2999999999999998</v>
      </c>
      <c r="AIH23">
        <v>0.27</v>
      </c>
      <c r="AII23">
        <v>1.39</v>
      </c>
      <c r="AIJ23" s="1" t="s">
        <v>2458</v>
      </c>
      <c r="AIK23">
        <v>2.12</v>
      </c>
      <c r="AIL23" s="1" t="s">
        <v>2458</v>
      </c>
      <c r="AIM23" s="1" t="s">
        <v>2458</v>
      </c>
      <c r="AIN23" s="1" t="s">
        <v>2458</v>
      </c>
      <c r="AIO23" s="1" t="s">
        <v>2458</v>
      </c>
      <c r="AIP23" s="1" t="s">
        <v>2458</v>
      </c>
      <c r="AIQ23" s="1" t="s">
        <v>2458</v>
      </c>
      <c r="AIR23" s="1" t="s">
        <v>2458</v>
      </c>
      <c r="AIS23" s="1" t="s">
        <v>2458</v>
      </c>
      <c r="AIT23" s="1" t="s">
        <v>2458</v>
      </c>
      <c r="AIU23" s="1" t="s">
        <v>2458</v>
      </c>
      <c r="AIV23">
        <v>73.83</v>
      </c>
      <c r="AIX23">
        <v>25.25</v>
      </c>
      <c r="AIY23">
        <v>1</v>
      </c>
      <c r="AIZ23">
        <v>1</v>
      </c>
      <c r="AJA23">
        <v>0.6</v>
      </c>
      <c r="AJB23">
        <v>0</v>
      </c>
      <c r="AJC23">
        <v>0</v>
      </c>
      <c r="AJF23">
        <v>541.21</v>
      </c>
      <c r="AJG23">
        <v>687.49</v>
      </c>
      <c r="AJH23">
        <v>27.2864</v>
      </c>
      <c r="AJI23">
        <v>17459</v>
      </c>
      <c r="AJJ23">
        <v>0.69289999999999996</v>
      </c>
      <c r="AJK23">
        <v>1374.3</v>
      </c>
      <c r="AJL23">
        <v>0.42</v>
      </c>
      <c r="AJM23">
        <v>2.3199999999999998</v>
      </c>
      <c r="AJN23">
        <v>0.27</v>
      </c>
      <c r="AJO23">
        <v>3.46</v>
      </c>
      <c r="AJP23">
        <v>52.8</v>
      </c>
      <c r="AJQ23">
        <v>60.41</v>
      </c>
      <c r="AJR23">
        <v>337.5</v>
      </c>
      <c r="AJS23">
        <v>179</v>
      </c>
      <c r="AJT23">
        <v>1</v>
      </c>
      <c r="AJU23">
        <v>0</v>
      </c>
      <c r="AJV23">
        <v>0</v>
      </c>
      <c r="AJW23">
        <v>0</v>
      </c>
      <c r="AJZ23" s="1" t="s">
        <v>2458</v>
      </c>
      <c r="AKA23" s="1" t="s">
        <v>2458</v>
      </c>
      <c r="AKB23" s="1" t="s">
        <v>2458</v>
      </c>
      <c r="AKC23" s="1" t="s">
        <v>2458</v>
      </c>
      <c r="AKD23" s="1" t="s">
        <v>2458</v>
      </c>
      <c r="AKE23" s="1" t="s">
        <v>2458</v>
      </c>
      <c r="AKF23" s="1" t="s">
        <v>2458</v>
      </c>
      <c r="AKG23" s="1" t="s">
        <v>2458</v>
      </c>
      <c r="AKH23" s="1" t="s">
        <v>2458</v>
      </c>
      <c r="AKI23" s="1" t="s">
        <v>2458</v>
      </c>
      <c r="AKJ23">
        <v>1843.58</v>
      </c>
      <c r="AKK23">
        <v>3286.59</v>
      </c>
      <c r="AKL23">
        <v>126.69</v>
      </c>
      <c r="AKM23">
        <v>25943</v>
      </c>
      <c r="AKN23">
        <v>1</v>
      </c>
      <c r="AKO23">
        <v>890.6</v>
      </c>
      <c r="AKP23">
        <v>5.49</v>
      </c>
      <c r="AKQ23">
        <v>6.5</v>
      </c>
      <c r="AKT23">
        <v>323.10000000000002</v>
      </c>
      <c r="AKU23">
        <v>5.15</v>
      </c>
      <c r="AKV23">
        <v>122.72</v>
      </c>
      <c r="AKW23">
        <v>42</v>
      </c>
      <c r="AKX23">
        <v>1</v>
      </c>
      <c r="AKY23">
        <v>0.1</v>
      </c>
      <c r="AKZ23">
        <v>5.64</v>
      </c>
      <c r="ALA23">
        <v>6.89</v>
      </c>
      <c r="ALD23">
        <v>12.82</v>
      </c>
      <c r="ALE23">
        <v>339.22</v>
      </c>
      <c r="ALF23">
        <v>9.77</v>
      </c>
      <c r="ALG23">
        <v>34721</v>
      </c>
      <c r="ALH23">
        <v>1</v>
      </c>
      <c r="ALJ23">
        <v>0</v>
      </c>
      <c r="ALK23">
        <v>0</v>
      </c>
      <c r="ALN23">
        <v>1796.11</v>
      </c>
      <c r="ALO23">
        <v>158.18</v>
      </c>
      <c r="ALP23">
        <v>88.27</v>
      </c>
      <c r="ALQ23">
        <v>1792</v>
      </c>
      <c r="ALR23">
        <v>1</v>
      </c>
      <c r="ALS23">
        <v>63.5</v>
      </c>
      <c r="ALT23">
        <v>2.44</v>
      </c>
      <c r="ALU23">
        <v>4.1500000000000004</v>
      </c>
      <c r="ALV23">
        <v>0.33</v>
      </c>
      <c r="ALW23">
        <v>5.44</v>
      </c>
      <c r="ALX23">
        <v>7692.99</v>
      </c>
      <c r="ALY23">
        <v>363.15</v>
      </c>
      <c r="ALZ23">
        <v>118.91</v>
      </c>
      <c r="AMA23">
        <v>3054</v>
      </c>
      <c r="AMB23">
        <v>1</v>
      </c>
      <c r="AMC23">
        <v>50.3</v>
      </c>
      <c r="AMD23">
        <v>10.98</v>
      </c>
      <c r="AME23">
        <v>13.85</v>
      </c>
      <c r="AMF23">
        <v>1.08</v>
      </c>
      <c r="AMG23">
        <v>11.03</v>
      </c>
      <c r="AMH23">
        <v>3308.27</v>
      </c>
      <c r="AMI23">
        <v>3709.12</v>
      </c>
      <c r="AMJ23">
        <v>67.077500000000001</v>
      </c>
      <c r="AMK23">
        <v>27648</v>
      </c>
      <c r="AML23">
        <v>0.5</v>
      </c>
      <c r="AMM23">
        <v>2559.8000000000002</v>
      </c>
      <c r="AMN23">
        <v>0.96</v>
      </c>
      <c r="AMO23">
        <v>2.14</v>
      </c>
      <c r="AMP23">
        <v>0.11</v>
      </c>
      <c r="AMQ23">
        <v>2.39</v>
      </c>
      <c r="AMR23">
        <v>28.74</v>
      </c>
      <c r="AMS23">
        <v>30.05</v>
      </c>
      <c r="AMT23">
        <v>17.68</v>
      </c>
      <c r="AMU23">
        <v>1699</v>
      </c>
      <c r="AMV23">
        <v>1</v>
      </c>
      <c r="AMW23">
        <v>3.2</v>
      </c>
      <c r="AMX23">
        <v>0</v>
      </c>
      <c r="AMY23">
        <v>0</v>
      </c>
      <c r="ANB23" s="1" t="s">
        <v>2458</v>
      </c>
      <c r="ANC23" s="1" t="s">
        <v>2458</v>
      </c>
      <c r="AND23" s="1" t="s">
        <v>2458</v>
      </c>
      <c r="ANE23" s="1" t="s">
        <v>2458</v>
      </c>
      <c r="ANF23" s="1" t="s">
        <v>2458</v>
      </c>
      <c r="ANG23" s="1" t="s">
        <v>2458</v>
      </c>
      <c r="ANH23" s="1" t="s">
        <v>2458</v>
      </c>
      <c r="ANI23" s="1" t="s">
        <v>2458</v>
      </c>
      <c r="ANJ23" s="1" t="s">
        <v>2458</v>
      </c>
      <c r="ANK23" s="1" t="s">
        <v>2458</v>
      </c>
      <c r="ANL23">
        <v>108.48</v>
      </c>
      <c r="ANM23">
        <v>10.45</v>
      </c>
      <c r="ANN23">
        <v>10.88</v>
      </c>
      <c r="ANO23">
        <v>960</v>
      </c>
      <c r="ANP23">
        <v>1</v>
      </c>
      <c r="ANQ23">
        <v>3.3</v>
      </c>
      <c r="ANR23">
        <v>0.3</v>
      </c>
      <c r="ANS23">
        <v>4.2</v>
      </c>
      <c r="ANV23" s="1" t="s">
        <v>2458</v>
      </c>
      <c r="ANW23" s="1" t="s">
        <v>2458</v>
      </c>
      <c r="ANX23" s="1" t="s">
        <v>2458</v>
      </c>
      <c r="ANY23" s="1" t="s">
        <v>2458</v>
      </c>
      <c r="ANZ23" s="1" t="s">
        <v>2458</v>
      </c>
      <c r="AOA23" s="1" t="s">
        <v>2458</v>
      </c>
      <c r="AOB23" s="1" t="s">
        <v>2458</v>
      </c>
      <c r="AOC23" s="1" t="s">
        <v>2458</v>
      </c>
      <c r="AOD23" s="1" t="s">
        <v>2458</v>
      </c>
      <c r="AOE23" s="1" t="s">
        <v>2458</v>
      </c>
      <c r="AOF23">
        <v>89.97</v>
      </c>
      <c r="AOG23">
        <v>61.66</v>
      </c>
      <c r="AOH23">
        <v>12.3</v>
      </c>
      <c r="AOI23">
        <v>5015</v>
      </c>
      <c r="AOJ23">
        <v>1</v>
      </c>
      <c r="AOK23">
        <v>0.6</v>
      </c>
      <c r="AOL23">
        <v>0.76</v>
      </c>
      <c r="AOM23">
        <v>9.3000000000000007</v>
      </c>
      <c r="AOP23">
        <v>109.17</v>
      </c>
      <c r="AOQ23">
        <v>30</v>
      </c>
      <c r="AOR23">
        <v>250</v>
      </c>
      <c r="AOS23">
        <v>120</v>
      </c>
      <c r="AOT23">
        <v>1</v>
      </c>
      <c r="AOV23">
        <v>8</v>
      </c>
      <c r="AOW23">
        <v>4.8</v>
      </c>
      <c r="AOZ23">
        <v>81.819999999999993</v>
      </c>
      <c r="APA23">
        <v>4.12</v>
      </c>
      <c r="APB23">
        <v>0.82</v>
      </c>
      <c r="APC23">
        <v>1000</v>
      </c>
      <c r="APD23">
        <v>0.2</v>
      </c>
      <c r="APE23">
        <v>45.3</v>
      </c>
      <c r="APF23">
        <v>0</v>
      </c>
      <c r="APG23">
        <v>0</v>
      </c>
      <c r="API23" s="1" t="s">
        <v>2458</v>
      </c>
      <c r="APJ23" s="1" t="s">
        <v>2458</v>
      </c>
      <c r="APK23" s="1" t="s">
        <v>2458</v>
      </c>
      <c r="APL23" s="1" t="s">
        <v>2458</v>
      </c>
      <c r="APM23" s="1" t="s">
        <v>2458</v>
      </c>
      <c r="APN23" s="1" t="s">
        <v>2458</v>
      </c>
      <c r="APP23" s="1" t="s">
        <v>2458</v>
      </c>
      <c r="APQ23" s="1" t="s">
        <v>2458</v>
      </c>
      <c r="APT23">
        <v>4472.78</v>
      </c>
      <c r="APU23">
        <v>383.42</v>
      </c>
      <c r="APV23">
        <v>75.459999999999994</v>
      </c>
      <c r="APW23">
        <v>5081</v>
      </c>
      <c r="APX23">
        <v>1</v>
      </c>
      <c r="APY23">
        <v>60.9</v>
      </c>
      <c r="APZ23">
        <v>0</v>
      </c>
      <c r="AQA23">
        <v>0</v>
      </c>
      <c r="AQB23">
        <v>1.17</v>
      </c>
      <c r="AQC23">
        <v>3.94</v>
      </c>
      <c r="AQD23">
        <v>102.48</v>
      </c>
      <c r="AQF23">
        <v>2730</v>
      </c>
      <c r="AQG23">
        <v>1</v>
      </c>
      <c r="AQH23">
        <v>1</v>
      </c>
      <c r="AQI23">
        <v>0</v>
      </c>
      <c r="AQJ23">
        <v>10</v>
      </c>
      <c r="AQK23">
        <v>0.55000000000000004</v>
      </c>
      <c r="AQN23">
        <v>36.28</v>
      </c>
      <c r="AQO23">
        <v>4.32</v>
      </c>
      <c r="AQP23">
        <v>8.99</v>
      </c>
      <c r="AQQ23">
        <v>480</v>
      </c>
      <c r="AQR23">
        <v>1</v>
      </c>
      <c r="AQS23">
        <v>0.1</v>
      </c>
      <c r="AQT23">
        <v>0</v>
      </c>
      <c r="AQU23">
        <v>0</v>
      </c>
      <c r="AQX23">
        <v>367.61</v>
      </c>
      <c r="AQY23">
        <v>12.68</v>
      </c>
      <c r="AQZ23">
        <v>24.3918</v>
      </c>
      <c r="ARA23">
        <v>52</v>
      </c>
      <c r="ARB23">
        <v>0.1</v>
      </c>
      <c r="ARC23">
        <v>0.5</v>
      </c>
      <c r="ARD23">
        <v>0.69</v>
      </c>
      <c r="ARE23">
        <v>4.22</v>
      </c>
      <c r="ARQ23" s="1" t="s">
        <v>2458</v>
      </c>
      <c r="ARR23" s="1" t="s">
        <v>2458</v>
      </c>
      <c r="ARS23" s="1" t="s">
        <v>2458</v>
      </c>
      <c r="ART23" s="1" t="s">
        <v>2458</v>
      </c>
      <c r="ARU23" s="1" t="s">
        <v>2458</v>
      </c>
      <c r="ARV23" s="1" t="s">
        <v>2458</v>
      </c>
      <c r="ARW23" s="1" t="s">
        <v>2458</v>
      </c>
      <c r="ARX23" s="1" t="s">
        <v>2458</v>
      </c>
      <c r="ARY23" s="1" t="s">
        <v>2458</v>
      </c>
      <c r="ASB23" s="1" t="s">
        <v>2458</v>
      </c>
      <c r="ASC23" s="1" t="s">
        <v>2458</v>
      </c>
      <c r="ASD23" s="1" t="s">
        <v>2458</v>
      </c>
      <c r="ASE23" s="1" t="s">
        <v>2458</v>
      </c>
      <c r="ASF23" s="1" t="s">
        <v>2458</v>
      </c>
      <c r="ASG23" s="1" t="s">
        <v>2458</v>
      </c>
      <c r="ASH23" s="1" t="s">
        <v>2458</v>
      </c>
      <c r="ASI23" s="1" t="s">
        <v>2458</v>
      </c>
      <c r="ASJ23" s="1" t="s">
        <v>2458</v>
      </c>
      <c r="ASK23" s="1" t="s">
        <v>2458</v>
      </c>
      <c r="ASL23">
        <v>237.36</v>
      </c>
      <c r="ASM23">
        <v>109.76</v>
      </c>
      <c r="ASN23">
        <v>8.7291000000000007</v>
      </c>
      <c r="ASO23">
        <v>1200</v>
      </c>
      <c r="ASP23">
        <v>9.5399999999999999E-2</v>
      </c>
      <c r="ASQ23">
        <v>65.5</v>
      </c>
      <c r="ASR23">
        <v>0</v>
      </c>
      <c r="ASS23">
        <v>0.06</v>
      </c>
      <c r="AST23" s="1" t="s">
        <v>2458</v>
      </c>
      <c r="ASU23">
        <v>-1.22</v>
      </c>
      <c r="ASV23" s="1" t="s">
        <v>2458</v>
      </c>
      <c r="ASW23" s="1" t="s">
        <v>2458</v>
      </c>
      <c r="ASX23" s="1" t="s">
        <v>2458</v>
      </c>
      <c r="ASY23" s="1" t="s">
        <v>2458</v>
      </c>
      <c r="ASZ23" s="1" t="s">
        <v>2458</v>
      </c>
      <c r="ATA23" s="1" t="s">
        <v>2458</v>
      </c>
      <c r="ATB23" s="1" t="s">
        <v>2458</v>
      </c>
      <c r="ATC23" s="1" t="s">
        <v>2458</v>
      </c>
      <c r="ATD23" s="1" t="s">
        <v>2458</v>
      </c>
      <c r="ATE23" s="1" t="s">
        <v>2458</v>
      </c>
      <c r="ATF23">
        <v>86.33</v>
      </c>
      <c r="ATG23">
        <v>7238.55</v>
      </c>
      <c r="ATH23">
        <v>16.825800000000001</v>
      </c>
      <c r="ATI23">
        <v>207435</v>
      </c>
      <c r="ATJ23">
        <v>0.48220000000000002</v>
      </c>
      <c r="ATK23">
        <v>52887.1</v>
      </c>
      <c r="ATL23">
        <v>0.4</v>
      </c>
      <c r="ATM23">
        <v>3.54</v>
      </c>
      <c r="ATN23">
        <v>0.17</v>
      </c>
      <c r="ATO23">
        <v>1.55</v>
      </c>
      <c r="ATP23">
        <v>366.08</v>
      </c>
      <c r="ATQ23">
        <v>385.01</v>
      </c>
      <c r="ATR23">
        <v>100.92</v>
      </c>
      <c r="ATS23">
        <v>3815</v>
      </c>
      <c r="ATT23">
        <v>1</v>
      </c>
      <c r="ATU23">
        <v>101.8</v>
      </c>
      <c r="ATV23">
        <v>1.37</v>
      </c>
      <c r="ATW23">
        <v>2.04</v>
      </c>
      <c r="ATX23">
        <v>2.06</v>
      </c>
      <c r="ATY23">
        <v>8.9260000000000002</v>
      </c>
      <c r="ATZ23">
        <v>124.6</v>
      </c>
      <c r="AUA23">
        <v>3.66</v>
      </c>
      <c r="AUB23">
        <v>44.59</v>
      </c>
      <c r="AUC23">
        <v>82</v>
      </c>
      <c r="AUD23">
        <v>1</v>
      </c>
      <c r="AUE23">
        <v>0.4</v>
      </c>
      <c r="AUF23">
        <v>0</v>
      </c>
      <c r="AUG23">
        <v>0</v>
      </c>
      <c r="AUJ23" s="1" t="s">
        <v>2458</v>
      </c>
      <c r="AUK23" s="1" t="s">
        <v>2458</v>
      </c>
      <c r="AUL23" s="1" t="s">
        <v>2458</v>
      </c>
      <c r="AUM23" s="1" t="s">
        <v>2458</v>
      </c>
      <c r="AUN23" s="1" t="s">
        <v>2458</v>
      </c>
      <c r="AUO23" s="1" t="s">
        <v>2458</v>
      </c>
      <c r="AUP23" s="1" t="s">
        <v>2458</v>
      </c>
      <c r="AUQ23" s="1" t="s">
        <v>2458</v>
      </c>
      <c r="AUS23" s="1" t="s">
        <v>2458</v>
      </c>
      <c r="AUT23">
        <v>2.4</v>
      </c>
      <c r="AUU23">
        <v>0.34</v>
      </c>
      <c r="AUV23">
        <v>0.28000000000000003</v>
      </c>
      <c r="AUW23">
        <v>600</v>
      </c>
      <c r="AUX23">
        <v>0.5</v>
      </c>
      <c r="AUY23">
        <v>0.2</v>
      </c>
      <c r="AUZ23">
        <v>0</v>
      </c>
      <c r="AVA23">
        <v>0</v>
      </c>
      <c r="AVD23">
        <v>157.30000000000001</v>
      </c>
      <c r="AVE23">
        <v>256.56</v>
      </c>
      <c r="AVF23">
        <v>10.1105</v>
      </c>
      <c r="AVG23">
        <v>2546</v>
      </c>
      <c r="AVH23">
        <v>0.1003</v>
      </c>
      <c r="AVI23">
        <v>336.2</v>
      </c>
      <c r="AVJ23">
        <v>0.15</v>
      </c>
      <c r="AVK23">
        <v>2.2200000000000002</v>
      </c>
      <c r="AVL23">
        <v>0.02</v>
      </c>
      <c r="AVM23">
        <v>0.57999999999999996</v>
      </c>
      <c r="AVN23" s="1" t="s">
        <v>2458</v>
      </c>
      <c r="AVO23" s="1" t="s">
        <v>2458</v>
      </c>
      <c r="AVP23" s="1" t="s">
        <v>2458</v>
      </c>
      <c r="AVQ23" s="1" t="s">
        <v>2458</v>
      </c>
      <c r="AVR23" s="1" t="s">
        <v>2458</v>
      </c>
      <c r="AVS23" s="1" t="s">
        <v>2458</v>
      </c>
      <c r="AVT23" s="1" t="s">
        <v>2458</v>
      </c>
      <c r="AVU23" s="1" t="s">
        <v>2458</v>
      </c>
      <c r="AVX23" s="1" t="s">
        <v>2458</v>
      </c>
      <c r="AVY23" s="1" t="s">
        <v>2458</v>
      </c>
      <c r="AVZ23" s="1" t="s">
        <v>2458</v>
      </c>
      <c r="AWA23" s="1" t="s">
        <v>2458</v>
      </c>
      <c r="AWB23" s="1" t="s">
        <v>2458</v>
      </c>
      <c r="AWC23" s="1" t="s">
        <v>2458</v>
      </c>
      <c r="AWD23" s="1" t="s">
        <v>2458</v>
      </c>
      <c r="AWE23" s="1" t="s">
        <v>2458</v>
      </c>
      <c r="AWH23" s="1" t="s">
        <v>2458</v>
      </c>
      <c r="AWI23" s="1" t="s">
        <v>2458</v>
      </c>
      <c r="AWJ23" s="1" t="s">
        <v>2458</v>
      </c>
      <c r="AWK23" s="1" t="s">
        <v>2458</v>
      </c>
      <c r="AWL23" s="1" t="s">
        <v>2458</v>
      </c>
      <c r="AWM23" s="1" t="s">
        <v>2458</v>
      </c>
      <c r="AWN23" s="1" t="s">
        <v>2458</v>
      </c>
      <c r="AWO23" s="1" t="s">
        <v>2458</v>
      </c>
      <c r="AWR23" s="1" t="s">
        <v>2458</v>
      </c>
      <c r="AWS23" s="1" t="s">
        <v>2458</v>
      </c>
      <c r="AWT23" s="1" t="s">
        <v>2458</v>
      </c>
      <c r="AWU23" s="1" t="s">
        <v>2458</v>
      </c>
      <c r="AWV23" s="1" t="s">
        <v>2458</v>
      </c>
      <c r="AWW23" s="1" t="s">
        <v>2458</v>
      </c>
      <c r="AWX23" s="1" t="s">
        <v>2458</v>
      </c>
      <c r="AWY23" s="1" t="s">
        <v>2458</v>
      </c>
      <c r="AXB23" s="1" t="s">
        <v>2458</v>
      </c>
      <c r="AXC23" s="1" t="s">
        <v>2458</v>
      </c>
      <c r="AXD23" s="1" t="s">
        <v>2458</v>
      </c>
      <c r="AXE23" s="1" t="s">
        <v>2458</v>
      </c>
      <c r="AXF23" s="1" t="s">
        <v>2458</v>
      </c>
      <c r="AXG23" s="1" t="s">
        <v>2458</v>
      </c>
      <c r="AXH23" s="1" t="s">
        <v>2458</v>
      </c>
      <c r="AXI23" s="1" t="s">
        <v>2458</v>
      </c>
      <c r="AXL23" s="1" t="s">
        <v>2458</v>
      </c>
      <c r="AXM23" s="1" t="s">
        <v>2458</v>
      </c>
      <c r="AXN23" s="1" t="s">
        <v>2458</v>
      </c>
      <c r="AXO23" s="1" t="s">
        <v>2458</v>
      </c>
      <c r="AXP23" s="1" t="s">
        <v>2458</v>
      </c>
      <c r="AXQ23" s="1" t="s">
        <v>2458</v>
      </c>
      <c r="AXR23" s="1" t="s">
        <v>2458</v>
      </c>
      <c r="AXS23" s="1" t="s">
        <v>2458</v>
      </c>
      <c r="AXT23" s="1" t="s">
        <v>2458</v>
      </c>
      <c r="AXU23" s="1" t="s">
        <v>2458</v>
      </c>
      <c r="AXV23" s="1" t="s">
        <v>2458</v>
      </c>
      <c r="AXW23" s="1" t="s">
        <v>2458</v>
      </c>
      <c r="AXX23" s="1" t="s">
        <v>2458</v>
      </c>
      <c r="AXY23" s="1" t="s">
        <v>2458</v>
      </c>
      <c r="AXZ23" s="1" t="s">
        <v>2458</v>
      </c>
      <c r="AYA23" s="1" t="s">
        <v>2458</v>
      </c>
      <c r="AYB23" s="1" t="s">
        <v>2458</v>
      </c>
      <c r="AYC23" s="1" t="s">
        <v>2458</v>
      </c>
      <c r="AYF23" s="1" t="s">
        <v>2458</v>
      </c>
      <c r="AYG23" s="1" t="s">
        <v>2458</v>
      </c>
      <c r="AYH23" s="1" t="s">
        <v>2458</v>
      </c>
      <c r="AYI23" s="1" t="s">
        <v>2458</v>
      </c>
      <c r="AYJ23" s="1" t="s">
        <v>2458</v>
      </c>
      <c r="AYK23" s="1" t="s">
        <v>2458</v>
      </c>
      <c r="AYL23" s="1" t="s">
        <v>2458</v>
      </c>
      <c r="AYM23" s="1" t="s">
        <v>2458</v>
      </c>
      <c r="AYP23" s="1" t="s">
        <v>2458</v>
      </c>
      <c r="AYQ23" s="1" t="s">
        <v>2458</v>
      </c>
      <c r="AYR23" s="1" t="s">
        <v>2458</v>
      </c>
      <c r="AYS23" s="1" t="s">
        <v>2458</v>
      </c>
      <c r="AYT23" s="1" t="s">
        <v>2458</v>
      </c>
      <c r="AYU23" s="1" t="s">
        <v>2458</v>
      </c>
      <c r="AYV23" s="1" t="s">
        <v>2458</v>
      </c>
      <c r="AYW23" s="1" t="s">
        <v>2458</v>
      </c>
      <c r="AYX23" s="1" t="s">
        <v>2458</v>
      </c>
      <c r="AYZ23" s="1" t="s">
        <v>2458</v>
      </c>
      <c r="AZA23" s="1" t="s">
        <v>2458</v>
      </c>
      <c r="AZB23" s="1" t="s">
        <v>2458</v>
      </c>
      <c r="AZC23" s="1" t="s">
        <v>2458</v>
      </c>
      <c r="AZD23" s="1" t="s">
        <v>2458</v>
      </c>
      <c r="AZE23" s="1" t="s">
        <v>2458</v>
      </c>
      <c r="AZF23" s="1" t="s">
        <v>2458</v>
      </c>
      <c r="AZG23" s="1" t="s">
        <v>2458</v>
      </c>
      <c r="AZJ23" s="1" t="s">
        <v>2458</v>
      </c>
      <c r="AZK23" s="1" t="s">
        <v>2458</v>
      </c>
      <c r="AZL23" s="1" t="s">
        <v>2458</v>
      </c>
      <c r="AZM23" s="1" t="s">
        <v>2458</v>
      </c>
      <c r="AZN23" s="1" t="s">
        <v>2458</v>
      </c>
      <c r="AZO23" s="1" t="s">
        <v>2458</v>
      </c>
      <c r="AZP23" s="1" t="s">
        <v>2458</v>
      </c>
      <c r="AZQ23" s="1" t="s">
        <v>2458</v>
      </c>
      <c r="AZT23" s="1" t="s">
        <v>2458</v>
      </c>
      <c r="AZU23" s="1" t="s">
        <v>2458</v>
      </c>
      <c r="AZV23" s="1" t="s">
        <v>2458</v>
      </c>
      <c r="AZW23" s="1" t="s">
        <v>2458</v>
      </c>
      <c r="AZX23" s="1" t="s">
        <v>2458</v>
      </c>
      <c r="AZY23" s="1" t="s">
        <v>2458</v>
      </c>
      <c r="AZZ23" s="1" t="s">
        <v>2458</v>
      </c>
      <c r="BAA23" s="1" t="s">
        <v>2458</v>
      </c>
      <c r="BAN23">
        <v>47.5</v>
      </c>
      <c r="BAO23">
        <v>0.59</v>
      </c>
      <c r="BAP23">
        <v>0.57999999999999996</v>
      </c>
      <c r="BAQ23">
        <v>101</v>
      </c>
      <c r="BAR23">
        <v>0.1</v>
      </c>
      <c r="BAS23">
        <v>8.3000000000000007</v>
      </c>
      <c r="BAT23">
        <v>0</v>
      </c>
      <c r="BAU23">
        <v>0</v>
      </c>
      <c r="BAX23" s="1" t="s">
        <v>2458</v>
      </c>
      <c r="BAY23" s="1" t="s">
        <v>2458</v>
      </c>
      <c r="BAZ23" s="1" t="s">
        <v>2458</v>
      </c>
      <c r="BBA23" s="1" t="s">
        <v>2458</v>
      </c>
      <c r="BBB23" s="1" t="s">
        <v>2458</v>
      </c>
      <c r="BBC23" s="1" t="s">
        <v>2458</v>
      </c>
      <c r="BBD23" s="1" t="s">
        <v>2458</v>
      </c>
      <c r="BBE23" s="1" t="s">
        <v>2458</v>
      </c>
      <c r="BBR23">
        <v>62.27</v>
      </c>
      <c r="BBS23">
        <v>5.27</v>
      </c>
      <c r="BBT23">
        <v>9.91</v>
      </c>
      <c r="BBU23">
        <v>532</v>
      </c>
      <c r="BBV23">
        <v>1</v>
      </c>
      <c r="BBW23">
        <v>1.1000000000000001</v>
      </c>
      <c r="BBX23">
        <v>0.27</v>
      </c>
      <c r="BBY23">
        <v>4.09</v>
      </c>
      <c r="BCB23" s="1" t="s">
        <v>2458</v>
      </c>
      <c r="BCC23" s="1" t="s">
        <v>2458</v>
      </c>
      <c r="BCD23" s="1" t="s">
        <v>2458</v>
      </c>
      <c r="BCE23" s="1" t="s">
        <v>2458</v>
      </c>
      <c r="BCF23" s="1" t="s">
        <v>2458</v>
      </c>
      <c r="BCG23" s="1" t="s">
        <v>2458</v>
      </c>
      <c r="BCH23" s="1" t="s">
        <v>2458</v>
      </c>
      <c r="BCI23" s="1" t="s">
        <v>2458</v>
      </c>
      <c r="BCJ23" s="1" t="s">
        <v>2458</v>
      </c>
      <c r="BCK23" s="1" t="s">
        <v>2458</v>
      </c>
      <c r="BCL23">
        <v>83.84</v>
      </c>
      <c r="BCM23">
        <v>11.56</v>
      </c>
      <c r="BCN23">
        <v>14.44</v>
      </c>
      <c r="BCO23">
        <v>800</v>
      </c>
      <c r="BCP23">
        <v>1</v>
      </c>
      <c r="BCQ23">
        <v>3.5</v>
      </c>
      <c r="BCR23">
        <v>0.46</v>
      </c>
      <c r="BCS23">
        <v>4.75</v>
      </c>
      <c r="BCU23" s="1" t="s">
        <v>2458</v>
      </c>
      <c r="BCV23">
        <v>746.9</v>
      </c>
      <c r="BCW23">
        <v>6345.17</v>
      </c>
      <c r="BCX23">
        <v>151</v>
      </c>
      <c r="BCY23">
        <v>42021</v>
      </c>
      <c r="BCZ23">
        <v>1</v>
      </c>
      <c r="BDA23">
        <v>2.1</v>
      </c>
      <c r="BDB23">
        <v>5</v>
      </c>
      <c r="BDC23">
        <v>4.97</v>
      </c>
      <c r="BDF23">
        <v>4.0199999999999996</v>
      </c>
      <c r="BDG23">
        <v>63.11</v>
      </c>
      <c r="BDH23">
        <v>9.5500000000000007</v>
      </c>
      <c r="BDI23">
        <v>6608</v>
      </c>
      <c r="BDJ23">
        <v>1</v>
      </c>
      <c r="BDK23">
        <v>1.2</v>
      </c>
      <c r="BDL23">
        <v>0</v>
      </c>
      <c r="BDM23">
        <v>0</v>
      </c>
      <c r="BDP23">
        <v>109.39</v>
      </c>
      <c r="BDQ23">
        <v>6.73</v>
      </c>
      <c r="BDR23">
        <v>16.34</v>
      </c>
      <c r="BDS23">
        <v>412</v>
      </c>
      <c r="BDT23">
        <v>1</v>
      </c>
      <c r="BDU23" s="1" t="s">
        <v>2458</v>
      </c>
      <c r="BDV23">
        <v>0</v>
      </c>
      <c r="BDW23">
        <v>0</v>
      </c>
      <c r="BDY23" s="1" t="s">
        <v>2458</v>
      </c>
      <c r="BDZ23" s="1" t="s">
        <v>2458</v>
      </c>
      <c r="BEA23" s="1" t="s">
        <v>2458</v>
      </c>
      <c r="BEB23" s="1" t="s">
        <v>2458</v>
      </c>
      <c r="BEC23" s="1" t="s">
        <v>2458</v>
      </c>
      <c r="BED23" s="1" t="s">
        <v>2458</v>
      </c>
      <c r="BEE23" s="1" t="s">
        <v>2458</v>
      </c>
      <c r="BEF23" s="1" t="s">
        <v>2458</v>
      </c>
      <c r="BEG23" s="1" t="s">
        <v>2458</v>
      </c>
      <c r="BEJ23">
        <v>19.7</v>
      </c>
      <c r="BEL23">
        <v>10.5</v>
      </c>
      <c r="BEM23">
        <v>1</v>
      </c>
      <c r="BEN23">
        <v>1</v>
      </c>
      <c r="BEO23" s="1" t="s">
        <v>2458</v>
      </c>
      <c r="BEP23">
        <v>0</v>
      </c>
      <c r="BEQ23">
        <v>0</v>
      </c>
    </row>
    <row r="24" spans="1:1499" x14ac:dyDescent="0.25">
      <c r="A24" s="2">
        <v>35612</v>
      </c>
      <c r="B24" s="1" t="s">
        <v>2458</v>
      </c>
      <c r="C24" s="1" t="s">
        <v>2458</v>
      </c>
      <c r="D24" s="1" t="s">
        <v>2458</v>
      </c>
      <c r="E24" s="1" t="s">
        <v>2458</v>
      </c>
      <c r="F24" s="1" t="s">
        <v>2458</v>
      </c>
      <c r="G24" s="1" t="s">
        <v>2458</v>
      </c>
      <c r="H24" s="1" t="s">
        <v>2458</v>
      </c>
      <c r="I24" s="1" t="s">
        <v>2458</v>
      </c>
      <c r="K24" s="1" t="s">
        <v>2458</v>
      </c>
      <c r="L24">
        <v>129.12</v>
      </c>
      <c r="M24">
        <v>112.32</v>
      </c>
      <c r="N24">
        <v>624</v>
      </c>
      <c r="O24">
        <v>180</v>
      </c>
      <c r="P24">
        <v>1</v>
      </c>
      <c r="Q24">
        <v>2.4</v>
      </c>
      <c r="R24">
        <v>22</v>
      </c>
      <c r="S24">
        <v>5.29</v>
      </c>
      <c r="V24">
        <v>34.450000000000003</v>
      </c>
      <c r="W24">
        <v>10.32</v>
      </c>
      <c r="X24">
        <v>6.25</v>
      </c>
      <c r="Y24">
        <v>1651</v>
      </c>
      <c r="Z24">
        <v>1</v>
      </c>
      <c r="AA24">
        <v>8.8000000000000007</v>
      </c>
      <c r="AB24">
        <v>0</v>
      </c>
      <c r="AC24">
        <v>0</v>
      </c>
      <c r="AF24">
        <v>100.6</v>
      </c>
      <c r="AG24">
        <v>6.04</v>
      </c>
      <c r="AH24">
        <v>151</v>
      </c>
      <c r="AI24">
        <v>40</v>
      </c>
      <c r="AJ24">
        <v>1</v>
      </c>
      <c r="AK24" s="1" t="s">
        <v>2458</v>
      </c>
      <c r="AL24">
        <v>0</v>
      </c>
      <c r="AM24">
        <v>0</v>
      </c>
      <c r="AP24" s="1" t="s">
        <v>2458</v>
      </c>
      <c r="AQ24" s="1" t="s">
        <v>2458</v>
      </c>
      <c r="AR24" s="1" t="s">
        <v>2458</v>
      </c>
      <c r="AS24" s="1" t="s">
        <v>2458</v>
      </c>
      <c r="AT24" s="1" t="s">
        <v>2458</v>
      </c>
      <c r="AU24" s="1" t="s">
        <v>2458</v>
      </c>
      <c r="AV24" s="1" t="s">
        <v>2458</v>
      </c>
      <c r="AW24" s="1" t="s">
        <v>2458</v>
      </c>
      <c r="AX24" s="1" t="s">
        <v>2458</v>
      </c>
      <c r="AY24" s="1" t="s">
        <v>2458</v>
      </c>
      <c r="AZ24" s="1" t="s">
        <v>2458</v>
      </c>
      <c r="BA24" s="1" t="s">
        <v>2458</v>
      </c>
      <c r="BB24" s="1" t="s">
        <v>2458</v>
      </c>
      <c r="BC24" s="1" t="s">
        <v>2458</v>
      </c>
      <c r="BD24" s="1" t="s">
        <v>2458</v>
      </c>
      <c r="BE24" s="1" t="s">
        <v>2458</v>
      </c>
      <c r="BF24" s="1" t="s">
        <v>2458</v>
      </c>
      <c r="BG24" s="1" t="s">
        <v>2458</v>
      </c>
      <c r="BI24" s="1" t="s">
        <v>2458</v>
      </c>
      <c r="BJ24" s="1" t="s">
        <v>2458</v>
      </c>
      <c r="BK24" s="1" t="s">
        <v>2458</v>
      </c>
      <c r="BL24" s="1" t="s">
        <v>2458</v>
      </c>
      <c r="BM24" s="1" t="s">
        <v>2458</v>
      </c>
      <c r="BN24" s="1" t="s">
        <v>2458</v>
      </c>
      <c r="BO24" s="1" t="s">
        <v>2458</v>
      </c>
      <c r="BP24" s="1" t="s">
        <v>2458</v>
      </c>
      <c r="BQ24" s="1" t="s">
        <v>2458</v>
      </c>
      <c r="BT24" s="1" t="s">
        <v>2458</v>
      </c>
      <c r="BU24" s="1" t="s">
        <v>2458</v>
      </c>
      <c r="BV24" s="1" t="s">
        <v>2458</v>
      </c>
      <c r="BW24" s="1" t="s">
        <v>2458</v>
      </c>
      <c r="BX24" s="1" t="s">
        <v>2458</v>
      </c>
      <c r="BY24" s="1" t="s">
        <v>2458</v>
      </c>
      <c r="BZ24" s="1" t="s">
        <v>2458</v>
      </c>
      <c r="CA24" s="1" t="s">
        <v>2458</v>
      </c>
      <c r="CB24" s="1" t="s">
        <v>2458</v>
      </c>
      <c r="CC24" s="1" t="s">
        <v>2458</v>
      </c>
      <c r="CD24">
        <v>12.3</v>
      </c>
      <c r="CE24">
        <v>6.46</v>
      </c>
      <c r="CF24">
        <v>10.34</v>
      </c>
      <c r="CG24">
        <v>625</v>
      </c>
      <c r="CH24">
        <v>1</v>
      </c>
      <c r="CI24">
        <v>8</v>
      </c>
      <c r="CJ24">
        <v>0.53</v>
      </c>
      <c r="CK24">
        <v>7.74</v>
      </c>
      <c r="CM24" s="1" t="s">
        <v>2458</v>
      </c>
      <c r="CN24" s="1" t="s">
        <v>2458</v>
      </c>
      <c r="CO24" s="1" t="s">
        <v>2458</v>
      </c>
      <c r="CP24" s="1" t="s">
        <v>2458</v>
      </c>
      <c r="CQ24" s="1" t="s">
        <v>2458</v>
      </c>
      <c r="CR24" s="1" t="s">
        <v>2458</v>
      </c>
      <c r="CS24" s="1" t="s">
        <v>2458</v>
      </c>
      <c r="CT24" s="1" t="s">
        <v>2458</v>
      </c>
      <c r="CU24" s="1" t="s">
        <v>2458</v>
      </c>
      <c r="CV24" s="1" t="s">
        <v>2458</v>
      </c>
      <c r="CW24" s="1" t="s">
        <v>2458</v>
      </c>
      <c r="CX24" s="1" t="s">
        <v>2458</v>
      </c>
      <c r="CY24" s="1" t="s">
        <v>2458</v>
      </c>
      <c r="CZ24" s="1" t="s">
        <v>2458</v>
      </c>
      <c r="DA24" s="1" t="s">
        <v>2458</v>
      </c>
      <c r="DB24" s="1" t="s">
        <v>2458</v>
      </c>
      <c r="DC24" s="1" t="s">
        <v>2458</v>
      </c>
      <c r="DD24" s="1" t="s">
        <v>2458</v>
      </c>
      <c r="DE24" s="1" t="s">
        <v>2458</v>
      </c>
      <c r="DF24" s="1" t="s">
        <v>2458</v>
      </c>
      <c r="DG24" s="1" t="s">
        <v>2458</v>
      </c>
      <c r="DH24" s="1" t="s">
        <v>2458</v>
      </c>
      <c r="DI24" s="1" t="s">
        <v>2458</v>
      </c>
      <c r="DJ24" s="1" t="s">
        <v>2458</v>
      </c>
      <c r="DK24" s="1" t="s">
        <v>2458</v>
      </c>
      <c r="DL24" s="1" t="s">
        <v>2458</v>
      </c>
      <c r="DM24" s="1" t="s">
        <v>2458</v>
      </c>
      <c r="DN24" s="1" t="s">
        <v>2458</v>
      </c>
      <c r="DO24" s="1" t="s">
        <v>2458</v>
      </c>
      <c r="DP24" s="1" t="s">
        <v>2458</v>
      </c>
      <c r="DQ24" s="1" t="s">
        <v>2458</v>
      </c>
      <c r="DR24">
        <v>286.89999999999998</v>
      </c>
      <c r="DS24">
        <v>34.380000000000003</v>
      </c>
      <c r="DT24">
        <v>31.251999999999999</v>
      </c>
      <c r="DU24">
        <v>110</v>
      </c>
      <c r="DV24">
        <v>0.1</v>
      </c>
      <c r="DW24" s="1" t="s">
        <v>2458</v>
      </c>
      <c r="DX24">
        <v>0</v>
      </c>
      <c r="DY24">
        <v>0</v>
      </c>
      <c r="EB24" s="1" t="s">
        <v>2458</v>
      </c>
      <c r="EC24" s="1" t="s">
        <v>2458</v>
      </c>
      <c r="ED24" s="1" t="s">
        <v>2458</v>
      </c>
      <c r="EE24" s="1" t="s">
        <v>2458</v>
      </c>
      <c r="EF24" s="1" t="s">
        <v>2458</v>
      </c>
      <c r="EG24" s="1" t="s">
        <v>2458</v>
      </c>
      <c r="EH24" s="1" t="s">
        <v>2458</v>
      </c>
      <c r="EI24" s="1" t="s">
        <v>2458</v>
      </c>
      <c r="EJ24" s="1" t="s">
        <v>2458</v>
      </c>
      <c r="EK24" s="1" t="s">
        <v>2458</v>
      </c>
      <c r="EL24">
        <v>290.92</v>
      </c>
      <c r="EM24">
        <v>133.77000000000001</v>
      </c>
      <c r="EN24">
        <v>9.27</v>
      </c>
      <c r="EO24">
        <v>1429</v>
      </c>
      <c r="EP24">
        <v>9.9099999999999994E-2</v>
      </c>
      <c r="EQ24">
        <v>131.69999999999999</v>
      </c>
      <c r="ER24">
        <v>0.34</v>
      </c>
      <c r="ES24">
        <v>5.5</v>
      </c>
      <c r="ET24" s="1" t="s">
        <v>2458</v>
      </c>
      <c r="EU24" s="1" t="s">
        <v>2458</v>
      </c>
      <c r="EV24" s="1" t="s">
        <v>2458</v>
      </c>
      <c r="EW24" s="1" t="s">
        <v>2458</v>
      </c>
      <c r="EX24" s="1" t="s">
        <v>2458</v>
      </c>
      <c r="EY24" s="1" t="s">
        <v>2458</v>
      </c>
      <c r="EZ24" s="1" t="s">
        <v>2458</v>
      </c>
      <c r="FA24" s="1" t="s">
        <v>2458</v>
      </c>
      <c r="FB24" s="1" t="s">
        <v>2458</v>
      </c>
      <c r="FC24" s="1" t="s">
        <v>2458</v>
      </c>
      <c r="FD24" s="1" t="s">
        <v>2458</v>
      </c>
      <c r="FE24" s="1" t="s">
        <v>2458</v>
      </c>
      <c r="FF24" s="1" t="s">
        <v>2458</v>
      </c>
      <c r="FG24" s="1" t="s">
        <v>2458</v>
      </c>
      <c r="FH24" s="1" t="s">
        <v>2458</v>
      </c>
      <c r="FI24" s="1" t="s">
        <v>2458</v>
      </c>
      <c r="FJ24" s="1" t="s">
        <v>2458</v>
      </c>
      <c r="FK24" s="1" t="s">
        <v>2458</v>
      </c>
      <c r="FL24" s="1" t="s">
        <v>2458</v>
      </c>
      <c r="FM24" s="1" t="s">
        <v>2458</v>
      </c>
      <c r="FP24">
        <v>97.69</v>
      </c>
      <c r="FQ24">
        <v>151.91</v>
      </c>
      <c r="FR24">
        <v>5.05</v>
      </c>
      <c r="FS24">
        <v>3038</v>
      </c>
      <c r="FT24">
        <v>0.10100000000000001</v>
      </c>
      <c r="FU24">
        <v>174.5</v>
      </c>
      <c r="FV24">
        <v>0.05</v>
      </c>
      <c r="FW24">
        <v>1.61</v>
      </c>
      <c r="FX24">
        <v>0.02</v>
      </c>
      <c r="FY24">
        <v>0.26</v>
      </c>
      <c r="GJ24" s="1" t="s">
        <v>2458</v>
      </c>
      <c r="GK24" s="1" t="s">
        <v>2458</v>
      </c>
      <c r="GL24" s="1" t="s">
        <v>2458</v>
      </c>
      <c r="GM24" s="1" t="s">
        <v>2458</v>
      </c>
      <c r="GN24" s="1" t="s">
        <v>2458</v>
      </c>
      <c r="GO24" s="1" t="s">
        <v>2458</v>
      </c>
      <c r="GP24" s="1" t="s">
        <v>2458</v>
      </c>
      <c r="GQ24" s="1" t="s">
        <v>2458</v>
      </c>
      <c r="GR24" s="1" t="s">
        <v>2458</v>
      </c>
      <c r="GS24" s="1" t="s">
        <v>2458</v>
      </c>
      <c r="GT24" s="1" t="s">
        <v>2458</v>
      </c>
      <c r="GU24" s="1" t="s">
        <v>2458</v>
      </c>
      <c r="GV24" s="1" t="s">
        <v>2458</v>
      </c>
      <c r="GW24" s="1" t="s">
        <v>2458</v>
      </c>
      <c r="GX24" s="1" t="s">
        <v>2458</v>
      </c>
      <c r="GY24" s="1" t="s">
        <v>2458</v>
      </c>
      <c r="GZ24" s="1" t="s">
        <v>2458</v>
      </c>
      <c r="HA24" s="1" t="s">
        <v>2458</v>
      </c>
      <c r="HB24" s="1" t="s">
        <v>2458</v>
      </c>
      <c r="HC24" s="1" t="s">
        <v>2458</v>
      </c>
      <c r="HD24">
        <v>295.94</v>
      </c>
      <c r="HE24">
        <v>154.38999999999999</v>
      </c>
      <c r="HF24">
        <v>593.78880000000004</v>
      </c>
      <c r="HG24">
        <v>260</v>
      </c>
      <c r="HH24">
        <v>1</v>
      </c>
      <c r="HI24">
        <v>1.2</v>
      </c>
      <c r="HJ24">
        <v>3.58</v>
      </c>
      <c r="HK24">
        <v>0.91</v>
      </c>
      <c r="HM24" s="1" t="s">
        <v>2458</v>
      </c>
      <c r="HN24" s="1" t="s">
        <v>2458</v>
      </c>
      <c r="HO24" s="1" t="s">
        <v>2458</v>
      </c>
      <c r="HP24" s="1" t="s">
        <v>2458</v>
      </c>
      <c r="HQ24" s="1" t="s">
        <v>2458</v>
      </c>
      <c r="HR24" s="1" t="s">
        <v>2458</v>
      </c>
      <c r="HS24" s="1" t="s">
        <v>2458</v>
      </c>
      <c r="HT24" s="1" t="s">
        <v>2458</v>
      </c>
      <c r="HU24" s="1" t="s">
        <v>2458</v>
      </c>
      <c r="HX24" s="1" t="s">
        <v>2458</v>
      </c>
      <c r="HY24" s="1" t="s">
        <v>2458</v>
      </c>
      <c r="HZ24" s="1" t="s">
        <v>2458</v>
      </c>
      <c r="IA24" s="1" t="s">
        <v>2458</v>
      </c>
      <c r="IB24" s="1" t="s">
        <v>2458</v>
      </c>
      <c r="IC24" s="1" t="s">
        <v>2458</v>
      </c>
      <c r="ID24" s="1" t="s">
        <v>2458</v>
      </c>
      <c r="IE24" s="1" t="s">
        <v>2458</v>
      </c>
      <c r="IH24" s="1" t="s">
        <v>2458</v>
      </c>
      <c r="II24" s="1" t="s">
        <v>2458</v>
      </c>
      <c r="IJ24" s="1" t="s">
        <v>2458</v>
      </c>
      <c r="IK24" s="1" t="s">
        <v>2458</v>
      </c>
      <c r="IL24" s="1" t="s">
        <v>2458</v>
      </c>
      <c r="IM24" s="1" t="s">
        <v>2458</v>
      </c>
      <c r="IN24" s="1" t="s">
        <v>2458</v>
      </c>
      <c r="IO24" s="1" t="s">
        <v>2458</v>
      </c>
      <c r="IP24" s="1" t="s">
        <v>2458</v>
      </c>
      <c r="IQ24" s="1" t="s">
        <v>2458</v>
      </c>
      <c r="IR24" s="1" t="s">
        <v>2458</v>
      </c>
      <c r="IS24" s="1" t="s">
        <v>2458</v>
      </c>
      <c r="IT24" s="1" t="s">
        <v>2458</v>
      </c>
      <c r="IU24" s="1" t="s">
        <v>2458</v>
      </c>
      <c r="IV24" s="1" t="s">
        <v>2458</v>
      </c>
      <c r="IW24" s="1" t="s">
        <v>2458</v>
      </c>
      <c r="IX24" s="1" t="s">
        <v>2458</v>
      </c>
      <c r="IY24" s="1" t="s">
        <v>2458</v>
      </c>
      <c r="JA24" s="1" t="s">
        <v>2458</v>
      </c>
      <c r="JB24">
        <v>223.57</v>
      </c>
      <c r="JC24">
        <v>1601.05</v>
      </c>
      <c r="JD24">
        <v>550</v>
      </c>
      <c r="JE24">
        <v>2911</v>
      </c>
      <c r="JF24">
        <v>1</v>
      </c>
      <c r="JG24">
        <v>0.3</v>
      </c>
      <c r="JH24">
        <v>15.5</v>
      </c>
      <c r="JI24">
        <v>4.2300000000000004</v>
      </c>
      <c r="JK24" s="1" t="s">
        <v>2458</v>
      </c>
      <c r="JL24">
        <v>608.13</v>
      </c>
      <c r="JM24">
        <v>2887.92</v>
      </c>
      <c r="JN24">
        <v>280</v>
      </c>
      <c r="JO24">
        <v>10314</v>
      </c>
      <c r="JP24">
        <v>1</v>
      </c>
      <c r="JQ24">
        <v>0.1</v>
      </c>
      <c r="JR24">
        <v>0</v>
      </c>
      <c r="JS24">
        <v>0</v>
      </c>
      <c r="JV24" s="1" t="s">
        <v>2458</v>
      </c>
      <c r="JW24" s="1" t="s">
        <v>2458</v>
      </c>
      <c r="JX24" s="1" t="s">
        <v>2458</v>
      </c>
      <c r="JY24" s="1" t="s">
        <v>2458</v>
      </c>
      <c r="JZ24" s="1" t="s">
        <v>2458</v>
      </c>
      <c r="KA24" s="1" t="s">
        <v>2458</v>
      </c>
      <c r="KB24" s="1" t="s">
        <v>2458</v>
      </c>
      <c r="KC24" s="1" t="s">
        <v>2458</v>
      </c>
      <c r="KD24" s="1" t="s">
        <v>2458</v>
      </c>
      <c r="KE24" s="1" t="s">
        <v>2458</v>
      </c>
      <c r="KF24" s="1" t="s">
        <v>2458</v>
      </c>
      <c r="KG24" s="1" t="s">
        <v>2458</v>
      </c>
      <c r="KH24" s="1" t="s">
        <v>2458</v>
      </c>
      <c r="KI24" s="1" t="s">
        <v>2458</v>
      </c>
      <c r="KJ24" s="1" t="s">
        <v>2458</v>
      </c>
      <c r="KK24" s="1" t="s">
        <v>2458</v>
      </c>
      <c r="KL24" s="1" t="s">
        <v>2458</v>
      </c>
      <c r="KM24" s="1" t="s">
        <v>2458</v>
      </c>
      <c r="KP24">
        <v>125.03</v>
      </c>
      <c r="KQ24">
        <v>261.85000000000002</v>
      </c>
      <c r="KR24">
        <v>51.19</v>
      </c>
      <c r="KS24">
        <v>5115</v>
      </c>
      <c r="KT24">
        <v>1</v>
      </c>
      <c r="KU24">
        <v>173.8</v>
      </c>
      <c r="KV24">
        <v>1.37</v>
      </c>
      <c r="KW24">
        <v>4.0199999999999996</v>
      </c>
      <c r="KX24">
        <v>0.46</v>
      </c>
      <c r="KY24">
        <v>2.98</v>
      </c>
      <c r="KZ24" s="1" t="s">
        <v>2458</v>
      </c>
      <c r="LB24" s="1" t="s">
        <v>2458</v>
      </c>
      <c r="LC24" s="1" t="s">
        <v>2458</v>
      </c>
      <c r="LD24" s="1" t="s">
        <v>2458</v>
      </c>
      <c r="LE24" s="1" t="s">
        <v>2458</v>
      </c>
      <c r="LF24">
        <v>0</v>
      </c>
      <c r="LG24" s="1" t="s">
        <v>2458</v>
      </c>
      <c r="LJ24" s="1" t="s">
        <v>2458</v>
      </c>
      <c r="LK24" s="1" t="s">
        <v>2458</v>
      </c>
      <c r="LL24" s="1" t="s">
        <v>2458</v>
      </c>
      <c r="LM24" s="1" t="s">
        <v>2458</v>
      </c>
      <c r="LN24" s="1" t="s">
        <v>2458</v>
      </c>
      <c r="LO24" s="1" t="s">
        <v>2458</v>
      </c>
      <c r="LP24" s="1" t="s">
        <v>2458</v>
      </c>
      <c r="LQ24" s="1" t="s">
        <v>2458</v>
      </c>
      <c r="LR24" s="1" t="s">
        <v>2458</v>
      </c>
      <c r="LS24" s="1" t="s">
        <v>2458</v>
      </c>
      <c r="LT24">
        <v>340.07</v>
      </c>
      <c r="LU24">
        <v>240.73</v>
      </c>
      <c r="LV24">
        <v>13725.04</v>
      </c>
      <c r="LW24">
        <v>2086</v>
      </c>
      <c r="LX24">
        <v>118.9303</v>
      </c>
      <c r="LY24">
        <v>0.5</v>
      </c>
      <c r="LZ24">
        <v>0</v>
      </c>
      <c r="MA24">
        <v>0</v>
      </c>
      <c r="MB24">
        <v>152.74</v>
      </c>
      <c r="MC24">
        <v>944.95</v>
      </c>
      <c r="MD24">
        <v>2754.68</v>
      </c>
      <c r="ME24">
        <v>716.87</v>
      </c>
      <c r="MF24">
        <v>6.77</v>
      </c>
      <c r="MG24">
        <v>2439</v>
      </c>
      <c r="MH24">
        <v>2.3E-2</v>
      </c>
      <c r="MI24">
        <v>2991.9</v>
      </c>
      <c r="MJ24">
        <v>0.04</v>
      </c>
      <c r="MK24">
        <v>0.78</v>
      </c>
      <c r="ML24">
        <v>0.02</v>
      </c>
      <c r="MM24">
        <v>0.25</v>
      </c>
      <c r="MN24" s="1" t="s">
        <v>2458</v>
      </c>
      <c r="MO24" s="1" t="s">
        <v>2458</v>
      </c>
      <c r="MP24" s="1" t="s">
        <v>2458</v>
      </c>
      <c r="MQ24" s="1" t="s">
        <v>2458</v>
      </c>
      <c r="MR24" s="1" t="s">
        <v>2458</v>
      </c>
      <c r="MS24" s="1" t="s">
        <v>2458</v>
      </c>
      <c r="MT24" s="1" t="s">
        <v>2458</v>
      </c>
      <c r="MU24" s="1" t="s">
        <v>2458</v>
      </c>
      <c r="MV24" s="1" t="s">
        <v>2458</v>
      </c>
      <c r="MW24" s="1" t="s">
        <v>2458</v>
      </c>
      <c r="MX24" s="1" t="s">
        <v>2458</v>
      </c>
      <c r="MY24" s="1" t="s">
        <v>2458</v>
      </c>
      <c r="MZ24" s="1" t="s">
        <v>2458</v>
      </c>
      <c r="NA24" s="1" t="s">
        <v>2458</v>
      </c>
      <c r="NB24" s="1" t="s">
        <v>2458</v>
      </c>
      <c r="NC24" s="1" t="s">
        <v>2458</v>
      </c>
      <c r="ND24" s="1" t="s">
        <v>2458</v>
      </c>
      <c r="NE24" s="1" t="s">
        <v>2458</v>
      </c>
      <c r="NF24" s="1" t="s">
        <v>2458</v>
      </c>
      <c r="NG24" s="1" t="s">
        <v>2458</v>
      </c>
      <c r="NH24" s="1" t="s">
        <v>2458</v>
      </c>
      <c r="NI24" s="1" t="s">
        <v>2458</v>
      </c>
      <c r="NJ24" s="1" t="s">
        <v>2458</v>
      </c>
      <c r="NK24" s="1" t="s">
        <v>2458</v>
      </c>
      <c r="NL24" s="1" t="s">
        <v>2458</v>
      </c>
      <c r="NM24" s="1" t="s">
        <v>2458</v>
      </c>
      <c r="NN24" s="1" t="s">
        <v>2458</v>
      </c>
      <c r="NO24" s="1" t="s">
        <v>2458</v>
      </c>
      <c r="NP24" s="1" t="s">
        <v>2458</v>
      </c>
      <c r="NQ24" s="1" t="s">
        <v>2458</v>
      </c>
      <c r="NR24">
        <v>120.15</v>
      </c>
      <c r="NS24">
        <v>22.03</v>
      </c>
      <c r="NT24">
        <v>195</v>
      </c>
      <c r="NU24">
        <v>113</v>
      </c>
      <c r="NV24">
        <v>1</v>
      </c>
      <c r="NW24">
        <v>0</v>
      </c>
      <c r="NX24">
        <v>14</v>
      </c>
      <c r="NY24">
        <v>10.77</v>
      </c>
      <c r="OB24" s="1" t="s">
        <v>2458</v>
      </c>
      <c r="OC24" s="1" t="s">
        <v>2458</v>
      </c>
      <c r="OD24" s="1" t="s">
        <v>2458</v>
      </c>
      <c r="OE24" s="1" t="s">
        <v>2458</v>
      </c>
      <c r="OF24" s="1" t="s">
        <v>2458</v>
      </c>
      <c r="OG24" s="1" t="s">
        <v>2458</v>
      </c>
      <c r="OH24" s="1" t="s">
        <v>2458</v>
      </c>
      <c r="OI24" s="1" t="s">
        <v>2458</v>
      </c>
      <c r="OL24">
        <v>104.7</v>
      </c>
      <c r="OM24">
        <v>31.08</v>
      </c>
      <c r="ON24">
        <v>37.67</v>
      </c>
      <c r="OO24">
        <v>825</v>
      </c>
      <c r="OP24">
        <v>1</v>
      </c>
      <c r="OQ24">
        <v>55.9</v>
      </c>
      <c r="OR24">
        <v>0</v>
      </c>
      <c r="OS24">
        <v>0</v>
      </c>
      <c r="OT24">
        <v>0.22</v>
      </c>
      <c r="OU24">
        <v>0.95</v>
      </c>
      <c r="OV24">
        <v>92.56</v>
      </c>
      <c r="OW24">
        <v>1124.3</v>
      </c>
      <c r="OX24">
        <v>3063.3589999999999</v>
      </c>
      <c r="OY24">
        <v>10329</v>
      </c>
      <c r="OZ24">
        <v>28.1433</v>
      </c>
      <c r="PA24">
        <v>14.1</v>
      </c>
      <c r="PB24">
        <v>0</v>
      </c>
      <c r="PC24">
        <v>0</v>
      </c>
      <c r="PD24">
        <v>35.96</v>
      </c>
      <c r="PE24">
        <v>142.08000000000001</v>
      </c>
      <c r="PF24" s="1" t="s">
        <v>2458</v>
      </c>
      <c r="PG24" s="1" t="s">
        <v>2458</v>
      </c>
      <c r="PH24" s="1" t="s">
        <v>2458</v>
      </c>
      <c r="PI24" s="1" t="s">
        <v>2458</v>
      </c>
      <c r="PJ24" s="1" t="s">
        <v>2458</v>
      </c>
      <c r="PK24" s="1" t="s">
        <v>2458</v>
      </c>
      <c r="PL24" s="1" t="s">
        <v>2458</v>
      </c>
      <c r="PM24" s="1" t="s">
        <v>2458</v>
      </c>
      <c r="PP24" s="1" t="s">
        <v>2458</v>
      </c>
      <c r="PQ24" s="1" t="s">
        <v>2458</v>
      </c>
      <c r="PR24" s="1" t="s">
        <v>2458</v>
      </c>
      <c r="PS24" s="1" t="s">
        <v>2458</v>
      </c>
      <c r="PT24" s="1" t="s">
        <v>2458</v>
      </c>
      <c r="PU24" s="1" t="s">
        <v>2458</v>
      </c>
      <c r="PV24" s="1" t="s">
        <v>2458</v>
      </c>
      <c r="PW24" s="1" t="s">
        <v>2458</v>
      </c>
      <c r="PY24" s="1" t="s">
        <v>2458</v>
      </c>
      <c r="PZ24" s="1" t="s">
        <v>2458</v>
      </c>
      <c r="QA24" s="1" t="s">
        <v>2458</v>
      </c>
      <c r="QB24" s="1" t="s">
        <v>2458</v>
      </c>
      <c r="QC24" s="1" t="s">
        <v>2458</v>
      </c>
      <c r="QD24" s="1" t="s">
        <v>2458</v>
      </c>
      <c r="QE24" s="1" t="s">
        <v>2458</v>
      </c>
      <c r="QF24" s="1" t="s">
        <v>2458</v>
      </c>
      <c r="QG24" s="1" t="s">
        <v>2458</v>
      </c>
      <c r="QI24" s="1" t="s">
        <v>2458</v>
      </c>
      <c r="QJ24" s="1" t="s">
        <v>2458</v>
      </c>
      <c r="QK24" s="1" t="s">
        <v>2458</v>
      </c>
      <c r="QL24" s="1" t="s">
        <v>2458</v>
      </c>
      <c r="QM24" s="1" t="s">
        <v>2458</v>
      </c>
      <c r="QN24" s="1" t="s">
        <v>2458</v>
      </c>
      <c r="QO24" s="1" t="s">
        <v>2458</v>
      </c>
      <c r="QP24" s="1" t="s">
        <v>2458</v>
      </c>
      <c r="QQ24" s="1" t="s">
        <v>2458</v>
      </c>
      <c r="QR24" s="1" t="s">
        <v>2458</v>
      </c>
      <c r="QS24" s="1" t="s">
        <v>2458</v>
      </c>
      <c r="QT24" s="1" t="s">
        <v>2458</v>
      </c>
      <c r="QU24" s="1" t="s">
        <v>2458</v>
      </c>
      <c r="QV24" s="1" t="s">
        <v>2458</v>
      </c>
      <c r="QW24" s="1" t="s">
        <v>2458</v>
      </c>
      <c r="QX24" s="1" t="s">
        <v>2458</v>
      </c>
      <c r="QY24" s="1" t="s">
        <v>2458</v>
      </c>
      <c r="QZ24" s="1" t="s">
        <v>2458</v>
      </c>
      <c r="RA24" s="1" t="s">
        <v>2458</v>
      </c>
      <c r="RD24" s="1" t="s">
        <v>2458</v>
      </c>
      <c r="RE24" s="1" t="s">
        <v>2458</v>
      </c>
      <c r="RF24" s="1" t="s">
        <v>2458</v>
      </c>
      <c r="RG24" s="1" t="s">
        <v>2458</v>
      </c>
      <c r="RH24" s="1" t="s">
        <v>2458</v>
      </c>
      <c r="RI24" s="1" t="s">
        <v>2458</v>
      </c>
      <c r="RJ24" s="1" t="s">
        <v>2458</v>
      </c>
      <c r="RK24" s="1" t="s">
        <v>2458</v>
      </c>
      <c r="RM24" s="1" t="s">
        <v>2458</v>
      </c>
      <c r="RN24" s="1" t="s">
        <v>2458</v>
      </c>
      <c r="RO24" s="1" t="s">
        <v>2458</v>
      </c>
      <c r="RP24" s="1" t="s">
        <v>2458</v>
      </c>
      <c r="RQ24" s="1" t="s">
        <v>2458</v>
      </c>
      <c r="RR24" s="1" t="s">
        <v>2458</v>
      </c>
      <c r="RS24" s="1" t="s">
        <v>2458</v>
      </c>
      <c r="RT24" s="1" t="s">
        <v>2458</v>
      </c>
      <c r="RU24" s="1" t="s">
        <v>2458</v>
      </c>
      <c r="RV24" s="1" t="s">
        <v>2458</v>
      </c>
      <c r="RW24" s="1" t="s">
        <v>2458</v>
      </c>
      <c r="RX24" s="1" t="s">
        <v>2458</v>
      </c>
      <c r="RY24" s="1" t="s">
        <v>2458</v>
      </c>
      <c r="RZ24" s="1" t="s">
        <v>2458</v>
      </c>
      <c r="SA24" s="1" t="s">
        <v>2458</v>
      </c>
      <c r="SB24" s="1" t="s">
        <v>2458</v>
      </c>
      <c r="SC24" s="1" t="s">
        <v>2458</v>
      </c>
      <c r="SD24" s="1" t="s">
        <v>2458</v>
      </c>
      <c r="SE24" s="1" t="s">
        <v>2458</v>
      </c>
      <c r="SF24" s="1" t="s">
        <v>2458</v>
      </c>
      <c r="SG24" s="1" t="s">
        <v>2458</v>
      </c>
      <c r="SH24">
        <v>32.380000000000003</v>
      </c>
      <c r="SI24">
        <v>2.77</v>
      </c>
      <c r="SJ24">
        <v>11.1646</v>
      </c>
      <c r="SK24">
        <v>241</v>
      </c>
      <c r="SL24">
        <v>0.97</v>
      </c>
      <c r="SM24">
        <v>0.7</v>
      </c>
      <c r="SN24">
        <v>0.33</v>
      </c>
      <c r="SO24">
        <v>4.37</v>
      </c>
      <c r="SP24" s="1" t="s">
        <v>2458</v>
      </c>
      <c r="SQ24" s="1" t="s">
        <v>2458</v>
      </c>
      <c r="SR24" s="1" t="s">
        <v>2458</v>
      </c>
      <c r="SS24" s="1" t="s">
        <v>2458</v>
      </c>
      <c r="ST24" s="1" t="s">
        <v>2458</v>
      </c>
      <c r="SU24" s="1" t="s">
        <v>2458</v>
      </c>
      <c r="SV24" s="1" t="s">
        <v>2458</v>
      </c>
      <c r="SW24" s="1" t="s">
        <v>2458</v>
      </c>
      <c r="SX24" s="1" t="s">
        <v>2458</v>
      </c>
      <c r="SY24" s="1" t="s">
        <v>2458</v>
      </c>
      <c r="SZ24" s="1" t="s">
        <v>2458</v>
      </c>
      <c r="TA24" s="1" t="s">
        <v>2458</v>
      </c>
      <c r="TB24" s="1" t="s">
        <v>2458</v>
      </c>
      <c r="TC24" s="1" t="s">
        <v>2458</v>
      </c>
      <c r="TD24" s="1" t="s">
        <v>2458</v>
      </c>
      <c r="TE24" s="1" t="s">
        <v>2458</v>
      </c>
      <c r="TF24" s="1" t="s">
        <v>2458</v>
      </c>
      <c r="TG24" s="1" t="s">
        <v>2458</v>
      </c>
      <c r="TH24" s="1" t="s">
        <v>2458</v>
      </c>
      <c r="TI24" s="1" t="s">
        <v>2458</v>
      </c>
      <c r="TJ24" s="1" t="s">
        <v>2458</v>
      </c>
      <c r="TK24" s="1" t="s">
        <v>2458</v>
      </c>
      <c r="TL24">
        <v>103.57</v>
      </c>
      <c r="TN24">
        <v>42.05</v>
      </c>
      <c r="TO24">
        <v>1</v>
      </c>
      <c r="TP24">
        <v>1</v>
      </c>
      <c r="TQ24" s="1" t="s">
        <v>2458</v>
      </c>
      <c r="TR24">
        <v>0</v>
      </c>
      <c r="TS24">
        <v>0</v>
      </c>
      <c r="TV24" s="1" t="s">
        <v>2458</v>
      </c>
      <c r="TW24" s="1" t="s">
        <v>2458</v>
      </c>
      <c r="TX24" s="1" t="s">
        <v>2458</v>
      </c>
      <c r="TY24" s="1" t="s">
        <v>2458</v>
      </c>
      <c r="TZ24" s="1" t="s">
        <v>2458</v>
      </c>
      <c r="UA24" s="1" t="s">
        <v>2458</v>
      </c>
      <c r="UB24" s="1" t="s">
        <v>2458</v>
      </c>
      <c r="UC24" s="1" t="s">
        <v>2458</v>
      </c>
      <c r="UD24" s="1" t="s">
        <v>2458</v>
      </c>
      <c r="UE24" s="1" t="s">
        <v>2458</v>
      </c>
      <c r="UF24" s="1" t="s">
        <v>2458</v>
      </c>
      <c r="UG24" s="1" t="s">
        <v>2458</v>
      </c>
      <c r="UH24" s="1" t="s">
        <v>2458</v>
      </c>
      <c r="UI24" s="1" t="s">
        <v>2458</v>
      </c>
      <c r="UJ24" s="1" t="s">
        <v>2458</v>
      </c>
      <c r="UK24" s="1" t="s">
        <v>2458</v>
      </c>
      <c r="UL24" s="1" t="s">
        <v>2458</v>
      </c>
      <c r="UM24" s="1" t="s">
        <v>2458</v>
      </c>
      <c r="UP24" s="1" t="s">
        <v>2458</v>
      </c>
      <c r="UQ24" s="1" t="s">
        <v>2458</v>
      </c>
      <c r="UR24" s="1" t="s">
        <v>2458</v>
      </c>
      <c r="US24" s="1" t="s">
        <v>2458</v>
      </c>
      <c r="UT24" s="1" t="s">
        <v>2458</v>
      </c>
      <c r="UU24" s="1" t="s">
        <v>2458</v>
      </c>
      <c r="UV24" s="1" t="s">
        <v>2458</v>
      </c>
      <c r="UW24" s="1" t="s">
        <v>2458</v>
      </c>
      <c r="UX24" s="1" t="s">
        <v>2458</v>
      </c>
      <c r="UY24" s="1" t="s">
        <v>2458</v>
      </c>
      <c r="UZ24" s="1" t="s">
        <v>2458</v>
      </c>
      <c r="VA24" s="1" t="s">
        <v>2458</v>
      </c>
      <c r="VB24" s="1" t="s">
        <v>2458</v>
      </c>
      <c r="VC24" s="1" t="s">
        <v>2458</v>
      </c>
      <c r="VD24" s="1" t="s">
        <v>2458</v>
      </c>
      <c r="VE24" s="1" t="s">
        <v>2458</v>
      </c>
      <c r="VF24" s="1" t="s">
        <v>2458</v>
      </c>
      <c r="VG24" s="1" t="s">
        <v>2458</v>
      </c>
      <c r="VH24" s="1" t="s">
        <v>2458</v>
      </c>
      <c r="VI24" s="1" t="s">
        <v>2458</v>
      </c>
      <c r="YB24" s="1" t="s">
        <v>2458</v>
      </c>
      <c r="YC24" s="1" t="s">
        <v>2458</v>
      </c>
      <c r="YD24" s="1" t="s">
        <v>2458</v>
      </c>
      <c r="YE24" s="1" t="s">
        <v>2458</v>
      </c>
      <c r="YF24" s="1" t="s">
        <v>2458</v>
      </c>
      <c r="YG24" s="1" t="s">
        <v>2458</v>
      </c>
      <c r="YH24" s="1" t="s">
        <v>2458</v>
      </c>
      <c r="YI24" s="1" t="s">
        <v>2458</v>
      </c>
      <c r="YV24" s="1" t="s">
        <v>2458</v>
      </c>
      <c r="YW24" s="1" t="s">
        <v>2458</v>
      </c>
      <c r="YX24" s="1" t="s">
        <v>2458</v>
      </c>
      <c r="YY24" s="1" t="s">
        <v>2458</v>
      </c>
      <c r="YZ24" s="1" t="s">
        <v>2458</v>
      </c>
      <c r="ZA24" s="1" t="s">
        <v>2458</v>
      </c>
      <c r="ZB24" s="1" t="s">
        <v>2458</v>
      </c>
      <c r="ZC24" s="1" t="s">
        <v>2458</v>
      </c>
      <c r="ZD24" s="1" t="s">
        <v>2458</v>
      </c>
      <c r="ZE24" s="1" t="s">
        <v>2458</v>
      </c>
      <c r="ZF24" s="1" t="s">
        <v>2458</v>
      </c>
      <c r="ZG24" s="1" t="s">
        <v>2458</v>
      </c>
      <c r="ZH24" s="1" t="s">
        <v>2458</v>
      </c>
      <c r="ZI24" s="1" t="s">
        <v>2458</v>
      </c>
      <c r="ZJ24" s="1" t="s">
        <v>2458</v>
      </c>
      <c r="ZK24" s="1" t="s">
        <v>2458</v>
      </c>
      <c r="ZL24" s="1" t="s">
        <v>2458</v>
      </c>
      <c r="ZM24" s="1" t="s">
        <v>2458</v>
      </c>
      <c r="ZP24" s="1" t="s">
        <v>2458</v>
      </c>
      <c r="ZQ24" s="1" t="s">
        <v>2458</v>
      </c>
      <c r="ZR24" s="1" t="s">
        <v>2458</v>
      </c>
      <c r="ZS24" s="1" t="s">
        <v>2458</v>
      </c>
      <c r="ZT24" s="1" t="s">
        <v>2458</v>
      </c>
      <c r="ZU24" s="1" t="s">
        <v>2458</v>
      </c>
      <c r="ZV24" s="1" t="s">
        <v>2458</v>
      </c>
      <c r="ZW24" s="1" t="s">
        <v>2458</v>
      </c>
      <c r="ZY24" s="1" t="s">
        <v>2458</v>
      </c>
      <c r="ZZ24" s="1" t="s">
        <v>2458</v>
      </c>
      <c r="AAA24" s="1" t="s">
        <v>2458</v>
      </c>
      <c r="AAB24" s="1" t="s">
        <v>2458</v>
      </c>
      <c r="AAC24" s="1" t="s">
        <v>2458</v>
      </c>
      <c r="AAD24" s="1" t="s">
        <v>2458</v>
      </c>
      <c r="AAE24" s="1" t="s">
        <v>2458</v>
      </c>
      <c r="AAF24" s="1" t="s">
        <v>2458</v>
      </c>
      <c r="AAG24" s="1" t="s">
        <v>2458</v>
      </c>
      <c r="AAJ24">
        <v>161.07</v>
      </c>
      <c r="AAK24">
        <v>6.38</v>
      </c>
      <c r="AAL24">
        <v>4.2</v>
      </c>
      <c r="AAM24">
        <v>1520</v>
      </c>
      <c r="AAN24">
        <v>1</v>
      </c>
      <c r="AAO24" s="1" t="s">
        <v>2458</v>
      </c>
      <c r="AAP24">
        <v>1.71</v>
      </c>
      <c r="AAQ24">
        <v>61.07</v>
      </c>
      <c r="AAT24">
        <v>106.9</v>
      </c>
      <c r="AAU24">
        <v>90.98</v>
      </c>
      <c r="AAV24">
        <v>10.210000000000001</v>
      </c>
      <c r="AAW24">
        <v>8907</v>
      </c>
      <c r="AAX24">
        <v>1</v>
      </c>
      <c r="AAY24">
        <v>170.7</v>
      </c>
      <c r="AAZ24">
        <v>1.92</v>
      </c>
      <c r="ABA24">
        <v>28.19</v>
      </c>
      <c r="ABB24">
        <v>0.09</v>
      </c>
      <c r="ABC24">
        <v>1.1100000000000001</v>
      </c>
      <c r="ABD24" s="1" t="s">
        <v>2458</v>
      </c>
      <c r="ABE24" s="1" t="s">
        <v>2458</v>
      </c>
      <c r="ABF24" s="1" t="s">
        <v>2458</v>
      </c>
      <c r="ABG24" s="1" t="s">
        <v>2458</v>
      </c>
      <c r="ABH24" s="1" t="s">
        <v>2458</v>
      </c>
      <c r="ABI24" s="1" t="s">
        <v>2458</v>
      </c>
      <c r="ABJ24" s="1" t="s">
        <v>2458</v>
      </c>
      <c r="ABK24" s="1" t="s">
        <v>2458</v>
      </c>
      <c r="ABN24" s="1" t="s">
        <v>2458</v>
      </c>
      <c r="ABO24" s="1" t="s">
        <v>2458</v>
      </c>
      <c r="ABP24" s="1" t="s">
        <v>2458</v>
      </c>
      <c r="ABQ24" s="1" t="s">
        <v>2458</v>
      </c>
      <c r="ABR24" s="1" t="s">
        <v>2458</v>
      </c>
      <c r="ABS24" s="1" t="s">
        <v>2458</v>
      </c>
      <c r="ABT24" s="1" t="s">
        <v>2458</v>
      </c>
      <c r="ABU24" s="1" t="s">
        <v>2458</v>
      </c>
      <c r="ABV24" s="1" t="s">
        <v>2458</v>
      </c>
      <c r="ABW24" s="1" t="s">
        <v>2458</v>
      </c>
      <c r="ACA24">
        <v>1</v>
      </c>
      <c r="ACB24">
        <v>1</v>
      </c>
      <c r="ACC24" s="1" t="s">
        <v>2458</v>
      </c>
      <c r="ACD24">
        <v>0</v>
      </c>
      <c r="ACH24">
        <v>144.56</v>
      </c>
      <c r="ACI24">
        <v>27.07</v>
      </c>
      <c r="ACJ24">
        <v>3.8995000000000002</v>
      </c>
      <c r="ACK24">
        <v>675</v>
      </c>
      <c r="ACL24">
        <v>9.7199999999999995E-2</v>
      </c>
      <c r="ACM24">
        <v>463.4</v>
      </c>
      <c r="ACN24">
        <v>0</v>
      </c>
      <c r="ACO24">
        <v>0</v>
      </c>
      <c r="ACP24">
        <v>0.01</v>
      </c>
      <c r="ACQ24">
        <v>0.13</v>
      </c>
      <c r="ACR24">
        <v>77.41</v>
      </c>
      <c r="ACS24">
        <v>3.56</v>
      </c>
      <c r="ACT24">
        <v>16.77</v>
      </c>
      <c r="ACU24">
        <v>212</v>
      </c>
      <c r="ACV24">
        <v>1</v>
      </c>
      <c r="ACW24">
        <v>0</v>
      </c>
      <c r="ACX24">
        <v>0</v>
      </c>
      <c r="ACY24">
        <v>0</v>
      </c>
      <c r="ADB24">
        <v>0</v>
      </c>
      <c r="ADC24">
        <v>0.03</v>
      </c>
      <c r="ADD24">
        <v>0.01</v>
      </c>
      <c r="ADE24">
        <v>2760</v>
      </c>
      <c r="ADF24">
        <v>1</v>
      </c>
      <c r="ADG24">
        <v>4.4000000000000004</v>
      </c>
      <c r="ADH24">
        <v>0</v>
      </c>
      <c r="ADI24">
        <v>0</v>
      </c>
      <c r="ADL24">
        <v>426.36</v>
      </c>
      <c r="ADM24">
        <v>55.74</v>
      </c>
      <c r="ADN24">
        <v>10.66</v>
      </c>
      <c r="ADO24">
        <v>1010</v>
      </c>
      <c r="ADP24">
        <v>0.19320000000000001</v>
      </c>
      <c r="ADQ24">
        <v>0.6</v>
      </c>
      <c r="ADR24">
        <v>0.75</v>
      </c>
      <c r="ADS24">
        <v>10.57</v>
      </c>
      <c r="ADV24" s="1" t="s">
        <v>2458</v>
      </c>
      <c r="ADW24" s="1" t="s">
        <v>2458</v>
      </c>
      <c r="ADX24" s="1" t="s">
        <v>2458</v>
      </c>
      <c r="ADY24" s="1" t="s">
        <v>2458</v>
      </c>
      <c r="ADZ24" s="1" t="s">
        <v>2458</v>
      </c>
      <c r="AEA24" s="1" t="s">
        <v>2458</v>
      </c>
      <c r="AEB24" s="1" t="s">
        <v>2458</v>
      </c>
      <c r="AEC24" s="1" t="s">
        <v>2458</v>
      </c>
      <c r="AEE24" s="1" t="s">
        <v>2458</v>
      </c>
      <c r="AEF24">
        <v>56.82</v>
      </c>
      <c r="AEG24">
        <v>50.5</v>
      </c>
      <c r="AEH24">
        <v>79.27</v>
      </c>
      <c r="AEI24">
        <v>637</v>
      </c>
      <c r="AEJ24">
        <v>1</v>
      </c>
      <c r="AEK24">
        <v>1.6</v>
      </c>
      <c r="AEL24">
        <v>0</v>
      </c>
      <c r="AEM24">
        <v>0</v>
      </c>
      <c r="AEO24" s="1" t="s">
        <v>2458</v>
      </c>
      <c r="AEP24">
        <v>76.97</v>
      </c>
      <c r="AEQ24">
        <v>6.37</v>
      </c>
      <c r="AER24">
        <v>17.68</v>
      </c>
      <c r="AES24">
        <v>360</v>
      </c>
      <c r="AET24">
        <v>1</v>
      </c>
      <c r="AEU24">
        <v>57.6</v>
      </c>
      <c r="AEV24">
        <v>0</v>
      </c>
      <c r="AEW24">
        <v>0</v>
      </c>
      <c r="AEX24">
        <v>0.2</v>
      </c>
      <c r="AEY24">
        <v>1.44</v>
      </c>
      <c r="AEZ24">
        <v>100</v>
      </c>
      <c r="AFA24">
        <v>13.76</v>
      </c>
      <c r="AFB24">
        <v>4.5042</v>
      </c>
      <c r="AFC24">
        <v>1389</v>
      </c>
      <c r="AFD24">
        <v>0.45450000000000002</v>
      </c>
      <c r="AFE24">
        <v>34.799999999999997</v>
      </c>
      <c r="AFF24">
        <v>0</v>
      </c>
      <c r="AFG24">
        <v>0</v>
      </c>
      <c r="AFI24" s="1" t="s">
        <v>2458</v>
      </c>
      <c r="AFJ24" s="1" t="s">
        <v>2458</v>
      </c>
      <c r="AFK24" s="1" t="s">
        <v>2458</v>
      </c>
      <c r="AFL24" s="1" t="s">
        <v>2458</v>
      </c>
      <c r="AFM24" s="1" t="s">
        <v>2458</v>
      </c>
      <c r="AFN24" s="1" t="s">
        <v>2458</v>
      </c>
      <c r="AFO24" s="1" t="s">
        <v>2458</v>
      </c>
      <c r="AFP24" s="1" t="s">
        <v>2458</v>
      </c>
      <c r="AFQ24" s="1" t="s">
        <v>2458</v>
      </c>
      <c r="AFR24" s="1" t="s">
        <v>2458</v>
      </c>
      <c r="AFS24" s="1" t="s">
        <v>2458</v>
      </c>
      <c r="AFT24" s="1" t="s">
        <v>2458</v>
      </c>
      <c r="AFU24" s="1" t="s">
        <v>2458</v>
      </c>
      <c r="AFV24" s="1" t="s">
        <v>2458</v>
      </c>
      <c r="AFW24" s="1" t="s">
        <v>2458</v>
      </c>
      <c r="AFX24" s="1" t="s">
        <v>2458</v>
      </c>
      <c r="AFY24" s="1" t="s">
        <v>2458</v>
      </c>
      <c r="AFZ24" s="1" t="s">
        <v>2458</v>
      </c>
      <c r="AGA24" s="1" t="s">
        <v>2458</v>
      </c>
      <c r="AGD24" s="1" t="s">
        <v>2458</v>
      </c>
      <c r="AGE24" s="1" t="s">
        <v>2458</v>
      </c>
      <c r="AGF24" s="1" t="s">
        <v>2458</v>
      </c>
      <c r="AGG24" s="1" t="s">
        <v>2458</v>
      </c>
      <c r="AGH24" s="1" t="s">
        <v>2458</v>
      </c>
      <c r="AGI24" s="1" t="s">
        <v>2458</v>
      </c>
      <c r="AGJ24" s="1" t="s">
        <v>2458</v>
      </c>
      <c r="AGK24" s="1" t="s">
        <v>2458</v>
      </c>
      <c r="AGN24" s="1" t="s">
        <v>2458</v>
      </c>
      <c r="AGO24" s="1" t="s">
        <v>2458</v>
      </c>
      <c r="AGP24" s="1" t="s">
        <v>2458</v>
      </c>
      <c r="AGQ24" s="1" t="s">
        <v>2458</v>
      </c>
      <c r="AGR24" s="1" t="s">
        <v>2458</v>
      </c>
      <c r="AGS24" s="1" t="s">
        <v>2458</v>
      </c>
      <c r="AGT24" s="1" t="s">
        <v>2458</v>
      </c>
      <c r="AGU24" s="1" t="s">
        <v>2458</v>
      </c>
      <c r="AGV24">
        <v>0.55000000000000004</v>
      </c>
      <c r="AGW24">
        <v>9.7100000000000009</v>
      </c>
      <c r="AGX24">
        <v>442.27</v>
      </c>
      <c r="AGY24">
        <v>37.42</v>
      </c>
      <c r="AGZ24">
        <v>158.55000000000001</v>
      </c>
      <c r="AHA24">
        <v>236</v>
      </c>
      <c r="AHB24">
        <v>1</v>
      </c>
      <c r="AHC24">
        <v>3.8</v>
      </c>
      <c r="AHD24">
        <v>4.7300000000000004</v>
      </c>
      <c r="AHE24">
        <v>4.47</v>
      </c>
      <c r="AHF24" s="1" t="s">
        <v>2458</v>
      </c>
      <c r="AHG24" s="1" t="s">
        <v>2458</v>
      </c>
      <c r="AHH24" s="1" t="s">
        <v>2458</v>
      </c>
      <c r="AHI24" s="1" t="s">
        <v>2458</v>
      </c>
      <c r="AHJ24" s="1" t="s">
        <v>2458</v>
      </c>
      <c r="AHK24" s="1" t="s">
        <v>2458</v>
      </c>
      <c r="AHL24" s="1" t="s">
        <v>2458</v>
      </c>
      <c r="AHN24" s="1" t="s">
        <v>2458</v>
      </c>
      <c r="AHO24" s="1" t="s">
        <v>2458</v>
      </c>
      <c r="AHR24" s="1" t="s">
        <v>2458</v>
      </c>
      <c r="AHS24" s="1" t="s">
        <v>2458</v>
      </c>
      <c r="AHT24" s="1" t="s">
        <v>2458</v>
      </c>
      <c r="AHU24" s="1" t="s">
        <v>2458</v>
      </c>
      <c r="AHV24" s="1" t="s">
        <v>2458</v>
      </c>
      <c r="AHW24" s="1" t="s">
        <v>2458</v>
      </c>
      <c r="AHX24" s="1" t="s">
        <v>2458</v>
      </c>
      <c r="AHY24" s="1" t="s">
        <v>2458</v>
      </c>
      <c r="AHZ24" s="1" t="s">
        <v>2458</v>
      </c>
      <c r="AIA24" s="1" t="s">
        <v>2458</v>
      </c>
      <c r="AIB24">
        <v>67.87</v>
      </c>
      <c r="AIC24">
        <v>13.91</v>
      </c>
      <c r="AID24">
        <v>22.26</v>
      </c>
      <c r="AIE24">
        <v>625</v>
      </c>
      <c r="AIF24">
        <v>1</v>
      </c>
      <c r="AIG24">
        <v>7.7</v>
      </c>
      <c r="AIH24">
        <v>0.27</v>
      </c>
      <c r="AII24">
        <v>1.85</v>
      </c>
      <c r="AIJ24" s="1" t="s">
        <v>2458</v>
      </c>
      <c r="AIK24">
        <v>2.1</v>
      </c>
      <c r="AIL24" s="1" t="s">
        <v>2458</v>
      </c>
      <c r="AIM24" s="1" t="s">
        <v>2458</v>
      </c>
      <c r="AIN24" s="1" t="s">
        <v>2458</v>
      </c>
      <c r="AIO24" s="1" t="s">
        <v>2458</v>
      </c>
      <c r="AIP24" s="1" t="s">
        <v>2458</v>
      </c>
      <c r="AIQ24" s="1" t="s">
        <v>2458</v>
      </c>
      <c r="AIR24" s="1" t="s">
        <v>2458</v>
      </c>
      <c r="AIS24" s="1" t="s">
        <v>2458</v>
      </c>
      <c r="AIT24" s="1" t="s">
        <v>2458</v>
      </c>
      <c r="AIU24" s="1" t="s">
        <v>2458</v>
      </c>
      <c r="AIV24">
        <v>73.83</v>
      </c>
      <c r="AIX24">
        <v>25.25</v>
      </c>
      <c r="AIY24">
        <v>1</v>
      </c>
      <c r="AIZ24">
        <v>1</v>
      </c>
      <c r="AJA24" s="1" t="s">
        <v>2458</v>
      </c>
      <c r="AJB24">
        <v>0</v>
      </c>
      <c r="AJC24">
        <v>0</v>
      </c>
      <c r="AJF24">
        <v>672.43</v>
      </c>
      <c r="AJG24">
        <v>844.7</v>
      </c>
      <c r="AJH24">
        <v>33.2761</v>
      </c>
      <c r="AJI24">
        <v>17590</v>
      </c>
      <c r="AJJ24">
        <v>0.69289999999999996</v>
      </c>
      <c r="AJK24">
        <v>2011.1</v>
      </c>
      <c r="AJL24">
        <v>0.42</v>
      </c>
      <c r="AJM24">
        <v>1.9</v>
      </c>
      <c r="AJN24">
        <v>0.32</v>
      </c>
      <c r="AJO24">
        <v>3.95</v>
      </c>
      <c r="AJP24">
        <v>35.200000000000003</v>
      </c>
      <c r="AJQ24">
        <v>40.270000000000003</v>
      </c>
      <c r="AJR24">
        <v>225</v>
      </c>
      <c r="AJS24">
        <v>179</v>
      </c>
      <c r="AJT24">
        <v>1</v>
      </c>
      <c r="AJU24">
        <v>0.1</v>
      </c>
      <c r="AJV24">
        <v>0</v>
      </c>
      <c r="AJW24">
        <v>0</v>
      </c>
      <c r="AJZ24" s="1" t="s">
        <v>2458</v>
      </c>
      <c r="AKA24" s="1" t="s">
        <v>2458</v>
      </c>
      <c r="AKB24" s="1" t="s">
        <v>2458</v>
      </c>
      <c r="AKC24" s="1" t="s">
        <v>2458</v>
      </c>
      <c r="AKD24" s="1" t="s">
        <v>2458</v>
      </c>
      <c r="AKE24" s="1" t="s">
        <v>2458</v>
      </c>
      <c r="AKF24" s="1" t="s">
        <v>2458</v>
      </c>
      <c r="AKG24" s="1" t="s">
        <v>2458</v>
      </c>
      <c r="AKH24" s="1" t="s">
        <v>2458</v>
      </c>
      <c r="AKI24" s="1" t="s">
        <v>2458</v>
      </c>
      <c r="AKJ24">
        <v>2014.4</v>
      </c>
      <c r="AKK24">
        <v>3591.12</v>
      </c>
      <c r="AKL24">
        <v>138.41999999999999</v>
      </c>
      <c r="AKM24">
        <v>25943</v>
      </c>
      <c r="AKN24">
        <v>1</v>
      </c>
      <c r="AKO24">
        <v>817.6</v>
      </c>
      <c r="AKP24">
        <v>5.49</v>
      </c>
      <c r="AKQ24">
        <v>5.95</v>
      </c>
      <c r="AKT24">
        <v>297.41000000000003</v>
      </c>
      <c r="AKU24">
        <v>4.74</v>
      </c>
      <c r="AKV24">
        <v>112.96</v>
      </c>
      <c r="AKW24">
        <v>42</v>
      </c>
      <c r="AKX24">
        <v>1</v>
      </c>
      <c r="AKY24">
        <v>0</v>
      </c>
      <c r="AKZ24">
        <v>5.64</v>
      </c>
      <c r="ALA24">
        <v>7.49</v>
      </c>
      <c r="ALD24">
        <v>12.82</v>
      </c>
      <c r="ALE24">
        <v>339.22</v>
      </c>
      <c r="ALF24">
        <v>9.77</v>
      </c>
      <c r="ALG24">
        <v>34721</v>
      </c>
      <c r="ALH24">
        <v>1</v>
      </c>
      <c r="ALJ24">
        <v>0</v>
      </c>
      <c r="ALK24">
        <v>0</v>
      </c>
      <c r="ALN24">
        <v>1908.94</v>
      </c>
      <c r="ALO24">
        <v>161.44999999999999</v>
      </c>
      <c r="ALP24">
        <v>90.1</v>
      </c>
      <c r="ALQ24">
        <v>1792</v>
      </c>
      <c r="ALR24">
        <v>1</v>
      </c>
      <c r="ALS24">
        <v>66.5</v>
      </c>
      <c r="ALT24">
        <v>2.44</v>
      </c>
      <c r="ALU24">
        <v>4.0599999999999996</v>
      </c>
      <c r="ALV24">
        <v>0.36</v>
      </c>
      <c r="ALW24">
        <v>5.42</v>
      </c>
      <c r="ALX24">
        <v>7742.3</v>
      </c>
      <c r="ALY24">
        <v>365.48</v>
      </c>
      <c r="ALZ24">
        <v>119.67</v>
      </c>
      <c r="AMA24">
        <v>3054</v>
      </c>
      <c r="AMB24">
        <v>1</v>
      </c>
      <c r="AMC24">
        <v>90.7</v>
      </c>
      <c r="AMD24">
        <v>9.82</v>
      </c>
      <c r="AME24">
        <v>12.31</v>
      </c>
      <c r="AMF24">
        <v>0.98</v>
      </c>
      <c r="AMG24">
        <v>11.11</v>
      </c>
      <c r="AMH24">
        <v>3669.18</v>
      </c>
      <c r="AMI24">
        <v>4113.75</v>
      </c>
      <c r="AMJ24">
        <v>74.395099999999999</v>
      </c>
      <c r="AMK24">
        <v>27648</v>
      </c>
      <c r="AML24">
        <v>0.5</v>
      </c>
      <c r="AMM24">
        <v>2892</v>
      </c>
      <c r="AMN24">
        <v>0.96</v>
      </c>
      <c r="AMO24">
        <v>1.93</v>
      </c>
      <c r="AMP24">
        <v>0.12</v>
      </c>
      <c r="AMQ24">
        <v>2.42</v>
      </c>
      <c r="AMR24">
        <v>24.77</v>
      </c>
      <c r="AMS24">
        <v>25.9</v>
      </c>
      <c r="AMT24">
        <v>15.24</v>
      </c>
      <c r="AMU24">
        <v>1699</v>
      </c>
      <c r="AMV24">
        <v>1</v>
      </c>
      <c r="AMW24">
        <v>35.799999999999997</v>
      </c>
      <c r="AMX24">
        <v>0</v>
      </c>
      <c r="AMY24">
        <v>0</v>
      </c>
      <c r="ANB24" s="1" t="s">
        <v>2458</v>
      </c>
      <c r="ANC24" s="1" t="s">
        <v>2458</v>
      </c>
      <c r="AND24" s="1" t="s">
        <v>2458</v>
      </c>
      <c r="ANE24" s="1" t="s">
        <v>2458</v>
      </c>
      <c r="ANF24" s="1" t="s">
        <v>2458</v>
      </c>
      <c r="ANG24" s="1" t="s">
        <v>2458</v>
      </c>
      <c r="ANH24" s="1" t="s">
        <v>2458</v>
      </c>
      <c r="ANI24" s="1" t="s">
        <v>2458</v>
      </c>
      <c r="ANJ24" s="1" t="s">
        <v>2458</v>
      </c>
      <c r="ANK24" s="1" t="s">
        <v>2458</v>
      </c>
      <c r="ANL24">
        <v>94.65</v>
      </c>
      <c r="ANM24">
        <v>8.68</v>
      </c>
      <c r="ANN24">
        <v>9.0399999999999991</v>
      </c>
      <c r="ANO24">
        <v>960</v>
      </c>
      <c r="ANP24">
        <v>1</v>
      </c>
      <c r="ANQ24">
        <v>0.8</v>
      </c>
      <c r="ANR24">
        <v>0.3</v>
      </c>
      <c r="ANS24">
        <v>5.0599999999999996</v>
      </c>
      <c r="ANV24" s="1" t="s">
        <v>2458</v>
      </c>
      <c r="ANW24" s="1" t="s">
        <v>2458</v>
      </c>
      <c r="ANX24" s="1" t="s">
        <v>2458</v>
      </c>
      <c r="ANY24" s="1" t="s">
        <v>2458</v>
      </c>
      <c r="ANZ24" s="1" t="s">
        <v>2458</v>
      </c>
      <c r="AOA24" s="1" t="s">
        <v>2458</v>
      </c>
      <c r="AOB24" s="1" t="s">
        <v>2458</v>
      </c>
      <c r="AOC24" s="1" t="s">
        <v>2458</v>
      </c>
      <c r="AOD24" s="1" t="s">
        <v>2458</v>
      </c>
      <c r="AOE24" s="1" t="s">
        <v>2458</v>
      </c>
      <c r="AOF24">
        <v>91.48</v>
      </c>
      <c r="AOG24">
        <v>62.69</v>
      </c>
      <c r="AOH24">
        <v>12.5</v>
      </c>
      <c r="AOI24">
        <v>5015</v>
      </c>
      <c r="AOJ24">
        <v>1</v>
      </c>
      <c r="AOK24">
        <v>1.8</v>
      </c>
      <c r="AOL24">
        <v>0.76</v>
      </c>
      <c r="AOM24">
        <v>9.15</v>
      </c>
      <c r="AOP24">
        <v>109.17</v>
      </c>
      <c r="AOQ24">
        <v>30</v>
      </c>
      <c r="AOR24">
        <v>250</v>
      </c>
      <c r="AOS24">
        <v>120</v>
      </c>
      <c r="AOT24">
        <v>1</v>
      </c>
      <c r="AOV24">
        <v>8</v>
      </c>
      <c r="AOW24">
        <v>4.8</v>
      </c>
      <c r="AOZ24">
        <v>90.91</v>
      </c>
      <c r="APA24">
        <v>4.57</v>
      </c>
      <c r="APB24">
        <v>0.91</v>
      </c>
      <c r="APC24">
        <v>1000</v>
      </c>
      <c r="APD24">
        <v>0.2</v>
      </c>
      <c r="APE24">
        <v>19.7</v>
      </c>
      <c r="APF24">
        <v>0</v>
      </c>
      <c r="APG24">
        <v>0</v>
      </c>
      <c r="API24" s="1" t="s">
        <v>2458</v>
      </c>
      <c r="APJ24" s="1" t="s">
        <v>2458</v>
      </c>
      <c r="APK24" s="1" t="s">
        <v>2458</v>
      </c>
      <c r="APL24" s="1" t="s">
        <v>2458</v>
      </c>
      <c r="APM24" s="1" t="s">
        <v>2458</v>
      </c>
      <c r="APN24" s="1" t="s">
        <v>2458</v>
      </c>
      <c r="APP24" s="1" t="s">
        <v>2458</v>
      </c>
      <c r="APQ24" s="1" t="s">
        <v>2458</v>
      </c>
      <c r="APT24">
        <v>4427.6000000000004</v>
      </c>
      <c r="APU24">
        <v>379.55</v>
      </c>
      <c r="APV24">
        <v>74.7</v>
      </c>
      <c r="APW24">
        <v>5081</v>
      </c>
      <c r="APX24">
        <v>1</v>
      </c>
      <c r="APY24">
        <v>10.7</v>
      </c>
      <c r="APZ24">
        <v>0</v>
      </c>
      <c r="AQA24">
        <v>0</v>
      </c>
      <c r="AQB24">
        <v>0.6</v>
      </c>
      <c r="AQC24">
        <v>5.09</v>
      </c>
      <c r="AQD24">
        <v>103</v>
      </c>
      <c r="AQF24">
        <v>2744</v>
      </c>
      <c r="AQG24">
        <v>1</v>
      </c>
      <c r="AQH24">
        <v>1</v>
      </c>
      <c r="AQI24">
        <v>0.1</v>
      </c>
      <c r="AQJ24">
        <v>10</v>
      </c>
      <c r="AQK24">
        <v>0.55000000000000004</v>
      </c>
      <c r="AQN24">
        <v>30.35</v>
      </c>
      <c r="AQO24">
        <v>3.61</v>
      </c>
      <c r="AQP24">
        <v>7.52</v>
      </c>
      <c r="AQQ24">
        <v>480</v>
      </c>
      <c r="AQR24">
        <v>1</v>
      </c>
      <c r="AQS24">
        <v>1</v>
      </c>
      <c r="AQT24">
        <v>0</v>
      </c>
      <c r="AQU24">
        <v>0</v>
      </c>
      <c r="AQX24">
        <v>367.61</v>
      </c>
      <c r="AQY24">
        <v>12.68</v>
      </c>
      <c r="AQZ24">
        <v>24.3918</v>
      </c>
      <c r="ARA24">
        <v>52</v>
      </c>
      <c r="ARB24">
        <v>0.1</v>
      </c>
      <c r="ARC24">
        <v>6.7</v>
      </c>
      <c r="ARD24">
        <v>0.69</v>
      </c>
      <c r="ARE24">
        <v>4.22</v>
      </c>
      <c r="ARQ24" s="1" t="s">
        <v>2458</v>
      </c>
      <c r="ARR24" s="1" t="s">
        <v>2458</v>
      </c>
      <c r="ARS24" s="1" t="s">
        <v>2458</v>
      </c>
      <c r="ART24" s="1" t="s">
        <v>2458</v>
      </c>
      <c r="ARU24" s="1" t="s">
        <v>2458</v>
      </c>
      <c r="ARV24" s="1" t="s">
        <v>2458</v>
      </c>
      <c r="ARW24" s="1" t="s">
        <v>2458</v>
      </c>
      <c r="ARX24" s="1" t="s">
        <v>2458</v>
      </c>
      <c r="ARY24" s="1" t="s">
        <v>2458</v>
      </c>
      <c r="ASB24" s="1" t="s">
        <v>2458</v>
      </c>
      <c r="ASC24" s="1" t="s">
        <v>2458</v>
      </c>
      <c r="ASD24" s="1" t="s">
        <v>2458</v>
      </c>
      <c r="ASE24" s="1" t="s">
        <v>2458</v>
      </c>
      <c r="ASF24" s="1" t="s">
        <v>2458</v>
      </c>
      <c r="ASG24" s="1" t="s">
        <v>2458</v>
      </c>
      <c r="ASH24" s="1" t="s">
        <v>2458</v>
      </c>
      <c r="ASI24" s="1" t="s">
        <v>2458</v>
      </c>
      <c r="ASJ24" s="1" t="s">
        <v>2458</v>
      </c>
      <c r="ASK24" s="1" t="s">
        <v>2458</v>
      </c>
      <c r="ASL24">
        <v>241.33</v>
      </c>
      <c r="ASM24">
        <v>111.59</v>
      </c>
      <c r="ASN24">
        <v>8.8745999999999992</v>
      </c>
      <c r="ASO24">
        <v>1200</v>
      </c>
      <c r="ASP24">
        <v>9.5399999999999999E-2</v>
      </c>
      <c r="ASQ24">
        <v>138.19999999999999</v>
      </c>
      <c r="ASR24">
        <v>0</v>
      </c>
      <c r="ASS24">
        <v>0.06</v>
      </c>
      <c r="AST24" s="1" t="s">
        <v>2458</v>
      </c>
      <c r="ASU24">
        <v>-1.22</v>
      </c>
      <c r="ASV24" s="1" t="s">
        <v>2458</v>
      </c>
      <c r="ASW24" s="1" t="s">
        <v>2458</v>
      </c>
      <c r="ASX24" s="1" t="s">
        <v>2458</v>
      </c>
      <c r="ASY24" s="1" t="s">
        <v>2458</v>
      </c>
      <c r="ASZ24" s="1" t="s">
        <v>2458</v>
      </c>
      <c r="ATA24" s="1" t="s">
        <v>2458</v>
      </c>
      <c r="ATB24" s="1" t="s">
        <v>2458</v>
      </c>
      <c r="ATC24" s="1" t="s">
        <v>2458</v>
      </c>
      <c r="ATD24" s="1" t="s">
        <v>2458</v>
      </c>
      <c r="ATE24" s="1" t="s">
        <v>2458</v>
      </c>
      <c r="ATF24">
        <v>95.29</v>
      </c>
      <c r="ATG24">
        <v>7709.74</v>
      </c>
      <c r="ATH24">
        <v>17.921099999999999</v>
      </c>
      <c r="ATI24">
        <v>207435</v>
      </c>
      <c r="ATJ24">
        <v>0.48220000000000002</v>
      </c>
      <c r="ATK24">
        <v>55948.3</v>
      </c>
      <c r="ATL24">
        <v>0.4</v>
      </c>
      <c r="ATM24">
        <v>3.32</v>
      </c>
      <c r="ATN24">
        <v>0.14000000000000001</v>
      </c>
      <c r="ATO24">
        <v>1.58</v>
      </c>
      <c r="ATP24">
        <v>398.16</v>
      </c>
      <c r="ATQ24">
        <v>418.75</v>
      </c>
      <c r="ATR24">
        <v>109.76</v>
      </c>
      <c r="ATS24">
        <v>3815</v>
      </c>
      <c r="ATT24">
        <v>1</v>
      </c>
      <c r="ATU24">
        <v>65.7</v>
      </c>
      <c r="ATV24">
        <v>1.37</v>
      </c>
      <c r="ATW24">
        <v>1.87</v>
      </c>
      <c r="ATX24">
        <v>3.7519999999999998</v>
      </c>
      <c r="ATY24">
        <v>11.327</v>
      </c>
      <c r="ATZ24">
        <v>127.79</v>
      </c>
      <c r="AUA24">
        <v>3.75</v>
      </c>
      <c r="AUB24">
        <v>45.73</v>
      </c>
      <c r="AUC24">
        <v>82</v>
      </c>
      <c r="AUD24">
        <v>1</v>
      </c>
      <c r="AUE24">
        <v>0.2</v>
      </c>
      <c r="AUF24">
        <v>0</v>
      </c>
      <c r="AUG24">
        <v>0</v>
      </c>
      <c r="AUJ24" s="1" t="s">
        <v>2458</v>
      </c>
      <c r="AUK24" s="1" t="s">
        <v>2458</v>
      </c>
      <c r="AUL24" s="1" t="s">
        <v>2458</v>
      </c>
      <c r="AUM24" s="1" t="s">
        <v>2458</v>
      </c>
      <c r="AUN24" s="1" t="s">
        <v>2458</v>
      </c>
      <c r="AUO24" s="1" t="s">
        <v>2458</v>
      </c>
      <c r="AUP24" s="1" t="s">
        <v>2458</v>
      </c>
      <c r="AUQ24" s="1" t="s">
        <v>2458</v>
      </c>
      <c r="AUS24" s="1" t="s">
        <v>2458</v>
      </c>
      <c r="AUT24">
        <v>3.12</v>
      </c>
      <c r="AUU24">
        <v>0.44</v>
      </c>
      <c r="AUV24">
        <v>0.37</v>
      </c>
      <c r="AUW24">
        <v>600</v>
      </c>
      <c r="AUX24">
        <v>0.5</v>
      </c>
      <c r="AUY24">
        <v>1.8</v>
      </c>
      <c r="AUZ24">
        <v>0</v>
      </c>
      <c r="AVA24">
        <v>0</v>
      </c>
      <c r="AVD24">
        <v>171.27</v>
      </c>
      <c r="AVE24">
        <v>273.64</v>
      </c>
      <c r="AVF24">
        <v>10.7835</v>
      </c>
      <c r="AVG24">
        <v>2546</v>
      </c>
      <c r="AVH24">
        <v>0.1003</v>
      </c>
      <c r="AVI24">
        <v>416.4</v>
      </c>
      <c r="AVJ24">
        <v>0.15</v>
      </c>
      <c r="AVK24">
        <v>2.09</v>
      </c>
      <c r="AVL24">
        <v>0.02</v>
      </c>
      <c r="AVM24">
        <v>0.64</v>
      </c>
      <c r="AVN24" s="1" t="s">
        <v>2458</v>
      </c>
      <c r="AVO24" s="1" t="s">
        <v>2458</v>
      </c>
      <c r="AVP24" s="1" t="s">
        <v>2458</v>
      </c>
      <c r="AVQ24" s="1" t="s">
        <v>2458</v>
      </c>
      <c r="AVR24" s="1" t="s">
        <v>2458</v>
      </c>
      <c r="AVS24" s="1" t="s">
        <v>2458</v>
      </c>
      <c r="AVT24" s="1" t="s">
        <v>2458</v>
      </c>
      <c r="AVU24" s="1" t="s">
        <v>2458</v>
      </c>
      <c r="AVX24" s="1" t="s">
        <v>2458</v>
      </c>
      <c r="AVY24" s="1" t="s">
        <v>2458</v>
      </c>
      <c r="AVZ24" s="1" t="s">
        <v>2458</v>
      </c>
      <c r="AWA24" s="1" t="s">
        <v>2458</v>
      </c>
      <c r="AWB24" s="1" t="s">
        <v>2458</v>
      </c>
      <c r="AWC24" s="1" t="s">
        <v>2458</v>
      </c>
      <c r="AWD24" s="1" t="s">
        <v>2458</v>
      </c>
      <c r="AWE24" s="1" t="s">
        <v>2458</v>
      </c>
      <c r="AWH24" s="1" t="s">
        <v>2458</v>
      </c>
      <c r="AWI24" s="1" t="s">
        <v>2458</v>
      </c>
      <c r="AWJ24" s="1" t="s">
        <v>2458</v>
      </c>
      <c r="AWK24" s="1" t="s">
        <v>2458</v>
      </c>
      <c r="AWL24" s="1" t="s">
        <v>2458</v>
      </c>
      <c r="AWM24" s="1" t="s">
        <v>2458</v>
      </c>
      <c r="AWN24" s="1" t="s">
        <v>2458</v>
      </c>
      <c r="AWO24" s="1" t="s">
        <v>2458</v>
      </c>
      <c r="AWR24" s="1" t="s">
        <v>2458</v>
      </c>
      <c r="AWS24" s="1" t="s">
        <v>2458</v>
      </c>
      <c r="AWT24" s="1" t="s">
        <v>2458</v>
      </c>
      <c r="AWU24" s="1" t="s">
        <v>2458</v>
      </c>
      <c r="AWV24" s="1" t="s">
        <v>2458</v>
      </c>
      <c r="AWW24" s="1" t="s">
        <v>2458</v>
      </c>
      <c r="AWX24" s="1" t="s">
        <v>2458</v>
      </c>
      <c r="AWY24" s="1" t="s">
        <v>2458</v>
      </c>
      <c r="AXB24" s="1" t="s">
        <v>2458</v>
      </c>
      <c r="AXC24" s="1" t="s">
        <v>2458</v>
      </c>
      <c r="AXD24" s="1" t="s">
        <v>2458</v>
      </c>
      <c r="AXE24" s="1" t="s">
        <v>2458</v>
      </c>
      <c r="AXF24" s="1" t="s">
        <v>2458</v>
      </c>
      <c r="AXG24" s="1" t="s">
        <v>2458</v>
      </c>
      <c r="AXH24" s="1" t="s">
        <v>2458</v>
      </c>
      <c r="AXI24" s="1" t="s">
        <v>2458</v>
      </c>
      <c r="AXL24" s="1" t="s">
        <v>2458</v>
      </c>
      <c r="AXM24" s="1" t="s">
        <v>2458</v>
      </c>
      <c r="AXN24" s="1" t="s">
        <v>2458</v>
      </c>
      <c r="AXO24" s="1" t="s">
        <v>2458</v>
      </c>
      <c r="AXP24" s="1" t="s">
        <v>2458</v>
      </c>
      <c r="AXQ24" s="1" t="s">
        <v>2458</v>
      </c>
      <c r="AXR24" s="1" t="s">
        <v>2458</v>
      </c>
      <c r="AXS24" s="1" t="s">
        <v>2458</v>
      </c>
      <c r="AXT24" s="1" t="s">
        <v>2458</v>
      </c>
      <c r="AXU24" s="1" t="s">
        <v>2458</v>
      </c>
      <c r="AXV24" s="1" t="s">
        <v>2458</v>
      </c>
      <c r="AXW24" s="1" t="s">
        <v>2458</v>
      </c>
      <c r="AXX24" s="1" t="s">
        <v>2458</v>
      </c>
      <c r="AXY24" s="1" t="s">
        <v>2458</v>
      </c>
      <c r="AXZ24" s="1" t="s">
        <v>2458</v>
      </c>
      <c r="AYA24" s="1" t="s">
        <v>2458</v>
      </c>
      <c r="AYB24" s="1" t="s">
        <v>2458</v>
      </c>
      <c r="AYC24" s="1" t="s">
        <v>2458</v>
      </c>
      <c r="AYF24" s="1" t="s">
        <v>2458</v>
      </c>
      <c r="AYG24" s="1" t="s">
        <v>2458</v>
      </c>
      <c r="AYH24" s="1" t="s">
        <v>2458</v>
      </c>
      <c r="AYI24" s="1" t="s">
        <v>2458</v>
      </c>
      <c r="AYJ24" s="1" t="s">
        <v>2458</v>
      </c>
      <c r="AYK24" s="1" t="s">
        <v>2458</v>
      </c>
      <c r="AYL24" s="1" t="s">
        <v>2458</v>
      </c>
      <c r="AYM24" s="1" t="s">
        <v>2458</v>
      </c>
      <c r="AYP24" s="1" t="s">
        <v>2458</v>
      </c>
      <c r="AYQ24" s="1" t="s">
        <v>2458</v>
      </c>
      <c r="AYR24" s="1" t="s">
        <v>2458</v>
      </c>
      <c r="AYS24" s="1" t="s">
        <v>2458</v>
      </c>
      <c r="AYT24" s="1" t="s">
        <v>2458</v>
      </c>
      <c r="AYU24" s="1" t="s">
        <v>2458</v>
      </c>
      <c r="AYV24" s="1" t="s">
        <v>2458</v>
      </c>
      <c r="AYW24" s="1" t="s">
        <v>2458</v>
      </c>
      <c r="AYX24" s="1" t="s">
        <v>2458</v>
      </c>
      <c r="AYZ24" s="1" t="s">
        <v>2458</v>
      </c>
      <c r="AZA24" s="1" t="s">
        <v>2458</v>
      </c>
      <c r="AZB24" s="1" t="s">
        <v>2458</v>
      </c>
      <c r="AZC24" s="1" t="s">
        <v>2458</v>
      </c>
      <c r="AZD24" s="1" t="s">
        <v>2458</v>
      </c>
      <c r="AZE24" s="1" t="s">
        <v>2458</v>
      </c>
      <c r="AZF24" s="1" t="s">
        <v>2458</v>
      </c>
      <c r="AZG24" s="1" t="s">
        <v>2458</v>
      </c>
      <c r="AZJ24" s="1" t="s">
        <v>2458</v>
      </c>
      <c r="AZK24" s="1" t="s">
        <v>2458</v>
      </c>
      <c r="AZL24" s="1" t="s">
        <v>2458</v>
      </c>
      <c r="AZM24" s="1" t="s">
        <v>2458</v>
      </c>
      <c r="AZN24" s="1" t="s">
        <v>2458</v>
      </c>
      <c r="AZO24" s="1" t="s">
        <v>2458</v>
      </c>
      <c r="AZP24" s="1" t="s">
        <v>2458</v>
      </c>
      <c r="AZQ24" s="1" t="s">
        <v>2458</v>
      </c>
      <c r="AZT24" s="1" t="s">
        <v>2458</v>
      </c>
      <c r="AZU24" s="1" t="s">
        <v>2458</v>
      </c>
      <c r="AZV24" s="1" t="s">
        <v>2458</v>
      </c>
      <c r="AZW24" s="1" t="s">
        <v>2458</v>
      </c>
      <c r="AZX24" s="1" t="s">
        <v>2458</v>
      </c>
      <c r="AZY24" s="1" t="s">
        <v>2458</v>
      </c>
      <c r="AZZ24" s="1" t="s">
        <v>2458</v>
      </c>
      <c r="BAA24" s="1" t="s">
        <v>2458</v>
      </c>
      <c r="BAN24">
        <v>41.25</v>
      </c>
      <c r="BAO24">
        <v>0.51</v>
      </c>
      <c r="BAP24">
        <v>0.5</v>
      </c>
      <c r="BAQ24">
        <v>101</v>
      </c>
      <c r="BAR24">
        <v>0.1</v>
      </c>
      <c r="BAS24">
        <v>32.4</v>
      </c>
      <c r="BAT24">
        <v>0</v>
      </c>
      <c r="BAU24">
        <v>0</v>
      </c>
      <c r="BAX24" s="1" t="s">
        <v>2458</v>
      </c>
      <c r="BAY24" s="1" t="s">
        <v>2458</v>
      </c>
      <c r="BAZ24" s="1" t="s">
        <v>2458</v>
      </c>
      <c r="BBA24" s="1" t="s">
        <v>2458</v>
      </c>
      <c r="BBB24" s="1" t="s">
        <v>2458</v>
      </c>
      <c r="BBC24" s="1" t="s">
        <v>2458</v>
      </c>
      <c r="BBD24" s="1" t="s">
        <v>2458</v>
      </c>
      <c r="BBE24" s="1" t="s">
        <v>2458</v>
      </c>
      <c r="BBR24">
        <v>55.56</v>
      </c>
      <c r="BBS24">
        <v>4.7</v>
      </c>
      <c r="BBT24">
        <v>8.84</v>
      </c>
      <c r="BBU24">
        <v>532</v>
      </c>
      <c r="BBV24">
        <v>1</v>
      </c>
      <c r="BBW24">
        <v>0.8</v>
      </c>
      <c r="BBX24">
        <v>0.27</v>
      </c>
      <c r="BBY24">
        <v>4.58</v>
      </c>
      <c r="BCB24" s="1" t="s">
        <v>2458</v>
      </c>
      <c r="BCC24" s="1" t="s">
        <v>2458</v>
      </c>
      <c r="BCD24" s="1" t="s">
        <v>2458</v>
      </c>
      <c r="BCE24" s="1" t="s">
        <v>2458</v>
      </c>
      <c r="BCF24" s="1" t="s">
        <v>2458</v>
      </c>
      <c r="BCG24" s="1" t="s">
        <v>2458</v>
      </c>
      <c r="BCH24" s="1" t="s">
        <v>2458</v>
      </c>
      <c r="BCI24" s="1" t="s">
        <v>2458</v>
      </c>
      <c r="BCJ24" s="1" t="s">
        <v>2458</v>
      </c>
      <c r="BCK24" s="1" t="s">
        <v>2458</v>
      </c>
      <c r="BCL24">
        <v>88.49</v>
      </c>
      <c r="BCM24">
        <v>12.2</v>
      </c>
      <c r="BCN24">
        <v>15.24</v>
      </c>
      <c r="BCO24">
        <v>800</v>
      </c>
      <c r="BCP24">
        <v>1</v>
      </c>
      <c r="BCQ24">
        <v>5.9</v>
      </c>
      <c r="BCR24">
        <v>0.46</v>
      </c>
      <c r="BCS24">
        <v>4.5</v>
      </c>
      <c r="BCU24" s="1" t="s">
        <v>2458</v>
      </c>
      <c r="BCV24">
        <v>828.52</v>
      </c>
      <c r="BCW24">
        <v>6723.36</v>
      </c>
      <c r="BCX24">
        <v>160</v>
      </c>
      <c r="BCY24">
        <v>42021</v>
      </c>
      <c r="BCZ24">
        <v>1</v>
      </c>
      <c r="BDA24">
        <v>5.5</v>
      </c>
      <c r="BDB24">
        <v>5</v>
      </c>
      <c r="BDC24">
        <v>4.6900000000000004</v>
      </c>
      <c r="BDF24">
        <v>3.01</v>
      </c>
      <c r="BDG24">
        <v>47.25</v>
      </c>
      <c r="BDH24">
        <v>7.15</v>
      </c>
      <c r="BDI24">
        <v>6608</v>
      </c>
      <c r="BDJ24">
        <v>1</v>
      </c>
      <c r="BDK24">
        <v>0</v>
      </c>
      <c r="BDL24">
        <v>0</v>
      </c>
      <c r="BDM24">
        <v>0</v>
      </c>
      <c r="BDP24">
        <v>109.39</v>
      </c>
      <c r="BDQ24">
        <v>6.73</v>
      </c>
      <c r="BDR24">
        <v>16.34</v>
      </c>
      <c r="BDS24">
        <v>412</v>
      </c>
      <c r="BDT24">
        <v>1</v>
      </c>
      <c r="BDU24" s="1" t="s">
        <v>2458</v>
      </c>
      <c r="BDV24">
        <v>0</v>
      </c>
      <c r="BDW24">
        <v>0</v>
      </c>
      <c r="BDY24" s="1" t="s">
        <v>2458</v>
      </c>
      <c r="BDZ24" s="1" t="s">
        <v>2458</v>
      </c>
      <c r="BEA24" s="1" t="s">
        <v>2458</v>
      </c>
      <c r="BEB24" s="1" t="s">
        <v>2458</v>
      </c>
      <c r="BEC24" s="1" t="s">
        <v>2458</v>
      </c>
      <c r="BED24" s="1" t="s">
        <v>2458</v>
      </c>
      <c r="BEE24" s="1" t="s">
        <v>2458</v>
      </c>
      <c r="BEF24" s="1" t="s">
        <v>2458</v>
      </c>
      <c r="BEG24" s="1" t="s">
        <v>2458</v>
      </c>
      <c r="BEJ24">
        <v>19.7</v>
      </c>
      <c r="BEL24">
        <v>10.5</v>
      </c>
      <c r="BEM24">
        <v>1</v>
      </c>
      <c r="BEN24">
        <v>1</v>
      </c>
      <c r="BEO24" s="1" t="s">
        <v>2458</v>
      </c>
      <c r="BEP24">
        <v>0</v>
      </c>
      <c r="BEQ24">
        <v>0</v>
      </c>
    </row>
    <row r="25" spans="1:1499" x14ac:dyDescent="0.25">
      <c r="A25" s="2">
        <v>35643</v>
      </c>
      <c r="B25" s="1" t="s">
        <v>2458</v>
      </c>
      <c r="C25" s="1" t="s">
        <v>2458</v>
      </c>
      <c r="D25" s="1" t="s">
        <v>2458</v>
      </c>
      <c r="E25" s="1" t="s">
        <v>2458</v>
      </c>
      <c r="F25" s="1" t="s">
        <v>2458</v>
      </c>
      <c r="G25" s="1" t="s">
        <v>2458</v>
      </c>
      <c r="H25" s="1" t="s">
        <v>2458</v>
      </c>
      <c r="I25" s="1" t="s">
        <v>2458</v>
      </c>
      <c r="K25" s="1" t="s">
        <v>2458</v>
      </c>
      <c r="L25">
        <v>141.61000000000001</v>
      </c>
      <c r="M25">
        <v>117</v>
      </c>
      <c r="N25">
        <v>650</v>
      </c>
      <c r="O25">
        <v>180</v>
      </c>
      <c r="P25">
        <v>1</v>
      </c>
      <c r="Q25">
        <v>0.5</v>
      </c>
      <c r="R25">
        <v>22</v>
      </c>
      <c r="S25">
        <v>5.08</v>
      </c>
      <c r="V25">
        <v>44.54</v>
      </c>
      <c r="W25">
        <v>13.34</v>
      </c>
      <c r="X25">
        <v>8.08</v>
      </c>
      <c r="Y25">
        <v>1651</v>
      </c>
      <c r="Z25">
        <v>1</v>
      </c>
      <c r="AA25">
        <v>17.7</v>
      </c>
      <c r="AB25">
        <v>0</v>
      </c>
      <c r="AC25">
        <v>0</v>
      </c>
      <c r="AF25">
        <v>100.6</v>
      </c>
      <c r="AG25">
        <v>6.04</v>
      </c>
      <c r="AH25">
        <v>151</v>
      </c>
      <c r="AI25">
        <v>40</v>
      </c>
      <c r="AJ25">
        <v>1</v>
      </c>
      <c r="AK25" s="1" t="s">
        <v>2458</v>
      </c>
      <c r="AL25">
        <v>0</v>
      </c>
      <c r="AM25">
        <v>0</v>
      </c>
      <c r="AP25" s="1" t="s">
        <v>2458</v>
      </c>
      <c r="AQ25" s="1" t="s">
        <v>2458</v>
      </c>
      <c r="AR25" s="1" t="s">
        <v>2458</v>
      </c>
      <c r="AS25" s="1" t="s">
        <v>2458</v>
      </c>
      <c r="AT25" s="1" t="s">
        <v>2458</v>
      </c>
      <c r="AU25" s="1" t="s">
        <v>2458</v>
      </c>
      <c r="AV25" s="1" t="s">
        <v>2458</v>
      </c>
      <c r="AW25" s="1" t="s">
        <v>2458</v>
      </c>
      <c r="AX25" s="1" t="s">
        <v>2458</v>
      </c>
      <c r="AY25" s="1" t="s">
        <v>2458</v>
      </c>
      <c r="AZ25" s="1" t="s">
        <v>2458</v>
      </c>
      <c r="BA25" s="1" t="s">
        <v>2458</v>
      </c>
      <c r="BB25" s="1" t="s">
        <v>2458</v>
      </c>
      <c r="BC25" s="1" t="s">
        <v>2458</v>
      </c>
      <c r="BD25" s="1" t="s">
        <v>2458</v>
      </c>
      <c r="BE25" s="1" t="s">
        <v>2458</v>
      </c>
      <c r="BF25" s="1" t="s">
        <v>2458</v>
      </c>
      <c r="BG25" s="1" t="s">
        <v>2458</v>
      </c>
      <c r="BI25" s="1" t="s">
        <v>2458</v>
      </c>
      <c r="BJ25" s="1" t="s">
        <v>2458</v>
      </c>
      <c r="BK25" s="1" t="s">
        <v>2458</v>
      </c>
      <c r="BL25" s="1" t="s">
        <v>2458</v>
      </c>
      <c r="BM25" s="1" t="s">
        <v>2458</v>
      </c>
      <c r="BN25" s="1" t="s">
        <v>2458</v>
      </c>
      <c r="BO25" s="1" t="s">
        <v>2458</v>
      </c>
      <c r="BP25" s="1" t="s">
        <v>2458</v>
      </c>
      <c r="BQ25" s="1" t="s">
        <v>2458</v>
      </c>
      <c r="BT25" s="1" t="s">
        <v>2458</v>
      </c>
      <c r="BU25" s="1" t="s">
        <v>2458</v>
      </c>
      <c r="BV25" s="1" t="s">
        <v>2458</v>
      </c>
      <c r="BW25" s="1" t="s">
        <v>2458</v>
      </c>
      <c r="BX25" s="1" t="s">
        <v>2458</v>
      </c>
      <c r="BY25" s="1" t="s">
        <v>2458</v>
      </c>
      <c r="BZ25" s="1" t="s">
        <v>2458</v>
      </c>
      <c r="CA25" s="1" t="s">
        <v>2458</v>
      </c>
      <c r="CB25" s="1" t="s">
        <v>2458</v>
      </c>
      <c r="CC25" s="1" t="s">
        <v>2458</v>
      </c>
      <c r="CD25">
        <v>11.47</v>
      </c>
      <c r="CE25">
        <v>6.03</v>
      </c>
      <c r="CF25">
        <v>9.64</v>
      </c>
      <c r="CG25">
        <v>625</v>
      </c>
      <c r="CH25">
        <v>1</v>
      </c>
      <c r="CI25">
        <v>7.1</v>
      </c>
      <c r="CJ25">
        <v>0.53</v>
      </c>
      <c r="CK25">
        <v>8.3000000000000007</v>
      </c>
      <c r="CM25" s="1" t="s">
        <v>2458</v>
      </c>
      <c r="CN25" s="1" t="s">
        <v>2458</v>
      </c>
      <c r="CO25" s="1" t="s">
        <v>2458</v>
      </c>
      <c r="CP25" s="1" t="s">
        <v>2458</v>
      </c>
      <c r="CQ25" s="1" t="s">
        <v>2458</v>
      </c>
      <c r="CR25" s="1" t="s">
        <v>2458</v>
      </c>
      <c r="CS25" s="1" t="s">
        <v>2458</v>
      </c>
      <c r="CT25" s="1" t="s">
        <v>2458</v>
      </c>
      <c r="CU25" s="1" t="s">
        <v>2458</v>
      </c>
      <c r="CV25" s="1" t="s">
        <v>2458</v>
      </c>
      <c r="CW25" s="1" t="s">
        <v>2458</v>
      </c>
      <c r="CX25" s="1" t="s">
        <v>2458</v>
      </c>
      <c r="CY25" s="1" t="s">
        <v>2458</v>
      </c>
      <c r="CZ25" s="1" t="s">
        <v>2458</v>
      </c>
      <c r="DA25" s="1" t="s">
        <v>2458</v>
      </c>
      <c r="DB25" s="1" t="s">
        <v>2458</v>
      </c>
      <c r="DC25" s="1" t="s">
        <v>2458</v>
      </c>
      <c r="DD25" s="1" t="s">
        <v>2458</v>
      </c>
      <c r="DE25" s="1" t="s">
        <v>2458</v>
      </c>
      <c r="DF25" s="1" t="s">
        <v>2458</v>
      </c>
      <c r="DG25" s="1" t="s">
        <v>2458</v>
      </c>
      <c r="DH25" s="1" t="s">
        <v>2458</v>
      </c>
      <c r="DI25" s="1" t="s">
        <v>2458</v>
      </c>
      <c r="DJ25" s="1" t="s">
        <v>2458</v>
      </c>
      <c r="DK25" s="1" t="s">
        <v>2458</v>
      </c>
      <c r="DL25" s="1" t="s">
        <v>2458</v>
      </c>
      <c r="DM25" s="1" t="s">
        <v>2458</v>
      </c>
      <c r="DN25" s="1" t="s">
        <v>2458</v>
      </c>
      <c r="DO25" s="1" t="s">
        <v>2458</v>
      </c>
      <c r="DP25" s="1" t="s">
        <v>2458</v>
      </c>
      <c r="DQ25" s="1" t="s">
        <v>2458</v>
      </c>
      <c r="DR25">
        <v>286.89999999999998</v>
      </c>
      <c r="DS25">
        <v>34.380000000000003</v>
      </c>
      <c r="DT25">
        <v>31.251999999999999</v>
      </c>
      <c r="DU25">
        <v>110</v>
      </c>
      <c r="DV25">
        <v>0.1</v>
      </c>
      <c r="DW25" s="1" t="s">
        <v>2458</v>
      </c>
      <c r="DX25">
        <v>0</v>
      </c>
      <c r="DY25">
        <v>0</v>
      </c>
      <c r="EB25" s="1" t="s">
        <v>2458</v>
      </c>
      <c r="EC25" s="1" t="s">
        <v>2458</v>
      </c>
      <c r="ED25" s="1" t="s">
        <v>2458</v>
      </c>
      <c r="EE25" s="1" t="s">
        <v>2458</v>
      </c>
      <c r="EF25" s="1" t="s">
        <v>2458</v>
      </c>
      <c r="EG25" s="1" t="s">
        <v>2458</v>
      </c>
      <c r="EH25" s="1" t="s">
        <v>2458</v>
      </c>
      <c r="EI25" s="1" t="s">
        <v>2458</v>
      </c>
      <c r="EJ25" s="1" t="s">
        <v>2458</v>
      </c>
      <c r="EK25" s="1" t="s">
        <v>2458</v>
      </c>
      <c r="EL25">
        <v>311.44</v>
      </c>
      <c r="EM25">
        <v>134.86000000000001</v>
      </c>
      <c r="EN25">
        <v>9.35</v>
      </c>
      <c r="EO25">
        <v>1429</v>
      </c>
      <c r="EP25">
        <v>9.9099999999999994E-2</v>
      </c>
      <c r="EQ25">
        <v>168.8</v>
      </c>
      <c r="ER25">
        <v>0.34</v>
      </c>
      <c r="ES25">
        <v>5.45</v>
      </c>
      <c r="ET25" s="1" t="s">
        <v>2458</v>
      </c>
      <c r="EU25" s="1" t="s">
        <v>2458</v>
      </c>
      <c r="EV25" s="1" t="s">
        <v>2458</v>
      </c>
      <c r="EW25" s="1" t="s">
        <v>2458</v>
      </c>
      <c r="EX25" s="1" t="s">
        <v>2458</v>
      </c>
      <c r="EY25" s="1" t="s">
        <v>2458</v>
      </c>
      <c r="EZ25" s="1" t="s">
        <v>2458</v>
      </c>
      <c r="FA25" s="1" t="s">
        <v>2458</v>
      </c>
      <c r="FB25" s="1" t="s">
        <v>2458</v>
      </c>
      <c r="FC25" s="1" t="s">
        <v>2458</v>
      </c>
      <c r="FD25" s="1" t="s">
        <v>2458</v>
      </c>
      <c r="FE25" s="1" t="s">
        <v>2458</v>
      </c>
      <c r="FF25" s="1" t="s">
        <v>2458</v>
      </c>
      <c r="FG25" s="1" t="s">
        <v>2458</v>
      </c>
      <c r="FH25" s="1" t="s">
        <v>2458</v>
      </c>
      <c r="FI25" s="1" t="s">
        <v>2458</v>
      </c>
      <c r="FJ25" s="1" t="s">
        <v>2458</v>
      </c>
      <c r="FK25" s="1" t="s">
        <v>2458</v>
      </c>
      <c r="FL25" s="1" t="s">
        <v>2458</v>
      </c>
      <c r="FM25" s="1" t="s">
        <v>2458</v>
      </c>
      <c r="FP25">
        <v>99</v>
      </c>
      <c r="FQ25">
        <v>151.91</v>
      </c>
      <c r="FR25">
        <v>5.05</v>
      </c>
      <c r="FS25">
        <v>3038</v>
      </c>
      <c r="FT25">
        <v>0.10100000000000001</v>
      </c>
      <c r="FU25">
        <v>500.5</v>
      </c>
      <c r="FV25">
        <v>0.05</v>
      </c>
      <c r="FW25">
        <v>1.61</v>
      </c>
      <c r="FX25">
        <v>0.02</v>
      </c>
      <c r="FY25">
        <v>0.26</v>
      </c>
      <c r="GJ25" s="1" t="s">
        <v>2458</v>
      </c>
      <c r="GK25" s="1" t="s">
        <v>2458</v>
      </c>
      <c r="GL25" s="1" t="s">
        <v>2458</v>
      </c>
      <c r="GM25" s="1" t="s">
        <v>2458</v>
      </c>
      <c r="GN25" s="1" t="s">
        <v>2458</v>
      </c>
      <c r="GO25" s="1" t="s">
        <v>2458</v>
      </c>
      <c r="GP25" s="1" t="s">
        <v>2458</v>
      </c>
      <c r="GQ25" s="1" t="s">
        <v>2458</v>
      </c>
      <c r="GR25" s="1" t="s">
        <v>2458</v>
      </c>
      <c r="GS25" s="1" t="s">
        <v>2458</v>
      </c>
      <c r="GT25" s="1" t="s">
        <v>2458</v>
      </c>
      <c r="GU25" s="1" t="s">
        <v>2458</v>
      </c>
      <c r="GV25" s="1" t="s">
        <v>2458</v>
      </c>
      <c r="GW25" s="1" t="s">
        <v>2458</v>
      </c>
      <c r="GX25" s="1" t="s">
        <v>2458</v>
      </c>
      <c r="GY25" s="1" t="s">
        <v>2458</v>
      </c>
      <c r="GZ25" s="1" t="s">
        <v>2458</v>
      </c>
      <c r="HA25" s="1" t="s">
        <v>2458</v>
      </c>
      <c r="HB25" s="1" t="s">
        <v>2458</v>
      </c>
      <c r="HC25" s="1" t="s">
        <v>2458</v>
      </c>
      <c r="HD25">
        <v>289.49</v>
      </c>
      <c r="HE25">
        <v>151.02000000000001</v>
      </c>
      <c r="HF25">
        <v>580.8306</v>
      </c>
      <c r="HG25">
        <v>260</v>
      </c>
      <c r="HH25">
        <v>1</v>
      </c>
      <c r="HI25">
        <v>0.8</v>
      </c>
      <c r="HJ25">
        <v>3.58</v>
      </c>
      <c r="HK25">
        <v>0.93</v>
      </c>
      <c r="HM25" s="1" t="s">
        <v>2458</v>
      </c>
      <c r="HN25" s="1" t="s">
        <v>2458</v>
      </c>
      <c r="HO25" s="1" t="s">
        <v>2458</v>
      </c>
      <c r="HP25" s="1" t="s">
        <v>2458</v>
      </c>
      <c r="HQ25" s="1" t="s">
        <v>2458</v>
      </c>
      <c r="HR25" s="1" t="s">
        <v>2458</v>
      </c>
      <c r="HS25" s="1" t="s">
        <v>2458</v>
      </c>
      <c r="HT25" s="1" t="s">
        <v>2458</v>
      </c>
      <c r="HU25" s="1" t="s">
        <v>2458</v>
      </c>
      <c r="HX25" s="1" t="s">
        <v>2458</v>
      </c>
      <c r="HY25" s="1" t="s">
        <v>2458</v>
      </c>
      <c r="HZ25" s="1" t="s">
        <v>2458</v>
      </c>
      <c r="IA25" s="1" t="s">
        <v>2458</v>
      </c>
      <c r="IB25" s="1" t="s">
        <v>2458</v>
      </c>
      <c r="IC25" s="1" t="s">
        <v>2458</v>
      </c>
      <c r="ID25" s="1" t="s">
        <v>2458</v>
      </c>
      <c r="IE25" s="1" t="s">
        <v>2458</v>
      </c>
      <c r="IH25" s="1" t="s">
        <v>2458</v>
      </c>
      <c r="II25" s="1" t="s">
        <v>2458</v>
      </c>
      <c r="IJ25" s="1" t="s">
        <v>2458</v>
      </c>
      <c r="IK25" s="1" t="s">
        <v>2458</v>
      </c>
      <c r="IL25" s="1" t="s">
        <v>2458</v>
      </c>
      <c r="IM25" s="1" t="s">
        <v>2458</v>
      </c>
      <c r="IN25" s="1" t="s">
        <v>2458</v>
      </c>
      <c r="IO25" s="1" t="s">
        <v>2458</v>
      </c>
      <c r="IP25" s="1" t="s">
        <v>2458</v>
      </c>
      <c r="IQ25" s="1" t="s">
        <v>2458</v>
      </c>
      <c r="IR25" s="1" t="s">
        <v>2458</v>
      </c>
      <c r="IS25" s="1" t="s">
        <v>2458</v>
      </c>
      <c r="IT25" s="1" t="s">
        <v>2458</v>
      </c>
      <c r="IU25" s="1" t="s">
        <v>2458</v>
      </c>
      <c r="IV25" s="1" t="s">
        <v>2458</v>
      </c>
      <c r="IW25" s="1" t="s">
        <v>2458</v>
      </c>
      <c r="IX25" s="1" t="s">
        <v>2458</v>
      </c>
      <c r="IY25" s="1" t="s">
        <v>2458</v>
      </c>
      <c r="JA25" s="1" t="s">
        <v>2458</v>
      </c>
      <c r="JB25">
        <v>212.19</v>
      </c>
      <c r="JC25">
        <v>1519.54</v>
      </c>
      <c r="JD25">
        <v>522</v>
      </c>
      <c r="JE25">
        <v>2911</v>
      </c>
      <c r="JF25">
        <v>1</v>
      </c>
      <c r="JG25">
        <v>0.1</v>
      </c>
      <c r="JH25">
        <v>15.5</v>
      </c>
      <c r="JI25">
        <v>4.45</v>
      </c>
      <c r="JK25" s="1" t="s">
        <v>2458</v>
      </c>
      <c r="JL25">
        <v>608.35</v>
      </c>
      <c r="JM25">
        <v>2888.95</v>
      </c>
      <c r="JN25">
        <v>280.10000000000002</v>
      </c>
      <c r="JO25">
        <v>10314</v>
      </c>
      <c r="JP25">
        <v>1</v>
      </c>
      <c r="JQ25">
        <v>0.4</v>
      </c>
      <c r="JR25">
        <v>0</v>
      </c>
      <c r="JS25">
        <v>0</v>
      </c>
      <c r="JV25" s="1" t="s">
        <v>2458</v>
      </c>
      <c r="JW25" s="1" t="s">
        <v>2458</v>
      </c>
      <c r="JX25" s="1" t="s">
        <v>2458</v>
      </c>
      <c r="JY25" s="1" t="s">
        <v>2458</v>
      </c>
      <c r="JZ25" s="1" t="s">
        <v>2458</v>
      </c>
      <c r="KA25" s="1" t="s">
        <v>2458</v>
      </c>
      <c r="KB25" s="1" t="s">
        <v>2458</v>
      </c>
      <c r="KC25" s="1" t="s">
        <v>2458</v>
      </c>
      <c r="KD25" s="1" t="s">
        <v>2458</v>
      </c>
      <c r="KE25" s="1" t="s">
        <v>2458</v>
      </c>
      <c r="KF25" s="1" t="s">
        <v>2458</v>
      </c>
      <c r="KG25" s="1" t="s">
        <v>2458</v>
      </c>
      <c r="KH25" s="1" t="s">
        <v>2458</v>
      </c>
      <c r="KI25" s="1" t="s">
        <v>2458</v>
      </c>
      <c r="KJ25" s="1" t="s">
        <v>2458</v>
      </c>
      <c r="KK25" s="1" t="s">
        <v>2458</v>
      </c>
      <c r="KL25" s="1" t="s">
        <v>2458</v>
      </c>
      <c r="KM25" s="1" t="s">
        <v>2458</v>
      </c>
      <c r="KP25">
        <v>123.12</v>
      </c>
      <c r="KQ25">
        <v>247.19</v>
      </c>
      <c r="KR25">
        <v>48.33</v>
      </c>
      <c r="KS25">
        <v>5115</v>
      </c>
      <c r="KT25">
        <v>1</v>
      </c>
      <c r="KU25">
        <v>229.4</v>
      </c>
      <c r="KV25">
        <v>1.37</v>
      </c>
      <c r="KW25">
        <v>4.26</v>
      </c>
      <c r="KX25">
        <v>0.47</v>
      </c>
      <c r="KY25">
        <v>2.97</v>
      </c>
      <c r="KZ25">
        <v>100</v>
      </c>
      <c r="LB25">
        <v>505</v>
      </c>
      <c r="LC25">
        <v>1</v>
      </c>
      <c r="LD25">
        <v>1</v>
      </c>
      <c r="LE25">
        <v>0</v>
      </c>
      <c r="LF25">
        <v>0</v>
      </c>
      <c r="LG25">
        <v>0</v>
      </c>
      <c r="LJ25" s="1" t="s">
        <v>2458</v>
      </c>
      <c r="LK25" s="1" t="s">
        <v>2458</v>
      </c>
      <c r="LL25" s="1" t="s">
        <v>2458</v>
      </c>
      <c r="LM25" s="1" t="s">
        <v>2458</v>
      </c>
      <c r="LN25" s="1" t="s">
        <v>2458</v>
      </c>
      <c r="LO25" s="1" t="s">
        <v>2458</v>
      </c>
      <c r="LP25" s="1" t="s">
        <v>2458</v>
      </c>
      <c r="LQ25" s="1" t="s">
        <v>2458</v>
      </c>
      <c r="LR25" s="1" t="s">
        <v>2458</v>
      </c>
      <c r="LS25" s="1" t="s">
        <v>2458</v>
      </c>
      <c r="LT25">
        <v>381.85</v>
      </c>
      <c r="LU25">
        <v>270.31</v>
      </c>
      <c r="LV25">
        <v>15411.21</v>
      </c>
      <c r="LW25">
        <v>2086</v>
      </c>
      <c r="LX25">
        <v>118.9303</v>
      </c>
      <c r="LY25">
        <v>0.6</v>
      </c>
      <c r="LZ25">
        <v>0</v>
      </c>
      <c r="MA25">
        <v>0</v>
      </c>
      <c r="MB25">
        <v>151.5</v>
      </c>
      <c r="MC25">
        <v>951.31</v>
      </c>
      <c r="MD25">
        <v>2828.97</v>
      </c>
      <c r="ME25">
        <v>736.21</v>
      </c>
      <c r="MF25">
        <v>6.95</v>
      </c>
      <c r="MG25">
        <v>2439</v>
      </c>
      <c r="MH25">
        <v>2.3E-2</v>
      </c>
      <c r="MI25">
        <v>3551.6</v>
      </c>
      <c r="MJ25">
        <v>0.04</v>
      </c>
      <c r="MK25">
        <v>0.87</v>
      </c>
      <c r="ML25">
        <v>0.02</v>
      </c>
      <c r="MM25">
        <v>0.24</v>
      </c>
      <c r="MN25" s="1" t="s">
        <v>2458</v>
      </c>
      <c r="MO25" s="1" t="s">
        <v>2458</v>
      </c>
      <c r="MP25" s="1" t="s">
        <v>2458</v>
      </c>
      <c r="MQ25" s="1" t="s">
        <v>2458</v>
      </c>
      <c r="MR25" s="1" t="s">
        <v>2458</v>
      </c>
      <c r="MS25" s="1" t="s">
        <v>2458</v>
      </c>
      <c r="MT25" s="1" t="s">
        <v>2458</v>
      </c>
      <c r="MU25" s="1" t="s">
        <v>2458</v>
      </c>
      <c r="MV25" s="1" t="s">
        <v>2458</v>
      </c>
      <c r="MW25" s="1" t="s">
        <v>2458</v>
      </c>
      <c r="MX25" s="1" t="s">
        <v>2458</v>
      </c>
      <c r="MY25" s="1" t="s">
        <v>2458</v>
      </c>
      <c r="MZ25" s="1" t="s">
        <v>2458</v>
      </c>
      <c r="NA25" s="1" t="s">
        <v>2458</v>
      </c>
      <c r="NB25" s="1" t="s">
        <v>2458</v>
      </c>
      <c r="NC25" s="1" t="s">
        <v>2458</v>
      </c>
      <c r="ND25" s="1" t="s">
        <v>2458</v>
      </c>
      <c r="NE25" s="1" t="s">
        <v>2458</v>
      </c>
      <c r="NF25" s="1" t="s">
        <v>2458</v>
      </c>
      <c r="NG25" s="1" t="s">
        <v>2458</v>
      </c>
      <c r="NH25" s="1" t="s">
        <v>2458</v>
      </c>
      <c r="NI25" s="1" t="s">
        <v>2458</v>
      </c>
      <c r="NJ25" s="1" t="s">
        <v>2458</v>
      </c>
      <c r="NK25" s="1" t="s">
        <v>2458</v>
      </c>
      <c r="NL25" s="1" t="s">
        <v>2458</v>
      </c>
      <c r="NM25" s="1" t="s">
        <v>2458</v>
      </c>
      <c r="NN25" s="1" t="s">
        <v>2458</v>
      </c>
      <c r="NO25" s="1" t="s">
        <v>2458</v>
      </c>
      <c r="NP25" s="1" t="s">
        <v>2458</v>
      </c>
      <c r="NQ25" s="1" t="s">
        <v>2458</v>
      </c>
      <c r="NR25">
        <v>120.15</v>
      </c>
      <c r="NS25">
        <v>22.03</v>
      </c>
      <c r="NT25">
        <v>195</v>
      </c>
      <c r="NU25">
        <v>113</v>
      </c>
      <c r="NV25">
        <v>1</v>
      </c>
      <c r="NW25" s="1" t="s">
        <v>2458</v>
      </c>
      <c r="NX25">
        <v>14</v>
      </c>
      <c r="NY25">
        <v>10.77</v>
      </c>
      <c r="OB25" s="1" t="s">
        <v>2458</v>
      </c>
      <c r="OC25" s="1" t="s">
        <v>2458</v>
      </c>
      <c r="OD25" s="1" t="s">
        <v>2458</v>
      </c>
      <c r="OE25" s="1" t="s">
        <v>2458</v>
      </c>
      <c r="OF25" s="1" t="s">
        <v>2458</v>
      </c>
      <c r="OG25" s="1" t="s">
        <v>2458</v>
      </c>
      <c r="OH25" s="1" t="s">
        <v>2458</v>
      </c>
      <c r="OI25" s="1" t="s">
        <v>2458</v>
      </c>
      <c r="OL25">
        <v>97.03</v>
      </c>
      <c r="OM25">
        <v>28.8</v>
      </c>
      <c r="ON25">
        <v>34.909999999999997</v>
      </c>
      <c r="OO25">
        <v>825</v>
      </c>
      <c r="OP25">
        <v>1</v>
      </c>
      <c r="OQ25">
        <v>27.9</v>
      </c>
      <c r="OR25">
        <v>0</v>
      </c>
      <c r="OS25">
        <v>0</v>
      </c>
      <c r="OT25">
        <v>0.21</v>
      </c>
      <c r="OU25">
        <v>0.95</v>
      </c>
      <c r="OV25">
        <v>90.09</v>
      </c>
      <c r="OW25">
        <v>1094.3800000000001</v>
      </c>
      <c r="OX25">
        <v>2981.8409999999999</v>
      </c>
      <c r="OY25">
        <v>10329</v>
      </c>
      <c r="OZ25">
        <v>28.1433</v>
      </c>
      <c r="PA25">
        <v>13</v>
      </c>
      <c r="PB25">
        <v>0</v>
      </c>
      <c r="PC25">
        <v>0</v>
      </c>
      <c r="PD25">
        <v>11.6</v>
      </c>
      <c r="PE25">
        <v>138.5</v>
      </c>
      <c r="PF25" s="1" t="s">
        <v>2458</v>
      </c>
      <c r="PG25" s="1" t="s">
        <v>2458</v>
      </c>
      <c r="PH25" s="1" t="s">
        <v>2458</v>
      </c>
      <c r="PI25" s="1" t="s">
        <v>2458</v>
      </c>
      <c r="PJ25" s="1" t="s">
        <v>2458</v>
      </c>
      <c r="PK25" s="1" t="s">
        <v>2458</v>
      </c>
      <c r="PL25" s="1" t="s">
        <v>2458</v>
      </c>
      <c r="PM25" s="1" t="s">
        <v>2458</v>
      </c>
      <c r="PP25" s="1" t="s">
        <v>2458</v>
      </c>
      <c r="PQ25" s="1" t="s">
        <v>2458</v>
      </c>
      <c r="PR25" s="1" t="s">
        <v>2458</v>
      </c>
      <c r="PS25" s="1" t="s">
        <v>2458</v>
      </c>
      <c r="PT25" s="1" t="s">
        <v>2458</v>
      </c>
      <c r="PU25" s="1" t="s">
        <v>2458</v>
      </c>
      <c r="PV25" s="1" t="s">
        <v>2458</v>
      </c>
      <c r="PW25" s="1" t="s">
        <v>2458</v>
      </c>
      <c r="PY25" s="1" t="s">
        <v>2458</v>
      </c>
      <c r="PZ25" s="1" t="s">
        <v>2458</v>
      </c>
      <c r="QA25" s="1" t="s">
        <v>2458</v>
      </c>
      <c r="QB25" s="1" t="s">
        <v>2458</v>
      </c>
      <c r="QC25" s="1" t="s">
        <v>2458</v>
      </c>
      <c r="QD25" s="1" t="s">
        <v>2458</v>
      </c>
      <c r="QE25" s="1" t="s">
        <v>2458</v>
      </c>
      <c r="QF25" s="1" t="s">
        <v>2458</v>
      </c>
      <c r="QG25" s="1" t="s">
        <v>2458</v>
      </c>
      <c r="QI25" s="1" t="s">
        <v>2458</v>
      </c>
      <c r="QJ25" s="1" t="s">
        <v>2458</v>
      </c>
      <c r="QK25" s="1" t="s">
        <v>2458</v>
      </c>
      <c r="QL25" s="1" t="s">
        <v>2458</v>
      </c>
      <c r="QM25" s="1" t="s">
        <v>2458</v>
      </c>
      <c r="QN25" s="1" t="s">
        <v>2458</v>
      </c>
      <c r="QO25" s="1" t="s">
        <v>2458</v>
      </c>
      <c r="QP25" s="1" t="s">
        <v>2458</v>
      </c>
      <c r="QQ25" s="1" t="s">
        <v>2458</v>
      </c>
      <c r="QR25" s="1" t="s">
        <v>2458</v>
      </c>
      <c r="QS25" s="1" t="s">
        <v>2458</v>
      </c>
      <c r="QT25" s="1" t="s">
        <v>2458</v>
      </c>
      <c r="QU25" s="1" t="s">
        <v>2458</v>
      </c>
      <c r="QV25" s="1" t="s">
        <v>2458</v>
      </c>
      <c r="QW25" s="1" t="s">
        <v>2458</v>
      </c>
      <c r="QX25" s="1" t="s">
        <v>2458</v>
      </c>
      <c r="QY25" s="1" t="s">
        <v>2458</v>
      </c>
      <c r="QZ25" s="1" t="s">
        <v>2458</v>
      </c>
      <c r="RA25" s="1" t="s">
        <v>2458</v>
      </c>
      <c r="RD25" s="1" t="s">
        <v>2458</v>
      </c>
      <c r="RE25" s="1" t="s">
        <v>2458</v>
      </c>
      <c r="RF25" s="1" t="s">
        <v>2458</v>
      </c>
      <c r="RG25" s="1" t="s">
        <v>2458</v>
      </c>
      <c r="RH25" s="1" t="s">
        <v>2458</v>
      </c>
      <c r="RI25" s="1" t="s">
        <v>2458</v>
      </c>
      <c r="RJ25" s="1" t="s">
        <v>2458</v>
      </c>
      <c r="RK25" s="1" t="s">
        <v>2458</v>
      </c>
      <c r="RM25" s="1" t="s">
        <v>2458</v>
      </c>
      <c r="RN25" s="1" t="s">
        <v>2458</v>
      </c>
      <c r="RO25" s="1" t="s">
        <v>2458</v>
      </c>
      <c r="RP25" s="1" t="s">
        <v>2458</v>
      </c>
      <c r="RQ25" s="1" t="s">
        <v>2458</v>
      </c>
      <c r="RR25" s="1" t="s">
        <v>2458</v>
      </c>
      <c r="RS25" s="1" t="s">
        <v>2458</v>
      </c>
      <c r="RT25" s="1" t="s">
        <v>2458</v>
      </c>
      <c r="RU25" s="1" t="s">
        <v>2458</v>
      </c>
      <c r="RV25" s="1" t="s">
        <v>2458</v>
      </c>
      <c r="RW25" s="1" t="s">
        <v>2458</v>
      </c>
      <c r="RX25" s="1" t="s">
        <v>2458</v>
      </c>
      <c r="RY25" s="1" t="s">
        <v>2458</v>
      </c>
      <c r="RZ25" s="1" t="s">
        <v>2458</v>
      </c>
      <c r="SA25" s="1" t="s">
        <v>2458</v>
      </c>
      <c r="SB25" s="1" t="s">
        <v>2458</v>
      </c>
      <c r="SC25" s="1" t="s">
        <v>2458</v>
      </c>
      <c r="SD25" s="1" t="s">
        <v>2458</v>
      </c>
      <c r="SE25" s="1" t="s">
        <v>2458</v>
      </c>
      <c r="SF25" s="1" t="s">
        <v>2458</v>
      </c>
      <c r="SG25" s="1" t="s">
        <v>2458</v>
      </c>
      <c r="SH25">
        <v>31.31</v>
      </c>
      <c r="SI25">
        <v>2.68</v>
      </c>
      <c r="SJ25">
        <v>10.7949</v>
      </c>
      <c r="SK25">
        <v>241</v>
      </c>
      <c r="SL25">
        <v>0.97</v>
      </c>
      <c r="SM25">
        <v>0.6</v>
      </c>
      <c r="SN25">
        <v>0.33</v>
      </c>
      <c r="SO25">
        <v>4.5199999999999996</v>
      </c>
      <c r="SP25" s="1" t="s">
        <v>2458</v>
      </c>
      <c r="SQ25" s="1" t="s">
        <v>2458</v>
      </c>
      <c r="SR25" s="1" t="s">
        <v>2458</v>
      </c>
      <c r="SS25" s="1" t="s">
        <v>2458</v>
      </c>
      <c r="ST25" s="1" t="s">
        <v>2458</v>
      </c>
      <c r="SU25" s="1" t="s">
        <v>2458</v>
      </c>
      <c r="SV25" s="1" t="s">
        <v>2458</v>
      </c>
      <c r="SW25" s="1" t="s">
        <v>2458</v>
      </c>
      <c r="SX25" s="1" t="s">
        <v>2458</v>
      </c>
      <c r="SY25" s="1" t="s">
        <v>2458</v>
      </c>
      <c r="SZ25" s="1" t="s">
        <v>2458</v>
      </c>
      <c r="TA25" s="1" t="s">
        <v>2458</v>
      </c>
      <c r="TB25" s="1" t="s">
        <v>2458</v>
      </c>
      <c r="TC25" s="1" t="s">
        <v>2458</v>
      </c>
      <c r="TD25" s="1" t="s">
        <v>2458</v>
      </c>
      <c r="TE25" s="1" t="s">
        <v>2458</v>
      </c>
      <c r="TF25" s="1" t="s">
        <v>2458</v>
      </c>
      <c r="TG25" s="1" t="s">
        <v>2458</v>
      </c>
      <c r="TH25" s="1" t="s">
        <v>2458</v>
      </c>
      <c r="TI25" s="1" t="s">
        <v>2458</v>
      </c>
      <c r="TJ25" s="1" t="s">
        <v>2458</v>
      </c>
      <c r="TK25" s="1" t="s">
        <v>2458</v>
      </c>
      <c r="TL25">
        <v>103.94</v>
      </c>
      <c r="TN25">
        <v>42.2</v>
      </c>
      <c r="TO25">
        <v>1</v>
      </c>
      <c r="TP25">
        <v>1</v>
      </c>
      <c r="TQ25">
        <v>0</v>
      </c>
      <c r="TR25">
        <v>0</v>
      </c>
      <c r="TS25">
        <v>0</v>
      </c>
      <c r="TV25" s="1" t="s">
        <v>2458</v>
      </c>
      <c r="TW25" s="1" t="s">
        <v>2458</v>
      </c>
      <c r="TX25" s="1" t="s">
        <v>2458</v>
      </c>
      <c r="TY25" s="1" t="s">
        <v>2458</v>
      </c>
      <c r="TZ25" s="1" t="s">
        <v>2458</v>
      </c>
      <c r="UA25" s="1" t="s">
        <v>2458</v>
      </c>
      <c r="UB25" s="1" t="s">
        <v>2458</v>
      </c>
      <c r="UC25" s="1" t="s">
        <v>2458</v>
      </c>
      <c r="UD25" s="1" t="s">
        <v>2458</v>
      </c>
      <c r="UE25" s="1" t="s">
        <v>2458</v>
      </c>
      <c r="UF25" s="1" t="s">
        <v>2458</v>
      </c>
      <c r="UG25" s="1" t="s">
        <v>2458</v>
      </c>
      <c r="UH25" s="1" t="s">
        <v>2458</v>
      </c>
      <c r="UI25" s="1" t="s">
        <v>2458</v>
      </c>
      <c r="UJ25" s="1" t="s">
        <v>2458</v>
      </c>
      <c r="UK25" s="1" t="s">
        <v>2458</v>
      </c>
      <c r="UL25" s="1" t="s">
        <v>2458</v>
      </c>
      <c r="UM25" s="1" t="s">
        <v>2458</v>
      </c>
      <c r="UP25" s="1" t="s">
        <v>2458</v>
      </c>
      <c r="UQ25" s="1" t="s">
        <v>2458</v>
      </c>
      <c r="UR25" s="1" t="s">
        <v>2458</v>
      </c>
      <c r="US25" s="1" t="s">
        <v>2458</v>
      </c>
      <c r="UT25" s="1" t="s">
        <v>2458</v>
      </c>
      <c r="UU25" s="1" t="s">
        <v>2458</v>
      </c>
      <c r="UV25" s="1" t="s">
        <v>2458</v>
      </c>
      <c r="UW25" s="1" t="s">
        <v>2458</v>
      </c>
      <c r="UX25" s="1" t="s">
        <v>2458</v>
      </c>
      <c r="UY25" s="1" t="s">
        <v>2458</v>
      </c>
      <c r="UZ25" s="1" t="s">
        <v>2458</v>
      </c>
      <c r="VA25" s="1" t="s">
        <v>2458</v>
      </c>
      <c r="VB25" s="1" t="s">
        <v>2458</v>
      </c>
      <c r="VC25" s="1" t="s">
        <v>2458</v>
      </c>
      <c r="VD25" s="1" t="s">
        <v>2458</v>
      </c>
      <c r="VE25" s="1" t="s">
        <v>2458</v>
      </c>
      <c r="VF25" s="1" t="s">
        <v>2458</v>
      </c>
      <c r="VG25" s="1" t="s">
        <v>2458</v>
      </c>
      <c r="VH25" s="1" t="s">
        <v>2458</v>
      </c>
      <c r="VI25" s="1" t="s">
        <v>2458</v>
      </c>
      <c r="YB25" s="1" t="s">
        <v>2458</v>
      </c>
      <c r="YC25" s="1" t="s">
        <v>2458</v>
      </c>
      <c r="YD25" s="1" t="s">
        <v>2458</v>
      </c>
      <c r="YE25" s="1" t="s">
        <v>2458</v>
      </c>
      <c r="YF25" s="1" t="s">
        <v>2458</v>
      </c>
      <c r="YG25" s="1" t="s">
        <v>2458</v>
      </c>
      <c r="YH25" s="1" t="s">
        <v>2458</v>
      </c>
      <c r="YI25" s="1" t="s">
        <v>2458</v>
      </c>
      <c r="YV25" s="1" t="s">
        <v>2458</v>
      </c>
      <c r="YW25" s="1" t="s">
        <v>2458</v>
      </c>
      <c r="YX25" s="1" t="s">
        <v>2458</v>
      </c>
      <c r="YY25" s="1" t="s">
        <v>2458</v>
      </c>
      <c r="YZ25" s="1" t="s">
        <v>2458</v>
      </c>
      <c r="ZA25" s="1" t="s">
        <v>2458</v>
      </c>
      <c r="ZB25" s="1" t="s">
        <v>2458</v>
      </c>
      <c r="ZC25" s="1" t="s">
        <v>2458</v>
      </c>
      <c r="ZD25" s="1" t="s">
        <v>2458</v>
      </c>
      <c r="ZE25" s="1" t="s">
        <v>2458</v>
      </c>
      <c r="ZF25" s="1" t="s">
        <v>2458</v>
      </c>
      <c r="ZG25" s="1" t="s">
        <v>2458</v>
      </c>
      <c r="ZH25" s="1" t="s">
        <v>2458</v>
      </c>
      <c r="ZI25" s="1" t="s">
        <v>2458</v>
      </c>
      <c r="ZJ25" s="1" t="s">
        <v>2458</v>
      </c>
      <c r="ZK25" s="1" t="s">
        <v>2458</v>
      </c>
      <c r="ZL25" s="1" t="s">
        <v>2458</v>
      </c>
      <c r="ZM25" s="1" t="s">
        <v>2458</v>
      </c>
      <c r="ZP25" s="1" t="s">
        <v>2458</v>
      </c>
      <c r="ZQ25" s="1" t="s">
        <v>2458</v>
      </c>
      <c r="ZR25" s="1" t="s">
        <v>2458</v>
      </c>
      <c r="ZS25" s="1" t="s">
        <v>2458</v>
      </c>
      <c r="ZT25" s="1" t="s">
        <v>2458</v>
      </c>
      <c r="ZU25" s="1" t="s">
        <v>2458</v>
      </c>
      <c r="ZV25" s="1" t="s">
        <v>2458</v>
      </c>
      <c r="ZW25" s="1" t="s">
        <v>2458</v>
      </c>
      <c r="ZY25" s="1" t="s">
        <v>2458</v>
      </c>
      <c r="ZZ25" s="1" t="s">
        <v>2458</v>
      </c>
      <c r="AAA25" s="1" t="s">
        <v>2458</v>
      </c>
      <c r="AAB25" s="1" t="s">
        <v>2458</v>
      </c>
      <c r="AAC25" s="1" t="s">
        <v>2458</v>
      </c>
      <c r="AAD25" s="1" t="s">
        <v>2458</v>
      </c>
      <c r="AAE25" s="1" t="s">
        <v>2458</v>
      </c>
      <c r="AAF25" s="1" t="s">
        <v>2458</v>
      </c>
      <c r="AAG25" s="1" t="s">
        <v>2458</v>
      </c>
      <c r="AAJ25">
        <v>161.07</v>
      </c>
      <c r="AAK25">
        <v>6.38</v>
      </c>
      <c r="AAL25">
        <v>4.2</v>
      </c>
      <c r="AAM25">
        <v>1520</v>
      </c>
      <c r="AAN25">
        <v>1</v>
      </c>
      <c r="AAO25" s="1" t="s">
        <v>2458</v>
      </c>
      <c r="AAP25">
        <v>1.71</v>
      </c>
      <c r="AAQ25">
        <v>61.07</v>
      </c>
      <c r="AAT25">
        <v>105.31</v>
      </c>
      <c r="AAU25">
        <v>89.62</v>
      </c>
      <c r="AAV25">
        <v>10.06</v>
      </c>
      <c r="AAW25">
        <v>8907</v>
      </c>
      <c r="AAX25">
        <v>1</v>
      </c>
      <c r="AAY25">
        <v>166.9</v>
      </c>
      <c r="AAZ25">
        <v>1.92</v>
      </c>
      <c r="ABA25">
        <v>28.61</v>
      </c>
      <c r="ABB25">
        <v>0.37</v>
      </c>
      <c r="ABC25">
        <v>0.91</v>
      </c>
      <c r="ABD25" s="1" t="s">
        <v>2458</v>
      </c>
      <c r="ABE25" s="1" t="s">
        <v>2458</v>
      </c>
      <c r="ABF25" s="1" t="s">
        <v>2458</v>
      </c>
      <c r="ABG25" s="1" t="s">
        <v>2458</v>
      </c>
      <c r="ABH25" s="1" t="s">
        <v>2458</v>
      </c>
      <c r="ABI25" s="1" t="s">
        <v>2458</v>
      </c>
      <c r="ABJ25" s="1" t="s">
        <v>2458</v>
      </c>
      <c r="ABK25" s="1" t="s">
        <v>2458</v>
      </c>
      <c r="ABN25" s="1" t="s">
        <v>2458</v>
      </c>
      <c r="ABO25" s="1" t="s">
        <v>2458</v>
      </c>
      <c r="ABP25" s="1" t="s">
        <v>2458</v>
      </c>
      <c r="ABQ25" s="1" t="s">
        <v>2458</v>
      </c>
      <c r="ABR25" s="1" t="s">
        <v>2458</v>
      </c>
      <c r="ABS25" s="1" t="s">
        <v>2458</v>
      </c>
      <c r="ABT25" s="1" t="s">
        <v>2458</v>
      </c>
      <c r="ABU25" s="1" t="s">
        <v>2458</v>
      </c>
      <c r="ABV25" s="1" t="s">
        <v>2458</v>
      </c>
      <c r="ABW25" s="1" t="s">
        <v>2458</v>
      </c>
      <c r="ACA25">
        <v>1</v>
      </c>
      <c r="ACB25">
        <v>1</v>
      </c>
      <c r="ACC25" s="1" t="s">
        <v>2458</v>
      </c>
      <c r="ACD25">
        <v>0</v>
      </c>
      <c r="ACH25">
        <v>178.3</v>
      </c>
      <c r="ACI25">
        <v>33.39</v>
      </c>
      <c r="ACJ25">
        <v>4.8095999999999997</v>
      </c>
      <c r="ACK25">
        <v>675</v>
      </c>
      <c r="ACL25">
        <v>9.7199999999999995E-2</v>
      </c>
      <c r="ACM25">
        <v>193.7</v>
      </c>
      <c r="ACN25">
        <v>0</v>
      </c>
      <c r="ACO25">
        <v>0</v>
      </c>
      <c r="ACP25">
        <v>0.01</v>
      </c>
      <c r="ACQ25">
        <v>0.13</v>
      </c>
      <c r="ACR25">
        <v>85.83</v>
      </c>
      <c r="ACS25">
        <v>3.72</v>
      </c>
      <c r="ACT25">
        <v>17.53</v>
      </c>
      <c r="ACU25">
        <v>212</v>
      </c>
      <c r="ACV25">
        <v>1</v>
      </c>
      <c r="ACW25">
        <v>0.4</v>
      </c>
      <c r="ACX25">
        <v>0</v>
      </c>
      <c r="ACY25">
        <v>0</v>
      </c>
      <c r="ADB25">
        <v>0</v>
      </c>
      <c r="ADC25">
        <v>0.03</v>
      </c>
      <c r="ADD25">
        <v>0.01</v>
      </c>
      <c r="ADE25">
        <v>2760</v>
      </c>
      <c r="ADF25">
        <v>1</v>
      </c>
      <c r="ADG25" s="1" t="s">
        <v>2458</v>
      </c>
      <c r="ADH25">
        <v>0</v>
      </c>
      <c r="ADI25">
        <v>0</v>
      </c>
      <c r="ADL25">
        <v>447.56</v>
      </c>
      <c r="ADM25">
        <v>58.51</v>
      </c>
      <c r="ADN25">
        <v>11.19</v>
      </c>
      <c r="ADO25">
        <v>1010</v>
      </c>
      <c r="ADP25">
        <v>0.19320000000000001</v>
      </c>
      <c r="ADQ25">
        <v>2</v>
      </c>
      <c r="ADR25">
        <v>0.75</v>
      </c>
      <c r="ADS25">
        <v>10.07</v>
      </c>
      <c r="ADV25" s="1" t="s">
        <v>2458</v>
      </c>
      <c r="ADW25" s="1" t="s">
        <v>2458</v>
      </c>
      <c r="ADX25" s="1" t="s">
        <v>2458</v>
      </c>
      <c r="ADY25" s="1" t="s">
        <v>2458</v>
      </c>
      <c r="ADZ25" s="1" t="s">
        <v>2458</v>
      </c>
      <c r="AEA25" s="1" t="s">
        <v>2458</v>
      </c>
      <c r="AEB25" s="1" t="s">
        <v>2458</v>
      </c>
      <c r="AEC25" s="1" t="s">
        <v>2458</v>
      </c>
      <c r="AEE25" s="1" t="s">
        <v>2458</v>
      </c>
      <c r="AEF25">
        <v>70.92</v>
      </c>
      <c r="AEG25">
        <v>63.02</v>
      </c>
      <c r="AEH25">
        <v>98.94</v>
      </c>
      <c r="AEI25">
        <v>637</v>
      </c>
      <c r="AEJ25">
        <v>1</v>
      </c>
      <c r="AEK25">
        <v>1.1000000000000001</v>
      </c>
      <c r="AEL25">
        <v>0</v>
      </c>
      <c r="AEM25">
        <v>0</v>
      </c>
      <c r="AEO25" s="1" t="s">
        <v>2458</v>
      </c>
      <c r="AEP25">
        <v>72.33</v>
      </c>
      <c r="AEQ25">
        <v>5.98</v>
      </c>
      <c r="AER25">
        <v>16.62</v>
      </c>
      <c r="AES25">
        <v>360</v>
      </c>
      <c r="AET25">
        <v>1</v>
      </c>
      <c r="AEU25">
        <v>53.5</v>
      </c>
      <c r="AEV25">
        <v>0</v>
      </c>
      <c r="AEW25">
        <v>0</v>
      </c>
      <c r="AEX25">
        <v>0.2</v>
      </c>
      <c r="AEY25">
        <v>1.44</v>
      </c>
      <c r="AEZ25">
        <v>100</v>
      </c>
      <c r="AFA25">
        <v>13.76</v>
      </c>
      <c r="AFB25">
        <v>4.5042</v>
      </c>
      <c r="AFC25">
        <v>1389</v>
      </c>
      <c r="AFD25">
        <v>0.45450000000000002</v>
      </c>
      <c r="AFE25">
        <v>37.700000000000003</v>
      </c>
      <c r="AFF25">
        <v>0</v>
      </c>
      <c r="AFG25">
        <v>0</v>
      </c>
      <c r="AFI25" s="1" t="s">
        <v>2458</v>
      </c>
      <c r="AFJ25" s="1" t="s">
        <v>2458</v>
      </c>
      <c r="AFK25" s="1" t="s">
        <v>2458</v>
      </c>
      <c r="AFL25" s="1" t="s">
        <v>2458</v>
      </c>
      <c r="AFM25" s="1" t="s">
        <v>2458</v>
      </c>
      <c r="AFN25" s="1" t="s">
        <v>2458</v>
      </c>
      <c r="AFO25" s="1" t="s">
        <v>2458</v>
      </c>
      <c r="AFP25" s="1" t="s">
        <v>2458</v>
      </c>
      <c r="AFQ25" s="1" t="s">
        <v>2458</v>
      </c>
      <c r="AFR25" s="1" t="s">
        <v>2458</v>
      </c>
      <c r="AFS25" s="1" t="s">
        <v>2458</v>
      </c>
      <c r="AFT25" s="1" t="s">
        <v>2458</v>
      </c>
      <c r="AFU25" s="1" t="s">
        <v>2458</v>
      </c>
      <c r="AFV25" s="1" t="s">
        <v>2458</v>
      </c>
      <c r="AFW25" s="1" t="s">
        <v>2458</v>
      </c>
      <c r="AFX25" s="1" t="s">
        <v>2458</v>
      </c>
      <c r="AFY25" s="1" t="s">
        <v>2458</v>
      </c>
      <c r="AFZ25" s="1" t="s">
        <v>2458</v>
      </c>
      <c r="AGA25" s="1" t="s">
        <v>2458</v>
      </c>
      <c r="AGD25" s="1" t="s">
        <v>2458</v>
      </c>
      <c r="AGE25" s="1" t="s">
        <v>2458</v>
      </c>
      <c r="AGF25" s="1" t="s">
        <v>2458</v>
      </c>
      <c r="AGG25" s="1" t="s">
        <v>2458</v>
      </c>
      <c r="AGH25" s="1" t="s">
        <v>2458</v>
      </c>
      <c r="AGI25" s="1" t="s">
        <v>2458</v>
      </c>
      <c r="AGJ25" s="1" t="s">
        <v>2458</v>
      </c>
      <c r="AGK25" s="1" t="s">
        <v>2458</v>
      </c>
      <c r="AGN25" s="1" t="s">
        <v>2458</v>
      </c>
      <c r="AGO25" s="1" t="s">
        <v>2458</v>
      </c>
      <c r="AGP25" s="1" t="s">
        <v>2458</v>
      </c>
      <c r="AGQ25" s="1" t="s">
        <v>2458</v>
      </c>
      <c r="AGR25" s="1" t="s">
        <v>2458</v>
      </c>
      <c r="AGS25" s="1" t="s">
        <v>2458</v>
      </c>
      <c r="AGT25" s="1" t="s">
        <v>2458</v>
      </c>
      <c r="AGU25" s="1" t="s">
        <v>2458</v>
      </c>
      <c r="AGV25">
        <v>0.57999999999999996</v>
      </c>
      <c r="AGW25">
        <v>9.75</v>
      </c>
      <c r="AGX25">
        <v>434.63</v>
      </c>
      <c r="AGY25">
        <v>35.08</v>
      </c>
      <c r="AGZ25">
        <v>148.63999999999999</v>
      </c>
      <c r="AHA25">
        <v>236</v>
      </c>
      <c r="AHB25">
        <v>1</v>
      </c>
      <c r="AHC25">
        <v>9.4</v>
      </c>
      <c r="AHD25">
        <v>4.7300000000000004</v>
      </c>
      <c r="AHE25">
        <v>4.7699999999999996</v>
      </c>
      <c r="AHF25" s="1" t="s">
        <v>2458</v>
      </c>
      <c r="AHG25" s="1" t="s">
        <v>2458</v>
      </c>
      <c r="AHH25" s="1" t="s">
        <v>2458</v>
      </c>
      <c r="AHI25" s="1" t="s">
        <v>2458</v>
      </c>
      <c r="AHJ25" s="1" t="s">
        <v>2458</v>
      </c>
      <c r="AHK25" s="1" t="s">
        <v>2458</v>
      </c>
      <c r="AHL25" s="1" t="s">
        <v>2458</v>
      </c>
      <c r="AHN25" s="1" t="s">
        <v>2458</v>
      </c>
      <c r="AHO25" s="1" t="s">
        <v>2458</v>
      </c>
      <c r="AHR25" s="1" t="s">
        <v>2458</v>
      </c>
      <c r="AHS25" s="1" t="s">
        <v>2458</v>
      </c>
      <c r="AHT25" s="1" t="s">
        <v>2458</v>
      </c>
      <c r="AHU25" s="1" t="s">
        <v>2458</v>
      </c>
      <c r="AHV25" s="1" t="s">
        <v>2458</v>
      </c>
      <c r="AHW25" s="1" t="s">
        <v>2458</v>
      </c>
      <c r="AHX25" s="1" t="s">
        <v>2458</v>
      </c>
      <c r="AHY25" s="1" t="s">
        <v>2458</v>
      </c>
      <c r="AHZ25" s="1" t="s">
        <v>2458</v>
      </c>
      <c r="AIA25" s="1" t="s">
        <v>2458</v>
      </c>
      <c r="AIB25">
        <v>65.08</v>
      </c>
      <c r="AIC25">
        <v>13.34</v>
      </c>
      <c r="AID25">
        <v>21.34</v>
      </c>
      <c r="AIE25">
        <v>625</v>
      </c>
      <c r="AIF25">
        <v>1</v>
      </c>
      <c r="AIG25">
        <v>19.600000000000001</v>
      </c>
      <c r="AIH25">
        <v>0.27</v>
      </c>
      <c r="AII25">
        <v>1.93</v>
      </c>
      <c r="AIJ25" s="1" t="s">
        <v>2458</v>
      </c>
      <c r="AIK25">
        <v>2.1</v>
      </c>
      <c r="AIL25" s="1" t="s">
        <v>2458</v>
      </c>
      <c r="AIM25" s="1" t="s">
        <v>2458</v>
      </c>
      <c r="AIN25" s="1" t="s">
        <v>2458</v>
      </c>
      <c r="AIO25" s="1" t="s">
        <v>2458</v>
      </c>
      <c r="AIP25" s="1" t="s">
        <v>2458</v>
      </c>
      <c r="AIQ25" s="1" t="s">
        <v>2458</v>
      </c>
      <c r="AIR25" s="1" t="s">
        <v>2458</v>
      </c>
      <c r="AIS25" s="1" t="s">
        <v>2458</v>
      </c>
      <c r="AIT25" s="1" t="s">
        <v>2458</v>
      </c>
      <c r="AIU25" s="1" t="s">
        <v>2458</v>
      </c>
      <c r="AIV25">
        <v>73.98</v>
      </c>
      <c r="AIX25">
        <v>25.3</v>
      </c>
      <c r="AIY25">
        <v>1</v>
      </c>
      <c r="AIZ25">
        <v>1</v>
      </c>
      <c r="AJA25">
        <v>0.1</v>
      </c>
      <c r="AJB25">
        <v>0</v>
      </c>
      <c r="AJC25">
        <v>0</v>
      </c>
      <c r="AJF25">
        <v>742.88</v>
      </c>
      <c r="AJG25">
        <v>933.56</v>
      </c>
      <c r="AJH25">
        <v>36.762099999999997</v>
      </c>
      <c r="AJI25">
        <v>17597</v>
      </c>
      <c r="AJJ25">
        <v>0.69289999999999996</v>
      </c>
      <c r="AJK25">
        <v>1413.5</v>
      </c>
      <c r="AJL25">
        <v>0.42</v>
      </c>
      <c r="AJM25">
        <v>1.72</v>
      </c>
      <c r="AJN25">
        <v>0.32</v>
      </c>
      <c r="AJO25">
        <v>3.95</v>
      </c>
      <c r="AJP25">
        <v>35.200000000000003</v>
      </c>
      <c r="AJQ25">
        <v>40.270000000000003</v>
      </c>
      <c r="AJR25">
        <v>225</v>
      </c>
      <c r="AJS25">
        <v>179</v>
      </c>
      <c r="AJT25">
        <v>1</v>
      </c>
      <c r="AJU25">
        <v>0</v>
      </c>
      <c r="AJV25">
        <v>0</v>
      </c>
      <c r="AJW25">
        <v>0</v>
      </c>
      <c r="AJZ25" s="1" t="s">
        <v>2458</v>
      </c>
      <c r="AKA25" s="1" t="s">
        <v>2458</v>
      </c>
      <c r="AKB25" s="1" t="s">
        <v>2458</v>
      </c>
      <c r="AKC25" s="1" t="s">
        <v>2458</v>
      </c>
      <c r="AKD25" s="1" t="s">
        <v>2458</v>
      </c>
      <c r="AKE25" s="1" t="s">
        <v>2458</v>
      </c>
      <c r="AKF25" s="1" t="s">
        <v>2458</v>
      </c>
      <c r="AKG25" s="1" t="s">
        <v>2458</v>
      </c>
      <c r="AKH25" s="1" t="s">
        <v>2458</v>
      </c>
      <c r="AKI25" s="1" t="s">
        <v>2458</v>
      </c>
      <c r="AKJ25">
        <v>2066.79</v>
      </c>
      <c r="AKK25">
        <v>3488.29</v>
      </c>
      <c r="AKL25">
        <v>134.46</v>
      </c>
      <c r="AKM25">
        <v>25943</v>
      </c>
      <c r="AKN25">
        <v>1</v>
      </c>
      <c r="AKO25">
        <v>1498.4</v>
      </c>
      <c r="AKP25">
        <v>5.49</v>
      </c>
      <c r="AKQ25">
        <v>6.12</v>
      </c>
      <c r="AKT25">
        <v>317.27</v>
      </c>
      <c r="AKU25">
        <v>4.7699999999999996</v>
      </c>
      <c r="AKV25">
        <v>113.57</v>
      </c>
      <c r="AKW25">
        <v>42</v>
      </c>
      <c r="AKX25">
        <v>1</v>
      </c>
      <c r="AKY25">
        <v>0.2</v>
      </c>
      <c r="AKZ25">
        <v>5.64</v>
      </c>
      <c r="ALA25">
        <v>7.45</v>
      </c>
      <c r="ALD25">
        <v>12.82</v>
      </c>
      <c r="ALE25">
        <v>339.22</v>
      </c>
      <c r="ALF25">
        <v>9.77</v>
      </c>
      <c r="ALG25">
        <v>34721</v>
      </c>
      <c r="ALH25">
        <v>1</v>
      </c>
      <c r="ALJ25">
        <v>0</v>
      </c>
      <c r="ALK25">
        <v>0</v>
      </c>
      <c r="ALN25">
        <v>1857.26</v>
      </c>
      <c r="ALO25">
        <v>157.08000000000001</v>
      </c>
      <c r="ALP25">
        <v>87.66</v>
      </c>
      <c r="ALQ25">
        <v>1792</v>
      </c>
      <c r="ALR25">
        <v>1</v>
      </c>
      <c r="ALS25">
        <v>45.8</v>
      </c>
      <c r="ALT25">
        <v>2.44</v>
      </c>
      <c r="ALU25">
        <v>4.17</v>
      </c>
      <c r="ALV25">
        <v>0.36</v>
      </c>
      <c r="ALW25">
        <v>5.42</v>
      </c>
      <c r="ALX25">
        <v>8034.53</v>
      </c>
      <c r="ALY25">
        <v>335.22</v>
      </c>
      <c r="ALZ25">
        <v>109.76</v>
      </c>
      <c r="AMA25">
        <v>3054</v>
      </c>
      <c r="AMB25">
        <v>1</v>
      </c>
      <c r="AMC25">
        <v>70.400000000000006</v>
      </c>
      <c r="AMD25">
        <v>9.82</v>
      </c>
      <c r="AME25">
        <v>13.42</v>
      </c>
      <c r="AMF25">
        <v>1.08</v>
      </c>
      <c r="AMG25">
        <v>10.91</v>
      </c>
      <c r="AMH25">
        <v>4038.51</v>
      </c>
      <c r="AMI25">
        <v>4484.66</v>
      </c>
      <c r="AMJ25">
        <v>81.102900000000005</v>
      </c>
      <c r="AMK25">
        <v>55296</v>
      </c>
      <c r="AML25">
        <v>1</v>
      </c>
      <c r="AMM25">
        <v>3980.7</v>
      </c>
      <c r="AMN25">
        <v>0.95</v>
      </c>
      <c r="AMO25">
        <v>1.77</v>
      </c>
      <c r="AMP25">
        <v>0.12</v>
      </c>
      <c r="AMQ25">
        <v>2.4</v>
      </c>
      <c r="AMR25">
        <v>25.52</v>
      </c>
      <c r="AMS25">
        <v>26.68</v>
      </c>
      <c r="AMT25">
        <v>15.7</v>
      </c>
      <c r="AMU25">
        <v>1699</v>
      </c>
      <c r="AMV25">
        <v>1</v>
      </c>
      <c r="AMW25">
        <v>5.3</v>
      </c>
      <c r="AMX25">
        <v>0</v>
      </c>
      <c r="AMY25">
        <v>0</v>
      </c>
      <c r="ANB25" s="1" t="s">
        <v>2458</v>
      </c>
      <c r="ANC25" s="1" t="s">
        <v>2458</v>
      </c>
      <c r="AND25" s="1" t="s">
        <v>2458</v>
      </c>
      <c r="ANE25" s="1" t="s">
        <v>2458</v>
      </c>
      <c r="ANF25" s="1" t="s">
        <v>2458</v>
      </c>
      <c r="ANG25" s="1" t="s">
        <v>2458</v>
      </c>
      <c r="ANH25" s="1" t="s">
        <v>2458</v>
      </c>
      <c r="ANI25" s="1" t="s">
        <v>2458</v>
      </c>
      <c r="ANJ25" s="1" t="s">
        <v>2458</v>
      </c>
      <c r="ANK25" s="1" t="s">
        <v>2458</v>
      </c>
      <c r="ANL25">
        <v>121.31</v>
      </c>
      <c r="ANM25">
        <v>11.12</v>
      </c>
      <c r="ANN25">
        <v>11.59</v>
      </c>
      <c r="ANO25">
        <v>960</v>
      </c>
      <c r="ANP25">
        <v>1</v>
      </c>
      <c r="ANQ25">
        <v>2</v>
      </c>
      <c r="ANR25">
        <v>0.3</v>
      </c>
      <c r="ANS25">
        <v>3.95</v>
      </c>
      <c r="ANV25" s="1" t="s">
        <v>2458</v>
      </c>
      <c r="ANW25" s="1" t="s">
        <v>2458</v>
      </c>
      <c r="ANX25" s="1" t="s">
        <v>2458</v>
      </c>
      <c r="ANY25" s="1" t="s">
        <v>2458</v>
      </c>
      <c r="ANZ25" s="1" t="s">
        <v>2458</v>
      </c>
      <c r="AOA25" s="1" t="s">
        <v>2458</v>
      </c>
      <c r="AOB25" s="1" t="s">
        <v>2458</v>
      </c>
      <c r="AOC25" s="1" t="s">
        <v>2458</v>
      </c>
      <c r="AOD25" s="1" t="s">
        <v>2458</v>
      </c>
      <c r="AOE25" s="1" t="s">
        <v>2458</v>
      </c>
      <c r="AOF25">
        <v>89.25</v>
      </c>
      <c r="AOG25">
        <v>61.16</v>
      </c>
      <c r="AOH25">
        <v>12.2</v>
      </c>
      <c r="AOI25">
        <v>5015</v>
      </c>
      <c r="AOJ25">
        <v>1</v>
      </c>
      <c r="AOK25">
        <v>2.9</v>
      </c>
      <c r="AOL25">
        <v>0.76</v>
      </c>
      <c r="AOM25">
        <v>9.3699999999999992</v>
      </c>
      <c r="AOP25">
        <v>109.17</v>
      </c>
      <c r="AOQ25">
        <v>30</v>
      </c>
      <c r="AOR25">
        <v>250</v>
      </c>
      <c r="AOS25">
        <v>120</v>
      </c>
      <c r="AOT25">
        <v>1</v>
      </c>
      <c r="AOV25">
        <v>8</v>
      </c>
      <c r="AOW25">
        <v>4.8</v>
      </c>
      <c r="AOZ25">
        <v>87.88</v>
      </c>
      <c r="APA25">
        <v>4.42</v>
      </c>
      <c r="APB25">
        <v>0.88</v>
      </c>
      <c r="APC25">
        <v>1000</v>
      </c>
      <c r="APD25">
        <v>0.2</v>
      </c>
      <c r="APE25">
        <v>30.3</v>
      </c>
      <c r="APF25">
        <v>0</v>
      </c>
      <c r="APG25">
        <v>0</v>
      </c>
      <c r="API25" s="1" t="s">
        <v>2458</v>
      </c>
      <c r="APJ25" s="1" t="s">
        <v>2458</v>
      </c>
      <c r="APK25" s="1" t="s">
        <v>2458</v>
      </c>
      <c r="APL25" s="1" t="s">
        <v>2458</v>
      </c>
      <c r="APM25" s="1" t="s">
        <v>2458</v>
      </c>
      <c r="APN25" s="1" t="s">
        <v>2458</v>
      </c>
      <c r="APP25" s="1" t="s">
        <v>2458</v>
      </c>
      <c r="APQ25" s="1" t="s">
        <v>2458</v>
      </c>
      <c r="APT25">
        <v>4653.5</v>
      </c>
      <c r="APU25">
        <v>398.92</v>
      </c>
      <c r="APV25">
        <v>78.510000000000005</v>
      </c>
      <c r="APW25">
        <v>5081</v>
      </c>
      <c r="APX25">
        <v>1</v>
      </c>
      <c r="APY25">
        <v>9.5</v>
      </c>
      <c r="APZ25">
        <v>0</v>
      </c>
      <c r="AQA25">
        <v>0</v>
      </c>
      <c r="AQB25">
        <v>0.6</v>
      </c>
      <c r="AQC25">
        <v>5.09</v>
      </c>
      <c r="AQD25">
        <v>103</v>
      </c>
      <c r="AQF25">
        <v>2744</v>
      </c>
      <c r="AQG25">
        <v>1</v>
      </c>
      <c r="AQH25">
        <v>1</v>
      </c>
      <c r="AQI25" s="1" t="s">
        <v>2458</v>
      </c>
      <c r="AQJ25">
        <v>10</v>
      </c>
      <c r="AQK25">
        <v>0.55000000000000004</v>
      </c>
      <c r="AQN25">
        <v>30.13</v>
      </c>
      <c r="AQO25">
        <v>3.59</v>
      </c>
      <c r="AQP25">
        <v>7.47</v>
      </c>
      <c r="AQQ25">
        <v>480</v>
      </c>
      <c r="AQR25">
        <v>1</v>
      </c>
      <c r="AQS25">
        <v>0.3</v>
      </c>
      <c r="AQT25">
        <v>0</v>
      </c>
      <c r="AQU25">
        <v>0</v>
      </c>
      <c r="AQX25">
        <v>384.89</v>
      </c>
      <c r="AQY25">
        <v>12.68</v>
      </c>
      <c r="AQZ25">
        <v>24.3918</v>
      </c>
      <c r="ARA25">
        <v>52</v>
      </c>
      <c r="ARB25">
        <v>0.1</v>
      </c>
      <c r="ARC25">
        <v>6.2</v>
      </c>
      <c r="ARD25">
        <v>0.69</v>
      </c>
      <c r="ARE25">
        <v>4.22</v>
      </c>
      <c r="ARQ25" s="1" t="s">
        <v>2458</v>
      </c>
      <c r="ARR25" s="1" t="s">
        <v>2458</v>
      </c>
      <c r="ARS25" s="1" t="s">
        <v>2458</v>
      </c>
      <c r="ART25" s="1" t="s">
        <v>2458</v>
      </c>
      <c r="ARU25" s="1" t="s">
        <v>2458</v>
      </c>
      <c r="ARV25" s="1" t="s">
        <v>2458</v>
      </c>
      <c r="ARW25" s="1" t="s">
        <v>2458</v>
      </c>
      <c r="ARX25" s="1" t="s">
        <v>2458</v>
      </c>
      <c r="ARY25" s="1" t="s">
        <v>2458</v>
      </c>
      <c r="ASB25" s="1" t="s">
        <v>2458</v>
      </c>
      <c r="ASC25" s="1" t="s">
        <v>2458</v>
      </c>
      <c r="ASD25" s="1" t="s">
        <v>2458</v>
      </c>
      <c r="ASE25" s="1" t="s">
        <v>2458</v>
      </c>
      <c r="ASF25" s="1" t="s">
        <v>2458</v>
      </c>
      <c r="ASG25" s="1" t="s">
        <v>2458</v>
      </c>
      <c r="ASH25" s="1" t="s">
        <v>2458</v>
      </c>
      <c r="ASI25" s="1" t="s">
        <v>2458</v>
      </c>
      <c r="ASJ25" s="1" t="s">
        <v>2458</v>
      </c>
      <c r="ASK25" s="1" t="s">
        <v>2458</v>
      </c>
      <c r="ASL25">
        <v>269.83</v>
      </c>
      <c r="ASM25">
        <v>124.76</v>
      </c>
      <c r="ASN25">
        <v>9.9221000000000004</v>
      </c>
      <c r="ASO25">
        <v>1200</v>
      </c>
      <c r="ASP25">
        <v>9.5399999999999999E-2</v>
      </c>
      <c r="ASQ25">
        <v>112.6</v>
      </c>
      <c r="ASR25">
        <v>0</v>
      </c>
      <c r="ASS25">
        <v>0.05</v>
      </c>
      <c r="AST25" s="1" t="s">
        <v>2458</v>
      </c>
      <c r="ASU25">
        <v>-1.22</v>
      </c>
      <c r="ASV25" s="1" t="s">
        <v>2458</v>
      </c>
      <c r="ASW25" s="1" t="s">
        <v>2458</v>
      </c>
      <c r="ASX25" s="1" t="s">
        <v>2458</v>
      </c>
      <c r="ASY25" s="1" t="s">
        <v>2458</v>
      </c>
      <c r="ASZ25" s="1" t="s">
        <v>2458</v>
      </c>
      <c r="ATA25" s="1" t="s">
        <v>2458</v>
      </c>
      <c r="ATB25" s="1" t="s">
        <v>2458</v>
      </c>
      <c r="ATC25" s="1" t="s">
        <v>2458</v>
      </c>
      <c r="ATD25" s="1" t="s">
        <v>2458</v>
      </c>
      <c r="ATE25" s="1" t="s">
        <v>2458</v>
      </c>
      <c r="ATF25">
        <v>111.39</v>
      </c>
      <c r="ATG25">
        <v>9265.02</v>
      </c>
      <c r="ATH25">
        <v>20.9496</v>
      </c>
      <c r="ATI25">
        <v>213244</v>
      </c>
      <c r="ATJ25">
        <v>0.48220000000000002</v>
      </c>
      <c r="ATK25">
        <v>42460.6</v>
      </c>
      <c r="ATL25">
        <v>0.4</v>
      </c>
      <c r="ATM25">
        <v>2.84</v>
      </c>
      <c r="ATN25">
        <v>0.14000000000000001</v>
      </c>
      <c r="ATO25">
        <v>1.58</v>
      </c>
      <c r="ATP25">
        <v>464.52</v>
      </c>
      <c r="ATQ25">
        <v>488.54</v>
      </c>
      <c r="ATR25">
        <v>128.06</v>
      </c>
      <c r="ATS25">
        <v>3815</v>
      </c>
      <c r="ATT25">
        <v>1</v>
      </c>
      <c r="ATU25">
        <v>10.7</v>
      </c>
      <c r="ATV25">
        <v>1.37</v>
      </c>
      <c r="ATW25">
        <v>1.61</v>
      </c>
      <c r="ATX25">
        <v>3.7519999999999998</v>
      </c>
      <c r="ATY25">
        <v>11.327</v>
      </c>
      <c r="ATZ25">
        <v>122.68</v>
      </c>
      <c r="AUA25">
        <v>3.6</v>
      </c>
      <c r="AUB25">
        <v>43.91</v>
      </c>
      <c r="AUC25">
        <v>82</v>
      </c>
      <c r="AUD25">
        <v>1</v>
      </c>
      <c r="AUE25">
        <v>0.1</v>
      </c>
      <c r="AUF25">
        <v>0</v>
      </c>
      <c r="AUG25">
        <v>0</v>
      </c>
      <c r="AUJ25" s="1" t="s">
        <v>2458</v>
      </c>
      <c r="AUK25" s="1" t="s">
        <v>2458</v>
      </c>
      <c r="AUL25" s="1" t="s">
        <v>2458</v>
      </c>
      <c r="AUM25" s="1" t="s">
        <v>2458</v>
      </c>
      <c r="AUN25" s="1" t="s">
        <v>2458</v>
      </c>
      <c r="AUO25" s="1" t="s">
        <v>2458</v>
      </c>
      <c r="AUP25" s="1" t="s">
        <v>2458</v>
      </c>
      <c r="AUQ25" s="1" t="s">
        <v>2458</v>
      </c>
      <c r="AUS25" s="1" t="s">
        <v>2458</v>
      </c>
      <c r="AUT25">
        <v>3.57</v>
      </c>
      <c r="AUU25">
        <v>0.5</v>
      </c>
      <c r="AUV25">
        <v>0.42</v>
      </c>
      <c r="AUW25">
        <v>600</v>
      </c>
      <c r="AUX25">
        <v>0.5</v>
      </c>
      <c r="AUY25">
        <v>8.1</v>
      </c>
      <c r="AUZ25">
        <v>0</v>
      </c>
      <c r="AVA25">
        <v>0</v>
      </c>
      <c r="AVD25">
        <v>170.06</v>
      </c>
      <c r="AVE25">
        <v>271.64</v>
      </c>
      <c r="AVF25">
        <v>10.707000000000001</v>
      </c>
      <c r="AVG25">
        <v>5091</v>
      </c>
      <c r="AVH25">
        <v>0.20069999999999999</v>
      </c>
      <c r="AVI25">
        <v>315.89999999999998</v>
      </c>
      <c r="AVJ25">
        <v>0.15</v>
      </c>
      <c r="AVK25">
        <v>2.1</v>
      </c>
      <c r="AVL25">
        <v>0.02</v>
      </c>
      <c r="AVM25">
        <v>0.64</v>
      </c>
      <c r="AVN25" s="1" t="s">
        <v>2458</v>
      </c>
      <c r="AVO25" s="1" t="s">
        <v>2458</v>
      </c>
      <c r="AVP25" s="1" t="s">
        <v>2458</v>
      </c>
      <c r="AVQ25" s="1" t="s">
        <v>2458</v>
      </c>
      <c r="AVR25" s="1" t="s">
        <v>2458</v>
      </c>
      <c r="AVS25" s="1" t="s">
        <v>2458</v>
      </c>
      <c r="AVT25" s="1" t="s">
        <v>2458</v>
      </c>
      <c r="AVU25" s="1" t="s">
        <v>2458</v>
      </c>
      <c r="AVX25" s="1" t="s">
        <v>2458</v>
      </c>
      <c r="AVY25" s="1" t="s">
        <v>2458</v>
      </c>
      <c r="AVZ25" s="1" t="s">
        <v>2458</v>
      </c>
      <c r="AWA25" s="1" t="s">
        <v>2458</v>
      </c>
      <c r="AWB25" s="1" t="s">
        <v>2458</v>
      </c>
      <c r="AWC25" s="1" t="s">
        <v>2458</v>
      </c>
      <c r="AWD25" s="1" t="s">
        <v>2458</v>
      </c>
      <c r="AWE25" s="1" t="s">
        <v>2458</v>
      </c>
      <c r="AWH25" s="1" t="s">
        <v>2458</v>
      </c>
      <c r="AWI25" s="1" t="s">
        <v>2458</v>
      </c>
      <c r="AWJ25" s="1" t="s">
        <v>2458</v>
      </c>
      <c r="AWK25" s="1" t="s">
        <v>2458</v>
      </c>
      <c r="AWL25" s="1" t="s">
        <v>2458</v>
      </c>
      <c r="AWM25" s="1" t="s">
        <v>2458</v>
      </c>
      <c r="AWN25" s="1" t="s">
        <v>2458</v>
      </c>
      <c r="AWO25" s="1" t="s">
        <v>2458</v>
      </c>
      <c r="AWR25" s="1" t="s">
        <v>2458</v>
      </c>
      <c r="AWS25" s="1" t="s">
        <v>2458</v>
      </c>
      <c r="AWT25" s="1" t="s">
        <v>2458</v>
      </c>
      <c r="AWU25" s="1" t="s">
        <v>2458</v>
      </c>
      <c r="AWV25" s="1" t="s">
        <v>2458</v>
      </c>
      <c r="AWW25" s="1" t="s">
        <v>2458</v>
      </c>
      <c r="AWX25" s="1" t="s">
        <v>2458</v>
      </c>
      <c r="AWY25" s="1" t="s">
        <v>2458</v>
      </c>
      <c r="AXB25" s="1" t="s">
        <v>2458</v>
      </c>
      <c r="AXC25" s="1" t="s">
        <v>2458</v>
      </c>
      <c r="AXD25" s="1" t="s">
        <v>2458</v>
      </c>
      <c r="AXE25" s="1" t="s">
        <v>2458</v>
      </c>
      <c r="AXF25" s="1" t="s">
        <v>2458</v>
      </c>
      <c r="AXG25" s="1" t="s">
        <v>2458</v>
      </c>
      <c r="AXH25" s="1" t="s">
        <v>2458</v>
      </c>
      <c r="AXI25" s="1" t="s">
        <v>2458</v>
      </c>
      <c r="AXL25" s="1" t="s">
        <v>2458</v>
      </c>
      <c r="AXM25" s="1" t="s">
        <v>2458</v>
      </c>
      <c r="AXN25" s="1" t="s">
        <v>2458</v>
      </c>
      <c r="AXO25" s="1" t="s">
        <v>2458</v>
      </c>
      <c r="AXP25" s="1" t="s">
        <v>2458</v>
      </c>
      <c r="AXQ25" s="1" t="s">
        <v>2458</v>
      </c>
      <c r="AXR25" s="1" t="s">
        <v>2458</v>
      </c>
      <c r="AXS25" s="1" t="s">
        <v>2458</v>
      </c>
      <c r="AXT25" s="1" t="s">
        <v>2458</v>
      </c>
      <c r="AXU25" s="1" t="s">
        <v>2458</v>
      </c>
      <c r="AXV25" s="1" t="s">
        <v>2458</v>
      </c>
      <c r="AXW25" s="1" t="s">
        <v>2458</v>
      </c>
      <c r="AXX25" s="1" t="s">
        <v>2458</v>
      </c>
      <c r="AXY25" s="1" t="s">
        <v>2458</v>
      </c>
      <c r="AXZ25" s="1" t="s">
        <v>2458</v>
      </c>
      <c r="AYA25" s="1" t="s">
        <v>2458</v>
      </c>
      <c r="AYB25" s="1" t="s">
        <v>2458</v>
      </c>
      <c r="AYC25" s="1" t="s">
        <v>2458</v>
      </c>
      <c r="AYF25" s="1" t="s">
        <v>2458</v>
      </c>
      <c r="AYG25" s="1" t="s">
        <v>2458</v>
      </c>
      <c r="AYH25" s="1" t="s">
        <v>2458</v>
      </c>
      <c r="AYI25" s="1" t="s">
        <v>2458</v>
      </c>
      <c r="AYJ25" s="1" t="s">
        <v>2458</v>
      </c>
      <c r="AYK25" s="1" t="s">
        <v>2458</v>
      </c>
      <c r="AYL25" s="1" t="s">
        <v>2458</v>
      </c>
      <c r="AYM25" s="1" t="s">
        <v>2458</v>
      </c>
      <c r="AYP25" s="1" t="s">
        <v>2458</v>
      </c>
      <c r="AYQ25" s="1" t="s">
        <v>2458</v>
      </c>
      <c r="AYR25" s="1" t="s">
        <v>2458</v>
      </c>
      <c r="AYS25" s="1" t="s">
        <v>2458</v>
      </c>
      <c r="AYT25" s="1" t="s">
        <v>2458</v>
      </c>
      <c r="AYU25" s="1" t="s">
        <v>2458</v>
      </c>
      <c r="AYV25" s="1" t="s">
        <v>2458</v>
      </c>
      <c r="AYW25" s="1" t="s">
        <v>2458</v>
      </c>
      <c r="AYX25" s="1" t="s">
        <v>2458</v>
      </c>
      <c r="AYZ25" s="1" t="s">
        <v>2458</v>
      </c>
      <c r="AZA25" s="1" t="s">
        <v>2458</v>
      </c>
      <c r="AZB25" s="1" t="s">
        <v>2458</v>
      </c>
      <c r="AZC25" s="1" t="s">
        <v>2458</v>
      </c>
      <c r="AZD25" s="1" t="s">
        <v>2458</v>
      </c>
      <c r="AZE25" s="1" t="s">
        <v>2458</v>
      </c>
      <c r="AZF25" s="1" t="s">
        <v>2458</v>
      </c>
      <c r="AZG25" s="1" t="s">
        <v>2458</v>
      </c>
      <c r="AZJ25" s="1" t="s">
        <v>2458</v>
      </c>
      <c r="AZK25" s="1" t="s">
        <v>2458</v>
      </c>
      <c r="AZL25" s="1" t="s">
        <v>2458</v>
      </c>
      <c r="AZM25" s="1" t="s">
        <v>2458</v>
      </c>
      <c r="AZN25" s="1" t="s">
        <v>2458</v>
      </c>
      <c r="AZO25" s="1" t="s">
        <v>2458</v>
      </c>
      <c r="AZP25" s="1" t="s">
        <v>2458</v>
      </c>
      <c r="AZQ25" s="1" t="s">
        <v>2458</v>
      </c>
      <c r="AZT25" s="1" t="s">
        <v>2458</v>
      </c>
      <c r="AZU25" s="1" t="s">
        <v>2458</v>
      </c>
      <c r="AZV25" s="1" t="s">
        <v>2458</v>
      </c>
      <c r="AZW25" s="1" t="s">
        <v>2458</v>
      </c>
      <c r="AZX25" s="1" t="s">
        <v>2458</v>
      </c>
      <c r="AZY25" s="1" t="s">
        <v>2458</v>
      </c>
      <c r="AZZ25" s="1" t="s">
        <v>2458</v>
      </c>
      <c r="BAA25" s="1" t="s">
        <v>2458</v>
      </c>
      <c r="BAN25">
        <v>40.369999999999997</v>
      </c>
      <c r="BAO25">
        <v>0.5</v>
      </c>
      <c r="BAP25">
        <v>0.49</v>
      </c>
      <c r="BAQ25">
        <v>101</v>
      </c>
      <c r="BAR25">
        <v>0.1</v>
      </c>
      <c r="BAS25">
        <v>9.9</v>
      </c>
      <c r="BAT25">
        <v>0</v>
      </c>
      <c r="BAU25">
        <v>0</v>
      </c>
      <c r="BAX25" s="1" t="s">
        <v>2458</v>
      </c>
      <c r="BAY25" s="1" t="s">
        <v>2458</v>
      </c>
      <c r="BAZ25" s="1" t="s">
        <v>2458</v>
      </c>
      <c r="BBA25" s="1" t="s">
        <v>2458</v>
      </c>
      <c r="BBB25" s="1" t="s">
        <v>2458</v>
      </c>
      <c r="BBC25" s="1" t="s">
        <v>2458</v>
      </c>
      <c r="BBD25" s="1" t="s">
        <v>2458</v>
      </c>
      <c r="BBE25" s="1" t="s">
        <v>2458</v>
      </c>
      <c r="BBR25">
        <v>57.48</v>
      </c>
      <c r="BBS25">
        <v>4.87</v>
      </c>
      <c r="BBT25">
        <v>9.15</v>
      </c>
      <c r="BBU25">
        <v>532</v>
      </c>
      <c r="BBV25">
        <v>1</v>
      </c>
      <c r="BBW25">
        <v>0.7</v>
      </c>
      <c r="BBX25">
        <v>0.27</v>
      </c>
      <c r="BBY25">
        <v>4.43</v>
      </c>
      <c r="BCB25" s="1" t="s">
        <v>2458</v>
      </c>
      <c r="BCC25" s="1" t="s">
        <v>2458</v>
      </c>
      <c r="BCD25" s="1" t="s">
        <v>2458</v>
      </c>
      <c r="BCE25" s="1" t="s">
        <v>2458</v>
      </c>
      <c r="BCF25" s="1" t="s">
        <v>2458</v>
      </c>
      <c r="BCG25" s="1" t="s">
        <v>2458</v>
      </c>
      <c r="BCH25" s="1" t="s">
        <v>2458</v>
      </c>
      <c r="BCI25" s="1" t="s">
        <v>2458</v>
      </c>
      <c r="BCJ25" s="1" t="s">
        <v>2458</v>
      </c>
      <c r="BCK25" s="1" t="s">
        <v>2458</v>
      </c>
      <c r="BCL25">
        <v>88.08</v>
      </c>
      <c r="BCM25">
        <v>11.51</v>
      </c>
      <c r="BCN25">
        <v>14.39</v>
      </c>
      <c r="BCO25">
        <v>800</v>
      </c>
      <c r="BCP25">
        <v>1</v>
      </c>
      <c r="BCQ25">
        <v>1.3</v>
      </c>
      <c r="BCR25">
        <v>0.46</v>
      </c>
      <c r="BCS25">
        <v>4.7699999999999996</v>
      </c>
      <c r="BCU25" s="1" t="s">
        <v>2458</v>
      </c>
      <c r="BCV25">
        <v>853.89</v>
      </c>
      <c r="BCW25">
        <v>6929.26</v>
      </c>
      <c r="BCX25">
        <v>164.9</v>
      </c>
      <c r="BCY25">
        <v>42021</v>
      </c>
      <c r="BCZ25">
        <v>1</v>
      </c>
      <c r="BDA25">
        <v>1.9</v>
      </c>
      <c r="BDB25">
        <v>5</v>
      </c>
      <c r="BDC25">
        <v>4.55</v>
      </c>
      <c r="BDF25">
        <v>2.74</v>
      </c>
      <c r="BDG25">
        <v>42.95</v>
      </c>
      <c r="BDH25">
        <v>6.5</v>
      </c>
      <c r="BDI25">
        <v>6608</v>
      </c>
      <c r="BDJ25">
        <v>1</v>
      </c>
      <c r="BDK25">
        <v>0.1</v>
      </c>
      <c r="BDL25">
        <v>0</v>
      </c>
      <c r="BDM25">
        <v>0</v>
      </c>
      <c r="BDP25">
        <v>109.39</v>
      </c>
      <c r="BDQ25">
        <v>6.73</v>
      </c>
      <c r="BDR25">
        <v>16.34</v>
      </c>
      <c r="BDS25">
        <v>412</v>
      </c>
      <c r="BDT25">
        <v>1</v>
      </c>
      <c r="BDU25">
        <v>0</v>
      </c>
      <c r="BDV25">
        <v>0</v>
      </c>
      <c r="BDW25">
        <v>0</v>
      </c>
      <c r="BDY25" s="1" t="s">
        <v>2458</v>
      </c>
      <c r="BDZ25" s="1" t="s">
        <v>2458</v>
      </c>
      <c r="BEA25" s="1" t="s">
        <v>2458</v>
      </c>
      <c r="BEB25" s="1" t="s">
        <v>2458</v>
      </c>
      <c r="BEC25" s="1" t="s">
        <v>2458</v>
      </c>
      <c r="BED25" s="1" t="s">
        <v>2458</v>
      </c>
      <c r="BEE25" s="1" t="s">
        <v>2458</v>
      </c>
      <c r="BEF25" s="1" t="s">
        <v>2458</v>
      </c>
      <c r="BEG25" s="1" t="s">
        <v>2458</v>
      </c>
      <c r="BEJ25">
        <v>19.7</v>
      </c>
      <c r="BEL25">
        <v>10.5</v>
      </c>
      <c r="BEM25">
        <v>1</v>
      </c>
      <c r="BEN25">
        <v>1</v>
      </c>
      <c r="BEO25" s="1" t="s">
        <v>2458</v>
      </c>
      <c r="BEP25">
        <v>0</v>
      </c>
      <c r="BEQ25">
        <v>0</v>
      </c>
    </row>
    <row r="26" spans="1:1499" x14ac:dyDescent="0.25">
      <c r="A26" s="2">
        <v>35674</v>
      </c>
      <c r="B26" s="1" t="s">
        <v>2458</v>
      </c>
      <c r="C26" s="1" t="s">
        <v>2458</v>
      </c>
      <c r="D26" s="1" t="s">
        <v>2458</v>
      </c>
      <c r="E26" s="1" t="s">
        <v>2458</v>
      </c>
      <c r="F26" s="1" t="s">
        <v>2458</v>
      </c>
      <c r="G26" s="1" t="s">
        <v>2458</v>
      </c>
      <c r="H26" s="1" t="s">
        <v>2458</v>
      </c>
      <c r="I26" s="1" t="s">
        <v>2458</v>
      </c>
      <c r="K26" s="1" t="s">
        <v>2458</v>
      </c>
      <c r="L26">
        <v>138.12</v>
      </c>
      <c r="M26">
        <v>114.12</v>
      </c>
      <c r="N26">
        <v>634</v>
      </c>
      <c r="O26">
        <v>180</v>
      </c>
      <c r="P26">
        <v>1</v>
      </c>
      <c r="Q26">
        <v>0.5</v>
      </c>
      <c r="R26">
        <v>22</v>
      </c>
      <c r="S26">
        <v>5.21</v>
      </c>
      <c r="V26">
        <v>41.85</v>
      </c>
      <c r="W26">
        <v>12.53</v>
      </c>
      <c r="X26">
        <v>7.59</v>
      </c>
      <c r="Y26">
        <v>1651</v>
      </c>
      <c r="Z26">
        <v>1</v>
      </c>
      <c r="AA26">
        <v>4.0999999999999996</v>
      </c>
      <c r="AB26">
        <v>0</v>
      </c>
      <c r="AC26">
        <v>0</v>
      </c>
      <c r="AF26">
        <v>100.6</v>
      </c>
      <c r="AG26">
        <v>6.04</v>
      </c>
      <c r="AH26">
        <v>151</v>
      </c>
      <c r="AI26">
        <v>40</v>
      </c>
      <c r="AJ26">
        <v>1</v>
      </c>
      <c r="AK26" s="1" t="s">
        <v>2458</v>
      </c>
      <c r="AL26">
        <v>0</v>
      </c>
      <c r="AM26">
        <v>0</v>
      </c>
      <c r="AP26" s="1" t="s">
        <v>2458</v>
      </c>
      <c r="AQ26" s="1" t="s">
        <v>2458</v>
      </c>
      <c r="AR26" s="1" t="s">
        <v>2458</v>
      </c>
      <c r="AS26" s="1" t="s">
        <v>2458</v>
      </c>
      <c r="AT26" s="1" t="s">
        <v>2458</v>
      </c>
      <c r="AU26" s="1" t="s">
        <v>2458</v>
      </c>
      <c r="AV26" s="1" t="s">
        <v>2458</v>
      </c>
      <c r="AW26" s="1" t="s">
        <v>2458</v>
      </c>
      <c r="AX26" s="1" t="s">
        <v>2458</v>
      </c>
      <c r="AY26" s="1" t="s">
        <v>2458</v>
      </c>
      <c r="AZ26" s="1" t="s">
        <v>2458</v>
      </c>
      <c r="BA26" s="1" t="s">
        <v>2458</v>
      </c>
      <c r="BB26" s="1" t="s">
        <v>2458</v>
      </c>
      <c r="BC26" s="1" t="s">
        <v>2458</v>
      </c>
      <c r="BD26" s="1" t="s">
        <v>2458</v>
      </c>
      <c r="BE26" s="1" t="s">
        <v>2458</v>
      </c>
      <c r="BF26" s="1" t="s">
        <v>2458</v>
      </c>
      <c r="BG26" s="1" t="s">
        <v>2458</v>
      </c>
      <c r="BI26" s="1" t="s">
        <v>2458</v>
      </c>
      <c r="BJ26" s="1" t="s">
        <v>2458</v>
      </c>
      <c r="BK26" s="1" t="s">
        <v>2458</v>
      </c>
      <c r="BL26" s="1" t="s">
        <v>2458</v>
      </c>
      <c r="BM26" s="1" t="s">
        <v>2458</v>
      </c>
      <c r="BN26" s="1" t="s">
        <v>2458</v>
      </c>
      <c r="BO26" s="1" t="s">
        <v>2458</v>
      </c>
      <c r="BP26" s="1" t="s">
        <v>2458</v>
      </c>
      <c r="BQ26" s="1" t="s">
        <v>2458</v>
      </c>
      <c r="BT26" s="1" t="s">
        <v>2458</v>
      </c>
      <c r="BU26" s="1" t="s">
        <v>2458</v>
      </c>
      <c r="BV26" s="1" t="s">
        <v>2458</v>
      </c>
      <c r="BW26" s="1" t="s">
        <v>2458</v>
      </c>
      <c r="BX26" s="1" t="s">
        <v>2458</v>
      </c>
      <c r="BY26" s="1" t="s">
        <v>2458</v>
      </c>
      <c r="BZ26" s="1" t="s">
        <v>2458</v>
      </c>
      <c r="CA26" s="1" t="s">
        <v>2458</v>
      </c>
      <c r="CB26" s="1" t="s">
        <v>2458</v>
      </c>
      <c r="CC26" s="1" t="s">
        <v>2458</v>
      </c>
      <c r="CD26">
        <v>15.42</v>
      </c>
      <c r="CE26">
        <v>8.1</v>
      </c>
      <c r="CF26">
        <v>12.96</v>
      </c>
      <c r="CG26">
        <v>625</v>
      </c>
      <c r="CH26">
        <v>1</v>
      </c>
      <c r="CI26">
        <v>16.3</v>
      </c>
      <c r="CJ26">
        <v>0.53</v>
      </c>
      <c r="CK26">
        <v>6.18</v>
      </c>
      <c r="CM26" s="1" t="s">
        <v>2458</v>
      </c>
      <c r="CN26" s="1" t="s">
        <v>2458</v>
      </c>
      <c r="CO26" s="1" t="s">
        <v>2458</v>
      </c>
      <c r="CP26" s="1" t="s">
        <v>2458</v>
      </c>
      <c r="CQ26" s="1" t="s">
        <v>2458</v>
      </c>
      <c r="CR26" s="1" t="s">
        <v>2458</v>
      </c>
      <c r="CS26" s="1" t="s">
        <v>2458</v>
      </c>
      <c r="CT26" s="1" t="s">
        <v>2458</v>
      </c>
      <c r="CU26" s="1" t="s">
        <v>2458</v>
      </c>
      <c r="CV26" s="1" t="s">
        <v>2458</v>
      </c>
      <c r="CW26" s="1" t="s">
        <v>2458</v>
      </c>
      <c r="CX26" s="1" t="s">
        <v>2458</v>
      </c>
      <c r="CY26" s="1" t="s">
        <v>2458</v>
      </c>
      <c r="CZ26" s="1" t="s">
        <v>2458</v>
      </c>
      <c r="DA26" s="1" t="s">
        <v>2458</v>
      </c>
      <c r="DB26" s="1" t="s">
        <v>2458</v>
      </c>
      <c r="DC26" s="1" t="s">
        <v>2458</v>
      </c>
      <c r="DD26" s="1" t="s">
        <v>2458</v>
      </c>
      <c r="DE26" s="1" t="s">
        <v>2458</v>
      </c>
      <c r="DF26" s="1" t="s">
        <v>2458</v>
      </c>
      <c r="DG26" s="1" t="s">
        <v>2458</v>
      </c>
      <c r="DH26" s="1" t="s">
        <v>2458</v>
      </c>
      <c r="DI26" s="1" t="s">
        <v>2458</v>
      </c>
      <c r="DJ26" s="1" t="s">
        <v>2458</v>
      </c>
      <c r="DK26" s="1" t="s">
        <v>2458</v>
      </c>
      <c r="DL26" s="1" t="s">
        <v>2458</v>
      </c>
      <c r="DM26" s="1" t="s">
        <v>2458</v>
      </c>
      <c r="DN26" s="1" t="s">
        <v>2458</v>
      </c>
      <c r="DO26" s="1" t="s">
        <v>2458</v>
      </c>
      <c r="DP26" s="1" t="s">
        <v>2458</v>
      </c>
      <c r="DQ26" s="1" t="s">
        <v>2458</v>
      </c>
      <c r="DR26">
        <v>286.89999999999998</v>
      </c>
      <c r="DS26">
        <v>34.380000000000003</v>
      </c>
      <c r="DT26">
        <v>31.251999999999999</v>
      </c>
      <c r="DU26">
        <v>110</v>
      </c>
      <c r="DV26">
        <v>0.1</v>
      </c>
      <c r="DW26" s="1" t="s">
        <v>2458</v>
      </c>
      <c r="DX26">
        <v>0</v>
      </c>
      <c r="DY26">
        <v>0</v>
      </c>
      <c r="EB26" s="1" t="s">
        <v>2458</v>
      </c>
      <c r="EC26" s="1" t="s">
        <v>2458</v>
      </c>
      <c r="ED26" s="1" t="s">
        <v>2458</v>
      </c>
      <c r="EE26" s="1" t="s">
        <v>2458</v>
      </c>
      <c r="EF26" s="1" t="s">
        <v>2458</v>
      </c>
      <c r="EG26" s="1" t="s">
        <v>2458</v>
      </c>
      <c r="EH26" s="1" t="s">
        <v>2458</v>
      </c>
      <c r="EI26" s="1" t="s">
        <v>2458</v>
      </c>
      <c r="EJ26" s="1" t="s">
        <v>2458</v>
      </c>
      <c r="EK26" s="1" t="s">
        <v>2458</v>
      </c>
      <c r="EL26">
        <v>296.85000000000002</v>
      </c>
      <c r="EM26">
        <v>128.54</v>
      </c>
      <c r="EN26">
        <v>8.91</v>
      </c>
      <c r="EO26">
        <v>1429</v>
      </c>
      <c r="EP26">
        <v>9.9099999999999994E-2</v>
      </c>
      <c r="EQ26">
        <v>132.5</v>
      </c>
      <c r="ER26">
        <v>0.34</v>
      </c>
      <c r="ES26">
        <v>5.72</v>
      </c>
      <c r="ET26" s="1" t="s">
        <v>2458</v>
      </c>
      <c r="EU26" s="1" t="s">
        <v>2458</v>
      </c>
      <c r="EV26" s="1" t="s">
        <v>2458</v>
      </c>
      <c r="EW26" s="1" t="s">
        <v>2458</v>
      </c>
      <c r="EX26" s="1" t="s">
        <v>2458</v>
      </c>
      <c r="EY26" s="1" t="s">
        <v>2458</v>
      </c>
      <c r="EZ26" s="1" t="s">
        <v>2458</v>
      </c>
      <c r="FA26" s="1" t="s">
        <v>2458</v>
      </c>
      <c r="FB26" s="1" t="s">
        <v>2458</v>
      </c>
      <c r="FC26" s="1" t="s">
        <v>2458</v>
      </c>
      <c r="FD26" s="1" t="s">
        <v>2458</v>
      </c>
      <c r="FE26" s="1" t="s">
        <v>2458</v>
      </c>
      <c r="FF26" s="1" t="s">
        <v>2458</v>
      </c>
      <c r="FG26" s="1" t="s">
        <v>2458</v>
      </c>
      <c r="FH26" s="1" t="s">
        <v>2458</v>
      </c>
      <c r="FI26" s="1" t="s">
        <v>2458</v>
      </c>
      <c r="FJ26" s="1" t="s">
        <v>2458</v>
      </c>
      <c r="FK26" s="1" t="s">
        <v>2458</v>
      </c>
      <c r="FL26" s="1" t="s">
        <v>2458</v>
      </c>
      <c r="FM26" s="1" t="s">
        <v>2458</v>
      </c>
      <c r="FP26">
        <v>92.06</v>
      </c>
      <c r="FQ26">
        <v>141.26</v>
      </c>
      <c r="FR26">
        <v>4.7</v>
      </c>
      <c r="FS26">
        <v>3038</v>
      </c>
      <c r="FT26">
        <v>0.10100000000000001</v>
      </c>
      <c r="FU26">
        <v>384</v>
      </c>
      <c r="FV26">
        <v>0.05</v>
      </c>
      <c r="FW26">
        <v>1.74</v>
      </c>
      <c r="FX26">
        <v>0.02</v>
      </c>
      <c r="FY26">
        <v>0.25</v>
      </c>
      <c r="GJ26" s="1" t="s">
        <v>2458</v>
      </c>
      <c r="GK26" s="1" t="s">
        <v>2458</v>
      </c>
      <c r="GL26" s="1" t="s">
        <v>2458</v>
      </c>
      <c r="GM26" s="1" t="s">
        <v>2458</v>
      </c>
      <c r="GN26" s="1" t="s">
        <v>2458</v>
      </c>
      <c r="GO26" s="1" t="s">
        <v>2458</v>
      </c>
      <c r="GP26" s="1" t="s">
        <v>2458</v>
      </c>
      <c r="GQ26" s="1" t="s">
        <v>2458</v>
      </c>
      <c r="GR26" s="1" t="s">
        <v>2458</v>
      </c>
      <c r="GS26" s="1" t="s">
        <v>2458</v>
      </c>
      <c r="GT26" s="1" t="s">
        <v>2458</v>
      </c>
      <c r="GU26" s="1" t="s">
        <v>2458</v>
      </c>
      <c r="GV26" s="1" t="s">
        <v>2458</v>
      </c>
      <c r="GW26" s="1" t="s">
        <v>2458</v>
      </c>
      <c r="GX26" s="1" t="s">
        <v>2458</v>
      </c>
      <c r="GY26" s="1" t="s">
        <v>2458</v>
      </c>
      <c r="GZ26" s="1" t="s">
        <v>2458</v>
      </c>
      <c r="HA26" s="1" t="s">
        <v>2458</v>
      </c>
      <c r="HB26" s="1" t="s">
        <v>2458</v>
      </c>
      <c r="HC26" s="1" t="s">
        <v>2458</v>
      </c>
      <c r="HD26">
        <v>282.27</v>
      </c>
      <c r="HE26">
        <v>147.25</v>
      </c>
      <c r="HF26">
        <v>566.34789999999998</v>
      </c>
      <c r="HG26">
        <v>260</v>
      </c>
      <c r="HH26">
        <v>1</v>
      </c>
      <c r="HI26">
        <v>0.6</v>
      </c>
      <c r="HJ26">
        <v>3.58</v>
      </c>
      <c r="HK26">
        <v>0.95</v>
      </c>
      <c r="HM26" s="1" t="s">
        <v>2458</v>
      </c>
      <c r="HN26" s="1" t="s">
        <v>2458</v>
      </c>
      <c r="HO26" s="1" t="s">
        <v>2458</v>
      </c>
      <c r="HP26" s="1" t="s">
        <v>2458</v>
      </c>
      <c r="HQ26" s="1" t="s">
        <v>2458</v>
      </c>
      <c r="HR26" s="1" t="s">
        <v>2458</v>
      </c>
      <c r="HS26" s="1" t="s">
        <v>2458</v>
      </c>
      <c r="HT26" s="1" t="s">
        <v>2458</v>
      </c>
      <c r="HU26" s="1" t="s">
        <v>2458</v>
      </c>
      <c r="HX26" s="1" t="s">
        <v>2458</v>
      </c>
      <c r="HY26" s="1" t="s">
        <v>2458</v>
      </c>
      <c r="HZ26" s="1" t="s">
        <v>2458</v>
      </c>
      <c r="IA26" s="1" t="s">
        <v>2458</v>
      </c>
      <c r="IB26" s="1" t="s">
        <v>2458</v>
      </c>
      <c r="IC26" s="1" t="s">
        <v>2458</v>
      </c>
      <c r="ID26" s="1" t="s">
        <v>2458</v>
      </c>
      <c r="IE26" s="1" t="s">
        <v>2458</v>
      </c>
      <c r="IH26" s="1" t="s">
        <v>2458</v>
      </c>
      <c r="II26" s="1" t="s">
        <v>2458</v>
      </c>
      <c r="IJ26" s="1" t="s">
        <v>2458</v>
      </c>
      <c r="IK26" s="1" t="s">
        <v>2458</v>
      </c>
      <c r="IL26" s="1" t="s">
        <v>2458</v>
      </c>
      <c r="IM26" s="1" t="s">
        <v>2458</v>
      </c>
      <c r="IN26" s="1" t="s">
        <v>2458</v>
      </c>
      <c r="IO26" s="1" t="s">
        <v>2458</v>
      </c>
      <c r="IP26" s="1" t="s">
        <v>2458</v>
      </c>
      <c r="IQ26" s="1" t="s">
        <v>2458</v>
      </c>
      <c r="IR26" s="1" t="s">
        <v>2458</v>
      </c>
      <c r="IS26" s="1" t="s">
        <v>2458</v>
      </c>
      <c r="IT26" s="1" t="s">
        <v>2458</v>
      </c>
      <c r="IU26" s="1" t="s">
        <v>2458</v>
      </c>
      <c r="IV26" s="1" t="s">
        <v>2458</v>
      </c>
      <c r="IW26" s="1" t="s">
        <v>2458</v>
      </c>
      <c r="IX26" s="1" t="s">
        <v>2458</v>
      </c>
      <c r="IY26" s="1" t="s">
        <v>2458</v>
      </c>
      <c r="JA26" s="1" t="s">
        <v>2458</v>
      </c>
      <c r="JB26">
        <v>228.04</v>
      </c>
      <c r="JC26">
        <v>1633.07</v>
      </c>
      <c r="JD26">
        <v>561</v>
      </c>
      <c r="JE26">
        <v>2911</v>
      </c>
      <c r="JF26">
        <v>1</v>
      </c>
      <c r="JG26">
        <v>0.1</v>
      </c>
      <c r="JH26">
        <v>15.5</v>
      </c>
      <c r="JI26">
        <v>4.1399999999999997</v>
      </c>
      <c r="JK26" s="1" t="s">
        <v>2458</v>
      </c>
      <c r="JL26">
        <v>618.99</v>
      </c>
      <c r="JM26">
        <v>2939.49</v>
      </c>
      <c r="JN26">
        <v>285</v>
      </c>
      <c r="JO26">
        <v>10314</v>
      </c>
      <c r="JP26">
        <v>1</v>
      </c>
      <c r="JQ26">
        <v>0</v>
      </c>
      <c r="JR26">
        <v>0</v>
      </c>
      <c r="JS26">
        <v>0</v>
      </c>
      <c r="JV26" s="1" t="s">
        <v>2458</v>
      </c>
      <c r="JW26" s="1" t="s">
        <v>2458</v>
      </c>
      <c r="JX26" s="1" t="s">
        <v>2458</v>
      </c>
      <c r="JY26" s="1" t="s">
        <v>2458</v>
      </c>
      <c r="JZ26" s="1" t="s">
        <v>2458</v>
      </c>
      <c r="KA26" s="1" t="s">
        <v>2458</v>
      </c>
      <c r="KB26" s="1" t="s">
        <v>2458</v>
      </c>
      <c r="KC26" s="1" t="s">
        <v>2458</v>
      </c>
      <c r="KD26" s="1" t="s">
        <v>2458</v>
      </c>
      <c r="KE26" s="1" t="s">
        <v>2458</v>
      </c>
      <c r="KF26" s="1" t="s">
        <v>2458</v>
      </c>
      <c r="KG26" s="1" t="s">
        <v>2458</v>
      </c>
      <c r="KH26" s="1" t="s">
        <v>2458</v>
      </c>
      <c r="KI26" s="1" t="s">
        <v>2458</v>
      </c>
      <c r="KJ26" s="1" t="s">
        <v>2458</v>
      </c>
      <c r="KK26" s="1" t="s">
        <v>2458</v>
      </c>
      <c r="KL26" s="1" t="s">
        <v>2458</v>
      </c>
      <c r="KM26" s="1" t="s">
        <v>2458</v>
      </c>
      <c r="KP26">
        <v>124.28</v>
      </c>
      <c r="KQ26">
        <v>249.53</v>
      </c>
      <c r="KR26">
        <v>48.78</v>
      </c>
      <c r="KS26">
        <v>5115</v>
      </c>
      <c r="KT26">
        <v>1</v>
      </c>
      <c r="KU26">
        <v>49.5</v>
      </c>
      <c r="KV26">
        <v>1.37</v>
      </c>
      <c r="KW26">
        <v>4.22</v>
      </c>
      <c r="KX26">
        <v>0.52</v>
      </c>
      <c r="KY26">
        <v>2.92</v>
      </c>
      <c r="KZ26">
        <v>100</v>
      </c>
      <c r="LB26">
        <v>505</v>
      </c>
      <c r="LC26">
        <v>1</v>
      </c>
      <c r="LD26">
        <v>1</v>
      </c>
      <c r="LE26" s="1" t="s">
        <v>2458</v>
      </c>
      <c r="LF26">
        <v>0</v>
      </c>
      <c r="LG26">
        <v>0</v>
      </c>
      <c r="LJ26" s="1" t="s">
        <v>2458</v>
      </c>
      <c r="LK26" s="1" t="s">
        <v>2458</v>
      </c>
      <c r="LL26" s="1" t="s">
        <v>2458</v>
      </c>
      <c r="LM26" s="1" t="s">
        <v>2458</v>
      </c>
      <c r="LN26" s="1" t="s">
        <v>2458</v>
      </c>
      <c r="LO26" s="1" t="s">
        <v>2458</v>
      </c>
      <c r="LP26" s="1" t="s">
        <v>2458</v>
      </c>
      <c r="LQ26" s="1" t="s">
        <v>2458</v>
      </c>
      <c r="LR26" s="1" t="s">
        <v>2458</v>
      </c>
      <c r="LS26" s="1" t="s">
        <v>2458</v>
      </c>
      <c r="LT26">
        <v>346.81</v>
      </c>
      <c r="LU26">
        <v>245.5</v>
      </c>
      <c r="LV26">
        <v>13997</v>
      </c>
      <c r="LW26">
        <v>2086</v>
      </c>
      <c r="LX26">
        <v>118.9303</v>
      </c>
      <c r="LY26">
        <v>0.4</v>
      </c>
      <c r="LZ26">
        <v>0</v>
      </c>
      <c r="MA26">
        <v>0</v>
      </c>
      <c r="MB26">
        <v>150.18</v>
      </c>
      <c r="MC26">
        <v>957.62</v>
      </c>
      <c r="MD26">
        <v>2754.68</v>
      </c>
      <c r="ME26">
        <v>716.87</v>
      </c>
      <c r="MF26">
        <v>6.77</v>
      </c>
      <c r="MG26">
        <v>2439</v>
      </c>
      <c r="MH26">
        <v>2.3E-2</v>
      </c>
      <c r="MI26">
        <v>1599.2</v>
      </c>
      <c r="MJ26">
        <v>0.04</v>
      </c>
      <c r="MK26">
        <v>0.89</v>
      </c>
      <c r="ML26">
        <v>0.01</v>
      </c>
      <c r="MM26">
        <v>0.24</v>
      </c>
      <c r="MN26" s="1" t="s">
        <v>2458</v>
      </c>
      <c r="MO26" s="1" t="s">
        <v>2458</v>
      </c>
      <c r="MP26" s="1" t="s">
        <v>2458</v>
      </c>
      <c r="MQ26" s="1" t="s">
        <v>2458</v>
      </c>
      <c r="MR26" s="1" t="s">
        <v>2458</v>
      </c>
      <c r="MS26" s="1" t="s">
        <v>2458</v>
      </c>
      <c r="MT26" s="1" t="s">
        <v>2458</v>
      </c>
      <c r="MU26" s="1" t="s">
        <v>2458</v>
      </c>
      <c r="MV26" s="1" t="s">
        <v>2458</v>
      </c>
      <c r="MW26" s="1" t="s">
        <v>2458</v>
      </c>
      <c r="MX26" s="1" t="s">
        <v>2458</v>
      </c>
      <c r="MY26" s="1" t="s">
        <v>2458</v>
      </c>
      <c r="MZ26" s="1" t="s">
        <v>2458</v>
      </c>
      <c r="NA26" s="1" t="s">
        <v>2458</v>
      </c>
      <c r="NB26" s="1" t="s">
        <v>2458</v>
      </c>
      <c r="NC26" s="1" t="s">
        <v>2458</v>
      </c>
      <c r="ND26" s="1" t="s">
        <v>2458</v>
      </c>
      <c r="NE26" s="1" t="s">
        <v>2458</v>
      </c>
      <c r="NF26" s="1" t="s">
        <v>2458</v>
      </c>
      <c r="NG26" s="1" t="s">
        <v>2458</v>
      </c>
      <c r="NH26" s="1" t="s">
        <v>2458</v>
      </c>
      <c r="NI26" s="1" t="s">
        <v>2458</v>
      </c>
      <c r="NJ26" s="1" t="s">
        <v>2458</v>
      </c>
      <c r="NK26" s="1" t="s">
        <v>2458</v>
      </c>
      <c r="NL26" s="1" t="s">
        <v>2458</v>
      </c>
      <c r="NM26" s="1" t="s">
        <v>2458</v>
      </c>
      <c r="NN26" s="1" t="s">
        <v>2458</v>
      </c>
      <c r="NO26" s="1" t="s">
        <v>2458</v>
      </c>
      <c r="NP26" s="1" t="s">
        <v>2458</v>
      </c>
      <c r="NQ26" s="1" t="s">
        <v>2458</v>
      </c>
      <c r="NR26">
        <v>120.15</v>
      </c>
      <c r="NS26">
        <v>22.03</v>
      </c>
      <c r="NT26">
        <v>195</v>
      </c>
      <c r="NU26">
        <v>113</v>
      </c>
      <c r="NV26">
        <v>1</v>
      </c>
      <c r="NW26" s="1" t="s">
        <v>2458</v>
      </c>
      <c r="NX26">
        <v>14</v>
      </c>
      <c r="NY26">
        <v>10.77</v>
      </c>
      <c r="OB26" s="1" t="s">
        <v>2458</v>
      </c>
      <c r="OC26" s="1" t="s">
        <v>2458</v>
      </c>
      <c r="OD26" s="1" t="s">
        <v>2458</v>
      </c>
      <c r="OE26" s="1" t="s">
        <v>2458</v>
      </c>
      <c r="OF26" s="1" t="s">
        <v>2458</v>
      </c>
      <c r="OG26" s="1" t="s">
        <v>2458</v>
      </c>
      <c r="OH26" s="1" t="s">
        <v>2458</v>
      </c>
      <c r="OI26" s="1" t="s">
        <v>2458</v>
      </c>
      <c r="OL26">
        <v>75.42</v>
      </c>
      <c r="OM26">
        <v>22.39</v>
      </c>
      <c r="ON26">
        <v>27.14</v>
      </c>
      <c r="OO26">
        <v>825</v>
      </c>
      <c r="OP26">
        <v>1</v>
      </c>
      <c r="OQ26">
        <v>39.6</v>
      </c>
      <c r="OR26">
        <v>0</v>
      </c>
      <c r="OS26">
        <v>0</v>
      </c>
      <c r="OT26">
        <v>0.24</v>
      </c>
      <c r="OU26">
        <v>0.87</v>
      </c>
      <c r="OV26">
        <v>81.8</v>
      </c>
      <c r="OW26">
        <v>1003.22</v>
      </c>
      <c r="OX26">
        <v>2707.2539999999999</v>
      </c>
      <c r="OY26">
        <v>10429</v>
      </c>
      <c r="OZ26">
        <v>28.1433</v>
      </c>
      <c r="PA26">
        <v>9.1</v>
      </c>
      <c r="PB26">
        <v>0</v>
      </c>
      <c r="PC26">
        <v>0</v>
      </c>
      <c r="PD26">
        <v>17.95</v>
      </c>
      <c r="PE26">
        <v>142.13999999999999</v>
      </c>
      <c r="PF26" s="1" t="s">
        <v>2458</v>
      </c>
      <c r="PG26" s="1" t="s">
        <v>2458</v>
      </c>
      <c r="PH26" s="1" t="s">
        <v>2458</v>
      </c>
      <c r="PI26" s="1" t="s">
        <v>2458</v>
      </c>
      <c r="PJ26" s="1" t="s">
        <v>2458</v>
      </c>
      <c r="PK26" s="1" t="s">
        <v>2458</v>
      </c>
      <c r="PL26" s="1" t="s">
        <v>2458</v>
      </c>
      <c r="PM26" s="1" t="s">
        <v>2458</v>
      </c>
      <c r="PP26" s="1" t="s">
        <v>2458</v>
      </c>
      <c r="PQ26" s="1" t="s">
        <v>2458</v>
      </c>
      <c r="PR26" s="1" t="s">
        <v>2458</v>
      </c>
      <c r="PS26" s="1" t="s">
        <v>2458</v>
      </c>
      <c r="PT26" s="1" t="s">
        <v>2458</v>
      </c>
      <c r="PU26" s="1" t="s">
        <v>2458</v>
      </c>
      <c r="PV26" s="1" t="s">
        <v>2458</v>
      </c>
      <c r="PW26" s="1" t="s">
        <v>2458</v>
      </c>
      <c r="PY26" s="1" t="s">
        <v>2458</v>
      </c>
      <c r="PZ26" s="1" t="s">
        <v>2458</v>
      </c>
      <c r="QA26" s="1" t="s">
        <v>2458</v>
      </c>
      <c r="QB26" s="1" t="s">
        <v>2458</v>
      </c>
      <c r="QC26" s="1" t="s">
        <v>2458</v>
      </c>
      <c r="QD26" s="1" t="s">
        <v>2458</v>
      </c>
      <c r="QE26" s="1" t="s">
        <v>2458</v>
      </c>
      <c r="QF26" s="1" t="s">
        <v>2458</v>
      </c>
      <c r="QG26" s="1" t="s">
        <v>2458</v>
      </c>
      <c r="QI26" s="1" t="s">
        <v>2458</v>
      </c>
      <c r="QJ26" s="1" t="s">
        <v>2458</v>
      </c>
      <c r="QK26" s="1" t="s">
        <v>2458</v>
      </c>
      <c r="QL26" s="1" t="s">
        <v>2458</v>
      </c>
      <c r="QM26" s="1" t="s">
        <v>2458</v>
      </c>
      <c r="QN26" s="1" t="s">
        <v>2458</v>
      </c>
      <c r="QO26" s="1" t="s">
        <v>2458</v>
      </c>
      <c r="QP26" s="1" t="s">
        <v>2458</v>
      </c>
      <c r="QQ26" s="1" t="s">
        <v>2458</v>
      </c>
      <c r="QR26" s="1" t="s">
        <v>2458</v>
      </c>
      <c r="QS26" s="1" t="s">
        <v>2458</v>
      </c>
      <c r="QT26" s="1" t="s">
        <v>2458</v>
      </c>
      <c r="QU26" s="1" t="s">
        <v>2458</v>
      </c>
      <c r="QV26" s="1" t="s">
        <v>2458</v>
      </c>
      <c r="QW26" s="1" t="s">
        <v>2458</v>
      </c>
      <c r="QX26" s="1" t="s">
        <v>2458</v>
      </c>
      <c r="QY26" s="1" t="s">
        <v>2458</v>
      </c>
      <c r="QZ26" s="1" t="s">
        <v>2458</v>
      </c>
      <c r="RA26" s="1" t="s">
        <v>2458</v>
      </c>
      <c r="RD26" s="1" t="s">
        <v>2458</v>
      </c>
      <c r="RE26" s="1" t="s">
        <v>2458</v>
      </c>
      <c r="RF26" s="1" t="s">
        <v>2458</v>
      </c>
      <c r="RG26" s="1" t="s">
        <v>2458</v>
      </c>
      <c r="RH26" s="1" t="s">
        <v>2458</v>
      </c>
      <c r="RI26" s="1" t="s">
        <v>2458</v>
      </c>
      <c r="RJ26" s="1" t="s">
        <v>2458</v>
      </c>
      <c r="RK26" s="1" t="s">
        <v>2458</v>
      </c>
      <c r="RM26" s="1" t="s">
        <v>2458</v>
      </c>
      <c r="RN26" s="1" t="s">
        <v>2458</v>
      </c>
      <c r="RO26" s="1" t="s">
        <v>2458</v>
      </c>
      <c r="RP26" s="1" t="s">
        <v>2458</v>
      </c>
      <c r="RQ26" s="1" t="s">
        <v>2458</v>
      </c>
      <c r="RR26" s="1" t="s">
        <v>2458</v>
      </c>
      <c r="RS26" s="1" t="s">
        <v>2458</v>
      </c>
      <c r="RT26" s="1" t="s">
        <v>2458</v>
      </c>
      <c r="RU26" s="1" t="s">
        <v>2458</v>
      </c>
      <c r="RV26" s="1" t="s">
        <v>2458</v>
      </c>
      <c r="RW26" s="1" t="s">
        <v>2458</v>
      </c>
      <c r="RX26" s="1" t="s">
        <v>2458</v>
      </c>
      <c r="RY26" s="1" t="s">
        <v>2458</v>
      </c>
      <c r="RZ26" s="1" t="s">
        <v>2458</v>
      </c>
      <c r="SA26" s="1" t="s">
        <v>2458</v>
      </c>
      <c r="SB26" s="1" t="s">
        <v>2458</v>
      </c>
      <c r="SC26" s="1" t="s">
        <v>2458</v>
      </c>
      <c r="SD26" s="1" t="s">
        <v>2458</v>
      </c>
      <c r="SE26" s="1" t="s">
        <v>2458</v>
      </c>
      <c r="SF26" s="1" t="s">
        <v>2458</v>
      </c>
      <c r="SG26" s="1" t="s">
        <v>2458</v>
      </c>
      <c r="SH26">
        <v>34.31</v>
      </c>
      <c r="SI26">
        <v>2.94</v>
      </c>
      <c r="SJ26">
        <v>11.83</v>
      </c>
      <c r="SK26">
        <v>241</v>
      </c>
      <c r="SL26">
        <v>0.97</v>
      </c>
      <c r="SM26">
        <v>0.6</v>
      </c>
      <c r="SN26">
        <v>0.33</v>
      </c>
      <c r="SO26">
        <v>4.12</v>
      </c>
      <c r="SP26" s="1" t="s">
        <v>2458</v>
      </c>
      <c r="SQ26" s="1" t="s">
        <v>2458</v>
      </c>
      <c r="SR26" s="1" t="s">
        <v>2458</v>
      </c>
      <c r="SS26" s="1" t="s">
        <v>2458</v>
      </c>
      <c r="ST26" s="1" t="s">
        <v>2458</v>
      </c>
      <c r="SU26" s="1" t="s">
        <v>2458</v>
      </c>
      <c r="SV26" s="1" t="s">
        <v>2458</v>
      </c>
      <c r="SW26" s="1" t="s">
        <v>2458</v>
      </c>
      <c r="SX26" s="1" t="s">
        <v>2458</v>
      </c>
      <c r="SY26" s="1" t="s">
        <v>2458</v>
      </c>
      <c r="SZ26" s="1" t="s">
        <v>2458</v>
      </c>
      <c r="TA26" s="1" t="s">
        <v>2458</v>
      </c>
      <c r="TB26" s="1" t="s">
        <v>2458</v>
      </c>
      <c r="TC26" s="1" t="s">
        <v>2458</v>
      </c>
      <c r="TD26" s="1" t="s">
        <v>2458</v>
      </c>
      <c r="TE26" s="1" t="s">
        <v>2458</v>
      </c>
      <c r="TF26" s="1" t="s">
        <v>2458</v>
      </c>
      <c r="TG26" s="1" t="s">
        <v>2458</v>
      </c>
      <c r="TH26" s="1" t="s">
        <v>2458</v>
      </c>
      <c r="TI26" s="1" t="s">
        <v>2458</v>
      </c>
      <c r="TJ26" s="1" t="s">
        <v>2458</v>
      </c>
      <c r="TK26" s="1" t="s">
        <v>2458</v>
      </c>
      <c r="TL26">
        <v>120.69</v>
      </c>
      <c r="TN26">
        <v>49</v>
      </c>
      <c r="TO26">
        <v>1</v>
      </c>
      <c r="TP26">
        <v>1</v>
      </c>
      <c r="TQ26">
        <v>0.6</v>
      </c>
      <c r="TR26">
        <v>0</v>
      </c>
      <c r="TS26">
        <v>0</v>
      </c>
      <c r="TV26" s="1" t="s">
        <v>2458</v>
      </c>
      <c r="TW26" s="1" t="s">
        <v>2458</v>
      </c>
      <c r="TX26" s="1" t="s">
        <v>2458</v>
      </c>
      <c r="TY26" s="1" t="s">
        <v>2458</v>
      </c>
      <c r="TZ26" s="1" t="s">
        <v>2458</v>
      </c>
      <c r="UA26" s="1" t="s">
        <v>2458</v>
      </c>
      <c r="UB26" s="1" t="s">
        <v>2458</v>
      </c>
      <c r="UC26" s="1" t="s">
        <v>2458</v>
      </c>
      <c r="UD26" s="1" t="s">
        <v>2458</v>
      </c>
      <c r="UE26" s="1" t="s">
        <v>2458</v>
      </c>
      <c r="UF26" s="1" t="s">
        <v>2458</v>
      </c>
      <c r="UG26" s="1" t="s">
        <v>2458</v>
      </c>
      <c r="UH26" s="1" t="s">
        <v>2458</v>
      </c>
      <c r="UI26" s="1" t="s">
        <v>2458</v>
      </c>
      <c r="UJ26" s="1" t="s">
        <v>2458</v>
      </c>
      <c r="UK26" s="1" t="s">
        <v>2458</v>
      </c>
      <c r="UL26" s="1" t="s">
        <v>2458</v>
      </c>
      <c r="UM26" s="1" t="s">
        <v>2458</v>
      </c>
      <c r="UP26" s="1" t="s">
        <v>2458</v>
      </c>
      <c r="UQ26" s="1" t="s">
        <v>2458</v>
      </c>
      <c r="UR26" s="1" t="s">
        <v>2458</v>
      </c>
      <c r="US26" s="1" t="s">
        <v>2458</v>
      </c>
      <c r="UT26" s="1" t="s">
        <v>2458</v>
      </c>
      <c r="UU26" s="1" t="s">
        <v>2458</v>
      </c>
      <c r="UV26" s="1" t="s">
        <v>2458</v>
      </c>
      <c r="UW26" s="1" t="s">
        <v>2458</v>
      </c>
      <c r="UX26" s="1" t="s">
        <v>2458</v>
      </c>
      <c r="UY26" s="1" t="s">
        <v>2458</v>
      </c>
      <c r="UZ26" s="1" t="s">
        <v>2458</v>
      </c>
      <c r="VA26" s="1" t="s">
        <v>2458</v>
      </c>
      <c r="VB26" s="1" t="s">
        <v>2458</v>
      </c>
      <c r="VC26" s="1" t="s">
        <v>2458</v>
      </c>
      <c r="VD26" s="1" t="s">
        <v>2458</v>
      </c>
      <c r="VE26" s="1" t="s">
        <v>2458</v>
      </c>
      <c r="VF26" s="1" t="s">
        <v>2458</v>
      </c>
      <c r="VG26" s="1" t="s">
        <v>2458</v>
      </c>
      <c r="VH26" s="1" t="s">
        <v>2458</v>
      </c>
      <c r="VI26" s="1" t="s">
        <v>2458</v>
      </c>
      <c r="YB26" s="1" t="s">
        <v>2458</v>
      </c>
      <c r="YC26" s="1" t="s">
        <v>2458</v>
      </c>
      <c r="YD26" s="1" t="s">
        <v>2458</v>
      </c>
      <c r="YE26" s="1" t="s">
        <v>2458</v>
      </c>
      <c r="YF26" s="1" t="s">
        <v>2458</v>
      </c>
      <c r="YG26" s="1" t="s">
        <v>2458</v>
      </c>
      <c r="YH26" s="1" t="s">
        <v>2458</v>
      </c>
      <c r="YI26" s="1" t="s">
        <v>2458</v>
      </c>
      <c r="YV26" s="1" t="s">
        <v>2458</v>
      </c>
      <c r="YW26" s="1" t="s">
        <v>2458</v>
      </c>
      <c r="YX26" s="1" t="s">
        <v>2458</v>
      </c>
      <c r="YY26" s="1" t="s">
        <v>2458</v>
      </c>
      <c r="YZ26" s="1" t="s">
        <v>2458</v>
      </c>
      <c r="ZA26" s="1" t="s">
        <v>2458</v>
      </c>
      <c r="ZB26" s="1" t="s">
        <v>2458</v>
      </c>
      <c r="ZC26" s="1" t="s">
        <v>2458</v>
      </c>
      <c r="ZD26" s="1" t="s">
        <v>2458</v>
      </c>
      <c r="ZE26" s="1" t="s">
        <v>2458</v>
      </c>
      <c r="ZF26" s="1" t="s">
        <v>2458</v>
      </c>
      <c r="ZG26" s="1" t="s">
        <v>2458</v>
      </c>
      <c r="ZH26" s="1" t="s">
        <v>2458</v>
      </c>
      <c r="ZI26" s="1" t="s">
        <v>2458</v>
      </c>
      <c r="ZJ26" s="1" t="s">
        <v>2458</v>
      </c>
      <c r="ZK26" s="1" t="s">
        <v>2458</v>
      </c>
      <c r="ZL26" s="1" t="s">
        <v>2458</v>
      </c>
      <c r="ZM26" s="1" t="s">
        <v>2458</v>
      </c>
      <c r="ZP26" s="1" t="s">
        <v>2458</v>
      </c>
      <c r="ZQ26" s="1" t="s">
        <v>2458</v>
      </c>
      <c r="ZR26" s="1" t="s">
        <v>2458</v>
      </c>
      <c r="ZS26" s="1" t="s">
        <v>2458</v>
      </c>
      <c r="ZT26" s="1" t="s">
        <v>2458</v>
      </c>
      <c r="ZU26" s="1" t="s">
        <v>2458</v>
      </c>
      <c r="ZV26" s="1" t="s">
        <v>2458</v>
      </c>
      <c r="ZW26" s="1" t="s">
        <v>2458</v>
      </c>
      <c r="ZY26" s="1" t="s">
        <v>2458</v>
      </c>
      <c r="ZZ26" s="1" t="s">
        <v>2458</v>
      </c>
      <c r="AAA26" s="1" t="s">
        <v>2458</v>
      </c>
      <c r="AAB26" s="1" t="s">
        <v>2458</v>
      </c>
      <c r="AAC26" s="1" t="s">
        <v>2458</v>
      </c>
      <c r="AAD26" s="1" t="s">
        <v>2458</v>
      </c>
      <c r="AAE26" s="1" t="s">
        <v>2458</v>
      </c>
      <c r="AAF26" s="1" t="s">
        <v>2458</v>
      </c>
      <c r="AAG26" s="1" t="s">
        <v>2458</v>
      </c>
      <c r="AAJ26">
        <v>287.63</v>
      </c>
      <c r="AAK26">
        <v>11.4</v>
      </c>
      <c r="AAL26">
        <v>7.5</v>
      </c>
      <c r="AAM26">
        <v>1520</v>
      </c>
      <c r="AAN26">
        <v>1</v>
      </c>
      <c r="AAO26">
        <v>0.1</v>
      </c>
      <c r="AAP26">
        <v>1.71</v>
      </c>
      <c r="AAQ26">
        <v>34.200000000000003</v>
      </c>
      <c r="AAT26">
        <v>112.33</v>
      </c>
      <c r="AAU26">
        <v>95.59</v>
      </c>
      <c r="AAV26">
        <v>10.73</v>
      </c>
      <c r="AAW26">
        <v>8907</v>
      </c>
      <c r="AAX26">
        <v>1</v>
      </c>
      <c r="AAY26">
        <v>114.4</v>
      </c>
      <c r="AAZ26">
        <v>1.92</v>
      </c>
      <c r="ABA26">
        <v>26.83</v>
      </c>
      <c r="ABB26">
        <v>0.37</v>
      </c>
      <c r="ABC26">
        <v>0.91</v>
      </c>
      <c r="ABD26" s="1" t="s">
        <v>2458</v>
      </c>
      <c r="ABE26" s="1" t="s">
        <v>2458</v>
      </c>
      <c r="ABF26" s="1" t="s">
        <v>2458</v>
      </c>
      <c r="ABG26" s="1" t="s">
        <v>2458</v>
      </c>
      <c r="ABH26" s="1" t="s">
        <v>2458</v>
      </c>
      <c r="ABI26" s="1" t="s">
        <v>2458</v>
      </c>
      <c r="ABJ26" s="1" t="s">
        <v>2458</v>
      </c>
      <c r="ABK26" s="1" t="s">
        <v>2458</v>
      </c>
      <c r="ABN26" s="1" t="s">
        <v>2458</v>
      </c>
      <c r="ABO26" s="1" t="s">
        <v>2458</v>
      </c>
      <c r="ABP26" s="1" t="s">
        <v>2458</v>
      </c>
      <c r="ABQ26" s="1" t="s">
        <v>2458</v>
      </c>
      <c r="ABR26" s="1" t="s">
        <v>2458</v>
      </c>
      <c r="ABS26" s="1" t="s">
        <v>2458</v>
      </c>
      <c r="ABT26" s="1" t="s">
        <v>2458</v>
      </c>
      <c r="ABU26" s="1" t="s">
        <v>2458</v>
      </c>
      <c r="ABV26" s="1" t="s">
        <v>2458</v>
      </c>
      <c r="ABW26" s="1" t="s">
        <v>2458</v>
      </c>
      <c r="ACA26">
        <v>1</v>
      </c>
      <c r="ACB26">
        <v>1</v>
      </c>
      <c r="ACC26" s="1" t="s">
        <v>2458</v>
      </c>
      <c r="ACD26">
        <v>0</v>
      </c>
      <c r="ACH26">
        <v>190.66</v>
      </c>
      <c r="ACI26">
        <v>35.71</v>
      </c>
      <c r="ACJ26">
        <v>5.1429999999999998</v>
      </c>
      <c r="ACK26">
        <v>675</v>
      </c>
      <c r="ACL26">
        <v>9.7199999999999995E-2</v>
      </c>
      <c r="ACM26">
        <v>85.2</v>
      </c>
      <c r="ACN26">
        <v>0</v>
      </c>
      <c r="ACO26">
        <v>0</v>
      </c>
      <c r="ACP26">
        <v>0.01</v>
      </c>
      <c r="ACQ26">
        <v>0.13</v>
      </c>
      <c r="ACR26">
        <v>89.56</v>
      </c>
      <c r="ACS26">
        <v>3.88</v>
      </c>
      <c r="ACT26">
        <v>18.29</v>
      </c>
      <c r="ACU26">
        <v>212</v>
      </c>
      <c r="ACV26">
        <v>1</v>
      </c>
      <c r="ACW26">
        <v>8</v>
      </c>
      <c r="ACX26">
        <v>0</v>
      </c>
      <c r="ACY26">
        <v>0</v>
      </c>
      <c r="ADB26">
        <v>0</v>
      </c>
      <c r="ADC26">
        <v>0.03</v>
      </c>
      <c r="ADD26">
        <v>0.01</v>
      </c>
      <c r="ADE26">
        <v>2760</v>
      </c>
      <c r="ADF26">
        <v>1</v>
      </c>
      <c r="ADG26" s="1" t="s">
        <v>2458</v>
      </c>
      <c r="ADH26">
        <v>0</v>
      </c>
      <c r="ADI26">
        <v>0</v>
      </c>
      <c r="ADL26">
        <v>447.56</v>
      </c>
      <c r="ADM26">
        <v>58.51</v>
      </c>
      <c r="ADN26">
        <v>11.19</v>
      </c>
      <c r="ADO26">
        <v>1010</v>
      </c>
      <c r="ADP26">
        <v>0.19320000000000001</v>
      </c>
      <c r="ADQ26">
        <v>0.2</v>
      </c>
      <c r="ADR26">
        <v>0.75</v>
      </c>
      <c r="ADS26">
        <v>10.07</v>
      </c>
      <c r="ADV26" s="1" t="s">
        <v>2458</v>
      </c>
      <c r="ADW26" s="1" t="s">
        <v>2458</v>
      </c>
      <c r="ADX26" s="1" t="s">
        <v>2458</v>
      </c>
      <c r="ADY26" s="1" t="s">
        <v>2458</v>
      </c>
      <c r="ADZ26" s="1" t="s">
        <v>2458</v>
      </c>
      <c r="AEA26" s="1" t="s">
        <v>2458</v>
      </c>
      <c r="AEB26" s="1" t="s">
        <v>2458</v>
      </c>
      <c r="AEC26" s="1" t="s">
        <v>2458</v>
      </c>
      <c r="AEE26" s="1" t="s">
        <v>2458</v>
      </c>
      <c r="AEF26">
        <v>67.75</v>
      </c>
      <c r="AEG26">
        <v>60.21</v>
      </c>
      <c r="AEH26">
        <v>94.52</v>
      </c>
      <c r="AEI26">
        <v>637</v>
      </c>
      <c r="AEJ26">
        <v>1</v>
      </c>
      <c r="AEK26">
        <v>0.4</v>
      </c>
      <c r="AEL26">
        <v>0</v>
      </c>
      <c r="AEM26">
        <v>0</v>
      </c>
      <c r="AEO26" s="1" t="s">
        <v>2458</v>
      </c>
      <c r="AEP26">
        <v>89.58</v>
      </c>
      <c r="AEQ26">
        <v>7.41</v>
      </c>
      <c r="AER26">
        <v>20.58</v>
      </c>
      <c r="AES26">
        <v>360</v>
      </c>
      <c r="AET26">
        <v>1</v>
      </c>
      <c r="AEU26">
        <v>70.7</v>
      </c>
      <c r="AEV26">
        <v>0</v>
      </c>
      <c r="AEW26">
        <v>0</v>
      </c>
      <c r="AEX26">
        <v>0.2</v>
      </c>
      <c r="AEY26">
        <v>1.44</v>
      </c>
      <c r="AEZ26">
        <v>104.31</v>
      </c>
      <c r="AFA26">
        <v>14.36</v>
      </c>
      <c r="AFB26">
        <v>4.6981999999999999</v>
      </c>
      <c r="AFC26">
        <v>1389</v>
      </c>
      <c r="AFD26">
        <v>0.45450000000000002</v>
      </c>
      <c r="AFE26">
        <v>9.6999999999999993</v>
      </c>
      <c r="AFF26">
        <v>0</v>
      </c>
      <c r="AFG26">
        <v>0</v>
      </c>
      <c r="AFI26">
        <v>0.37</v>
      </c>
      <c r="AFJ26" s="1" t="s">
        <v>2458</v>
      </c>
      <c r="AFK26" s="1" t="s">
        <v>2458</v>
      </c>
      <c r="AFL26" s="1" t="s">
        <v>2458</v>
      </c>
      <c r="AFM26" s="1" t="s">
        <v>2458</v>
      </c>
      <c r="AFN26" s="1" t="s">
        <v>2458</v>
      </c>
      <c r="AFO26" s="1" t="s">
        <v>2458</v>
      </c>
      <c r="AFP26" s="1" t="s">
        <v>2458</v>
      </c>
      <c r="AFQ26" s="1" t="s">
        <v>2458</v>
      </c>
      <c r="AFR26" s="1" t="s">
        <v>2458</v>
      </c>
      <c r="AFS26" s="1" t="s">
        <v>2458</v>
      </c>
      <c r="AFT26" s="1" t="s">
        <v>2458</v>
      </c>
      <c r="AFU26" s="1" t="s">
        <v>2458</v>
      </c>
      <c r="AFV26" s="1" t="s">
        <v>2458</v>
      </c>
      <c r="AFW26" s="1" t="s">
        <v>2458</v>
      </c>
      <c r="AFX26" s="1" t="s">
        <v>2458</v>
      </c>
      <c r="AFY26" s="1" t="s">
        <v>2458</v>
      </c>
      <c r="AFZ26" s="1" t="s">
        <v>2458</v>
      </c>
      <c r="AGA26" s="1" t="s">
        <v>2458</v>
      </c>
      <c r="AGD26" s="1" t="s">
        <v>2458</v>
      </c>
      <c r="AGE26" s="1" t="s">
        <v>2458</v>
      </c>
      <c r="AGF26" s="1" t="s">
        <v>2458</v>
      </c>
      <c r="AGG26" s="1" t="s">
        <v>2458</v>
      </c>
      <c r="AGH26" s="1" t="s">
        <v>2458</v>
      </c>
      <c r="AGI26" s="1" t="s">
        <v>2458</v>
      </c>
      <c r="AGJ26" s="1" t="s">
        <v>2458</v>
      </c>
      <c r="AGK26" s="1" t="s">
        <v>2458</v>
      </c>
      <c r="AGN26" s="1" t="s">
        <v>2458</v>
      </c>
      <c r="AGO26" s="1" t="s">
        <v>2458</v>
      </c>
      <c r="AGP26" s="1" t="s">
        <v>2458</v>
      </c>
      <c r="AGQ26" s="1" t="s">
        <v>2458</v>
      </c>
      <c r="AGR26" s="1" t="s">
        <v>2458</v>
      </c>
      <c r="AGS26" s="1" t="s">
        <v>2458</v>
      </c>
      <c r="AGT26" s="1" t="s">
        <v>2458</v>
      </c>
      <c r="AGU26" s="1" t="s">
        <v>2458</v>
      </c>
      <c r="AGV26">
        <v>0.6</v>
      </c>
      <c r="AGW26">
        <v>9.69</v>
      </c>
      <c r="AGX26">
        <v>438.19</v>
      </c>
      <c r="AGY26">
        <v>35.369999999999997</v>
      </c>
      <c r="AGZ26">
        <v>149.86000000000001</v>
      </c>
      <c r="AHA26">
        <v>236</v>
      </c>
      <c r="AHB26">
        <v>1</v>
      </c>
      <c r="AHC26">
        <v>0.2</v>
      </c>
      <c r="AHD26">
        <v>4.7300000000000004</v>
      </c>
      <c r="AHE26">
        <v>4.7300000000000004</v>
      </c>
      <c r="AHF26" s="1" t="s">
        <v>2458</v>
      </c>
      <c r="AHG26" s="1" t="s">
        <v>2458</v>
      </c>
      <c r="AHH26" s="1" t="s">
        <v>2458</v>
      </c>
      <c r="AHI26" s="1" t="s">
        <v>2458</v>
      </c>
      <c r="AHJ26" s="1" t="s">
        <v>2458</v>
      </c>
      <c r="AHK26" s="1" t="s">
        <v>2458</v>
      </c>
      <c r="AHL26" s="1" t="s">
        <v>2458</v>
      </c>
      <c r="AHN26" s="1" t="s">
        <v>2458</v>
      </c>
      <c r="AHO26" s="1" t="s">
        <v>2458</v>
      </c>
      <c r="AHR26" s="1" t="s">
        <v>2458</v>
      </c>
      <c r="AHS26" s="1" t="s">
        <v>2458</v>
      </c>
      <c r="AHT26" s="1" t="s">
        <v>2458</v>
      </c>
      <c r="AHU26" s="1" t="s">
        <v>2458</v>
      </c>
      <c r="AHV26" s="1" t="s">
        <v>2458</v>
      </c>
      <c r="AHW26" s="1" t="s">
        <v>2458</v>
      </c>
      <c r="AHX26" s="1" t="s">
        <v>2458</v>
      </c>
      <c r="AHY26" s="1" t="s">
        <v>2458</v>
      </c>
      <c r="AHZ26" s="1" t="s">
        <v>2458</v>
      </c>
      <c r="AIA26" s="1" t="s">
        <v>2458</v>
      </c>
      <c r="AIB26">
        <v>70.2</v>
      </c>
      <c r="AIC26">
        <v>14.39</v>
      </c>
      <c r="AID26">
        <v>23.02</v>
      </c>
      <c r="AIE26">
        <v>625</v>
      </c>
      <c r="AIF26">
        <v>1</v>
      </c>
      <c r="AIG26">
        <v>4.9000000000000004</v>
      </c>
      <c r="AIH26">
        <v>0.27</v>
      </c>
      <c r="AII26">
        <v>1.79</v>
      </c>
      <c r="AIJ26" s="1" t="s">
        <v>2458</v>
      </c>
      <c r="AIK26">
        <v>1.83</v>
      </c>
      <c r="AIL26" s="1" t="s">
        <v>2458</v>
      </c>
      <c r="AIM26" s="1" t="s">
        <v>2458</v>
      </c>
      <c r="AIN26" s="1" t="s">
        <v>2458</v>
      </c>
      <c r="AIO26" s="1" t="s">
        <v>2458</v>
      </c>
      <c r="AIP26" s="1" t="s">
        <v>2458</v>
      </c>
      <c r="AIQ26" s="1" t="s">
        <v>2458</v>
      </c>
      <c r="AIR26" s="1" t="s">
        <v>2458</v>
      </c>
      <c r="AIS26" s="1" t="s">
        <v>2458</v>
      </c>
      <c r="AIT26" s="1" t="s">
        <v>2458</v>
      </c>
      <c r="AIU26" s="1" t="s">
        <v>2458</v>
      </c>
      <c r="AIV26">
        <v>73.98</v>
      </c>
      <c r="AIX26">
        <v>25.3</v>
      </c>
      <c r="AIY26">
        <v>1</v>
      </c>
      <c r="AIZ26">
        <v>1</v>
      </c>
      <c r="AJA26" s="1" t="s">
        <v>2458</v>
      </c>
      <c r="AJB26">
        <v>0</v>
      </c>
      <c r="AJC26">
        <v>0</v>
      </c>
      <c r="AJF26">
        <v>671.37</v>
      </c>
      <c r="AJG26">
        <v>867.23</v>
      </c>
      <c r="AJH26">
        <v>33.223300000000002</v>
      </c>
      <c r="AJI26">
        <v>18088</v>
      </c>
      <c r="AJJ26">
        <v>0.69289999999999996</v>
      </c>
      <c r="AJK26">
        <v>751.7</v>
      </c>
      <c r="AJL26">
        <v>0.42</v>
      </c>
      <c r="AJM26">
        <v>1.91</v>
      </c>
      <c r="AJN26">
        <v>0.31</v>
      </c>
      <c r="AJO26">
        <v>3.95</v>
      </c>
      <c r="AJP26">
        <v>32.1</v>
      </c>
      <c r="AJQ26">
        <v>36.729999999999997</v>
      </c>
      <c r="AJR26">
        <v>205.2</v>
      </c>
      <c r="AJS26">
        <v>179</v>
      </c>
      <c r="AJT26">
        <v>1</v>
      </c>
      <c r="AJU26">
        <v>0</v>
      </c>
      <c r="AJV26">
        <v>0</v>
      </c>
      <c r="AJW26">
        <v>0</v>
      </c>
      <c r="AJZ26" s="1" t="s">
        <v>2458</v>
      </c>
      <c r="AKA26" s="1" t="s">
        <v>2458</v>
      </c>
      <c r="AKB26" s="1" t="s">
        <v>2458</v>
      </c>
      <c r="AKC26" s="1" t="s">
        <v>2458</v>
      </c>
      <c r="AKD26" s="1" t="s">
        <v>2458</v>
      </c>
      <c r="AKE26" s="1" t="s">
        <v>2458</v>
      </c>
      <c r="AKF26" s="1" t="s">
        <v>2458</v>
      </c>
      <c r="AKG26" s="1" t="s">
        <v>2458</v>
      </c>
      <c r="AKH26" s="1" t="s">
        <v>2458</v>
      </c>
      <c r="AKI26" s="1" t="s">
        <v>2458</v>
      </c>
      <c r="AKJ26">
        <v>1879.32</v>
      </c>
      <c r="AKK26">
        <v>2719.03</v>
      </c>
      <c r="AKL26">
        <v>122.26</v>
      </c>
      <c r="AKM26">
        <v>22239</v>
      </c>
      <c r="AKN26">
        <v>1</v>
      </c>
      <c r="AKO26">
        <v>910.8</v>
      </c>
      <c r="AKP26">
        <v>5.49</v>
      </c>
      <c r="AKQ26">
        <v>6.73</v>
      </c>
      <c r="AKT26">
        <v>317.27</v>
      </c>
      <c r="AKU26">
        <v>4.7699999999999996</v>
      </c>
      <c r="AKV26">
        <v>113.57</v>
      </c>
      <c r="AKW26">
        <v>42</v>
      </c>
      <c r="AKX26">
        <v>1</v>
      </c>
      <c r="AKY26" s="1" t="s">
        <v>2458</v>
      </c>
      <c r="AKZ26">
        <v>5.64</v>
      </c>
      <c r="ALA26">
        <v>7.45</v>
      </c>
      <c r="ALD26">
        <v>12.82</v>
      </c>
      <c r="ALE26">
        <v>339.22</v>
      </c>
      <c r="ALF26">
        <v>9.77</v>
      </c>
      <c r="ALG26">
        <v>34721</v>
      </c>
      <c r="ALH26">
        <v>1</v>
      </c>
      <c r="ALJ26">
        <v>0</v>
      </c>
      <c r="ALK26">
        <v>0</v>
      </c>
      <c r="ALN26">
        <v>1773.28</v>
      </c>
      <c r="ALO26">
        <v>149.97999999999999</v>
      </c>
      <c r="ALP26">
        <v>83.69</v>
      </c>
      <c r="ALQ26">
        <v>1792</v>
      </c>
      <c r="ALR26">
        <v>1</v>
      </c>
      <c r="ALS26">
        <v>18.2</v>
      </c>
      <c r="ALT26">
        <v>2.44</v>
      </c>
      <c r="ALU26">
        <v>4.37</v>
      </c>
      <c r="ALV26">
        <v>0.36</v>
      </c>
      <c r="ALW26">
        <v>5.38</v>
      </c>
      <c r="ALX26">
        <v>8335.82</v>
      </c>
      <c r="ALY26">
        <v>347.79</v>
      </c>
      <c r="ALZ26">
        <v>113.88</v>
      </c>
      <c r="AMA26">
        <v>3054</v>
      </c>
      <c r="AMB26">
        <v>1</v>
      </c>
      <c r="AMC26">
        <v>58.7</v>
      </c>
      <c r="AMD26">
        <v>9.82</v>
      </c>
      <c r="AME26">
        <v>12.93</v>
      </c>
      <c r="AMF26">
        <v>1.1399999999999999</v>
      </c>
      <c r="AMG26">
        <v>10.85</v>
      </c>
      <c r="AMH26">
        <v>3377.31</v>
      </c>
      <c r="AMI26">
        <v>3750.43</v>
      </c>
      <c r="AMJ26">
        <v>67.8245</v>
      </c>
      <c r="AMK26">
        <v>55296</v>
      </c>
      <c r="AML26">
        <v>1</v>
      </c>
      <c r="AMM26">
        <v>2442.3000000000002</v>
      </c>
      <c r="AMN26">
        <v>0.95</v>
      </c>
      <c r="AMO26">
        <v>2.11</v>
      </c>
      <c r="AMP26">
        <v>0.12</v>
      </c>
      <c r="AMQ26">
        <v>2.41</v>
      </c>
      <c r="AMR26">
        <v>40.950000000000003</v>
      </c>
      <c r="AMS26">
        <v>42.81</v>
      </c>
      <c r="AMT26">
        <v>25.2</v>
      </c>
      <c r="AMU26">
        <v>1699</v>
      </c>
      <c r="AMV26">
        <v>1</v>
      </c>
      <c r="AMW26">
        <v>12.3</v>
      </c>
      <c r="AMX26">
        <v>0</v>
      </c>
      <c r="AMY26">
        <v>0</v>
      </c>
      <c r="ANB26" s="1" t="s">
        <v>2458</v>
      </c>
      <c r="ANC26" s="1" t="s">
        <v>2458</v>
      </c>
      <c r="AND26" s="1" t="s">
        <v>2458</v>
      </c>
      <c r="ANE26" s="1" t="s">
        <v>2458</v>
      </c>
      <c r="ANF26" s="1" t="s">
        <v>2458</v>
      </c>
      <c r="ANG26" s="1" t="s">
        <v>2458</v>
      </c>
      <c r="ANH26" s="1" t="s">
        <v>2458</v>
      </c>
      <c r="ANI26" s="1" t="s">
        <v>2458</v>
      </c>
      <c r="ANJ26" s="1" t="s">
        <v>2458</v>
      </c>
      <c r="ANK26" s="1" t="s">
        <v>2458</v>
      </c>
      <c r="ANL26">
        <v>97.36</v>
      </c>
      <c r="ANM26">
        <v>8.93</v>
      </c>
      <c r="ANN26">
        <v>9.3000000000000007</v>
      </c>
      <c r="ANO26">
        <v>960</v>
      </c>
      <c r="ANP26">
        <v>1</v>
      </c>
      <c r="ANQ26">
        <v>2.4</v>
      </c>
      <c r="ANR26">
        <v>0.3</v>
      </c>
      <c r="ANS26">
        <v>4.92</v>
      </c>
      <c r="ANV26" s="1" t="s">
        <v>2458</v>
      </c>
      <c r="ANW26" s="1" t="s">
        <v>2458</v>
      </c>
      <c r="ANX26" s="1" t="s">
        <v>2458</v>
      </c>
      <c r="ANY26" s="1" t="s">
        <v>2458</v>
      </c>
      <c r="ANZ26" s="1" t="s">
        <v>2458</v>
      </c>
      <c r="AOA26" s="1" t="s">
        <v>2458</v>
      </c>
      <c r="AOB26" s="1" t="s">
        <v>2458</v>
      </c>
      <c r="AOC26" s="1" t="s">
        <v>2458</v>
      </c>
      <c r="AOD26" s="1" t="s">
        <v>2458</v>
      </c>
      <c r="AOE26" s="1" t="s">
        <v>2458</v>
      </c>
      <c r="AOF26">
        <v>116.14</v>
      </c>
      <c r="AOG26">
        <v>79.59</v>
      </c>
      <c r="AOH26">
        <v>15.87</v>
      </c>
      <c r="AOI26">
        <v>5015</v>
      </c>
      <c r="AOJ26">
        <v>1</v>
      </c>
      <c r="AOK26">
        <v>7</v>
      </c>
      <c r="AOL26">
        <v>0.76</v>
      </c>
      <c r="AOM26">
        <v>7.2</v>
      </c>
      <c r="AOP26">
        <v>109.17</v>
      </c>
      <c r="AOQ26">
        <v>30</v>
      </c>
      <c r="AOR26">
        <v>250</v>
      </c>
      <c r="AOS26">
        <v>120</v>
      </c>
      <c r="AOT26">
        <v>1</v>
      </c>
      <c r="AOV26">
        <v>8</v>
      </c>
      <c r="AOW26">
        <v>4.8</v>
      </c>
      <c r="AOZ26">
        <v>93.94</v>
      </c>
      <c r="APA26">
        <v>4.7300000000000004</v>
      </c>
      <c r="APB26">
        <v>0.95</v>
      </c>
      <c r="APC26">
        <v>1000</v>
      </c>
      <c r="APD26">
        <v>0.2</v>
      </c>
      <c r="APE26">
        <v>37</v>
      </c>
      <c r="APF26">
        <v>0</v>
      </c>
      <c r="APG26">
        <v>0</v>
      </c>
      <c r="API26" s="1" t="s">
        <v>2458</v>
      </c>
      <c r="APJ26" s="1" t="s">
        <v>2458</v>
      </c>
      <c r="APK26" s="1" t="s">
        <v>2458</v>
      </c>
      <c r="APL26" s="1" t="s">
        <v>2458</v>
      </c>
      <c r="APM26" s="1" t="s">
        <v>2458</v>
      </c>
      <c r="APN26" s="1" t="s">
        <v>2458</v>
      </c>
      <c r="APP26" s="1" t="s">
        <v>2458</v>
      </c>
      <c r="APQ26" s="1" t="s">
        <v>2458</v>
      </c>
      <c r="APT26">
        <v>4545.07</v>
      </c>
      <c r="APU26">
        <v>389.62</v>
      </c>
      <c r="APV26">
        <v>76.680000000000007</v>
      </c>
      <c r="APW26">
        <v>5081</v>
      </c>
      <c r="APX26">
        <v>1</v>
      </c>
      <c r="APY26">
        <v>8</v>
      </c>
      <c r="APZ26">
        <v>0</v>
      </c>
      <c r="AQA26">
        <v>0</v>
      </c>
      <c r="AQB26">
        <v>0.6</v>
      </c>
      <c r="AQC26">
        <v>5.09</v>
      </c>
      <c r="AQD26">
        <v>103</v>
      </c>
      <c r="AQF26">
        <v>2744</v>
      </c>
      <c r="AQG26">
        <v>1</v>
      </c>
      <c r="AQH26">
        <v>1</v>
      </c>
      <c r="AQI26" s="1" t="s">
        <v>2458</v>
      </c>
      <c r="AQJ26">
        <v>10</v>
      </c>
      <c r="AQK26">
        <v>0.55000000000000004</v>
      </c>
      <c r="AQN26">
        <v>36.25</v>
      </c>
      <c r="AQO26">
        <v>4.3099999999999996</v>
      </c>
      <c r="AQP26">
        <v>8.99</v>
      </c>
      <c r="AQQ26">
        <v>480</v>
      </c>
      <c r="AQR26">
        <v>1</v>
      </c>
      <c r="AQS26">
        <v>1</v>
      </c>
      <c r="AQT26">
        <v>0</v>
      </c>
      <c r="AQU26">
        <v>0</v>
      </c>
      <c r="AQX26">
        <v>384.89</v>
      </c>
      <c r="AQY26">
        <v>12.68</v>
      </c>
      <c r="AQZ26">
        <v>24.3918</v>
      </c>
      <c r="ARA26">
        <v>52</v>
      </c>
      <c r="ARB26">
        <v>0.1</v>
      </c>
      <c r="ARC26">
        <v>0.2</v>
      </c>
      <c r="ARD26">
        <v>0.69</v>
      </c>
      <c r="ARE26">
        <v>4.22</v>
      </c>
      <c r="ARQ26" s="1" t="s">
        <v>2458</v>
      </c>
      <c r="ARR26" s="1" t="s">
        <v>2458</v>
      </c>
      <c r="ARS26" s="1" t="s">
        <v>2458</v>
      </c>
      <c r="ART26" s="1" t="s">
        <v>2458</v>
      </c>
      <c r="ARU26" s="1" t="s">
        <v>2458</v>
      </c>
      <c r="ARV26" s="1" t="s">
        <v>2458</v>
      </c>
      <c r="ARW26" s="1" t="s">
        <v>2458</v>
      </c>
      <c r="ARX26" s="1" t="s">
        <v>2458</v>
      </c>
      <c r="ARY26" s="1" t="s">
        <v>2458</v>
      </c>
      <c r="ASB26" s="1" t="s">
        <v>2458</v>
      </c>
      <c r="ASC26" s="1" t="s">
        <v>2458</v>
      </c>
      <c r="ASD26" s="1" t="s">
        <v>2458</v>
      </c>
      <c r="ASE26" s="1" t="s">
        <v>2458</v>
      </c>
      <c r="ASF26" s="1" t="s">
        <v>2458</v>
      </c>
      <c r="ASG26" s="1" t="s">
        <v>2458</v>
      </c>
      <c r="ASH26" s="1" t="s">
        <v>2458</v>
      </c>
      <c r="ASI26" s="1" t="s">
        <v>2458</v>
      </c>
      <c r="ASJ26" s="1" t="s">
        <v>2458</v>
      </c>
      <c r="ASK26" s="1" t="s">
        <v>2458</v>
      </c>
      <c r="ASL26">
        <v>261.14</v>
      </c>
      <c r="ASM26">
        <v>120.74</v>
      </c>
      <c r="ASN26">
        <v>9.6020000000000003</v>
      </c>
      <c r="ASO26">
        <v>1200</v>
      </c>
      <c r="ASP26">
        <v>9.5399999999999999E-2</v>
      </c>
      <c r="ASQ26">
        <v>103.3</v>
      </c>
      <c r="ASR26">
        <v>0</v>
      </c>
      <c r="ASS26">
        <v>0.06</v>
      </c>
      <c r="AST26" s="1" t="s">
        <v>2458</v>
      </c>
      <c r="ASU26">
        <v>-1.22</v>
      </c>
      <c r="ASV26" s="1" t="s">
        <v>2458</v>
      </c>
      <c r="ASW26" s="1" t="s">
        <v>2458</v>
      </c>
      <c r="ASX26" s="1" t="s">
        <v>2458</v>
      </c>
      <c r="ASY26" s="1" t="s">
        <v>2458</v>
      </c>
      <c r="ASZ26" s="1" t="s">
        <v>2458</v>
      </c>
      <c r="ATA26" s="1" t="s">
        <v>2458</v>
      </c>
      <c r="ATB26" s="1" t="s">
        <v>2458</v>
      </c>
      <c r="ATC26" s="1" t="s">
        <v>2458</v>
      </c>
      <c r="ATD26" s="1" t="s">
        <v>2458</v>
      </c>
      <c r="ATE26" s="1" t="s">
        <v>2458</v>
      </c>
      <c r="ATF26">
        <v>102.79</v>
      </c>
      <c r="ATG26">
        <v>8549.83</v>
      </c>
      <c r="ATH26">
        <v>19.3324</v>
      </c>
      <c r="ATI26">
        <v>213244</v>
      </c>
      <c r="ATJ26">
        <v>0.48220000000000002</v>
      </c>
      <c r="ATK26">
        <v>26350.2</v>
      </c>
      <c r="ATL26">
        <v>0.4</v>
      </c>
      <c r="ATM26">
        <v>3.08</v>
      </c>
      <c r="ATN26">
        <v>0.14000000000000001</v>
      </c>
      <c r="ATO26">
        <v>1.58</v>
      </c>
      <c r="ATP26">
        <v>453.46</v>
      </c>
      <c r="ATQ26">
        <v>476.91</v>
      </c>
      <c r="ATR26">
        <v>125.01</v>
      </c>
      <c r="ATS26">
        <v>3815</v>
      </c>
      <c r="ATT26">
        <v>1</v>
      </c>
      <c r="ATU26">
        <v>3.3</v>
      </c>
      <c r="ATV26">
        <v>1.37</v>
      </c>
      <c r="ATW26">
        <v>1.65</v>
      </c>
      <c r="ATX26">
        <v>3.7519999999999998</v>
      </c>
      <c r="ATY26">
        <v>11.327</v>
      </c>
      <c r="ATZ26">
        <v>99.04</v>
      </c>
      <c r="AUA26">
        <v>2.91</v>
      </c>
      <c r="AUB26">
        <v>35.44</v>
      </c>
      <c r="AUC26">
        <v>82</v>
      </c>
      <c r="AUD26">
        <v>1</v>
      </c>
      <c r="AUE26">
        <v>0.1</v>
      </c>
      <c r="AUF26">
        <v>0</v>
      </c>
      <c r="AUG26">
        <v>0</v>
      </c>
      <c r="AUJ26" s="1" t="s">
        <v>2458</v>
      </c>
      <c r="AUK26" s="1" t="s">
        <v>2458</v>
      </c>
      <c r="AUL26" s="1" t="s">
        <v>2458</v>
      </c>
      <c r="AUM26" s="1" t="s">
        <v>2458</v>
      </c>
      <c r="AUN26" s="1" t="s">
        <v>2458</v>
      </c>
      <c r="AUO26" s="1" t="s">
        <v>2458</v>
      </c>
      <c r="AUP26" s="1" t="s">
        <v>2458</v>
      </c>
      <c r="AUQ26" s="1" t="s">
        <v>2458</v>
      </c>
      <c r="AUS26" s="1" t="s">
        <v>2458</v>
      </c>
      <c r="AUT26">
        <v>3.51</v>
      </c>
      <c r="AUU26">
        <v>0.49</v>
      </c>
      <c r="AUV26">
        <v>0.41</v>
      </c>
      <c r="AUW26">
        <v>600</v>
      </c>
      <c r="AUX26">
        <v>0.5</v>
      </c>
      <c r="AUY26">
        <v>7.9</v>
      </c>
      <c r="AUZ26">
        <v>0</v>
      </c>
      <c r="AVA26">
        <v>0</v>
      </c>
      <c r="AVD26">
        <v>165.2</v>
      </c>
      <c r="AVE26">
        <v>263.88</v>
      </c>
      <c r="AVF26">
        <v>10.4011</v>
      </c>
      <c r="AVG26">
        <v>5091</v>
      </c>
      <c r="AVH26">
        <v>0.20069999999999999</v>
      </c>
      <c r="AVI26">
        <v>166.8</v>
      </c>
      <c r="AVJ26">
        <v>0.15</v>
      </c>
      <c r="AVK26">
        <v>2.16</v>
      </c>
      <c r="AVL26">
        <v>0.02</v>
      </c>
      <c r="AVM26">
        <v>0.64</v>
      </c>
      <c r="AVN26" s="1" t="s">
        <v>2458</v>
      </c>
      <c r="AVO26" s="1" t="s">
        <v>2458</v>
      </c>
      <c r="AVP26" s="1" t="s">
        <v>2458</v>
      </c>
      <c r="AVQ26" s="1" t="s">
        <v>2458</v>
      </c>
      <c r="AVR26" s="1" t="s">
        <v>2458</v>
      </c>
      <c r="AVS26" s="1" t="s">
        <v>2458</v>
      </c>
      <c r="AVT26" s="1" t="s">
        <v>2458</v>
      </c>
      <c r="AVU26" s="1" t="s">
        <v>2458</v>
      </c>
      <c r="AVX26" s="1" t="s">
        <v>2458</v>
      </c>
      <c r="AVY26" s="1" t="s">
        <v>2458</v>
      </c>
      <c r="AVZ26" s="1" t="s">
        <v>2458</v>
      </c>
      <c r="AWA26" s="1" t="s">
        <v>2458</v>
      </c>
      <c r="AWB26" s="1" t="s">
        <v>2458</v>
      </c>
      <c r="AWC26" s="1" t="s">
        <v>2458</v>
      </c>
      <c r="AWD26" s="1" t="s">
        <v>2458</v>
      </c>
      <c r="AWE26" s="1" t="s">
        <v>2458</v>
      </c>
      <c r="AWH26" s="1" t="s">
        <v>2458</v>
      </c>
      <c r="AWI26" s="1" t="s">
        <v>2458</v>
      </c>
      <c r="AWJ26" s="1" t="s">
        <v>2458</v>
      </c>
      <c r="AWK26" s="1" t="s">
        <v>2458</v>
      </c>
      <c r="AWL26" s="1" t="s">
        <v>2458</v>
      </c>
      <c r="AWM26" s="1" t="s">
        <v>2458</v>
      </c>
      <c r="AWN26" s="1" t="s">
        <v>2458</v>
      </c>
      <c r="AWO26" s="1" t="s">
        <v>2458</v>
      </c>
      <c r="AWR26" s="1" t="s">
        <v>2458</v>
      </c>
      <c r="AWS26" s="1" t="s">
        <v>2458</v>
      </c>
      <c r="AWT26" s="1" t="s">
        <v>2458</v>
      </c>
      <c r="AWU26" s="1" t="s">
        <v>2458</v>
      </c>
      <c r="AWV26" s="1" t="s">
        <v>2458</v>
      </c>
      <c r="AWW26" s="1" t="s">
        <v>2458</v>
      </c>
      <c r="AWX26" s="1" t="s">
        <v>2458</v>
      </c>
      <c r="AWY26" s="1" t="s">
        <v>2458</v>
      </c>
      <c r="AXB26" s="1" t="s">
        <v>2458</v>
      </c>
      <c r="AXC26" s="1" t="s">
        <v>2458</v>
      </c>
      <c r="AXD26" s="1" t="s">
        <v>2458</v>
      </c>
      <c r="AXE26" s="1" t="s">
        <v>2458</v>
      </c>
      <c r="AXF26" s="1" t="s">
        <v>2458</v>
      </c>
      <c r="AXG26" s="1" t="s">
        <v>2458</v>
      </c>
      <c r="AXH26" s="1" t="s">
        <v>2458</v>
      </c>
      <c r="AXI26" s="1" t="s">
        <v>2458</v>
      </c>
      <c r="AXL26" s="1" t="s">
        <v>2458</v>
      </c>
      <c r="AXM26" s="1" t="s">
        <v>2458</v>
      </c>
      <c r="AXN26" s="1" t="s">
        <v>2458</v>
      </c>
      <c r="AXO26" s="1" t="s">
        <v>2458</v>
      </c>
      <c r="AXP26" s="1" t="s">
        <v>2458</v>
      </c>
      <c r="AXQ26" s="1" t="s">
        <v>2458</v>
      </c>
      <c r="AXR26" s="1" t="s">
        <v>2458</v>
      </c>
      <c r="AXS26" s="1" t="s">
        <v>2458</v>
      </c>
      <c r="AXT26" s="1" t="s">
        <v>2458</v>
      </c>
      <c r="AXU26" s="1" t="s">
        <v>2458</v>
      </c>
      <c r="AXV26" s="1" t="s">
        <v>2458</v>
      </c>
      <c r="AXW26" s="1" t="s">
        <v>2458</v>
      </c>
      <c r="AXX26" s="1" t="s">
        <v>2458</v>
      </c>
      <c r="AXY26" s="1" t="s">
        <v>2458</v>
      </c>
      <c r="AXZ26" s="1" t="s">
        <v>2458</v>
      </c>
      <c r="AYA26" s="1" t="s">
        <v>2458</v>
      </c>
      <c r="AYB26" s="1" t="s">
        <v>2458</v>
      </c>
      <c r="AYC26" s="1" t="s">
        <v>2458</v>
      </c>
      <c r="AYF26" s="1" t="s">
        <v>2458</v>
      </c>
      <c r="AYG26" s="1" t="s">
        <v>2458</v>
      </c>
      <c r="AYH26" s="1" t="s">
        <v>2458</v>
      </c>
      <c r="AYI26" s="1" t="s">
        <v>2458</v>
      </c>
      <c r="AYJ26" s="1" t="s">
        <v>2458</v>
      </c>
      <c r="AYK26" s="1" t="s">
        <v>2458</v>
      </c>
      <c r="AYL26" s="1" t="s">
        <v>2458</v>
      </c>
      <c r="AYM26" s="1" t="s">
        <v>2458</v>
      </c>
      <c r="AYP26" s="1" t="s">
        <v>2458</v>
      </c>
      <c r="AYQ26" s="1" t="s">
        <v>2458</v>
      </c>
      <c r="AYR26" s="1" t="s">
        <v>2458</v>
      </c>
      <c r="AYS26" s="1" t="s">
        <v>2458</v>
      </c>
      <c r="AYT26" s="1" t="s">
        <v>2458</v>
      </c>
      <c r="AYU26" s="1" t="s">
        <v>2458</v>
      </c>
      <c r="AYV26" s="1" t="s">
        <v>2458</v>
      </c>
      <c r="AYW26" s="1" t="s">
        <v>2458</v>
      </c>
      <c r="AYX26" s="1" t="s">
        <v>2458</v>
      </c>
      <c r="AYZ26" s="1" t="s">
        <v>2458</v>
      </c>
      <c r="AZA26" s="1" t="s">
        <v>2458</v>
      </c>
      <c r="AZB26" s="1" t="s">
        <v>2458</v>
      </c>
      <c r="AZC26" s="1" t="s">
        <v>2458</v>
      </c>
      <c r="AZD26" s="1" t="s">
        <v>2458</v>
      </c>
      <c r="AZE26" s="1" t="s">
        <v>2458</v>
      </c>
      <c r="AZF26" s="1" t="s">
        <v>2458</v>
      </c>
      <c r="AZG26" s="1" t="s">
        <v>2458</v>
      </c>
      <c r="AZJ26" s="1" t="s">
        <v>2458</v>
      </c>
      <c r="AZK26" s="1" t="s">
        <v>2458</v>
      </c>
      <c r="AZL26" s="1" t="s">
        <v>2458</v>
      </c>
      <c r="AZM26" s="1" t="s">
        <v>2458</v>
      </c>
      <c r="AZN26" s="1" t="s">
        <v>2458</v>
      </c>
      <c r="AZO26" s="1" t="s">
        <v>2458</v>
      </c>
      <c r="AZP26" s="1" t="s">
        <v>2458</v>
      </c>
      <c r="AZQ26" s="1" t="s">
        <v>2458</v>
      </c>
      <c r="AZT26" s="1" t="s">
        <v>2458</v>
      </c>
      <c r="AZU26" s="1" t="s">
        <v>2458</v>
      </c>
      <c r="AZV26" s="1" t="s">
        <v>2458</v>
      </c>
      <c r="AZW26" s="1" t="s">
        <v>2458</v>
      </c>
      <c r="AZX26" s="1" t="s">
        <v>2458</v>
      </c>
      <c r="AZY26" s="1" t="s">
        <v>2458</v>
      </c>
      <c r="AZZ26" s="1" t="s">
        <v>2458</v>
      </c>
      <c r="BAA26" s="1" t="s">
        <v>2458</v>
      </c>
      <c r="BAN26">
        <v>20</v>
      </c>
      <c r="BAO26">
        <v>0.24</v>
      </c>
      <c r="BAP26">
        <v>0.24</v>
      </c>
      <c r="BAQ26">
        <v>98</v>
      </c>
      <c r="BAR26">
        <v>0.1</v>
      </c>
      <c r="BAS26">
        <v>9.1</v>
      </c>
      <c r="BAT26">
        <v>0</v>
      </c>
      <c r="BAU26">
        <v>0</v>
      </c>
      <c r="BAX26" s="1" t="s">
        <v>2458</v>
      </c>
      <c r="BAY26" s="1" t="s">
        <v>2458</v>
      </c>
      <c r="BAZ26" s="1" t="s">
        <v>2458</v>
      </c>
      <c r="BBA26" s="1" t="s">
        <v>2458</v>
      </c>
      <c r="BBB26" s="1" t="s">
        <v>2458</v>
      </c>
      <c r="BBC26" s="1" t="s">
        <v>2458</v>
      </c>
      <c r="BBD26" s="1" t="s">
        <v>2458</v>
      </c>
      <c r="BBE26" s="1" t="s">
        <v>2458</v>
      </c>
      <c r="BBR26">
        <v>62.27</v>
      </c>
      <c r="BBS26">
        <v>5.27</v>
      </c>
      <c r="BBT26">
        <v>9.91</v>
      </c>
      <c r="BBU26">
        <v>532</v>
      </c>
      <c r="BBV26">
        <v>1</v>
      </c>
      <c r="BBW26">
        <v>0.6</v>
      </c>
      <c r="BBX26">
        <v>0.27</v>
      </c>
      <c r="BBY26">
        <v>4.09</v>
      </c>
      <c r="BCB26" s="1" t="s">
        <v>2458</v>
      </c>
      <c r="BCC26" s="1" t="s">
        <v>2458</v>
      </c>
      <c r="BCD26" s="1" t="s">
        <v>2458</v>
      </c>
      <c r="BCE26" s="1" t="s">
        <v>2458</v>
      </c>
      <c r="BCF26" s="1" t="s">
        <v>2458</v>
      </c>
      <c r="BCG26" s="1" t="s">
        <v>2458</v>
      </c>
      <c r="BCH26" s="1" t="s">
        <v>2458</v>
      </c>
      <c r="BCI26" s="1" t="s">
        <v>2458</v>
      </c>
      <c r="BCJ26" s="1" t="s">
        <v>2458</v>
      </c>
      <c r="BCK26" s="1" t="s">
        <v>2458</v>
      </c>
      <c r="BCL26">
        <v>87.71</v>
      </c>
      <c r="BCM26">
        <v>11.46</v>
      </c>
      <c r="BCN26">
        <v>14.33</v>
      </c>
      <c r="BCO26">
        <v>800</v>
      </c>
      <c r="BCP26">
        <v>1</v>
      </c>
      <c r="BCQ26">
        <v>4.3</v>
      </c>
      <c r="BCR26">
        <v>0.46</v>
      </c>
      <c r="BCS26">
        <v>4.79</v>
      </c>
      <c r="BCU26">
        <v>1.81</v>
      </c>
      <c r="BCV26">
        <v>833.69</v>
      </c>
      <c r="BCW26">
        <v>6765.38</v>
      </c>
      <c r="BCX26">
        <v>161</v>
      </c>
      <c r="BCY26">
        <v>42021</v>
      </c>
      <c r="BCZ26">
        <v>1</v>
      </c>
      <c r="BDA26">
        <v>9.8000000000000007</v>
      </c>
      <c r="BDB26">
        <v>5</v>
      </c>
      <c r="BDC26">
        <v>4.66</v>
      </c>
      <c r="BDF26">
        <v>2.78</v>
      </c>
      <c r="BDG26">
        <v>43.61</v>
      </c>
      <c r="BDH26">
        <v>6.6</v>
      </c>
      <c r="BDI26">
        <v>6608</v>
      </c>
      <c r="BDJ26">
        <v>1</v>
      </c>
      <c r="BDK26">
        <v>0.2</v>
      </c>
      <c r="BDL26">
        <v>0</v>
      </c>
      <c r="BDM26">
        <v>0</v>
      </c>
      <c r="BDP26">
        <v>132.65</v>
      </c>
      <c r="BDQ26">
        <v>8.17</v>
      </c>
      <c r="BDR26">
        <v>19.82</v>
      </c>
      <c r="BDS26">
        <v>412</v>
      </c>
      <c r="BDT26">
        <v>1</v>
      </c>
      <c r="BDU26">
        <v>0</v>
      </c>
      <c r="BDV26">
        <v>0</v>
      </c>
      <c r="BDW26">
        <v>0</v>
      </c>
      <c r="BDY26" s="1" t="s">
        <v>2458</v>
      </c>
      <c r="BDZ26" s="1" t="s">
        <v>2458</v>
      </c>
      <c r="BEA26" s="1" t="s">
        <v>2458</v>
      </c>
      <c r="BEB26" s="1" t="s">
        <v>2458</v>
      </c>
      <c r="BEC26" s="1" t="s">
        <v>2458</v>
      </c>
      <c r="BED26" s="1" t="s">
        <v>2458</v>
      </c>
      <c r="BEE26" s="1" t="s">
        <v>2458</v>
      </c>
      <c r="BEF26" s="1" t="s">
        <v>2458</v>
      </c>
      <c r="BEG26" s="1" t="s">
        <v>2458</v>
      </c>
      <c r="BEJ26">
        <v>19.7</v>
      </c>
      <c r="BEL26">
        <v>10.5</v>
      </c>
      <c r="BEM26">
        <v>1</v>
      </c>
      <c r="BEN26">
        <v>1</v>
      </c>
      <c r="BEO26">
        <v>0</v>
      </c>
      <c r="BEP26">
        <v>0</v>
      </c>
      <c r="BEQ26">
        <v>0</v>
      </c>
    </row>
    <row r="27" spans="1:1499" x14ac:dyDescent="0.25">
      <c r="A27" s="2">
        <v>35704</v>
      </c>
      <c r="B27" s="1" t="s">
        <v>2458</v>
      </c>
      <c r="C27" s="1" t="s">
        <v>2458</v>
      </c>
      <c r="D27" s="1" t="s">
        <v>2458</v>
      </c>
      <c r="E27" s="1" t="s">
        <v>2458</v>
      </c>
      <c r="F27" s="1" t="s">
        <v>2458</v>
      </c>
      <c r="G27" s="1" t="s">
        <v>2458</v>
      </c>
      <c r="H27" s="1" t="s">
        <v>2458</v>
      </c>
      <c r="I27" s="1" t="s">
        <v>2458</v>
      </c>
      <c r="K27" s="1" t="s">
        <v>2458</v>
      </c>
      <c r="L27">
        <v>137.25</v>
      </c>
      <c r="M27">
        <v>113.4</v>
      </c>
      <c r="N27">
        <v>630</v>
      </c>
      <c r="O27">
        <v>180</v>
      </c>
      <c r="P27">
        <v>1</v>
      </c>
      <c r="Q27">
        <v>0.5</v>
      </c>
      <c r="R27">
        <v>22</v>
      </c>
      <c r="S27">
        <v>5.24</v>
      </c>
      <c r="V27">
        <v>31.09</v>
      </c>
      <c r="W27">
        <v>9.31</v>
      </c>
      <c r="X27">
        <v>5.64</v>
      </c>
      <c r="Y27">
        <v>1651</v>
      </c>
      <c r="Z27">
        <v>1</v>
      </c>
      <c r="AA27">
        <v>10.199999999999999</v>
      </c>
      <c r="AB27">
        <v>0</v>
      </c>
      <c r="AC27">
        <v>0</v>
      </c>
      <c r="AF27">
        <v>100.6</v>
      </c>
      <c r="AG27">
        <v>6.04</v>
      </c>
      <c r="AH27">
        <v>151</v>
      </c>
      <c r="AI27">
        <v>40</v>
      </c>
      <c r="AJ27">
        <v>1</v>
      </c>
      <c r="AK27" s="1" t="s">
        <v>2458</v>
      </c>
      <c r="AL27">
        <v>0</v>
      </c>
      <c r="AM27">
        <v>0</v>
      </c>
      <c r="AP27" s="1" t="s">
        <v>2458</v>
      </c>
      <c r="AQ27" s="1" t="s">
        <v>2458</v>
      </c>
      <c r="AR27" s="1" t="s">
        <v>2458</v>
      </c>
      <c r="AS27" s="1" t="s">
        <v>2458</v>
      </c>
      <c r="AT27" s="1" t="s">
        <v>2458</v>
      </c>
      <c r="AU27" s="1" t="s">
        <v>2458</v>
      </c>
      <c r="AV27" s="1" t="s">
        <v>2458</v>
      </c>
      <c r="AW27" s="1" t="s">
        <v>2458</v>
      </c>
      <c r="AX27" s="1" t="s">
        <v>2458</v>
      </c>
      <c r="AY27" s="1" t="s">
        <v>2458</v>
      </c>
      <c r="AZ27" s="1" t="s">
        <v>2458</v>
      </c>
      <c r="BA27" s="1" t="s">
        <v>2458</v>
      </c>
      <c r="BB27" s="1" t="s">
        <v>2458</v>
      </c>
      <c r="BC27" s="1" t="s">
        <v>2458</v>
      </c>
      <c r="BD27" s="1" t="s">
        <v>2458</v>
      </c>
      <c r="BE27" s="1" t="s">
        <v>2458</v>
      </c>
      <c r="BF27" s="1" t="s">
        <v>2458</v>
      </c>
      <c r="BG27" s="1" t="s">
        <v>2458</v>
      </c>
      <c r="BI27" s="1" t="s">
        <v>2458</v>
      </c>
      <c r="BJ27" s="1" t="s">
        <v>2458</v>
      </c>
      <c r="BK27" s="1" t="s">
        <v>2458</v>
      </c>
      <c r="BL27" s="1" t="s">
        <v>2458</v>
      </c>
      <c r="BM27" s="1" t="s">
        <v>2458</v>
      </c>
      <c r="BN27" s="1" t="s">
        <v>2458</v>
      </c>
      <c r="BO27" s="1" t="s">
        <v>2458</v>
      </c>
      <c r="BP27" s="1" t="s">
        <v>2458</v>
      </c>
      <c r="BQ27" s="1" t="s">
        <v>2458</v>
      </c>
      <c r="BT27" s="1" t="s">
        <v>2458</v>
      </c>
      <c r="BU27" s="1" t="s">
        <v>2458</v>
      </c>
      <c r="BV27" s="1" t="s">
        <v>2458</v>
      </c>
      <c r="BW27" s="1" t="s">
        <v>2458</v>
      </c>
      <c r="BX27" s="1" t="s">
        <v>2458</v>
      </c>
      <c r="BY27" s="1" t="s">
        <v>2458</v>
      </c>
      <c r="BZ27" s="1" t="s">
        <v>2458</v>
      </c>
      <c r="CA27" s="1" t="s">
        <v>2458</v>
      </c>
      <c r="CB27" s="1" t="s">
        <v>2458</v>
      </c>
      <c r="CC27" s="1" t="s">
        <v>2458</v>
      </c>
      <c r="CD27">
        <v>13.57</v>
      </c>
      <c r="CE27">
        <v>7.13</v>
      </c>
      <c r="CF27">
        <v>11.4</v>
      </c>
      <c r="CG27">
        <v>625</v>
      </c>
      <c r="CH27">
        <v>1</v>
      </c>
      <c r="CI27">
        <v>21.3</v>
      </c>
      <c r="CJ27">
        <v>0.53</v>
      </c>
      <c r="CK27">
        <v>7.02</v>
      </c>
      <c r="CM27">
        <v>0</v>
      </c>
      <c r="CN27" s="1" t="s">
        <v>2458</v>
      </c>
      <c r="CO27" s="1" t="s">
        <v>2458</v>
      </c>
      <c r="CP27" s="1" t="s">
        <v>2458</v>
      </c>
      <c r="CQ27" s="1" t="s">
        <v>2458</v>
      </c>
      <c r="CR27" s="1" t="s">
        <v>2458</v>
      </c>
      <c r="CS27" s="1" t="s">
        <v>2458</v>
      </c>
      <c r="CT27" s="1" t="s">
        <v>2458</v>
      </c>
      <c r="CU27" s="1" t="s">
        <v>2458</v>
      </c>
      <c r="CV27" s="1" t="s">
        <v>2458</v>
      </c>
      <c r="CW27" s="1" t="s">
        <v>2458</v>
      </c>
      <c r="CX27" s="1" t="s">
        <v>2458</v>
      </c>
      <c r="CY27" s="1" t="s">
        <v>2458</v>
      </c>
      <c r="CZ27" s="1" t="s">
        <v>2458</v>
      </c>
      <c r="DA27" s="1" t="s">
        <v>2458</v>
      </c>
      <c r="DB27" s="1" t="s">
        <v>2458</v>
      </c>
      <c r="DC27" s="1" t="s">
        <v>2458</v>
      </c>
      <c r="DD27" s="1" t="s">
        <v>2458</v>
      </c>
      <c r="DE27" s="1" t="s">
        <v>2458</v>
      </c>
      <c r="DF27" s="1" t="s">
        <v>2458</v>
      </c>
      <c r="DG27" s="1" t="s">
        <v>2458</v>
      </c>
      <c r="DH27" s="1" t="s">
        <v>2458</v>
      </c>
      <c r="DI27" s="1" t="s">
        <v>2458</v>
      </c>
      <c r="DJ27" s="1" t="s">
        <v>2458</v>
      </c>
      <c r="DK27" s="1" t="s">
        <v>2458</v>
      </c>
      <c r="DL27" s="1" t="s">
        <v>2458</v>
      </c>
      <c r="DM27" s="1" t="s">
        <v>2458</v>
      </c>
      <c r="DN27" s="1" t="s">
        <v>2458</v>
      </c>
      <c r="DO27" s="1" t="s">
        <v>2458</v>
      </c>
      <c r="DP27" s="1" t="s">
        <v>2458</v>
      </c>
      <c r="DQ27" s="1" t="s">
        <v>2458</v>
      </c>
      <c r="DR27">
        <v>286.89999999999998</v>
      </c>
      <c r="DS27">
        <v>34.380000000000003</v>
      </c>
      <c r="DT27">
        <v>31.251999999999999</v>
      </c>
      <c r="DU27">
        <v>110</v>
      </c>
      <c r="DV27">
        <v>0.1</v>
      </c>
      <c r="DW27" s="1" t="s">
        <v>2458</v>
      </c>
      <c r="DX27">
        <v>0</v>
      </c>
      <c r="DY27">
        <v>0</v>
      </c>
      <c r="EB27" s="1" t="s">
        <v>2458</v>
      </c>
      <c r="EC27" s="1" t="s">
        <v>2458</v>
      </c>
      <c r="ED27" s="1" t="s">
        <v>2458</v>
      </c>
      <c r="EE27" s="1" t="s">
        <v>2458</v>
      </c>
      <c r="EF27" s="1" t="s">
        <v>2458</v>
      </c>
      <c r="EG27" s="1" t="s">
        <v>2458</v>
      </c>
      <c r="EH27" s="1" t="s">
        <v>2458</v>
      </c>
      <c r="EI27" s="1" t="s">
        <v>2458</v>
      </c>
      <c r="EJ27" s="1" t="s">
        <v>2458</v>
      </c>
      <c r="EK27" s="1" t="s">
        <v>2458</v>
      </c>
      <c r="EL27">
        <v>266.66000000000003</v>
      </c>
      <c r="EM27">
        <v>115.47</v>
      </c>
      <c r="EN27">
        <v>8.01</v>
      </c>
      <c r="EO27">
        <v>1429</v>
      </c>
      <c r="EP27">
        <v>9.9099999999999994E-2</v>
      </c>
      <c r="EQ27">
        <v>367.3</v>
      </c>
      <c r="ER27">
        <v>0.34</v>
      </c>
      <c r="ES27">
        <v>6.37</v>
      </c>
      <c r="ET27" s="1" t="s">
        <v>2458</v>
      </c>
      <c r="EU27" s="1" t="s">
        <v>2458</v>
      </c>
      <c r="EV27" s="1" t="s">
        <v>2458</v>
      </c>
      <c r="EW27" s="1" t="s">
        <v>2458</v>
      </c>
      <c r="EX27" s="1" t="s">
        <v>2458</v>
      </c>
      <c r="EY27" s="1" t="s">
        <v>2458</v>
      </c>
      <c r="EZ27" s="1" t="s">
        <v>2458</v>
      </c>
      <c r="FA27" s="1" t="s">
        <v>2458</v>
      </c>
      <c r="FB27" s="1" t="s">
        <v>2458</v>
      </c>
      <c r="FC27" s="1" t="s">
        <v>2458</v>
      </c>
      <c r="FD27" s="1" t="s">
        <v>2458</v>
      </c>
      <c r="FE27" s="1" t="s">
        <v>2458</v>
      </c>
      <c r="FF27" s="1" t="s">
        <v>2458</v>
      </c>
      <c r="FG27" s="1" t="s">
        <v>2458</v>
      </c>
      <c r="FH27" s="1" t="s">
        <v>2458</v>
      </c>
      <c r="FI27" s="1" t="s">
        <v>2458</v>
      </c>
      <c r="FJ27" s="1" t="s">
        <v>2458</v>
      </c>
      <c r="FK27" s="1" t="s">
        <v>2458</v>
      </c>
      <c r="FL27" s="1" t="s">
        <v>2458</v>
      </c>
      <c r="FM27" s="1" t="s">
        <v>2458</v>
      </c>
      <c r="FP27">
        <v>99.3</v>
      </c>
      <c r="FQ27">
        <v>152.37</v>
      </c>
      <c r="FR27">
        <v>5.07</v>
      </c>
      <c r="FS27">
        <v>3038</v>
      </c>
      <c r="FT27">
        <v>0.10100000000000001</v>
      </c>
      <c r="FU27">
        <v>374.6</v>
      </c>
      <c r="FV27">
        <v>0.05</v>
      </c>
      <c r="FW27">
        <v>1.52</v>
      </c>
      <c r="FX27">
        <v>0.03</v>
      </c>
      <c r="FY27">
        <v>0.25</v>
      </c>
      <c r="GJ27" s="1" t="s">
        <v>2458</v>
      </c>
      <c r="GK27" s="1" t="s">
        <v>2458</v>
      </c>
      <c r="GL27" s="1" t="s">
        <v>2458</v>
      </c>
      <c r="GM27" s="1" t="s">
        <v>2458</v>
      </c>
      <c r="GN27" s="1" t="s">
        <v>2458</v>
      </c>
      <c r="GO27" s="1" t="s">
        <v>2458</v>
      </c>
      <c r="GP27" s="1" t="s">
        <v>2458</v>
      </c>
      <c r="GQ27" s="1" t="s">
        <v>2458</v>
      </c>
      <c r="GR27" s="1" t="s">
        <v>2458</v>
      </c>
      <c r="GS27" s="1" t="s">
        <v>2458</v>
      </c>
      <c r="GT27" s="1" t="s">
        <v>2458</v>
      </c>
      <c r="GU27" s="1" t="s">
        <v>2458</v>
      </c>
      <c r="GV27" s="1" t="s">
        <v>2458</v>
      </c>
      <c r="GW27" s="1" t="s">
        <v>2458</v>
      </c>
      <c r="GX27" s="1" t="s">
        <v>2458</v>
      </c>
      <c r="GY27" s="1" t="s">
        <v>2458</v>
      </c>
      <c r="GZ27" s="1" t="s">
        <v>2458</v>
      </c>
      <c r="HA27" s="1" t="s">
        <v>2458</v>
      </c>
      <c r="HB27" s="1" t="s">
        <v>2458</v>
      </c>
      <c r="HC27" s="1" t="s">
        <v>2458</v>
      </c>
      <c r="HD27">
        <v>254.53</v>
      </c>
      <c r="HE27">
        <v>132.78</v>
      </c>
      <c r="HF27">
        <v>510.70409999999998</v>
      </c>
      <c r="HG27">
        <v>260</v>
      </c>
      <c r="HH27">
        <v>1</v>
      </c>
      <c r="HI27">
        <v>0.5</v>
      </c>
      <c r="HJ27">
        <v>3.58</v>
      </c>
      <c r="HK27">
        <v>1.05</v>
      </c>
      <c r="HM27" s="1" t="s">
        <v>2458</v>
      </c>
      <c r="HN27" s="1" t="s">
        <v>2458</v>
      </c>
      <c r="HO27" s="1" t="s">
        <v>2458</v>
      </c>
      <c r="HP27" s="1" t="s">
        <v>2458</v>
      </c>
      <c r="HQ27" s="1" t="s">
        <v>2458</v>
      </c>
      <c r="HR27" s="1" t="s">
        <v>2458</v>
      </c>
      <c r="HS27" s="1" t="s">
        <v>2458</v>
      </c>
      <c r="HT27" s="1" t="s">
        <v>2458</v>
      </c>
      <c r="HU27" s="1" t="s">
        <v>2458</v>
      </c>
      <c r="HX27" s="1" t="s">
        <v>2458</v>
      </c>
      <c r="HY27" s="1" t="s">
        <v>2458</v>
      </c>
      <c r="HZ27" s="1" t="s">
        <v>2458</v>
      </c>
      <c r="IA27" s="1" t="s">
        <v>2458</v>
      </c>
      <c r="IB27" s="1" t="s">
        <v>2458</v>
      </c>
      <c r="IC27" s="1" t="s">
        <v>2458</v>
      </c>
      <c r="ID27" s="1" t="s">
        <v>2458</v>
      </c>
      <c r="IE27" s="1" t="s">
        <v>2458</v>
      </c>
      <c r="IH27" s="1" t="s">
        <v>2458</v>
      </c>
      <c r="II27" s="1" t="s">
        <v>2458</v>
      </c>
      <c r="IJ27" s="1" t="s">
        <v>2458</v>
      </c>
      <c r="IK27" s="1" t="s">
        <v>2458</v>
      </c>
      <c r="IL27" s="1" t="s">
        <v>2458</v>
      </c>
      <c r="IM27" s="1" t="s">
        <v>2458</v>
      </c>
      <c r="IN27" s="1" t="s">
        <v>2458</v>
      </c>
      <c r="IO27" s="1" t="s">
        <v>2458</v>
      </c>
      <c r="IP27" s="1" t="s">
        <v>2458</v>
      </c>
      <c r="IQ27" s="1" t="s">
        <v>2458</v>
      </c>
      <c r="IR27" s="1" t="s">
        <v>2458</v>
      </c>
      <c r="IS27" s="1" t="s">
        <v>2458</v>
      </c>
      <c r="IT27" s="1" t="s">
        <v>2458</v>
      </c>
      <c r="IU27" s="1" t="s">
        <v>2458</v>
      </c>
      <c r="IV27" s="1" t="s">
        <v>2458</v>
      </c>
      <c r="IW27" s="1" t="s">
        <v>2458</v>
      </c>
      <c r="IX27" s="1" t="s">
        <v>2458</v>
      </c>
      <c r="IY27" s="1" t="s">
        <v>2458</v>
      </c>
      <c r="JA27" s="1" t="s">
        <v>2458</v>
      </c>
      <c r="JB27">
        <v>229.67</v>
      </c>
      <c r="JC27">
        <v>1644.71</v>
      </c>
      <c r="JD27">
        <v>565</v>
      </c>
      <c r="JE27">
        <v>2911</v>
      </c>
      <c r="JF27">
        <v>1</v>
      </c>
      <c r="JG27">
        <v>0.2</v>
      </c>
      <c r="JH27">
        <v>15.5</v>
      </c>
      <c r="JI27">
        <v>4.12</v>
      </c>
      <c r="JK27" s="1" t="s">
        <v>2458</v>
      </c>
      <c r="JL27">
        <v>629.85</v>
      </c>
      <c r="JM27">
        <v>2991.06</v>
      </c>
      <c r="JN27">
        <v>290</v>
      </c>
      <c r="JO27">
        <v>10314</v>
      </c>
      <c r="JP27">
        <v>1</v>
      </c>
      <c r="JQ27">
        <v>0</v>
      </c>
      <c r="JR27">
        <v>0</v>
      </c>
      <c r="JS27">
        <v>0</v>
      </c>
      <c r="JV27" s="1" t="s">
        <v>2458</v>
      </c>
      <c r="JW27" s="1" t="s">
        <v>2458</v>
      </c>
      <c r="JX27" s="1" t="s">
        <v>2458</v>
      </c>
      <c r="JY27" s="1" t="s">
        <v>2458</v>
      </c>
      <c r="JZ27" s="1" t="s">
        <v>2458</v>
      </c>
      <c r="KA27" s="1" t="s">
        <v>2458</v>
      </c>
      <c r="KB27" s="1" t="s">
        <v>2458</v>
      </c>
      <c r="KC27" s="1" t="s">
        <v>2458</v>
      </c>
      <c r="KD27" s="1" t="s">
        <v>2458</v>
      </c>
      <c r="KE27" s="1" t="s">
        <v>2458</v>
      </c>
      <c r="KF27" s="1" t="s">
        <v>2458</v>
      </c>
      <c r="KG27" s="1" t="s">
        <v>2458</v>
      </c>
      <c r="KH27" s="1" t="s">
        <v>2458</v>
      </c>
      <c r="KI27" s="1" t="s">
        <v>2458</v>
      </c>
      <c r="KJ27" s="1" t="s">
        <v>2458</v>
      </c>
      <c r="KK27" s="1" t="s">
        <v>2458</v>
      </c>
      <c r="KL27" s="1" t="s">
        <v>2458</v>
      </c>
      <c r="KM27" s="1" t="s">
        <v>2458</v>
      </c>
      <c r="KP27">
        <v>120.4</v>
      </c>
      <c r="KQ27">
        <v>241.73</v>
      </c>
      <c r="KR27">
        <v>47.26</v>
      </c>
      <c r="KS27">
        <v>5115</v>
      </c>
      <c r="KT27">
        <v>1</v>
      </c>
      <c r="KU27">
        <v>46.2</v>
      </c>
      <c r="KV27">
        <v>1.37</v>
      </c>
      <c r="KW27">
        <v>4.3499999999999996</v>
      </c>
      <c r="KX27">
        <v>0.24</v>
      </c>
      <c r="KY27">
        <v>2.61</v>
      </c>
      <c r="KZ27">
        <v>100</v>
      </c>
      <c r="LB27">
        <v>505</v>
      </c>
      <c r="LC27">
        <v>1</v>
      </c>
      <c r="LD27">
        <v>1</v>
      </c>
      <c r="LE27" s="1" t="s">
        <v>2458</v>
      </c>
      <c r="LF27">
        <v>0</v>
      </c>
      <c r="LG27">
        <v>0</v>
      </c>
      <c r="LJ27" s="1" t="s">
        <v>2458</v>
      </c>
      <c r="LK27" s="1" t="s">
        <v>2458</v>
      </c>
      <c r="LL27" s="1" t="s">
        <v>2458</v>
      </c>
      <c r="LM27" s="1" t="s">
        <v>2458</v>
      </c>
      <c r="LN27" s="1" t="s">
        <v>2458</v>
      </c>
      <c r="LO27" s="1" t="s">
        <v>2458</v>
      </c>
      <c r="LP27" s="1" t="s">
        <v>2458</v>
      </c>
      <c r="LQ27" s="1" t="s">
        <v>2458</v>
      </c>
      <c r="LR27" s="1" t="s">
        <v>2458</v>
      </c>
      <c r="LS27" s="1" t="s">
        <v>2458</v>
      </c>
      <c r="LT27">
        <v>340.97</v>
      </c>
      <c r="LU27">
        <v>241.37</v>
      </c>
      <c r="LV27">
        <v>13761.3</v>
      </c>
      <c r="LW27">
        <v>2086</v>
      </c>
      <c r="LX27">
        <v>118.9303</v>
      </c>
      <c r="LY27">
        <v>0.9</v>
      </c>
      <c r="LZ27">
        <v>0</v>
      </c>
      <c r="MA27">
        <v>0</v>
      </c>
      <c r="MB27">
        <v>98.62</v>
      </c>
      <c r="MC27">
        <v>934.71</v>
      </c>
      <c r="MD27">
        <v>2219.06</v>
      </c>
      <c r="ME27">
        <v>571.49</v>
      </c>
      <c r="MF27">
        <v>5.4</v>
      </c>
      <c r="MG27">
        <v>2439</v>
      </c>
      <c r="MH27">
        <v>2.3E-2</v>
      </c>
      <c r="MI27">
        <v>3982.6</v>
      </c>
      <c r="MJ27">
        <v>0.04</v>
      </c>
      <c r="MK27">
        <v>1.1200000000000001</v>
      </c>
      <c r="ML27">
        <v>0.02</v>
      </c>
      <c r="MM27">
        <v>0.23</v>
      </c>
      <c r="MN27" s="1" t="s">
        <v>2458</v>
      </c>
      <c r="MO27" s="1" t="s">
        <v>2458</v>
      </c>
      <c r="MP27" s="1" t="s">
        <v>2458</v>
      </c>
      <c r="MQ27" s="1" t="s">
        <v>2458</v>
      </c>
      <c r="MR27" s="1" t="s">
        <v>2458</v>
      </c>
      <c r="MS27" s="1" t="s">
        <v>2458</v>
      </c>
      <c r="MT27" s="1" t="s">
        <v>2458</v>
      </c>
      <c r="MU27" s="1" t="s">
        <v>2458</v>
      </c>
      <c r="MV27" s="1" t="s">
        <v>2458</v>
      </c>
      <c r="MW27" s="1" t="s">
        <v>2458</v>
      </c>
      <c r="MX27" s="1" t="s">
        <v>2458</v>
      </c>
      <c r="MY27" s="1" t="s">
        <v>2458</v>
      </c>
      <c r="MZ27" s="1" t="s">
        <v>2458</v>
      </c>
      <c r="NA27" s="1" t="s">
        <v>2458</v>
      </c>
      <c r="NB27" s="1" t="s">
        <v>2458</v>
      </c>
      <c r="NC27" s="1" t="s">
        <v>2458</v>
      </c>
      <c r="ND27" s="1" t="s">
        <v>2458</v>
      </c>
      <c r="NE27" s="1" t="s">
        <v>2458</v>
      </c>
      <c r="NF27" s="1" t="s">
        <v>2458</v>
      </c>
      <c r="NG27" s="1" t="s">
        <v>2458</v>
      </c>
      <c r="NH27" s="1" t="s">
        <v>2458</v>
      </c>
      <c r="NI27" s="1" t="s">
        <v>2458</v>
      </c>
      <c r="NJ27" s="1" t="s">
        <v>2458</v>
      </c>
      <c r="NK27" s="1" t="s">
        <v>2458</v>
      </c>
      <c r="NL27" s="1" t="s">
        <v>2458</v>
      </c>
      <c r="NM27" s="1" t="s">
        <v>2458</v>
      </c>
      <c r="NN27" s="1" t="s">
        <v>2458</v>
      </c>
      <c r="NO27" s="1" t="s">
        <v>2458</v>
      </c>
      <c r="NP27" s="1" t="s">
        <v>2458</v>
      </c>
      <c r="NQ27" s="1" t="s">
        <v>2458</v>
      </c>
      <c r="NR27">
        <v>120.15</v>
      </c>
      <c r="NS27">
        <v>22.03</v>
      </c>
      <c r="NT27">
        <v>195</v>
      </c>
      <c r="NU27">
        <v>113</v>
      </c>
      <c r="NV27">
        <v>1</v>
      </c>
      <c r="NW27" s="1" t="s">
        <v>2458</v>
      </c>
      <c r="NX27">
        <v>14</v>
      </c>
      <c r="NY27">
        <v>10.77</v>
      </c>
      <c r="OB27" s="1" t="s">
        <v>2458</v>
      </c>
      <c r="OC27" s="1" t="s">
        <v>2458</v>
      </c>
      <c r="OD27" s="1" t="s">
        <v>2458</v>
      </c>
      <c r="OE27" s="1" t="s">
        <v>2458</v>
      </c>
      <c r="OF27" s="1" t="s">
        <v>2458</v>
      </c>
      <c r="OG27" s="1" t="s">
        <v>2458</v>
      </c>
      <c r="OH27" s="1" t="s">
        <v>2458</v>
      </c>
      <c r="OI27" s="1" t="s">
        <v>2458</v>
      </c>
      <c r="OL27">
        <v>61.44</v>
      </c>
      <c r="OM27">
        <v>18.239999999999998</v>
      </c>
      <c r="ON27">
        <v>22.11</v>
      </c>
      <c r="OO27">
        <v>825</v>
      </c>
      <c r="OP27">
        <v>1</v>
      </c>
      <c r="OQ27">
        <v>40.799999999999997</v>
      </c>
      <c r="OR27">
        <v>0</v>
      </c>
      <c r="OS27">
        <v>0</v>
      </c>
      <c r="OT27">
        <v>0.24</v>
      </c>
      <c r="OU27">
        <v>0.84</v>
      </c>
      <c r="OV27">
        <v>82.96</v>
      </c>
      <c r="OW27">
        <v>1017.53</v>
      </c>
      <c r="OX27">
        <v>2745.8679999999999</v>
      </c>
      <c r="OY27">
        <v>10429</v>
      </c>
      <c r="OZ27">
        <v>28.1433</v>
      </c>
      <c r="PA27">
        <v>10.8</v>
      </c>
      <c r="PB27">
        <v>0</v>
      </c>
      <c r="PC27">
        <v>0</v>
      </c>
      <c r="PD27">
        <v>18.600000000000001</v>
      </c>
      <c r="PE27">
        <v>141.44</v>
      </c>
      <c r="PF27" s="1" t="s">
        <v>2458</v>
      </c>
      <c r="PG27" s="1" t="s">
        <v>2458</v>
      </c>
      <c r="PH27" s="1" t="s">
        <v>2458</v>
      </c>
      <c r="PI27" s="1" t="s">
        <v>2458</v>
      </c>
      <c r="PJ27" s="1" t="s">
        <v>2458</v>
      </c>
      <c r="PK27" s="1" t="s">
        <v>2458</v>
      </c>
      <c r="PL27" s="1" t="s">
        <v>2458</v>
      </c>
      <c r="PM27" s="1" t="s">
        <v>2458</v>
      </c>
      <c r="PP27" s="1" t="s">
        <v>2458</v>
      </c>
      <c r="PQ27" s="1" t="s">
        <v>2458</v>
      </c>
      <c r="PR27" s="1" t="s">
        <v>2458</v>
      </c>
      <c r="PS27" s="1" t="s">
        <v>2458</v>
      </c>
      <c r="PT27" s="1" t="s">
        <v>2458</v>
      </c>
      <c r="PU27" s="1" t="s">
        <v>2458</v>
      </c>
      <c r="PV27" s="1" t="s">
        <v>2458</v>
      </c>
      <c r="PW27" s="1" t="s">
        <v>2458</v>
      </c>
      <c r="PY27" s="1" t="s">
        <v>2458</v>
      </c>
      <c r="PZ27" s="1" t="s">
        <v>2458</v>
      </c>
      <c r="QA27" s="1" t="s">
        <v>2458</v>
      </c>
      <c r="QB27" s="1" t="s">
        <v>2458</v>
      </c>
      <c r="QC27" s="1" t="s">
        <v>2458</v>
      </c>
      <c r="QD27" s="1" t="s">
        <v>2458</v>
      </c>
      <c r="QE27" s="1" t="s">
        <v>2458</v>
      </c>
      <c r="QF27" s="1" t="s">
        <v>2458</v>
      </c>
      <c r="QG27" s="1" t="s">
        <v>2458</v>
      </c>
      <c r="QI27" s="1" t="s">
        <v>2458</v>
      </c>
      <c r="QJ27" s="1" t="s">
        <v>2458</v>
      </c>
      <c r="QK27" s="1" t="s">
        <v>2458</v>
      </c>
      <c r="QL27" s="1" t="s">
        <v>2458</v>
      </c>
      <c r="QM27" s="1" t="s">
        <v>2458</v>
      </c>
      <c r="QN27" s="1" t="s">
        <v>2458</v>
      </c>
      <c r="QO27" s="1" t="s">
        <v>2458</v>
      </c>
      <c r="QP27" s="1" t="s">
        <v>2458</v>
      </c>
      <c r="QQ27" s="1" t="s">
        <v>2458</v>
      </c>
      <c r="QR27" s="1" t="s">
        <v>2458</v>
      </c>
      <c r="QS27" s="1" t="s">
        <v>2458</v>
      </c>
      <c r="QT27" s="1" t="s">
        <v>2458</v>
      </c>
      <c r="QU27" s="1" t="s">
        <v>2458</v>
      </c>
      <c r="QV27" s="1" t="s">
        <v>2458</v>
      </c>
      <c r="QW27" s="1" t="s">
        <v>2458</v>
      </c>
      <c r="QX27" s="1" t="s">
        <v>2458</v>
      </c>
      <c r="QY27" s="1" t="s">
        <v>2458</v>
      </c>
      <c r="QZ27" s="1" t="s">
        <v>2458</v>
      </c>
      <c r="RA27" s="1" t="s">
        <v>2458</v>
      </c>
      <c r="RD27" s="1" t="s">
        <v>2458</v>
      </c>
      <c r="RE27" s="1" t="s">
        <v>2458</v>
      </c>
      <c r="RF27" s="1" t="s">
        <v>2458</v>
      </c>
      <c r="RG27" s="1" t="s">
        <v>2458</v>
      </c>
      <c r="RH27" s="1" t="s">
        <v>2458</v>
      </c>
      <c r="RI27" s="1" t="s">
        <v>2458</v>
      </c>
      <c r="RJ27" s="1" t="s">
        <v>2458</v>
      </c>
      <c r="RK27" s="1" t="s">
        <v>2458</v>
      </c>
      <c r="RM27" s="1" t="s">
        <v>2458</v>
      </c>
      <c r="RN27" s="1" t="s">
        <v>2458</v>
      </c>
      <c r="RO27" s="1" t="s">
        <v>2458</v>
      </c>
      <c r="RP27" s="1" t="s">
        <v>2458</v>
      </c>
      <c r="RQ27" s="1" t="s">
        <v>2458</v>
      </c>
      <c r="RR27" s="1" t="s">
        <v>2458</v>
      </c>
      <c r="RS27" s="1" t="s">
        <v>2458</v>
      </c>
      <c r="RT27" s="1" t="s">
        <v>2458</v>
      </c>
      <c r="RU27" s="1" t="s">
        <v>2458</v>
      </c>
      <c r="RV27" s="1" t="s">
        <v>2458</v>
      </c>
      <c r="RW27" s="1" t="s">
        <v>2458</v>
      </c>
      <c r="RX27" s="1" t="s">
        <v>2458</v>
      </c>
      <c r="RY27" s="1" t="s">
        <v>2458</v>
      </c>
      <c r="RZ27" s="1" t="s">
        <v>2458</v>
      </c>
      <c r="SA27" s="1" t="s">
        <v>2458</v>
      </c>
      <c r="SB27" s="1" t="s">
        <v>2458</v>
      </c>
      <c r="SC27" s="1" t="s">
        <v>2458</v>
      </c>
      <c r="SD27" s="1" t="s">
        <v>2458</v>
      </c>
      <c r="SE27" s="1" t="s">
        <v>2458</v>
      </c>
      <c r="SF27" s="1" t="s">
        <v>2458</v>
      </c>
      <c r="SG27" s="1" t="s">
        <v>2458</v>
      </c>
      <c r="SH27">
        <v>33.450000000000003</v>
      </c>
      <c r="SI27">
        <v>2.87</v>
      </c>
      <c r="SJ27">
        <v>11.5343</v>
      </c>
      <c r="SK27">
        <v>241</v>
      </c>
      <c r="SL27">
        <v>0.97</v>
      </c>
      <c r="SM27">
        <v>0.4</v>
      </c>
      <c r="SN27">
        <v>0.33</v>
      </c>
      <c r="SO27">
        <v>4.2300000000000004</v>
      </c>
      <c r="SP27" s="1" t="s">
        <v>2458</v>
      </c>
      <c r="SQ27" s="1" t="s">
        <v>2458</v>
      </c>
      <c r="SR27" s="1" t="s">
        <v>2458</v>
      </c>
      <c r="SS27" s="1" t="s">
        <v>2458</v>
      </c>
      <c r="ST27" s="1" t="s">
        <v>2458</v>
      </c>
      <c r="SU27" s="1" t="s">
        <v>2458</v>
      </c>
      <c r="SV27" s="1" t="s">
        <v>2458</v>
      </c>
      <c r="SW27" s="1" t="s">
        <v>2458</v>
      </c>
      <c r="SX27" s="1" t="s">
        <v>2458</v>
      </c>
      <c r="SY27" s="1" t="s">
        <v>2458</v>
      </c>
      <c r="SZ27" s="1" t="s">
        <v>2458</v>
      </c>
      <c r="TA27" s="1" t="s">
        <v>2458</v>
      </c>
      <c r="TB27" s="1" t="s">
        <v>2458</v>
      </c>
      <c r="TC27" s="1" t="s">
        <v>2458</v>
      </c>
      <c r="TD27" s="1" t="s">
        <v>2458</v>
      </c>
      <c r="TE27" s="1" t="s">
        <v>2458</v>
      </c>
      <c r="TF27" s="1" t="s">
        <v>2458</v>
      </c>
      <c r="TG27" s="1" t="s">
        <v>2458</v>
      </c>
      <c r="TH27" s="1" t="s">
        <v>2458</v>
      </c>
      <c r="TI27" s="1" t="s">
        <v>2458</v>
      </c>
      <c r="TJ27" s="1" t="s">
        <v>2458</v>
      </c>
      <c r="TK27" s="1" t="s">
        <v>2458</v>
      </c>
      <c r="TL27">
        <v>108.62</v>
      </c>
      <c r="TN27">
        <v>44.1</v>
      </c>
      <c r="TO27">
        <v>1</v>
      </c>
      <c r="TP27">
        <v>1</v>
      </c>
      <c r="TQ27">
        <v>0</v>
      </c>
      <c r="TR27">
        <v>0</v>
      </c>
      <c r="TS27">
        <v>0</v>
      </c>
      <c r="TV27" s="1" t="s">
        <v>2458</v>
      </c>
      <c r="TW27" s="1" t="s">
        <v>2458</v>
      </c>
      <c r="TX27" s="1" t="s">
        <v>2458</v>
      </c>
      <c r="TY27" s="1" t="s">
        <v>2458</v>
      </c>
      <c r="TZ27" s="1" t="s">
        <v>2458</v>
      </c>
      <c r="UA27" s="1" t="s">
        <v>2458</v>
      </c>
      <c r="UB27" s="1" t="s">
        <v>2458</v>
      </c>
      <c r="UC27" s="1" t="s">
        <v>2458</v>
      </c>
      <c r="UD27" s="1" t="s">
        <v>2458</v>
      </c>
      <c r="UE27" s="1" t="s">
        <v>2458</v>
      </c>
      <c r="UF27" s="1" t="s">
        <v>2458</v>
      </c>
      <c r="UG27" s="1" t="s">
        <v>2458</v>
      </c>
      <c r="UH27" s="1" t="s">
        <v>2458</v>
      </c>
      <c r="UI27" s="1" t="s">
        <v>2458</v>
      </c>
      <c r="UJ27" s="1" t="s">
        <v>2458</v>
      </c>
      <c r="UK27" s="1" t="s">
        <v>2458</v>
      </c>
      <c r="UL27" s="1" t="s">
        <v>2458</v>
      </c>
      <c r="UM27" s="1" t="s">
        <v>2458</v>
      </c>
      <c r="UP27" s="1" t="s">
        <v>2458</v>
      </c>
      <c r="UQ27" s="1" t="s">
        <v>2458</v>
      </c>
      <c r="UR27" s="1" t="s">
        <v>2458</v>
      </c>
      <c r="US27" s="1" t="s">
        <v>2458</v>
      </c>
      <c r="UT27" s="1" t="s">
        <v>2458</v>
      </c>
      <c r="UU27" s="1" t="s">
        <v>2458</v>
      </c>
      <c r="UV27" s="1" t="s">
        <v>2458</v>
      </c>
      <c r="UW27" s="1" t="s">
        <v>2458</v>
      </c>
      <c r="UX27" s="1" t="s">
        <v>2458</v>
      </c>
      <c r="UY27" s="1" t="s">
        <v>2458</v>
      </c>
      <c r="UZ27" s="1" t="s">
        <v>2458</v>
      </c>
      <c r="VA27" s="1" t="s">
        <v>2458</v>
      </c>
      <c r="VB27" s="1" t="s">
        <v>2458</v>
      </c>
      <c r="VC27" s="1" t="s">
        <v>2458</v>
      </c>
      <c r="VD27" s="1" t="s">
        <v>2458</v>
      </c>
      <c r="VE27" s="1" t="s">
        <v>2458</v>
      </c>
      <c r="VF27" s="1" t="s">
        <v>2458</v>
      </c>
      <c r="VG27" s="1" t="s">
        <v>2458</v>
      </c>
      <c r="VH27" s="1" t="s">
        <v>2458</v>
      </c>
      <c r="VI27" s="1" t="s">
        <v>2458</v>
      </c>
      <c r="YB27" s="1" t="s">
        <v>2458</v>
      </c>
      <c r="YC27" s="1" t="s">
        <v>2458</v>
      </c>
      <c r="YD27" s="1" t="s">
        <v>2458</v>
      </c>
      <c r="YE27" s="1" t="s">
        <v>2458</v>
      </c>
      <c r="YF27" s="1" t="s">
        <v>2458</v>
      </c>
      <c r="YG27" s="1" t="s">
        <v>2458</v>
      </c>
      <c r="YH27" s="1" t="s">
        <v>2458</v>
      </c>
      <c r="YI27" s="1" t="s">
        <v>2458</v>
      </c>
      <c r="YV27" s="1" t="s">
        <v>2458</v>
      </c>
      <c r="YW27" s="1" t="s">
        <v>2458</v>
      </c>
      <c r="YX27" s="1" t="s">
        <v>2458</v>
      </c>
      <c r="YY27" s="1" t="s">
        <v>2458</v>
      </c>
      <c r="YZ27" s="1" t="s">
        <v>2458</v>
      </c>
      <c r="ZA27" s="1" t="s">
        <v>2458</v>
      </c>
      <c r="ZB27" s="1" t="s">
        <v>2458</v>
      </c>
      <c r="ZC27" s="1" t="s">
        <v>2458</v>
      </c>
      <c r="ZD27" s="1" t="s">
        <v>2458</v>
      </c>
      <c r="ZE27" s="1" t="s">
        <v>2458</v>
      </c>
      <c r="ZF27" s="1" t="s">
        <v>2458</v>
      </c>
      <c r="ZG27" s="1" t="s">
        <v>2458</v>
      </c>
      <c r="ZH27" s="1" t="s">
        <v>2458</v>
      </c>
      <c r="ZI27" s="1" t="s">
        <v>2458</v>
      </c>
      <c r="ZJ27" s="1" t="s">
        <v>2458</v>
      </c>
      <c r="ZK27" s="1" t="s">
        <v>2458</v>
      </c>
      <c r="ZL27" s="1" t="s">
        <v>2458</v>
      </c>
      <c r="ZM27" s="1" t="s">
        <v>2458</v>
      </c>
      <c r="ZP27" s="1" t="s">
        <v>2458</v>
      </c>
      <c r="ZQ27" s="1" t="s">
        <v>2458</v>
      </c>
      <c r="ZR27" s="1" t="s">
        <v>2458</v>
      </c>
      <c r="ZS27" s="1" t="s">
        <v>2458</v>
      </c>
      <c r="ZT27" s="1" t="s">
        <v>2458</v>
      </c>
      <c r="ZU27" s="1" t="s">
        <v>2458</v>
      </c>
      <c r="ZV27" s="1" t="s">
        <v>2458</v>
      </c>
      <c r="ZW27" s="1" t="s">
        <v>2458</v>
      </c>
      <c r="ZY27" s="1" t="s">
        <v>2458</v>
      </c>
      <c r="ZZ27" s="1" t="s">
        <v>2458</v>
      </c>
      <c r="AAA27" s="1" t="s">
        <v>2458</v>
      </c>
      <c r="AAB27" s="1" t="s">
        <v>2458</v>
      </c>
      <c r="AAC27" s="1" t="s">
        <v>2458</v>
      </c>
      <c r="AAD27" s="1" t="s">
        <v>2458</v>
      </c>
      <c r="AAE27" s="1" t="s">
        <v>2458</v>
      </c>
      <c r="AAF27" s="1" t="s">
        <v>2458</v>
      </c>
      <c r="AAG27" s="1" t="s">
        <v>2458</v>
      </c>
      <c r="AAJ27">
        <v>287.63</v>
      </c>
      <c r="AAK27">
        <v>11.4</v>
      </c>
      <c r="AAL27">
        <v>7.5</v>
      </c>
      <c r="AAM27">
        <v>1520</v>
      </c>
      <c r="AAN27">
        <v>1</v>
      </c>
      <c r="AAO27" s="1" t="s">
        <v>2458</v>
      </c>
      <c r="AAP27">
        <v>1.71</v>
      </c>
      <c r="AAQ27">
        <v>34.200000000000003</v>
      </c>
      <c r="AAT27">
        <v>106.58</v>
      </c>
      <c r="AAU27">
        <v>90.71</v>
      </c>
      <c r="AAV27">
        <v>10.18</v>
      </c>
      <c r="AAW27">
        <v>8907</v>
      </c>
      <c r="AAX27">
        <v>1</v>
      </c>
      <c r="AAY27">
        <v>121.9</v>
      </c>
      <c r="AAZ27">
        <v>0.91</v>
      </c>
      <c r="ABA27">
        <v>13.47</v>
      </c>
      <c r="ABB27">
        <v>0.37</v>
      </c>
      <c r="ABC27">
        <v>0.91</v>
      </c>
      <c r="ABD27" s="1" t="s">
        <v>2458</v>
      </c>
      <c r="ABE27" s="1" t="s">
        <v>2458</v>
      </c>
      <c r="ABF27" s="1" t="s">
        <v>2458</v>
      </c>
      <c r="ABG27" s="1" t="s">
        <v>2458</v>
      </c>
      <c r="ABH27" s="1" t="s">
        <v>2458</v>
      </c>
      <c r="ABI27" s="1" t="s">
        <v>2458</v>
      </c>
      <c r="ABJ27" s="1" t="s">
        <v>2458</v>
      </c>
      <c r="ABK27" s="1" t="s">
        <v>2458</v>
      </c>
      <c r="ABN27" s="1" t="s">
        <v>2458</v>
      </c>
      <c r="ABO27" s="1" t="s">
        <v>2458</v>
      </c>
      <c r="ABP27" s="1" t="s">
        <v>2458</v>
      </c>
      <c r="ABQ27" s="1" t="s">
        <v>2458</v>
      </c>
      <c r="ABR27" s="1" t="s">
        <v>2458</v>
      </c>
      <c r="ABS27" s="1" t="s">
        <v>2458</v>
      </c>
      <c r="ABT27" s="1" t="s">
        <v>2458</v>
      </c>
      <c r="ABU27" s="1" t="s">
        <v>2458</v>
      </c>
      <c r="ABV27" s="1" t="s">
        <v>2458</v>
      </c>
      <c r="ABW27" s="1" t="s">
        <v>2458</v>
      </c>
      <c r="ACA27">
        <v>1</v>
      </c>
      <c r="ACB27">
        <v>1</v>
      </c>
      <c r="ACC27" s="1" t="s">
        <v>2458</v>
      </c>
      <c r="ACD27">
        <v>0</v>
      </c>
      <c r="ACH27">
        <v>141.21</v>
      </c>
      <c r="ACI27">
        <v>26.45</v>
      </c>
      <c r="ACJ27">
        <v>3.8090999999999999</v>
      </c>
      <c r="ACK27">
        <v>675</v>
      </c>
      <c r="ACL27">
        <v>9.7199999999999995E-2</v>
      </c>
      <c r="ACM27">
        <v>84.4</v>
      </c>
      <c r="ACN27">
        <v>0</v>
      </c>
      <c r="ACO27">
        <v>0</v>
      </c>
      <c r="ACP27">
        <v>0.01</v>
      </c>
      <c r="ACQ27">
        <v>0.13</v>
      </c>
      <c r="ACR27">
        <v>89.56</v>
      </c>
      <c r="ACS27">
        <v>3.88</v>
      </c>
      <c r="ACT27">
        <v>18.29</v>
      </c>
      <c r="ACU27">
        <v>212</v>
      </c>
      <c r="ACV27">
        <v>1</v>
      </c>
      <c r="ACW27">
        <v>0</v>
      </c>
      <c r="ACX27">
        <v>0</v>
      </c>
      <c r="ACY27">
        <v>0</v>
      </c>
      <c r="ADB27">
        <v>0</v>
      </c>
      <c r="ADC27">
        <v>0.03</v>
      </c>
      <c r="ADD27">
        <v>0.01</v>
      </c>
      <c r="ADE27">
        <v>2760</v>
      </c>
      <c r="ADF27">
        <v>1</v>
      </c>
      <c r="ADG27" s="1" t="s">
        <v>2458</v>
      </c>
      <c r="ADH27">
        <v>0</v>
      </c>
      <c r="ADI27">
        <v>0</v>
      </c>
      <c r="ADL27">
        <v>453.45</v>
      </c>
      <c r="ADM27">
        <v>59.28</v>
      </c>
      <c r="ADN27">
        <v>11.34</v>
      </c>
      <c r="ADO27">
        <v>1010</v>
      </c>
      <c r="ADP27">
        <v>0.19320000000000001</v>
      </c>
      <c r="ADQ27">
        <v>2.6</v>
      </c>
      <c r="ADR27">
        <v>0.75</v>
      </c>
      <c r="ADS27">
        <v>9.94</v>
      </c>
      <c r="ADV27" s="1" t="s">
        <v>2458</v>
      </c>
      <c r="ADW27" s="1" t="s">
        <v>2458</v>
      </c>
      <c r="ADX27" s="1" t="s">
        <v>2458</v>
      </c>
      <c r="ADY27" s="1" t="s">
        <v>2458</v>
      </c>
      <c r="ADZ27" s="1" t="s">
        <v>2458</v>
      </c>
      <c r="AEA27" s="1" t="s">
        <v>2458</v>
      </c>
      <c r="AEB27" s="1" t="s">
        <v>2458</v>
      </c>
      <c r="AEC27" s="1" t="s">
        <v>2458</v>
      </c>
      <c r="AEE27" s="1" t="s">
        <v>2458</v>
      </c>
      <c r="AEF27">
        <v>68.84</v>
      </c>
      <c r="AEG27">
        <v>61.18</v>
      </c>
      <c r="AEH27">
        <v>96.04</v>
      </c>
      <c r="AEI27">
        <v>637</v>
      </c>
      <c r="AEJ27">
        <v>1</v>
      </c>
      <c r="AEK27">
        <v>0.3</v>
      </c>
      <c r="AEL27">
        <v>0</v>
      </c>
      <c r="AEM27">
        <v>0</v>
      </c>
      <c r="AEO27">
        <v>0</v>
      </c>
      <c r="AEP27">
        <v>81.290000000000006</v>
      </c>
      <c r="AEQ27">
        <v>6.72</v>
      </c>
      <c r="AER27">
        <v>18.68</v>
      </c>
      <c r="AES27">
        <v>360</v>
      </c>
      <c r="AET27">
        <v>1</v>
      </c>
      <c r="AEU27">
        <v>19.399999999999999</v>
      </c>
      <c r="AEV27">
        <v>0</v>
      </c>
      <c r="AEW27">
        <v>0</v>
      </c>
      <c r="AEX27">
        <v>0</v>
      </c>
      <c r="AEY27">
        <v>1.3</v>
      </c>
      <c r="AEZ27">
        <v>92.31</v>
      </c>
      <c r="AFA27">
        <v>12.71</v>
      </c>
      <c r="AFB27">
        <v>4.1577000000000002</v>
      </c>
      <c r="AFC27">
        <v>1389</v>
      </c>
      <c r="AFD27">
        <v>0.45450000000000002</v>
      </c>
      <c r="AFE27">
        <v>64</v>
      </c>
      <c r="AFF27">
        <v>0</v>
      </c>
      <c r="AFG27">
        <v>0</v>
      </c>
      <c r="AFI27">
        <v>0.37</v>
      </c>
      <c r="AFJ27" s="1" t="s">
        <v>2458</v>
      </c>
      <c r="AFK27" s="1" t="s">
        <v>2458</v>
      </c>
      <c r="AFL27" s="1" t="s">
        <v>2458</v>
      </c>
      <c r="AFM27" s="1" t="s">
        <v>2458</v>
      </c>
      <c r="AFN27" s="1" t="s">
        <v>2458</v>
      </c>
      <c r="AFO27" s="1" t="s">
        <v>2458</v>
      </c>
      <c r="AFP27" s="1" t="s">
        <v>2458</v>
      </c>
      <c r="AFQ27" s="1" t="s">
        <v>2458</v>
      </c>
      <c r="AFR27" s="1" t="s">
        <v>2458</v>
      </c>
      <c r="AFS27" s="1" t="s">
        <v>2458</v>
      </c>
      <c r="AFT27" s="1" t="s">
        <v>2458</v>
      </c>
      <c r="AFU27" s="1" t="s">
        <v>2458</v>
      </c>
      <c r="AFV27" s="1" t="s">
        <v>2458</v>
      </c>
      <c r="AFW27" s="1" t="s">
        <v>2458</v>
      </c>
      <c r="AFX27" s="1" t="s">
        <v>2458</v>
      </c>
      <c r="AFY27" s="1" t="s">
        <v>2458</v>
      </c>
      <c r="AFZ27" s="1" t="s">
        <v>2458</v>
      </c>
      <c r="AGA27" s="1" t="s">
        <v>2458</v>
      </c>
      <c r="AGD27" s="1" t="s">
        <v>2458</v>
      </c>
      <c r="AGE27" s="1" t="s">
        <v>2458</v>
      </c>
      <c r="AGF27" s="1" t="s">
        <v>2458</v>
      </c>
      <c r="AGG27" s="1" t="s">
        <v>2458</v>
      </c>
      <c r="AGH27" s="1" t="s">
        <v>2458</v>
      </c>
      <c r="AGI27" s="1" t="s">
        <v>2458</v>
      </c>
      <c r="AGJ27" s="1" t="s">
        <v>2458</v>
      </c>
      <c r="AGK27" s="1" t="s">
        <v>2458</v>
      </c>
      <c r="AGN27" s="1" t="s">
        <v>2458</v>
      </c>
      <c r="AGO27" s="1" t="s">
        <v>2458</v>
      </c>
      <c r="AGP27" s="1" t="s">
        <v>2458</v>
      </c>
      <c r="AGQ27" s="1" t="s">
        <v>2458</v>
      </c>
      <c r="AGR27" s="1" t="s">
        <v>2458</v>
      </c>
      <c r="AGS27" s="1" t="s">
        <v>2458</v>
      </c>
      <c r="AGT27" s="1" t="s">
        <v>2458</v>
      </c>
      <c r="AGU27" s="1" t="s">
        <v>2458</v>
      </c>
      <c r="AGV27">
        <v>0.6</v>
      </c>
      <c r="AGW27">
        <v>9.5399999999999991</v>
      </c>
      <c r="AGX27">
        <v>427.94</v>
      </c>
      <c r="AGY27">
        <v>34.54</v>
      </c>
      <c r="AGZ27">
        <v>146.35</v>
      </c>
      <c r="AHA27">
        <v>236</v>
      </c>
      <c r="AHB27">
        <v>1</v>
      </c>
      <c r="AHC27">
        <v>0.6</v>
      </c>
      <c r="AHD27">
        <v>4.7300000000000004</v>
      </c>
      <c r="AHE27">
        <v>4.84</v>
      </c>
      <c r="AHF27" s="1" t="s">
        <v>2458</v>
      </c>
      <c r="AHG27" s="1" t="s">
        <v>2458</v>
      </c>
      <c r="AHH27" s="1" t="s">
        <v>2458</v>
      </c>
      <c r="AHI27" s="1" t="s">
        <v>2458</v>
      </c>
      <c r="AHJ27" s="1" t="s">
        <v>2458</v>
      </c>
      <c r="AHK27" s="1" t="s">
        <v>2458</v>
      </c>
      <c r="AHL27" s="1" t="s">
        <v>2458</v>
      </c>
      <c r="AHN27" s="1" t="s">
        <v>2458</v>
      </c>
      <c r="AHO27" s="1" t="s">
        <v>2458</v>
      </c>
      <c r="AHR27" s="1" t="s">
        <v>2458</v>
      </c>
      <c r="AHS27" s="1" t="s">
        <v>2458</v>
      </c>
      <c r="AHT27" s="1" t="s">
        <v>2458</v>
      </c>
      <c r="AHU27" s="1" t="s">
        <v>2458</v>
      </c>
      <c r="AHV27" s="1" t="s">
        <v>2458</v>
      </c>
      <c r="AHW27" s="1" t="s">
        <v>2458</v>
      </c>
      <c r="AHX27" s="1" t="s">
        <v>2458</v>
      </c>
      <c r="AHY27" s="1" t="s">
        <v>2458</v>
      </c>
      <c r="AHZ27" s="1" t="s">
        <v>2458</v>
      </c>
      <c r="AIA27" s="1" t="s">
        <v>2458</v>
      </c>
      <c r="AIB27">
        <v>62.71</v>
      </c>
      <c r="AIC27">
        <v>12.85</v>
      </c>
      <c r="AID27">
        <v>20.57</v>
      </c>
      <c r="AIE27">
        <v>625</v>
      </c>
      <c r="AIF27">
        <v>1</v>
      </c>
      <c r="AIG27">
        <v>9.1</v>
      </c>
      <c r="AIH27">
        <v>0.27</v>
      </c>
      <c r="AII27">
        <v>2</v>
      </c>
      <c r="AIJ27" s="1" t="s">
        <v>2458</v>
      </c>
      <c r="AIK27">
        <v>1.83</v>
      </c>
      <c r="AIL27" s="1" t="s">
        <v>2458</v>
      </c>
      <c r="AIM27" s="1" t="s">
        <v>2458</v>
      </c>
      <c r="AIN27" s="1" t="s">
        <v>2458</v>
      </c>
      <c r="AIO27" s="1" t="s">
        <v>2458</v>
      </c>
      <c r="AIP27" s="1" t="s">
        <v>2458</v>
      </c>
      <c r="AIQ27" s="1" t="s">
        <v>2458</v>
      </c>
      <c r="AIR27" s="1" t="s">
        <v>2458</v>
      </c>
      <c r="AIS27" s="1" t="s">
        <v>2458</v>
      </c>
      <c r="AIT27" s="1" t="s">
        <v>2458</v>
      </c>
      <c r="AIU27" s="1" t="s">
        <v>2458</v>
      </c>
      <c r="AIV27">
        <v>74.27</v>
      </c>
      <c r="AIX27">
        <v>25.4</v>
      </c>
      <c r="AIY27">
        <v>1</v>
      </c>
      <c r="AIZ27">
        <v>1</v>
      </c>
      <c r="AJA27">
        <v>0.5</v>
      </c>
      <c r="AJB27">
        <v>0</v>
      </c>
      <c r="AJC27">
        <v>0</v>
      </c>
      <c r="AJF27">
        <v>823.14</v>
      </c>
      <c r="AJG27">
        <v>1067.82</v>
      </c>
      <c r="AJH27">
        <v>40.734099999999998</v>
      </c>
      <c r="AJI27">
        <v>18165</v>
      </c>
      <c r="AJJ27">
        <v>0.69289999999999996</v>
      </c>
      <c r="AJK27">
        <v>2359.1999999999998</v>
      </c>
      <c r="AJL27">
        <v>0.42</v>
      </c>
      <c r="AJM27">
        <v>1.56</v>
      </c>
      <c r="AJN27">
        <v>0.3</v>
      </c>
      <c r="AJO27">
        <v>3.96</v>
      </c>
      <c r="AJP27">
        <v>35.31</v>
      </c>
      <c r="AJQ27">
        <v>40.4</v>
      </c>
      <c r="AJR27">
        <v>225.7</v>
      </c>
      <c r="AJS27">
        <v>179</v>
      </c>
      <c r="AJT27">
        <v>1</v>
      </c>
      <c r="AJU27">
        <v>0</v>
      </c>
      <c r="AJV27">
        <v>0</v>
      </c>
      <c r="AJW27">
        <v>0</v>
      </c>
      <c r="AJZ27" s="1" t="s">
        <v>2458</v>
      </c>
      <c r="AKA27" s="1" t="s">
        <v>2458</v>
      </c>
      <c r="AKB27" s="1" t="s">
        <v>2458</v>
      </c>
      <c r="AKC27" s="1" t="s">
        <v>2458</v>
      </c>
      <c r="AKD27" s="1" t="s">
        <v>2458</v>
      </c>
      <c r="AKE27" s="1" t="s">
        <v>2458</v>
      </c>
      <c r="AKF27" s="1" t="s">
        <v>2458</v>
      </c>
      <c r="AKG27" s="1" t="s">
        <v>2458</v>
      </c>
      <c r="AKH27" s="1" t="s">
        <v>2458</v>
      </c>
      <c r="AKI27" s="1" t="s">
        <v>2458</v>
      </c>
      <c r="AKJ27">
        <v>2167.5500000000002</v>
      </c>
      <c r="AKK27">
        <v>3658.5</v>
      </c>
      <c r="AKL27">
        <v>141.02000000000001</v>
      </c>
      <c r="AKM27">
        <v>25944</v>
      </c>
      <c r="AKN27">
        <v>1</v>
      </c>
      <c r="AKO27">
        <v>1003.3</v>
      </c>
      <c r="AKP27">
        <v>5.49</v>
      </c>
      <c r="AKQ27">
        <v>5.84</v>
      </c>
      <c r="AKT27">
        <v>319.82</v>
      </c>
      <c r="AKU27">
        <v>4.8099999999999996</v>
      </c>
      <c r="AKV27">
        <v>114.49</v>
      </c>
      <c r="AKW27">
        <v>42</v>
      </c>
      <c r="AKX27">
        <v>1</v>
      </c>
      <c r="AKY27">
        <v>0.1</v>
      </c>
      <c r="AKZ27">
        <v>5.64</v>
      </c>
      <c r="ALA27">
        <v>7.39</v>
      </c>
      <c r="ALD27">
        <v>12.82</v>
      </c>
      <c r="ALE27">
        <v>339.22</v>
      </c>
      <c r="ALF27">
        <v>9.77</v>
      </c>
      <c r="ALG27">
        <v>34721</v>
      </c>
      <c r="ALH27">
        <v>1</v>
      </c>
      <c r="ALJ27">
        <v>0</v>
      </c>
      <c r="ALK27">
        <v>0</v>
      </c>
      <c r="ALN27">
        <v>1821.73</v>
      </c>
      <c r="ALO27">
        <v>154.08000000000001</v>
      </c>
      <c r="ALP27">
        <v>85.98</v>
      </c>
      <c r="ALQ27">
        <v>1792</v>
      </c>
      <c r="ALR27">
        <v>1</v>
      </c>
      <c r="ALS27">
        <v>50</v>
      </c>
      <c r="ALT27">
        <v>2.52</v>
      </c>
      <c r="ALU27">
        <v>4.4000000000000004</v>
      </c>
      <c r="ALV27">
        <v>0.27</v>
      </c>
      <c r="ALW27">
        <v>5.26</v>
      </c>
      <c r="ALX27">
        <v>8302.34</v>
      </c>
      <c r="ALY27">
        <v>346.39</v>
      </c>
      <c r="ALZ27">
        <v>113.42</v>
      </c>
      <c r="AMA27">
        <v>3054</v>
      </c>
      <c r="AMB27">
        <v>1</v>
      </c>
      <c r="AMC27">
        <v>47</v>
      </c>
      <c r="AMD27">
        <v>9.82</v>
      </c>
      <c r="AME27">
        <v>12.98</v>
      </c>
      <c r="AMF27">
        <v>1.1399999999999999</v>
      </c>
      <c r="AMG27">
        <v>10.85</v>
      </c>
      <c r="AMH27">
        <v>3471.44</v>
      </c>
      <c r="AMI27">
        <v>3854.95</v>
      </c>
      <c r="AMJ27">
        <v>69.7149</v>
      </c>
      <c r="AMK27">
        <v>55296</v>
      </c>
      <c r="AML27">
        <v>1</v>
      </c>
      <c r="AMM27">
        <v>2758.4</v>
      </c>
      <c r="AMN27">
        <v>0.95</v>
      </c>
      <c r="AMO27">
        <v>2.0499999999999998</v>
      </c>
      <c r="AMP27">
        <v>0.09</v>
      </c>
      <c r="AMQ27">
        <v>2.42</v>
      </c>
      <c r="AMR27">
        <v>42.64</v>
      </c>
      <c r="AMS27">
        <v>44.58</v>
      </c>
      <c r="AMT27">
        <v>26.24</v>
      </c>
      <c r="AMU27">
        <v>1699</v>
      </c>
      <c r="AMV27">
        <v>1</v>
      </c>
      <c r="AMW27">
        <v>11.4</v>
      </c>
      <c r="AMX27">
        <v>0</v>
      </c>
      <c r="AMY27">
        <v>0</v>
      </c>
      <c r="ANB27" s="1" t="s">
        <v>2458</v>
      </c>
      <c r="ANC27" s="1" t="s">
        <v>2458</v>
      </c>
      <c r="AND27" s="1" t="s">
        <v>2458</v>
      </c>
      <c r="ANE27" s="1" t="s">
        <v>2458</v>
      </c>
      <c r="ANF27" s="1" t="s">
        <v>2458</v>
      </c>
      <c r="ANG27" s="1" t="s">
        <v>2458</v>
      </c>
      <c r="ANH27" s="1" t="s">
        <v>2458</v>
      </c>
      <c r="ANI27" s="1" t="s">
        <v>2458</v>
      </c>
      <c r="ANJ27" s="1" t="s">
        <v>2458</v>
      </c>
      <c r="ANK27" s="1" t="s">
        <v>2458</v>
      </c>
      <c r="ANL27">
        <v>100.56</v>
      </c>
      <c r="ANM27">
        <v>9.2200000000000006</v>
      </c>
      <c r="ANN27">
        <v>9.6</v>
      </c>
      <c r="ANO27">
        <v>960</v>
      </c>
      <c r="ANP27">
        <v>1</v>
      </c>
      <c r="ANQ27">
        <v>1.8</v>
      </c>
      <c r="ANR27">
        <v>0.3</v>
      </c>
      <c r="ANS27">
        <v>4.76</v>
      </c>
      <c r="ANV27" s="1" t="s">
        <v>2458</v>
      </c>
      <c r="ANW27" s="1" t="s">
        <v>2458</v>
      </c>
      <c r="ANX27" s="1" t="s">
        <v>2458</v>
      </c>
      <c r="ANY27" s="1" t="s">
        <v>2458</v>
      </c>
      <c r="ANZ27" s="1" t="s">
        <v>2458</v>
      </c>
      <c r="AOA27" s="1" t="s">
        <v>2458</v>
      </c>
      <c r="AOB27" s="1" t="s">
        <v>2458</v>
      </c>
      <c r="AOC27" s="1" t="s">
        <v>2458</v>
      </c>
      <c r="AOD27" s="1" t="s">
        <v>2458</v>
      </c>
      <c r="AOE27" s="1" t="s">
        <v>2458</v>
      </c>
      <c r="AOF27">
        <v>128.30000000000001</v>
      </c>
      <c r="AOG27">
        <v>87.92</v>
      </c>
      <c r="AOH27">
        <v>17.53</v>
      </c>
      <c r="AOI27">
        <v>5015</v>
      </c>
      <c r="AOJ27">
        <v>1</v>
      </c>
      <c r="AOK27">
        <v>3.9</v>
      </c>
      <c r="AOL27">
        <v>0.76</v>
      </c>
      <c r="AOM27">
        <v>6.52</v>
      </c>
      <c r="AOP27">
        <v>109.17</v>
      </c>
      <c r="AOQ27">
        <v>30</v>
      </c>
      <c r="AOR27">
        <v>250</v>
      </c>
      <c r="AOS27">
        <v>120</v>
      </c>
      <c r="AOT27">
        <v>1</v>
      </c>
      <c r="AOV27">
        <v>8</v>
      </c>
      <c r="AOW27">
        <v>4.8</v>
      </c>
      <c r="AOZ27">
        <v>92.42</v>
      </c>
      <c r="APA27">
        <v>4.6500000000000004</v>
      </c>
      <c r="APB27">
        <v>0.93</v>
      </c>
      <c r="APC27">
        <v>1000</v>
      </c>
      <c r="APD27">
        <v>0.2</v>
      </c>
      <c r="APE27">
        <v>145.5</v>
      </c>
      <c r="APF27">
        <v>0</v>
      </c>
      <c r="APG27">
        <v>0</v>
      </c>
      <c r="API27" s="1" t="s">
        <v>2458</v>
      </c>
      <c r="APJ27" s="1" t="s">
        <v>2458</v>
      </c>
      <c r="APK27" s="1" t="s">
        <v>2458</v>
      </c>
      <c r="APL27" s="1" t="s">
        <v>2458</v>
      </c>
      <c r="APM27" s="1" t="s">
        <v>2458</v>
      </c>
      <c r="APN27" s="1" t="s">
        <v>2458</v>
      </c>
      <c r="APP27" s="1" t="s">
        <v>2458</v>
      </c>
      <c r="APQ27" s="1" t="s">
        <v>2458</v>
      </c>
      <c r="APT27">
        <v>4516.1499999999996</v>
      </c>
      <c r="APU27">
        <v>387.14</v>
      </c>
      <c r="APV27">
        <v>76.19</v>
      </c>
      <c r="APW27">
        <v>5081</v>
      </c>
      <c r="APX27">
        <v>1</v>
      </c>
      <c r="APY27">
        <v>11.8</v>
      </c>
      <c r="APZ27">
        <v>0</v>
      </c>
      <c r="AQA27">
        <v>0</v>
      </c>
      <c r="AQB27">
        <v>0.6</v>
      </c>
      <c r="AQC27">
        <v>5.09</v>
      </c>
      <c r="AQD27">
        <v>103</v>
      </c>
      <c r="AQF27">
        <v>2744</v>
      </c>
      <c r="AQG27">
        <v>1</v>
      </c>
      <c r="AQH27">
        <v>1</v>
      </c>
      <c r="AQI27" s="1" t="s">
        <v>2458</v>
      </c>
      <c r="AQJ27">
        <v>10</v>
      </c>
      <c r="AQK27">
        <v>0.55000000000000004</v>
      </c>
      <c r="AQN27">
        <v>33.64</v>
      </c>
      <c r="AQO27">
        <v>4</v>
      </c>
      <c r="AQP27">
        <v>8.34</v>
      </c>
      <c r="AQQ27">
        <v>480</v>
      </c>
      <c r="AQR27">
        <v>1</v>
      </c>
      <c r="AQS27">
        <v>0.5</v>
      </c>
      <c r="AQT27">
        <v>0</v>
      </c>
      <c r="AQU27">
        <v>0</v>
      </c>
      <c r="AQX27">
        <v>375.27</v>
      </c>
      <c r="AQY27">
        <v>12.37</v>
      </c>
      <c r="AQZ27">
        <v>23.782</v>
      </c>
      <c r="ARA27">
        <v>52</v>
      </c>
      <c r="ARB27">
        <v>0.1</v>
      </c>
      <c r="ARC27">
        <v>0.8</v>
      </c>
      <c r="ARD27">
        <v>0.69</v>
      </c>
      <c r="ARE27">
        <v>4.33</v>
      </c>
      <c r="ARQ27" s="1" t="s">
        <v>2458</v>
      </c>
      <c r="ARR27" s="1" t="s">
        <v>2458</v>
      </c>
      <c r="ARS27" s="1" t="s">
        <v>2458</v>
      </c>
      <c r="ART27" s="1" t="s">
        <v>2458</v>
      </c>
      <c r="ARU27" s="1" t="s">
        <v>2458</v>
      </c>
      <c r="ARV27" s="1" t="s">
        <v>2458</v>
      </c>
      <c r="ARW27" s="1" t="s">
        <v>2458</v>
      </c>
      <c r="ARX27" s="1" t="s">
        <v>2458</v>
      </c>
      <c r="ARY27" s="1" t="s">
        <v>2458</v>
      </c>
      <c r="ASB27" s="1" t="s">
        <v>2458</v>
      </c>
      <c r="ASC27" s="1" t="s">
        <v>2458</v>
      </c>
      <c r="ASD27" s="1" t="s">
        <v>2458</v>
      </c>
      <c r="ASE27" s="1" t="s">
        <v>2458</v>
      </c>
      <c r="ASF27" s="1" t="s">
        <v>2458</v>
      </c>
      <c r="ASG27" s="1" t="s">
        <v>2458</v>
      </c>
      <c r="ASH27" s="1" t="s">
        <v>2458</v>
      </c>
      <c r="ASI27" s="1" t="s">
        <v>2458</v>
      </c>
      <c r="ASJ27" s="1" t="s">
        <v>2458</v>
      </c>
      <c r="ASK27" s="1" t="s">
        <v>2458</v>
      </c>
      <c r="ASL27">
        <v>241.37</v>
      </c>
      <c r="ASM27">
        <v>111.59</v>
      </c>
      <c r="ASN27">
        <v>8.8745999999999992</v>
      </c>
      <c r="ASO27">
        <v>1200</v>
      </c>
      <c r="ASP27">
        <v>9.5399999999999999E-2</v>
      </c>
      <c r="ASQ27">
        <v>25.4</v>
      </c>
      <c r="ASR27">
        <v>0</v>
      </c>
      <c r="ASS27">
        <v>0.06</v>
      </c>
      <c r="AST27" s="1" t="s">
        <v>2458</v>
      </c>
      <c r="ASU27">
        <v>-1.22</v>
      </c>
      <c r="ASV27" s="1" t="s">
        <v>2458</v>
      </c>
      <c r="ASW27" s="1" t="s">
        <v>2458</v>
      </c>
      <c r="ASX27" s="1" t="s">
        <v>2458</v>
      </c>
      <c r="ASY27" s="1" t="s">
        <v>2458</v>
      </c>
      <c r="ASZ27" s="1" t="s">
        <v>2458</v>
      </c>
      <c r="ATA27" s="1" t="s">
        <v>2458</v>
      </c>
      <c r="ATB27" s="1" t="s">
        <v>2458</v>
      </c>
      <c r="ATC27" s="1" t="s">
        <v>2458</v>
      </c>
      <c r="ATD27" s="1" t="s">
        <v>2458</v>
      </c>
      <c r="ATE27" s="1" t="s">
        <v>2458</v>
      </c>
      <c r="ATF27">
        <v>119.2</v>
      </c>
      <c r="ATG27">
        <v>9915.2000000000007</v>
      </c>
      <c r="ATH27">
        <v>22.419699999999999</v>
      </c>
      <c r="ATI27">
        <v>213244</v>
      </c>
      <c r="ATJ27">
        <v>0.48220000000000002</v>
      </c>
      <c r="ATK27">
        <v>30583.9</v>
      </c>
      <c r="ATL27">
        <v>0.4</v>
      </c>
      <c r="ATM27">
        <v>2.66</v>
      </c>
      <c r="ATN27">
        <v>0.21</v>
      </c>
      <c r="ATO27">
        <v>1.66</v>
      </c>
      <c r="ATP27">
        <v>483.32</v>
      </c>
      <c r="ATQ27">
        <v>508.31</v>
      </c>
      <c r="ATR27">
        <v>133.24</v>
      </c>
      <c r="ATS27">
        <v>3815</v>
      </c>
      <c r="ATT27">
        <v>1</v>
      </c>
      <c r="ATU27">
        <v>12.1</v>
      </c>
      <c r="ATV27">
        <v>1.37</v>
      </c>
      <c r="ATW27">
        <v>1.54</v>
      </c>
      <c r="ATX27">
        <v>3.7519999999999998</v>
      </c>
      <c r="ATY27">
        <v>11.327</v>
      </c>
      <c r="ATZ27">
        <v>97.98</v>
      </c>
      <c r="AUA27">
        <v>2.87</v>
      </c>
      <c r="AUB27">
        <v>35.06</v>
      </c>
      <c r="AUC27">
        <v>82</v>
      </c>
      <c r="AUD27">
        <v>1</v>
      </c>
      <c r="AUE27">
        <v>0.1</v>
      </c>
      <c r="AUF27">
        <v>0</v>
      </c>
      <c r="AUG27">
        <v>0</v>
      </c>
      <c r="AUJ27" s="1" t="s">
        <v>2458</v>
      </c>
      <c r="AUK27" s="1" t="s">
        <v>2458</v>
      </c>
      <c r="AUL27" s="1" t="s">
        <v>2458</v>
      </c>
      <c r="AUM27" s="1" t="s">
        <v>2458</v>
      </c>
      <c r="AUN27" s="1" t="s">
        <v>2458</v>
      </c>
      <c r="AUO27" s="1" t="s">
        <v>2458</v>
      </c>
      <c r="AUP27" s="1" t="s">
        <v>2458</v>
      </c>
      <c r="AUQ27" s="1" t="s">
        <v>2458</v>
      </c>
      <c r="AUS27" s="1" t="s">
        <v>2458</v>
      </c>
      <c r="AUT27">
        <v>7.14</v>
      </c>
      <c r="AUU27">
        <v>1.01</v>
      </c>
      <c r="AUV27">
        <v>0.84</v>
      </c>
      <c r="AUW27">
        <v>600</v>
      </c>
      <c r="AUX27">
        <v>0.5</v>
      </c>
      <c r="AUY27">
        <v>13.3</v>
      </c>
      <c r="AUZ27">
        <v>0</v>
      </c>
      <c r="AVA27">
        <v>0</v>
      </c>
      <c r="AVD27">
        <v>154.51</v>
      </c>
      <c r="AVE27">
        <v>246.81</v>
      </c>
      <c r="AVF27">
        <v>9.7280999999999995</v>
      </c>
      <c r="AVG27">
        <v>5091</v>
      </c>
      <c r="AVH27">
        <v>0.20069999999999999</v>
      </c>
      <c r="AVI27">
        <v>571.1</v>
      </c>
      <c r="AVJ27">
        <v>0.15</v>
      </c>
      <c r="AVK27">
        <v>2.31</v>
      </c>
      <c r="AVL27">
        <v>0.02</v>
      </c>
      <c r="AVM27">
        <v>0.63</v>
      </c>
      <c r="AVN27" s="1" t="s">
        <v>2458</v>
      </c>
      <c r="AVO27" s="1" t="s">
        <v>2458</v>
      </c>
      <c r="AVP27" s="1" t="s">
        <v>2458</v>
      </c>
      <c r="AVQ27" s="1" t="s">
        <v>2458</v>
      </c>
      <c r="AVR27" s="1" t="s">
        <v>2458</v>
      </c>
      <c r="AVS27" s="1" t="s">
        <v>2458</v>
      </c>
      <c r="AVT27" s="1" t="s">
        <v>2458</v>
      </c>
      <c r="AVU27" s="1" t="s">
        <v>2458</v>
      </c>
      <c r="AVX27" s="1" t="s">
        <v>2458</v>
      </c>
      <c r="AVY27" s="1" t="s">
        <v>2458</v>
      </c>
      <c r="AVZ27" s="1" t="s">
        <v>2458</v>
      </c>
      <c r="AWA27" s="1" t="s">
        <v>2458</v>
      </c>
      <c r="AWB27" s="1" t="s">
        <v>2458</v>
      </c>
      <c r="AWC27" s="1" t="s">
        <v>2458</v>
      </c>
      <c r="AWD27" s="1" t="s">
        <v>2458</v>
      </c>
      <c r="AWE27" s="1" t="s">
        <v>2458</v>
      </c>
      <c r="AWH27" s="1" t="s">
        <v>2458</v>
      </c>
      <c r="AWI27" s="1" t="s">
        <v>2458</v>
      </c>
      <c r="AWJ27" s="1" t="s">
        <v>2458</v>
      </c>
      <c r="AWK27" s="1" t="s">
        <v>2458</v>
      </c>
      <c r="AWL27" s="1" t="s">
        <v>2458</v>
      </c>
      <c r="AWM27" s="1" t="s">
        <v>2458</v>
      </c>
      <c r="AWN27" s="1" t="s">
        <v>2458</v>
      </c>
      <c r="AWO27" s="1" t="s">
        <v>2458</v>
      </c>
      <c r="AWR27" s="1" t="s">
        <v>2458</v>
      </c>
      <c r="AWS27" s="1" t="s">
        <v>2458</v>
      </c>
      <c r="AWT27" s="1" t="s">
        <v>2458</v>
      </c>
      <c r="AWU27" s="1" t="s">
        <v>2458</v>
      </c>
      <c r="AWV27" s="1" t="s">
        <v>2458</v>
      </c>
      <c r="AWW27" s="1" t="s">
        <v>2458</v>
      </c>
      <c r="AWX27" s="1" t="s">
        <v>2458</v>
      </c>
      <c r="AWY27" s="1" t="s">
        <v>2458</v>
      </c>
      <c r="AXB27" s="1" t="s">
        <v>2458</v>
      </c>
      <c r="AXC27" s="1" t="s">
        <v>2458</v>
      </c>
      <c r="AXD27" s="1" t="s">
        <v>2458</v>
      </c>
      <c r="AXE27" s="1" t="s">
        <v>2458</v>
      </c>
      <c r="AXF27" s="1" t="s">
        <v>2458</v>
      </c>
      <c r="AXG27" s="1" t="s">
        <v>2458</v>
      </c>
      <c r="AXH27" s="1" t="s">
        <v>2458</v>
      </c>
      <c r="AXI27" s="1" t="s">
        <v>2458</v>
      </c>
      <c r="AXL27" s="1" t="s">
        <v>2458</v>
      </c>
      <c r="AXM27" s="1" t="s">
        <v>2458</v>
      </c>
      <c r="AXN27" s="1" t="s">
        <v>2458</v>
      </c>
      <c r="AXO27" s="1" t="s">
        <v>2458</v>
      </c>
      <c r="AXP27" s="1" t="s">
        <v>2458</v>
      </c>
      <c r="AXQ27" s="1" t="s">
        <v>2458</v>
      </c>
      <c r="AXR27" s="1" t="s">
        <v>2458</v>
      </c>
      <c r="AXS27" s="1" t="s">
        <v>2458</v>
      </c>
      <c r="AXT27" s="1" t="s">
        <v>2458</v>
      </c>
      <c r="AXU27" s="1" t="s">
        <v>2458</v>
      </c>
      <c r="AXV27" s="1" t="s">
        <v>2458</v>
      </c>
      <c r="AXW27" s="1" t="s">
        <v>2458</v>
      </c>
      <c r="AXX27" s="1" t="s">
        <v>2458</v>
      </c>
      <c r="AXY27" s="1" t="s">
        <v>2458</v>
      </c>
      <c r="AXZ27" s="1" t="s">
        <v>2458</v>
      </c>
      <c r="AYA27" s="1" t="s">
        <v>2458</v>
      </c>
      <c r="AYB27" s="1" t="s">
        <v>2458</v>
      </c>
      <c r="AYC27" s="1" t="s">
        <v>2458</v>
      </c>
      <c r="AYF27" s="1" t="s">
        <v>2458</v>
      </c>
      <c r="AYG27" s="1" t="s">
        <v>2458</v>
      </c>
      <c r="AYH27" s="1" t="s">
        <v>2458</v>
      </c>
      <c r="AYI27" s="1" t="s">
        <v>2458</v>
      </c>
      <c r="AYJ27" s="1" t="s">
        <v>2458</v>
      </c>
      <c r="AYK27" s="1" t="s">
        <v>2458</v>
      </c>
      <c r="AYL27" s="1" t="s">
        <v>2458</v>
      </c>
      <c r="AYM27" s="1" t="s">
        <v>2458</v>
      </c>
      <c r="AYP27" s="1" t="s">
        <v>2458</v>
      </c>
      <c r="AYQ27" s="1" t="s">
        <v>2458</v>
      </c>
      <c r="AYR27" s="1" t="s">
        <v>2458</v>
      </c>
      <c r="AYS27" s="1" t="s">
        <v>2458</v>
      </c>
      <c r="AYT27" s="1" t="s">
        <v>2458</v>
      </c>
      <c r="AYU27" s="1" t="s">
        <v>2458</v>
      </c>
      <c r="AYV27" s="1" t="s">
        <v>2458</v>
      </c>
      <c r="AYW27" s="1" t="s">
        <v>2458</v>
      </c>
      <c r="AYX27" s="1" t="s">
        <v>2458</v>
      </c>
      <c r="AYZ27" s="1" t="s">
        <v>2458</v>
      </c>
      <c r="AZA27" s="1" t="s">
        <v>2458</v>
      </c>
      <c r="AZB27" s="1" t="s">
        <v>2458</v>
      </c>
      <c r="AZC27" s="1" t="s">
        <v>2458</v>
      </c>
      <c r="AZD27" s="1" t="s">
        <v>2458</v>
      </c>
      <c r="AZE27" s="1" t="s">
        <v>2458</v>
      </c>
      <c r="AZF27" s="1" t="s">
        <v>2458</v>
      </c>
      <c r="AZG27" s="1" t="s">
        <v>2458</v>
      </c>
      <c r="AZJ27" s="1" t="s">
        <v>2458</v>
      </c>
      <c r="AZK27" s="1" t="s">
        <v>2458</v>
      </c>
      <c r="AZL27" s="1" t="s">
        <v>2458</v>
      </c>
      <c r="AZM27" s="1" t="s">
        <v>2458</v>
      </c>
      <c r="AZN27" s="1" t="s">
        <v>2458</v>
      </c>
      <c r="AZO27" s="1" t="s">
        <v>2458</v>
      </c>
      <c r="AZP27" s="1" t="s">
        <v>2458</v>
      </c>
      <c r="AZQ27" s="1" t="s">
        <v>2458</v>
      </c>
      <c r="AZT27" s="1" t="s">
        <v>2458</v>
      </c>
      <c r="AZU27" s="1" t="s">
        <v>2458</v>
      </c>
      <c r="AZV27" s="1" t="s">
        <v>2458</v>
      </c>
      <c r="AZW27" s="1" t="s">
        <v>2458</v>
      </c>
      <c r="AZX27" s="1" t="s">
        <v>2458</v>
      </c>
      <c r="AZY27" s="1" t="s">
        <v>2458</v>
      </c>
      <c r="AZZ27" s="1" t="s">
        <v>2458</v>
      </c>
      <c r="BAA27" s="1" t="s">
        <v>2458</v>
      </c>
      <c r="BAN27">
        <v>49.38</v>
      </c>
      <c r="BAO27">
        <v>0.59</v>
      </c>
      <c r="BAP27">
        <v>0.6</v>
      </c>
      <c r="BAQ27">
        <v>98</v>
      </c>
      <c r="BAR27">
        <v>0.1</v>
      </c>
      <c r="BAS27">
        <v>4</v>
      </c>
      <c r="BAT27">
        <v>0</v>
      </c>
      <c r="BAU27">
        <v>0</v>
      </c>
      <c r="BAX27" s="1" t="s">
        <v>2458</v>
      </c>
      <c r="BAY27" s="1" t="s">
        <v>2458</v>
      </c>
      <c r="BAZ27" s="1" t="s">
        <v>2458</v>
      </c>
      <c r="BBA27" s="1" t="s">
        <v>2458</v>
      </c>
      <c r="BBB27" s="1" t="s">
        <v>2458</v>
      </c>
      <c r="BBC27" s="1" t="s">
        <v>2458</v>
      </c>
      <c r="BBD27" s="1" t="s">
        <v>2458</v>
      </c>
      <c r="BBE27" s="1" t="s">
        <v>2458</v>
      </c>
      <c r="BBR27">
        <v>54.79</v>
      </c>
      <c r="BBS27">
        <v>4.6399999999999997</v>
      </c>
      <c r="BBT27">
        <v>8.7200000000000006</v>
      </c>
      <c r="BBU27">
        <v>532</v>
      </c>
      <c r="BBV27">
        <v>1</v>
      </c>
      <c r="BBW27">
        <v>0.7</v>
      </c>
      <c r="BBX27">
        <v>0.27</v>
      </c>
      <c r="BBY27">
        <v>4.6399999999999997</v>
      </c>
      <c r="BCB27" s="1" t="s">
        <v>2458</v>
      </c>
      <c r="BCC27" s="1" t="s">
        <v>2458</v>
      </c>
      <c r="BCD27" s="1" t="s">
        <v>2458</v>
      </c>
      <c r="BCE27" s="1" t="s">
        <v>2458</v>
      </c>
      <c r="BCF27" s="1" t="s">
        <v>2458</v>
      </c>
      <c r="BCG27" s="1" t="s">
        <v>2458</v>
      </c>
      <c r="BCH27" s="1" t="s">
        <v>2458</v>
      </c>
      <c r="BCI27" s="1" t="s">
        <v>2458</v>
      </c>
      <c r="BCJ27" s="1" t="s">
        <v>2458</v>
      </c>
      <c r="BCK27" s="1" t="s">
        <v>2458</v>
      </c>
      <c r="BCL27">
        <v>83.6</v>
      </c>
      <c r="BCM27">
        <v>10.93</v>
      </c>
      <c r="BCN27">
        <v>13.66</v>
      </c>
      <c r="BCO27">
        <v>800</v>
      </c>
      <c r="BCP27">
        <v>1</v>
      </c>
      <c r="BCQ27">
        <v>3.2</v>
      </c>
      <c r="BCR27">
        <v>0.46</v>
      </c>
      <c r="BCS27">
        <v>5.0199999999999996</v>
      </c>
      <c r="BCU27">
        <v>1.81</v>
      </c>
      <c r="BCV27">
        <v>802.63</v>
      </c>
      <c r="BCW27">
        <v>6513.25</v>
      </c>
      <c r="BCX27">
        <v>155</v>
      </c>
      <c r="BCY27">
        <v>42021</v>
      </c>
      <c r="BCZ27">
        <v>1</v>
      </c>
      <c r="BDA27">
        <v>3.9</v>
      </c>
      <c r="BDB27">
        <v>5</v>
      </c>
      <c r="BDC27">
        <v>4.84</v>
      </c>
      <c r="BDF27">
        <v>3.37</v>
      </c>
      <c r="BDG27">
        <v>52.86</v>
      </c>
      <c r="BDH27">
        <v>8</v>
      </c>
      <c r="BDI27">
        <v>6608</v>
      </c>
      <c r="BDJ27">
        <v>1</v>
      </c>
      <c r="BDK27">
        <v>1</v>
      </c>
      <c r="BDL27">
        <v>0</v>
      </c>
      <c r="BDM27">
        <v>0</v>
      </c>
      <c r="BDP27">
        <v>119.39</v>
      </c>
      <c r="BDQ27">
        <v>7.35</v>
      </c>
      <c r="BDR27">
        <v>17.84</v>
      </c>
      <c r="BDS27">
        <v>412</v>
      </c>
      <c r="BDT27">
        <v>1</v>
      </c>
      <c r="BDU27">
        <v>0</v>
      </c>
      <c r="BDV27">
        <v>0</v>
      </c>
      <c r="BDW27">
        <v>0</v>
      </c>
      <c r="BDY27" s="1" t="s">
        <v>2458</v>
      </c>
      <c r="BDZ27" s="1" t="s">
        <v>2458</v>
      </c>
      <c r="BEA27" s="1" t="s">
        <v>2458</v>
      </c>
      <c r="BEB27" s="1" t="s">
        <v>2458</v>
      </c>
      <c r="BEC27" s="1" t="s">
        <v>2458</v>
      </c>
      <c r="BED27" s="1" t="s">
        <v>2458</v>
      </c>
      <c r="BEE27" s="1" t="s">
        <v>2458</v>
      </c>
      <c r="BEF27" s="1" t="s">
        <v>2458</v>
      </c>
      <c r="BEG27" s="1" t="s">
        <v>2458</v>
      </c>
      <c r="BEJ27">
        <v>19.7</v>
      </c>
      <c r="BEL27">
        <v>10.5</v>
      </c>
      <c r="BEM27">
        <v>1</v>
      </c>
      <c r="BEN27">
        <v>1</v>
      </c>
      <c r="BEO27">
        <v>0.1</v>
      </c>
      <c r="BEP27">
        <v>0</v>
      </c>
      <c r="BEQ27">
        <v>0</v>
      </c>
    </row>
    <row r="28" spans="1:1499" x14ac:dyDescent="0.25">
      <c r="A28" s="2">
        <v>35735</v>
      </c>
      <c r="B28" s="1" t="s">
        <v>2458</v>
      </c>
      <c r="C28" s="1" t="s">
        <v>2458</v>
      </c>
      <c r="D28" s="1" t="s">
        <v>2458</v>
      </c>
      <c r="E28" s="1" t="s">
        <v>2458</v>
      </c>
      <c r="F28" s="1" t="s">
        <v>2458</v>
      </c>
      <c r="G28" s="1" t="s">
        <v>2458</v>
      </c>
      <c r="H28" s="1" t="s">
        <v>2458</v>
      </c>
      <c r="I28" s="1" t="s">
        <v>2458</v>
      </c>
      <c r="K28" s="1" t="s">
        <v>2458</v>
      </c>
      <c r="L28">
        <v>133.11000000000001</v>
      </c>
      <c r="M28">
        <v>109.98</v>
      </c>
      <c r="N28">
        <v>611</v>
      </c>
      <c r="O28">
        <v>180</v>
      </c>
      <c r="P28">
        <v>1</v>
      </c>
      <c r="Q28">
        <v>0.6</v>
      </c>
      <c r="R28">
        <v>22</v>
      </c>
      <c r="S28">
        <v>5.4</v>
      </c>
      <c r="V28">
        <v>26.89</v>
      </c>
      <c r="W28">
        <v>8.0500000000000007</v>
      </c>
      <c r="X28">
        <v>4.88</v>
      </c>
      <c r="Y28">
        <v>1651</v>
      </c>
      <c r="Z28">
        <v>1</v>
      </c>
      <c r="AA28">
        <v>12.2</v>
      </c>
      <c r="AB28">
        <v>0</v>
      </c>
      <c r="AC28">
        <v>0</v>
      </c>
      <c r="AF28">
        <v>101.27</v>
      </c>
      <c r="AG28">
        <v>6.08</v>
      </c>
      <c r="AH28">
        <v>152</v>
      </c>
      <c r="AI28">
        <v>40</v>
      </c>
      <c r="AJ28">
        <v>1</v>
      </c>
      <c r="AK28">
        <v>0</v>
      </c>
      <c r="AL28">
        <v>0</v>
      </c>
      <c r="AM28">
        <v>0</v>
      </c>
      <c r="AP28">
        <v>121.68</v>
      </c>
      <c r="AQ28">
        <v>134.16</v>
      </c>
      <c r="AR28">
        <v>3.35</v>
      </c>
      <c r="AS28">
        <v>4000</v>
      </c>
      <c r="AT28">
        <v>0.1</v>
      </c>
      <c r="AU28">
        <v>1248.5999999999999</v>
      </c>
      <c r="AV28">
        <v>0</v>
      </c>
      <c r="AW28">
        <v>0</v>
      </c>
      <c r="AX28" s="1" t="s">
        <v>2458</v>
      </c>
      <c r="AY28" s="1" t="s">
        <v>2458</v>
      </c>
      <c r="AZ28" s="1" t="s">
        <v>2458</v>
      </c>
      <c r="BA28" s="1" t="s">
        <v>2458</v>
      </c>
      <c r="BB28" s="1" t="s">
        <v>2458</v>
      </c>
      <c r="BC28" s="1" t="s">
        <v>2458</v>
      </c>
      <c r="BD28" s="1" t="s">
        <v>2458</v>
      </c>
      <c r="BE28" s="1" t="s">
        <v>2458</v>
      </c>
      <c r="BF28" s="1" t="s">
        <v>2458</v>
      </c>
      <c r="BG28" s="1" t="s">
        <v>2458</v>
      </c>
      <c r="BI28" s="1" t="s">
        <v>2458</v>
      </c>
      <c r="BJ28" s="1" t="s">
        <v>2458</v>
      </c>
      <c r="BK28" s="1" t="s">
        <v>2458</v>
      </c>
      <c r="BL28" s="1" t="s">
        <v>2458</v>
      </c>
      <c r="BM28" s="1" t="s">
        <v>2458</v>
      </c>
      <c r="BN28" s="1" t="s">
        <v>2458</v>
      </c>
      <c r="BO28" s="1" t="s">
        <v>2458</v>
      </c>
      <c r="BP28" s="1" t="s">
        <v>2458</v>
      </c>
      <c r="BQ28" s="1" t="s">
        <v>2458</v>
      </c>
      <c r="BT28" s="1" t="s">
        <v>2458</v>
      </c>
      <c r="BU28" s="1" t="s">
        <v>2458</v>
      </c>
      <c r="BV28" s="1" t="s">
        <v>2458</v>
      </c>
      <c r="BW28" s="1" t="s">
        <v>2458</v>
      </c>
      <c r="BX28" s="1" t="s">
        <v>2458</v>
      </c>
      <c r="BY28" s="1" t="s">
        <v>2458</v>
      </c>
      <c r="BZ28" s="1" t="s">
        <v>2458</v>
      </c>
      <c r="CA28" s="1" t="s">
        <v>2458</v>
      </c>
      <c r="CB28" s="1" t="s">
        <v>2458</v>
      </c>
      <c r="CC28" s="1" t="s">
        <v>2458</v>
      </c>
      <c r="CD28">
        <v>11.24</v>
      </c>
      <c r="CE28">
        <v>5.9</v>
      </c>
      <c r="CF28">
        <v>9.44</v>
      </c>
      <c r="CG28">
        <v>625</v>
      </c>
      <c r="CH28">
        <v>1</v>
      </c>
      <c r="CI28">
        <v>12.1</v>
      </c>
      <c r="CJ28">
        <v>0</v>
      </c>
      <c r="CK28">
        <v>0</v>
      </c>
      <c r="CM28">
        <v>0</v>
      </c>
      <c r="CN28" s="1" t="s">
        <v>2458</v>
      </c>
      <c r="CO28" s="1" t="s">
        <v>2458</v>
      </c>
      <c r="CP28" s="1" t="s">
        <v>2458</v>
      </c>
      <c r="CQ28" s="1" t="s">
        <v>2458</v>
      </c>
      <c r="CR28" s="1" t="s">
        <v>2458</v>
      </c>
      <c r="CS28" s="1" t="s">
        <v>2458</v>
      </c>
      <c r="CT28" s="1" t="s">
        <v>2458</v>
      </c>
      <c r="CU28" s="1" t="s">
        <v>2458</v>
      </c>
      <c r="CV28" s="1" t="s">
        <v>2458</v>
      </c>
      <c r="CW28" s="1" t="s">
        <v>2458</v>
      </c>
      <c r="CX28" s="1" t="s">
        <v>2458</v>
      </c>
      <c r="CY28" s="1" t="s">
        <v>2458</v>
      </c>
      <c r="CZ28" s="1" t="s">
        <v>2458</v>
      </c>
      <c r="DA28" s="1" t="s">
        <v>2458</v>
      </c>
      <c r="DB28" s="1" t="s">
        <v>2458</v>
      </c>
      <c r="DC28" s="1" t="s">
        <v>2458</v>
      </c>
      <c r="DD28" s="1" t="s">
        <v>2458</v>
      </c>
      <c r="DE28" s="1" t="s">
        <v>2458</v>
      </c>
      <c r="DF28" s="1" t="s">
        <v>2458</v>
      </c>
      <c r="DG28" s="1" t="s">
        <v>2458</v>
      </c>
      <c r="DH28" s="1" t="s">
        <v>2458</v>
      </c>
      <c r="DI28" s="1" t="s">
        <v>2458</v>
      </c>
      <c r="DJ28" s="1" t="s">
        <v>2458</v>
      </c>
      <c r="DK28" s="1" t="s">
        <v>2458</v>
      </c>
      <c r="DL28" s="1" t="s">
        <v>2458</v>
      </c>
      <c r="DM28" s="1" t="s">
        <v>2458</v>
      </c>
      <c r="DN28" s="1" t="s">
        <v>2458</v>
      </c>
      <c r="DO28" s="1" t="s">
        <v>2458</v>
      </c>
      <c r="DP28" s="1" t="s">
        <v>2458</v>
      </c>
      <c r="DQ28" s="1" t="s">
        <v>2458</v>
      </c>
      <c r="DR28">
        <v>286.89999999999998</v>
      </c>
      <c r="DS28">
        <v>34.380000000000003</v>
      </c>
      <c r="DT28">
        <v>31.251999999999999</v>
      </c>
      <c r="DU28">
        <v>110</v>
      </c>
      <c r="DV28">
        <v>0.1</v>
      </c>
      <c r="DW28" s="1" t="s">
        <v>2458</v>
      </c>
      <c r="DX28">
        <v>0</v>
      </c>
      <c r="DY28">
        <v>0</v>
      </c>
      <c r="EB28" s="1" t="s">
        <v>2458</v>
      </c>
      <c r="EC28" s="1" t="s">
        <v>2458</v>
      </c>
      <c r="ED28" s="1" t="s">
        <v>2458</v>
      </c>
      <c r="EE28" s="1" t="s">
        <v>2458</v>
      </c>
      <c r="EF28" s="1" t="s">
        <v>2458</v>
      </c>
      <c r="EG28" s="1" t="s">
        <v>2458</v>
      </c>
      <c r="EH28" s="1" t="s">
        <v>2458</v>
      </c>
      <c r="EI28" s="1" t="s">
        <v>2458</v>
      </c>
      <c r="EJ28" s="1" t="s">
        <v>2458</v>
      </c>
      <c r="EK28" s="1" t="s">
        <v>2458</v>
      </c>
      <c r="EL28">
        <v>270.19</v>
      </c>
      <c r="EM28">
        <v>116.99</v>
      </c>
      <c r="EN28">
        <v>8.11</v>
      </c>
      <c r="EO28">
        <v>1429</v>
      </c>
      <c r="EP28">
        <v>9.9099999999999994E-2</v>
      </c>
      <c r="EQ28">
        <v>415.4</v>
      </c>
      <c r="ER28">
        <v>0.34</v>
      </c>
      <c r="ES28">
        <v>6.28</v>
      </c>
      <c r="ET28" s="1" t="s">
        <v>2458</v>
      </c>
      <c r="EU28" s="1" t="s">
        <v>2458</v>
      </c>
      <c r="EV28" s="1" t="s">
        <v>2458</v>
      </c>
      <c r="EW28" s="1" t="s">
        <v>2458</v>
      </c>
      <c r="EX28" s="1" t="s">
        <v>2458</v>
      </c>
      <c r="EY28" s="1" t="s">
        <v>2458</v>
      </c>
      <c r="EZ28" s="1" t="s">
        <v>2458</v>
      </c>
      <c r="FA28" s="1" t="s">
        <v>2458</v>
      </c>
      <c r="FB28" s="1" t="s">
        <v>2458</v>
      </c>
      <c r="FC28" s="1" t="s">
        <v>2458</v>
      </c>
      <c r="FD28" s="1" t="s">
        <v>2458</v>
      </c>
      <c r="FE28" s="1" t="s">
        <v>2458</v>
      </c>
      <c r="FF28" s="1" t="s">
        <v>2458</v>
      </c>
      <c r="FG28" s="1" t="s">
        <v>2458</v>
      </c>
      <c r="FH28" s="1" t="s">
        <v>2458</v>
      </c>
      <c r="FI28" s="1" t="s">
        <v>2458</v>
      </c>
      <c r="FJ28" s="1" t="s">
        <v>2458</v>
      </c>
      <c r="FK28" s="1" t="s">
        <v>2458</v>
      </c>
      <c r="FL28" s="1" t="s">
        <v>2458</v>
      </c>
      <c r="FM28" s="1" t="s">
        <v>2458</v>
      </c>
      <c r="FP28">
        <v>99.6</v>
      </c>
      <c r="FQ28">
        <v>152.85</v>
      </c>
      <c r="FR28">
        <v>5.08</v>
      </c>
      <c r="FS28">
        <v>3342</v>
      </c>
      <c r="FT28">
        <v>0.1111</v>
      </c>
      <c r="FU28">
        <v>376.5</v>
      </c>
      <c r="FV28">
        <v>0.06</v>
      </c>
      <c r="FW28">
        <v>1.67</v>
      </c>
      <c r="FX28">
        <v>0.02</v>
      </c>
      <c r="FY28">
        <v>0.25</v>
      </c>
      <c r="GJ28" s="1" t="s">
        <v>2458</v>
      </c>
      <c r="GK28" s="1" t="s">
        <v>2458</v>
      </c>
      <c r="GL28" s="1" t="s">
        <v>2458</v>
      </c>
      <c r="GM28" s="1" t="s">
        <v>2458</v>
      </c>
      <c r="GN28" s="1" t="s">
        <v>2458</v>
      </c>
      <c r="GO28" s="1" t="s">
        <v>2458</v>
      </c>
      <c r="GP28" s="1" t="s">
        <v>2458</v>
      </c>
      <c r="GQ28" s="1" t="s">
        <v>2458</v>
      </c>
      <c r="GR28" s="1" t="s">
        <v>2458</v>
      </c>
      <c r="GS28" s="1" t="s">
        <v>2458</v>
      </c>
      <c r="GT28" s="1" t="s">
        <v>2458</v>
      </c>
      <c r="GU28" s="1" t="s">
        <v>2458</v>
      </c>
      <c r="GV28" s="1" t="s">
        <v>2458</v>
      </c>
      <c r="GW28" s="1" t="s">
        <v>2458</v>
      </c>
      <c r="GX28" s="1" t="s">
        <v>2458</v>
      </c>
      <c r="GY28" s="1" t="s">
        <v>2458</v>
      </c>
      <c r="GZ28" s="1" t="s">
        <v>2458</v>
      </c>
      <c r="HA28" s="1" t="s">
        <v>2458</v>
      </c>
      <c r="HB28" s="1" t="s">
        <v>2458</v>
      </c>
      <c r="HC28" s="1" t="s">
        <v>2458</v>
      </c>
      <c r="HD28">
        <v>255.29</v>
      </c>
      <c r="HE28">
        <v>133.18</v>
      </c>
      <c r="HF28">
        <v>512.22850000000005</v>
      </c>
      <c r="HG28">
        <v>260</v>
      </c>
      <c r="HH28">
        <v>1</v>
      </c>
      <c r="HI28">
        <v>0.4</v>
      </c>
      <c r="HJ28">
        <v>3.58</v>
      </c>
      <c r="HK28">
        <v>1.05</v>
      </c>
      <c r="HM28" s="1" t="s">
        <v>2458</v>
      </c>
      <c r="HN28" s="1" t="s">
        <v>2458</v>
      </c>
      <c r="HO28" s="1" t="s">
        <v>2458</v>
      </c>
      <c r="HP28" s="1" t="s">
        <v>2458</v>
      </c>
      <c r="HQ28" s="1" t="s">
        <v>2458</v>
      </c>
      <c r="HR28" s="1" t="s">
        <v>2458</v>
      </c>
      <c r="HS28" s="1" t="s">
        <v>2458</v>
      </c>
      <c r="HT28" s="1" t="s">
        <v>2458</v>
      </c>
      <c r="HU28" s="1" t="s">
        <v>2458</v>
      </c>
      <c r="HX28" s="1" t="s">
        <v>2458</v>
      </c>
      <c r="HY28" s="1" t="s">
        <v>2458</v>
      </c>
      <c r="HZ28" s="1" t="s">
        <v>2458</v>
      </c>
      <c r="IA28" s="1" t="s">
        <v>2458</v>
      </c>
      <c r="IB28" s="1" t="s">
        <v>2458</v>
      </c>
      <c r="IC28" s="1" t="s">
        <v>2458</v>
      </c>
      <c r="ID28" s="1" t="s">
        <v>2458</v>
      </c>
      <c r="IE28" s="1" t="s">
        <v>2458</v>
      </c>
      <c r="IH28" s="1" t="s">
        <v>2458</v>
      </c>
      <c r="II28" s="1" t="s">
        <v>2458</v>
      </c>
      <c r="IJ28" s="1" t="s">
        <v>2458</v>
      </c>
      <c r="IK28" s="1" t="s">
        <v>2458</v>
      </c>
      <c r="IL28" s="1" t="s">
        <v>2458</v>
      </c>
      <c r="IM28" s="1" t="s">
        <v>2458</v>
      </c>
      <c r="IN28" s="1" t="s">
        <v>2458</v>
      </c>
      <c r="IO28" s="1" t="s">
        <v>2458</v>
      </c>
      <c r="IP28" s="1" t="s">
        <v>2458</v>
      </c>
      <c r="IQ28" s="1" t="s">
        <v>2458</v>
      </c>
      <c r="IR28" s="1" t="s">
        <v>2458</v>
      </c>
      <c r="IS28" s="1" t="s">
        <v>2458</v>
      </c>
      <c r="IT28" s="1" t="s">
        <v>2458</v>
      </c>
      <c r="IU28" s="1" t="s">
        <v>2458</v>
      </c>
      <c r="IV28" s="1" t="s">
        <v>2458</v>
      </c>
      <c r="IW28" s="1" t="s">
        <v>2458</v>
      </c>
      <c r="IX28" s="1" t="s">
        <v>2458</v>
      </c>
      <c r="IY28" s="1" t="s">
        <v>2458</v>
      </c>
      <c r="JA28" s="1" t="s">
        <v>2458</v>
      </c>
      <c r="JB28">
        <v>207.72</v>
      </c>
      <c r="JC28">
        <v>1487.52</v>
      </c>
      <c r="JD28">
        <v>511</v>
      </c>
      <c r="JE28">
        <v>2911</v>
      </c>
      <c r="JF28">
        <v>1</v>
      </c>
      <c r="JG28">
        <v>0</v>
      </c>
      <c r="JH28">
        <v>15.5</v>
      </c>
      <c r="JI28">
        <v>4.55</v>
      </c>
      <c r="JK28" s="1" t="s">
        <v>2458</v>
      </c>
      <c r="JL28">
        <v>608.13</v>
      </c>
      <c r="JM28">
        <v>2887.92</v>
      </c>
      <c r="JN28">
        <v>280</v>
      </c>
      <c r="JO28">
        <v>10314</v>
      </c>
      <c r="JP28">
        <v>1</v>
      </c>
      <c r="JQ28">
        <v>0.1</v>
      </c>
      <c r="JR28">
        <v>0</v>
      </c>
      <c r="JS28">
        <v>0</v>
      </c>
      <c r="JV28" s="1" t="s">
        <v>2458</v>
      </c>
      <c r="JW28" s="1" t="s">
        <v>2458</v>
      </c>
      <c r="JX28" s="1" t="s">
        <v>2458</v>
      </c>
      <c r="JY28" s="1" t="s">
        <v>2458</v>
      </c>
      <c r="JZ28" s="1" t="s">
        <v>2458</v>
      </c>
      <c r="KA28" s="1" t="s">
        <v>2458</v>
      </c>
      <c r="KB28" s="1" t="s">
        <v>2458</v>
      </c>
      <c r="KC28" s="1" t="s">
        <v>2458</v>
      </c>
      <c r="KD28" s="1" t="s">
        <v>2458</v>
      </c>
      <c r="KE28" s="1" t="s">
        <v>2458</v>
      </c>
      <c r="KF28" s="1" t="s">
        <v>2458</v>
      </c>
      <c r="KG28" s="1" t="s">
        <v>2458</v>
      </c>
      <c r="KH28" s="1" t="s">
        <v>2458</v>
      </c>
      <c r="KI28" s="1" t="s">
        <v>2458</v>
      </c>
      <c r="KJ28" s="1" t="s">
        <v>2458</v>
      </c>
      <c r="KK28" s="1" t="s">
        <v>2458</v>
      </c>
      <c r="KL28" s="1" t="s">
        <v>2458</v>
      </c>
      <c r="KM28" s="1" t="s">
        <v>2458</v>
      </c>
      <c r="KP28">
        <v>66.03</v>
      </c>
      <c r="KQ28">
        <v>132.56</v>
      </c>
      <c r="KR28">
        <v>25.92</v>
      </c>
      <c r="KS28">
        <v>5115</v>
      </c>
      <c r="KT28">
        <v>1</v>
      </c>
      <c r="KU28">
        <v>72</v>
      </c>
      <c r="KV28">
        <v>1.37</v>
      </c>
      <c r="KW28">
        <v>7.94</v>
      </c>
      <c r="KX28">
        <v>0.24</v>
      </c>
      <c r="KY28">
        <v>2.61</v>
      </c>
      <c r="KZ28">
        <v>100</v>
      </c>
      <c r="LB28">
        <v>505</v>
      </c>
      <c r="LC28">
        <v>1</v>
      </c>
      <c r="LD28">
        <v>1</v>
      </c>
      <c r="LE28" s="1" t="s">
        <v>2458</v>
      </c>
      <c r="LF28">
        <v>0</v>
      </c>
      <c r="LG28">
        <v>0</v>
      </c>
      <c r="LJ28" s="1" t="s">
        <v>2458</v>
      </c>
      <c r="LK28" s="1" t="s">
        <v>2458</v>
      </c>
      <c r="LL28" s="1" t="s">
        <v>2458</v>
      </c>
      <c r="LM28" s="1" t="s">
        <v>2458</v>
      </c>
      <c r="LN28" s="1" t="s">
        <v>2458</v>
      </c>
      <c r="LO28" s="1" t="s">
        <v>2458</v>
      </c>
      <c r="LP28" s="1" t="s">
        <v>2458</v>
      </c>
      <c r="LQ28" s="1" t="s">
        <v>2458</v>
      </c>
      <c r="LR28" s="1" t="s">
        <v>2458</v>
      </c>
      <c r="LS28" s="1" t="s">
        <v>2458</v>
      </c>
      <c r="LT28">
        <v>369.72</v>
      </c>
      <c r="LU28">
        <v>261.72000000000003</v>
      </c>
      <c r="LV28">
        <v>14921.68</v>
      </c>
      <c r="LW28">
        <v>2086</v>
      </c>
      <c r="LX28">
        <v>118.9303</v>
      </c>
      <c r="LY28">
        <v>1.4</v>
      </c>
      <c r="LZ28">
        <v>0</v>
      </c>
      <c r="MA28">
        <v>0</v>
      </c>
      <c r="MB28">
        <v>101.76</v>
      </c>
      <c r="MC28">
        <v>926.22</v>
      </c>
      <c r="MD28">
        <v>2250.8200000000002</v>
      </c>
      <c r="ME28">
        <v>579.66999999999996</v>
      </c>
      <c r="MF28">
        <v>5.48</v>
      </c>
      <c r="MG28">
        <v>2439</v>
      </c>
      <c r="MH28">
        <v>2.3E-2</v>
      </c>
      <c r="MI28">
        <v>5514.3</v>
      </c>
      <c r="MJ28">
        <v>0.04</v>
      </c>
      <c r="MK28">
        <v>1.1100000000000001</v>
      </c>
      <c r="ML28">
        <v>0.02</v>
      </c>
      <c r="MM28">
        <v>0.23</v>
      </c>
      <c r="MN28" s="1" t="s">
        <v>2458</v>
      </c>
      <c r="MO28" s="1" t="s">
        <v>2458</v>
      </c>
      <c r="MP28" s="1" t="s">
        <v>2458</v>
      </c>
      <c r="MQ28" s="1" t="s">
        <v>2458</v>
      </c>
      <c r="MR28" s="1" t="s">
        <v>2458</v>
      </c>
      <c r="MS28" s="1" t="s">
        <v>2458</v>
      </c>
      <c r="MT28" s="1" t="s">
        <v>2458</v>
      </c>
      <c r="MU28" s="1" t="s">
        <v>2458</v>
      </c>
      <c r="MV28" s="1" t="s">
        <v>2458</v>
      </c>
      <c r="MW28" s="1" t="s">
        <v>2458</v>
      </c>
      <c r="MX28" s="1" t="s">
        <v>2458</v>
      </c>
      <c r="MY28" s="1" t="s">
        <v>2458</v>
      </c>
      <c r="MZ28" s="1" t="s">
        <v>2458</v>
      </c>
      <c r="NA28" s="1" t="s">
        <v>2458</v>
      </c>
      <c r="NB28" s="1" t="s">
        <v>2458</v>
      </c>
      <c r="NC28" s="1" t="s">
        <v>2458</v>
      </c>
      <c r="ND28" s="1" t="s">
        <v>2458</v>
      </c>
      <c r="NE28" s="1" t="s">
        <v>2458</v>
      </c>
      <c r="NF28" s="1" t="s">
        <v>2458</v>
      </c>
      <c r="NG28" s="1" t="s">
        <v>2458</v>
      </c>
      <c r="NH28" s="1" t="s">
        <v>2458</v>
      </c>
      <c r="NI28" s="1" t="s">
        <v>2458</v>
      </c>
      <c r="NJ28" s="1" t="s">
        <v>2458</v>
      </c>
      <c r="NK28" s="1" t="s">
        <v>2458</v>
      </c>
      <c r="NL28" s="1" t="s">
        <v>2458</v>
      </c>
      <c r="NM28" s="1" t="s">
        <v>2458</v>
      </c>
      <c r="NN28" s="1" t="s">
        <v>2458</v>
      </c>
      <c r="NO28" s="1" t="s">
        <v>2458</v>
      </c>
      <c r="NP28" s="1" t="s">
        <v>2458</v>
      </c>
      <c r="NQ28" s="1" t="s">
        <v>2458</v>
      </c>
      <c r="NR28">
        <v>120.15</v>
      </c>
      <c r="NS28">
        <v>22.03</v>
      </c>
      <c r="NT28">
        <v>195</v>
      </c>
      <c r="NU28">
        <v>113</v>
      </c>
      <c r="NV28">
        <v>1</v>
      </c>
      <c r="NW28" s="1" t="s">
        <v>2458</v>
      </c>
      <c r="NX28">
        <v>14</v>
      </c>
      <c r="NY28">
        <v>10.77</v>
      </c>
      <c r="OB28" s="1" t="s">
        <v>2458</v>
      </c>
      <c r="OC28" s="1" t="s">
        <v>2458</v>
      </c>
      <c r="OD28" s="1" t="s">
        <v>2458</v>
      </c>
      <c r="OE28" s="1" t="s">
        <v>2458</v>
      </c>
      <c r="OF28" s="1" t="s">
        <v>2458</v>
      </c>
      <c r="OG28" s="1" t="s">
        <v>2458</v>
      </c>
      <c r="OH28" s="1" t="s">
        <v>2458</v>
      </c>
      <c r="OI28" s="1" t="s">
        <v>2458</v>
      </c>
      <c r="OL28">
        <v>59.32</v>
      </c>
      <c r="OM28">
        <v>17.61</v>
      </c>
      <c r="ON28">
        <v>21.34</v>
      </c>
      <c r="OO28">
        <v>825</v>
      </c>
      <c r="OP28">
        <v>1</v>
      </c>
      <c r="OQ28">
        <v>40.5</v>
      </c>
      <c r="OR28">
        <v>0</v>
      </c>
      <c r="OS28">
        <v>0</v>
      </c>
      <c r="OT28">
        <v>0.24</v>
      </c>
      <c r="OU28">
        <v>0.84</v>
      </c>
      <c r="OV28">
        <v>84.65</v>
      </c>
      <c r="OW28">
        <v>1038.2</v>
      </c>
      <c r="OX28">
        <v>2801.6439999999998</v>
      </c>
      <c r="OY28">
        <v>10429</v>
      </c>
      <c r="OZ28">
        <v>28.1433</v>
      </c>
      <c r="PA28">
        <v>34.6</v>
      </c>
      <c r="PB28">
        <v>0</v>
      </c>
      <c r="PC28">
        <v>0</v>
      </c>
      <c r="PD28">
        <v>18.89</v>
      </c>
      <c r="PE28">
        <v>142.19</v>
      </c>
      <c r="PF28" s="1" t="s">
        <v>2458</v>
      </c>
      <c r="PG28" s="1" t="s">
        <v>2458</v>
      </c>
      <c r="PH28" s="1" t="s">
        <v>2458</v>
      </c>
      <c r="PI28" s="1" t="s">
        <v>2458</v>
      </c>
      <c r="PJ28" s="1" t="s">
        <v>2458</v>
      </c>
      <c r="PK28" s="1" t="s">
        <v>2458</v>
      </c>
      <c r="PL28" s="1" t="s">
        <v>2458</v>
      </c>
      <c r="PM28" s="1" t="s">
        <v>2458</v>
      </c>
      <c r="PP28" s="1" t="s">
        <v>2458</v>
      </c>
      <c r="PQ28" s="1" t="s">
        <v>2458</v>
      </c>
      <c r="PR28" s="1" t="s">
        <v>2458</v>
      </c>
      <c r="PS28" s="1" t="s">
        <v>2458</v>
      </c>
      <c r="PT28" s="1" t="s">
        <v>2458</v>
      </c>
      <c r="PU28" s="1" t="s">
        <v>2458</v>
      </c>
      <c r="PV28" s="1" t="s">
        <v>2458</v>
      </c>
      <c r="PW28" s="1" t="s">
        <v>2458</v>
      </c>
      <c r="PY28" s="1" t="s">
        <v>2458</v>
      </c>
      <c r="PZ28" s="1" t="s">
        <v>2458</v>
      </c>
      <c r="QA28" s="1" t="s">
        <v>2458</v>
      </c>
      <c r="QB28" s="1" t="s">
        <v>2458</v>
      </c>
      <c r="QC28" s="1" t="s">
        <v>2458</v>
      </c>
      <c r="QD28" s="1" t="s">
        <v>2458</v>
      </c>
      <c r="QE28" s="1" t="s">
        <v>2458</v>
      </c>
      <c r="QF28" s="1" t="s">
        <v>2458</v>
      </c>
      <c r="QG28" s="1" t="s">
        <v>2458</v>
      </c>
      <c r="QI28" s="1" t="s">
        <v>2458</v>
      </c>
      <c r="QJ28" s="1" t="s">
        <v>2458</v>
      </c>
      <c r="QK28" s="1" t="s">
        <v>2458</v>
      </c>
      <c r="QL28" s="1" t="s">
        <v>2458</v>
      </c>
      <c r="QM28" s="1" t="s">
        <v>2458</v>
      </c>
      <c r="QN28" s="1" t="s">
        <v>2458</v>
      </c>
      <c r="QO28" s="1" t="s">
        <v>2458</v>
      </c>
      <c r="QP28" s="1" t="s">
        <v>2458</v>
      </c>
      <c r="QQ28" s="1" t="s">
        <v>2458</v>
      </c>
      <c r="QR28" s="1" t="s">
        <v>2458</v>
      </c>
      <c r="QS28" s="1" t="s">
        <v>2458</v>
      </c>
      <c r="QT28" s="1" t="s">
        <v>2458</v>
      </c>
      <c r="QU28" s="1" t="s">
        <v>2458</v>
      </c>
      <c r="QV28" s="1" t="s">
        <v>2458</v>
      </c>
      <c r="QW28" s="1" t="s">
        <v>2458</v>
      </c>
      <c r="QX28" s="1" t="s">
        <v>2458</v>
      </c>
      <c r="QY28" s="1" t="s">
        <v>2458</v>
      </c>
      <c r="QZ28" s="1" t="s">
        <v>2458</v>
      </c>
      <c r="RA28" s="1" t="s">
        <v>2458</v>
      </c>
      <c r="RD28" s="1" t="s">
        <v>2458</v>
      </c>
      <c r="RE28" s="1" t="s">
        <v>2458</v>
      </c>
      <c r="RF28" s="1" t="s">
        <v>2458</v>
      </c>
      <c r="RG28" s="1" t="s">
        <v>2458</v>
      </c>
      <c r="RH28" s="1" t="s">
        <v>2458</v>
      </c>
      <c r="RI28" s="1" t="s">
        <v>2458</v>
      </c>
      <c r="RJ28" s="1" t="s">
        <v>2458</v>
      </c>
      <c r="RK28" s="1" t="s">
        <v>2458</v>
      </c>
      <c r="RM28" s="1" t="s">
        <v>2458</v>
      </c>
      <c r="RN28" s="1" t="s">
        <v>2458</v>
      </c>
      <c r="RO28" s="1" t="s">
        <v>2458</v>
      </c>
      <c r="RP28" s="1" t="s">
        <v>2458</v>
      </c>
      <c r="RQ28" s="1" t="s">
        <v>2458</v>
      </c>
      <c r="RR28" s="1" t="s">
        <v>2458</v>
      </c>
      <c r="RS28" s="1" t="s">
        <v>2458</v>
      </c>
      <c r="RT28" s="1" t="s">
        <v>2458</v>
      </c>
      <c r="RU28" s="1" t="s">
        <v>2458</v>
      </c>
      <c r="RV28" s="1" t="s">
        <v>2458</v>
      </c>
      <c r="RW28" s="1" t="s">
        <v>2458</v>
      </c>
      <c r="RX28" s="1" t="s">
        <v>2458</v>
      </c>
      <c r="RY28" s="1" t="s">
        <v>2458</v>
      </c>
      <c r="RZ28" s="1" t="s">
        <v>2458</v>
      </c>
      <c r="SA28" s="1" t="s">
        <v>2458</v>
      </c>
      <c r="SB28" s="1" t="s">
        <v>2458</v>
      </c>
      <c r="SC28" s="1" t="s">
        <v>2458</v>
      </c>
      <c r="SD28" s="1" t="s">
        <v>2458</v>
      </c>
      <c r="SE28" s="1" t="s">
        <v>2458</v>
      </c>
      <c r="SF28" s="1" t="s">
        <v>2458</v>
      </c>
      <c r="SG28" s="1" t="s">
        <v>2458</v>
      </c>
      <c r="SH28">
        <v>30.88</v>
      </c>
      <c r="SI28">
        <v>2.65</v>
      </c>
      <c r="SJ28">
        <v>10.647</v>
      </c>
      <c r="SK28">
        <v>241</v>
      </c>
      <c r="SL28">
        <v>0.97</v>
      </c>
      <c r="SM28">
        <v>0.4</v>
      </c>
      <c r="SN28">
        <v>0.33</v>
      </c>
      <c r="SO28">
        <v>4.58</v>
      </c>
      <c r="SP28" s="1" t="s">
        <v>2458</v>
      </c>
      <c r="SQ28" s="1" t="s">
        <v>2458</v>
      </c>
      <c r="SR28" s="1" t="s">
        <v>2458</v>
      </c>
      <c r="SS28" s="1" t="s">
        <v>2458</v>
      </c>
      <c r="ST28" s="1" t="s">
        <v>2458</v>
      </c>
      <c r="SU28" s="1" t="s">
        <v>2458</v>
      </c>
      <c r="SV28" s="1" t="s">
        <v>2458</v>
      </c>
      <c r="SW28" s="1" t="s">
        <v>2458</v>
      </c>
      <c r="SX28" s="1" t="s">
        <v>2458</v>
      </c>
      <c r="SY28" s="1" t="s">
        <v>2458</v>
      </c>
      <c r="SZ28" s="1" t="s">
        <v>2458</v>
      </c>
      <c r="TA28" s="1" t="s">
        <v>2458</v>
      </c>
      <c r="TB28" s="1" t="s">
        <v>2458</v>
      </c>
      <c r="TC28" s="1" t="s">
        <v>2458</v>
      </c>
      <c r="TD28" s="1" t="s">
        <v>2458</v>
      </c>
      <c r="TE28" s="1" t="s">
        <v>2458</v>
      </c>
      <c r="TF28" s="1" t="s">
        <v>2458</v>
      </c>
      <c r="TG28" s="1" t="s">
        <v>2458</v>
      </c>
      <c r="TH28" s="1" t="s">
        <v>2458</v>
      </c>
      <c r="TI28" s="1" t="s">
        <v>2458</v>
      </c>
      <c r="TJ28" s="1" t="s">
        <v>2458</v>
      </c>
      <c r="TK28" s="1" t="s">
        <v>2458</v>
      </c>
      <c r="TL28">
        <v>61.58</v>
      </c>
      <c r="TN28">
        <v>25</v>
      </c>
      <c r="TO28">
        <v>1</v>
      </c>
      <c r="TP28">
        <v>1</v>
      </c>
      <c r="TQ28">
        <v>0.3</v>
      </c>
      <c r="TR28">
        <v>0</v>
      </c>
      <c r="TS28">
        <v>0</v>
      </c>
      <c r="TV28" s="1" t="s">
        <v>2458</v>
      </c>
      <c r="TW28" s="1" t="s">
        <v>2458</v>
      </c>
      <c r="TX28" s="1" t="s">
        <v>2458</v>
      </c>
      <c r="TY28" s="1" t="s">
        <v>2458</v>
      </c>
      <c r="TZ28" s="1" t="s">
        <v>2458</v>
      </c>
      <c r="UA28" s="1" t="s">
        <v>2458</v>
      </c>
      <c r="UB28" s="1" t="s">
        <v>2458</v>
      </c>
      <c r="UC28" s="1" t="s">
        <v>2458</v>
      </c>
      <c r="UD28" s="1" t="s">
        <v>2458</v>
      </c>
      <c r="UE28" s="1" t="s">
        <v>2458</v>
      </c>
      <c r="UF28" s="1" t="s">
        <v>2458</v>
      </c>
      <c r="UG28" s="1" t="s">
        <v>2458</v>
      </c>
      <c r="UH28" s="1" t="s">
        <v>2458</v>
      </c>
      <c r="UI28" s="1" t="s">
        <v>2458</v>
      </c>
      <c r="UJ28" s="1" t="s">
        <v>2458</v>
      </c>
      <c r="UK28" s="1" t="s">
        <v>2458</v>
      </c>
      <c r="UL28" s="1" t="s">
        <v>2458</v>
      </c>
      <c r="UM28" s="1" t="s">
        <v>2458</v>
      </c>
      <c r="UP28" s="1" t="s">
        <v>2458</v>
      </c>
      <c r="UQ28" s="1" t="s">
        <v>2458</v>
      </c>
      <c r="UR28" s="1" t="s">
        <v>2458</v>
      </c>
      <c r="US28" s="1" t="s">
        <v>2458</v>
      </c>
      <c r="UT28" s="1" t="s">
        <v>2458</v>
      </c>
      <c r="UU28" s="1" t="s">
        <v>2458</v>
      </c>
      <c r="UV28" s="1" t="s">
        <v>2458</v>
      </c>
      <c r="UW28" s="1" t="s">
        <v>2458</v>
      </c>
      <c r="UX28" s="1" t="s">
        <v>2458</v>
      </c>
      <c r="UY28" s="1" t="s">
        <v>2458</v>
      </c>
      <c r="UZ28" s="1" t="s">
        <v>2458</v>
      </c>
      <c r="VA28" s="1" t="s">
        <v>2458</v>
      </c>
      <c r="VB28" s="1" t="s">
        <v>2458</v>
      </c>
      <c r="VC28" s="1" t="s">
        <v>2458</v>
      </c>
      <c r="VD28" s="1" t="s">
        <v>2458</v>
      </c>
      <c r="VE28" s="1" t="s">
        <v>2458</v>
      </c>
      <c r="VF28" s="1" t="s">
        <v>2458</v>
      </c>
      <c r="VG28" s="1" t="s">
        <v>2458</v>
      </c>
      <c r="VH28" s="1" t="s">
        <v>2458</v>
      </c>
      <c r="VI28" s="1" t="s">
        <v>2458</v>
      </c>
      <c r="YB28" s="1" t="s">
        <v>2458</v>
      </c>
      <c r="YC28" s="1" t="s">
        <v>2458</v>
      </c>
      <c r="YD28" s="1" t="s">
        <v>2458</v>
      </c>
      <c r="YE28" s="1" t="s">
        <v>2458</v>
      </c>
      <c r="YF28" s="1" t="s">
        <v>2458</v>
      </c>
      <c r="YG28" s="1" t="s">
        <v>2458</v>
      </c>
      <c r="YH28" s="1" t="s">
        <v>2458</v>
      </c>
      <c r="YI28" s="1" t="s">
        <v>2458</v>
      </c>
      <c r="YV28" s="1" t="s">
        <v>2458</v>
      </c>
      <c r="YW28" s="1" t="s">
        <v>2458</v>
      </c>
      <c r="YX28" s="1" t="s">
        <v>2458</v>
      </c>
      <c r="YY28" s="1" t="s">
        <v>2458</v>
      </c>
      <c r="YZ28" s="1" t="s">
        <v>2458</v>
      </c>
      <c r="ZA28" s="1" t="s">
        <v>2458</v>
      </c>
      <c r="ZB28" s="1" t="s">
        <v>2458</v>
      </c>
      <c r="ZC28" s="1" t="s">
        <v>2458</v>
      </c>
      <c r="ZD28" s="1" t="s">
        <v>2458</v>
      </c>
      <c r="ZE28" s="1" t="s">
        <v>2458</v>
      </c>
      <c r="ZF28" s="1" t="s">
        <v>2458</v>
      </c>
      <c r="ZG28" s="1" t="s">
        <v>2458</v>
      </c>
      <c r="ZH28" s="1" t="s">
        <v>2458</v>
      </c>
      <c r="ZI28" s="1" t="s">
        <v>2458</v>
      </c>
      <c r="ZJ28" s="1" t="s">
        <v>2458</v>
      </c>
      <c r="ZK28" s="1" t="s">
        <v>2458</v>
      </c>
      <c r="ZL28" s="1" t="s">
        <v>2458</v>
      </c>
      <c r="ZM28" s="1" t="s">
        <v>2458</v>
      </c>
      <c r="ZP28" s="1" t="s">
        <v>2458</v>
      </c>
      <c r="ZQ28" s="1" t="s">
        <v>2458</v>
      </c>
      <c r="ZR28" s="1" t="s">
        <v>2458</v>
      </c>
      <c r="ZS28" s="1" t="s">
        <v>2458</v>
      </c>
      <c r="ZT28" s="1" t="s">
        <v>2458</v>
      </c>
      <c r="ZU28" s="1" t="s">
        <v>2458</v>
      </c>
      <c r="ZV28" s="1" t="s">
        <v>2458</v>
      </c>
      <c r="ZW28" s="1" t="s">
        <v>2458</v>
      </c>
      <c r="ZY28" s="1" t="s">
        <v>2458</v>
      </c>
      <c r="ZZ28" s="1" t="s">
        <v>2458</v>
      </c>
      <c r="AAA28" s="1" t="s">
        <v>2458</v>
      </c>
      <c r="AAB28" s="1" t="s">
        <v>2458</v>
      </c>
      <c r="AAC28" s="1" t="s">
        <v>2458</v>
      </c>
      <c r="AAD28" s="1" t="s">
        <v>2458</v>
      </c>
      <c r="AAE28" s="1" t="s">
        <v>2458</v>
      </c>
      <c r="AAF28" s="1" t="s">
        <v>2458</v>
      </c>
      <c r="AAG28" s="1" t="s">
        <v>2458</v>
      </c>
      <c r="AAJ28">
        <v>452.53</v>
      </c>
      <c r="AAK28">
        <v>17.940000000000001</v>
      </c>
      <c r="AAL28">
        <v>11.8</v>
      </c>
      <c r="AAM28">
        <v>1520</v>
      </c>
      <c r="AAN28">
        <v>1</v>
      </c>
      <c r="AAO28">
        <v>0.6</v>
      </c>
      <c r="AAP28">
        <v>1.71</v>
      </c>
      <c r="AAQ28">
        <v>21.74</v>
      </c>
      <c r="AAT28">
        <v>111.69</v>
      </c>
      <c r="AAU28">
        <v>95.05</v>
      </c>
      <c r="AAV28">
        <v>10.67</v>
      </c>
      <c r="AAW28">
        <v>8907</v>
      </c>
      <c r="AAX28">
        <v>1</v>
      </c>
      <c r="AAY28">
        <v>606.4</v>
      </c>
      <c r="AAZ28">
        <v>0.91</v>
      </c>
      <c r="ABA28">
        <v>12.86</v>
      </c>
      <c r="ABB28">
        <v>0.13</v>
      </c>
      <c r="ABC28">
        <v>0.75</v>
      </c>
      <c r="ABD28" s="1" t="s">
        <v>2458</v>
      </c>
      <c r="ABE28" s="1" t="s">
        <v>2458</v>
      </c>
      <c r="ABF28" s="1" t="s">
        <v>2458</v>
      </c>
      <c r="ABG28" s="1" t="s">
        <v>2458</v>
      </c>
      <c r="ABH28" s="1" t="s">
        <v>2458</v>
      </c>
      <c r="ABI28" s="1" t="s">
        <v>2458</v>
      </c>
      <c r="ABJ28" s="1" t="s">
        <v>2458</v>
      </c>
      <c r="ABK28" s="1" t="s">
        <v>2458</v>
      </c>
      <c r="ABN28" s="1" t="s">
        <v>2458</v>
      </c>
      <c r="ABO28" s="1" t="s">
        <v>2458</v>
      </c>
      <c r="ABP28" s="1" t="s">
        <v>2458</v>
      </c>
      <c r="ABQ28" s="1" t="s">
        <v>2458</v>
      </c>
      <c r="ABR28" s="1" t="s">
        <v>2458</v>
      </c>
      <c r="ABS28" s="1" t="s">
        <v>2458</v>
      </c>
      <c r="ABT28" s="1" t="s">
        <v>2458</v>
      </c>
      <c r="ABU28" s="1" t="s">
        <v>2458</v>
      </c>
      <c r="ABV28" s="1" t="s">
        <v>2458</v>
      </c>
      <c r="ABW28" s="1" t="s">
        <v>2458</v>
      </c>
      <c r="ACA28">
        <v>1</v>
      </c>
      <c r="ACB28">
        <v>1</v>
      </c>
      <c r="ACC28" s="1" t="s">
        <v>2458</v>
      </c>
      <c r="ACD28">
        <v>0</v>
      </c>
      <c r="ACH28">
        <v>141.76</v>
      </c>
      <c r="ACI28">
        <v>26.55</v>
      </c>
      <c r="ACJ28">
        <v>3.8239000000000001</v>
      </c>
      <c r="ACK28">
        <v>675</v>
      </c>
      <c r="ACL28">
        <v>9.7199999999999995E-2</v>
      </c>
      <c r="ACM28">
        <v>120</v>
      </c>
      <c r="ACN28">
        <v>0</v>
      </c>
      <c r="ACO28">
        <v>0</v>
      </c>
      <c r="ACP28" s="1" t="s">
        <v>2458</v>
      </c>
      <c r="ACQ28">
        <v>0.12</v>
      </c>
      <c r="ACR28">
        <v>85.83</v>
      </c>
      <c r="ACS28">
        <v>3.72</v>
      </c>
      <c r="ACT28">
        <v>17.53</v>
      </c>
      <c r="ACU28">
        <v>212</v>
      </c>
      <c r="ACV28">
        <v>1</v>
      </c>
      <c r="ACW28">
        <v>1.6</v>
      </c>
      <c r="ACX28">
        <v>0</v>
      </c>
      <c r="ACY28">
        <v>0</v>
      </c>
      <c r="ADB28">
        <v>0</v>
      </c>
      <c r="ADC28">
        <v>0.03</v>
      </c>
      <c r="ADD28">
        <v>0.01</v>
      </c>
      <c r="ADE28">
        <v>2760</v>
      </c>
      <c r="ADF28">
        <v>1</v>
      </c>
      <c r="ADG28">
        <v>3</v>
      </c>
      <c r="ADH28">
        <v>0</v>
      </c>
      <c r="ADI28">
        <v>0</v>
      </c>
      <c r="ADL28">
        <v>441.56</v>
      </c>
      <c r="ADM28">
        <v>57.72</v>
      </c>
      <c r="ADN28">
        <v>11.04</v>
      </c>
      <c r="ADO28">
        <v>1010</v>
      </c>
      <c r="ADP28">
        <v>0.19320000000000001</v>
      </c>
      <c r="ADQ28">
        <v>1.5</v>
      </c>
      <c r="ADR28">
        <v>0.75</v>
      </c>
      <c r="ADS28">
        <v>10.199999999999999</v>
      </c>
      <c r="ADV28" s="1" t="s">
        <v>2458</v>
      </c>
      <c r="ADW28" s="1" t="s">
        <v>2458</v>
      </c>
      <c r="ADX28" s="1" t="s">
        <v>2458</v>
      </c>
      <c r="ADY28" s="1" t="s">
        <v>2458</v>
      </c>
      <c r="ADZ28" s="1" t="s">
        <v>2458</v>
      </c>
      <c r="AEA28" s="1" t="s">
        <v>2458</v>
      </c>
      <c r="AEB28" s="1" t="s">
        <v>2458</v>
      </c>
      <c r="AEC28" s="1" t="s">
        <v>2458</v>
      </c>
      <c r="AEE28" s="1" t="s">
        <v>2458</v>
      </c>
      <c r="AEF28">
        <v>59.01</v>
      </c>
      <c r="AEG28">
        <v>52.44</v>
      </c>
      <c r="AEH28">
        <v>82.32</v>
      </c>
      <c r="AEI28">
        <v>637</v>
      </c>
      <c r="AEJ28">
        <v>1</v>
      </c>
      <c r="AEK28">
        <v>0.5</v>
      </c>
      <c r="AEL28">
        <v>0</v>
      </c>
      <c r="AEM28">
        <v>0</v>
      </c>
      <c r="AEO28">
        <v>0</v>
      </c>
      <c r="AEP28">
        <v>73.66</v>
      </c>
      <c r="AEQ28">
        <v>6.09</v>
      </c>
      <c r="AER28">
        <v>16.920000000000002</v>
      </c>
      <c r="AES28">
        <v>360</v>
      </c>
      <c r="AET28">
        <v>1</v>
      </c>
      <c r="AEU28">
        <v>13.8</v>
      </c>
      <c r="AEV28">
        <v>0</v>
      </c>
      <c r="AEW28">
        <v>0</v>
      </c>
      <c r="AEX28">
        <v>0.15</v>
      </c>
      <c r="AEY28">
        <v>1.19</v>
      </c>
      <c r="AEZ28">
        <v>63.23</v>
      </c>
      <c r="AFA28">
        <v>8.6999999999999993</v>
      </c>
      <c r="AFB28">
        <v>2.8479999999999999</v>
      </c>
      <c r="AFC28">
        <v>1389</v>
      </c>
      <c r="AFD28">
        <v>0.45450000000000002</v>
      </c>
      <c r="AFE28">
        <v>59.7</v>
      </c>
      <c r="AFF28">
        <v>0</v>
      </c>
      <c r="AFG28">
        <v>0</v>
      </c>
      <c r="AFI28">
        <v>0.37</v>
      </c>
      <c r="AFJ28" s="1" t="s">
        <v>2458</v>
      </c>
      <c r="AFK28" s="1" t="s">
        <v>2458</v>
      </c>
      <c r="AFL28" s="1" t="s">
        <v>2458</v>
      </c>
      <c r="AFM28" s="1" t="s">
        <v>2458</v>
      </c>
      <c r="AFN28" s="1" t="s">
        <v>2458</v>
      </c>
      <c r="AFO28" s="1" t="s">
        <v>2458</v>
      </c>
      <c r="AFP28" s="1" t="s">
        <v>2458</v>
      </c>
      <c r="AFQ28" s="1" t="s">
        <v>2458</v>
      </c>
      <c r="AFR28" s="1" t="s">
        <v>2458</v>
      </c>
      <c r="AFS28" s="1" t="s">
        <v>2458</v>
      </c>
      <c r="AFT28" s="1" t="s">
        <v>2458</v>
      </c>
      <c r="AFU28" s="1" t="s">
        <v>2458</v>
      </c>
      <c r="AFV28" s="1" t="s">
        <v>2458</v>
      </c>
      <c r="AFW28" s="1" t="s">
        <v>2458</v>
      </c>
      <c r="AFX28" s="1" t="s">
        <v>2458</v>
      </c>
      <c r="AFY28" s="1" t="s">
        <v>2458</v>
      </c>
      <c r="AFZ28" s="1" t="s">
        <v>2458</v>
      </c>
      <c r="AGA28" s="1" t="s">
        <v>2458</v>
      </c>
      <c r="AGD28" s="1" t="s">
        <v>2458</v>
      </c>
      <c r="AGE28" s="1" t="s">
        <v>2458</v>
      </c>
      <c r="AGF28" s="1" t="s">
        <v>2458</v>
      </c>
      <c r="AGG28" s="1" t="s">
        <v>2458</v>
      </c>
      <c r="AGH28" s="1" t="s">
        <v>2458</v>
      </c>
      <c r="AGI28" s="1" t="s">
        <v>2458</v>
      </c>
      <c r="AGJ28" s="1" t="s">
        <v>2458</v>
      </c>
      <c r="AGK28" s="1" t="s">
        <v>2458</v>
      </c>
      <c r="AGN28" s="1" t="s">
        <v>2458</v>
      </c>
      <c r="AGO28" s="1" t="s">
        <v>2458</v>
      </c>
      <c r="AGP28" s="1" t="s">
        <v>2458</v>
      </c>
      <c r="AGQ28" s="1" t="s">
        <v>2458</v>
      </c>
      <c r="AGR28" s="1" t="s">
        <v>2458</v>
      </c>
      <c r="AGS28" s="1" t="s">
        <v>2458</v>
      </c>
      <c r="AGT28" s="1" t="s">
        <v>2458</v>
      </c>
      <c r="AGU28" s="1" t="s">
        <v>2458</v>
      </c>
      <c r="AGV28">
        <v>0.75</v>
      </c>
      <c r="AGW28">
        <v>9.68</v>
      </c>
      <c r="AGX28">
        <v>414.57</v>
      </c>
      <c r="AGY28">
        <v>33.46</v>
      </c>
      <c r="AGZ28">
        <v>141.78</v>
      </c>
      <c r="AHA28">
        <v>236</v>
      </c>
      <c r="AHB28">
        <v>1</v>
      </c>
      <c r="AHC28">
        <v>1.2</v>
      </c>
      <c r="AHD28">
        <v>4.7300000000000004</v>
      </c>
      <c r="AHE28">
        <v>5</v>
      </c>
      <c r="AHF28" s="1" t="s">
        <v>2458</v>
      </c>
      <c r="AHG28" s="1" t="s">
        <v>2458</v>
      </c>
      <c r="AHH28" s="1" t="s">
        <v>2458</v>
      </c>
      <c r="AHI28" s="1" t="s">
        <v>2458</v>
      </c>
      <c r="AHJ28" s="1" t="s">
        <v>2458</v>
      </c>
      <c r="AHK28" s="1" t="s">
        <v>2458</v>
      </c>
      <c r="AHL28" s="1" t="s">
        <v>2458</v>
      </c>
      <c r="AHN28" s="1" t="s">
        <v>2458</v>
      </c>
      <c r="AHO28" s="1" t="s">
        <v>2458</v>
      </c>
      <c r="AHR28" s="1" t="s">
        <v>2458</v>
      </c>
      <c r="AHS28" s="1" t="s">
        <v>2458</v>
      </c>
      <c r="AHT28" s="1" t="s">
        <v>2458</v>
      </c>
      <c r="AHU28" s="1" t="s">
        <v>2458</v>
      </c>
      <c r="AHV28" s="1" t="s">
        <v>2458</v>
      </c>
      <c r="AHW28" s="1" t="s">
        <v>2458</v>
      </c>
      <c r="AHX28" s="1" t="s">
        <v>2458</v>
      </c>
      <c r="AHY28" s="1" t="s">
        <v>2458</v>
      </c>
      <c r="AHZ28" s="1" t="s">
        <v>2458</v>
      </c>
      <c r="AIA28" s="1" t="s">
        <v>2458</v>
      </c>
      <c r="AIB28">
        <v>53.93</v>
      </c>
      <c r="AIC28">
        <v>11.05</v>
      </c>
      <c r="AID28">
        <v>17.68</v>
      </c>
      <c r="AIE28">
        <v>625</v>
      </c>
      <c r="AIF28">
        <v>1</v>
      </c>
      <c r="AIG28">
        <v>19</v>
      </c>
      <c r="AIH28">
        <v>0.27</v>
      </c>
      <c r="AII28">
        <v>2.33</v>
      </c>
      <c r="AIJ28" s="1" t="s">
        <v>2458</v>
      </c>
      <c r="AIK28">
        <v>1.63</v>
      </c>
      <c r="AIL28" s="1" t="s">
        <v>2458</v>
      </c>
      <c r="AIM28" s="1" t="s">
        <v>2458</v>
      </c>
      <c r="AIN28" s="1" t="s">
        <v>2458</v>
      </c>
      <c r="AIO28" s="1" t="s">
        <v>2458</v>
      </c>
      <c r="AIP28" s="1" t="s">
        <v>2458</v>
      </c>
      <c r="AIQ28" s="1" t="s">
        <v>2458</v>
      </c>
      <c r="AIR28" s="1" t="s">
        <v>2458</v>
      </c>
      <c r="AIS28" s="1" t="s">
        <v>2458</v>
      </c>
      <c r="AIT28" s="1" t="s">
        <v>2458</v>
      </c>
      <c r="AIU28" s="1" t="s">
        <v>2458</v>
      </c>
      <c r="AIV28">
        <v>74.27</v>
      </c>
      <c r="AIX28">
        <v>25.4</v>
      </c>
      <c r="AIY28">
        <v>1</v>
      </c>
      <c r="AIZ28">
        <v>1</v>
      </c>
      <c r="AJA28" s="1" t="s">
        <v>2458</v>
      </c>
      <c r="AJB28">
        <v>0</v>
      </c>
      <c r="AJC28">
        <v>0</v>
      </c>
      <c r="AJF28">
        <v>764.01</v>
      </c>
      <c r="AJG28">
        <v>994.82</v>
      </c>
      <c r="AJH28">
        <v>37.808</v>
      </c>
      <c r="AJI28">
        <v>18233</v>
      </c>
      <c r="AJJ28">
        <v>0.69289999999999996</v>
      </c>
      <c r="AJK28">
        <v>1294.7</v>
      </c>
      <c r="AJL28">
        <v>0.42</v>
      </c>
      <c r="AJM28">
        <v>1.68</v>
      </c>
      <c r="AJN28">
        <v>0.26</v>
      </c>
      <c r="AJO28">
        <v>3.93</v>
      </c>
      <c r="AJP28">
        <v>35.979999999999997</v>
      </c>
      <c r="AJQ28">
        <v>41.17</v>
      </c>
      <c r="AJR28">
        <v>230</v>
      </c>
      <c r="AJS28">
        <v>179</v>
      </c>
      <c r="AJT28">
        <v>1</v>
      </c>
      <c r="AJU28">
        <v>0</v>
      </c>
      <c r="AJV28">
        <v>24</v>
      </c>
      <c r="AJW28">
        <v>15.65</v>
      </c>
      <c r="AJZ28" s="1" t="s">
        <v>2458</v>
      </c>
      <c r="AKA28" s="1" t="s">
        <v>2458</v>
      </c>
      <c r="AKB28" s="1" t="s">
        <v>2458</v>
      </c>
      <c r="AKC28" s="1" t="s">
        <v>2458</v>
      </c>
      <c r="AKD28" s="1" t="s">
        <v>2458</v>
      </c>
      <c r="AKE28" s="1" t="s">
        <v>2458</v>
      </c>
      <c r="AKF28" s="1" t="s">
        <v>2458</v>
      </c>
      <c r="AKG28" s="1" t="s">
        <v>2458</v>
      </c>
      <c r="AKH28" s="1" t="s">
        <v>2458</v>
      </c>
      <c r="AKI28" s="1" t="s">
        <v>2458</v>
      </c>
      <c r="AKJ28">
        <v>2010.55</v>
      </c>
      <c r="AKK28">
        <v>3393.51</v>
      </c>
      <c r="AKL28">
        <v>130.80000000000001</v>
      </c>
      <c r="AKM28">
        <v>25944</v>
      </c>
      <c r="AKN28">
        <v>1</v>
      </c>
      <c r="AKO28">
        <v>1061.5999999999999</v>
      </c>
      <c r="AKP28">
        <v>5.18</v>
      </c>
      <c r="AKQ28">
        <v>5.94</v>
      </c>
      <c r="AKT28">
        <v>312.16000000000003</v>
      </c>
      <c r="AKU28">
        <v>4.6900000000000004</v>
      </c>
      <c r="AKV28">
        <v>111.75</v>
      </c>
      <c r="AKW28">
        <v>42</v>
      </c>
      <c r="AKX28">
        <v>1</v>
      </c>
      <c r="AKY28">
        <v>0.3</v>
      </c>
      <c r="AKZ28">
        <v>5.64</v>
      </c>
      <c r="ALA28">
        <v>7.57</v>
      </c>
      <c r="ALD28">
        <v>12.82</v>
      </c>
      <c r="ALE28">
        <v>339.22</v>
      </c>
      <c r="ALF28">
        <v>9.77</v>
      </c>
      <c r="ALG28">
        <v>34721</v>
      </c>
      <c r="ALH28">
        <v>1</v>
      </c>
      <c r="ALJ28">
        <v>0</v>
      </c>
      <c r="ALK28">
        <v>0</v>
      </c>
      <c r="ALN28">
        <v>1695.76</v>
      </c>
      <c r="ALO28">
        <v>143.41999999999999</v>
      </c>
      <c r="ALP28">
        <v>80.040000000000006</v>
      </c>
      <c r="ALQ28">
        <v>1792</v>
      </c>
      <c r="ALR28">
        <v>1</v>
      </c>
      <c r="ALS28">
        <v>74</v>
      </c>
      <c r="ALT28">
        <v>2.52</v>
      </c>
      <c r="ALU28">
        <v>4.72</v>
      </c>
      <c r="ALV28">
        <v>0.36</v>
      </c>
      <c r="ALW28">
        <v>5.15</v>
      </c>
      <c r="ALX28">
        <v>8592.48</v>
      </c>
      <c r="ALY28">
        <v>358.5</v>
      </c>
      <c r="ALZ28">
        <v>117.39</v>
      </c>
      <c r="AMA28">
        <v>3054</v>
      </c>
      <c r="AMB28">
        <v>1</v>
      </c>
      <c r="AMC28">
        <v>89.8</v>
      </c>
      <c r="AMD28">
        <v>9.82</v>
      </c>
      <c r="AME28">
        <v>12.55</v>
      </c>
      <c r="AMF28">
        <v>1.19</v>
      </c>
      <c r="AMG28">
        <v>10.89</v>
      </c>
      <c r="AMH28">
        <v>3188.29</v>
      </c>
      <c r="AMI28">
        <v>3540.52</v>
      </c>
      <c r="AMJ28">
        <v>64.028599999999997</v>
      </c>
      <c r="AMK28">
        <v>55296</v>
      </c>
      <c r="AML28">
        <v>1</v>
      </c>
      <c r="AMM28">
        <v>3193.6</v>
      </c>
      <c r="AMN28">
        <v>0.95</v>
      </c>
      <c r="AMO28">
        <v>2.2400000000000002</v>
      </c>
      <c r="AMP28">
        <v>0.09</v>
      </c>
      <c r="AMQ28">
        <v>2.4</v>
      </c>
      <c r="AMR28">
        <v>42.12</v>
      </c>
      <c r="AMS28">
        <v>44.03</v>
      </c>
      <c r="AMT28">
        <v>25.92</v>
      </c>
      <c r="AMU28">
        <v>1699</v>
      </c>
      <c r="AMV28">
        <v>1</v>
      </c>
      <c r="AMW28">
        <v>7.1</v>
      </c>
      <c r="AMX28">
        <v>0</v>
      </c>
      <c r="AMY28">
        <v>0</v>
      </c>
      <c r="ANB28" s="1" t="s">
        <v>2458</v>
      </c>
      <c r="ANC28" s="1" t="s">
        <v>2458</v>
      </c>
      <c r="AND28" s="1" t="s">
        <v>2458</v>
      </c>
      <c r="ANE28" s="1" t="s">
        <v>2458</v>
      </c>
      <c r="ANF28" s="1" t="s">
        <v>2458</v>
      </c>
      <c r="ANG28" s="1" t="s">
        <v>2458</v>
      </c>
      <c r="ANH28" s="1" t="s">
        <v>2458</v>
      </c>
      <c r="ANI28" s="1" t="s">
        <v>2458</v>
      </c>
      <c r="ANJ28" s="1" t="s">
        <v>2458</v>
      </c>
      <c r="ANK28" s="1" t="s">
        <v>2458</v>
      </c>
      <c r="ANL28">
        <v>87.47</v>
      </c>
      <c r="ANM28">
        <v>8.02</v>
      </c>
      <c r="ANN28">
        <v>8.35</v>
      </c>
      <c r="ANO28">
        <v>960</v>
      </c>
      <c r="ANP28">
        <v>1</v>
      </c>
      <c r="ANQ28">
        <v>2.5</v>
      </c>
      <c r="ANR28">
        <v>0.3</v>
      </c>
      <c r="ANS28">
        <v>5.47</v>
      </c>
      <c r="ANV28" s="1" t="s">
        <v>2458</v>
      </c>
      <c r="ANW28" s="1" t="s">
        <v>2458</v>
      </c>
      <c r="ANX28" s="1" t="s">
        <v>2458</v>
      </c>
      <c r="ANY28" s="1" t="s">
        <v>2458</v>
      </c>
      <c r="ANZ28" s="1" t="s">
        <v>2458</v>
      </c>
      <c r="AOA28" s="1" t="s">
        <v>2458</v>
      </c>
      <c r="AOB28" s="1" t="s">
        <v>2458</v>
      </c>
      <c r="AOC28" s="1" t="s">
        <v>2458</v>
      </c>
      <c r="AOD28" s="1" t="s">
        <v>2458</v>
      </c>
      <c r="AOE28" s="1" t="s">
        <v>2458</v>
      </c>
      <c r="AOF28">
        <v>101.52</v>
      </c>
      <c r="AOG28">
        <v>69.569999999999993</v>
      </c>
      <c r="AOH28">
        <v>13.87</v>
      </c>
      <c r="AOI28">
        <v>5015</v>
      </c>
      <c r="AOJ28">
        <v>1</v>
      </c>
      <c r="AOK28">
        <v>5.2</v>
      </c>
      <c r="AOL28">
        <v>13.23</v>
      </c>
      <c r="AOM28">
        <v>143.03</v>
      </c>
      <c r="AOP28">
        <v>109.17</v>
      </c>
      <c r="AOQ28">
        <v>30</v>
      </c>
      <c r="AOR28">
        <v>250</v>
      </c>
      <c r="AOS28">
        <v>120</v>
      </c>
      <c r="AOT28">
        <v>1</v>
      </c>
      <c r="AOV28">
        <v>8</v>
      </c>
      <c r="AOW28">
        <v>4.8</v>
      </c>
      <c r="AOZ28">
        <v>87.88</v>
      </c>
      <c r="APA28">
        <v>4.42</v>
      </c>
      <c r="APB28">
        <v>0.88</v>
      </c>
      <c r="APC28">
        <v>1000</v>
      </c>
      <c r="APD28">
        <v>0.2</v>
      </c>
      <c r="APE28">
        <v>15</v>
      </c>
      <c r="APF28">
        <v>0</v>
      </c>
      <c r="APG28">
        <v>0</v>
      </c>
      <c r="API28" s="1" t="s">
        <v>2458</v>
      </c>
      <c r="APJ28" s="1" t="s">
        <v>2458</v>
      </c>
      <c r="APK28" s="1" t="s">
        <v>2458</v>
      </c>
      <c r="APL28" s="1" t="s">
        <v>2458</v>
      </c>
      <c r="APM28" s="1" t="s">
        <v>2458</v>
      </c>
      <c r="APN28" s="1" t="s">
        <v>2458</v>
      </c>
      <c r="APP28" s="1" t="s">
        <v>2458</v>
      </c>
      <c r="APQ28" s="1" t="s">
        <v>2458</v>
      </c>
      <c r="APT28">
        <v>4427.6000000000004</v>
      </c>
      <c r="APU28">
        <v>379.55</v>
      </c>
      <c r="APV28">
        <v>74.7</v>
      </c>
      <c r="APW28">
        <v>5081</v>
      </c>
      <c r="APX28">
        <v>1</v>
      </c>
      <c r="APY28">
        <v>46.5</v>
      </c>
      <c r="APZ28">
        <v>0</v>
      </c>
      <c r="AQA28">
        <v>0</v>
      </c>
      <c r="AQB28">
        <v>0.6</v>
      </c>
      <c r="AQC28">
        <v>5.09</v>
      </c>
      <c r="AQD28">
        <v>103</v>
      </c>
      <c r="AQF28">
        <v>2744</v>
      </c>
      <c r="AQG28">
        <v>1</v>
      </c>
      <c r="AQH28">
        <v>1</v>
      </c>
      <c r="AQI28" s="1" t="s">
        <v>2458</v>
      </c>
      <c r="AQJ28">
        <v>10</v>
      </c>
      <c r="AQK28">
        <v>0.55000000000000004</v>
      </c>
      <c r="AQN28">
        <v>29.82</v>
      </c>
      <c r="AQO28">
        <v>3.55</v>
      </c>
      <c r="AQP28">
        <v>7.39</v>
      </c>
      <c r="AQQ28">
        <v>480</v>
      </c>
      <c r="AQR28">
        <v>1</v>
      </c>
      <c r="AQS28">
        <v>0.9</v>
      </c>
      <c r="AQT28">
        <v>0</v>
      </c>
      <c r="AQU28">
        <v>0</v>
      </c>
      <c r="AQX28">
        <v>365.89</v>
      </c>
      <c r="AQY28">
        <v>12.06</v>
      </c>
      <c r="AQZ28">
        <v>23.1875</v>
      </c>
      <c r="ARA28">
        <v>52</v>
      </c>
      <c r="ARB28">
        <v>0.1</v>
      </c>
      <c r="ARC28">
        <v>0.7</v>
      </c>
      <c r="ARD28">
        <v>0.69</v>
      </c>
      <c r="ARE28">
        <v>4.4400000000000004</v>
      </c>
      <c r="ARQ28" s="1" t="s">
        <v>2458</v>
      </c>
      <c r="ARR28" s="1" t="s">
        <v>2458</v>
      </c>
      <c r="ARS28" s="1" t="s">
        <v>2458</v>
      </c>
      <c r="ART28" s="1" t="s">
        <v>2458</v>
      </c>
      <c r="ARU28" s="1" t="s">
        <v>2458</v>
      </c>
      <c r="ARV28" s="1" t="s">
        <v>2458</v>
      </c>
      <c r="ARW28" s="1" t="s">
        <v>2458</v>
      </c>
      <c r="ARX28" s="1" t="s">
        <v>2458</v>
      </c>
      <c r="ARY28" s="1" t="s">
        <v>2458</v>
      </c>
      <c r="ASB28" s="1" t="s">
        <v>2458</v>
      </c>
      <c r="ASC28" s="1" t="s">
        <v>2458</v>
      </c>
      <c r="ASD28" s="1" t="s">
        <v>2458</v>
      </c>
      <c r="ASE28" s="1" t="s">
        <v>2458</v>
      </c>
      <c r="ASF28" s="1" t="s">
        <v>2458</v>
      </c>
      <c r="ASG28" s="1" t="s">
        <v>2458</v>
      </c>
      <c r="ASH28" s="1" t="s">
        <v>2458</v>
      </c>
      <c r="ASI28" s="1" t="s">
        <v>2458</v>
      </c>
      <c r="ASJ28" s="1" t="s">
        <v>2458</v>
      </c>
      <c r="ASK28" s="1" t="s">
        <v>2458</v>
      </c>
      <c r="ASL28">
        <v>211.7</v>
      </c>
      <c r="ASM28">
        <v>97.87</v>
      </c>
      <c r="ASN28">
        <v>7.7835000000000001</v>
      </c>
      <c r="ASO28">
        <v>1200</v>
      </c>
      <c r="ASP28">
        <v>9.5399999999999999E-2</v>
      </c>
      <c r="ASQ28">
        <v>35.700000000000003</v>
      </c>
      <c r="ASR28">
        <v>0</v>
      </c>
      <c r="ASS28">
        <v>7.0000000000000007E-2</v>
      </c>
      <c r="AST28" s="1" t="s">
        <v>2458</v>
      </c>
      <c r="ASU28">
        <v>-1.22</v>
      </c>
      <c r="ASV28" s="1" t="s">
        <v>2458</v>
      </c>
      <c r="ASW28" s="1" t="s">
        <v>2458</v>
      </c>
      <c r="ASX28" s="1" t="s">
        <v>2458</v>
      </c>
      <c r="ASY28" s="1" t="s">
        <v>2458</v>
      </c>
      <c r="ASZ28" s="1" t="s">
        <v>2458</v>
      </c>
      <c r="ATA28" s="1" t="s">
        <v>2458</v>
      </c>
      <c r="ATB28" s="1" t="s">
        <v>2458</v>
      </c>
      <c r="ATC28" s="1" t="s">
        <v>2458</v>
      </c>
      <c r="ATD28" s="1" t="s">
        <v>2458</v>
      </c>
      <c r="ATE28" s="1" t="s">
        <v>2458</v>
      </c>
      <c r="ATF28">
        <v>102.79</v>
      </c>
      <c r="ATG28">
        <v>8549.83</v>
      </c>
      <c r="ATH28">
        <v>19.3324</v>
      </c>
      <c r="ATI28">
        <v>213244</v>
      </c>
      <c r="ATJ28">
        <v>0.48220000000000002</v>
      </c>
      <c r="ATK28">
        <v>46700.2</v>
      </c>
      <c r="ATL28">
        <v>0.4</v>
      </c>
      <c r="ATM28">
        <v>3.08</v>
      </c>
      <c r="ATN28">
        <v>0.23</v>
      </c>
      <c r="ATO28">
        <v>1.74</v>
      </c>
      <c r="ATP28">
        <v>463.96</v>
      </c>
      <c r="ATQ28">
        <v>487.96</v>
      </c>
      <c r="ATR28">
        <v>127.9</v>
      </c>
      <c r="ATS28">
        <v>3815</v>
      </c>
      <c r="ATT28">
        <v>1</v>
      </c>
      <c r="ATU28">
        <v>24.4</v>
      </c>
      <c r="ATV28">
        <v>1.37</v>
      </c>
      <c r="ATW28">
        <v>1.61</v>
      </c>
      <c r="ATX28">
        <v>3.7519999999999998</v>
      </c>
      <c r="ATY28">
        <v>11.327</v>
      </c>
      <c r="ATZ28">
        <v>95.89</v>
      </c>
      <c r="AUA28">
        <v>2.81</v>
      </c>
      <c r="AUB28">
        <v>34.32</v>
      </c>
      <c r="AUC28">
        <v>82</v>
      </c>
      <c r="AUD28">
        <v>1</v>
      </c>
      <c r="AUE28">
        <v>0.7</v>
      </c>
      <c r="AUF28">
        <v>0</v>
      </c>
      <c r="AUG28">
        <v>0</v>
      </c>
      <c r="AUJ28" s="1" t="s">
        <v>2458</v>
      </c>
      <c r="AUK28" s="1" t="s">
        <v>2458</v>
      </c>
      <c r="AUL28" s="1" t="s">
        <v>2458</v>
      </c>
      <c r="AUM28" s="1" t="s">
        <v>2458</v>
      </c>
      <c r="AUN28" s="1" t="s">
        <v>2458</v>
      </c>
      <c r="AUO28" s="1" t="s">
        <v>2458</v>
      </c>
      <c r="AUP28" s="1" t="s">
        <v>2458</v>
      </c>
      <c r="AUQ28" s="1" t="s">
        <v>2458</v>
      </c>
      <c r="AUS28" s="1" t="s">
        <v>2458</v>
      </c>
      <c r="AUT28">
        <v>4.55</v>
      </c>
      <c r="AUU28">
        <v>0.64</v>
      </c>
      <c r="AUV28">
        <v>0.53</v>
      </c>
      <c r="AUW28">
        <v>600</v>
      </c>
      <c r="AUX28">
        <v>0.5</v>
      </c>
      <c r="AUY28">
        <v>12.8</v>
      </c>
      <c r="AUZ28">
        <v>0</v>
      </c>
      <c r="AVA28">
        <v>0</v>
      </c>
      <c r="AVD28">
        <v>139.93</v>
      </c>
      <c r="AVE28">
        <v>223.52</v>
      </c>
      <c r="AVF28">
        <v>8.8102999999999998</v>
      </c>
      <c r="AVG28">
        <v>5091</v>
      </c>
      <c r="AVH28">
        <v>0.20069999999999999</v>
      </c>
      <c r="AVI28">
        <v>307.2</v>
      </c>
      <c r="AVJ28">
        <v>0.15</v>
      </c>
      <c r="AVK28">
        <v>2.5499999999999998</v>
      </c>
      <c r="AVL28">
        <v>0.03</v>
      </c>
      <c r="AVM28">
        <v>0.63</v>
      </c>
      <c r="AVN28" s="1" t="s">
        <v>2458</v>
      </c>
      <c r="AVO28" s="1" t="s">
        <v>2458</v>
      </c>
      <c r="AVP28" s="1" t="s">
        <v>2458</v>
      </c>
      <c r="AVQ28" s="1" t="s">
        <v>2458</v>
      </c>
      <c r="AVR28" s="1" t="s">
        <v>2458</v>
      </c>
      <c r="AVS28" s="1" t="s">
        <v>2458</v>
      </c>
      <c r="AVT28" s="1" t="s">
        <v>2458</v>
      </c>
      <c r="AVU28" s="1" t="s">
        <v>2458</v>
      </c>
      <c r="AVX28" s="1" t="s">
        <v>2458</v>
      </c>
      <c r="AVY28" s="1" t="s">
        <v>2458</v>
      </c>
      <c r="AVZ28" s="1" t="s">
        <v>2458</v>
      </c>
      <c r="AWA28" s="1" t="s">
        <v>2458</v>
      </c>
      <c r="AWB28" s="1" t="s">
        <v>2458</v>
      </c>
      <c r="AWC28" s="1" t="s">
        <v>2458</v>
      </c>
      <c r="AWD28" s="1" t="s">
        <v>2458</v>
      </c>
      <c r="AWE28" s="1" t="s">
        <v>2458</v>
      </c>
      <c r="AWH28" s="1" t="s">
        <v>2458</v>
      </c>
      <c r="AWI28" s="1" t="s">
        <v>2458</v>
      </c>
      <c r="AWJ28" s="1" t="s">
        <v>2458</v>
      </c>
      <c r="AWK28" s="1" t="s">
        <v>2458</v>
      </c>
      <c r="AWL28" s="1" t="s">
        <v>2458</v>
      </c>
      <c r="AWM28" s="1" t="s">
        <v>2458</v>
      </c>
      <c r="AWN28" s="1" t="s">
        <v>2458</v>
      </c>
      <c r="AWO28" s="1" t="s">
        <v>2458</v>
      </c>
      <c r="AWR28" s="1" t="s">
        <v>2458</v>
      </c>
      <c r="AWS28" s="1" t="s">
        <v>2458</v>
      </c>
      <c r="AWT28" s="1" t="s">
        <v>2458</v>
      </c>
      <c r="AWU28" s="1" t="s">
        <v>2458</v>
      </c>
      <c r="AWV28" s="1" t="s">
        <v>2458</v>
      </c>
      <c r="AWW28" s="1" t="s">
        <v>2458</v>
      </c>
      <c r="AWX28" s="1" t="s">
        <v>2458</v>
      </c>
      <c r="AWY28" s="1" t="s">
        <v>2458</v>
      </c>
      <c r="AXB28" s="1" t="s">
        <v>2458</v>
      </c>
      <c r="AXC28" s="1" t="s">
        <v>2458</v>
      </c>
      <c r="AXD28" s="1" t="s">
        <v>2458</v>
      </c>
      <c r="AXE28" s="1" t="s">
        <v>2458</v>
      </c>
      <c r="AXF28" s="1" t="s">
        <v>2458</v>
      </c>
      <c r="AXG28" s="1" t="s">
        <v>2458</v>
      </c>
      <c r="AXH28" s="1" t="s">
        <v>2458</v>
      </c>
      <c r="AXI28" s="1" t="s">
        <v>2458</v>
      </c>
      <c r="AXL28" s="1" t="s">
        <v>2458</v>
      </c>
      <c r="AXM28" s="1" t="s">
        <v>2458</v>
      </c>
      <c r="AXN28" s="1" t="s">
        <v>2458</v>
      </c>
      <c r="AXO28" s="1" t="s">
        <v>2458</v>
      </c>
      <c r="AXP28" s="1" t="s">
        <v>2458</v>
      </c>
      <c r="AXQ28" s="1" t="s">
        <v>2458</v>
      </c>
      <c r="AXR28" s="1" t="s">
        <v>2458</v>
      </c>
      <c r="AXS28" s="1" t="s">
        <v>2458</v>
      </c>
      <c r="AXT28" s="1" t="s">
        <v>2458</v>
      </c>
      <c r="AXU28" s="1" t="s">
        <v>2458</v>
      </c>
      <c r="AXV28" s="1" t="s">
        <v>2458</v>
      </c>
      <c r="AXW28" s="1" t="s">
        <v>2458</v>
      </c>
      <c r="AXX28" s="1" t="s">
        <v>2458</v>
      </c>
      <c r="AXY28" s="1" t="s">
        <v>2458</v>
      </c>
      <c r="AXZ28" s="1" t="s">
        <v>2458</v>
      </c>
      <c r="AYA28" s="1" t="s">
        <v>2458</v>
      </c>
      <c r="AYB28" s="1" t="s">
        <v>2458</v>
      </c>
      <c r="AYC28" s="1" t="s">
        <v>2458</v>
      </c>
      <c r="AYF28" s="1" t="s">
        <v>2458</v>
      </c>
      <c r="AYG28" s="1" t="s">
        <v>2458</v>
      </c>
      <c r="AYH28" s="1" t="s">
        <v>2458</v>
      </c>
      <c r="AYI28" s="1" t="s">
        <v>2458</v>
      </c>
      <c r="AYJ28" s="1" t="s">
        <v>2458</v>
      </c>
      <c r="AYK28" s="1" t="s">
        <v>2458</v>
      </c>
      <c r="AYL28" s="1" t="s">
        <v>2458</v>
      </c>
      <c r="AYM28" s="1" t="s">
        <v>2458</v>
      </c>
      <c r="AYP28" s="1" t="s">
        <v>2458</v>
      </c>
      <c r="AYQ28" s="1" t="s">
        <v>2458</v>
      </c>
      <c r="AYR28" s="1" t="s">
        <v>2458</v>
      </c>
      <c r="AYS28" s="1" t="s">
        <v>2458</v>
      </c>
      <c r="AYT28" s="1" t="s">
        <v>2458</v>
      </c>
      <c r="AYU28" s="1" t="s">
        <v>2458</v>
      </c>
      <c r="AYV28" s="1" t="s">
        <v>2458</v>
      </c>
      <c r="AYW28" s="1" t="s">
        <v>2458</v>
      </c>
      <c r="AYX28" s="1" t="s">
        <v>2458</v>
      </c>
      <c r="AYZ28" s="1" t="s">
        <v>2458</v>
      </c>
      <c r="AZA28" s="1" t="s">
        <v>2458</v>
      </c>
      <c r="AZB28" s="1" t="s">
        <v>2458</v>
      </c>
      <c r="AZC28" s="1" t="s">
        <v>2458</v>
      </c>
      <c r="AZD28" s="1" t="s">
        <v>2458</v>
      </c>
      <c r="AZE28" s="1" t="s">
        <v>2458</v>
      </c>
      <c r="AZF28" s="1" t="s">
        <v>2458</v>
      </c>
      <c r="AZG28" s="1" t="s">
        <v>2458</v>
      </c>
      <c r="AZJ28" s="1" t="s">
        <v>2458</v>
      </c>
      <c r="AZK28" s="1" t="s">
        <v>2458</v>
      </c>
      <c r="AZL28" s="1" t="s">
        <v>2458</v>
      </c>
      <c r="AZM28" s="1" t="s">
        <v>2458</v>
      </c>
      <c r="AZN28" s="1" t="s">
        <v>2458</v>
      </c>
      <c r="AZO28" s="1" t="s">
        <v>2458</v>
      </c>
      <c r="AZP28" s="1" t="s">
        <v>2458</v>
      </c>
      <c r="AZQ28" s="1" t="s">
        <v>2458</v>
      </c>
      <c r="AZT28" s="1" t="s">
        <v>2458</v>
      </c>
      <c r="AZU28" s="1" t="s">
        <v>2458</v>
      </c>
      <c r="AZV28" s="1" t="s">
        <v>2458</v>
      </c>
      <c r="AZW28" s="1" t="s">
        <v>2458</v>
      </c>
      <c r="AZX28" s="1" t="s">
        <v>2458</v>
      </c>
      <c r="AZY28" s="1" t="s">
        <v>2458</v>
      </c>
      <c r="AZZ28" s="1" t="s">
        <v>2458</v>
      </c>
      <c r="BAA28" s="1" t="s">
        <v>2458</v>
      </c>
      <c r="BAN28">
        <v>62.44</v>
      </c>
      <c r="BAO28">
        <v>0.73</v>
      </c>
      <c r="BAP28">
        <v>0.76</v>
      </c>
      <c r="BAQ28">
        <v>96</v>
      </c>
      <c r="BAR28">
        <v>0.1</v>
      </c>
      <c r="BAS28">
        <v>14.3</v>
      </c>
      <c r="BAT28">
        <v>0</v>
      </c>
      <c r="BAU28">
        <v>0</v>
      </c>
      <c r="BAX28" s="1" t="s">
        <v>2458</v>
      </c>
      <c r="BAY28" s="1" t="s">
        <v>2458</v>
      </c>
      <c r="BAZ28" s="1" t="s">
        <v>2458</v>
      </c>
      <c r="BBA28" s="1" t="s">
        <v>2458</v>
      </c>
      <c r="BBB28" s="1" t="s">
        <v>2458</v>
      </c>
      <c r="BBC28" s="1" t="s">
        <v>2458</v>
      </c>
      <c r="BBD28" s="1" t="s">
        <v>2458</v>
      </c>
      <c r="BBE28" s="1" t="s">
        <v>2458</v>
      </c>
      <c r="BBR28">
        <v>45.79</v>
      </c>
      <c r="BBS28">
        <v>3.88</v>
      </c>
      <c r="BBT28">
        <v>7.29</v>
      </c>
      <c r="BBU28">
        <v>532</v>
      </c>
      <c r="BBV28">
        <v>1</v>
      </c>
      <c r="BBW28">
        <v>1.7</v>
      </c>
      <c r="BBX28">
        <v>0.27</v>
      </c>
      <c r="BBY28">
        <v>5.56</v>
      </c>
      <c r="BCB28" s="1" t="s">
        <v>2458</v>
      </c>
      <c r="BCC28" s="1" t="s">
        <v>2458</v>
      </c>
      <c r="BCD28" s="1" t="s">
        <v>2458</v>
      </c>
      <c r="BCE28" s="1" t="s">
        <v>2458</v>
      </c>
      <c r="BCF28" s="1" t="s">
        <v>2458</v>
      </c>
      <c r="BCG28" s="1" t="s">
        <v>2458</v>
      </c>
      <c r="BCH28" s="1" t="s">
        <v>2458</v>
      </c>
      <c r="BCI28" s="1" t="s">
        <v>2458</v>
      </c>
      <c r="BCJ28" s="1" t="s">
        <v>2458</v>
      </c>
      <c r="BCK28" s="1" t="s">
        <v>2458</v>
      </c>
      <c r="BCL28">
        <v>73.709999999999994</v>
      </c>
      <c r="BCM28">
        <v>9.6300000000000008</v>
      </c>
      <c r="BCN28">
        <v>12.04</v>
      </c>
      <c r="BCO28">
        <v>800</v>
      </c>
      <c r="BCP28">
        <v>1</v>
      </c>
      <c r="BCQ28">
        <v>1.4</v>
      </c>
      <c r="BCR28">
        <v>0.46</v>
      </c>
      <c r="BCS28">
        <v>5.7</v>
      </c>
      <c r="BCU28">
        <v>1.81</v>
      </c>
      <c r="BCV28">
        <v>678.35</v>
      </c>
      <c r="BCW28">
        <v>5504.75</v>
      </c>
      <c r="BCX28">
        <v>131</v>
      </c>
      <c r="BCY28">
        <v>42021</v>
      </c>
      <c r="BCZ28">
        <v>1</v>
      </c>
      <c r="BDA28">
        <v>12.3</v>
      </c>
      <c r="BDB28">
        <v>5</v>
      </c>
      <c r="BDC28">
        <v>5.73</v>
      </c>
      <c r="BDF28">
        <v>3.56</v>
      </c>
      <c r="BDG28">
        <v>55.84</v>
      </c>
      <c r="BDH28">
        <v>8.4499999999999993</v>
      </c>
      <c r="BDI28">
        <v>6608</v>
      </c>
      <c r="BDJ28">
        <v>1</v>
      </c>
      <c r="BDK28">
        <v>0.9</v>
      </c>
      <c r="BDL28">
        <v>0</v>
      </c>
      <c r="BDM28">
        <v>0</v>
      </c>
      <c r="BDP28">
        <v>93.78</v>
      </c>
      <c r="BDQ28">
        <v>5.77</v>
      </c>
      <c r="BDR28">
        <v>14.01</v>
      </c>
      <c r="BDS28">
        <v>412</v>
      </c>
      <c r="BDT28">
        <v>1</v>
      </c>
      <c r="BDU28">
        <v>0</v>
      </c>
      <c r="BDV28">
        <v>0</v>
      </c>
      <c r="BDW28">
        <v>0</v>
      </c>
      <c r="BDY28" s="1" t="s">
        <v>2458</v>
      </c>
      <c r="BDZ28" s="1" t="s">
        <v>2458</v>
      </c>
      <c r="BEA28" s="1" t="s">
        <v>2458</v>
      </c>
      <c r="BEB28" s="1" t="s">
        <v>2458</v>
      </c>
      <c r="BEC28" s="1" t="s">
        <v>2458</v>
      </c>
      <c r="BED28" s="1" t="s">
        <v>2458</v>
      </c>
      <c r="BEE28" s="1" t="s">
        <v>2458</v>
      </c>
      <c r="BEF28" s="1" t="s">
        <v>2458</v>
      </c>
      <c r="BEG28" s="1" t="s">
        <v>2458</v>
      </c>
      <c r="BEJ28">
        <v>19.7</v>
      </c>
      <c r="BEL28">
        <v>10.5</v>
      </c>
      <c r="BEM28">
        <v>1</v>
      </c>
      <c r="BEN28">
        <v>1</v>
      </c>
      <c r="BEO28" s="1" t="s">
        <v>2458</v>
      </c>
      <c r="BEP28">
        <v>0</v>
      </c>
      <c r="BEQ28">
        <v>0</v>
      </c>
    </row>
    <row r="29" spans="1:1499" x14ac:dyDescent="0.25">
      <c r="A29" s="2">
        <v>35765</v>
      </c>
      <c r="B29" s="1" t="s">
        <v>2458</v>
      </c>
      <c r="C29" s="1" t="s">
        <v>2458</v>
      </c>
      <c r="D29" s="1" t="s">
        <v>2458</v>
      </c>
      <c r="E29" s="1" t="s">
        <v>2458</v>
      </c>
      <c r="F29" s="1" t="s">
        <v>2458</v>
      </c>
      <c r="G29" s="1" t="s">
        <v>2458</v>
      </c>
      <c r="H29" s="1" t="s">
        <v>2458</v>
      </c>
      <c r="I29" s="1" t="s">
        <v>2458</v>
      </c>
      <c r="K29" s="1" t="s">
        <v>2458</v>
      </c>
      <c r="L29">
        <v>139.43</v>
      </c>
      <c r="M29">
        <v>115.2</v>
      </c>
      <c r="N29">
        <v>640</v>
      </c>
      <c r="O29">
        <v>180</v>
      </c>
      <c r="P29">
        <v>1</v>
      </c>
      <c r="Q29">
        <v>0.8</v>
      </c>
      <c r="R29">
        <v>22</v>
      </c>
      <c r="S29">
        <v>5.16</v>
      </c>
      <c r="V29">
        <v>16.809999999999999</v>
      </c>
      <c r="W29">
        <v>5.03</v>
      </c>
      <c r="X29">
        <v>3.05</v>
      </c>
      <c r="Y29">
        <v>1651</v>
      </c>
      <c r="Z29">
        <v>1</v>
      </c>
      <c r="AA29">
        <v>33.4</v>
      </c>
      <c r="AB29">
        <v>0</v>
      </c>
      <c r="AC29">
        <v>0</v>
      </c>
      <c r="AF29">
        <v>101.27</v>
      </c>
      <c r="AG29">
        <v>6.08</v>
      </c>
      <c r="AH29">
        <v>152</v>
      </c>
      <c r="AI29">
        <v>40</v>
      </c>
      <c r="AJ29">
        <v>1</v>
      </c>
      <c r="AK29" s="1" t="s">
        <v>2458</v>
      </c>
      <c r="AL29">
        <v>0</v>
      </c>
      <c r="AM29">
        <v>0</v>
      </c>
      <c r="AP29">
        <v>125.55</v>
      </c>
      <c r="AQ29">
        <v>138.41999999999999</v>
      </c>
      <c r="AR29">
        <v>3.46</v>
      </c>
      <c r="AS29">
        <v>4000</v>
      </c>
      <c r="AT29">
        <v>0.1</v>
      </c>
      <c r="AU29">
        <v>1117</v>
      </c>
      <c r="AV29">
        <v>0</v>
      </c>
      <c r="AW29">
        <v>0</v>
      </c>
      <c r="AX29" s="1" t="s">
        <v>2458</v>
      </c>
      <c r="AY29">
        <v>0.23</v>
      </c>
      <c r="AZ29" s="1" t="s">
        <v>2458</v>
      </c>
      <c r="BA29" s="1" t="s">
        <v>2458</v>
      </c>
      <c r="BB29" s="1" t="s">
        <v>2458</v>
      </c>
      <c r="BC29" s="1" t="s">
        <v>2458</v>
      </c>
      <c r="BD29" s="1" t="s">
        <v>2458</v>
      </c>
      <c r="BE29" s="1" t="s">
        <v>2458</v>
      </c>
      <c r="BF29" s="1" t="s">
        <v>2458</v>
      </c>
      <c r="BG29" s="1" t="s">
        <v>2458</v>
      </c>
      <c r="BI29" s="1" t="s">
        <v>2458</v>
      </c>
      <c r="BJ29" s="1" t="s">
        <v>2458</v>
      </c>
      <c r="BK29" s="1" t="s">
        <v>2458</v>
      </c>
      <c r="BL29" s="1" t="s">
        <v>2458</v>
      </c>
      <c r="BM29" s="1" t="s">
        <v>2458</v>
      </c>
      <c r="BN29" s="1" t="s">
        <v>2458</v>
      </c>
      <c r="BO29" s="1" t="s">
        <v>2458</v>
      </c>
      <c r="BP29" s="1" t="s">
        <v>2458</v>
      </c>
      <c r="BQ29" s="1" t="s">
        <v>2458</v>
      </c>
      <c r="BT29" s="1" t="s">
        <v>2458</v>
      </c>
      <c r="BU29" s="1" t="s">
        <v>2458</v>
      </c>
      <c r="BV29" s="1" t="s">
        <v>2458</v>
      </c>
      <c r="BW29" s="1" t="s">
        <v>2458</v>
      </c>
      <c r="BX29" s="1" t="s">
        <v>2458</v>
      </c>
      <c r="BY29" s="1" t="s">
        <v>2458</v>
      </c>
      <c r="BZ29" s="1" t="s">
        <v>2458</v>
      </c>
      <c r="CA29" s="1" t="s">
        <v>2458</v>
      </c>
      <c r="CB29" s="1" t="s">
        <v>2458</v>
      </c>
      <c r="CC29" s="1" t="s">
        <v>2458</v>
      </c>
      <c r="CD29">
        <v>8.6199999999999992</v>
      </c>
      <c r="CE29">
        <v>4.53</v>
      </c>
      <c r="CF29">
        <v>7.24</v>
      </c>
      <c r="CG29">
        <v>625</v>
      </c>
      <c r="CH29">
        <v>1</v>
      </c>
      <c r="CI29">
        <v>18</v>
      </c>
      <c r="CJ29">
        <v>0</v>
      </c>
      <c r="CK29">
        <v>0</v>
      </c>
      <c r="CM29" s="1" t="s">
        <v>2458</v>
      </c>
      <c r="CN29" s="1" t="s">
        <v>2458</v>
      </c>
      <c r="CO29" s="1" t="s">
        <v>2458</v>
      </c>
      <c r="CP29" s="1" t="s">
        <v>2458</v>
      </c>
      <c r="CQ29" s="1" t="s">
        <v>2458</v>
      </c>
      <c r="CR29" s="1" t="s">
        <v>2458</v>
      </c>
      <c r="CS29" s="1" t="s">
        <v>2458</v>
      </c>
      <c r="CT29" s="1" t="s">
        <v>2458</v>
      </c>
      <c r="CU29" s="1" t="s">
        <v>2458</v>
      </c>
      <c r="CV29" s="1" t="s">
        <v>2458</v>
      </c>
      <c r="CW29" s="1" t="s">
        <v>2458</v>
      </c>
      <c r="CX29" s="1" t="s">
        <v>2458</v>
      </c>
      <c r="CY29" s="1" t="s">
        <v>2458</v>
      </c>
      <c r="CZ29" s="1" t="s">
        <v>2458</v>
      </c>
      <c r="DA29" s="1" t="s">
        <v>2458</v>
      </c>
      <c r="DB29" s="1" t="s">
        <v>2458</v>
      </c>
      <c r="DC29" s="1" t="s">
        <v>2458</v>
      </c>
      <c r="DD29" s="1" t="s">
        <v>2458</v>
      </c>
      <c r="DE29" s="1" t="s">
        <v>2458</v>
      </c>
      <c r="DF29" s="1" t="s">
        <v>2458</v>
      </c>
      <c r="DG29" s="1" t="s">
        <v>2458</v>
      </c>
      <c r="DH29" s="1" t="s">
        <v>2458</v>
      </c>
      <c r="DI29" s="1" t="s">
        <v>2458</v>
      </c>
      <c r="DJ29" s="1" t="s">
        <v>2458</v>
      </c>
      <c r="DK29" s="1" t="s">
        <v>2458</v>
      </c>
      <c r="DL29" s="1" t="s">
        <v>2458</v>
      </c>
      <c r="DM29" s="1" t="s">
        <v>2458</v>
      </c>
      <c r="DN29" s="1" t="s">
        <v>2458</v>
      </c>
      <c r="DO29" s="1" t="s">
        <v>2458</v>
      </c>
      <c r="DP29" s="1" t="s">
        <v>2458</v>
      </c>
      <c r="DQ29" s="1" t="s">
        <v>2458</v>
      </c>
      <c r="DR29">
        <v>188.93</v>
      </c>
      <c r="DS29">
        <v>22.64</v>
      </c>
      <c r="DT29">
        <v>20.5806</v>
      </c>
      <c r="DU29">
        <v>110</v>
      </c>
      <c r="DV29">
        <v>0.1</v>
      </c>
      <c r="DW29">
        <v>0</v>
      </c>
      <c r="DX29">
        <v>0</v>
      </c>
      <c r="DY29">
        <v>0</v>
      </c>
      <c r="EB29" s="1" t="s">
        <v>2458</v>
      </c>
      <c r="EC29" s="1" t="s">
        <v>2458</v>
      </c>
      <c r="ED29" s="1" t="s">
        <v>2458</v>
      </c>
      <c r="EE29" s="1" t="s">
        <v>2458</v>
      </c>
      <c r="EF29" s="1" t="s">
        <v>2458</v>
      </c>
      <c r="EG29" s="1" t="s">
        <v>2458</v>
      </c>
      <c r="EH29" s="1" t="s">
        <v>2458</v>
      </c>
      <c r="EI29" s="1" t="s">
        <v>2458</v>
      </c>
      <c r="EJ29" s="1" t="s">
        <v>2458</v>
      </c>
      <c r="EK29" s="1" t="s">
        <v>2458</v>
      </c>
      <c r="EL29">
        <v>305.41000000000003</v>
      </c>
      <c r="EM29">
        <v>132.24</v>
      </c>
      <c r="EN29">
        <v>9.17</v>
      </c>
      <c r="EO29">
        <v>1429</v>
      </c>
      <c r="EP29">
        <v>9.9099999999999994E-2</v>
      </c>
      <c r="EQ29">
        <v>178.7</v>
      </c>
      <c r="ER29">
        <v>0.34</v>
      </c>
      <c r="ES29">
        <v>5.56</v>
      </c>
      <c r="ET29" s="1" t="s">
        <v>2458</v>
      </c>
      <c r="EU29" s="1" t="s">
        <v>2458</v>
      </c>
      <c r="EV29" s="1" t="s">
        <v>2458</v>
      </c>
      <c r="EW29" s="1" t="s">
        <v>2458</v>
      </c>
      <c r="EX29" s="1" t="s">
        <v>2458</v>
      </c>
      <c r="EY29" s="1" t="s">
        <v>2458</v>
      </c>
      <c r="EZ29" s="1" t="s">
        <v>2458</v>
      </c>
      <c r="FA29" s="1" t="s">
        <v>2458</v>
      </c>
      <c r="FB29" s="1" t="s">
        <v>2458</v>
      </c>
      <c r="FC29" s="1" t="s">
        <v>2458</v>
      </c>
      <c r="FD29" s="1" t="s">
        <v>2458</v>
      </c>
      <c r="FE29" s="1" t="s">
        <v>2458</v>
      </c>
      <c r="FF29" s="1" t="s">
        <v>2458</v>
      </c>
      <c r="FG29" s="1" t="s">
        <v>2458</v>
      </c>
      <c r="FH29" s="1" t="s">
        <v>2458</v>
      </c>
      <c r="FI29" s="1" t="s">
        <v>2458</v>
      </c>
      <c r="FJ29" s="1" t="s">
        <v>2458</v>
      </c>
      <c r="FK29" s="1" t="s">
        <v>2458</v>
      </c>
      <c r="FL29" s="1" t="s">
        <v>2458</v>
      </c>
      <c r="FM29" s="1" t="s">
        <v>2458</v>
      </c>
      <c r="FP29">
        <v>100.27</v>
      </c>
      <c r="FQ29">
        <v>153.86000000000001</v>
      </c>
      <c r="FR29">
        <v>5.12</v>
      </c>
      <c r="FS29">
        <v>3342</v>
      </c>
      <c r="FT29">
        <v>0.1111</v>
      </c>
      <c r="FU29">
        <v>611.70000000000005</v>
      </c>
      <c r="FV29">
        <v>0.05</v>
      </c>
      <c r="FW29">
        <v>1.49</v>
      </c>
      <c r="FX29">
        <v>0.01</v>
      </c>
      <c r="FY29">
        <v>0.24</v>
      </c>
      <c r="GJ29" s="1" t="s">
        <v>2458</v>
      </c>
      <c r="GK29" s="1" t="s">
        <v>2458</v>
      </c>
      <c r="GL29" s="1" t="s">
        <v>2458</v>
      </c>
      <c r="GM29" s="1" t="s">
        <v>2458</v>
      </c>
      <c r="GN29" s="1" t="s">
        <v>2458</v>
      </c>
      <c r="GO29" s="1" t="s">
        <v>2458</v>
      </c>
      <c r="GP29" s="1" t="s">
        <v>2458</v>
      </c>
      <c r="GQ29" s="1" t="s">
        <v>2458</v>
      </c>
      <c r="GR29" s="1" t="s">
        <v>2458</v>
      </c>
      <c r="GS29" s="1" t="s">
        <v>2458</v>
      </c>
      <c r="GT29" s="1" t="s">
        <v>2458</v>
      </c>
      <c r="GU29" s="1" t="s">
        <v>2458</v>
      </c>
      <c r="GV29" s="1" t="s">
        <v>2458</v>
      </c>
      <c r="GW29" s="1" t="s">
        <v>2458</v>
      </c>
      <c r="GX29" s="1" t="s">
        <v>2458</v>
      </c>
      <c r="GY29" s="1" t="s">
        <v>2458</v>
      </c>
      <c r="GZ29" s="1" t="s">
        <v>2458</v>
      </c>
      <c r="HA29" s="1" t="s">
        <v>2458</v>
      </c>
      <c r="HB29" s="1" t="s">
        <v>2458</v>
      </c>
      <c r="HC29" s="1" t="s">
        <v>2458</v>
      </c>
      <c r="HD29">
        <v>235.54</v>
      </c>
      <c r="HE29">
        <v>122.87</v>
      </c>
      <c r="HF29">
        <v>472.59179999999998</v>
      </c>
      <c r="HG29">
        <v>260</v>
      </c>
      <c r="HH29">
        <v>1</v>
      </c>
      <c r="HI29">
        <v>0.3</v>
      </c>
      <c r="HJ29">
        <v>4.57</v>
      </c>
      <c r="HK29">
        <v>1.45</v>
      </c>
      <c r="HM29" s="1" t="s">
        <v>2458</v>
      </c>
      <c r="HN29" s="1" t="s">
        <v>2458</v>
      </c>
      <c r="HO29" s="1" t="s">
        <v>2458</v>
      </c>
      <c r="HP29" s="1" t="s">
        <v>2458</v>
      </c>
      <c r="HQ29" s="1" t="s">
        <v>2458</v>
      </c>
      <c r="HR29" s="1" t="s">
        <v>2458</v>
      </c>
      <c r="HS29" s="1" t="s">
        <v>2458</v>
      </c>
      <c r="HT29" s="1" t="s">
        <v>2458</v>
      </c>
      <c r="HU29" s="1" t="s">
        <v>2458</v>
      </c>
      <c r="HX29" s="1" t="s">
        <v>2458</v>
      </c>
      <c r="HY29" s="1" t="s">
        <v>2458</v>
      </c>
      <c r="HZ29" s="1" t="s">
        <v>2458</v>
      </c>
      <c r="IA29" s="1" t="s">
        <v>2458</v>
      </c>
      <c r="IB29" s="1" t="s">
        <v>2458</v>
      </c>
      <c r="IC29" s="1" t="s">
        <v>2458</v>
      </c>
      <c r="ID29" s="1" t="s">
        <v>2458</v>
      </c>
      <c r="IE29" s="1" t="s">
        <v>2458</v>
      </c>
      <c r="IH29" s="1" t="s">
        <v>2458</v>
      </c>
      <c r="II29" s="1" t="s">
        <v>2458</v>
      </c>
      <c r="IJ29" s="1" t="s">
        <v>2458</v>
      </c>
      <c r="IK29" s="1" t="s">
        <v>2458</v>
      </c>
      <c r="IL29" s="1" t="s">
        <v>2458</v>
      </c>
      <c r="IM29" s="1" t="s">
        <v>2458</v>
      </c>
      <c r="IN29" s="1" t="s">
        <v>2458</v>
      </c>
      <c r="IO29" s="1" t="s">
        <v>2458</v>
      </c>
      <c r="IP29" s="1" t="s">
        <v>2458</v>
      </c>
      <c r="IQ29" s="1" t="s">
        <v>2458</v>
      </c>
      <c r="IR29" s="1" t="s">
        <v>2458</v>
      </c>
      <c r="IS29" s="1" t="s">
        <v>2458</v>
      </c>
      <c r="IT29" s="1" t="s">
        <v>2458</v>
      </c>
      <c r="IU29" s="1" t="s">
        <v>2458</v>
      </c>
      <c r="IV29" s="1" t="s">
        <v>2458</v>
      </c>
      <c r="IW29" s="1" t="s">
        <v>2458</v>
      </c>
      <c r="IX29" s="1" t="s">
        <v>2458</v>
      </c>
      <c r="IY29" s="1" t="s">
        <v>2458</v>
      </c>
      <c r="JA29" s="1" t="s">
        <v>2458</v>
      </c>
      <c r="JB29">
        <v>202.03</v>
      </c>
      <c r="JC29">
        <v>1446.77</v>
      </c>
      <c r="JD29">
        <v>497</v>
      </c>
      <c r="JE29">
        <v>2911</v>
      </c>
      <c r="JF29">
        <v>1</v>
      </c>
      <c r="JG29">
        <v>0.1</v>
      </c>
      <c r="JH29">
        <v>15.5</v>
      </c>
      <c r="JI29">
        <v>4.68</v>
      </c>
      <c r="JK29" s="1" t="s">
        <v>2458</v>
      </c>
      <c r="JL29">
        <v>608.13</v>
      </c>
      <c r="JM29">
        <v>2887.92</v>
      </c>
      <c r="JN29">
        <v>280</v>
      </c>
      <c r="JO29">
        <v>10314</v>
      </c>
      <c r="JP29">
        <v>1</v>
      </c>
      <c r="JQ29">
        <v>0.1</v>
      </c>
      <c r="JR29">
        <v>0</v>
      </c>
      <c r="JS29">
        <v>0</v>
      </c>
      <c r="JV29" s="1" t="s">
        <v>2458</v>
      </c>
      <c r="JW29" s="1" t="s">
        <v>2458</v>
      </c>
      <c r="JX29" s="1" t="s">
        <v>2458</v>
      </c>
      <c r="JY29" s="1" t="s">
        <v>2458</v>
      </c>
      <c r="JZ29" s="1" t="s">
        <v>2458</v>
      </c>
      <c r="KA29" s="1" t="s">
        <v>2458</v>
      </c>
      <c r="KB29" s="1" t="s">
        <v>2458</v>
      </c>
      <c r="KC29" s="1" t="s">
        <v>2458</v>
      </c>
      <c r="KD29" s="1" t="s">
        <v>2458</v>
      </c>
      <c r="KE29" s="1" t="s">
        <v>2458</v>
      </c>
      <c r="KF29" s="1" t="s">
        <v>2458</v>
      </c>
      <c r="KG29" s="1" t="s">
        <v>2458</v>
      </c>
      <c r="KH29" s="1" t="s">
        <v>2458</v>
      </c>
      <c r="KI29" s="1" t="s">
        <v>2458</v>
      </c>
      <c r="KJ29" s="1" t="s">
        <v>2458</v>
      </c>
      <c r="KK29" s="1" t="s">
        <v>2458</v>
      </c>
      <c r="KL29" s="1" t="s">
        <v>2458</v>
      </c>
      <c r="KM29" s="1" t="s">
        <v>2458</v>
      </c>
      <c r="KP29">
        <v>75.349999999999994</v>
      </c>
      <c r="KQ29">
        <v>151.28</v>
      </c>
      <c r="KR29">
        <v>29.58</v>
      </c>
      <c r="KS29">
        <v>5115</v>
      </c>
      <c r="KT29">
        <v>1</v>
      </c>
      <c r="KU29">
        <v>83.5</v>
      </c>
      <c r="KV29">
        <v>1.37</v>
      </c>
      <c r="KW29">
        <v>6.96</v>
      </c>
      <c r="KX29">
        <v>0.19</v>
      </c>
      <c r="KY29">
        <v>2.23</v>
      </c>
      <c r="KZ29">
        <v>100</v>
      </c>
      <c r="LB29">
        <v>505</v>
      </c>
      <c r="LC29">
        <v>1</v>
      </c>
      <c r="LD29">
        <v>1</v>
      </c>
      <c r="LE29" s="1" t="s">
        <v>2458</v>
      </c>
      <c r="LF29">
        <v>0</v>
      </c>
      <c r="LG29">
        <v>0</v>
      </c>
      <c r="LJ29" s="1" t="s">
        <v>2458</v>
      </c>
      <c r="LK29" s="1" t="s">
        <v>2458</v>
      </c>
      <c r="LL29" s="1" t="s">
        <v>2458</v>
      </c>
      <c r="LM29" s="1" t="s">
        <v>2458</v>
      </c>
      <c r="LN29" s="1" t="s">
        <v>2458</v>
      </c>
      <c r="LO29" s="1" t="s">
        <v>2458</v>
      </c>
      <c r="LP29" s="1" t="s">
        <v>2458</v>
      </c>
      <c r="LQ29" s="1" t="s">
        <v>2458</v>
      </c>
      <c r="LR29" s="1" t="s">
        <v>2458</v>
      </c>
      <c r="LS29" s="1" t="s">
        <v>2458</v>
      </c>
      <c r="LT29">
        <v>408.8</v>
      </c>
      <c r="LU29">
        <v>289.39</v>
      </c>
      <c r="LV29">
        <v>16499.05</v>
      </c>
      <c r="LW29">
        <v>2086</v>
      </c>
      <c r="LX29">
        <v>118.9303</v>
      </c>
      <c r="LY29">
        <v>0.3</v>
      </c>
      <c r="LZ29">
        <v>0</v>
      </c>
      <c r="MA29">
        <v>0</v>
      </c>
      <c r="MB29">
        <v>140.72999999999999</v>
      </c>
      <c r="MC29">
        <v>1410.06</v>
      </c>
      <c r="MD29">
        <v>2448.61</v>
      </c>
      <c r="ME29">
        <v>630.61</v>
      </c>
      <c r="MF29">
        <v>5.96</v>
      </c>
      <c r="MG29">
        <v>2439</v>
      </c>
      <c r="MH29">
        <v>2.3E-2</v>
      </c>
      <c r="MI29">
        <v>1941.1</v>
      </c>
      <c r="MJ29">
        <v>0.04</v>
      </c>
      <c r="MK29">
        <v>1.02</v>
      </c>
      <c r="ML29">
        <v>0.02</v>
      </c>
      <c r="MM29">
        <v>0.23</v>
      </c>
      <c r="MN29" s="1" t="s">
        <v>2458</v>
      </c>
      <c r="MO29" s="1" t="s">
        <v>2458</v>
      </c>
      <c r="MP29" s="1" t="s">
        <v>2458</v>
      </c>
      <c r="MQ29" s="1" t="s">
        <v>2458</v>
      </c>
      <c r="MR29" s="1" t="s">
        <v>2458</v>
      </c>
      <c r="MS29" s="1" t="s">
        <v>2458</v>
      </c>
      <c r="MT29" s="1" t="s">
        <v>2458</v>
      </c>
      <c r="MU29" s="1" t="s">
        <v>2458</v>
      </c>
      <c r="MV29" s="1" t="s">
        <v>2458</v>
      </c>
      <c r="MW29" s="1" t="s">
        <v>2458</v>
      </c>
      <c r="MX29" s="1" t="s">
        <v>2458</v>
      </c>
      <c r="MY29" s="1" t="s">
        <v>2458</v>
      </c>
      <c r="MZ29" s="1" t="s">
        <v>2458</v>
      </c>
      <c r="NA29" s="1" t="s">
        <v>2458</v>
      </c>
      <c r="NB29" s="1" t="s">
        <v>2458</v>
      </c>
      <c r="NC29" s="1" t="s">
        <v>2458</v>
      </c>
      <c r="ND29" s="1" t="s">
        <v>2458</v>
      </c>
      <c r="NE29" s="1" t="s">
        <v>2458</v>
      </c>
      <c r="NF29" s="1" t="s">
        <v>2458</v>
      </c>
      <c r="NG29" s="1" t="s">
        <v>2458</v>
      </c>
      <c r="NH29" s="1" t="s">
        <v>2458</v>
      </c>
      <c r="NI29" s="1" t="s">
        <v>2458</v>
      </c>
      <c r="NJ29" s="1" t="s">
        <v>2458</v>
      </c>
      <c r="NK29" s="1" t="s">
        <v>2458</v>
      </c>
      <c r="NL29" s="1" t="s">
        <v>2458</v>
      </c>
      <c r="NM29" s="1" t="s">
        <v>2458</v>
      </c>
      <c r="NN29" s="1" t="s">
        <v>2458</v>
      </c>
      <c r="NO29" s="1" t="s">
        <v>2458</v>
      </c>
      <c r="NP29" s="1" t="s">
        <v>2458</v>
      </c>
      <c r="NQ29" s="1" t="s">
        <v>2458</v>
      </c>
      <c r="NR29">
        <v>120.15</v>
      </c>
      <c r="NS29">
        <v>22.03</v>
      </c>
      <c r="NT29">
        <v>195</v>
      </c>
      <c r="NU29">
        <v>113</v>
      </c>
      <c r="NV29">
        <v>1</v>
      </c>
      <c r="NW29">
        <v>0</v>
      </c>
      <c r="NX29">
        <v>14</v>
      </c>
      <c r="NY29">
        <v>10.77</v>
      </c>
      <c r="OB29" s="1" t="s">
        <v>2458</v>
      </c>
      <c r="OC29" s="1" t="s">
        <v>2458</v>
      </c>
      <c r="OD29" s="1" t="s">
        <v>2458</v>
      </c>
      <c r="OE29" s="1" t="s">
        <v>2458</v>
      </c>
      <c r="OF29" s="1" t="s">
        <v>2458</v>
      </c>
      <c r="OG29" s="1" t="s">
        <v>2458</v>
      </c>
      <c r="OH29" s="1" t="s">
        <v>2458</v>
      </c>
      <c r="OI29" s="1" t="s">
        <v>2458</v>
      </c>
      <c r="OL29">
        <v>56.78</v>
      </c>
      <c r="OM29">
        <v>16.850000000000001</v>
      </c>
      <c r="ON29">
        <v>20.43</v>
      </c>
      <c r="OO29">
        <v>825</v>
      </c>
      <c r="OP29">
        <v>1</v>
      </c>
      <c r="OQ29">
        <v>13.4</v>
      </c>
      <c r="OR29">
        <v>0</v>
      </c>
      <c r="OS29">
        <v>0</v>
      </c>
      <c r="OT29">
        <v>0.24</v>
      </c>
      <c r="OU29">
        <v>0.84</v>
      </c>
      <c r="OV29">
        <v>101.37</v>
      </c>
      <c r="OW29">
        <v>1243.29</v>
      </c>
      <c r="OX29">
        <v>3355.1080000000002</v>
      </c>
      <c r="OY29">
        <v>10429</v>
      </c>
      <c r="OZ29">
        <v>28.1433</v>
      </c>
      <c r="PA29">
        <v>25.6</v>
      </c>
      <c r="PB29">
        <v>0</v>
      </c>
      <c r="PC29">
        <v>0</v>
      </c>
      <c r="PD29">
        <v>23.09</v>
      </c>
      <c r="PE29">
        <v>142.56</v>
      </c>
      <c r="PF29" s="1" t="s">
        <v>2458</v>
      </c>
      <c r="PG29" s="1" t="s">
        <v>2458</v>
      </c>
      <c r="PH29" s="1" t="s">
        <v>2458</v>
      </c>
      <c r="PI29" s="1" t="s">
        <v>2458</v>
      </c>
      <c r="PJ29" s="1" t="s">
        <v>2458</v>
      </c>
      <c r="PK29" s="1" t="s">
        <v>2458</v>
      </c>
      <c r="PL29" s="1" t="s">
        <v>2458</v>
      </c>
      <c r="PM29" s="1" t="s">
        <v>2458</v>
      </c>
      <c r="PP29" s="1" t="s">
        <v>2458</v>
      </c>
      <c r="PQ29" s="1" t="s">
        <v>2458</v>
      </c>
      <c r="PR29" s="1" t="s">
        <v>2458</v>
      </c>
      <c r="PS29" s="1" t="s">
        <v>2458</v>
      </c>
      <c r="PT29" s="1" t="s">
        <v>2458</v>
      </c>
      <c r="PU29" s="1" t="s">
        <v>2458</v>
      </c>
      <c r="PV29" s="1" t="s">
        <v>2458</v>
      </c>
      <c r="PW29" s="1" t="s">
        <v>2458</v>
      </c>
      <c r="PY29" s="1" t="s">
        <v>2458</v>
      </c>
      <c r="PZ29" s="1" t="s">
        <v>2458</v>
      </c>
      <c r="QA29" s="1" t="s">
        <v>2458</v>
      </c>
      <c r="QB29" s="1" t="s">
        <v>2458</v>
      </c>
      <c r="QC29" s="1" t="s">
        <v>2458</v>
      </c>
      <c r="QD29" s="1" t="s">
        <v>2458</v>
      </c>
      <c r="QE29" s="1" t="s">
        <v>2458</v>
      </c>
      <c r="QF29" s="1" t="s">
        <v>2458</v>
      </c>
      <c r="QG29" s="1" t="s">
        <v>2458</v>
      </c>
      <c r="QI29" s="1" t="s">
        <v>2458</v>
      </c>
      <c r="QJ29" s="1" t="s">
        <v>2458</v>
      </c>
      <c r="QK29" s="1" t="s">
        <v>2458</v>
      </c>
      <c r="QL29" s="1" t="s">
        <v>2458</v>
      </c>
      <c r="QM29" s="1" t="s">
        <v>2458</v>
      </c>
      <c r="QN29" s="1" t="s">
        <v>2458</v>
      </c>
      <c r="QO29" s="1" t="s">
        <v>2458</v>
      </c>
      <c r="QP29" s="1" t="s">
        <v>2458</v>
      </c>
      <c r="QQ29" s="1" t="s">
        <v>2458</v>
      </c>
      <c r="QR29" s="1" t="s">
        <v>2458</v>
      </c>
      <c r="QS29" s="1" t="s">
        <v>2458</v>
      </c>
      <c r="QT29" s="1" t="s">
        <v>2458</v>
      </c>
      <c r="QU29" s="1" t="s">
        <v>2458</v>
      </c>
      <c r="QV29" s="1" t="s">
        <v>2458</v>
      </c>
      <c r="QW29" s="1" t="s">
        <v>2458</v>
      </c>
      <c r="QX29" s="1" t="s">
        <v>2458</v>
      </c>
      <c r="QY29" s="1" t="s">
        <v>2458</v>
      </c>
      <c r="QZ29" s="1" t="s">
        <v>2458</v>
      </c>
      <c r="RA29" s="1" t="s">
        <v>2458</v>
      </c>
      <c r="RD29" s="1" t="s">
        <v>2458</v>
      </c>
      <c r="RE29" s="1" t="s">
        <v>2458</v>
      </c>
      <c r="RF29" s="1" t="s">
        <v>2458</v>
      </c>
      <c r="RG29" s="1" t="s">
        <v>2458</v>
      </c>
      <c r="RH29" s="1" t="s">
        <v>2458</v>
      </c>
      <c r="RI29" s="1" t="s">
        <v>2458</v>
      </c>
      <c r="RJ29" s="1" t="s">
        <v>2458</v>
      </c>
      <c r="RK29" s="1" t="s">
        <v>2458</v>
      </c>
      <c r="RM29" s="1" t="s">
        <v>2458</v>
      </c>
      <c r="RN29" s="1" t="s">
        <v>2458</v>
      </c>
      <c r="RO29" s="1" t="s">
        <v>2458</v>
      </c>
      <c r="RP29" s="1" t="s">
        <v>2458</v>
      </c>
      <c r="RQ29" s="1" t="s">
        <v>2458</v>
      </c>
      <c r="RR29" s="1" t="s">
        <v>2458</v>
      </c>
      <c r="RS29" s="1" t="s">
        <v>2458</v>
      </c>
      <c r="RT29" s="1" t="s">
        <v>2458</v>
      </c>
      <c r="RU29" s="1" t="s">
        <v>2458</v>
      </c>
      <c r="RV29" s="1" t="s">
        <v>2458</v>
      </c>
      <c r="RW29" s="1" t="s">
        <v>2458</v>
      </c>
      <c r="RX29" s="1" t="s">
        <v>2458</v>
      </c>
      <c r="RY29" s="1" t="s">
        <v>2458</v>
      </c>
      <c r="RZ29" s="1" t="s">
        <v>2458</v>
      </c>
      <c r="SA29" s="1" t="s">
        <v>2458</v>
      </c>
      <c r="SB29" s="1" t="s">
        <v>2458</v>
      </c>
      <c r="SC29" s="1" t="s">
        <v>2458</v>
      </c>
      <c r="SD29">
        <v>0</v>
      </c>
      <c r="SE29" s="1" t="s">
        <v>2458</v>
      </c>
      <c r="SF29" s="1" t="s">
        <v>2458</v>
      </c>
      <c r="SG29" s="1" t="s">
        <v>2458</v>
      </c>
      <c r="SH29">
        <v>30.45</v>
      </c>
      <c r="SI29">
        <v>2.61</v>
      </c>
      <c r="SJ29">
        <v>10.4992</v>
      </c>
      <c r="SK29">
        <v>241</v>
      </c>
      <c r="SL29">
        <v>0.97</v>
      </c>
      <c r="SM29">
        <v>2.6</v>
      </c>
      <c r="SN29">
        <v>0.33</v>
      </c>
      <c r="SO29">
        <v>4.6500000000000004</v>
      </c>
      <c r="SP29" s="1" t="s">
        <v>2458</v>
      </c>
      <c r="SQ29" s="1" t="s">
        <v>2458</v>
      </c>
      <c r="SR29" s="1" t="s">
        <v>2458</v>
      </c>
      <c r="SS29" s="1" t="s">
        <v>2458</v>
      </c>
      <c r="ST29" s="1" t="s">
        <v>2458</v>
      </c>
      <c r="SU29" s="1" t="s">
        <v>2458</v>
      </c>
      <c r="SV29" s="1" t="s">
        <v>2458</v>
      </c>
      <c r="SW29" s="1" t="s">
        <v>2458</v>
      </c>
      <c r="SX29" s="1" t="s">
        <v>2458</v>
      </c>
      <c r="SY29" s="1" t="s">
        <v>2458</v>
      </c>
      <c r="SZ29" s="1" t="s">
        <v>2458</v>
      </c>
      <c r="TA29" s="1" t="s">
        <v>2458</v>
      </c>
      <c r="TB29" s="1" t="s">
        <v>2458</v>
      </c>
      <c r="TC29" s="1" t="s">
        <v>2458</v>
      </c>
      <c r="TD29" s="1" t="s">
        <v>2458</v>
      </c>
      <c r="TE29" s="1" t="s">
        <v>2458</v>
      </c>
      <c r="TF29" s="1" t="s">
        <v>2458</v>
      </c>
      <c r="TG29" s="1" t="s">
        <v>2458</v>
      </c>
      <c r="TH29" s="1" t="s">
        <v>2458</v>
      </c>
      <c r="TI29" s="1" t="s">
        <v>2458</v>
      </c>
      <c r="TJ29" s="1" t="s">
        <v>2458</v>
      </c>
      <c r="TK29" s="1" t="s">
        <v>2458</v>
      </c>
      <c r="TL29">
        <v>61.95</v>
      </c>
      <c r="TN29">
        <v>25.15</v>
      </c>
      <c r="TO29">
        <v>1</v>
      </c>
      <c r="TP29">
        <v>1</v>
      </c>
      <c r="TQ29">
        <v>0</v>
      </c>
      <c r="TR29">
        <v>0</v>
      </c>
      <c r="TS29">
        <v>0</v>
      </c>
      <c r="TV29" s="1" t="s">
        <v>2458</v>
      </c>
      <c r="TW29" s="1" t="s">
        <v>2458</v>
      </c>
      <c r="TX29" s="1" t="s">
        <v>2458</v>
      </c>
      <c r="TY29" s="1" t="s">
        <v>2458</v>
      </c>
      <c r="TZ29" s="1" t="s">
        <v>2458</v>
      </c>
      <c r="UA29" s="1" t="s">
        <v>2458</v>
      </c>
      <c r="UB29" s="1" t="s">
        <v>2458</v>
      </c>
      <c r="UC29" s="1" t="s">
        <v>2458</v>
      </c>
      <c r="UD29" s="1" t="s">
        <v>2458</v>
      </c>
      <c r="UE29" s="1" t="s">
        <v>2458</v>
      </c>
      <c r="UF29" s="1" t="s">
        <v>2458</v>
      </c>
      <c r="UG29" s="1" t="s">
        <v>2458</v>
      </c>
      <c r="UH29" s="1" t="s">
        <v>2458</v>
      </c>
      <c r="UI29" s="1" t="s">
        <v>2458</v>
      </c>
      <c r="UJ29" s="1" t="s">
        <v>2458</v>
      </c>
      <c r="UK29" s="1" t="s">
        <v>2458</v>
      </c>
      <c r="UL29" s="1" t="s">
        <v>2458</v>
      </c>
      <c r="UM29" s="1" t="s">
        <v>2458</v>
      </c>
      <c r="UP29" s="1" t="s">
        <v>2458</v>
      </c>
      <c r="UQ29" s="1" t="s">
        <v>2458</v>
      </c>
      <c r="UR29" s="1" t="s">
        <v>2458</v>
      </c>
      <c r="US29" s="1" t="s">
        <v>2458</v>
      </c>
      <c r="UT29" s="1" t="s">
        <v>2458</v>
      </c>
      <c r="UU29" s="1" t="s">
        <v>2458</v>
      </c>
      <c r="UV29" s="1" t="s">
        <v>2458</v>
      </c>
      <c r="UW29" s="1" t="s">
        <v>2458</v>
      </c>
      <c r="UX29" s="1" t="s">
        <v>2458</v>
      </c>
      <c r="UY29" s="1" t="s">
        <v>2458</v>
      </c>
      <c r="UZ29" s="1" t="s">
        <v>2458</v>
      </c>
      <c r="VA29" s="1" t="s">
        <v>2458</v>
      </c>
      <c r="VB29" s="1" t="s">
        <v>2458</v>
      </c>
      <c r="VC29" s="1" t="s">
        <v>2458</v>
      </c>
      <c r="VD29" s="1" t="s">
        <v>2458</v>
      </c>
      <c r="VE29" s="1" t="s">
        <v>2458</v>
      </c>
      <c r="VF29" s="1" t="s">
        <v>2458</v>
      </c>
      <c r="VG29" s="1" t="s">
        <v>2458</v>
      </c>
      <c r="VH29" s="1" t="s">
        <v>2458</v>
      </c>
      <c r="VI29" s="1" t="s">
        <v>2458</v>
      </c>
      <c r="YB29" s="1" t="s">
        <v>2458</v>
      </c>
      <c r="YC29" s="1" t="s">
        <v>2458</v>
      </c>
      <c r="YD29" s="1" t="s">
        <v>2458</v>
      </c>
      <c r="YE29" s="1" t="s">
        <v>2458</v>
      </c>
      <c r="YF29" s="1" t="s">
        <v>2458</v>
      </c>
      <c r="YG29" s="1" t="s">
        <v>2458</v>
      </c>
      <c r="YH29" s="1" t="s">
        <v>2458</v>
      </c>
      <c r="YI29" s="1" t="s">
        <v>2458</v>
      </c>
      <c r="YV29" s="1" t="s">
        <v>2458</v>
      </c>
      <c r="YW29" s="1" t="s">
        <v>2458</v>
      </c>
      <c r="YX29" s="1" t="s">
        <v>2458</v>
      </c>
      <c r="YY29" s="1" t="s">
        <v>2458</v>
      </c>
      <c r="YZ29" s="1" t="s">
        <v>2458</v>
      </c>
      <c r="ZA29" s="1" t="s">
        <v>2458</v>
      </c>
      <c r="ZB29" s="1" t="s">
        <v>2458</v>
      </c>
      <c r="ZC29" s="1" t="s">
        <v>2458</v>
      </c>
      <c r="ZD29" s="1" t="s">
        <v>2458</v>
      </c>
      <c r="ZE29" s="1" t="s">
        <v>2458</v>
      </c>
      <c r="ZF29" s="1" t="s">
        <v>2458</v>
      </c>
      <c r="ZG29" s="1" t="s">
        <v>2458</v>
      </c>
      <c r="ZH29" s="1" t="s">
        <v>2458</v>
      </c>
      <c r="ZI29" s="1" t="s">
        <v>2458</v>
      </c>
      <c r="ZJ29" s="1" t="s">
        <v>2458</v>
      </c>
      <c r="ZK29" s="1" t="s">
        <v>2458</v>
      </c>
      <c r="ZL29" s="1" t="s">
        <v>2458</v>
      </c>
      <c r="ZM29" s="1" t="s">
        <v>2458</v>
      </c>
      <c r="ZP29" s="1" t="s">
        <v>2458</v>
      </c>
      <c r="ZQ29" s="1" t="s">
        <v>2458</v>
      </c>
      <c r="ZR29" s="1" t="s">
        <v>2458</v>
      </c>
      <c r="ZS29" s="1" t="s">
        <v>2458</v>
      </c>
      <c r="ZT29" s="1" t="s">
        <v>2458</v>
      </c>
      <c r="ZU29" s="1" t="s">
        <v>2458</v>
      </c>
      <c r="ZV29" s="1" t="s">
        <v>2458</v>
      </c>
      <c r="ZW29" s="1" t="s">
        <v>2458</v>
      </c>
      <c r="ZY29" s="1" t="s">
        <v>2458</v>
      </c>
      <c r="ZZ29" s="1" t="s">
        <v>2458</v>
      </c>
      <c r="AAA29" s="1" t="s">
        <v>2458</v>
      </c>
      <c r="AAB29" s="1" t="s">
        <v>2458</v>
      </c>
      <c r="AAC29" s="1" t="s">
        <v>2458</v>
      </c>
      <c r="AAD29" s="1" t="s">
        <v>2458</v>
      </c>
      <c r="AAE29" s="1" t="s">
        <v>2458</v>
      </c>
      <c r="AAF29" s="1" t="s">
        <v>2458</v>
      </c>
      <c r="AAG29" s="1" t="s">
        <v>2458</v>
      </c>
      <c r="AAJ29">
        <v>452.53</v>
      </c>
      <c r="AAK29">
        <v>17.940000000000001</v>
      </c>
      <c r="AAL29">
        <v>11.8</v>
      </c>
      <c r="AAM29">
        <v>1520</v>
      </c>
      <c r="AAN29">
        <v>1</v>
      </c>
      <c r="AAO29" s="1" t="s">
        <v>2458</v>
      </c>
      <c r="AAP29">
        <v>1.71</v>
      </c>
      <c r="AAQ29">
        <v>21.74</v>
      </c>
      <c r="AAT29">
        <v>106.26</v>
      </c>
      <c r="AAU29">
        <v>90.43</v>
      </c>
      <c r="AAV29">
        <v>10.15</v>
      </c>
      <c r="AAW29">
        <v>8907</v>
      </c>
      <c r="AAX29">
        <v>1</v>
      </c>
      <c r="AAY29">
        <v>151.4</v>
      </c>
      <c r="AAZ29">
        <v>0.91</v>
      </c>
      <c r="ABA29">
        <v>13.51</v>
      </c>
      <c r="ABB29">
        <v>0.03</v>
      </c>
      <c r="ABC29">
        <v>0.82</v>
      </c>
      <c r="ABD29" s="1" t="s">
        <v>2458</v>
      </c>
      <c r="ABE29" s="1" t="s">
        <v>2458</v>
      </c>
      <c r="ABF29" s="1" t="s">
        <v>2458</v>
      </c>
      <c r="ABG29" s="1" t="s">
        <v>2458</v>
      </c>
      <c r="ABH29" s="1" t="s">
        <v>2458</v>
      </c>
      <c r="ABI29" s="1" t="s">
        <v>2458</v>
      </c>
      <c r="ABJ29" s="1" t="s">
        <v>2458</v>
      </c>
      <c r="ABK29" s="1" t="s">
        <v>2458</v>
      </c>
      <c r="ABN29" s="1" t="s">
        <v>2458</v>
      </c>
      <c r="ABO29" s="1" t="s">
        <v>2458</v>
      </c>
      <c r="ABP29" s="1" t="s">
        <v>2458</v>
      </c>
      <c r="ABQ29" s="1" t="s">
        <v>2458</v>
      </c>
      <c r="ABR29" s="1" t="s">
        <v>2458</v>
      </c>
      <c r="ABS29" s="1" t="s">
        <v>2458</v>
      </c>
      <c r="ABT29" s="1" t="s">
        <v>2458</v>
      </c>
      <c r="ABU29" s="1" t="s">
        <v>2458</v>
      </c>
      <c r="ABV29" s="1" t="s">
        <v>2458</v>
      </c>
      <c r="ABW29" s="1" t="s">
        <v>2458</v>
      </c>
      <c r="ACA29">
        <v>1</v>
      </c>
      <c r="ACB29">
        <v>1</v>
      </c>
      <c r="ACC29" s="1" t="s">
        <v>2458</v>
      </c>
      <c r="ACD29">
        <v>0</v>
      </c>
      <c r="ACH29">
        <v>137.36000000000001</v>
      </c>
      <c r="ACI29">
        <v>25.73</v>
      </c>
      <c r="ACJ29">
        <v>3.7054</v>
      </c>
      <c r="ACK29">
        <v>675</v>
      </c>
      <c r="ACL29">
        <v>9.7199999999999995E-2</v>
      </c>
      <c r="ACM29">
        <v>50.1</v>
      </c>
      <c r="ACN29">
        <v>0</v>
      </c>
      <c r="ACO29">
        <v>0</v>
      </c>
      <c r="ACP29" s="1" t="s">
        <v>2458</v>
      </c>
      <c r="ACQ29">
        <v>0.18</v>
      </c>
      <c r="ACR29">
        <v>85.83</v>
      </c>
      <c r="ACS29">
        <v>3.72</v>
      </c>
      <c r="ACT29">
        <v>17.53</v>
      </c>
      <c r="ACU29">
        <v>212</v>
      </c>
      <c r="ACV29">
        <v>1</v>
      </c>
      <c r="ACW29">
        <v>0</v>
      </c>
      <c r="ACX29">
        <v>0</v>
      </c>
      <c r="ACY29">
        <v>0</v>
      </c>
      <c r="ADB29">
        <v>0</v>
      </c>
      <c r="ADC29">
        <v>0.03</v>
      </c>
      <c r="ADD29">
        <v>0.01</v>
      </c>
      <c r="ADE29">
        <v>2760</v>
      </c>
      <c r="ADF29">
        <v>1</v>
      </c>
      <c r="ADG29">
        <v>0.5</v>
      </c>
      <c r="ADH29">
        <v>0</v>
      </c>
      <c r="ADI29">
        <v>0</v>
      </c>
      <c r="ADL29">
        <v>454.63</v>
      </c>
      <c r="ADM29">
        <v>59.43</v>
      </c>
      <c r="ADN29">
        <v>11.37</v>
      </c>
      <c r="ADO29">
        <v>1010</v>
      </c>
      <c r="ADP29">
        <v>0.19320000000000001</v>
      </c>
      <c r="ADQ29">
        <v>3.8</v>
      </c>
      <c r="ADR29">
        <v>0.75</v>
      </c>
      <c r="ADS29">
        <v>9.91</v>
      </c>
      <c r="ADV29" s="1" t="s">
        <v>2458</v>
      </c>
      <c r="ADW29" s="1" t="s">
        <v>2458</v>
      </c>
      <c r="ADX29" s="1" t="s">
        <v>2458</v>
      </c>
      <c r="ADY29" s="1" t="s">
        <v>2458</v>
      </c>
      <c r="ADZ29" s="1" t="s">
        <v>2458</v>
      </c>
      <c r="AEA29" s="1" t="s">
        <v>2458</v>
      </c>
      <c r="AEB29" s="1" t="s">
        <v>2458</v>
      </c>
      <c r="AEC29" s="1" t="s">
        <v>2458</v>
      </c>
      <c r="AEE29" s="1" t="s">
        <v>2458</v>
      </c>
      <c r="AEF29">
        <v>59.01</v>
      </c>
      <c r="AEG29">
        <v>52.44</v>
      </c>
      <c r="AEH29">
        <v>82.32</v>
      </c>
      <c r="AEI29">
        <v>637</v>
      </c>
      <c r="AEJ29">
        <v>1</v>
      </c>
      <c r="AEK29">
        <v>0.4</v>
      </c>
      <c r="AEL29">
        <v>0</v>
      </c>
      <c r="AEM29">
        <v>0</v>
      </c>
      <c r="AEO29">
        <v>-1.19</v>
      </c>
      <c r="AEP29">
        <v>67.349999999999994</v>
      </c>
      <c r="AEQ29">
        <v>5.57</v>
      </c>
      <c r="AER29">
        <v>15.47</v>
      </c>
      <c r="AES29">
        <v>360</v>
      </c>
      <c r="AET29">
        <v>1</v>
      </c>
      <c r="AEU29">
        <v>53.6</v>
      </c>
      <c r="AEV29">
        <v>0</v>
      </c>
      <c r="AEW29">
        <v>0</v>
      </c>
      <c r="AEX29">
        <v>0.12</v>
      </c>
      <c r="AEY29">
        <v>1.21</v>
      </c>
      <c r="AEZ29">
        <v>61.54</v>
      </c>
      <c r="AFA29">
        <v>8.4700000000000006</v>
      </c>
      <c r="AFB29">
        <v>2.7717999999999998</v>
      </c>
      <c r="AFC29">
        <v>1389</v>
      </c>
      <c r="AFD29">
        <v>0.45450000000000002</v>
      </c>
      <c r="AFE29">
        <v>19.2</v>
      </c>
      <c r="AFF29">
        <v>0</v>
      </c>
      <c r="AFG29">
        <v>0</v>
      </c>
      <c r="AFI29">
        <v>0.37</v>
      </c>
      <c r="AFJ29" s="1" t="s">
        <v>2458</v>
      </c>
      <c r="AFK29" s="1" t="s">
        <v>2458</v>
      </c>
      <c r="AFL29" s="1" t="s">
        <v>2458</v>
      </c>
      <c r="AFM29" s="1" t="s">
        <v>2458</v>
      </c>
      <c r="AFN29" s="1" t="s">
        <v>2458</v>
      </c>
      <c r="AFO29" s="1" t="s">
        <v>2458</v>
      </c>
      <c r="AFP29" s="1" t="s">
        <v>2458</v>
      </c>
      <c r="AFQ29" s="1" t="s">
        <v>2458</v>
      </c>
      <c r="AFR29" s="1" t="s">
        <v>2458</v>
      </c>
      <c r="AFS29" s="1" t="s">
        <v>2458</v>
      </c>
      <c r="AFT29" s="1" t="s">
        <v>2458</v>
      </c>
      <c r="AFU29" s="1" t="s">
        <v>2458</v>
      </c>
      <c r="AFV29" s="1" t="s">
        <v>2458</v>
      </c>
      <c r="AFW29" s="1" t="s">
        <v>2458</v>
      </c>
      <c r="AFX29" s="1" t="s">
        <v>2458</v>
      </c>
      <c r="AFY29" s="1" t="s">
        <v>2458</v>
      </c>
      <c r="AFZ29" s="1" t="s">
        <v>2458</v>
      </c>
      <c r="AGA29" s="1" t="s">
        <v>2458</v>
      </c>
      <c r="AGD29" s="1" t="s">
        <v>2458</v>
      </c>
      <c r="AGE29" s="1" t="s">
        <v>2458</v>
      </c>
      <c r="AGF29" s="1" t="s">
        <v>2458</v>
      </c>
      <c r="AGG29" s="1" t="s">
        <v>2458</v>
      </c>
      <c r="AGH29" s="1" t="s">
        <v>2458</v>
      </c>
      <c r="AGI29" s="1" t="s">
        <v>2458</v>
      </c>
      <c r="AGJ29" s="1" t="s">
        <v>2458</v>
      </c>
      <c r="AGK29" s="1" t="s">
        <v>2458</v>
      </c>
      <c r="AGN29" s="1" t="s">
        <v>2458</v>
      </c>
      <c r="AGO29" s="1" t="s">
        <v>2458</v>
      </c>
      <c r="AGP29" s="1" t="s">
        <v>2458</v>
      </c>
      <c r="AGQ29" s="1" t="s">
        <v>2458</v>
      </c>
      <c r="AGR29" s="1" t="s">
        <v>2458</v>
      </c>
      <c r="AGS29" s="1" t="s">
        <v>2458</v>
      </c>
      <c r="AGT29" s="1" t="s">
        <v>2458</v>
      </c>
      <c r="AGU29" s="1" t="s">
        <v>2458</v>
      </c>
      <c r="AGV29">
        <v>0.75</v>
      </c>
      <c r="AGW29">
        <v>9.66</v>
      </c>
      <c r="AGX29">
        <v>420.81</v>
      </c>
      <c r="AGY29">
        <v>33.96</v>
      </c>
      <c r="AGZ29">
        <v>143.91</v>
      </c>
      <c r="AHA29">
        <v>236</v>
      </c>
      <c r="AHB29">
        <v>1</v>
      </c>
      <c r="AHC29">
        <v>0.4</v>
      </c>
      <c r="AHD29">
        <v>4.7300000000000004</v>
      </c>
      <c r="AHE29">
        <v>4.93</v>
      </c>
      <c r="AHF29" s="1" t="s">
        <v>2458</v>
      </c>
      <c r="AHG29" s="1" t="s">
        <v>2458</v>
      </c>
      <c r="AHH29" s="1" t="s">
        <v>2458</v>
      </c>
      <c r="AHI29" s="1" t="s">
        <v>2458</v>
      </c>
      <c r="AHJ29" s="1" t="s">
        <v>2458</v>
      </c>
      <c r="AHK29" s="1" t="s">
        <v>2458</v>
      </c>
      <c r="AHL29" s="1" t="s">
        <v>2458</v>
      </c>
      <c r="AHN29" s="1" t="s">
        <v>2458</v>
      </c>
      <c r="AHO29" s="1" t="s">
        <v>2458</v>
      </c>
      <c r="AHR29" s="1" t="s">
        <v>2458</v>
      </c>
      <c r="AHS29" s="1" t="s">
        <v>2458</v>
      </c>
      <c r="AHT29" s="1" t="s">
        <v>2458</v>
      </c>
      <c r="AHU29" s="1" t="s">
        <v>2458</v>
      </c>
      <c r="AHV29" s="1" t="s">
        <v>2458</v>
      </c>
      <c r="AHW29" s="1" t="s">
        <v>2458</v>
      </c>
      <c r="AHX29" s="1" t="s">
        <v>2458</v>
      </c>
      <c r="AHY29" s="1" t="s">
        <v>2458</v>
      </c>
      <c r="AHZ29" s="1" t="s">
        <v>2458</v>
      </c>
      <c r="AIA29" s="1" t="s">
        <v>2458</v>
      </c>
      <c r="AIB29">
        <v>52.53</v>
      </c>
      <c r="AIC29">
        <v>10.77</v>
      </c>
      <c r="AID29">
        <v>17.23</v>
      </c>
      <c r="AIE29">
        <v>625</v>
      </c>
      <c r="AIF29">
        <v>1</v>
      </c>
      <c r="AIG29">
        <v>5.8</v>
      </c>
      <c r="AIH29">
        <v>0.27</v>
      </c>
      <c r="AII29">
        <v>2.39</v>
      </c>
      <c r="AIJ29" s="1" t="s">
        <v>2458</v>
      </c>
      <c r="AIK29">
        <v>1.63</v>
      </c>
      <c r="AIL29" s="1" t="s">
        <v>2458</v>
      </c>
      <c r="AIM29" s="1" t="s">
        <v>2458</v>
      </c>
      <c r="AIN29" s="1" t="s">
        <v>2458</v>
      </c>
      <c r="AIO29" s="1" t="s">
        <v>2458</v>
      </c>
      <c r="AIP29" s="1" t="s">
        <v>2458</v>
      </c>
      <c r="AIQ29" s="1" t="s">
        <v>2458</v>
      </c>
      <c r="AIR29" s="1" t="s">
        <v>2458</v>
      </c>
      <c r="AIS29" s="1" t="s">
        <v>2458</v>
      </c>
      <c r="AIT29" s="1" t="s">
        <v>2458</v>
      </c>
      <c r="AIU29" s="1" t="s">
        <v>2458</v>
      </c>
      <c r="AIV29">
        <v>66.959999999999994</v>
      </c>
      <c r="AIX29">
        <v>22.9</v>
      </c>
      <c r="AIY29">
        <v>1</v>
      </c>
      <c r="AIZ29">
        <v>1</v>
      </c>
      <c r="AJA29">
        <v>0</v>
      </c>
      <c r="AJB29">
        <v>0</v>
      </c>
      <c r="AJC29">
        <v>0</v>
      </c>
      <c r="AJF29">
        <v>834.67</v>
      </c>
      <c r="AJG29">
        <v>1164.55</v>
      </c>
      <c r="AJH29">
        <v>41.304600000000001</v>
      </c>
      <c r="AJI29">
        <v>19537</v>
      </c>
      <c r="AJJ29">
        <v>0.69289999999999996</v>
      </c>
      <c r="AJK29">
        <v>1313.8</v>
      </c>
      <c r="AJL29">
        <v>0.42</v>
      </c>
      <c r="AJM29">
        <v>1.53</v>
      </c>
      <c r="AJN29">
        <v>0.21</v>
      </c>
      <c r="AJO29">
        <v>3.92</v>
      </c>
      <c r="AJP29">
        <v>35.979999999999997</v>
      </c>
      <c r="AJQ29">
        <v>41.17</v>
      </c>
      <c r="AJR29">
        <v>230</v>
      </c>
      <c r="AJS29">
        <v>179</v>
      </c>
      <c r="AJT29">
        <v>1</v>
      </c>
      <c r="AJU29">
        <v>0</v>
      </c>
      <c r="AJV29">
        <v>24</v>
      </c>
      <c r="AJW29">
        <v>15.65</v>
      </c>
      <c r="AJZ29" s="1" t="s">
        <v>2458</v>
      </c>
      <c r="AKA29" s="1" t="s">
        <v>2458</v>
      </c>
      <c r="AKB29" s="1" t="s">
        <v>2458</v>
      </c>
      <c r="AKC29" s="1" t="s">
        <v>2458</v>
      </c>
      <c r="AKD29" s="1" t="s">
        <v>2458</v>
      </c>
      <c r="AKE29" s="1" t="s">
        <v>2458</v>
      </c>
      <c r="AKF29" s="1" t="s">
        <v>2458</v>
      </c>
      <c r="AKG29" s="1" t="s">
        <v>2458</v>
      </c>
      <c r="AKH29" s="1" t="s">
        <v>2458</v>
      </c>
      <c r="AKI29" s="1" t="s">
        <v>2458</v>
      </c>
      <c r="AKJ29">
        <v>2155.83</v>
      </c>
      <c r="AKK29">
        <v>3638.73</v>
      </c>
      <c r="AKL29">
        <v>140.25</v>
      </c>
      <c r="AKM29">
        <v>25944</v>
      </c>
      <c r="AKN29">
        <v>1</v>
      </c>
      <c r="AKO29">
        <v>702.1</v>
      </c>
      <c r="AKP29">
        <v>5.18</v>
      </c>
      <c r="AKQ29">
        <v>5.54</v>
      </c>
      <c r="AKT29">
        <v>344.95</v>
      </c>
      <c r="AKU29">
        <v>5.19</v>
      </c>
      <c r="AKV29">
        <v>123.48</v>
      </c>
      <c r="AKW29">
        <v>42</v>
      </c>
      <c r="AKX29">
        <v>1</v>
      </c>
      <c r="AKY29">
        <v>0.1</v>
      </c>
      <c r="AKZ29">
        <v>5.64</v>
      </c>
      <c r="ALA29">
        <v>6.85</v>
      </c>
      <c r="ALD29">
        <v>12.82</v>
      </c>
      <c r="ALE29">
        <v>339.22</v>
      </c>
      <c r="ALF29">
        <v>9.77</v>
      </c>
      <c r="ALG29">
        <v>34721</v>
      </c>
      <c r="ALH29">
        <v>1</v>
      </c>
      <c r="ALJ29">
        <v>0</v>
      </c>
      <c r="ALK29">
        <v>0</v>
      </c>
      <c r="ALN29">
        <v>1728.06</v>
      </c>
      <c r="ALO29">
        <v>146.16</v>
      </c>
      <c r="ALP29">
        <v>81.56</v>
      </c>
      <c r="ALQ29">
        <v>1792</v>
      </c>
      <c r="ALR29">
        <v>1</v>
      </c>
      <c r="ALS29">
        <v>22.7</v>
      </c>
      <c r="ALT29">
        <v>2.52</v>
      </c>
      <c r="ALU29">
        <v>4.63</v>
      </c>
      <c r="ALV29">
        <v>0.34</v>
      </c>
      <c r="ALW29">
        <v>5.05</v>
      </c>
      <c r="ALX29">
        <v>9061.16</v>
      </c>
      <c r="ALY29">
        <v>378.05</v>
      </c>
      <c r="ALZ29">
        <v>123.79</v>
      </c>
      <c r="AMA29">
        <v>3054</v>
      </c>
      <c r="AMB29">
        <v>1</v>
      </c>
      <c r="AMC29">
        <v>47</v>
      </c>
      <c r="AMD29">
        <v>9.82</v>
      </c>
      <c r="AME29">
        <v>11.9</v>
      </c>
      <c r="AMF29">
        <v>1.2</v>
      </c>
      <c r="AMG29">
        <v>10.81</v>
      </c>
      <c r="AMH29">
        <v>3241.43</v>
      </c>
      <c r="AMI29">
        <v>3599.53</v>
      </c>
      <c r="AMJ29">
        <v>65.095699999999994</v>
      </c>
      <c r="AMK29">
        <v>55296</v>
      </c>
      <c r="AML29">
        <v>1</v>
      </c>
      <c r="AMM29">
        <v>1955.5</v>
      </c>
      <c r="AMN29">
        <v>0.95</v>
      </c>
      <c r="AMO29">
        <v>2.2000000000000002</v>
      </c>
      <c r="AMP29">
        <v>0.08</v>
      </c>
      <c r="AMQ29">
        <v>2.39</v>
      </c>
      <c r="AMR29">
        <v>44.1</v>
      </c>
      <c r="AMS29">
        <v>46.1</v>
      </c>
      <c r="AMT29">
        <v>27.14</v>
      </c>
      <c r="AMU29">
        <v>1699</v>
      </c>
      <c r="AMV29">
        <v>1</v>
      </c>
      <c r="AMW29">
        <v>1.5</v>
      </c>
      <c r="AMX29">
        <v>0</v>
      </c>
      <c r="AMY29">
        <v>0</v>
      </c>
      <c r="ANB29" s="1" t="s">
        <v>2458</v>
      </c>
      <c r="ANC29" s="1" t="s">
        <v>2458</v>
      </c>
      <c r="AND29" s="1" t="s">
        <v>2458</v>
      </c>
      <c r="ANE29" s="1" t="s">
        <v>2458</v>
      </c>
      <c r="ANF29" s="1" t="s">
        <v>2458</v>
      </c>
      <c r="ANG29" s="1" t="s">
        <v>2458</v>
      </c>
      <c r="ANH29" s="1" t="s">
        <v>2458</v>
      </c>
      <c r="ANI29" s="1" t="s">
        <v>2458</v>
      </c>
      <c r="ANJ29" s="1" t="s">
        <v>2458</v>
      </c>
      <c r="ANK29" s="1" t="s">
        <v>2458</v>
      </c>
      <c r="ANL29">
        <v>73.42</v>
      </c>
      <c r="ANM29">
        <v>6.73</v>
      </c>
      <c r="ANN29">
        <v>7.01</v>
      </c>
      <c r="ANO29">
        <v>960</v>
      </c>
      <c r="ANP29">
        <v>1</v>
      </c>
      <c r="ANQ29">
        <v>1.7</v>
      </c>
      <c r="ANR29">
        <v>0.3</v>
      </c>
      <c r="ANS29">
        <v>6.52</v>
      </c>
      <c r="ANV29" s="1" t="s">
        <v>2458</v>
      </c>
      <c r="ANW29" s="1" t="s">
        <v>2458</v>
      </c>
      <c r="ANX29" s="1" t="s">
        <v>2458</v>
      </c>
      <c r="ANY29" s="1" t="s">
        <v>2458</v>
      </c>
      <c r="ANZ29" s="1" t="s">
        <v>2458</v>
      </c>
      <c r="AOA29" s="1" t="s">
        <v>2458</v>
      </c>
      <c r="AOB29" s="1" t="s">
        <v>2458</v>
      </c>
      <c r="AOC29" s="1" t="s">
        <v>2458</v>
      </c>
      <c r="AOD29" s="1" t="s">
        <v>2458</v>
      </c>
      <c r="AOE29" s="1" t="s">
        <v>2458</v>
      </c>
      <c r="AOF29">
        <v>105.98</v>
      </c>
      <c r="AOG29">
        <v>72.63</v>
      </c>
      <c r="AOH29">
        <v>14.48</v>
      </c>
      <c r="AOI29">
        <v>5015</v>
      </c>
      <c r="AOJ29">
        <v>1</v>
      </c>
      <c r="AOK29">
        <v>1.3</v>
      </c>
      <c r="AOL29">
        <v>13.23</v>
      </c>
      <c r="AOM29">
        <v>137.01</v>
      </c>
      <c r="AOP29">
        <v>109.17</v>
      </c>
      <c r="AOQ29">
        <v>30</v>
      </c>
      <c r="AOR29">
        <v>250</v>
      </c>
      <c r="AOS29">
        <v>120</v>
      </c>
      <c r="AOT29">
        <v>1</v>
      </c>
      <c r="AOV29">
        <v>8</v>
      </c>
      <c r="AOW29">
        <v>4.8</v>
      </c>
      <c r="AOZ29">
        <v>85.76</v>
      </c>
      <c r="APA29">
        <v>4.3099999999999996</v>
      </c>
      <c r="APB29">
        <v>0.86</v>
      </c>
      <c r="APC29">
        <v>1000</v>
      </c>
      <c r="APD29">
        <v>0.2</v>
      </c>
      <c r="APE29">
        <v>18.100000000000001</v>
      </c>
      <c r="APF29">
        <v>0</v>
      </c>
      <c r="APG29">
        <v>0</v>
      </c>
      <c r="API29" s="1" t="s">
        <v>2458</v>
      </c>
      <c r="APJ29" s="1" t="s">
        <v>2458</v>
      </c>
      <c r="APK29" s="1" t="s">
        <v>2458</v>
      </c>
      <c r="APL29" s="1" t="s">
        <v>2458</v>
      </c>
      <c r="APM29" s="1" t="s">
        <v>2458</v>
      </c>
      <c r="APN29" s="1" t="s">
        <v>2458</v>
      </c>
      <c r="APP29" s="1" t="s">
        <v>2458</v>
      </c>
      <c r="APQ29" s="1" t="s">
        <v>2458</v>
      </c>
      <c r="APT29">
        <v>4427.6000000000004</v>
      </c>
      <c r="APU29">
        <v>379.55</v>
      </c>
      <c r="APV29">
        <v>74.7</v>
      </c>
      <c r="APW29">
        <v>5081</v>
      </c>
      <c r="APX29">
        <v>1</v>
      </c>
      <c r="APY29">
        <v>19.5</v>
      </c>
      <c r="APZ29">
        <v>0</v>
      </c>
      <c r="AQA29">
        <v>0</v>
      </c>
      <c r="AQB29">
        <v>0.71</v>
      </c>
      <c r="AQC29">
        <v>5.03</v>
      </c>
      <c r="AQD29">
        <v>103</v>
      </c>
      <c r="AQF29">
        <v>2744</v>
      </c>
      <c r="AQG29">
        <v>1</v>
      </c>
      <c r="AQH29">
        <v>1</v>
      </c>
      <c r="AQI29" s="1" t="s">
        <v>2458</v>
      </c>
      <c r="AQJ29">
        <v>10</v>
      </c>
      <c r="AQK29">
        <v>0.55000000000000004</v>
      </c>
      <c r="AQN29">
        <v>26.75</v>
      </c>
      <c r="AQO29">
        <v>3.18</v>
      </c>
      <c r="AQP29">
        <v>6.63</v>
      </c>
      <c r="AQQ29">
        <v>480</v>
      </c>
      <c r="AQR29">
        <v>1</v>
      </c>
      <c r="AQS29">
        <v>0.2</v>
      </c>
      <c r="AQT29">
        <v>0</v>
      </c>
      <c r="AQU29">
        <v>0</v>
      </c>
      <c r="AQX29">
        <v>369.25</v>
      </c>
      <c r="AQY29">
        <v>12.17</v>
      </c>
      <c r="AQZ29">
        <v>23.4009</v>
      </c>
      <c r="ARA29">
        <v>52</v>
      </c>
      <c r="ARB29">
        <v>0.1</v>
      </c>
      <c r="ARC29">
        <v>0.5</v>
      </c>
      <c r="ARD29">
        <v>0.69</v>
      </c>
      <c r="ARE29">
        <v>4.4000000000000004</v>
      </c>
      <c r="ARQ29" s="1" t="s">
        <v>2458</v>
      </c>
      <c r="ARR29" s="1" t="s">
        <v>2458</v>
      </c>
      <c r="ARS29" s="1" t="s">
        <v>2458</v>
      </c>
      <c r="ART29" s="1" t="s">
        <v>2458</v>
      </c>
      <c r="ARU29" s="1" t="s">
        <v>2458</v>
      </c>
      <c r="ARV29" s="1" t="s">
        <v>2458</v>
      </c>
      <c r="ARW29" s="1" t="s">
        <v>2458</v>
      </c>
      <c r="ARX29" s="1" t="s">
        <v>2458</v>
      </c>
      <c r="ARY29" s="1" t="s">
        <v>2458</v>
      </c>
      <c r="ASB29" s="1" t="s">
        <v>2458</v>
      </c>
      <c r="ASC29" s="1" t="s">
        <v>2458</v>
      </c>
      <c r="ASD29" s="1" t="s">
        <v>2458</v>
      </c>
      <c r="ASE29" s="1" t="s">
        <v>2458</v>
      </c>
      <c r="ASF29" s="1" t="s">
        <v>2458</v>
      </c>
      <c r="ASG29" s="1" t="s">
        <v>2458</v>
      </c>
      <c r="ASH29" s="1" t="s">
        <v>2458</v>
      </c>
      <c r="ASI29" s="1" t="s">
        <v>2458</v>
      </c>
      <c r="ASJ29" s="1" t="s">
        <v>2458</v>
      </c>
      <c r="ASK29" s="1" t="s">
        <v>2458</v>
      </c>
      <c r="ASL29">
        <v>208.55</v>
      </c>
      <c r="ASM29">
        <v>96.41</v>
      </c>
      <c r="ASN29">
        <v>7.6670999999999996</v>
      </c>
      <c r="ASO29">
        <v>1200</v>
      </c>
      <c r="ASP29">
        <v>9.5399999999999999E-2</v>
      </c>
      <c r="ASQ29">
        <v>65.3</v>
      </c>
      <c r="ASR29">
        <v>0</v>
      </c>
      <c r="ASS29">
        <v>7.0000000000000007E-2</v>
      </c>
      <c r="AST29" s="1" t="s">
        <v>2458</v>
      </c>
      <c r="ASU29">
        <v>-0.56999999999999995</v>
      </c>
      <c r="ASV29" s="1" t="s">
        <v>2458</v>
      </c>
      <c r="ASW29" s="1" t="s">
        <v>2458</v>
      </c>
      <c r="ASX29" s="1" t="s">
        <v>2458</v>
      </c>
      <c r="ASY29" s="1" t="s">
        <v>2458</v>
      </c>
      <c r="ASZ29" s="1" t="s">
        <v>2458</v>
      </c>
      <c r="ATA29" s="1" t="s">
        <v>2458</v>
      </c>
      <c r="ATB29" s="1" t="s">
        <v>2458</v>
      </c>
      <c r="ATC29" s="1" t="s">
        <v>2458</v>
      </c>
      <c r="ATD29" s="1" t="s">
        <v>2458</v>
      </c>
      <c r="ATE29" s="1" t="s">
        <v>2458</v>
      </c>
      <c r="ATF29">
        <v>113.73</v>
      </c>
      <c r="ATG29">
        <v>9460.07</v>
      </c>
      <c r="ATH29">
        <v>21.390599999999999</v>
      </c>
      <c r="ATI29">
        <v>213244</v>
      </c>
      <c r="ATJ29">
        <v>0.48220000000000002</v>
      </c>
      <c r="ATK29">
        <v>28783.1</v>
      </c>
      <c r="ATL29">
        <v>0.4</v>
      </c>
      <c r="ATM29">
        <v>2.78</v>
      </c>
      <c r="ATN29">
        <v>0.14000000000000001</v>
      </c>
      <c r="ATO29">
        <v>1.83</v>
      </c>
      <c r="ATP29">
        <v>461.75</v>
      </c>
      <c r="ATQ29">
        <v>485.63</v>
      </c>
      <c r="ATR29">
        <v>127.29</v>
      </c>
      <c r="ATS29">
        <v>3815</v>
      </c>
      <c r="ATT29">
        <v>1</v>
      </c>
      <c r="ATU29">
        <v>39.1</v>
      </c>
      <c r="ATV29">
        <v>1.37</v>
      </c>
      <c r="ATW29">
        <v>1.62</v>
      </c>
      <c r="ATX29" s="1" t="s">
        <v>2458</v>
      </c>
      <c r="ATY29">
        <v>13.858000000000001</v>
      </c>
      <c r="ATZ29">
        <v>98.19</v>
      </c>
      <c r="AUA29">
        <v>2.88</v>
      </c>
      <c r="AUB29">
        <v>35.14</v>
      </c>
      <c r="AUC29">
        <v>82</v>
      </c>
      <c r="AUD29">
        <v>1</v>
      </c>
      <c r="AUE29">
        <v>0.4</v>
      </c>
      <c r="AUF29">
        <v>0</v>
      </c>
      <c r="AUG29">
        <v>0</v>
      </c>
      <c r="AUJ29" s="1" t="s">
        <v>2458</v>
      </c>
      <c r="AUK29" s="1" t="s">
        <v>2458</v>
      </c>
      <c r="AUL29" s="1" t="s">
        <v>2458</v>
      </c>
      <c r="AUM29" s="1" t="s">
        <v>2458</v>
      </c>
      <c r="AUN29" s="1" t="s">
        <v>2458</v>
      </c>
      <c r="AUO29" s="1" t="s">
        <v>2458</v>
      </c>
      <c r="AUP29" s="1" t="s">
        <v>2458</v>
      </c>
      <c r="AUQ29" s="1" t="s">
        <v>2458</v>
      </c>
      <c r="AUS29" s="1" t="s">
        <v>2458</v>
      </c>
      <c r="AUT29">
        <v>4.6100000000000003</v>
      </c>
      <c r="AUU29">
        <v>0.65</v>
      </c>
      <c r="AUV29">
        <v>0.54</v>
      </c>
      <c r="AUW29">
        <v>600</v>
      </c>
      <c r="AUX29">
        <v>0.5</v>
      </c>
      <c r="AUY29">
        <v>9.5</v>
      </c>
      <c r="AUZ29">
        <v>0</v>
      </c>
      <c r="AVA29">
        <v>0</v>
      </c>
      <c r="AVD29">
        <v>151.59</v>
      </c>
      <c r="AVE29">
        <v>242.15</v>
      </c>
      <c r="AVF29">
        <v>9.5444999999999993</v>
      </c>
      <c r="AVG29">
        <v>5091</v>
      </c>
      <c r="AVH29">
        <v>0.20069999999999999</v>
      </c>
      <c r="AVI29">
        <v>194.2</v>
      </c>
      <c r="AVJ29">
        <v>0.15</v>
      </c>
      <c r="AVK29">
        <v>2.36</v>
      </c>
      <c r="AVL29">
        <v>0.02</v>
      </c>
      <c r="AVM29">
        <v>0.62</v>
      </c>
      <c r="AVN29" s="1" t="s">
        <v>2458</v>
      </c>
      <c r="AVO29" s="1" t="s">
        <v>2458</v>
      </c>
      <c r="AVP29" s="1" t="s">
        <v>2458</v>
      </c>
      <c r="AVQ29" s="1" t="s">
        <v>2458</v>
      </c>
      <c r="AVR29" s="1" t="s">
        <v>2458</v>
      </c>
      <c r="AVS29" s="1" t="s">
        <v>2458</v>
      </c>
      <c r="AVT29" s="1" t="s">
        <v>2458</v>
      </c>
      <c r="AVU29" s="1" t="s">
        <v>2458</v>
      </c>
      <c r="AVX29" s="1" t="s">
        <v>2458</v>
      </c>
      <c r="AVY29" s="1" t="s">
        <v>2458</v>
      </c>
      <c r="AVZ29" s="1" t="s">
        <v>2458</v>
      </c>
      <c r="AWA29" s="1" t="s">
        <v>2458</v>
      </c>
      <c r="AWB29" s="1" t="s">
        <v>2458</v>
      </c>
      <c r="AWC29" s="1" t="s">
        <v>2458</v>
      </c>
      <c r="AWD29" s="1" t="s">
        <v>2458</v>
      </c>
      <c r="AWE29" s="1" t="s">
        <v>2458</v>
      </c>
      <c r="AWH29" s="1" t="s">
        <v>2458</v>
      </c>
      <c r="AWI29" s="1" t="s">
        <v>2458</v>
      </c>
      <c r="AWJ29" s="1" t="s">
        <v>2458</v>
      </c>
      <c r="AWK29" s="1" t="s">
        <v>2458</v>
      </c>
      <c r="AWL29" s="1" t="s">
        <v>2458</v>
      </c>
      <c r="AWM29" s="1" t="s">
        <v>2458</v>
      </c>
      <c r="AWN29" s="1" t="s">
        <v>2458</v>
      </c>
      <c r="AWO29" s="1" t="s">
        <v>2458</v>
      </c>
      <c r="AWR29" s="1" t="s">
        <v>2458</v>
      </c>
      <c r="AWS29" s="1" t="s">
        <v>2458</v>
      </c>
      <c r="AWT29" s="1" t="s">
        <v>2458</v>
      </c>
      <c r="AWU29" s="1" t="s">
        <v>2458</v>
      </c>
      <c r="AWV29" s="1" t="s">
        <v>2458</v>
      </c>
      <c r="AWW29" s="1" t="s">
        <v>2458</v>
      </c>
      <c r="AWX29" s="1" t="s">
        <v>2458</v>
      </c>
      <c r="AWY29" s="1" t="s">
        <v>2458</v>
      </c>
      <c r="AXB29" s="1" t="s">
        <v>2458</v>
      </c>
      <c r="AXC29" s="1" t="s">
        <v>2458</v>
      </c>
      <c r="AXD29" s="1" t="s">
        <v>2458</v>
      </c>
      <c r="AXE29" s="1" t="s">
        <v>2458</v>
      </c>
      <c r="AXF29" s="1" t="s">
        <v>2458</v>
      </c>
      <c r="AXG29" s="1" t="s">
        <v>2458</v>
      </c>
      <c r="AXH29" s="1" t="s">
        <v>2458</v>
      </c>
      <c r="AXI29" s="1" t="s">
        <v>2458</v>
      </c>
      <c r="AXL29" s="1" t="s">
        <v>2458</v>
      </c>
      <c r="AXM29" s="1" t="s">
        <v>2458</v>
      </c>
      <c r="AXN29" s="1" t="s">
        <v>2458</v>
      </c>
      <c r="AXO29" s="1" t="s">
        <v>2458</v>
      </c>
      <c r="AXP29" s="1" t="s">
        <v>2458</v>
      </c>
      <c r="AXQ29" s="1" t="s">
        <v>2458</v>
      </c>
      <c r="AXR29" s="1" t="s">
        <v>2458</v>
      </c>
      <c r="AXS29" s="1" t="s">
        <v>2458</v>
      </c>
      <c r="AXT29" s="1" t="s">
        <v>2458</v>
      </c>
      <c r="AXU29" s="1" t="s">
        <v>2458</v>
      </c>
      <c r="AXV29" s="1" t="s">
        <v>2458</v>
      </c>
      <c r="AXW29" s="1" t="s">
        <v>2458</v>
      </c>
      <c r="AXX29" s="1" t="s">
        <v>2458</v>
      </c>
      <c r="AXY29" s="1" t="s">
        <v>2458</v>
      </c>
      <c r="AXZ29" s="1" t="s">
        <v>2458</v>
      </c>
      <c r="AYA29" s="1" t="s">
        <v>2458</v>
      </c>
      <c r="AYB29" s="1" t="s">
        <v>2458</v>
      </c>
      <c r="AYC29" s="1" t="s">
        <v>2458</v>
      </c>
      <c r="AYF29" s="1" t="s">
        <v>2458</v>
      </c>
      <c r="AYG29" s="1" t="s">
        <v>2458</v>
      </c>
      <c r="AYH29" s="1" t="s">
        <v>2458</v>
      </c>
      <c r="AYI29" s="1" t="s">
        <v>2458</v>
      </c>
      <c r="AYJ29" s="1" t="s">
        <v>2458</v>
      </c>
      <c r="AYK29" s="1" t="s">
        <v>2458</v>
      </c>
      <c r="AYL29" s="1" t="s">
        <v>2458</v>
      </c>
      <c r="AYM29" s="1" t="s">
        <v>2458</v>
      </c>
      <c r="AYP29" s="1" t="s">
        <v>2458</v>
      </c>
      <c r="AYQ29" s="1" t="s">
        <v>2458</v>
      </c>
      <c r="AYR29" s="1" t="s">
        <v>2458</v>
      </c>
      <c r="AYS29" s="1" t="s">
        <v>2458</v>
      </c>
      <c r="AYT29" s="1" t="s">
        <v>2458</v>
      </c>
      <c r="AYU29" s="1" t="s">
        <v>2458</v>
      </c>
      <c r="AYV29" s="1" t="s">
        <v>2458</v>
      </c>
      <c r="AYW29" s="1" t="s">
        <v>2458</v>
      </c>
      <c r="AYX29" s="1" t="s">
        <v>2458</v>
      </c>
      <c r="AYZ29" s="1" t="s">
        <v>2458</v>
      </c>
      <c r="AZA29" s="1" t="s">
        <v>2458</v>
      </c>
      <c r="AZB29" s="1" t="s">
        <v>2458</v>
      </c>
      <c r="AZC29" s="1" t="s">
        <v>2458</v>
      </c>
      <c r="AZD29" s="1" t="s">
        <v>2458</v>
      </c>
      <c r="AZE29" s="1" t="s">
        <v>2458</v>
      </c>
      <c r="AZF29" s="1" t="s">
        <v>2458</v>
      </c>
      <c r="AZG29" s="1" t="s">
        <v>2458</v>
      </c>
      <c r="AZJ29" s="1" t="s">
        <v>2458</v>
      </c>
      <c r="AZK29" s="1" t="s">
        <v>2458</v>
      </c>
      <c r="AZL29" s="1" t="s">
        <v>2458</v>
      </c>
      <c r="AZM29" s="1" t="s">
        <v>2458</v>
      </c>
      <c r="AZN29" s="1" t="s">
        <v>2458</v>
      </c>
      <c r="AZO29" s="1" t="s">
        <v>2458</v>
      </c>
      <c r="AZP29" s="1" t="s">
        <v>2458</v>
      </c>
      <c r="AZQ29" s="1" t="s">
        <v>2458</v>
      </c>
      <c r="AZT29" s="1" t="s">
        <v>2458</v>
      </c>
      <c r="AZU29" s="1" t="s">
        <v>2458</v>
      </c>
      <c r="AZV29" s="1" t="s">
        <v>2458</v>
      </c>
      <c r="AZW29" s="1" t="s">
        <v>2458</v>
      </c>
      <c r="AZX29" s="1" t="s">
        <v>2458</v>
      </c>
      <c r="AZY29" s="1" t="s">
        <v>2458</v>
      </c>
      <c r="AZZ29" s="1" t="s">
        <v>2458</v>
      </c>
      <c r="BAA29" s="1" t="s">
        <v>2458</v>
      </c>
      <c r="BAN29">
        <v>51.25</v>
      </c>
      <c r="BAO29">
        <v>0.6</v>
      </c>
      <c r="BAP29">
        <v>0.63</v>
      </c>
      <c r="BAQ29">
        <v>96</v>
      </c>
      <c r="BAR29">
        <v>0.1</v>
      </c>
      <c r="BAS29">
        <v>7.5</v>
      </c>
      <c r="BAT29">
        <v>0</v>
      </c>
      <c r="BAU29">
        <v>0</v>
      </c>
      <c r="BAX29" s="1" t="s">
        <v>2458</v>
      </c>
      <c r="BAY29" s="1" t="s">
        <v>2458</v>
      </c>
      <c r="BAZ29" s="1" t="s">
        <v>2458</v>
      </c>
      <c r="BBA29" s="1" t="s">
        <v>2458</v>
      </c>
      <c r="BBB29" s="1" t="s">
        <v>2458</v>
      </c>
      <c r="BBC29" s="1" t="s">
        <v>2458</v>
      </c>
      <c r="BBD29" s="1" t="s">
        <v>2458</v>
      </c>
      <c r="BBE29" s="1" t="s">
        <v>2458</v>
      </c>
      <c r="BBR29">
        <v>40.71</v>
      </c>
      <c r="BBS29">
        <v>3.45</v>
      </c>
      <c r="BBT29">
        <v>6.48</v>
      </c>
      <c r="BBU29">
        <v>532</v>
      </c>
      <c r="BBV29">
        <v>1</v>
      </c>
      <c r="BBW29">
        <v>2.2000000000000002</v>
      </c>
      <c r="BBX29">
        <v>0.27</v>
      </c>
      <c r="BBY29">
        <v>6.25</v>
      </c>
      <c r="BCB29" s="1" t="s">
        <v>2458</v>
      </c>
      <c r="BCC29" s="1" t="s">
        <v>2458</v>
      </c>
      <c r="BCD29" s="1" t="s">
        <v>2458</v>
      </c>
      <c r="BCE29" s="1" t="s">
        <v>2458</v>
      </c>
      <c r="BCF29" s="1" t="s">
        <v>2458</v>
      </c>
      <c r="BCG29" s="1" t="s">
        <v>2458</v>
      </c>
      <c r="BCH29" s="1" t="s">
        <v>2458</v>
      </c>
      <c r="BCI29" s="1" t="s">
        <v>2458</v>
      </c>
      <c r="BCJ29" s="1" t="s">
        <v>2458</v>
      </c>
      <c r="BCK29" s="1" t="s">
        <v>2458</v>
      </c>
      <c r="BCL29">
        <v>76.040000000000006</v>
      </c>
      <c r="BCM29">
        <v>9.94</v>
      </c>
      <c r="BCN29">
        <v>12.42</v>
      </c>
      <c r="BCO29">
        <v>800</v>
      </c>
      <c r="BCP29">
        <v>1</v>
      </c>
      <c r="BCQ29">
        <v>1.7</v>
      </c>
      <c r="BCR29">
        <v>0.46</v>
      </c>
      <c r="BCS29">
        <v>5.52</v>
      </c>
      <c r="BCU29">
        <v>1.81</v>
      </c>
      <c r="BCV29">
        <v>932.08</v>
      </c>
      <c r="BCW29">
        <v>7563.78</v>
      </c>
      <c r="BCX29">
        <v>180</v>
      </c>
      <c r="BCY29">
        <v>42021</v>
      </c>
      <c r="BCZ29">
        <v>1</v>
      </c>
      <c r="BDA29">
        <v>234</v>
      </c>
      <c r="BDB29">
        <v>5</v>
      </c>
      <c r="BDC29">
        <v>4.17</v>
      </c>
      <c r="BDF29">
        <v>3.37</v>
      </c>
      <c r="BDG29">
        <v>52.86</v>
      </c>
      <c r="BDH29">
        <v>8</v>
      </c>
      <c r="BDI29">
        <v>6608</v>
      </c>
      <c r="BDJ29">
        <v>1</v>
      </c>
      <c r="BDK29">
        <v>0.1</v>
      </c>
      <c r="BDL29">
        <v>0</v>
      </c>
      <c r="BDM29">
        <v>0</v>
      </c>
      <c r="BDP29">
        <v>158.16</v>
      </c>
      <c r="BDQ29">
        <v>9.74</v>
      </c>
      <c r="BDR29">
        <v>23.63</v>
      </c>
      <c r="BDS29">
        <v>412</v>
      </c>
      <c r="BDT29">
        <v>1</v>
      </c>
      <c r="BDU29">
        <v>0</v>
      </c>
      <c r="BDV29">
        <v>0</v>
      </c>
      <c r="BDW29">
        <v>0</v>
      </c>
      <c r="BDY29" s="1" t="s">
        <v>2458</v>
      </c>
      <c r="BDZ29" s="1" t="s">
        <v>2458</v>
      </c>
      <c r="BEA29" s="1" t="s">
        <v>2458</v>
      </c>
      <c r="BEB29" s="1" t="s">
        <v>2458</v>
      </c>
      <c r="BEC29" s="1" t="s">
        <v>2458</v>
      </c>
      <c r="BED29" s="1" t="s">
        <v>2458</v>
      </c>
      <c r="BEE29" s="1" t="s">
        <v>2458</v>
      </c>
      <c r="BEF29" s="1" t="s">
        <v>2458</v>
      </c>
      <c r="BEG29" s="1" t="s">
        <v>2458</v>
      </c>
      <c r="BEJ29">
        <v>19.7</v>
      </c>
      <c r="BEL29">
        <v>10.5</v>
      </c>
      <c r="BEM29">
        <v>1</v>
      </c>
      <c r="BEN29">
        <v>1</v>
      </c>
      <c r="BEO29">
        <v>0</v>
      </c>
      <c r="BEP29">
        <v>0</v>
      </c>
      <c r="BEQ29">
        <v>0</v>
      </c>
    </row>
    <row r="30" spans="1:1499" x14ac:dyDescent="0.25">
      <c r="A30" s="2">
        <v>35796</v>
      </c>
      <c r="B30" s="1" t="s">
        <v>2458</v>
      </c>
      <c r="C30" s="1" t="s">
        <v>2458</v>
      </c>
      <c r="D30" s="1" t="s">
        <v>2458</v>
      </c>
      <c r="E30" s="1" t="s">
        <v>2458</v>
      </c>
      <c r="F30" s="1" t="s">
        <v>2458</v>
      </c>
      <c r="G30" s="1" t="s">
        <v>2458</v>
      </c>
      <c r="H30" s="1" t="s">
        <v>2458</v>
      </c>
      <c r="I30" s="1" t="s">
        <v>2458</v>
      </c>
      <c r="K30" s="1" t="s">
        <v>2458</v>
      </c>
      <c r="L30">
        <v>145.97</v>
      </c>
      <c r="M30">
        <v>120.6</v>
      </c>
      <c r="N30">
        <v>670</v>
      </c>
      <c r="O30">
        <v>180</v>
      </c>
      <c r="P30">
        <v>1</v>
      </c>
      <c r="Q30">
        <v>0.1</v>
      </c>
      <c r="R30">
        <v>22</v>
      </c>
      <c r="S30">
        <v>4.93</v>
      </c>
      <c r="V30">
        <v>16.809999999999999</v>
      </c>
      <c r="W30">
        <v>5.03</v>
      </c>
      <c r="X30">
        <v>3.05</v>
      </c>
      <c r="Y30">
        <v>1651</v>
      </c>
      <c r="Z30">
        <v>1</v>
      </c>
      <c r="AA30">
        <v>77.7</v>
      </c>
      <c r="AB30">
        <v>0</v>
      </c>
      <c r="AC30">
        <v>0</v>
      </c>
      <c r="AF30">
        <v>100.6</v>
      </c>
      <c r="AG30">
        <v>6.04</v>
      </c>
      <c r="AH30">
        <v>151</v>
      </c>
      <c r="AI30">
        <v>40</v>
      </c>
      <c r="AJ30">
        <v>1</v>
      </c>
      <c r="AK30">
        <v>0</v>
      </c>
      <c r="AL30">
        <v>0</v>
      </c>
      <c r="AM30">
        <v>0</v>
      </c>
      <c r="AP30">
        <v>149.88999999999999</v>
      </c>
      <c r="AQ30">
        <v>165.25</v>
      </c>
      <c r="AR30">
        <v>4.13</v>
      </c>
      <c r="AS30">
        <v>4000</v>
      </c>
      <c r="AT30">
        <v>0.1</v>
      </c>
      <c r="AU30">
        <v>536.20000000000005</v>
      </c>
      <c r="AV30">
        <v>0</v>
      </c>
      <c r="AW30">
        <v>0</v>
      </c>
      <c r="AX30">
        <v>0</v>
      </c>
      <c r="AY30">
        <v>0.23</v>
      </c>
      <c r="AZ30" s="1" t="s">
        <v>2458</v>
      </c>
      <c r="BA30" s="1" t="s">
        <v>2458</v>
      </c>
      <c r="BB30" s="1" t="s">
        <v>2458</v>
      </c>
      <c r="BC30" s="1" t="s">
        <v>2458</v>
      </c>
      <c r="BD30" s="1" t="s">
        <v>2458</v>
      </c>
      <c r="BE30" s="1" t="s">
        <v>2458</v>
      </c>
      <c r="BF30" s="1" t="s">
        <v>2458</v>
      </c>
      <c r="BG30" s="1" t="s">
        <v>2458</v>
      </c>
      <c r="BI30" s="1" t="s">
        <v>2458</v>
      </c>
      <c r="BJ30" s="1" t="s">
        <v>2458</v>
      </c>
      <c r="BK30" s="1" t="s">
        <v>2458</v>
      </c>
      <c r="BL30" s="1" t="s">
        <v>2458</v>
      </c>
      <c r="BM30" s="1" t="s">
        <v>2458</v>
      </c>
      <c r="BN30" s="1" t="s">
        <v>2458</v>
      </c>
      <c r="BO30" s="1" t="s">
        <v>2458</v>
      </c>
      <c r="BP30" s="1" t="s">
        <v>2458</v>
      </c>
      <c r="BQ30" s="1" t="s">
        <v>2458</v>
      </c>
      <c r="BT30" s="1" t="s">
        <v>2458</v>
      </c>
      <c r="BU30" s="1" t="s">
        <v>2458</v>
      </c>
      <c r="BV30" s="1" t="s">
        <v>2458</v>
      </c>
      <c r="BW30" s="1" t="s">
        <v>2458</v>
      </c>
      <c r="BX30" s="1" t="s">
        <v>2458</v>
      </c>
      <c r="BY30" s="1" t="s">
        <v>2458</v>
      </c>
      <c r="BZ30" s="1" t="s">
        <v>2458</v>
      </c>
      <c r="CA30" s="1" t="s">
        <v>2458</v>
      </c>
      <c r="CB30" s="1" t="s">
        <v>2458</v>
      </c>
      <c r="CC30" s="1" t="s">
        <v>2458</v>
      </c>
      <c r="CD30">
        <v>8.7100000000000009</v>
      </c>
      <c r="CE30">
        <v>4.57</v>
      </c>
      <c r="CF30">
        <v>7.32</v>
      </c>
      <c r="CG30">
        <v>625</v>
      </c>
      <c r="CH30">
        <v>1</v>
      </c>
      <c r="CI30">
        <v>40.9</v>
      </c>
      <c r="CJ30">
        <v>0</v>
      </c>
      <c r="CK30">
        <v>0</v>
      </c>
      <c r="CM30" s="1" t="s">
        <v>2458</v>
      </c>
      <c r="CN30" s="1" t="s">
        <v>2458</v>
      </c>
      <c r="CO30" s="1" t="s">
        <v>2458</v>
      </c>
      <c r="CP30" s="1" t="s">
        <v>2458</v>
      </c>
      <c r="CQ30" s="1" t="s">
        <v>2458</v>
      </c>
      <c r="CR30" s="1" t="s">
        <v>2458</v>
      </c>
      <c r="CS30" s="1" t="s">
        <v>2458</v>
      </c>
      <c r="CT30" s="1" t="s">
        <v>2458</v>
      </c>
      <c r="CU30" s="1" t="s">
        <v>2458</v>
      </c>
      <c r="CV30" s="1" t="s">
        <v>2458</v>
      </c>
      <c r="CW30" s="1" t="s">
        <v>2458</v>
      </c>
      <c r="CX30" s="1" t="s">
        <v>2458</v>
      </c>
      <c r="CY30" s="1" t="s">
        <v>2458</v>
      </c>
      <c r="CZ30" s="1" t="s">
        <v>2458</v>
      </c>
      <c r="DA30" s="1" t="s">
        <v>2458</v>
      </c>
      <c r="DB30" s="1" t="s">
        <v>2458</v>
      </c>
      <c r="DC30" s="1" t="s">
        <v>2458</v>
      </c>
      <c r="DD30" s="1" t="s">
        <v>2458</v>
      </c>
      <c r="DE30" s="1" t="s">
        <v>2458</v>
      </c>
      <c r="DF30" s="1" t="s">
        <v>2458</v>
      </c>
      <c r="DG30" s="1" t="s">
        <v>2458</v>
      </c>
      <c r="DH30" s="1" t="s">
        <v>2458</v>
      </c>
      <c r="DI30" s="1" t="s">
        <v>2458</v>
      </c>
      <c r="DJ30" s="1" t="s">
        <v>2458</v>
      </c>
      <c r="DK30" s="1" t="s">
        <v>2458</v>
      </c>
      <c r="DL30" s="1" t="s">
        <v>2458</v>
      </c>
      <c r="DM30" s="1" t="s">
        <v>2458</v>
      </c>
      <c r="DN30" s="1" t="s">
        <v>2458</v>
      </c>
      <c r="DO30" s="1" t="s">
        <v>2458</v>
      </c>
      <c r="DP30" s="1" t="s">
        <v>2458</v>
      </c>
      <c r="DQ30" s="1" t="s">
        <v>2458</v>
      </c>
      <c r="DR30">
        <v>132.94999999999999</v>
      </c>
      <c r="DS30">
        <v>15.93</v>
      </c>
      <c r="DT30">
        <v>14.482699999999999</v>
      </c>
      <c r="DU30">
        <v>110</v>
      </c>
      <c r="DV30">
        <v>0.1</v>
      </c>
      <c r="DW30">
        <v>0.1</v>
      </c>
      <c r="DX30">
        <v>0</v>
      </c>
      <c r="DY30">
        <v>0</v>
      </c>
      <c r="EB30" s="1" t="s">
        <v>2458</v>
      </c>
      <c r="EC30" s="1" t="s">
        <v>2458</v>
      </c>
      <c r="ED30" s="1" t="s">
        <v>2458</v>
      </c>
      <c r="EE30" s="1" t="s">
        <v>2458</v>
      </c>
      <c r="EF30" s="1" t="s">
        <v>2458</v>
      </c>
      <c r="EG30" s="1" t="s">
        <v>2458</v>
      </c>
      <c r="EH30" s="1" t="s">
        <v>2458</v>
      </c>
      <c r="EI30" s="1" t="s">
        <v>2458</v>
      </c>
      <c r="EJ30" s="1" t="s">
        <v>2458</v>
      </c>
      <c r="EK30" s="1" t="s">
        <v>2458</v>
      </c>
      <c r="EL30">
        <v>300.38</v>
      </c>
      <c r="EM30">
        <v>130.07</v>
      </c>
      <c r="EN30">
        <v>9.02</v>
      </c>
      <c r="EO30">
        <v>1429</v>
      </c>
      <c r="EP30">
        <v>9.9099999999999994E-2</v>
      </c>
      <c r="EQ30">
        <v>177.5</v>
      </c>
      <c r="ER30">
        <v>0.34</v>
      </c>
      <c r="ES30">
        <v>5.65</v>
      </c>
      <c r="ET30" s="1" t="s">
        <v>2458</v>
      </c>
      <c r="EU30" s="1" t="s">
        <v>2458</v>
      </c>
      <c r="EV30" s="1" t="s">
        <v>2458</v>
      </c>
      <c r="EW30" s="1" t="s">
        <v>2458</v>
      </c>
      <c r="EX30" s="1" t="s">
        <v>2458</v>
      </c>
      <c r="EY30" s="1" t="s">
        <v>2458</v>
      </c>
      <c r="EZ30" s="1" t="s">
        <v>2458</v>
      </c>
      <c r="FA30" s="1" t="s">
        <v>2458</v>
      </c>
      <c r="FB30" s="1" t="s">
        <v>2458</v>
      </c>
      <c r="FC30" s="1" t="s">
        <v>2458</v>
      </c>
      <c r="FD30" s="1" t="s">
        <v>2458</v>
      </c>
      <c r="FE30" s="1" t="s">
        <v>2458</v>
      </c>
      <c r="FF30" s="1" t="s">
        <v>2458</v>
      </c>
      <c r="FG30" s="1" t="s">
        <v>2458</v>
      </c>
      <c r="FH30" s="1" t="s">
        <v>2458</v>
      </c>
      <c r="FI30" s="1" t="s">
        <v>2458</v>
      </c>
      <c r="FJ30" s="1" t="s">
        <v>2458</v>
      </c>
      <c r="FK30" s="1" t="s">
        <v>2458</v>
      </c>
      <c r="FL30" s="1" t="s">
        <v>2458</v>
      </c>
      <c r="FM30" s="1" t="s">
        <v>2458</v>
      </c>
      <c r="FP30">
        <v>100.9</v>
      </c>
      <c r="FQ30">
        <v>154.83000000000001</v>
      </c>
      <c r="FR30">
        <v>5.15</v>
      </c>
      <c r="FS30">
        <v>3342</v>
      </c>
      <c r="FT30">
        <v>0.1111</v>
      </c>
      <c r="FU30">
        <v>198.9</v>
      </c>
      <c r="FV30">
        <v>0.05</v>
      </c>
      <c r="FW30">
        <v>1.48</v>
      </c>
      <c r="FX30">
        <v>0.01</v>
      </c>
      <c r="FY30">
        <v>0.24</v>
      </c>
      <c r="GJ30" s="1" t="s">
        <v>2458</v>
      </c>
      <c r="GK30" s="1" t="s">
        <v>2458</v>
      </c>
      <c r="GL30" s="1" t="s">
        <v>2458</v>
      </c>
      <c r="GM30" s="1" t="s">
        <v>2458</v>
      </c>
      <c r="GN30" s="1" t="s">
        <v>2458</v>
      </c>
      <c r="GO30" s="1" t="s">
        <v>2458</v>
      </c>
      <c r="GP30" s="1" t="s">
        <v>2458</v>
      </c>
      <c r="GQ30" s="1" t="s">
        <v>2458</v>
      </c>
      <c r="GR30" s="1" t="s">
        <v>2458</v>
      </c>
      <c r="GS30" s="1" t="s">
        <v>2458</v>
      </c>
      <c r="GT30" s="1" t="s">
        <v>2458</v>
      </c>
      <c r="GU30" s="1" t="s">
        <v>2458</v>
      </c>
      <c r="GV30" s="1" t="s">
        <v>2458</v>
      </c>
      <c r="GW30" s="1" t="s">
        <v>2458</v>
      </c>
      <c r="GX30" s="1" t="s">
        <v>2458</v>
      </c>
      <c r="GY30" s="1" t="s">
        <v>2458</v>
      </c>
      <c r="GZ30" s="1" t="s">
        <v>2458</v>
      </c>
      <c r="HA30" s="1" t="s">
        <v>2458</v>
      </c>
      <c r="HB30" s="1" t="s">
        <v>2458</v>
      </c>
      <c r="HC30" s="1" t="s">
        <v>2458</v>
      </c>
      <c r="HD30">
        <v>261.64999999999998</v>
      </c>
      <c r="HE30">
        <v>134.76</v>
      </c>
      <c r="HF30">
        <v>518.32640000000004</v>
      </c>
      <c r="HG30">
        <v>260</v>
      </c>
      <c r="HH30">
        <v>1</v>
      </c>
      <c r="HI30">
        <v>0.6</v>
      </c>
      <c r="HJ30">
        <v>4.57</v>
      </c>
      <c r="HK30">
        <v>1.32</v>
      </c>
      <c r="HM30" s="1" t="s">
        <v>2458</v>
      </c>
      <c r="HN30" s="1" t="s">
        <v>2458</v>
      </c>
      <c r="HO30" s="1" t="s">
        <v>2458</v>
      </c>
      <c r="HP30" s="1" t="s">
        <v>2458</v>
      </c>
      <c r="HQ30" s="1" t="s">
        <v>2458</v>
      </c>
      <c r="HR30" s="1" t="s">
        <v>2458</v>
      </c>
      <c r="HS30" s="1" t="s">
        <v>2458</v>
      </c>
      <c r="HT30" s="1" t="s">
        <v>2458</v>
      </c>
      <c r="HU30" s="1" t="s">
        <v>2458</v>
      </c>
      <c r="HX30" s="1" t="s">
        <v>2458</v>
      </c>
      <c r="HY30" s="1" t="s">
        <v>2458</v>
      </c>
      <c r="HZ30" s="1" t="s">
        <v>2458</v>
      </c>
      <c r="IA30" s="1" t="s">
        <v>2458</v>
      </c>
      <c r="IB30" s="1" t="s">
        <v>2458</v>
      </c>
      <c r="IC30" s="1" t="s">
        <v>2458</v>
      </c>
      <c r="ID30" s="1" t="s">
        <v>2458</v>
      </c>
      <c r="IE30" s="1" t="s">
        <v>2458</v>
      </c>
      <c r="IH30" s="1" t="s">
        <v>2458</v>
      </c>
      <c r="II30" s="1" t="s">
        <v>2458</v>
      </c>
      <c r="IJ30" s="1" t="s">
        <v>2458</v>
      </c>
      <c r="IK30" s="1" t="s">
        <v>2458</v>
      </c>
      <c r="IL30" s="1" t="s">
        <v>2458</v>
      </c>
      <c r="IM30" s="1" t="s">
        <v>2458</v>
      </c>
      <c r="IN30" s="1" t="s">
        <v>2458</v>
      </c>
      <c r="IO30" s="1" t="s">
        <v>2458</v>
      </c>
      <c r="IP30" s="1" t="s">
        <v>2458</v>
      </c>
      <c r="IQ30" s="1" t="s">
        <v>2458</v>
      </c>
      <c r="IR30" s="1" t="s">
        <v>2458</v>
      </c>
      <c r="IS30" s="1" t="s">
        <v>2458</v>
      </c>
      <c r="IT30" s="1" t="s">
        <v>2458</v>
      </c>
      <c r="IU30" s="1" t="s">
        <v>2458</v>
      </c>
      <c r="IV30" s="1" t="s">
        <v>2458</v>
      </c>
      <c r="IW30" s="1" t="s">
        <v>2458</v>
      </c>
      <c r="IX30" s="1" t="s">
        <v>2458</v>
      </c>
      <c r="IY30" s="1" t="s">
        <v>2458</v>
      </c>
      <c r="JA30" s="1" t="s">
        <v>2458</v>
      </c>
      <c r="JB30">
        <v>204.47</v>
      </c>
      <c r="JC30">
        <v>1464.23</v>
      </c>
      <c r="JD30">
        <v>503</v>
      </c>
      <c r="JE30">
        <v>2911</v>
      </c>
      <c r="JF30">
        <v>1</v>
      </c>
      <c r="JG30">
        <v>0.2</v>
      </c>
      <c r="JH30">
        <v>15.5</v>
      </c>
      <c r="JI30">
        <v>4.62</v>
      </c>
      <c r="JK30" s="1" t="s">
        <v>2458</v>
      </c>
      <c r="JL30">
        <v>549.04999999999995</v>
      </c>
      <c r="JM30">
        <v>2607.38</v>
      </c>
      <c r="JN30">
        <v>252.8</v>
      </c>
      <c r="JO30">
        <v>10314</v>
      </c>
      <c r="JP30">
        <v>1</v>
      </c>
      <c r="JQ30">
        <v>0.1</v>
      </c>
      <c r="JR30">
        <v>0</v>
      </c>
      <c r="JS30">
        <v>0</v>
      </c>
      <c r="JV30" s="1" t="s">
        <v>2458</v>
      </c>
      <c r="JW30" s="1" t="s">
        <v>2458</v>
      </c>
      <c r="JX30" s="1" t="s">
        <v>2458</v>
      </c>
      <c r="JY30" s="1" t="s">
        <v>2458</v>
      </c>
      <c r="JZ30" s="1" t="s">
        <v>2458</v>
      </c>
      <c r="KA30" s="1" t="s">
        <v>2458</v>
      </c>
      <c r="KB30" s="1" t="s">
        <v>2458</v>
      </c>
      <c r="KC30" s="1" t="s">
        <v>2458</v>
      </c>
      <c r="KD30" s="1" t="s">
        <v>2458</v>
      </c>
      <c r="KE30" s="1" t="s">
        <v>2458</v>
      </c>
      <c r="KF30" s="1" t="s">
        <v>2458</v>
      </c>
      <c r="KG30" s="1" t="s">
        <v>2458</v>
      </c>
      <c r="KH30" s="1" t="s">
        <v>2458</v>
      </c>
      <c r="KI30" s="1" t="s">
        <v>2458</v>
      </c>
      <c r="KJ30" s="1" t="s">
        <v>2458</v>
      </c>
      <c r="KK30" s="1" t="s">
        <v>2458</v>
      </c>
      <c r="KL30" s="1" t="s">
        <v>2458</v>
      </c>
      <c r="KM30" s="1" t="s">
        <v>2458</v>
      </c>
      <c r="KP30">
        <v>75.73</v>
      </c>
      <c r="KQ30">
        <v>152.06</v>
      </c>
      <c r="KR30">
        <v>29.73</v>
      </c>
      <c r="KS30">
        <v>5115</v>
      </c>
      <c r="KT30">
        <v>1</v>
      </c>
      <c r="KU30">
        <v>107.1</v>
      </c>
      <c r="KV30">
        <v>1.37</v>
      </c>
      <c r="KW30">
        <v>6.92</v>
      </c>
      <c r="KX30">
        <v>0.19</v>
      </c>
      <c r="KY30">
        <v>2.09</v>
      </c>
      <c r="KZ30">
        <v>100</v>
      </c>
      <c r="LB30">
        <v>505</v>
      </c>
      <c r="LC30">
        <v>1</v>
      </c>
      <c r="LD30">
        <v>1</v>
      </c>
      <c r="LE30" s="1" t="s">
        <v>2458</v>
      </c>
      <c r="LF30">
        <v>0</v>
      </c>
      <c r="LG30">
        <v>0</v>
      </c>
      <c r="LJ30" s="1" t="s">
        <v>2458</v>
      </c>
      <c r="LK30" s="1" t="s">
        <v>2458</v>
      </c>
      <c r="LL30" s="1" t="s">
        <v>2458</v>
      </c>
      <c r="LM30" s="1" t="s">
        <v>2458</v>
      </c>
      <c r="LN30" s="1" t="s">
        <v>2458</v>
      </c>
      <c r="LO30" s="1" t="s">
        <v>2458</v>
      </c>
      <c r="LP30" s="1" t="s">
        <v>2458</v>
      </c>
      <c r="LQ30" s="1" t="s">
        <v>2458</v>
      </c>
      <c r="LR30" s="1" t="s">
        <v>2458</v>
      </c>
      <c r="LS30" s="1" t="s">
        <v>2458</v>
      </c>
      <c r="LT30">
        <v>432.39</v>
      </c>
      <c r="LU30">
        <v>306.45999999999998</v>
      </c>
      <c r="LV30">
        <v>17450.93</v>
      </c>
      <c r="LW30">
        <v>10443</v>
      </c>
      <c r="LX30">
        <v>594.65139999999997</v>
      </c>
      <c r="LY30">
        <v>1.2</v>
      </c>
      <c r="LZ30">
        <v>0</v>
      </c>
      <c r="MA30">
        <v>0</v>
      </c>
      <c r="MB30">
        <v>141.43</v>
      </c>
      <c r="MC30">
        <v>1416.95</v>
      </c>
      <c r="MD30">
        <v>2656.51</v>
      </c>
      <c r="ME30">
        <v>684.15</v>
      </c>
      <c r="MF30">
        <v>6.46</v>
      </c>
      <c r="MG30">
        <v>2439</v>
      </c>
      <c r="MH30">
        <v>2.3E-2</v>
      </c>
      <c r="MI30">
        <v>2176</v>
      </c>
      <c r="MJ30">
        <v>0.04</v>
      </c>
      <c r="MK30">
        <v>0.94</v>
      </c>
      <c r="ML30">
        <v>0.02</v>
      </c>
      <c r="MM30">
        <v>0.23</v>
      </c>
      <c r="MN30" s="1" t="s">
        <v>2458</v>
      </c>
      <c r="MO30" s="1" t="s">
        <v>2458</v>
      </c>
      <c r="MP30" s="1" t="s">
        <v>2458</v>
      </c>
      <c r="MQ30" s="1" t="s">
        <v>2458</v>
      </c>
      <c r="MR30" s="1" t="s">
        <v>2458</v>
      </c>
      <c r="MS30" s="1" t="s">
        <v>2458</v>
      </c>
      <c r="MT30" s="1" t="s">
        <v>2458</v>
      </c>
      <c r="MU30" s="1" t="s">
        <v>2458</v>
      </c>
      <c r="MV30" s="1" t="s">
        <v>2458</v>
      </c>
      <c r="MW30" s="1" t="s">
        <v>2458</v>
      </c>
      <c r="MX30" s="1" t="s">
        <v>2458</v>
      </c>
      <c r="MY30" s="1" t="s">
        <v>2458</v>
      </c>
      <c r="MZ30" s="1" t="s">
        <v>2458</v>
      </c>
      <c r="NA30" s="1" t="s">
        <v>2458</v>
      </c>
      <c r="NB30" s="1" t="s">
        <v>2458</v>
      </c>
      <c r="NC30" s="1" t="s">
        <v>2458</v>
      </c>
      <c r="ND30" s="1" t="s">
        <v>2458</v>
      </c>
      <c r="NE30" s="1" t="s">
        <v>2458</v>
      </c>
      <c r="NF30" s="1" t="s">
        <v>2458</v>
      </c>
      <c r="NG30" s="1" t="s">
        <v>2458</v>
      </c>
      <c r="NH30" s="1" t="s">
        <v>2458</v>
      </c>
      <c r="NI30" s="1" t="s">
        <v>2458</v>
      </c>
      <c r="NJ30" s="1" t="s">
        <v>2458</v>
      </c>
      <c r="NK30" s="1" t="s">
        <v>2458</v>
      </c>
      <c r="NL30" s="1" t="s">
        <v>2458</v>
      </c>
      <c r="NM30" s="1" t="s">
        <v>2458</v>
      </c>
      <c r="NN30" s="1" t="s">
        <v>2458</v>
      </c>
      <c r="NO30" s="1" t="s">
        <v>2458</v>
      </c>
      <c r="NP30" s="1" t="s">
        <v>2458</v>
      </c>
      <c r="NQ30" s="1" t="s">
        <v>2458</v>
      </c>
      <c r="NR30">
        <v>120.15</v>
      </c>
      <c r="NS30">
        <v>22.03</v>
      </c>
      <c r="NT30">
        <v>195</v>
      </c>
      <c r="NU30">
        <v>113</v>
      </c>
      <c r="NV30">
        <v>1</v>
      </c>
      <c r="NW30" s="1" t="s">
        <v>2458</v>
      </c>
      <c r="NX30">
        <v>14</v>
      </c>
      <c r="NY30">
        <v>10.77</v>
      </c>
      <c r="OB30" s="1" t="s">
        <v>2458</v>
      </c>
      <c r="OC30" s="1" t="s">
        <v>2458</v>
      </c>
      <c r="OD30" s="1" t="s">
        <v>2458</v>
      </c>
      <c r="OE30" s="1" t="s">
        <v>2458</v>
      </c>
      <c r="OF30" s="1" t="s">
        <v>2458</v>
      </c>
      <c r="OG30" s="1" t="s">
        <v>2458</v>
      </c>
      <c r="OH30" s="1" t="s">
        <v>2458</v>
      </c>
      <c r="OI30" s="1" t="s">
        <v>2458</v>
      </c>
      <c r="OL30">
        <v>52.97</v>
      </c>
      <c r="OM30">
        <v>15.72</v>
      </c>
      <c r="ON30">
        <v>19.059999999999999</v>
      </c>
      <c r="OO30">
        <v>825</v>
      </c>
      <c r="OP30">
        <v>1</v>
      </c>
      <c r="OQ30">
        <v>35.4</v>
      </c>
      <c r="OR30">
        <v>0</v>
      </c>
      <c r="OS30">
        <v>0</v>
      </c>
      <c r="OT30">
        <v>0.24</v>
      </c>
      <c r="OU30">
        <v>0.84</v>
      </c>
      <c r="OV30">
        <v>100.59</v>
      </c>
      <c r="OW30">
        <v>1233.75</v>
      </c>
      <c r="OX30">
        <v>3329.3649999999998</v>
      </c>
      <c r="OY30">
        <v>10429</v>
      </c>
      <c r="OZ30">
        <v>28.1433</v>
      </c>
      <c r="PA30">
        <v>20.2</v>
      </c>
      <c r="PB30">
        <v>0</v>
      </c>
      <c r="PC30">
        <v>0</v>
      </c>
      <c r="PD30">
        <v>15.93</v>
      </c>
      <c r="PE30">
        <v>171.64</v>
      </c>
      <c r="PF30" s="1" t="s">
        <v>2458</v>
      </c>
      <c r="PG30" s="1" t="s">
        <v>2458</v>
      </c>
      <c r="PH30" s="1" t="s">
        <v>2458</v>
      </c>
      <c r="PI30" s="1" t="s">
        <v>2458</v>
      </c>
      <c r="PJ30" s="1" t="s">
        <v>2458</v>
      </c>
      <c r="PK30" s="1" t="s">
        <v>2458</v>
      </c>
      <c r="PL30" s="1" t="s">
        <v>2458</v>
      </c>
      <c r="PM30" s="1" t="s">
        <v>2458</v>
      </c>
      <c r="PP30" s="1" t="s">
        <v>2458</v>
      </c>
      <c r="PQ30" s="1" t="s">
        <v>2458</v>
      </c>
      <c r="PR30" s="1" t="s">
        <v>2458</v>
      </c>
      <c r="PS30" s="1" t="s">
        <v>2458</v>
      </c>
      <c r="PT30" s="1" t="s">
        <v>2458</v>
      </c>
      <c r="PU30" s="1" t="s">
        <v>2458</v>
      </c>
      <c r="PV30" s="1" t="s">
        <v>2458</v>
      </c>
      <c r="PW30" s="1" t="s">
        <v>2458</v>
      </c>
      <c r="PY30" s="1" t="s">
        <v>2458</v>
      </c>
      <c r="PZ30" s="1" t="s">
        <v>2458</v>
      </c>
      <c r="QA30" s="1" t="s">
        <v>2458</v>
      </c>
      <c r="QB30" s="1" t="s">
        <v>2458</v>
      </c>
      <c r="QC30" s="1" t="s">
        <v>2458</v>
      </c>
      <c r="QD30" s="1" t="s">
        <v>2458</v>
      </c>
      <c r="QE30" s="1" t="s">
        <v>2458</v>
      </c>
      <c r="QF30" s="1" t="s">
        <v>2458</v>
      </c>
      <c r="QG30" s="1" t="s">
        <v>2458</v>
      </c>
      <c r="QI30" s="1" t="s">
        <v>2458</v>
      </c>
      <c r="QJ30" s="1" t="s">
        <v>2458</v>
      </c>
      <c r="QK30" s="1" t="s">
        <v>2458</v>
      </c>
      <c r="QL30" s="1" t="s">
        <v>2458</v>
      </c>
      <c r="QM30" s="1" t="s">
        <v>2458</v>
      </c>
      <c r="QN30" s="1" t="s">
        <v>2458</v>
      </c>
      <c r="QO30" s="1" t="s">
        <v>2458</v>
      </c>
      <c r="QP30" s="1" t="s">
        <v>2458</v>
      </c>
      <c r="QQ30" s="1" t="s">
        <v>2458</v>
      </c>
      <c r="QR30" s="1" t="s">
        <v>2458</v>
      </c>
      <c r="QS30" s="1" t="s">
        <v>2458</v>
      </c>
      <c r="QT30" s="1" t="s">
        <v>2458</v>
      </c>
      <c r="QU30" s="1" t="s">
        <v>2458</v>
      </c>
      <c r="QV30" s="1" t="s">
        <v>2458</v>
      </c>
      <c r="QW30" s="1" t="s">
        <v>2458</v>
      </c>
      <c r="QX30" s="1" t="s">
        <v>2458</v>
      </c>
      <c r="QY30" s="1" t="s">
        <v>2458</v>
      </c>
      <c r="QZ30" s="1" t="s">
        <v>2458</v>
      </c>
      <c r="RA30" s="1" t="s">
        <v>2458</v>
      </c>
      <c r="RD30" s="1" t="s">
        <v>2458</v>
      </c>
      <c r="RE30" s="1" t="s">
        <v>2458</v>
      </c>
      <c r="RF30" s="1" t="s">
        <v>2458</v>
      </c>
      <c r="RG30" s="1" t="s">
        <v>2458</v>
      </c>
      <c r="RH30" s="1" t="s">
        <v>2458</v>
      </c>
      <c r="RI30" s="1" t="s">
        <v>2458</v>
      </c>
      <c r="RJ30" s="1" t="s">
        <v>2458</v>
      </c>
      <c r="RK30" s="1" t="s">
        <v>2458</v>
      </c>
      <c r="RM30" s="1" t="s">
        <v>2458</v>
      </c>
      <c r="RN30" s="1" t="s">
        <v>2458</v>
      </c>
      <c r="RO30" s="1" t="s">
        <v>2458</v>
      </c>
      <c r="RP30" s="1" t="s">
        <v>2458</v>
      </c>
      <c r="RQ30" s="1" t="s">
        <v>2458</v>
      </c>
      <c r="RR30" s="1" t="s">
        <v>2458</v>
      </c>
      <c r="RS30" s="1" t="s">
        <v>2458</v>
      </c>
      <c r="RT30" s="1" t="s">
        <v>2458</v>
      </c>
      <c r="RU30" s="1" t="s">
        <v>2458</v>
      </c>
      <c r="RV30" s="1" t="s">
        <v>2458</v>
      </c>
      <c r="RW30" s="1" t="s">
        <v>2458</v>
      </c>
      <c r="RX30">
        <v>101.73</v>
      </c>
      <c r="RY30">
        <v>37.72</v>
      </c>
      <c r="RZ30">
        <v>26.831</v>
      </c>
      <c r="SA30">
        <v>1406</v>
      </c>
      <c r="SB30">
        <v>1</v>
      </c>
      <c r="SC30">
        <v>255.4</v>
      </c>
      <c r="SD30">
        <v>0</v>
      </c>
      <c r="SE30">
        <v>0</v>
      </c>
      <c r="SF30">
        <v>0</v>
      </c>
      <c r="SG30">
        <v>1.34</v>
      </c>
      <c r="SH30">
        <v>23.97</v>
      </c>
      <c r="SI30">
        <v>2.0499999999999998</v>
      </c>
      <c r="SJ30">
        <v>8.2661999999999995</v>
      </c>
      <c r="SK30">
        <v>241</v>
      </c>
      <c r="SL30">
        <v>0.97</v>
      </c>
      <c r="SM30">
        <v>2</v>
      </c>
      <c r="SN30">
        <v>0.33</v>
      </c>
      <c r="SO30">
        <v>5.9</v>
      </c>
      <c r="SP30" s="1" t="s">
        <v>2458</v>
      </c>
      <c r="SQ30" s="1" t="s">
        <v>2458</v>
      </c>
      <c r="SR30" s="1" t="s">
        <v>2458</v>
      </c>
      <c r="SS30" s="1" t="s">
        <v>2458</v>
      </c>
      <c r="ST30" s="1" t="s">
        <v>2458</v>
      </c>
      <c r="SU30" s="1" t="s">
        <v>2458</v>
      </c>
      <c r="SV30" s="1" t="s">
        <v>2458</v>
      </c>
      <c r="SW30" s="1" t="s">
        <v>2458</v>
      </c>
      <c r="SX30" s="1" t="s">
        <v>2458</v>
      </c>
      <c r="SY30" s="1" t="s">
        <v>2458</v>
      </c>
      <c r="SZ30" s="1" t="s">
        <v>2458</v>
      </c>
      <c r="TA30" s="1" t="s">
        <v>2458</v>
      </c>
      <c r="TB30" s="1" t="s">
        <v>2458</v>
      </c>
      <c r="TC30" s="1" t="s">
        <v>2458</v>
      </c>
      <c r="TD30" s="1" t="s">
        <v>2458</v>
      </c>
      <c r="TE30" s="1" t="s">
        <v>2458</v>
      </c>
      <c r="TF30" s="1" t="s">
        <v>2458</v>
      </c>
      <c r="TG30" s="1" t="s">
        <v>2458</v>
      </c>
      <c r="TH30" s="1" t="s">
        <v>2458</v>
      </c>
      <c r="TI30" s="1" t="s">
        <v>2458</v>
      </c>
      <c r="TJ30" s="1" t="s">
        <v>2458</v>
      </c>
      <c r="TK30" s="1" t="s">
        <v>2458</v>
      </c>
      <c r="TL30">
        <v>82.27</v>
      </c>
      <c r="TN30">
        <v>33.4</v>
      </c>
      <c r="TO30">
        <v>1</v>
      </c>
      <c r="TP30">
        <v>1</v>
      </c>
      <c r="TQ30">
        <v>0.1</v>
      </c>
      <c r="TR30">
        <v>0</v>
      </c>
      <c r="TS30">
        <v>0</v>
      </c>
      <c r="TV30" s="1" t="s">
        <v>2458</v>
      </c>
      <c r="TW30" s="1" t="s">
        <v>2458</v>
      </c>
      <c r="TX30" s="1" t="s">
        <v>2458</v>
      </c>
      <c r="TY30" s="1" t="s">
        <v>2458</v>
      </c>
      <c r="TZ30" s="1" t="s">
        <v>2458</v>
      </c>
      <c r="UA30" s="1" t="s">
        <v>2458</v>
      </c>
      <c r="UB30" s="1" t="s">
        <v>2458</v>
      </c>
      <c r="UC30" s="1" t="s">
        <v>2458</v>
      </c>
      <c r="UD30" s="1" t="s">
        <v>2458</v>
      </c>
      <c r="UE30" s="1" t="s">
        <v>2458</v>
      </c>
      <c r="UF30" s="1" t="s">
        <v>2458</v>
      </c>
      <c r="UG30" s="1" t="s">
        <v>2458</v>
      </c>
      <c r="UH30" s="1" t="s">
        <v>2458</v>
      </c>
      <c r="UI30" s="1" t="s">
        <v>2458</v>
      </c>
      <c r="UJ30" s="1" t="s">
        <v>2458</v>
      </c>
      <c r="UK30" s="1" t="s">
        <v>2458</v>
      </c>
      <c r="UL30" s="1" t="s">
        <v>2458</v>
      </c>
      <c r="UM30" s="1" t="s">
        <v>2458</v>
      </c>
      <c r="UP30" s="1" t="s">
        <v>2458</v>
      </c>
      <c r="UQ30" s="1" t="s">
        <v>2458</v>
      </c>
      <c r="UR30" s="1" t="s">
        <v>2458</v>
      </c>
      <c r="US30" s="1" t="s">
        <v>2458</v>
      </c>
      <c r="UT30" s="1" t="s">
        <v>2458</v>
      </c>
      <c r="UU30" s="1" t="s">
        <v>2458</v>
      </c>
      <c r="UV30" s="1" t="s">
        <v>2458</v>
      </c>
      <c r="UW30" s="1" t="s">
        <v>2458</v>
      </c>
      <c r="UX30" s="1" t="s">
        <v>2458</v>
      </c>
      <c r="UY30" s="1" t="s">
        <v>2458</v>
      </c>
      <c r="UZ30" s="1" t="s">
        <v>2458</v>
      </c>
      <c r="VA30" s="1" t="s">
        <v>2458</v>
      </c>
      <c r="VB30" s="1" t="s">
        <v>2458</v>
      </c>
      <c r="VC30" s="1" t="s">
        <v>2458</v>
      </c>
      <c r="VD30" s="1" t="s">
        <v>2458</v>
      </c>
      <c r="VE30" s="1" t="s">
        <v>2458</v>
      </c>
      <c r="VF30" s="1" t="s">
        <v>2458</v>
      </c>
      <c r="VG30" s="1" t="s">
        <v>2458</v>
      </c>
      <c r="VH30" s="1" t="s">
        <v>2458</v>
      </c>
      <c r="VI30" s="1" t="s">
        <v>2458</v>
      </c>
      <c r="YB30" s="1" t="s">
        <v>2458</v>
      </c>
      <c r="YC30" s="1" t="s">
        <v>2458</v>
      </c>
      <c r="YD30" s="1" t="s">
        <v>2458</v>
      </c>
      <c r="YE30" s="1" t="s">
        <v>2458</v>
      </c>
      <c r="YF30" s="1" t="s">
        <v>2458</v>
      </c>
      <c r="YG30" s="1" t="s">
        <v>2458</v>
      </c>
      <c r="YH30" s="1" t="s">
        <v>2458</v>
      </c>
      <c r="YI30" s="1" t="s">
        <v>2458</v>
      </c>
      <c r="YV30" s="1" t="s">
        <v>2458</v>
      </c>
      <c r="YW30" s="1" t="s">
        <v>2458</v>
      </c>
      <c r="YX30" s="1" t="s">
        <v>2458</v>
      </c>
      <c r="YY30" s="1" t="s">
        <v>2458</v>
      </c>
      <c r="YZ30" s="1" t="s">
        <v>2458</v>
      </c>
      <c r="ZA30" s="1" t="s">
        <v>2458</v>
      </c>
      <c r="ZB30" s="1" t="s">
        <v>2458</v>
      </c>
      <c r="ZC30" s="1" t="s">
        <v>2458</v>
      </c>
      <c r="ZD30" s="1" t="s">
        <v>2458</v>
      </c>
      <c r="ZE30" s="1" t="s">
        <v>2458</v>
      </c>
      <c r="ZF30" s="1" t="s">
        <v>2458</v>
      </c>
      <c r="ZG30" s="1" t="s">
        <v>2458</v>
      </c>
      <c r="ZH30" s="1" t="s">
        <v>2458</v>
      </c>
      <c r="ZI30" s="1" t="s">
        <v>2458</v>
      </c>
      <c r="ZJ30" s="1" t="s">
        <v>2458</v>
      </c>
      <c r="ZK30" s="1" t="s">
        <v>2458</v>
      </c>
      <c r="ZL30" s="1" t="s">
        <v>2458</v>
      </c>
      <c r="ZM30" s="1" t="s">
        <v>2458</v>
      </c>
      <c r="ZP30" s="1" t="s">
        <v>2458</v>
      </c>
      <c r="ZQ30" s="1" t="s">
        <v>2458</v>
      </c>
      <c r="ZR30" s="1" t="s">
        <v>2458</v>
      </c>
      <c r="ZS30" s="1" t="s">
        <v>2458</v>
      </c>
      <c r="ZT30" s="1" t="s">
        <v>2458</v>
      </c>
      <c r="ZU30" s="1" t="s">
        <v>2458</v>
      </c>
      <c r="ZV30" s="1" t="s">
        <v>2458</v>
      </c>
      <c r="ZW30" s="1" t="s">
        <v>2458</v>
      </c>
      <c r="ZY30" s="1" t="s">
        <v>2458</v>
      </c>
      <c r="ZZ30" s="1" t="s">
        <v>2458</v>
      </c>
      <c r="AAA30" s="1" t="s">
        <v>2458</v>
      </c>
      <c r="AAB30" s="1" t="s">
        <v>2458</v>
      </c>
      <c r="AAC30" s="1" t="s">
        <v>2458</v>
      </c>
      <c r="AAD30" s="1" t="s">
        <v>2458</v>
      </c>
      <c r="AAE30" s="1" t="s">
        <v>2458</v>
      </c>
      <c r="AAF30" s="1" t="s">
        <v>2458</v>
      </c>
      <c r="AAG30" s="1" t="s">
        <v>2458</v>
      </c>
      <c r="AAJ30">
        <v>3298.13</v>
      </c>
      <c r="AAK30">
        <v>130.72</v>
      </c>
      <c r="AAL30">
        <v>86</v>
      </c>
      <c r="AAM30">
        <v>1520</v>
      </c>
      <c r="AAN30">
        <v>1</v>
      </c>
      <c r="AAO30">
        <v>0.3</v>
      </c>
      <c r="AAP30">
        <v>1.71</v>
      </c>
      <c r="AAQ30">
        <v>2.98</v>
      </c>
      <c r="AAT30">
        <v>106.1</v>
      </c>
      <c r="AAU30">
        <v>90.3</v>
      </c>
      <c r="AAV30">
        <v>10.14</v>
      </c>
      <c r="AAW30">
        <v>8907</v>
      </c>
      <c r="AAX30">
        <v>1</v>
      </c>
      <c r="AAY30">
        <v>499.2</v>
      </c>
      <c r="AAZ30">
        <v>0.91</v>
      </c>
      <c r="ABA30">
        <v>13.53</v>
      </c>
      <c r="ABB30">
        <v>0.03</v>
      </c>
      <c r="ABC30">
        <v>0.82</v>
      </c>
      <c r="ABD30" s="1" t="s">
        <v>2458</v>
      </c>
      <c r="ABE30" s="1" t="s">
        <v>2458</v>
      </c>
      <c r="ABF30" s="1" t="s">
        <v>2458</v>
      </c>
      <c r="ABG30" s="1" t="s">
        <v>2458</v>
      </c>
      <c r="ABH30" s="1" t="s">
        <v>2458</v>
      </c>
      <c r="ABI30" s="1" t="s">
        <v>2458</v>
      </c>
      <c r="ABJ30" s="1" t="s">
        <v>2458</v>
      </c>
      <c r="ABK30" s="1" t="s">
        <v>2458</v>
      </c>
      <c r="ABN30" s="1" t="s">
        <v>2458</v>
      </c>
      <c r="ABO30" s="1" t="s">
        <v>2458</v>
      </c>
      <c r="ABP30" s="1" t="s">
        <v>2458</v>
      </c>
      <c r="ABQ30" s="1" t="s">
        <v>2458</v>
      </c>
      <c r="ABR30" s="1" t="s">
        <v>2458</v>
      </c>
      <c r="ABS30" s="1" t="s">
        <v>2458</v>
      </c>
      <c r="ABT30" s="1" t="s">
        <v>2458</v>
      </c>
      <c r="ABU30" s="1" t="s">
        <v>2458</v>
      </c>
      <c r="ABV30" s="1" t="s">
        <v>2458</v>
      </c>
      <c r="ABW30" s="1" t="s">
        <v>2458</v>
      </c>
      <c r="ACA30">
        <v>1</v>
      </c>
      <c r="ACB30">
        <v>1</v>
      </c>
      <c r="ACC30" s="1" t="s">
        <v>2458</v>
      </c>
      <c r="ACD30">
        <v>0</v>
      </c>
      <c r="ACH30">
        <v>131.69</v>
      </c>
      <c r="ACI30">
        <v>24.49</v>
      </c>
      <c r="ACJ30">
        <v>3.5274999999999999</v>
      </c>
      <c r="ACK30">
        <v>675</v>
      </c>
      <c r="ACL30">
        <v>9.7199999999999995E-2</v>
      </c>
      <c r="ACM30">
        <v>85</v>
      </c>
      <c r="ACN30">
        <v>0.02</v>
      </c>
      <c r="ACO30">
        <v>0.71</v>
      </c>
      <c r="ACP30" s="1" t="s">
        <v>2458</v>
      </c>
      <c r="ACQ30">
        <v>0.18</v>
      </c>
      <c r="ACR30">
        <v>85.91</v>
      </c>
      <c r="ACS30">
        <v>3.72</v>
      </c>
      <c r="ACT30">
        <v>17.55</v>
      </c>
      <c r="ACU30">
        <v>212</v>
      </c>
      <c r="ACV30">
        <v>1</v>
      </c>
      <c r="ACW30">
        <v>0</v>
      </c>
      <c r="ACX30">
        <v>0</v>
      </c>
      <c r="ACY30">
        <v>0</v>
      </c>
      <c r="ADB30">
        <v>0</v>
      </c>
      <c r="ADC30">
        <v>0.03</v>
      </c>
      <c r="ADD30">
        <v>0.01</v>
      </c>
      <c r="ADE30">
        <v>2760</v>
      </c>
      <c r="ADF30">
        <v>1</v>
      </c>
      <c r="ADG30">
        <v>10.5</v>
      </c>
      <c r="ADH30">
        <v>0</v>
      </c>
      <c r="ADI30">
        <v>0</v>
      </c>
      <c r="ADL30">
        <v>525.66999999999996</v>
      </c>
      <c r="ADM30">
        <v>63.22</v>
      </c>
      <c r="ADN30">
        <v>12.09</v>
      </c>
      <c r="ADO30">
        <v>1010</v>
      </c>
      <c r="ADP30">
        <v>0.19320000000000001</v>
      </c>
      <c r="ADQ30">
        <v>12.2</v>
      </c>
      <c r="ADR30">
        <v>1.1000000000000001</v>
      </c>
      <c r="ADS30">
        <v>13.66</v>
      </c>
      <c r="ADV30" s="1" t="s">
        <v>2458</v>
      </c>
      <c r="ADW30" s="1" t="s">
        <v>2458</v>
      </c>
      <c r="ADX30" s="1" t="s">
        <v>2458</v>
      </c>
      <c r="ADY30" s="1" t="s">
        <v>2458</v>
      </c>
      <c r="ADZ30" s="1" t="s">
        <v>2458</v>
      </c>
      <c r="AEA30" s="1" t="s">
        <v>2458</v>
      </c>
      <c r="AEB30" s="1" t="s">
        <v>2458</v>
      </c>
      <c r="AEC30" s="1" t="s">
        <v>2458</v>
      </c>
      <c r="AEE30" s="1" t="s">
        <v>2458</v>
      </c>
      <c r="AEF30">
        <v>57.7</v>
      </c>
      <c r="AEG30">
        <v>51.27</v>
      </c>
      <c r="AEH30">
        <v>80.489999999999995</v>
      </c>
      <c r="AEI30">
        <v>637</v>
      </c>
      <c r="AEJ30">
        <v>1</v>
      </c>
      <c r="AEK30">
        <v>0.7</v>
      </c>
      <c r="AEL30">
        <v>0</v>
      </c>
      <c r="AEM30">
        <v>0</v>
      </c>
      <c r="AEO30">
        <v>-1.19</v>
      </c>
      <c r="AEP30">
        <v>64.5</v>
      </c>
      <c r="AEQ30">
        <v>5.33</v>
      </c>
      <c r="AER30">
        <v>14.82</v>
      </c>
      <c r="AES30">
        <v>360</v>
      </c>
      <c r="AET30">
        <v>1</v>
      </c>
      <c r="AEU30">
        <v>9</v>
      </c>
      <c r="AEV30">
        <v>0</v>
      </c>
      <c r="AEW30">
        <v>0</v>
      </c>
      <c r="AEX30">
        <v>0.12</v>
      </c>
      <c r="AEY30">
        <v>1.21</v>
      </c>
      <c r="AEZ30">
        <v>49.23</v>
      </c>
      <c r="AFA30">
        <v>6.78</v>
      </c>
      <c r="AFB30">
        <v>2.2174</v>
      </c>
      <c r="AFC30">
        <v>1389</v>
      </c>
      <c r="AFD30">
        <v>0.45450000000000002</v>
      </c>
      <c r="AFE30">
        <v>24</v>
      </c>
      <c r="AFF30">
        <v>0</v>
      </c>
      <c r="AFG30">
        <v>0</v>
      </c>
      <c r="AFI30">
        <v>0.24</v>
      </c>
      <c r="AFJ30" s="1" t="s">
        <v>2458</v>
      </c>
      <c r="AFK30" s="1" t="s">
        <v>2458</v>
      </c>
      <c r="AFL30" s="1" t="s">
        <v>2458</v>
      </c>
      <c r="AFM30" s="1" t="s">
        <v>2458</v>
      </c>
      <c r="AFN30" s="1" t="s">
        <v>2458</v>
      </c>
      <c r="AFO30" s="1" t="s">
        <v>2458</v>
      </c>
      <c r="AFP30" s="1" t="s">
        <v>2458</v>
      </c>
      <c r="AFQ30" s="1" t="s">
        <v>2458</v>
      </c>
      <c r="AFR30" s="1" t="s">
        <v>2458</v>
      </c>
      <c r="AFS30" s="1" t="s">
        <v>2458</v>
      </c>
      <c r="AFT30" s="1" t="s">
        <v>2458</v>
      </c>
      <c r="AFU30" s="1" t="s">
        <v>2458</v>
      </c>
      <c r="AFV30" s="1" t="s">
        <v>2458</v>
      </c>
      <c r="AFW30" s="1" t="s">
        <v>2458</v>
      </c>
      <c r="AFX30" s="1" t="s">
        <v>2458</v>
      </c>
      <c r="AFY30" s="1" t="s">
        <v>2458</v>
      </c>
      <c r="AFZ30" s="1" t="s">
        <v>2458</v>
      </c>
      <c r="AGA30" s="1" t="s">
        <v>2458</v>
      </c>
      <c r="AGD30" s="1" t="s">
        <v>2458</v>
      </c>
      <c r="AGE30" s="1" t="s">
        <v>2458</v>
      </c>
      <c r="AGF30" s="1" t="s">
        <v>2458</v>
      </c>
      <c r="AGG30" s="1" t="s">
        <v>2458</v>
      </c>
      <c r="AGH30" s="1" t="s">
        <v>2458</v>
      </c>
      <c r="AGI30" s="1" t="s">
        <v>2458</v>
      </c>
      <c r="AGJ30" s="1" t="s">
        <v>2458</v>
      </c>
      <c r="AGK30" s="1" t="s">
        <v>2458</v>
      </c>
      <c r="AGN30" s="1" t="s">
        <v>2458</v>
      </c>
      <c r="AGO30" s="1" t="s">
        <v>2458</v>
      </c>
      <c r="AGP30" s="1" t="s">
        <v>2458</v>
      </c>
      <c r="AGQ30" s="1" t="s">
        <v>2458</v>
      </c>
      <c r="AGR30" s="1" t="s">
        <v>2458</v>
      </c>
      <c r="AGS30" s="1" t="s">
        <v>2458</v>
      </c>
      <c r="AGT30" s="1" t="s">
        <v>2458</v>
      </c>
      <c r="AGU30" s="1" t="s">
        <v>2458</v>
      </c>
      <c r="AGV30">
        <v>0.95</v>
      </c>
      <c r="AGW30">
        <v>9.67</v>
      </c>
      <c r="AGX30">
        <v>415.01</v>
      </c>
      <c r="AGY30">
        <v>33.5</v>
      </c>
      <c r="AGZ30">
        <v>141.93</v>
      </c>
      <c r="AHA30">
        <v>236</v>
      </c>
      <c r="AHB30">
        <v>1</v>
      </c>
      <c r="AHC30">
        <v>2.8</v>
      </c>
      <c r="AHD30">
        <v>4.7300000000000004</v>
      </c>
      <c r="AHE30">
        <v>4.99</v>
      </c>
      <c r="AHF30" s="1" t="s">
        <v>2458</v>
      </c>
      <c r="AHG30" s="1" t="s">
        <v>2458</v>
      </c>
      <c r="AHH30" s="1" t="s">
        <v>2458</v>
      </c>
      <c r="AHI30" s="1" t="s">
        <v>2458</v>
      </c>
      <c r="AHJ30" s="1" t="s">
        <v>2458</v>
      </c>
      <c r="AHK30" s="1" t="s">
        <v>2458</v>
      </c>
      <c r="AHL30" s="1" t="s">
        <v>2458</v>
      </c>
      <c r="AHN30" s="1" t="s">
        <v>2458</v>
      </c>
      <c r="AHO30" s="1" t="s">
        <v>2458</v>
      </c>
      <c r="AHR30" s="1" t="s">
        <v>2458</v>
      </c>
      <c r="AHS30" s="1" t="s">
        <v>2458</v>
      </c>
      <c r="AHT30" s="1" t="s">
        <v>2458</v>
      </c>
      <c r="AHU30" s="1" t="s">
        <v>2458</v>
      </c>
      <c r="AHV30" s="1" t="s">
        <v>2458</v>
      </c>
      <c r="AHW30" s="1" t="s">
        <v>2458</v>
      </c>
      <c r="AHX30" s="1" t="s">
        <v>2458</v>
      </c>
      <c r="AHY30" s="1" t="s">
        <v>2458</v>
      </c>
      <c r="AHZ30" s="1" t="s">
        <v>2458</v>
      </c>
      <c r="AIA30" s="1" t="s">
        <v>2458</v>
      </c>
      <c r="AIB30">
        <v>51.18</v>
      </c>
      <c r="AIC30">
        <v>10.49</v>
      </c>
      <c r="AID30">
        <v>16.78</v>
      </c>
      <c r="AIE30">
        <v>625</v>
      </c>
      <c r="AIF30">
        <v>1</v>
      </c>
      <c r="AIG30">
        <v>7.5</v>
      </c>
      <c r="AIH30">
        <v>0.27</v>
      </c>
      <c r="AII30">
        <v>2.4500000000000002</v>
      </c>
      <c r="AIJ30" s="1" t="s">
        <v>2458</v>
      </c>
      <c r="AIK30">
        <v>1.59</v>
      </c>
      <c r="AIL30" s="1" t="s">
        <v>2458</v>
      </c>
      <c r="AIM30" s="1" t="s">
        <v>2458</v>
      </c>
      <c r="AIN30" s="1" t="s">
        <v>2458</v>
      </c>
      <c r="AIO30" s="1" t="s">
        <v>2458</v>
      </c>
      <c r="AIP30" s="1" t="s">
        <v>2458</v>
      </c>
      <c r="AIQ30" s="1" t="s">
        <v>2458</v>
      </c>
      <c r="AIR30" s="1" t="s">
        <v>2458</v>
      </c>
      <c r="AIS30" s="1" t="s">
        <v>2458</v>
      </c>
      <c r="AIT30" s="1" t="s">
        <v>2458</v>
      </c>
      <c r="AIU30" s="1" t="s">
        <v>2458</v>
      </c>
      <c r="AIV30">
        <v>146.05000000000001</v>
      </c>
      <c r="AIX30">
        <v>49.95</v>
      </c>
      <c r="AIY30">
        <v>1</v>
      </c>
      <c r="AIZ30">
        <v>1</v>
      </c>
      <c r="AJA30">
        <v>1.1000000000000001</v>
      </c>
      <c r="AJB30">
        <v>0</v>
      </c>
      <c r="AJC30">
        <v>0</v>
      </c>
      <c r="AJF30">
        <v>913.44</v>
      </c>
      <c r="AJG30">
        <v>1278.1099999999999</v>
      </c>
      <c r="AJH30">
        <v>45.202599999999997</v>
      </c>
      <c r="AJI30">
        <v>19593</v>
      </c>
      <c r="AJJ30">
        <v>0.69289999999999996</v>
      </c>
      <c r="AJK30">
        <v>6420</v>
      </c>
      <c r="AJL30">
        <v>0.42</v>
      </c>
      <c r="AJM30">
        <v>1.4</v>
      </c>
      <c r="AJN30">
        <v>0.22</v>
      </c>
      <c r="AJO30">
        <v>3.95</v>
      </c>
      <c r="AJP30">
        <v>35.979999999999997</v>
      </c>
      <c r="AJQ30">
        <v>41.17</v>
      </c>
      <c r="AJR30">
        <v>230</v>
      </c>
      <c r="AJS30">
        <v>179</v>
      </c>
      <c r="AJT30">
        <v>1</v>
      </c>
      <c r="AJU30">
        <v>0</v>
      </c>
      <c r="AJV30">
        <v>24</v>
      </c>
      <c r="AJW30">
        <v>15.65</v>
      </c>
      <c r="AJZ30" s="1" t="s">
        <v>2458</v>
      </c>
      <c r="AKA30" s="1" t="s">
        <v>2458</v>
      </c>
      <c r="AKB30" s="1" t="s">
        <v>2458</v>
      </c>
      <c r="AKC30" s="1" t="s">
        <v>2458</v>
      </c>
      <c r="AKD30" s="1" t="s">
        <v>2458</v>
      </c>
      <c r="AKE30" s="1" t="s">
        <v>2458</v>
      </c>
      <c r="AKF30" s="1" t="s">
        <v>2458</v>
      </c>
      <c r="AKG30" s="1" t="s">
        <v>2458</v>
      </c>
      <c r="AKH30" s="1" t="s">
        <v>2458</v>
      </c>
      <c r="AKI30" s="1" t="s">
        <v>2458</v>
      </c>
      <c r="AKJ30">
        <v>2205.04</v>
      </c>
      <c r="AKK30">
        <v>3721.78</v>
      </c>
      <c r="AKL30">
        <v>143.44999999999999</v>
      </c>
      <c r="AKM30">
        <v>25944</v>
      </c>
      <c r="AKN30">
        <v>1</v>
      </c>
      <c r="AKO30">
        <v>751.9</v>
      </c>
      <c r="AKP30">
        <v>5.18</v>
      </c>
      <c r="AKQ30">
        <v>5.42</v>
      </c>
      <c r="AKT30">
        <v>355.6</v>
      </c>
      <c r="AKU30">
        <v>5.35</v>
      </c>
      <c r="AKV30">
        <v>127.29</v>
      </c>
      <c r="AKW30">
        <v>42</v>
      </c>
      <c r="AKX30">
        <v>1</v>
      </c>
      <c r="AKY30">
        <v>0.5</v>
      </c>
      <c r="AKZ30">
        <v>5.64</v>
      </c>
      <c r="ALA30">
        <v>6.65</v>
      </c>
      <c r="ALD30">
        <v>12.82</v>
      </c>
      <c r="ALE30">
        <v>339.22</v>
      </c>
      <c r="ALF30">
        <v>9.77</v>
      </c>
      <c r="ALG30">
        <v>34721</v>
      </c>
      <c r="ALH30">
        <v>1</v>
      </c>
      <c r="ALJ30">
        <v>0</v>
      </c>
      <c r="ALK30">
        <v>0</v>
      </c>
      <c r="ALN30">
        <v>1925.09</v>
      </c>
      <c r="ALO30">
        <v>162.82</v>
      </c>
      <c r="ALP30">
        <v>90.86</v>
      </c>
      <c r="ALQ30">
        <v>1792</v>
      </c>
      <c r="ALR30">
        <v>1</v>
      </c>
      <c r="ALS30">
        <v>86.1</v>
      </c>
      <c r="ALT30">
        <v>2.52</v>
      </c>
      <c r="ALU30">
        <v>4.16</v>
      </c>
      <c r="ALV30">
        <v>0.28000000000000003</v>
      </c>
      <c r="ALW30">
        <v>5.01</v>
      </c>
      <c r="ALX30">
        <v>8916.09</v>
      </c>
      <c r="ALY30">
        <v>372</v>
      </c>
      <c r="ALZ30">
        <v>121.81</v>
      </c>
      <c r="AMA30">
        <v>3054</v>
      </c>
      <c r="AMB30">
        <v>1</v>
      </c>
      <c r="AMC30">
        <v>47.1</v>
      </c>
      <c r="AMD30">
        <v>9.82</v>
      </c>
      <c r="AME30">
        <v>12.09</v>
      </c>
      <c r="AMF30">
        <v>1.2</v>
      </c>
      <c r="AMG30">
        <v>10.81</v>
      </c>
      <c r="AMH30">
        <v>3334.8</v>
      </c>
      <c r="AMI30">
        <v>3703.22</v>
      </c>
      <c r="AMJ30">
        <v>66.970799999999997</v>
      </c>
      <c r="AMK30">
        <v>55296</v>
      </c>
      <c r="AML30">
        <v>1</v>
      </c>
      <c r="AMM30">
        <v>1894.6</v>
      </c>
      <c r="AMN30">
        <v>0.95</v>
      </c>
      <c r="AMO30">
        <v>2.14</v>
      </c>
      <c r="AMP30">
        <v>0.09</v>
      </c>
      <c r="AMQ30">
        <v>2.39</v>
      </c>
      <c r="AMR30">
        <v>39.590000000000003</v>
      </c>
      <c r="AMS30">
        <v>41.39</v>
      </c>
      <c r="AMT30">
        <v>24.36</v>
      </c>
      <c r="AMU30">
        <v>1699</v>
      </c>
      <c r="AMV30">
        <v>1</v>
      </c>
      <c r="AMW30">
        <v>3.2</v>
      </c>
      <c r="AMX30">
        <v>0</v>
      </c>
      <c r="AMY30">
        <v>0</v>
      </c>
      <c r="ANB30" s="1" t="s">
        <v>2458</v>
      </c>
      <c r="ANC30" s="1" t="s">
        <v>2458</v>
      </c>
      <c r="AND30" s="1" t="s">
        <v>2458</v>
      </c>
      <c r="ANE30" s="1" t="s">
        <v>2458</v>
      </c>
      <c r="ANF30" s="1" t="s">
        <v>2458</v>
      </c>
      <c r="ANG30" s="1" t="s">
        <v>2458</v>
      </c>
      <c r="ANH30" s="1" t="s">
        <v>2458</v>
      </c>
      <c r="ANI30" s="1" t="s">
        <v>2458</v>
      </c>
      <c r="ANJ30" s="1" t="s">
        <v>2458</v>
      </c>
      <c r="ANK30" s="1" t="s">
        <v>2458</v>
      </c>
      <c r="ANL30">
        <v>87.79</v>
      </c>
      <c r="ANM30">
        <v>8.0500000000000007</v>
      </c>
      <c r="ANN30">
        <v>8.3800000000000008</v>
      </c>
      <c r="ANO30">
        <v>960</v>
      </c>
      <c r="ANP30">
        <v>1</v>
      </c>
      <c r="ANQ30">
        <v>1</v>
      </c>
      <c r="ANR30">
        <v>0.3</v>
      </c>
      <c r="ANS30">
        <v>5.45</v>
      </c>
      <c r="ANV30" s="1" t="s">
        <v>2458</v>
      </c>
      <c r="ANW30" s="1" t="s">
        <v>2458</v>
      </c>
      <c r="ANX30" s="1" t="s">
        <v>2458</v>
      </c>
      <c r="ANY30" s="1" t="s">
        <v>2458</v>
      </c>
      <c r="ANZ30" s="1" t="s">
        <v>2458</v>
      </c>
      <c r="AOA30" s="1" t="s">
        <v>2458</v>
      </c>
      <c r="AOB30" s="1" t="s">
        <v>2458</v>
      </c>
      <c r="AOC30" s="1" t="s">
        <v>2458</v>
      </c>
      <c r="AOD30" s="1" t="s">
        <v>2458</v>
      </c>
      <c r="AOE30" s="1" t="s">
        <v>2458</v>
      </c>
      <c r="AOF30">
        <v>107.1</v>
      </c>
      <c r="AOG30">
        <v>73.400000000000006</v>
      </c>
      <c r="AOH30">
        <v>14.64</v>
      </c>
      <c r="AOI30">
        <v>5015</v>
      </c>
      <c r="AOJ30">
        <v>1</v>
      </c>
      <c r="AOK30">
        <v>2</v>
      </c>
      <c r="AOL30">
        <v>13.23</v>
      </c>
      <c r="AOM30">
        <v>135.58000000000001</v>
      </c>
      <c r="AOP30">
        <v>109.17</v>
      </c>
      <c r="AOQ30">
        <v>30</v>
      </c>
      <c r="AOR30">
        <v>250</v>
      </c>
      <c r="AOS30">
        <v>120</v>
      </c>
      <c r="AOT30">
        <v>1</v>
      </c>
      <c r="AOV30">
        <v>8</v>
      </c>
      <c r="AOW30">
        <v>4.8</v>
      </c>
      <c r="AOZ30">
        <v>78.790000000000006</v>
      </c>
      <c r="APA30">
        <v>3.96</v>
      </c>
      <c r="APB30">
        <v>0.79</v>
      </c>
      <c r="APC30">
        <v>1000</v>
      </c>
      <c r="APD30">
        <v>0.2</v>
      </c>
      <c r="APE30">
        <v>41.6</v>
      </c>
      <c r="APF30">
        <v>0</v>
      </c>
      <c r="APG30">
        <v>0</v>
      </c>
      <c r="API30" s="1" t="s">
        <v>2458</v>
      </c>
      <c r="APJ30" s="1" t="s">
        <v>2458</v>
      </c>
      <c r="APK30" s="1" t="s">
        <v>2458</v>
      </c>
      <c r="APL30" s="1" t="s">
        <v>2458</v>
      </c>
      <c r="APM30" s="1" t="s">
        <v>2458</v>
      </c>
      <c r="APN30" s="1" t="s">
        <v>2458</v>
      </c>
      <c r="APP30" s="1" t="s">
        <v>2458</v>
      </c>
      <c r="APQ30" s="1" t="s">
        <v>2458</v>
      </c>
      <c r="APT30">
        <v>4432.12</v>
      </c>
      <c r="APU30">
        <v>379.94</v>
      </c>
      <c r="APV30">
        <v>74.78</v>
      </c>
      <c r="APW30">
        <v>5081</v>
      </c>
      <c r="APX30">
        <v>1</v>
      </c>
      <c r="APY30">
        <v>7.5</v>
      </c>
      <c r="APZ30">
        <v>0</v>
      </c>
      <c r="AQA30">
        <v>0</v>
      </c>
      <c r="AQB30">
        <v>0.71</v>
      </c>
      <c r="AQC30">
        <v>5.03</v>
      </c>
      <c r="AQD30">
        <v>103</v>
      </c>
      <c r="AQF30">
        <v>2744</v>
      </c>
      <c r="AQG30">
        <v>1</v>
      </c>
      <c r="AQH30">
        <v>1</v>
      </c>
      <c r="AQI30" s="1" t="s">
        <v>2458</v>
      </c>
      <c r="AQJ30">
        <v>10</v>
      </c>
      <c r="AQK30">
        <v>0.55000000000000004</v>
      </c>
      <c r="AQN30">
        <v>22.44</v>
      </c>
      <c r="AQO30">
        <v>2.67</v>
      </c>
      <c r="AQP30">
        <v>5.56</v>
      </c>
      <c r="AQQ30">
        <v>480</v>
      </c>
      <c r="AQR30">
        <v>1</v>
      </c>
      <c r="AQS30">
        <v>1.1000000000000001</v>
      </c>
      <c r="AQT30">
        <v>0</v>
      </c>
      <c r="AQU30">
        <v>0</v>
      </c>
      <c r="AQX30">
        <v>361.08</v>
      </c>
      <c r="AQY30">
        <v>11.9</v>
      </c>
      <c r="AQZ30">
        <v>22.8826</v>
      </c>
      <c r="ARA30">
        <v>52</v>
      </c>
      <c r="ARB30">
        <v>0.1</v>
      </c>
      <c r="ARC30">
        <v>1.3</v>
      </c>
      <c r="ARD30">
        <v>0.69</v>
      </c>
      <c r="ARE30">
        <v>4.5</v>
      </c>
      <c r="ARQ30" s="1" t="s">
        <v>2458</v>
      </c>
      <c r="ARR30" s="1" t="s">
        <v>2458</v>
      </c>
      <c r="ARS30" s="1" t="s">
        <v>2458</v>
      </c>
      <c r="ART30" s="1" t="s">
        <v>2458</v>
      </c>
      <c r="ARU30" s="1" t="s">
        <v>2458</v>
      </c>
      <c r="ARV30" s="1" t="s">
        <v>2458</v>
      </c>
      <c r="ARW30" s="1" t="s">
        <v>2458</v>
      </c>
      <c r="ARX30" s="1" t="s">
        <v>2458</v>
      </c>
      <c r="ARY30" s="1" t="s">
        <v>2458</v>
      </c>
      <c r="ASB30" s="1" t="s">
        <v>2458</v>
      </c>
      <c r="ASC30" s="1" t="s">
        <v>2458</v>
      </c>
      <c r="ASD30" s="1" t="s">
        <v>2458</v>
      </c>
      <c r="ASE30" s="1" t="s">
        <v>2458</v>
      </c>
      <c r="ASF30" s="1" t="s">
        <v>2458</v>
      </c>
      <c r="ASG30" s="1" t="s">
        <v>2458</v>
      </c>
      <c r="ASH30" s="1" t="s">
        <v>2458</v>
      </c>
      <c r="ASI30" s="1" t="s">
        <v>2458</v>
      </c>
      <c r="ASJ30" s="1" t="s">
        <v>2458</v>
      </c>
      <c r="ASK30" s="1" t="s">
        <v>2458</v>
      </c>
      <c r="ASL30">
        <v>203.02</v>
      </c>
      <c r="ASM30">
        <v>93.85</v>
      </c>
      <c r="ASN30">
        <v>7.4634</v>
      </c>
      <c r="ASO30">
        <v>1200</v>
      </c>
      <c r="ASP30">
        <v>9.5399999999999999E-2</v>
      </c>
      <c r="ASQ30">
        <v>78</v>
      </c>
      <c r="ASR30">
        <v>0</v>
      </c>
      <c r="ASS30">
        <v>7.0000000000000007E-2</v>
      </c>
      <c r="AST30" s="1" t="s">
        <v>2458</v>
      </c>
      <c r="ASU30">
        <v>-0.56999999999999995</v>
      </c>
      <c r="ASV30" s="1" t="s">
        <v>2458</v>
      </c>
      <c r="ASW30" s="1" t="s">
        <v>2458</v>
      </c>
      <c r="ASX30" s="1" t="s">
        <v>2458</v>
      </c>
      <c r="ASY30" s="1" t="s">
        <v>2458</v>
      </c>
      <c r="ASZ30" s="1" t="s">
        <v>2458</v>
      </c>
      <c r="ATA30" s="1" t="s">
        <v>2458</v>
      </c>
      <c r="ATB30" s="1" t="s">
        <v>2458</v>
      </c>
      <c r="ATC30" s="1" t="s">
        <v>2458</v>
      </c>
      <c r="ATD30" s="1" t="s">
        <v>2458</v>
      </c>
      <c r="ATE30" s="1" t="s">
        <v>2458</v>
      </c>
      <c r="ATF30">
        <v>125.03</v>
      </c>
      <c r="ATG30">
        <v>10399.620000000001</v>
      </c>
      <c r="ATH30">
        <v>23.515000000000001</v>
      </c>
      <c r="ATI30">
        <v>213245</v>
      </c>
      <c r="ATJ30">
        <v>0.48220000000000002</v>
      </c>
      <c r="ATK30">
        <v>34344</v>
      </c>
      <c r="ATL30">
        <v>0.4</v>
      </c>
      <c r="ATM30">
        <v>2.5299999999999998</v>
      </c>
      <c r="ATN30">
        <v>0.14000000000000001</v>
      </c>
      <c r="ATO30">
        <v>1.82</v>
      </c>
      <c r="ATP30">
        <v>481.11</v>
      </c>
      <c r="ATQ30">
        <v>505.99</v>
      </c>
      <c r="ATR30">
        <v>132.63</v>
      </c>
      <c r="ATS30">
        <v>3815</v>
      </c>
      <c r="ATT30">
        <v>1</v>
      </c>
      <c r="ATU30">
        <v>68.5</v>
      </c>
      <c r="ATV30">
        <v>1.37</v>
      </c>
      <c r="ATW30">
        <v>1.55</v>
      </c>
      <c r="ATX30" s="1" t="s">
        <v>2458</v>
      </c>
      <c r="ATY30">
        <v>13.98</v>
      </c>
      <c r="ATZ30">
        <v>133.88999999999999</v>
      </c>
      <c r="AUA30">
        <v>3.64</v>
      </c>
      <c r="AUB30">
        <v>44.35</v>
      </c>
      <c r="AUC30">
        <v>82</v>
      </c>
      <c r="AUD30">
        <v>1</v>
      </c>
      <c r="AUE30">
        <v>0.1</v>
      </c>
      <c r="AUF30">
        <v>0</v>
      </c>
      <c r="AUG30">
        <v>0</v>
      </c>
      <c r="AUJ30" s="1" t="s">
        <v>2458</v>
      </c>
      <c r="AUK30" s="1" t="s">
        <v>2458</v>
      </c>
      <c r="AUL30" s="1" t="s">
        <v>2458</v>
      </c>
      <c r="AUM30" s="1" t="s">
        <v>2458</v>
      </c>
      <c r="AUN30" s="1" t="s">
        <v>2458</v>
      </c>
      <c r="AUO30" s="1" t="s">
        <v>2458</v>
      </c>
      <c r="AUP30" s="1" t="s">
        <v>2458</v>
      </c>
      <c r="AUQ30" s="1" t="s">
        <v>2458</v>
      </c>
      <c r="AUS30" s="1" t="s">
        <v>2458</v>
      </c>
      <c r="AUT30">
        <v>4.55</v>
      </c>
      <c r="AUU30">
        <v>0.64</v>
      </c>
      <c r="AUV30">
        <v>0.53</v>
      </c>
      <c r="AUW30">
        <v>600</v>
      </c>
      <c r="AUX30">
        <v>0.5</v>
      </c>
      <c r="AUY30">
        <v>16</v>
      </c>
      <c r="AUZ30">
        <v>0</v>
      </c>
      <c r="AVA30">
        <v>0</v>
      </c>
      <c r="AVD30">
        <v>159.37</v>
      </c>
      <c r="AVE30">
        <v>254.57</v>
      </c>
      <c r="AVF30">
        <v>10.034000000000001</v>
      </c>
      <c r="AVG30">
        <v>5091</v>
      </c>
      <c r="AVH30">
        <v>0.20069999999999999</v>
      </c>
      <c r="AVI30">
        <v>325.60000000000002</v>
      </c>
      <c r="AVJ30">
        <v>0.15</v>
      </c>
      <c r="AVK30">
        <v>2.2400000000000002</v>
      </c>
      <c r="AVL30">
        <v>0.02</v>
      </c>
      <c r="AVM30">
        <v>0.62</v>
      </c>
      <c r="AVN30" s="1" t="s">
        <v>2458</v>
      </c>
      <c r="AVO30" s="1" t="s">
        <v>2458</v>
      </c>
      <c r="AVP30" s="1" t="s">
        <v>2458</v>
      </c>
      <c r="AVQ30" s="1" t="s">
        <v>2458</v>
      </c>
      <c r="AVR30" s="1" t="s">
        <v>2458</v>
      </c>
      <c r="AVS30" s="1" t="s">
        <v>2458</v>
      </c>
      <c r="AVT30" s="1" t="s">
        <v>2458</v>
      </c>
      <c r="AVU30" s="1" t="s">
        <v>2458</v>
      </c>
      <c r="AVX30" s="1" t="s">
        <v>2458</v>
      </c>
      <c r="AVY30" s="1" t="s">
        <v>2458</v>
      </c>
      <c r="AVZ30" s="1" t="s">
        <v>2458</v>
      </c>
      <c r="AWA30" s="1" t="s">
        <v>2458</v>
      </c>
      <c r="AWB30" s="1" t="s">
        <v>2458</v>
      </c>
      <c r="AWC30" s="1" t="s">
        <v>2458</v>
      </c>
      <c r="AWD30" s="1" t="s">
        <v>2458</v>
      </c>
      <c r="AWE30" s="1" t="s">
        <v>2458</v>
      </c>
      <c r="AWH30" s="1" t="s">
        <v>2458</v>
      </c>
      <c r="AWI30" s="1" t="s">
        <v>2458</v>
      </c>
      <c r="AWJ30" s="1" t="s">
        <v>2458</v>
      </c>
      <c r="AWK30" s="1" t="s">
        <v>2458</v>
      </c>
      <c r="AWL30" s="1" t="s">
        <v>2458</v>
      </c>
      <c r="AWM30" s="1" t="s">
        <v>2458</v>
      </c>
      <c r="AWN30" s="1" t="s">
        <v>2458</v>
      </c>
      <c r="AWO30" s="1" t="s">
        <v>2458</v>
      </c>
      <c r="AWR30" s="1" t="s">
        <v>2458</v>
      </c>
      <c r="AWS30" s="1" t="s">
        <v>2458</v>
      </c>
      <c r="AWT30" s="1" t="s">
        <v>2458</v>
      </c>
      <c r="AWU30" s="1" t="s">
        <v>2458</v>
      </c>
      <c r="AWV30" s="1" t="s">
        <v>2458</v>
      </c>
      <c r="AWW30" s="1" t="s">
        <v>2458</v>
      </c>
      <c r="AWX30" s="1" t="s">
        <v>2458</v>
      </c>
      <c r="AWY30" s="1" t="s">
        <v>2458</v>
      </c>
      <c r="AXB30" s="1" t="s">
        <v>2458</v>
      </c>
      <c r="AXC30" s="1" t="s">
        <v>2458</v>
      </c>
      <c r="AXD30" s="1" t="s">
        <v>2458</v>
      </c>
      <c r="AXE30" s="1" t="s">
        <v>2458</v>
      </c>
      <c r="AXF30" s="1" t="s">
        <v>2458</v>
      </c>
      <c r="AXG30" s="1" t="s">
        <v>2458</v>
      </c>
      <c r="AXH30" s="1" t="s">
        <v>2458</v>
      </c>
      <c r="AXI30" s="1" t="s">
        <v>2458</v>
      </c>
      <c r="AXL30" s="1" t="s">
        <v>2458</v>
      </c>
      <c r="AXM30" s="1" t="s">
        <v>2458</v>
      </c>
      <c r="AXN30" s="1" t="s">
        <v>2458</v>
      </c>
      <c r="AXO30" s="1" t="s">
        <v>2458</v>
      </c>
      <c r="AXP30" s="1" t="s">
        <v>2458</v>
      </c>
      <c r="AXQ30" s="1" t="s">
        <v>2458</v>
      </c>
      <c r="AXR30" s="1" t="s">
        <v>2458</v>
      </c>
      <c r="AXS30" s="1" t="s">
        <v>2458</v>
      </c>
      <c r="AXT30" s="1" t="s">
        <v>2458</v>
      </c>
      <c r="AXU30" s="1" t="s">
        <v>2458</v>
      </c>
      <c r="AXV30" s="1" t="s">
        <v>2458</v>
      </c>
      <c r="AXW30" s="1" t="s">
        <v>2458</v>
      </c>
      <c r="AXX30" s="1" t="s">
        <v>2458</v>
      </c>
      <c r="AXY30" s="1" t="s">
        <v>2458</v>
      </c>
      <c r="AXZ30" s="1" t="s">
        <v>2458</v>
      </c>
      <c r="AYA30" s="1" t="s">
        <v>2458</v>
      </c>
      <c r="AYB30" s="1" t="s">
        <v>2458</v>
      </c>
      <c r="AYC30" s="1" t="s">
        <v>2458</v>
      </c>
      <c r="AYF30" s="1" t="s">
        <v>2458</v>
      </c>
      <c r="AYG30" s="1" t="s">
        <v>2458</v>
      </c>
      <c r="AYH30" s="1" t="s">
        <v>2458</v>
      </c>
      <c r="AYI30" s="1" t="s">
        <v>2458</v>
      </c>
      <c r="AYJ30" s="1" t="s">
        <v>2458</v>
      </c>
      <c r="AYK30" s="1" t="s">
        <v>2458</v>
      </c>
      <c r="AYL30" s="1" t="s">
        <v>2458</v>
      </c>
      <c r="AYM30" s="1" t="s">
        <v>2458</v>
      </c>
      <c r="AYP30" s="1" t="s">
        <v>2458</v>
      </c>
      <c r="AYQ30" s="1" t="s">
        <v>2458</v>
      </c>
      <c r="AYR30" s="1" t="s">
        <v>2458</v>
      </c>
      <c r="AYS30" s="1" t="s">
        <v>2458</v>
      </c>
      <c r="AYT30" s="1" t="s">
        <v>2458</v>
      </c>
      <c r="AYU30" s="1" t="s">
        <v>2458</v>
      </c>
      <c r="AYV30" s="1" t="s">
        <v>2458</v>
      </c>
      <c r="AYW30" s="1" t="s">
        <v>2458</v>
      </c>
      <c r="AYX30" s="1" t="s">
        <v>2458</v>
      </c>
      <c r="AYZ30" s="1" t="s">
        <v>2458</v>
      </c>
      <c r="AZA30" s="1" t="s">
        <v>2458</v>
      </c>
      <c r="AZB30" s="1" t="s">
        <v>2458</v>
      </c>
      <c r="AZC30" s="1" t="s">
        <v>2458</v>
      </c>
      <c r="AZD30" s="1" t="s">
        <v>2458</v>
      </c>
      <c r="AZE30" s="1" t="s">
        <v>2458</v>
      </c>
      <c r="AZF30" s="1" t="s">
        <v>2458</v>
      </c>
      <c r="AZG30" s="1" t="s">
        <v>2458</v>
      </c>
      <c r="AZJ30" s="1" t="s">
        <v>2458</v>
      </c>
      <c r="AZK30" s="1" t="s">
        <v>2458</v>
      </c>
      <c r="AZL30" s="1" t="s">
        <v>2458</v>
      </c>
      <c r="AZM30" s="1" t="s">
        <v>2458</v>
      </c>
      <c r="AZN30" s="1" t="s">
        <v>2458</v>
      </c>
      <c r="AZO30" s="1" t="s">
        <v>2458</v>
      </c>
      <c r="AZP30" s="1" t="s">
        <v>2458</v>
      </c>
      <c r="AZQ30" s="1" t="s">
        <v>2458</v>
      </c>
      <c r="AZT30" s="1" t="s">
        <v>2458</v>
      </c>
      <c r="AZU30" s="1" t="s">
        <v>2458</v>
      </c>
      <c r="AZV30" s="1" t="s">
        <v>2458</v>
      </c>
      <c r="AZW30" s="1" t="s">
        <v>2458</v>
      </c>
      <c r="AZX30" s="1" t="s">
        <v>2458</v>
      </c>
      <c r="AZY30" s="1" t="s">
        <v>2458</v>
      </c>
      <c r="AZZ30" s="1" t="s">
        <v>2458</v>
      </c>
      <c r="BAA30" s="1" t="s">
        <v>2458</v>
      </c>
      <c r="BAN30">
        <v>65.62</v>
      </c>
      <c r="BAO30">
        <v>0.77</v>
      </c>
      <c r="BAP30">
        <v>0.8</v>
      </c>
      <c r="BAQ30">
        <v>96</v>
      </c>
      <c r="BAR30">
        <v>0.1</v>
      </c>
      <c r="BAS30">
        <v>19.399999999999999</v>
      </c>
      <c r="BAT30">
        <v>0</v>
      </c>
      <c r="BAU30">
        <v>0</v>
      </c>
      <c r="BAX30" s="1" t="s">
        <v>2458</v>
      </c>
      <c r="BAY30" s="1" t="s">
        <v>2458</v>
      </c>
      <c r="BAZ30" s="1" t="s">
        <v>2458</v>
      </c>
      <c r="BBA30" s="1" t="s">
        <v>2458</v>
      </c>
      <c r="BBB30" s="1" t="s">
        <v>2458</v>
      </c>
      <c r="BBC30" s="1" t="s">
        <v>2458</v>
      </c>
      <c r="BBD30" s="1" t="s">
        <v>2458</v>
      </c>
      <c r="BBE30" s="1" t="s">
        <v>2458</v>
      </c>
      <c r="BBR30">
        <v>53.45</v>
      </c>
      <c r="BBS30">
        <v>4.53</v>
      </c>
      <c r="BBT30">
        <v>8.51</v>
      </c>
      <c r="BBU30">
        <v>532</v>
      </c>
      <c r="BBV30">
        <v>1</v>
      </c>
      <c r="BBW30">
        <v>6.2</v>
      </c>
      <c r="BBX30">
        <v>0.27</v>
      </c>
      <c r="BBY30">
        <v>4.76</v>
      </c>
      <c r="BCB30" s="1" t="s">
        <v>2458</v>
      </c>
      <c r="BCC30" s="1" t="s">
        <v>2458</v>
      </c>
      <c r="BCD30" s="1" t="s">
        <v>2458</v>
      </c>
      <c r="BCE30" s="1" t="s">
        <v>2458</v>
      </c>
      <c r="BCF30" s="1" t="s">
        <v>2458</v>
      </c>
      <c r="BCG30" s="1" t="s">
        <v>2458</v>
      </c>
      <c r="BCH30" s="1" t="s">
        <v>2458</v>
      </c>
      <c r="BCI30" s="1" t="s">
        <v>2458</v>
      </c>
      <c r="BCJ30" s="1" t="s">
        <v>2458</v>
      </c>
      <c r="BCK30" s="1" t="s">
        <v>2458</v>
      </c>
      <c r="BCL30">
        <v>74.55</v>
      </c>
      <c r="BCM30">
        <v>9.74</v>
      </c>
      <c r="BCN30">
        <v>12.18</v>
      </c>
      <c r="BCO30">
        <v>800</v>
      </c>
      <c r="BCP30">
        <v>1</v>
      </c>
      <c r="BCQ30">
        <v>8.1</v>
      </c>
      <c r="BCR30">
        <v>0.46</v>
      </c>
      <c r="BCS30">
        <v>5.63</v>
      </c>
      <c r="BCU30">
        <v>1.81</v>
      </c>
      <c r="BCV30">
        <v>932.08</v>
      </c>
      <c r="BCW30">
        <v>7563.78</v>
      </c>
      <c r="BCX30">
        <v>180</v>
      </c>
      <c r="BCY30">
        <v>42021</v>
      </c>
      <c r="BCZ30">
        <v>1</v>
      </c>
      <c r="BDA30">
        <v>73.7</v>
      </c>
      <c r="BDB30">
        <v>5</v>
      </c>
      <c r="BDC30">
        <v>4.17</v>
      </c>
      <c r="BDF30">
        <v>5.68</v>
      </c>
      <c r="BDG30">
        <v>89.21</v>
      </c>
      <c r="BDH30">
        <v>13.5</v>
      </c>
      <c r="BDI30">
        <v>6608</v>
      </c>
      <c r="BDJ30">
        <v>1</v>
      </c>
      <c r="BDK30">
        <v>2.2000000000000002</v>
      </c>
      <c r="BDL30">
        <v>0</v>
      </c>
      <c r="BDM30">
        <v>0</v>
      </c>
      <c r="BDP30">
        <v>158.16</v>
      </c>
      <c r="BDQ30">
        <v>9.74</v>
      </c>
      <c r="BDR30">
        <v>23.63</v>
      </c>
      <c r="BDS30">
        <v>412</v>
      </c>
      <c r="BDT30">
        <v>1</v>
      </c>
      <c r="BDU30" s="1" t="s">
        <v>2458</v>
      </c>
      <c r="BDV30">
        <v>0</v>
      </c>
      <c r="BDW30">
        <v>0</v>
      </c>
      <c r="BDY30" s="1" t="s">
        <v>2458</v>
      </c>
      <c r="BDZ30" s="1" t="s">
        <v>2458</v>
      </c>
      <c r="BEA30" s="1" t="s">
        <v>2458</v>
      </c>
      <c r="BEB30" s="1" t="s">
        <v>2458</v>
      </c>
      <c r="BEC30" s="1" t="s">
        <v>2458</v>
      </c>
      <c r="BED30" s="1" t="s">
        <v>2458</v>
      </c>
      <c r="BEE30" s="1" t="s">
        <v>2458</v>
      </c>
      <c r="BEF30" s="1" t="s">
        <v>2458</v>
      </c>
      <c r="BEG30" s="1" t="s">
        <v>2458</v>
      </c>
      <c r="BEJ30">
        <v>19.7</v>
      </c>
      <c r="BEL30">
        <v>10.5</v>
      </c>
      <c r="BEM30">
        <v>1</v>
      </c>
      <c r="BEN30">
        <v>1</v>
      </c>
      <c r="BEO30" s="1" t="s">
        <v>2458</v>
      </c>
      <c r="BEP30">
        <v>0</v>
      </c>
      <c r="BEQ30">
        <v>0</v>
      </c>
    </row>
    <row r="31" spans="1:1499" x14ac:dyDescent="0.25">
      <c r="A31" s="2">
        <v>35827</v>
      </c>
      <c r="B31" s="1" t="s">
        <v>2458</v>
      </c>
      <c r="C31" s="1" t="s">
        <v>2458</v>
      </c>
      <c r="D31" s="1" t="s">
        <v>2458</v>
      </c>
      <c r="E31" s="1" t="s">
        <v>2458</v>
      </c>
      <c r="F31" s="1" t="s">
        <v>2458</v>
      </c>
      <c r="G31" s="1" t="s">
        <v>2458</v>
      </c>
      <c r="H31" s="1" t="s">
        <v>2458</v>
      </c>
      <c r="I31" s="1" t="s">
        <v>2458</v>
      </c>
      <c r="K31" s="1" t="s">
        <v>2458</v>
      </c>
      <c r="L31">
        <v>145.97</v>
      </c>
      <c r="M31">
        <v>120.6</v>
      </c>
      <c r="N31">
        <v>670</v>
      </c>
      <c r="O31">
        <v>180</v>
      </c>
      <c r="P31">
        <v>1</v>
      </c>
      <c r="Q31" s="1" t="s">
        <v>2458</v>
      </c>
      <c r="R31">
        <v>22</v>
      </c>
      <c r="S31">
        <v>4.93</v>
      </c>
      <c r="V31">
        <v>31.85</v>
      </c>
      <c r="W31">
        <v>9.5399999999999991</v>
      </c>
      <c r="X31">
        <v>5.78</v>
      </c>
      <c r="Y31">
        <v>1651</v>
      </c>
      <c r="Z31">
        <v>1</v>
      </c>
      <c r="AA31">
        <v>198.8</v>
      </c>
      <c r="AB31">
        <v>0</v>
      </c>
      <c r="AC31">
        <v>0</v>
      </c>
      <c r="AF31">
        <v>100.6</v>
      </c>
      <c r="AG31">
        <v>6.04</v>
      </c>
      <c r="AH31">
        <v>151</v>
      </c>
      <c r="AI31">
        <v>40</v>
      </c>
      <c r="AJ31">
        <v>1</v>
      </c>
      <c r="AK31" s="1" t="s">
        <v>2458</v>
      </c>
      <c r="AL31">
        <v>0</v>
      </c>
      <c r="AM31">
        <v>0</v>
      </c>
      <c r="AP31">
        <v>191.37</v>
      </c>
      <c r="AQ31">
        <v>210.99</v>
      </c>
      <c r="AR31">
        <v>5.27</v>
      </c>
      <c r="AS31">
        <v>4000</v>
      </c>
      <c r="AT31">
        <v>0.1</v>
      </c>
      <c r="AU31">
        <v>1549.2</v>
      </c>
      <c r="AV31">
        <v>0</v>
      </c>
      <c r="AW31">
        <v>0</v>
      </c>
      <c r="AX31">
        <v>0</v>
      </c>
      <c r="AY31">
        <v>0.23</v>
      </c>
      <c r="AZ31" s="1" t="s">
        <v>2458</v>
      </c>
      <c r="BA31" s="1" t="s">
        <v>2458</v>
      </c>
      <c r="BB31" s="1" t="s">
        <v>2458</v>
      </c>
      <c r="BC31" s="1" t="s">
        <v>2458</v>
      </c>
      <c r="BD31" s="1" t="s">
        <v>2458</v>
      </c>
      <c r="BE31" s="1" t="s">
        <v>2458</v>
      </c>
      <c r="BF31" s="1" t="s">
        <v>2458</v>
      </c>
      <c r="BG31" s="1" t="s">
        <v>2458</v>
      </c>
      <c r="BI31" s="1" t="s">
        <v>2458</v>
      </c>
      <c r="BJ31" s="1" t="s">
        <v>2458</v>
      </c>
      <c r="BK31" s="1" t="s">
        <v>2458</v>
      </c>
      <c r="BL31" s="1" t="s">
        <v>2458</v>
      </c>
      <c r="BM31" s="1" t="s">
        <v>2458</v>
      </c>
      <c r="BN31" s="1" t="s">
        <v>2458</v>
      </c>
      <c r="BO31" s="1" t="s">
        <v>2458</v>
      </c>
      <c r="BP31" s="1" t="s">
        <v>2458</v>
      </c>
      <c r="BQ31" s="1" t="s">
        <v>2458</v>
      </c>
      <c r="BT31" s="1" t="s">
        <v>2458</v>
      </c>
      <c r="BU31" s="1" t="s">
        <v>2458</v>
      </c>
      <c r="BV31" s="1" t="s">
        <v>2458</v>
      </c>
      <c r="BW31" s="1" t="s">
        <v>2458</v>
      </c>
      <c r="BX31" s="1" t="s">
        <v>2458</v>
      </c>
      <c r="BY31" s="1" t="s">
        <v>2458</v>
      </c>
      <c r="BZ31" s="1" t="s">
        <v>2458</v>
      </c>
      <c r="CA31" s="1" t="s">
        <v>2458</v>
      </c>
      <c r="CB31" s="1" t="s">
        <v>2458</v>
      </c>
      <c r="CC31" s="1" t="s">
        <v>2458</v>
      </c>
      <c r="CD31">
        <v>8.84</v>
      </c>
      <c r="CE31">
        <v>4.6399999999999997</v>
      </c>
      <c r="CF31">
        <v>7.43</v>
      </c>
      <c r="CG31">
        <v>625</v>
      </c>
      <c r="CH31">
        <v>1</v>
      </c>
      <c r="CI31">
        <v>12.3</v>
      </c>
      <c r="CJ31">
        <v>0</v>
      </c>
      <c r="CK31">
        <v>0</v>
      </c>
      <c r="CM31" s="1" t="s">
        <v>2458</v>
      </c>
      <c r="CN31" s="1" t="s">
        <v>2458</v>
      </c>
      <c r="CO31" s="1" t="s">
        <v>2458</v>
      </c>
      <c r="CP31" s="1" t="s">
        <v>2458</v>
      </c>
      <c r="CQ31" s="1" t="s">
        <v>2458</v>
      </c>
      <c r="CR31" s="1" t="s">
        <v>2458</v>
      </c>
      <c r="CS31" s="1" t="s">
        <v>2458</v>
      </c>
      <c r="CT31" s="1" t="s">
        <v>2458</v>
      </c>
      <c r="CU31" s="1" t="s">
        <v>2458</v>
      </c>
      <c r="CV31" s="1" t="s">
        <v>2458</v>
      </c>
      <c r="CW31" s="1" t="s">
        <v>2458</v>
      </c>
      <c r="CX31" s="1" t="s">
        <v>2458</v>
      </c>
      <c r="CY31" s="1" t="s">
        <v>2458</v>
      </c>
      <c r="CZ31" s="1" t="s">
        <v>2458</v>
      </c>
      <c r="DA31" s="1" t="s">
        <v>2458</v>
      </c>
      <c r="DB31" s="1" t="s">
        <v>2458</v>
      </c>
      <c r="DC31" s="1" t="s">
        <v>2458</v>
      </c>
      <c r="DD31" s="1" t="s">
        <v>2458</v>
      </c>
      <c r="DE31" s="1" t="s">
        <v>2458</v>
      </c>
      <c r="DF31" s="1" t="s">
        <v>2458</v>
      </c>
      <c r="DG31" s="1" t="s">
        <v>2458</v>
      </c>
      <c r="DH31" s="1" t="s">
        <v>2458</v>
      </c>
      <c r="DI31" s="1" t="s">
        <v>2458</v>
      </c>
      <c r="DJ31" s="1" t="s">
        <v>2458</v>
      </c>
      <c r="DK31" s="1" t="s">
        <v>2458</v>
      </c>
      <c r="DL31" s="1" t="s">
        <v>2458</v>
      </c>
      <c r="DM31" s="1" t="s">
        <v>2458</v>
      </c>
      <c r="DN31" s="1" t="s">
        <v>2458</v>
      </c>
      <c r="DO31" s="1" t="s">
        <v>2458</v>
      </c>
      <c r="DP31" s="1" t="s">
        <v>2458</v>
      </c>
      <c r="DQ31" s="1" t="s">
        <v>2458</v>
      </c>
      <c r="DR31">
        <v>146.94999999999999</v>
      </c>
      <c r="DS31">
        <v>17.61</v>
      </c>
      <c r="DT31">
        <v>16.007100000000001</v>
      </c>
      <c r="DU31">
        <v>110</v>
      </c>
      <c r="DV31">
        <v>0.1</v>
      </c>
      <c r="DW31">
        <v>0</v>
      </c>
      <c r="DX31">
        <v>0</v>
      </c>
      <c r="DY31">
        <v>0</v>
      </c>
      <c r="EB31" s="1" t="s">
        <v>2458</v>
      </c>
      <c r="EC31" s="1" t="s">
        <v>2458</v>
      </c>
      <c r="ED31" s="1" t="s">
        <v>2458</v>
      </c>
      <c r="EE31" s="1" t="s">
        <v>2458</v>
      </c>
      <c r="EF31" s="1" t="s">
        <v>2458</v>
      </c>
      <c r="EG31" s="1" t="s">
        <v>2458</v>
      </c>
      <c r="EH31" s="1" t="s">
        <v>2458</v>
      </c>
      <c r="EI31" s="1" t="s">
        <v>2458</v>
      </c>
      <c r="EJ31" s="1" t="s">
        <v>2458</v>
      </c>
      <c r="EK31" s="1" t="s">
        <v>2458</v>
      </c>
      <c r="EL31">
        <v>309.43</v>
      </c>
      <c r="EM31">
        <v>133.99</v>
      </c>
      <c r="EN31">
        <v>9.2899999999999991</v>
      </c>
      <c r="EO31">
        <v>1429</v>
      </c>
      <c r="EP31">
        <v>9.9099999999999994E-2</v>
      </c>
      <c r="EQ31">
        <v>175.7</v>
      </c>
      <c r="ER31">
        <v>0.34</v>
      </c>
      <c r="ES31">
        <v>5.49</v>
      </c>
      <c r="ET31" s="1" t="s">
        <v>2458</v>
      </c>
      <c r="EU31" s="1" t="s">
        <v>2458</v>
      </c>
      <c r="EV31" s="1" t="s">
        <v>2458</v>
      </c>
      <c r="EW31" s="1" t="s">
        <v>2458</v>
      </c>
      <c r="EX31" s="1" t="s">
        <v>2458</v>
      </c>
      <c r="EY31" s="1" t="s">
        <v>2458</v>
      </c>
      <c r="EZ31" s="1" t="s">
        <v>2458</v>
      </c>
      <c r="FA31" s="1" t="s">
        <v>2458</v>
      </c>
      <c r="FB31" s="1" t="s">
        <v>2458</v>
      </c>
      <c r="FC31" s="1" t="s">
        <v>2458</v>
      </c>
      <c r="FD31" s="1" t="s">
        <v>2458</v>
      </c>
      <c r="FE31" s="1" t="s">
        <v>2458</v>
      </c>
      <c r="FF31" s="1" t="s">
        <v>2458</v>
      </c>
      <c r="FG31" s="1" t="s">
        <v>2458</v>
      </c>
      <c r="FH31" s="1" t="s">
        <v>2458</v>
      </c>
      <c r="FI31" s="1" t="s">
        <v>2458</v>
      </c>
      <c r="FJ31" s="1" t="s">
        <v>2458</v>
      </c>
      <c r="FK31" s="1" t="s">
        <v>2458</v>
      </c>
      <c r="FL31" s="1" t="s">
        <v>2458</v>
      </c>
      <c r="FM31" s="1" t="s">
        <v>2458</v>
      </c>
      <c r="FP31">
        <v>107.57</v>
      </c>
      <c r="FQ31">
        <v>165.07</v>
      </c>
      <c r="FR31">
        <v>5.49</v>
      </c>
      <c r="FS31">
        <v>3342</v>
      </c>
      <c r="FT31">
        <v>0.1111</v>
      </c>
      <c r="FU31">
        <v>434.7</v>
      </c>
      <c r="FV31">
        <v>0.05</v>
      </c>
      <c r="FW31">
        <v>1.39</v>
      </c>
      <c r="FX31">
        <v>0.01</v>
      </c>
      <c r="FY31">
        <v>0.24</v>
      </c>
      <c r="GJ31" s="1" t="s">
        <v>2458</v>
      </c>
      <c r="GK31" s="1" t="s">
        <v>2458</v>
      </c>
      <c r="GL31" s="1" t="s">
        <v>2458</v>
      </c>
      <c r="GM31" s="1" t="s">
        <v>2458</v>
      </c>
      <c r="GN31" s="1" t="s">
        <v>2458</v>
      </c>
      <c r="GO31" s="1" t="s">
        <v>2458</v>
      </c>
      <c r="GP31" s="1" t="s">
        <v>2458</v>
      </c>
      <c r="GQ31" s="1" t="s">
        <v>2458</v>
      </c>
      <c r="GR31" s="1" t="s">
        <v>2458</v>
      </c>
      <c r="GS31" s="1" t="s">
        <v>2458</v>
      </c>
      <c r="GT31" s="1" t="s">
        <v>2458</v>
      </c>
      <c r="GU31" s="1" t="s">
        <v>2458</v>
      </c>
      <c r="GV31" s="1" t="s">
        <v>2458</v>
      </c>
      <c r="GW31" s="1" t="s">
        <v>2458</v>
      </c>
      <c r="GX31" s="1" t="s">
        <v>2458</v>
      </c>
      <c r="GY31" s="1" t="s">
        <v>2458</v>
      </c>
      <c r="GZ31" s="1" t="s">
        <v>2458</v>
      </c>
      <c r="HA31" s="1" t="s">
        <v>2458</v>
      </c>
      <c r="HB31" s="1" t="s">
        <v>2458</v>
      </c>
      <c r="HC31" s="1" t="s">
        <v>2458</v>
      </c>
      <c r="HD31">
        <v>253.96</v>
      </c>
      <c r="HE31">
        <v>130.80000000000001</v>
      </c>
      <c r="HF31">
        <v>503.08150000000001</v>
      </c>
      <c r="HG31">
        <v>260</v>
      </c>
      <c r="HH31">
        <v>1</v>
      </c>
      <c r="HI31">
        <v>0.3</v>
      </c>
      <c r="HJ31">
        <v>4.57</v>
      </c>
      <c r="HK31">
        <v>1.36</v>
      </c>
      <c r="HM31" s="1" t="s">
        <v>2458</v>
      </c>
      <c r="HN31" s="1" t="s">
        <v>2458</v>
      </c>
      <c r="HO31" s="1" t="s">
        <v>2458</v>
      </c>
      <c r="HP31" s="1" t="s">
        <v>2458</v>
      </c>
      <c r="HQ31" s="1" t="s">
        <v>2458</v>
      </c>
      <c r="HR31" s="1" t="s">
        <v>2458</v>
      </c>
      <c r="HS31" s="1" t="s">
        <v>2458</v>
      </c>
      <c r="HT31" s="1" t="s">
        <v>2458</v>
      </c>
      <c r="HU31" s="1" t="s">
        <v>2458</v>
      </c>
      <c r="HX31" s="1" t="s">
        <v>2458</v>
      </c>
      <c r="HY31" s="1" t="s">
        <v>2458</v>
      </c>
      <c r="HZ31" s="1" t="s">
        <v>2458</v>
      </c>
      <c r="IA31" s="1" t="s">
        <v>2458</v>
      </c>
      <c r="IB31" s="1" t="s">
        <v>2458</v>
      </c>
      <c r="IC31" s="1" t="s">
        <v>2458</v>
      </c>
      <c r="ID31" s="1" t="s">
        <v>2458</v>
      </c>
      <c r="IE31" s="1" t="s">
        <v>2458</v>
      </c>
      <c r="IH31" s="1" t="s">
        <v>2458</v>
      </c>
      <c r="II31" s="1" t="s">
        <v>2458</v>
      </c>
      <c r="IJ31" s="1" t="s">
        <v>2458</v>
      </c>
      <c r="IK31" s="1" t="s">
        <v>2458</v>
      </c>
      <c r="IL31" s="1" t="s">
        <v>2458</v>
      </c>
      <c r="IM31" s="1" t="s">
        <v>2458</v>
      </c>
      <c r="IN31" s="1" t="s">
        <v>2458</v>
      </c>
      <c r="IO31" s="1" t="s">
        <v>2458</v>
      </c>
      <c r="IP31" s="1" t="s">
        <v>2458</v>
      </c>
      <c r="IQ31" s="1" t="s">
        <v>2458</v>
      </c>
      <c r="IR31" s="1" t="s">
        <v>2458</v>
      </c>
      <c r="IS31" s="1" t="s">
        <v>2458</v>
      </c>
      <c r="IT31" s="1" t="s">
        <v>2458</v>
      </c>
      <c r="IU31" s="1" t="s">
        <v>2458</v>
      </c>
      <c r="IV31" s="1" t="s">
        <v>2458</v>
      </c>
      <c r="IW31" s="1" t="s">
        <v>2458</v>
      </c>
      <c r="IX31" s="1" t="s">
        <v>2458</v>
      </c>
      <c r="IY31" s="1" t="s">
        <v>2458</v>
      </c>
      <c r="JA31" s="1" t="s">
        <v>2458</v>
      </c>
      <c r="JB31">
        <v>213.41</v>
      </c>
      <c r="JC31">
        <v>1528.27</v>
      </c>
      <c r="JD31">
        <v>525</v>
      </c>
      <c r="JE31">
        <v>2911</v>
      </c>
      <c r="JF31">
        <v>1</v>
      </c>
      <c r="JG31">
        <v>0.2</v>
      </c>
      <c r="JH31">
        <v>15.5</v>
      </c>
      <c r="JI31">
        <v>4.43</v>
      </c>
      <c r="JK31" s="1" t="s">
        <v>2458</v>
      </c>
      <c r="JL31">
        <v>564.69000000000005</v>
      </c>
      <c r="JM31">
        <v>2681.64</v>
      </c>
      <c r="JN31">
        <v>260</v>
      </c>
      <c r="JO31">
        <v>10314</v>
      </c>
      <c r="JP31">
        <v>1</v>
      </c>
      <c r="JQ31">
        <v>0.1</v>
      </c>
      <c r="JR31">
        <v>0</v>
      </c>
      <c r="JS31">
        <v>0</v>
      </c>
      <c r="JV31" s="1" t="s">
        <v>2458</v>
      </c>
      <c r="JW31" s="1" t="s">
        <v>2458</v>
      </c>
      <c r="JX31" s="1" t="s">
        <v>2458</v>
      </c>
      <c r="JY31" s="1" t="s">
        <v>2458</v>
      </c>
      <c r="JZ31" s="1" t="s">
        <v>2458</v>
      </c>
      <c r="KA31" s="1" t="s">
        <v>2458</v>
      </c>
      <c r="KB31" s="1" t="s">
        <v>2458</v>
      </c>
      <c r="KC31" s="1" t="s">
        <v>2458</v>
      </c>
      <c r="KD31" s="1" t="s">
        <v>2458</v>
      </c>
      <c r="KE31" s="1" t="s">
        <v>2458</v>
      </c>
      <c r="KF31" s="1" t="s">
        <v>2458</v>
      </c>
      <c r="KG31" s="1" t="s">
        <v>2458</v>
      </c>
      <c r="KH31" s="1" t="s">
        <v>2458</v>
      </c>
      <c r="KI31" s="1" t="s">
        <v>2458</v>
      </c>
      <c r="KJ31" s="1" t="s">
        <v>2458</v>
      </c>
      <c r="KK31" s="1" t="s">
        <v>2458</v>
      </c>
      <c r="KL31" s="1" t="s">
        <v>2458</v>
      </c>
      <c r="KM31" s="1" t="s">
        <v>2458</v>
      </c>
      <c r="KP31">
        <v>83.11</v>
      </c>
      <c r="KQ31">
        <v>166.87</v>
      </c>
      <c r="KR31">
        <v>32.619999999999997</v>
      </c>
      <c r="KS31">
        <v>5115</v>
      </c>
      <c r="KT31">
        <v>1</v>
      </c>
      <c r="KU31">
        <v>239.2</v>
      </c>
      <c r="KV31">
        <v>1.37</v>
      </c>
      <c r="KW31">
        <v>6.31</v>
      </c>
      <c r="KX31">
        <v>0.19</v>
      </c>
      <c r="KY31">
        <v>2.09</v>
      </c>
      <c r="KZ31">
        <v>100</v>
      </c>
      <c r="LB31">
        <v>505</v>
      </c>
      <c r="LC31">
        <v>1</v>
      </c>
      <c r="LD31">
        <v>1</v>
      </c>
      <c r="LE31" s="1" t="s">
        <v>2458</v>
      </c>
      <c r="LF31">
        <v>0</v>
      </c>
      <c r="LG31">
        <v>0</v>
      </c>
      <c r="LJ31" s="1" t="s">
        <v>2458</v>
      </c>
      <c r="LK31" s="1" t="s">
        <v>2458</v>
      </c>
      <c r="LL31" s="1" t="s">
        <v>2458</v>
      </c>
      <c r="LM31" s="1" t="s">
        <v>2458</v>
      </c>
      <c r="LN31" s="1" t="s">
        <v>2458</v>
      </c>
      <c r="LO31" s="1" t="s">
        <v>2458</v>
      </c>
      <c r="LP31" s="1" t="s">
        <v>2458</v>
      </c>
      <c r="LQ31" s="1" t="s">
        <v>2458</v>
      </c>
      <c r="LR31" s="1" t="s">
        <v>2458</v>
      </c>
      <c r="LS31" s="1" t="s">
        <v>2458</v>
      </c>
      <c r="LT31">
        <v>475.06</v>
      </c>
      <c r="LU31">
        <v>336.71</v>
      </c>
      <c r="LV31">
        <v>19173.36</v>
      </c>
      <c r="LW31">
        <v>10443</v>
      </c>
      <c r="LX31">
        <v>594.65139999999997</v>
      </c>
      <c r="LY31">
        <v>0.9</v>
      </c>
      <c r="LZ31">
        <v>0</v>
      </c>
      <c r="MA31">
        <v>0</v>
      </c>
      <c r="MB31">
        <v>182.96</v>
      </c>
      <c r="MC31">
        <v>1458.33</v>
      </c>
      <c r="MD31">
        <v>2867.3</v>
      </c>
      <c r="ME31">
        <v>741.17</v>
      </c>
      <c r="MF31">
        <v>6.98</v>
      </c>
      <c r="MG31">
        <v>2448</v>
      </c>
      <c r="MH31">
        <v>2.3E-2</v>
      </c>
      <c r="MI31">
        <v>4946.2</v>
      </c>
      <c r="MJ31">
        <v>0.04</v>
      </c>
      <c r="MK31">
        <v>0.87</v>
      </c>
      <c r="ML31">
        <v>0.02</v>
      </c>
      <c r="MM31">
        <v>0.23</v>
      </c>
      <c r="MN31" s="1" t="s">
        <v>2458</v>
      </c>
      <c r="MO31" s="1" t="s">
        <v>2458</v>
      </c>
      <c r="MP31" s="1" t="s">
        <v>2458</v>
      </c>
      <c r="MQ31" s="1" t="s">
        <v>2458</v>
      </c>
      <c r="MR31" s="1" t="s">
        <v>2458</v>
      </c>
      <c r="MS31" s="1" t="s">
        <v>2458</v>
      </c>
      <c r="MT31" s="1" t="s">
        <v>2458</v>
      </c>
      <c r="MU31" s="1" t="s">
        <v>2458</v>
      </c>
      <c r="MV31" s="1" t="s">
        <v>2458</v>
      </c>
      <c r="MW31" s="1" t="s">
        <v>2458</v>
      </c>
      <c r="MX31" s="1" t="s">
        <v>2458</v>
      </c>
      <c r="MY31" s="1" t="s">
        <v>2458</v>
      </c>
      <c r="MZ31" s="1" t="s">
        <v>2458</v>
      </c>
      <c r="NA31" s="1" t="s">
        <v>2458</v>
      </c>
      <c r="NB31" s="1" t="s">
        <v>2458</v>
      </c>
      <c r="NC31" s="1" t="s">
        <v>2458</v>
      </c>
      <c r="ND31" s="1" t="s">
        <v>2458</v>
      </c>
      <c r="NE31" s="1" t="s">
        <v>2458</v>
      </c>
      <c r="NF31" s="1" t="s">
        <v>2458</v>
      </c>
      <c r="NG31" s="1" t="s">
        <v>2458</v>
      </c>
      <c r="NH31" s="1" t="s">
        <v>2458</v>
      </c>
      <c r="NI31" s="1" t="s">
        <v>2458</v>
      </c>
      <c r="NJ31" s="1" t="s">
        <v>2458</v>
      </c>
      <c r="NK31" s="1" t="s">
        <v>2458</v>
      </c>
      <c r="NL31" s="1" t="s">
        <v>2458</v>
      </c>
      <c r="NM31" s="1" t="s">
        <v>2458</v>
      </c>
      <c r="NN31" s="1" t="s">
        <v>2458</v>
      </c>
      <c r="NO31" s="1" t="s">
        <v>2458</v>
      </c>
      <c r="NP31" s="1" t="s">
        <v>2458</v>
      </c>
      <c r="NQ31" s="1" t="s">
        <v>2458</v>
      </c>
      <c r="NR31">
        <v>120.15</v>
      </c>
      <c r="NS31">
        <v>22.03</v>
      </c>
      <c r="NT31">
        <v>195</v>
      </c>
      <c r="NU31">
        <v>113</v>
      </c>
      <c r="NV31">
        <v>1</v>
      </c>
      <c r="NW31" s="1" t="s">
        <v>2458</v>
      </c>
      <c r="NX31">
        <v>14</v>
      </c>
      <c r="NY31">
        <v>10.77</v>
      </c>
      <c r="OB31" s="1" t="s">
        <v>2458</v>
      </c>
      <c r="OC31" s="1" t="s">
        <v>2458</v>
      </c>
      <c r="OD31" s="1" t="s">
        <v>2458</v>
      </c>
      <c r="OE31" s="1" t="s">
        <v>2458</v>
      </c>
      <c r="OF31" s="1" t="s">
        <v>2458</v>
      </c>
      <c r="OG31" s="1" t="s">
        <v>2458</v>
      </c>
      <c r="OH31" s="1" t="s">
        <v>2458</v>
      </c>
      <c r="OI31" s="1" t="s">
        <v>2458</v>
      </c>
      <c r="OL31">
        <v>61.44</v>
      </c>
      <c r="OM31">
        <v>18.239999999999998</v>
      </c>
      <c r="ON31">
        <v>22.11</v>
      </c>
      <c r="OO31">
        <v>825</v>
      </c>
      <c r="OP31">
        <v>1</v>
      </c>
      <c r="OQ31">
        <v>23.2</v>
      </c>
      <c r="OR31">
        <v>0</v>
      </c>
      <c r="OS31">
        <v>0</v>
      </c>
      <c r="OT31">
        <v>0.24</v>
      </c>
      <c r="OU31">
        <v>0.84</v>
      </c>
      <c r="OV31">
        <v>116.54</v>
      </c>
      <c r="OW31">
        <v>1439.32</v>
      </c>
      <c r="OX31">
        <v>3857.087</v>
      </c>
      <c r="OY31">
        <v>10502</v>
      </c>
      <c r="OZ31">
        <v>28.1433</v>
      </c>
      <c r="PA31">
        <v>28.4</v>
      </c>
      <c r="PB31">
        <v>0</v>
      </c>
      <c r="PC31">
        <v>0</v>
      </c>
      <c r="PD31">
        <v>15.92</v>
      </c>
      <c r="PE31">
        <v>169.78</v>
      </c>
      <c r="PF31" s="1" t="s">
        <v>2458</v>
      </c>
      <c r="PG31" s="1" t="s">
        <v>2458</v>
      </c>
      <c r="PH31" s="1" t="s">
        <v>2458</v>
      </c>
      <c r="PI31" s="1" t="s">
        <v>2458</v>
      </c>
      <c r="PJ31" s="1" t="s">
        <v>2458</v>
      </c>
      <c r="PK31" s="1" t="s">
        <v>2458</v>
      </c>
      <c r="PL31" s="1" t="s">
        <v>2458</v>
      </c>
      <c r="PM31" s="1" t="s">
        <v>2458</v>
      </c>
      <c r="PP31" s="1" t="s">
        <v>2458</v>
      </c>
      <c r="PQ31" s="1" t="s">
        <v>2458</v>
      </c>
      <c r="PR31" s="1" t="s">
        <v>2458</v>
      </c>
      <c r="PS31" s="1" t="s">
        <v>2458</v>
      </c>
      <c r="PT31" s="1" t="s">
        <v>2458</v>
      </c>
      <c r="PU31" s="1" t="s">
        <v>2458</v>
      </c>
      <c r="PV31" s="1" t="s">
        <v>2458</v>
      </c>
      <c r="PW31" s="1" t="s">
        <v>2458</v>
      </c>
      <c r="PY31" s="1" t="s">
        <v>2458</v>
      </c>
      <c r="PZ31" s="1" t="s">
        <v>2458</v>
      </c>
      <c r="QA31" s="1" t="s">
        <v>2458</v>
      </c>
      <c r="QB31" s="1" t="s">
        <v>2458</v>
      </c>
      <c r="QC31" s="1" t="s">
        <v>2458</v>
      </c>
      <c r="QD31" s="1" t="s">
        <v>2458</v>
      </c>
      <c r="QE31" s="1" t="s">
        <v>2458</v>
      </c>
      <c r="QF31" s="1" t="s">
        <v>2458</v>
      </c>
      <c r="QG31" s="1" t="s">
        <v>2458</v>
      </c>
      <c r="QI31" s="1" t="s">
        <v>2458</v>
      </c>
      <c r="QJ31" s="1" t="s">
        <v>2458</v>
      </c>
      <c r="QK31" s="1" t="s">
        <v>2458</v>
      </c>
      <c r="QL31" s="1" t="s">
        <v>2458</v>
      </c>
      <c r="QM31" s="1" t="s">
        <v>2458</v>
      </c>
      <c r="QN31" s="1" t="s">
        <v>2458</v>
      </c>
      <c r="QO31" s="1" t="s">
        <v>2458</v>
      </c>
      <c r="QP31" s="1" t="s">
        <v>2458</v>
      </c>
      <c r="QQ31" s="1" t="s">
        <v>2458</v>
      </c>
      <c r="QR31" s="1" t="s">
        <v>2458</v>
      </c>
      <c r="QS31" s="1" t="s">
        <v>2458</v>
      </c>
      <c r="QT31" s="1" t="s">
        <v>2458</v>
      </c>
      <c r="QU31" s="1" t="s">
        <v>2458</v>
      </c>
      <c r="QV31" s="1" t="s">
        <v>2458</v>
      </c>
      <c r="QW31" s="1" t="s">
        <v>2458</v>
      </c>
      <c r="QX31" s="1" t="s">
        <v>2458</v>
      </c>
      <c r="QY31" s="1" t="s">
        <v>2458</v>
      </c>
      <c r="QZ31" s="1" t="s">
        <v>2458</v>
      </c>
      <c r="RA31" s="1" t="s">
        <v>2458</v>
      </c>
      <c r="RD31" s="1" t="s">
        <v>2458</v>
      </c>
      <c r="RE31" s="1" t="s">
        <v>2458</v>
      </c>
      <c r="RF31" s="1" t="s">
        <v>2458</v>
      </c>
      <c r="RG31" s="1" t="s">
        <v>2458</v>
      </c>
      <c r="RH31" s="1" t="s">
        <v>2458</v>
      </c>
      <c r="RI31" s="1" t="s">
        <v>2458</v>
      </c>
      <c r="RJ31" s="1" t="s">
        <v>2458</v>
      </c>
      <c r="RK31" s="1" t="s">
        <v>2458</v>
      </c>
      <c r="RM31" s="1" t="s">
        <v>2458</v>
      </c>
      <c r="RN31" s="1" t="s">
        <v>2458</v>
      </c>
      <c r="RO31" s="1" t="s">
        <v>2458</v>
      </c>
      <c r="RP31" s="1" t="s">
        <v>2458</v>
      </c>
      <c r="RQ31" s="1" t="s">
        <v>2458</v>
      </c>
      <c r="RR31" s="1" t="s">
        <v>2458</v>
      </c>
      <c r="RS31" s="1" t="s">
        <v>2458</v>
      </c>
      <c r="RT31" s="1" t="s">
        <v>2458</v>
      </c>
      <c r="RU31" s="1" t="s">
        <v>2458</v>
      </c>
      <c r="RV31" s="1" t="s">
        <v>2458</v>
      </c>
      <c r="RW31" s="1" t="s">
        <v>2458</v>
      </c>
      <c r="RX31">
        <v>101.16</v>
      </c>
      <c r="RY31">
        <v>37.51</v>
      </c>
      <c r="RZ31">
        <v>26.678599999999999</v>
      </c>
      <c r="SA31">
        <v>1406</v>
      </c>
      <c r="SB31">
        <v>1</v>
      </c>
      <c r="SC31">
        <v>49.3</v>
      </c>
      <c r="SD31">
        <v>0</v>
      </c>
      <c r="SE31">
        <v>0</v>
      </c>
      <c r="SF31">
        <v>0</v>
      </c>
      <c r="SG31">
        <v>1.34</v>
      </c>
      <c r="SH31">
        <v>21.89</v>
      </c>
      <c r="SI31">
        <v>1.88</v>
      </c>
      <c r="SJ31">
        <v>7.5490000000000004</v>
      </c>
      <c r="SK31">
        <v>241</v>
      </c>
      <c r="SL31">
        <v>0.97</v>
      </c>
      <c r="SM31">
        <v>0.8</v>
      </c>
      <c r="SN31">
        <v>0.33</v>
      </c>
      <c r="SO31">
        <v>6.46</v>
      </c>
      <c r="SP31" s="1" t="s">
        <v>2458</v>
      </c>
      <c r="SQ31" s="1" t="s">
        <v>2458</v>
      </c>
      <c r="SR31" s="1" t="s">
        <v>2458</v>
      </c>
      <c r="SS31" s="1" t="s">
        <v>2458</v>
      </c>
      <c r="ST31" s="1" t="s">
        <v>2458</v>
      </c>
      <c r="SU31" s="1" t="s">
        <v>2458</v>
      </c>
      <c r="SV31" s="1" t="s">
        <v>2458</v>
      </c>
      <c r="SW31" s="1" t="s">
        <v>2458</v>
      </c>
      <c r="SX31" s="1" t="s">
        <v>2458</v>
      </c>
      <c r="SY31" s="1" t="s">
        <v>2458</v>
      </c>
      <c r="SZ31" s="1" t="s">
        <v>2458</v>
      </c>
      <c r="TA31" s="1" t="s">
        <v>2458</v>
      </c>
      <c r="TB31" s="1" t="s">
        <v>2458</v>
      </c>
      <c r="TC31" s="1" t="s">
        <v>2458</v>
      </c>
      <c r="TD31" s="1" t="s">
        <v>2458</v>
      </c>
      <c r="TE31" s="1" t="s">
        <v>2458</v>
      </c>
      <c r="TF31" s="1" t="s">
        <v>2458</v>
      </c>
      <c r="TG31" s="1" t="s">
        <v>2458</v>
      </c>
      <c r="TH31" s="1" t="s">
        <v>2458</v>
      </c>
      <c r="TI31" s="1" t="s">
        <v>2458</v>
      </c>
      <c r="TJ31" s="1" t="s">
        <v>2458</v>
      </c>
      <c r="TK31" s="1" t="s">
        <v>2458</v>
      </c>
      <c r="TL31">
        <v>60.1</v>
      </c>
      <c r="TN31">
        <v>24.4</v>
      </c>
      <c r="TO31">
        <v>1</v>
      </c>
      <c r="TP31">
        <v>1</v>
      </c>
      <c r="TQ31">
        <v>0.1</v>
      </c>
      <c r="TR31">
        <v>0</v>
      </c>
      <c r="TS31">
        <v>0</v>
      </c>
      <c r="TV31" s="1" t="s">
        <v>2458</v>
      </c>
      <c r="TW31" s="1" t="s">
        <v>2458</v>
      </c>
      <c r="TX31" s="1" t="s">
        <v>2458</v>
      </c>
      <c r="TY31" s="1" t="s">
        <v>2458</v>
      </c>
      <c r="TZ31" s="1" t="s">
        <v>2458</v>
      </c>
      <c r="UA31" s="1" t="s">
        <v>2458</v>
      </c>
      <c r="UB31" s="1" t="s">
        <v>2458</v>
      </c>
      <c r="UC31" s="1" t="s">
        <v>2458</v>
      </c>
      <c r="UD31" s="1" t="s">
        <v>2458</v>
      </c>
      <c r="UE31" s="1" t="s">
        <v>2458</v>
      </c>
      <c r="UF31" s="1" t="s">
        <v>2458</v>
      </c>
      <c r="UG31" s="1" t="s">
        <v>2458</v>
      </c>
      <c r="UH31" s="1" t="s">
        <v>2458</v>
      </c>
      <c r="UI31" s="1" t="s">
        <v>2458</v>
      </c>
      <c r="UJ31" s="1" t="s">
        <v>2458</v>
      </c>
      <c r="UK31" s="1" t="s">
        <v>2458</v>
      </c>
      <c r="UL31" s="1" t="s">
        <v>2458</v>
      </c>
      <c r="UM31" s="1" t="s">
        <v>2458</v>
      </c>
      <c r="UP31" s="1" t="s">
        <v>2458</v>
      </c>
      <c r="UQ31" s="1" t="s">
        <v>2458</v>
      </c>
      <c r="UR31" s="1" t="s">
        <v>2458</v>
      </c>
      <c r="US31" s="1" t="s">
        <v>2458</v>
      </c>
      <c r="UT31" s="1" t="s">
        <v>2458</v>
      </c>
      <c r="UU31" s="1" t="s">
        <v>2458</v>
      </c>
      <c r="UV31" s="1" t="s">
        <v>2458</v>
      </c>
      <c r="UW31" s="1" t="s">
        <v>2458</v>
      </c>
      <c r="UX31" s="1" t="s">
        <v>2458</v>
      </c>
      <c r="UY31" s="1" t="s">
        <v>2458</v>
      </c>
      <c r="UZ31" s="1" t="s">
        <v>2458</v>
      </c>
      <c r="VA31" s="1" t="s">
        <v>2458</v>
      </c>
      <c r="VB31" s="1" t="s">
        <v>2458</v>
      </c>
      <c r="VC31" s="1" t="s">
        <v>2458</v>
      </c>
      <c r="VD31" s="1" t="s">
        <v>2458</v>
      </c>
      <c r="VE31" s="1" t="s">
        <v>2458</v>
      </c>
      <c r="VF31" s="1" t="s">
        <v>2458</v>
      </c>
      <c r="VG31" s="1" t="s">
        <v>2458</v>
      </c>
      <c r="VH31" s="1" t="s">
        <v>2458</v>
      </c>
      <c r="VI31" s="1" t="s">
        <v>2458</v>
      </c>
      <c r="YB31" s="1" t="s">
        <v>2458</v>
      </c>
      <c r="YC31" s="1" t="s">
        <v>2458</v>
      </c>
      <c r="YD31" s="1" t="s">
        <v>2458</v>
      </c>
      <c r="YE31" s="1" t="s">
        <v>2458</v>
      </c>
      <c r="YF31" s="1" t="s">
        <v>2458</v>
      </c>
      <c r="YG31" s="1" t="s">
        <v>2458</v>
      </c>
      <c r="YH31" s="1" t="s">
        <v>2458</v>
      </c>
      <c r="YI31" s="1" t="s">
        <v>2458</v>
      </c>
      <c r="YV31" s="1" t="s">
        <v>2458</v>
      </c>
      <c r="YW31" s="1" t="s">
        <v>2458</v>
      </c>
      <c r="YX31" s="1" t="s">
        <v>2458</v>
      </c>
      <c r="YY31" s="1" t="s">
        <v>2458</v>
      </c>
      <c r="YZ31" s="1" t="s">
        <v>2458</v>
      </c>
      <c r="ZA31" s="1" t="s">
        <v>2458</v>
      </c>
      <c r="ZB31" s="1" t="s">
        <v>2458</v>
      </c>
      <c r="ZC31" s="1" t="s">
        <v>2458</v>
      </c>
      <c r="ZD31" s="1" t="s">
        <v>2458</v>
      </c>
      <c r="ZE31" s="1" t="s">
        <v>2458</v>
      </c>
      <c r="ZF31" s="1" t="s">
        <v>2458</v>
      </c>
      <c r="ZG31" s="1" t="s">
        <v>2458</v>
      </c>
      <c r="ZH31" s="1" t="s">
        <v>2458</v>
      </c>
      <c r="ZI31" s="1" t="s">
        <v>2458</v>
      </c>
      <c r="ZJ31" s="1" t="s">
        <v>2458</v>
      </c>
      <c r="ZK31" s="1" t="s">
        <v>2458</v>
      </c>
      <c r="ZL31" s="1" t="s">
        <v>2458</v>
      </c>
      <c r="ZM31" s="1" t="s">
        <v>2458</v>
      </c>
      <c r="ZP31" s="1" t="s">
        <v>2458</v>
      </c>
      <c r="ZQ31" s="1" t="s">
        <v>2458</v>
      </c>
      <c r="ZR31" s="1" t="s">
        <v>2458</v>
      </c>
      <c r="ZS31" s="1" t="s">
        <v>2458</v>
      </c>
      <c r="ZT31" s="1" t="s">
        <v>2458</v>
      </c>
      <c r="ZU31" s="1" t="s">
        <v>2458</v>
      </c>
      <c r="ZV31" s="1" t="s">
        <v>2458</v>
      </c>
      <c r="ZW31" s="1" t="s">
        <v>2458</v>
      </c>
      <c r="ZY31" s="1" t="s">
        <v>2458</v>
      </c>
      <c r="ZZ31" s="1" t="s">
        <v>2458</v>
      </c>
      <c r="AAA31" s="1" t="s">
        <v>2458</v>
      </c>
      <c r="AAB31" s="1" t="s">
        <v>2458</v>
      </c>
      <c r="AAC31" s="1" t="s">
        <v>2458</v>
      </c>
      <c r="AAD31" s="1" t="s">
        <v>2458</v>
      </c>
      <c r="AAE31" s="1" t="s">
        <v>2458</v>
      </c>
      <c r="AAF31" s="1" t="s">
        <v>2458</v>
      </c>
      <c r="AAG31" s="1" t="s">
        <v>2458</v>
      </c>
      <c r="AAJ31">
        <v>3298.13</v>
      </c>
      <c r="AAK31">
        <v>130.72</v>
      </c>
      <c r="AAL31">
        <v>86</v>
      </c>
      <c r="AAM31">
        <v>1520</v>
      </c>
      <c r="AAN31">
        <v>1</v>
      </c>
      <c r="AAO31" s="1" t="s">
        <v>2458</v>
      </c>
      <c r="AAP31">
        <v>1.71</v>
      </c>
      <c r="AAQ31">
        <v>2.98</v>
      </c>
      <c r="AAT31">
        <v>111.69</v>
      </c>
      <c r="AAU31">
        <v>95.05</v>
      </c>
      <c r="AAV31">
        <v>10.67</v>
      </c>
      <c r="AAW31">
        <v>8907</v>
      </c>
      <c r="AAX31">
        <v>1</v>
      </c>
      <c r="AAY31">
        <v>147.9</v>
      </c>
      <c r="AAZ31">
        <v>0.91</v>
      </c>
      <c r="ABA31">
        <v>12.86</v>
      </c>
      <c r="ABB31">
        <v>0.03</v>
      </c>
      <c r="ABC31">
        <v>0.82</v>
      </c>
      <c r="ABD31" s="1" t="s">
        <v>2458</v>
      </c>
      <c r="ABE31" s="1" t="s">
        <v>2458</v>
      </c>
      <c r="ABF31" s="1" t="s">
        <v>2458</v>
      </c>
      <c r="ABG31" s="1" t="s">
        <v>2458</v>
      </c>
      <c r="ABH31" s="1" t="s">
        <v>2458</v>
      </c>
      <c r="ABI31" s="1" t="s">
        <v>2458</v>
      </c>
      <c r="ABJ31" s="1" t="s">
        <v>2458</v>
      </c>
      <c r="ABK31" s="1" t="s">
        <v>2458</v>
      </c>
      <c r="ABN31" s="1" t="s">
        <v>2458</v>
      </c>
      <c r="ABO31" s="1" t="s">
        <v>2458</v>
      </c>
      <c r="ABP31" s="1" t="s">
        <v>2458</v>
      </c>
      <c r="ABQ31" s="1" t="s">
        <v>2458</v>
      </c>
      <c r="ABR31" s="1" t="s">
        <v>2458</v>
      </c>
      <c r="ABS31" s="1" t="s">
        <v>2458</v>
      </c>
      <c r="ABT31" s="1" t="s">
        <v>2458</v>
      </c>
      <c r="ABU31" s="1" t="s">
        <v>2458</v>
      </c>
      <c r="ABV31" s="1" t="s">
        <v>2458</v>
      </c>
      <c r="ABW31" s="1" t="s">
        <v>2458</v>
      </c>
      <c r="ACA31">
        <v>1</v>
      </c>
      <c r="ACB31">
        <v>1</v>
      </c>
      <c r="ACC31" s="1" t="s">
        <v>2458</v>
      </c>
      <c r="ACD31">
        <v>0</v>
      </c>
      <c r="ACH31">
        <v>135.57</v>
      </c>
      <c r="ACI31">
        <v>25.21</v>
      </c>
      <c r="ACJ31">
        <v>3.6313</v>
      </c>
      <c r="ACK31">
        <v>675</v>
      </c>
      <c r="ACL31">
        <v>9.7199999999999995E-2</v>
      </c>
      <c r="ACM31">
        <v>53.1</v>
      </c>
      <c r="ACN31">
        <v>0.02</v>
      </c>
      <c r="ACO31">
        <v>0.69</v>
      </c>
      <c r="ACP31" s="1" t="s">
        <v>2458</v>
      </c>
      <c r="ACQ31">
        <v>0.18</v>
      </c>
      <c r="ACR31">
        <v>93.29</v>
      </c>
      <c r="ACS31">
        <v>4.04</v>
      </c>
      <c r="ACT31">
        <v>19.059999999999999</v>
      </c>
      <c r="ACU31">
        <v>212</v>
      </c>
      <c r="ACV31">
        <v>1</v>
      </c>
      <c r="ACW31">
        <v>10.199999999999999</v>
      </c>
      <c r="ACX31">
        <v>0</v>
      </c>
      <c r="ACY31">
        <v>0</v>
      </c>
      <c r="ADB31">
        <v>0</v>
      </c>
      <c r="ADC31">
        <v>0.03</v>
      </c>
      <c r="ADD31">
        <v>0.01</v>
      </c>
      <c r="ADE31">
        <v>2760</v>
      </c>
      <c r="ADF31">
        <v>1</v>
      </c>
      <c r="ADG31" s="1" t="s">
        <v>2458</v>
      </c>
      <c r="ADH31">
        <v>0</v>
      </c>
      <c r="ADI31">
        <v>0</v>
      </c>
      <c r="ADL31">
        <v>499.3</v>
      </c>
      <c r="ADM31">
        <v>60.05</v>
      </c>
      <c r="ADN31">
        <v>11.49</v>
      </c>
      <c r="ADO31">
        <v>1010</v>
      </c>
      <c r="ADP31">
        <v>0.19320000000000001</v>
      </c>
      <c r="ADQ31">
        <v>1</v>
      </c>
      <c r="ADR31">
        <v>1.3</v>
      </c>
      <c r="ADS31">
        <v>17</v>
      </c>
      <c r="ADV31" s="1" t="s">
        <v>2458</v>
      </c>
      <c r="ADW31" s="1" t="s">
        <v>2458</v>
      </c>
      <c r="ADX31" s="1" t="s">
        <v>2458</v>
      </c>
      <c r="ADY31" s="1" t="s">
        <v>2458</v>
      </c>
      <c r="ADZ31" s="1" t="s">
        <v>2458</v>
      </c>
      <c r="AEA31" s="1" t="s">
        <v>2458</v>
      </c>
      <c r="AEB31" s="1" t="s">
        <v>2458</v>
      </c>
      <c r="AEC31" s="1" t="s">
        <v>2458</v>
      </c>
      <c r="AEE31" s="1" t="s">
        <v>2458</v>
      </c>
      <c r="AEF31">
        <v>54.74</v>
      </c>
      <c r="AEG31">
        <v>48.65</v>
      </c>
      <c r="AEH31">
        <v>76.38</v>
      </c>
      <c r="AEI31">
        <v>637</v>
      </c>
      <c r="AEJ31">
        <v>1</v>
      </c>
      <c r="AEK31">
        <v>0.7</v>
      </c>
      <c r="AEL31">
        <v>0</v>
      </c>
      <c r="AEM31">
        <v>0</v>
      </c>
      <c r="AEO31">
        <v>-1.19</v>
      </c>
      <c r="AEP31">
        <v>79.63</v>
      </c>
      <c r="AEQ31">
        <v>6.59</v>
      </c>
      <c r="AER31">
        <v>18.29</v>
      </c>
      <c r="AES31">
        <v>360</v>
      </c>
      <c r="AET31">
        <v>1</v>
      </c>
      <c r="AEU31">
        <v>27.8</v>
      </c>
      <c r="AEV31">
        <v>0</v>
      </c>
      <c r="AEW31">
        <v>0</v>
      </c>
      <c r="AEX31">
        <v>0.12</v>
      </c>
      <c r="AEY31">
        <v>1.21</v>
      </c>
      <c r="AEZ31">
        <v>46.92</v>
      </c>
      <c r="AFA31">
        <v>6.46</v>
      </c>
      <c r="AFB31">
        <v>2.1135000000000002</v>
      </c>
      <c r="AFC31">
        <v>1389</v>
      </c>
      <c r="AFD31">
        <v>0.45450000000000002</v>
      </c>
      <c r="AFE31">
        <v>25.5</v>
      </c>
      <c r="AFF31">
        <v>0</v>
      </c>
      <c r="AFG31">
        <v>0</v>
      </c>
      <c r="AFI31">
        <v>0.24</v>
      </c>
      <c r="AFJ31" s="1" t="s">
        <v>2458</v>
      </c>
      <c r="AFK31" s="1" t="s">
        <v>2458</v>
      </c>
      <c r="AFL31" s="1" t="s">
        <v>2458</v>
      </c>
      <c r="AFM31" s="1" t="s">
        <v>2458</v>
      </c>
      <c r="AFN31" s="1" t="s">
        <v>2458</v>
      </c>
      <c r="AFO31" s="1" t="s">
        <v>2458</v>
      </c>
      <c r="AFP31" s="1" t="s">
        <v>2458</v>
      </c>
      <c r="AFQ31" s="1" t="s">
        <v>2458</v>
      </c>
      <c r="AFR31" s="1" t="s">
        <v>2458</v>
      </c>
      <c r="AFS31" s="1" t="s">
        <v>2458</v>
      </c>
      <c r="AFT31" s="1" t="s">
        <v>2458</v>
      </c>
      <c r="AFU31" s="1" t="s">
        <v>2458</v>
      </c>
      <c r="AFV31" s="1" t="s">
        <v>2458</v>
      </c>
      <c r="AFW31" s="1" t="s">
        <v>2458</v>
      </c>
      <c r="AFX31" s="1" t="s">
        <v>2458</v>
      </c>
      <c r="AFY31" s="1" t="s">
        <v>2458</v>
      </c>
      <c r="AFZ31" s="1" t="s">
        <v>2458</v>
      </c>
      <c r="AGA31" s="1" t="s">
        <v>2458</v>
      </c>
      <c r="AGD31" s="1" t="s">
        <v>2458</v>
      </c>
      <c r="AGE31" s="1" t="s">
        <v>2458</v>
      </c>
      <c r="AGF31" s="1" t="s">
        <v>2458</v>
      </c>
      <c r="AGG31" s="1" t="s">
        <v>2458</v>
      </c>
      <c r="AGH31" s="1" t="s">
        <v>2458</v>
      </c>
      <c r="AGI31" s="1" t="s">
        <v>2458</v>
      </c>
      <c r="AGJ31" s="1" t="s">
        <v>2458</v>
      </c>
      <c r="AGK31" s="1" t="s">
        <v>2458</v>
      </c>
      <c r="AGN31" s="1" t="s">
        <v>2458</v>
      </c>
      <c r="AGO31" s="1" t="s">
        <v>2458</v>
      </c>
      <c r="AGP31" s="1" t="s">
        <v>2458</v>
      </c>
      <c r="AGQ31" s="1" t="s">
        <v>2458</v>
      </c>
      <c r="AGR31" s="1" t="s">
        <v>2458</v>
      </c>
      <c r="AGS31" s="1" t="s">
        <v>2458</v>
      </c>
      <c r="AGT31" s="1" t="s">
        <v>2458</v>
      </c>
      <c r="AGU31" s="1" t="s">
        <v>2458</v>
      </c>
      <c r="AGV31">
        <v>0.95</v>
      </c>
      <c r="AGW31">
        <v>9.68</v>
      </c>
      <c r="AGX31">
        <v>421.26</v>
      </c>
      <c r="AGY31">
        <v>34</v>
      </c>
      <c r="AGZ31">
        <v>144.06</v>
      </c>
      <c r="AHA31">
        <v>236</v>
      </c>
      <c r="AHB31">
        <v>1</v>
      </c>
      <c r="AHC31">
        <v>2.9</v>
      </c>
      <c r="AHD31">
        <v>4.7300000000000004</v>
      </c>
      <c r="AHE31">
        <v>4.92</v>
      </c>
      <c r="AHF31" s="1" t="s">
        <v>2458</v>
      </c>
      <c r="AHG31" s="1" t="s">
        <v>2458</v>
      </c>
      <c r="AHH31" s="1" t="s">
        <v>2458</v>
      </c>
      <c r="AHI31" s="1" t="s">
        <v>2458</v>
      </c>
      <c r="AHJ31" s="1" t="s">
        <v>2458</v>
      </c>
      <c r="AHK31" s="1" t="s">
        <v>2458</v>
      </c>
      <c r="AHL31" s="1" t="s">
        <v>2458</v>
      </c>
      <c r="AHN31" s="1" t="s">
        <v>2458</v>
      </c>
      <c r="AHO31" s="1" t="s">
        <v>2458</v>
      </c>
      <c r="AHR31" s="1" t="s">
        <v>2458</v>
      </c>
      <c r="AHS31" s="1" t="s">
        <v>2458</v>
      </c>
      <c r="AHT31" s="1" t="s">
        <v>2458</v>
      </c>
      <c r="AHU31" s="1" t="s">
        <v>2458</v>
      </c>
      <c r="AHV31" s="1" t="s">
        <v>2458</v>
      </c>
      <c r="AHW31" s="1" t="s">
        <v>2458</v>
      </c>
      <c r="AHX31" s="1" t="s">
        <v>2458</v>
      </c>
      <c r="AHY31" s="1" t="s">
        <v>2458</v>
      </c>
      <c r="AHZ31" s="1" t="s">
        <v>2458</v>
      </c>
      <c r="AIA31" s="1" t="s">
        <v>2458</v>
      </c>
      <c r="AIB31">
        <v>51.18</v>
      </c>
      <c r="AIC31">
        <v>10.49</v>
      </c>
      <c r="AID31">
        <v>16.78</v>
      </c>
      <c r="AIE31">
        <v>625</v>
      </c>
      <c r="AIF31">
        <v>1</v>
      </c>
      <c r="AIG31">
        <v>4.5999999999999996</v>
      </c>
      <c r="AIH31">
        <v>0.24</v>
      </c>
      <c r="AII31">
        <v>2.1800000000000002</v>
      </c>
      <c r="AIJ31" s="1" t="s">
        <v>2458</v>
      </c>
      <c r="AIK31">
        <v>1.59</v>
      </c>
      <c r="AIL31" s="1" t="s">
        <v>2458</v>
      </c>
      <c r="AIM31" s="1" t="s">
        <v>2458</v>
      </c>
      <c r="AIN31" s="1" t="s">
        <v>2458</v>
      </c>
      <c r="AIO31" s="1" t="s">
        <v>2458</v>
      </c>
      <c r="AIP31" s="1" t="s">
        <v>2458</v>
      </c>
      <c r="AIQ31" s="1" t="s">
        <v>2458</v>
      </c>
      <c r="AIR31" s="1" t="s">
        <v>2458</v>
      </c>
      <c r="AIS31" s="1" t="s">
        <v>2458</v>
      </c>
      <c r="AIT31" s="1" t="s">
        <v>2458</v>
      </c>
      <c r="AIU31" s="1" t="s">
        <v>2458</v>
      </c>
      <c r="AIV31">
        <v>175.44</v>
      </c>
      <c r="AIX31">
        <v>60</v>
      </c>
      <c r="AIY31">
        <v>1</v>
      </c>
      <c r="AIZ31">
        <v>1</v>
      </c>
      <c r="AJA31">
        <v>0.3</v>
      </c>
      <c r="AJB31">
        <v>0</v>
      </c>
      <c r="AJC31">
        <v>0</v>
      </c>
      <c r="AJF31">
        <v>894.44</v>
      </c>
      <c r="AJG31">
        <v>1254.5899999999999</v>
      </c>
      <c r="AJH31">
        <v>44.262500000000003</v>
      </c>
      <c r="AJI31">
        <v>19641</v>
      </c>
      <c r="AJJ31">
        <v>0.69289999999999996</v>
      </c>
      <c r="AJK31">
        <v>5836.5</v>
      </c>
      <c r="AJL31">
        <v>0.42</v>
      </c>
      <c r="AJM31">
        <v>1.43</v>
      </c>
      <c r="AJN31">
        <v>0.21</v>
      </c>
      <c r="AJO31">
        <v>3.93</v>
      </c>
      <c r="AJP31">
        <v>35.979999999999997</v>
      </c>
      <c r="AJQ31">
        <v>41.17</v>
      </c>
      <c r="AJR31">
        <v>230</v>
      </c>
      <c r="AJS31">
        <v>179</v>
      </c>
      <c r="AJT31">
        <v>1</v>
      </c>
      <c r="AJU31" s="1" t="s">
        <v>2458</v>
      </c>
      <c r="AJV31">
        <v>24</v>
      </c>
      <c r="AJW31">
        <v>15.65</v>
      </c>
      <c r="AJZ31" s="1" t="s">
        <v>2458</v>
      </c>
      <c r="AKA31" s="1" t="s">
        <v>2458</v>
      </c>
      <c r="AKB31" s="1" t="s">
        <v>2458</v>
      </c>
      <c r="AKC31" s="1" t="s">
        <v>2458</v>
      </c>
      <c r="AKD31" s="1" t="s">
        <v>2458</v>
      </c>
      <c r="AKE31" s="1" t="s">
        <v>2458</v>
      </c>
      <c r="AKF31" s="1" t="s">
        <v>2458</v>
      </c>
      <c r="AKG31" s="1" t="s">
        <v>2458</v>
      </c>
      <c r="AKH31" s="1" t="s">
        <v>2458</v>
      </c>
      <c r="AKI31" s="1" t="s">
        <v>2458</v>
      </c>
      <c r="AKJ31">
        <v>2563.5700000000002</v>
      </c>
      <c r="AKK31">
        <v>4326.92</v>
      </c>
      <c r="AKL31">
        <v>166.78</v>
      </c>
      <c r="AKM31">
        <v>25944</v>
      </c>
      <c r="AKN31">
        <v>1</v>
      </c>
      <c r="AKO31">
        <v>1551</v>
      </c>
      <c r="AKP31">
        <v>5.18</v>
      </c>
      <c r="AKQ31">
        <v>4.66</v>
      </c>
      <c r="AKT31">
        <v>346.65</v>
      </c>
      <c r="AKU31">
        <v>5.21</v>
      </c>
      <c r="AKV31">
        <v>124.09</v>
      </c>
      <c r="AKW31">
        <v>42</v>
      </c>
      <c r="AKX31">
        <v>1</v>
      </c>
      <c r="AKY31">
        <v>0.1</v>
      </c>
      <c r="AKZ31">
        <v>5.64</v>
      </c>
      <c r="ALA31">
        <v>6.82</v>
      </c>
      <c r="ALD31">
        <v>12.82</v>
      </c>
      <c r="ALE31">
        <v>339.22</v>
      </c>
      <c r="ALF31">
        <v>9.77</v>
      </c>
      <c r="ALG31">
        <v>34721</v>
      </c>
      <c r="ALH31">
        <v>1</v>
      </c>
      <c r="ALJ31">
        <v>0</v>
      </c>
      <c r="ALK31">
        <v>0</v>
      </c>
      <c r="ALN31">
        <v>2073.67</v>
      </c>
      <c r="ALO31">
        <v>175.39</v>
      </c>
      <c r="ALP31">
        <v>97.87</v>
      </c>
      <c r="ALQ31">
        <v>1792</v>
      </c>
      <c r="ALR31">
        <v>1</v>
      </c>
      <c r="ALS31">
        <v>122.8</v>
      </c>
      <c r="ALT31">
        <v>2.52</v>
      </c>
      <c r="ALU31">
        <v>3.86</v>
      </c>
      <c r="ALV31">
        <v>0.28000000000000003</v>
      </c>
      <c r="ALW31">
        <v>5.01</v>
      </c>
      <c r="ALX31">
        <v>9373.61</v>
      </c>
      <c r="ALY31">
        <v>391.09</v>
      </c>
      <c r="ALZ31">
        <v>128.06</v>
      </c>
      <c r="AMA31">
        <v>3054</v>
      </c>
      <c r="AMB31">
        <v>1</v>
      </c>
      <c r="AMC31">
        <v>48.9</v>
      </c>
      <c r="AMD31">
        <v>9.82</v>
      </c>
      <c r="AME31">
        <v>11.5</v>
      </c>
      <c r="AMF31">
        <v>1.2</v>
      </c>
      <c r="AMG31">
        <v>10.81</v>
      </c>
      <c r="AMH31">
        <v>3432.73</v>
      </c>
      <c r="AMI31">
        <v>3811.96</v>
      </c>
      <c r="AMJ31">
        <v>68.937399999999997</v>
      </c>
      <c r="AMK31">
        <v>55296</v>
      </c>
      <c r="AML31">
        <v>1</v>
      </c>
      <c r="AMM31">
        <v>2747.8</v>
      </c>
      <c r="AMN31">
        <v>0.95</v>
      </c>
      <c r="AMO31">
        <v>2.08</v>
      </c>
      <c r="AMP31">
        <v>0.09</v>
      </c>
      <c r="AMQ31">
        <v>2.39</v>
      </c>
      <c r="AMR31">
        <v>38.65</v>
      </c>
      <c r="AMS31">
        <v>40.409999999999997</v>
      </c>
      <c r="AMT31">
        <v>23.78</v>
      </c>
      <c r="AMU31">
        <v>1699</v>
      </c>
      <c r="AMV31">
        <v>1</v>
      </c>
      <c r="AMW31">
        <v>2.2000000000000002</v>
      </c>
      <c r="AMX31">
        <v>0</v>
      </c>
      <c r="AMY31">
        <v>0</v>
      </c>
      <c r="ANB31" s="1" t="s">
        <v>2458</v>
      </c>
      <c r="ANC31" s="1" t="s">
        <v>2458</v>
      </c>
      <c r="AND31" s="1" t="s">
        <v>2458</v>
      </c>
      <c r="ANE31" s="1" t="s">
        <v>2458</v>
      </c>
      <c r="ANF31" s="1" t="s">
        <v>2458</v>
      </c>
      <c r="ANG31" s="1" t="s">
        <v>2458</v>
      </c>
      <c r="ANH31" s="1" t="s">
        <v>2458</v>
      </c>
      <c r="ANI31" s="1" t="s">
        <v>2458</v>
      </c>
      <c r="ANJ31" s="1" t="s">
        <v>2458</v>
      </c>
      <c r="ANK31" s="1" t="s">
        <v>2458</v>
      </c>
      <c r="ANL31">
        <v>93.61</v>
      </c>
      <c r="ANM31">
        <v>8.58</v>
      </c>
      <c r="ANN31">
        <v>8.94</v>
      </c>
      <c r="ANO31">
        <v>960</v>
      </c>
      <c r="ANP31">
        <v>1</v>
      </c>
      <c r="ANQ31">
        <v>3.4</v>
      </c>
      <c r="ANR31">
        <v>0.3</v>
      </c>
      <c r="ANS31">
        <v>5.12</v>
      </c>
      <c r="ANV31" s="1" t="s">
        <v>2458</v>
      </c>
      <c r="ANW31" s="1" t="s">
        <v>2458</v>
      </c>
      <c r="ANX31" s="1" t="s">
        <v>2458</v>
      </c>
      <c r="ANY31" s="1" t="s">
        <v>2458</v>
      </c>
      <c r="ANZ31" s="1" t="s">
        <v>2458</v>
      </c>
      <c r="AOA31" s="1" t="s">
        <v>2458</v>
      </c>
      <c r="AOB31" s="1" t="s">
        <v>2458</v>
      </c>
      <c r="AOC31" s="1" t="s">
        <v>2458</v>
      </c>
      <c r="AOD31" s="1" t="s">
        <v>2458</v>
      </c>
      <c r="AOE31" s="1" t="s">
        <v>2458</v>
      </c>
      <c r="AOF31">
        <v>112.12</v>
      </c>
      <c r="AOG31">
        <v>76.84</v>
      </c>
      <c r="AOH31">
        <v>15.32</v>
      </c>
      <c r="AOI31">
        <v>5015</v>
      </c>
      <c r="AOJ31">
        <v>1</v>
      </c>
      <c r="AOK31">
        <v>1.3</v>
      </c>
      <c r="AOL31">
        <v>13.23</v>
      </c>
      <c r="AOM31">
        <v>129.51</v>
      </c>
      <c r="AOP31">
        <v>109.17</v>
      </c>
      <c r="AOQ31">
        <v>30</v>
      </c>
      <c r="AOR31">
        <v>250</v>
      </c>
      <c r="AOS31">
        <v>120</v>
      </c>
      <c r="AOT31">
        <v>1</v>
      </c>
      <c r="AOV31">
        <v>8</v>
      </c>
      <c r="AOW31">
        <v>4.8</v>
      </c>
      <c r="AOZ31">
        <v>84.55</v>
      </c>
      <c r="APA31">
        <v>4.25</v>
      </c>
      <c r="APB31">
        <v>0.85</v>
      </c>
      <c r="APC31">
        <v>1000</v>
      </c>
      <c r="APD31">
        <v>0.2</v>
      </c>
      <c r="APE31">
        <v>26.5</v>
      </c>
      <c r="APF31">
        <v>0</v>
      </c>
      <c r="APG31">
        <v>0</v>
      </c>
      <c r="API31" s="1" t="s">
        <v>2458</v>
      </c>
      <c r="APJ31" s="1" t="s">
        <v>2458</v>
      </c>
      <c r="APK31" s="1" t="s">
        <v>2458</v>
      </c>
      <c r="APL31" s="1" t="s">
        <v>2458</v>
      </c>
      <c r="APM31" s="1" t="s">
        <v>2458</v>
      </c>
      <c r="APN31" s="1" t="s">
        <v>2458</v>
      </c>
      <c r="APP31" s="1" t="s">
        <v>2458</v>
      </c>
      <c r="APQ31" s="1" t="s">
        <v>2458</v>
      </c>
      <c r="APT31">
        <v>4527</v>
      </c>
      <c r="APU31">
        <v>388.07</v>
      </c>
      <c r="APV31">
        <v>76.38</v>
      </c>
      <c r="APW31">
        <v>5081</v>
      </c>
      <c r="APX31">
        <v>1</v>
      </c>
      <c r="APY31">
        <v>1.7</v>
      </c>
      <c r="APZ31">
        <v>0</v>
      </c>
      <c r="AQA31">
        <v>0</v>
      </c>
      <c r="AQB31">
        <v>0.71</v>
      </c>
      <c r="AQC31">
        <v>5.03</v>
      </c>
      <c r="AQD31">
        <v>103</v>
      </c>
      <c r="AQF31">
        <v>2744</v>
      </c>
      <c r="AQG31">
        <v>1</v>
      </c>
      <c r="AQH31">
        <v>1</v>
      </c>
      <c r="AQI31" s="1" t="s">
        <v>2458</v>
      </c>
      <c r="AQJ31">
        <v>10</v>
      </c>
      <c r="AQK31">
        <v>0.55000000000000004</v>
      </c>
      <c r="AQN31">
        <v>22.11</v>
      </c>
      <c r="AQO31">
        <v>2.63</v>
      </c>
      <c r="AQP31">
        <v>5.48</v>
      </c>
      <c r="AQQ31">
        <v>480</v>
      </c>
      <c r="AQR31">
        <v>1</v>
      </c>
      <c r="AQS31">
        <v>1.3</v>
      </c>
      <c r="AQT31">
        <v>0</v>
      </c>
      <c r="AQU31">
        <v>0</v>
      </c>
      <c r="AQX31">
        <v>361.08</v>
      </c>
      <c r="AQY31">
        <v>11.9</v>
      </c>
      <c r="AQZ31">
        <v>22.8826</v>
      </c>
      <c r="ARA31">
        <v>52</v>
      </c>
      <c r="ARB31">
        <v>0.1</v>
      </c>
      <c r="ARC31" s="1" t="s">
        <v>2458</v>
      </c>
      <c r="ARD31">
        <v>0.69</v>
      </c>
      <c r="ARE31">
        <v>4.5</v>
      </c>
      <c r="ARQ31" s="1" t="s">
        <v>2458</v>
      </c>
      <c r="ARR31" s="1" t="s">
        <v>2458</v>
      </c>
      <c r="ARS31" s="1" t="s">
        <v>2458</v>
      </c>
      <c r="ART31" s="1" t="s">
        <v>2458</v>
      </c>
      <c r="ARU31" s="1" t="s">
        <v>2458</v>
      </c>
      <c r="ARV31" s="1" t="s">
        <v>2458</v>
      </c>
      <c r="ARW31" s="1" t="s">
        <v>2458</v>
      </c>
      <c r="ARX31" s="1" t="s">
        <v>2458</v>
      </c>
      <c r="ARY31" s="1" t="s">
        <v>2458</v>
      </c>
      <c r="ASB31" s="1" t="s">
        <v>2458</v>
      </c>
      <c r="ASC31" s="1" t="s">
        <v>2458</v>
      </c>
      <c r="ASD31" s="1" t="s">
        <v>2458</v>
      </c>
      <c r="ASE31" s="1" t="s">
        <v>2458</v>
      </c>
      <c r="ASF31" s="1" t="s">
        <v>2458</v>
      </c>
      <c r="ASG31" s="1" t="s">
        <v>2458</v>
      </c>
      <c r="ASH31" s="1" t="s">
        <v>2458</v>
      </c>
      <c r="ASI31" s="1" t="s">
        <v>2458</v>
      </c>
      <c r="ASJ31" s="1" t="s">
        <v>2458</v>
      </c>
      <c r="ASK31" s="1" t="s">
        <v>2458</v>
      </c>
      <c r="ASL31">
        <v>277.04000000000002</v>
      </c>
      <c r="ASM31">
        <v>128.06</v>
      </c>
      <c r="ASN31">
        <v>10.183999999999999</v>
      </c>
      <c r="ASO31">
        <v>1200</v>
      </c>
      <c r="ASP31">
        <v>9.5399999999999999E-2</v>
      </c>
      <c r="ASQ31">
        <v>93.4</v>
      </c>
      <c r="ASR31">
        <v>0</v>
      </c>
      <c r="ASS31">
        <v>0.05</v>
      </c>
      <c r="AST31" s="1" t="s">
        <v>2458</v>
      </c>
      <c r="ASU31">
        <v>-0.56999999999999995</v>
      </c>
      <c r="ASV31" s="1" t="s">
        <v>2458</v>
      </c>
      <c r="ASW31" s="1" t="s">
        <v>2458</v>
      </c>
      <c r="ASX31" s="1" t="s">
        <v>2458</v>
      </c>
      <c r="ASY31" s="1" t="s">
        <v>2458</v>
      </c>
      <c r="ASZ31" s="1" t="s">
        <v>2458</v>
      </c>
      <c r="ATA31" s="1" t="s">
        <v>2458</v>
      </c>
      <c r="ATB31" s="1" t="s">
        <v>2458</v>
      </c>
      <c r="ATC31" s="1" t="s">
        <v>2458</v>
      </c>
      <c r="ATD31" s="1" t="s">
        <v>2458</v>
      </c>
      <c r="ATE31" s="1" t="s">
        <v>2458</v>
      </c>
      <c r="ATF31">
        <v>126.63</v>
      </c>
      <c r="ATG31">
        <v>10532.95</v>
      </c>
      <c r="ATH31">
        <v>23.816400000000002</v>
      </c>
      <c r="ATI31">
        <v>213246</v>
      </c>
      <c r="ATJ31">
        <v>0.48220000000000002</v>
      </c>
      <c r="ATK31">
        <v>36469.5</v>
      </c>
      <c r="ATL31">
        <v>0.4</v>
      </c>
      <c r="ATM31">
        <v>2.5</v>
      </c>
      <c r="ATN31">
        <v>0.14000000000000001</v>
      </c>
      <c r="ATO31">
        <v>1.8</v>
      </c>
      <c r="ATP31">
        <v>497.14</v>
      </c>
      <c r="ATQ31">
        <v>522.85</v>
      </c>
      <c r="ATR31">
        <v>137.05000000000001</v>
      </c>
      <c r="ATS31">
        <v>3815</v>
      </c>
      <c r="ATT31">
        <v>1</v>
      </c>
      <c r="ATU31">
        <v>8.5</v>
      </c>
      <c r="ATV31">
        <v>1.37</v>
      </c>
      <c r="ATW31">
        <v>1.5</v>
      </c>
      <c r="ATX31" s="1" t="s">
        <v>2458</v>
      </c>
      <c r="ATY31">
        <v>13.98</v>
      </c>
      <c r="ATZ31">
        <v>133.88999999999999</v>
      </c>
      <c r="AUA31">
        <v>3.64</v>
      </c>
      <c r="AUB31">
        <v>44.35</v>
      </c>
      <c r="AUC31">
        <v>82</v>
      </c>
      <c r="AUD31">
        <v>1</v>
      </c>
      <c r="AUE31" s="1" t="s">
        <v>2458</v>
      </c>
      <c r="AUF31">
        <v>0</v>
      </c>
      <c r="AUG31">
        <v>0</v>
      </c>
      <c r="AUJ31" s="1" t="s">
        <v>2458</v>
      </c>
      <c r="AUK31" s="1" t="s">
        <v>2458</v>
      </c>
      <c r="AUL31" s="1" t="s">
        <v>2458</v>
      </c>
      <c r="AUM31" s="1" t="s">
        <v>2458</v>
      </c>
      <c r="AUN31" s="1" t="s">
        <v>2458</v>
      </c>
      <c r="AUO31" s="1" t="s">
        <v>2458</v>
      </c>
      <c r="AUP31" s="1" t="s">
        <v>2458</v>
      </c>
      <c r="AUQ31" s="1" t="s">
        <v>2458</v>
      </c>
      <c r="AUS31" s="1" t="s">
        <v>2458</v>
      </c>
      <c r="AUT31">
        <v>6.49</v>
      </c>
      <c r="AUU31">
        <v>0.91</v>
      </c>
      <c r="AUV31">
        <v>0.76</v>
      </c>
      <c r="AUW31">
        <v>600</v>
      </c>
      <c r="AUX31">
        <v>0.5</v>
      </c>
      <c r="AUY31">
        <v>4.7</v>
      </c>
      <c r="AUZ31">
        <v>0</v>
      </c>
      <c r="AVA31">
        <v>0</v>
      </c>
      <c r="AVD31">
        <v>168.36</v>
      </c>
      <c r="AVE31">
        <v>268.92</v>
      </c>
      <c r="AVF31">
        <v>10.5999</v>
      </c>
      <c r="AVG31">
        <v>5091</v>
      </c>
      <c r="AVH31">
        <v>0.20069999999999999</v>
      </c>
      <c r="AVI31">
        <v>253.4</v>
      </c>
      <c r="AVJ31">
        <v>0.15</v>
      </c>
      <c r="AVK31">
        <v>2.12</v>
      </c>
      <c r="AVL31">
        <v>0.02</v>
      </c>
      <c r="AVM31">
        <v>0.62</v>
      </c>
      <c r="AVN31" s="1" t="s">
        <v>2458</v>
      </c>
      <c r="AVO31" s="1" t="s">
        <v>2458</v>
      </c>
      <c r="AVP31" s="1" t="s">
        <v>2458</v>
      </c>
      <c r="AVQ31" s="1" t="s">
        <v>2458</v>
      </c>
      <c r="AVR31" s="1" t="s">
        <v>2458</v>
      </c>
      <c r="AVS31" s="1" t="s">
        <v>2458</v>
      </c>
      <c r="AVT31" s="1" t="s">
        <v>2458</v>
      </c>
      <c r="AVU31" s="1" t="s">
        <v>2458</v>
      </c>
      <c r="AVX31" s="1" t="s">
        <v>2458</v>
      </c>
      <c r="AVY31" s="1" t="s">
        <v>2458</v>
      </c>
      <c r="AVZ31" s="1" t="s">
        <v>2458</v>
      </c>
      <c r="AWA31" s="1" t="s">
        <v>2458</v>
      </c>
      <c r="AWB31" s="1" t="s">
        <v>2458</v>
      </c>
      <c r="AWC31" s="1" t="s">
        <v>2458</v>
      </c>
      <c r="AWD31" s="1" t="s">
        <v>2458</v>
      </c>
      <c r="AWE31" s="1" t="s">
        <v>2458</v>
      </c>
      <c r="AWH31" s="1" t="s">
        <v>2458</v>
      </c>
      <c r="AWI31" s="1" t="s">
        <v>2458</v>
      </c>
      <c r="AWJ31" s="1" t="s">
        <v>2458</v>
      </c>
      <c r="AWK31" s="1" t="s">
        <v>2458</v>
      </c>
      <c r="AWL31" s="1" t="s">
        <v>2458</v>
      </c>
      <c r="AWM31" s="1" t="s">
        <v>2458</v>
      </c>
      <c r="AWN31" s="1" t="s">
        <v>2458</v>
      </c>
      <c r="AWO31" s="1" t="s">
        <v>2458</v>
      </c>
      <c r="AWR31" s="1" t="s">
        <v>2458</v>
      </c>
      <c r="AWS31" s="1" t="s">
        <v>2458</v>
      </c>
      <c r="AWT31" s="1" t="s">
        <v>2458</v>
      </c>
      <c r="AWU31" s="1" t="s">
        <v>2458</v>
      </c>
      <c r="AWV31" s="1" t="s">
        <v>2458</v>
      </c>
      <c r="AWW31" s="1" t="s">
        <v>2458</v>
      </c>
      <c r="AWX31" s="1" t="s">
        <v>2458</v>
      </c>
      <c r="AWY31" s="1" t="s">
        <v>2458</v>
      </c>
      <c r="AXB31" s="1" t="s">
        <v>2458</v>
      </c>
      <c r="AXC31" s="1" t="s">
        <v>2458</v>
      </c>
      <c r="AXD31" s="1" t="s">
        <v>2458</v>
      </c>
      <c r="AXE31" s="1" t="s">
        <v>2458</v>
      </c>
      <c r="AXF31" s="1" t="s">
        <v>2458</v>
      </c>
      <c r="AXG31" s="1" t="s">
        <v>2458</v>
      </c>
      <c r="AXH31" s="1" t="s">
        <v>2458</v>
      </c>
      <c r="AXI31" s="1" t="s">
        <v>2458</v>
      </c>
      <c r="AXL31" s="1" t="s">
        <v>2458</v>
      </c>
      <c r="AXM31" s="1" t="s">
        <v>2458</v>
      </c>
      <c r="AXN31" s="1" t="s">
        <v>2458</v>
      </c>
      <c r="AXO31" s="1" t="s">
        <v>2458</v>
      </c>
      <c r="AXP31" s="1" t="s">
        <v>2458</v>
      </c>
      <c r="AXQ31" s="1" t="s">
        <v>2458</v>
      </c>
      <c r="AXR31" s="1" t="s">
        <v>2458</v>
      </c>
      <c r="AXS31" s="1" t="s">
        <v>2458</v>
      </c>
      <c r="AXT31" s="1" t="s">
        <v>2458</v>
      </c>
      <c r="AXU31" s="1" t="s">
        <v>2458</v>
      </c>
      <c r="AXV31" s="1" t="s">
        <v>2458</v>
      </c>
      <c r="AXW31" s="1" t="s">
        <v>2458</v>
      </c>
      <c r="AXX31" s="1" t="s">
        <v>2458</v>
      </c>
      <c r="AXY31" s="1" t="s">
        <v>2458</v>
      </c>
      <c r="AXZ31" s="1" t="s">
        <v>2458</v>
      </c>
      <c r="AYA31" s="1" t="s">
        <v>2458</v>
      </c>
      <c r="AYB31" s="1" t="s">
        <v>2458</v>
      </c>
      <c r="AYC31" s="1" t="s">
        <v>2458</v>
      </c>
      <c r="AYF31" s="1" t="s">
        <v>2458</v>
      </c>
      <c r="AYG31" s="1" t="s">
        <v>2458</v>
      </c>
      <c r="AYH31" s="1" t="s">
        <v>2458</v>
      </c>
      <c r="AYI31" s="1" t="s">
        <v>2458</v>
      </c>
      <c r="AYJ31" s="1" t="s">
        <v>2458</v>
      </c>
      <c r="AYK31" s="1" t="s">
        <v>2458</v>
      </c>
      <c r="AYL31" s="1" t="s">
        <v>2458</v>
      </c>
      <c r="AYM31" s="1" t="s">
        <v>2458</v>
      </c>
      <c r="AYP31" s="1" t="s">
        <v>2458</v>
      </c>
      <c r="AYQ31" s="1" t="s">
        <v>2458</v>
      </c>
      <c r="AYR31" s="1" t="s">
        <v>2458</v>
      </c>
      <c r="AYS31" s="1" t="s">
        <v>2458</v>
      </c>
      <c r="AYT31" s="1" t="s">
        <v>2458</v>
      </c>
      <c r="AYU31" s="1" t="s">
        <v>2458</v>
      </c>
      <c r="AYV31" s="1" t="s">
        <v>2458</v>
      </c>
      <c r="AYW31" s="1" t="s">
        <v>2458</v>
      </c>
      <c r="AYX31" s="1" t="s">
        <v>2458</v>
      </c>
      <c r="AYZ31" s="1" t="s">
        <v>2458</v>
      </c>
      <c r="AZA31" s="1" t="s">
        <v>2458</v>
      </c>
      <c r="AZB31" s="1" t="s">
        <v>2458</v>
      </c>
      <c r="AZC31" s="1" t="s">
        <v>2458</v>
      </c>
      <c r="AZD31" s="1" t="s">
        <v>2458</v>
      </c>
      <c r="AZE31" s="1" t="s">
        <v>2458</v>
      </c>
      <c r="AZF31" s="1" t="s">
        <v>2458</v>
      </c>
      <c r="AZG31" s="1" t="s">
        <v>2458</v>
      </c>
      <c r="AZJ31" s="1" t="s">
        <v>2458</v>
      </c>
      <c r="AZK31" s="1" t="s">
        <v>2458</v>
      </c>
      <c r="AZL31" s="1" t="s">
        <v>2458</v>
      </c>
      <c r="AZM31" s="1" t="s">
        <v>2458</v>
      </c>
      <c r="AZN31" s="1" t="s">
        <v>2458</v>
      </c>
      <c r="AZO31" s="1" t="s">
        <v>2458</v>
      </c>
      <c r="AZP31" s="1" t="s">
        <v>2458</v>
      </c>
      <c r="AZQ31" s="1" t="s">
        <v>2458</v>
      </c>
      <c r="AZT31" s="1" t="s">
        <v>2458</v>
      </c>
      <c r="AZU31" s="1" t="s">
        <v>2458</v>
      </c>
      <c r="AZV31" s="1" t="s">
        <v>2458</v>
      </c>
      <c r="AZW31" s="1" t="s">
        <v>2458</v>
      </c>
      <c r="AZX31" s="1" t="s">
        <v>2458</v>
      </c>
      <c r="AZY31" s="1" t="s">
        <v>2458</v>
      </c>
      <c r="AZZ31" s="1" t="s">
        <v>2458</v>
      </c>
      <c r="BAA31" s="1" t="s">
        <v>2458</v>
      </c>
      <c r="BAN31">
        <v>110</v>
      </c>
      <c r="BAO31">
        <v>1.29</v>
      </c>
      <c r="BAP31">
        <v>1.34</v>
      </c>
      <c r="BAQ31">
        <v>96</v>
      </c>
      <c r="BAR31">
        <v>0.1</v>
      </c>
      <c r="BAS31">
        <v>8.4</v>
      </c>
      <c r="BAT31">
        <v>0</v>
      </c>
      <c r="BAU31">
        <v>0</v>
      </c>
      <c r="BAX31" s="1" t="s">
        <v>2458</v>
      </c>
      <c r="BAY31" s="1" t="s">
        <v>2458</v>
      </c>
      <c r="BAZ31" s="1" t="s">
        <v>2458</v>
      </c>
      <c r="BBA31" s="1" t="s">
        <v>2458</v>
      </c>
      <c r="BBB31" s="1" t="s">
        <v>2458</v>
      </c>
      <c r="BBC31" s="1" t="s">
        <v>2458</v>
      </c>
      <c r="BBD31" s="1" t="s">
        <v>2458</v>
      </c>
      <c r="BBE31" s="1" t="s">
        <v>2458</v>
      </c>
      <c r="BBR31">
        <v>53.64</v>
      </c>
      <c r="BBS31">
        <v>4.54</v>
      </c>
      <c r="BBT31">
        <v>8.5399999999999991</v>
      </c>
      <c r="BBU31">
        <v>532</v>
      </c>
      <c r="BBV31">
        <v>1</v>
      </c>
      <c r="BBW31">
        <v>2</v>
      </c>
      <c r="BBX31">
        <v>0.27</v>
      </c>
      <c r="BBY31">
        <v>4.74</v>
      </c>
      <c r="BCB31" s="1" t="s">
        <v>2458</v>
      </c>
      <c r="BCC31" s="1" t="s">
        <v>2458</v>
      </c>
      <c r="BCD31" s="1" t="s">
        <v>2458</v>
      </c>
      <c r="BCE31" s="1" t="s">
        <v>2458</v>
      </c>
      <c r="BCF31" s="1" t="s">
        <v>2458</v>
      </c>
      <c r="BCG31" s="1" t="s">
        <v>2458</v>
      </c>
      <c r="BCH31" s="1" t="s">
        <v>2458</v>
      </c>
      <c r="BCI31" s="1" t="s">
        <v>2458</v>
      </c>
      <c r="BCJ31" s="1" t="s">
        <v>2458</v>
      </c>
      <c r="BCK31" s="1" t="s">
        <v>2458</v>
      </c>
      <c r="BCL31">
        <v>82.29</v>
      </c>
      <c r="BCM31">
        <v>10.76</v>
      </c>
      <c r="BCN31">
        <v>13.45</v>
      </c>
      <c r="BCO31">
        <v>800</v>
      </c>
      <c r="BCP31">
        <v>1</v>
      </c>
      <c r="BCQ31">
        <v>2.7</v>
      </c>
      <c r="BCR31">
        <v>0.46</v>
      </c>
      <c r="BCS31">
        <v>5.0999999999999996</v>
      </c>
      <c r="BCU31">
        <v>1.81</v>
      </c>
      <c r="BCV31">
        <v>932.08</v>
      </c>
      <c r="BCW31">
        <v>7563.78</v>
      </c>
      <c r="BCX31">
        <v>180</v>
      </c>
      <c r="BCY31">
        <v>42021</v>
      </c>
      <c r="BCZ31">
        <v>1</v>
      </c>
      <c r="BDA31">
        <v>3.7</v>
      </c>
      <c r="BDB31">
        <v>5</v>
      </c>
      <c r="BDC31">
        <v>4.17</v>
      </c>
      <c r="BDF31">
        <v>3.58</v>
      </c>
      <c r="BDG31">
        <v>56.17</v>
      </c>
      <c r="BDH31">
        <v>8.5</v>
      </c>
      <c r="BDI31">
        <v>6608</v>
      </c>
      <c r="BDJ31">
        <v>1</v>
      </c>
      <c r="BDK31">
        <v>0.5</v>
      </c>
      <c r="BDL31">
        <v>0</v>
      </c>
      <c r="BDM31">
        <v>0</v>
      </c>
      <c r="BDP31">
        <v>145</v>
      </c>
      <c r="BDQ31">
        <v>8.93</v>
      </c>
      <c r="BDR31">
        <v>21.66</v>
      </c>
      <c r="BDS31">
        <v>412</v>
      </c>
      <c r="BDT31">
        <v>1</v>
      </c>
      <c r="BDU31">
        <v>0.7</v>
      </c>
      <c r="BDV31">
        <v>0</v>
      </c>
      <c r="BDW31">
        <v>0</v>
      </c>
      <c r="BDY31" s="1" t="s">
        <v>2458</v>
      </c>
      <c r="BDZ31" s="1" t="s">
        <v>2458</v>
      </c>
      <c r="BEA31" s="1" t="s">
        <v>2458</v>
      </c>
      <c r="BEB31" s="1" t="s">
        <v>2458</v>
      </c>
      <c r="BEC31" s="1" t="s">
        <v>2458</v>
      </c>
      <c r="BED31" s="1" t="s">
        <v>2458</v>
      </c>
      <c r="BEE31" s="1" t="s">
        <v>2458</v>
      </c>
      <c r="BEF31" s="1" t="s">
        <v>2458</v>
      </c>
      <c r="BEG31" s="1" t="s">
        <v>2458</v>
      </c>
      <c r="BEJ31">
        <v>19.7</v>
      </c>
      <c r="BEL31">
        <v>10.5</v>
      </c>
      <c r="BEM31">
        <v>1</v>
      </c>
      <c r="BEN31">
        <v>1</v>
      </c>
      <c r="BEO31" s="1" t="s">
        <v>2458</v>
      </c>
      <c r="BEP31">
        <v>0</v>
      </c>
      <c r="BEQ31">
        <v>0</v>
      </c>
    </row>
    <row r="32" spans="1:1499" x14ac:dyDescent="0.25">
      <c r="A32" s="2">
        <v>35855</v>
      </c>
      <c r="B32" s="1" t="s">
        <v>2458</v>
      </c>
      <c r="C32" s="1" t="s">
        <v>2458</v>
      </c>
      <c r="D32" s="1" t="s">
        <v>2458</v>
      </c>
      <c r="E32" s="1" t="s">
        <v>2458</v>
      </c>
      <c r="F32" s="1" t="s">
        <v>2458</v>
      </c>
      <c r="G32" s="1" t="s">
        <v>2458</v>
      </c>
      <c r="H32" s="1" t="s">
        <v>2458</v>
      </c>
      <c r="I32" s="1" t="s">
        <v>2458</v>
      </c>
      <c r="K32" s="1" t="s">
        <v>2458</v>
      </c>
      <c r="L32">
        <v>145.97</v>
      </c>
      <c r="M32">
        <v>120.6</v>
      </c>
      <c r="N32">
        <v>670</v>
      </c>
      <c r="O32">
        <v>180</v>
      </c>
      <c r="P32">
        <v>1</v>
      </c>
      <c r="Q32" s="1" t="s">
        <v>2458</v>
      </c>
      <c r="R32">
        <v>22</v>
      </c>
      <c r="S32">
        <v>4.93</v>
      </c>
      <c r="V32">
        <v>30.08</v>
      </c>
      <c r="W32">
        <v>9.01</v>
      </c>
      <c r="X32">
        <v>5.46</v>
      </c>
      <c r="Y32">
        <v>1651</v>
      </c>
      <c r="Z32">
        <v>1</v>
      </c>
      <c r="AA32">
        <v>48.6</v>
      </c>
      <c r="AB32">
        <v>0</v>
      </c>
      <c r="AC32">
        <v>0</v>
      </c>
      <c r="AF32">
        <v>100.6</v>
      </c>
      <c r="AG32">
        <v>6.04</v>
      </c>
      <c r="AH32">
        <v>151</v>
      </c>
      <c r="AI32">
        <v>40</v>
      </c>
      <c r="AJ32">
        <v>1</v>
      </c>
      <c r="AK32" s="1" t="s">
        <v>2458</v>
      </c>
      <c r="AL32">
        <v>0</v>
      </c>
      <c r="AM32">
        <v>0</v>
      </c>
      <c r="AP32">
        <v>200.22</v>
      </c>
      <c r="AQ32">
        <v>220.75</v>
      </c>
      <c r="AR32">
        <v>5.52</v>
      </c>
      <c r="AS32">
        <v>4000</v>
      </c>
      <c r="AT32">
        <v>0.1</v>
      </c>
      <c r="AU32">
        <v>571.29999999999995</v>
      </c>
      <c r="AV32">
        <v>0</v>
      </c>
      <c r="AW32">
        <v>0</v>
      </c>
      <c r="AX32">
        <v>0</v>
      </c>
      <c r="AY32">
        <v>0.23</v>
      </c>
      <c r="AZ32" s="1" t="s">
        <v>2458</v>
      </c>
      <c r="BA32" s="1" t="s">
        <v>2458</v>
      </c>
      <c r="BB32" s="1" t="s">
        <v>2458</v>
      </c>
      <c r="BC32" s="1" t="s">
        <v>2458</v>
      </c>
      <c r="BD32" s="1" t="s">
        <v>2458</v>
      </c>
      <c r="BE32" s="1" t="s">
        <v>2458</v>
      </c>
      <c r="BF32" s="1" t="s">
        <v>2458</v>
      </c>
      <c r="BG32" s="1" t="s">
        <v>2458</v>
      </c>
      <c r="BI32" s="1" t="s">
        <v>2458</v>
      </c>
      <c r="BJ32" s="1" t="s">
        <v>2458</v>
      </c>
      <c r="BK32" s="1" t="s">
        <v>2458</v>
      </c>
      <c r="BL32" s="1" t="s">
        <v>2458</v>
      </c>
      <c r="BM32" s="1" t="s">
        <v>2458</v>
      </c>
      <c r="BN32" s="1" t="s">
        <v>2458</v>
      </c>
      <c r="BO32" s="1" t="s">
        <v>2458</v>
      </c>
      <c r="BP32" s="1" t="s">
        <v>2458</v>
      </c>
      <c r="BQ32" s="1" t="s">
        <v>2458</v>
      </c>
      <c r="BT32" s="1" t="s">
        <v>2458</v>
      </c>
      <c r="BU32" s="1" t="s">
        <v>2458</v>
      </c>
      <c r="BV32" s="1" t="s">
        <v>2458</v>
      </c>
      <c r="BW32" s="1" t="s">
        <v>2458</v>
      </c>
      <c r="BX32" s="1" t="s">
        <v>2458</v>
      </c>
      <c r="BY32" s="1" t="s">
        <v>2458</v>
      </c>
      <c r="BZ32" s="1" t="s">
        <v>2458</v>
      </c>
      <c r="CA32" s="1" t="s">
        <v>2458</v>
      </c>
      <c r="CB32" s="1" t="s">
        <v>2458</v>
      </c>
      <c r="CC32" s="1" t="s">
        <v>2458</v>
      </c>
      <c r="CD32">
        <v>9.25</v>
      </c>
      <c r="CE32">
        <v>4.8600000000000003</v>
      </c>
      <c r="CF32">
        <v>7.77</v>
      </c>
      <c r="CG32">
        <v>625</v>
      </c>
      <c r="CH32">
        <v>1</v>
      </c>
      <c r="CI32">
        <v>12.6</v>
      </c>
      <c r="CJ32">
        <v>0</v>
      </c>
      <c r="CK32">
        <v>0</v>
      </c>
      <c r="CM32" s="1" t="s">
        <v>2458</v>
      </c>
      <c r="CN32" s="1" t="s">
        <v>2458</v>
      </c>
      <c r="CO32" s="1" t="s">
        <v>2458</v>
      </c>
      <c r="CP32" s="1" t="s">
        <v>2458</v>
      </c>
      <c r="CQ32" s="1" t="s">
        <v>2458</v>
      </c>
      <c r="CR32" s="1" t="s">
        <v>2458</v>
      </c>
      <c r="CS32" s="1" t="s">
        <v>2458</v>
      </c>
      <c r="CT32" s="1" t="s">
        <v>2458</v>
      </c>
      <c r="CU32" s="1" t="s">
        <v>2458</v>
      </c>
      <c r="CV32" s="1" t="s">
        <v>2458</v>
      </c>
      <c r="CW32" s="1" t="s">
        <v>2458</v>
      </c>
      <c r="CX32" s="1" t="s">
        <v>2458</v>
      </c>
      <c r="CY32" s="1" t="s">
        <v>2458</v>
      </c>
      <c r="CZ32" s="1" t="s">
        <v>2458</v>
      </c>
      <c r="DA32" s="1" t="s">
        <v>2458</v>
      </c>
      <c r="DB32" s="1" t="s">
        <v>2458</v>
      </c>
      <c r="DC32" s="1" t="s">
        <v>2458</v>
      </c>
      <c r="DD32" s="1" t="s">
        <v>2458</v>
      </c>
      <c r="DE32" s="1" t="s">
        <v>2458</v>
      </c>
      <c r="DF32" s="1" t="s">
        <v>2458</v>
      </c>
      <c r="DG32" s="1" t="s">
        <v>2458</v>
      </c>
      <c r="DH32" s="1" t="s">
        <v>2458</v>
      </c>
      <c r="DI32" s="1" t="s">
        <v>2458</v>
      </c>
      <c r="DJ32" s="1" t="s">
        <v>2458</v>
      </c>
      <c r="DK32" s="1" t="s">
        <v>2458</v>
      </c>
      <c r="DL32" s="1" t="s">
        <v>2458</v>
      </c>
      <c r="DM32" s="1" t="s">
        <v>2458</v>
      </c>
      <c r="DN32" s="1" t="s">
        <v>2458</v>
      </c>
      <c r="DO32" s="1" t="s">
        <v>2458</v>
      </c>
      <c r="DP32" s="1" t="s">
        <v>2458</v>
      </c>
      <c r="DQ32" s="1" t="s">
        <v>2458</v>
      </c>
      <c r="DR32">
        <v>146.94999999999999</v>
      </c>
      <c r="DS32">
        <v>17.61</v>
      </c>
      <c r="DT32">
        <v>16.007100000000001</v>
      </c>
      <c r="DU32">
        <v>110</v>
      </c>
      <c r="DV32">
        <v>0.1</v>
      </c>
      <c r="DW32" s="1" t="s">
        <v>2458</v>
      </c>
      <c r="DX32">
        <v>0</v>
      </c>
      <c r="DY32">
        <v>0</v>
      </c>
      <c r="EB32" s="1" t="s">
        <v>2458</v>
      </c>
      <c r="EC32" s="1" t="s">
        <v>2458</v>
      </c>
      <c r="ED32" s="1" t="s">
        <v>2458</v>
      </c>
      <c r="EE32" s="1" t="s">
        <v>2458</v>
      </c>
      <c r="EF32" s="1" t="s">
        <v>2458</v>
      </c>
      <c r="EG32" s="1" t="s">
        <v>2458</v>
      </c>
      <c r="EH32" s="1" t="s">
        <v>2458</v>
      </c>
      <c r="EI32" s="1" t="s">
        <v>2458</v>
      </c>
      <c r="EJ32" s="1" t="s">
        <v>2458</v>
      </c>
      <c r="EK32" s="1" t="s">
        <v>2458</v>
      </c>
      <c r="EL32">
        <v>307.42</v>
      </c>
      <c r="EM32">
        <v>133.12</v>
      </c>
      <c r="EN32">
        <v>9.23</v>
      </c>
      <c r="EO32">
        <v>1429</v>
      </c>
      <c r="EP32">
        <v>9.9099999999999994E-2</v>
      </c>
      <c r="EQ32">
        <v>97.6</v>
      </c>
      <c r="ER32">
        <v>0.34</v>
      </c>
      <c r="ES32">
        <v>5.52</v>
      </c>
      <c r="ET32" s="1" t="s">
        <v>2458</v>
      </c>
      <c r="EU32" s="1" t="s">
        <v>2458</v>
      </c>
      <c r="EV32" s="1" t="s">
        <v>2458</v>
      </c>
      <c r="EW32" s="1" t="s">
        <v>2458</v>
      </c>
      <c r="EX32" s="1" t="s">
        <v>2458</v>
      </c>
      <c r="EY32" s="1" t="s">
        <v>2458</v>
      </c>
      <c r="EZ32" s="1" t="s">
        <v>2458</v>
      </c>
      <c r="FA32" s="1" t="s">
        <v>2458</v>
      </c>
      <c r="FB32" s="1" t="s">
        <v>2458</v>
      </c>
      <c r="FC32" s="1" t="s">
        <v>2458</v>
      </c>
      <c r="FD32" s="1" t="s">
        <v>2458</v>
      </c>
      <c r="FE32" s="1" t="s">
        <v>2458</v>
      </c>
      <c r="FF32" s="1" t="s">
        <v>2458</v>
      </c>
      <c r="FG32" s="1" t="s">
        <v>2458</v>
      </c>
      <c r="FH32" s="1" t="s">
        <v>2458</v>
      </c>
      <c r="FI32" s="1" t="s">
        <v>2458</v>
      </c>
      <c r="FJ32" s="1" t="s">
        <v>2458</v>
      </c>
      <c r="FK32" s="1" t="s">
        <v>2458</v>
      </c>
      <c r="FL32" s="1" t="s">
        <v>2458</v>
      </c>
      <c r="FM32" s="1" t="s">
        <v>2458</v>
      </c>
      <c r="FP32">
        <v>139.78</v>
      </c>
      <c r="FQ32">
        <v>214.49</v>
      </c>
      <c r="FR32">
        <v>7.13</v>
      </c>
      <c r="FS32">
        <v>3342</v>
      </c>
      <c r="FT32">
        <v>0.1111</v>
      </c>
      <c r="FU32">
        <v>582.9</v>
      </c>
      <c r="FV32">
        <v>0.05</v>
      </c>
      <c r="FW32">
        <v>1.07</v>
      </c>
      <c r="FX32">
        <v>0.02</v>
      </c>
      <c r="FY32">
        <v>0.28999999999999998</v>
      </c>
      <c r="GJ32" s="1" t="s">
        <v>2458</v>
      </c>
      <c r="GK32" s="1" t="s">
        <v>2458</v>
      </c>
      <c r="GL32" s="1" t="s">
        <v>2458</v>
      </c>
      <c r="GM32" s="1" t="s">
        <v>2458</v>
      </c>
      <c r="GN32" s="1" t="s">
        <v>2458</v>
      </c>
      <c r="GO32" s="1" t="s">
        <v>2458</v>
      </c>
      <c r="GP32" s="1" t="s">
        <v>2458</v>
      </c>
      <c r="GQ32" s="1" t="s">
        <v>2458</v>
      </c>
      <c r="GR32" s="1" t="s">
        <v>2458</v>
      </c>
      <c r="GS32" s="1" t="s">
        <v>2458</v>
      </c>
      <c r="GT32" s="1" t="s">
        <v>2458</v>
      </c>
      <c r="GU32" s="1" t="s">
        <v>2458</v>
      </c>
      <c r="GV32" s="1" t="s">
        <v>2458</v>
      </c>
      <c r="GW32" s="1" t="s">
        <v>2458</v>
      </c>
      <c r="GX32" s="1" t="s">
        <v>2458</v>
      </c>
      <c r="GY32" s="1" t="s">
        <v>2458</v>
      </c>
      <c r="GZ32" s="1" t="s">
        <v>2458</v>
      </c>
      <c r="HA32" s="1" t="s">
        <v>2458</v>
      </c>
      <c r="HB32" s="1" t="s">
        <v>2458</v>
      </c>
      <c r="HC32" s="1" t="s">
        <v>2458</v>
      </c>
      <c r="HD32">
        <v>262.42</v>
      </c>
      <c r="HE32">
        <v>135.16</v>
      </c>
      <c r="HF32">
        <v>519.85109999999997</v>
      </c>
      <c r="HG32">
        <v>260</v>
      </c>
      <c r="HH32">
        <v>1</v>
      </c>
      <c r="HI32">
        <v>0.5</v>
      </c>
      <c r="HJ32">
        <v>4.57</v>
      </c>
      <c r="HK32">
        <v>1.32</v>
      </c>
      <c r="HM32" s="1" t="s">
        <v>2458</v>
      </c>
      <c r="HN32" s="1" t="s">
        <v>2458</v>
      </c>
      <c r="HO32" s="1" t="s">
        <v>2458</v>
      </c>
      <c r="HP32" s="1" t="s">
        <v>2458</v>
      </c>
      <c r="HQ32" s="1" t="s">
        <v>2458</v>
      </c>
      <c r="HR32" s="1" t="s">
        <v>2458</v>
      </c>
      <c r="HS32" s="1" t="s">
        <v>2458</v>
      </c>
      <c r="HT32" s="1" t="s">
        <v>2458</v>
      </c>
      <c r="HU32" s="1" t="s">
        <v>2458</v>
      </c>
      <c r="HX32" s="1" t="s">
        <v>2458</v>
      </c>
      <c r="HY32" s="1" t="s">
        <v>2458</v>
      </c>
      <c r="HZ32" s="1" t="s">
        <v>2458</v>
      </c>
      <c r="IA32" s="1" t="s">
        <v>2458</v>
      </c>
      <c r="IB32" s="1" t="s">
        <v>2458</v>
      </c>
      <c r="IC32" s="1" t="s">
        <v>2458</v>
      </c>
      <c r="ID32" s="1" t="s">
        <v>2458</v>
      </c>
      <c r="IE32" s="1" t="s">
        <v>2458</v>
      </c>
      <c r="IH32" s="1" t="s">
        <v>2458</v>
      </c>
      <c r="II32" s="1" t="s">
        <v>2458</v>
      </c>
      <c r="IJ32" s="1" t="s">
        <v>2458</v>
      </c>
      <c r="IK32" s="1" t="s">
        <v>2458</v>
      </c>
      <c r="IL32" s="1" t="s">
        <v>2458</v>
      </c>
      <c r="IM32" s="1" t="s">
        <v>2458</v>
      </c>
      <c r="IN32" s="1" t="s">
        <v>2458</v>
      </c>
      <c r="IO32" s="1" t="s">
        <v>2458</v>
      </c>
      <c r="IP32" s="1" t="s">
        <v>2458</v>
      </c>
      <c r="IQ32" s="1" t="s">
        <v>2458</v>
      </c>
      <c r="IR32" s="1" t="s">
        <v>2458</v>
      </c>
      <c r="IS32" s="1" t="s">
        <v>2458</v>
      </c>
      <c r="IT32" s="1" t="s">
        <v>2458</v>
      </c>
      <c r="IU32" s="1" t="s">
        <v>2458</v>
      </c>
      <c r="IV32" s="1" t="s">
        <v>2458</v>
      </c>
      <c r="IW32" s="1" t="s">
        <v>2458</v>
      </c>
      <c r="IX32" s="1" t="s">
        <v>2458</v>
      </c>
      <c r="IY32" s="1" t="s">
        <v>2458</v>
      </c>
      <c r="JA32" s="1" t="s">
        <v>2458</v>
      </c>
      <c r="JB32">
        <v>276.42</v>
      </c>
      <c r="JC32">
        <v>1979.48</v>
      </c>
      <c r="JD32">
        <v>680</v>
      </c>
      <c r="JE32">
        <v>2911</v>
      </c>
      <c r="JF32">
        <v>1</v>
      </c>
      <c r="JG32">
        <v>0.1</v>
      </c>
      <c r="JH32">
        <v>15.5</v>
      </c>
      <c r="JI32">
        <v>3.42</v>
      </c>
      <c r="JK32" s="1" t="s">
        <v>2458</v>
      </c>
      <c r="JL32">
        <v>608.13</v>
      </c>
      <c r="JM32">
        <v>2887.92</v>
      </c>
      <c r="JN32">
        <v>280</v>
      </c>
      <c r="JO32">
        <v>10314</v>
      </c>
      <c r="JP32">
        <v>1</v>
      </c>
      <c r="JQ32">
        <v>0.1</v>
      </c>
      <c r="JR32">
        <v>0</v>
      </c>
      <c r="JS32">
        <v>0</v>
      </c>
      <c r="JV32" s="1" t="s">
        <v>2458</v>
      </c>
      <c r="JW32" s="1" t="s">
        <v>2458</v>
      </c>
      <c r="JX32" s="1" t="s">
        <v>2458</v>
      </c>
      <c r="JY32" s="1" t="s">
        <v>2458</v>
      </c>
      <c r="JZ32" s="1" t="s">
        <v>2458</v>
      </c>
      <c r="KA32" s="1" t="s">
        <v>2458</v>
      </c>
      <c r="KB32" s="1" t="s">
        <v>2458</v>
      </c>
      <c r="KC32" s="1" t="s">
        <v>2458</v>
      </c>
      <c r="KD32" s="1" t="s">
        <v>2458</v>
      </c>
      <c r="KE32" s="1" t="s">
        <v>2458</v>
      </c>
      <c r="KF32" s="1" t="s">
        <v>2458</v>
      </c>
      <c r="KG32" s="1" t="s">
        <v>2458</v>
      </c>
      <c r="KH32" s="1" t="s">
        <v>2458</v>
      </c>
      <c r="KI32" s="1" t="s">
        <v>2458</v>
      </c>
      <c r="KJ32" s="1" t="s">
        <v>2458</v>
      </c>
      <c r="KK32" s="1" t="s">
        <v>2458</v>
      </c>
      <c r="KL32" s="1" t="s">
        <v>2458</v>
      </c>
      <c r="KM32" s="1" t="s">
        <v>2458</v>
      </c>
      <c r="KP32">
        <v>92.44</v>
      </c>
      <c r="KQ32">
        <v>185.59</v>
      </c>
      <c r="KR32">
        <v>36.28</v>
      </c>
      <c r="KS32">
        <v>5115</v>
      </c>
      <c r="KT32">
        <v>1</v>
      </c>
      <c r="KU32">
        <v>85.4</v>
      </c>
      <c r="KV32">
        <v>1.37</v>
      </c>
      <c r="KW32">
        <v>5.67</v>
      </c>
      <c r="KX32">
        <v>0.21</v>
      </c>
      <c r="KY32">
        <v>2.06</v>
      </c>
      <c r="KZ32">
        <v>100</v>
      </c>
      <c r="LB32">
        <v>505</v>
      </c>
      <c r="LC32">
        <v>1</v>
      </c>
      <c r="LD32">
        <v>1</v>
      </c>
      <c r="LE32" s="1" t="s">
        <v>2458</v>
      </c>
      <c r="LF32">
        <v>0</v>
      </c>
      <c r="LG32">
        <v>0</v>
      </c>
      <c r="LJ32" s="1" t="s">
        <v>2458</v>
      </c>
      <c r="LK32" s="1" t="s">
        <v>2458</v>
      </c>
      <c r="LL32" s="1" t="s">
        <v>2458</v>
      </c>
      <c r="LM32" s="1" t="s">
        <v>2458</v>
      </c>
      <c r="LN32" s="1" t="s">
        <v>2458</v>
      </c>
      <c r="LO32" s="1" t="s">
        <v>2458</v>
      </c>
      <c r="LP32" s="1" t="s">
        <v>2458</v>
      </c>
      <c r="LQ32" s="1" t="s">
        <v>2458</v>
      </c>
      <c r="LR32" s="1" t="s">
        <v>2458</v>
      </c>
      <c r="LS32" s="1" t="s">
        <v>2458</v>
      </c>
      <c r="LT32">
        <v>557.04999999999995</v>
      </c>
      <c r="LU32">
        <v>394.82</v>
      </c>
      <c r="LV32">
        <v>22482.23</v>
      </c>
      <c r="LW32">
        <v>10443</v>
      </c>
      <c r="LX32">
        <v>594.65139999999997</v>
      </c>
      <c r="LY32">
        <v>1.4</v>
      </c>
      <c r="LZ32">
        <v>0</v>
      </c>
      <c r="MA32">
        <v>0</v>
      </c>
      <c r="MB32">
        <v>195.64</v>
      </c>
      <c r="MC32">
        <v>1434.67</v>
      </c>
      <c r="MD32">
        <v>3929.91</v>
      </c>
      <c r="ME32">
        <v>1015.84</v>
      </c>
      <c r="MF32">
        <v>9.56</v>
      </c>
      <c r="MG32">
        <v>2448</v>
      </c>
      <c r="MH32">
        <v>2.3E-2</v>
      </c>
      <c r="MI32">
        <v>5261.3</v>
      </c>
      <c r="MJ32">
        <v>0.04</v>
      </c>
      <c r="MK32">
        <v>0.63</v>
      </c>
      <c r="ML32">
        <v>0.02</v>
      </c>
      <c r="MM32">
        <v>0.23</v>
      </c>
      <c r="MN32" s="1" t="s">
        <v>2458</v>
      </c>
      <c r="MO32" s="1" t="s">
        <v>2458</v>
      </c>
      <c r="MP32" s="1" t="s">
        <v>2458</v>
      </c>
      <c r="MQ32" s="1" t="s">
        <v>2458</v>
      </c>
      <c r="MR32" s="1" t="s">
        <v>2458</v>
      </c>
      <c r="MS32" s="1" t="s">
        <v>2458</v>
      </c>
      <c r="MT32" s="1" t="s">
        <v>2458</v>
      </c>
      <c r="MU32" s="1" t="s">
        <v>2458</v>
      </c>
      <c r="MV32" s="1" t="s">
        <v>2458</v>
      </c>
      <c r="MW32" s="1" t="s">
        <v>2458</v>
      </c>
      <c r="MX32" s="1" t="s">
        <v>2458</v>
      </c>
      <c r="MY32" s="1" t="s">
        <v>2458</v>
      </c>
      <c r="MZ32" s="1" t="s">
        <v>2458</v>
      </c>
      <c r="NA32" s="1" t="s">
        <v>2458</v>
      </c>
      <c r="NB32" s="1" t="s">
        <v>2458</v>
      </c>
      <c r="NC32" s="1" t="s">
        <v>2458</v>
      </c>
      <c r="ND32" s="1" t="s">
        <v>2458</v>
      </c>
      <c r="NE32" s="1" t="s">
        <v>2458</v>
      </c>
      <c r="NF32" s="1" t="s">
        <v>2458</v>
      </c>
      <c r="NG32" s="1" t="s">
        <v>2458</v>
      </c>
      <c r="NH32" s="1" t="s">
        <v>2458</v>
      </c>
      <c r="NI32" s="1" t="s">
        <v>2458</v>
      </c>
      <c r="NJ32" s="1" t="s">
        <v>2458</v>
      </c>
      <c r="NK32" s="1" t="s">
        <v>2458</v>
      </c>
      <c r="NL32" s="1" t="s">
        <v>2458</v>
      </c>
      <c r="NM32" s="1" t="s">
        <v>2458</v>
      </c>
      <c r="NN32" s="1" t="s">
        <v>2458</v>
      </c>
      <c r="NO32" s="1" t="s">
        <v>2458</v>
      </c>
      <c r="NP32" s="1" t="s">
        <v>2458</v>
      </c>
      <c r="NQ32" s="1" t="s">
        <v>2458</v>
      </c>
      <c r="NR32">
        <v>120.15</v>
      </c>
      <c r="NS32">
        <v>22.03</v>
      </c>
      <c r="NT32">
        <v>195</v>
      </c>
      <c r="NU32">
        <v>113</v>
      </c>
      <c r="NV32">
        <v>1</v>
      </c>
      <c r="NW32" s="1" t="s">
        <v>2458</v>
      </c>
      <c r="NX32">
        <v>14</v>
      </c>
      <c r="NY32">
        <v>10.77</v>
      </c>
      <c r="OB32" s="1" t="s">
        <v>2458</v>
      </c>
      <c r="OC32" s="1" t="s">
        <v>2458</v>
      </c>
      <c r="OD32" s="1" t="s">
        <v>2458</v>
      </c>
      <c r="OE32" s="1" t="s">
        <v>2458</v>
      </c>
      <c r="OF32" s="1" t="s">
        <v>2458</v>
      </c>
      <c r="OG32" s="1" t="s">
        <v>2458</v>
      </c>
      <c r="OH32" s="1" t="s">
        <v>2458</v>
      </c>
      <c r="OI32" s="1" t="s">
        <v>2458</v>
      </c>
      <c r="OL32">
        <v>71.61</v>
      </c>
      <c r="OM32">
        <v>21.26</v>
      </c>
      <c r="ON32">
        <v>25.76</v>
      </c>
      <c r="OO32">
        <v>825</v>
      </c>
      <c r="OP32">
        <v>1</v>
      </c>
      <c r="OQ32">
        <v>19.899999999999999</v>
      </c>
      <c r="OR32">
        <v>0</v>
      </c>
      <c r="OS32">
        <v>0</v>
      </c>
      <c r="OT32">
        <v>0.24</v>
      </c>
      <c r="OU32">
        <v>0.84</v>
      </c>
      <c r="OV32">
        <v>127.69</v>
      </c>
      <c r="OW32">
        <v>1577</v>
      </c>
      <c r="OX32">
        <v>4226.0630000000001</v>
      </c>
      <c r="OY32">
        <v>10502</v>
      </c>
      <c r="OZ32">
        <v>28.1433</v>
      </c>
      <c r="PA32">
        <v>18.399999999999999</v>
      </c>
      <c r="PB32">
        <v>0</v>
      </c>
      <c r="PC32">
        <v>0</v>
      </c>
      <c r="PD32">
        <v>14.51</v>
      </c>
      <c r="PE32">
        <v>171.26</v>
      </c>
      <c r="PF32" s="1" t="s">
        <v>2458</v>
      </c>
      <c r="PG32" s="1" t="s">
        <v>2458</v>
      </c>
      <c r="PH32" s="1" t="s">
        <v>2458</v>
      </c>
      <c r="PI32" s="1" t="s">
        <v>2458</v>
      </c>
      <c r="PJ32" s="1" t="s">
        <v>2458</v>
      </c>
      <c r="PK32" s="1" t="s">
        <v>2458</v>
      </c>
      <c r="PL32" s="1" t="s">
        <v>2458</v>
      </c>
      <c r="PM32" s="1" t="s">
        <v>2458</v>
      </c>
      <c r="PP32" s="1" t="s">
        <v>2458</v>
      </c>
      <c r="PQ32" s="1" t="s">
        <v>2458</v>
      </c>
      <c r="PR32" s="1" t="s">
        <v>2458</v>
      </c>
      <c r="PS32" s="1" t="s">
        <v>2458</v>
      </c>
      <c r="PT32" s="1" t="s">
        <v>2458</v>
      </c>
      <c r="PU32" s="1" t="s">
        <v>2458</v>
      </c>
      <c r="PV32" s="1" t="s">
        <v>2458</v>
      </c>
      <c r="PW32" s="1" t="s">
        <v>2458</v>
      </c>
      <c r="PY32" s="1" t="s">
        <v>2458</v>
      </c>
      <c r="PZ32" s="1" t="s">
        <v>2458</v>
      </c>
      <c r="QA32" s="1" t="s">
        <v>2458</v>
      </c>
      <c r="QB32" s="1" t="s">
        <v>2458</v>
      </c>
      <c r="QC32" s="1" t="s">
        <v>2458</v>
      </c>
      <c r="QD32" s="1" t="s">
        <v>2458</v>
      </c>
      <c r="QE32" s="1" t="s">
        <v>2458</v>
      </c>
      <c r="QF32" s="1" t="s">
        <v>2458</v>
      </c>
      <c r="QG32" s="1" t="s">
        <v>2458</v>
      </c>
      <c r="QI32" s="1" t="s">
        <v>2458</v>
      </c>
      <c r="QJ32" s="1" t="s">
        <v>2458</v>
      </c>
      <c r="QK32" s="1" t="s">
        <v>2458</v>
      </c>
      <c r="QL32" s="1" t="s">
        <v>2458</v>
      </c>
      <c r="QM32" s="1" t="s">
        <v>2458</v>
      </c>
      <c r="QN32" s="1" t="s">
        <v>2458</v>
      </c>
      <c r="QO32" s="1" t="s">
        <v>2458</v>
      </c>
      <c r="QP32" s="1" t="s">
        <v>2458</v>
      </c>
      <c r="QQ32" s="1" t="s">
        <v>2458</v>
      </c>
      <c r="QR32" s="1" t="s">
        <v>2458</v>
      </c>
      <c r="QS32" s="1" t="s">
        <v>2458</v>
      </c>
      <c r="QT32" s="1" t="s">
        <v>2458</v>
      </c>
      <c r="QU32" s="1" t="s">
        <v>2458</v>
      </c>
      <c r="QV32" s="1" t="s">
        <v>2458</v>
      </c>
      <c r="QW32" s="1" t="s">
        <v>2458</v>
      </c>
      <c r="QX32" s="1" t="s">
        <v>2458</v>
      </c>
      <c r="QY32" s="1" t="s">
        <v>2458</v>
      </c>
      <c r="QZ32" s="1" t="s">
        <v>2458</v>
      </c>
      <c r="RA32" s="1" t="s">
        <v>2458</v>
      </c>
      <c r="RD32" s="1" t="s">
        <v>2458</v>
      </c>
      <c r="RE32" s="1" t="s">
        <v>2458</v>
      </c>
      <c r="RF32" s="1" t="s">
        <v>2458</v>
      </c>
      <c r="RG32" s="1" t="s">
        <v>2458</v>
      </c>
      <c r="RH32" s="1" t="s">
        <v>2458</v>
      </c>
      <c r="RI32" s="1" t="s">
        <v>2458</v>
      </c>
      <c r="RJ32" s="1" t="s">
        <v>2458</v>
      </c>
      <c r="RK32" s="1" t="s">
        <v>2458</v>
      </c>
      <c r="RM32" s="1" t="s">
        <v>2458</v>
      </c>
      <c r="RN32" s="1" t="s">
        <v>2458</v>
      </c>
      <c r="RO32" s="1" t="s">
        <v>2458</v>
      </c>
      <c r="RP32" s="1" t="s">
        <v>2458</v>
      </c>
      <c r="RQ32" s="1" t="s">
        <v>2458</v>
      </c>
      <c r="RR32" s="1" t="s">
        <v>2458</v>
      </c>
      <c r="RS32" s="1" t="s">
        <v>2458</v>
      </c>
      <c r="RT32" s="1" t="s">
        <v>2458</v>
      </c>
      <c r="RU32" s="1" t="s">
        <v>2458</v>
      </c>
      <c r="RV32" s="1" t="s">
        <v>2458</v>
      </c>
      <c r="RW32" s="1" t="s">
        <v>2458</v>
      </c>
      <c r="RX32">
        <v>104.05</v>
      </c>
      <c r="RY32">
        <v>38.58</v>
      </c>
      <c r="RZ32">
        <v>27.440799999999999</v>
      </c>
      <c r="SA32">
        <v>1406</v>
      </c>
      <c r="SB32">
        <v>1</v>
      </c>
      <c r="SC32">
        <v>19.899999999999999</v>
      </c>
      <c r="SD32">
        <v>0</v>
      </c>
      <c r="SE32">
        <v>0</v>
      </c>
      <c r="SF32">
        <v>0</v>
      </c>
      <c r="SG32">
        <v>1.34</v>
      </c>
      <c r="SH32">
        <v>22.54</v>
      </c>
      <c r="SI32">
        <v>1.93</v>
      </c>
      <c r="SJ32">
        <v>7.7709000000000001</v>
      </c>
      <c r="SK32">
        <v>241</v>
      </c>
      <c r="SL32">
        <v>0.97</v>
      </c>
      <c r="SM32">
        <v>1.7</v>
      </c>
      <c r="SN32">
        <v>0.33</v>
      </c>
      <c r="SO32">
        <v>6.28</v>
      </c>
      <c r="SP32" s="1" t="s">
        <v>2458</v>
      </c>
      <c r="SQ32" s="1" t="s">
        <v>2458</v>
      </c>
      <c r="SR32" s="1" t="s">
        <v>2458</v>
      </c>
      <c r="SS32" s="1" t="s">
        <v>2458</v>
      </c>
      <c r="ST32" s="1" t="s">
        <v>2458</v>
      </c>
      <c r="SU32" s="1" t="s">
        <v>2458</v>
      </c>
      <c r="SV32" s="1" t="s">
        <v>2458</v>
      </c>
      <c r="SW32" s="1" t="s">
        <v>2458</v>
      </c>
      <c r="SX32" s="1" t="s">
        <v>2458</v>
      </c>
      <c r="SY32" s="1" t="s">
        <v>2458</v>
      </c>
      <c r="SZ32" s="1" t="s">
        <v>2458</v>
      </c>
      <c r="TA32" s="1" t="s">
        <v>2458</v>
      </c>
      <c r="TB32" s="1" t="s">
        <v>2458</v>
      </c>
      <c r="TC32" s="1" t="s">
        <v>2458</v>
      </c>
      <c r="TD32" s="1" t="s">
        <v>2458</v>
      </c>
      <c r="TE32" s="1" t="s">
        <v>2458</v>
      </c>
      <c r="TF32" s="1" t="s">
        <v>2458</v>
      </c>
      <c r="TG32" s="1" t="s">
        <v>2458</v>
      </c>
      <c r="TH32" s="1" t="s">
        <v>2458</v>
      </c>
      <c r="TI32" s="1" t="s">
        <v>2458</v>
      </c>
      <c r="TJ32" s="1" t="s">
        <v>2458</v>
      </c>
      <c r="TK32" s="1" t="s">
        <v>2458</v>
      </c>
      <c r="TL32">
        <v>68.97</v>
      </c>
      <c r="TN32">
        <v>28</v>
      </c>
      <c r="TO32">
        <v>1</v>
      </c>
      <c r="TP32">
        <v>1</v>
      </c>
      <c r="TQ32">
        <v>0.3</v>
      </c>
      <c r="TR32">
        <v>0</v>
      </c>
      <c r="TS32">
        <v>0</v>
      </c>
      <c r="TV32" s="1" t="s">
        <v>2458</v>
      </c>
      <c r="TW32" s="1" t="s">
        <v>2458</v>
      </c>
      <c r="TX32" s="1" t="s">
        <v>2458</v>
      </c>
      <c r="TY32" s="1" t="s">
        <v>2458</v>
      </c>
      <c r="TZ32" s="1" t="s">
        <v>2458</v>
      </c>
      <c r="UA32" s="1" t="s">
        <v>2458</v>
      </c>
      <c r="UB32" s="1" t="s">
        <v>2458</v>
      </c>
      <c r="UC32" s="1" t="s">
        <v>2458</v>
      </c>
      <c r="UD32" s="1" t="s">
        <v>2458</v>
      </c>
      <c r="UE32" s="1" t="s">
        <v>2458</v>
      </c>
      <c r="UF32" s="1" t="s">
        <v>2458</v>
      </c>
      <c r="UG32" s="1" t="s">
        <v>2458</v>
      </c>
      <c r="UH32" s="1" t="s">
        <v>2458</v>
      </c>
      <c r="UI32" s="1" t="s">
        <v>2458</v>
      </c>
      <c r="UJ32" s="1" t="s">
        <v>2458</v>
      </c>
      <c r="UK32" s="1" t="s">
        <v>2458</v>
      </c>
      <c r="UL32" s="1" t="s">
        <v>2458</v>
      </c>
      <c r="UM32" s="1" t="s">
        <v>2458</v>
      </c>
      <c r="UP32" s="1" t="s">
        <v>2458</v>
      </c>
      <c r="UQ32" s="1" t="s">
        <v>2458</v>
      </c>
      <c r="UR32" s="1" t="s">
        <v>2458</v>
      </c>
      <c r="US32" s="1" t="s">
        <v>2458</v>
      </c>
      <c r="UT32" s="1" t="s">
        <v>2458</v>
      </c>
      <c r="UU32" s="1" t="s">
        <v>2458</v>
      </c>
      <c r="UV32" s="1" t="s">
        <v>2458</v>
      </c>
      <c r="UW32" s="1" t="s">
        <v>2458</v>
      </c>
      <c r="UX32" s="1" t="s">
        <v>2458</v>
      </c>
      <c r="UY32" s="1" t="s">
        <v>2458</v>
      </c>
      <c r="UZ32" s="1" t="s">
        <v>2458</v>
      </c>
      <c r="VA32" s="1" t="s">
        <v>2458</v>
      </c>
      <c r="VB32" s="1" t="s">
        <v>2458</v>
      </c>
      <c r="VC32" s="1" t="s">
        <v>2458</v>
      </c>
      <c r="VD32" s="1" t="s">
        <v>2458</v>
      </c>
      <c r="VE32" s="1" t="s">
        <v>2458</v>
      </c>
      <c r="VF32" s="1" t="s">
        <v>2458</v>
      </c>
      <c r="VG32" s="1" t="s">
        <v>2458</v>
      </c>
      <c r="VH32" s="1" t="s">
        <v>2458</v>
      </c>
      <c r="VI32" s="1" t="s">
        <v>2458</v>
      </c>
      <c r="YB32" s="1" t="s">
        <v>2458</v>
      </c>
      <c r="YC32" s="1" t="s">
        <v>2458</v>
      </c>
      <c r="YD32" s="1" t="s">
        <v>2458</v>
      </c>
      <c r="YE32" s="1" t="s">
        <v>2458</v>
      </c>
      <c r="YF32" s="1" t="s">
        <v>2458</v>
      </c>
      <c r="YG32" s="1" t="s">
        <v>2458</v>
      </c>
      <c r="YH32" s="1" t="s">
        <v>2458</v>
      </c>
      <c r="YI32" s="1" t="s">
        <v>2458</v>
      </c>
      <c r="YV32" s="1" t="s">
        <v>2458</v>
      </c>
      <c r="YW32" s="1" t="s">
        <v>2458</v>
      </c>
      <c r="YX32" s="1" t="s">
        <v>2458</v>
      </c>
      <c r="YY32" s="1" t="s">
        <v>2458</v>
      </c>
      <c r="YZ32" s="1" t="s">
        <v>2458</v>
      </c>
      <c r="ZA32" s="1" t="s">
        <v>2458</v>
      </c>
      <c r="ZB32" s="1" t="s">
        <v>2458</v>
      </c>
      <c r="ZC32" s="1" t="s">
        <v>2458</v>
      </c>
      <c r="ZD32" s="1" t="s">
        <v>2458</v>
      </c>
      <c r="ZE32" s="1" t="s">
        <v>2458</v>
      </c>
      <c r="ZF32" s="1" t="s">
        <v>2458</v>
      </c>
      <c r="ZG32" s="1" t="s">
        <v>2458</v>
      </c>
      <c r="ZH32" s="1" t="s">
        <v>2458</v>
      </c>
      <c r="ZI32" s="1" t="s">
        <v>2458</v>
      </c>
      <c r="ZJ32" s="1" t="s">
        <v>2458</v>
      </c>
      <c r="ZK32" s="1" t="s">
        <v>2458</v>
      </c>
      <c r="ZL32" s="1" t="s">
        <v>2458</v>
      </c>
      <c r="ZM32" s="1" t="s">
        <v>2458</v>
      </c>
      <c r="ZP32" s="1" t="s">
        <v>2458</v>
      </c>
      <c r="ZQ32" s="1" t="s">
        <v>2458</v>
      </c>
      <c r="ZR32" s="1" t="s">
        <v>2458</v>
      </c>
      <c r="ZS32" s="1" t="s">
        <v>2458</v>
      </c>
      <c r="ZT32" s="1" t="s">
        <v>2458</v>
      </c>
      <c r="ZU32" s="1" t="s">
        <v>2458</v>
      </c>
      <c r="ZV32" s="1" t="s">
        <v>2458</v>
      </c>
      <c r="ZW32" s="1" t="s">
        <v>2458</v>
      </c>
      <c r="ZY32" s="1" t="s">
        <v>2458</v>
      </c>
      <c r="ZZ32" s="1" t="s">
        <v>2458</v>
      </c>
      <c r="AAA32" s="1" t="s">
        <v>2458</v>
      </c>
      <c r="AAB32" s="1" t="s">
        <v>2458</v>
      </c>
      <c r="AAC32" s="1" t="s">
        <v>2458</v>
      </c>
      <c r="AAD32" s="1" t="s">
        <v>2458</v>
      </c>
      <c r="AAE32" s="1" t="s">
        <v>2458</v>
      </c>
      <c r="AAF32" s="1" t="s">
        <v>2458</v>
      </c>
      <c r="AAG32" s="1" t="s">
        <v>2458</v>
      </c>
      <c r="AAJ32">
        <v>2224.3200000000002</v>
      </c>
      <c r="AAK32">
        <v>88.16</v>
      </c>
      <c r="AAL32">
        <v>58</v>
      </c>
      <c r="AAM32">
        <v>1520</v>
      </c>
      <c r="AAN32">
        <v>1</v>
      </c>
      <c r="AAO32">
        <v>0.1</v>
      </c>
      <c r="AAP32">
        <v>1.71</v>
      </c>
      <c r="AAQ32">
        <v>4.42</v>
      </c>
      <c r="AAT32">
        <v>126.05</v>
      </c>
      <c r="AAU32">
        <v>107.27</v>
      </c>
      <c r="AAV32">
        <v>12.04</v>
      </c>
      <c r="AAW32">
        <v>8907</v>
      </c>
      <c r="AAX32">
        <v>1</v>
      </c>
      <c r="AAY32">
        <v>273</v>
      </c>
      <c r="AAZ32">
        <v>0.91</v>
      </c>
      <c r="ABA32">
        <v>11.39</v>
      </c>
      <c r="ABB32">
        <v>0.03</v>
      </c>
      <c r="ABC32">
        <v>0.82</v>
      </c>
      <c r="ABD32" s="1" t="s">
        <v>2458</v>
      </c>
      <c r="ABE32" s="1" t="s">
        <v>2458</v>
      </c>
      <c r="ABF32" s="1" t="s">
        <v>2458</v>
      </c>
      <c r="ABG32" s="1" t="s">
        <v>2458</v>
      </c>
      <c r="ABH32" s="1" t="s">
        <v>2458</v>
      </c>
      <c r="ABI32" s="1" t="s">
        <v>2458</v>
      </c>
      <c r="ABJ32" s="1" t="s">
        <v>2458</v>
      </c>
      <c r="ABK32" s="1" t="s">
        <v>2458</v>
      </c>
      <c r="ABN32" s="1" t="s">
        <v>2458</v>
      </c>
      <c r="ABO32" s="1" t="s">
        <v>2458</v>
      </c>
      <c r="ABP32" s="1" t="s">
        <v>2458</v>
      </c>
      <c r="ABQ32" s="1" t="s">
        <v>2458</v>
      </c>
      <c r="ABR32" s="1" t="s">
        <v>2458</v>
      </c>
      <c r="ABS32" s="1" t="s">
        <v>2458</v>
      </c>
      <c r="ABT32" s="1" t="s">
        <v>2458</v>
      </c>
      <c r="ABU32" s="1" t="s">
        <v>2458</v>
      </c>
      <c r="ABV32" s="1" t="s">
        <v>2458</v>
      </c>
      <c r="ABW32" s="1" t="s">
        <v>2458</v>
      </c>
      <c r="ACA32">
        <v>1</v>
      </c>
      <c r="ACB32">
        <v>1</v>
      </c>
      <c r="ACC32" s="1" t="s">
        <v>2458</v>
      </c>
      <c r="ACD32">
        <v>0</v>
      </c>
      <c r="ACH32">
        <v>127.38</v>
      </c>
      <c r="ACI32">
        <v>23.69</v>
      </c>
      <c r="ACJ32">
        <v>3.4119000000000002</v>
      </c>
      <c r="ACK32">
        <v>675</v>
      </c>
      <c r="ACL32">
        <v>9.7199999999999995E-2</v>
      </c>
      <c r="ACM32">
        <v>49.7</v>
      </c>
      <c r="ACN32">
        <v>0.02</v>
      </c>
      <c r="ACO32">
        <v>0.73</v>
      </c>
      <c r="ACP32" s="1" t="s">
        <v>2458</v>
      </c>
      <c r="ACQ32">
        <v>0.18</v>
      </c>
      <c r="ACR32">
        <v>93.29</v>
      </c>
      <c r="ACS32">
        <v>4.04</v>
      </c>
      <c r="ACT32">
        <v>19.059999999999999</v>
      </c>
      <c r="ACU32">
        <v>212</v>
      </c>
      <c r="ACV32">
        <v>1</v>
      </c>
      <c r="ACW32" s="1" t="s">
        <v>2458</v>
      </c>
      <c r="ACX32">
        <v>0</v>
      </c>
      <c r="ACY32">
        <v>0</v>
      </c>
      <c r="ADB32">
        <v>0</v>
      </c>
      <c r="ADC32">
        <v>0.03</v>
      </c>
      <c r="ADD32">
        <v>0.01</v>
      </c>
      <c r="ADE32">
        <v>2760</v>
      </c>
      <c r="ADF32">
        <v>1</v>
      </c>
      <c r="ADG32" s="1" t="s">
        <v>2458</v>
      </c>
      <c r="ADH32">
        <v>0</v>
      </c>
      <c r="ADI32">
        <v>0</v>
      </c>
      <c r="ADL32">
        <v>512.1</v>
      </c>
      <c r="ADM32">
        <v>61.59</v>
      </c>
      <c r="ADN32">
        <v>11.78</v>
      </c>
      <c r="ADO32">
        <v>1010</v>
      </c>
      <c r="ADP32">
        <v>0.19320000000000001</v>
      </c>
      <c r="ADQ32">
        <v>1.5</v>
      </c>
      <c r="ADR32">
        <v>1.3</v>
      </c>
      <c r="ADS32">
        <v>16.57</v>
      </c>
      <c r="ADV32" s="1" t="s">
        <v>2458</v>
      </c>
      <c r="ADW32" s="1" t="s">
        <v>2458</v>
      </c>
      <c r="ADX32" s="1" t="s">
        <v>2458</v>
      </c>
      <c r="ADY32" s="1" t="s">
        <v>2458</v>
      </c>
      <c r="ADZ32" s="1" t="s">
        <v>2458</v>
      </c>
      <c r="AEA32" s="1" t="s">
        <v>2458</v>
      </c>
      <c r="AEB32" s="1" t="s">
        <v>2458</v>
      </c>
      <c r="AEC32" s="1" t="s">
        <v>2458</v>
      </c>
      <c r="AEE32" s="1" t="s">
        <v>2458</v>
      </c>
      <c r="AEF32">
        <v>65.78</v>
      </c>
      <c r="AEG32">
        <v>58.46</v>
      </c>
      <c r="AEH32">
        <v>91.77</v>
      </c>
      <c r="AEI32">
        <v>637</v>
      </c>
      <c r="AEJ32">
        <v>1</v>
      </c>
      <c r="AEK32">
        <v>0.9</v>
      </c>
      <c r="AEL32">
        <v>0</v>
      </c>
      <c r="AEM32">
        <v>0</v>
      </c>
      <c r="AEO32">
        <v>-1.19</v>
      </c>
      <c r="AEP32">
        <v>79.63</v>
      </c>
      <c r="AEQ32">
        <v>6.59</v>
      </c>
      <c r="AER32">
        <v>18.29</v>
      </c>
      <c r="AES32">
        <v>360</v>
      </c>
      <c r="AET32">
        <v>1</v>
      </c>
      <c r="AEU32">
        <v>17.7</v>
      </c>
      <c r="AEV32">
        <v>0</v>
      </c>
      <c r="AEW32">
        <v>0</v>
      </c>
      <c r="AEX32">
        <v>0.12</v>
      </c>
      <c r="AEY32">
        <v>1.21</v>
      </c>
      <c r="AEZ32">
        <v>30.77</v>
      </c>
      <c r="AFA32">
        <v>4.24</v>
      </c>
      <c r="AFB32">
        <v>1.3858999999999999</v>
      </c>
      <c r="AFC32">
        <v>1389</v>
      </c>
      <c r="AFD32">
        <v>0.45450000000000002</v>
      </c>
      <c r="AFE32">
        <v>101.7</v>
      </c>
      <c r="AFF32">
        <v>0</v>
      </c>
      <c r="AFG32">
        <v>0</v>
      </c>
      <c r="AFI32">
        <v>0.21</v>
      </c>
      <c r="AFJ32" s="1" t="s">
        <v>2458</v>
      </c>
      <c r="AFK32" s="1" t="s">
        <v>2458</v>
      </c>
      <c r="AFL32" s="1" t="s">
        <v>2458</v>
      </c>
      <c r="AFM32" s="1" t="s">
        <v>2458</v>
      </c>
      <c r="AFN32" s="1" t="s">
        <v>2458</v>
      </c>
      <c r="AFO32" s="1" t="s">
        <v>2458</v>
      </c>
      <c r="AFP32" s="1" t="s">
        <v>2458</v>
      </c>
      <c r="AFQ32" s="1" t="s">
        <v>2458</v>
      </c>
      <c r="AFR32" s="1" t="s">
        <v>2458</v>
      </c>
      <c r="AFS32" s="1" t="s">
        <v>2458</v>
      </c>
      <c r="AFT32" s="1" t="s">
        <v>2458</v>
      </c>
      <c r="AFU32" s="1" t="s">
        <v>2458</v>
      </c>
      <c r="AFV32" s="1" t="s">
        <v>2458</v>
      </c>
      <c r="AFW32" s="1" t="s">
        <v>2458</v>
      </c>
      <c r="AFX32" s="1" t="s">
        <v>2458</v>
      </c>
      <c r="AFY32" s="1" t="s">
        <v>2458</v>
      </c>
      <c r="AFZ32" s="1" t="s">
        <v>2458</v>
      </c>
      <c r="AGA32" s="1" t="s">
        <v>2458</v>
      </c>
      <c r="AGD32" s="1" t="s">
        <v>2458</v>
      </c>
      <c r="AGE32" s="1" t="s">
        <v>2458</v>
      </c>
      <c r="AGF32" s="1" t="s">
        <v>2458</v>
      </c>
      <c r="AGG32" s="1" t="s">
        <v>2458</v>
      </c>
      <c r="AGH32" s="1" t="s">
        <v>2458</v>
      </c>
      <c r="AGI32" s="1" t="s">
        <v>2458</v>
      </c>
      <c r="AGJ32" s="1" t="s">
        <v>2458</v>
      </c>
      <c r="AGK32" s="1" t="s">
        <v>2458</v>
      </c>
      <c r="AGN32" s="1" t="s">
        <v>2458</v>
      </c>
      <c r="AGO32" s="1" t="s">
        <v>2458</v>
      </c>
      <c r="AGP32" s="1" t="s">
        <v>2458</v>
      </c>
      <c r="AGQ32" s="1" t="s">
        <v>2458</v>
      </c>
      <c r="AGR32" s="1" t="s">
        <v>2458</v>
      </c>
      <c r="AGS32" s="1" t="s">
        <v>2458</v>
      </c>
      <c r="AGT32" s="1" t="s">
        <v>2458</v>
      </c>
      <c r="AGU32" s="1" t="s">
        <v>2458</v>
      </c>
      <c r="AGV32">
        <v>0.98</v>
      </c>
      <c r="AGW32">
        <v>9.74</v>
      </c>
      <c r="AGX32">
        <v>413.23</v>
      </c>
      <c r="AGY32">
        <v>33.35</v>
      </c>
      <c r="AGZ32">
        <v>141.32</v>
      </c>
      <c r="AHA32">
        <v>236</v>
      </c>
      <c r="AHB32">
        <v>1</v>
      </c>
      <c r="AHC32">
        <v>0.2</v>
      </c>
      <c r="AHD32">
        <v>4.7300000000000004</v>
      </c>
      <c r="AHE32">
        <v>5.0199999999999996</v>
      </c>
      <c r="AHF32" s="1" t="s">
        <v>2458</v>
      </c>
      <c r="AHG32" s="1" t="s">
        <v>2458</v>
      </c>
      <c r="AHH32" s="1" t="s">
        <v>2458</v>
      </c>
      <c r="AHI32" s="1" t="s">
        <v>2458</v>
      </c>
      <c r="AHJ32" s="1" t="s">
        <v>2458</v>
      </c>
      <c r="AHK32" s="1" t="s">
        <v>2458</v>
      </c>
      <c r="AHL32" s="1" t="s">
        <v>2458</v>
      </c>
      <c r="AHN32" s="1" t="s">
        <v>2458</v>
      </c>
      <c r="AHO32" s="1" t="s">
        <v>2458</v>
      </c>
      <c r="AHR32" s="1" t="s">
        <v>2458</v>
      </c>
      <c r="AHS32" s="1" t="s">
        <v>2458</v>
      </c>
      <c r="AHT32" s="1" t="s">
        <v>2458</v>
      </c>
      <c r="AHU32" s="1" t="s">
        <v>2458</v>
      </c>
      <c r="AHV32" s="1" t="s">
        <v>2458</v>
      </c>
      <c r="AHW32" s="1" t="s">
        <v>2458</v>
      </c>
      <c r="AHX32" s="1" t="s">
        <v>2458</v>
      </c>
      <c r="AHY32" s="1" t="s">
        <v>2458</v>
      </c>
      <c r="AHZ32" s="1" t="s">
        <v>2458</v>
      </c>
      <c r="AIA32" s="1" t="s">
        <v>2458</v>
      </c>
      <c r="AIB32">
        <v>55.32</v>
      </c>
      <c r="AIC32">
        <v>11.34</v>
      </c>
      <c r="AID32">
        <v>18.14</v>
      </c>
      <c r="AIE32">
        <v>625</v>
      </c>
      <c r="AIF32">
        <v>1</v>
      </c>
      <c r="AIG32">
        <v>7.9</v>
      </c>
      <c r="AIH32">
        <v>0.24</v>
      </c>
      <c r="AII32">
        <v>2.02</v>
      </c>
      <c r="AIJ32" s="1" t="s">
        <v>2458</v>
      </c>
      <c r="AIK32" s="1" t="s">
        <v>2458</v>
      </c>
      <c r="AIL32" s="1" t="s">
        <v>2458</v>
      </c>
      <c r="AIM32" s="1" t="s">
        <v>2458</v>
      </c>
      <c r="AIN32" s="1" t="s">
        <v>2458</v>
      </c>
      <c r="AIO32" s="1" t="s">
        <v>2458</v>
      </c>
      <c r="AIP32" s="1" t="s">
        <v>2458</v>
      </c>
      <c r="AIQ32" s="1" t="s">
        <v>2458</v>
      </c>
      <c r="AIR32" s="1" t="s">
        <v>2458</v>
      </c>
      <c r="AIS32" s="1" t="s">
        <v>2458</v>
      </c>
      <c r="AIT32" s="1" t="s">
        <v>2458</v>
      </c>
      <c r="AIU32" s="1" t="s">
        <v>2458</v>
      </c>
      <c r="AIV32">
        <v>175.44</v>
      </c>
      <c r="AIX32">
        <v>60</v>
      </c>
      <c r="AIY32">
        <v>1</v>
      </c>
      <c r="AIZ32">
        <v>1</v>
      </c>
      <c r="AJA32" s="1" t="s">
        <v>2458</v>
      </c>
      <c r="AJB32">
        <v>0</v>
      </c>
      <c r="AJC32">
        <v>0</v>
      </c>
      <c r="AJF32">
        <v>888.25</v>
      </c>
      <c r="AJG32">
        <v>1245.9100000000001</v>
      </c>
      <c r="AJH32">
        <v>43.956099999999999</v>
      </c>
      <c r="AJI32">
        <v>19641</v>
      </c>
      <c r="AJJ32">
        <v>0.69289999999999996</v>
      </c>
      <c r="AJK32">
        <v>48.4</v>
      </c>
      <c r="AJL32">
        <v>0.42</v>
      </c>
      <c r="AJM32">
        <v>1.44</v>
      </c>
      <c r="AJN32">
        <v>0.16</v>
      </c>
      <c r="AJO32">
        <v>3.98</v>
      </c>
      <c r="AJP32">
        <v>34.42</v>
      </c>
      <c r="AJQ32">
        <v>39.380000000000003</v>
      </c>
      <c r="AJR32">
        <v>220</v>
      </c>
      <c r="AJS32">
        <v>179</v>
      </c>
      <c r="AJT32">
        <v>1</v>
      </c>
      <c r="AJU32">
        <v>0</v>
      </c>
      <c r="AJV32">
        <v>24</v>
      </c>
      <c r="AJW32">
        <v>16.36</v>
      </c>
      <c r="AJZ32" s="1" t="s">
        <v>2458</v>
      </c>
      <c r="AKA32" s="1" t="s">
        <v>2458</v>
      </c>
      <c r="AKB32" s="1" t="s">
        <v>2458</v>
      </c>
      <c r="AKC32" s="1" t="s">
        <v>2458</v>
      </c>
      <c r="AKD32" s="1" t="s">
        <v>2458</v>
      </c>
      <c r="AKE32" s="1" t="s">
        <v>2458</v>
      </c>
      <c r="AKF32" s="1" t="s">
        <v>2458</v>
      </c>
      <c r="AKG32" s="1" t="s">
        <v>2458</v>
      </c>
      <c r="AKH32" s="1" t="s">
        <v>2458</v>
      </c>
      <c r="AKI32" s="1" t="s">
        <v>2458</v>
      </c>
      <c r="AKJ32">
        <v>2605.75</v>
      </c>
      <c r="AKK32">
        <v>4398.1099999999997</v>
      </c>
      <c r="AKL32">
        <v>169.52</v>
      </c>
      <c r="AKM32">
        <v>25944</v>
      </c>
      <c r="AKN32">
        <v>1</v>
      </c>
      <c r="AKO32">
        <v>1008.3</v>
      </c>
      <c r="AKP32">
        <v>5.18</v>
      </c>
      <c r="AKQ32">
        <v>4.59</v>
      </c>
      <c r="AKT32">
        <v>376.89</v>
      </c>
      <c r="AKU32">
        <v>5.4</v>
      </c>
      <c r="AKV32">
        <v>134.91999999999999</v>
      </c>
      <c r="AKW32">
        <v>40</v>
      </c>
      <c r="AKX32">
        <v>1</v>
      </c>
      <c r="AKY32">
        <v>0.5</v>
      </c>
      <c r="AKZ32">
        <v>5.64</v>
      </c>
      <c r="ALA32">
        <v>6.27</v>
      </c>
      <c r="ALD32">
        <v>12.82</v>
      </c>
      <c r="ALE32">
        <v>339.22</v>
      </c>
      <c r="ALF32">
        <v>9.77</v>
      </c>
      <c r="ALG32">
        <v>34721</v>
      </c>
      <c r="ALH32">
        <v>1</v>
      </c>
      <c r="ALJ32">
        <v>0</v>
      </c>
      <c r="ALK32">
        <v>0</v>
      </c>
      <c r="ALN32">
        <v>2057.52</v>
      </c>
      <c r="ALO32">
        <v>174.02</v>
      </c>
      <c r="ALP32">
        <v>97.11</v>
      </c>
      <c r="ALQ32">
        <v>1792</v>
      </c>
      <c r="ALR32">
        <v>1</v>
      </c>
      <c r="ALS32">
        <v>16.600000000000001</v>
      </c>
      <c r="ALT32">
        <v>2.52</v>
      </c>
      <c r="ALU32">
        <v>3.89</v>
      </c>
      <c r="ALV32">
        <v>0.27</v>
      </c>
      <c r="ALW32">
        <v>5.07</v>
      </c>
      <c r="ALX32">
        <v>10143.59</v>
      </c>
      <c r="ALY32">
        <v>423.21</v>
      </c>
      <c r="ALZ32">
        <v>138.58000000000001</v>
      </c>
      <c r="AMA32">
        <v>3054</v>
      </c>
      <c r="AMB32">
        <v>1</v>
      </c>
      <c r="AMC32">
        <v>61.7</v>
      </c>
      <c r="AMD32">
        <v>9.82</v>
      </c>
      <c r="AME32">
        <v>10.63</v>
      </c>
      <c r="AMF32">
        <v>1.2</v>
      </c>
      <c r="AMG32">
        <v>10.81</v>
      </c>
      <c r="AMH32">
        <v>3721.19</v>
      </c>
      <c r="AMI32">
        <v>4132.29</v>
      </c>
      <c r="AMJ32">
        <v>74.730500000000006</v>
      </c>
      <c r="AMK32">
        <v>55296</v>
      </c>
      <c r="AML32">
        <v>1</v>
      </c>
      <c r="AMM32">
        <v>2634.7</v>
      </c>
      <c r="AMN32">
        <v>0.95</v>
      </c>
      <c r="AMO32">
        <v>1.92</v>
      </c>
      <c r="AMP32">
        <v>0.09</v>
      </c>
      <c r="AMQ32">
        <v>2.4</v>
      </c>
      <c r="AMR32">
        <v>37.479999999999997</v>
      </c>
      <c r="AMS32">
        <v>39.19</v>
      </c>
      <c r="AMT32">
        <v>23.07</v>
      </c>
      <c r="AMU32">
        <v>1699</v>
      </c>
      <c r="AMV32">
        <v>1</v>
      </c>
      <c r="AMW32">
        <v>1</v>
      </c>
      <c r="AMX32">
        <v>0</v>
      </c>
      <c r="AMY32">
        <v>0</v>
      </c>
      <c r="ANB32" s="1" t="s">
        <v>2458</v>
      </c>
      <c r="ANC32" s="1" t="s">
        <v>2458</v>
      </c>
      <c r="AND32" s="1" t="s">
        <v>2458</v>
      </c>
      <c r="ANE32" s="1" t="s">
        <v>2458</v>
      </c>
      <c r="ANF32" s="1" t="s">
        <v>2458</v>
      </c>
      <c r="ANG32" s="1" t="s">
        <v>2458</v>
      </c>
      <c r="ANH32" s="1" t="s">
        <v>2458</v>
      </c>
      <c r="ANI32" s="1" t="s">
        <v>2458</v>
      </c>
      <c r="ANJ32" s="1" t="s">
        <v>2458</v>
      </c>
      <c r="ANK32" s="1" t="s">
        <v>2458</v>
      </c>
      <c r="ANL32">
        <v>76.77</v>
      </c>
      <c r="ANM32">
        <v>7.04</v>
      </c>
      <c r="ANN32">
        <v>7.33</v>
      </c>
      <c r="ANO32">
        <v>960</v>
      </c>
      <c r="ANP32">
        <v>1</v>
      </c>
      <c r="ANQ32">
        <v>1.4</v>
      </c>
      <c r="ANR32">
        <v>0.3</v>
      </c>
      <c r="ANS32">
        <v>6.24</v>
      </c>
      <c r="ANV32" s="1" t="s">
        <v>2458</v>
      </c>
      <c r="ANW32" s="1" t="s">
        <v>2458</v>
      </c>
      <c r="ANX32" s="1" t="s">
        <v>2458</v>
      </c>
      <c r="ANY32" s="1" t="s">
        <v>2458</v>
      </c>
      <c r="ANZ32" s="1" t="s">
        <v>2458</v>
      </c>
      <c r="AOA32" s="1" t="s">
        <v>2458</v>
      </c>
      <c r="AOB32" s="1" t="s">
        <v>2458</v>
      </c>
      <c r="AOC32" s="1" t="s">
        <v>2458</v>
      </c>
      <c r="AOD32" s="1" t="s">
        <v>2458</v>
      </c>
      <c r="AOE32" s="1" t="s">
        <v>2458</v>
      </c>
      <c r="AOF32">
        <v>114.35</v>
      </c>
      <c r="AOG32">
        <v>78.36</v>
      </c>
      <c r="AOH32">
        <v>15.63</v>
      </c>
      <c r="AOI32">
        <v>5015</v>
      </c>
      <c r="AOJ32">
        <v>1</v>
      </c>
      <c r="AOK32">
        <v>4.2</v>
      </c>
      <c r="AOL32">
        <v>13.23</v>
      </c>
      <c r="AOM32">
        <v>126.98</v>
      </c>
      <c r="AOP32">
        <v>109.17</v>
      </c>
      <c r="AOQ32">
        <v>30</v>
      </c>
      <c r="AOR32">
        <v>250</v>
      </c>
      <c r="AOS32">
        <v>120</v>
      </c>
      <c r="AOT32">
        <v>1</v>
      </c>
      <c r="AOV32">
        <v>8</v>
      </c>
      <c r="AOW32">
        <v>4.8</v>
      </c>
      <c r="AOZ32">
        <v>83.94</v>
      </c>
      <c r="APA32">
        <v>4.22</v>
      </c>
      <c r="APB32">
        <v>0.84</v>
      </c>
      <c r="APC32">
        <v>1000</v>
      </c>
      <c r="APD32">
        <v>0.2</v>
      </c>
      <c r="APE32">
        <v>11.1</v>
      </c>
      <c r="APF32">
        <v>0</v>
      </c>
      <c r="APG32">
        <v>0</v>
      </c>
      <c r="API32" s="1" t="s">
        <v>2458</v>
      </c>
      <c r="APJ32" s="1" t="s">
        <v>2458</v>
      </c>
      <c r="APK32" s="1" t="s">
        <v>2458</v>
      </c>
      <c r="APL32" s="1" t="s">
        <v>2458</v>
      </c>
      <c r="APM32" s="1" t="s">
        <v>2458</v>
      </c>
      <c r="APN32" s="1" t="s">
        <v>2458</v>
      </c>
      <c r="APP32" s="1" t="s">
        <v>2458</v>
      </c>
      <c r="APQ32" s="1" t="s">
        <v>2458</v>
      </c>
      <c r="APT32">
        <v>5213.7299999999996</v>
      </c>
      <c r="APU32">
        <v>446.94</v>
      </c>
      <c r="APV32">
        <v>87.96</v>
      </c>
      <c r="APW32">
        <v>5081</v>
      </c>
      <c r="APX32">
        <v>1</v>
      </c>
      <c r="APY32">
        <v>6.3</v>
      </c>
      <c r="APZ32">
        <v>0</v>
      </c>
      <c r="AQA32">
        <v>0</v>
      </c>
      <c r="AQB32">
        <v>0.84</v>
      </c>
      <c r="AQC32">
        <v>4.8</v>
      </c>
      <c r="AQD32">
        <v>103</v>
      </c>
      <c r="AQF32">
        <v>2744</v>
      </c>
      <c r="AQG32">
        <v>1</v>
      </c>
      <c r="AQH32">
        <v>1</v>
      </c>
      <c r="AQI32" s="1" t="s">
        <v>2458</v>
      </c>
      <c r="AQJ32">
        <v>10</v>
      </c>
      <c r="AQK32">
        <v>0.55000000000000004</v>
      </c>
      <c r="AQN32">
        <v>27.7</v>
      </c>
      <c r="AQO32">
        <v>3.3</v>
      </c>
      <c r="AQP32">
        <v>6.87</v>
      </c>
      <c r="AQQ32">
        <v>480</v>
      </c>
      <c r="AQR32">
        <v>1</v>
      </c>
      <c r="AQS32">
        <v>0.8</v>
      </c>
      <c r="AQT32">
        <v>0</v>
      </c>
      <c r="AQU32">
        <v>0</v>
      </c>
      <c r="AQX32">
        <v>372.86</v>
      </c>
      <c r="AQY32">
        <v>12.29</v>
      </c>
      <c r="AQZ32">
        <v>23.6296</v>
      </c>
      <c r="ARA32">
        <v>52</v>
      </c>
      <c r="ARB32">
        <v>0.1</v>
      </c>
      <c r="ARC32">
        <v>6.9</v>
      </c>
      <c r="ARD32">
        <v>0.69</v>
      </c>
      <c r="ARE32">
        <v>4.3499999999999996</v>
      </c>
      <c r="ARQ32" s="1" t="s">
        <v>2458</v>
      </c>
      <c r="ARR32" s="1" t="s">
        <v>2458</v>
      </c>
      <c r="ARS32" s="1" t="s">
        <v>2458</v>
      </c>
      <c r="ART32" s="1" t="s">
        <v>2458</v>
      </c>
      <c r="ARU32" s="1" t="s">
        <v>2458</v>
      </c>
      <c r="ARV32" s="1" t="s">
        <v>2458</v>
      </c>
      <c r="ARW32" s="1" t="s">
        <v>2458</v>
      </c>
      <c r="ARX32" s="1" t="s">
        <v>2458</v>
      </c>
      <c r="ARY32" s="1" t="s">
        <v>2458</v>
      </c>
      <c r="ASB32" s="1" t="s">
        <v>2458</v>
      </c>
      <c r="ASC32" s="1" t="s">
        <v>2458</v>
      </c>
      <c r="ASD32" s="1" t="s">
        <v>2458</v>
      </c>
      <c r="ASE32" s="1" t="s">
        <v>2458</v>
      </c>
      <c r="ASF32" s="1" t="s">
        <v>2458</v>
      </c>
      <c r="ASG32" s="1" t="s">
        <v>2458</v>
      </c>
      <c r="ASH32" s="1" t="s">
        <v>2458</v>
      </c>
      <c r="ASI32" s="1" t="s">
        <v>2458</v>
      </c>
      <c r="ASJ32" s="1" t="s">
        <v>2458</v>
      </c>
      <c r="ASK32" s="1" t="s">
        <v>2458</v>
      </c>
      <c r="ASL32">
        <v>261.22000000000003</v>
      </c>
      <c r="ASM32">
        <v>120.74</v>
      </c>
      <c r="ASN32">
        <v>9.6020000000000003</v>
      </c>
      <c r="ASO32">
        <v>1200</v>
      </c>
      <c r="ASP32">
        <v>9.5399999999999999E-2</v>
      </c>
      <c r="ASQ32">
        <v>47.1</v>
      </c>
      <c r="ASR32">
        <v>0</v>
      </c>
      <c r="ASS32">
        <v>0.06</v>
      </c>
      <c r="AST32" s="1" t="s">
        <v>2458</v>
      </c>
      <c r="ASU32">
        <v>-0.56999999999999995</v>
      </c>
      <c r="ASV32" s="1" t="s">
        <v>2458</v>
      </c>
      <c r="ASW32" s="1" t="s">
        <v>2458</v>
      </c>
      <c r="ASX32" s="1" t="s">
        <v>2458</v>
      </c>
      <c r="ASY32" s="1" t="s">
        <v>2458</v>
      </c>
      <c r="ASZ32" s="1" t="s">
        <v>2458</v>
      </c>
      <c r="ATA32" s="1" t="s">
        <v>2458</v>
      </c>
      <c r="ATB32" s="1" t="s">
        <v>2458</v>
      </c>
      <c r="ATC32" s="1" t="s">
        <v>2458</v>
      </c>
      <c r="ATD32" s="1" t="s">
        <v>2458</v>
      </c>
      <c r="ATE32" s="1" t="s">
        <v>2458</v>
      </c>
      <c r="ATF32">
        <v>145.43</v>
      </c>
      <c r="ATG32">
        <v>12096.64</v>
      </c>
      <c r="ATH32">
        <v>27.3521</v>
      </c>
      <c r="ATI32">
        <v>213246</v>
      </c>
      <c r="ATJ32">
        <v>0.48220000000000002</v>
      </c>
      <c r="ATK32">
        <v>31113.1</v>
      </c>
      <c r="ATL32">
        <v>0.4</v>
      </c>
      <c r="ATM32">
        <v>2.1800000000000002</v>
      </c>
      <c r="ATN32">
        <v>0.11</v>
      </c>
      <c r="ATO32">
        <v>1.8</v>
      </c>
      <c r="ATP32">
        <v>579.54</v>
      </c>
      <c r="ATQ32">
        <v>609.51</v>
      </c>
      <c r="ATR32">
        <v>159.77000000000001</v>
      </c>
      <c r="ATS32">
        <v>3815</v>
      </c>
      <c r="ATT32">
        <v>1</v>
      </c>
      <c r="ATU32">
        <v>32.200000000000003</v>
      </c>
      <c r="ATV32">
        <v>1.37</v>
      </c>
      <c r="ATW32">
        <v>1.29</v>
      </c>
      <c r="ATX32" s="1" t="s">
        <v>2458</v>
      </c>
      <c r="ATY32">
        <v>13.98</v>
      </c>
      <c r="ATZ32">
        <v>110.46</v>
      </c>
      <c r="AUA32">
        <v>3</v>
      </c>
      <c r="AUB32">
        <v>36.590000000000003</v>
      </c>
      <c r="AUC32">
        <v>82</v>
      </c>
      <c r="AUD32">
        <v>1</v>
      </c>
      <c r="AUE32">
        <v>0.1</v>
      </c>
      <c r="AUF32">
        <v>0</v>
      </c>
      <c r="AUG32">
        <v>0</v>
      </c>
      <c r="AUJ32" s="1" t="s">
        <v>2458</v>
      </c>
      <c r="AUK32" s="1" t="s">
        <v>2458</v>
      </c>
      <c r="AUL32" s="1" t="s">
        <v>2458</v>
      </c>
      <c r="AUM32" s="1" t="s">
        <v>2458</v>
      </c>
      <c r="AUN32" s="1" t="s">
        <v>2458</v>
      </c>
      <c r="AUO32" s="1" t="s">
        <v>2458</v>
      </c>
      <c r="AUP32" s="1" t="s">
        <v>2458</v>
      </c>
      <c r="AUQ32" s="1" t="s">
        <v>2458</v>
      </c>
      <c r="AUS32" s="1" t="s">
        <v>2458</v>
      </c>
      <c r="AUT32">
        <v>7.4</v>
      </c>
      <c r="AUU32">
        <v>1.04</v>
      </c>
      <c r="AUV32">
        <v>0.87</v>
      </c>
      <c r="AUW32">
        <v>600</v>
      </c>
      <c r="AUX32">
        <v>0.5</v>
      </c>
      <c r="AUY32">
        <v>8.9</v>
      </c>
      <c r="AUZ32">
        <v>0</v>
      </c>
      <c r="AVA32">
        <v>0</v>
      </c>
      <c r="AVD32">
        <v>202.61</v>
      </c>
      <c r="AVE32">
        <v>323.64</v>
      </c>
      <c r="AVF32">
        <v>12.756600000000001</v>
      </c>
      <c r="AVG32">
        <v>5091</v>
      </c>
      <c r="AVH32">
        <v>0.20069999999999999</v>
      </c>
      <c r="AVI32">
        <v>1020.9</v>
      </c>
      <c r="AVJ32">
        <v>0.15</v>
      </c>
      <c r="AVK32">
        <v>1.76</v>
      </c>
      <c r="AVL32">
        <v>0.02</v>
      </c>
      <c r="AVM32">
        <v>0.62</v>
      </c>
      <c r="AVN32" s="1" t="s">
        <v>2458</v>
      </c>
      <c r="AVO32" s="1" t="s">
        <v>2458</v>
      </c>
      <c r="AVP32" s="1" t="s">
        <v>2458</v>
      </c>
      <c r="AVQ32" s="1" t="s">
        <v>2458</v>
      </c>
      <c r="AVR32" s="1" t="s">
        <v>2458</v>
      </c>
      <c r="AVS32" s="1" t="s">
        <v>2458</v>
      </c>
      <c r="AVT32" s="1" t="s">
        <v>2458</v>
      </c>
      <c r="AVU32" s="1" t="s">
        <v>2458</v>
      </c>
      <c r="AVX32" s="1" t="s">
        <v>2458</v>
      </c>
      <c r="AVY32" s="1" t="s">
        <v>2458</v>
      </c>
      <c r="AVZ32" s="1" t="s">
        <v>2458</v>
      </c>
      <c r="AWA32" s="1" t="s">
        <v>2458</v>
      </c>
      <c r="AWB32" s="1" t="s">
        <v>2458</v>
      </c>
      <c r="AWC32" s="1" t="s">
        <v>2458</v>
      </c>
      <c r="AWD32" s="1" t="s">
        <v>2458</v>
      </c>
      <c r="AWE32" s="1" t="s">
        <v>2458</v>
      </c>
      <c r="AWH32" s="1" t="s">
        <v>2458</v>
      </c>
      <c r="AWI32" s="1" t="s">
        <v>2458</v>
      </c>
      <c r="AWJ32" s="1" t="s">
        <v>2458</v>
      </c>
      <c r="AWK32" s="1" t="s">
        <v>2458</v>
      </c>
      <c r="AWL32" s="1" t="s">
        <v>2458</v>
      </c>
      <c r="AWM32" s="1" t="s">
        <v>2458</v>
      </c>
      <c r="AWN32" s="1" t="s">
        <v>2458</v>
      </c>
      <c r="AWO32" s="1" t="s">
        <v>2458</v>
      </c>
      <c r="AWR32" s="1" t="s">
        <v>2458</v>
      </c>
      <c r="AWS32" s="1" t="s">
        <v>2458</v>
      </c>
      <c r="AWT32" s="1" t="s">
        <v>2458</v>
      </c>
      <c r="AWU32" s="1" t="s">
        <v>2458</v>
      </c>
      <c r="AWV32" s="1" t="s">
        <v>2458</v>
      </c>
      <c r="AWW32" s="1" t="s">
        <v>2458</v>
      </c>
      <c r="AWX32" s="1" t="s">
        <v>2458</v>
      </c>
      <c r="AWY32" s="1" t="s">
        <v>2458</v>
      </c>
      <c r="AXB32" s="1" t="s">
        <v>2458</v>
      </c>
      <c r="AXC32" s="1" t="s">
        <v>2458</v>
      </c>
      <c r="AXD32" s="1" t="s">
        <v>2458</v>
      </c>
      <c r="AXE32" s="1" t="s">
        <v>2458</v>
      </c>
      <c r="AXF32" s="1" t="s">
        <v>2458</v>
      </c>
      <c r="AXG32" s="1" t="s">
        <v>2458</v>
      </c>
      <c r="AXH32" s="1" t="s">
        <v>2458</v>
      </c>
      <c r="AXI32" s="1" t="s">
        <v>2458</v>
      </c>
      <c r="AXL32" s="1" t="s">
        <v>2458</v>
      </c>
      <c r="AXM32" s="1" t="s">
        <v>2458</v>
      </c>
      <c r="AXN32" s="1" t="s">
        <v>2458</v>
      </c>
      <c r="AXO32" s="1" t="s">
        <v>2458</v>
      </c>
      <c r="AXP32" s="1" t="s">
        <v>2458</v>
      </c>
      <c r="AXQ32" s="1" t="s">
        <v>2458</v>
      </c>
      <c r="AXR32" s="1" t="s">
        <v>2458</v>
      </c>
      <c r="AXS32" s="1" t="s">
        <v>2458</v>
      </c>
      <c r="AXT32" s="1" t="s">
        <v>2458</v>
      </c>
      <c r="AXU32" s="1" t="s">
        <v>2458</v>
      </c>
      <c r="AXV32" s="1" t="s">
        <v>2458</v>
      </c>
      <c r="AXW32" s="1" t="s">
        <v>2458</v>
      </c>
      <c r="AXX32" s="1" t="s">
        <v>2458</v>
      </c>
      <c r="AXY32" s="1" t="s">
        <v>2458</v>
      </c>
      <c r="AXZ32" s="1" t="s">
        <v>2458</v>
      </c>
      <c r="AYA32" s="1" t="s">
        <v>2458</v>
      </c>
      <c r="AYB32" s="1" t="s">
        <v>2458</v>
      </c>
      <c r="AYC32" s="1" t="s">
        <v>2458</v>
      </c>
      <c r="AYF32" s="1" t="s">
        <v>2458</v>
      </c>
      <c r="AYG32" s="1" t="s">
        <v>2458</v>
      </c>
      <c r="AYH32" s="1" t="s">
        <v>2458</v>
      </c>
      <c r="AYI32" s="1" t="s">
        <v>2458</v>
      </c>
      <c r="AYJ32" s="1" t="s">
        <v>2458</v>
      </c>
      <c r="AYK32" s="1" t="s">
        <v>2458</v>
      </c>
      <c r="AYL32" s="1" t="s">
        <v>2458</v>
      </c>
      <c r="AYM32" s="1" t="s">
        <v>2458</v>
      </c>
      <c r="AYP32" s="1" t="s">
        <v>2458</v>
      </c>
      <c r="AYQ32" s="1" t="s">
        <v>2458</v>
      </c>
      <c r="AYR32" s="1" t="s">
        <v>2458</v>
      </c>
      <c r="AYS32" s="1" t="s">
        <v>2458</v>
      </c>
      <c r="AYT32" s="1" t="s">
        <v>2458</v>
      </c>
      <c r="AYU32" s="1" t="s">
        <v>2458</v>
      </c>
      <c r="AYV32" s="1" t="s">
        <v>2458</v>
      </c>
      <c r="AYW32" s="1" t="s">
        <v>2458</v>
      </c>
      <c r="AYX32" s="1" t="s">
        <v>2458</v>
      </c>
      <c r="AYZ32" s="1" t="s">
        <v>2458</v>
      </c>
      <c r="AZA32" s="1" t="s">
        <v>2458</v>
      </c>
      <c r="AZB32" s="1" t="s">
        <v>2458</v>
      </c>
      <c r="AZC32" s="1" t="s">
        <v>2458</v>
      </c>
      <c r="AZD32" s="1" t="s">
        <v>2458</v>
      </c>
      <c r="AZE32" s="1" t="s">
        <v>2458</v>
      </c>
      <c r="AZF32" s="1" t="s">
        <v>2458</v>
      </c>
      <c r="AZG32" s="1" t="s">
        <v>2458</v>
      </c>
      <c r="AZJ32" s="1" t="s">
        <v>2458</v>
      </c>
      <c r="AZK32" s="1" t="s">
        <v>2458</v>
      </c>
      <c r="AZL32" s="1" t="s">
        <v>2458</v>
      </c>
      <c r="AZM32" s="1" t="s">
        <v>2458</v>
      </c>
      <c r="AZN32" s="1" t="s">
        <v>2458</v>
      </c>
      <c r="AZO32" s="1" t="s">
        <v>2458</v>
      </c>
      <c r="AZP32" s="1" t="s">
        <v>2458</v>
      </c>
      <c r="AZQ32" s="1" t="s">
        <v>2458</v>
      </c>
      <c r="AZT32" s="1" t="s">
        <v>2458</v>
      </c>
      <c r="AZU32" s="1" t="s">
        <v>2458</v>
      </c>
      <c r="AZV32" s="1" t="s">
        <v>2458</v>
      </c>
      <c r="AZW32" s="1" t="s">
        <v>2458</v>
      </c>
      <c r="AZX32" s="1" t="s">
        <v>2458</v>
      </c>
      <c r="AZY32" s="1" t="s">
        <v>2458</v>
      </c>
      <c r="AZZ32" s="1" t="s">
        <v>2458</v>
      </c>
      <c r="BAA32" s="1" t="s">
        <v>2458</v>
      </c>
      <c r="BAN32">
        <v>125</v>
      </c>
      <c r="BAO32">
        <v>1.42</v>
      </c>
      <c r="BAP32">
        <v>1.52</v>
      </c>
      <c r="BAQ32">
        <v>93</v>
      </c>
      <c r="BAR32">
        <v>0.1</v>
      </c>
      <c r="BAS32">
        <v>13.8</v>
      </c>
      <c r="BAT32">
        <v>0</v>
      </c>
      <c r="BAU32">
        <v>0</v>
      </c>
      <c r="BAX32" s="1" t="s">
        <v>2458</v>
      </c>
      <c r="BAY32" s="1" t="s">
        <v>2458</v>
      </c>
      <c r="BAZ32" s="1" t="s">
        <v>2458</v>
      </c>
      <c r="BBA32" s="1" t="s">
        <v>2458</v>
      </c>
      <c r="BBB32" s="1" t="s">
        <v>2458</v>
      </c>
      <c r="BBC32" s="1" t="s">
        <v>2458</v>
      </c>
      <c r="BBD32" s="1" t="s">
        <v>2458</v>
      </c>
      <c r="BBE32" s="1" t="s">
        <v>2458</v>
      </c>
      <c r="BBR32">
        <v>57.48</v>
      </c>
      <c r="BBS32">
        <v>4.87</v>
      </c>
      <c r="BBT32">
        <v>9.15</v>
      </c>
      <c r="BBU32">
        <v>532</v>
      </c>
      <c r="BBV32">
        <v>1</v>
      </c>
      <c r="BBW32">
        <v>0.5</v>
      </c>
      <c r="BBX32">
        <v>0.27</v>
      </c>
      <c r="BBY32">
        <v>4.43</v>
      </c>
      <c r="BCB32" s="1" t="s">
        <v>2458</v>
      </c>
      <c r="BCC32" s="1" t="s">
        <v>2458</v>
      </c>
      <c r="BCD32" s="1" t="s">
        <v>2458</v>
      </c>
      <c r="BCE32" s="1" t="s">
        <v>2458</v>
      </c>
      <c r="BCF32" s="1" t="s">
        <v>2458</v>
      </c>
      <c r="BCG32" s="1" t="s">
        <v>2458</v>
      </c>
      <c r="BCH32" s="1" t="s">
        <v>2458</v>
      </c>
      <c r="BCI32" s="1" t="s">
        <v>2458</v>
      </c>
      <c r="BCJ32" s="1" t="s">
        <v>2458</v>
      </c>
      <c r="BCK32" s="1" t="s">
        <v>2458</v>
      </c>
      <c r="BCL32">
        <v>81.92</v>
      </c>
      <c r="BCM32">
        <v>10.71</v>
      </c>
      <c r="BCN32">
        <v>13.39</v>
      </c>
      <c r="BCO32">
        <v>800</v>
      </c>
      <c r="BCP32">
        <v>1</v>
      </c>
      <c r="BCQ32">
        <v>2.6</v>
      </c>
      <c r="BCR32">
        <v>0.46</v>
      </c>
      <c r="BCS32">
        <v>5.13</v>
      </c>
      <c r="BCU32">
        <v>1.81</v>
      </c>
      <c r="BCV32">
        <v>932.08</v>
      </c>
      <c r="BCW32">
        <v>7563.78</v>
      </c>
      <c r="BCX32">
        <v>180</v>
      </c>
      <c r="BCY32">
        <v>42021</v>
      </c>
      <c r="BCZ32">
        <v>1</v>
      </c>
      <c r="BDA32">
        <v>0.5</v>
      </c>
      <c r="BDB32">
        <v>5</v>
      </c>
      <c r="BDC32">
        <v>4.17</v>
      </c>
      <c r="BDF32">
        <v>3.37</v>
      </c>
      <c r="BDG32">
        <v>62.16</v>
      </c>
      <c r="BDH32">
        <v>8</v>
      </c>
      <c r="BDI32">
        <v>7770</v>
      </c>
      <c r="BDJ32">
        <v>1</v>
      </c>
      <c r="BDK32">
        <v>0.1</v>
      </c>
      <c r="BDL32">
        <v>0</v>
      </c>
      <c r="BDM32">
        <v>0</v>
      </c>
      <c r="BDP32">
        <v>159.29</v>
      </c>
      <c r="BDQ32">
        <v>9.8000000000000007</v>
      </c>
      <c r="BDR32">
        <v>23.8</v>
      </c>
      <c r="BDS32">
        <v>412</v>
      </c>
      <c r="BDT32">
        <v>1</v>
      </c>
      <c r="BDU32">
        <v>0</v>
      </c>
      <c r="BDV32">
        <v>0</v>
      </c>
      <c r="BDW32">
        <v>0</v>
      </c>
      <c r="BDY32" s="1" t="s">
        <v>2458</v>
      </c>
      <c r="BDZ32" s="1" t="s">
        <v>2458</v>
      </c>
      <c r="BEA32" s="1" t="s">
        <v>2458</v>
      </c>
      <c r="BEB32" s="1" t="s">
        <v>2458</v>
      </c>
      <c r="BEC32" s="1" t="s">
        <v>2458</v>
      </c>
      <c r="BED32" s="1" t="s">
        <v>2458</v>
      </c>
      <c r="BEE32" s="1" t="s">
        <v>2458</v>
      </c>
      <c r="BEF32" s="1" t="s">
        <v>2458</v>
      </c>
      <c r="BEG32" s="1" t="s">
        <v>2458</v>
      </c>
      <c r="BEJ32">
        <v>19.7</v>
      </c>
      <c r="BEL32">
        <v>10.5</v>
      </c>
      <c r="BEM32">
        <v>1</v>
      </c>
      <c r="BEN32">
        <v>1</v>
      </c>
      <c r="BEO32" s="1" t="s">
        <v>2458</v>
      </c>
      <c r="BEP32">
        <v>0</v>
      </c>
      <c r="BEQ32">
        <v>0</v>
      </c>
    </row>
    <row r="33" spans="1:1499" x14ac:dyDescent="0.25">
      <c r="A33" s="2">
        <v>35886</v>
      </c>
      <c r="B33">
        <v>100</v>
      </c>
      <c r="C33">
        <v>16.670000000000002</v>
      </c>
      <c r="D33">
        <v>3.26</v>
      </c>
      <c r="E33">
        <v>2604</v>
      </c>
      <c r="F33" s="1" t="s">
        <v>2458</v>
      </c>
      <c r="G33" s="1" t="s">
        <v>2458</v>
      </c>
      <c r="H33">
        <v>0</v>
      </c>
      <c r="I33">
        <v>0</v>
      </c>
      <c r="K33" s="1" t="s">
        <v>2458</v>
      </c>
      <c r="L33">
        <v>145.97</v>
      </c>
      <c r="M33">
        <v>120.6</v>
      </c>
      <c r="N33">
        <v>670</v>
      </c>
      <c r="O33">
        <v>180</v>
      </c>
      <c r="P33">
        <v>1</v>
      </c>
      <c r="Q33" s="1" t="s">
        <v>2458</v>
      </c>
      <c r="R33">
        <v>22</v>
      </c>
      <c r="S33">
        <v>4.93</v>
      </c>
      <c r="V33">
        <v>36.22</v>
      </c>
      <c r="W33">
        <v>10.85</v>
      </c>
      <c r="X33">
        <v>6.57</v>
      </c>
      <c r="Y33">
        <v>1651</v>
      </c>
      <c r="Z33">
        <v>1</v>
      </c>
      <c r="AA33">
        <v>93.2</v>
      </c>
      <c r="AB33">
        <v>0</v>
      </c>
      <c r="AC33">
        <v>0</v>
      </c>
      <c r="AF33">
        <v>100.6</v>
      </c>
      <c r="AG33">
        <v>6.04</v>
      </c>
      <c r="AH33">
        <v>151</v>
      </c>
      <c r="AI33">
        <v>40</v>
      </c>
      <c r="AJ33">
        <v>1</v>
      </c>
      <c r="AK33" s="1" t="s">
        <v>2458</v>
      </c>
      <c r="AL33">
        <v>0</v>
      </c>
      <c r="AM33">
        <v>0</v>
      </c>
      <c r="AP33">
        <v>181.97</v>
      </c>
      <c r="AQ33">
        <v>200.62</v>
      </c>
      <c r="AR33">
        <v>5.0199999999999996</v>
      </c>
      <c r="AS33">
        <v>4000</v>
      </c>
      <c r="AT33">
        <v>0.1</v>
      </c>
      <c r="AU33">
        <v>852.3</v>
      </c>
      <c r="AV33">
        <v>0.06</v>
      </c>
      <c r="AW33">
        <v>1.73</v>
      </c>
      <c r="AX33" s="1" t="s">
        <v>2458</v>
      </c>
      <c r="AY33">
        <v>0.26</v>
      </c>
      <c r="AZ33">
        <v>96.92</v>
      </c>
      <c r="BA33">
        <v>14.09</v>
      </c>
      <c r="BB33">
        <v>16.77</v>
      </c>
      <c r="BC33">
        <v>420</v>
      </c>
      <c r="BD33">
        <v>0.5</v>
      </c>
      <c r="BE33">
        <v>434.6</v>
      </c>
      <c r="BF33">
        <v>0</v>
      </c>
      <c r="BG33">
        <v>0</v>
      </c>
      <c r="BI33" s="1" t="s">
        <v>2458</v>
      </c>
      <c r="BJ33" s="1" t="s">
        <v>2458</v>
      </c>
      <c r="BK33" s="1" t="s">
        <v>2458</v>
      </c>
      <c r="BL33" s="1" t="s">
        <v>2458</v>
      </c>
      <c r="BM33" s="1" t="s">
        <v>2458</v>
      </c>
      <c r="BN33" s="1" t="s">
        <v>2458</v>
      </c>
      <c r="BO33" s="1" t="s">
        <v>2458</v>
      </c>
      <c r="BP33" s="1" t="s">
        <v>2458</v>
      </c>
      <c r="BQ33" s="1" t="s">
        <v>2458</v>
      </c>
      <c r="BT33" s="1" t="s">
        <v>2458</v>
      </c>
      <c r="BU33" s="1" t="s">
        <v>2458</v>
      </c>
      <c r="BV33" s="1" t="s">
        <v>2458</v>
      </c>
      <c r="BW33" s="1" t="s">
        <v>2458</v>
      </c>
      <c r="BX33" s="1" t="s">
        <v>2458</v>
      </c>
      <c r="BY33" s="1" t="s">
        <v>2458</v>
      </c>
      <c r="BZ33" s="1" t="s">
        <v>2458</v>
      </c>
      <c r="CA33" s="1" t="s">
        <v>2458</v>
      </c>
      <c r="CB33" s="1" t="s">
        <v>2458</v>
      </c>
      <c r="CC33" s="1" t="s">
        <v>2458</v>
      </c>
      <c r="CD33">
        <v>8.89</v>
      </c>
      <c r="CE33">
        <v>4.67</v>
      </c>
      <c r="CF33">
        <v>7.47</v>
      </c>
      <c r="CG33">
        <v>625</v>
      </c>
      <c r="CH33">
        <v>1</v>
      </c>
      <c r="CI33">
        <v>17.3</v>
      </c>
      <c r="CJ33">
        <v>0</v>
      </c>
      <c r="CK33">
        <v>0</v>
      </c>
      <c r="CM33" s="1" t="s">
        <v>2458</v>
      </c>
      <c r="CN33" s="1" t="s">
        <v>2458</v>
      </c>
      <c r="CO33" s="1" t="s">
        <v>2458</v>
      </c>
      <c r="CP33" s="1" t="s">
        <v>2458</v>
      </c>
      <c r="CQ33" s="1" t="s">
        <v>2458</v>
      </c>
      <c r="CR33" s="1" t="s">
        <v>2458</v>
      </c>
      <c r="CS33" s="1" t="s">
        <v>2458</v>
      </c>
      <c r="CT33" s="1" t="s">
        <v>2458</v>
      </c>
      <c r="CU33" s="1" t="s">
        <v>2458</v>
      </c>
      <c r="CV33" s="1" t="s">
        <v>2458</v>
      </c>
      <c r="CW33" s="1" t="s">
        <v>2458</v>
      </c>
      <c r="CX33" s="1" t="s">
        <v>2458</v>
      </c>
      <c r="CY33" s="1" t="s">
        <v>2458</v>
      </c>
      <c r="CZ33" s="1" t="s">
        <v>2458</v>
      </c>
      <c r="DA33" s="1" t="s">
        <v>2458</v>
      </c>
      <c r="DB33" s="1" t="s">
        <v>2458</v>
      </c>
      <c r="DC33" s="1" t="s">
        <v>2458</v>
      </c>
      <c r="DD33" s="1" t="s">
        <v>2458</v>
      </c>
      <c r="DE33" s="1" t="s">
        <v>2458</v>
      </c>
      <c r="DF33" s="1" t="s">
        <v>2458</v>
      </c>
      <c r="DG33" s="1" t="s">
        <v>2458</v>
      </c>
      <c r="DH33" s="1" t="s">
        <v>2458</v>
      </c>
      <c r="DI33" s="1" t="s">
        <v>2458</v>
      </c>
      <c r="DJ33" s="1" t="s">
        <v>2458</v>
      </c>
      <c r="DK33" s="1" t="s">
        <v>2458</v>
      </c>
      <c r="DL33" s="1" t="s">
        <v>2458</v>
      </c>
      <c r="DM33" s="1" t="s">
        <v>2458</v>
      </c>
      <c r="DN33" s="1" t="s">
        <v>2458</v>
      </c>
      <c r="DO33" s="1" t="s">
        <v>2458</v>
      </c>
      <c r="DP33" s="1" t="s">
        <v>2458</v>
      </c>
      <c r="DQ33" s="1" t="s">
        <v>2458</v>
      </c>
      <c r="DR33">
        <v>139.94999999999999</v>
      </c>
      <c r="DS33">
        <v>16.77</v>
      </c>
      <c r="DT33">
        <v>15.244899999999999</v>
      </c>
      <c r="DU33">
        <v>110</v>
      </c>
      <c r="DV33">
        <v>0.1</v>
      </c>
      <c r="DW33">
        <v>0.1</v>
      </c>
      <c r="DX33">
        <v>0</v>
      </c>
      <c r="DY33">
        <v>0</v>
      </c>
      <c r="EB33" s="1" t="s">
        <v>2458</v>
      </c>
      <c r="EC33" s="1" t="s">
        <v>2458</v>
      </c>
      <c r="ED33" s="1" t="s">
        <v>2458</v>
      </c>
      <c r="EE33" s="1" t="s">
        <v>2458</v>
      </c>
      <c r="EF33" s="1" t="s">
        <v>2458</v>
      </c>
      <c r="EG33" s="1" t="s">
        <v>2458</v>
      </c>
      <c r="EH33" s="1" t="s">
        <v>2458</v>
      </c>
      <c r="EI33" s="1" t="s">
        <v>2458</v>
      </c>
      <c r="EJ33" s="1" t="s">
        <v>2458</v>
      </c>
      <c r="EK33" s="1" t="s">
        <v>2458</v>
      </c>
      <c r="EL33">
        <v>341.13</v>
      </c>
      <c r="EM33">
        <v>147.71</v>
      </c>
      <c r="EN33">
        <v>10.24</v>
      </c>
      <c r="EO33">
        <v>1429</v>
      </c>
      <c r="EP33">
        <v>9.9099999999999994E-2</v>
      </c>
      <c r="EQ33">
        <v>677.4</v>
      </c>
      <c r="ER33">
        <v>0.34</v>
      </c>
      <c r="ES33">
        <v>4.9800000000000004</v>
      </c>
      <c r="ET33" s="1" t="s">
        <v>2458</v>
      </c>
      <c r="EU33" s="1" t="s">
        <v>2458</v>
      </c>
      <c r="EV33" s="1" t="s">
        <v>2458</v>
      </c>
      <c r="EW33" s="1" t="s">
        <v>2458</v>
      </c>
      <c r="EX33" s="1" t="s">
        <v>2458</v>
      </c>
      <c r="EY33" s="1" t="s">
        <v>2458</v>
      </c>
      <c r="EZ33" s="1" t="s">
        <v>2458</v>
      </c>
      <c r="FA33" s="1" t="s">
        <v>2458</v>
      </c>
      <c r="FB33" s="1" t="s">
        <v>2458</v>
      </c>
      <c r="FC33" s="1" t="s">
        <v>2458</v>
      </c>
      <c r="FD33" s="1" t="s">
        <v>2458</v>
      </c>
      <c r="FE33" s="1" t="s">
        <v>2458</v>
      </c>
      <c r="FF33" s="1" t="s">
        <v>2458</v>
      </c>
      <c r="FG33" s="1" t="s">
        <v>2458</v>
      </c>
      <c r="FH33" s="1" t="s">
        <v>2458</v>
      </c>
      <c r="FI33" s="1" t="s">
        <v>2458</v>
      </c>
      <c r="FJ33" s="1" t="s">
        <v>2458</v>
      </c>
      <c r="FK33" s="1" t="s">
        <v>2458</v>
      </c>
      <c r="FL33" s="1" t="s">
        <v>2458</v>
      </c>
      <c r="FM33" s="1" t="s">
        <v>2458</v>
      </c>
      <c r="FP33">
        <v>139.11000000000001</v>
      </c>
      <c r="FQ33">
        <v>213.47</v>
      </c>
      <c r="FR33">
        <v>7.1</v>
      </c>
      <c r="FS33">
        <v>3342</v>
      </c>
      <c r="FT33">
        <v>0.1111</v>
      </c>
      <c r="FU33">
        <v>386.6</v>
      </c>
      <c r="FV33">
        <v>0.06</v>
      </c>
      <c r="FW33">
        <v>1.26</v>
      </c>
      <c r="FX33">
        <v>0.02</v>
      </c>
      <c r="FY33">
        <v>0.3</v>
      </c>
      <c r="GJ33" s="1" t="s">
        <v>2458</v>
      </c>
      <c r="GK33" s="1" t="s">
        <v>2458</v>
      </c>
      <c r="GL33" s="1" t="s">
        <v>2458</v>
      </c>
      <c r="GM33" s="1" t="s">
        <v>2458</v>
      </c>
      <c r="GN33" s="1" t="s">
        <v>2458</v>
      </c>
      <c r="GO33" s="1" t="s">
        <v>2458</v>
      </c>
      <c r="GP33" s="1" t="s">
        <v>2458</v>
      </c>
      <c r="GQ33" s="1" t="s">
        <v>2458</v>
      </c>
      <c r="GR33" s="1" t="s">
        <v>2458</v>
      </c>
      <c r="GS33" s="1" t="s">
        <v>2458</v>
      </c>
      <c r="GT33" s="1" t="s">
        <v>2458</v>
      </c>
      <c r="GU33" s="1" t="s">
        <v>2458</v>
      </c>
      <c r="GV33" s="1" t="s">
        <v>2458</v>
      </c>
      <c r="GW33" s="1" t="s">
        <v>2458</v>
      </c>
      <c r="GX33" s="1" t="s">
        <v>2458</v>
      </c>
      <c r="GY33" s="1" t="s">
        <v>2458</v>
      </c>
      <c r="GZ33" s="1" t="s">
        <v>2458</v>
      </c>
      <c r="HA33" s="1" t="s">
        <v>2458</v>
      </c>
      <c r="HB33" s="1" t="s">
        <v>2458</v>
      </c>
      <c r="HC33" s="1" t="s">
        <v>2458</v>
      </c>
      <c r="HD33">
        <v>267.81</v>
      </c>
      <c r="HE33">
        <v>137.94</v>
      </c>
      <c r="HF33">
        <v>530.52250000000004</v>
      </c>
      <c r="HG33">
        <v>260</v>
      </c>
      <c r="HH33">
        <v>1</v>
      </c>
      <c r="HI33">
        <v>0.8</v>
      </c>
      <c r="HJ33">
        <v>4.57</v>
      </c>
      <c r="HK33">
        <v>1.29</v>
      </c>
      <c r="HM33" s="1" t="s">
        <v>2458</v>
      </c>
      <c r="HN33" s="1" t="s">
        <v>2458</v>
      </c>
      <c r="HO33" s="1" t="s">
        <v>2458</v>
      </c>
      <c r="HP33" s="1" t="s">
        <v>2458</v>
      </c>
      <c r="HQ33" s="1" t="s">
        <v>2458</v>
      </c>
      <c r="HR33" s="1" t="s">
        <v>2458</v>
      </c>
      <c r="HS33" s="1" t="s">
        <v>2458</v>
      </c>
      <c r="HT33" s="1" t="s">
        <v>2458</v>
      </c>
      <c r="HU33" s="1" t="s">
        <v>2458</v>
      </c>
      <c r="HX33" s="1" t="s">
        <v>2458</v>
      </c>
      <c r="HY33" s="1" t="s">
        <v>2458</v>
      </c>
      <c r="HZ33" s="1" t="s">
        <v>2458</v>
      </c>
      <c r="IA33" s="1" t="s">
        <v>2458</v>
      </c>
      <c r="IB33" s="1" t="s">
        <v>2458</v>
      </c>
      <c r="IC33" s="1" t="s">
        <v>2458</v>
      </c>
      <c r="ID33" s="1" t="s">
        <v>2458</v>
      </c>
      <c r="IE33" s="1" t="s">
        <v>2458</v>
      </c>
      <c r="IH33" s="1" t="s">
        <v>2458</v>
      </c>
      <c r="II33" s="1" t="s">
        <v>2458</v>
      </c>
      <c r="IJ33" s="1" t="s">
        <v>2458</v>
      </c>
      <c r="IK33" s="1" t="s">
        <v>2458</v>
      </c>
      <c r="IL33" s="1" t="s">
        <v>2458</v>
      </c>
      <c r="IM33" s="1" t="s">
        <v>2458</v>
      </c>
      <c r="IN33" s="1" t="s">
        <v>2458</v>
      </c>
      <c r="IO33" s="1" t="s">
        <v>2458</v>
      </c>
      <c r="IP33" s="1" t="s">
        <v>2458</v>
      </c>
      <c r="IQ33" s="1" t="s">
        <v>2458</v>
      </c>
      <c r="IR33" s="1" t="s">
        <v>2458</v>
      </c>
      <c r="IS33" s="1" t="s">
        <v>2458</v>
      </c>
      <c r="IT33" s="1" t="s">
        <v>2458</v>
      </c>
      <c r="IU33" s="1" t="s">
        <v>2458</v>
      </c>
      <c r="IV33" s="1" t="s">
        <v>2458</v>
      </c>
      <c r="IW33" s="1" t="s">
        <v>2458</v>
      </c>
      <c r="IX33" s="1" t="s">
        <v>2458</v>
      </c>
      <c r="IY33" s="1" t="s">
        <v>2458</v>
      </c>
      <c r="JA33" s="1" t="s">
        <v>2458</v>
      </c>
      <c r="JB33">
        <v>306.89999999999998</v>
      </c>
      <c r="JC33">
        <v>2197.8000000000002</v>
      </c>
      <c r="JD33">
        <v>755</v>
      </c>
      <c r="JE33">
        <v>2911</v>
      </c>
      <c r="JF33">
        <v>1</v>
      </c>
      <c r="JG33">
        <v>0.3</v>
      </c>
      <c r="JH33">
        <v>15.5</v>
      </c>
      <c r="JI33">
        <v>3.08</v>
      </c>
      <c r="JK33" s="1" t="s">
        <v>2458</v>
      </c>
      <c r="JL33">
        <v>608.13</v>
      </c>
      <c r="JM33">
        <v>2887.92</v>
      </c>
      <c r="JN33">
        <v>280</v>
      </c>
      <c r="JO33">
        <v>10314</v>
      </c>
      <c r="JP33">
        <v>1</v>
      </c>
      <c r="JQ33">
        <v>0.1</v>
      </c>
      <c r="JR33">
        <v>0</v>
      </c>
      <c r="JS33">
        <v>0</v>
      </c>
      <c r="JV33" s="1" t="s">
        <v>2458</v>
      </c>
      <c r="JW33" s="1" t="s">
        <v>2458</v>
      </c>
      <c r="JX33" s="1" t="s">
        <v>2458</v>
      </c>
      <c r="JY33" s="1" t="s">
        <v>2458</v>
      </c>
      <c r="JZ33" s="1" t="s">
        <v>2458</v>
      </c>
      <c r="KA33" s="1" t="s">
        <v>2458</v>
      </c>
      <c r="KB33" s="1" t="s">
        <v>2458</v>
      </c>
      <c r="KC33" s="1" t="s">
        <v>2458</v>
      </c>
      <c r="KD33" s="1" t="s">
        <v>2458</v>
      </c>
      <c r="KE33" s="1" t="s">
        <v>2458</v>
      </c>
      <c r="KF33" s="1" t="s">
        <v>2458</v>
      </c>
      <c r="KG33" s="1" t="s">
        <v>2458</v>
      </c>
      <c r="KH33" s="1" t="s">
        <v>2458</v>
      </c>
      <c r="KI33" s="1" t="s">
        <v>2458</v>
      </c>
      <c r="KJ33" s="1" t="s">
        <v>2458</v>
      </c>
      <c r="KK33" s="1" t="s">
        <v>2458</v>
      </c>
      <c r="KL33" s="1" t="s">
        <v>2458</v>
      </c>
      <c r="KM33" s="1" t="s">
        <v>2458</v>
      </c>
      <c r="KP33">
        <v>121.56</v>
      </c>
      <c r="KQ33">
        <v>244.07</v>
      </c>
      <c r="KR33">
        <v>47.72</v>
      </c>
      <c r="KS33">
        <v>5115</v>
      </c>
      <c r="KT33">
        <v>1</v>
      </c>
      <c r="KU33">
        <v>211.6</v>
      </c>
      <c r="KV33">
        <v>1.37</v>
      </c>
      <c r="KW33">
        <v>4.3099999999999996</v>
      </c>
      <c r="KX33">
        <v>0.13</v>
      </c>
      <c r="KY33">
        <v>1.98</v>
      </c>
      <c r="KZ33">
        <v>100</v>
      </c>
      <c r="LB33">
        <v>505</v>
      </c>
      <c r="LC33">
        <v>1</v>
      </c>
      <c r="LD33">
        <v>1</v>
      </c>
      <c r="LE33" s="1" t="s">
        <v>2458</v>
      </c>
      <c r="LF33">
        <v>0</v>
      </c>
      <c r="LG33">
        <v>0</v>
      </c>
      <c r="LJ33" s="1" t="s">
        <v>2458</v>
      </c>
      <c r="LK33" s="1" t="s">
        <v>2458</v>
      </c>
      <c r="LL33" s="1" t="s">
        <v>2458</v>
      </c>
      <c r="LM33" s="1" t="s">
        <v>2458</v>
      </c>
      <c r="LN33" s="1" t="s">
        <v>2458</v>
      </c>
      <c r="LO33" s="1" t="s">
        <v>2458</v>
      </c>
      <c r="LP33" s="1" t="s">
        <v>2458</v>
      </c>
      <c r="LQ33" s="1" t="s">
        <v>2458</v>
      </c>
      <c r="LR33" s="1" t="s">
        <v>2458</v>
      </c>
      <c r="LS33" s="1" t="s">
        <v>2458</v>
      </c>
      <c r="LT33">
        <v>544.70000000000005</v>
      </c>
      <c r="LU33">
        <v>386.07</v>
      </c>
      <c r="LV33">
        <v>21983.63</v>
      </c>
      <c r="LW33">
        <v>10443</v>
      </c>
      <c r="LX33">
        <v>594.65139999999997</v>
      </c>
      <c r="LY33">
        <v>0.8</v>
      </c>
      <c r="LZ33">
        <v>0</v>
      </c>
      <c r="MA33">
        <v>0</v>
      </c>
      <c r="MB33">
        <v>932.5</v>
      </c>
      <c r="MC33">
        <v>1767.24</v>
      </c>
      <c r="MD33">
        <v>4504.5200000000004</v>
      </c>
      <c r="ME33">
        <v>1164.25</v>
      </c>
      <c r="MF33">
        <v>10.96</v>
      </c>
      <c r="MG33">
        <v>9791</v>
      </c>
      <c r="MH33">
        <v>9.2200000000000004E-2</v>
      </c>
      <c r="MI33">
        <v>4680.8</v>
      </c>
      <c r="MJ33">
        <v>0.04</v>
      </c>
      <c r="MK33">
        <v>0.55000000000000004</v>
      </c>
      <c r="ML33">
        <v>0.02</v>
      </c>
      <c r="MM33">
        <v>0.24</v>
      </c>
      <c r="MN33" s="1" t="s">
        <v>2458</v>
      </c>
      <c r="MO33" s="1" t="s">
        <v>2458</v>
      </c>
      <c r="MP33" s="1" t="s">
        <v>2458</v>
      </c>
      <c r="MQ33" s="1" t="s">
        <v>2458</v>
      </c>
      <c r="MR33" s="1" t="s">
        <v>2458</v>
      </c>
      <c r="MS33" s="1" t="s">
        <v>2458</v>
      </c>
      <c r="MT33" s="1" t="s">
        <v>2458</v>
      </c>
      <c r="MU33" s="1" t="s">
        <v>2458</v>
      </c>
      <c r="MV33" s="1" t="s">
        <v>2458</v>
      </c>
      <c r="MW33" s="1" t="s">
        <v>2458</v>
      </c>
      <c r="MX33" s="1" t="s">
        <v>2458</v>
      </c>
      <c r="MY33" s="1" t="s">
        <v>2458</v>
      </c>
      <c r="MZ33" s="1" t="s">
        <v>2458</v>
      </c>
      <c r="NA33" s="1" t="s">
        <v>2458</v>
      </c>
      <c r="NB33" s="1" t="s">
        <v>2458</v>
      </c>
      <c r="NC33" s="1" t="s">
        <v>2458</v>
      </c>
      <c r="ND33" s="1" t="s">
        <v>2458</v>
      </c>
      <c r="NE33" s="1" t="s">
        <v>2458</v>
      </c>
      <c r="NF33" s="1" t="s">
        <v>2458</v>
      </c>
      <c r="NG33" s="1" t="s">
        <v>2458</v>
      </c>
      <c r="NH33" s="1" t="s">
        <v>2458</v>
      </c>
      <c r="NI33" s="1" t="s">
        <v>2458</v>
      </c>
      <c r="NJ33" s="1" t="s">
        <v>2458</v>
      </c>
      <c r="NK33" s="1" t="s">
        <v>2458</v>
      </c>
      <c r="NL33" s="1" t="s">
        <v>2458</v>
      </c>
      <c r="NM33" s="1" t="s">
        <v>2458</v>
      </c>
      <c r="NN33" s="1" t="s">
        <v>2458</v>
      </c>
      <c r="NO33" s="1" t="s">
        <v>2458</v>
      </c>
      <c r="NP33" s="1" t="s">
        <v>2458</v>
      </c>
      <c r="NQ33" s="1" t="s">
        <v>2458</v>
      </c>
      <c r="NR33">
        <v>120.15</v>
      </c>
      <c r="NS33">
        <v>22.03</v>
      </c>
      <c r="NT33">
        <v>195</v>
      </c>
      <c r="NU33">
        <v>113</v>
      </c>
      <c r="NV33">
        <v>1</v>
      </c>
      <c r="NW33" s="1" t="s">
        <v>2458</v>
      </c>
      <c r="NX33">
        <v>14</v>
      </c>
      <c r="NY33">
        <v>10.77</v>
      </c>
      <c r="OB33" s="1" t="s">
        <v>2458</v>
      </c>
      <c r="OC33" s="1" t="s">
        <v>2458</v>
      </c>
      <c r="OD33" s="1" t="s">
        <v>2458</v>
      </c>
      <c r="OE33" s="1" t="s">
        <v>2458</v>
      </c>
      <c r="OF33" s="1" t="s">
        <v>2458</v>
      </c>
      <c r="OG33" s="1" t="s">
        <v>2458</v>
      </c>
      <c r="OH33" s="1" t="s">
        <v>2458</v>
      </c>
      <c r="OI33" s="1" t="s">
        <v>2458</v>
      </c>
      <c r="OL33">
        <v>95.34</v>
      </c>
      <c r="OM33">
        <v>28.3</v>
      </c>
      <c r="ON33">
        <v>34.299999999999997</v>
      </c>
      <c r="OO33">
        <v>825</v>
      </c>
      <c r="OP33">
        <v>1</v>
      </c>
      <c r="OQ33">
        <v>57.2</v>
      </c>
      <c r="OR33">
        <v>0</v>
      </c>
      <c r="OS33">
        <v>0</v>
      </c>
      <c r="OT33">
        <v>0.24</v>
      </c>
      <c r="OU33">
        <v>0.84</v>
      </c>
      <c r="OV33">
        <v>131.83000000000001</v>
      </c>
      <c r="OW33">
        <v>1629.63</v>
      </c>
      <c r="OX33">
        <v>4363.3549999999996</v>
      </c>
      <c r="OY33">
        <v>10511</v>
      </c>
      <c r="OZ33">
        <v>28.1433</v>
      </c>
      <c r="PA33">
        <v>12.8</v>
      </c>
      <c r="PB33">
        <v>0</v>
      </c>
      <c r="PC33">
        <v>0</v>
      </c>
      <c r="PD33">
        <v>14.81</v>
      </c>
      <c r="PE33">
        <v>172.54</v>
      </c>
      <c r="PF33" s="1" t="s">
        <v>2458</v>
      </c>
      <c r="PG33" s="1" t="s">
        <v>2458</v>
      </c>
      <c r="PH33" s="1" t="s">
        <v>2458</v>
      </c>
      <c r="PI33" s="1" t="s">
        <v>2458</v>
      </c>
      <c r="PJ33" s="1" t="s">
        <v>2458</v>
      </c>
      <c r="PK33" s="1" t="s">
        <v>2458</v>
      </c>
      <c r="PL33" s="1" t="s">
        <v>2458</v>
      </c>
      <c r="PM33" s="1" t="s">
        <v>2458</v>
      </c>
      <c r="PP33" s="1" t="s">
        <v>2458</v>
      </c>
      <c r="PQ33" s="1" t="s">
        <v>2458</v>
      </c>
      <c r="PR33" s="1" t="s">
        <v>2458</v>
      </c>
      <c r="PS33" s="1" t="s">
        <v>2458</v>
      </c>
      <c r="PT33" s="1" t="s">
        <v>2458</v>
      </c>
      <c r="PU33" s="1" t="s">
        <v>2458</v>
      </c>
      <c r="PV33" s="1" t="s">
        <v>2458</v>
      </c>
      <c r="PW33" s="1" t="s">
        <v>2458</v>
      </c>
      <c r="PY33" s="1" t="s">
        <v>2458</v>
      </c>
      <c r="PZ33" s="1" t="s">
        <v>2458</v>
      </c>
      <c r="QA33" s="1" t="s">
        <v>2458</v>
      </c>
      <c r="QB33" s="1" t="s">
        <v>2458</v>
      </c>
      <c r="QC33" s="1" t="s">
        <v>2458</v>
      </c>
      <c r="QD33" s="1" t="s">
        <v>2458</v>
      </c>
      <c r="QE33" s="1" t="s">
        <v>2458</v>
      </c>
      <c r="QF33" s="1" t="s">
        <v>2458</v>
      </c>
      <c r="QG33" s="1" t="s">
        <v>2458</v>
      </c>
      <c r="QI33" s="1" t="s">
        <v>2458</v>
      </c>
      <c r="QJ33" s="1" t="s">
        <v>2458</v>
      </c>
      <c r="QK33" s="1" t="s">
        <v>2458</v>
      </c>
      <c r="QL33" s="1" t="s">
        <v>2458</v>
      </c>
      <c r="QM33" s="1" t="s">
        <v>2458</v>
      </c>
      <c r="QN33" s="1" t="s">
        <v>2458</v>
      </c>
      <c r="QO33" s="1" t="s">
        <v>2458</v>
      </c>
      <c r="QP33" s="1" t="s">
        <v>2458</v>
      </c>
      <c r="QQ33" s="1" t="s">
        <v>2458</v>
      </c>
      <c r="QR33" s="1" t="s">
        <v>2458</v>
      </c>
      <c r="QS33" s="1" t="s">
        <v>2458</v>
      </c>
      <c r="QT33" s="1" t="s">
        <v>2458</v>
      </c>
      <c r="QU33" s="1" t="s">
        <v>2458</v>
      </c>
      <c r="QV33" s="1" t="s">
        <v>2458</v>
      </c>
      <c r="QW33" s="1" t="s">
        <v>2458</v>
      </c>
      <c r="QX33" s="1" t="s">
        <v>2458</v>
      </c>
      <c r="QY33" s="1" t="s">
        <v>2458</v>
      </c>
      <c r="QZ33" s="1" t="s">
        <v>2458</v>
      </c>
      <c r="RA33" s="1" t="s">
        <v>2458</v>
      </c>
      <c r="RD33" s="1" t="s">
        <v>2458</v>
      </c>
      <c r="RE33" s="1" t="s">
        <v>2458</v>
      </c>
      <c r="RF33" s="1" t="s">
        <v>2458</v>
      </c>
      <c r="RG33" s="1" t="s">
        <v>2458</v>
      </c>
      <c r="RH33" s="1" t="s">
        <v>2458</v>
      </c>
      <c r="RI33" s="1" t="s">
        <v>2458</v>
      </c>
      <c r="RJ33" s="1" t="s">
        <v>2458</v>
      </c>
      <c r="RK33" s="1" t="s">
        <v>2458</v>
      </c>
      <c r="RM33" s="1" t="s">
        <v>2458</v>
      </c>
      <c r="RN33" s="1" t="s">
        <v>2458</v>
      </c>
      <c r="RO33" s="1" t="s">
        <v>2458</v>
      </c>
      <c r="RP33" s="1" t="s">
        <v>2458</v>
      </c>
      <c r="RQ33" s="1" t="s">
        <v>2458</v>
      </c>
      <c r="RR33" s="1" t="s">
        <v>2458</v>
      </c>
      <c r="RS33" s="1" t="s">
        <v>2458</v>
      </c>
      <c r="RT33" s="1" t="s">
        <v>2458</v>
      </c>
      <c r="RU33" s="1" t="s">
        <v>2458</v>
      </c>
      <c r="RV33" s="1" t="s">
        <v>2458</v>
      </c>
      <c r="RW33" s="1" t="s">
        <v>2458</v>
      </c>
      <c r="RX33">
        <v>117.92</v>
      </c>
      <c r="RY33">
        <v>43.73</v>
      </c>
      <c r="RZ33">
        <v>31.099599999999999</v>
      </c>
      <c r="SA33">
        <v>1406</v>
      </c>
      <c r="SB33">
        <v>1</v>
      </c>
      <c r="SC33">
        <v>40</v>
      </c>
      <c r="SD33">
        <v>0</v>
      </c>
      <c r="SE33">
        <v>0</v>
      </c>
      <c r="SF33">
        <v>0</v>
      </c>
      <c r="SG33">
        <v>1.34</v>
      </c>
      <c r="SH33">
        <v>23.61</v>
      </c>
      <c r="SI33">
        <v>2.02</v>
      </c>
      <c r="SJ33">
        <v>8.1404999999999994</v>
      </c>
      <c r="SK33">
        <v>241</v>
      </c>
      <c r="SL33">
        <v>0.97</v>
      </c>
      <c r="SM33">
        <v>4.8</v>
      </c>
      <c r="SN33">
        <v>0.33</v>
      </c>
      <c r="SO33">
        <v>5.99</v>
      </c>
      <c r="SP33" s="1" t="s">
        <v>2458</v>
      </c>
      <c r="SQ33" s="1" t="s">
        <v>2458</v>
      </c>
      <c r="SR33" s="1" t="s">
        <v>2458</v>
      </c>
      <c r="SS33" s="1" t="s">
        <v>2458</v>
      </c>
      <c r="ST33" s="1" t="s">
        <v>2458</v>
      </c>
      <c r="SU33" s="1" t="s">
        <v>2458</v>
      </c>
      <c r="SV33" s="1" t="s">
        <v>2458</v>
      </c>
      <c r="SW33" s="1" t="s">
        <v>2458</v>
      </c>
      <c r="SX33" s="1" t="s">
        <v>2458</v>
      </c>
      <c r="SY33" s="1" t="s">
        <v>2458</v>
      </c>
      <c r="SZ33" s="1" t="s">
        <v>2458</v>
      </c>
      <c r="TA33" s="1" t="s">
        <v>2458</v>
      </c>
      <c r="TB33" s="1" t="s">
        <v>2458</v>
      </c>
      <c r="TC33" s="1" t="s">
        <v>2458</v>
      </c>
      <c r="TD33" s="1" t="s">
        <v>2458</v>
      </c>
      <c r="TE33" s="1" t="s">
        <v>2458</v>
      </c>
      <c r="TF33" s="1" t="s">
        <v>2458</v>
      </c>
      <c r="TG33" s="1" t="s">
        <v>2458</v>
      </c>
      <c r="TH33" s="1" t="s">
        <v>2458</v>
      </c>
      <c r="TI33" s="1" t="s">
        <v>2458</v>
      </c>
      <c r="TJ33" s="1" t="s">
        <v>2458</v>
      </c>
      <c r="TK33" s="1" t="s">
        <v>2458</v>
      </c>
      <c r="TL33">
        <v>68.97</v>
      </c>
      <c r="TN33">
        <v>28</v>
      </c>
      <c r="TO33">
        <v>1</v>
      </c>
      <c r="TP33">
        <v>1</v>
      </c>
      <c r="TQ33">
        <v>0</v>
      </c>
      <c r="TR33">
        <v>0</v>
      </c>
      <c r="TS33">
        <v>0</v>
      </c>
      <c r="TV33" s="1" t="s">
        <v>2458</v>
      </c>
      <c r="TW33" s="1" t="s">
        <v>2458</v>
      </c>
      <c r="TX33" s="1" t="s">
        <v>2458</v>
      </c>
      <c r="TY33" s="1" t="s">
        <v>2458</v>
      </c>
      <c r="TZ33" s="1" t="s">
        <v>2458</v>
      </c>
      <c r="UA33" s="1" t="s">
        <v>2458</v>
      </c>
      <c r="UB33" s="1" t="s">
        <v>2458</v>
      </c>
      <c r="UC33" s="1" t="s">
        <v>2458</v>
      </c>
      <c r="UD33" s="1" t="s">
        <v>2458</v>
      </c>
      <c r="UE33" s="1" t="s">
        <v>2458</v>
      </c>
      <c r="UF33" s="1" t="s">
        <v>2458</v>
      </c>
      <c r="UG33" s="1" t="s">
        <v>2458</v>
      </c>
      <c r="UH33" s="1" t="s">
        <v>2458</v>
      </c>
      <c r="UI33" s="1" t="s">
        <v>2458</v>
      </c>
      <c r="UJ33" s="1" t="s">
        <v>2458</v>
      </c>
      <c r="UK33" s="1" t="s">
        <v>2458</v>
      </c>
      <c r="UL33" s="1" t="s">
        <v>2458</v>
      </c>
      <c r="UM33" s="1" t="s">
        <v>2458</v>
      </c>
      <c r="UP33" s="1" t="s">
        <v>2458</v>
      </c>
      <c r="UQ33" s="1" t="s">
        <v>2458</v>
      </c>
      <c r="UR33" s="1" t="s">
        <v>2458</v>
      </c>
      <c r="US33" s="1" t="s">
        <v>2458</v>
      </c>
      <c r="UT33" s="1" t="s">
        <v>2458</v>
      </c>
      <c r="UU33" s="1" t="s">
        <v>2458</v>
      </c>
      <c r="UV33" s="1" t="s">
        <v>2458</v>
      </c>
      <c r="UW33" s="1" t="s">
        <v>2458</v>
      </c>
      <c r="UX33" s="1" t="s">
        <v>2458</v>
      </c>
      <c r="UY33" s="1" t="s">
        <v>2458</v>
      </c>
      <c r="UZ33" s="1" t="s">
        <v>2458</v>
      </c>
      <c r="VA33" s="1" t="s">
        <v>2458</v>
      </c>
      <c r="VB33" s="1" t="s">
        <v>2458</v>
      </c>
      <c r="VC33" s="1" t="s">
        <v>2458</v>
      </c>
      <c r="VD33" s="1" t="s">
        <v>2458</v>
      </c>
      <c r="VE33" s="1" t="s">
        <v>2458</v>
      </c>
      <c r="VF33" s="1" t="s">
        <v>2458</v>
      </c>
      <c r="VG33" s="1" t="s">
        <v>2458</v>
      </c>
      <c r="VH33" s="1" t="s">
        <v>2458</v>
      </c>
      <c r="VI33" s="1" t="s">
        <v>2458</v>
      </c>
      <c r="YB33" s="1" t="s">
        <v>2458</v>
      </c>
      <c r="YC33" s="1" t="s">
        <v>2458</v>
      </c>
      <c r="YD33" s="1" t="s">
        <v>2458</v>
      </c>
      <c r="YE33" s="1" t="s">
        <v>2458</v>
      </c>
      <c r="YF33" s="1" t="s">
        <v>2458</v>
      </c>
      <c r="YG33" s="1" t="s">
        <v>2458</v>
      </c>
      <c r="YH33" s="1" t="s">
        <v>2458</v>
      </c>
      <c r="YI33" s="1" t="s">
        <v>2458</v>
      </c>
      <c r="YV33" s="1" t="s">
        <v>2458</v>
      </c>
      <c r="YW33" s="1" t="s">
        <v>2458</v>
      </c>
      <c r="YX33" s="1" t="s">
        <v>2458</v>
      </c>
      <c r="YY33" s="1" t="s">
        <v>2458</v>
      </c>
      <c r="YZ33" s="1" t="s">
        <v>2458</v>
      </c>
      <c r="ZA33" s="1" t="s">
        <v>2458</v>
      </c>
      <c r="ZB33" s="1" t="s">
        <v>2458</v>
      </c>
      <c r="ZC33" s="1" t="s">
        <v>2458</v>
      </c>
      <c r="ZD33" s="1" t="s">
        <v>2458</v>
      </c>
      <c r="ZE33" s="1" t="s">
        <v>2458</v>
      </c>
      <c r="ZF33" s="1" t="s">
        <v>2458</v>
      </c>
      <c r="ZG33" s="1" t="s">
        <v>2458</v>
      </c>
      <c r="ZH33" s="1" t="s">
        <v>2458</v>
      </c>
      <c r="ZI33" s="1" t="s">
        <v>2458</v>
      </c>
      <c r="ZJ33" s="1" t="s">
        <v>2458</v>
      </c>
      <c r="ZK33" s="1" t="s">
        <v>2458</v>
      </c>
      <c r="ZL33" s="1" t="s">
        <v>2458</v>
      </c>
      <c r="ZM33" s="1" t="s">
        <v>2458</v>
      </c>
      <c r="ZP33" s="1" t="s">
        <v>2458</v>
      </c>
      <c r="ZQ33" s="1" t="s">
        <v>2458</v>
      </c>
      <c r="ZR33" s="1" t="s">
        <v>2458</v>
      </c>
      <c r="ZS33" s="1" t="s">
        <v>2458</v>
      </c>
      <c r="ZT33" s="1" t="s">
        <v>2458</v>
      </c>
      <c r="ZU33" s="1" t="s">
        <v>2458</v>
      </c>
      <c r="ZV33" s="1" t="s">
        <v>2458</v>
      </c>
      <c r="ZW33" s="1" t="s">
        <v>2458</v>
      </c>
      <c r="ZY33" s="1" t="s">
        <v>2458</v>
      </c>
      <c r="ZZ33" s="1" t="s">
        <v>2458</v>
      </c>
      <c r="AAA33" s="1" t="s">
        <v>2458</v>
      </c>
      <c r="AAB33" s="1" t="s">
        <v>2458</v>
      </c>
      <c r="AAC33" s="1" t="s">
        <v>2458</v>
      </c>
      <c r="AAD33" s="1" t="s">
        <v>2458</v>
      </c>
      <c r="AAE33" s="1" t="s">
        <v>2458</v>
      </c>
      <c r="AAF33" s="1" t="s">
        <v>2458</v>
      </c>
      <c r="AAG33" s="1" t="s">
        <v>2458</v>
      </c>
      <c r="AAJ33">
        <v>3604.93</v>
      </c>
      <c r="AAK33">
        <v>142.88</v>
      </c>
      <c r="AAL33">
        <v>94</v>
      </c>
      <c r="AAM33">
        <v>1520</v>
      </c>
      <c r="AAN33">
        <v>1</v>
      </c>
      <c r="AAO33">
        <v>0.1</v>
      </c>
      <c r="AAP33">
        <v>1.71</v>
      </c>
      <c r="AAQ33">
        <v>2.73</v>
      </c>
      <c r="AAT33">
        <v>122.06</v>
      </c>
      <c r="AAU33">
        <v>103.88</v>
      </c>
      <c r="AAV33">
        <v>11.66</v>
      </c>
      <c r="AAW33">
        <v>8907</v>
      </c>
      <c r="AAX33">
        <v>1</v>
      </c>
      <c r="AAY33">
        <v>400.6</v>
      </c>
      <c r="AAZ33">
        <v>0.91</v>
      </c>
      <c r="ABA33">
        <v>11.76</v>
      </c>
      <c r="ABB33">
        <v>0.03</v>
      </c>
      <c r="ABC33">
        <v>0.82</v>
      </c>
      <c r="ABD33" s="1" t="s">
        <v>2458</v>
      </c>
      <c r="ABE33" s="1" t="s">
        <v>2458</v>
      </c>
      <c r="ABF33" s="1" t="s">
        <v>2458</v>
      </c>
      <c r="ABG33" s="1" t="s">
        <v>2458</v>
      </c>
      <c r="ABH33" s="1" t="s">
        <v>2458</v>
      </c>
      <c r="ABI33" s="1" t="s">
        <v>2458</v>
      </c>
      <c r="ABJ33" s="1" t="s">
        <v>2458</v>
      </c>
      <c r="ABK33" s="1" t="s">
        <v>2458</v>
      </c>
      <c r="ABN33" s="1" t="s">
        <v>2458</v>
      </c>
      <c r="ABO33" s="1" t="s">
        <v>2458</v>
      </c>
      <c r="ABP33" s="1" t="s">
        <v>2458</v>
      </c>
      <c r="ABQ33" s="1" t="s">
        <v>2458</v>
      </c>
      <c r="ABR33" s="1" t="s">
        <v>2458</v>
      </c>
      <c r="ABS33" s="1" t="s">
        <v>2458</v>
      </c>
      <c r="ABT33" s="1" t="s">
        <v>2458</v>
      </c>
      <c r="ABU33" s="1" t="s">
        <v>2458</v>
      </c>
      <c r="ABV33" s="1" t="s">
        <v>2458</v>
      </c>
      <c r="ABW33" s="1" t="s">
        <v>2458</v>
      </c>
      <c r="ACA33">
        <v>1</v>
      </c>
      <c r="ACB33">
        <v>1</v>
      </c>
      <c r="ACC33" s="1" t="s">
        <v>2458</v>
      </c>
      <c r="ACD33">
        <v>0</v>
      </c>
      <c r="ACH33">
        <v>141.1</v>
      </c>
      <c r="ACI33">
        <v>26.24</v>
      </c>
      <c r="ACJ33">
        <v>3.7795000000000001</v>
      </c>
      <c r="ACK33">
        <v>675</v>
      </c>
      <c r="ACL33">
        <v>9.7199999999999995E-2</v>
      </c>
      <c r="ACM33">
        <v>70.3</v>
      </c>
      <c r="ACN33">
        <v>0.02</v>
      </c>
      <c r="ACO33">
        <v>0.66</v>
      </c>
      <c r="ACP33" s="1" t="s">
        <v>2458</v>
      </c>
      <c r="ACQ33">
        <v>0.18</v>
      </c>
      <c r="ACR33">
        <v>93.29</v>
      </c>
      <c r="ACS33">
        <v>4.04</v>
      </c>
      <c r="ACT33">
        <v>19.059999999999999</v>
      </c>
      <c r="ACU33">
        <v>212</v>
      </c>
      <c r="ACV33">
        <v>1</v>
      </c>
      <c r="ACW33" s="1" t="s">
        <v>2458</v>
      </c>
      <c r="ACX33">
        <v>0</v>
      </c>
      <c r="ACY33">
        <v>0</v>
      </c>
      <c r="ADB33">
        <v>0</v>
      </c>
      <c r="ADC33">
        <v>0.03</v>
      </c>
      <c r="ADD33">
        <v>0.01</v>
      </c>
      <c r="ADE33">
        <v>2760</v>
      </c>
      <c r="ADF33">
        <v>1</v>
      </c>
      <c r="ADG33">
        <v>1.2</v>
      </c>
      <c r="ADH33">
        <v>0</v>
      </c>
      <c r="ADI33">
        <v>0</v>
      </c>
      <c r="ADL33">
        <v>563.30999999999995</v>
      </c>
      <c r="ADM33">
        <v>67.75</v>
      </c>
      <c r="ADN33">
        <v>12.96</v>
      </c>
      <c r="ADO33">
        <v>1010</v>
      </c>
      <c r="ADP33">
        <v>0.19320000000000001</v>
      </c>
      <c r="ADQ33">
        <v>1</v>
      </c>
      <c r="ADR33">
        <v>1.3</v>
      </c>
      <c r="ADS33">
        <v>15.07</v>
      </c>
      <c r="ADV33" s="1" t="s">
        <v>2458</v>
      </c>
      <c r="ADW33" s="1" t="s">
        <v>2458</v>
      </c>
      <c r="ADX33" s="1" t="s">
        <v>2458</v>
      </c>
      <c r="ADY33" s="1" t="s">
        <v>2458</v>
      </c>
      <c r="ADZ33" s="1" t="s">
        <v>2458</v>
      </c>
      <c r="AEA33" s="1" t="s">
        <v>2458</v>
      </c>
      <c r="AEB33" s="1" t="s">
        <v>2458</v>
      </c>
      <c r="AEC33" s="1" t="s">
        <v>2458</v>
      </c>
      <c r="AEE33" s="1" t="s">
        <v>2458</v>
      </c>
      <c r="AEF33">
        <v>88.51</v>
      </c>
      <c r="AEG33">
        <v>78.66</v>
      </c>
      <c r="AEH33">
        <v>123.48</v>
      </c>
      <c r="AEI33">
        <v>637</v>
      </c>
      <c r="AEJ33">
        <v>1</v>
      </c>
      <c r="AEK33">
        <v>2.4</v>
      </c>
      <c r="AEL33">
        <v>0</v>
      </c>
      <c r="AEM33">
        <v>0</v>
      </c>
      <c r="AEO33">
        <v>2.29</v>
      </c>
      <c r="AEP33">
        <v>85.6</v>
      </c>
      <c r="AEQ33">
        <v>20.18</v>
      </c>
      <c r="AER33">
        <v>19.670000000000002</v>
      </c>
      <c r="AES33">
        <v>1026</v>
      </c>
      <c r="AET33">
        <v>1</v>
      </c>
      <c r="AEU33">
        <v>6</v>
      </c>
      <c r="AEV33">
        <v>0</v>
      </c>
      <c r="AEW33">
        <v>0</v>
      </c>
      <c r="AEX33">
        <v>0.2</v>
      </c>
      <c r="AEY33">
        <v>1.1499999999999999</v>
      </c>
      <c r="AEZ33">
        <v>42.31</v>
      </c>
      <c r="AFA33">
        <v>5.82</v>
      </c>
      <c r="AFB33">
        <v>1.9056</v>
      </c>
      <c r="AFC33">
        <v>1389</v>
      </c>
      <c r="AFD33">
        <v>0.45450000000000002</v>
      </c>
      <c r="AFE33">
        <v>65.7</v>
      </c>
      <c r="AFF33">
        <v>0</v>
      </c>
      <c r="AFG33">
        <v>0</v>
      </c>
      <c r="AFI33" s="1" t="s">
        <v>2458</v>
      </c>
      <c r="AFJ33" s="1" t="s">
        <v>2458</v>
      </c>
      <c r="AFK33" s="1" t="s">
        <v>2458</v>
      </c>
      <c r="AFL33" s="1" t="s">
        <v>2458</v>
      </c>
      <c r="AFM33" s="1" t="s">
        <v>2458</v>
      </c>
      <c r="AFN33" s="1" t="s">
        <v>2458</v>
      </c>
      <c r="AFO33" s="1" t="s">
        <v>2458</v>
      </c>
      <c r="AFP33" s="1" t="s">
        <v>2458</v>
      </c>
      <c r="AFQ33" s="1" t="s">
        <v>2458</v>
      </c>
      <c r="AFR33" s="1" t="s">
        <v>2458</v>
      </c>
      <c r="AFS33" s="1" t="s">
        <v>2458</v>
      </c>
      <c r="AFT33" s="1" t="s">
        <v>2458</v>
      </c>
      <c r="AFU33" s="1" t="s">
        <v>2458</v>
      </c>
      <c r="AFV33" s="1" t="s">
        <v>2458</v>
      </c>
      <c r="AFW33" s="1" t="s">
        <v>2458</v>
      </c>
      <c r="AFX33" s="1" t="s">
        <v>2458</v>
      </c>
      <c r="AFY33" s="1" t="s">
        <v>2458</v>
      </c>
      <c r="AFZ33" s="1" t="s">
        <v>2458</v>
      </c>
      <c r="AGA33" s="1" t="s">
        <v>2458</v>
      </c>
      <c r="AGD33" s="1" t="s">
        <v>2458</v>
      </c>
      <c r="AGE33" s="1" t="s">
        <v>2458</v>
      </c>
      <c r="AGF33" s="1" t="s">
        <v>2458</v>
      </c>
      <c r="AGG33" s="1" t="s">
        <v>2458</v>
      </c>
      <c r="AGH33" s="1" t="s">
        <v>2458</v>
      </c>
      <c r="AGI33" s="1" t="s">
        <v>2458</v>
      </c>
      <c r="AGJ33" s="1" t="s">
        <v>2458</v>
      </c>
      <c r="AGK33" s="1" t="s">
        <v>2458</v>
      </c>
      <c r="AGN33" s="1" t="s">
        <v>2458</v>
      </c>
      <c r="AGO33" s="1" t="s">
        <v>2458</v>
      </c>
      <c r="AGP33" s="1" t="s">
        <v>2458</v>
      </c>
      <c r="AGQ33" s="1" t="s">
        <v>2458</v>
      </c>
      <c r="AGR33" s="1" t="s">
        <v>2458</v>
      </c>
      <c r="AGS33" s="1" t="s">
        <v>2458</v>
      </c>
      <c r="AGT33" s="1" t="s">
        <v>2458</v>
      </c>
      <c r="AGU33" s="1" t="s">
        <v>2458</v>
      </c>
      <c r="AGV33">
        <v>0.97</v>
      </c>
      <c r="AGW33">
        <v>9.9</v>
      </c>
      <c r="AGX33">
        <v>425.71</v>
      </c>
      <c r="AGY33">
        <v>34.36</v>
      </c>
      <c r="AGZ33">
        <v>145.59</v>
      </c>
      <c r="AHA33">
        <v>236</v>
      </c>
      <c r="AHB33">
        <v>1</v>
      </c>
      <c r="AHC33">
        <v>0.4</v>
      </c>
      <c r="AHD33">
        <v>4.7300000000000004</v>
      </c>
      <c r="AHE33">
        <v>4.87</v>
      </c>
      <c r="AHF33" s="1" t="s">
        <v>2458</v>
      </c>
      <c r="AHG33" s="1" t="s">
        <v>2458</v>
      </c>
      <c r="AHH33" s="1" t="s">
        <v>2458</v>
      </c>
      <c r="AHI33" s="1" t="s">
        <v>2458</v>
      </c>
      <c r="AHJ33" s="1" t="s">
        <v>2458</v>
      </c>
      <c r="AHK33" s="1" t="s">
        <v>2458</v>
      </c>
      <c r="AHL33" s="1" t="s">
        <v>2458</v>
      </c>
      <c r="AHN33" s="1" t="s">
        <v>2458</v>
      </c>
      <c r="AHO33" s="1" t="s">
        <v>2458</v>
      </c>
      <c r="AHR33" s="1" t="s">
        <v>2458</v>
      </c>
      <c r="AHS33" s="1" t="s">
        <v>2458</v>
      </c>
      <c r="AHT33" s="1" t="s">
        <v>2458</v>
      </c>
      <c r="AHU33" s="1" t="s">
        <v>2458</v>
      </c>
      <c r="AHV33" s="1" t="s">
        <v>2458</v>
      </c>
      <c r="AHW33" s="1" t="s">
        <v>2458</v>
      </c>
      <c r="AHX33" s="1" t="s">
        <v>2458</v>
      </c>
      <c r="AHY33" s="1" t="s">
        <v>2458</v>
      </c>
      <c r="AHZ33" s="1" t="s">
        <v>2458</v>
      </c>
      <c r="AIA33" s="1" t="s">
        <v>2458</v>
      </c>
      <c r="AIB33">
        <v>55.52</v>
      </c>
      <c r="AIC33">
        <v>11.15</v>
      </c>
      <c r="AID33">
        <v>17.84</v>
      </c>
      <c r="AIE33">
        <v>625</v>
      </c>
      <c r="AIF33">
        <v>1</v>
      </c>
      <c r="AIG33">
        <v>5</v>
      </c>
      <c r="AIH33">
        <v>0.24</v>
      </c>
      <c r="AII33">
        <v>2.0499999999999998</v>
      </c>
      <c r="AIJ33" s="1" t="s">
        <v>2458</v>
      </c>
      <c r="AIK33">
        <v>0.9</v>
      </c>
      <c r="AIL33" s="1" t="s">
        <v>2458</v>
      </c>
      <c r="AIM33" s="1" t="s">
        <v>2458</v>
      </c>
      <c r="AIN33" s="1" t="s">
        <v>2458</v>
      </c>
      <c r="AIO33" s="1" t="s">
        <v>2458</v>
      </c>
      <c r="AIP33" s="1" t="s">
        <v>2458</v>
      </c>
      <c r="AIQ33" s="1" t="s">
        <v>2458</v>
      </c>
      <c r="AIR33" s="1" t="s">
        <v>2458</v>
      </c>
      <c r="AIS33" s="1" t="s">
        <v>2458</v>
      </c>
      <c r="AIT33" s="1" t="s">
        <v>2458</v>
      </c>
      <c r="AIU33" s="1" t="s">
        <v>2458</v>
      </c>
      <c r="AIV33">
        <v>175.44</v>
      </c>
      <c r="AIX33">
        <v>60</v>
      </c>
      <c r="AIY33">
        <v>1</v>
      </c>
      <c r="AIZ33">
        <v>1</v>
      </c>
      <c r="AJA33">
        <v>0.2</v>
      </c>
      <c r="AJB33">
        <v>0</v>
      </c>
      <c r="AJC33">
        <v>0</v>
      </c>
      <c r="AJF33">
        <v>937.14</v>
      </c>
      <c r="AJG33">
        <v>1314.48</v>
      </c>
      <c r="AJH33">
        <v>46.3752</v>
      </c>
      <c r="AJI33">
        <v>19641</v>
      </c>
      <c r="AJJ33">
        <v>0.69289999999999996</v>
      </c>
      <c r="AJK33">
        <v>20.5</v>
      </c>
      <c r="AJL33">
        <v>0.42</v>
      </c>
      <c r="AJM33">
        <v>1.37</v>
      </c>
      <c r="AJN33">
        <v>1.41</v>
      </c>
      <c r="AJO33">
        <v>5.19</v>
      </c>
      <c r="AJP33">
        <v>31.29</v>
      </c>
      <c r="AJQ33">
        <v>35.799999999999997</v>
      </c>
      <c r="AJR33">
        <v>200</v>
      </c>
      <c r="AJS33">
        <v>179</v>
      </c>
      <c r="AJT33">
        <v>1</v>
      </c>
      <c r="AJU33">
        <v>0</v>
      </c>
      <c r="AJV33">
        <v>24</v>
      </c>
      <c r="AJW33">
        <v>18</v>
      </c>
      <c r="AJZ33" s="1" t="s">
        <v>2458</v>
      </c>
      <c r="AKA33" s="1" t="s">
        <v>2458</v>
      </c>
      <c r="AKB33" s="1" t="s">
        <v>2458</v>
      </c>
      <c r="AKC33" s="1" t="s">
        <v>2458</v>
      </c>
      <c r="AKD33" s="1" t="s">
        <v>2458</v>
      </c>
      <c r="AKE33" s="1" t="s">
        <v>2458</v>
      </c>
      <c r="AKF33" s="1" t="s">
        <v>2458</v>
      </c>
      <c r="AKG33" s="1" t="s">
        <v>2458</v>
      </c>
      <c r="AKH33" s="1" t="s">
        <v>2458</v>
      </c>
      <c r="AKI33" s="1" t="s">
        <v>2458</v>
      </c>
      <c r="AKJ33">
        <v>2971.3</v>
      </c>
      <c r="AKK33">
        <v>5015.1099999999997</v>
      </c>
      <c r="AKL33">
        <v>193.31</v>
      </c>
      <c r="AKM33">
        <v>25944</v>
      </c>
      <c r="AKN33">
        <v>1</v>
      </c>
      <c r="AKO33">
        <v>1312.9</v>
      </c>
      <c r="AKP33">
        <v>5.18</v>
      </c>
      <c r="AKQ33">
        <v>4.0199999999999996</v>
      </c>
      <c r="AKT33">
        <v>381.15</v>
      </c>
      <c r="AKU33">
        <v>5.46</v>
      </c>
      <c r="AKV33">
        <v>136.44</v>
      </c>
      <c r="AKW33">
        <v>40</v>
      </c>
      <c r="AKX33">
        <v>1</v>
      </c>
      <c r="AKY33">
        <v>0.6</v>
      </c>
      <c r="AKZ33">
        <v>5.64</v>
      </c>
      <c r="ALA33">
        <v>6.2</v>
      </c>
      <c r="ALD33">
        <v>12.82</v>
      </c>
      <c r="ALE33">
        <v>339.22</v>
      </c>
      <c r="ALF33">
        <v>9.77</v>
      </c>
      <c r="ALG33">
        <v>34721</v>
      </c>
      <c r="ALH33">
        <v>1</v>
      </c>
      <c r="ALJ33">
        <v>0</v>
      </c>
      <c r="ALK33">
        <v>0</v>
      </c>
      <c r="ALN33">
        <v>2277.16</v>
      </c>
      <c r="ALO33">
        <v>192.6</v>
      </c>
      <c r="ALP33">
        <v>107.48</v>
      </c>
      <c r="ALQ33">
        <v>1792</v>
      </c>
      <c r="ALR33">
        <v>1</v>
      </c>
      <c r="ALS33">
        <v>85.4</v>
      </c>
      <c r="ALT33">
        <v>2.52</v>
      </c>
      <c r="ALU33">
        <v>3.52</v>
      </c>
      <c r="ALV33">
        <v>0.46</v>
      </c>
      <c r="ALW33">
        <v>5.56</v>
      </c>
      <c r="ALX33">
        <v>10043.16</v>
      </c>
      <c r="ALY33">
        <v>419.02</v>
      </c>
      <c r="ALZ33">
        <v>137.19999999999999</v>
      </c>
      <c r="AMA33">
        <v>3054</v>
      </c>
      <c r="AMB33">
        <v>1</v>
      </c>
      <c r="AMC33">
        <v>47.5</v>
      </c>
      <c r="AMD33">
        <v>9.82</v>
      </c>
      <c r="AME33">
        <v>10.73</v>
      </c>
      <c r="AMF33">
        <v>1.1499999999999999</v>
      </c>
      <c r="AMG33">
        <v>10.74</v>
      </c>
      <c r="AMH33">
        <v>3535.97</v>
      </c>
      <c r="AMI33">
        <v>3926.61</v>
      </c>
      <c r="AMJ33">
        <v>71.0107</v>
      </c>
      <c r="AMK33">
        <v>55296</v>
      </c>
      <c r="AML33">
        <v>1</v>
      </c>
      <c r="AMM33">
        <v>3690.5</v>
      </c>
      <c r="AMN33">
        <v>0.95</v>
      </c>
      <c r="AMO33">
        <v>2.02</v>
      </c>
      <c r="AMP33">
        <v>0.1</v>
      </c>
      <c r="AMQ33">
        <v>2.69</v>
      </c>
      <c r="AMR33">
        <v>42.36</v>
      </c>
      <c r="AMS33">
        <v>44.29</v>
      </c>
      <c r="AMT33">
        <v>26.07</v>
      </c>
      <c r="AMU33">
        <v>1699</v>
      </c>
      <c r="AMV33">
        <v>1</v>
      </c>
      <c r="AMW33">
        <v>4.7</v>
      </c>
      <c r="AMX33">
        <v>0</v>
      </c>
      <c r="AMY33">
        <v>0</v>
      </c>
      <c r="ANB33" s="1" t="s">
        <v>2458</v>
      </c>
      <c r="ANC33" s="1" t="s">
        <v>2458</v>
      </c>
      <c r="AND33" s="1" t="s">
        <v>2458</v>
      </c>
      <c r="ANE33" s="1" t="s">
        <v>2458</v>
      </c>
      <c r="ANF33" s="1" t="s">
        <v>2458</v>
      </c>
      <c r="ANG33" s="1" t="s">
        <v>2458</v>
      </c>
      <c r="ANH33" s="1" t="s">
        <v>2458</v>
      </c>
      <c r="ANI33" s="1" t="s">
        <v>2458</v>
      </c>
      <c r="ANJ33" s="1" t="s">
        <v>2458</v>
      </c>
      <c r="ANK33" s="1" t="s">
        <v>2458</v>
      </c>
      <c r="ANL33">
        <v>84.6</v>
      </c>
      <c r="ANM33">
        <v>7.76</v>
      </c>
      <c r="ANN33">
        <v>8.08</v>
      </c>
      <c r="ANO33">
        <v>960</v>
      </c>
      <c r="ANP33">
        <v>1</v>
      </c>
      <c r="ANQ33">
        <v>0.9</v>
      </c>
      <c r="ANR33">
        <v>0.3</v>
      </c>
      <c r="ANS33">
        <v>5.66</v>
      </c>
      <c r="ANV33" s="1" t="s">
        <v>2458</v>
      </c>
      <c r="ANW33" s="1" t="s">
        <v>2458</v>
      </c>
      <c r="ANX33" s="1" t="s">
        <v>2458</v>
      </c>
      <c r="ANY33" s="1" t="s">
        <v>2458</v>
      </c>
      <c r="ANZ33" s="1" t="s">
        <v>2458</v>
      </c>
      <c r="AOA33" s="1" t="s">
        <v>2458</v>
      </c>
      <c r="AOB33" s="1" t="s">
        <v>2458</v>
      </c>
      <c r="AOC33" s="1" t="s">
        <v>2458</v>
      </c>
      <c r="AOD33" s="1" t="s">
        <v>2458</v>
      </c>
      <c r="AOE33" s="1" t="s">
        <v>2458</v>
      </c>
      <c r="AOF33">
        <v>156.19</v>
      </c>
      <c r="AOG33">
        <v>107.03</v>
      </c>
      <c r="AOH33">
        <v>21.34</v>
      </c>
      <c r="AOI33">
        <v>5015</v>
      </c>
      <c r="AOJ33">
        <v>1</v>
      </c>
      <c r="AOK33">
        <v>13.2</v>
      </c>
      <c r="AOL33">
        <v>13.23</v>
      </c>
      <c r="AOM33">
        <v>92.97</v>
      </c>
      <c r="AOP33">
        <v>109.17</v>
      </c>
      <c r="AOQ33">
        <v>30</v>
      </c>
      <c r="AOR33">
        <v>250</v>
      </c>
      <c r="AOS33">
        <v>120</v>
      </c>
      <c r="AOT33">
        <v>1</v>
      </c>
      <c r="AOV33">
        <v>8</v>
      </c>
      <c r="AOW33">
        <v>4.8</v>
      </c>
      <c r="AOZ33">
        <v>122.42</v>
      </c>
      <c r="APA33">
        <v>6.16</v>
      </c>
      <c r="APB33">
        <v>1.23</v>
      </c>
      <c r="APC33">
        <v>1000</v>
      </c>
      <c r="APD33">
        <v>0.2</v>
      </c>
      <c r="APE33">
        <v>172.4</v>
      </c>
      <c r="APF33">
        <v>0</v>
      </c>
      <c r="APG33">
        <v>0</v>
      </c>
      <c r="API33" s="1" t="s">
        <v>2458</v>
      </c>
      <c r="APJ33" s="1" t="s">
        <v>2458</v>
      </c>
      <c r="APK33" s="1" t="s">
        <v>2458</v>
      </c>
      <c r="APL33" s="1" t="s">
        <v>2458</v>
      </c>
      <c r="APM33" s="1" t="s">
        <v>2458</v>
      </c>
      <c r="APN33" s="1" t="s">
        <v>2458</v>
      </c>
      <c r="APP33" s="1" t="s">
        <v>2458</v>
      </c>
      <c r="APQ33" s="1" t="s">
        <v>2458</v>
      </c>
      <c r="APT33">
        <v>5322.16</v>
      </c>
      <c r="APU33">
        <v>456.24</v>
      </c>
      <c r="APV33">
        <v>89.79</v>
      </c>
      <c r="APW33">
        <v>5081</v>
      </c>
      <c r="APX33">
        <v>1</v>
      </c>
      <c r="APY33">
        <v>5.2</v>
      </c>
      <c r="APZ33">
        <v>0</v>
      </c>
      <c r="AQA33">
        <v>0</v>
      </c>
      <c r="AQB33">
        <v>0.84</v>
      </c>
      <c r="AQC33">
        <v>4.8</v>
      </c>
      <c r="AQD33">
        <v>103</v>
      </c>
      <c r="AQF33">
        <v>2744</v>
      </c>
      <c r="AQG33">
        <v>1</v>
      </c>
      <c r="AQH33">
        <v>1</v>
      </c>
      <c r="AQI33" s="1" t="s">
        <v>2458</v>
      </c>
      <c r="AQJ33">
        <v>10</v>
      </c>
      <c r="AQK33">
        <v>0.55000000000000004</v>
      </c>
      <c r="AQN33">
        <v>27.76</v>
      </c>
      <c r="AQO33">
        <v>3.3</v>
      </c>
      <c r="AQP33">
        <v>6.88</v>
      </c>
      <c r="AQQ33">
        <v>480</v>
      </c>
      <c r="AQR33">
        <v>1</v>
      </c>
      <c r="AQS33">
        <v>0.7</v>
      </c>
      <c r="AQT33">
        <v>0</v>
      </c>
      <c r="AQU33">
        <v>0</v>
      </c>
      <c r="AQX33">
        <v>361.08</v>
      </c>
      <c r="AQY33">
        <v>11.9</v>
      </c>
      <c r="AQZ33">
        <v>22.8826</v>
      </c>
      <c r="ARA33">
        <v>52</v>
      </c>
      <c r="ARB33">
        <v>0.1</v>
      </c>
      <c r="ARC33">
        <v>4.4000000000000004</v>
      </c>
      <c r="ARD33">
        <v>0.69</v>
      </c>
      <c r="ARE33">
        <v>4.5</v>
      </c>
      <c r="ARQ33" s="1" t="s">
        <v>2458</v>
      </c>
      <c r="ARR33" s="1" t="s">
        <v>2458</v>
      </c>
      <c r="ARS33" s="1" t="s">
        <v>2458</v>
      </c>
      <c r="ART33" s="1" t="s">
        <v>2458</v>
      </c>
      <c r="ARU33" s="1" t="s">
        <v>2458</v>
      </c>
      <c r="ARV33" s="1" t="s">
        <v>2458</v>
      </c>
      <c r="ARW33" s="1" t="s">
        <v>2458</v>
      </c>
      <c r="ARX33" s="1" t="s">
        <v>2458</v>
      </c>
      <c r="ARY33" s="1" t="s">
        <v>2458</v>
      </c>
      <c r="ASB33" s="1" t="s">
        <v>2458</v>
      </c>
      <c r="ASC33" s="1" t="s">
        <v>2458</v>
      </c>
      <c r="ASD33" s="1" t="s">
        <v>2458</v>
      </c>
      <c r="ASE33" s="1" t="s">
        <v>2458</v>
      </c>
      <c r="ASF33" s="1" t="s">
        <v>2458</v>
      </c>
      <c r="ASG33" s="1" t="s">
        <v>2458</v>
      </c>
      <c r="ASH33" s="1" t="s">
        <v>2458</v>
      </c>
      <c r="ASI33" s="1" t="s">
        <v>2458</v>
      </c>
      <c r="ASJ33" s="1" t="s">
        <v>2458</v>
      </c>
      <c r="ASK33" s="1" t="s">
        <v>2458</v>
      </c>
      <c r="ASL33">
        <v>281.02</v>
      </c>
      <c r="ASM33">
        <v>129.88999999999999</v>
      </c>
      <c r="ASN33">
        <v>10.329499999999999</v>
      </c>
      <c r="ASO33">
        <v>1200</v>
      </c>
      <c r="ASP33">
        <v>9.5399999999999999E-2</v>
      </c>
      <c r="ASQ33">
        <v>182.5</v>
      </c>
      <c r="ASR33">
        <v>0</v>
      </c>
      <c r="ASS33">
        <v>0.05</v>
      </c>
      <c r="AST33" s="1" t="s">
        <v>2458</v>
      </c>
      <c r="ASU33">
        <v>-0.56999999999999995</v>
      </c>
      <c r="ASV33" s="1" t="s">
        <v>2458</v>
      </c>
      <c r="ASW33" s="1" t="s">
        <v>2458</v>
      </c>
      <c r="ASX33" s="1" t="s">
        <v>2458</v>
      </c>
      <c r="ASY33" s="1" t="s">
        <v>2458</v>
      </c>
      <c r="ASZ33" s="1" t="s">
        <v>2458</v>
      </c>
      <c r="ATA33" s="1" t="s">
        <v>2458</v>
      </c>
      <c r="ATB33" s="1" t="s">
        <v>2458</v>
      </c>
      <c r="ATC33" s="1" t="s">
        <v>2458</v>
      </c>
      <c r="ATD33" s="1" t="s">
        <v>2458</v>
      </c>
      <c r="ATE33" s="1" t="s">
        <v>2458</v>
      </c>
      <c r="ATF33">
        <v>193.89</v>
      </c>
      <c r="ATG33">
        <v>16127.77</v>
      </c>
      <c r="ATH33">
        <v>36.466999999999999</v>
      </c>
      <c r="ATI33">
        <v>213246</v>
      </c>
      <c r="ATJ33">
        <v>0.48220000000000002</v>
      </c>
      <c r="ATK33">
        <v>57041.4</v>
      </c>
      <c r="ATL33">
        <v>0.51</v>
      </c>
      <c r="ATM33">
        <v>2.12</v>
      </c>
      <c r="ATN33">
        <v>0.26</v>
      </c>
      <c r="ATO33">
        <v>2.1</v>
      </c>
      <c r="ATP33">
        <v>729.96</v>
      </c>
      <c r="ATQ33">
        <v>767.7</v>
      </c>
      <c r="ATR33">
        <v>201.23</v>
      </c>
      <c r="ATS33">
        <v>3815</v>
      </c>
      <c r="ATT33">
        <v>1</v>
      </c>
      <c r="ATU33">
        <v>25.3</v>
      </c>
      <c r="ATV33">
        <v>1.37</v>
      </c>
      <c r="ATW33">
        <v>1.02</v>
      </c>
      <c r="ATX33" s="1" t="s">
        <v>2458</v>
      </c>
      <c r="ATY33">
        <v>14.483000000000001</v>
      </c>
      <c r="ATZ33">
        <v>106.78</v>
      </c>
      <c r="AUA33">
        <v>2.9</v>
      </c>
      <c r="AUB33">
        <v>35.369999999999997</v>
      </c>
      <c r="AUC33">
        <v>82</v>
      </c>
      <c r="AUD33">
        <v>1</v>
      </c>
      <c r="AUE33">
        <v>0.3</v>
      </c>
      <c r="AUF33">
        <v>0</v>
      </c>
      <c r="AUG33">
        <v>0</v>
      </c>
      <c r="AUJ33" s="1" t="s">
        <v>2458</v>
      </c>
      <c r="AUK33" s="1" t="s">
        <v>2458</v>
      </c>
      <c r="AUL33" s="1" t="s">
        <v>2458</v>
      </c>
      <c r="AUM33" s="1" t="s">
        <v>2458</v>
      </c>
      <c r="AUN33" s="1" t="s">
        <v>2458</v>
      </c>
      <c r="AUO33" s="1" t="s">
        <v>2458</v>
      </c>
      <c r="AUP33" s="1" t="s">
        <v>2458</v>
      </c>
      <c r="AUQ33" s="1" t="s">
        <v>2458</v>
      </c>
      <c r="AUS33" s="1" t="s">
        <v>2458</v>
      </c>
      <c r="AUT33">
        <v>6.49</v>
      </c>
      <c r="AUU33">
        <v>0.91</v>
      </c>
      <c r="AUV33">
        <v>0.76</v>
      </c>
      <c r="AUW33">
        <v>600</v>
      </c>
      <c r="AUX33">
        <v>0.5</v>
      </c>
      <c r="AUY33">
        <v>3.6</v>
      </c>
      <c r="AUZ33">
        <v>0</v>
      </c>
      <c r="AVA33">
        <v>0</v>
      </c>
      <c r="AVD33">
        <v>213.25</v>
      </c>
      <c r="AVE33">
        <v>340.64</v>
      </c>
      <c r="AVF33">
        <v>13.426600000000001</v>
      </c>
      <c r="AVG33">
        <v>5091</v>
      </c>
      <c r="AVH33">
        <v>0.20069999999999999</v>
      </c>
      <c r="AVI33">
        <v>335.6</v>
      </c>
      <c r="AVJ33">
        <v>0.15</v>
      </c>
      <c r="AVK33">
        <v>1.67</v>
      </c>
      <c r="AVL33">
        <v>0.04</v>
      </c>
      <c r="AVM33">
        <v>0.68</v>
      </c>
      <c r="AVN33" s="1" t="s">
        <v>2458</v>
      </c>
      <c r="AVO33" s="1" t="s">
        <v>2458</v>
      </c>
      <c r="AVP33" s="1" t="s">
        <v>2458</v>
      </c>
      <c r="AVQ33" s="1" t="s">
        <v>2458</v>
      </c>
      <c r="AVR33" s="1" t="s">
        <v>2458</v>
      </c>
      <c r="AVS33" s="1" t="s">
        <v>2458</v>
      </c>
      <c r="AVT33" s="1" t="s">
        <v>2458</v>
      </c>
      <c r="AVU33" s="1" t="s">
        <v>2458</v>
      </c>
      <c r="AVX33" s="1" t="s">
        <v>2458</v>
      </c>
      <c r="AVY33" s="1" t="s">
        <v>2458</v>
      </c>
      <c r="AVZ33" s="1" t="s">
        <v>2458</v>
      </c>
      <c r="AWA33" s="1" t="s">
        <v>2458</v>
      </c>
      <c r="AWB33" s="1" t="s">
        <v>2458</v>
      </c>
      <c r="AWC33" s="1" t="s">
        <v>2458</v>
      </c>
      <c r="AWD33" s="1" t="s">
        <v>2458</v>
      </c>
      <c r="AWE33" s="1" t="s">
        <v>2458</v>
      </c>
      <c r="AWH33" s="1" t="s">
        <v>2458</v>
      </c>
      <c r="AWI33" s="1" t="s">
        <v>2458</v>
      </c>
      <c r="AWJ33" s="1" t="s">
        <v>2458</v>
      </c>
      <c r="AWK33" s="1" t="s">
        <v>2458</v>
      </c>
      <c r="AWL33" s="1" t="s">
        <v>2458</v>
      </c>
      <c r="AWM33" s="1" t="s">
        <v>2458</v>
      </c>
      <c r="AWN33" s="1" t="s">
        <v>2458</v>
      </c>
      <c r="AWO33" s="1" t="s">
        <v>2458</v>
      </c>
      <c r="AWR33" s="1" t="s">
        <v>2458</v>
      </c>
      <c r="AWS33" s="1" t="s">
        <v>2458</v>
      </c>
      <c r="AWT33" s="1" t="s">
        <v>2458</v>
      </c>
      <c r="AWU33" s="1" t="s">
        <v>2458</v>
      </c>
      <c r="AWV33" s="1" t="s">
        <v>2458</v>
      </c>
      <c r="AWW33" s="1" t="s">
        <v>2458</v>
      </c>
      <c r="AWX33" s="1" t="s">
        <v>2458</v>
      </c>
      <c r="AWY33" s="1" t="s">
        <v>2458</v>
      </c>
      <c r="AXB33" s="1" t="s">
        <v>2458</v>
      </c>
      <c r="AXC33" s="1" t="s">
        <v>2458</v>
      </c>
      <c r="AXD33" s="1" t="s">
        <v>2458</v>
      </c>
      <c r="AXE33" s="1" t="s">
        <v>2458</v>
      </c>
      <c r="AXF33" s="1" t="s">
        <v>2458</v>
      </c>
      <c r="AXG33" s="1" t="s">
        <v>2458</v>
      </c>
      <c r="AXH33" s="1" t="s">
        <v>2458</v>
      </c>
      <c r="AXI33" s="1" t="s">
        <v>2458</v>
      </c>
      <c r="AXL33" s="1" t="s">
        <v>2458</v>
      </c>
      <c r="AXM33" s="1" t="s">
        <v>2458</v>
      </c>
      <c r="AXN33" s="1" t="s">
        <v>2458</v>
      </c>
      <c r="AXO33" s="1" t="s">
        <v>2458</v>
      </c>
      <c r="AXP33" s="1" t="s">
        <v>2458</v>
      </c>
      <c r="AXQ33" s="1" t="s">
        <v>2458</v>
      </c>
      <c r="AXR33" s="1" t="s">
        <v>2458</v>
      </c>
      <c r="AXS33" s="1" t="s">
        <v>2458</v>
      </c>
      <c r="AXT33" s="1" t="s">
        <v>2458</v>
      </c>
      <c r="AXU33" s="1" t="s">
        <v>2458</v>
      </c>
      <c r="AXV33" s="1" t="s">
        <v>2458</v>
      </c>
      <c r="AXW33" s="1" t="s">
        <v>2458</v>
      </c>
      <c r="AXX33" s="1" t="s">
        <v>2458</v>
      </c>
      <c r="AXY33" s="1" t="s">
        <v>2458</v>
      </c>
      <c r="AXZ33" s="1" t="s">
        <v>2458</v>
      </c>
      <c r="AYA33" s="1" t="s">
        <v>2458</v>
      </c>
      <c r="AYB33" s="1" t="s">
        <v>2458</v>
      </c>
      <c r="AYC33" s="1" t="s">
        <v>2458</v>
      </c>
      <c r="AYF33" s="1" t="s">
        <v>2458</v>
      </c>
      <c r="AYG33" s="1" t="s">
        <v>2458</v>
      </c>
      <c r="AYH33" s="1" t="s">
        <v>2458</v>
      </c>
      <c r="AYI33" s="1" t="s">
        <v>2458</v>
      </c>
      <c r="AYJ33" s="1" t="s">
        <v>2458</v>
      </c>
      <c r="AYK33" s="1" t="s">
        <v>2458</v>
      </c>
      <c r="AYL33" s="1" t="s">
        <v>2458</v>
      </c>
      <c r="AYM33" s="1" t="s">
        <v>2458</v>
      </c>
      <c r="AYP33" s="1" t="s">
        <v>2458</v>
      </c>
      <c r="AYQ33" s="1" t="s">
        <v>2458</v>
      </c>
      <c r="AYR33" s="1" t="s">
        <v>2458</v>
      </c>
      <c r="AYS33" s="1" t="s">
        <v>2458</v>
      </c>
      <c r="AYT33" s="1" t="s">
        <v>2458</v>
      </c>
      <c r="AYU33" s="1" t="s">
        <v>2458</v>
      </c>
      <c r="AYV33" s="1" t="s">
        <v>2458</v>
      </c>
      <c r="AYW33" s="1" t="s">
        <v>2458</v>
      </c>
      <c r="AYX33" s="1" t="s">
        <v>2458</v>
      </c>
      <c r="AYZ33" s="1" t="s">
        <v>2458</v>
      </c>
      <c r="AZA33" s="1" t="s">
        <v>2458</v>
      </c>
      <c r="AZB33" s="1" t="s">
        <v>2458</v>
      </c>
      <c r="AZC33" s="1" t="s">
        <v>2458</v>
      </c>
      <c r="AZD33" s="1" t="s">
        <v>2458</v>
      </c>
      <c r="AZE33" s="1" t="s">
        <v>2458</v>
      </c>
      <c r="AZF33" s="1" t="s">
        <v>2458</v>
      </c>
      <c r="AZG33" s="1" t="s">
        <v>2458</v>
      </c>
      <c r="AZJ33" s="1" t="s">
        <v>2458</v>
      </c>
      <c r="AZK33" s="1" t="s">
        <v>2458</v>
      </c>
      <c r="AZL33" s="1" t="s">
        <v>2458</v>
      </c>
      <c r="AZM33" s="1" t="s">
        <v>2458</v>
      </c>
      <c r="AZN33" s="1" t="s">
        <v>2458</v>
      </c>
      <c r="AZO33" s="1" t="s">
        <v>2458</v>
      </c>
      <c r="AZP33" s="1" t="s">
        <v>2458</v>
      </c>
      <c r="AZQ33" s="1" t="s">
        <v>2458</v>
      </c>
      <c r="AZT33" s="1" t="s">
        <v>2458</v>
      </c>
      <c r="AZU33" s="1" t="s">
        <v>2458</v>
      </c>
      <c r="AZV33" s="1" t="s">
        <v>2458</v>
      </c>
      <c r="AZW33" s="1" t="s">
        <v>2458</v>
      </c>
      <c r="AZX33" s="1" t="s">
        <v>2458</v>
      </c>
      <c r="AZY33" s="1" t="s">
        <v>2458</v>
      </c>
      <c r="AZZ33" s="1" t="s">
        <v>2458</v>
      </c>
      <c r="BAA33" s="1" t="s">
        <v>2458</v>
      </c>
      <c r="BAN33">
        <v>225</v>
      </c>
      <c r="BAO33">
        <v>2.5499999999999998</v>
      </c>
      <c r="BAP33">
        <v>2.74</v>
      </c>
      <c r="BAQ33">
        <v>93</v>
      </c>
      <c r="BAR33">
        <v>0.1</v>
      </c>
      <c r="BAS33">
        <v>16.8</v>
      </c>
      <c r="BAT33">
        <v>0</v>
      </c>
      <c r="BAU33">
        <v>0</v>
      </c>
      <c r="BAX33" s="1" t="s">
        <v>2458</v>
      </c>
      <c r="BAY33" s="1" t="s">
        <v>2458</v>
      </c>
      <c r="BAZ33" s="1" t="s">
        <v>2458</v>
      </c>
      <c r="BBA33" s="1" t="s">
        <v>2458</v>
      </c>
      <c r="BBB33" s="1" t="s">
        <v>2458</v>
      </c>
      <c r="BBC33" s="1" t="s">
        <v>2458</v>
      </c>
      <c r="BBD33" s="1" t="s">
        <v>2458</v>
      </c>
      <c r="BBE33" s="1" t="s">
        <v>2458</v>
      </c>
      <c r="BBR33">
        <v>52.78</v>
      </c>
      <c r="BBS33">
        <v>4.47</v>
      </c>
      <c r="BBT33">
        <v>8.4</v>
      </c>
      <c r="BBU33">
        <v>532</v>
      </c>
      <c r="BBV33">
        <v>1</v>
      </c>
      <c r="BBW33">
        <v>1.2</v>
      </c>
      <c r="BBX33">
        <v>0.27</v>
      </c>
      <c r="BBY33">
        <v>4.82</v>
      </c>
      <c r="BCB33" s="1" t="s">
        <v>2458</v>
      </c>
      <c r="BCC33" s="1" t="s">
        <v>2458</v>
      </c>
      <c r="BCD33" s="1" t="s">
        <v>2458</v>
      </c>
      <c r="BCE33" s="1" t="s">
        <v>2458</v>
      </c>
      <c r="BCF33" s="1" t="s">
        <v>2458</v>
      </c>
      <c r="BCG33" s="1" t="s">
        <v>2458</v>
      </c>
      <c r="BCH33" s="1" t="s">
        <v>2458</v>
      </c>
      <c r="BCI33" s="1" t="s">
        <v>2458</v>
      </c>
      <c r="BCJ33" s="1" t="s">
        <v>2458</v>
      </c>
      <c r="BCK33" s="1" t="s">
        <v>2458</v>
      </c>
      <c r="BCL33">
        <v>85.79</v>
      </c>
      <c r="BCM33">
        <v>11.21</v>
      </c>
      <c r="BCN33">
        <v>14.02</v>
      </c>
      <c r="BCO33">
        <v>800</v>
      </c>
      <c r="BCP33">
        <v>1</v>
      </c>
      <c r="BCQ33">
        <v>2.2999999999999998</v>
      </c>
      <c r="BCR33">
        <v>0.46</v>
      </c>
      <c r="BCS33">
        <v>4.8899999999999997</v>
      </c>
      <c r="BCU33">
        <v>1.81</v>
      </c>
      <c r="BCV33">
        <v>932.08</v>
      </c>
      <c r="BCW33">
        <v>7563.78</v>
      </c>
      <c r="BCX33">
        <v>180</v>
      </c>
      <c r="BCY33">
        <v>42021</v>
      </c>
      <c r="BCZ33">
        <v>1</v>
      </c>
      <c r="BDA33">
        <v>0.3</v>
      </c>
      <c r="BDB33">
        <v>5</v>
      </c>
      <c r="BDC33">
        <v>4.17</v>
      </c>
      <c r="BDF33">
        <v>3.39</v>
      </c>
      <c r="BDG33">
        <v>62.55</v>
      </c>
      <c r="BDH33">
        <v>8.0500000000000007</v>
      </c>
      <c r="BDI33">
        <v>7770</v>
      </c>
      <c r="BDJ33">
        <v>1</v>
      </c>
      <c r="BDK33">
        <v>0.8</v>
      </c>
      <c r="BDL33">
        <v>0</v>
      </c>
      <c r="BDM33">
        <v>0</v>
      </c>
      <c r="BDP33">
        <v>159.29</v>
      </c>
      <c r="BDQ33">
        <v>9.8000000000000007</v>
      </c>
      <c r="BDR33">
        <v>23.8</v>
      </c>
      <c r="BDS33">
        <v>412</v>
      </c>
      <c r="BDT33">
        <v>1</v>
      </c>
      <c r="BDU33" s="1" t="s">
        <v>2458</v>
      </c>
      <c r="BDV33">
        <v>0</v>
      </c>
      <c r="BDW33">
        <v>0</v>
      </c>
      <c r="BDY33" s="1" t="s">
        <v>2458</v>
      </c>
      <c r="BDZ33" s="1" t="s">
        <v>2458</v>
      </c>
      <c r="BEA33" s="1" t="s">
        <v>2458</v>
      </c>
      <c r="BEB33" s="1" t="s">
        <v>2458</v>
      </c>
      <c r="BEC33" s="1" t="s">
        <v>2458</v>
      </c>
      <c r="BED33" s="1" t="s">
        <v>2458</v>
      </c>
      <c r="BEE33" s="1" t="s">
        <v>2458</v>
      </c>
      <c r="BEF33" s="1" t="s">
        <v>2458</v>
      </c>
      <c r="BEG33" s="1" t="s">
        <v>2458</v>
      </c>
      <c r="BEJ33">
        <v>19.7</v>
      </c>
      <c r="BEL33">
        <v>10.5</v>
      </c>
      <c r="BEM33">
        <v>1</v>
      </c>
      <c r="BEN33">
        <v>1</v>
      </c>
      <c r="BEO33" s="1" t="s">
        <v>2458</v>
      </c>
      <c r="BEP33">
        <v>0</v>
      </c>
      <c r="BEQ33">
        <v>0</v>
      </c>
    </row>
    <row r="34" spans="1:1499" x14ac:dyDescent="0.25">
      <c r="A34" s="2">
        <v>35916</v>
      </c>
      <c r="B34">
        <v>250</v>
      </c>
      <c r="C34">
        <v>41.68</v>
      </c>
      <c r="D34">
        <v>8.16</v>
      </c>
      <c r="E34">
        <v>2604</v>
      </c>
      <c r="F34">
        <v>0.50980000000000003</v>
      </c>
      <c r="G34">
        <v>3152.8</v>
      </c>
      <c r="H34">
        <v>0</v>
      </c>
      <c r="I34">
        <v>0</v>
      </c>
      <c r="K34" s="1" t="s">
        <v>2458</v>
      </c>
      <c r="L34">
        <v>145.97</v>
      </c>
      <c r="M34">
        <v>120.6</v>
      </c>
      <c r="N34">
        <v>670</v>
      </c>
      <c r="O34">
        <v>180</v>
      </c>
      <c r="P34">
        <v>1</v>
      </c>
      <c r="Q34" s="1" t="s">
        <v>2458</v>
      </c>
      <c r="R34">
        <v>22</v>
      </c>
      <c r="S34">
        <v>4.93</v>
      </c>
      <c r="V34">
        <v>35.29</v>
      </c>
      <c r="W34">
        <v>10.57</v>
      </c>
      <c r="X34">
        <v>6.4</v>
      </c>
      <c r="Y34">
        <v>1651</v>
      </c>
      <c r="Z34">
        <v>1</v>
      </c>
      <c r="AA34">
        <v>28.3</v>
      </c>
      <c r="AB34">
        <v>0</v>
      </c>
      <c r="AC34">
        <v>0</v>
      </c>
      <c r="AF34">
        <v>100.6</v>
      </c>
      <c r="AG34">
        <v>6.04</v>
      </c>
      <c r="AH34">
        <v>151</v>
      </c>
      <c r="AI34">
        <v>40</v>
      </c>
      <c r="AJ34">
        <v>1</v>
      </c>
      <c r="AK34" s="1" t="s">
        <v>2458</v>
      </c>
      <c r="AL34">
        <v>0</v>
      </c>
      <c r="AM34">
        <v>0</v>
      </c>
      <c r="AP34">
        <v>191.21</v>
      </c>
      <c r="AQ34">
        <v>207.33</v>
      </c>
      <c r="AR34">
        <v>5.18</v>
      </c>
      <c r="AS34">
        <v>4000</v>
      </c>
      <c r="AT34">
        <v>0.1</v>
      </c>
      <c r="AU34">
        <v>1737.5</v>
      </c>
      <c r="AV34">
        <v>0.06</v>
      </c>
      <c r="AW34">
        <v>1.68</v>
      </c>
      <c r="AX34" s="1" t="s">
        <v>2458</v>
      </c>
      <c r="AY34">
        <v>0.26</v>
      </c>
      <c r="AZ34">
        <v>90.75</v>
      </c>
      <c r="BA34">
        <v>13.19</v>
      </c>
      <c r="BB34">
        <v>15.7</v>
      </c>
      <c r="BC34">
        <v>420</v>
      </c>
      <c r="BD34">
        <v>0.5</v>
      </c>
      <c r="BE34">
        <v>43.7</v>
      </c>
      <c r="BF34">
        <v>0</v>
      </c>
      <c r="BG34">
        <v>0</v>
      </c>
      <c r="BI34" s="1" t="s">
        <v>2458</v>
      </c>
      <c r="BJ34" s="1" t="s">
        <v>2458</v>
      </c>
      <c r="BK34" s="1" t="s">
        <v>2458</v>
      </c>
      <c r="BL34" s="1" t="s">
        <v>2458</v>
      </c>
      <c r="BM34" s="1" t="s">
        <v>2458</v>
      </c>
      <c r="BN34" s="1" t="s">
        <v>2458</v>
      </c>
      <c r="BO34" s="1" t="s">
        <v>2458</v>
      </c>
      <c r="BP34" s="1" t="s">
        <v>2458</v>
      </c>
      <c r="BQ34" s="1" t="s">
        <v>2458</v>
      </c>
      <c r="BT34" s="1" t="s">
        <v>2458</v>
      </c>
      <c r="BU34" s="1" t="s">
        <v>2458</v>
      </c>
      <c r="BV34" s="1" t="s">
        <v>2458</v>
      </c>
      <c r="BW34" s="1" t="s">
        <v>2458</v>
      </c>
      <c r="BX34" s="1" t="s">
        <v>2458</v>
      </c>
      <c r="BY34" s="1" t="s">
        <v>2458</v>
      </c>
      <c r="BZ34" s="1" t="s">
        <v>2458</v>
      </c>
      <c r="CA34" s="1" t="s">
        <v>2458</v>
      </c>
      <c r="CB34" s="1" t="s">
        <v>2458</v>
      </c>
      <c r="CC34" s="1" t="s">
        <v>2458</v>
      </c>
      <c r="CD34">
        <v>11.43</v>
      </c>
      <c r="CE34">
        <v>6</v>
      </c>
      <c r="CF34">
        <v>9.6</v>
      </c>
      <c r="CG34">
        <v>625</v>
      </c>
      <c r="CH34">
        <v>1</v>
      </c>
      <c r="CI34">
        <v>23.1</v>
      </c>
      <c r="CJ34">
        <v>0</v>
      </c>
      <c r="CK34">
        <v>0</v>
      </c>
      <c r="CM34" s="1" t="s">
        <v>2458</v>
      </c>
      <c r="CN34" s="1" t="s">
        <v>2458</v>
      </c>
      <c r="CO34" s="1" t="s">
        <v>2458</v>
      </c>
      <c r="CP34" s="1" t="s">
        <v>2458</v>
      </c>
      <c r="CQ34" s="1" t="s">
        <v>2458</v>
      </c>
      <c r="CR34" s="1" t="s">
        <v>2458</v>
      </c>
      <c r="CS34" s="1" t="s">
        <v>2458</v>
      </c>
      <c r="CT34" s="1" t="s">
        <v>2458</v>
      </c>
      <c r="CU34" s="1" t="s">
        <v>2458</v>
      </c>
      <c r="CV34" s="1" t="s">
        <v>2458</v>
      </c>
      <c r="CW34" s="1" t="s">
        <v>2458</v>
      </c>
      <c r="CX34" s="1" t="s">
        <v>2458</v>
      </c>
      <c r="CY34" s="1" t="s">
        <v>2458</v>
      </c>
      <c r="CZ34" s="1" t="s">
        <v>2458</v>
      </c>
      <c r="DA34" s="1" t="s">
        <v>2458</v>
      </c>
      <c r="DB34" s="1" t="s">
        <v>2458</v>
      </c>
      <c r="DC34" s="1" t="s">
        <v>2458</v>
      </c>
      <c r="DD34" s="1" t="s">
        <v>2458</v>
      </c>
      <c r="DE34" s="1" t="s">
        <v>2458</v>
      </c>
      <c r="DF34" s="1" t="s">
        <v>2458</v>
      </c>
      <c r="DG34" s="1" t="s">
        <v>2458</v>
      </c>
      <c r="DH34" s="1" t="s">
        <v>2458</v>
      </c>
      <c r="DI34" s="1" t="s">
        <v>2458</v>
      </c>
      <c r="DJ34" s="1" t="s">
        <v>2458</v>
      </c>
      <c r="DK34" s="1" t="s">
        <v>2458</v>
      </c>
      <c r="DL34" s="1" t="s">
        <v>2458</v>
      </c>
      <c r="DM34" s="1" t="s">
        <v>2458</v>
      </c>
      <c r="DN34" s="1" t="s">
        <v>2458</v>
      </c>
      <c r="DO34" s="1" t="s">
        <v>2458</v>
      </c>
      <c r="DP34" s="1" t="s">
        <v>2458</v>
      </c>
      <c r="DQ34" s="1" t="s">
        <v>2458</v>
      </c>
      <c r="DR34">
        <v>147.09</v>
      </c>
      <c r="DS34">
        <v>17.62</v>
      </c>
      <c r="DT34">
        <v>16.022400000000001</v>
      </c>
      <c r="DU34">
        <v>110</v>
      </c>
      <c r="DV34">
        <v>0.1</v>
      </c>
      <c r="DW34">
        <v>0.1</v>
      </c>
      <c r="DX34">
        <v>0</v>
      </c>
      <c r="DY34">
        <v>0</v>
      </c>
      <c r="EB34" s="1" t="s">
        <v>2458</v>
      </c>
      <c r="EC34" s="1" t="s">
        <v>2458</v>
      </c>
      <c r="ED34" s="1" t="s">
        <v>2458</v>
      </c>
      <c r="EE34" s="1" t="s">
        <v>2458</v>
      </c>
      <c r="EF34" s="1" t="s">
        <v>2458</v>
      </c>
      <c r="EG34" s="1" t="s">
        <v>2458</v>
      </c>
      <c r="EH34" s="1" t="s">
        <v>2458</v>
      </c>
      <c r="EI34" s="1" t="s">
        <v>2458</v>
      </c>
      <c r="EJ34" s="1" t="s">
        <v>2458</v>
      </c>
      <c r="EK34" s="1" t="s">
        <v>2458</v>
      </c>
      <c r="EL34">
        <v>337.1</v>
      </c>
      <c r="EM34">
        <v>145.97</v>
      </c>
      <c r="EN34">
        <v>10.119999999999999</v>
      </c>
      <c r="EO34">
        <v>1429</v>
      </c>
      <c r="EP34">
        <v>9.9099999999999994E-2</v>
      </c>
      <c r="EQ34">
        <v>1676.5</v>
      </c>
      <c r="ER34">
        <v>0.34</v>
      </c>
      <c r="ES34">
        <v>5.04</v>
      </c>
      <c r="ET34" s="1" t="s">
        <v>2458</v>
      </c>
      <c r="EU34" s="1" t="s">
        <v>2458</v>
      </c>
      <c r="EV34" s="1" t="s">
        <v>2458</v>
      </c>
      <c r="EW34" s="1" t="s">
        <v>2458</v>
      </c>
      <c r="EX34" s="1" t="s">
        <v>2458</v>
      </c>
      <c r="EY34" s="1" t="s">
        <v>2458</v>
      </c>
      <c r="EZ34" s="1" t="s">
        <v>2458</v>
      </c>
      <c r="FA34" s="1" t="s">
        <v>2458</v>
      </c>
      <c r="FB34" s="1" t="s">
        <v>2458</v>
      </c>
      <c r="FC34" s="1" t="s">
        <v>2458</v>
      </c>
      <c r="FD34" s="1" t="s">
        <v>2458</v>
      </c>
      <c r="FE34" s="1" t="s">
        <v>2458</v>
      </c>
      <c r="FF34" s="1" t="s">
        <v>2458</v>
      </c>
      <c r="FG34" s="1" t="s">
        <v>2458</v>
      </c>
      <c r="FH34" s="1" t="s">
        <v>2458</v>
      </c>
      <c r="FI34" s="1" t="s">
        <v>2458</v>
      </c>
      <c r="FJ34" s="1" t="s">
        <v>2458</v>
      </c>
      <c r="FK34" s="1" t="s">
        <v>2458</v>
      </c>
      <c r="FL34" s="1" t="s">
        <v>2458</v>
      </c>
      <c r="FM34" s="1" t="s">
        <v>2458</v>
      </c>
      <c r="FP34">
        <v>133.43</v>
      </c>
      <c r="FQ34">
        <v>204.76</v>
      </c>
      <c r="FR34">
        <v>6.81</v>
      </c>
      <c r="FS34">
        <v>3342</v>
      </c>
      <c r="FT34">
        <v>0.1111</v>
      </c>
      <c r="FU34">
        <v>267</v>
      </c>
      <c r="FV34">
        <v>7.0000000000000007E-2</v>
      </c>
      <c r="FW34">
        <v>1.49</v>
      </c>
      <c r="FX34">
        <v>0.02</v>
      </c>
      <c r="FY34">
        <v>0.3</v>
      </c>
      <c r="GJ34" s="1" t="s">
        <v>2458</v>
      </c>
      <c r="GK34" s="1" t="s">
        <v>2458</v>
      </c>
      <c r="GL34" s="1" t="s">
        <v>2458</v>
      </c>
      <c r="GM34" s="1" t="s">
        <v>2458</v>
      </c>
      <c r="GN34" s="1" t="s">
        <v>2458</v>
      </c>
      <c r="GO34" s="1" t="s">
        <v>2458</v>
      </c>
      <c r="GP34" s="1" t="s">
        <v>2458</v>
      </c>
      <c r="GQ34" s="1" t="s">
        <v>2458</v>
      </c>
      <c r="GR34" s="1" t="s">
        <v>2458</v>
      </c>
      <c r="GS34" s="1" t="s">
        <v>2458</v>
      </c>
      <c r="GT34" s="1" t="s">
        <v>2458</v>
      </c>
      <c r="GU34" s="1" t="s">
        <v>2458</v>
      </c>
      <c r="GV34" s="1" t="s">
        <v>2458</v>
      </c>
      <c r="GW34" s="1" t="s">
        <v>2458</v>
      </c>
      <c r="GX34" s="1" t="s">
        <v>2458</v>
      </c>
      <c r="GY34" s="1" t="s">
        <v>2458</v>
      </c>
      <c r="GZ34" s="1" t="s">
        <v>2458</v>
      </c>
      <c r="HA34" s="1" t="s">
        <v>2458</v>
      </c>
      <c r="HB34" s="1" t="s">
        <v>2458</v>
      </c>
      <c r="HC34" s="1" t="s">
        <v>2458</v>
      </c>
      <c r="HD34">
        <v>300.29000000000002</v>
      </c>
      <c r="HE34">
        <v>154.66</v>
      </c>
      <c r="HF34">
        <v>594.85599999999999</v>
      </c>
      <c r="HG34">
        <v>260</v>
      </c>
      <c r="HH34">
        <v>1</v>
      </c>
      <c r="HI34">
        <v>0.6</v>
      </c>
      <c r="HJ34">
        <v>4.57</v>
      </c>
      <c r="HK34">
        <v>1.1499999999999999</v>
      </c>
      <c r="HM34" s="1" t="s">
        <v>2458</v>
      </c>
      <c r="HN34" s="1" t="s">
        <v>2458</v>
      </c>
      <c r="HO34" s="1" t="s">
        <v>2458</v>
      </c>
      <c r="HP34" s="1" t="s">
        <v>2458</v>
      </c>
      <c r="HQ34" s="1" t="s">
        <v>2458</v>
      </c>
      <c r="HR34" s="1" t="s">
        <v>2458</v>
      </c>
      <c r="HS34" s="1" t="s">
        <v>2458</v>
      </c>
      <c r="HT34" s="1" t="s">
        <v>2458</v>
      </c>
      <c r="HU34" s="1" t="s">
        <v>2458</v>
      </c>
      <c r="HX34" s="1" t="s">
        <v>2458</v>
      </c>
      <c r="HY34" s="1" t="s">
        <v>2458</v>
      </c>
      <c r="HZ34" s="1" t="s">
        <v>2458</v>
      </c>
      <c r="IA34" s="1" t="s">
        <v>2458</v>
      </c>
      <c r="IB34" s="1" t="s">
        <v>2458</v>
      </c>
      <c r="IC34" s="1" t="s">
        <v>2458</v>
      </c>
      <c r="ID34" s="1" t="s">
        <v>2458</v>
      </c>
      <c r="IE34" s="1" t="s">
        <v>2458</v>
      </c>
      <c r="IH34" s="1" t="s">
        <v>2458</v>
      </c>
      <c r="II34" s="1" t="s">
        <v>2458</v>
      </c>
      <c r="IJ34" s="1" t="s">
        <v>2458</v>
      </c>
      <c r="IK34" s="1" t="s">
        <v>2458</v>
      </c>
      <c r="IL34" s="1" t="s">
        <v>2458</v>
      </c>
      <c r="IM34" s="1" t="s">
        <v>2458</v>
      </c>
      <c r="IN34" s="1" t="s">
        <v>2458</v>
      </c>
      <c r="IO34" s="1" t="s">
        <v>2458</v>
      </c>
      <c r="IP34" s="1" t="s">
        <v>2458</v>
      </c>
      <c r="IQ34" s="1" t="s">
        <v>2458</v>
      </c>
      <c r="IR34" s="1" t="s">
        <v>2458</v>
      </c>
      <c r="IS34" s="1" t="s">
        <v>2458</v>
      </c>
      <c r="IT34" s="1" t="s">
        <v>2458</v>
      </c>
      <c r="IU34" s="1" t="s">
        <v>2458</v>
      </c>
      <c r="IV34" s="1" t="s">
        <v>2458</v>
      </c>
      <c r="IW34" s="1" t="s">
        <v>2458</v>
      </c>
      <c r="IX34" s="1" t="s">
        <v>2458</v>
      </c>
      <c r="IY34" s="1" t="s">
        <v>2458</v>
      </c>
      <c r="JA34" s="1" t="s">
        <v>2458</v>
      </c>
      <c r="JB34">
        <v>296.33999999999997</v>
      </c>
      <c r="JC34">
        <v>2122.12</v>
      </c>
      <c r="JD34">
        <v>729</v>
      </c>
      <c r="JE34">
        <v>2911</v>
      </c>
      <c r="JF34">
        <v>1</v>
      </c>
      <c r="JG34">
        <v>0</v>
      </c>
      <c r="JH34">
        <v>15.5</v>
      </c>
      <c r="JI34">
        <v>3.19</v>
      </c>
      <c r="JK34" s="1" t="s">
        <v>2458</v>
      </c>
      <c r="JL34">
        <v>673.29</v>
      </c>
      <c r="JM34">
        <v>3197.34</v>
      </c>
      <c r="JN34">
        <v>310</v>
      </c>
      <c r="JO34">
        <v>10314</v>
      </c>
      <c r="JP34">
        <v>1</v>
      </c>
      <c r="JQ34">
        <v>0.2</v>
      </c>
      <c r="JR34">
        <v>0</v>
      </c>
      <c r="JS34">
        <v>0</v>
      </c>
      <c r="JV34" s="1" t="s">
        <v>2458</v>
      </c>
      <c r="JW34" s="1" t="s">
        <v>2458</v>
      </c>
      <c r="JX34" s="1" t="s">
        <v>2458</v>
      </c>
      <c r="JY34" s="1" t="s">
        <v>2458</v>
      </c>
      <c r="JZ34" s="1" t="s">
        <v>2458</v>
      </c>
      <c r="KA34" s="1" t="s">
        <v>2458</v>
      </c>
      <c r="KB34" s="1" t="s">
        <v>2458</v>
      </c>
      <c r="KC34" s="1" t="s">
        <v>2458</v>
      </c>
      <c r="KD34" s="1" t="s">
        <v>2458</v>
      </c>
      <c r="KE34" s="1" t="s">
        <v>2458</v>
      </c>
      <c r="KF34" s="1" t="s">
        <v>2458</v>
      </c>
      <c r="KG34" s="1" t="s">
        <v>2458</v>
      </c>
      <c r="KH34" s="1" t="s">
        <v>2458</v>
      </c>
      <c r="KI34" s="1" t="s">
        <v>2458</v>
      </c>
      <c r="KJ34" s="1" t="s">
        <v>2458</v>
      </c>
      <c r="KK34" s="1" t="s">
        <v>2458</v>
      </c>
      <c r="KL34" s="1" t="s">
        <v>2458</v>
      </c>
      <c r="KM34" s="1" t="s">
        <v>2458</v>
      </c>
      <c r="KP34">
        <v>107.97</v>
      </c>
      <c r="KQ34">
        <v>216.78</v>
      </c>
      <c r="KR34">
        <v>42.38</v>
      </c>
      <c r="KS34">
        <v>5115</v>
      </c>
      <c r="KT34">
        <v>1</v>
      </c>
      <c r="KU34">
        <v>72.599999999999994</v>
      </c>
      <c r="KV34">
        <v>1.37</v>
      </c>
      <c r="KW34">
        <v>4.8600000000000003</v>
      </c>
      <c r="KX34">
        <v>0.44</v>
      </c>
      <c r="KY34">
        <v>2.5099999999999998</v>
      </c>
      <c r="KZ34">
        <v>100</v>
      </c>
      <c r="LB34">
        <v>505</v>
      </c>
      <c r="LC34">
        <v>1</v>
      </c>
      <c r="LD34">
        <v>1</v>
      </c>
      <c r="LE34" s="1" t="s">
        <v>2458</v>
      </c>
      <c r="LF34">
        <v>0</v>
      </c>
      <c r="LG34">
        <v>0</v>
      </c>
      <c r="LJ34" s="1" t="s">
        <v>2458</v>
      </c>
      <c r="LK34" s="1" t="s">
        <v>2458</v>
      </c>
      <c r="LL34" s="1" t="s">
        <v>2458</v>
      </c>
      <c r="LM34" s="1" t="s">
        <v>2458</v>
      </c>
      <c r="LN34" s="1" t="s">
        <v>2458</v>
      </c>
      <c r="LO34" s="1" t="s">
        <v>2458</v>
      </c>
      <c r="LP34" s="1" t="s">
        <v>2458</v>
      </c>
      <c r="LQ34" s="1" t="s">
        <v>2458</v>
      </c>
      <c r="LR34" s="1" t="s">
        <v>2458</v>
      </c>
      <c r="LS34" s="1" t="s">
        <v>2458</v>
      </c>
      <c r="LT34">
        <v>675.87</v>
      </c>
      <c r="LU34">
        <v>479.04</v>
      </c>
      <c r="LV34">
        <v>27277.83</v>
      </c>
      <c r="LW34">
        <v>10443</v>
      </c>
      <c r="LX34">
        <v>594.65139999999997</v>
      </c>
      <c r="LY34">
        <v>2.1</v>
      </c>
      <c r="LZ34">
        <v>0</v>
      </c>
      <c r="MA34">
        <v>0</v>
      </c>
      <c r="MB34">
        <v>1010.21</v>
      </c>
      <c r="MC34">
        <v>1779.34</v>
      </c>
      <c r="MD34">
        <v>5538.25</v>
      </c>
      <c r="ME34">
        <v>1431.43</v>
      </c>
      <c r="MF34">
        <v>13.47</v>
      </c>
      <c r="MG34">
        <v>9791</v>
      </c>
      <c r="MH34">
        <v>9.2200000000000004E-2</v>
      </c>
      <c r="MI34">
        <v>5374.7</v>
      </c>
      <c r="MJ34">
        <v>0.04</v>
      </c>
      <c r="MK34">
        <v>0.45</v>
      </c>
      <c r="ML34">
        <v>0.03</v>
      </c>
      <c r="MM34">
        <v>0.25</v>
      </c>
      <c r="MN34" s="1" t="s">
        <v>2458</v>
      </c>
      <c r="MO34" s="1" t="s">
        <v>2458</v>
      </c>
      <c r="MP34" s="1" t="s">
        <v>2458</v>
      </c>
      <c r="MQ34" s="1" t="s">
        <v>2458</v>
      </c>
      <c r="MR34" s="1" t="s">
        <v>2458</v>
      </c>
      <c r="MS34" s="1" t="s">
        <v>2458</v>
      </c>
      <c r="MT34" s="1" t="s">
        <v>2458</v>
      </c>
      <c r="MU34" s="1" t="s">
        <v>2458</v>
      </c>
      <c r="MV34" s="1" t="s">
        <v>2458</v>
      </c>
      <c r="MW34" s="1" t="s">
        <v>2458</v>
      </c>
      <c r="MX34" s="1" t="s">
        <v>2458</v>
      </c>
      <c r="MY34" s="1" t="s">
        <v>2458</v>
      </c>
      <c r="MZ34" s="1" t="s">
        <v>2458</v>
      </c>
      <c r="NA34" s="1" t="s">
        <v>2458</v>
      </c>
      <c r="NB34" s="1" t="s">
        <v>2458</v>
      </c>
      <c r="NC34" s="1" t="s">
        <v>2458</v>
      </c>
      <c r="ND34" s="1" t="s">
        <v>2458</v>
      </c>
      <c r="NE34" s="1" t="s">
        <v>2458</v>
      </c>
      <c r="NF34" s="1" t="s">
        <v>2458</v>
      </c>
      <c r="NG34" s="1" t="s">
        <v>2458</v>
      </c>
      <c r="NH34" s="1" t="s">
        <v>2458</v>
      </c>
      <c r="NI34" s="1" t="s">
        <v>2458</v>
      </c>
      <c r="NJ34" s="1" t="s">
        <v>2458</v>
      </c>
      <c r="NK34" s="1" t="s">
        <v>2458</v>
      </c>
      <c r="NL34" s="1" t="s">
        <v>2458</v>
      </c>
      <c r="NM34" s="1" t="s">
        <v>2458</v>
      </c>
      <c r="NN34" s="1" t="s">
        <v>2458</v>
      </c>
      <c r="NO34" s="1" t="s">
        <v>2458</v>
      </c>
      <c r="NP34" s="1" t="s">
        <v>2458</v>
      </c>
      <c r="NQ34" s="1" t="s">
        <v>2458</v>
      </c>
      <c r="NR34">
        <v>120.15</v>
      </c>
      <c r="NS34">
        <v>22.03</v>
      </c>
      <c r="NT34">
        <v>195</v>
      </c>
      <c r="NU34">
        <v>113</v>
      </c>
      <c r="NV34">
        <v>1</v>
      </c>
      <c r="NW34" s="1" t="s">
        <v>2458</v>
      </c>
      <c r="NX34">
        <v>14</v>
      </c>
      <c r="NY34">
        <v>10.77</v>
      </c>
      <c r="OB34" s="1" t="s">
        <v>2458</v>
      </c>
      <c r="OC34" s="1" t="s">
        <v>2458</v>
      </c>
      <c r="OD34" s="1" t="s">
        <v>2458</v>
      </c>
      <c r="OE34" s="1" t="s">
        <v>2458</v>
      </c>
      <c r="OF34" s="1" t="s">
        <v>2458</v>
      </c>
      <c r="OG34" s="1" t="s">
        <v>2458</v>
      </c>
      <c r="OH34" s="1" t="s">
        <v>2458</v>
      </c>
      <c r="OI34" s="1" t="s">
        <v>2458</v>
      </c>
      <c r="OL34">
        <v>91.1</v>
      </c>
      <c r="OM34">
        <v>27.04</v>
      </c>
      <c r="ON34">
        <v>32.78</v>
      </c>
      <c r="OO34">
        <v>825</v>
      </c>
      <c r="OP34">
        <v>1</v>
      </c>
      <c r="OQ34">
        <v>12.2</v>
      </c>
      <c r="OR34">
        <v>0</v>
      </c>
      <c r="OS34">
        <v>0</v>
      </c>
      <c r="OT34">
        <v>0.24</v>
      </c>
      <c r="OU34">
        <v>0.82</v>
      </c>
      <c r="OV34">
        <v>130.28</v>
      </c>
      <c r="OW34">
        <v>1622.2</v>
      </c>
      <c r="OX34">
        <v>4311.8710000000001</v>
      </c>
      <c r="OY34">
        <v>10588</v>
      </c>
      <c r="OZ34">
        <v>28.1433</v>
      </c>
      <c r="PA34">
        <v>31.1</v>
      </c>
      <c r="PB34">
        <v>0</v>
      </c>
      <c r="PC34">
        <v>0</v>
      </c>
      <c r="PD34">
        <v>14.32</v>
      </c>
      <c r="PE34">
        <v>173.77</v>
      </c>
      <c r="PF34" s="1" t="s">
        <v>2458</v>
      </c>
      <c r="PG34" s="1" t="s">
        <v>2458</v>
      </c>
      <c r="PH34" s="1" t="s">
        <v>2458</v>
      </c>
      <c r="PI34" s="1" t="s">
        <v>2458</v>
      </c>
      <c r="PJ34" s="1" t="s">
        <v>2458</v>
      </c>
      <c r="PK34" s="1" t="s">
        <v>2458</v>
      </c>
      <c r="PL34" s="1" t="s">
        <v>2458</v>
      </c>
      <c r="PM34" s="1" t="s">
        <v>2458</v>
      </c>
      <c r="PP34" s="1" t="s">
        <v>2458</v>
      </c>
      <c r="PQ34" s="1" t="s">
        <v>2458</v>
      </c>
      <c r="PR34" s="1" t="s">
        <v>2458</v>
      </c>
      <c r="PS34" s="1" t="s">
        <v>2458</v>
      </c>
      <c r="PT34" s="1" t="s">
        <v>2458</v>
      </c>
      <c r="PU34" s="1" t="s">
        <v>2458</v>
      </c>
      <c r="PV34" s="1" t="s">
        <v>2458</v>
      </c>
      <c r="PW34" s="1" t="s">
        <v>2458</v>
      </c>
      <c r="PY34" s="1" t="s">
        <v>2458</v>
      </c>
      <c r="PZ34" s="1" t="s">
        <v>2458</v>
      </c>
      <c r="QA34" s="1" t="s">
        <v>2458</v>
      </c>
      <c r="QB34" s="1" t="s">
        <v>2458</v>
      </c>
      <c r="QC34" s="1" t="s">
        <v>2458</v>
      </c>
      <c r="QD34" s="1" t="s">
        <v>2458</v>
      </c>
      <c r="QE34" s="1" t="s">
        <v>2458</v>
      </c>
      <c r="QF34" s="1" t="s">
        <v>2458</v>
      </c>
      <c r="QG34" s="1" t="s">
        <v>2458</v>
      </c>
      <c r="QI34" s="1" t="s">
        <v>2458</v>
      </c>
      <c r="QJ34" s="1" t="s">
        <v>2458</v>
      </c>
      <c r="QK34" s="1" t="s">
        <v>2458</v>
      </c>
      <c r="QL34" s="1" t="s">
        <v>2458</v>
      </c>
      <c r="QM34" s="1" t="s">
        <v>2458</v>
      </c>
      <c r="QN34" s="1" t="s">
        <v>2458</v>
      </c>
      <c r="QO34" s="1" t="s">
        <v>2458</v>
      </c>
      <c r="QP34" s="1" t="s">
        <v>2458</v>
      </c>
      <c r="QQ34" s="1" t="s">
        <v>2458</v>
      </c>
      <c r="QR34" s="1" t="s">
        <v>2458</v>
      </c>
      <c r="QS34" s="1" t="s">
        <v>2458</v>
      </c>
      <c r="QT34" s="1" t="s">
        <v>2458</v>
      </c>
      <c r="QU34" s="1" t="s">
        <v>2458</v>
      </c>
      <c r="QV34" s="1" t="s">
        <v>2458</v>
      </c>
      <c r="QW34" s="1" t="s">
        <v>2458</v>
      </c>
      <c r="QX34" s="1" t="s">
        <v>2458</v>
      </c>
      <c r="QY34" s="1" t="s">
        <v>2458</v>
      </c>
      <c r="QZ34" s="1" t="s">
        <v>2458</v>
      </c>
      <c r="RA34" s="1" t="s">
        <v>2458</v>
      </c>
      <c r="RD34" s="1" t="s">
        <v>2458</v>
      </c>
      <c r="RE34" s="1" t="s">
        <v>2458</v>
      </c>
      <c r="RF34" s="1" t="s">
        <v>2458</v>
      </c>
      <c r="RG34" s="1" t="s">
        <v>2458</v>
      </c>
      <c r="RH34" s="1" t="s">
        <v>2458</v>
      </c>
      <c r="RI34" s="1" t="s">
        <v>2458</v>
      </c>
      <c r="RJ34" s="1" t="s">
        <v>2458</v>
      </c>
      <c r="RK34" s="1" t="s">
        <v>2458</v>
      </c>
      <c r="RM34" s="1" t="s">
        <v>2458</v>
      </c>
      <c r="RN34" s="1" t="s">
        <v>2458</v>
      </c>
      <c r="RO34" s="1" t="s">
        <v>2458</v>
      </c>
      <c r="RP34" s="1" t="s">
        <v>2458</v>
      </c>
      <c r="RQ34" s="1" t="s">
        <v>2458</v>
      </c>
      <c r="RR34" s="1" t="s">
        <v>2458</v>
      </c>
      <c r="RS34" s="1" t="s">
        <v>2458</v>
      </c>
      <c r="RT34" s="1" t="s">
        <v>2458</v>
      </c>
      <c r="RU34" s="1" t="s">
        <v>2458</v>
      </c>
      <c r="RV34" s="1" t="s">
        <v>2458</v>
      </c>
      <c r="RW34" s="1" t="s">
        <v>2458</v>
      </c>
      <c r="RX34">
        <v>154.91</v>
      </c>
      <c r="RY34">
        <v>57.44</v>
      </c>
      <c r="RZ34">
        <v>40.856299999999997</v>
      </c>
      <c r="SA34">
        <v>1406</v>
      </c>
      <c r="SB34">
        <v>1</v>
      </c>
      <c r="SC34">
        <v>60.5</v>
      </c>
      <c r="SD34">
        <v>0</v>
      </c>
      <c r="SE34">
        <v>0</v>
      </c>
      <c r="SF34">
        <v>0</v>
      </c>
      <c r="SG34">
        <v>1.34</v>
      </c>
      <c r="SH34">
        <v>33.020000000000003</v>
      </c>
      <c r="SI34">
        <v>2.83</v>
      </c>
      <c r="SJ34">
        <v>11.3864</v>
      </c>
      <c r="SK34">
        <v>241</v>
      </c>
      <c r="SL34">
        <v>0.97</v>
      </c>
      <c r="SM34">
        <v>29.7</v>
      </c>
      <c r="SN34">
        <v>0.33</v>
      </c>
      <c r="SO34">
        <v>4.29</v>
      </c>
      <c r="SP34" s="1" t="s">
        <v>2458</v>
      </c>
      <c r="SQ34" s="1" t="s">
        <v>2458</v>
      </c>
      <c r="SR34" s="1" t="s">
        <v>2458</v>
      </c>
      <c r="SS34" s="1" t="s">
        <v>2458</v>
      </c>
      <c r="ST34" s="1" t="s">
        <v>2458</v>
      </c>
      <c r="SU34" s="1" t="s">
        <v>2458</v>
      </c>
      <c r="SV34" s="1" t="s">
        <v>2458</v>
      </c>
      <c r="SW34" s="1" t="s">
        <v>2458</v>
      </c>
      <c r="SX34" s="1" t="s">
        <v>2458</v>
      </c>
      <c r="SY34" s="1" t="s">
        <v>2458</v>
      </c>
      <c r="SZ34" s="1" t="s">
        <v>2458</v>
      </c>
      <c r="TA34" s="1" t="s">
        <v>2458</v>
      </c>
      <c r="TB34" s="1" t="s">
        <v>2458</v>
      </c>
      <c r="TC34" s="1" t="s">
        <v>2458</v>
      </c>
      <c r="TD34" s="1" t="s">
        <v>2458</v>
      </c>
      <c r="TE34" s="1" t="s">
        <v>2458</v>
      </c>
      <c r="TF34" s="1" t="s">
        <v>2458</v>
      </c>
      <c r="TG34" s="1" t="s">
        <v>2458</v>
      </c>
      <c r="TH34" s="1" t="s">
        <v>2458</v>
      </c>
      <c r="TI34" s="1" t="s">
        <v>2458</v>
      </c>
      <c r="TJ34" s="1" t="s">
        <v>2458</v>
      </c>
      <c r="TK34" s="1" t="s">
        <v>2458</v>
      </c>
      <c r="TL34">
        <v>68.97</v>
      </c>
      <c r="TN34">
        <v>28</v>
      </c>
      <c r="TO34">
        <v>1</v>
      </c>
      <c r="TP34">
        <v>1</v>
      </c>
      <c r="TQ34" s="1" t="s">
        <v>2458</v>
      </c>
      <c r="TR34">
        <v>0</v>
      </c>
      <c r="TS34">
        <v>0</v>
      </c>
      <c r="TV34" s="1" t="s">
        <v>2458</v>
      </c>
      <c r="TW34" s="1" t="s">
        <v>2458</v>
      </c>
      <c r="TX34" s="1" t="s">
        <v>2458</v>
      </c>
      <c r="TY34" s="1" t="s">
        <v>2458</v>
      </c>
      <c r="TZ34" s="1" t="s">
        <v>2458</v>
      </c>
      <c r="UA34" s="1" t="s">
        <v>2458</v>
      </c>
      <c r="UB34" s="1" t="s">
        <v>2458</v>
      </c>
      <c r="UC34" s="1" t="s">
        <v>2458</v>
      </c>
      <c r="UD34" s="1" t="s">
        <v>2458</v>
      </c>
      <c r="UE34" s="1" t="s">
        <v>2458</v>
      </c>
      <c r="UF34" s="1" t="s">
        <v>2458</v>
      </c>
      <c r="UG34" s="1" t="s">
        <v>2458</v>
      </c>
      <c r="UH34" s="1" t="s">
        <v>2458</v>
      </c>
      <c r="UI34" s="1" t="s">
        <v>2458</v>
      </c>
      <c r="UJ34" s="1" t="s">
        <v>2458</v>
      </c>
      <c r="UK34" s="1" t="s">
        <v>2458</v>
      </c>
      <c r="UL34" s="1" t="s">
        <v>2458</v>
      </c>
      <c r="UM34" s="1" t="s">
        <v>2458</v>
      </c>
      <c r="UP34" s="1" t="s">
        <v>2458</v>
      </c>
      <c r="UQ34" s="1" t="s">
        <v>2458</v>
      </c>
      <c r="UR34" s="1" t="s">
        <v>2458</v>
      </c>
      <c r="US34" s="1" t="s">
        <v>2458</v>
      </c>
      <c r="UT34" s="1" t="s">
        <v>2458</v>
      </c>
      <c r="UU34" s="1" t="s">
        <v>2458</v>
      </c>
      <c r="UV34" s="1" t="s">
        <v>2458</v>
      </c>
      <c r="UW34" s="1" t="s">
        <v>2458</v>
      </c>
      <c r="UX34" s="1" t="s">
        <v>2458</v>
      </c>
      <c r="UY34" s="1" t="s">
        <v>2458</v>
      </c>
      <c r="UZ34" s="1" t="s">
        <v>2458</v>
      </c>
      <c r="VA34" s="1" t="s">
        <v>2458</v>
      </c>
      <c r="VB34" s="1" t="s">
        <v>2458</v>
      </c>
      <c r="VC34" s="1" t="s">
        <v>2458</v>
      </c>
      <c r="VD34" s="1" t="s">
        <v>2458</v>
      </c>
      <c r="VE34" s="1" t="s">
        <v>2458</v>
      </c>
      <c r="VF34" s="1" t="s">
        <v>2458</v>
      </c>
      <c r="VG34" s="1" t="s">
        <v>2458</v>
      </c>
      <c r="VH34" s="1" t="s">
        <v>2458</v>
      </c>
      <c r="VI34" s="1" t="s">
        <v>2458</v>
      </c>
      <c r="YB34" s="1" t="s">
        <v>2458</v>
      </c>
      <c r="YC34" s="1" t="s">
        <v>2458</v>
      </c>
      <c r="YD34" s="1" t="s">
        <v>2458</v>
      </c>
      <c r="YE34" s="1" t="s">
        <v>2458</v>
      </c>
      <c r="YF34" s="1" t="s">
        <v>2458</v>
      </c>
      <c r="YG34" s="1" t="s">
        <v>2458</v>
      </c>
      <c r="YH34" s="1" t="s">
        <v>2458</v>
      </c>
      <c r="YI34" s="1" t="s">
        <v>2458</v>
      </c>
      <c r="YV34" s="1" t="s">
        <v>2458</v>
      </c>
      <c r="YW34" s="1" t="s">
        <v>2458</v>
      </c>
      <c r="YX34" s="1" t="s">
        <v>2458</v>
      </c>
      <c r="YY34" s="1" t="s">
        <v>2458</v>
      </c>
      <c r="YZ34" s="1" t="s">
        <v>2458</v>
      </c>
      <c r="ZA34" s="1" t="s">
        <v>2458</v>
      </c>
      <c r="ZB34" s="1" t="s">
        <v>2458</v>
      </c>
      <c r="ZC34" s="1" t="s">
        <v>2458</v>
      </c>
      <c r="ZD34" s="1" t="s">
        <v>2458</v>
      </c>
      <c r="ZE34" s="1" t="s">
        <v>2458</v>
      </c>
      <c r="ZF34" s="1" t="s">
        <v>2458</v>
      </c>
      <c r="ZG34" s="1" t="s">
        <v>2458</v>
      </c>
      <c r="ZH34" s="1" t="s">
        <v>2458</v>
      </c>
      <c r="ZI34" s="1" t="s">
        <v>2458</v>
      </c>
      <c r="ZJ34" s="1" t="s">
        <v>2458</v>
      </c>
      <c r="ZK34" s="1" t="s">
        <v>2458</v>
      </c>
      <c r="ZL34" s="1" t="s">
        <v>2458</v>
      </c>
      <c r="ZM34" s="1" t="s">
        <v>2458</v>
      </c>
      <c r="ZP34" s="1" t="s">
        <v>2458</v>
      </c>
      <c r="ZQ34" s="1" t="s">
        <v>2458</v>
      </c>
      <c r="ZR34" s="1" t="s">
        <v>2458</v>
      </c>
      <c r="ZS34" s="1" t="s">
        <v>2458</v>
      </c>
      <c r="ZT34" s="1" t="s">
        <v>2458</v>
      </c>
      <c r="ZU34" s="1" t="s">
        <v>2458</v>
      </c>
      <c r="ZV34" s="1" t="s">
        <v>2458</v>
      </c>
      <c r="ZW34" s="1" t="s">
        <v>2458</v>
      </c>
      <c r="ZY34" s="1" t="s">
        <v>2458</v>
      </c>
      <c r="ZZ34" s="1" t="s">
        <v>2458</v>
      </c>
      <c r="AAA34" s="1" t="s">
        <v>2458</v>
      </c>
      <c r="AAB34" s="1" t="s">
        <v>2458</v>
      </c>
      <c r="AAC34" s="1" t="s">
        <v>2458</v>
      </c>
      <c r="AAD34" s="1" t="s">
        <v>2458</v>
      </c>
      <c r="AAE34" s="1" t="s">
        <v>2458</v>
      </c>
      <c r="AAF34" s="1" t="s">
        <v>2458</v>
      </c>
      <c r="AAG34" s="1" t="s">
        <v>2458</v>
      </c>
      <c r="AAJ34">
        <v>3374.83</v>
      </c>
      <c r="AAK34">
        <v>133.76</v>
      </c>
      <c r="AAL34">
        <v>88</v>
      </c>
      <c r="AAM34">
        <v>1520</v>
      </c>
      <c r="AAN34">
        <v>1</v>
      </c>
      <c r="AAO34">
        <v>0.1</v>
      </c>
      <c r="AAP34">
        <v>1.71</v>
      </c>
      <c r="AAQ34">
        <v>2.91</v>
      </c>
      <c r="AAT34">
        <v>115.68</v>
      </c>
      <c r="AAU34">
        <v>98.45</v>
      </c>
      <c r="AAV34">
        <v>11.05</v>
      </c>
      <c r="AAW34">
        <v>8907</v>
      </c>
      <c r="AAX34">
        <v>1</v>
      </c>
      <c r="AAY34">
        <v>230.9</v>
      </c>
      <c r="AAZ34">
        <v>0.91</v>
      </c>
      <c r="ABA34">
        <v>12.41</v>
      </c>
      <c r="ABB34">
        <v>0.11</v>
      </c>
      <c r="ABC34">
        <v>1.1399999999999999</v>
      </c>
      <c r="ABD34" s="1" t="s">
        <v>2458</v>
      </c>
      <c r="ABE34" s="1" t="s">
        <v>2458</v>
      </c>
      <c r="ABF34" s="1" t="s">
        <v>2458</v>
      </c>
      <c r="ABG34" s="1" t="s">
        <v>2458</v>
      </c>
      <c r="ABH34" s="1" t="s">
        <v>2458</v>
      </c>
      <c r="ABI34" s="1" t="s">
        <v>2458</v>
      </c>
      <c r="ABJ34" s="1" t="s">
        <v>2458</v>
      </c>
      <c r="ABK34" s="1" t="s">
        <v>2458</v>
      </c>
      <c r="ABN34" s="1" t="s">
        <v>2458</v>
      </c>
      <c r="ABO34" s="1" t="s">
        <v>2458</v>
      </c>
      <c r="ABP34" s="1" t="s">
        <v>2458</v>
      </c>
      <c r="ABQ34" s="1" t="s">
        <v>2458</v>
      </c>
      <c r="ABR34" s="1" t="s">
        <v>2458</v>
      </c>
      <c r="ABS34" s="1" t="s">
        <v>2458</v>
      </c>
      <c r="ABT34" s="1" t="s">
        <v>2458</v>
      </c>
      <c r="ABU34" s="1" t="s">
        <v>2458</v>
      </c>
      <c r="ABV34" s="1" t="s">
        <v>2458</v>
      </c>
      <c r="ABW34" s="1" t="s">
        <v>2458</v>
      </c>
      <c r="ACA34">
        <v>1</v>
      </c>
      <c r="ACB34">
        <v>1</v>
      </c>
      <c r="ACC34" s="1" t="s">
        <v>2458</v>
      </c>
      <c r="ACD34">
        <v>0</v>
      </c>
      <c r="ACH34">
        <v>167.38</v>
      </c>
      <c r="ACI34">
        <v>31.13</v>
      </c>
      <c r="ACJ34">
        <v>4.4835000000000003</v>
      </c>
      <c r="ACK34">
        <v>675</v>
      </c>
      <c r="ACL34">
        <v>9.7199999999999995E-2</v>
      </c>
      <c r="ACM34">
        <v>68.099999999999994</v>
      </c>
      <c r="ACN34">
        <v>0.02</v>
      </c>
      <c r="ACO34">
        <v>0.56000000000000005</v>
      </c>
      <c r="ACP34" s="1" t="s">
        <v>2458</v>
      </c>
      <c r="ACQ34">
        <v>0.18</v>
      </c>
      <c r="ACR34">
        <v>93.29</v>
      </c>
      <c r="ACS34">
        <v>4.04</v>
      </c>
      <c r="ACT34">
        <v>19.059999999999999</v>
      </c>
      <c r="ACU34">
        <v>212</v>
      </c>
      <c r="ACV34">
        <v>1</v>
      </c>
      <c r="ACW34" s="1" t="s">
        <v>2458</v>
      </c>
      <c r="ACX34">
        <v>0</v>
      </c>
      <c r="ACY34">
        <v>0</v>
      </c>
      <c r="ADB34">
        <v>0</v>
      </c>
      <c r="ADC34">
        <v>0.03</v>
      </c>
      <c r="ADD34">
        <v>0.01</v>
      </c>
      <c r="ADE34">
        <v>2760</v>
      </c>
      <c r="ADF34">
        <v>1</v>
      </c>
      <c r="ADG34" s="1" t="s">
        <v>2458</v>
      </c>
      <c r="ADH34">
        <v>0</v>
      </c>
      <c r="ADI34">
        <v>0</v>
      </c>
      <c r="ADL34">
        <v>659.33</v>
      </c>
      <c r="ADM34">
        <v>79.3</v>
      </c>
      <c r="ADN34">
        <v>15.17</v>
      </c>
      <c r="ADO34">
        <v>1010</v>
      </c>
      <c r="ADP34">
        <v>0.19320000000000001</v>
      </c>
      <c r="ADQ34">
        <v>2.2000000000000002</v>
      </c>
      <c r="ADR34">
        <v>1.3</v>
      </c>
      <c r="ADS34">
        <v>12.87</v>
      </c>
      <c r="ADV34" s="1" t="s">
        <v>2458</v>
      </c>
      <c r="ADW34" s="1" t="s">
        <v>2458</v>
      </c>
      <c r="ADX34" s="1" t="s">
        <v>2458</v>
      </c>
      <c r="ADY34" s="1" t="s">
        <v>2458</v>
      </c>
      <c r="ADZ34" s="1" t="s">
        <v>2458</v>
      </c>
      <c r="AEA34" s="1" t="s">
        <v>2458</v>
      </c>
      <c r="AEB34" s="1" t="s">
        <v>2458</v>
      </c>
      <c r="AEC34" s="1" t="s">
        <v>2458</v>
      </c>
      <c r="AEE34" s="1" t="s">
        <v>2458</v>
      </c>
      <c r="AEF34">
        <v>87.42</v>
      </c>
      <c r="AEG34">
        <v>77.69</v>
      </c>
      <c r="AEH34">
        <v>121.96</v>
      </c>
      <c r="AEI34">
        <v>637</v>
      </c>
      <c r="AEJ34">
        <v>1</v>
      </c>
      <c r="AEK34">
        <v>1.1000000000000001</v>
      </c>
      <c r="AEL34">
        <v>0</v>
      </c>
      <c r="AEM34">
        <v>0</v>
      </c>
      <c r="AEO34">
        <v>2.29</v>
      </c>
      <c r="AEP34">
        <v>81.62</v>
      </c>
      <c r="AEQ34">
        <v>19.239999999999998</v>
      </c>
      <c r="AER34">
        <v>18.75</v>
      </c>
      <c r="AES34">
        <v>1026</v>
      </c>
      <c r="AET34">
        <v>1</v>
      </c>
      <c r="AEU34">
        <v>11.6</v>
      </c>
      <c r="AEV34">
        <v>0</v>
      </c>
      <c r="AEW34">
        <v>0</v>
      </c>
      <c r="AEX34">
        <v>0.2</v>
      </c>
      <c r="AEY34">
        <v>1.1499999999999999</v>
      </c>
      <c r="AEZ34">
        <v>46.15</v>
      </c>
      <c r="AFA34">
        <v>6.35</v>
      </c>
      <c r="AFB34">
        <v>2.0788000000000002</v>
      </c>
      <c r="AFC34">
        <v>1389</v>
      </c>
      <c r="AFD34">
        <v>0.45450000000000002</v>
      </c>
      <c r="AFE34">
        <v>110.4</v>
      </c>
      <c r="AFF34">
        <v>0</v>
      </c>
      <c r="AFG34">
        <v>0</v>
      </c>
      <c r="AFI34" s="1" t="s">
        <v>2458</v>
      </c>
      <c r="AFJ34" s="1" t="s">
        <v>2458</v>
      </c>
      <c r="AFK34" s="1" t="s">
        <v>2458</v>
      </c>
      <c r="AFL34" s="1" t="s">
        <v>2458</v>
      </c>
      <c r="AFM34" s="1" t="s">
        <v>2458</v>
      </c>
      <c r="AFN34" s="1" t="s">
        <v>2458</v>
      </c>
      <c r="AFO34" s="1" t="s">
        <v>2458</v>
      </c>
      <c r="AFP34" s="1" t="s">
        <v>2458</v>
      </c>
      <c r="AFQ34" s="1" t="s">
        <v>2458</v>
      </c>
      <c r="AFR34" s="1" t="s">
        <v>2458</v>
      </c>
      <c r="AFS34" s="1" t="s">
        <v>2458</v>
      </c>
      <c r="AFT34" s="1" t="s">
        <v>2458</v>
      </c>
      <c r="AFU34" s="1" t="s">
        <v>2458</v>
      </c>
      <c r="AFV34" s="1" t="s">
        <v>2458</v>
      </c>
      <c r="AFW34" s="1" t="s">
        <v>2458</v>
      </c>
      <c r="AFX34" s="1" t="s">
        <v>2458</v>
      </c>
      <c r="AFY34" s="1" t="s">
        <v>2458</v>
      </c>
      <c r="AFZ34" s="1" t="s">
        <v>2458</v>
      </c>
      <c r="AGA34" s="1" t="s">
        <v>2458</v>
      </c>
      <c r="AGD34" s="1" t="s">
        <v>2458</v>
      </c>
      <c r="AGE34" s="1" t="s">
        <v>2458</v>
      </c>
      <c r="AGF34" s="1" t="s">
        <v>2458</v>
      </c>
      <c r="AGG34" s="1" t="s">
        <v>2458</v>
      </c>
      <c r="AGH34" s="1" t="s">
        <v>2458</v>
      </c>
      <c r="AGI34" s="1" t="s">
        <v>2458</v>
      </c>
      <c r="AGJ34" s="1" t="s">
        <v>2458</v>
      </c>
      <c r="AGK34" s="1" t="s">
        <v>2458</v>
      </c>
      <c r="AGN34" s="1" t="s">
        <v>2458</v>
      </c>
      <c r="AGO34" s="1" t="s">
        <v>2458</v>
      </c>
      <c r="AGP34" s="1" t="s">
        <v>2458</v>
      </c>
      <c r="AGQ34" s="1" t="s">
        <v>2458</v>
      </c>
      <c r="AGR34" s="1" t="s">
        <v>2458</v>
      </c>
      <c r="AGS34" s="1" t="s">
        <v>2458</v>
      </c>
      <c r="AGT34" s="1" t="s">
        <v>2458</v>
      </c>
      <c r="AGU34" s="1" t="s">
        <v>2458</v>
      </c>
      <c r="AGV34">
        <v>0.46</v>
      </c>
      <c r="AGW34">
        <v>11.56</v>
      </c>
      <c r="AGX34">
        <v>499.27</v>
      </c>
      <c r="AGY34">
        <v>40.299999999999997</v>
      </c>
      <c r="AGZ34">
        <v>170.74</v>
      </c>
      <c r="AHA34">
        <v>236</v>
      </c>
      <c r="AHB34">
        <v>1</v>
      </c>
      <c r="AHC34">
        <v>1.2</v>
      </c>
      <c r="AHD34">
        <v>4.7300000000000004</v>
      </c>
      <c r="AHE34">
        <v>4.1500000000000004</v>
      </c>
      <c r="AHF34" s="1" t="s">
        <v>2458</v>
      </c>
      <c r="AHG34" s="1" t="s">
        <v>2458</v>
      </c>
      <c r="AHH34" s="1" t="s">
        <v>2458</v>
      </c>
      <c r="AHI34" s="1" t="s">
        <v>2458</v>
      </c>
      <c r="AHJ34" s="1" t="s">
        <v>2458</v>
      </c>
      <c r="AHK34" s="1" t="s">
        <v>2458</v>
      </c>
      <c r="AHL34" s="1" t="s">
        <v>2458</v>
      </c>
      <c r="AHN34" s="1" t="s">
        <v>2458</v>
      </c>
      <c r="AHO34" s="1" t="s">
        <v>2458</v>
      </c>
      <c r="AHR34" s="1" t="s">
        <v>2458</v>
      </c>
      <c r="AHS34" s="1" t="s">
        <v>2458</v>
      </c>
      <c r="AHT34" s="1" t="s">
        <v>2458</v>
      </c>
      <c r="AHU34" s="1" t="s">
        <v>2458</v>
      </c>
      <c r="AHV34" s="1" t="s">
        <v>2458</v>
      </c>
      <c r="AHW34" s="1" t="s">
        <v>2458</v>
      </c>
      <c r="AHX34" s="1" t="s">
        <v>2458</v>
      </c>
      <c r="AHY34" s="1" t="s">
        <v>2458</v>
      </c>
      <c r="AHZ34" s="1" t="s">
        <v>2458</v>
      </c>
      <c r="AIA34" s="1" t="s">
        <v>2458</v>
      </c>
      <c r="AIB34">
        <v>53.62</v>
      </c>
      <c r="AIC34">
        <v>10.77</v>
      </c>
      <c r="AID34">
        <v>17.23</v>
      </c>
      <c r="AIE34">
        <v>625</v>
      </c>
      <c r="AIF34">
        <v>1</v>
      </c>
      <c r="AIG34">
        <v>2.8</v>
      </c>
      <c r="AIH34">
        <v>0.24</v>
      </c>
      <c r="AII34">
        <v>2.12</v>
      </c>
      <c r="AIJ34" s="1" t="s">
        <v>2458</v>
      </c>
      <c r="AIK34">
        <v>0.9</v>
      </c>
      <c r="AIL34" s="1" t="s">
        <v>2458</v>
      </c>
      <c r="AIM34" s="1" t="s">
        <v>2458</v>
      </c>
      <c r="AIN34" s="1" t="s">
        <v>2458</v>
      </c>
      <c r="AIO34" s="1" t="s">
        <v>2458</v>
      </c>
      <c r="AIP34" s="1" t="s">
        <v>2458</v>
      </c>
      <c r="AIQ34" s="1" t="s">
        <v>2458</v>
      </c>
      <c r="AIR34" s="1" t="s">
        <v>2458</v>
      </c>
      <c r="AIS34" s="1" t="s">
        <v>2458</v>
      </c>
      <c r="AIT34" s="1" t="s">
        <v>2458</v>
      </c>
      <c r="AIU34" s="1" t="s">
        <v>2458</v>
      </c>
      <c r="AIV34">
        <v>210.53</v>
      </c>
      <c r="AIX34">
        <v>72</v>
      </c>
      <c r="AIY34">
        <v>1</v>
      </c>
      <c r="AIZ34">
        <v>1</v>
      </c>
      <c r="AJA34">
        <v>0</v>
      </c>
      <c r="AJB34">
        <v>0</v>
      </c>
      <c r="AJC34">
        <v>0</v>
      </c>
      <c r="AJF34">
        <v>1011.3</v>
      </c>
      <c r="AJG34">
        <v>1409.59</v>
      </c>
      <c r="AJH34">
        <v>49.438800000000001</v>
      </c>
      <c r="AJI34">
        <v>19757</v>
      </c>
      <c r="AJJ34">
        <v>0.69289999999999996</v>
      </c>
      <c r="AJK34">
        <v>72.900000000000006</v>
      </c>
      <c r="AJL34">
        <v>0.42</v>
      </c>
      <c r="AJM34">
        <v>1.28</v>
      </c>
      <c r="AJN34">
        <v>1.54</v>
      </c>
      <c r="AJO34">
        <v>5.55</v>
      </c>
      <c r="AJP34">
        <v>31.31</v>
      </c>
      <c r="AJQ34">
        <v>35.82</v>
      </c>
      <c r="AJR34">
        <v>200.1</v>
      </c>
      <c r="AJS34">
        <v>179</v>
      </c>
      <c r="AJT34">
        <v>1</v>
      </c>
      <c r="AJU34">
        <v>0</v>
      </c>
      <c r="AJV34">
        <v>24</v>
      </c>
      <c r="AJW34">
        <v>17.989999999999998</v>
      </c>
      <c r="AJZ34" s="1" t="s">
        <v>2458</v>
      </c>
      <c r="AKA34" s="1" t="s">
        <v>2458</v>
      </c>
      <c r="AKB34" s="1" t="s">
        <v>2458</v>
      </c>
      <c r="AKC34" s="1" t="s">
        <v>2458</v>
      </c>
      <c r="AKD34" s="1" t="s">
        <v>2458</v>
      </c>
      <c r="AKE34" s="1" t="s">
        <v>2458</v>
      </c>
      <c r="AKF34" s="1" t="s">
        <v>2458</v>
      </c>
      <c r="AKG34" s="1" t="s">
        <v>2458</v>
      </c>
      <c r="AKH34" s="1" t="s">
        <v>2458</v>
      </c>
      <c r="AKI34" s="1" t="s">
        <v>2458</v>
      </c>
      <c r="AKJ34">
        <v>3055.66</v>
      </c>
      <c r="AKK34">
        <v>5157.5</v>
      </c>
      <c r="AKL34">
        <v>198.79</v>
      </c>
      <c r="AKM34">
        <v>25944</v>
      </c>
      <c r="AKN34">
        <v>1</v>
      </c>
      <c r="AKO34">
        <v>1034</v>
      </c>
      <c r="AKP34">
        <v>6.1</v>
      </c>
      <c r="AKQ34">
        <v>4.5999999999999996</v>
      </c>
      <c r="AKT34">
        <v>381.15</v>
      </c>
      <c r="AKU34">
        <v>5.46</v>
      </c>
      <c r="AKV34">
        <v>136.44</v>
      </c>
      <c r="AKW34">
        <v>40</v>
      </c>
      <c r="AKX34">
        <v>1</v>
      </c>
      <c r="AKY34" s="1" t="s">
        <v>2458</v>
      </c>
      <c r="AKZ34">
        <v>6.1</v>
      </c>
      <c r="ALA34">
        <v>6.7</v>
      </c>
      <c r="ALD34">
        <v>12.82</v>
      </c>
      <c r="ALE34">
        <v>339.22</v>
      </c>
      <c r="ALF34">
        <v>9.77</v>
      </c>
      <c r="ALG34">
        <v>34721</v>
      </c>
      <c r="ALH34">
        <v>1</v>
      </c>
      <c r="ALJ34">
        <v>0</v>
      </c>
      <c r="ALK34">
        <v>0</v>
      </c>
      <c r="ALN34">
        <v>2419.29</v>
      </c>
      <c r="ALO34">
        <v>204.62</v>
      </c>
      <c r="ALP34">
        <v>114.18</v>
      </c>
      <c r="ALQ34">
        <v>1792</v>
      </c>
      <c r="ALR34">
        <v>1</v>
      </c>
      <c r="ALS34">
        <v>84.1</v>
      </c>
      <c r="ALT34">
        <v>2.74</v>
      </c>
      <c r="ALU34">
        <v>3.6</v>
      </c>
      <c r="ALV34">
        <v>0.71</v>
      </c>
      <c r="ALW34">
        <v>5.85</v>
      </c>
      <c r="ALX34">
        <v>10076.64</v>
      </c>
      <c r="ALY34">
        <v>420.42</v>
      </c>
      <c r="ALZ34">
        <v>137.66</v>
      </c>
      <c r="AMA34">
        <v>3054</v>
      </c>
      <c r="AMB34">
        <v>1</v>
      </c>
      <c r="AMC34">
        <v>50.7</v>
      </c>
      <c r="AMD34">
        <v>9.82</v>
      </c>
      <c r="AME34">
        <v>10.7</v>
      </c>
      <c r="AMF34">
        <v>1.08</v>
      </c>
      <c r="AMG34">
        <v>10.71</v>
      </c>
      <c r="AMH34">
        <v>3141.23</v>
      </c>
      <c r="AMI34">
        <v>3488.26</v>
      </c>
      <c r="AMJ34">
        <v>63.083399999999997</v>
      </c>
      <c r="AMK34">
        <v>55296</v>
      </c>
      <c r="AML34">
        <v>1</v>
      </c>
      <c r="AMM34">
        <v>2590.6999999999998</v>
      </c>
      <c r="AMN34">
        <v>1.06</v>
      </c>
      <c r="AMO34">
        <v>2.5099999999999998</v>
      </c>
      <c r="AMP34">
        <v>0.11</v>
      </c>
      <c r="AMQ34">
        <v>2.69</v>
      </c>
      <c r="AMR34">
        <v>38.4</v>
      </c>
      <c r="AMS34">
        <v>40.15</v>
      </c>
      <c r="AMT34">
        <v>23.63</v>
      </c>
      <c r="AMU34">
        <v>1699</v>
      </c>
      <c r="AMV34">
        <v>1</v>
      </c>
      <c r="AMW34">
        <v>4.2</v>
      </c>
      <c r="AMX34">
        <v>0</v>
      </c>
      <c r="AMY34">
        <v>0</v>
      </c>
      <c r="ANB34" s="1" t="s">
        <v>2458</v>
      </c>
      <c r="ANC34" s="1" t="s">
        <v>2458</v>
      </c>
      <c r="AND34" s="1" t="s">
        <v>2458</v>
      </c>
      <c r="ANE34" s="1" t="s">
        <v>2458</v>
      </c>
      <c r="ANF34" s="1" t="s">
        <v>2458</v>
      </c>
      <c r="ANG34" s="1" t="s">
        <v>2458</v>
      </c>
      <c r="ANH34" s="1" t="s">
        <v>2458</v>
      </c>
      <c r="ANI34" s="1" t="s">
        <v>2458</v>
      </c>
      <c r="ANJ34" s="1" t="s">
        <v>2458</v>
      </c>
      <c r="ANK34" s="1" t="s">
        <v>2458</v>
      </c>
      <c r="ANL34">
        <v>83</v>
      </c>
      <c r="ANM34">
        <v>7.61</v>
      </c>
      <c r="ANN34">
        <v>7.93</v>
      </c>
      <c r="ANO34">
        <v>960</v>
      </c>
      <c r="ANP34">
        <v>1</v>
      </c>
      <c r="ANQ34">
        <v>3.5</v>
      </c>
      <c r="ANR34">
        <v>0.3</v>
      </c>
      <c r="ANS34">
        <v>5.77</v>
      </c>
      <c r="ANV34" s="1" t="s">
        <v>2458</v>
      </c>
      <c r="ANW34" s="1" t="s">
        <v>2458</v>
      </c>
      <c r="ANX34" s="1" t="s">
        <v>2458</v>
      </c>
      <c r="ANY34" s="1" t="s">
        <v>2458</v>
      </c>
      <c r="ANZ34" s="1" t="s">
        <v>2458</v>
      </c>
      <c r="AOA34" s="1" t="s">
        <v>2458</v>
      </c>
      <c r="AOB34" s="1" t="s">
        <v>2458</v>
      </c>
      <c r="AOC34" s="1" t="s">
        <v>2458</v>
      </c>
      <c r="AOD34" s="1" t="s">
        <v>2458</v>
      </c>
      <c r="AOE34" s="1" t="s">
        <v>2458</v>
      </c>
      <c r="AOF34">
        <v>145.25</v>
      </c>
      <c r="AOG34">
        <v>99.54</v>
      </c>
      <c r="AOH34">
        <v>19.850000000000001</v>
      </c>
      <c r="AOI34">
        <v>5015</v>
      </c>
      <c r="AOJ34">
        <v>1</v>
      </c>
      <c r="AOK34">
        <v>4.2</v>
      </c>
      <c r="AOL34">
        <v>13.23</v>
      </c>
      <c r="AOM34">
        <v>99.97</v>
      </c>
      <c r="AOP34">
        <v>109.17</v>
      </c>
      <c r="AOQ34">
        <v>30</v>
      </c>
      <c r="AOR34">
        <v>250</v>
      </c>
      <c r="AOS34">
        <v>120</v>
      </c>
      <c r="AOT34">
        <v>1</v>
      </c>
      <c r="AOV34">
        <v>8</v>
      </c>
      <c r="AOW34">
        <v>4.8</v>
      </c>
      <c r="AOZ34">
        <v>98.48</v>
      </c>
      <c r="APA34">
        <v>4.95</v>
      </c>
      <c r="APB34">
        <v>0.99</v>
      </c>
      <c r="APC34">
        <v>1000</v>
      </c>
      <c r="APD34">
        <v>0.2</v>
      </c>
      <c r="APE34">
        <v>71.099999999999994</v>
      </c>
      <c r="APF34">
        <v>0</v>
      </c>
      <c r="APG34">
        <v>0</v>
      </c>
      <c r="API34" s="1" t="s">
        <v>2458</v>
      </c>
      <c r="APJ34" s="1" t="s">
        <v>2458</v>
      </c>
      <c r="APK34" s="1" t="s">
        <v>2458</v>
      </c>
      <c r="APL34" s="1" t="s">
        <v>2458</v>
      </c>
      <c r="APM34" s="1" t="s">
        <v>2458</v>
      </c>
      <c r="APN34" s="1" t="s">
        <v>2458</v>
      </c>
      <c r="APP34" s="1" t="s">
        <v>2458</v>
      </c>
      <c r="APQ34" s="1" t="s">
        <v>2458</v>
      </c>
      <c r="APT34">
        <v>5412.52</v>
      </c>
      <c r="APU34">
        <v>463.98</v>
      </c>
      <c r="APV34">
        <v>91.32</v>
      </c>
      <c r="APW34">
        <v>5081</v>
      </c>
      <c r="APX34">
        <v>1</v>
      </c>
      <c r="APY34">
        <v>7.5</v>
      </c>
      <c r="APZ34">
        <v>0</v>
      </c>
      <c r="AQA34">
        <v>0</v>
      </c>
      <c r="AQB34">
        <v>0.84</v>
      </c>
      <c r="AQC34">
        <v>4.8</v>
      </c>
      <c r="AQD34">
        <v>103</v>
      </c>
      <c r="AQF34">
        <v>2744</v>
      </c>
      <c r="AQG34">
        <v>1</v>
      </c>
      <c r="AQH34">
        <v>1</v>
      </c>
      <c r="AQI34" s="1" t="s">
        <v>2458</v>
      </c>
      <c r="AQJ34">
        <v>10</v>
      </c>
      <c r="AQK34">
        <v>0.55000000000000004</v>
      </c>
      <c r="AQN34">
        <v>25.21</v>
      </c>
      <c r="AQO34">
        <v>3</v>
      </c>
      <c r="AQP34">
        <v>6.25</v>
      </c>
      <c r="AQQ34">
        <v>480</v>
      </c>
      <c r="AQR34">
        <v>1</v>
      </c>
      <c r="AQS34">
        <v>0.8</v>
      </c>
      <c r="AQT34">
        <v>0</v>
      </c>
      <c r="AQU34">
        <v>0</v>
      </c>
      <c r="AQX34">
        <v>378.64</v>
      </c>
      <c r="AQY34">
        <v>12.48</v>
      </c>
      <c r="AQZ34">
        <v>23.9955</v>
      </c>
      <c r="ARA34">
        <v>52</v>
      </c>
      <c r="ARB34">
        <v>0.1</v>
      </c>
      <c r="ARC34">
        <v>0.3</v>
      </c>
      <c r="ARD34">
        <v>0.69</v>
      </c>
      <c r="ARE34">
        <v>4.29</v>
      </c>
      <c r="ARQ34" s="1" t="s">
        <v>2458</v>
      </c>
      <c r="ARR34" s="1" t="s">
        <v>2458</v>
      </c>
      <c r="ARS34" s="1" t="s">
        <v>2458</v>
      </c>
      <c r="ART34" s="1" t="s">
        <v>2458</v>
      </c>
      <c r="ARU34" s="1" t="s">
        <v>2458</v>
      </c>
      <c r="ARV34" s="1" t="s">
        <v>2458</v>
      </c>
      <c r="ARW34" s="1" t="s">
        <v>2458</v>
      </c>
      <c r="ARX34" s="1" t="s">
        <v>2458</v>
      </c>
      <c r="ARY34" s="1" t="s">
        <v>2458</v>
      </c>
      <c r="ASB34" s="1" t="s">
        <v>2458</v>
      </c>
      <c r="ASC34" s="1" t="s">
        <v>2458</v>
      </c>
      <c r="ASD34" s="1" t="s">
        <v>2458</v>
      </c>
      <c r="ASE34" s="1" t="s">
        <v>2458</v>
      </c>
      <c r="ASF34" s="1" t="s">
        <v>2458</v>
      </c>
      <c r="ASG34" s="1" t="s">
        <v>2458</v>
      </c>
      <c r="ASH34" s="1" t="s">
        <v>2458</v>
      </c>
      <c r="ASI34" s="1" t="s">
        <v>2458</v>
      </c>
      <c r="ASJ34" s="1" t="s">
        <v>2458</v>
      </c>
      <c r="ASK34" s="1" t="s">
        <v>2458</v>
      </c>
      <c r="ASL34">
        <v>316.66000000000003</v>
      </c>
      <c r="ASM34">
        <v>146.35</v>
      </c>
      <c r="ASN34">
        <v>11.6388</v>
      </c>
      <c r="ASO34">
        <v>1200</v>
      </c>
      <c r="ASP34">
        <v>9.5399999999999999E-2</v>
      </c>
      <c r="ASQ34">
        <v>111.7</v>
      </c>
      <c r="ASR34">
        <v>0</v>
      </c>
      <c r="ASS34">
        <v>0.05</v>
      </c>
      <c r="AST34" s="1" t="s">
        <v>2458</v>
      </c>
      <c r="ASU34">
        <v>-0.7</v>
      </c>
      <c r="ASV34" s="1" t="s">
        <v>2458</v>
      </c>
      <c r="ASW34" s="1" t="s">
        <v>2458</v>
      </c>
      <c r="ASX34" s="1" t="s">
        <v>2458</v>
      </c>
      <c r="ASY34" s="1" t="s">
        <v>2458</v>
      </c>
      <c r="ASZ34" s="1" t="s">
        <v>2458</v>
      </c>
      <c r="ATA34" s="1" t="s">
        <v>2458</v>
      </c>
      <c r="ATB34" s="1" t="s">
        <v>2458</v>
      </c>
      <c r="ATC34" s="1" t="s">
        <v>2458</v>
      </c>
      <c r="ATD34" s="1" t="s">
        <v>2458</v>
      </c>
      <c r="ATE34" s="1" t="s">
        <v>2458</v>
      </c>
      <c r="ATF34">
        <v>198.15</v>
      </c>
      <c r="ATG34">
        <v>16482.12</v>
      </c>
      <c r="ATH34">
        <v>37.2682</v>
      </c>
      <c r="ATI34">
        <v>213246</v>
      </c>
      <c r="ATJ34">
        <v>0.48220000000000002</v>
      </c>
      <c r="ATK34">
        <v>40730.400000000001</v>
      </c>
      <c r="ATL34">
        <v>0.51</v>
      </c>
      <c r="ATM34">
        <v>2.0699999999999998</v>
      </c>
      <c r="ATN34">
        <v>0.42</v>
      </c>
      <c r="ATO34">
        <v>2.2400000000000002</v>
      </c>
      <c r="ATP34">
        <v>743.78</v>
      </c>
      <c r="ATQ34">
        <v>782.24</v>
      </c>
      <c r="ATR34">
        <v>205.04</v>
      </c>
      <c r="ATS34">
        <v>3815</v>
      </c>
      <c r="ATT34">
        <v>1</v>
      </c>
      <c r="ATU34">
        <v>2.8</v>
      </c>
      <c r="ATV34">
        <v>1.37</v>
      </c>
      <c r="ATW34">
        <v>1</v>
      </c>
      <c r="ATX34" s="1" t="s">
        <v>2458</v>
      </c>
      <c r="ATY34">
        <v>14.483000000000001</v>
      </c>
      <c r="ATZ34">
        <v>135.77000000000001</v>
      </c>
      <c r="AUA34">
        <v>3.69</v>
      </c>
      <c r="AUB34">
        <v>44.97</v>
      </c>
      <c r="AUC34">
        <v>82</v>
      </c>
      <c r="AUD34">
        <v>1</v>
      </c>
      <c r="AUE34">
        <v>0.2</v>
      </c>
      <c r="AUF34">
        <v>0</v>
      </c>
      <c r="AUG34">
        <v>0</v>
      </c>
      <c r="AUJ34" s="1" t="s">
        <v>2458</v>
      </c>
      <c r="AUK34" s="1" t="s">
        <v>2458</v>
      </c>
      <c r="AUL34" s="1" t="s">
        <v>2458</v>
      </c>
      <c r="AUM34" s="1" t="s">
        <v>2458</v>
      </c>
      <c r="AUN34" s="1" t="s">
        <v>2458</v>
      </c>
      <c r="AUO34" s="1" t="s">
        <v>2458</v>
      </c>
      <c r="AUP34" s="1" t="s">
        <v>2458</v>
      </c>
      <c r="AUQ34" s="1" t="s">
        <v>2458</v>
      </c>
      <c r="AUS34" s="1" t="s">
        <v>2458</v>
      </c>
      <c r="AUT34">
        <v>6.49</v>
      </c>
      <c r="AUU34">
        <v>0.91</v>
      </c>
      <c r="AUV34">
        <v>0.76</v>
      </c>
      <c r="AUW34">
        <v>600</v>
      </c>
      <c r="AUX34">
        <v>0.5</v>
      </c>
      <c r="AUY34">
        <v>0.7</v>
      </c>
      <c r="AUZ34">
        <v>0</v>
      </c>
      <c r="AVA34">
        <v>0</v>
      </c>
      <c r="AVD34">
        <v>199.21</v>
      </c>
      <c r="AVE34">
        <v>318.20999999999998</v>
      </c>
      <c r="AVF34">
        <v>12.5425</v>
      </c>
      <c r="AVG34">
        <v>5091</v>
      </c>
      <c r="AVH34">
        <v>0.20069999999999999</v>
      </c>
      <c r="AVI34">
        <v>252.5</v>
      </c>
      <c r="AVJ34">
        <v>0.17</v>
      </c>
      <c r="AVK34">
        <v>2.0099999999999998</v>
      </c>
      <c r="AVL34">
        <v>0.01</v>
      </c>
      <c r="AVM34">
        <v>0.69</v>
      </c>
      <c r="AVN34" s="1" t="s">
        <v>2458</v>
      </c>
      <c r="AVO34" s="1" t="s">
        <v>2458</v>
      </c>
      <c r="AVP34" s="1" t="s">
        <v>2458</v>
      </c>
      <c r="AVQ34" s="1" t="s">
        <v>2458</v>
      </c>
      <c r="AVR34" s="1" t="s">
        <v>2458</v>
      </c>
      <c r="AVS34" s="1" t="s">
        <v>2458</v>
      </c>
      <c r="AVT34" s="1" t="s">
        <v>2458</v>
      </c>
      <c r="AVU34" s="1" t="s">
        <v>2458</v>
      </c>
      <c r="AVX34" s="1" t="s">
        <v>2458</v>
      </c>
      <c r="AVY34" s="1" t="s">
        <v>2458</v>
      </c>
      <c r="AVZ34" s="1" t="s">
        <v>2458</v>
      </c>
      <c r="AWA34" s="1" t="s">
        <v>2458</v>
      </c>
      <c r="AWB34" s="1" t="s">
        <v>2458</v>
      </c>
      <c r="AWC34" s="1" t="s">
        <v>2458</v>
      </c>
      <c r="AWD34" s="1" t="s">
        <v>2458</v>
      </c>
      <c r="AWE34" s="1" t="s">
        <v>2458</v>
      </c>
      <c r="AWH34" s="1" t="s">
        <v>2458</v>
      </c>
      <c r="AWI34" s="1" t="s">
        <v>2458</v>
      </c>
      <c r="AWJ34" s="1" t="s">
        <v>2458</v>
      </c>
      <c r="AWK34" s="1" t="s">
        <v>2458</v>
      </c>
      <c r="AWL34" s="1" t="s">
        <v>2458</v>
      </c>
      <c r="AWM34" s="1" t="s">
        <v>2458</v>
      </c>
      <c r="AWN34" s="1" t="s">
        <v>2458</v>
      </c>
      <c r="AWO34" s="1" t="s">
        <v>2458</v>
      </c>
      <c r="AWR34" s="1" t="s">
        <v>2458</v>
      </c>
      <c r="AWS34" s="1" t="s">
        <v>2458</v>
      </c>
      <c r="AWT34" s="1" t="s">
        <v>2458</v>
      </c>
      <c r="AWU34" s="1" t="s">
        <v>2458</v>
      </c>
      <c r="AWV34" s="1" t="s">
        <v>2458</v>
      </c>
      <c r="AWW34" s="1" t="s">
        <v>2458</v>
      </c>
      <c r="AWX34" s="1" t="s">
        <v>2458</v>
      </c>
      <c r="AWY34" s="1" t="s">
        <v>2458</v>
      </c>
      <c r="AXB34" s="1" t="s">
        <v>2458</v>
      </c>
      <c r="AXC34" s="1" t="s">
        <v>2458</v>
      </c>
      <c r="AXD34" s="1" t="s">
        <v>2458</v>
      </c>
      <c r="AXE34" s="1" t="s">
        <v>2458</v>
      </c>
      <c r="AXF34" s="1" t="s">
        <v>2458</v>
      </c>
      <c r="AXG34" s="1" t="s">
        <v>2458</v>
      </c>
      <c r="AXH34" s="1" t="s">
        <v>2458</v>
      </c>
      <c r="AXI34" s="1" t="s">
        <v>2458</v>
      </c>
      <c r="AXL34" s="1" t="s">
        <v>2458</v>
      </c>
      <c r="AXM34" s="1" t="s">
        <v>2458</v>
      </c>
      <c r="AXN34" s="1" t="s">
        <v>2458</v>
      </c>
      <c r="AXO34" s="1" t="s">
        <v>2458</v>
      </c>
      <c r="AXP34" s="1" t="s">
        <v>2458</v>
      </c>
      <c r="AXQ34" s="1" t="s">
        <v>2458</v>
      </c>
      <c r="AXR34" s="1" t="s">
        <v>2458</v>
      </c>
      <c r="AXS34" s="1" t="s">
        <v>2458</v>
      </c>
      <c r="AXT34" s="1" t="s">
        <v>2458</v>
      </c>
      <c r="AXU34" s="1" t="s">
        <v>2458</v>
      </c>
      <c r="AXV34" s="1" t="s">
        <v>2458</v>
      </c>
      <c r="AXW34" s="1" t="s">
        <v>2458</v>
      </c>
      <c r="AXX34" s="1" t="s">
        <v>2458</v>
      </c>
      <c r="AXY34" s="1" t="s">
        <v>2458</v>
      </c>
      <c r="AXZ34" s="1" t="s">
        <v>2458</v>
      </c>
      <c r="AYA34" s="1" t="s">
        <v>2458</v>
      </c>
      <c r="AYB34" s="1" t="s">
        <v>2458</v>
      </c>
      <c r="AYC34" s="1" t="s">
        <v>2458</v>
      </c>
      <c r="AYF34" s="1" t="s">
        <v>2458</v>
      </c>
      <c r="AYG34" s="1" t="s">
        <v>2458</v>
      </c>
      <c r="AYH34" s="1" t="s">
        <v>2458</v>
      </c>
      <c r="AYI34" s="1" t="s">
        <v>2458</v>
      </c>
      <c r="AYJ34" s="1" t="s">
        <v>2458</v>
      </c>
      <c r="AYK34" s="1" t="s">
        <v>2458</v>
      </c>
      <c r="AYL34" s="1" t="s">
        <v>2458</v>
      </c>
      <c r="AYM34" s="1" t="s">
        <v>2458</v>
      </c>
      <c r="AYP34" s="1" t="s">
        <v>2458</v>
      </c>
      <c r="AYQ34" s="1" t="s">
        <v>2458</v>
      </c>
      <c r="AYR34" s="1" t="s">
        <v>2458</v>
      </c>
      <c r="AYS34" s="1" t="s">
        <v>2458</v>
      </c>
      <c r="AYT34" s="1" t="s">
        <v>2458</v>
      </c>
      <c r="AYU34" s="1" t="s">
        <v>2458</v>
      </c>
      <c r="AYV34" s="1" t="s">
        <v>2458</v>
      </c>
      <c r="AYW34" s="1" t="s">
        <v>2458</v>
      </c>
      <c r="AYX34" s="1" t="s">
        <v>2458</v>
      </c>
      <c r="AYZ34" s="1" t="s">
        <v>2458</v>
      </c>
      <c r="AZA34" s="1" t="s">
        <v>2458</v>
      </c>
      <c r="AZB34" s="1" t="s">
        <v>2458</v>
      </c>
      <c r="AZC34" s="1" t="s">
        <v>2458</v>
      </c>
      <c r="AZD34" s="1" t="s">
        <v>2458</v>
      </c>
      <c r="AZE34" s="1" t="s">
        <v>2458</v>
      </c>
      <c r="AZF34" s="1" t="s">
        <v>2458</v>
      </c>
      <c r="AZG34" s="1" t="s">
        <v>2458</v>
      </c>
      <c r="AZJ34" s="1" t="s">
        <v>2458</v>
      </c>
      <c r="AZK34" s="1" t="s">
        <v>2458</v>
      </c>
      <c r="AZL34" s="1" t="s">
        <v>2458</v>
      </c>
      <c r="AZM34" s="1" t="s">
        <v>2458</v>
      </c>
      <c r="AZN34" s="1" t="s">
        <v>2458</v>
      </c>
      <c r="AZO34" s="1" t="s">
        <v>2458</v>
      </c>
      <c r="AZP34" s="1" t="s">
        <v>2458</v>
      </c>
      <c r="AZQ34" s="1" t="s">
        <v>2458</v>
      </c>
      <c r="AZT34" s="1" t="s">
        <v>2458</v>
      </c>
      <c r="AZU34" s="1" t="s">
        <v>2458</v>
      </c>
      <c r="AZV34" s="1" t="s">
        <v>2458</v>
      </c>
      <c r="AZW34" s="1" t="s">
        <v>2458</v>
      </c>
      <c r="AZX34" s="1" t="s">
        <v>2458</v>
      </c>
      <c r="AZY34" s="1" t="s">
        <v>2458</v>
      </c>
      <c r="AZZ34" s="1" t="s">
        <v>2458</v>
      </c>
      <c r="BAA34" s="1" t="s">
        <v>2458</v>
      </c>
      <c r="BAN34">
        <v>225</v>
      </c>
      <c r="BAO34">
        <v>2.5499999999999998</v>
      </c>
      <c r="BAP34">
        <v>2.74</v>
      </c>
      <c r="BAQ34">
        <v>93</v>
      </c>
      <c r="BAR34">
        <v>0.1</v>
      </c>
      <c r="BAS34" s="1" t="s">
        <v>2458</v>
      </c>
      <c r="BAT34">
        <v>0</v>
      </c>
      <c r="BAU34">
        <v>0</v>
      </c>
      <c r="BAX34" s="1" t="s">
        <v>2458</v>
      </c>
      <c r="BAY34" s="1" t="s">
        <v>2458</v>
      </c>
      <c r="BAZ34" s="1" t="s">
        <v>2458</v>
      </c>
      <c r="BBA34" s="1" t="s">
        <v>2458</v>
      </c>
      <c r="BBB34" s="1" t="s">
        <v>2458</v>
      </c>
      <c r="BBC34" s="1" t="s">
        <v>2458</v>
      </c>
      <c r="BBD34" s="1" t="s">
        <v>2458</v>
      </c>
      <c r="BBE34" s="1" t="s">
        <v>2458</v>
      </c>
      <c r="BBR34">
        <v>51.73</v>
      </c>
      <c r="BBS34">
        <v>4.38</v>
      </c>
      <c r="BBT34">
        <v>8.23</v>
      </c>
      <c r="BBU34">
        <v>532</v>
      </c>
      <c r="BBV34">
        <v>1</v>
      </c>
      <c r="BBW34">
        <v>2.1</v>
      </c>
      <c r="BBX34">
        <v>0.27</v>
      </c>
      <c r="BBY34">
        <v>4.92</v>
      </c>
      <c r="BCB34" s="1" t="s">
        <v>2458</v>
      </c>
      <c r="BCC34" s="1" t="s">
        <v>2458</v>
      </c>
      <c r="BCD34" s="1" t="s">
        <v>2458</v>
      </c>
      <c r="BCE34" s="1" t="s">
        <v>2458</v>
      </c>
      <c r="BCF34" s="1" t="s">
        <v>2458</v>
      </c>
      <c r="BCG34" s="1" t="s">
        <v>2458</v>
      </c>
      <c r="BCH34" s="1" t="s">
        <v>2458</v>
      </c>
      <c r="BCI34" s="1" t="s">
        <v>2458</v>
      </c>
      <c r="BCJ34" s="1" t="s">
        <v>2458</v>
      </c>
      <c r="BCK34" s="1" t="s">
        <v>2458</v>
      </c>
      <c r="BCL34">
        <v>85.89</v>
      </c>
      <c r="BCM34">
        <v>11.23</v>
      </c>
      <c r="BCN34">
        <v>14.03</v>
      </c>
      <c r="BCO34">
        <v>800</v>
      </c>
      <c r="BCP34">
        <v>1</v>
      </c>
      <c r="BCQ34">
        <v>1.4</v>
      </c>
      <c r="BCR34">
        <v>0.46</v>
      </c>
      <c r="BCS34">
        <v>4.8899999999999997</v>
      </c>
      <c r="BCU34">
        <v>1.81</v>
      </c>
      <c r="BCV34">
        <v>932.08</v>
      </c>
      <c r="BCW34">
        <v>7563.78</v>
      </c>
      <c r="BCX34">
        <v>180</v>
      </c>
      <c r="BCY34">
        <v>42021</v>
      </c>
      <c r="BCZ34">
        <v>1</v>
      </c>
      <c r="BDA34">
        <v>0.2</v>
      </c>
      <c r="BDB34">
        <v>5</v>
      </c>
      <c r="BDC34">
        <v>4.17</v>
      </c>
      <c r="BDF34">
        <v>9.51</v>
      </c>
      <c r="BDG34">
        <v>175.6</v>
      </c>
      <c r="BDH34">
        <v>22.6</v>
      </c>
      <c r="BDI34">
        <v>7770</v>
      </c>
      <c r="BDJ34">
        <v>1</v>
      </c>
      <c r="BDK34">
        <v>0.8</v>
      </c>
      <c r="BDL34">
        <v>0</v>
      </c>
      <c r="BDM34">
        <v>0</v>
      </c>
      <c r="BDP34">
        <v>119.9</v>
      </c>
      <c r="BDQ34">
        <v>7.38</v>
      </c>
      <c r="BDR34">
        <v>17.91</v>
      </c>
      <c r="BDS34">
        <v>412</v>
      </c>
      <c r="BDT34">
        <v>1</v>
      </c>
      <c r="BDU34">
        <v>0.2</v>
      </c>
      <c r="BDV34">
        <v>0</v>
      </c>
      <c r="BDW34">
        <v>0</v>
      </c>
      <c r="BDY34" s="1" t="s">
        <v>2458</v>
      </c>
      <c r="BDZ34" s="1" t="s">
        <v>2458</v>
      </c>
      <c r="BEA34" s="1" t="s">
        <v>2458</v>
      </c>
      <c r="BEB34" s="1" t="s">
        <v>2458</v>
      </c>
      <c r="BEC34" s="1" t="s">
        <v>2458</v>
      </c>
      <c r="BED34" s="1" t="s">
        <v>2458</v>
      </c>
      <c r="BEE34" s="1" t="s">
        <v>2458</v>
      </c>
      <c r="BEF34" s="1" t="s">
        <v>2458</v>
      </c>
      <c r="BEG34" s="1" t="s">
        <v>2458</v>
      </c>
      <c r="BEJ34">
        <v>19.7</v>
      </c>
      <c r="BEL34">
        <v>10.5</v>
      </c>
      <c r="BEM34">
        <v>1</v>
      </c>
      <c r="BEN34">
        <v>1</v>
      </c>
      <c r="BEO34" s="1" t="s">
        <v>2458</v>
      </c>
      <c r="BEP34">
        <v>0</v>
      </c>
      <c r="BEQ34">
        <v>0</v>
      </c>
    </row>
    <row r="35" spans="1:1499" x14ac:dyDescent="0.25">
      <c r="A35" s="2">
        <v>35947</v>
      </c>
      <c r="B35">
        <v>324.29000000000002</v>
      </c>
      <c r="C35">
        <v>54.07</v>
      </c>
      <c r="D35">
        <v>10.59</v>
      </c>
      <c r="E35">
        <v>2604</v>
      </c>
      <c r="F35">
        <v>0.50980000000000003</v>
      </c>
      <c r="G35">
        <v>797.1</v>
      </c>
      <c r="H35">
        <v>0</v>
      </c>
      <c r="I35">
        <v>0</v>
      </c>
      <c r="K35" s="1" t="s">
        <v>2458</v>
      </c>
      <c r="L35">
        <v>145.97</v>
      </c>
      <c r="M35">
        <v>120.6</v>
      </c>
      <c r="N35">
        <v>670</v>
      </c>
      <c r="O35">
        <v>180</v>
      </c>
      <c r="P35">
        <v>1</v>
      </c>
      <c r="Q35" s="1" t="s">
        <v>2458</v>
      </c>
      <c r="R35">
        <v>22</v>
      </c>
      <c r="S35">
        <v>4.93</v>
      </c>
      <c r="V35">
        <v>38.659999999999997</v>
      </c>
      <c r="W35">
        <v>11.58</v>
      </c>
      <c r="X35">
        <v>7.01</v>
      </c>
      <c r="Y35">
        <v>1651</v>
      </c>
      <c r="Z35">
        <v>1</v>
      </c>
      <c r="AA35">
        <v>39.700000000000003</v>
      </c>
      <c r="AB35">
        <v>0</v>
      </c>
      <c r="AC35">
        <v>0</v>
      </c>
      <c r="AF35">
        <v>100.6</v>
      </c>
      <c r="AG35">
        <v>6.04</v>
      </c>
      <c r="AH35">
        <v>151</v>
      </c>
      <c r="AI35">
        <v>40</v>
      </c>
      <c r="AJ35">
        <v>1</v>
      </c>
      <c r="AK35" s="1" t="s">
        <v>2458</v>
      </c>
      <c r="AL35">
        <v>0</v>
      </c>
      <c r="AM35">
        <v>0</v>
      </c>
      <c r="AP35">
        <v>261.45</v>
      </c>
      <c r="AQ35">
        <v>283.49</v>
      </c>
      <c r="AR35">
        <v>7.09</v>
      </c>
      <c r="AS35">
        <v>4000</v>
      </c>
      <c r="AT35">
        <v>0.1</v>
      </c>
      <c r="AU35">
        <v>937.1</v>
      </c>
      <c r="AV35">
        <v>0.06</v>
      </c>
      <c r="AW35">
        <v>1.23</v>
      </c>
      <c r="AX35" s="1" t="s">
        <v>2458</v>
      </c>
      <c r="AY35">
        <v>0.26</v>
      </c>
      <c r="AZ35">
        <v>123.35</v>
      </c>
      <c r="BA35">
        <v>17.93</v>
      </c>
      <c r="BB35">
        <v>21.34</v>
      </c>
      <c r="BC35">
        <v>420</v>
      </c>
      <c r="BD35">
        <v>0.5</v>
      </c>
      <c r="BE35">
        <v>58.3</v>
      </c>
      <c r="BF35">
        <v>0</v>
      </c>
      <c r="BG35">
        <v>0</v>
      </c>
      <c r="BI35" s="1" t="s">
        <v>2458</v>
      </c>
      <c r="BJ35" s="1" t="s">
        <v>2458</v>
      </c>
      <c r="BK35" s="1" t="s">
        <v>2458</v>
      </c>
      <c r="BL35" s="1" t="s">
        <v>2458</v>
      </c>
      <c r="BM35" s="1" t="s">
        <v>2458</v>
      </c>
      <c r="BN35" s="1" t="s">
        <v>2458</v>
      </c>
      <c r="BO35" s="1" t="s">
        <v>2458</v>
      </c>
      <c r="BP35" s="1" t="s">
        <v>2458</v>
      </c>
      <c r="BQ35" s="1" t="s">
        <v>2458</v>
      </c>
      <c r="BT35" s="1" t="s">
        <v>2458</v>
      </c>
      <c r="BU35" s="1" t="s">
        <v>2458</v>
      </c>
      <c r="BV35" s="1" t="s">
        <v>2458</v>
      </c>
      <c r="BW35" s="1" t="s">
        <v>2458</v>
      </c>
      <c r="BX35" s="1" t="s">
        <v>2458</v>
      </c>
      <c r="BY35" s="1" t="s">
        <v>2458</v>
      </c>
      <c r="BZ35" s="1" t="s">
        <v>2458</v>
      </c>
      <c r="CA35" s="1" t="s">
        <v>2458</v>
      </c>
      <c r="CB35" s="1" t="s">
        <v>2458</v>
      </c>
      <c r="CC35" s="1" t="s">
        <v>2458</v>
      </c>
      <c r="CD35">
        <v>10.28</v>
      </c>
      <c r="CE35">
        <v>5.4</v>
      </c>
      <c r="CF35">
        <v>8.64</v>
      </c>
      <c r="CG35">
        <v>625</v>
      </c>
      <c r="CH35">
        <v>1</v>
      </c>
      <c r="CI35">
        <v>47</v>
      </c>
      <c r="CJ35">
        <v>0</v>
      </c>
      <c r="CK35">
        <v>0</v>
      </c>
      <c r="CM35" s="1" t="s">
        <v>2458</v>
      </c>
      <c r="CN35" s="1" t="s">
        <v>2458</v>
      </c>
      <c r="CO35" s="1" t="s">
        <v>2458</v>
      </c>
      <c r="CP35" s="1" t="s">
        <v>2458</v>
      </c>
      <c r="CQ35" s="1" t="s">
        <v>2458</v>
      </c>
      <c r="CR35" s="1" t="s">
        <v>2458</v>
      </c>
      <c r="CS35" s="1" t="s">
        <v>2458</v>
      </c>
      <c r="CT35" s="1" t="s">
        <v>2458</v>
      </c>
      <c r="CU35" s="1" t="s">
        <v>2458</v>
      </c>
      <c r="CV35" s="1" t="s">
        <v>2458</v>
      </c>
      <c r="CW35" s="1" t="s">
        <v>2458</v>
      </c>
      <c r="CX35" s="1" t="s">
        <v>2458</v>
      </c>
      <c r="CY35" s="1" t="s">
        <v>2458</v>
      </c>
      <c r="CZ35" s="1" t="s">
        <v>2458</v>
      </c>
      <c r="DA35" s="1" t="s">
        <v>2458</v>
      </c>
      <c r="DB35" s="1" t="s">
        <v>2458</v>
      </c>
      <c r="DC35" s="1" t="s">
        <v>2458</v>
      </c>
      <c r="DD35" s="1" t="s">
        <v>2458</v>
      </c>
      <c r="DE35" s="1" t="s">
        <v>2458</v>
      </c>
      <c r="DF35" s="1" t="s">
        <v>2458</v>
      </c>
      <c r="DG35" s="1" t="s">
        <v>2458</v>
      </c>
      <c r="DH35" s="1" t="s">
        <v>2458</v>
      </c>
      <c r="DI35" s="1" t="s">
        <v>2458</v>
      </c>
      <c r="DJ35" s="1" t="s">
        <v>2458</v>
      </c>
      <c r="DK35" s="1" t="s">
        <v>2458</v>
      </c>
      <c r="DL35" s="1" t="s">
        <v>2458</v>
      </c>
      <c r="DM35" s="1" t="s">
        <v>2458</v>
      </c>
      <c r="DN35" s="1" t="s">
        <v>2458</v>
      </c>
      <c r="DO35" s="1" t="s">
        <v>2458</v>
      </c>
      <c r="DP35" s="1" t="s">
        <v>2458</v>
      </c>
      <c r="DQ35" s="1" t="s">
        <v>2458</v>
      </c>
      <c r="DR35">
        <v>147.09</v>
      </c>
      <c r="DS35">
        <v>17.62</v>
      </c>
      <c r="DT35">
        <v>16.022400000000001</v>
      </c>
      <c r="DU35">
        <v>110</v>
      </c>
      <c r="DV35">
        <v>0.1</v>
      </c>
      <c r="DW35" s="1" t="s">
        <v>2458</v>
      </c>
      <c r="DX35">
        <v>0</v>
      </c>
      <c r="DY35">
        <v>0</v>
      </c>
      <c r="EB35" s="1" t="s">
        <v>2458</v>
      </c>
      <c r="EC35" s="1" t="s">
        <v>2458</v>
      </c>
      <c r="ED35" s="1" t="s">
        <v>2458</v>
      </c>
      <c r="EE35" s="1" t="s">
        <v>2458</v>
      </c>
      <c r="EF35" s="1" t="s">
        <v>2458</v>
      </c>
      <c r="EG35" s="1" t="s">
        <v>2458</v>
      </c>
      <c r="EH35" s="1" t="s">
        <v>2458</v>
      </c>
      <c r="EI35" s="1" t="s">
        <v>2458</v>
      </c>
      <c r="EJ35" s="1" t="s">
        <v>2458</v>
      </c>
      <c r="EK35" s="1" t="s">
        <v>2458</v>
      </c>
      <c r="EL35">
        <v>374.84</v>
      </c>
      <c r="EM35">
        <v>162.31</v>
      </c>
      <c r="EN35">
        <v>11.25</v>
      </c>
      <c r="EO35">
        <v>1429</v>
      </c>
      <c r="EP35">
        <v>9.9099999999999994E-2</v>
      </c>
      <c r="EQ35">
        <v>574.5</v>
      </c>
      <c r="ER35">
        <v>0.34</v>
      </c>
      <c r="ES35">
        <v>4.53</v>
      </c>
      <c r="ET35" s="1" t="s">
        <v>2458</v>
      </c>
      <c r="EU35" s="1" t="s">
        <v>2458</v>
      </c>
      <c r="EV35" s="1" t="s">
        <v>2458</v>
      </c>
      <c r="EW35" s="1" t="s">
        <v>2458</v>
      </c>
      <c r="EX35" s="1" t="s">
        <v>2458</v>
      </c>
      <c r="EY35" s="1" t="s">
        <v>2458</v>
      </c>
      <c r="EZ35" s="1" t="s">
        <v>2458</v>
      </c>
      <c r="FA35" s="1" t="s">
        <v>2458</v>
      </c>
      <c r="FB35" s="1" t="s">
        <v>2458</v>
      </c>
      <c r="FC35" s="1" t="s">
        <v>2458</v>
      </c>
      <c r="FD35" s="1" t="s">
        <v>2458</v>
      </c>
      <c r="FE35" s="1" t="s">
        <v>2458</v>
      </c>
      <c r="FF35" s="1" t="s">
        <v>2458</v>
      </c>
      <c r="FG35" s="1" t="s">
        <v>2458</v>
      </c>
      <c r="FH35" s="1" t="s">
        <v>2458</v>
      </c>
      <c r="FI35" s="1" t="s">
        <v>2458</v>
      </c>
      <c r="FJ35" s="1" t="s">
        <v>2458</v>
      </c>
      <c r="FK35" s="1" t="s">
        <v>2458</v>
      </c>
      <c r="FL35" s="1" t="s">
        <v>2458</v>
      </c>
      <c r="FM35" s="1" t="s">
        <v>2458</v>
      </c>
      <c r="FP35">
        <v>162.68</v>
      </c>
      <c r="FQ35">
        <v>249.65</v>
      </c>
      <c r="FR35">
        <v>8.3000000000000007</v>
      </c>
      <c r="FS35">
        <v>3342</v>
      </c>
      <c r="FT35">
        <v>0.1111</v>
      </c>
      <c r="FU35">
        <v>322.89999999999998</v>
      </c>
      <c r="FV35">
        <v>7.0000000000000007E-2</v>
      </c>
      <c r="FW35">
        <v>1.22</v>
      </c>
      <c r="FX35">
        <v>0.01</v>
      </c>
      <c r="FY35">
        <v>0.3</v>
      </c>
      <c r="GJ35" s="1" t="s">
        <v>2458</v>
      </c>
      <c r="GK35" s="1" t="s">
        <v>2458</v>
      </c>
      <c r="GL35" s="1" t="s">
        <v>2458</v>
      </c>
      <c r="GM35" s="1" t="s">
        <v>2458</v>
      </c>
      <c r="GN35" s="1" t="s">
        <v>2458</v>
      </c>
      <c r="GO35" s="1" t="s">
        <v>2458</v>
      </c>
      <c r="GP35" s="1" t="s">
        <v>2458</v>
      </c>
      <c r="GQ35" s="1" t="s">
        <v>2458</v>
      </c>
      <c r="GR35" s="1" t="s">
        <v>2458</v>
      </c>
      <c r="GS35" s="1" t="s">
        <v>2458</v>
      </c>
      <c r="GT35" s="1" t="s">
        <v>2458</v>
      </c>
      <c r="GU35" s="1" t="s">
        <v>2458</v>
      </c>
      <c r="GV35" s="1" t="s">
        <v>2458</v>
      </c>
      <c r="GW35" s="1" t="s">
        <v>2458</v>
      </c>
      <c r="GX35" s="1" t="s">
        <v>2458</v>
      </c>
      <c r="GY35" s="1" t="s">
        <v>2458</v>
      </c>
      <c r="GZ35" s="1" t="s">
        <v>2458</v>
      </c>
      <c r="HA35" s="1" t="s">
        <v>2458</v>
      </c>
      <c r="HB35" s="1" t="s">
        <v>2458</v>
      </c>
      <c r="HC35" s="1" t="s">
        <v>2458</v>
      </c>
      <c r="HD35">
        <v>311.60000000000002</v>
      </c>
      <c r="HE35">
        <v>160.49</v>
      </c>
      <c r="HF35">
        <v>617.26589999999999</v>
      </c>
      <c r="HG35">
        <v>260</v>
      </c>
      <c r="HH35">
        <v>1</v>
      </c>
      <c r="HI35">
        <v>0.3</v>
      </c>
      <c r="HJ35">
        <v>4.57</v>
      </c>
      <c r="HK35">
        <v>1.1100000000000001</v>
      </c>
      <c r="HM35" s="1" t="s">
        <v>2458</v>
      </c>
      <c r="HN35">
        <v>140.19999999999999</v>
      </c>
      <c r="HO35">
        <v>18.7</v>
      </c>
      <c r="HP35">
        <v>598.96799999999996</v>
      </c>
      <c r="HQ35">
        <v>591</v>
      </c>
      <c r="HR35">
        <v>18.934799999999999</v>
      </c>
      <c r="HS35">
        <v>9.8000000000000007</v>
      </c>
      <c r="HT35">
        <v>0</v>
      </c>
      <c r="HU35">
        <v>0</v>
      </c>
      <c r="HX35" s="1" t="s">
        <v>2458</v>
      </c>
      <c r="HY35" s="1" t="s">
        <v>2458</v>
      </c>
      <c r="HZ35" s="1" t="s">
        <v>2458</v>
      </c>
      <c r="IA35" s="1" t="s">
        <v>2458</v>
      </c>
      <c r="IB35" s="1" t="s">
        <v>2458</v>
      </c>
      <c r="IC35" s="1" t="s">
        <v>2458</v>
      </c>
      <c r="ID35" s="1" t="s">
        <v>2458</v>
      </c>
      <c r="IE35" s="1" t="s">
        <v>2458</v>
      </c>
      <c r="IH35" s="1" t="s">
        <v>2458</v>
      </c>
      <c r="II35" s="1" t="s">
        <v>2458</v>
      </c>
      <c r="IJ35" s="1" t="s">
        <v>2458</v>
      </c>
      <c r="IK35" s="1" t="s">
        <v>2458</v>
      </c>
      <c r="IL35" s="1" t="s">
        <v>2458</v>
      </c>
      <c r="IM35" s="1" t="s">
        <v>2458</v>
      </c>
      <c r="IN35" s="1" t="s">
        <v>2458</v>
      </c>
      <c r="IO35" s="1" t="s">
        <v>2458</v>
      </c>
      <c r="IP35" s="1" t="s">
        <v>2458</v>
      </c>
      <c r="IQ35" s="1" t="s">
        <v>2458</v>
      </c>
      <c r="IR35" s="1" t="s">
        <v>2458</v>
      </c>
      <c r="IS35" s="1" t="s">
        <v>2458</v>
      </c>
      <c r="IT35" s="1" t="s">
        <v>2458</v>
      </c>
      <c r="IU35" s="1" t="s">
        <v>2458</v>
      </c>
      <c r="IV35" s="1" t="s">
        <v>2458</v>
      </c>
      <c r="IW35" s="1" t="s">
        <v>2458</v>
      </c>
      <c r="IX35" s="1" t="s">
        <v>2458</v>
      </c>
      <c r="IY35" s="1" t="s">
        <v>2458</v>
      </c>
      <c r="JA35" s="1" t="s">
        <v>2458</v>
      </c>
      <c r="JB35">
        <v>304.87</v>
      </c>
      <c r="JC35">
        <v>2183.25</v>
      </c>
      <c r="JD35">
        <v>750</v>
      </c>
      <c r="JE35">
        <v>2911</v>
      </c>
      <c r="JF35">
        <v>1</v>
      </c>
      <c r="JG35">
        <v>0.1</v>
      </c>
      <c r="JH35">
        <v>15.5</v>
      </c>
      <c r="JI35">
        <v>3.1</v>
      </c>
      <c r="JK35" s="1" t="s">
        <v>2458</v>
      </c>
      <c r="JL35">
        <v>608.13</v>
      </c>
      <c r="JM35">
        <v>2887.92</v>
      </c>
      <c r="JN35">
        <v>280</v>
      </c>
      <c r="JO35">
        <v>10314</v>
      </c>
      <c r="JP35">
        <v>1</v>
      </c>
      <c r="JQ35">
        <v>1.8</v>
      </c>
      <c r="JR35">
        <v>0</v>
      </c>
      <c r="JS35">
        <v>0</v>
      </c>
      <c r="JV35" s="1" t="s">
        <v>2458</v>
      </c>
      <c r="JW35" s="1" t="s">
        <v>2458</v>
      </c>
      <c r="JX35" s="1" t="s">
        <v>2458</v>
      </c>
      <c r="JY35" s="1" t="s">
        <v>2458</v>
      </c>
      <c r="JZ35" s="1" t="s">
        <v>2458</v>
      </c>
      <c r="KA35" s="1" t="s">
        <v>2458</v>
      </c>
      <c r="KB35" s="1" t="s">
        <v>2458</v>
      </c>
      <c r="KC35" s="1" t="s">
        <v>2458</v>
      </c>
      <c r="KD35" s="1" t="s">
        <v>2458</v>
      </c>
      <c r="KE35" s="1" t="s">
        <v>2458</v>
      </c>
      <c r="KF35" s="1" t="s">
        <v>2458</v>
      </c>
      <c r="KG35" s="1" t="s">
        <v>2458</v>
      </c>
      <c r="KH35" s="1" t="s">
        <v>2458</v>
      </c>
      <c r="KI35" s="1" t="s">
        <v>2458</v>
      </c>
      <c r="KJ35" s="1" t="s">
        <v>2458</v>
      </c>
      <c r="KK35" s="1" t="s">
        <v>2458</v>
      </c>
      <c r="KL35" s="1" t="s">
        <v>2458</v>
      </c>
      <c r="KM35" s="1" t="s">
        <v>2458</v>
      </c>
      <c r="KP35">
        <v>111.66</v>
      </c>
      <c r="KQ35">
        <v>224.19</v>
      </c>
      <c r="KR35">
        <v>43.83</v>
      </c>
      <c r="KS35">
        <v>5115</v>
      </c>
      <c r="KT35">
        <v>1</v>
      </c>
      <c r="KU35">
        <v>56.3</v>
      </c>
      <c r="KV35">
        <v>1.37</v>
      </c>
      <c r="KW35">
        <v>4.7</v>
      </c>
      <c r="KX35">
        <v>0.36</v>
      </c>
      <c r="KY35">
        <v>2.59</v>
      </c>
      <c r="KZ35">
        <v>100</v>
      </c>
      <c r="LB35">
        <v>505</v>
      </c>
      <c r="LC35">
        <v>1</v>
      </c>
      <c r="LD35">
        <v>1</v>
      </c>
      <c r="LE35" s="1" t="s">
        <v>2458</v>
      </c>
      <c r="LF35">
        <v>0</v>
      </c>
      <c r="LG35">
        <v>0</v>
      </c>
      <c r="LJ35" s="1" t="s">
        <v>2458</v>
      </c>
      <c r="LK35" s="1" t="s">
        <v>2458</v>
      </c>
      <c r="LL35" s="1" t="s">
        <v>2458</v>
      </c>
      <c r="LM35" s="1" t="s">
        <v>2458</v>
      </c>
      <c r="LN35" s="1" t="s">
        <v>2458</v>
      </c>
      <c r="LO35" s="1" t="s">
        <v>2458</v>
      </c>
      <c r="LP35" s="1" t="s">
        <v>2458</v>
      </c>
      <c r="LQ35" s="1" t="s">
        <v>2458</v>
      </c>
      <c r="LR35" s="1" t="s">
        <v>2458</v>
      </c>
      <c r="LS35" s="1" t="s">
        <v>2458</v>
      </c>
      <c r="LT35">
        <v>849.05</v>
      </c>
      <c r="LU35">
        <v>601.79</v>
      </c>
      <c r="LV35">
        <v>34267.25</v>
      </c>
      <c r="LW35">
        <v>10443</v>
      </c>
      <c r="LX35">
        <v>594.65139999999997</v>
      </c>
      <c r="LY35">
        <v>1.5</v>
      </c>
      <c r="LZ35">
        <v>0</v>
      </c>
      <c r="MA35">
        <v>0</v>
      </c>
      <c r="MB35">
        <v>515.73</v>
      </c>
      <c r="MC35">
        <v>1804.57</v>
      </c>
      <c r="MD35">
        <v>7074.41</v>
      </c>
      <c r="ME35">
        <v>1828.47</v>
      </c>
      <c r="MF35">
        <v>17.21</v>
      </c>
      <c r="MG35">
        <v>9791</v>
      </c>
      <c r="MH35">
        <v>9.2200000000000004E-2</v>
      </c>
      <c r="MI35">
        <v>4480.2</v>
      </c>
      <c r="MJ35">
        <v>0.04</v>
      </c>
      <c r="MK35">
        <v>0.35</v>
      </c>
      <c r="ML35">
        <v>0.04</v>
      </c>
      <c r="MM35">
        <v>0.34</v>
      </c>
      <c r="MN35" s="1" t="s">
        <v>2458</v>
      </c>
      <c r="MO35" s="1" t="s">
        <v>2458</v>
      </c>
      <c r="MP35" s="1" t="s">
        <v>2458</v>
      </c>
      <c r="MQ35" s="1" t="s">
        <v>2458</v>
      </c>
      <c r="MR35" s="1" t="s">
        <v>2458</v>
      </c>
      <c r="MS35" s="1" t="s">
        <v>2458</v>
      </c>
      <c r="MT35" s="1" t="s">
        <v>2458</v>
      </c>
      <c r="MU35" s="1" t="s">
        <v>2458</v>
      </c>
      <c r="MV35" s="1" t="s">
        <v>2458</v>
      </c>
      <c r="MW35" s="1" t="s">
        <v>2458</v>
      </c>
      <c r="MX35" s="1" t="s">
        <v>2458</v>
      </c>
      <c r="MY35" s="1" t="s">
        <v>2458</v>
      </c>
      <c r="MZ35" s="1" t="s">
        <v>2458</v>
      </c>
      <c r="NA35" s="1" t="s">
        <v>2458</v>
      </c>
      <c r="NB35" s="1" t="s">
        <v>2458</v>
      </c>
      <c r="NC35" s="1" t="s">
        <v>2458</v>
      </c>
      <c r="ND35" s="1" t="s">
        <v>2458</v>
      </c>
      <c r="NE35" s="1" t="s">
        <v>2458</v>
      </c>
      <c r="NF35" s="1" t="s">
        <v>2458</v>
      </c>
      <c r="NG35" s="1" t="s">
        <v>2458</v>
      </c>
      <c r="NH35" s="1" t="s">
        <v>2458</v>
      </c>
      <c r="NI35" s="1" t="s">
        <v>2458</v>
      </c>
      <c r="NJ35" s="1" t="s">
        <v>2458</v>
      </c>
      <c r="NK35" s="1" t="s">
        <v>2458</v>
      </c>
      <c r="NL35" s="1" t="s">
        <v>2458</v>
      </c>
      <c r="NM35" s="1" t="s">
        <v>2458</v>
      </c>
      <c r="NN35" s="1" t="s">
        <v>2458</v>
      </c>
      <c r="NO35" s="1" t="s">
        <v>2458</v>
      </c>
      <c r="NP35" s="1" t="s">
        <v>2458</v>
      </c>
      <c r="NQ35" s="1" t="s">
        <v>2458</v>
      </c>
      <c r="NR35">
        <v>120.15</v>
      </c>
      <c r="NS35">
        <v>22.03</v>
      </c>
      <c r="NT35">
        <v>195</v>
      </c>
      <c r="NU35">
        <v>113</v>
      </c>
      <c r="NV35">
        <v>1</v>
      </c>
      <c r="NW35" s="1" t="s">
        <v>2458</v>
      </c>
      <c r="NX35">
        <v>14</v>
      </c>
      <c r="NY35">
        <v>10.77</v>
      </c>
      <c r="OB35" s="1" t="s">
        <v>2458</v>
      </c>
      <c r="OC35" s="1" t="s">
        <v>2458</v>
      </c>
      <c r="OD35" s="1" t="s">
        <v>2458</v>
      </c>
      <c r="OE35" s="1" t="s">
        <v>2458</v>
      </c>
      <c r="OF35" s="1" t="s">
        <v>2458</v>
      </c>
      <c r="OG35" s="1" t="s">
        <v>2458</v>
      </c>
      <c r="OH35" s="1" t="s">
        <v>2458</v>
      </c>
      <c r="OI35" s="1" t="s">
        <v>2458</v>
      </c>
      <c r="OL35">
        <v>88.94</v>
      </c>
      <c r="OM35">
        <v>26.4</v>
      </c>
      <c r="ON35">
        <v>32</v>
      </c>
      <c r="OO35">
        <v>825</v>
      </c>
      <c r="OP35">
        <v>1</v>
      </c>
      <c r="OQ35">
        <v>12.5</v>
      </c>
      <c r="OR35">
        <v>0</v>
      </c>
      <c r="OS35">
        <v>0</v>
      </c>
      <c r="OT35">
        <v>0.12</v>
      </c>
      <c r="OU35">
        <v>0.69</v>
      </c>
      <c r="OV35">
        <v>142.59</v>
      </c>
      <c r="OW35">
        <v>1775.54</v>
      </c>
      <c r="OX35">
        <v>4719.4610000000002</v>
      </c>
      <c r="OY35">
        <v>10588</v>
      </c>
      <c r="OZ35">
        <v>28.1433</v>
      </c>
      <c r="PA35">
        <v>11.9</v>
      </c>
      <c r="PB35">
        <v>0</v>
      </c>
      <c r="PC35">
        <v>0</v>
      </c>
      <c r="PD35">
        <v>14.32</v>
      </c>
      <c r="PE35">
        <v>173.21</v>
      </c>
      <c r="PF35" s="1" t="s">
        <v>2458</v>
      </c>
      <c r="PG35" s="1" t="s">
        <v>2458</v>
      </c>
      <c r="PH35" s="1" t="s">
        <v>2458</v>
      </c>
      <c r="PI35" s="1" t="s">
        <v>2458</v>
      </c>
      <c r="PJ35" s="1" t="s">
        <v>2458</v>
      </c>
      <c r="PK35" s="1" t="s">
        <v>2458</v>
      </c>
      <c r="PL35" s="1" t="s">
        <v>2458</v>
      </c>
      <c r="PM35" s="1" t="s">
        <v>2458</v>
      </c>
      <c r="PP35" s="1" t="s">
        <v>2458</v>
      </c>
      <c r="PQ35" s="1" t="s">
        <v>2458</v>
      </c>
      <c r="PR35" s="1" t="s">
        <v>2458</v>
      </c>
      <c r="PS35" s="1" t="s">
        <v>2458</v>
      </c>
      <c r="PT35" s="1" t="s">
        <v>2458</v>
      </c>
      <c r="PU35" s="1" t="s">
        <v>2458</v>
      </c>
      <c r="PV35" s="1" t="s">
        <v>2458</v>
      </c>
      <c r="PW35" s="1" t="s">
        <v>2458</v>
      </c>
      <c r="PY35" s="1" t="s">
        <v>2458</v>
      </c>
      <c r="PZ35" s="1" t="s">
        <v>2458</v>
      </c>
      <c r="QA35" s="1" t="s">
        <v>2458</v>
      </c>
      <c r="QB35" s="1" t="s">
        <v>2458</v>
      </c>
      <c r="QC35" s="1" t="s">
        <v>2458</v>
      </c>
      <c r="QD35" s="1" t="s">
        <v>2458</v>
      </c>
      <c r="QE35" s="1" t="s">
        <v>2458</v>
      </c>
      <c r="QF35" s="1" t="s">
        <v>2458</v>
      </c>
      <c r="QG35" s="1" t="s">
        <v>2458</v>
      </c>
      <c r="QI35" s="1" t="s">
        <v>2458</v>
      </c>
      <c r="QJ35" s="1" t="s">
        <v>2458</v>
      </c>
      <c r="QK35" s="1" t="s">
        <v>2458</v>
      </c>
      <c r="QL35" s="1" t="s">
        <v>2458</v>
      </c>
      <c r="QM35" s="1" t="s">
        <v>2458</v>
      </c>
      <c r="QN35" s="1" t="s">
        <v>2458</v>
      </c>
      <c r="QO35" s="1" t="s">
        <v>2458</v>
      </c>
      <c r="QP35" s="1" t="s">
        <v>2458</v>
      </c>
      <c r="QQ35" s="1" t="s">
        <v>2458</v>
      </c>
      <c r="QR35" s="1" t="s">
        <v>2458</v>
      </c>
      <c r="QS35" s="1" t="s">
        <v>2458</v>
      </c>
      <c r="QT35" s="1" t="s">
        <v>2458</v>
      </c>
      <c r="QU35" s="1" t="s">
        <v>2458</v>
      </c>
      <c r="QV35" s="1" t="s">
        <v>2458</v>
      </c>
      <c r="QW35" s="1" t="s">
        <v>2458</v>
      </c>
      <c r="QX35" s="1" t="s">
        <v>2458</v>
      </c>
      <c r="QY35" s="1" t="s">
        <v>2458</v>
      </c>
      <c r="QZ35" s="1" t="s">
        <v>2458</v>
      </c>
      <c r="RA35" s="1" t="s">
        <v>2458</v>
      </c>
      <c r="RD35" s="1" t="s">
        <v>2458</v>
      </c>
      <c r="RE35" s="1" t="s">
        <v>2458</v>
      </c>
      <c r="RF35" s="1" t="s">
        <v>2458</v>
      </c>
      <c r="RG35" s="1" t="s">
        <v>2458</v>
      </c>
      <c r="RH35" s="1" t="s">
        <v>2458</v>
      </c>
      <c r="RI35" s="1" t="s">
        <v>2458</v>
      </c>
      <c r="RJ35" s="1" t="s">
        <v>2458</v>
      </c>
      <c r="RK35" s="1" t="s">
        <v>2458</v>
      </c>
      <c r="RM35" s="1" t="s">
        <v>2458</v>
      </c>
      <c r="RN35" s="1" t="s">
        <v>2458</v>
      </c>
      <c r="RO35" s="1" t="s">
        <v>2458</v>
      </c>
      <c r="RP35" s="1" t="s">
        <v>2458</v>
      </c>
      <c r="RQ35" s="1" t="s">
        <v>2458</v>
      </c>
      <c r="RR35" s="1" t="s">
        <v>2458</v>
      </c>
      <c r="RS35" s="1" t="s">
        <v>2458</v>
      </c>
      <c r="RT35" s="1" t="s">
        <v>2458</v>
      </c>
      <c r="RU35" s="1" t="s">
        <v>2458</v>
      </c>
      <c r="RV35" s="1" t="s">
        <v>2458</v>
      </c>
      <c r="RW35" s="1" t="s">
        <v>2458</v>
      </c>
      <c r="RX35">
        <v>151.44999999999999</v>
      </c>
      <c r="RY35">
        <v>56.16</v>
      </c>
      <c r="RZ35">
        <v>39.941600000000001</v>
      </c>
      <c r="SA35">
        <v>1406</v>
      </c>
      <c r="SB35">
        <v>1</v>
      </c>
      <c r="SC35">
        <v>22.3</v>
      </c>
      <c r="SD35">
        <v>0</v>
      </c>
      <c r="SE35">
        <v>0</v>
      </c>
      <c r="SF35">
        <v>0.01</v>
      </c>
      <c r="SG35">
        <v>1.85</v>
      </c>
      <c r="SH35">
        <v>34.31</v>
      </c>
      <c r="SI35">
        <v>2.94</v>
      </c>
      <c r="SJ35">
        <v>11.83</v>
      </c>
      <c r="SK35">
        <v>241</v>
      </c>
      <c r="SL35">
        <v>0.97</v>
      </c>
      <c r="SM35">
        <v>8.8000000000000007</v>
      </c>
      <c r="SN35">
        <v>0.33</v>
      </c>
      <c r="SO35">
        <v>4.12</v>
      </c>
      <c r="SP35" s="1" t="s">
        <v>2458</v>
      </c>
      <c r="SQ35" s="1" t="s">
        <v>2458</v>
      </c>
      <c r="SR35" s="1" t="s">
        <v>2458</v>
      </c>
      <c r="SS35" s="1" t="s">
        <v>2458</v>
      </c>
      <c r="ST35" s="1" t="s">
        <v>2458</v>
      </c>
      <c r="SU35" s="1" t="s">
        <v>2458</v>
      </c>
      <c r="SV35" s="1" t="s">
        <v>2458</v>
      </c>
      <c r="SW35" s="1" t="s">
        <v>2458</v>
      </c>
      <c r="SX35" s="1" t="s">
        <v>2458</v>
      </c>
      <c r="SY35" s="1" t="s">
        <v>2458</v>
      </c>
      <c r="SZ35" s="1" t="s">
        <v>2458</v>
      </c>
      <c r="TA35" s="1" t="s">
        <v>2458</v>
      </c>
      <c r="TB35" s="1" t="s">
        <v>2458</v>
      </c>
      <c r="TC35" s="1" t="s">
        <v>2458</v>
      </c>
      <c r="TD35" s="1" t="s">
        <v>2458</v>
      </c>
      <c r="TE35" s="1" t="s">
        <v>2458</v>
      </c>
      <c r="TF35" s="1" t="s">
        <v>2458</v>
      </c>
      <c r="TG35" s="1" t="s">
        <v>2458</v>
      </c>
      <c r="TH35" s="1" t="s">
        <v>2458</v>
      </c>
      <c r="TI35" s="1" t="s">
        <v>2458</v>
      </c>
      <c r="TJ35" s="1" t="s">
        <v>2458</v>
      </c>
      <c r="TK35" s="1" t="s">
        <v>2458</v>
      </c>
      <c r="TL35">
        <v>68.97</v>
      </c>
      <c r="TN35">
        <v>28</v>
      </c>
      <c r="TO35">
        <v>1</v>
      </c>
      <c r="TP35">
        <v>1</v>
      </c>
      <c r="TQ35" s="1" t="s">
        <v>2458</v>
      </c>
      <c r="TR35">
        <v>0</v>
      </c>
      <c r="TS35">
        <v>0</v>
      </c>
      <c r="TV35" s="1" t="s">
        <v>2458</v>
      </c>
      <c r="TW35" s="1" t="s">
        <v>2458</v>
      </c>
      <c r="TX35" s="1" t="s">
        <v>2458</v>
      </c>
      <c r="TY35" s="1" t="s">
        <v>2458</v>
      </c>
      <c r="TZ35" s="1" t="s">
        <v>2458</v>
      </c>
      <c r="UA35" s="1" t="s">
        <v>2458</v>
      </c>
      <c r="UB35" s="1" t="s">
        <v>2458</v>
      </c>
      <c r="UC35" s="1" t="s">
        <v>2458</v>
      </c>
      <c r="UD35" s="1" t="s">
        <v>2458</v>
      </c>
      <c r="UE35" s="1" t="s">
        <v>2458</v>
      </c>
      <c r="UF35" s="1" t="s">
        <v>2458</v>
      </c>
      <c r="UG35" s="1" t="s">
        <v>2458</v>
      </c>
      <c r="UH35" s="1" t="s">
        <v>2458</v>
      </c>
      <c r="UI35" s="1" t="s">
        <v>2458</v>
      </c>
      <c r="UJ35" s="1" t="s">
        <v>2458</v>
      </c>
      <c r="UK35" s="1" t="s">
        <v>2458</v>
      </c>
      <c r="UL35" s="1" t="s">
        <v>2458</v>
      </c>
      <c r="UM35" s="1" t="s">
        <v>2458</v>
      </c>
      <c r="UP35" s="1" t="s">
        <v>2458</v>
      </c>
      <c r="UQ35" s="1" t="s">
        <v>2458</v>
      </c>
      <c r="UR35" s="1" t="s">
        <v>2458</v>
      </c>
      <c r="US35" s="1" t="s">
        <v>2458</v>
      </c>
      <c r="UT35" s="1" t="s">
        <v>2458</v>
      </c>
      <c r="UU35" s="1" t="s">
        <v>2458</v>
      </c>
      <c r="UV35" s="1" t="s">
        <v>2458</v>
      </c>
      <c r="UW35" s="1" t="s">
        <v>2458</v>
      </c>
      <c r="UX35" s="1" t="s">
        <v>2458</v>
      </c>
      <c r="UY35" s="1" t="s">
        <v>2458</v>
      </c>
      <c r="UZ35" s="1" t="s">
        <v>2458</v>
      </c>
      <c r="VA35" s="1" t="s">
        <v>2458</v>
      </c>
      <c r="VB35" s="1" t="s">
        <v>2458</v>
      </c>
      <c r="VC35" s="1" t="s">
        <v>2458</v>
      </c>
      <c r="VD35" s="1" t="s">
        <v>2458</v>
      </c>
      <c r="VE35" s="1" t="s">
        <v>2458</v>
      </c>
      <c r="VF35" s="1" t="s">
        <v>2458</v>
      </c>
      <c r="VG35" s="1" t="s">
        <v>2458</v>
      </c>
      <c r="VH35" s="1" t="s">
        <v>2458</v>
      </c>
      <c r="VI35" s="1" t="s">
        <v>2458</v>
      </c>
      <c r="YB35" s="1" t="s">
        <v>2458</v>
      </c>
      <c r="YC35" s="1" t="s">
        <v>2458</v>
      </c>
      <c r="YD35" s="1" t="s">
        <v>2458</v>
      </c>
      <c r="YE35" s="1" t="s">
        <v>2458</v>
      </c>
      <c r="YF35" s="1" t="s">
        <v>2458</v>
      </c>
      <c r="YG35" s="1" t="s">
        <v>2458</v>
      </c>
      <c r="YH35" s="1" t="s">
        <v>2458</v>
      </c>
      <c r="YI35" s="1" t="s">
        <v>2458</v>
      </c>
      <c r="YV35" s="1" t="s">
        <v>2458</v>
      </c>
      <c r="YW35" s="1" t="s">
        <v>2458</v>
      </c>
      <c r="YX35" s="1" t="s">
        <v>2458</v>
      </c>
      <c r="YY35" s="1" t="s">
        <v>2458</v>
      </c>
      <c r="YZ35" s="1" t="s">
        <v>2458</v>
      </c>
      <c r="ZA35" s="1" t="s">
        <v>2458</v>
      </c>
      <c r="ZB35" s="1" t="s">
        <v>2458</v>
      </c>
      <c r="ZC35" s="1" t="s">
        <v>2458</v>
      </c>
      <c r="ZD35" s="1" t="s">
        <v>2458</v>
      </c>
      <c r="ZE35" s="1" t="s">
        <v>2458</v>
      </c>
      <c r="ZF35" s="1" t="s">
        <v>2458</v>
      </c>
      <c r="ZG35" s="1" t="s">
        <v>2458</v>
      </c>
      <c r="ZH35" s="1" t="s">
        <v>2458</v>
      </c>
      <c r="ZI35" s="1" t="s">
        <v>2458</v>
      </c>
      <c r="ZJ35" s="1" t="s">
        <v>2458</v>
      </c>
      <c r="ZK35" s="1" t="s">
        <v>2458</v>
      </c>
      <c r="ZL35" s="1" t="s">
        <v>2458</v>
      </c>
      <c r="ZM35" s="1" t="s">
        <v>2458</v>
      </c>
      <c r="ZP35" s="1" t="s">
        <v>2458</v>
      </c>
      <c r="ZQ35" s="1" t="s">
        <v>2458</v>
      </c>
      <c r="ZR35" s="1" t="s">
        <v>2458</v>
      </c>
      <c r="ZS35" s="1" t="s">
        <v>2458</v>
      </c>
      <c r="ZT35" s="1" t="s">
        <v>2458</v>
      </c>
      <c r="ZU35" s="1" t="s">
        <v>2458</v>
      </c>
      <c r="ZV35" s="1" t="s">
        <v>2458</v>
      </c>
      <c r="ZW35" s="1" t="s">
        <v>2458</v>
      </c>
      <c r="ZY35" s="1" t="s">
        <v>2458</v>
      </c>
      <c r="ZZ35" s="1" t="s">
        <v>2458</v>
      </c>
      <c r="AAA35" s="1" t="s">
        <v>2458</v>
      </c>
      <c r="AAB35" s="1" t="s">
        <v>2458</v>
      </c>
      <c r="AAC35" s="1" t="s">
        <v>2458</v>
      </c>
      <c r="AAD35" s="1" t="s">
        <v>2458</v>
      </c>
      <c r="AAE35" s="1" t="s">
        <v>2458</v>
      </c>
      <c r="AAF35" s="1" t="s">
        <v>2458</v>
      </c>
      <c r="AAG35" s="1" t="s">
        <v>2458</v>
      </c>
      <c r="AAJ35">
        <v>1342.26</v>
      </c>
      <c r="AAK35">
        <v>53.2</v>
      </c>
      <c r="AAL35">
        <v>35</v>
      </c>
      <c r="AAM35">
        <v>1520</v>
      </c>
      <c r="AAN35">
        <v>1</v>
      </c>
      <c r="AAO35">
        <v>0.1</v>
      </c>
      <c r="AAP35">
        <v>1.71</v>
      </c>
      <c r="AAQ35">
        <v>7.33</v>
      </c>
      <c r="AAT35">
        <v>124.53</v>
      </c>
      <c r="AAU35">
        <v>105.98</v>
      </c>
      <c r="AAV35">
        <v>11.9</v>
      </c>
      <c r="AAW35">
        <v>8907</v>
      </c>
      <c r="AAX35">
        <v>1</v>
      </c>
      <c r="AAY35">
        <v>307.8</v>
      </c>
      <c r="AAZ35">
        <v>0.91</v>
      </c>
      <c r="ABA35">
        <v>11.53</v>
      </c>
      <c r="ABB35">
        <v>0.55000000000000004</v>
      </c>
      <c r="ABC35">
        <v>0.68</v>
      </c>
      <c r="ABD35" s="1" t="s">
        <v>2458</v>
      </c>
      <c r="ABE35" s="1" t="s">
        <v>2458</v>
      </c>
      <c r="ABF35" s="1" t="s">
        <v>2458</v>
      </c>
      <c r="ABG35" s="1" t="s">
        <v>2458</v>
      </c>
      <c r="ABH35" s="1" t="s">
        <v>2458</v>
      </c>
      <c r="ABI35" s="1" t="s">
        <v>2458</v>
      </c>
      <c r="ABJ35" s="1" t="s">
        <v>2458</v>
      </c>
      <c r="ABK35" s="1" t="s">
        <v>2458</v>
      </c>
      <c r="ABN35" s="1" t="s">
        <v>2458</v>
      </c>
      <c r="ABO35" s="1" t="s">
        <v>2458</v>
      </c>
      <c r="ABP35" s="1" t="s">
        <v>2458</v>
      </c>
      <c r="ABQ35" s="1" t="s">
        <v>2458</v>
      </c>
      <c r="ABR35" s="1" t="s">
        <v>2458</v>
      </c>
      <c r="ABS35" s="1" t="s">
        <v>2458</v>
      </c>
      <c r="ABT35" s="1" t="s">
        <v>2458</v>
      </c>
      <c r="ABU35" s="1" t="s">
        <v>2458</v>
      </c>
      <c r="ABV35" s="1" t="s">
        <v>2458</v>
      </c>
      <c r="ABW35" s="1" t="s">
        <v>2458</v>
      </c>
      <c r="ACA35">
        <v>1</v>
      </c>
      <c r="ACB35">
        <v>1</v>
      </c>
      <c r="ACC35" s="1" t="s">
        <v>2458</v>
      </c>
      <c r="ACD35">
        <v>0</v>
      </c>
      <c r="ACH35">
        <v>155.49</v>
      </c>
      <c r="ACI35">
        <v>28.92</v>
      </c>
      <c r="ACJ35">
        <v>4.1647999999999996</v>
      </c>
      <c r="ACK35">
        <v>675</v>
      </c>
      <c r="ACL35">
        <v>9.7199999999999995E-2</v>
      </c>
      <c r="ACM35">
        <v>59.5</v>
      </c>
      <c r="ACN35">
        <v>0</v>
      </c>
      <c r="ACO35">
        <v>0</v>
      </c>
      <c r="ACP35" s="1" t="s">
        <v>2458</v>
      </c>
      <c r="ACQ35" s="1" t="s">
        <v>2458</v>
      </c>
      <c r="ACR35">
        <v>93.29</v>
      </c>
      <c r="ACS35">
        <v>4.04</v>
      </c>
      <c r="ACT35">
        <v>19.059999999999999</v>
      </c>
      <c r="ACU35">
        <v>212</v>
      </c>
      <c r="ACV35">
        <v>1</v>
      </c>
      <c r="ACW35" s="1" t="s">
        <v>2458</v>
      </c>
      <c r="ACX35">
        <v>0</v>
      </c>
      <c r="ACY35">
        <v>0</v>
      </c>
      <c r="ADB35">
        <v>0</v>
      </c>
      <c r="ADC35">
        <v>0.03</v>
      </c>
      <c r="ADD35">
        <v>0.01</v>
      </c>
      <c r="ADE35">
        <v>2760</v>
      </c>
      <c r="ADF35">
        <v>1</v>
      </c>
      <c r="ADG35" s="1" t="s">
        <v>2458</v>
      </c>
      <c r="ADH35">
        <v>0</v>
      </c>
      <c r="ADI35">
        <v>0</v>
      </c>
      <c r="ADL35">
        <v>740.05</v>
      </c>
      <c r="ADM35">
        <v>84.69</v>
      </c>
      <c r="ADN35">
        <v>16.2</v>
      </c>
      <c r="ADO35">
        <v>1010</v>
      </c>
      <c r="ADP35">
        <v>0.19320000000000001</v>
      </c>
      <c r="ADQ35">
        <v>3.4</v>
      </c>
      <c r="ADR35">
        <v>1.3</v>
      </c>
      <c r="ADS35">
        <v>12.05</v>
      </c>
      <c r="ADV35" s="1" t="s">
        <v>2458</v>
      </c>
      <c r="ADW35" s="1" t="s">
        <v>2458</v>
      </c>
      <c r="ADX35" s="1" t="s">
        <v>2458</v>
      </c>
      <c r="ADY35" s="1" t="s">
        <v>2458</v>
      </c>
      <c r="ADZ35" s="1" t="s">
        <v>2458</v>
      </c>
      <c r="AEA35" s="1" t="s">
        <v>2458</v>
      </c>
      <c r="AEB35" s="1" t="s">
        <v>2458</v>
      </c>
      <c r="AEC35" s="1" t="s">
        <v>2458</v>
      </c>
      <c r="AEE35" s="1" t="s">
        <v>2458</v>
      </c>
      <c r="AEF35">
        <v>90.37</v>
      </c>
      <c r="AEG35">
        <v>80.31</v>
      </c>
      <c r="AEH35">
        <v>126.08</v>
      </c>
      <c r="AEI35">
        <v>637</v>
      </c>
      <c r="AEJ35">
        <v>1</v>
      </c>
      <c r="AEK35">
        <v>0.5</v>
      </c>
      <c r="AEL35">
        <v>0</v>
      </c>
      <c r="AEM35">
        <v>0</v>
      </c>
      <c r="AEO35">
        <v>2.29</v>
      </c>
      <c r="AEP35">
        <v>89.91</v>
      </c>
      <c r="AEQ35">
        <v>21.19</v>
      </c>
      <c r="AER35">
        <v>20.66</v>
      </c>
      <c r="AES35">
        <v>1026</v>
      </c>
      <c r="AET35">
        <v>1</v>
      </c>
      <c r="AEU35">
        <v>3.7</v>
      </c>
      <c r="AEV35">
        <v>0</v>
      </c>
      <c r="AEW35">
        <v>0</v>
      </c>
      <c r="AEX35">
        <v>0.31</v>
      </c>
      <c r="AEY35">
        <v>1.08</v>
      </c>
      <c r="AEZ35">
        <v>49.23</v>
      </c>
      <c r="AFA35">
        <v>6.78</v>
      </c>
      <c r="AFB35">
        <v>2.2174</v>
      </c>
      <c r="AFC35">
        <v>1389</v>
      </c>
      <c r="AFD35">
        <v>0.45450000000000002</v>
      </c>
      <c r="AFE35">
        <v>112.3</v>
      </c>
      <c r="AFF35">
        <v>0</v>
      </c>
      <c r="AFG35">
        <v>0</v>
      </c>
      <c r="AFI35" s="1" t="s">
        <v>2458</v>
      </c>
      <c r="AFJ35" s="1" t="s">
        <v>2458</v>
      </c>
      <c r="AFK35" s="1" t="s">
        <v>2458</v>
      </c>
      <c r="AFL35" s="1" t="s">
        <v>2458</v>
      </c>
      <c r="AFM35" s="1" t="s">
        <v>2458</v>
      </c>
      <c r="AFN35" s="1" t="s">
        <v>2458</v>
      </c>
      <c r="AFO35" s="1" t="s">
        <v>2458</v>
      </c>
      <c r="AFP35" s="1" t="s">
        <v>2458</v>
      </c>
      <c r="AFQ35" s="1" t="s">
        <v>2458</v>
      </c>
      <c r="AFR35" s="1" t="s">
        <v>2458</v>
      </c>
      <c r="AFS35" s="1" t="s">
        <v>2458</v>
      </c>
      <c r="AFT35" s="1" t="s">
        <v>2458</v>
      </c>
      <c r="AFU35" s="1" t="s">
        <v>2458</v>
      </c>
      <c r="AFV35" s="1" t="s">
        <v>2458</v>
      </c>
      <c r="AFW35" s="1" t="s">
        <v>2458</v>
      </c>
      <c r="AFX35" s="1" t="s">
        <v>2458</v>
      </c>
      <c r="AFY35" s="1" t="s">
        <v>2458</v>
      </c>
      <c r="AFZ35" s="1" t="s">
        <v>2458</v>
      </c>
      <c r="AGA35" s="1" t="s">
        <v>2458</v>
      </c>
      <c r="AGD35" s="1" t="s">
        <v>2458</v>
      </c>
      <c r="AGE35" s="1" t="s">
        <v>2458</v>
      </c>
      <c r="AGF35" s="1" t="s">
        <v>2458</v>
      </c>
      <c r="AGG35" s="1" t="s">
        <v>2458</v>
      </c>
      <c r="AGH35" s="1" t="s">
        <v>2458</v>
      </c>
      <c r="AGI35" s="1" t="s">
        <v>2458</v>
      </c>
      <c r="AGJ35" s="1" t="s">
        <v>2458</v>
      </c>
      <c r="AGK35" s="1" t="s">
        <v>2458</v>
      </c>
      <c r="AGN35" s="1" t="s">
        <v>2458</v>
      </c>
      <c r="AGO35" s="1" t="s">
        <v>2458</v>
      </c>
      <c r="AGP35" s="1" t="s">
        <v>2458</v>
      </c>
      <c r="AGQ35" s="1" t="s">
        <v>2458</v>
      </c>
      <c r="AGR35" s="1" t="s">
        <v>2458</v>
      </c>
      <c r="AGS35" s="1" t="s">
        <v>2458</v>
      </c>
      <c r="AGT35" s="1" t="s">
        <v>2458</v>
      </c>
      <c r="AGU35" s="1" t="s">
        <v>2458</v>
      </c>
      <c r="AGV35">
        <v>0.48</v>
      </c>
      <c r="AGW35">
        <v>11.76</v>
      </c>
      <c r="AGX35">
        <v>546.07000000000005</v>
      </c>
      <c r="AGY35">
        <v>44.07</v>
      </c>
      <c r="AGZ35">
        <v>186.75</v>
      </c>
      <c r="AHA35">
        <v>236</v>
      </c>
      <c r="AHB35">
        <v>1</v>
      </c>
      <c r="AHC35">
        <v>0.7</v>
      </c>
      <c r="AHD35">
        <v>4.88</v>
      </c>
      <c r="AHE35">
        <v>3.92</v>
      </c>
      <c r="AHF35" s="1" t="s">
        <v>2458</v>
      </c>
      <c r="AHG35" s="1" t="s">
        <v>2458</v>
      </c>
      <c r="AHH35" s="1" t="s">
        <v>2458</v>
      </c>
      <c r="AHI35" s="1" t="s">
        <v>2458</v>
      </c>
      <c r="AHJ35" s="1" t="s">
        <v>2458</v>
      </c>
      <c r="AHK35" s="1" t="s">
        <v>2458</v>
      </c>
      <c r="AHL35" s="1" t="s">
        <v>2458</v>
      </c>
      <c r="AHN35" s="1" t="s">
        <v>2458</v>
      </c>
      <c r="AHO35" s="1" t="s">
        <v>2458</v>
      </c>
      <c r="AHR35" s="1" t="s">
        <v>2458</v>
      </c>
      <c r="AHS35" s="1" t="s">
        <v>2458</v>
      </c>
      <c r="AHT35" s="1" t="s">
        <v>2458</v>
      </c>
      <c r="AHU35" s="1" t="s">
        <v>2458</v>
      </c>
      <c r="AHV35" s="1" t="s">
        <v>2458</v>
      </c>
      <c r="AHW35" s="1" t="s">
        <v>2458</v>
      </c>
      <c r="AHX35" s="1" t="s">
        <v>2458</v>
      </c>
      <c r="AHY35" s="1" t="s">
        <v>2458</v>
      </c>
      <c r="AHZ35" s="1" t="s">
        <v>2458</v>
      </c>
      <c r="AIA35" s="1" t="s">
        <v>2458</v>
      </c>
      <c r="AIB35">
        <v>56.47</v>
      </c>
      <c r="AIC35">
        <v>11.34</v>
      </c>
      <c r="AID35">
        <v>18.14</v>
      </c>
      <c r="AIE35">
        <v>625</v>
      </c>
      <c r="AIF35">
        <v>1</v>
      </c>
      <c r="AIG35">
        <v>3</v>
      </c>
      <c r="AIH35">
        <v>0.24</v>
      </c>
      <c r="AII35">
        <v>2.02</v>
      </c>
      <c r="AIJ35" s="1" t="s">
        <v>2458</v>
      </c>
      <c r="AIK35" s="1" t="s">
        <v>2458</v>
      </c>
      <c r="AIL35" s="1" t="s">
        <v>2458</v>
      </c>
      <c r="AIM35" s="1" t="s">
        <v>2458</v>
      </c>
      <c r="AIN35" s="1" t="s">
        <v>2458</v>
      </c>
      <c r="AIO35" s="1" t="s">
        <v>2458</v>
      </c>
      <c r="AIP35" s="1" t="s">
        <v>2458</v>
      </c>
      <c r="AIQ35" s="1" t="s">
        <v>2458</v>
      </c>
      <c r="AIR35" s="1" t="s">
        <v>2458</v>
      </c>
      <c r="AIS35" s="1" t="s">
        <v>2458</v>
      </c>
      <c r="AIT35" s="1" t="s">
        <v>2458</v>
      </c>
      <c r="AIU35" s="1" t="s">
        <v>2458</v>
      </c>
      <c r="AIV35">
        <v>204.68</v>
      </c>
      <c r="AIX35">
        <v>70</v>
      </c>
      <c r="AIY35">
        <v>1</v>
      </c>
      <c r="AIZ35">
        <v>1</v>
      </c>
      <c r="AJA35">
        <v>0.6</v>
      </c>
      <c r="AJB35">
        <v>0</v>
      </c>
      <c r="AJC35">
        <v>0</v>
      </c>
      <c r="AJF35">
        <v>1188.5</v>
      </c>
      <c r="AJG35">
        <v>1656.56</v>
      </c>
      <c r="AJH35">
        <v>58.101100000000002</v>
      </c>
      <c r="AJI35">
        <v>19757</v>
      </c>
      <c r="AJJ35">
        <v>0.69289999999999996</v>
      </c>
      <c r="AJK35">
        <v>22.7</v>
      </c>
      <c r="AJL35">
        <v>0.42</v>
      </c>
      <c r="AJM35">
        <v>1.0900000000000001</v>
      </c>
      <c r="AJN35">
        <v>1.0900000000000001</v>
      </c>
      <c r="AJO35">
        <v>5.35</v>
      </c>
      <c r="AJP35">
        <v>31.31</v>
      </c>
      <c r="AJQ35">
        <v>35.82</v>
      </c>
      <c r="AJR35">
        <v>200.1</v>
      </c>
      <c r="AJS35">
        <v>179</v>
      </c>
      <c r="AJT35">
        <v>1</v>
      </c>
      <c r="AJU35" s="1" t="s">
        <v>2458</v>
      </c>
      <c r="AJV35">
        <v>24</v>
      </c>
      <c r="AJW35">
        <v>17.989999999999998</v>
      </c>
      <c r="AJZ35" s="1" t="s">
        <v>2458</v>
      </c>
      <c r="AKA35" s="1" t="s">
        <v>2458</v>
      </c>
      <c r="AKB35" s="1" t="s">
        <v>2458</v>
      </c>
      <c r="AKC35" s="1" t="s">
        <v>2458</v>
      </c>
      <c r="AKD35" s="1" t="s">
        <v>2458</v>
      </c>
      <c r="AKE35" s="1" t="s">
        <v>2458</v>
      </c>
      <c r="AKF35" s="1" t="s">
        <v>2458</v>
      </c>
      <c r="AKG35" s="1" t="s">
        <v>2458</v>
      </c>
      <c r="AKH35" s="1" t="s">
        <v>2458</v>
      </c>
      <c r="AKI35" s="1" t="s">
        <v>2458</v>
      </c>
      <c r="AKJ35">
        <v>3069.72</v>
      </c>
      <c r="AKK35">
        <v>5181.2299999999996</v>
      </c>
      <c r="AKL35">
        <v>199.71</v>
      </c>
      <c r="AKM35">
        <v>25944</v>
      </c>
      <c r="AKN35">
        <v>1</v>
      </c>
      <c r="AKO35">
        <v>817.4</v>
      </c>
      <c r="AKP35">
        <v>6.1</v>
      </c>
      <c r="AKQ35">
        <v>4.58</v>
      </c>
      <c r="AKT35">
        <v>430.97</v>
      </c>
      <c r="AKU35">
        <v>6.17</v>
      </c>
      <c r="AKV35">
        <v>154.28</v>
      </c>
      <c r="AKW35">
        <v>40</v>
      </c>
      <c r="AKX35">
        <v>1</v>
      </c>
      <c r="AKY35">
        <v>0.7</v>
      </c>
      <c r="AKZ35">
        <v>6.1</v>
      </c>
      <c r="ALA35">
        <v>5.93</v>
      </c>
      <c r="ALD35">
        <v>12.82</v>
      </c>
      <c r="ALE35">
        <v>339.22</v>
      </c>
      <c r="ALF35">
        <v>9.77</v>
      </c>
      <c r="ALG35">
        <v>34721</v>
      </c>
      <c r="ALH35">
        <v>1</v>
      </c>
      <c r="ALJ35">
        <v>0</v>
      </c>
      <c r="ALK35">
        <v>0</v>
      </c>
      <c r="ALN35">
        <v>2390.2199999999998</v>
      </c>
      <c r="ALO35">
        <v>202.16</v>
      </c>
      <c r="ALP35">
        <v>112.81</v>
      </c>
      <c r="ALQ35">
        <v>1792</v>
      </c>
      <c r="ALR35">
        <v>1</v>
      </c>
      <c r="ALS35">
        <v>27</v>
      </c>
      <c r="ALT35">
        <v>2.74</v>
      </c>
      <c r="ALU35">
        <v>3.65</v>
      </c>
      <c r="ALV35">
        <v>0.74</v>
      </c>
      <c r="ALW35">
        <v>5.94</v>
      </c>
      <c r="ALX35">
        <v>10980.52</v>
      </c>
      <c r="ALY35">
        <v>458.13</v>
      </c>
      <c r="ALZ35">
        <v>150.01</v>
      </c>
      <c r="AMA35">
        <v>3054</v>
      </c>
      <c r="AMB35">
        <v>1</v>
      </c>
      <c r="AMC35">
        <v>52.2</v>
      </c>
      <c r="AMD35">
        <v>9.8000000000000007</v>
      </c>
      <c r="AME35">
        <v>9.8000000000000007</v>
      </c>
      <c r="AMF35">
        <v>1.08</v>
      </c>
      <c r="AMG35">
        <v>10.71</v>
      </c>
      <c r="AMH35">
        <v>3493.46</v>
      </c>
      <c r="AMI35">
        <v>3879.4</v>
      </c>
      <c r="AMJ35">
        <v>70.156999999999996</v>
      </c>
      <c r="AMK35">
        <v>55296</v>
      </c>
      <c r="AML35">
        <v>1</v>
      </c>
      <c r="AMM35">
        <v>2977.6</v>
      </c>
      <c r="AMN35">
        <v>1.06</v>
      </c>
      <c r="AMO35">
        <v>2.2599999999999998</v>
      </c>
      <c r="AMP35">
        <v>0.12</v>
      </c>
      <c r="AMQ35">
        <v>2.7</v>
      </c>
      <c r="AMR35">
        <v>38.65</v>
      </c>
      <c r="AMS35">
        <v>40.409999999999997</v>
      </c>
      <c r="AMT35">
        <v>23.78</v>
      </c>
      <c r="AMU35">
        <v>1699</v>
      </c>
      <c r="AMV35">
        <v>1</v>
      </c>
      <c r="AMW35">
        <v>2.6</v>
      </c>
      <c r="AMX35">
        <v>0</v>
      </c>
      <c r="AMY35">
        <v>0</v>
      </c>
      <c r="ANB35" s="1" t="s">
        <v>2458</v>
      </c>
      <c r="ANC35" s="1" t="s">
        <v>2458</v>
      </c>
      <c r="AND35" s="1" t="s">
        <v>2458</v>
      </c>
      <c r="ANE35" s="1" t="s">
        <v>2458</v>
      </c>
      <c r="ANF35" s="1" t="s">
        <v>2458</v>
      </c>
      <c r="ANG35" s="1" t="s">
        <v>2458</v>
      </c>
      <c r="ANH35" s="1" t="s">
        <v>2458</v>
      </c>
      <c r="ANI35" s="1" t="s">
        <v>2458</v>
      </c>
      <c r="ANJ35" s="1" t="s">
        <v>2458</v>
      </c>
      <c r="ANK35" s="1" t="s">
        <v>2458</v>
      </c>
      <c r="ANL35">
        <v>102.15</v>
      </c>
      <c r="ANM35">
        <v>9.3699999999999992</v>
      </c>
      <c r="ANN35">
        <v>9.76</v>
      </c>
      <c r="ANO35">
        <v>960</v>
      </c>
      <c r="ANP35">
        <v>1</v>
      </c>
      <c r="ANQ35">
        <v>7.7</v>
      </c>
      <c r="ANR35">
        <v>0</v>
      </c>
      <c r="ANS35">
        <v>0</v>
      </c>
      <c r="ANV35" s="1" t="s">
        <v>2458</v>
      </c>
      <c r="ANW35" s="1" t="s">
        <v>2458</v>
      </c>
      <c r="ANX35" s="1" t="s">
        <v>2458</v>
      </c>
      <c r="ANY35" s="1" t="s">
        <v>2458</v>
      </c>
      <c r="ANZ35" s="1" t="s">
        <v>2458</v>
      </c>
      <c r="AOA35" s="1" t="s">
        <v>2458</v>
      </c>
      <c r="AOB35" s="1" t="s">
        <v>2458</v>
      </c>
      <c r="AOC35" s="1" t="s">
        <v>2458</v>
      </c>
      <c r="AOD35" s="1" t="s">
        <v>2458</v>
      </c>
      <c r="AOE35" s="1" t="s">
        <v>2458</v>
      </c>
      <c r="AOF35">
        <v>122.72</v>
      </c>
      <c r="AOG35">
        <v>84.1</v>
      </c>
      <c r="AOH35">
        <v>16.77</v>
      </c>
      <c r="AOI35">
        <v>5015</v>
      </c>
      <c r="AOJ35">
        <v>1</v>
      </c>
      <c r="AOK35">
        <v>3.9</v>
      </c>
      <c r="AOL35">
        <v>13.23</v>
      </c>
      <c r="AOM35">
        <v>118.32</v>
      </c>
      <c r="AOP35">
        <v>109.17</v>
      </c>
      <c r="AOQ35">
        <v>30</v>
      </c>
      <c r="AOR35">
        <v>250</v>
      </c>
      <c r="AOS35">
        <v>120</v>
      </c>
      <c r="AOT35">
        <v>1</v>
      </c>
      <c r="AOV35">
        <v>8</v>
      </c>
      <c r="AOW35">
        <v>4.8</v>
      </c>
      <c r="AOZ35">
        <v>115.15</v>
      </c>
      <c r="APA35">
        <v>5.79</v>
      </c>
      <c r="APB35">
        <v>1.1599999999999999</v>
      </c>
      <c r="APC35">
        <v>1000</v>
      </c>
      <c r="APD35">
        <v>0.2</v>
      </c>
      <c r="APE35">
        <v>109.2</v>
      </c>
      <c r="APF35">
        <v>0</v>
      </c>
      <c r="APG35">
        <v>0</v>
      </c>
      <c r="API35" s="1" t="s">
        <v>2458</v>
      </c>
      <c r="APJ35" s="1" t="s">
        <v>2458</v>
      </c>
      <c r="APK35" s="1" t="s">
        <v>2458</v>
      </c>
      <c r="APL35" s="1" t="s">
        <v>2458</v>
      </c>
      <c r="APM35" s="1" t="s">
        <v>2458</v>
      </c>
      <c r="APN35" s="1" t="s">
        <v>2458</v>
      </c>
      <c r="APP35" s="1" t="s">
        <v>2458</v>
      </c>
      <c r="APQ35" s="1" t="s">
        <v>2458</v>
      </c>
      <c r="APT35">
        <v>6090.21</v>
      </c>
      <c r="APU35">
        <v>522.08000000000004</v>
      </c>
      <c r="APV35">
        <v>102.75</v>
      </c>
      <c r="APW35">
        <v>5081</v>
      </c>
      <c r="APX35">
        <v>1</v>
      </c>
      <c r="APY35">
        <v>5.0999999999999996</v>
      </c>
      <c r="APZ35">
        <v>0</v>
      </c>
      <c r="AQA35">
        <v>0</v>
      </c>
      <c r="AQB35">
        <v>0.84</v>
      </c>
      <c r="AQC35">
        <v>4.8</v>
      </c>
      <c r="AQD35">
        <v>103</v>
      </c>
      <c r="AQF35">
        <v>2744</v>
      </c>
      <c r="AQG35">
        <v>1</v>
      </c>
      <c r="AQH35">
        <v>1</v>
      </c>
      <c r="AQI35" s="1" t="s">
        <v>2458</v>
      </c>
      <c r="AQJ35">
        <v>10</v>
      </c>
      <c r="AQK35">
        <v>0.55000000000000004</v>
      </c>
      <c r="AQN35">
        <v>24.54</v>
      </c>
      <c r="AQO35">
        <v>2.92</v>
      </c>
      <c r="AQP35">
        <v>6.08</v>
      </c>
      <c r="AQQ35">
        <v>480</v>
      </c>
      <c r="AQR35">
        <v>1</v>
      </c>
      <c r="AQS35">
        <v>0.5</v>
      </c>
      <c r="AQT35">
        <v>0</v>
      </c>
      <c r="AQU35">
        <v>0</v>
      </c>
      <c r="AQX35">
        <v>385.13</v>
      </c>
      <c r="AQY35">
        <v>12.69</v>
      </c>
      <c r="AQZ35">
        <v>24.4071</v>
      </c>
      <c r="ARA35">
        <v>52</v>
      </c>
      <c r="ARB35">
        <v>0.1</v>
      </c>
      <c r="ARC35">
        <v>0.4</v>
      </c>
      <c r="ARD35">
        <v>0.69</v>
      </c>
      <c r="ARE35">
        <v>4.22</v>
      </c>
      <c r="ARQ35" s="1" t="s">
        <v>2458</v>
      </c>
      <c r="ARR35" s="1" t="s">
        <v>2458</v>
      </c>
      <c r="ARS35" s="1" t="s">
        <v>2458</v>
      </c>
      <c r="ART35" s="1" t="s">
        <v>2458</v>
      </c>
      <c r="ARU35" s="1" t="s">
        <v>2458</v>
      </c>
      <c r="ARV35" s="1" t="s">
        <v>2458</v>
      </c>
      <c r="ARW35" s="1" t="s">
        <v>2458</v>
      </c>
      <c r="ARX35" s="1" t="s">
        <v>2458</v>
      </c>
      <c r="ARY35" s="1" t="s">
        <v>2458</v>
      </c>
      <c r="ASB35" s="1" t="s">
        <v>2458</v>
      </c>
      <c r="ASC35" s="1" t="s">
        <v>2458</v>
      </c>
      <c r="ASD35" s="1" t="s">
        <v>2458</v>
      </c>
      <c r="ASE35" s="1" t="s">
        <v>2458</v>
      </c>
      <c r="ASF35" s="1" t="s">
        <v>2458</v>
      </c>
      <c r="ASG35" s="1" t="s">
        <v>2458</v>
      </c>
      <c r="ASH35" s="1" t="s">
        <v>2458</v>
      </c>
      <c r="ASI35" s="1" t="s">
        <v>2458</v>
      </c>
      <c r="ASJ35" s="1" t="s">
        <v>2458</v>
      </c>
      <c r="ASK35" s="1" t="s">
        <v>2458</v>
      </c>
      <c r="ASL35">
        <v>323.39999999999998</v>
      </c>
      <c r="ASM35">
        <v>149.46</v>
      </c>
      <c r="ASN35">
        <v>11.886200000000001</v>
      </c>
      <c r="ASO35">
        <v>1200</v>
      </c>
      <c r="ASP35">
        <v>9.5399999999999999E-2</v>
      </c>
      <c r="ASQ35">
        <v>86.4</v>
      </c>
      <c r="ASR35">
        <v>0</v>
      </c>
      <c r="ASS35">
        <v>0.05</v>
      </c>
      <c r="AST35" s="1" t="s">
        <v>2458</v>
      </c>
      <c r="ASU35" s="1" t="s">
        <v>2458</v>
      </c>
      <c r="ASV35" s="1" t="s">
        <v>2458</v>
      </c>
      <c r="ASW35" s="1" t="s">
        <v>2458</v>
      </c>
      <c r="ASX35" s="1" t="s">
        <v>2458</v>
      </c>
      <c r="ASY35" s="1" t="s">
        <v>2458</v>
      </c>
      <c r="ASZ35" s="1" t="s">
        <v>2458</v>
      </c>
      <c r="ATA35" s="1" t="s">
        <v>2458</v>
      </c>
      <c r="ATB35" s="1" t="s">
        <v>2458</v>
      </c>
      <c r="ATC35" s="1" t="s">
        <v>2458</v>
      </c>
      <c r="ATD35" s="1" t="s">
        <v>2458</v>
      </c>
      <c r="ATE35" s="1" t="s">
        <v>2458</v>
      </c>
      <c r="ATF35">
        <v>203.72</v>
      </c>
      <c r="ATG35">
        <v>16612.47</v>
      </c>
      <c r="ATH35">
        <v>37.5623</v>
      </c>
      <c r="ATI35">
        <v>213250</v>
      </c>
      <c r="ATJ35">
        <v>0.48220000000000002</v>
      </c>
      <c r="ATK35">
        <v>40062.699999999997</v>
      </c>
      <c r="ATL35">
        <v>0.51</v>
      </c>
      <c r="ATM35">
        <v>2.0499999999999998</v>
      </c>
      <c r="ATN35">
        <v>0.38</v>
      </c>
      <c r="ATO35">
        <v>2.34</v>
      </c>
      <c r="ATP35">
        <v>850.51</v>
      </c>
      <c r="ATQ35">
        <v>894.49</v>
      </c>
      <c r="ATR35">
        <v>234.47</v>
      </c>
      <c r="ATS35">
        <v>3815</v>
      </c>
      <c r="ATT35">
        <v>1</v>
      </c>
      <c r="ATU35">
        <v>48.1</v>
      </c>
      <c r="ATV35">
        <v>1.37</v>
      </c>
      <c r="ATW35">
        <v>0.88</v>
      </c>
      <c r="ATX35" s="1" t="s">
        <v>2458</v>
      </c>
      <c r="ATY35">
        <v>14.483000000000001</v>
      </c>
      <c r="ATZ35">
        <v>178.12</v>
      </c>
      <c r="AUA35">
        <v>4.84</v>
      </c>
      <c r="AUB35">
        <v>59</v>
      </c>
      <c r="AUC35">
        <v>82</v>
      </c>
      <c r="AUD35">
        <v>1</v>
      </c>
      <c r="AUE35">
        <v>0.5</v>
      </c>
      <c r="AUF35">
        <v>0</v>
      </c>
      <c r="AUG35">
        <v>0</v>
      </c>
      <c r="AUJ35" s="1" t="s">
        <v>2458</v>
      </c>
      <c r="AUK35" s="1" t="s">
        <v>2458</v>
      </c>
      <c r="AUL35" s="1" t="s">
        <v>2458</v>
      </c>
      <c r="AUM35" s="1" t="s">
        <v>2458</v>
      </c>
      <c r="AUN35" s="1" t="s">
        <v>2458</v>
      </c>
      <c r="AUO35" s="1" t="s">
        <v>2458</v>
      </c>
      <c r="AUP35" s="1" t="s">
        <v>2458</v>
      </c>
      <c r="AUQ35" s="1" t="s">
        <v>2458</v>
      </c>
      <c r="AUS35" s="1" t="s">
        <v>2458</v>
      </c>
      <c r="AUT35">
        <v>6.49</v>
      </c>
      <c r="AUU35">
        <v>0.91</v>
      </c>
      <c r="AUV35">
        <v>0.76</v>
      </c>
      <c r="AUW35">
        <v>600</v>
      </c>
      <c r="AUX35">
        <v>0.5</v>
      </c>
      <c r="AUY35">
        <v>6.7</v>
      </c>
      <c r="AUZ35">
        <v>0</v>
      </c>
      <c r="AVA35">
        <v>0</v>
      </c>
      <c r="AVD35">
        <v>216.17</v>
      </c>
      <c r="AVE35">
        <v>345.29</v>
      </c>
      <c r="AVF35">
        <v>13.610099999999999</v>
      </c>
      <c r="AVG35">
        <v>5091</v>
      </c>
      <c r="AVH35">
        <v>0.20069999999999999</v>
      </c>
      <c r="AVI35">
        <v>391.1</v>
      </c>
      <c r="AVJ35">
        <v>0.17</v>
      </c>
      <c r="AVK35">
        <v>1.85</v>
      </c>
      <c r="AVL35">
        <v>0.01</v>
      </c>
      <c r="AVM35">
        <v>0.69</v>
      </c>
      <c r="AVN35" s="1" t="s">
        <v>2458</v>
      </c>
      <c r="AVO35" s="1" t="s">
        <v>2458</v>
      </c>
      <c r="AVP35" s="1" t="s">
        <v>2458</v>
      </c>
      <c r="AVQ35" s="1" t="s">
        <v>2458</v>
      </c>
      <c r="AVR35" s="1" t="s">
        <v>2458</v>
      </c>
      <c r="AVS35" s="1" t="s">
        <v>2458</v>
      </c>
      <c r="AVT35" s="1" t="s">
        <v>2458</v>
      </c>
      <c r="AVU35" s="1" t="s">
        <v>2458</v>
      </c>
      <c r="AVX35" s="1" t="s">
        <v>2458</v>
      </c>
      <c r="AVY35" s="1" t="s">
        <v>2458</v>
      </c>
      <c r="AVZ35" s="1" t="s">
        <v>2458</v>
      </c>
      <c r="AWA35" s="1" t="s">
        <v>2458</v>
      </c>
      <c r="AWB35" s="1" t="s">
        <v>2458</v>
      </c>
      <c r="AWC35" s="1" t="s">
        <v>2458</v>
      </c>
      <c r="AWD35" s="1" t="s">
        <v>2458</v>
      </c>
      <c r="AWE35" s="1" t="s">
        <v>2458</v>
      </c>
      <c r="AWH35" s="1" t="s">
        <v>2458</v>
      </c>
      <c r="AWI35" s="1" t="s">
        <v>2458</v>
      </c>
      <c r="AWJ35" s="1" t="s">
        <v>2458</v>
      </c>
      <c r="AWK35" s="1" t="s">
        <v>2458</v>
      </c>
      <c r="AWL35" s="1" t="s">
        <v>2458</v>
      </c>
      <c r="AWM35" s="1" t="s">
        <v>2458</v>
      </c>
      <c r="AWN35" s="1" t="s">
        <v>2458</v>
      </c>
      <c r="AWO35" s="1" t="s">
        <v>2458</v>
      </c>
      <c r="AWR35" s="1" t="s">
        <v>2458</v>
      </c>
      <c r="AWS35" s="1" t="s">
        <v>2458</v>
      </c>
      <c r="AWT35" s="1" t="s">
        <v>2458</v>
      </c>
      <c r="AWU35" s="1" t="s">
        <v>2458</v>
      </c>
      <c r="AWV35" s="1" t="s">
        <v>2458</v>
      </c>
      <c r="AWW35" s="1" t="s">
        <v>2458</v>
      </c>
      <c r="AWX35" s="1" t="s">
        <v>2458</v>
      </c>
      <c r="AWY35" s="1" t="s">
        <v>2458</v>
      </c>
      <c r="AXB35" s="1" t="s">
        <v>2458</v>
      </c>
      <c r="AXC35" s="1" t="s">
        <v>2458</v>
      </c>
      <c r="AXD35" s="1" t="s">
        <v>2458</v>
      </c>
      <c r="AXE35" s="1" t="s">
        <v>2458</v>
      </c>
      <c r="AXF35" s="1" t="s">
        <v>2458</v>
      </c>
      <c r="AXG35" s="1" t="s">
        <v>2458</v>
      </c>
      <c r="AXH35" s="1" t="s">
        <v>2458</v>
      </c>
      <c r="AXI35" s="1" t="s">
        <v>2458</v>
      </c>
      <c r="AXL35" s="1" t="s">
        <v>2458</v>
      </c>
      <c r="AXM35" s="1" t="s">
        <v>2458</v>
      </c>
      <c r="AXN35" s="1" t="s">
        <v>2458</v>
      </c>
      <c r="AXO35" s="1" t="s">
        <v>2458</v>
      </c>
      <c r="AXP35" s="1" t="s">
        <v>2458</v>
      </c>
      <c r="AXQ35" s="1" t="s">
        <v>2458</v>
      </c>
      <c r="AXR35" s="1" t="s">
        <v>2458</v>
      </c>
      <c r="AXS35" s="1" t="s">
        <v>2458</v>
      </c>
      <c r="AXT35" s="1" t="s">
        <v>2458</v>
      </c>
      <c r="AXU35" s="1" t="s">
        <v>2458</v>
      </c>
      <c r="AXV35" s="1" t="s">
        <v>2458</v>
      </c>
      <c r="AXW35" s="1" t="s">
        <v>2458</v>
      </c>
      <c r="AXX35" s="1" t="s">
        <v>2458</v>
      </c>
      <c r="AXY35" s="1" t="s">
        <v>2458</v>
      </c>
      <c r="AXZ35" s="1" t="s">
        <v>2458</v>
      </c>
      <c r="AYA35" s="1" t="s">
        <v>2458</v>
      </c>
      <c r="AYB35" s="1" t="s">
        <v>2458</v>
      </c>
      <c r="AYC35" s="1" t="s">
        <v>2458</v>
      </c>
      <c r="AYF35" s="1" t="s">
        <v>2458</v>
      </c>
      <c r="AYG35" s="1" t="s">
        <v>2458</v>
      </c>
      <c r="AYH35" s="1" t="s">
        <v>2458</v>
      </c>
      <c r="AYI35" s="1" t="s">
        <v>2458</v>
      </c>
      <c r="AYJ35" s="1" t="s">
        <v>2458</v>
      </c>
      <c r="AYK35" s="1" t="s">
        <v>2458</v>
      </c>
      <c r="AYL35" s="1" t="s">
        <v>2458</v>
      </c>
      <c r="AYM35" s="1" t="s">
        <v>2458</v>
      </c>
      <c r="AYP35" s="1" t="s">
        <v>2458</v>
      </c>
      <c r="AYQ35" s="1" t="s">
        <v>2458</v>
      </c>
      <c r="AYR35" s="1" t="s">
        <v>2458</v>
      </c>
      <c r="AYS35" s="1" t="s">
        <v>2458</v>
      </c>
      <c r="AYT35" s="1" t="s">
        <v>2458</v>
      </c>
      <c r="AYU35" s="1" t="s">
        <v>2458</v>
      </c>
      <c r="AYV35" s="1" t="s">
        <v>2458</v>
      </c>
      <c r="AYW35" s="1" t="s">
        <v>2458</v>
      </c>
      <c r="AYX35" s="1" t="s">
        <v>2458</v>
      </c>
      <c r="AYZ35" s="1" t="s">
        <v>2458</v>
      </c>
      <c r="AZA35" s="1" t="s">
        <v>2458</v>
      </c>
      <c r="AZB35" s="1" t="s">
        <v>2458</v>
      </c>
      <c r="AZC35" s="1" t="s">
        <v>2458</v>
      </c>
      <c r="AZD35" s="1" t="s">
        <v>2458</v>
      </c>
      <c r="AZE35" s="1" t="s">
        <v>2458</v>
      </c>
      <c r="AZF35" s="1" t="s">
        <v>2458</v>
      </c>
      <c r="AZG35" s="1" t="s">
        <v>2458</v>
      </c>
      <c r="AZJ35" s="1" t="s">
        <v>2458</v>
      </c>
      <c r="AZK35" s="1" t="s">
        <v>2458</v>
      </c>
      <c r="AZL35" s="1" t="s">
        <v>2458</v>
      </c>
      <c r="AZM35" s="1" t="s">
        <v>2458</v>
      </c>
      <c r="AZN35" s="1" t="s">
        <v>2458</v>
      </c>
      <c r="AZO35" s="1" t="s">
        <v>2458</v>
      </c>
      <c r="AZP35" s="1" t="s">
        <v>2458</v>
      </c>
      <c r="AZQ35" s="1" t="s">
        <v>2458</v>
      </c>
      <c r="AZT35" s="1" t="s">
        <v>2458</v>
      </c>
      <c r="AZU35" s="1" t="s">
        <v>2458</v>
      </c>
      <c r="AZV35" s="1" t="s">
        <v>2458</v>
      </c>
      <c r="AZW35" s="1" t="s">
        <v>2458</v>
      </c>
      <c r="AZX35" s="1" t="s">
        <v>2458</v>
      </c>
      <c r="AZY35" s="1" t="s">
        <v>2458</v>
      </c>
      <c r="AZZ35" s="1" t="s">
        <v>2458</v>
      </c>
      <c r="BAA35" s="1" t="s">
        <v>2458</v>
      </c>
      <c r="BAN35">
        <v>142.75</v>
      </c>
      <c r="BAO35">
        <v>1.55</v>
      </c>
      <c r="BAP35">
        <v>1.74</v>
      </c>
      <c r="BAQ35">
        <v>89</v>
      </c>
      <c r="BAR35">
        <v>0.1</v>
      </c>
      <c r="BAS35">
        <v>6.4</v>
      </c>
      <c r="BAT35">
        <v>0</v>
      </c>
      <c r="BAU35">
        <v>0</v>
      </c>
      <c r="BAX35" s="1" t="s">
        <v>2458</v>
      </c>
      <c r="BAY35" s="1" t="s">
        <v>2458</v>
      </c>
      <c r="BAZ35" s="1" t="s">
        <v>2458</v>
      </c>
      <c r="BBA35" s="1" t="s">
        <v>2458</v>
      </c>
      <c r="BBB35" s="1" t="s">
        <v>2458</v>
      </c>
      <c r="BBC35" s="1" t="s">
        <v>2458</v>
      </c>
      <c r="BBD35" s="1" t="s">
        <v>2458</v>
      </c>
      <c r="BBE35" s="1" t="s">
        <v>2458</v>
      </c>
      <c r="BBR35">
        <v>49.81</v>
      </c>
      <c r="BBS35">
        <v>4.22</v>
      </c>
      <c r="BBT35">
        <v>7.93</v>
      </c>
      <c r="BBU35">
        <v>532</v>
      </c>
      <c r="BBV35">
        <v>1</v>
      </c>
      <c r="BBW35">
        <v>1.5</v>
      </c>
      <c r="BBX35">
        <v>0.27</v>
      </c>
      <c r="BBY35">
        <v>5.1100000000000003</v>
      </c>
      <c r="BCB35" s="1" t="s">
        <v>2458</v>
      </c>
      <c r="BCC35" s="1" t="s">
        <v>2458</v>
      </c>
      <c r="BCD35" s="1" t="s">
        <v>2458</v>
      </c>
      <c r="BCE35" s="1" t="s">
        <v>2458</v>
      </c>
      <c r="BCF35" s="1" t="s">
        <v>2458</v>
      </c>
      <c r="BCG35" s="1" t="s">
        <v>2458</v>
      </c>
      <c r="BCH35" s="1" t="s">
        <v>2458</v>
      </c>
      <c r="BCI35" s="1" t="s">
        <v>2458</v>
      </c>
      <c r="BCJ35" s="1" t="s">
        <v>2458</v>
      </c>
      <c r="BCK35" s="1" t="s">
        <v>2458</v>
      </c>
      <c r="BCL35">
        <v>124.56</v>
      </c>
      <c r="BCM35">
        <v>16.28</v>
      </c>
      <c r="BCN35">
        <v>20.350000000000001</v>
      </c>
      <c r="BCO35">
        <v>800</v>
      </c>
      <c r="BCP35">
        <v>1</v>
      </c>
      <c r="BCQ35">
        <v>51.5</v>
      </c>
      <c r="BCR35">
        <v>0.46</v>
      </c>
      <c r="BCS35">
        <v>3.37</v>
      </c>
      <c r="BCU35" s="1" t="s">
        <v>2458</v>
      </c>
      <c r="BCV35">
        <v>932.08</v>
      </c>
      <c r="BCW35">
        <v>7563.78</v>
      </c>
      <c r="BCX35">
        <v>180</v>
      </c>
      <c r="BCY35">
        <v>42021</v>
      </c>
      <c r="BCZ35">
        <v>1</v>
      </c>
      <c r="BDA35">
        <v>0.5</v>
      </c>
      <c r="BDB35">
        <v>5</v>
      </c>
      <c r="BDC35">
        <v>4.17</v>
      </c>
      <c r="BDF35">
        <v>12.63</v>
      </c>
      <c r="BDG35">
        <v>233.1</v>
      </c>
      <c r="BDH35">
        <v>30</v>
      </c>
      <c r="BDI35">
        <v>7770</v>
      </c>
      <c r="BDJ35">
        <v>1</v>
      </c>
      <c r="BDK35">
        <v>4.3</v>
      </c>
      <c r="BDL35">
        <v>0</v>
      </c>
      <c r="BDM35">
        <v>0</v>
      </c>
      <c r="BDP35">
        <v>119.9</v>
      </c>
      <c r="BDQ35">
        <v>7.38</v>
      </c>
      <c r="BDR35">
        <v>17.91</v>
      </c>
      <c r="BDS35">
        <v>412</v>
      </c>
      <c r="BDT35">
        <v>1</v>
      </c>
      <c r="BDU35" s="1" t="s">
        <v>2458</v>
      </c>
      <c r="BDV35">
        <v>0</v>
      </c>
      <c r="BDW35">
        <v>0</v>
      </c>
      <c r="BDY35" s="1" t="s">
        <v>2458</v>
      </c>
      <c r="BDZ35" s="1" t="s">
        <v>2458</v>
      </c>
      <c r="BEA35" s="1" t="s">
        <v>2458</v>
      </c>
      <c r="BEB35" s="1" t="s">
        <v>2458</v>
      </c>
      <c r="BEC35" s="1" t="s">
        <v>2458</v>
      </c>
      <c r="BED35" s="1" t="s">
        <v>2458</v>
      </c>
      <c r="BEE35" s="1" t="s">
        <v>2458</v>
      </c>
      <c r="BEF35" s="1" t="s">
        <v>2458</v>
      </c>
      <c r="BEG35" s="1" t="s">
        <v>2458</v>
      </c>
      <c r="BEJ35">
        <v>19.7</v>
      </c>
      <c r="BEL35">
        <v>10.5</v>
      </c>
      <c r="BEM35">
        <v>1</v>
      </c>
      <c r="BEN35">
        <v>1</v>
      </c>
      <c r="BEO35" s="1" t="s">
        <v>2458</v>
      </c>
      <c r="BEP35">
        <v>0</v>
      </c>
      <c r="BEQ35">
        <v>0</v>
      </c>
    </row>
    <row r="36" spans="1:1499" x14ac:dyDescent="0.25">
      <c r="A36" s="2">
        <v>35977</v>
      </c>
      <c r="B36">
        <v>316.67</v>
      </c>
      <c r="C36">
        <v>52.8</v>
      </c>
      <c r="D36">
        <v>10.34</v>
      </c>
      <c r="E36">
        <v>2604</v>
      </c>
      <c r="F36">
        <v>0.50980000000000003</v>
      </c>
      <c r="G36">
        <v>484.2</v>
      </c>
      <c r="H36">
        <v>0</v>
      </c>
      <c r="I36">
        <v>0</v>
      </c>
      <c r="K36" s="1" t="s">
        <v>2458</v>
      </c>
      <c r="L36">
        <v>145.97</v>
      </c>
      <c r="M36">
        <v>120.6</v>
      </c>
      <c r="N36">
        <v>670</v>
      </c>
      <c r="O36">
        <v>180</v>
      </c>
      <c r="P36">
        <v>1</v>
      </c>
      <c r="Q36" s="1" t="s">
        <v>2458</v>
      </c>
      <c r="R36">
        <v>22</v>
      </c>
      <c r="S36">
        <v>4.93</v>
      </c>
      <c r="V36">
        <v>30.25</v>
      </c>
      <c r="W36">
        <v>9.06</v>
      </c>
      <c r="X36">
        <v>5.49</v>
      </c>
      <c r="Y36">
        <v>1651</v>
      </c>
      <c r="Z36">
        <v>1</v>
      </c>
      <c r="AA36">
        <v>45.6</v>
      </c>
      <c r="AB36">
        <v>0</v>
      </c>
      <c r="AC36">
        <v>0</v>
      </c>
      <c r="AF36">
        <v>106.6</v>
      </c>
      <c r="AG36">
        <v>6.4</v>
      </c>
      <c r="AH36">
        <v>160</v>
      </c>
      <c r="AI36">
        <v>40</v>
      </c>
      <c r="AJ36">
        <v>1</v>
      </c>
      <c r="AK36">
        <v>0.9</v>
      </c>
      <c r="AL36">
        <v>0</v>
      </c>
      <c r="AM36">
        <v>0</v>
      </c>
      <c r="AP36">
        <v>289.62</v>
      </c>
      <c r="AQ36">
        <v>314.04000000000002</v>
      </c>
      <c r="AR36">
        <v>7.85</v>
      </c>
      <c r="AS36">
        <v>4000</v>
      </c>
      <c r="AT36">
        <v>0.1</v>
      </c>
      <c r="AU36">
        <v>784.8</v>
      </c>
      <c r="AV36">
        <v>0.06</v>
      </c>
      <c r="AW36">
        <v>1.1100000000000001</v>
      </c>
      <c r="AX36" s="1" t="s">
        <v>2458</v>
      </c>
      <c r="AY36">
        <v>0.26</v>
      </c>
      <c r="AZ36">
        <v>118.94</v>
      </c>
      <c r="BA36">
        <v>17.29</v>
      </c>
      <c r="BB36">
        <v>20.58</v>
      </c>
      <c r="BC36">
        <v>420</v>
      </c>
      <c r="BD36">
        <v>0.5</v>
      </c>
      <c r="BE36">
        <v>34.200000000000003</v>
      </c>
      <c r="BF36">
        <v>0</v>
      </c>
      <c r="BG36">
        <v>0</v>
      </c>
      <c r="BI36" s="1" t="s">
        <v>2458</v>
      </c>
      <c r="BJ36" s="1" t="s">
        <v>2458</v>
      </c>
      <c r="BK36" s="1" t="s">
        <v>2458</v>
      </c>
      <c r="BL36" s="1" t="s">
        <v>2458</v>
      </c>
      <c r="BM36" s="1" t="s">
        <v>2458</v>
      </c>
      <c r="BN36" s="1" t="s">
        <v>2458</v>
      </c>
      <c r="BO36" s="1" t="s">
        <v>2458</v>
      </c>
      <c r="BP36" s="1" t="s">
        <v>2458</v>
      </c>
      <c r="BQ36" s="1" t="s">
        <v>2458</v>
      </c>
      <c r="BT36" s="1" t="s">
        <v>2458</v>
      </c>
      <c r="BU36" s="1" t="s">
        <v>2458</v>
      </c>
      <c r="BV36" s="1" t="s">
        <v>2458</v>
      </c>
      <c r="BW36" s="1" t="s">
        <v>2458</v>
      </c>
      <c r="BX36" s="1" t="s">
        <v>2458</v>
      </c>
      <c r="BY36" s="1" t="s">
        <v>2458</v>
      </c>
      <c r="BZ36" s="1" t="s">
        <v>2458</v>
      </c>
      <c r="CA36" s="1" t="s">
        <v>2458</v>
      </c>
      <c r="CB36" s="1" t="s">
        <v>2458</v>
      </c>
      <c r="CC36" s="1" t="s">
        <v>2458</v>
      </c>
      <c r="CD36">
        <v>9.16</v>
      </c>
      <c r="CE36">
        <v>4.8099999999999996</v>
      </c>
      <c r="CF36">
        <v>7.7</v>
      </c>
      <c r="CG36">
        <v>625</v>
      </c>
      <c r="CH36">
        <v>1</v>
      </c>
      <c r="CI36">
        <v>45.1</v>
      </c>
      <c r="CJ36">
        <v>0</v>
      </c>
      <c r="CK36">
        <v>0</v>
      </c>
      <c r="CM36" s="1" t="s">
        <v>2458</v>
      </c>
      <c r="CN36" s="1" t="s">
        <v>2458</v>
      </c>
      <c r="CO36" s="1" t="s">
        <v>2458</v>
      </c>
      <c r="CP36" s="1" t="s">
        <v>2458</v>
      </c>
      <c r="CQ36" s="1" t="s">
        <v>2458</v>
      </c>
      <c r="CR36" s="1" t="s">
        <v>2458</v>
      </c>
      <c r="CS36" s="1" t="s">
        <v>2458</v>
      </c>
      <c r="CT36" s="1" t="s">
        <v>2458</v>
      </c>
      <c r="CU36" s="1" t="s">
        <v>2458</v>
      </c>
      <c r="CV36" s="1" t="s">
        <v>2458</v>
      </c>
      <c r="CW36" s="1" t="s">
        <v>2458</v>
      </c>
      <c r="CX36" s="1" t="s">
        <v>2458</v>
      </c>
      <c r="CY36" s="1" t="s">
        <v>2458</v>
      </c>
      <c r="CZ36" s="1" t="s">
        <v>2458</v>
      </c>
      <c r="DA36" s="1" t="s">
        <v>2458</v>
      </c>
      <c r="DB36" s="1" t="s">
        <v>2458</v>
      </c>
      <c r="DC36" s="1" t="s">
        <v>2458</v>
      </c>
      <c r="DD36" s="1" t="s">
        <v>2458</v>
      </c>
      <c r="DE36" s="1" t="s">
        <v>2458</v>
      </c>
      <c r="DF36" s="1" t="s">
        <v>2458</v>
      </c>
      <c r="DG36" s="1" t="s">
        <v>2458</v>
      </c>
      <c r="DH36" s="1" t="s">
        <v>2458</v>
      </c>
      <c r="DI36" s="1" t="s">
        <v>2458</v>
      </c>
      <c r="DJ36" s="1" t="s">
        <v>2458</v>
      </c>
      <c r="DK36" s="1" t="s">
        <v>2458</v>
      </c>
      <c r="DL36" s="1" t="s">
        <v>2458</v>
      </c>
      <c r="DM36" s="1" t="s">
        <v>2458</v>
      </c>
      <c r="DN36" s="1" t="s">
        <v>2458</v>
      </c>
      <c r="DO36" s="1" t="s">
        <v>2458</v>
      </c>
      <c r="DP36" s="1" t="s">
        <v>2458</v>
      </c>
      <c r="DQ36" s="1" t="s">
        <v>2458</v>
      </c>
      <c r="DR36">
        <v>147.09</v>
      </c>
      <c r="DS36">
        <v>17.62</v>
      </c>
      <c r="DT36">
        <v>16.022400000000001</v>
      </c>
      <c r="DU36">
        <v>110</v>
      </c>
      <c r="DV36">
        <v>0.1</v>
      </c>
      <c r="DW36" s="1" t="s">
        <v>2458</v>
      </c>
      <c r="DX36">
        <v>0</v>
      </c>
      <c r="DY36">
        <v>0</v>
      </c>
      <c r="EB36" s="1" t="s">
        <v>2458</v>
      </c>
      <c r="EC36" s="1" t="s">
        <v>2458</v>
      </c>
      <c r="ED36" s="1" t="s">
        <v>2458</v>
      </c>
      <c r="EE36" s="1" t="s">
        <v>2458</v>
      </c>
      <c r="EF36" s="1" t="s">
        <v>2458</v>
      </c>
      <c r="EG36" s="1" t="s">
        <v>2458</v>
      </c>
      <c r="EH36" s="1" t="s">
        <v>2458</v>
      </c>
      <c r="EI36" s="1" t="s">
        <v>2458</v>
      </c>
      <c r="EJ36" s="1" t="s">
        <v>2458</v>
      </c>
      <c r="EK36" s="1" t="s">
        <v>2458</v>
      </c>
      <c r="EL36">
        <v>344.65</v>
      </c>
      <c r="EM36">
        <v>149.24</v>
      </c>
      <c r="EN36">
        <v>10.35</v>
      </c>
      <c r="EO36">
        <v>1429</v>
      </c>
      <c r="EP36">
        <v>9.9099999999999994E-2</v>
      </c>
      <c r="EQ36">
        <v>5152.8999999999996</v>
      </c>
      <c r="ER36">
        <v>0.34</v>
      </c>
      <c r="ES36">
        <v>4.93</v>
      </c>
      <c r="ET36" s="1" t="s">
        <v>2458</v>
      </c>
      <c r="EU36" s="1" t="s">
        <v>2458</v>
      </c>
      <c r="EV36" s="1" t="s">
        <v>2458</v>
      </c>
      <c r="EW36" s="1" t="s">
        <v>2458</v>
      </c>
      <c r="EX36" s="1" t="s">
        <v>2458</v>
      </c>
      <c r="EY36" s="1" t="s">
        <v>2458</v>
      </c>
      <c r="EZ36" s="1" t="s">
        <v>2458</v>
      </c>
      <c r="FA36" s="1" t="s">
        <v>2458</v>
      </c>
      <c r="FB36" s="1" t="s">
        <v>2458</v>
      </c>
      <c r="FC36" s="1" t="s">
        <v>2458</v>
      </c>
      <c r="FD36" s="1" t="s">
        <v>2458</v>
      </c>
      <c r="FE36" s="1" t="s">
        <v>2458</v>
      </c>
      <c r="FF36" s="1" t="s">
        <v>2458</v>
      </c>
      <c r="FG36" s="1" t="s">
        <v>2458</v>
      </c>
      <c r="FH36" s="1" t="s">
        <v>2458</v>
      </c>
      <c r="FI36" s="1" t="s">
        <v>2458</v>
      </c>
      <c r="FJ36" s="1" t="s">
        <v>2458</v>
      </c>
      <c r="FK36" s="1" t="s">
        <v>2458</v>
      </c>
      <c r="FL36" s="1" t="s">
        <v>2458</v>
      </c>
      <c r="FM36" s="1" t="s">
        <v>2458</v>
      </c>
      <c r="FP36">
        <v>165.97</v>
      </c>
      <c r="FQ36">
        <v>254.69</v>
      </c>
      <c r="FR36">
        <v>8.4700000000000006</v>
      </c>
      <c r="FS36">
        <v>3342</v>
      </c>
      <c r="FT36">
        <v>0.1111</v>
      </c>
      <c r="FU36">
        <v>234.8</v>
      </c>
      <c r="FV36">
        <v>7.0000000000000007E-2</v>
      </c>
      <c r="FW36">
        <v>1.2</v>
      </c>
      <c r="FX36">
        <v>0.01</v>
      </c>
      <c r="FY36">
        <v>0.31</v>
      </c>
      <c r="GJ36" s="1" t="s">
        <v>2458</v>
      </c>
      <c r="GK36" s="1" t="s">
        <v>2458</v>
      </c>
      <c r="GL36" s="1" t="s">
        <v>2458</v>
      </c>
      <c r="GM36" s="1" t="s">
        <v>2458</v>
      </c>
      <c r="GN36" s="1" t="s">
        <v>2458</v>
      </c>
      <c r="GO36" s="1" t="s">
        <v>2458</v>
      </c>
      <c r="GP36" s="1" t="s">
        <v>2458</v>
      </c>
      <c r="GQ36" s="1" t="s">
        <v>2458</v>
      </c>
      <c r="GR36" s="1" t="s">
        <v>2458</v>
      </c>
      <c r="GS36" s="1" t="s">
        <v>2458</v>
      </c>
      <c r="GT36" s="1" t="s">
        <v>2458</v>
      </c>
      <c r="GU36" s="1" t="s">
        <v>2458</v>
      </c>
      <c r="GV36" s="1" t="s">
        <v>2458</v>
      </c>
      <c r="GW36" s="1" t="s">
        <v>2458</v>
      </c>
      <c r="GX36" s="1" t="s">
        <v>2458</v>
      </c>
      <c r="GY36" s="1" t="s">
        <v>2458</v>
      </c>
      <c r="GZ36" s="1" t="s">
        <v>2458</v>
      </c>
      <c r="HA36" s="1" t="s">
        <v>2458</v>
      </c>
      <c r="HB36" s="1" t="s">
        <v>2458</v>
      </c>
      <c r="HC36" s="1" t="s">
        <v>2458</v>
      </c>
      <c r="HD36">
        <v>288.58999999999997</v>
      </c>
      <c r="HE36">
        <v>148.63999999999999</v>
      </c>
      <c r="HF36">
        <v>571.68359999999996</v>
      </c>
      <c r="HG36">
        <v>260</v>
      </c>
      <c r="HH36">
        <v>1</v>
      </c>
      <c r="HI36">
        <v>0.2</v>
      </c>
      <c r="HJ36">
        <v>4.57</v>
      </c>
      <c r="HK36">
        <v>1.2</v>
      </c>
      <c r="HM36" s="1" t="s">
        <v>2458</v>
      </c>
      <c r="HN36">
        <v>121.62</v>
      </c>
      <c r="HO36">
        <v>16.22</v>
      </c>
      <c r="HP36">
        <v>519.58669999999995</v>
      </c>
      <c r="HQ36">
        <v>591</v>
      </c>
      <c r="HR36">
        <v>18.934799999999999</v>
      </c>
      <c r="HS36">
        <v>0.9</v>
      </c>
      <c r="HT36">
        <v>0</v>
      </c>
      <c r="HU36">
        <v>0</v>
      </c>
      <c r="HX36" s="1" t="s">
        <v>2458</v>
      </c>
      <c r="HY36" s="1" t="s">
        <v>2458</v>
      </c>
      <c r="HZ36" s="1" t="s">
        <v>2458</v>
      </c>
      <c r="IA36" s="1" t="s">
        <v>2458</v>
      </c>
      <c r="IB36" s="1" t="s">
        <v>2458</v>
      </c>
      <c r="IC36" s="1" t="s">
        <v>2458</v>
      </c>
      <c r="ID36" s="1" t="s">
        <v>2458</v>
      </c>
      <c r="IE36" s="1" t="s">
        <v>2458</v>
      </c>
      <c r="IH36" s="1" t="s">
        <v>2458</v>
      </c>
      <c r="II36" s="1" t="s">
        <v>2458</v>
      </c>
      <c r="IJ36" s="1" t="s">
        <v>2458</v>
      </c>
      <c r="IK36" s="1" t="s">
        <v>2458</v>
      </c>
      <c r="IL36" s="1" t="s">
        <v>2458</v>
      </c>
      <c r="IM36" s="1" t="s">
        <v>2458</v>
      </c>
      <c r="IN36" s="1" t="s">
        <v>2458</v>
      </c>
      <c r="IO36" s="1" t="s">
        <v>2458</v>
      </c>
      <c r="IP36" s="1" t="s">
        <v>2458</v>
      </c>
      <c r="IQ36" s="1" t="s">
        <v>2458</v>
      </c>
      <c r="IR36" s="1" t="s">
        <v>2458</v>
      </c>
      <c r="IS36" s="1" t="s">
        <v>2458</v>
      </c>
      <c r="IT36" s="1" t="s">
        <v>2458</v>
      </c>
      <c r="IU36" s="1" t="s">
        <v>2458</v>
      </c>
      <c r="IV36" s="1" t="s">
        <v>2458</v>
      </c>
      <c r="IW36" s="1" t="s">
        <v>2458</v>
      </c>
      <c r="IX36" s="1" t="s">
        <v>2458</v>
      </c>
      <c r="IY36" s="1" t="s">
        <v>2458</v>
      </c>
      <c r="JA36" s="1" t="s">
        <v>2458</v>
      </c>
      <c r="JB36">
        <v>293.49</v>
      </c>
      <c r="JC36">
        <v>2101.7399999999998</v>
      </c>
      <c r="JD36">
        <v>722</v>
      </c>
      <c r="JE36">
        <v>2911</v>
      </c>
      <c r="JF36">
        <v>1</v>
      </c>
      <c r="JG36">
        <v>0</v>
      </c>
      <c r="JH36">
        <v>15.5</v>
      </c>
      <c r="JI36">
        <v>3.22</v>
      </c>
      <c r="JK36" s="1" t="s">
        <v>2458</v>
      </c>
      <c r="JL36">
        <v>608.13</v>
      </c>
      <c r="JM36">
        <v>2887.92</v>
      </c>
      <c r="JN36">
        <v>280</v>
      </c>
      <c r="JO36">
        <v>10314</v>
      </c>
      <c r="JP36">
        <v>1</v>
      </c>
      <c r="JQ36">
        <v>0.9</v>
      </c>
      <c r="JR36">
        <v>0</v>
      </c>
      <c r="JS36">
        <v>0</v>
      </c>
      <c r="JV36" s="1" t="s">
        <v>2458</v>
      </c>
      <c r="JW36" s="1" t="s">
        <v>2458</v>
      </c>
      <c r="JX36" s="1" t="s">
        <v>2458</v>
      </c>
      <c r="JY36" s="1" t="s">
        <v>2458</v>
      </c>
      <c r="JZ36" s="1" t="s">
        <v>2458</v>
      </c>
      <c r="KA36" s="1" t="s">
        <v>2458</v>
      </c>
      <c r="KB36" s="1" t="s">
        <v>2458</v>
      </c>
      <c r="KC36" s="1" t="s">
        <v>2458</v>
      </c>
      <c r="KD36" s="1" t="s">
        <v>2458</v>
      </c>
      <c r="KE36" s="1" t="s">
        <v>2458</v>
      </c>
      <c r="KF36" s="1" t="s">
        <v>2458</v>
      </c>
      <c r="KG36" s="1" t="s">
        <v>2458</v>
      </c>
      <c r="KH36" s="1" t="s">
        <v>2458</v>
      </c>
      <c r="KI36" s="1" t="s">
        <v>2458</v>
      </c>
      <c r="KJ36" s="1" t="s">
        <v>2458</v>
      </c>
      <c r="KK36" s="1" t="s">
        <v>2458</v>
      </c>
      <c r="KL36" s="1" t="s">
        <v>2458</v>
      </c>
      <c r="KM36" s="1" t="s">
        <v>2458</v>
      </c>
      <c r="KP36">
        <v>101.17</v>
      </c>
      <c r="KQ36">
        <v>192.6</v>
      </c>
      <c r="KR36">
        <v>37.65</v>
      </c>
      <c r="KS36">
        <v>5115</v>
      </c>
      <c r="KT36">
        <v>1</v>
      </c>
      <c r="KU36">
        <v>91.6</v>
      </c>
      <c r="KV36">
        <v>1.37</v>
      </c>
      <c r="KW36">
        <v>5.47</v>
      </c>
      <c r="KX36">
        <v>0.3</v>
      </c>
      <c r="KY36">
        <v>2.66</v>
      </c>
      <c r="KZ36">
        <v>100</v>
      </c>
      <c r="LB36">
        <v>505</v>
      </c>
      <c r="LC36">
        <v>1</v>
      </c>
      <c r="LD36">
        <v>1</v>
      </c>
      <c r="LE36" s="1" t="s">
        <v>2458</v>
      </c>
      <c r="LF36">
        <v>0</v>
      </c>
      <c r="LG36">
        <v>0</v>
      </c>
      <c r="LJ36" s="1" t="s">
        <v>2458</v>
      </c>
      <c r="LK36" s="1" t="s">
        <v>2458</v>
      </c>
      <c r="LL36" s="1" t="s">
        <v>2458</v>
      </c>
      <c r="LM36" s="1" t="s">
        <v>2458</v>
      </c>
      <c r="LN36" s="1" t="s">
        <v>2458</v>
      </c>
      <c r="LO36" s="1" t="s">
        <v>2458</v>
      </c>
      <c r="LP36" s="1" t="s">
        <v>2458</v>
      </c>
      <c r="LQ36" s="1" t="s">
        <v>2458</v>
      </c>
      <c r="LR36" s="1" t="s">
        <v>2458</v>
      </c>
      <c r="LS36" s="1" t="s">
        <v>2458</v>
      </c>
      <c r="LT36">
        <v>866.8</v>
      </c>
      <c r="LU36">
        <v>614.36</v>
      </c>
      <c r="LV36">
        <v>34983.43</v>
      </c>
      <c r="LW36">
        <v>10443</v>
      </c>
      <c r="LX36">
        <v>594.65139999999997</v>
      </c>
      <c r="LY36">
        <v>1.1000000000000001</v>
      </c>
      <c r="LZ36">
        <v>0</v>
      </c>
      <c r="MA36">
        <v>0</v>
      </c>
      <c r="MB36">
        <v>392.52</v>
      </c>
      <c r="MC36">
        <v>1783.19</v>
      </c>
      <c r="MD36">
        <v>7802.06</v>
      </c>
      <c r="ME36">
        <v>2020.45</v>
      </c>
      <c r="MF36">
        <v>18.98</v>
      </c>
      <c r="MG36">
        <v>9810</v>
      </c>
      <c r="MH36">
        <v>9.2200000000000004E-2</v>
      </c>
      <c r="MI36">
        <v>4627.5</v>
      </c>
      <c r="MJ36">
        <v>0.05</v>
      </c>
      <c r="MK36">
        <v>0.39</v>
      </c>
      <c r="ML36">
        <v>0.03</v>
      </c>
      <c r="MM36">
        <v>0.35</v>
      </c>
      <c r="MN36" s="1" t="s">
        <v>2458</v>
      </c>
      <c r="MO36" s="1" t="s">
        <v>2458</v>
      </c>
      <c r="MP36" s="1" t="s">
        <v>2458</v>
      </c>
      <c r="MQ36" s="1" t="s">
        <v>2458</v>
      </c>
      <c r="MR36" s="1" t="s">
        <v>2458</v>
      </c>
      <c r="MS36" s="1" t="s">
        <v>2458</v>
      </c>
      <c r="MT36" s="1" t="s">
        <v>2458</v>
      </c>
      <c r="MU36" s="1" t="s">
        <v>2458</v>
      </c>
      <c r="MV36" s="1" t="s">
        <v>2458</v>
      </c>
      <c r="MW36" s="1" t="s">
        <v>2458</v>
      </c>
      <c r="MX36" s="1" t="s">
        <v>2458</v>
      </c>
      <c r="MY36" s="1" t="s">
        <v>2458</v>
      </c>
      <c r="MZ36" s="1" t="s">
        <v>2458</v>
      </c>
      <c r="NA36" s="1" t="s">
        <v>2458</v>
      </c>
      <c r="NB36" s="1" t="s">
        <v>2458</v>
      </c>
      <c r="NC36" s="1" t="s">
        <v>2458</v>
      </c>
      <c r="ND36" s="1" t="s">
        <v>2458</v>
      </c>
      <c r="NE36" s="1" t="s">
        <v>2458</v>
      </c>
      <c r="NF36" s="1" t="s">
        <v>2458</v>
      </c>
      <c r="NG36" s="1" t="s">
        <v>2458</v>
      </c>
      <c r="NH36" s="1" t="s">
        <v>2458</v>
      </c>
      <c r="NI36" s="1" t="s">
        <v>2458</v>
      </c>
      <c r="NJ36" s="1" t="s">
        <v>2458</v>
      </c>
      <c r="NK36" s="1" t="s">
        <v>2458</v>
      </c>
      <c r="NL36" s="1" t="s">
        <v>2458</v>
      </c>
      <c r="NM36" s="1" t="s">
        <v>2458</v>
      </c>
      <c r="NN36" s="1" t="s">
        <v>2458</v>
      </c>
      <c r="NO36" s="1" t="s">
        <v>2458</v>
      </c>
      <c r="NP36" s="1" t="s">
        <v>2458</v>
      </c>
      <c r="NQ36" s="1" t="s">
        <v>2458</v>
      </c>
      <c r="NR36">
        <v>120.15</v>
      </c>
      <c r="NS36">
        <v>22.03</v>
      </c>
      <c r="NT36">
        <v>195</v>
      </c>
      <c r="NU36">
        <v>113</v>
      </c>
      <c r="NV36">
        <v>1</v>
      </c>
      <c r="NW36" s="1" t="s">
        <v>2458</v>
      </c>
      <c r="NX36">
        <v>14</v>
      </c>
      <c r="NY36">
        <v>10.77</v>
      </c>
      <c r="OB36" s="1" t="s">
        <v>2458</v>
      </c>
      <c r="OC36" s="1" t="s">
        <v>2458</v>
      </c>
      <c r="OD36" s="1" t="s">
        <v>2458</v>
      </c>
      <c r="OE36" s="1" t="s">
        <v>2458</v>
      </c>
      <c r="OF36" s="1" t="s">
        <v>2458</v>
      </c>
      <c r="OG36" s="1" t="s">
        <v>2458</v>
      </c>
      <c r="OH36" s="1" t="s">
        <v>2458</v>
      </c>
      <c r="OI36" s="1" t="s">
        <v>2458</v>
      </c>
      <c r="OL36">
        <v>86.02</v>
      </c>
      <c r="OM36">
        <v>25.53</v>
      </c>
      <c r="ON36">
        <v>30.95</v>
      </c>
      <c r="OO36">
        <v>825</v>
      </c>
      <c r="OP36">
        <v>1</v>
      </c>
      <c r="OQ36">
        <v>20.3</v>
      </c>
      <c r="OR36">
        <v>0</v>
      </c>
      <c r="OS36">
        <v>0</v>
      </c>
      <c r="OT36">
        <v>0.22</v>
      </c>
      <c r="OU36">
        <v>1.27</v>
      </c>
      <c r="OV36">
        <v>194.19</v>
      </c>
      <c r="OW36">
        <v>2417.9699999999998</v>
      </c>
      <c r="OX36">
        <v>6427.0469999999996</v>
      </c>
      <c r="OY36">
        <v>10588</v>
      </c>
      <c r="OZ36">
        <v>28.1433</v>
      </c>
      <c r="PA36">
        <v>25.4</v>
      </c>
      <c r="PB36">
        <v>0</v>
      </c>
      <c r="PC36">
        <v>0</v>
      </c>
      <c r="PD36">
        <v>9.42</v>
      </c>
      <c r="PE36">
        <v>171.36</v>
      </c>
      <c r="PF36" s="1" t="s">
        <v>2458</v>
      </c>
      <c r="PG36" s="1" t="s">
        <v>2458</v>
      </c>
      <c r="PH36" s="1" t="s">
        <v>2458</v>
      </c>
      <c r="PI36" s="1" t="s">
        <v>2458</v>
      </c>
      <c r="PJ36" s="1" t="s">
        <v>2458</v>
      </c>
      <c r="PK36" s="1" t="s">
        <v>2458</v>
      </c>
      <c r="PL36" s="1" t="s">
        <v>2458</v>
      </c>
      <c r="PM36" s="1" t="s">
        <v>2458</v>
      </c>
      <c r="PP36" s="1" t="s">
        <v>2458</v>
      </c>
      <c r="PQ36" s="1" t="s">
        <v>2458</v>
      </c>
      <c r="PR36" s="1" t="s">
        <v>2458</v>
      </c>
      <c r="PS36" s="1" t="s">
        <v>2458</v>
      </c>
      <c r="PT36" s="1" t="s">
        <v>2458</v>
      </c>
      <c r="PU36" s="1" t="s">
        <v>2458</v>
      </c>
      <c r="PV36" s="1" t="s">
        <v>2458</v>
      </c>
      <c r="PW36" s="1" t="s">
        <v>2458</v>
      </c>
      <c r="PY36" s="1" t="s">
        <v>2458</v>
      </c>
      <c r="PZ36" s="1" t="s">
        <v>2458</v>
      </c>
      <c r="QA36" s="1" t="s">
        <v>2458</v>
      </c>
      <c r="QB36" s="1" t="s">
        <v>2458</v>
      </c>
      <c r="QC36" s="1" t="s">
        <v>2458</v>
      </c>
      <c r="QD36" s="1" t="s">
        <v>2458</v>
      </c>
      <c r="QE36" s="1" t="s">
        <v>2458</v>
      </c>
      <c r="QF36" s="1" t="s">
        <v>2458</v>
      </c>
      <c r="QG36" s="1" t="s">
        <v>2458</v>
      </c>
      <c r="QI36" s="1" t="s">
        <v>2458</v>
      </c>
      <c r="QJ36">
        <v>213.78</v>
      </c>
      <c r="QK36">
        <v>30.21</v>
      </c>
      <c r="QL36">
        <v>3.6663999999999999</v>
      </c>
      <c r="QM36">
        <v>2060</v>
      </c>
      <c r="QN36">
        <v>0.25</v>
      </c>
      <c r="QO36">
        <v>651.6</v>
      </c>
      <c r="QP36">
        <v>0</v>
      </c>
      <c r="QQ36">
        <v>0</v>
      </c>
      <c r="QR36" s="1" t="s">
        <v>2458</v>
      </c>
      <c r="QS36" s="1" t="s">
        <v>2458</v>
      </c>
      <c r="QT36" s="1" t="s">
        <v>2458</v>
      </c>
      <c r="QU36" s="1" t="s">
        <v>2458</v>
      </c>
      <c r="QV36" s="1" t="s">
        <v>2458</v>
      </c>
      <c r="QW36" s="1" t="s">
        <v>2458</v>
      </c>
      <c r="QX36" s="1" t="s">
        <v>2458</v>
      </c>
      <c r="QY36" s="1" t="s">
        <v>2458</v>
      </c>
      <c r="QZ36" s="1" t="s">
        <v>2458</v>
      </c>
      <c r="RA36" s="1" t="s">
        <v>2458</v>
      </c>
      <c r="RD36" s="1" t="s">
        <v>2458</v>
      </c>
      <c r="RE36" s="1" t="s">
        <v>2458</v>
      </c>
      <c r="RF36" s="1" t="s">
        <v>2458</v>
      </c>
      <c r="RG36" s="1" t="s">
        <v>2458</v>
      </c>
      <c r="RH36" s="1" t="s">
        <v>2458</v>
      </c>
      <c r="RI36" s="1" t="s">
        <v>2458</v>
      </c>
      <c r="RJ36" s="1" t="s">
        <v>2458</v>
      </c>
      <c r="RK36" s="1" t="s">
        <v>2458</v>
      </c>
      <c r="RM36" s="1" t="s">
        <v>2458</v>
      </c>
      <c r="RN36" s="1" t="s">
        <v>2458</v>
      </c>
      <c r="RO36" s="1" t="s">
        <v>2458</v>
      </c>
      <c r="RP36" s="1" t="s">
        <v>2458</v>
      </c>
      <c r="RQ36" s="1" t="s">
        <v>2458</v>
      </c>
      <c r="RR36" s="1" t="s">
        <v>2458</v>
      </c>
      <c r="RS36" s="1" t="s">
        <v>2458</v>
      </c>
      <c r="RT36" s="1" t="s">
        <v>2458</v>
      </c>
      <c r="RU36" s="1" t="s">
        <v>2458</v>
      </c>
      <c r="RV36" s="1" t="s">
        <v>2458</v>
      </c>
      <c r="RW36" s="1" t="s">
        <v>2458</v>
      </c>
      <c r="RX36">
        <v>156.07</v>
      </c>
      <c r="RY36">
        <v>57.87</v>
      </c>
      <c r="RZ36">
        <v>41.161200000000001</v>
      </c>
      <c r="SA36">
        <v>1406</v>
      </c>
      <c r="SB36">
        <v>1</v>
      </c>
      <c r="SC36">
        <v>17.399999999999999</v>
      </c>
      <c r="SD36">
        <v>0</v>
      </c>
      <c r="SE36">
        <v>0</v>
      </c>
      <c r="SF36">
        <v>0.01</v>
      </c>
      <c r="SG36">
        <v>1.85</v>
      </c>
      <c r="SH36">
        <v>29.33</v>
      </c>
      <c r="SI36">
        <v>2.39</v>
      </c>
      <c r="SJ36">
        <v>9.6266999999999996</v>
      </c>
      <c r="SK36">
        <v>241</v>
      </c>
      <c r="SL36">
        <v>0.97</v>
      </c>
      <c r="SM36">
        <v>1.8</v>
      </c>
      <c r="SN36">
        <v>0.33</v>
      </c>
      <c r="SO36">
        <v>5.07</v>
      </c>
      <c r="SP36" s="1" t="s">
        <v>2458</v>
      </c>
      <c r="SQ36" s="1" t="s">
        <v>2458</v>
      </c>
      <c r="SR36" s="1" t="s">
        <v>2458</v>
      </c>
      <c r="SS36" s="1" t="s">
        <v>2458</v>
      </c>
      <c r="ST36" s="1" t="s">
        <v>2458</v>
      </c>
      <c r="SU36" s="1" t="s">
        <v>2458</v>
      </c>
      <c r="SV36" s="1" t="s">
        <v>2458</v>
      </c>
      <c r="SW36" s="1" t="s">
        <v>2458</v>
      </c>
      <c r="SX36" s="1" t="s">
        <v>2458</v>
      </c>
      <c r="SY36" s="1" t="s">
        <v>2458</v>
      </c>
      <c r="SZ36" s="1" t="s">
        <v>2458</v>
      </c>
      <c r="TA36" s="1" t="s">
        <v>2458</v>
      </c>
      <c r="TB36" s="1" t="s">
        <v>2458</v>
      </c>
      <c r="TC36" s="1" t="s">
        <v>2458</v>
      </c>
      <c r="TD36" s="1" t="s">
        <v>2458</v>
      </c>
      <c r="TE36" s="1" t="s">
        <v>2458</v>
      </c>
      <c r="TF36" s="1" t="s">
        <v>2458</v>
      </c>
      <c r="TG36" s="1" t="s">
        <v>2458</v>
      </c>
      <c r="TH36" s="1" t="s">
        <v>2458</v>
      </c>
      <c r="TI36" s="1" t="s">
        <v>2458</v>
      </c>
      <c r="TJ36" s="1" t="s">
        <v>2458</v>
      </c>
      <c r="TK36" s="1" t="s">
        <v>2458</v>
      </c>
      <c r="TL36">
        <v>68.97</v>
      </c>
      <c r="TN36">
        <v>28</v>
      </c>
      <c r="TO36">
        <v>1</v>
      </c>
      <c r="TP36">
        <v>1</v>
      </c>
      <c r="TQ36" s="1" t="s">
        <v>2458</v>
      </c>
      <c r="TR36">
        <v>0</v>
      </c>
      <c r="TS36">
        <v>0</v>
      </c>
      <c r="TV36" s="1" t="s">
        <v>2458</v>
      </c>
      <c r="TW36" s="1" t="s">
        <v>2458</v>
      </c>
      <c r="TX36" s="1" t="s">
        <v>2458</v>
      </c>
      <c r="TY36" s="1" t="s">
        <v>2458</v>
      </c>
      <c r="TZ36" s="1" t="s">
        <v>2458</v>
      </c>
      <c r="UA36" s="1" t="s">
        <v>2458</v>
      </c>
      <c r="UB36" s="1" t="s">
        <v>2458</v>
      </c>
      <c r="UC36" s="1" t="s">
        <v>2458</v>
      </c>
      <c r="UD36" s="1" t="s">
        <v>2458</v>
      </c>
      <c r="UE36" s="1" t="s">
        <v>2458</v>
      </c>
      <c r="UF36" s="1" t="s">
        <v>2458</v>
      </c>
      <c r="UG36" s="1" t="s">
        <v>2458</v>
      </c>
      <c r="UH36" s="1" t="s">
        <v>2458</v>
      </c>
      <c r="UI36" s="1" t="s">
        <v>2458</v>
      </c>
      <c r="UJ36" s="1" t="s">
        <v>2458</v>
      </c>
      <c r="UK36" s="1" t="s">
        <v>2458</v>
      </c>
      <c r="UL36" s="1" t="s">
        <v>2458</v>
      </c>
      <c r="UM36" s="1" t="s">
        <v>2458</v>
      </c>
      <c r="UP36" s="1" t="s">
        <v>2458</v>
      </c>
      <c r="UQ36" s="1" t="s">
        <v>2458</v>
      </c>
      <c r="UR36" s="1" t="s">
        <v>2458</v>
      </c>
      <c r="US36" s="1" t="s">
        <v>2458</v>
      </c>
      <c r="UT36" s="1" t="s">
        <v>2458</v>
      </c>
      <c r="UU36" s="1" t="s">
        <v>2458</v>
      </c>
      <c r="UV36" s="1" t="s">
        <v>2458</v>
      </c>
      <c r="UW36" s="1" t="s">
        <v>2458</v>
      </c>
      <c r="UX36" s="1" t="s">
        <v>2458</v>
      </c>
      <c r="UY36" s="1" t="s">
        <v>2458</v>
      </c>
      <c r="UZ36" s="1" t="s">
        <v>2458</v>
      </c>
      <c r="VA36" s="1" t="s">
        <v>2458</v>
      </c>
      <c r="VB36" s="1" t="s">
        <v>2458</v>
      </c>
      <c r="VC36" s="1" t="s">
        <v>2458</v>
      </c>
      <c r="VD36" s="1" t="s">
        <v>2458</v>
      </c>
      <c r="VE36" s="1" t="s">
        <v>2458</v>
      </c>
      <c r="VF36" s="1" t="s">
        <v>2458</v>
      </c>
      <c r="VG36" s="1" t="s">
        <v>2458</v>
      </c>
      <c r="VH36" s="1" t="s">
        <v>2458</v>
      </c>
      <c r="VI36" s="1" t="s">
        <v>2458</v>
      </c>
      <c r="YB36" s="1" t="s">
        <v>2458</v>
      </c>
      <c r="YC36" s="1" t="s">
        <v>2458</v>
      </c>
      <c r="YD36" s="1" t="s">
        <v>2458</v>
      </c>
      <c r="YE36" s="1" t="s">
        <v>2458</v>
      </c>
      <c r="YF36" s="1" t="s">
        <v>2458</v>
      </c>
      <c r="YG36" s="1" t="s">
        <v>2458</v>
      </c>
      <c r="YH36" s="1" t="s">
        <v>2458</v>
      </c>
      <c r="YI36" s="1" t="s">
        <v>2458</v>
      </c>
      <c r="YV36" s="1" t="s">
        <v>2458</v>
      </c>
      <c r="YW36" s="1" t="s">
        <v>2458</v>
      </c>
      <c r="YX36" s="1" t="s">
        <v>2458</v>
      </c>
      <c r="YY36" s="1" t="s">
        <v>2458</v>
      </c>
      <c r="YZ36" s="1" t="s">
        <v>2458</v>
      </c>
      <c r="ZA36" s="1" t="s">
        <v>2458</v>
      </c>
      <c r="ZB36" s="1" t="s">
        <v>2458</v>
      </c>
      <c r="ZC36" s="1" t="s">
        <v>2458</v>
      </c>
      <c r="ZD36" s="1" t="s">
        <v>2458</v>
      </c>
      <c r="ZE36" s="1" t="s">
        <v>2458</v>
      </c>
      <c r="ZF36" s="1" t="s">
        <v>2458</v>
      </c>
      <c r="ZG36" s="1" t="s">
        <v>2458</v>
      </c>
      <c r="ZH36" s="1" t="s">
        <v>2458</v>
      </c>
      <c r="ZI36" s="1" t="s">
        <v>2458</v>
      </c>
      <c r="ZJ36" s="1" t="s">
        <v>2458</v>
      </c>
      <c r="ZK36" s="1" t="s">
        <v>2458</v>
      </c>
      <c r="ZL36" s="1" t="s">
        <v>2458</v>
      </c>
      <c r="ZM36" s="1" t="s">
        <v>2458</v>
      </c>
      <c r="ZP36" s="1" t="s">
        <v>2458</v>
      </c>
      <c r="ZQ36" s="1" t="s">
        <v>2458</v>
      </c>
      <c r="ZR36" s="1" t="s">
        <v>2458</v>
      </c>
      <c r="ZS36" s="1" t="s">
        <v>2458</v>
      </c>
      <c r="ZT36" s="1" t="s">
        <v>2458</v>
      </c>
      <c r="ZU36" s="1" t="s">
        <v>2458</v>
      </c>
      <c r="ZV36" s="1" t="s">
        <v>2458</v>
      </c>
      <c r="ZW36" s="1" t="s">
        <v>2458</v>
      </c>
      <c r="ZY36" s="1" t="s">
        <v>2458</v>
      </c>
      <c r="ZZ36" s="1" t="s">
        <v>2458</v>
      </c>
      <c r="AAA36" s="1" t="s">
        <v>2458</v>
      </c>
      <c r="AAB36" s="1" t="s">
        <v>2458</v>
      </c>
      <c r="AAC36" s="1" t="s">
        <v>2458</v>
      </c>
      <c r="AAD36" s="1" t="s">
        <v>2458</v>
      </c>
      <c r="AAE36" s="1" t="s">
        <v>2458</v>
      </c>
      <c r="AAF36" s="1" t="s">
        <v>2458</v>
      </c>
      <c r="AAG36" s="1" t="s">
        <v>2458</v>
      </c>
      <c r="AAJ36">
        <v>1367.8</v>
      </c>
      <c r="AAK36">
        <v>51.68</v>
      </c>
      <c r="AAL36">
        <v>34</v>
      </c>
      <c r="AAM36">
        <v>1520</v>
      </c>
      <c r="AAN36">
        <v>1</v>
      </c>
      <c r="AAO36">
        <v>0.2</v>
      </c>
      <c r="AAP36">
        <v>1.96</v>
      </c>
      <c r="AAQ36">
        <v>8.65</v>
      </c>
      <c r="AAT36">
        <v>134.82</v>
      </c>
      <c r="AAU36">
        <v>114.74</v>
      </c>
      <c r="AAV36">
        <v>12.88</v>
      </c>
      <c r="AAW36">
        <v>8907</v>
      </c>
      <c r="AAX36">
        <v>1</v>
      </c>
      <c r="AAY36">
        <v>421</v>
      </c>
      <c r="AAZ36">
        <v>0.91</v>
      </c>
      <c r="ABA36">
        <v>10.65</v>
      </c>
      <c r="ABB36">
        <v>0.55000000000000004</v>
      </c>
      <c r="ABC36">
        <v>0.68</v>
      </c>
      <c r="ABD36" s="1" t="s">
        <v>2458</v>
      </c>
      <c r="ABE36" s="1" t="s">
        <v>2458</v>
      </c>
      <c r="ABF36" s="1" t="s">
        <v>2458</v>
      </c>
      <c r="ABG36" s="1" t="s">
        <v>2458</v>
      </c>
      <c r="ABH36" s="1" t="s">
        <v>2458</v>
      </c>
      <c r="ABI36" s="1" t="s">
        <v>2458</v>
      </c>
      <c r="ABJ36" s="1" t="s">
        <v>2458</v>
      </c>
      <c r="ABK36" s="1" t="s">
        <v>2458</v>
      </c>
      <c r="ABN36" s="1" t="s">
        <v>2458</v>
      </c>
      <c r="ABO36" s="1" t="s">
        <v>2458</v>
      </c>
      <c r="ABP36" s="1" t="s">
        <v>2458</v>
      </c>
      <c r="ABQ36" s="1" t="s">
        <v>2458</v>
      </c>
      <c r="ABR36" s="1" t="s">
        <v>2458</v>
      </c>
      <c r="ABS36" s="1" t="s">
        <v>2458</v>
      </c>
      <c r="ABT36" s="1" t="s">
        <v>2458</v>
      </c>
      <c r="ABU36" s="1" t="s">
        <v>2458</v>
      </c>
      <c r="ABV36" s="1" t="s">
        <v>2458</v>
      </c>
      <c r="ABW36" s="1" t="s">
        <v>2458</v>
      </c>
      <c r="ACA36">
        <v>1</v>
      </c>
      <c r="ACB36">
        <v>1</v>
      </c>
      <c r="ACC36" s="1" t="s">
        <v>2458</v>
      </c>
      <c r="ACD36">
        <v>0</v>
      </c>
      <c r="ACH36">
        <v>136.12</v>
      </c>
      <c r="ACI36">
        <v>25.31</v>
      </c>
      <c r="ACJ36">
        <v>3.6461000000000001</v>
      </c>
      <c r="ACK36">
        <v>675</v>
      </c>
      <c r="ACL36">
        <v>9.7199999999999995E-2</v>
      </c>
      <c r="ACM36">
        <v>44.2</v>
      </c>
      <c r="ACN36">
        <v>0</v>
      </c>
      <c r="ACO36">
        <v>0</v>
      </c>
      <c r="ACP36" s="1" t="s">
        <v>2458</v>
      </c>
      <c r="ACQ36" s="1" t="s">
        <v>2458</v>
      </c>
      <c r="ACR36">
        <v>85.83</v>
      </c>
      <c r="ACS36">
        <v>3.72</v>
      </c>
      <c r="ACT36">
        <v>17.53</v>
      </c>
      <c r="ACU36">
        <v>212</v>
      </c>
      <c r="ACV36">
        <v>1</v>
      </c>
      <c r="ACW36">
        <v>0.6</v>
      </c>
      <c r="ACX36">
        <v>0</v>
      </c>
      <c r="ACY36">
        <v>0</v>
      </c>
      <c r="ADB36">
        <v>0</v>
      </c>
      <c r="ADC36">
        <v>0.03</v>
      </c>
      <c r="ADD36">
        <v>0.01</v>
      </c>
      <c r="ADE36">
        <v>2760</v>
      </c>
      <c r="ADF36">
        <v>1</v>
      </c>
      <c r="ADG36" s="1" t="s">
        <v>2458</v>
      </c>
      <c r="ADH36">
        <v>0</v>
      </c>
      <c r="ADI36">
        <v>0</v>
      </c>
      <c r="ADL36">
        <v>854.42</v>
      </c>
      <c r="ADM36">
        <v>97.77</v>
      </c>
      <c r="ADN36">
        <v>18.7</v>
      </c>
      <c r="ADO36">
        <v>1010</v>
      </c>
      <c r="ADP36">
        <v>0.19320000000000001</v>
      </c>
      <c r="ADQ36">
        <v>1.5</v>
      </c>
      <c r="ADR36">
        <v>1.65</v>
      </c>
      <c r="ADS36">
        <v>13.25</v>
      </c>
      <c r="ADV36" s="1" t="s">
        <v>2458</v>
      </c>
      <c r="ADW36" s="1" t="s">
        <v>2458</v>
      </c>
      <c r="ADX36" s="1" t="s">
        <v>2458</v>
      </c>
      <c r="ADY36" s="1" t="s">
        <v>2458</v>
      </c>
      <c r="ADZ36" s="1" t="s">
        <v>2458</v>
      </c>
      <c r="AEA36" s="1" t="s">
        <v>2458</v>
      </c>
      <c r="AEB36" s="1" t="s">
        <v>2458</v>
      </c>
      <c r="AEC36" s="1" t="s">
        <v>2458</v>
      </c>
      <c r="AEE36" s="1" t="s">
        <v>2458</v>
      </c>
      <c r="AEF36">
        <v>99.44</v>
      </c>
      <c r="AEG36">
        <v>88.37</v>
      </c>
      <c r="AEH36">
        <v>138.72999999999999</v>
      </c>
      <c r="AEI36">
        <v>637</v>
      </c>
      <c r="AEJ36">
        <v>1</v>
      </c>
      <c r="AEK36">
        <v>2.4</v>
      </c>
      <c r="AEL36">
        <v>0</v>
      </c>
      <c r="AEM36">
        <v>0</v>
      </c>
      <c r="AEO36">
        <v>2.29</v>
      </c>
      <c r="AEP36">
        <v>76.31</v>
      </c>
      <c r="AEQ36">
        <v>17.88</v>
      </c>
      <c r="AER36">
        <v>17.420000000000002</v>
      </c>
      <c r="AES36">
        <v>1026</v>
      </c>
      <c r="AET36">
        <v>1</v>
      </c>
      <c r="AEU36">
        <v>13</v>
      </c>
      <c r="AEV36">
        <v>0.11</v>
      </c>
      <c r="AEW36">
        <v>0.92</v>
      </c>
      <c r="AEX36">
        <v>0.31</v>
      </c>
      <c r="AEY36">
        <v>1.08</v>
      </c>
      <c r="AEZ36">
        <v>55.54</v>
      </c>
      <c r="AFA36">
        <v>7.64</v>
      </c>
      <c r="AFB36">
        <v>2.5015000000000001</v>
      </c>
      <c r="AFC36">
        <v>1389</v>
      </c>
      <c r="AFD36">
        <v>0.45450000000000002</v>
      </c>
      <c r="AFE36">
        <v>66.7</v>
      </c>
      <c r="AFF36">
        <v>0</v>
      </c>
      <c r="AFG36">
        <v>0</v>
      </c>
      <c r="AFI36" s="1" t="s">
        <v>2458</v>
      </c>
      <c r="AFJ36" s="1" t="s">
        <v>2458</v>
      </c>
      <c r="AFK36" s="1" t="s">
        <v>2458</v>
      </c>
      <c r="AFL36" s="1" t="s">
        <v>2458</v>
      </c>
      <c r="AFM36" s="1" t="s">
        <v>2458</v>
      </c>
      <c r="AFN36" s="1" t="s">
        <v>2458</v>
      </c>
      <c r="AFO36" s="1" t="s">
        <v>2458</v>
      </c>
      <c r="AFP36" s="1" t="s">
        <v>2458</v>
      </c>
      <c r="AFQ36" s="1" t="s">
        <v>2458</v>
      </c>
      <c r="AFR36" s="1" t="s">
        <v>2458</v>
      </c>
      <c r="AFS36" s="1" t="s">
        <v>2458</v>
      </c>
      <c r="AFT36" s="1" t="s">
        <v>2458</v>
      </c>
      <c r="AFU36" s="1" t="s">
        <v>2458</v>
      </c>
      <c r="AFV36" s="1" t="s">
        <v>2458</v>
      </c>
      <c r="AFW36" s="1" t="s">
        <v>2458</v>
      </c>
      <c r="AFX36" s="1" t="s">
        <v>2458</v>
      </c>
      <c r="AFY36" s="1" t="s">
        <v>2458</v>
      </c>
      <c r="AFZ36" s="1" t="s">
        <v>2458</v>
      </c>
      <c r="AGA36" s="1" t="s">
        <v>2458</v>
      </c>
      <c r="AGD36" s="1" t="s">
        <v>2458</v>
      </c>
      <c r="AGE36" s="1" t="s">
        <v>2458</v>
      </c>
      <c r="AGF36" s="1" t="s">
        <v>2458</v>
      </c>
      <c r="AGG36" s="1" t="s">
        <v>2458</v>
      </c>
      <c r="AGH36" s="1" t="s">
        <v>2458</v>
      </c>
      <c r="AGI36" s="1" t="s">
        <v>2458</v>
      </c>
      <c r="AGJ36" s="1" t="s">
        <v>2458</v>
      </c>
      <c r="AGK36" s="1" t="s">
        <v>2458</v>
      </c>
      <c r="AGN36" s="1" t="s">
        <v>2458</v>
      </c>
      <c r="AGO36" s="1" t="s">
        <v>2458</v>
      </c>
      <c r="AGP36" s="1" t="s">
        <v>2458</v>
      </c>
      <c r="AGQ36" s="1" t="s">
        <v>2458</v>
      </c>
      <c r="AGR36" s="1" t="s">
        <v>2458</v>
      </c>
      <c r="AGS36" s="1" t="s">
        <v>2458</v>
      </c>
      <c r="AGT36" s="1" t="s">
        <v>2458</v>
      </c>
      <c r="AGU36" s="1" t="s">
        <v>2458</v>
      </c>
      <c r="AGV36">
        <v>1.03</v>
      </c>
      <c r="AGW36">
        <v>11.64</v>
      </c>
      <c r="AGX36">
        <v>456.92</v>
      </c>
      <c r="AGY36">
        <v>36.880000000000003</v>
      </c>
      <c r="AGZ36">
        <v>156.26</v>
      </c>
      <c r="AHA36">
        <v>236</v>
      </c>
      <c r="AHB36">
        <v>1</v>
      </c>
      <c r="AHC36">
        <v>1</v>
      </c>
      <c r="AHD36">
        <v>4.88</v>
      </c>
      <c r="AHE36">
        <v>4.68</v>
      </c>
      <c r="AHF36" s="1" t="s">
        <v>2458</v>
      </c>
      <c r="AHG36" s="1" t="s">
        <v>2458</v>
      </c>
      <c r="AHH36" s="1" t="s">
        <v>2458</v>
      </c>
      <c r="AHI36" s="1" t="s">
        <v>2458</v>
      </c>
      <c r="AHJ36" s="1" t="s">
        <v>2458</v>
      </c>
      <c r="AHK36" s="1" t="s">
        <v>2458</v>
      </c>
      <c r="AHL36" s="1" t="s">
        <v>2458</v>
      </c>
      <c r="AHN36" s="1" t="s">
        <v>2458</v>
      </c>
      <c r="AHO36" s="1" t="s">
        <v>2458</v>
      </c>
      <c r="AHR36" s="1" t="s">
        <v>2458</v>
      </c>
      <c r="AHS36" s="1" t="s">
        <v>2458</v>
      </c>
      <c r="AHT36" s="1" t="s">
        <v>2458</v>
      </c>
      <c r="AHU36" s="1" t="s">
        <v>2458</v>
      </c>
      <c r="AHV36" s="1" t="s">
        <v>2458</v>
      </c>
      <c r="AHW36" s="1" t="s">
        <v>2458</v>
      </c>
      <c r="AHX36" s="1" t="s">
        <v>2458</v>
      </c>
      <c r="AHY36" s="1" t="s">
        <v>2458</v>
      </c>
      <c r="AHZ36" s="1" t="s">
        <v>2458</v>
      </c>
      <c r="AIA36" s="1" t="s">
        <v>2458</v>
      </c>
      <c r="AIB36">
        <v>61.69</v>
      </c>
      <c r="AIC36">
        <v>12.39</v>
      </c>
      <c r="AID36">
        <v>19.82</v>
      </c>
      <c r="AIE36">
        <v>625</v>
      </c>
      <c r="AIF36">
        <v>1</v>
      </c>
      <c r="AIG36">
        <v>8</v>
      </c>
      <c r="AIH36">
        <v>0.24</v>
      </c>
      <c r="AII36">
        <v>1.85</v>
      </c>
      <c r="AIJ36" s="1" t="s">
        <v>2458</v>
      </c>
      <c r="AIK36" s="1" t="s">
        <v>2458</v>
      </c>
      <c r="AIL36" s="1" t="s">
        <v>2458</v>
      </c>
      <c r="AIM36" s="1" t="s">
        <v>2458</v>
      </c>
      <c r="AIN36" s="1" t="s">
        <v>2458</v>
      </c>
      <c r="AIO36" s="1" t="s">
        <v>2458</v>
      </c>
      <c r="AIP36" s="1" t="s">
        <v>2458</v>
      </c>
      <c r="AIQ36" s="1" t="s">
        <v>2458</v>
      </c>
      <c r="AIR36" s="1" t="s">
        <v>2458</v>
      </c>
      <c r="AIS36" s="1" t="s">
        <v>2458</v>
      </c>
      <c r="AIT36" s="1" t="s">
        <v>2458</v>
      </c>
      <c r="AIU36" s="1" t="s">
        <v>2458</v>
      </c>
      <c r="AIV36">
        <v>204.68</v>
      </c>
      <c r="AIX36">
        <v>70</v>
      </c>
      <c r="AIY36">
        <v>1</v>
      </c>
      <c r="AIZ36">
        <v>1</v>
      </c>
      <c r="AJA36">
        <v>0.1</v>
      </c>
      <c r="AJB36">
        <v>0</v>
      </c>
      <c r="AJC36">
        <v>0</v>
      </c>
      <c r="AJF36">
        <v>1000.5</v>
      </c>
      <c r="AJG36">
        <v>1394.53</v>
      </c>
      <c r="AJH36">
        <v>48.910600000000002</v>
      </c>
      <c r="AJI36">
        <v>19757</v>
      </c>
      <c r="AJJ36">
        <v>0.69289999999999996</v>
      </c>
      <c r="AJK36">
        <v>19.2</v>
      </c>
      <c r="AJL36">
        <v>0.42</v>
      </c>
      <c r="AJM36">
        <v>1.3</v>
      </c>
      <c r="AJN36">
        <v>1.1200000000000001</v>
      </c>
      <c r="AJO36">
        <v>5.61</v>
      </c>
      <c r="AJP36">
        <v>41.3</v>
      </c>
      <c r="AJQ36">
        <v>47.26</v>
      </c>
      <c r="AJR36">
        <v>264</v>
      </c>
      <c r="AJS36">
        <v>179</v>
      </c>
      <c r="AJT36">
        <v>1</v>
      </c>
      <c r="AJU36">
        <v>0.9</v>
      </c>
      <c r="AJV36">
        <v>24</v>
      </c>
      <c r="AJW36">
        <v>13.64</v>
      </c>
      <c r="AJZ36" s="1" t="s">
        <v>2458</v>
      </c>
      <c r="AKA36" s="1" t="s">
        <v>2458</v>
      </c>
      <c r="AKB36" s="1" t="s">
        <v>2458</v>
      </c>
      <c r="AKC36" s="1" t="s">
        <v>2458</v>
      </c>
      <c r="AKD36" s="1" t="s">
        <v>2458</v>
      </c>
      <c r="AKE36" s="1" t="s">
        <v>2458</v>
      </c>
      <c r="AKF36" s="1" t="s">
        <v>2458</v>
      </c>
      <c r="AKG36" s="1" t="s">
        <v>2458</v>
      </c>
      <c r="AKH36" s="1" t="s">
        <v>2458</v>
      </c>
      <c r="AKI36" s="1" t="s">
        <v>2458</v>
      </c>
      <c r="AKJ36">
        <v>3069.72</v>
      </c>
      <c r="AKK36">
        <v>5181.2299999999996</v>
      </c>
      <c r="AKL36">
        <v>199.71</v>
      </c>
      <c r="AKM36">
        <v>25944</v>
      </c>
      <c r="AKN36">
        <v>1</v>
      </c>
      <c r="AKO36">
        <v>1318.6</v>
      </c>
      <c r="AKP36">
        <v>6.1</v>
      </c>
      <c r="AKQ36">
        <v>4.58</v>
      </c>
      <c r="AKT36">
        <v>448.86</v>
      </c>
      <c r="AKU36">
        <v>6.43</v>
      </c>
      <c r="AKV36">
        <v>160.68</v>
      </c>
      <c r="AKW36">
        <v>40</v>
      </c>
      <c r="AKX36">
        <v>1</v>
      </c>
      <c r="AKY36">
        <v>0.7</v>
      </c>
      <c r="AKZ36">
        <v>6.1</v>
      </c>
      <c r="ALA36">
        <v>5.69</v>
      </c>
      <c r="ALD36">
        <v>12.82</v>
      </c>
      <c r="ALE36">
        <v>339.22</v>
      </c>
      <c r="ALF36">
        <v>9.77</v>
      </c>
      <c r="ALG36">
        <v>34721</v>
      </c>
      <c r="ALH36">
        <v>1</v>
      </c>
      <c r="ALJ36">
        <v>0</v>
      </c>
      <c r="ALK36">
        <v>0</v>
      </c>
      <c r="ALN36">
        <v>2422.52</v>
      </c>
      <c r="ALO36">
        <v>204.89</v>
      </c>
      <c r="ALP36">
        <v>114.34</v>
      </c>
      <c r="ALQ36">
        <v>1792</v>
      </c>
      <c r="ALR36">
        <v>1</v>
      </c>
      <c r="ALS36">
        <v>33.299999999999997</v>
      </c>
      <c r="ALT36">
        <v>2.74</v>
      </c>
      <c r="ALU36">
        <v>3.6</v>
      </c>
      <c r="ALV36">
        <v>0.55000000000000004</v>
      </c>
      <c r="ALW36">
        <v>6.12</v>
      </c>
      <c r="ALX36">
        <v>11047.47</v>
      </c>
      <c r="ALY36">
        <v>460.92</v>
      </c>
      <c r="ALZ36">
        <v>150.91999999999999</v>
      </c>
      <c r="AMA36">
        <v>3054</v>
      </c>
      <c r="AMB36">
        <v>1</v>
      </c>
      <c r="AMC36">
        <v>50.4</v>
      </c>
      <c r="AMD36">
        <v>9.8000000000000007</v>
      </c>
      <c r="AME36">
        <v>9.74</v>
      </c>
      <c r="AMF36">
        <v>2.6</v>
      </c>
      <c r="AMG36">
        <v>9.74</v>
      </c>
      <c r="AMH36">
        <v>3328.73</v>
      </c>
      <c r="AMI36">
        <v>3696.48</v>
      </c>
      <c r="AMJ36">
        <v>66.8489</v>
      </c>
      <c r="AMK36">
        <v>55296</v>
      </c>
      <c r="AML36">
        <v>1</v>
      </c>
      <c r="AMM36">
        <v>2520.4</v>
      </c>
      <c r="AMN36">
        <v>1.06</v>
      </c>
      <c r="AMO36">
        <v>2.37</v>
      </c>
      <c r="AMP36">
        <v>0.08</v>
      </c>
      <c r="AMQ36">
        <v>2.69</v>
      </c>
      <c r="AMR36">
        <v>34.68</v>
      </c>
      <c r="AMS36">
        <v>36.26</v>
      </c>
      <c r="AMT36">
        <v>21.34</v>
      </c>
      <c r="AMU36">
        <v>1699</v>
      </c>
      <c r="AMV36">
        <v>1</v>
      </c>
      <c r="AMW36">
        <v>4</v>
      </c>
      <c r="AMX36">
        <v>0</v>
      </c>
      <c r="AMY36">
        <v>0</v>
      </c>
      <c r="ANB36" s="1" t="s">
        <v>2458</v>
      </c>
      <c r="ANC36" s="1" t="s">
        <v>2458</v>
      </c>
      <c r="AND36" s="1" t="s">
        <v>2458</v>
      </c>
      <c r="ANE36" s="1" t="s">
        <v>2458</v>
      </c>
      <c r="ANF36" s="1" t="s">
        <v>2458</v>
      </c>
      <c r="ANG36" s="1" t="s">
        <v>2458</v>
      </c>
      <c r="ANH36" s="1" t="s">
        <v>2458</v>
      </c>
      <c r="ANI36" s="1" t="s">
        <v>2458</v>
      </c>
      <c r="ANJ36" s="1" t="s">
        <v>2458</v>
      </c>
      <c r="ANK36" s="1" t="s">
        <v>2458</v>
      </c>
      <c r="ANL36">
        <v>102.15</v>
      </c>
      <c r="ANM36">
        <v>9.3699999999999992</v>
      </c>
      <c r="ANN36">
        <v>9.76</v>
      </c>
      <c r="ANO36">
        <v>960</v>
      </c>
      <c r="ANP36">
        <v>1</v>
      </c>
      <c r="ANQ36" s="1" t="s">
        <v>2458</v>
      </c>
      <c r="ANR36">
        <v>0</v>
      </c>
      <c r="ANS36">
        <v>0</v>
      </c>
      <c r="ANV36" s="1" t="s">
        <v>2458</v>
      </c>
      <c r="ANW36" s="1" t="s">
        <v>2458</v>
      </c>
      <c r="ANX36" s="1" t="s">
        <v>2458</v>
      </c>
      <c r="ANY36" s="1" t="s">
        <v>2458</v>
      </c>
      <c r="ANZ36" s="1" t="s">
        <v>2458</v>
      </c>
      <c r="AOA36" s="1" t="s">
        <v>2458</v>
      </c>
      <c r="AOB36" s="1" t="s">
        <v>2458</v>
      </c>
      <c r="AOC36" s="1" t="s">
        <v>2458</v>
      </c>
      <c r="AOD36" s="1" t="s">
        <v>2458</v>
      </c>
      <c r="AOE36" s="1" t="s">
        <v>2458</v>
      </c>
      <c r="AOF36">
        <v>145.03</v>
      </c>
      <c r="AOG36">
        <v>99.39</v>
      </c>
      <c r="AOH36">
        <v>19.82</v>
      </c>
      <c r="AOI36">
        <v>5015</v>
      </c>
      <c r="AOJ36">
        <v>1</v>
      </c>
      <c r="AOK36">
        <v>2.8</v>
      </c>
      <c r="AOL36">
        <v>13.23</v>
      </c>
      <c r="AOM36">
        <v>100.12</v>
      </c>
      <c r="AOP36">
        <v>109.17</v>
      </c>
      <c r="AOQ36">
        <v>30</v>
      </c>
      <c r="AOR36">
        <v>250</v>
      </c>
      <c r="AOS36">
        <v>120</v>
      </c>
      <c r="AOT36">
        <v>1</v>
      </c>
      <c r="AOV36">
        <v>8</v>
      </c>
      <c r="AOW36">
        <v>4.8</v>
      </c>
      <c r="AOZ36">
        <v>124.91</v>
      </c>
      <c r="APA36">
        <v>6.1</v>
      </c>
      <c r="APB36">
        <v>1.22</v>
      </c>
      <c r="APC36">
        <v>1000</v>
      </c>
      <c r="APD36">
        <v>0.2</v>
      </c>
      <c r="APE36">
        <v>61.9</v>
      </c>
      <c r="APF36">
        <v>0.02</v>
      </c>
      <c r="APG36">
        <v>2.4</v>
      </c>
      <c r="API36" s="1" t="s">
        <v>2458</v>
      </c>
      <c r="APJ36" s="1" t="s">
        <v>2458</v>
      </c>
      <c r="APK36" s="1" t="s">
        <v>2458</v>
      </c>
      <c r="APL36" s="1" t="s">
        <v>2458</v>
      </c>
      <c r="APM36" s="1" t="s">
        <v>2458</v>
      </c>
      <c r="APN36" s="1" t="s">
        <v>2458</v>
      </c>
      <c r="APP36" s="1" t="s">
        <v>2458</v>
      </c>
      <c r="APQ36" s="1" t="s">
        <v>2458</v>
      </c>
      <c r="APT36">
        <v>5963.71</v>
      </c>
      <c r="APU36">
        <v>511.23</v>
      </c>
      <c r="APV36">
        <v>100.62</v>
      </c>
      <c r="APW36">
        <v>5081</v>
      </c>
      <c r="APX36">
        <v>1</v>
      </c>
      <c r="APY36">
        <v>2.4</v>
      </c>
      <c r="APZ36">
        <v>0</v>
      </c>
      <c r="AQA36">
        <v>0</v>
      </c>
      <c r="AQB36" s="1" t="s">
        <v>2458</v>
      </c>
      <c r="AQC36">
        <v>9.74</v>
      </c>
      <c r="AQD36">
        <v>103</v>
      </c>
      <c r="AQF36">
        <v>2744</v>
      </c>
      <c r="AQG36">
        <v>1</v>
      </c>
      <c r="AQH36">
        <v>1</v>
      </c>
      <c r="AQI36" s="1" t="s">
        <v>2458</v>
      </c>
      <c r="AQJ36">
        <v>10</v>
      </c>
      <c r="AQK36">
        <v>0.55000000000000004</v>
      </c>
      <c r="AQN36">
        <v>25.49</v>
      </c>
      <c r="AQO36">
        <v>3.03</v>
      </c>
      <c r="AQP36">
        <v>6.32</v>
      </c>
      <c r="AQQ36">
        <v>480</v>
      </c>
      <c r="AQR36">
        <v>1</v>
      </c>
      <c r="AQS36">
        <v>0.6</v>
      </c>
      <c r="AQT36">
        <v>0</v>
      </c>
      <c r="AQU36">
        <v>0</v>
      </c>
      <c r="AQX36">
        <v>389.7</v>
      </c>
      <c r="AQY36">
        <v>12.84</v>
      </c>
      <c r="AQZ36">
        <v>24.6967</v>
      </c>
      <c r="ARA36">
        <v>52</v>
      </c>
      <c r="ARB36">
        <v>0.1</v>
      </c>
      <c r="ARC36">
        <v>0</v>
      </c>
      <c r="ARD36">
        <v>0.69</v>
      </c>
      <c r="ARE36">
        <v>4.17</v>
      </c>
      <c r="ARQ36" s="1" t="s">
        <v>2458</v>
      </c>
      <c r="ARR36" s="1" t="s">
        <v>2458</v>
      </c>
      <c r="ARS36" s="1" t="s">
        <v>2458</v>
      </c>
      <c r="ART36" s="1" t="s">
        <v>2458</v>
      </c>
      <c r="ARU36" s="1" t="s">
        <v>2458</v>
      </c>
      <c r="ARV36" s="1" t="s">
        <v>2458</v>
      </c>
      <c r="ARW36" s="1" t="s">
        <v>2458</v>
      </c>
      <c r="ARX36" s="1" t="s">
        <v>2458</v>
      </c>
      <c r="ARY36" s="1" t="s">
        <v>2458</v>
      </c>
      <c r="ASB36" s="1" t="s">
        <v>2458</v>
      </c>
      <c r="ASC36" s="1" t="s">
        <v>2458</v>
      </c>
      <c r="ASD36" s="1" t="s">
        <v>2458</v>
      </c>
      <c r="ASE36" s="1" t="s">
        <v>2458</v>
      </c>
      <c r="ASF36" s="1" t="s">
        <v>2458</v>
      </c>
      <c r="ASG36" s="1" t="s">
        <v>2458</v>
      </c>
      <c r="ASH36" s="1" t="s">
        <v>2458</v>
      </c>
      <c r="ASI36" s="1" t="s">
        <v>2458</v>
      </c>
      <c r="ASJ36" s="1" t="s">
        <v>2458</v>
      </c>
      <c r="ASK36" s="1" t="s">
        <v>2458</v>
      </c>
      <c r="ASL36">
        <v>306.79000000000002</v>
      </c>
      <c r="ASM36">
        <v>141.78</v>
      </c>
      <c r="ASN36">
        <v>11.2751</v>
      </c>
      <c r="ASO36">
        <v>1200</v>
      </c>
      <c r="ASP36">
        <v>9.5399999999999999E-2</v>
      </c>
      <c r="ASQ36">
        <v>120.6</v>
      </c>
      <c r="ASR36">
        <v>0</v>
      </c>
      <c r="ASS36">
        <v>0.05</v>
      </c>
      <c r="AST36" s="1" t="s">
        <v>2458</v>
      </c>
      <c r="ASU36" s="1" t="s">
        <v>2458</v>
      </c>
      <c r="ASV36" s="1" t="s">
        <v>2458</v>
      </c>
      <c r="ASW36" s="1" t="s">
        <v>2458</v>
      </c>
      <c r="ASX36" s="1" t="s">
        <v>2458</v>
      </c>
      <c r="ASY36" s="1" t="s">
        <v>2458</v>
      </c>
      <c r="ASZ36" s="1" t="s">
        <v>2458</v>
      </c>
      <c r="ATA36" s="1" t="s">
        <v>2458</v>
      </c>
      <c r="ATB36" s="1" t="s">
        <v>2458</v>
      </c>
      <c r="ATC36" s="1" t="s">
        <v>2458</v>
      </c>
      <c r="ATD36" s="1" t="s">
        <v>2458</v>
      </c>
      <c r="ATE36" s="1" t="s">
        <v>2458</v>
      </c>
      <c r="ATF36">
        <v>204.52</v>
      </c>
      <c r="ATG36">
        <v>17081.11</v>
      </c>
      <c r="ATH36">
        <v>37.709299999999999</v>
      </c>
      <c r="ATI36">
        <v>218411</v>
      </c>
      <c r="ATJ36">
        <v>0.48220000000000002</v>
      </c>
      <c r="ATK36">
        <v>51720.9</v>
      </c>
      <c r="ATL36">
        <v>0.51</v>
      </c>
      <c r="ATM36">
        <v>2.0499999999999998</v>
      </c>
      <c r="ATN36">
        <v>0.33</v>
      </c>
      <c r="ATO36">
        <v>2.42</v>
      </c>
      <c r="ATP36">
        <v>715.3</v>
      </c>
      <c r="ATQ36">
        <v>744.44</v>
      </c>
      <c r="ATR36">
        <v>195.13</v>
      </c>
      <c r="ATS36">
        <v>3815</v>
      </c>
      <c r="ATT36">
        <v>1</v>
      </c>
      <c r="ATU36">
        <v>66.7</v>
      </c>
      <c r="ATV36">
        <v>1.37</v>
      </c>
      <c r="ATW36">
        <v>1.05</v>
      </c>
      <c r="ATX36" s="1" t="s">
        <v>2458</v>
      </c>
      <c r="ATY36">
        <v>14.483000000000001</v>
      </c>
      <c r="ATZ36">
        <v>147.28</v>
      </c>
      <c r="AUA36">
        <v>4</v>
      </c>
      <c r="AUB36">
        <v>48.78</v>
      </c>
      <c r="AUC36">
        <v>82</v>
      </c>
      <c r="AUD36">
        <v>1</v>
      </c>
      <c r="AUE36">
        <v>0.3</v>
      </c>
      <c r="AUF36">
        <v>0</v>
      </c>
      <c r="AUG36">
        <v>0</v>
      </c>
      <c r="AUJ36" s="1" t="s">
        <v>2458</v>
      </c>
      <c r="AUK36" s="1" t="s">
        <v>2458</v>
      </c>
      <c r="AUL36" s="1" t="s">
        <v>2458</v>
      </c>
      <c r="AUM36" s="1" t="s">
        <v>2458</v>
      </c>
      <c r="AUN36" s="1" t="s">
        <v>2458</v>
      </c>
      <c r="AUO36" s="1" t="s">
        <v>2458</v>
      </c>
      <c r="AUP36" s="1" t="s">
        <v>2458</v>
      </c>
      <c r="AUQ36" s="1" t="s">
        <v>2458</v>
      </c>
      <c r="AUS36" s="1" t="s">
        <v>2458</v>
      </c>
      <c r="AUT36">
        <v>7.14</v>
      </c>
      <c r="AUU36">
        <v>1.01</v>
      </c>
      <c r="AUV36">
        <v>0.84</v>
      </c>
      <c r="AUW36">
        <v>600</v>
      </c>
      <c r="AUX36">
        <v>0.5</v>
      </c>
      <c r="AUY36">
        <v>16.600000000000001</v>
      </c>
      <c r="AUZ36">
        <v>0</v>
      </c>
      <c r="AVA36">
        <v>0</v>
      </c>
      <c r="AVD36">
        <v>234.8</v>
      </c>
      <c r="AVE36">
        <v>368.66</v>
      </c>
      <c r="AVF36">
        <v>14.530900000000001</v>
      </c>
      <c r="AVG36">
        <v>5091</v>
      </c>
      <c r="AVH36">
        <v>0.20069999999999999</v>
      </c>
      <c r="AVI36">
        <v>955.7</v>
      </c>
      <c r="AVJ36">
        <v>0.17</v>
      </c>
      <c r="AVK36">
        <v>1.74</v>
      </c>
      <c r="AVL36">
        <v>0.02</v>
      </c>
      <c r="AVM36">
        <v>0.7</v>
      </c>
      <c r="AVN36" s="1" t="s">
        <v>2458</v>
      </c>
      <c r="AVO36" s="1" t="s">
        <v>2458</v>
      </c>
      <c r="AVP36" s="1" t="s">
        <v>2458</v>
      </c>
      <c r="AVQ36" s="1" t="s">
        <v>2458</v>
      </c>
      <c r="AVR36" s="1" t="s">
        <v>2458</v>
      </c>
      <c r="AVS36" s="1" t="s">
        <v>2458</v>
      </c>
      <c r="AVT36" s="1" t="s">
        <v>2458</v>
      </c>
      <c r="AVU36" s="1" t="s">
        <v>2458</v>
      </c>
      <c r="AVX36" s="1" t="s">
        <v>2458</v>
      </c>
      <c r="AVY36" s="1" t="s">
        <v>2458</v>
      </c>
      <c r="AVZ36" s="1" t="s">
        <v>2458</v>
      </c>
      <c r="AWA36" s="1" t="s">
        <v>2458</v>
      </c>
      <c r="AWB36" s="1" t="s">
        <v>2458</v>
      </c>
      <c r="AWC36" s="1" t="s">
        <v>2458</v>
      </c>
      <c r="AWD36" s="1" t="s">
        <v>2458</v>
      </c>
      <c r="AWE36" s="1" t="s">
        <v>2458</v>
      </c>
      <c r="AWH36" s="1" t="s">
        <v>2458</v>
      </c>
      <c r="AWI36" s="1" t="s">
        <v>2458</v>
      </c>
      <c r="AWJ36" s="1" t="s">
        <v>2458</v>
      </c>
      <c r="AWK36" s="1" t="s">
        <v>2458</v>
      </c>
      <c r="AWL36" s="1" t="s">
        <v>2458</v>
      </c>
      <c r="AWM36" s="1" t="s">
        <v>2458</v>
      </c>
      <c r="AWN36" s="1" t="s">
        <v>2458</v>
      </c>
      <c r="AWO36" s="1" t="s">
        <v>2458</v>
      </c>
      <c r="AWR36" s="1" t="s">
        <v>2458</v>
      </c>
      <c r="AWS36" s="1" t="s">
        <v>2458</v>
      </c>
      <c r="AWT36" s="1" t="s">
        <v>2458</v>
      </c>
      <c r="AWU36" s="1" t="s">
        <v>2458</v>
      </c>
      <c r="AWV36" s="1" t="s">
        <v>2458</v>
      </c>
      <c r="AWW36" s="1" t="s">
        <v>2458</v>
      </c>
      <c r="AWX36" s="1" t="s">
        <v>2458</v>
      </c>
      <c r="AWY36" s="1" t="s">
        <v>2458</v>
      </c>
      <c r="AXB36" s="1" t="s">
        <v>2458</v>
      </c>
      <c r="AXC36" s="1" t="s">
        <v>2458</v>
      </c>
      <c r="AXD36" s="1" t="s">
        <v>2458</v>
      </c>
      <c r="AXE36" s="1" t="s">
        <v>2458</v>
      </c>
      <c r="AXF36" s="1" t="s">
        <v>2458</v>
      </c>
      <c r="AXG36" s="1" t="s">
        <v>2458</v>
      </c>
      <c r="AXH36" s="1" t="s">
        <v>2458</v>
      </c>
      <c r="AXI36" s="1" t="s">
        <v>2458</v>
      </c>
      <c r="AXL36">
        <v>137.19999999999999</v>
      </c>
      <c r="AXM36">
        <v>209.16</v>
      </c>
      <c r="AXN36">
        <v>6.5362</v>
      </c>
      <c r="AXO36">
        <v>8000</v>
      </c>
      <c r="AXP36">
        <v>0.25</v>
      </c>
      <c r="AXQ36">
        <v>2996.7</v>
      </c>
      <c r="AXR36">
        <v>0</v>
      </c>
      <c r="AXS36">
        <v>0</v>
      </c>
      <c r="AXT36" s="1" t="s">
        <v>2458</v>
      </c>
      <c r="AXU36" s="1" t="s">
        <v>2458</v>
      </c>
      <c r="AXV36" s="1" t="s">
        <v>2458</v>
      </c>
      <c r="AXW36" s="1" t="s">
        <v>2458</v>
      </c>
      <c r="AXX36" s="1" t="s">
        <v>2458</v>
      </c>
      <c r="AXY36" s="1" t="s">
        <v>2458</v>
      </c>
      <c r="AXZ36" s="1" t="s">
        <v>2458</v>
      </c>
      <c r="AYA36" s="1" t="s">
        <v>2458</v>
      </c>
      <c r="AYB36" s="1" t="s">
        <v>2458</v>
      </c>
      <c r="AYC36" s="1" t="s">
        <v>2458</v>
      </c>
      <c r="AYF36" s="1" t="s">
        <v>2458</v>
      </c>
      <c r="AYG36" s="1" t="s">
        <v>2458</v>
      </c>
      <c r="AYH36" s="1" t="s">
        <v>2458</v>
      </c>
      <c r="AYI36" s="1" t="s">
        <v>2458</v>
      </c>
      <c r="AYJ36" s="1" t="s">
        <v>2458</v>
      </c>
      <c r="AYK36" s="1" t="s">
        <v>2458</v>
      </c>
      <c r="AYL36" s="1" t="s">
        <v>2458</v>
      </c>
      <c r="AYM36" s="1" t="s">
        <v>2458</v>
      </c>
      <c r="AYP36" s="1" t="s">
        <v>2458</v>
      </c>
      <c r="AYQ36" s="1" t="s">
        <v>2458</v>
      </c>
      <c r="AYR36" s="1" t="s">
        <v>2458</v>
      </c>
      <c r="AYS36" s="1" t="s">
        <v>2458</v>
      </c>
      <c r="AYT36" s="1" t="s">
        <v>2458</v>
      </c>
      <c r="AYU36" s="1" t="s">
        <v>2458</v>
      </c>
      <c r="AYV36" s="1" t="s">
        <v>2458</v>
      </c>
      <c r="AYW36" s="1" t="s">
        <v>2458</v>
      </c>
      <c r="AYX36" s="1" t="s">
        <v>2458</v>
      </c>
      <c r="AYZ36" s="1" t="s">
        <v>2458</v>
      </c>
      <c r="AZA36" s="1" t="s">
        <v>2458</v>
      </c>
      <c r="AZB36" s="1" t="s">
        <v>2458</v>
      </c>
      <c r="AZC36" s="1" t="s">
        <v>2458</v>
      </c>
      <c r="AZD36" s="1" t="s">
        <v>2458</v>
      </c>
      <c r="AZE36" s="1" t="s">
        <v>2458</v>
      </c>
      <c r="AZF36" s="1" t="s">
        <v>2458</v>
      </c>
      <c r="AZG36" s="1" t="s">
        <v>2458</v>
      </c>
      <c r="AZJ36" s="1" t="s">
        <v>2458</v>
      </c>
      <c r="AZK36" s="1" t="s">
        <v>2458</v>
      </c>
      <c r="AZL36" s="1" t="s">
        <v>2458</v>
      </c>
      <c r="AZM36" s="1" t="s">
        <v>2458</v>
      </c>
      <c r="AZN36" s="1" t="s">
        <v>2458</v>
      </c>
      <c r="AZO36" s="1" t="s">
        <v>2458</v>
      </c>
      <c r="AZP36" s="1" t="s">
        <v>2458</v>
      </c>
      <c r="AZQ36" s="1" t="s">
        <v>2458</v>
      </c>
      <c r="AZT36" s="1" t="s">
        <v>2458</v>
      </c>
      <c r="AZU36" s="1" t="s">
        <v>2458</v>
      </c>
      <c r="AZV36" s="1" t="s">
        <v>2458</v>
      </c>
      <c r="AZW36" s="1" t="s">
        <v>2458</v>
      </c>
      <c r="AZX36" s="1" t="s">
        <v>2458</v>
      </c>
      <c r="AZY36" s="1" t="s">
        <v>2458</v>
      </c>
      <c r="AZZ36" s="1" t="s">
        <v>2458</v>
      </c>
      <c r="BAA36" s="1" t="s">
        <v>2458</v>
      </c>
      <c r="BAN36">
        <v>137.5</v>
      </c>
      <c r="BAO36">
        <v>1.49</v>
      </c>
      <c r="BAP36">
        <v>1.68</v>
      </c>
      <c r="BAQ36">
        <v>89</v>
      </c>
      <c r="BAR36">
        <v>0.1</v>
      </c>
      <c r="BAS36">
        <v>9.4</v>
      </c>
      <c r="BAT36">
        <v>0</v>
      </c>
      <c r="BAU36">
        <v>0</v>
      </c>
      <c r="BAX36" s="1" t="s">
        <v>2458</v>
      </c>
      <c r="BAY36" s="1" t="s">
        <v>2458</v>
      </c>
      <c r="BAZ36" s="1" t="s">
        <v>2458</v>
      </c>
      <c r="BBA36" s="1" t="s">
        <v>2458</v>
      </c>
      <c r="BBB36" s="1" t="s">
        <v>2458</v>
      </c>
      <c r="BBC36" s="1" t="s">
        <v>2458</v>
      </c>
      <c r="BBD36" s="1" t="s">
        <v>2458</v>
      </c>
      <c r="BBE36" s="1" t="s">
        <v>2458</v>
      </c>
      <c r="BBR36">
        <v>50.29</v>
      </c>
      <c r="BBS36">
        <v>4.26</v>
      </c>
      <c r="BBT36">
        <v>8</v>
      </c>
      <c r="BBU36">
        <v>532</v>
      </c>
      <c r="BBV36">
        <v>1</v>
      </c>
      <c r="BBW36">
        <v>0.8</v>
      </c>
      <c r="BBX36">
        <v>0.27</v>
      </c>
      <c r="BBY36">
        <v>5.0599999999999996</v>
      </c>
      <c r="BCB36" s="1" t="s">
        <v>2458</v>
      </c>
      <c r="BCC36" s="1" t="s">
        <v>2458</v>
      </c>
      <c r="BCD36" s="1" t="s">
        <v>2458</v>
      </c>
      <c r="BCE36" s="1" t="s">
        <v>2458</v>
      </c>
      <c r="BCF36" s="1" t="s">
        <v>2458</v>
      </c>
      <c r="BCG36" s="1" t="s">
        <v>2458</v>
      </c>
      <c r="BCH36" s="1" t="s">
        <v>2458</v>
      </c>
      <c r="BCI36" s="1" t="s">
        <v>2458</v>
      </c>
      <c r="BCJ36" s="1" t="s">
        <v>2458</v>
      </c>
      <c r="BCK36" s="1" t="s">
        <v>2458</v>
      </c>
      <c r="BCL36">
        <v>118.31</v>
      </c>
      <c r="BCM36">
        <v>15.46</v>
      </c>
      <c r="BCN36">
        <v>19.329999999999998</v>
      </c>
      <c r="BCO36">
        <v>800</v>
      </c>
      <c r="BCP36">
        <v>1</v>
      </c>
      <c r="BCQ36">
        <v>13.2</v>
      </c>
      <c r="BCR36">
        <v>0.46</v>
      </c>
      <c r="BCS36">
        <v>3.55</v>
      </c>
      <c r="BCU36" s="1" t="s">
        <v>2458</v>
      </c>
      <c r="BCV36">
        <v>1017.52</v>
      </c>
      <c r="BCW36">
        <v>6807.4</v>
      </c>
      <c r="BCX36">
        <v>162</v>
      </c>
      <c r="BCY36">
        <v>42021</v>
      </c>
      <c r="BCZ36">
        <v>1</v>
      </c>
      <c r="BDA36">
        <v>0.8</v>
      </c>
      <c r="BDB36">
        <v>23</v>
      </c>
      <c r="BDC36">
        <v>21.3</v>
      </c>
      <c r="BDF36">
        <v>7.96</v>
      </c>
      <c r="BDG36">
        <v>146.85</v>
      </c>
      <c r="BDH36">
        <v>18.899999999999999</v>
      </c>
      <c r="BDI36">
        <v>7770</v>
      </c>
      <c r="BDJ36">
        <v>1</v>
      </c>
      <c r="BDK36">
        <v>3</v>
      </c>
      <c r="BDL36">
        <v>0</v>
      </c>
      <c r="BDM36">
        <v>0</v>
      </c>
      <c r="BDP36">
        <v>129.59</v>
      </c>
      <c r="BDQ36">
        <v>7.98</v>
      </c>
      <c r="BDR36">
        <v>19.36</v>
      </c>
      <c r="BDS36">
        <v>412</v>
      </c>
      <c r="BDT36">
        <v>1</v>
      </c>
      <c r="BDU36">
        <v>0.1</v>
      </c>
      <c r="BDV36">
        <v>0</v>
      </c>
      <c r="BDW36">
        <v>0</v>
      </c>
      <c r="BDY36" s="1" t="s">
        <v>2458</v>
      </c>
      <c r="BDZ36" s="1" t="s">
        <v>2458</v>
      </c>
      <c r="BEA36" s="1" t="s">
        <v>2458</v>
      </c>
      <c r="BEB36" s="1" t="s">
        <v>2458</v>
      </c>
      <c r="BEC36" s="1" t="s">
        <v>2458</v>
      </c>
      <c r="BED36" s="1" t="s">
        <v>2458</v>
      </c>
      <c r="BEE36" s="1" t="s">
        <v>2458</v>
      </c>
      <c r="BEF36" s="1" t="s">
        <v>2458</v>
      </c>
      <c r="BEG36" s="1" t="s">
        <v>2458</v>
      </c>
      <c r="BEJ36">
        <v>19.7</v>
      </c>
      <c r="BEL36">
        <v>10.5</v>
      </c>
      <c r="BEM36">
        <v>1</v>
      </c>
      <c r="BEN36">
        <v>1</v>
      </c>
      <c r="BEO36" s="1" t="s">
        <v>2458</v>
      </c>
      <c r="BEP36">
        <v>0</v>
      </c>
      <c r="BEQ36">
        <v>0</v>
      </c>
    </row>
    <row r="37" spans="1:1499" x14ac:dyDescent="0.25">
      <c r="A37" s="2">
        <v>36008</v>
      </c>
      <c r="B37">
        <v>261.67</v>
      </c>
      <c r="C37">
        <v>43.63</v>
      </c>
      <c r="D37">
        <v>8.5399999999999991</v>
      </c>
      <c r="E37">
        <v>2604</v>
      </c>
      <c r="F37">
        <v>0.50980000000000003</v>
      </c>
      <c r="G37">
        <v>293.2</v>
      </c>
      <c r="H37">
        <v>0</v>
      </c>
      <c r="I37">
        <v>0</v>
      </c>
      <c r="K37" s="1" t="s">
        <v>2458</v>
      </c>
      <c r="L37">
        <v>326.79000000000002</v>
      </c>
      <c r="M37">
        <v>270</v>
      </c>
      <c r="N37">
        <v>1500</v>
      </c>
      <c r="O37">
        <v>180</v>
      </c>
      <c r="P37">
        <v>1</v>
      </c>
      <c r="Q37">
        <v>11.6</v>
      </c>
      <c r="R37">
        <v>22</v>
      </c>
      <c r="S37">
        <v>2.2000000000000002</v>
      </c>
      <c r="V37">
        <v>26.05</v>
      </c>
      <c r="W37">
        <v>7.8</v>
      </c>
      <c r="X37">
        <v>4.7300000000000004</v>
      </c>
      <c r="Y37">
        <v>1651</v>
      </c>
      <c r="Z37">
        <v>1</v>
      </c>
      <c r="AA37">
        <v>12</v>
      </c>
      <c r="AB37">
        <v>0</v>
      </c>
      <c r="AC37">
        <v>0</v>
      </c>
      <c r="AF37">
        <v>106.6</v>
      </c>
      <c r="AG37">
        <v>6.4</v>
      </c>
      <c r="AH37">
        <v>160</v>
      </c>
      <c r="AI37">
        <v>40</v>
      </c>
      <c r="AJ37">
        <v>1</v>
      </c>
      <c r="AK37" s="1" t="s">
        <v>2458</v>
      </c>
      <c r="AL37">
        <v>0</v>
      </c>
      <c r="AM37">
        <v>0</v>
      </c>
      <c r="AP37">
        <v>241.82</v>
      </c>
      <c r="AQ37">
        <v>262.20999999999998</v>
      </c>
      <c r="AR37">
        <v>6.56</v>
      </c>
      <c r="AS37">
        <v>4000</v>
      </c>
      <c r="AT37">
        <v>0.1</v>
      </c>
      <c r="AU37">
        <v>422.9</v>
      </c>
      <c r="AV37">
        <v>0.06</v>
      </c>
      <c r="AW37">
        <v>1.33</v>
      </c>
      <c r="AX37" s="1" t="s">
        <v>2458</v>
      </c>
      <c r="AY37">
        <v>0.26</v>
      </c>
      <c r="AZ37">
        <v>101.32</v>
      </c>
      <c r="BA37">
        <v>14.73</v>
      </c>
      <c r="BB37">
        <v>17.53</v>
      </c>
      <c r="BC37">
        <v>420</v>
      </c>
      <c r="BD37">
        <v>0.5</v>
      </c>
      <c r="BE37">
        <v>15.9</v>
      </c>
      <c r="BF37">
        <v>0</v>
      </c>
      <c r="BG37">
        <v>0</v>
      </c>
      <c r="BI37" s="1" t="s">
        <v>2458</v>
      </c>
      <c r="BJ37" s="1" t="s">
        <v>2458</v>
      </c>
      <c r="BK37" s="1" t="s">
        <v>2458</v>
      </c>
      <c r="BL37" s="1" t="s">
        <v>2458</v>
      </c>
      <c r="BM37" s="1" t="s">
        <v>2458</v>
      </c>
      <c r="BN37" s="1" t="s">
        <v>2458</v>
      </c>
      <c r="BO37" s="1" t="s">
        <v>2458</v>
      </c>
      <c r="BP37" s="1" t="s">
        <v>2458</v>
      </c>
      <c r="BQ37" s="1" t="s">
        <v>2458</v>
      </c>
      <c r="BT37" s="1" t="s">
        <v>2458</v>
      </c>
      <c r="BU37" s="1" t="s">
        <v>2458</v>
      </c>
      <c r="BV37" s="1" t="s">
        <v>2458</v>
      </c>
      <c r="BW37" s="1" t="s">
        <v>2458</v>
      </c>
      <c r="BX37" s="1" t="s">
        <v>2458</v>
      </c>
      <c r="BY37" s="1" t="s">
        <v>2458</v>
      </c>
      <c r="BZ37" s="1" t="s">
        <v>2458</v>
      </c>
      <c r="CA37" s="1" t="s">
        <v>2458</v>
      </c>
      <c r="CB37" s="1" t="s">
        <v>2458</v>
      </c>
      <c r="CC37" s="1" t="s">
        <v>2458</v>
      </c>
      <c r="CD37">
        <v>7.07</v>
      </c>
      <c r="CE37">
        <v>3.72</v>
      </c>
      <c r="CF37">
        <v>5.95</v>
      </c>
      <c r="CG37">
        <v>625</v>
      </c>
      <c r="CH37">
        <v>1</v>
      </c>
      <c r="CI37">
        <v>13</v>
      </c>
      <c r="CJ37">
        <v>0</v>
      </c>
      <c r="CK37">
        <v>0</v>
      </c>
      <c r="CM37" s="1" t="s">
        <v>2458</v>
      </c>
      <c r="CN37" s="1" t="s">
        <v>2458</v>
      </c>
      <c r="CO37" s="1" t="s">
        <v>2458</v>
      </c>
      <c r="CP37" s="1" t="s">
        <v>2458</v>
      </c>
      <c r="CQ37" s="1" t="s">
        <v>2458</v>
      </c>
      <c r="CR37" s="1" t="s">
        <v>2458</v>
      </c>
      <c r="CS37" s="1" t="s">
        <v>2458</v>
      </c>
      <c r="CT37" s="1" t="s">
        <v>2458</v>
      </c>
      <c r="CU37" s="1" t="s">
        <v>2458</v>
      </c>
      <c r="CV37" s="1" t="s">
        <v>2458</v>
      </c>
      <c r="CW37" s="1" t="s">
        <v>2458</v>
      </c>
      <c r="CX37" s="1" t="s">
        <v>2458</v>
      </c>
      <c r="CY37" s="1" t="s">
        <v>2458</v>
      </c>
      <c r="CZ37" s="1" t="s">
        <v>2458</v>
      </c>
      <c r="DA37" s="1" t="s">
        <v>2458</v>
      </c>
      <c r="DB37" s="1" t="s">
        <v>2458</v>
      </c>
      <c r="DC37" s="1" t="s">
        <v>2458</v>
      </c>
      <c r="DD37" s="1" t="s">
        <v>2458</v>
      </c>
      <c r="DE37" s="1" t="s">
        <v>2458</v>
      </c>
      <c r="DF37" s="1" t="s">
        <v>2458</v>
      </c>
      <c r="DG37" s="1" t="s">
        <v>2458</v>
      </c>
      <c r="DH37" s="1" t="s">
        <v>2458</v>
      </c>
      <c r="DI37" s="1" t="s">
        <v>2458</v>
      </c>
      <c r="DJ37" s="1" t="s">
        <v>2458</v>
      </c>
      <c r="DK37" s="1" t="s">
        <v>2458</v>
      </c>
      <c r="DL37" s="1" t="s">
        <v>2458</v>
      </c>
      <c r="DM37" s="1" t="s">
        <v>2458</v>
      </c>
      <c r="DN37" s="1" t="s">
        <v>2458</v>
      </c>
      <c r="DO37" s="1" t="s">
        <v>2458</v>
      </c>
      <c r="DP37" s="1" t="s">
        <v>2458</v>
      </c>
      <c r="DQ37" s="1" t="s">
        <v>2458</v>
      </c>
      <c r="DR37">
        <v>147.09</v>
      </c>
      <c r="DS37">
        <v>17.62</v>
      </c>
      <c r="DT37">
        <v>16.022400000000001</v>
      </c>
      <c r="DU37">
        <v>110</v>
      </c>
      <c r="DV37">
        <v>0.1</v>
      </c>
      <c r="DW37" s="1" t="s">
        <v>2458</v>
      </c>
      <c r="DX37">
        <v>0</v>
      </c>
      <c r="DY37">
        <v>0</v>
      </c>
      <c r="EB37" s="1" t="s">
        <v>2458</v>
      </c>
      <c r="EC37" s="1" t="s">
        <v>2458</v>
      </c>
      <c r="ED37" s="1" t="s">
        <v>2458</v>
      </c>
      <c r="EE37" s="1" t="s">
        <v>2458</v>
      </c>
      <c r="EF37" s="1" t="s">
        <v>2458</v>
      </c>
      <c r="EG37" s="1" t="s">
        <v>2458</v>
      </c>
      <c r="EH37" s="1" t="s">
        <v>2458</v>
      </c>
      <c r="EI37" s="1" t="s">
        <v>2458</v>
      </c>
      <c r="EJ37" s="1" t="s">
        <v>2458</v>
      </c>
      <c r="EK37" s="1" t="s">
        <v>2458</v>
      </c>
      <c r="EL37">
        <v>367.84</v>
      </c>
      <c r="EM37">
        <v>150.11000000000001</v>
      </c>
      <c r="EN37">
        <v>10.41</v>
      </c>
      <c r="EO37">
        <v>1429</v>
      </c>
      <c r="EP37">
        <v>9.9099999999999994E-2</v>
      </c>
      <c r="EQ37">
        <v>537.1</v>
      </c>
      <c r="ER37">
        <v>0.43</v>
      </c>
      <c r="ES37">
        <v>6.16</v>
      </c>
      <c r="ET37" s="1" t="s">
        <v>2458</v>
      </c>
      <c r="EU37" s="1" t="s">
        <v>2458</v>
      </c>
      <c r="EV37" s="1" t="s">
        <v>2458</v>
      </c>
      <c r="EW37" s="1" t="s">
        <v>2458</v>
      </c>
      <c r="EX37" s="1" t="s">
        <v>2458</v>
      </c>
      <c r="EY37" s="1" t="s">
        <v>2458</v>
      </c>
      <c r="EZ37" s="1" t="s">
        <v>2458</v>
      </c>
      <c r="FA37" s="1" t="s">
        <v>2458</v>
      </c>
      <c r="FB37" s="1" t="s">
        <v>2458</v>
      </c>
      <c r="FC37" s="1" t="s">
        <v>2458</v>
      </c>
      <c r="FD37" s="1" t="s">
        <v>2458</v>
      </c>
      <c r="FE37" s="1" t="s">
        <v>2458</v>
      </c>
      <c r="FF37" s="1" t="s">
        <v>2458</v>
      </c>
      <c r="FG37" s="1" t="s">
        <v>2458</v>
      </c>
      <c r="FH37" s="1" t="s">
        <v>2458</v>
      </c>
      <c r="FI37" s="1" t="s">
        <v>2458</v>
      </c>
      <c r="FJ37" s="1" t="s">
        <v>2458</v>
      </c>
      <c r="FK37" s="1" t="s">
        <v>2458</v>
      </c>
      <c r="FL37" s="1" t="s">
        <v>2458</v>
      </c>
      <c r="FM37" s="1" t="s">
        <v>2458</v>
      </c>
      <c r="FP37">
        <v>150.85</v>
      </c>
      <c r="FQ37">
        <v>229.27</v>
      </c>
      <c r="FR37">
        <v>7.62</v>
      </c>
      <c r="FS37">
        <v>3342</v>
      </c>
      <c r="FT37">
        <v>0.1111</v>
      </c>
      <c r="FU37">
        <v>213.6</v>
      </c>
      <c r="FV37">
        <v>7.0000000000000007E-2</v>
      </c>
      <c r="FW37">
        <v>1.33</v>
      </c>
      <c r="FX37">
        <v>0.02</v>
      </c>
      <c r="FY37">
        <v>0.31</v>
      </c>
      <c r="GJ37" s="1" t="s">
        <v>2458</v>
      </c>
      <c r="GK37" s="1" t="s">
        <v>2458</v>
      </c>
      <c r="GL37" s="1" t="s">
        <v>2458</v>
      </c>
      <c r="GM37" s="1" t="s">
        <v>2458</v>
      </c>
      <c r="GN37" s="1" t="s">
        <v>2458</v>
      </c>
      <c r="GO37" s="1" t="s">
        <v>2458</v>
      </c>
      <c r="GP37" s="1" t="s">
        <v>2458</v>
      </c>
      <c r="GQ37" s="1" t="s">
        <v>2458</v>
      </c>
      <c r="GR37" s="1" t="s">
        <v>2458</v>
      </c>
      <c r="GS37" s="1" t="s">
        <v>2458</v>
      </c>
      <c r="GT37" s="1" t="s">
        <v>2458</v>
      </c>
      <c r="GU37" s="1" t="s">
        <v>2458</v>
      </c>
      <c r="GV37" s="1" t="s">
        <v>2458</v>
      </c>
      <c r="GW37" s="1" t="s">
        <v>2458</v>
      </c>
      <c r="GX37" s="1" t="s">
        <v>2458</v>
      </c>
      <c r="GY37" s="1" t="s">
        <v>2458</v>
      </c>
      <c r="GZ37" s="1" t="s">
        <v>2458</v>
      </c>
      <c r="HA37" s="1" t="s">
        <v>2458</v>
      </c>
      <c r="HB37" s="1" t="s">
        <v>2458</v>
      </c>
      <c r="HC37" s="1" t="s">
        <v>2458</v>
      </c>
      <c r="HD37">
        <v>301.67</v>
      </c>
      <c r="HE37">
        <v>155.38</v>
      </c>
      <c r="HF37">
        <v>597.6001</v>
      </c>
      <c r="HG37">
        <v>260</v>
      </c>
      <c r="HH37">
        <v>1</v>
      </c>
      <c r="HI37">
        <v>0.2</v>
      </c>
      <c r="HJ37">
        <v>4.57</v>
      </c>
      <c r="HK37">
        <v>1.1499999999999999</v>
      </c>
      <c r="HM37" s="1" t="s">
        <v>2458</v>
      </c>
      <c r="HN37">
        <v>112.84</v>
      </c>
      <c r="HO37">
        <v>15.05</v>
      </c>
      <c r="HP37">
        <v>482.06099999999998</v>
      </c>
      <c r="HQ37">
        <v>591</v>
      </c>
      <c r="HR37">
        <v>18.934799999999999</v>
      </c>
      <c r="HS37">
        <v>0.3</v>
      </c>
      <c r="HT37">
        <v>0</v>
      </c>
      <c r="HU37">
        <v>0</v>
      </c>
      <c r="HX37" s="1" t="s">
        <v>2458</v>
      </c>
      <c r="HY37" s="1" t="s">
        <v>2458</v>
      </c>
      <c r="HZ37" s="1" t="s">
        <v>2458</v>
      </c>
      <c r="IA37" s="1" t="s">
        <v>2458</v>
      </c>
      <c r="IB37" s="1" t="s">
        <v>2458</v>
      </c>
      <c r="IC37" s="1" t="s">
        <v>2458</v>
      </c>
      <c r="ID37" s="1" t="s">
        <v>2458</v>
      </c>
      <c r="IE37" s="1" t="s">
        <v>2458</v>
      </c>
      <c r="IH37" s="1" t="s">
        <v>2458</v>
      </c>
      <c r="II37" s="1" t="s">
        <v>2458</v>
      </c>
      <c r="IJ37" s="1" t="s">
        <v>2458</v>
      </c>
      <c r="IK37" s="1" t="s">
        <v>2458</v>
      </c>
      <c r="IL37" s="1" t="s">
        <v>2458</v>
      </c>
      <c r="IM37" s="1" t="s">
        <v>2458</v>
      </c>
      <c r="IN37" s="1" t="s">
        <v>2458</v>
      </c>
      <c r="IO37" s="1" t="s">
        <v>2458</v>
      </c>
      <c r="IP37" s="1" t="s">
        <v>2458</v>
      </c>
      <c r="IQ37" s="1" t="s">
        <v>2458</v>
      </c>
      <c r="IR37" s="1" t="s">
        <v>2458</v>
      </c>
      <c r="IS37" s="1" t="s">
        <v>2458</v>
      </c>
      <c r="IT37" s="1" t="s">
        <v>2458</v>
      </c>
      <c r="IU37" s="1" t="s">
        <v>2458</v>
      </c>
      <c r="IV37" s="1" t="s">
        <v>2458</v>
      </c>
      <c r="IW37" s="1" t="s">
        <v>2458</v>
      </c>
      <c r="IX37" s="1" t="s">
        <v>2458</v>
      </c>
      <c r="IY37" s="1" t="s">
        <v>2458</v>
      </c>
      <c r="JA37" s="1" t="s">
        <v>2458</v>
      </c>
      <c r="JB37">
        <v>324.38</v>
      </c>
      <c r="JC37">
        <v>2322.98</v>
      </c>
      <c r="JD37">
        <v>798</v>
      </c>
      <c r="JE37">
        <v>2911</v>
      </c>
      <c r="JF37">
        <v>1</v>
      </c>
      <c r="JG37">
        <v>0</v>
      </c>
      <c r="JH37">
        <v>15.5</v>
      </c>
      <c r="JI37">
        <v>2.91</v>
      </c>
      <c r="JK37" s="1" t="s">
        <v>2458</v>
      </c>
      <c r="JL37">
        <v>511.48</v>
      </c>
      <c r="JM37">
        <v>2428.9499999999998</v>
      </c>
      <c r="JN37">
        <v>235.5</v>
      </c>
      <c r="JO37">
        <v>10314</v>
      </c>
      <c r="JP37">
        <v>1</v>
      </c>
      <c r="JQ37">
        <v>0.1</v>
      </c>
      <c r="JR37">
        <v>0</v>
      </c>
      <c r="JS37">
        <v>0</v>
      </c>
      <c r="JV37" s="1" t="s">
        <v>2458</v>
      </c>
      <c r="JW37" s="1" t="s">
        <v>2458</v>
      </c>
      <c r="JX37" s="1" t="s">
        <v>2458</v>
      </c>
      <c r="JY37" s="1" t="s">
        <v>2458</v>
      </c>
      <c r="JZ37" s="1" t="s">
        <v>2458</v>
      </c>
      <c r="KA37" s="1" t="s">
        <v>2458</v>
      </c>
      <c r="KB37" s="1" t="s">
        <v>2458</v>
      </c>
      <c r="KC37" s="1" t="s">
        <v>2458</v>
      </c>
      <c r="KD37" s="1" t="s">
        <v>2458</v>
      </c>
      <c r="KE37" s="1" t="s">
        <v>2458</v>
      </c>
      <c r="KF37" s="1" t="s">
        <v>2458</v>
      </c>
      <c r="KG37" s="1" t="s">
        <v>2458</v>
      </c>
      <c r="KH37" s="1" t="s">
        <v>2458</v>
      </c>
      <c r="KI37" s="1" t="s">
        <v>2458</v>
      </c>
      <c r="KJ37" s="1" t="s">
        <v>2458</v>
      </c>
      <c r="KK37" s="1" t="s">
        <v>2458</v>
      </c>
      <c r="KL37" s="1" t="s">
        <v>2458</v>
      </c>
      <c r="KM37" s="1" t="s">
        <v>2458</v>
      </c>
      <c r="KP37">
        <v>122.88</v>
      </c>
      <c r="KQ37">
        <v>233.93</v>
      </c>
      <c r="KR37">
        <v>45.73</v>
      </c>
      <c r="KS37">
        <v>5115</v>
      </c>
      <c r="KT37">
        <v>1</v>
      </c>
      <c r="KU37">
        <v>77.2</v>
      </c>
      <c r="KV37">
        <v>1.37</v>
      </c>
      <c r="KW37">
        <v>4.5</v>
      </c>
      <c r="KX37">
        <v>0.3</v>
      </c>
      <c r="KY37">
        <v>2.66</v>
      </c>
      <c r="KZ37">
        <v>100</v>
      </c>
      <c r="LB37">
        <v>505</v>
      </c>
      <c r="LC37">
        <v>1</v>
      </c>
      <c r="LD37">
        <v>1</v>
      </c>
      <c r="LE37" s="1" t="s">
        <v>2458</v>
      </c>
      <c r="LF37">
        <v>0</v>
      </c>
      <c r="LG37">
        <v>0</v>
      </c>
      <c r="LJ37" s="1" t="s">
        <v>2458</v>
      </c>
      <c r="LK37" s="1" t="s">
        <v>2458</v>
      </c>
      <c r="LL37" s="1" t="s">
        <v>2458</v>
      </c>
      <c r="LM37" s="1" t="s">
        <v>2458</v>
      </c>
      <c r="LN37" s="1" t="s">
        <v>2458</v>
      </c>
      <c r="LO37" s="1" t="s">
        <v>2458</v>
      </c>
      <c r="LP37" s="1" t="s">
        <v>2458</v>
      </c>
      <c r="LQ37" s="1" t="s">
        <v>2458</v>
      </c>
      <c r="LR37" s="1" t="s">
        <v>2458</v>
      </c>
      <c r="LS37" s="1" t="s">
        <v>2458</v>
      </c>
      <c r="LT37">
        <v>788.41</v>
      </c>
      <c r="LU37">
        <v>690.92</v>
      </c>
      <c r="LV37">
        <v>31819.59</v>
      </c>
      <c r="LW37">
        <v>12912</v>
      </c>
      <c r="LX37">
        <v>594.65139999999997</v>
      </c>
      <c r="LY37">
        <v>1</v>
      </c>
      <c r="LZ37">
        <v>0</v>
      </c>
      <c r="MA37">
        <v>0</v>
      </c>
      <c r="MB37">
        <v>364.64</v>
      </c>
      <c r="MC37">
        <v>1768.51</v>
      </c>
      <c r="MD37">
        <v>7946.44</v>
      </c>
      <c r="ME37">
        <v>2057.84</v>
      </c>
      <c r="MF37">
        <v>19.329999999999998</v>
      </c>
      <c r="MG37">
        <v>9810</v>
      </c>
      <c r="MH37">
        <v>9.2200000000000004E-2</v>
      </c>
      <c r="MI37">
        <v>2648.3</v>
      </c>
      <c r="MJ37">
        <v>0.05</v>
      </c>
      <c r="MK37">
        <v>0.38</v>
      </c>
      <c r="ML37">
        <v>0.03</v>
      </c>
      <c r="MM37">
        <v>0.36</v>
      </c>
      <c r="MN37" s="1" t="s">
        <v>2458</v>
      </c>
      <c r="MO37" s="1" t="s">
        <v>2458</v>
      </c>
      <c r="MP37" s="1" t="s">
        <v>2458</v>
      </c>
      <c r="MQ37" s="1" t="s">
        <v>2458</v>
      </c>
      <c r="MR37" s="1" t="s">
        <v>2458</v>
      </c>
      <c r="MS37" s="1" t="s">
        <v>2458</v>
      </c>
      <c r="MT37" s="1" t="s">
        <v>2458</v>
      </c>
      <c r="MU37" s="1" t="s">
        <v>2458</v>
      </c>
      <c r="MV37" s="1" t="s">
        <v>2458</v>
      </c>
      <c r="MW37" s="1" t="s">
        <v>2458</v>
      </c>
      <c r="MX37" s="1" t="s">
        <v>2458</v>
      </c>
      <c r="MY37" s="1" t="s">
        <v>2458</v>
      </c>
      <c r="MZ37" s="1" t="s">
        <v>2458</v>
      </c>
      <c r="NA37" s="1" t="s">
        <v>2458</v>
      </c>
      <c r="NB37" s="1" t="s">
        <v>2458</v>
      </c>
      <c r="NC37" s="1" t="s">
        <v>2458</v>
      </c>
      <c r="ND37" s="1" t="s">
        <v>2458</v>
      </c>
      <c r="NE37" s="1" t="s">
        <v>2458</v>
      </c>
      <c r="NF37" s="1" t="s">
        <v>2458</v>
      </c>
      <c r="NG37" s="1" t="s">
        <v>2458</v>
      </c>
      <c r="NH37" s="1" t="s">
        <v>2458</v>
      </c>
      <c r="NI37" s="1" t="s">
        <v>2458</v>
      </c>
      <c r="NJ37" s="1" t="s">
        <v>2458</v>
      </c>
      <c r="NK37" s="1" t="s">
        <v>2458</v>
      </c>
      <c r="NL37" s="1" t="s">
        <v>2458</v>
      </c>
      <c r="NM37" s="1" t="s">
        <v>2458</v>
      </c>
      <c r="NN37" s="1" t="s">
        <v>2458</v>
      </c>
      <c r="NO37" s="1" t="s">
        <v>2458</v>
      </c>
      <c r="NP37" s="1" t="s">
        <v>2458</v>
      </c>
      <c r="NQ37" s="1" t="s">
        <v>2458</v>
      </c>
      <c r="NR37">
        <v>120.15</v>
      </c>
      <c r="NS37">
        <v>22.03</v>
      </c>
      <c r="NT37">
        <v>195</v>
      </c>
      <c r="NU37">
        <v>113</v>
      </c>
      <c r="NV37">
        <v>1</v>
      </c>
      <c r="NW37" s="1" t="s">
        <v>2458</v>
      </c>
      <c r="NX37">
        <v>14</v>
      </c>
      <c r="NY37">
        <v>10.77</v>
      </c>
      <c r="OB37" s="1" t="s">
        <v>2458</v>
      </c>
      <c r="OC37" s="1" t="s">
        <v>2458</v>
      </c>
      <c r="OD37" s="1" t="s">
        <v>2458</v>
      </c>
      <c r="OE37" s="1" t="s">
        <v>2458</v>
      </c>
      <c r="OF37" s="1" t="s">
        <v>2458</v>
      </c>
      <c r="OG37" s="1" t="s">
        <v>2458</v>
      </c>
      <c r="OH37" s="1" t="s">
        <v>2458</v>
      </c>
      <c r="OI37" s="1" t="s">
        <v>2458</v>
      </c>
      <c r="OL37">
        <v>71.61</v>
      </c>
      <c r="OM37">
        <v>21.26</v>
      </c>
      <c r="ON37">
        <v>25.76</v>
      </c>
      <c r="OO37">
        <v>825</v>
      </c>
      <c r="OP37">
        <v>1</v>
      </c>
      <c r="OQ37">
        <v>12.4</v>
      </c>
      <c r="OR37">
        <v>0</v>
      </c>
      <c r="OS37">
        <v>0</v>
      </c>
      <c r="OT37">
        <v>0.1</v>
      </c>
      <c r="OU37">
        <v>1.18</v>
      </c>
      <c r="OV37">
        <v>177.59</v>
      </c>
      <c r="OW37">
        <v>2203.21</v>
      </c>
      <c r="OX37">
        <v>5877.875</v>
      </c>
      <c r="OY37">
        <v>10549</v>
      </c>
      <c r="OZ37">
        <v>28.1433</v>
      </c>
      <c r="PA37">
        <v>14.4</v>
      </c>
      <c r="PB37">
        <v>0</v>
      </c>
      <c r="PC37">
        <v>0</v>
      </c>
      <c r="PD37">
        <v>15.69</v>
      </c>
      <c r="PE37">
        <v>175.25</v>
      </c>
      <c r="PF37" s="1" t="s">
        <v>2458</v>
      </c>
      <c r="PG37" s="1" t="s">
        <v>2458</v>
      </c>
      <c r="PH37" s="1" t="s">
        <v>2458</v>
      </c>
      <c r="PI37" s="1" t="s">
        <v>2458</v>
      </c>
      <c r="PJ37" s="1" t="s">
        <v>2458</v>
      </c>
      <c r="PK37" s="1" t="s">
        <v>2458</v>
      </c>
      <c r="PL37" s="1" t="s">
        <v>2458</v>
      </c>
      <c r="PM37" s="1" t="s">
        <v>2458</v>
      </c>
      <c r="PP37" s="1" t="s">
        <v>2458</v>
      </c>
      <c r="PQ37" s="1" t="s">
        <v>2458</v>
      </c>
      <c r="PR37" s="1" t="s">
        <v>2458</v>
      </c>
      <c r="PS37" s="1" t="s">
        <v>2458</v>
      </c>
      <c r="PT37" s="1" t="s">
        <v>2458</v>
      </c>
      <c r="PU37" s="1" t="s">
        <v>2458</v>
      </c>
      <c r="PV37" s="1" t="s">
        <v>2458</v>
      </c>
      <c r="PW37" s="1" t="s">
        <v>2458</v>
      </c>
      <c r="PY37" s="1" t="s">
        <v>2458</v>
      </c>
      <c r="PZ37" s="1" t="s">
        <v>2458</v>
      </c>
      <c r="QA37" s="1" t="s">
        <v>2458</v>
      </c>
      <c r="QB37" s="1" t="s">
        <v>2458</v>
      </c>
      <c r="QC37" s="1" t="s">
        <v>2458</v>
      </c>
      <c r="QD37" s="1" t="s">
        <v>2458</v>
      </c>
      <c r="QE37" s="1" t="s">
        <v>2458</v>
      </c>
      <c r="QF37" s="1" t="s">
        <v>2458</v>
      </c>
      <c r="QG37" s="1" t="s">
        <v>2458</v>
      </c>
      <c r="QI37" s="1" t="s">
        <v>2458</v>
      </c>
      <c r="QJ37">
        <v>255.56</v>
      </c>
      <c r="QK37">
        <v>36.119999999999997</v>
      </c>
      <c r="QL37">
        <v>4.3829000000000002</v>
      </c>
      <c r="QM37">
        <v>2060</v>
      </c>
      <c r="QN37">
        <v>0.25</v>
      </c>
      <c r="QO37">
        <v>197.2</v>
      </c>
      <c r="QP37">
        <v>0</v>
      </c>
      <c r="QQ37">
        <v>0</v>
      </c>
      <c r="QR37" s="1" t="s">
        <v>2458</v>
      </c>
      <c r="QS37" s="1" t="s">
        <v>2458</v>
      </c>
      <c r="QT37" s="1" t="s">
        <v>2458</v>
      </c>
      <c r="QU37" s="1" t="s">
        <v>2458</v>
      </c>
      <c r="QV37" s="1" t="s">
        <v>2458</v>
      </c>
      <c r="QW37" s="1" t="s">
        <v>2458</v>
      </c>
      <c r="QX37" s="1" t="s">
        <v>2458</v>
      </c>
      <c r="QY37" s="1" t="s">
        <v>2458</v>
      </c>
      <c r="QZ37" s="1" t="s">
        <v>2458</v>
      </c>
      <c r="RA37" s="1" t="s">
        <v>2458</v>
      </c>
      <c r="RD37" s="1" t="s">
        <v>2458</v>
      </c>
      <c r="RE37" s="1" t="s">
        <v>2458</v>
      </c>
      <c r="RF37" s="1" t="s">
        <v>2458</v>
      </c>
      <c r="RG37" s="1" t="s">
        <v>2458</v>
      </c>
      <c r="RH37" s="1" t="s">
        <v>2458</v>
      </c>
      <c r="RI37" s="1" t="s">
        <v>2458</v>
      </c>
      <c r="RJ37" s="1" t="s">
        <v>2458</v>
      </c>
      <c r="RK37" s="1" t="s">
        <v>2458</v>
      </c>
      <c r="RM37" s="1" t="s">
        <v>2458</v>
      </c>
      <c r="RN37" s="1" t="s">
        <v>2458</v>
      </c>
      <c r="RO37" s="1" t="s">
        <v>2458</v>
      </c>
      <c r="RP37" s="1" t="s">
        <v>2458</v>
      </c>
      <c r="RQ37" s="1" t="s">
        <v>2458</v>
      </c>
      <c r="RR37" s="1" t="s">
        <v>2458</v>
      </c>
      <c r="RS37" s="1" t="s">
        <v>2458</v>
      </c>
      <c r="RT37" s="1" t="s">
        <v>2458</v>
      </c>
      <c r="RU37" s="1" t="s">
        <v>2458</v>
      </c>
      <c r="RV37" s="1" t="s">
        <v>2458</v>
      </c>
      <c r="RW37" s="1" t="s">
        <v>2458</v>
      </c>
      <c r="RX37">
        <v>151.85</v>
      </c>
      <c r="RY37">
        <v>55.73</v>
      </c>
      <c r="RZ37">
        <v>39.636699999999998</v>
      </c>
      <c r="SA37">
        <v>1406</v>
      </c>
      <c r="SB37">
        <v>1</v>
      </c>
      <c r="SC37">
        <v>16.7</v>
      </c>
      <c r="SD37">
        <v>0.27</v>
      </c>
      <c r="SE37">
        <v>1.04</v>
      </c>
      <c r="SF37">
        <v>0.01</v>
      </c>
      <c r="SG37">
        <v>1.85</v>
      </c>
      <c r="SH37">
        <v>28.27</v>
      </c>
      <c r="SI37">
        <v>2.31</v>
      </c>
      <c r="SJ37">
        <v>9.2791999999999994</v>
      </c>
      <c r="SK37">
        <v>241</v>
      </c>
      <c r="SL37">
        <v>0.97</v>
      </c>
      <c r="SM37">
        <v>0.6</v>
      </c>
      <c r="SN37">
        <v>0.33</v>
      </c>
      <c r="SO37">
        <v>5.26</v>
      </c>
      <c r="SP37" s="1" t="s">
        <v>2458</v>
      </c>
      <c r="SQ37" s="1" t="s">
        <v>2458</v>
      </c>
      <c r="SR37" s="1" t="s">
        <v>2458</v>
      </c>
      <c r="SS37" s="1" t="s">
        <v>2458</v>
      </c>
      <c r="ST37" s="1" t="s">
        <v>2458</v>
      </c>
      <c r="SU37" s="1" t="s">
        <v>2458</v>
      </c>
      <c r="SV37" s="1" t="s">
        <v>2458</v>
      </c>
      <c r="SW37" s="1" t="s">
        <v>2458</v>
      </c>
      <c r="SX37" s="1" t="s">
        <v>2458</v>
      </c>
      <c r="SY37" s="1" t="s">
        <v>2458</v>
      </c>
      <c r="SZ37" s="1" t="s">
        <v>2458</v>
      </c>
      <c r="TA37" s="1" t="s">
        <v>2458</v>
      </c>
      <c r="TB37" s="1" t="s">
        <v>2458</v>
      </c>
      <c r="TC37" s="1" t="s">
        <v>2458</v>
      </c>
      <c r="TD37" s="1" t="s">
        <v>2458</v>
      </c>
      <c r="TE37" s="1" t="s">
        <v>2458</v>
      </c>
      <c r="TF37" s="1" t="s">
        <v>2458</v>
      </c>
      <c r="TG37" s="1" t="s">
        <v>2458</v>
      </c>
      <c r="TH37" s="1" t="s">
        <v>2458</v>
      </c>
      <c r="TI37" s="1" t="s">
        <v>2458</v>
      </c>
      <c r="TJ37" s="1" t="s">
        <v>2458</v>
      </c>
      <c r="TK37" s="1" t="s">
        <v>2458</v>
      </c>
      <c r="TL37">
        <v>68.97</v>
      </c>
      <c r="TN37">
        <v>28</v>
      </c>
      <c r="TO37">
        <v>1</v>
      </c>
      <c r="TP37">
        <v>1</v>
      </c>
      <c r="TQ37" s="1" t="s">
        <v>2458</v>
      </c>
      <c r="TR37">
        <v>0</v>
      </c>
      <c r="TS37">
        <v>0</v>
      </c>
      <c r="TV37" s="1" t="s">
        <v>2458</v>
      </c>
      <c r="TW37" s="1" t="s">
        <v>2458</v>
      </c>
      <c r="TX37" s="1" t="s">
        <v>2458</v>
      </c>
      <c r="TY37" s="1" t="s">
        <v>2458</v>
      </c>
      <c r="TZ37" s="1" t="s">
        <v>2458</v>
      </c>
      <c r="UA37" s="1" t="s">
        <v>2458</v>
      </c>
      <c r="UB37" s="1" t="s">
        <v>2458</v>
      </c>
      <c r="UC37" s="1" t="s">
        <v>2458</v>
      </c>
      <c r="UD37" s="1" t="s">
        <v>2458</v>
      </c>
      <c r="UE37" s="1" t="s">
        <v>2458</v>
      </c>
      <c r="UF37">
        <v>105</v>
      </c>
      <c r="UG37">
        <v>3.83</v>
      </c>
      <c r="UH37">
        <v>4.8</v>
      </c>
      <c r="UI37">
        <v>797</v>
      </c>
      <c r="UJ37">
        <v>1</v>
      </c>
      <c r="UK37">
        <v>2.2000000000000002</v>
      </c>
      <c r="UL37">
        <v>0</v>
      </c>
      <c r="UM37">
        <v>0</v>
      </c>
      <c r="UP37" s="1" t="s">
        <v>2458</v>
      </c>
      <c r="UQ37" s="1" t="s">
        <v>2458</v>
      </c>
      <c r="UR37" s="1" t="s">
        <v>2458</v>
      </c>
      <c r="US37" s="1" t="s">
        <v>2458</v>
      </c>
      <c r="UT37" s="1" t="s">
        <v>2458</v>
      </c>
      <c r="UU37" s="1" t="s">
        <v>2458</v>
      </c>
      <c r="UV37" s="1" t="s">
        <v>2458</v>
      </c>
      <c r="UW37" s="1" t="s">
        <v>2458</v>
      </c>
      <c r="UX37" s="1" t="s">
        <v>2458</v>
      </c>
      <c r="UY37" s="1" t="s">
        <v>2458</v>
      </c>
      <c r="UZ37" s="1" t="s">
        <v>2458</v>
      </c>
      <c r="VA37" s="1" t="s">
        <v>2458</v>
      </c>
      <c r="VB37" s="1" t="s">
        <v>2458</v>
      </c>
      <c r="VC37" s="1" t="s">
        <v>2458</v>
      </c>
      <c r="VD37" s="1" t="s">
        <v>2458</v>
      </c>
      <c r="VE37" s="1" t="s">
        <v>2458</v>
      </c>
      <c r="VF37" s="1" t="s">
        <v>2458</v>
      </c>
      <c r="VG37" s="1" t="s">
        <v>2458</v>
      </c>
      <c r="VH37" s="1" t="s">
        <v>2458</v>
      </c>
      <c r="VI37" s="1" t="s">
        <v>2458</v>
      </c>
      <c r="YB37">
        <v>100</v>
      </c>
      <c r="YC37">
        <v>10.46</v>
      </c>
      <c r="YD37">
        <v>4.42</v>
      </c>
      <c r="YE37">
        <v>2366</v>
      </c>
      <c r="YF37">
        <v>1</v>
      </c>
      <c r="YG37">
        <v>83.9</v>
      </c>
      <c r="YH37">
        <v>0</v>
      </c>
      <c r="YI37">
        <v>0</v>
      </c>
      <c r="YV37" s="1" t="s">
        <v>2458</v>
      </c>
      <c r="YW37" s="1" t="s">
        <v>2458</v>
      </c>
      <c r="YX37" s="1" t="s">
        <v>2458</v>
      </c>
      <c r="YY37" s="1" t="s">
        <v>2458</v>
      </c>
      <c r="YZ37" s="1" t="s">
        <v>2458</v>
      </c>
      <c r="ZA37" s="1" t="s">
        <v>2458</v>
      </c>
      <c r="ZB37" s="1" t="s">
        <v>2458</v>
      </c>
      <c r="ZC37" s="1" t="s">
        <v>2458</v>
      </c>
      <c r="ZD37" s="1" t="s">
        <v>2458</v>
      </c>
      <c r="ZE37" s="1" t="s">
        <v>2458</v>
      </c>
      <c r="ZF37" s="1" t="s">
        <v>2458</v>
      </c>
      <c r="ZG37" s="1" t="s">
        <v>2458</v>
      </c>
      <c r="ZH37" s="1" t="s">
        <v>2458</v>
      </c>
      <c r="ZI37" s="1" t="s">
        <v>2458</v>
      </c>
      <c r="ZJ37" s="1" t="s">
        <v>2458</v>
      </c>
      <c r="ZK37" s="1" t="s">
        <v>2458</v>
      </c>
      <c r="ZL37" s="1" t="s">
        <v>2458</v>
      </c>
      <c r="ZM37" s="1" t="s">
        <v>2458</v>
      </c>
      <c r="ZP37" s="1" t="s">
        <v>2458</v>
      </c>
      <c r="ZQ37" s="1" t="s">
        <v>2458</v>
      </c>
      <c r="ZR37" s="1" t="s">
        <v>2458</v>
      </c>
      <c r="ZS37" s="1" t="s">
        <v>2458</v>
      </c>
      <c r="ZT37" s="1" t="s">
        <v>2458</v>
      </c>
      <c r="ZU37" s="1" t="s">
        <v>2458</v>
      </c>
      <c r="ZV37" s="1" t="s">
        <v>2458</v>
      </c>
      <c r="ZW37" s="1" t="s">
        <v>2458</v>
      </c>
      <c r="ZY37" s="1" t="s">
        <v>2458</v>
      </c>
      <c r="ZZ37" s="1" t="s">
        <v>2458</v>
      </c>
      <c r="AAA37" s="1" t="s">
        <v>2458</v>
      </c>
      <c r="AAB37" s="1" t="s">
        <v>2458</v>
      </c>
      <c r="AAC37" s="1" t="s">
        <v>2458</v>
      </c>
      <c r="AAD37" s="1" t="s">
        <v>2458</v>
      </c>
      <c r="AAE37" s="1" t="s">
        <v>2458</v>
      </c>
      <c r="AAF37" s="1" t="s">
        <v>2458</v>
      </c>
      <c r="AAG37" s="1" t="s">
        <v>2458</v>
      </c>
      <c r="AAJ37">
        <v>1017.81</v>
      </c>
      <c r="AAK37">
        <v>38.46</v>
      </c>
      <c r="AAL37">
        <v>25.3</v>
      </c>
      <c r="AAM37">
        <v>1520</v>
      </c>
      <c r="AAN37">
        <v>1</v>
      </c>
      <c r="AAO37">
        <v>0.4</v>
      </c>
      <c r="AAP37">
        <v>1.96</v>
      </c>
      <c r="AAQ37">
        <v>11.62</v>
      </c>
      <c r="AAT37">
        <v>133.94999999999999</v>
      </c>
      <c r="AAU37">
        <v>113.99</v>
      </c>
      <c r="AAV37">
        <v>12.8</v>
      </c>
      <c r="AAW37">
        <v>8907</v>
      </c>
      <c r="AAX37">
        <v>1</v>
      </c>
      <c r="AAY37">
        <v>118.2</v>
      </c>
      <c r="AAZ37">
        <v>0.91</v>
      </c>
      <c r="ABA37">
        <v>10.72</v>
      </c>
      <c r="ABB37">
        <v>0.55000000000000004</v>
      </c>
      <c r="ABC37">
        <v>0.68</v>
      </c>
      <c r="ABD37" s="1" t="s">
        <v>2458</v>
      </c>
      <c r="ABE37" s="1" t="s">
        <v>2458</v>
      </c>
      <c r="ABF37" s="1" t="s">
        <v>2458</v>
      </c>
      <c r="ABG37" s="1" t="s">
        <v>2458</v>
      </c>
      <c r="ABH37" s="1" t="s">
        <v>2458</v>
      </c>
      <c r="ABI37" s="1" t="s">
        <v>2458</v>
      </c>
      <c r="ABJ37" s="1" t="s">
        <v>2458</v>
      </c>
      <c r="ABK37" s="1" t="s">
        <v>2458</v>
      </c>
      <c r="ABN37" s="1" t="s">
        <v>2458</v>
      </c>
      <c r="ABO37" s="1" t="s">
        <v>2458</v>
      </c>
      <c r="ABP37" s="1" t="s">
        <v>2458</v>
      </c>
      <c r="ABQ37" s="1" t="s">
        <v>2458</v>
      </c>
      <c r="ABR37" s="1" t="s">
        <v>2458</v>
      </c>
      <c r="ABS37" s="1" t="s">
        <v>2458</v>
      </c>
      <c r="ABT37" s="1" t="s">
        <v>2458</v>
      </c>
      <c r="ABU37" s="1" t="s">
        <v>2458</v>
      </c>
      <c r="ABV37" s="1" t="s">
        <v>2458</v>
      </c>
      <c r="ABW37" s="1" t="s">
        <v>2458</v>
      </c>
      <c r="ACA37">
        <v>1</v>
      </c>
      <c r="ACB37">
        <v>1</v>
      </c>
      <c r="ACC37" s="1" t="s">
        <v>2458</v>
      </c>
      <c r="ACD37">
        <v>0</v>
      </c>
      <c r="ACH37">
        <v>130.03</v>
      </c>
      <c r="ACI37">
        <v>24.18</v>
      </c>
      <c r="ACJ37">
        <v>3.4830000000000001</v>
      </c>
      <c r="ACK37">
        <v>675</v>
      </c>
      <c r="ACL37">
        <v>9.7199999999999995E-2</v>
      </c>
      <c r="ACM37">
        <v>46.8</v>
      </c>
      <c r="ACN37">
        <v>0</v>
      </c>
      <c r="ACO37">
        <v>0</v>
      </c>
      <c r="ACP37" s="1" t="s">
        <v>2458</v>
      </c>
      <c r="ACQ37" s="1" t="s">
        <v>2458</v>
      </c>
      <c r="ACR37">
        <v>91.24</v>
      </c>
      <c r="ACS37">
        <v>3.72</v>
      </c>
      <c r="ACT37">
        <v>17.53</v>
      </c>
      <c r="ACU37">
        <v>212</v>
      </c>
      <c r="ACV37">
        <v>1</v>
      </c>
      <c r="ACW37">
        <v>0.1</v>
      </c>
      <c r="ACX37">
        <v>0.76</v>
      </c>
      <c r="ACY37">
        <v>6.52</v>
      </c>
      <c r="ADB37">
        <v>0</v>
      </c>
      <c r="ADC37">
        <v>0.03</v>
      </c>
      <c r="ADD37">
        <v>0.01</v>
      </c>
      <c r="ADE37">
        <v>2760</v>
      </c>
      <c r="ADF37">
        <v>1</v>
      </c>
      <c r="ADG37">
        <v>0.1</v>
      </c>
      <c r="ADH37">
        <v>0</v>
      </c>
      <c r="ADI37">
        <v>0</v>
      </c>
      <c r="ADL37">
        <v>870.56</v>
      </c>
      <c r="ADM37">
        <v>99.62</v>
      </c>
      <c r="ADN37">
        <v>19.059999999999999</v>
      </c>
      <c r="ADO37">
        <v>1010</v>
      </c>
      <c r="ADP37">
        <v>0.19320000000000001</v>
      </c>
      <c r="ADQ37">
        <v>0.9</v>
      </c>
      <c r="ADR37">
        <v>1.65</v>
      </c>
      <c r="ADS37">
        <v>13.01</v>
      </c>
      <c r="ADV37" s="1" t="s">
        <v>2458</v>
      </c>
      <c r="ADW37" s="1" t="s">
        <v>2458</v>
      </c>
      <c r="ADX37" s="1" t="s">
        <v>2458</v>
      </c>
      <c r="ADY37" s="1" t="s">
        <v>2458</v>
      </c>
      <c r="ADZ37" s="1" t="s">
        <v>2458</v>
      </c>
      <c r="AEA37" s="1" t="s">
        <v>2458</v>
      </c>
      <c r="AEB37" s="1" t="s">
        <v>2458</v>
      </c>
      <c r="AEC37" s="1" t="s">
        <v>2458</v>
      </c>
      <c r="AEE37" s="1" t="s">
        <v>2458</v>
      </c>
      <c r="AEF37">
        <v>98.34</v>
      </c>
      <c r="AEG37">
        <v>87.4</v>
      </c>
      <c r="AEH37">
        <v>137.19999999999999</v>
      </c>
      <c r="AEI37">
        <v>637</v>
      </c>
      <c r="AEJ37">
        <v>1</v>
      </c>
      <c r="AEK37">
        <v>0.7</v>
      </c>
      <c r="AEL37">
        <v>0</v>
      </c>
      <c r="AEM37">
        <v>0</v>
      </c>
      <c r="AEO37">
        <v>2.29</v>
      </c>
      <c r="AEP37">
        <v>70.77</v>
      </c>
      <c r="AEQ37">
        <v>16.579999999999998</v>
      </c>
      <c r="AER37">
        <v>16.16</v>
      </c>
      <c r="AES37">
        <v>1026</v>
      </c>
      <c r="AET37">
        <v>1</v>
      </c>
      <c r="AEU37">
        <v>2.7</v>
      </c>
      <c r="AEV37">
        <v>0.11</v>
      </c>
      <c r="AEW37">
        <v>0.99</v>
      </c>
      <c r="AEX37">
        <v>0.31</v>
      </c>
      <c r="AEY37">
        <v>1.08</v>
      </c>
      <c r="AEZ37">
        <v>53.85</v>
      </c>
      <c r="AFA37">
        <v>7.41</v>
      </c>
      <c r="AFB37">
        <v>2.4253</v>
      </c>
      <c r="AFC37">
        <v>1389</v>
      </c>
      <c r="AFD37">
        <v>0.45450000000000002</v>
      </c>
      <c r="AFE37">
        <v>45.4</v>
      </c>
      <c r="AFF37">
        <v>0</v>
      </c>
      <c r="AFG37">
        <v>0</v>
      </c>
      <c r="AFI37" s="1" t="s">
        <v>2458</v>
      </c>
      <c r="AFJ37" s="1" t="s">
        <v>2458</v>
      </c>
      <c r="AFK37" s="1" t="s">
        <v>2458</v>
      </c>
      <c r="AFL37" s="1" t="s">
        <v>2458</v>
      </c>
      <c r="AFM37" s="1" t="s">
        <v>2458</v>
      </c>
      <c r="AFN37" s="1" t="s">
        <v>2458</v>
      </c>
      <c r="AFO37" s="1" t="s">
        <v>2458</v>
      </c>
      <c r="AFP37" s="1" t="s">
        <v>2458</v>
      </c>
      <c r="AFQ37" s="1" t="s">
        <v>2458</v>
      </c>
      <c r="AFR37" s="1" t="s">
        <v>2458</v>
      </c>
      <c r="AFS37" s="1" t="s">
        <v>2458</v>
      </c>
      <c r="AFT37" s="1" t="s">
        <v>2458</v>
      </c>
      <c r="AFU37" s="1" t="s">
        <v>2458</v>
      </c>
      <c r="AFV37" s="1" t="s">
        <v>2458</v>
      </c>
      <c r="AFW37" s="1" t="s">
        <v>2458</v>
      </c>
      <c r="AFX37" s="1" t="s">
        <v>2458</v>
      </c>
      <c r="AFY37" s="1" t="s">
        <v>2458</v>
      </c>
      <c r="AFZ37" s="1" t="s">
        <v>2458</v>
      </c>
      <c r="AGA37" s="1" t="s">
        <v>2458</v>
      </c>
      <c r="AGD37" s="1" t="s">
        <v>2458</v>
      </c>
      <c r="AGE37" s="1" t="s">
        <v>2458</v>
      </c>
      <c r="AGF37" s="1" t="s">
        <v>2458</v>
      </c>
      <c r="AGG37" s="1" t="s">
        <v>2458</v>
      </c>
      <c r="AGH37" s="1" t="s">
        <v>2458</v>
      </c>
      <c r="AGI37" s="1" t="s">
        <v>2458</v>
      </c>
      <c r="AGJ37" s="1" t="s">
        <v>2458</v>
      </c>
      <c r="AGK37" s="1" t="s">
        <v>2458</v>
      </c>
      <c r="AGN37" s="1" t="s">
        <v>2458</v>
      </c>
      <c r="AGO37" s="1" t="s">
        <v>2458</v>
      </c>
      <c r="AGP37" s="1" t="s">
        <v>2458</v>
      </c>
      <c r="AGQ37" s="1" t="s">
        <v>2458</v>
      </c>
      <c r="AGR37" s="1" t="s">
        <v>2458</v>
      </c>
      <c r="AGS37" s="1" t="s">
        <v>2458</v>
      </c>
      <c r="AGT37" s="1" t="s">
        <v>2458</v>
      </c>
      <c r="AGU37" s="1" t="s">
        <v>2458</v>
      </c>
      <c r="AGV37">
        <v>0.55000000000000004</v>
      </c>
      <c r="AGW37">
        <v>11.85</v>
      </c>
      <c r="AGX37">
        <v>498.8</v>
      </c>
      <c r="AGY37">
        <v>38.5</v>
      </c>
      <c r="AGZ37">
        <v>163.12</v>
      </c>
      <c r="AHA37">
        <v>236</v>
      </c>
      <c r="AHB37">
        <v>1</v>
      </c>
      <c r="AHC37">
        <v>0.2</v>
      </c>
      <c r="AHD37">
        <v>4.88</v>
      </c>
      <c r="AHE37">
        <v>4.49</v>
      </c>
      <c r="AHF37" s="1" t="s">
        <v>2458</v>
      </c>
      <c r="AHG37" s="1" t="s">
        <v>2458</v>
      </c>
      <c r="AHH37" s="1" t="s">
        <v>2458</v>
      </c>
      <c r="AHI37" s="1" t="s">
        <v>2458</v>
      </c>
      <c r="AHJ37" s="1" t="s">
        <v>2458</v>
      </c>
      <c r="AHK37" s="1" t="s">
        <v>2458</v>
      </c>
      <c r="AHL37" s="1" t="s">
        <v>2458</v>
      </c>
      <c r="AHN37" s="1" t="s">
        <v>2458</v>
      </c>
      <c r="AHO37" s="1" t="s">
        <v>2458</v>
      </c>
      <c r="AHR37" s="1" t="s">
        <v>2458</v>
      </c>
      <c r="AHS37" s="1" t="s">
        <v>2458</v>
      </c>
      <c r="AHT37" s="1" t="s">
        <v>2458</v>
      </c>
      <c r="AHU37" s="1" t="s">
        <v>2458</v>
      </c>
      <c r="AHV37" s="1" t="s">
        <v>2458</v>
      </c>
      <c r="AHW37" s="1" t="s">
        <v>2458</v>
      </c>
      <c r="AHX37" s="1" t="s">
        <v>2458</v>
      </c>
      <c r="AHY37" s="1" t="s">
        <v>2458</v>
      </c>
      <c r="AHZ37" s="1" t="s">
        <v>2458</v>
      </c>
      <c r="AIA37" s="1" t="s">
        <v>2458</v>
      </c>
      <c r="AIB37">
        <v>58.37</v>
      </c>
      <c r="AIC37">
        <v>11.72</v>
      </c>
      <c r="AID37">
        <v>18.75</v>
      </c>
      <c r="AIE37">
        <v>625</v>
      </c>
      <c r="AIF37">
        <v>1</v>
      </c>
      <c r="AIG37">
        <v>6.2</v>
      </c>
      <c r="AIH37">
        <v>0.24</v>
      </c>
      <c r="AII37">
        <v>1.95</v>
      </c>
      <c r="AIJ37" s="1" t="s">
        <v>2458</v>
      </c>
      <c r="AIK37" s="1" t="s">
        <v>2458</v>
      </c>
      <c r="AIL37" s="1" t="s">
        <v>2458</v>
      </c>
      <c r="AIM37" s="1" t="s">
        <v>2458</v>
      </c>
      <c r="AIN37" s="1" t="s">
        <v>2458</v>
      </c>
      <c r="AIO37" s="1" t="s">
        <v>2458</v>
      </c>
      <c r="AIP37" s="1" t="s">
        <v>2458</v>
      </c>
      <c r="AIQ37" s="1" t="s">
        <v>2458</v>
      </c>
      <c r="AIR37" s="1" t="s">
        <v>2458</v>
      </c>
      <c r="AIS37" s="1" t="s">
        <v>2458</v>
      </c>
      <c r="AIT37" s="1" t="s">
        <v>2458</v>
      </c>
      <c r="AIU37" s="1" t="s">
        <v>2458</v>
      </c>
      <c r="AIV37">
        <v>204.68</v>
      </c>
      <c r="AIX37">
        <v>70</v>
      </c>
      <c r="AIY37">
        <v>1</v>
      </c>
      <c r="AIZ37">
        <v>1</v>
      </c>
      <c r="AJA37" s="1" t="s">
        <v>2458</v>
      </c>
      <c r="AJB37">
        <v>0</v>
      </c>
      <c r="AJC37">
        <v>0</v>
      </c>
      <c r="AJF37">
        <v>877.33</v>
      </c>
      <c r="AJG37">
        <v>1223.1500000000001</v>
      </c>
      <c r="AJH37">
        <v>42.889200000000002</v>
      </c>
      <c r="AJI37">
        <v>19762</v>
      </c>
      <c r="AJJ37">
        <v>0.69289999999999996</v>
      </c>
      <c r="AJK37">
        <v>41.9</v>
      </c>
      <c r="AJL37">
        <v>0.42</v>
      </c>
      <c r="AJM37">
        <v>1.48</v>
      </c>
      <c r="AJN37">
        <v>1.17</v>
      </c>
      <c r="AJO37">
        <v>5.48</v>
      </c>
      <c r="AJP37">
        <v>41.3</v>
      </c>
      <c r="AJQ37">
        <v>47.26</v>
      </c>
      <c r="AJR37">
        <v>264</v>
      </c>
      <c r="AJS37">
        <v>179</v>
      </c>
      <c r="AJT37">
        <v>1</v>
      </c>
      <c r="AJU37" s="1" t="s">
        <v>2458</v>
      </c>
      <c r="AJV37">
        <v>24</v>
      </c>
      <c r="AJW37">
        <v>13.64</v>
      </c>
      <c r="AJZ37" s="1" t="s">
        <v>2458</v>
      </c>
      <c r="AKA37" s="1" t="s">
        <v>2458</v>
      </c>
      <c r="AKB37" s="1" t="s">
        <v>2458</v>
      </c>
      <c r="AKC37" s="1" t="s">
        <v>2458</v>
      </c>
      <c r="AKD37" s="1" t="s">
        <v>2458</v>
      </c>
      <c r="AKE37" s="1" t="s">
        <v>2458</v>
      </c>
      <c r="AKF37" s="1" t="s">
        <v>2458</v>
      </c>
      <c r="AKG37" s="1" t="s">
        <v>2458</v>
      </c>
      <c r="AKH37" s="1" t="s">
        <v>2458</v>
      </c>
      <c r="AKI37" s="1" t="s">
        <v>2458</v>
      </c>
      <c r="AKJ37">
        <v>2999.85</v>
      </c>
      <c r="AKK37">
        <v>4868.7700000000004</v>
      </c>
      <c r="AKL37">
        <v>187.66</v>
      </c>
      <c r="AKM37">
        <v>25944</v>
      </c>
      <c r="AKN37">
        <v>1</v>
      </c>
      <c r="AKO37">
        <v>1125.3</v>
      </c>
      <c r="AKP37">
        <v>6.1</v>
      </c>
      <c r="AKQ37">
        <v>4.87</v>
      </c>
      <c r="AKT37">
        <v>455.5</v>
      </c>
      <c r="AKU37">
        <v>6.22</v>
      </c>
      <c r="AKV37">
        <v>155.5</v>
      </c>
      <c r="AKW37">
        <v>40</v>
      </c>
      <c r="AKX37">
        <v>1</v>
      </c>
      <c r="AKY37">
        <v>0.2</v>
      </c>
      <c r="AKZ37">
        <v>6.1</v>
      </c>
      <c r="ALA37">
        <v>5.88</v>
      </c>
      <c r="ALD37">
        <v>12.82</v>
      </c>
      <c r="ALE37">
        <v>339.22</v>
      </c>
      <c r="ALF37">
        <v>9.77</v>
      </c>
      <c r="ALG37">
        <v>34721</v>
      </c>
      <c r="ALH37">
        <v>1</v>
      </c>
      <c r="ALJ37">
        <v>0</v>
      </c>
      <c r="ALK37">
        <v>0</v>
      </c>
      <c r="ALN37">
        <v>2380.17</v>
      </c>
      <c r="ALO37">
        <v>146.09</v>
      </c>
      <c r="ALP37">
        <v>108.7</v>
      </c>
      <c r="ALQ37">
        <v>1344</v>
      </c>
      <c r="ALR37">
        <v>1</v>
      </c>
      <c r="ALS37">
        <v>26</v>
      </c>
      <c r="ALT37">
        <v>2.74</v>
      </c>
      <c r="ALU37">
        <v>3.79</v>
      </c>
      <c r="ALV37">
        <v>0.92</v>
      </c>
      <c r="ALW37">
        <v>6.18</v>
      </c>
      <c r="ALX37">
        <v>10671.55</v>
      </c>
      <c r="ALY37">
        <v>403.66</v>
      </c>
      <c r="ALZ37">
        <v>132.16999999999999</v>
      </c>
      <c r="AMA37">
        <v>3054</v>
      </c>
      <c r="AMB37">
        <v>1</v>
      </c>
      <c r="AMC37">
        <v>38.4</v>
      </c>
      <c r="AMD37">
        <v>9.8000000000000007</v>
      </c>
      <c r="AME37">
        <v>11.12</v>
      </c>
      <c r="AMF37">
        <v>2.6</v>
      </c>
      <c r="AMG37">
        <v>9.74</v>
      </c>
      <c r="AMH37">
        <v>2960.56</v>
      </c>
      <c r="AMI37">
        <v>3287.63</v>
      </c>
      <c r="AMJ37">
        <v>59.455100000000002</v>
      </c>
      <c r="AMK37">
        <v>55296</v>
      </c>
      <c r="AML37">
        <v>1</v>
      </c>
      <c r="AMM37">
        <v>3101.4</v>
      </c>
      <c r="AMN37">
        <v>1.06</v>
      </c>
      <c r="AMO37">
        <v>2.67</v>
      </c>
      <c r="AMP37">
        <v>0.06</v>
      </c>
      <c r="AMQ37">
        <v>2.7</v>
      </c>
      <c r="AMR37">
        <v>37.409999999999997</v>
      </c>
      <c r="AMS37">
        <v>39.11</v>
      </c>
      <c r="AMT37">
        <v>23.02</v>
      </c>
      <c r="AMU37">
        <v>1699</v>
      </c>
      <c r="AMV37">
        <v>1</v>
      </c>
      <c r="AMW37">
        <v>8.1</v>
      </c>
      <c r="AMX37">
        <v>0</v>
      </c>
      <c r="AMY37">
        <v>0</v>
      </c>
      <c r="ANB37" s="1" t="s">
        <v>2458</v>
      </c>
      <c r="ANC37" s="1" t="s">
        <v>2458</v>
      </c>
      <c r="AND37" s="1" t="s">
        <v>2458</v>
      </c>
      <c r="ANE37" s="1" t="s">
        <v>2458</v>
      </c>
      <c r="ANF37" s="1" t="s">
        <v>2458</v>
      </c>
      <c r="ANG37" s="1" t="s">
        <v>2458</v>
      </c>
      <c r="ANH37" s="1" t="s">
        <v>2458</v>
      </c>
      <c r="ANI37" s="1" t="s">
        <v>2458</v>
      </c>
      <c r="ANJ37" s="1" t="s">
        <v>2458</v>
      </c>
      <c r="ANK37" s="1" t="s">
        <v>2458</v>
      </c>
      <c r="ANL37">
        <v>102.15</v>
      </c>
      <c r="ANM37">
        <v>9.3699999999999992</v>
      </c>
      <c r="ANN37">
        <v>9.76</v>
      </c>
      <c r="ANO37">
        <v>960</v>
      </c>
      <c r="ANP37">
        <v>1</v>
      </c>
      <c r="ANQ37" s="1" t="s">
        <v>2458</v>
      </c>
      <c r="ANR37">
        <v>0</v>
      </c>
      <c r="ANS37">
        <v>0</v>
      </c>
      <c r="ANV37" s="1" t="s">
        <v>2458</v>
      </c>
      <c r="ANW37" s="1" t="s">
        <v>2458</v>
      </c>
      <c r="ANX37" s="1" t="s">
        <v>2458</v>
      </c>
      <c r="ANY37" s="1" t="s">
        <v>2458</v>
      </c>
      <c r="ANZ37" s="1" t="s">
        <v>2458</v>
      </c>
      <c r="AOA37" s="1" t="s">
        <v>2458</v>
      </c>
      <c r="AOB37" s="1" t="s">
        <v>2458</v>
      </c>
      <c r="AOC37" s="1" t="s">
        <v>2458</v>
      </c>
      <c r="AOD37" s="1" t="s">
        <v>2458</v>
      </c>
      <c r="AOE37" s="1" t="s">
        <v>2458</v>
      </c>
      <c r="AOF37">
        <v>153.94999999999999</v>
      </c>
      <c r="AOG37">
        <v>105.51</v>
      </c>
      <c r="AOH37">
        <v>21.04</v>
      </c>
      <c r="AOI37">
        <v>5015</v>
      </c>
      <c r="AOJ37">
        <v>1</v>
      </c>
      <c r="AOK37">
        <v>4780.1000000000004</v>
      </c>
      <c r="AOL37">
        <v>13.23</v>
      </c>
      <c r="AOM37">
        <v>94.32</v>
      </c>
      <c r="AOP37">
        <v>109.17</v>
      </c>
      <c r="AOQ37">
        <v>30</v>
      </c>
      <c r="AOR37">
        <v>250</v>
      </c>
      <c r="AOS37">
        <v>120</v>
      </c>
      <c r="AOT37">
        <v>1</v>
      </c>
      <c r="AOV37">
        <v>8</v>
      </c>
      <c r="AOW37">
        <v>4.8</v>
      </c>
      <c r="AOZ37">
        <v>110.85</v>
      </c>
      <c r="APA37">
        <v>5.41</v>
      </c>
      <c r="APB37">
        <v>1.08</v>
      </c>
      <c r="APC37">
        <v>1000</v>
      </c>
      <c r="APD37">
        <v>0.2</v>
      </c>
      <c r="APE37">
        <v>31.1</v>
      </c>
      <c r="APF37">
        <v>0.02</v>
      </c>
      <c r="APG37">
        <v>2.7</v>
      </c>
      <c r="API37" s="1" t="s">
        <v>2458</v>
      </c>
      <c r="APJ37" s="1" t="s">
        <v>2458</v>
      </c>
      <c r="APK37" s="1" t="s">
        <v>2458</v>
      </c>
      <c r="APL37" s="1" t="s">
        <v>2458</v>
      </c>
      <c r="APM37" s="1" t="s">
        <v>2458</v>
      </c>
      <c r="APN37" s="1" t="s">
        <v>2458</v>
      </c>
      <c r="APP37" s="1" t="s">
        <v>2458</v>
      </c>
      <c r="APQ37" s="1" t="s">
        <v>2458</v>
      </c>
      <c r="APT37">
        <v>5755.88</v>
      </c>
      <c r="APU37">
        <v>493.42</v>
      </c>
      <c r="APV37">
        <v>97.11</v>
      </c>
      <c r="APW37">
        <v>5081</v>
      </c>
      <c r="APX37">
        <v>1</v>
      </c>
      <c r="APY37">
        <v>3.6</v>
      </c>
      <c r="APZ37">
        <v>0</v>
      </c>
      <c r="AQA37">
        <v>0</v>
      </c>
      <c r="AQB37" s="1" t="s">
        <v>2458</v>
      </c>
      <c r="AQC37">
        <v>9.74</v>
      </c>
      <c r="AQD37">
        <v>103</v>
      </c>
      <c r="AQF37">
        <v>2744</v>
      </c>
      <c r="AQG37">
        <v>1</v>
      </c>
      <c r="AQH37">
        <v>1</v>
      </c>
      <c r="AQI37" s="1" t="s">
        <v>2458</v>
      </c>
      <c r="AQJ37">
        <v>10</v>
      </c>
      <c r="AQK37">
        <v>0.55000000000000004</v>
      </c>
      <c r="AQN37">
        <v>26.1</v>
      </c>
      <c r="AQO37">
        <v>3.11</v>
      </c>
      <c r="AQP37">
        <v>6.47</v>
      </c>
      <c r="AQQ37">
        <v>480</v>
      </c>
      <c r="AQR37">
        <v>1</v>
      </c>
      <c r="AQS37">
        <v>0.4</v>
      </c>
      <c r="AQT37">
        <v>0</v>
      </c>
      <c r="AQU37">
        <v>0</v>
      </c>
      <c r="AQX37">
        <v>425.36</v>
      </c>
      <c r="AQY37">
        <v>13.4</v>
      </c>
      <c r="AQZ37">
        <v>25.7639</v>
      </c>
      <c r="ARA37">
        <v>52</v>
      </c>
      <c r="ARB37">
        <v>0.1</v>
      </c>
      <c r="ARC37">
        <v>2.2999999999999998</v>
      </c>
      <c r="ARD37">
        <v>0.69</v>
      </c>
      <c r="ARE37">
        <v>3.99</v>
      </c>
      <c r="ARQ37" s="1" t="s">
        <v>2458</v>
      </c>
      <c r="ARR37" s="1" t="s">
        <v>2458</v>
      </c>
      <c r="ARS37" s="1" t="s">
        <v>2458</v>
      </c>
      <c r="ART37" s="1" t="s">
        <v>2458</v>
      </c>
      <c r="ARU37" s="1" t="s">
        <v>2458</v>
      </c>
      <c r="ARV37" s="1" t="s">
        <v>2458</v>
      </c>
      <c r="ARW37" s="1" t="s">
        <v>2458</v>
      </c>
      <c r="ARX37" s="1" t="s">
        <v>2458</v>
      </c>
      <c r="ARY37" s="1" t="s">
        <v>2458</v>
      </c>
      <c r="ASB37" s="1" t="s">
        <v>2458</v>
      </c>
      <c r="ASC37" s="1" t="s">
        <v>2458</v>
      </c>
      <c r="ASD37" s="1" t="s">
        <v>2458</v>
      </c>
      <c r="ASE37" s="1" t="s">
        <v>2458</v>
      </c>
      <c r="ASF37" s="1" t="s">
        <v>2458</v>
      </c>
      <c r="ASG37" s="1" t="s">
        <v>2458</v>
      </c>
      <c r="ASH37" s="1" t="s">
        <v>2458</v>
      </c>
      <c r="ASI37" s="1" t="s">
        <v>2458</v>
      </c>
      <c r="ASJ37" s="1" t="s">
        <v>2458</v>
      </c>
      <c r="ASK37" s="1" t="s">
        <v>2458</v>
      </c>
      <c r="ASL37">
        <v>316.7</v>
      </c>
      <c r="ASM37">
        <v>146.35</v>
      </c>
      <c r="ASN37">
        <v>11.6388</v>
      </c>
      <c r="ASO37">
        <v>1200</v>
      </c>
      <c r="ASP37">
        <v>9.5399999999999999E-2</v>
      </c>
      <c r="ASQ37">
        <v>73.2</v>
      </c>
      <c r="ASR37">
        <v>0</v>
      </c>
      <c r="ASS37">
        <v>0.05</v>
      </c>
      <c r="AST37" s="1" t="s">
        <v>2458</v>
      </c>
      <c r="ASU37" s="1" t="s">
        <v>2458</v>
      </c>
      <c r="ASV37" s="1" t="s">
        <v>2458</v>
      </c>
      <c r="ASW37" s="1" t="s">
        <v>2458</v>
      </c>
      <c r="ASX37" s="1" t="s">
        <v>2458</v>
      </c>
      <c r="ASY37" s="1" t="s">
        <v>2458</v>
      </c>
      <c r="ASZ37" s="1" t="s">
        <v>2458</v>
      </c>
      <c r="ATA37" s="1" t="s">
        <v>2458</v>
      </c>
      <c r="ATB37" s="1" t="s">
        <v>2458</v>
      </c>
      <c r="ATC37" s="1" t="s">
        <v>2458</v>
      </c>
      <c r="ATD37" s="1" t="s">
        <v>2458</v>
      </c>
      <c r="ATE37" s="1" t="s">
        <v>2458</v>
      </c>
      <c r="ATF37">
        <v>210.89</v>
      </c>
      <c r="ATG37">
        <v>17613.86</v>
      </c>
      <c r="ATH37">
        <v>38.885399999999997</v>
      </c>
      <c r="ATI37">
        <v>218411</v>
      </c>
      <c r="ATJ37">
        <v>0.48220000000000002</v>
      </c>
      <c r="ATK37">
        <v>27314.2</v>
      </c>
      <c r="ATL37">
        <v>0.51</v>
      </c>
      <c r="ATM37">
        <v>1.98</v>
      </c>
      <c r="ATN37">
        <v>0.33</v>
      </c>
      <c r="ATO37">
        <v>2.4300000000000002</v>
      </c>
      <c r="ATP37">
        <v>810.3</v>
      </c>
      <c r="ATQ37">
        <v>843.31</v>
      </c>
      <c r="ATR37">
        <v>221.05</v>
      </c>
      <c r="ATS37">
        <v>3815</v>
      </c>
      <c r="ATT37">
        <v>1</v>
      </c>
      <c r="ATU37">
        <v>0.8</v>
      </c>
      <c r="ATV37">
        <v>1.37</v>
      </c>
      <c r="ATW37">
        <v>0.93</v>
      </c>
      <c r="ATX37" s="1" t="s">
        <v>2458</v>
      </c>
      <c r="ATY37">
        <v>14.483000000000001</v>
      </c>
      <c r="ATZ37">
        <v>128.87</v>
      </c>
      <c r="AUA37">
        <v>3.5</v>
      </c>
      <c r="AUB37">
        <v>42.69</v>
      </c>
      <c r="AUC37">
        <v>82</v>
      </c>
      <c r="AUD37">
        <v>1</v>
      </c>
      <c r="AUE37">
        <v>0.1</v>
      </c>
      <c r="AUF37">
        <v>0</v>
      </c>
      <c r="AUG37">
        <v>0</v>
      </c>
      <c r="AUJ37" s="1" t="s">
        <v>2458</v>
      </c>
      <c r="AUK37" s="1" t="s">
        <v>2458</v>
      </c>
      <c r="AUL37" s="1" t="s">
        <v>2458</v>
      </c>
      <c r="AUM37" s="1" t="s">
        <v>2458</v>
      </c>
      <c r="AUN37" s="1" t="s">
        <v>2458</v>
      </c>
      <c r="AUO37" s="1" t="s">
        <v>2458</v>
      </c>
      <c r="AUP37" s="1" t="s">
        <v>2458</v>
      </c>
      <c r="AUQ37" s="1" t="s">
        <v>2458</v>
      </c>
      <c r="AUS37" s="1" t="s">
        <v>2458</v>
      </c>
      <c r="AUT37">
        <v>7.47</v>
      </c>
      <c r="AUU37">
        <v>1.05</v>
      </c>
      <c r="AUV37">
        <v>0.88</v>
      </c>
      <c r="AUW37">
        <v>600</v>
      </c>
      <c r="AUX37">
        <v>0.5</v>
      </c>
      <c r="AUY37">
        <v>1.4</v>
      </c>
      <c r="AUZ37">
        <v>0</v>
      </c>
      <c r="AVA37">
        <v>0</v>
      </c>
      <c r="AVD37">
        <v>212.56</v>
      </c>
      <c r="AVE37">
        <v>333.73</v>
      </c>
      <c r="AVF37">
        <v>13.154299999999999</v>
      </c>
      <c r="AVG37">
        <v>5091</v>
      </c>
      <c r="AVH37">
        <v>0.20069999999999999</v>
      </c>
      <c r="AVI37">
        <v>333</v>
      </c>
      <c r="AVJ37">
        <v>0.17</v>
      </c>
      <c r="AVK37">
        <v>1.92</v>
      </c>
      <c r="AVL37">
        <v>0.02</v>
      </c>
      <c r="AVM37">
        <v>0.7</v>
      </c>
      <c r="AVN37" s="1" t="s">
        <v>2458</v>
      </c>
      <c r="AVO37" s="1" t="s">
        <v>2458</v>
      </c>
      <c r="AVP37" s="1" t="s">
        <v>2458</v>
      </c>
      <c r="AVQ37" s="1" t="s">
        <v>2458</v>
      </c>
      <c r="AVR37" s="1" t="s">
        <v>2458</v>
      </c>
      <c r="AVS37" s="1" t="s">
        <v>2458</v>
      </c>
      <c r="AVT37" s="1" t="s">
        <v>2458</v>
      </c>
      <c r="AVU37" s="1" t="s">
        <v>2458</v>
      </c>
      <c r="AVX37" s="1" t="s">
        <v>2458</v>
      </c>
      <c r="AVY37" s="1" t="s">
        <v>2458</v>
      </c>
      <c r="AVZ37" s="1" t="s">
        <v>2458</v>
      </c>
      <c r="AWA37" s="1" t="s">
        <v>2458</v>
      </c>
      <c r="AWB37" s="1" t="s">
        <v>2458</v>
      </c>
      <c r="AWC37" s="1" t="s">
        <v>2458</v>
      </c>
      <c r="AWD37" s="1" t="s">
        <v>2458</v>
      </c>
      <c r="AWE37" s="1" t="s">
        <v>2458</v>
      </c>
      <c r="AWH37" s="1" t="s">
        <v>2458</v>
      </c>
      <c r="AWI37" s="1" t="s">
        <v>2458</v>
      </c>
      <c r="AWJ37" s="1" t="s">
        <v>2458</v>
      </c>
      <c r="AWK37" s="1" t="s">
        <v>2458</v>
      </c>
      <c r="AWL37" s="1" t="s">
        <v>2458</v>
      </c>
      <c r="AWM37" s="1" t="s">
        <v>2458</v>
      </c>
      <c r="AWN37" s="1" t="s">
        <v>2458</v>
      </c>
      <c r="AWO37" s="1" t="s">
        <v>2458</v>
      </c>
      <c r="AWR37" s="1" t="s">
        <v>2458</v>
      </c>
      <c r="AWS37" s="1" t="s">
        <v>2458</v>
      </c>
      <c r="AWT37" s="1" t="s">
        <v>2458</v>
      </c>
      <c r="AWU37" s="1" t="s">
        <v>2458</v>
      </c>
      <c r="AWV37" s="1" t="s">
        <v>2458</v>
      </c>
      <c r="AWW37" s="1" t="s">
        <v>2458</v>
      </c>
      <c r="AWX37" s="1" t="s">
        <v>2458</v>
      </c>
      <c r="AWY37" s="1" t="s">
        <v>2458</v>
      </c>
      <c r="AXB37" s="1" t="s">
        <v>2458</v>
      </c>
      <c r="AXC37" s="1" t="s">
        <v>2458</v>
      </c>
      <c r="AXD37" s="1" t="s">
        <v>2458</v>
      </c>
      <c r="AXE37" s="1" t="s">
        <v>2458</v>
      </c>
      <c r="AXF37" s="1" t="s">
        <v>2458</v>
      </c>
      <c r="AXG37" s="1" t="s">
        <v>2458</v>
      </c>
      <c r="AXH37" s="1" t="s">
        <v>2458</v>
      </c>
      <c r="AXI37" s="1" t="s">
        <v>2458</v>
      </c>
      <c r="AXL37">
        <v>126.32</v>
      </c>
      <c r="AXM37">
        <v>192.57</v>
      </c>
      <c r="AXN37">
        <v>6.0179</v>
      </c>
      <c r="AXO37">
        <v>8000</v>
      </c>
      <c r="AXP37">
        <v>0.25</v>
      </c>
      <c r="AXQ37">
        <v>1276.3</v>
      </c>
      <c r="AXR37">
        <v>0</v>
      </c>
      <c r="AXS37">
        <v>0</v>
      </c>
      <c r="AXT37" s="1" t="s">
        <v>2458</v>
      </c>
      <c r="AXU37" s="1" t="s">
        <v>2458</v>
      </c>
      <c r="AXV37" s="1" t="s">
        <v>2458</v>
      </c>
      <c r="AXW37" s="1" t="s">
        <v>2458</v>
      </c>
      <c r="AXX37" s="1" t="s">
        <v>2458</v>
      </c>
      <c r="AXY37" s="1" t="s">
        <v>2458</v>
      </c>
      <c r="AXZ37" s="1" t="s">
        <v>2458</v>
      </c>
      <c r="AYA37" s="1" t="s">
        <v>2458</v>
      </c>
      <c r="AYB37" s="1" t="s">
        <v>2458</v>
      </c>
      <c r="AYC37" s="1" t="s">
        <v>2458</v>
      </c>
      <c r="AYF37" s="1" t="s">
        <v>2458</v>
      </c>
      <c r="AYG37" s="1" t="s">
        <v>2458</v>
      </c>
      <c r="AYH37" s="1" t="s">
        <v>2458</v>
      </c>
      <c r="AYI37" s="1" t="s">
        <v>2458</v>
      </c>
      <c r="AYJ37" s="1" t="s">
        <v>2458</v>
      </c>
      <c r="AYK37" s="1" t="s">
        <v>2458</v>
      </c>
      <c r="AYL37" s="1" t="s">
        <v>2458</v>
      </c>
      <c r="AYM37" s="1" t="s">
        <v>2458</v>
      </c>
      <c r="AYP37" s="1" t="s">
        <v>2458</v>
      </c>
      <c r="AYQ37" s="1" t="s">
        <v>2458</v>
      </c>
      <c r="AYR37" s="1" t="s">
        <v>2458</v>
      </c>
      <c r="AYS37" s="1" t="s">
        <v>2458</v>
      </c>
      <c r="AYT37" s="1" t="s">
        <v>2458</v>
      </c>
      <c r="AYU37" s="1" t="s">
        <v>2458</v>
      </c>
      <c r="AYV37" s="1" t="s">
        <v>2458</v>
      </c>
      <c r="AYW37" s="1" t="s">
        <v>2458</v>
      </c>
      <c r="AYX37" s="1" t="s">
        <v>2458</v>
      </c>
      <c r="AYZ37" s="1" t="s">
        <v>2458</v>
      </c>
      <c r="AZA37" s="1" t="s">
        <v>2458</v>
      </c>
      <c r="AZB37" s="1" t="s">
        <v>2458</v>
      </c>
      <c r="AZC37" s="1" t="s">
        <v>2458</v>
      </c>
      <c r="AZD37" s="1" t="s">
        <v>2458</v>
      </c>
      <c r="AZE37" s="1" t="s">
        <v>2458</v>
      </c>
      <c r="AZF37" s="1" t="s">
        <v>2458</v>
      </c>
      <c r="AZG37" s="1" t="s">
        <v>2458</v>
      </c>
      <c r="AZJ37" s="1" t="s">
        <v>2458</v>
      </c>
      <c r="AZK37" s="1" t="s">
        <v>2458</v>
      </c>
      <c r="AZL37" s="1" t="s">
        <v>2458</v>
      </c>
      <c r="AZM37" s="1" t="s">
        <v>2458</v>
      </c>
      <c r="AZN37" s="1" t="s">
        <v>2458</v>
      </c>
      <c r="AZO37" s="1" t="s">
        <v>2458</v>
      </c>
      <c r="AZP37" s="1" t="s">
        <v>2458</v>
      </c>
      <c r="AZQ37" s="1" t="s">
        <v>2458</v>
      </c>
      <c r="AZT37" s="1" t="s">
        <v>2458</v>
      </c>
      <c r="AZU37" s="1" t="s">
        <v>2458</v>
      </c>
      <c r="AZV37" s="1" t="s">
        <v>2458</v>
      </c>
      <c r="AZW37" s="1" t="s">
        <v>2458</v>
      </c>
      <c r="AZX37" s="1" t="s">
        <v>2458</v>
      </c>
      <c r="AZY37" s="1" t="s">
        <v>2458</v>
      </c>
      <c r="AZZ37" s="1" t="s">
        <v>2458</v>
      </c>
      <c r="BAA37" s="1" t="s">
        <v>2458</v>
      </c>
      <c r="BAN37">
        <v>150.12</v>
      </c>
      <c r="BAO37">
        <v>1.63</v>
      </c>
      <c r="BAP37">
        <v>1.83</v>
      </c>
      <c r="BAQ37">
        <v>89</v>
      </c>
      <c r="BAR37">
        <v>0.1</v>
      </c>
      <c r="BAS37">
        <v>5</v>
      </c>
      <c r="BAT37">
        <v>0</v>
      </c>
      <c r="BAU37">
        <v>0</v>
      </c>
      <c r="BAX37" s="1" t="s">
        <v>2458</v>
      </c>
      <c r="BAY37" s="1" t="s">
        <v>2458</v>
      </c>
      <c r="BAZ37" s="1" t="s">
        <v>2458</v>
      </c>
      <c r="BBA37" s="1" t="s">
        <v>2458</v>
      </c>
      <c r="BBB37" s="1" t="s">
        <v>2458</v>
      </c>
      <c r="BBC37" s="1" t="s">
        <v>2458</v>
      </c>
      <c r="BBD37" s="1" t="s">
        <v>2458</v>
      </c>
      <c r="BBE37" s="1" t="s">
        <v>2458</v>
      </c>
      <c r="BBR37">
        <v>50.29</v>
      </c>
      <c r="BBS37">
        <v>4.26</v>
      </c>
      <c r="BBT37">
        <v>8</v>
      </c>
      <c r="BBU37">
        <v>532</v>
      </c>
      <c r="BBV37">
        <v>1</v>
      </c>
      <c r="BBW37">
        <v>1.1000000000000001</v>
      </c>
      <c r="BBX37">
        <v>0.27</v>
      </c>
      <c r="BBY37">
        <v>5.0599999999999996</v>
      </c>
      <c r="BCB37" s="1" t="s">
        <v>2458</v>
      </c>
      <c r="BCC37" s="1" t="s">
        <v>2458</v>
      </c>
      <c r="BCD37" s="1" t="s">
        <v>2458</v>
      </c>
      <c r="BCE37" s="1" t="s">
        <v>2458</v>
      </c>
      <c r="BCF37" s="1" t="s">
        <v>2458</v>
      </c>
      <c r="BCG37" s="1" t="s">
        <v>2458</v>
      </c>
      <c r="BCH37" s="1" t="s">
        <v>2458</v>
      </c>
      <c r="BCI37" s="1" t="s">
        <v>2458</v>
      </c>
      <c r="BCJ37" s="1" t="s">
        <v>2458</v>
      </c>
      <c r="BCK37" s="1" t="s">
        <v>2458</v>
      </c>
      <c r="BCL37">
        <v>107.64</v>
      </c>
      <c r="BCM37">
        <v>13.43</v>
      </c>
      <c r="BCN37">
        <v>16.78</v>
      </c>
      <c r="BCO37">
        <v>800</v>
      </c>
      <c r="BCP37">
        <v>1</v>
      </c>
      <c r="BCQ37">
        <v>3</v>
      </c>
      <c r="BCR37">
        <v>0.55000000000000004</v>
      </c>
      <c r="BCS37">
        <v>4.9000000000000004</v>
      </c>
      <c r="BCU37" s="1" t="s">
        <v>2458</v>
      </c>
      <c r="BCV37">
        <v>910.75</v>
      </c>
      <c r="BCW37">
        <v>6093.04</v>
      </c>
      <c r="BCX37">
        <v>145</v>
      </c>
      <c r="BCY37">
        <v>42021</v>
      </c>
      <c r="BCZ37">
        <v>1</v>
      </c>
      <c r="BDA37">
        <v>0.8</v>
      </c>
      <c r="BDB37">
        <v>25</v>
      </c>
      <c r="BDC37">
        <v>25.86</v>
      </c>
      <c r="BDF37">
        <v>8.08</v>
      </c>
      <c r="BDG37">
        <v>149.18</v>
      </c>
      <c r="BDH37">
        <v>19.2</v>
      </c>
      <c r="BDI37">
        <v>7770</v>
      </c>
      <c r="BDJ37">
        <v>1</v>
      </c>
      <c r="BDK37">
        <v>0</v>
      </c>
      <c r="BDL37">
        <v>0</v>
      </c>
      <c r="BDM37">
        <v>0</v>
      </c>
      <c r="BDP37">
        <v>142.86000000000001</v>
      </c>
      <c r="BDQ37">
        <v>8.7899999999999991</v>
      </c>
      <c r="BDR37">
        <v>21.34</v>
      </c>
      <c r="BDS37">
        <v>412</v>
      </c>
      <c r="BDT37">
        <v>1</v>
      </c>
      <c r="BDU37">
        <v>0.1</v>
      </c>
      <c r="BDV37">
        <v>0</v>
      </c>
      <c r="BDW37">
        <v>0</v>
      </c>
      <c r="BDY37" s="1" t="s">
        <v>2458</v>
      </c>
      <c r="BDZ37" s="1" t="s">
        <v>2458</v>
      </c>
      <c r="BEA37" s="1" t="s">
        <v>2458</v>
      </c>
      <c r="BEB37" s="1" t="s">
        <v>2458</v>
      </c>
      <c r="BEC37" s="1" t="s">
        <v>2458</v>
      </c>
      <c r="BED37" s="1" t="s">
        <v>2458</v>
      </c>
      <c r="BEE37" s="1" t="s">
        <v>2458</v>
      </c>
      <c r="BEF37" s="1" t="s">
        <v>2458</v>
      </c>
      <c r="BEG37" s="1" t="s">
        <v>2458</v>
      </c>
      <c r="BEJ37">
        <v>19.7</v>
      </c>
      <c r="BEL37">
        <v>10.5</v>
      </c>
      <c r="BEM37">
        <v>1</v>
      </c>
      <c r="BEN37">
        <v>1</v>
      </c>
      <c r="BEO37" s="1" t="s">
        <v>2458</v>
      </c>
      <c r="BEP37">
        <v>0</v>
      </c>
      <c r="BEQ37">
        <v>0</v>
      </c>
    </row>
    <row r="38" spans="1:1499" x14ac:dyDescent="0.25">
      <c r="A38" s="2">
        <v>36039</v>
      </c>
      <c r="B38">
        <v>209.52</v>
      </c>
      <c r="C38">
        <v>34.93</v>
      </c>
      <c r="D38">
        <v>6.84</v>
      </c>
      <c r="E38">
        <v>2604</v>
      </c>
      <c r="F38">
        <v>0.50980000000000003</v>
      </c>
      <c r="G38">
        <v>164.6</v>
      </c>
      <c r="H38">
        <v>0</v>
      </c>
      <c r="I38">
        <v>0</v>
      </c>
      <c r="K38" s="1" t="s">
        <v>2458</v>
      </c>
      <c r="L38">
        <v>326.79000000000002</v>
      </c>
      <c r="M38">
        <v>270</v>
      </c>
      <c r="N38">
        <v>1500</v>
      </c>
      <c r="O38">
        <v>180</v>
      </c>
      <c r="P38">
        <v>1</v>
      </c>
      <c r="Q38">
        <v>0.8</v>
      </c>
      <c r="R38">
        <v>22</v>
      </c>
      <c r="S38">
        <v>2.2000000000000002</v>
      </c>
      <c r="V38">
        <v>22.31</v>
      </c>
      <c r="W38">
        <v>6.68</v>
      </c>
      <c r="X38">
        <v>4.05</v>
      </c>
      <c r="Y38">
        <v>1651</v>
      </c>
      <c r="Z38">
        <v>1</v>
      </c>
      <c r="AA38">
        <v>16.2</v>
      </c>
      <c r="AB38">
        <v>0</v>
      </c>
      <c r="AC38">
        <v>0</v>
      </c>
      <c r="AF38">
        <v>106.6</v>
      </c>
      <c r="AG38">
        <v>6.4</v>
      </c>
      <c r="AH38">
        <v>160</v>
      </c>
      <c r="AI38">
        <v>40</v>
      </c>
      <c r="AJ38">
        <v>1</v>
      </c>
      <c r="AK38" s="1" t="s">
        <v>2458</v>
      </c>
      <c r="AL38">
        <v>0</v>
      </c>
      <c r="AM38">
        <v>0</v>
      </c>
      <c r="AP38">
        <v>229.73</v>
      </c>
      <c r="AQ38">
        <v>249.1</v>
      </c>
      <c r="AR38">
        <v>6.23</v>
      </c>
      <c r="AS38">
        <v>4000</v>
      </c>
      <c r="AT38">
        <v>0.1</v>
      </c>
      <c r="AU38">
        <v>152.6</v>
      </c>
      <c r="AV38">
        <v>0.06</v>
      </c>
      <c r="AW38">
        <v>1.4</v>
      </c>
      <c r="AX38" s="1" t="s">
        <v>2458</v>
      </c>
      <c r="AY38">
        <v>0.26</v>
      </c>
      <c r="AZ38">
        <v>73.61</v>
      </c>
      <c r="BA38">
        <v>10.7</v>
      </c>
      <c r="BB38">
        <v>12.74</v>
      </c>
      <c r="BC38">
        <v>420</v>
      </c>
      <c r="BD38">
        <v>0.5</v>
      </c>
      <c r="BE38">
        <v>5.4</v>
      </c>
      <c r="BF38">
        <v>0.27</v>
      </c>
      <c r="BG38">
        <v>3.23</v>
      </c>
      <c r="BI38" s="1" t="s">
        <v>2458</v>
      </c>
      <c r="BJ38" s="1" t="s">
        <v>2458</v>
      </c>
      <c r="BK38" s="1" t="s">
        <v>2458</v>
      </c>
      <c r="BL38" s="1" t="s">
        <v>2458</v>
      </c>
      <c r="BM38" s="1" t="s">
        <v>2458</v>
      </c>
      <c r="BN38" s="1" t="s">
        <v>2458</v>
      </c>
      <c r="BO38" s="1" t="s">
        <v>2458</v>
      </c>
      <c r="BP38" s="1" t="s">
        <v>2458</v>
      </c>
      <c r="BQ38" s="1" t="s">
        <v>2458</v>
      </c>
      <c r="BT38" s="1" t="s">
        <v>2458</v>
      </c>
      <c r="BU38" s="1" t="s">
        <v>2458</v>
      </c>
      <c r="BV38" s="1" t="s">
        <v>2458</v>
      </c>
      <c r="BW38" s="1" t="s">
        <v>2458</v>
      </c>
      <c r="BX38" s="1" t="s">
        <v>2458</v>
      </c>
      <c r="BY38" s="1" t="s">
        <v>2458</v>
      </c>
      <c r="BZ38" s="1" t="s">
        <v>2458</v>
      </c>
      <c r="CA38" s="1" t="s">
        <v>2458</v>
      </c>
      <c r="CB38" s="1" t="s">
        <v>2458</v>
      </c>
      <c r="CC38" s="1" t="s">
        <v>2458</v>
      </c>
      <c r="CD38">
        <v>3.26</v>
      </c>
      <c r="CE38">
        <v>1.72</v>
      </c>
      <c r="CF38">
        <v>2.74</v>
      </c>
      <c r="CG38">
        <v>625</v>
      </c>
      <c r="CH38">
        <v>1</v>
      </c>
      <c r="CI38">
        <v>34.5</v>
      </c>
      <c r="CJ38">
        <v>0</v>
      </c>
      <c r="CK38">
        <v>0</v>
      </c>
      <c r="CM38" s="1" t="s">
        <v>2458</v>
      </c>
      <c r="CN38" s="1" t="s">
        <v>2458</v>
      </c>
      <c r="CO38" s="1" t="s">
        <v>2458</v>
      </c>
      <c r="CP38" s="1" t="s">
        <v>2458</v>
      </c>
      <c r="CQ38" s="1" t="s">
        <v>2458</v>
      </c>
      <c r="CR38" s="1" t="s">
        <v>2458</v>
      </c>
      <c r="CS38" s="1" t="s">
        <v>2458</v>
      </c>
      <c r="CT38" s="1" t="s">
        <v>2458</v>
      </c>
      <c r="CU38" s="1" t="s">
        <v>2458</v>
      </c>
      <c r="CV38" s="1" t="s">
        <v>2458</v>
      </c>
      <c r="CW38" s="1" t="s">
        <v>2458</v>
      </c>
      <c r="CX38" s="1" t="s">
        <v>2458</v>
      </c>
      <c r="CY38" s="1" t="s">
        <v>2458</v>
      </c>
      <c r="CZ38" s="1" t="s">
        <v>2458</v>
      </c>
      <c r="DA38" s="1" t="s">
        <v>2458</v>
      </c>
      <c r="DB38" s="1" t="s">
        <v>2458</v>
      </c>
      <c r="DC38" s="1" t="s">
        <v>2458</v>
      </c>
      <c r="DD38" s="1" t="s">
        <v>2458</v>
      </c>
      <c r="DE38" s="1" t="s">
        <v>2458</v>
      </c>
      <c r="DF38" s="1" t="s">
        <v>2458</v>
      </c>
      <c r="DG38" s="1" t="s">
        <v>2458</v>
      </c>
      <c r="DH38" s="1" t="s">
        <v>2458</v>
      </c>
      <c r="DI38" s="1" t="s">
        <v>2458</v>
      </c>
      <c r="DJ38" s="1" t="s">
        <v>2458</v>
      </c>
      <c r="DK38" s="1" t="s">
        <v>2458</v>
      </c>
      <c r="DL38" s="1" t="s">
        <v>2458</v>
      </c>
      <c r="DM38" s="1" t="s">
        <v>2458</v>
      </c>
      <c r="DN38" s="1" t="s">
        <v>2458</v>
      </c>
      <c r="DO38" s="1" t="s">
        <v>2458</v>
      </c>
      <c r="DP38" s="1" t="s">
        <v>2458</v>
      </c>
      <c r="DQ38" s="1" t="s">
        <v>2458</v>
      </c>
      <c r="DR38">
        <v>147.09</v>
      </c>
      <c r="DS38">
        <v>17.62</v>
      </c>
      <c r="DT38">
        <v>16.022400000000001</v>
      </c>
      <c r="DU38">
        <v>110</v>
      </c>
      <c r="DV38">
        <v>0.1</v>
      </c>
      <c r="DW38" s="1" t="s">
        <v>2458</v>
      </c>
      <c r="DX38">
        <v>0</v>
      </c>
      <c r="DY38">
        <v>0</v>
      </c>
      <c r="EB38" s="1" t="s">
        <v>2458</v>
      </c>
      <c r="EC38" s="1" t="s">
        <v>2458</v>
      </c>
      <c r="ED38" s="1" t="s">
        <v>2458</v>
      </c>
      <c r="EE38" s="1" t="s">
        <v>2458</v>
      </c>
      <c r="EF38" s="1" t="s">
        <v>2458</v>
      </c>
      <c r="EG38" s="1" t="s">
        <v>2458</v>
      </c>
      <c r="EH38" s="1" t="s">
        <v>2458</v>
      </c>
      <c r="EI38" s="1" t="s">
        <v>2458</v>
      </c>
      <c r="EJ38" s="1" t="s">
        <v>2458</v>
      </c>
      <c r="EK38" s="1" t="s">
        <v>2458</v>
      </c>
      <c r="EL38">
        <v>349.69</v>
      </c>
      <c r="EM38">
        <v>142.69999999999999</v>
      </c>
      <c r="EN38">
        <v>9.89</v>
      </c>
      <c r="EO38">
        <v>1429</v>
      </c>
      <c r="EP38">
        <v>9.9099999999999994E-2</v>
      </c>
      <c r="EQ38">
        <v>298</v>
      </c>
      <c r="ER38">
        <v>0.43</v>
      </c>
      <c r="ES38">
        <v>6.48</v>
      </c>
      <c r="ET38" s="1" t="s">
        <v>2458</v>
      </c>
      <c r="EU38" s="1" t="s">
        <v>2458</v>
      </c>
      <c r="EV38" s="1" t="s">
        <v>2458</v>
      </c>
      <c r="EW38" s="1" t="s">
        <v>2458</v>
      </c>
      <c r="EX38" s="1" t="s">
        <v>2458</v>
      </c>
      <c r="EY38" s="1" t="s">
        <v>2458</v>
      </c>
      <c r="EZ38" s="1" t="s">
        <v>2458</v>
      </c>
      <c r="FA38" s="1" t="s">
        <v>2458</v>
      </c>
      <c r="FB38" s="1" t="s">
        <v>2458</v>
      </c>
      <c r="FC38" s="1" t="s">
        <v>2458</v>
      </c>
      <c r="FD38" s="1" t="s">
        <v>2458</v>
      </c>
      <c r="FE38" s="1" t="s">
        <v>2458</v>
      </c>
      <c r="FF38" s="1" t="s">
        <v>2458</v>
      </c>
      <c r="FG38" s="1" t="s">
        <v>2458</v>
      </c>
      <c r="FH38" s="1" t="s">
        <v>2458</v>
      </c>
      <c r="FI38" s="1" t="s">
        <v>2458</v>
      </c>
      <c r="FJ38" s="1" t="s">
        <v>2458</v>
      </c>
      <c r="FK38" s="1" t="s">
        <v>2458</v>
      </c>
      <c r="FL38" s="1" t="s">
        <v>2458</v>
      </c>
      <c r="FM38" s="1" t="s">
        <v>2458</v>
      </c>
      <c r="FP38">
        <v>154.54</v>
      </c>
      <c r="FQ38">
        <v>234.87</v>
      </c>
      <c r="FR38">
        <v>7.81</v>
      </c>
      <c r="FS38">
        <v>3342</v>
      </c>
      <c r="FT38">
        <v>0.1111</v>
      </c>
      <c r="FU38">
        <v>218.4</v>
      </c>
      <c r="FV38">
        <v>7.0000000000000007E-2</v>
      </c>
      <c r="FW38">
        <v>1.3</v>
      </c>
      <c r="FX38">
        <v>0.02</v>
      </c>
      <c r="FY38">
        <v>0.31</v>
      </c>
      <c r="GJ38" s="1" t="s">
        <v>2458</v>
      </c>
      <c r="GK38" s="1" t="s">
        <v>2458</v>
      </c>
      <c r="GL38" s="1" t="s">
        <v>2458</v>
      </c>
      <c r="GM38" s="1" t="s">
        <v>2458</v>
      </c>
      <c r="GN38" s="1" t="s">
        <v>2458</v>
      </c>
      <c r="GO38" s="1" t="s">
        <v>2458</v>
      </c>
      <c r="GP38" s="1" t="s">
        <v>2458</v>
      </c>
      <c r="GQ38" s="1" t="s">
        <v>2458</v>
      </c>
      <c r="GR38" s="1" t="s">
        <v>2458</v>
      </c>
      <c r="GS38" s="1" t="s">
        <v>2458</v>
      </c>
      <c r="GT38" s="1" t="s">
        <v>2458</v>
      </c>
      <c r="GU38" s="1" t="s">
        <v>2458</v>
      </c>
      <c r="GV38" s="1" t="s">
        <v>2458</v>
      </c>
      <c r="GW38" s="1" t="s">
        <v>2458</v>
      </c>
      <c r="GX38" s="1" t="s">
        <v>2458</v>
      </c>
      <c r="GY38" s="1" t="s">
        <v>2458</v>
      </c>
      <c r="GZ38" s="1" t="s">
        <v>2458</v>
      </c>
      <c r="HA38" s="1" t="s">
        <v>2458</v>
      </c>
      <c r="HB38" s="1" t="s">
        <v>2458</v>
      </c>
      <c r="HC38" s="1" t="s">
        <v>2458</v>
      </c>
      <c r="HD38">
        <v>323.22000000000003</v>
      </c>
      <c r="HE38">
        <v>166.47</v>
      </c>
      <c r="HF38">
        <v>640.28560000000004</v>
      </c>
      <c r="HG38">
        <v>260</v>
      </c>
      <c r="HH38">
        <v>1</v>
      </c>
      <c r="HI38">
        <v>1.1000000000000001</v>
      </c>
      <c r="HJ38">
        <v>4.57</v>
      </c>
      <c r="HK38">
        <v>1.07</v>
      </c>
      <c r="HM38" s="1" t="s">
        <v>2458</v>
      </c>
      <c r="HN38">
        <v>87.84</v>
      </c>
      <c r="HO38">
        <v>11.71</v>
      </c>
      <c r="HP38">
        <v>375.2568</v>
      </c>
      <c r="HQ38">
        <v>591</v>
      </c>
      <c r="HR38">
        <v>18.934799999999999</v>
      </c>
      <c r="HS38">
        <v>0.2</v>
      </c>
      <c r="HT38">
        <v>0</v>
      </c>
      <c r="HU38">
        <v>0</v>
      </c>
      <c r="HX38" s="1" t="s">
        <v>2458</v>
      </c>
      <c r="HY38" s="1" t="s">
        <v>2458</v>
      </c>
      <c r="HZ38" s="1" t="s">
        <v>2458</v>
      </c>
      <c r="IA38" s="1" t="s">
        <v>2458</v>
      </c>
      <c r="IB38" s="1" t="s">
        <v>2458</v>
      </c>
      <c r="IC38" s="1" t="s">
        <v>2458</v>
      </c>
      <c r="ID38" s="1" t="s">
        <v>2458</v>
      </c>
      <c r="IE38" s="1" t="s">
        <v>2458</v>
      </c>
      <c r="IH38" s="1" t="s">
        <v>2458</v>
      </c>
      <c r="II38" s="1" t="s">
        <v>2458</v>
      </c>
      <c r="IJ38" s="1" t="s">
        <v>2458</v>
      </c>
      <c r="IK38" s="1" t="s">
        <v>2458</v>
      </c>
      <c r="IL38" s="1" t="s">
        <v>2458</v>
      </c>
      <c r="IM38" s="1" t="s">
        <v>2458</v>
      </c>
      <c r="IN38" s="1" t="s">
        <v>2458</v>
      </c>
      <c r="IO38" s="1" t="s">
        <v>2458</v>
      </c>
      <c r="IP38" s="1" t="s">
        <v>2458</v>
      </c>
      <c r="IQ38" s="1" t="s">
        <v>2458</v>
      </c>
      <c r="IR38" s="1" t="s">
        <v>2458</v>
      </c>
      <c r="IS38" s="1" t="s">
        <v>2458</v>
      </c>
      <c r="IT38" s="1" t="s">
        <v>2458</v>
      </c>
      <c r="IU38" s="1" t="s">
        <v>2458</v>
      </c>
      <c r="IV38" s="1" t="s">
        <v>2458</v>
      </c>
      <c r="IW38" s="1" t="s">
        <v>2458</v>
      </c>
      <c r="IX38" s="1" t="s">
        <v>2458</v>
      </c>
      <c r="IY38" s="1" t="s">
        <v>2458</v>
      </c>
      <c r="JA38" s="1" t="s">
        <v>2458</v>
      </c>
      <c r="JB38">
        <v>274.38</v>
      </c>
      <c r="JC38">
        <v>1964.92</v>
      </c>
      <c r="JD38">
        <v>675</v>
      </c>
      <c r="JE38">
        <v>2911</v>
      </c>
      <c r="JF38">
        <v>1</v>
      </c>
      <c r="JG38">
        <v>0</v>
      </c>
      <c r="JH38">
        <v>15.5</v>
      </c>
      <c r="JI38">
        <v>3.44</v>
      </c>
      <c r="JK38" s="1" t="s">
        <v>2458</v>
      </c>
      <c r="JL38">
        <v>445.46</v>
      </c>
      <c r="JM38">
        <v>2115.4</v>
      </c>
      <c r="JN38">
        <v>205.1</v>
      </c>
      <c r="JO38">
        <v>10314</v>
      </c>
      <c r="JP38">
        <v>1</v>
      </c>
      <c r="JQ38">
        <v>0</v>
      </c>
      <c r="JR38">
        <v>0</v>
      </c>
      <c r="JS38">
        <v>0</v>
      </c>
      <c r="JV38" s="1" t="s">
        <v>2458</v>
      </c>
      <c r="JW38" s="1" t="s">
        <v>2458</v>
      </c>
      <c r="JX38" s="1" t="s">
        <v>2458</v>
      </c>
      <c r="JY38" s="1" t="s">
        <v>2458</v>
      </c>
      <c r="JZ38" s="1" t="s">
        <v>2458</v>
      </c>
      <c r="KA38" s="1" t="s">
        <v>2458</v>
      </c>
      <c r="KB38" s="1" t="s">
        <v>2458</v>
      </c>
      <c r="KC38" s="1" t="s">
        <v>2458</v>
      </c>
      <c r="KD38" s="1" t="s">
        <v>2458</v>
      </c>
      <c r="KE38" s="1" t="s">
        <v>2458</v>
      </c>
      <c r="KF38" s="1" t="s">
        <v>2458</v>
      </c>
      <c r="KG38" s="1" t="s">
        <v>2458</v>
      </c>
      <c r="KH38" s="1" t="s">
        <v>2458</v>
      </c>
      <c r="KI38" s="1" t="s">
        <v>2458</v>
      </c>
      <c r="KJ38" s="1" t="s">
        <v>2458</v>
      </c>
      <c r="KK38" s="1" t="s">
        <v>2458</v>
      </c>
      <c r="KL38" s="1" t="s">
        <v>2458</v>
      </c>
      <c r="KM38" s="1" t="s">
        <v>2458</v>
      </c>
      <c r="KP38">
        <v>86.06</v>
      </c>
      <c r="KQ38">
        <v>163.83000000000001</v>
      </c>
      <c r="KR38">
        <v>32.03</v>
      </c>
      <c r="KS38">
        <v>5115</v>
      </c>
      <c r="KT38">
        <v>1</v>
      </c>
      <c r="KU38">
        <v>35.6</v>
      </c>
      <c r="KV38">
        <v>1.37</v>
      </c>
      <c r="KW38">
        <v>6.43</v>
      </c>
      <c r="KX38">
        <v>0.3</v>
      </c>
      <c r="KY38">
        <v>2.66</v>
      </c>
      <c r="KZ38">
        <v>100</v>
      </c>
      <c r="LB38">
        <v>505</v>
      </c>
      <c r="LC38">
        <v>1</v>
      </c>
      <c r="LD38">
        <v>1</v>
      </c>
      <c r="LE38" s="1" t="s">
        <v>2458</v>
      </c>
      <c r="LF38">
        <v>0</v>
      </c>
      <c r="LG38">
        <v>0</v>
      </c>
      <c r="LJ38" s="1" t="s">
        <v>2458</v>
      </c>
      <c r="LK38" s="1" t="s">
        <v>2458</v>
      </c>
      <c r="LL38" s="1" t="s">
        <v>2458</v>
      </c>
      <c r="LM38" s="1" t="s">
        <v>2458</v>
      </c>
      <c r="LN38" s="1" t="s">
        <v>2458</v>
      </c>
      <c r="LO38" s="1" t="s">
        <v>2458</v>
      </c>
      <c r="LP38" s="1" t="s">
        <v>2458</v>
      </c>
      <c r="LQ38" s="1" t="s">
        <v>2458</v>
      </c>
      <c r="LR38" s="1" t="s">
        <v>2458</v>
      </c>
      <c r="LS38" s="1" t="s">
        <v>2458</v>
      </c>
      <c r="LT38">
        <v>714.28</v>
      </c>
      <c r="LU38">
        <v>625.96</v>
      </c>
      <c r="LV38">
        <v>28828.02</v>
      </c>
      <c r="LW38">
        <v>12912</v>
      </c>
      <c r="LX38">
        <v>594.65139999999997</v>
      </c>
      <c r="LY38">
        <v>0.8</v>
      </c>
      <c r="LZ38">
        <v>0</v>
      </c>
      <c r="MA38">
        <v>0</v>
      </c>
      <c r="MB38">
        <v>360.36</v>
      </c>
      <c r="MC38">
        <v>1791.34</v>
      </c>
      <c r="MD38">
        <v>6930.04</v>
      </c>
      <c r="ME38">
        <v>1794.63</v>
      </c>
      <c r="MF38">
        <v>16.86</v>
      </c>
      <c r="MG38">
        <v>9810</v>
      </c>
      <c r="MH38">
        <v>9.2200000000000004E-2</v>
      </c>
      <c r="MI38">
        <v>2888.6</v>
      </c>
      <c r="MJ38">
        <v>0.05</v>
      </c>
      <c r="MK38">
        <v>0.44</v>
      </c>
      <c r="ML38">
        <v>0.02</v>
      </c>
      <c r="MM38">
        <v>0.37</v>
      </c>
      <c r="MN38" s="1" t="s">
        <v>2458</v>
      </c>
      <c r="MO38" s="1" t="s">
        <v>2458</v>
      </c>
      <c r="MP38" s="1" t="s">
        <v>2458</v>
      </c>
      <c r="MQ38" s="1" t="s">
        <v>2458</v>
      </c>
      <c r="MR38" s="1" t="s">
        <v>2458</v>
      </c>
      <c r="MS38" s="1" t="s">
        <v>2458</v>
      </c>
      <c r="MT38" s="1" t="s">
        <v>2458</v>
      </c>
      <c r="MU38" s="1" t="s">
        <v>2458</v>
      </c>
      <c r="MV38" s="1" t="s">
        <v>2458</v>
      </c>
      <c r="MW38" s="1" t="s">
        <v>2458</v>
      </c>
      <c r="MX38" s="1" t="s">
        <v>2458</v>
      </c>
      <c r="MY38" s="1" t="s">
        <v>2458</v>
      </c>
      <c r="MZ38" s="1" t="s">
        <v>2458</v>
      </c>
      <c r="NA38" s="1" t="s">
        <v>2458</v>
      </c>
      <c r="NB38" s="1" t="s">
        <v>2458</v>
      </c>
      <c r="NC38" s="1" t="s">
        <v>2458</v>
      </c>
      <c r="ND38" s="1" t="s">
        <v>2458</v>
      </c>
      <c r="NE38" s="1" t="s">
        <v>2458</v>
      </c>
      <c r="NF38" s="1" t="s">
        <v>2458</v>
      </c>
      <c r="NG38" s="1" t="s">
        <v>2458</v>
      </c>
      <c r="NH38" s="1" t="s">
        <v>2458</v>
      </c>
      <c r="NI38" s="1" t="s">
        <v>2458</v>
      </c>
      <c r="NJ38" s="1" t="s">
        <v>2458</v>
      </c>
      <c r="NK38" s="1" t="s">
        <v>2458</v>
      </c>
      <c r="NL38" s="1" t="s">
        <v>2458</v>
      </c>
      <c r="NM38" s="1" t="s">
        <v>2458</v>
      </c>
      <c r="NN38" s="1" t="s">
        <v>2458</v>
      </c>
      <c r="NO38" s="1" t="s">
        <v>2458</v>
      </c>
      <c r="NP38" s="1" t="s">
        <v>2458</v>
      </c>
      <c r="NQ38" s="1" t="s">
        <v>2458</v>
      </c>
      <c r="NR38">
        <v>120.15</v>
      </c>
      <c r="NS38">
        <v>22.03</v>
      </c>
      <c r="NT38">
        <v>195</v>
      </c>
      <c r="NU38">
        <v>113</v>
      </c>
      <c r="NV38">
        <v>1</v>
      </c>
      <c r="NW38" s="1" t="s">
        <v>2458</v>
      </c>
      <c r="NX38">
        <v>14</v>
      </c>
      <c r="NY38">
        <v>10.77</v>
      </c>
      <c r="OB38" s="1" t="s">
        <v>2458</v>
      </c>
      <c r="OC38" s="1" t="s">
        <v>2458</v>
      </c>
      <c r="OD38" s="1" t="s">
        <v>2458</v>
      </c>
      <c r="OE38" s="1" t="s">
        <v>2458</v>
      </c>
      <c r="OF38" s="1" t="s">
        <v>2458</v>
      </c>
      <c r="OG38" s="1" t="s">
        <v>2458</v>
      </c>
      <c r="OH38" s="1" t="s">
        <v>2458</v>
      </c>
      <c r="OI38" s="1" t="s">
        <v>2458</v>
      </c>
      <c r="OL38">
        <v>62.92</v>
      </c>
      <c r="OM38">
        <v>18.68</v>
      </c>
      <c r="ON38">
        <v>22.64</v>
      </c>
      <c r="OO38">
        <v>825</v>
      </c>
      <c r="OP38">
        <v>1</v>
      </c>
      <c r="OQ38">
        <v>9.8000000000000007</v>
      </c>
      <c r="OR38">
        <v>0</v>
      </c>
      <c r="OS38">
        <v>0</v>
      </c>
      <c r="OT38">
        <v>0.1</v>
      </c>
      <c r="OU38">
        <v>1.18</v>
      </c>
      <c r="OV38">
        <v>172.93</v>
      </c>
      <c r="OW38">
        <v>2145.3200000000002</v>
      </c>
      <c r="OX38">
        <v>5723.4179999999997</v>
      </c>
      <c r="OY38">
        <v>10549</v>
      </c>
      <c r="OZ38">
        <v>28.1433</v>
      </c>
      <c r="PA38">
        <v>16.8</v>
      </c>
      <c r="PB38">
        <v>0</v>
      </c>
      <c r="PC38">
        <v>0</v>
      </c>
      <c r="PD38">
        <v>15.46</v>
      </c>
      <c r="PE38">
        <v>175.61</v>
      </c>
      <c r="PF38" s="1" t="s">
        <v>2458</v>
      </c>
      <c r="PG38" s="1" t="s">
        <v>2458</v>
      </c>
      <c r="PH38" s="1" t="s">
        <v>2458</v>
      </c>
      <c r="PI38" s="1" t="s">
        <v>2458</v>
      </c>
      <c r="PJ38" s="1" t="s">
        <v>2458</v>
      </c>
      <c r="PK38" s="1" t="s">
        <v>2458</v>
      </c>
      <c r="PL38" s="1" t="s">
        <v>2458</v>
      </c>
      <c r="PM38" s="1" t="s">
        <v>2458</v>
      </c>
      <c r="PP38" s="1" t="s">
        <v>2458</v>
      </c>
      <c r="PQ38" s="1" t="s">
        <v>2458</v>
      </c>
      <c r="PR38" s="1" t="s">
        <v>2458</v>
      </c>
      <c r="PS38" s="1" t="s">
        <v>2458</v>
      </c>
      <c r="PT38" s="1" t="s">
        <v>2458</v>
      </c>
      <c r="PU38" s="1" t="s">
        <v>2458</v>
      </c>
      <c r="PV38" s="1" t="s">
        <v>2458</v>
      </c>
      <c r="PW38" s="1" t="s">
        <v>2458</v>
      </c>
      <c r="PY38" s="1" t="s">
        <v>2458</v>
      </c>
      <c r="PZ38" s="1" t="s">
        <v>2458</v>
      </c>
      <c r="QA38" s="1" t="s">
        <v>2458</v>
      </c>
      <c r="QB38" s="1" t="s">
        <v>2458</v>
      </c>
      <c r="QC38" s="1" t="s">
        <v>2458</v>
      </c>
      <c r="QD38" s="1" t="s">
        <v>2458</v>
      </c>
      <c r="QE38" s="1" t="s">
        <v>2458</v>
      </c>
      <c r="QF38" s="1" t="s">
        <v>2458</v>
      </c>
      <c r="QG38" s="1" t="s">
        <v>2458</v>
      </c>
      <c r="QI38" s="1" t="s">
        <v>2458</v>
      </c>
      <c r="QJ38">
        <v>306.67</v>
      </c>
      <c r="QK38">
        <v>44.05</v>
      </c>
      <c r="QL38">
        <v>5.2595000000000001</v>
      </c>
      <c r="QM38">
        <v>2094</v>
      </c>
      <c r="QN38">
        <v>0.25</v>
      </c>
      <c r="QO38">
        <v>44.8</v>
      </c>
      <c r="QP38">
        <v>0</v>
      </c>
      <c r="QQ38">
        <v>0</v>
      </c>
      <c r="QR38" s="1" t="s">
        <v>2458</v>
      </c>
      <c r="QS38" s="1" t="s">
        <v>2458</v>
      </c>
      <c r="QT38" s="1" t="s">
        <v>2458</v>
      </c>
      <c r="QU38" s="1" t="s">
        <v>2458</v>
      </c>
      <c r="QV38" s="1" t="s">
        <v>2458</v>
      </c>
      <c r="QW38" s="1" t="s">
        <v>2458</v>
      </c>
      <c r="QX38" s="1" t="s">
        <v>2458</v>
      </c>
      <c r="QY38" s="1" t="s">
        <v>2458</v>
      </c>
      <c r="QZ38" s="1" t="s">
        <v>2458</v>
      </c>
      <c r="RA38" s="1" t="s">
        <v>2458</v>
      </c>
      <c r="RD38" s="1" t="s">
        <v>2458</v>
      </c>
      <c r="RE38" s="1" t="s">
        <v>2458</v>
      </c>
      <c r="RF38" s="1" t="s">
        <v>2458</v>
      </c>
      <c r="RG38" s="1" t="s">
        <v>2458</v>
      </c>
      <c r="RH38" s="1" t="s">
        <v>2458</v>
      </c>
      <c r="RI38" s="1" t="s">
        <v>2458</v>
      </c>
      <c r="RJ38" s="1" t="s">
        <v>2458</v>
      </c>
      <c r="RK38" s="1" t="s">
        <v>2458</v>
      </c>
      <c r="RM38" s="1" t="s">
        <v>2458</v>
      </c>
      <c r="RN38" s="1" t="s">
        <v>2458</v>
      </c>
      <c r="RO38" s="1" t="s">
        <v>2458</v>
      </c>
      <c r="RP38" s="1" t="s">
        <v>2458</v>
      </c>
      <c r="RQ38" s="1" t="s">
        <v>2458</v>
      </c>
      <c r="RR38" s="1" t="s">
        <v>2458</v>
      </c>
      <c r="RS38" s="1" t="s">
        <v>2458</v>
      </c>
      <c r="RT38" s="1" t="s">
        <v>2458</v>
      </c>
      <c r="RU38" s="1" t="s">
        <v>2458</v>
      </c>
      <c r="RV38" s="1" t="s">
        <v>2458</v>
      </c>
      <c r="RW38" s="1" t="s">
        <v>2458</v>
      </c>
      <c r="RX38">
        <v>123.35</v>
      </c>
      <c r="RY38">
        <v>45.27</v>
      </c>
      <c r="RZ38">
        <v>32.197200000000002</v>
      </c>
      <c r="SA38">
        <v>1406</v>
      </c>
      <c r="SB38">
        <v>1</v>
      </c>
      <c r="SC38">
        <v>11.9</v>
      </c>
      <c r="SD38">
        <v>0.27</v>
      </c>
      <c r="SE38">
        <v>1.28</v>
      </c>
      <c r="SF38">
        <v>0.01</v>
      </c>
      <c r="SG38">
        <v>1.85</v>
      </c>
      <c r="SH38">
        <v>26.16</v>
      </c>
      <c r="SI38">
        <v>2.13</v>
      </c>
      <c r="SJ38">
        <v>8.5841999999999992</v>
      </c>
      <c r="SK38">
        <v>241</v>
      </c>
      <c r="SL38">
        <v>0.97</v>
      </c>
      <c r="SM38">
        <v>2</v>
      </c>
      <c r="SN38">
        <v>0.33</v>
      </c>
      <c r="SO38">
        <v>5.68</v>
      </c>
      <c r="SP38" s="1" t="s">
        <v>2458</v>
      </c>
      <c r="SQ38" s="1" t="s">
        <v>2458</v>
      </c>
      <c r="SR38" s="1" t="s">
        <v>2458</v>
      </c>
      <c r="SS38" s="1" t="s">
        <v>2458</v>
      </c>
      <c r="ST38" s="1" t="s">
        <v>2458</v>
      </c>
      <c r="SU38" s="1" t="s">
        <v>2458</v>
      </c>
      <c r="SV38" s="1" t="s">
        <v>2458</v>
      </c>
      <c r="SW38" s="1" t="s">
        <v>2458</v>
      </c>
      <c r="SX38" s="1" t="s">
        <v>2458</v>
      </c>
      <c r="SY38" s="1" t="s">
        <v>2458</v>
      </c>
      <c r="SZ38" s="1" t="s">
        <v>2458</v>
      </c>
      <c r="TA38" s="1" t="s">
        <v>2458</v>
      </c>
      <c r="TB38" s="1" t="s">
        <v>2458</v>
      </c>
      <c r="TC38" s="1" t="s">
        <v>2458</v>
      </c>
      <c r="TD38" s="1" t="s">
        <v>2458</v>
      </c>
      <c r="TE38" s="1" t="s">
        <v>2458</v>
      </c>
      <c r="TF38" s="1" t="s">
        <v>2458</v>
      </c>
      <c r="TG38" s="1" t="s">
        <v>2458</v>
      </c>
      <c r="TH38" s="1" t="s">
        <v>2458</v>
      </c>
      <c r="TI38" s="1" t="s">
        <v>2458</v>
      </c>
      <c r="TJ38" s="1" t="s">
        <v>2458</v>
      </c>
      <c r="TK38" s="1" t="s">
        <v>2458</v>
      </c>
      <c r="TL38">
        <v>68.97</v>
      </c>
      <c r="TN38">
        <v>28</v>
      </c>
      <c r="TO38">
        <v>1</v>
      </c>
      <c r="TP38">
        <v>1</v>
      </c>
      <c r="TQ38" s="1" t="s">
        <v>2458</v>
      </c>
      <c r="TR38">
        <v>0</v>
      </c>
      <c r="TS38">
        <v>0</v>
      </c>
      <c r="TV38" s="1" t="s">
        <v>2458</v>
      </c>
      <c r="TW38" s="1" t="s">
        <v>2458</v>
      </c>
      <c r="TX38" s="1" t="s">
        <v>2458</v>
      </c>
      <c r="TY38" s="1" t="s">
        <v>2458</v>
      </c>
      <c r="TZ38" s="1" t="s">
        <v>2458</v>
      </c>
      <c r="UA38" s="1" t="s">
        <v>2458</v>
      </c>
      <c r="UB38" s="1" t="s">
        <v>2458</v>
      </c>
      <c r="UC38" s="1" t="s">
        <v>2458</v>
      </c>
      <c r="UD38" s="1" t="s">
        <v>2458</v>
      </c>
      <c r="UE38" s="1" t="s">
        <v>2458</v>
      </c>
      <c r="UF38">
        <v>98.33</v>
      </c>
      <c r="UG38">
        <v>3.58</v>
      </c>
      <c r="UH38">
        <v>4.5</v>
      </c>
      <c r="UI38">
        <v>797</v>
      </c>
      <c r="UJ38">
        <v>1</v>
      </c>
      <c r="UK38">
        <v>0.1</v>
      </c>
      <c r="UL38">
        <v>0</v>
      </c>
      <c r="UM38">
        <v>0</v>
      </c>
      <c r="UP38" s="1" t="s">
        <v>2458</v>
      </c>
      <c r="UQ38" s="1" t="s">
        <v>2458</v>
      </c>
      <c r="UR38" s="1" t="s">
        <v>2458</v>
      </c>
      <c r="US38" s="1" t="s">
        <v>2458</v>
      </c>
      <c r="UT38" s="1" t="s">
        <v>2458</v>
      </c>
      <c r="UU38" s="1" t="s">
        <v>2458</v>
      </c>
      <c r="UV38" s="1" t="s">
        <v>2458</v>
      </c>
      <c r="UW38" s="1" t="s">
        <v>2458</v>
      </c>
      <c r="UX38" s="1" t="s">
        <v>2458</v>
      </c>
      <c r="UY38" s="1" t="s">
        <v>2458</v>
      </c>
      <c r="UZ38" s="1" t="s">
        <v>2458</v>
      </c>
      <c r="VA38" s="1" t="s">
        <v>2458</v>
      </c>
      <c r="VB38" s="1" t="s">
        <v>2458</v>
      </c>
      <c r="VC38" s="1" t="s">
        <v>2458</v>
      </c>
      <c r="VD38" s="1" t="s">
        <v>2458</v>
      </c>
      <c r="VE38" s="1" t="s">
        <v>2458</v>
      </c>
      <c r="VF38" s="1" t="s">
        <v>2458</v>
      </c>
      <c r="VG38" s="1" t="s">
        <v>2458</v>
      </c>
      <c r="VH38" s="1" t="s">
        <v>2458</v>
      </c>
      <c r="VI38" s="1" t="s">
        <v>2458</v>
      </c>
      <c r="YB38">
        <v>100</v>
      </c>
      <c r="YC38">
        <v>21.64</v>
      </c>
      <c r="YD38">
        <v>9.15</v>
      </c>
      <c r="YE38">
        <v>2366</v>
      </c>
      <c r="YF38">
        <v>1</v>
      </c>
      <c r="YG38">
        <v>625.4</v>
      </c>
      <c r="YH38">
        <v>0</v>
      </c>
      <c r="YI38">
        <v>0</v>
      </c>
      <c r="YV38" s="1" t="s">
        <v>2458</v>
      </c>
      <c r="YW38" s="1" t="s">
        <v>2458</v>
      </c>
      <c r="YX38" s="1" t="s">
        <v>2458</v>
      </c>
      <c r="YY38" s="1" t="s">
        <v>2458</v>
      </c>
      <c r="YZ38" s="1" t="s">
        <v>2458</v>
      </c>
      <c r="ZA38" s="1" t="s">
        <v>2458</v>
      </c>
      <c r="ZB38" s="1" t="s">
        <v>2458</v>
      </c>
      <c r="ZC38" s="1" t="s">
        <v>2458</v>
      </c>
      <c r="ZD38" s="1" t="s">
        <v>2458</v>
      </c>
      <c r="ZE38" s="1" t="s">
        <v>2458</v>
      </c>
      <c r="ZF38" s="1" t="s">
        <v>2458</v>
      </c>
      <c r="ZG38" s="1" t="s">
        <v>2458</v>
      </c>
      <c r="ZH38" s="1" t="s">
        <v>2458</v>
      </c>
      <c r="ZI38" s="1" t="s">
        <v>2458</v>
      </c>
      <c r="ZJ38" s="1" t="s">
        <v>2458</v>
      </c>
      <c r="ZK38" s="1" t="s">
        <v>2458</v>
      </c>
      <c r="ZL38" s="1" t="s">
        <v>2458</v>
      </c>
      <c r="ZM38" s="1" t="s">
        <v>2458</v>
      </c>
      <c r="ZP38" s="1" t="s">
        <v>2458</v>
      </c>
      <c r="ZQ38" s="1" t="s">
        <v>2458</v>
      </c>
      <c r="ZR38" s="1" t="s">
        <v>2458</v>
      </c>
      <c r="ZS38" s="1" t="s">
        <v>2458</v>
      </c>
      <c r="ZT38" s="1" t="s">
        <v>2458</v>
      </c>
      <c r="ZU38" s="1" t="s">
        <v>2458</v>
      </c>
      <c r="ZV38" s="1" t="s">
        <v>2458</v>
      </c>
      <c r="ZW38" s="1" t="s">
        <v>2458</v>
      </c>
      <c r="ZY38" s="1" t="s">
        <v>2458</v>
      </c>
      <c r="ZZ38" s="1" t="s">
        <v>2458</v>
      </c>
      <c r="AAA38" s="1" t="s">
        <v>2458</v>
      </c>
      <c r="AAB38" s="1" t="s">
        <v>2458</v>
      </c>
      <c r="AAC38" s="1" t="s">
        <v>2458</v>
      </c>
      <c r="AAD38" s="1" t="s">
        <v>2458</v>
      </c>
      <c r="AAE38" s="1" t="s">
        <v>2458</v>
      </c>
      <c r="AAF38" s="1" t="s">
        <v>2458</v>
      </c>
      <c r="AAG38" s="1" t="s">
        <v>2458</v>
      </c>
      <c r="AAJ38">
        <v>925.28</v>
      </c>
      <c r="AAK38">
        <v>34.96</v>
      </c>
      <c r="AAL38">
        <v>23</v>
      </c>
      <c r="AAM38">
        <v>1520</v>
      </c>
      <c r="AAN38">
        <v>1</v>
      </c>
      <c r="AAO38">
        <v>0.4</v>
      </c>
      <c r="AAP38">
        <v>1.96</v>
      </c>
      <c r="AAQ38">
        <v>12.78</v>
      </c>
      <c r="AAT38">
        <v>111.69</v>
      </c>
      <c r="AAU38">
        <v>95.05</v>
      </c>
      <c r="AAV38">
        <v>10.67</v>
      </c>
      <c r="AAW38">
        <v>8907</v>
      </c>
      <c r="AAX38">
        <v>1</v>
      </c>
      <c r="AAY38">
        <v>97.7</v>
      </c>
      <c r="AAZ38">
        <v>0.91</v>
      </c>
      <c r="ABA38">
        <v>12.86</v>
      </c>
      <c r="ABB38">
        <v>0.55000000000000004</v>
      </c>
      <c r="ABC38">
        <v>0.68</v>
      </c>
      <c r="ABD38" s="1" t="s">
        <v>2458</v>
      </c>
      <c r="ABE38" s="1" t="s">
        <v>2458</v>
      </c>
      <c r="ABF38" s="1" t="s">
        <v>2458</v>
      </c>
      <c r="ABG38" s="1" t="s">
        <v>2458</v>
      </c>
      <c r="ABH38" s="1" t="s">
        <v>2458</v>
      </c>
      <c r="ABI38" s="1" t="s">
        <v>2458</v>
      </c>
      <c r="ABJ38" s="1" t="s">
        <v>2458</v>
      </c>
      <c r="ABK38" s="1" t="s">
        <v>2458</v>
      </c>
      <c r="ABN38" s="1" t="s">
        <v>2458</v>
      </c>
      <c r="ABO38" s="1" t="s">
        <v>2458</v>
      </c>
      <c r="ABP38" s="1" t="s">
        <v>2458</v>
      </c>
      <c r="ABQ38" s="1" t="s">
        <v>2458</v>
      </c>
      <c r="ABR38" s="1" t="s">
        <v>2458</v>
      </c>
      <c r="ABS38" s="1" t="s">
        <v>2458</v>
      </c>
      <c r="ABT38" s="1" t="s">
        <v>2458</v>
      </c>
      <c r="ABU38" s="1" t="s">
        <v>2458</v>
      </c>
      <c r="ABV38" s="1" t="s">
        <v>2458</v>
      </c>
      <c r="ABW38" s="1" t="s">
        <v>2458</v>
      </c>
      <c r="ACA38">
        <v>1</v>
      </c>
      <c r="ACB38">
        <v>1</v>
      </c>
      <c r="ACC38" s="1" t="s">
        <v>2458</v>
      </c>
      <c r="ACD38">
        <v>0</v>
      </c>
      <c r="ACH38">
        <v>118.97</v>
      </c>
      <c r="ACI38">
        <v>22.12</v>
      </c>
      <c r="ACJ38">
        <v>3.1865999999999999</v>
      </c>
      <c r="ACK38">
        <v>675</v>
      </c>
      <c r="ACL38">
        <v>9.7199999999999995E-2</v>
      </c>
      <c r="ACM38">
        <v>52.4</v>
      </c>
      <c r="ACN38">
        <v>0</v>
      </c>
      <c r="ACO38">
        <v>0</v>
      </c>
      <c r="ACP38" s="1" t="s">
        <v>2458</v>
      </c>
      <c r="ACQ38" s="1" t="s">
        <v>2458</v>
      </c>
      <c r="ACR38">
        <v>98.78</v>
      </c>
      <c r="ACS38">
        <v>4.0199999999999996</v>
      </c>
      <c r="ACT38">
        <v>18.98</v>
      </c>
      <c r="ACU38">
        <v>212</v>
      </c>
      <c r="ACV38">
        <v>1</v>
      </c>
      <c r="ACW38">
        <v>8</v>
      </c>
      <c r="ACX38">
        <v>0.76</v>
      </c>
      <c r="ACY38">
        <v>6.02</v>
      </c>
      <c r="ADB38">
        <v>0</v>
      </c>
      <c r="ADC38">
        <v>0.03</v>
      </c>
      <c r="ADD38">
        <v>0.01</v>
      </c>
      <c r="ADE38">
        <v>2760</v>
      </c>
      <c r="ADF38">
        <v>1</v>
      </c>
      <c r="ADG38" s="1" t="s">
        <v>2458</v>
      </c>
      <c r="ADH38">
        <v>0</v>
      </c>
      <c r="ADI38">
        <v>0</v>
      </c>
      <c r="ADL38">
        <v>779.07</v>
      </c>
      <c r="ADM38">
        <v>89.15</v>
      </c>
      <c r="ADN38">
        <v>17.05</v>
      </c>
      <c r="ADO38">
        <v>1010</v>
      </c>
      <c r="ADP38">
        <v>0.19320000000000001</v>
      </c>
      <c r="ADQ38">
        <v>1.4</v>
      </c>
      <c r="ADR38">
        <v>1.65</v>
      </c>
      <c r="ADS38">
        <v>14.53</v>
      </c>
      <c r="ADV38" s="1" t="s">
        <v>2458</v>
      </c>
      <c r="ADW38" s="1" t="s">
        <v>2458</v>
      </c>
      <c r="ADX38" s="1" t="s">
        <v>2458</v>
      </c>
      <c r="ADY38" s="1" t="s">
        <v>2458</v>
      </c>
      <c r="ADZ38" s="1" t="s">
        <v>2458</v>
      </c>
      <c r="AEA38" s="1" t="s">
        <v>2458</v>
      </c>
      <c r="AEB38" s="1" t="s">
        <v>2458</v>
      </c>
      <c r="AEC38" s="1" t="s">
        <v>2458</v>
      </c>
      <c r="AEE38" s="1" t="s">
        <v>2458</v>
      </c>
      <c r="AEF38">
        <v>95.61</v>
      </c>
      <c r="AEG38">
        <v>84.97</v>
      </c>
      <c r="AEH38">
        <v>133.38999999999999</v>
      </c>
      <c r="AEI38">
        <v>637</v>
      </c>
      <c r="AEJ38">
        <v>1</v>
      </c>
      <c r="AEK38">
        <v>0.8</v>
      </c>
      <c r="AEL38">
        <v>0</v>
      </c>
      <c r="AEM38">
        <v>0</v>
      </c>
      <c r="AEO38">
        <v>2.29</v>
      </c>
      <c r="AEP38">
        <v>66.33</v>
      </c>
      <c r="AEQ38">
        <v>15.54</v>
      </c>
      <c r="AER38">
        <v>15.15</v>
      </c>
      <c r="AES38">
        <v>1026</v>
      </c>
      <c r="AET38">
        <v>1</v>
      </c>
      <c r="AEU38">
        <v>4.0999999999999996</v>
      </c>
      <c r="AEV38">
        <v>0.11</v>
      </c>
      <c r="AEW38">
        <v>1.06</v>
      </c>
      <c r="AEX38">
        <v>0.31</v>
      </c>
      <c r="AEY38">
        <v>1.08</v>
      </c>
      <c r="AEZ38">
        <v>49.23</v>
      </c>
      <c r="AFA38">
        <v>6.78</v>
      </c>
      <c r="AFB38">
        <v>2.2174</v>
      </c>
      <c r="AFC38">
        <v>1389</v>
      </c>
      <c r="AFD38">
        <v>0.45450000000000002</v>
      </c>
      <c r="AFE38">
        <v>18</v>
      </c>
      <c r="AFF38">
        <v>0</v>
      </c>
      <c r="AFG38">
        <v>0</v>
      </c>
      <c r="AFI38" s="1" t="s">
        <v>2458</v>
      </c>
      <c r="AFJ38" s="1" t="s">
        <v>2458</v>
      </c>
      <c r="AFK38" s="1" t="s">
        <v>2458</v>
      </c>
      <c r="AFL38" s="1" t="s">
        <v>2458</v>
      </c>
      <c r="AFM38" s="1" t="s">
        <v>2458</v>
      </c>
      <c r="AFN38" s="1" t="s">
        <v>2458</v>
      </c>
      <c r="AFO38" s="1" t="s">
        <v>2458</v>
      </c>
      <c r="AFP38" s="1" t="s">
        <v>2458</v>
      </c>
      <c r="AFQ38" s="1" t="s">
        <v>2458</v>
      </c>
      <c r="AFR38" s="1" t="s">
        <v>2458</v>
      </c>
      <c r="AFS38" s="1" t="s">
        <v>2458</v>
      </c>
      <c r="AFT38" s="1" t="s">
        <v>2458</v>
      </c>
      <c r="AFU38" s="1" t="s">
        <v>2458</v>
      </c>
      <c r="AFV38" s="1" t="s">
        <v>2458</v>
      </c>
      <c r="AFW38" s="1" t="s">
        <v>2458</v>
      </c>
      <c r="AFX38" s="1" t="s">
        <v>2458</v>
      </c>
      <c r="AFY38" s="1" t="s">
        <v>2458</v>
      </c>
      <c r="AFZ38" s="1" t="s">
        <v>2458</v>
      </c>
      <c r="AGA38" s="1" t="s">
        <v>2458</v>
      </c>
      <c r="AGD38" s="1" t="s">
        <v>2458</v>
      </c>
      <c r="AGE38" s="1" t="s">
        <v>2458</v>
      </c>
      <c r="AGF38" s="1" t="s">
        <v>2458</v>
      </c>
      <c r="AGG38" s="1" t="s">
        <v>2458</v>
      </c>
      <c r="AGH38" s="1" t="s">
        <v>2458</v>
      </c>
      <c r="AGI38" s="1" t="s">
        <v>2458</v>
      </c>
      <c r="AGJ38" s="1" t="s">
        <v>2458</v>
      </c>
      <c r="AGK38" s="1" t="s">
        <v>2458</v>
      </c>
      <c r="AGN38" s="1" t="s">
        <v>2458</v>
      </c>
      <c r="AGO38" s="1" t="s">
        <v>2458</v>
      </c>
      <c r="AGP38" s="1" t="s">
        <v>2458</v>
      </c>
      <c r="AGQ38" s="1" t="s">
        <v>2458</v>
      </c>
      <c r="AGR38" s="1" t="s">
        <v>2458</v>
      </c>
      <c r="AGS38" s="1" t="s">
        <v>2458</v>
      </c>
      <c r="AGT38" s="1" t="s">
        <v>2458</v>
      </c>
      <c r="AGU38" s="1" t="s">
        <v>2458</v>
      </c>
      <c r="AGV38">
        <v>0.53</v>
      </c>
      <c r="AGW38">
        <v>11.77</v>
      </c>
      <c r="AGX38">
        <v>512.79</v>
      </c>
      <c r="AGY38">
        <v>39.58</v>
      </c>
      <c r="AGZ38">
        <v>167.69</v>
      </c>
      <c r="AHA38">
        <v>236</v>
      </c>
      <c r="AHB38">
        <v>1</v>
      </c>
      <c r="AHC38">
        <v>4.3</v>
      </c>
      <c r="AHD38">
        <v>4.88</v>
      </c>
      <c r="AHE38">
        <v>4.3600000000000003</v>
      </c>
      <c r="AHF38" s="1" t="s">
        <v>2458</v>
      </c>
      <c r="AHG38" s="1" t="s">
        <v>2458</v>
      </c>
      <c r="AHH38" s="1" t="s">
        <v>2458</v>
      </c>
      <c r="AHI38" s="1" t="s">
        <v>2458</v>
      </c>
      <c r="AHJ38" s="1" t="s">
        <v>2458</v>
      </c>
      <c r="AHK38" s="1" t="s">
        <v>2458</v>
      </c>
      <c r="AHL38" s="1" t="s">
        <v>2458</v>
      </c>
      <c r="AHN38" s="1" t="s">
        <v>2458</v>
      </c>
      <c r="AHO38" s="1" t="s">
        <v>2458</v>
      </c>
      <c r="AHR38" s="1" t="s">
        <v>2458</v>
      </c>
      <c r="AHS38" s="1" t="s">
        <v>2458</v>
      </c>
      <c r="AHT38" s="1" t="s">
        <v>2458</v>
      </c>
      <c r="AHU38" s="1" t="s">
        <v>2458</v>
      </c>
      <c r="AHV38" s="1" t="s">
        <v>2458</v>
      </c>
      <c r="AHW38" s="1" t="s">
        <v>2458</v>
      </c>
      <c r="AHX38" s="1" t="s">
        <v>2458</v>
      </c>
      <c r="AHY38" s="1" t="s">
        <v>2458</v>
      </c>
      <c r="AHZ38" s="1" t="s">
        <v>2458</v>
      </c>
      <c r="AIA38" s="1" t="s">
        <v>2458</v>
      </c>
      <c r="AIB38">
        <v>41.29</v>
      </c>
      <c r="AIC38">
        <v>8.2899999999999991</v>
      </c>
      <c r="AID38">
        <v>13.26</v>
      </c>
      <c r="AIE38">
        <v>625</v>
      </c>
      <c r="AIF38">
        <v>1</v>
      </c>
      <c r="AIG38">
        <v>4.0999999999999996</v>
      </c>
      <c r="AIH38">
        <v>0.24</v>
      </c>
      <c r="AII38">
        <v>2.76</v>
      </c>
      <c r="AIJ38" s="1" t="s">
        <v>2458</v>
      </c>
      <c r="AIK38" s="1" t="s">
        <v>2458</v>
      </c>
      <c r="AIL38" s="1" t="s">
        <v>2458</v>
      </c>
      <c r="AIM38" s="1" t="s">
        <v>2458</v>
      </c>
      <c r="AIN38" s="1" t="s">
        <v>2458</v>
      </c>
      <c r="AIO38" s="1" t="s">
        <v>2458</v>
      </c>
      <c r="AIP38" s="1" t="s">
        <v>2458</v>
      </c>
      <c r="AIQ38" s="1" t="s">
        <v>2458</v>
      </c>
      <c r="AIR38" s="1" t="s">
        <v>2458</v>
      </c>
      <c r="AIS38" s="1" t="s">
        <v>2458</v>
      </c>
      <c r="AIT38" s="1" t="s">
        <v>2458</v>
      </c>
      <c r="AIU38" s="1" t="s">
        <v>2458</v>
      </c>
      <c r="AIV38">
        <v>204.68</v>
      </c>
      <c r="AIX38">
        <v>70</v>
      </c>
      <c r="AIY38">
        <v>1</v>
      </c>
      <c r="AIZ38">
        <v>1</v>
      </c>
      <c r="AJA38" s="1" t="s">
        <v>2458</v>
      </c>
      <c r="AJB38">
        <v>0</v>
      </c>
      <c r="AJC38">
        <v>0</v>
      </c>
      <c r="AJF38">
        <v>831.95</v>
      </c>
      <c r="AJG38">
        <v>1159.8900000000001</v>
      </c>
      <c r="AJH38">
        <v>40.6708</v>
      </c>
      <c r="AJI38">
        <v>19762</v>
      </c>
      <c r="AJJ38">
        <v>0.69289999999999996</v>
      </c>
      <c r="AJK38">
        <v>42.3</v>
      </c>
      <c r="AJL38">
        <v>0.42</v>
      </c>
      <c r="AJM38">
        <v>1.56</v>
      </c>
      <c r="AJN38">
        <v>1.04</v>
      </c>
      <c r="AJO38">
        <v>5.45</v>
      </c>
      <c r="AJP38">
        <v>41.3</v>
      </c>
      <c r="AJQ38">
        <v>47.26</v>
      </c>
      <c r="AJR38">
        <v>264</v>
      </c>
      <c r="AJS38">
        <v>179</v>
      </c>
      <c r="AJT38">
        <v>1</v>
      </c>
      <c r="AJU38" s="1" t="s">
        <v>2458</v>
      </c>
      <c r="AJV38">
        <v>24</v>
      </c>
      <c r="AJW38">
        <v>13.64</v>
      </c>
      <c r="AJZ38" s="1" t="s">
        <v>2458</v>
      </c>
      <c r="AKA38" s="1" t="s">
        <v>2458</v>
      </c>
      <c r="AKB38" s="1" t="s">
        <v>2458</v>
      </c>
      <c r="AKC38" s="1" t="s">
        <v>2458</v>
      </c>
      <c r="AKD38" s="1" t="s">
        <v>2458</v>
      </c>
      <c r="AKE38" s="1" t="s">
        <v>2458</v>
      </c>
      <c r="AKF38" s="1" t="s">
        <v>2458</v>
      </c>
      <c r="AKG38" s="1" t="s">
        <v>2458</v>
      </c>
      <c r="AKH38" s="1" t="s">
        <v>2458</v>
      </c>
      <c r="AKI38" s="1" t="s">
        <v>2458</v>
      </c>
      <c r="AKJ38">
        <v>2875.57</v>
      </c>
      <c r="AKK38">
        <v>4667.0600000000004</v>
      </c>
      <c r="AKL38">
        <v>179.89</v>
      </c>
      <c r="AKM38">
        <v>25944</v>
      </c>
      <c r="AKN38">
        <v>1</v>
      </c>
      <c r="AKO38">
        <v>970</v>
      </c>
      <c r="AKP38">
        <v>6.1</v>
      </c>
      <c r="AKQ38">
        <v>5.08</v>
      </c>
      <c r="AKT38">
        <v>455.5</v>
      </c>
      <c r="AKU38">
        <v>6.22</v>
      </c>
      <c r="AKV38">
        <v>155.5</v>
      </c>
      <c r="AKW38">
        <v>40</v>
      </c>
      <c r="AKX38">
        <v>1</v>
      </c>
      <c r="AKY38" s="1" t="s">
        <v>2458</v>
      </c>
      <c r="AKZ38">
        <v>6.1</v>
      </c>
      <c r="ALA38">
        <v>5.88</v>
      </c>
      <c r="ALD38">
        <v>12.82</v>
      </c>
      <c r="ALE38">
        <v>339.22</v>
      </c>
      <c r="ALF38">
        <v>9.77</v>
      </c>
      <c r="ALG38">
        <v>34721</v>
      </c>
      <c r="ALH38">
        <v>1</v>
      </c>
      <c r="ALJ38">
        <v>0</v>
      </c>
      <c r="ALK38">
        <v>0</v>
      </c>
      <c r="ALN38">
        <v>2303.4</v>
      </c>
      <c r="ALO38">
        <v>141.38</v>
      </c>
      <c r="ALP38">
        <v>105.19</v>
      </c>
      <c r="ALQ38">
        <v>1344</v>
      </c>
      <c r="ALR38">
        <v>1</v>
      </c>
      <c r="ALS38">
        <v>10.1</v>
      </c>
      <c r="ALT38">
        <v>2.74</v>
      </c>
      <c r="ALU38">
        <v>3.91</v>
      </c>
      <c r="ALV38">
        <v>0.94</v>
      </c>
      <c r="ALW38">
        <v>6.28</v>
      </c>
      <c r="ALX38">
        <v>9859.18</v>
      </c>
      <c r="ALY38">
        <v>372.93</v>
      </c>
      <c r="ALZ38">
        <v>122.11</v>
      </c>
      <c r="AMA38">
        <v>3054</v>
      </c>
      <c r="AMB38">
        <v>1</v>
      </c>
      <c r="AMC38">
        <v>37.1</v>
      </c>
      <c r="AMD38">
        <v>9.8000000000000007</v>
      </c>
      <c r="AME38">
        <v>12.04</v>
      </c>
      <c r="AMF38">
        <v>2.6</v>
      </c>
      <c r="AMG38">
        <v>9.6999999999999993</v>
      </c>
      <c r="AMH38">
        <v>2505.09</v>
      </c>
      <c r="AMI38">
        <v>2781.84</v>
      </c>
      <c r="AMJ38">
        <v>50.308199999999999</v>
      </c>
      <c r="AMK38">
        <v>55296</v>
      </c>
      <c r="AML38">
        <v>1</v>
      </c>
      <c r="AMM38">
        <v>3406.6</v>
      </c>
      <c r="AMN38">
        <v>1.06</v>
      </c>
      <c r="AMO38">
        <v>3.15</v>
      </c>
      <c r="AMP38">
        <v>0.06</v>
      </c>
      <c r="AMQ38">
        <v>2.68</v>
      </c>
      <c r="AMR38">
        <v>36.909999999999997</v>
      </c>
      <c r="AMS38">
        <v>38.590000000000003</v>
      </c>
      <c r="AMT38">
        <v>22.71</v>
      </c>
      <c r="AMU38">
        <v>1699</v>
      </c>
      <c r="AMV38">
        <v>1</v>
      </c>
      <c r="AMW38">
        <v>1.4</v>
      </c>
      <c r="AMX38">
        <v>0</v>
      </c>
      <c r="AMY38">
        <v>0</v>
      </c>
      <c r="ANB38" s="1" t="s">
        <v>2458</v>
      </c>
      <c r="ANC38" s="1" t="s">
        <v>2458</v>
      </c>
      <c r="AND38" s="1" t="s">
        <v>2458</v>
      </c>
      <c r="ANE38" s="1" t="s">
        <v>2458</v>
      </c>
      <c r="ANF38" s="1" t="s">
        <v>2458</v>
      </c>
      <c r="ANG38" s="1" t="s">
        <v>2458</v>
      </c>
      <c r="ANH38" s="1" t="s">
        <v>2458</v>
      </c>
      <c r="ANI38" s="1" t="s">
        <v>2458</v>
      </c>
      <c r="ANJ38" s="1" t="s">
        <v>2458</v>
      </c>
      <c r="ANK38" s="1" t="s">
        <v>2458</v>
      </c>
      <c r="ANL38">
        <v>132.47999999999999</v>
      </c>
      <c r="ANM38">
        <v>12.15</v>
      </c>
      <c r="ANN38">
        <v>12.65</v>
      </c>
      <c r="ANO38">
        <v>960</v>
      </c>
      <c r="ANP38">
        <v>1</v>
      </c>
      <c r="ANQ38">
        <v>6.5</v>
      </c>
      <c r="ANR38">
        <v>0</v>
      </c>
      <c r="ANS38">
        <v>0</v>
      </c>
      <c r="ANV38" s="1" t="s">
        <v>2458</v>
      </c>
      <c r="ANW38" s="1" t="s">
        <v>2458</v>
      </c>
      <c r="ANX38" s="1" t="s">
        <v>2458</v>
      </c>
      <c r="ANY38" s="1" t="s">
        <v>2458</v>
      </c>
      <c r="ANZ38" s="1" t="s">
        <v>2458</v>
      </c>
      <c r="AOA38" s="1" t="s">
        <v>2458</v>
      </c>
      <c r="AOB38" s="1" t="s">
        <v>2458</v>
      </c>
      <c r="AOC38" s="1" t="s">
        <v>2458</v>
      </c>
      <c r="AOD38" s="1" t="s">
        <v>2458</v>
      </c>
      <c r="AOE38" s="1" t="s">
        <v>2458</v>
      </c>
      <c r="AOF38">
        <v>146.15</v>
      </c>
      <c r="AOG38">
        <v>100.15</v>
      </c>
      <c r="AOH38">
        <v>19.97</v>
      </c>
      <c r="AOI38">
        <v>5015</v>
      </c>
      <c r="AOJ38">
        <v>1</v>
      </c>
      <c r="AOK38">
        <v>2.9</v>
      </c>
      <c r="AOL38">
        <v>13.23</v>
      </c>
      <c r="AOM38">
        <v>99.35</v>
      </c>
      <c r="AOP38">
        <v>109.17</v>
      </c>
      <c r="AOQ38">
        <v>30</v>
      </c>
      <c r="AOR38">
        <v>250</v>
      </c>
      <c r="AOS38">
        <v>120</v>
      </c>
      <c r="AOT38">
        <v>1</v>
      </c>
      <c r="AOV38">
        <v>8</v>
      </c>
      <c r="AOW38">
        <v>4.8</v>
      </c>
      <c r="AOZ38">
        <v>96.8</v>
      </c>
      <c r="APA38">
        <v>4.7300000000000004</v>
      </c>
      <c r="APB38">
        <v>0.95</v>
      </c>
      <c r="APC38">
        <v>1000</v>
      </c>
      <c r="APD38">
        <v>0.2</v>
      </c>
      <c r="APE38">
        <v>24.7</v>
      </c>
      <c r="APF38">
        <v>0.02</v>
      </c>
      <c r="APG38">
        <v>3.1</v>
      </c>
      <c r="API38" s="1" t="s">
        <v>2458</v>
      </c>
      <c r="APJ38" s="1" t="s">
        <v>2458</v>
      </c>
      <c r="APK38" s="1" t="s">
        <v>2458</v>
      </c>
      <c r="APL38" s="1" t="s">
        <v>2458</v>
      </c>
      <c r="APM38" s="1" t="s">
        <v>2458</v>
      </c>
      <c r="APN38" s="1" t="s">
        <v>2458</v>
      </c>
      <c r="APP38" s="1" t="s">
        <v>2458</v>
      </c>
      <c r="APQ38" s="1" t="s">
        <v>2458</v>
      </c>
      <c r="APT38">
        <v>5331.2</v>
      </c>
      <c r="APU38">
        <v>457.01</v>
      </c>
      <c r="APV38">
        <v>89.94</v>
      </c>
      <c r="APW38">
        <v>5081</v>
      </c>
      <c r="APX38">
        <v>1</v>
      </c>
      <c r="APY38">
        <v>4.8</v>
      </c>
      <c r="APZ38">
        <v>0</v>
      </c>
      <c r="AQA38">
        <v>0</v>
      </c>
      <c r="AQB38" s="1" t="s">
        <v>2458</v>
      </c>
      <c r="AQC38">
        <v>9.74</v>
      </c>
      <c r="AQD38">
        <v>103</v>
      </c>
      <c r="AQF38">
        <v>2744</v>
      </c>
      <c r="AQG38">
        <v>1</v>
      </c>
      <c r="AQH38">
        <v>1</v>
      </c>
      <c r="AQI38" s="1" t="s">
        <v>2458</v>
      </c>
      <c r="AQJ38">
        <v>10</v>
      </c>
      <c r="AQK38">
        <v>0.55000000000000004</v>
      </c>
      <c r="AQN38">
        <v>27.67</v>
      </c>
      <c r="AQO38">
        <v>3.29</v>
      </c>
      <c r="AQP38">
        <v>6.86</v>
      </c>
      <c r="AQQ38">
        <v>480</v>
      </c>
      <c r="AQR38">
        <v>1</v>
      </c>
      <c r="AQS38">
        <v>0.4</v>
      </c>
      <c r="AQT38">
        <v>0</v>
      </c>
      <c r="AQU38">
        <v>0</v>
      </c>
      <c r="AQX38">
        <v>427.88</v>
      </c>
      <c r="AQY38">
        <v>13.48</v>
      </c>
      <c r="AQZ38">
        <v>25.9163</v>
      </c>
      <c r="ARA38">
        <v>52</v>
      </c>
      <c r="ARB38">
        <v>0.1</v>
      </c>
      <c r="ARC38">
        <v>0.1</v>
      </c>
      <c r="ARD38">
        <v>0.69</v>
      </c>
      <c r="ARE38">
        <v>3.97</v>
      </c>
      <c r="ARQ38" s="1" t="s">
        <v>2458</v>
      </c>
      <c r="ARR38" s="1" t="s">
        <v>2458</v>
      </c>
      <c r="ARS38" s="1" t="s">
        <v>2458</v>
      </c>
      <c r="ART38" s="1" t="s">
        <v>2458</v>
      </c>
      <c r="ARU38" s="1" t="s">
        <v>2458</v>
      </c>
      <c r="ARV38" s="1" t="s">
        <v>2458</v>
      </c>
      <c r="ARW38" s="1" t="s">
        <v>2458</v>
      </c>
      <c r="ARX38" s="1" t="s">
        <v>2458</v>
      </c>
      <c r="ARY38" s="1" t="s">
        <v>2458</v>
      </c>
      <c r="ASB38" s="1" t="s">
        <v>2458</v>
      </c>
      <c r="ASC38" s="1" t="s">
        <v>2458</v>
      </c>
      <c r="ASD38" s="1" t="s">
        <v>2458</v>
      </c>
      <c r="ASE38" s="1" t="s">
        <v>2458</v>
      </c>
      <c r="ASF38" s="1" t="s">
        <v>2458</v>
      </c>
      <c r="ASG38" s="1" t="s">
        <v>2458</v>
      </c>
      <c r="ASH38" s="1" t="s">
        <v>2458</v>
      </c>
      <c r="ASI38" s="1" t="s">
        <v>2458</v>
      </c>
      <c r="ASJ38" s="1" t="s">
        <v>2458</v>
      </c>
      <c r="ASK38" s="1" t="s">
        <v>2458</v>
      </c>
      <c r="ASL38">
        <v>317.11</v>
      </c>
      <c r="ASM38">
        <v>146.53</v>
      </c>
      <c r="ASN38">
        <v>11.6534</v>
      </c>
      <c r="ASO38">
        <v>1200</v>
      </c>
      <c r="ASP38">
        <v>9.5399999999999999E-2</v>
      </c>
      <c r="ASQ38">
        <v>133.19999999999999</v>
      </c>
      <c r="ASR38">
        <v>0</v>
      </c>
      <c r="ASS38">
        <v>0.05</v>
      </c>
      <c r="AST38" s="1" t="s">
        <v>2458</v>
      </c>
      <c r="ASU38">
        <v>0.09</v>
      </c>
      <c r="ASV38" s="1" t="s">
        <v>2458</v>
      </c>
      <c r="ASW38" s="1" t="s">
        <v>2458</v>
      </c>
      <c r="ASX38" s="1" t="s">
        <v>2458</v>
      </c>
      <c r="ASY38" s="1" t="s">
        <v>2458</v>
      </c>
      <c r="ASZ38" s="1" t="s">
        <v>2458</v>
      </c>
      <c r="ATA38" s="1" t="s">
        <v>2458</v>
      </c>
      <c r="ATB38" s="1" t="s">
        <v>2458</v>
      </c>
      <c r="ATC38" s="1" t="s">
        <v>2458</v>
      </c>
      <c r="ATD38" s="1" t="s">
        <v>2458</v>
      </c>
      <c r="ATE38" s="1" t="s">
        <v>2458</v>
      </c>
      <c r="ATF38">
        <v>150.69999999999999</v>
      </c>
      <c r="ATG38">
        <v>12586.08</v>
      </c>
      <c r="ATH38">
        <v>27.785799999999998</v>
      </c>
      <c r="ATI38">
        <v>218411</v>
      </c>
      <c r="ATJ38">
        <v>0.48220000000000002</v>
      </c>
      <c r="ATK38">
        <v>35861.4</v>
      </c>
      <c r="ATL38">
        <v>0.51</v>
      </c>
      <c r="ATM38">
        <v>2.78</v>
      </c>
      <c r="ATN38">
        <v>0.3</v>
      </c>
      <c r="ATO38">
        <v>2.48</v>
      </c>
      <c r="ATP38">
        <v>687.36</v>
      </c>
      <c r="ATQ38">
        <v>715.36</v>
      </c>
      <c r="ATR38">
        <v>187.51</v>
      </c>
      <c r="ATS38">
        <v>3815</v>
      </c>
      <c r="ATT38">
        <v>1</v>
      </c>
      <c r="ATU38">
        <v>1.5</v>
      </c>
      <c r="ATV38">
        <v>1.37</v>
      </c>
      <c r="ATW38">
        <v>1.1000000000000001</v>
      </c>
      <c r="ATX38" s="1" t="s">
        <v>2458</v>
      </c>
      <c r="ATY38">
        <v>14.483000000000001</v>
      </c>
      <c r="ATZ38">
        <v>128.87</v>
      </c>
      <c r="AUA38">
        <v>3.5</v>
      </c>
      <c r="AUB38">
        <v>42.69</v>
      </c>
      <c r="AUC38">
        <v>82</v>
      </c>
      <c r="AUD38">
        <v>1</v>
      </c>
      <c r="AUE38" s="1" t="s">
        <v>2458</v>
      </c>
      <c r="AUF38">
        <v>0</v>
      </c>
      <c r="AUG38">
        <v>0</v>
      </c>
      <c r="AUJ38" s="1" t="s">
        <v>2458</v>
      </c>
      <c r="AUK38" s="1" t="s">
        <v>2458</v>
      </c>
      <c r="AUL38" s="1" t="s">
        <v>2458</v>
      </c>
      <c r="AUM38" s="1" t="s">
        <v>2458</v>
      </c>
      <c r="AUN38" s="1" t="s">
        <v>2458</v>
      </c>
      <c r="AUO38" s="1" t="s">
        <v>2458</v>
      </c>
      <c r="AUP38" s="1" t="s">
        <v>2458</v>
      </c>
      <c r="AUQ38" s="1" t="s">
        <v>2458</v>
      </c>
      <c r="AUS38" s="1" t="s">
        <v>2458</v>
      </c>
      <c r="AUT38">
        <v>7.79</v>
      </c>
      <c r="AUU38">
        <v>1.1000000000000001</v>
      </c>
      <c r="AUV38">
        <v>0.91</v>
      </c>
      <c r="AUW38">
        <v>600</v>
      </c>
      <c r="AUX38">
        <v>0.5</v>
      </c>
      <c r="AUY38">
        <v>0.8</v>
      </c>
      <c r="AUZ38">
        <v>0</v>
      </c>
      <c r="AVA38">
        <v>0</v>
      </c>
      <c r="AVD38">
        <v>197.78</v>
      </c>
      <c r="AVE38">
        <v>310.52</v>
      </c>
      <c r="AVF38">
        <v>12.239599999999999</v>
      </c>
      <c r="AVG38">
        <v>5091</v>
      </c>
      <c r="AVH38">
        <v>0.20069999999999999</v>
      </c>
      <c r="AVI38">
        <v>267.2</v>
      </c>
      <c r="AVJ38">
        <v>0.17</v>
      </c>
      <c r="AVK38">
        <v>2.06</v>
      </c>
      <c r="AVL38">
        <v>0.02</v>
      </c>
      <c r="AVM38">
        <v>0.7</v>
      </c>
      <c r="AVN38" s="1" t="s">
        <v>2458</v>
      </c>
      <c r="AVO38" s="1" t="s">
        <v>2458</v>
      </c>
      <c r="AVP38" s="1" t="s">
        <v>2458</v>
      </c>
      <c r="AVQ38" s="1" t="s">
        <v>2458</v>
      </c>
      <c r="AVR38" s="1" t="s">
        <v>2458</v>
      </c>
      <c r="AVS38" s="1" t="s">
        <v>2458</v>
      </c>
      <c r="AVT38" s="1" t="s">
        <v>2458</v>
      </c>
      <c r="AVU38" s="1" t="s">
        <v>2458</v>
      </c>
      <c r="AVX38" s="1" t="s">
        <v>2458</v>
      </c>
      <c r="AVY38" s="1" t="s">
        <v>2458</v>
      </c>
      <c r="AVZ38" s="1" t="s">
        <v>2458</v>
      </c>
      <c r="AWA38" s="1" t="s">
        <v>2458</v>
      </c>
      <c r="AWB38" s="1" t="s">
        <v>2458</v>
      </c>
      <c r="AWC38" s="1" t="s">
        <v>2458</v>
      </c>
      <c r="AWD38" s="1" t="s">
        <v>2458</v>
      </c>
      <c r="AWE38" s="1" t="s">
        <v>2458</v>
      </c>
      <c r="AWH38" s="1" t="s">
        <v>2458</v>
      </c>
      <c r="AWI38" s="1" t="s">
        <v>2458</v>
      </c>
      <c r="AWJ38" s="1" t="s">
        <v>2458</v>
      </c>
      <c r="AWK38" s="1" t="s">
        <v>2458</v>
      </c>
      <c r="AWL38" s="1" t="s">
        <v>2458</v>
      </c>
      <c r="AWM38" s="1" t="s">
        <v>2458</v>
      </c>
      <c r="AWN38" s="1" t="s">
        <v>2458</v>
      </c>
      <c r="AWO38" s="1" t="s">
        <v>2458</v>
      </c>
      <c r="AWR38" s="1" t="s">
        <v>2458</v>
      </c>
      <c r="AWS38" s="1" t="s">
        <v>2458</v>
      </c>
      <c r="AWT38" s="1" t="s">
        <v>2458</v>
      </c>
      <c r="AWU38" s="1" t="s">
        <v>2458</v>
      </c>
      <c r="AWV38" s="1" t="s">
        <v>2458</v>
      </c>
      <c r="AWW38" s="1" t="s">
        <v>2458</v>
      </c>
      <c r="AWX38" s="1" t="s">
        <v>2458</v>
      </c>
      <c r="AWY38" s="1" t="s">
        <v>2458</v>
      </c>
      <c r="AXB38" s="1" t="s">
        <v>2458</v>
      </c>
      <c r="AXC38" s="1" t="s">
        <v>2458</v>
      </c>
      <c r="AXD38" s="1" t="s">
        <v>2458</v>
      </c>
      <c r="AXE38" s="1" t="s">
        <v>2458</v>
      </c>
      <c r="AXF38" s="1" t="s">
        <v>2458</v>
      </c>
      <c r="AXG38" s="1" t="s">
        <v>2458</v>
      </c>
      <c r="AXH38" s="1" t="s">
        <v>2458</v>
      </c>
      <c r="AXI38" s="1" t="s">
        <v>2458</v>
      </c>
      <c r="AXL38">
        <v>97.6</v>
      </c>
      <c r="AXM38">
        <v>148.79</v>
      </c>
      <c r="AXN38">
        <v>4.6497000000000002</v>
      </c>
      <c r="AXO38">
        <v>8000</v>
      </c>
      <c r="AXP38">
        <v>0.25</v>
      </c>
      <c r="AXQ38">
        <v>439.2</v>
      </c>
      <c r="AXR38">
        <v>0</v>
      </c>
      <c r="AXS38">
        <v>0</v>
      </c>
      <c r="AXT38" s="1" t="s">
        <v>2458</v>
      </c>
      <c r="AXU38" s="1" t="s">
        <v>2458</v>
      </c>
      <c r="AXV38" s="1" t="s">
        <v>2458</v>
      </c>
      <c r="AXW38" s="1" t="s">
        <v>2458</v>
      </c>
      <c r="AXX38" s="1" t="s">
        <v>2458</v>
      </c>
      <c r="AXY38" s="1" t="s">
        <v>2458</v>
      </c>
      <c r="AXZ38" s="1" t="s">
        <v>2458</v>
      </c>
      <c r="AYA38" s="1" t="s">
        <v>2458</v>
      </c>
      <c r="AYB38" s="1" t="s">
        <v>2458</v>
      </c>
      <c r="AYC38" s="1" t="s">
        <v>2458</v>
      </c>
      <c r="AYF38" s="1" t="s">
        <v>2458</v>
      </c>
      <c r="AYG38" s="1" t="s">
        <v>2458</v>
      </c>
      <c r="AYH38" s="1" t="s">
        <v>2458</v>
      </c>
      <c r="AYI38" s="1" t="s">
        <v>2458</v>
      </c>
      <c r="AYJ38" s="1" t="s">
        <v>2458</v>
      </c>
      <c r="AYK38" s="1" t="s">
        <v>2458</v>
      </c>
      <c r="AYL38" s="1" t="s">
        <v>2458</v>
      </c>
      <c r="AYM38" s="1" t="s">
        <v>2458</v>
      </c>
      <c r="AYP38" s="1" t="s">
        <v>2458</v>
      </c>
      <c r="AYQ38" s="1" t="s">
        <v>2458</v>
      </c>
      <c r="AYR38" s="1" t="s">
        <v>2458</v>
      </c>
      <c r="AYS38" s="1" t="s">
        <v>2458</v>
      </c>
      <c r="AYT38" s="1" t="s">
        <v>2458</v>
      </c>
      <c r="AYU38" s="1" t="s">
        <v>2458</v>
      </c>
      <c r="AYV38" s="1" t="s">
        <v>2458</v>
      </c>
      <c r="AYW38" s="1" t="s">
        <v>2458</v>
      </c>
      <c r="AYX38" s="1" t="s">
        <v>2458</v>
      </c>
      <c r="AYZ38" s="1" t="s">
        <v>2458</v>
      </c>
      <c r="AZA38" s="1" t="s">
        <v>2458</v>
      </c>
      <c r="AZB38" s="1" t="s">
        <v>2458</v>
      </c>
      <c r="AZC38" s="1" t="s">
        <v>2458</v>
      </c>
      <c r="AZD38" s="1" t="s">
        <v>2458</v>
      </c>
      <c r="AZE38" s="1" t="s">
        <v>2458</v>
      </c>
      <c r="AZF38" s="1" t="s">
        <v>2458</v>
      </c>
      <c r="AZG38" s="1" t="s">
        <v>2458</v>
      </c>
      <c r="AZJ38" s="1" t="s">
        <v>2458</v>
      </c>
      <c r="AZK38" s="1" t="s">
        <v>2458</v>
      </c>
      <c r="AZL38" s="1" t="s">
        <v>2458</v>
      </c>
      <c r="AZM38" s="1" t="s">
        <v>2458</v>
      </c>
      <c r="AZN38" s="1" t="s">
        <v>2458</v>
      </c>
      <c r="AZO38" s="1" t="s">
        <v>2458</v>
      </c>
      <c r="AZP38" s="1" t="s">
        <v>2458</v>
      </c>
      <c r="AZQ38" s="1" t="s">
        <v>2458</v>
      </c>
      <c r="AZT38" s="1" t="s">
        <v>2458</v>
      </c>
      <c r="AZU38" s="1" t="s">
        <v>2458</v>
      </c>
      <c r="AZV38" s="1" t="s">
        <v>2458</v>
      </c>
      <c r="AZW38" s="1" t="s">
        <v>2458</v>
      </c>
      <c r="AZX38" s="1" t="s">
        <v>2458</v>
      </c>
      <c r="AZY38" s="1" t="s">
        <v>2458</v>
      </c>
      <c r="AZZ38" s="1" t="s">
        <v>2458</v>
      </c>
      <c r="BAA38" s="1" t="s">
        <v>2458</v>
      </c>
      <c r="BAN38">
        <v>167.5</v>
      </c>
      <c r="BAO38">
        <v>1.33</v>
      </c>
      <c r="BAP38">
        <v>2.04</v>
      </c>
      <c r="BAQ38">
        <v>65</v>
      </c>
      <c r="BAR38">
        <v>0.1</v>
      </c>
      <c r="BAS38">
        <v>3.5</v>
      </c>
      <c r="BAT38">
        <v>0</v>
      </c>
      <c r="BAU38">
        <v>0</v>
      </c>
      <c r="BAX38" s="1" t="s">
        <v>2458</v>
      </c>
      <c r="BAY38" s="1" t="s">
        <v>2458</v>
      </c>
      <c r="BAZ38" s="1" t="s">
        <v>2458</v>
      </c>
      <c r="BBA38" s="1" t="s">
        <v>2458</v>
      </c>
      <c r="BBB38" s="1" t="s">
        <v>2458</v>
      </c>
      <c r="BBC38" s="1" t="s">
        <v>2458</v>
      </c>
      <c r="BBD38" s="1" t="s">
        <v>2458</v>
      </c>
      <c r="BBE38" s="1" t="s">
        <v>2458</v>
      </c>
      <c r="BBR38">
        <v>50.77</v>
      </c>
      <c r="BBS38">
        <v>4.3</v>
      </c>
      <c r="BBT38">
        <v>8.08</v>
      </c>
      <c r="BBU38">
        <v>532</v>
      </c>
      <c r="BBV38">
        <v>1</v>
      </c>
      <c r="BBW38">
        <v>0.3</v>
      </c>
      <c r="BBX38">
        <v>0.27</v>
      </c>
      <c r="BBY38">
        <v>5.01</v>
      </c>
      <c r="BCB38" s="1" t="s">
        <v>2458</v>
      </c>
      <c r="BCC38" s="1" t="s">
        <v>2458</v>
      </c>
      <c r="BCD38" s="1" t="s">
        <v>2458</v>
      </c>
      <c r="BCE38" s="1" t="s">
        <v>2458</v>
      </c>
      <c r="BCF38" s="1" t="s">
        <v>2458</v>
      </c>
      <c r="BCG38" s="1" t="s">
        <v>2458</v>
      </c>
      <c r="BCH38" s="1" t="s">
        <v>2458</v>
      </c>
      <c r="BCI38" s="1" t="s">
        <v>2458</v>
      </c>
      <c r="BCJ38" s="1" t="s">
        <v>2458</v>
      </c>
      <c r="BCK38" s="1" t="s">
        <v>2458</v>
      </c>
      <c r="BCL38">
        <v>100.99</v>
      </c>
      <c r="BCM38">
        <v>12.6</v>
      </c>
      <c r="BCN38">
        <v>15.75</v>
      </c>
      <c r="BCO38">
        <v>800</v>
      </c>
      <c r="BCP38">
        <v>1</v>
      </c>
      <c r="BCQ38">
        <v>1.6</v>
      </c>
      <c r="BCR38">
        <v>0.55000000000000004</v>
      </c>
      <c r="BCS38">
        <v>5.23</v>
      </c>
      <c r="BCU38" s="1" t="s">
        <v>2458</v>
      </c>
      <c r="BCV38">
        <v>910.75</v>
      </c>
      <c r="BCW38">
        <v>6093.04</v>
      </c>
      <c r="BCX38">
        <v>145</v>
      </c>
      <c r="BCY38">
        <v>42021</v>
      </c>
      <c r="BCZ38">
        <v>1</v>
      </c>
      <c r="BDA38">
        <v>1.3</v>
      </c>
      <c r="BDB38">
        <v>25</v>
      </c>
      <c r="BDC38">
        <v>25.86</v>
      </c>
      <c r="BDF38">
        <v>8.08</v>
      </c>
      <c r="BDG38">
        <v>149.18</v>
      </c>
      <c r="BDH38">
        <v>19.2</v>
      </c>
      <c r="BDI38">
        <v>7770</v>
      </c>
      <c r="BDJ38">
        <v>1</v>
      </c>
      <c r="BDK38">
        <v>0.1</v>
      </c>
      <c r="BDL38">
        <v>0</v>
      </c>
      <c r="BDM38">
        <v>0</v>
      </c>
      <c r="BDP38">
        <v>142.86000000000001</v>
      </c>
      <c r="BDQ38">
        <v>8.7899999999999991</v>
      </c>
      <c r="BDR38">
        <v>21.34</v>
      </c>
      <c r="BDS38">
        <v>412</v>
      </c>
      <c r="BDT38">
        <v>1</v>
      </c>
      <c r="BDU38" s="1" t="s">
        <v>2458</v>
      </c>
      <c r="BDV38">
        <v>0</v>
      </c>
      <c r="BDW38">
        <v>0</v>
      </c>
      <c r="BDY38" s="1" t="s">
        <v>2458</v>
      </c>
      <c r="BDZ38" s="1" t="s">
        <v>2458</v>
      </c>
      <c r="BEA38" s="1" t="s">
        <v>2458</v>
      </c>
      <c r="BEB38" s="1" t="s">
        <v>2458</v>
      </c>
      <c r="BEC38" s="1" t="s">
        <v>2458</v>
      </c>
      <c r="BED38" s="1" t="s">
        <v>2458</v>
      </c>
      <c r="BEE38" s="1" t="s">
        <v>2458</v>
      </c>
      <c r="BEF38" s="1" t="s">
        <v>2458</v>
      </c>
      <c r="BEG38" s="1" t="s">
        <v>2458</v>
      </c>
      <c r="BEJ38">
        <v>19.7</v>
      </c>
      <c r="BEL38">
        <v>10.5</v>
      </c>
      <c r="BEM38">
        <v>1</v>
      </c>
      <c r="BEN38">
        <v>1</v>
      </c>
      <c r="BEO38" s="1" t="s">
        <v>2458</v>
      </c>
      <c r="BEP38">
        <v>0</v>
      </c>
      <c r="BEQ38">
        <v>0</v>
      </c>
    </row>
    <row r="39" spans="1:1499" x14ac:dyDescent="0.25">
      <c r="A39" s="2">
        <v>36069</v>
      </c>
      <c r="B39">
        <v>130.94999999999999</v>
      </c>
      <c r="C39">
        <v>21.83</v>
      </c>
      <c r="D39">
        <v>4.2699999999999996</v>
      </c>
      <c r="E39">
        <v>2604</v>
      </c>
      <c r="F39">
        <v>0.50980000000000003</v>
      </c>
      <c r="G39">
        <v>188.9</v>
      </c>
      <c r="H39">
        <v>0</v>
      </c>
      <c r="I39">
        <v>0</v>
      </c>
      <c r="K39" s="1" t="s">
        <v>2458</v>
      </c>
      <c r="L39">
        <v>326.79000000000002</v>
      </c>
      <c r="M39">
        <v>270</v>
      </c>
      <c r="N39">
        <v>1500</v>
      </c>
      <c r="O39">
        <v>180</v>
      </c>
      <c r="P39">
        <v>1</v>
      </c>
      <c r="Q39">
        <v>0.3</v>
      </c>
      <c r="R39">
        <v>22</v>
      </c>
      <c r="S39">
        <v>2.2000000000000002</v>
      </c>
      <c r="V39">
        <v>20.170000000000002</v>
      </c>
      <c r="W39">
        <v>6.04</v>
      </c>
      <c r="X39">
        <v>3.66</v>
      </c>
      <c r="Y39">
        <v>1651</v>
      </c>
      <c r="Z39">
        <v>1</v>
      </c>
      <c r="AA39">
        <v>11</v>
      </c>
      <c r="AB39">
        <v>0</v>
      </c>
      <c r="AC39">
        <v>0</v>
      </c>
      <c r="AF39">
        <v>106.6</v>
      </c>
      <c r="AG39">
        <v>6.4</v>
      </c>
      <c r="AH39">
        <v>160</v>
      </c>
      <c r="AI39">
        <v>40</v>
      </c>
      <c r="AJ39">
        <v>1</v>
      </c>
      <c r="AK39" s="1" t="s">
        <v>2458</v>
      </c>
      <c r="AL39">
        <v>0</v>
      </c>
      <c r="AM39">
        <v>0</v>
      </c>
      <c r="AP39">
        <v>213.7</v>
      </c>
      <c r="AQ39">
        <v>231.72</v>
      </c>
      <c r="AR39">
        <v>5.79</v>
      </c>
      <c r="AS39">
        <v>4000</v>
      </c>
      <c r="AT39">
        <v>0.1</v>
      </c>
      <c r="AU39">
        <v>384.7</v>
      </c>
      <c r="AV39">
        <v>0.06</v>
      </c>
      <c r="AW39">
        <v>1.5</v>
      </c>
      <c r="AX39" s="1" t="s">
        <v>2458</v>
      </c>
      <c r="AY39">
        <v>0.26</v>
      </c>
      <c r="AZ39">
        <v>73.540000000000006</v>
      </c>
      <c r="BA39">
        <v>10.37</v>
      </c>
      <c r="BB39">
        <v>12.35</v>
      </c>
      <c r="BC39">
        <v>420</v>
      </c>
      <c r="BD39">
        <v>0.5</v>
      </c>
      <c r="BE39">
        <v>9.5</v>
      </c>
      <c r="BF39">
        <v>0.27</v>
      </c>
      <c r="BG39">
        <v>3.33</v>
      </c>
      <c r="BI39" s="1" t="s">
        <v>2458</v>
      </c>
      <c r="BJ39" s="1" t="s">
        <v>2458</v>
      </c>
      <c r="BK39" s="1" t="s">
        <v>2458</v>
      </c>
      <c r="BL39" s="1" t="s">
        <v>2458</v>
      </c>
      <c r="BM39" s="1" t="s">
        <v>2458</v>
      </c>
      <c r="BN39" s="1" t="s">
        <v>2458</v>
      </c>
      <c r="BO39" s="1" t="s">
        <v>2458</v>
      </c>
      <c r="BP39" s="1" t="s">
        <v>2458</v>
      </c>
      <c r="BQ39" s="1" t="s">
        <v>2458</v>
      </c>
      <c r="BT39" s="1" t="s">
        <v>2458</v>
      </c>
      <c r="BU39" s="1" t="s">
        <v>2458</v>
      </c>
      <c r="BV39" s="1" t="s">
        <v>2458</v>
      </c>
      <c r="BW39" s="1" t="s">
        <v>2458</v>
      </c>
      <c r="BX39" s="1" t="s">
        <v>2458</v>
      </c>
      <c r="BY39" s="1" t="s">
        <v>2458</v>
      </c>
      <c r="BZ39" s="1" t="s">
        <v>2458</v>
      </c>
      <c r="CA39" s="1" t="s">
        <v>2458</v>
      </c>
      <c r="CB39" s="1" t="s">
        <v>2458</v>
      </c>
      <c r="CC39" s="1" t="s">
        <v>2458</v>
      </c>
      <c r="CD39">
        <v>6.35</v>
      </c>
      <c r="CE39">
        <v>3.33</v>
      </c>
      <c r="CF39">
        <v>5.34</v>
      </c>
      <c r="CG39">
        <v>625</v>
      </c>
      <c r="CH39">
        <v>1</v>
      </c>
      <c r="CI39">
        <v>47.4</v>
      </c>
      <c r="CJ39">
        <v>0</v>
      </c>
      <c r="CK39">
        <v>0</v>
      </c>
      <c r="CM39" s="1" t="s">
        <v>2458</v>
      </c>
      <c r="CN39" s="1" t="s">
        <v>2458</v>
      </c>
      <c r="CO39" s="1" t="s">
        <v>2458</v>
      </c>
      <c r="CP39" s="1" t="s">
        <v>2458</v>
      </c>
      <c r="CQ39" s="1" t="s">
        <v>2458</v>
      </c>
      <c r="CR39" s="1" t="s">
        <v>2458</v>
      </c>
      <c r="CS39" s="1" t="s">
        <v>2458</v>
      </c>
      <c r="CT39" s="1" t="s">
        <v>2458</v>
      </c>
      <c r="CU39" s="1" t="s">
        <v>2458</v>
      </c>
      <c r="CV39" s="1" t="s">
        <v>2458</v>
      </c>
      <c r="CW39" s="1" t="s">
        <v>2458</v>
      </c>
      <c r="CX39" s="1" t="s">
        <v>2458</v>
      </c>
      <c r="CY39" s="1" t="s">
        <v>2458</v>
      </c>
      <c r="CZ39" s="1" t="s">
        <v>2458</v>
      </c>
      <c r="DA39" s="1" t="s">
        <v>2458</v>
      </c>
      <c r="DB39" s="1" t="s">
        <v>2458</v>
      </c>
      <c r="DC39" s="1" t="s">
        <v>2458</v>
      </c>
      <c r="DD39" s="1" t="s">
        <v>2458</v>
      </c>
      <c r="DE39" s="1" t="s">
        <v>2458</v>
      </c>
      <c r="DF39" s="1" t="s">
        <v>2458</v>
      </c>
      <c r="DG39" s="1" t="s">
        <v>2458</v>
      </c>
      <c r="DH39" s="1" t="s">
        <v>2458</v>
      </c>
      <c r="DI39" s="1" t="s">
        <v>2458</v>
      </c>
      <c r="DJ39" s="1" t="s">
        <v>2458</v>
      </c>
      <c r="DK39" s="1" t="s">
        <v>2458</v>
      </c>
      <c r="DL39" s="1" t="s">
        <v>2458</v>
      </c>
      <c r="DM39" s="1" t="s">
        <v>2458</v>
      </c>
      <c r="DN39" s="1" t="s">
        <v>2458</v>
      </c>
      <c r="DO39" s="1" t="s">
        <v>2458</v>
      </c>
      <c r="DP39" s="1" t="s">
        <v>2458</v>
      </c>
      <c r="DQ39" s="1" t="s">
        <v>2458</v>
      </c>
      <c r="DR39">
        <v>147.09</v>
      </c>
      <c r="DS39">
        <v>17.62</v>
      </c>
      <c r="DT39">
        <v>16.022400000000001</v>
      </c>
      <c r="DU39">
        <v>110</v>
      </c>
      <c r="DV39">
        <v>0.1</v>
      </c>
      <c r="DW39" s="1" t="s">
        <v>2458</v>
      </c>
      <c r="DX39">
        <v>0</v>
      </c>
      <c r="DY39">
        <v>0</v>
      </c>
      <c r="EB39" s="1" t="s">
        <v>2458</v>
      </c>
      <c r="EC39" s="1" t="s">
        <v>2458</v>
      </c>
      <c r="ED39" s="1" t="s">
        <v>2458</v>
      </c>
      <c r="EE39" s="1" t="s">
        <v>2458</v>
      </c>
      <c r="EF39" s="1" t="s">
        <v>2458</v>
      </c>
      <c r="EG39" s="1" t="s">
        <v>2458</v>
      </c>
      <c r="EH39" s="1" t="s">
        <v>2458</v>
      </c>
      <c r="EI39" s="1" t="s">
        <v>2458</v>
      </c>
      <c r="EJ39" s="1" t="s">
        <v>2458</v>
      </c>
      <c r="EK39" s="1" t="s">
        <v>2458</v>
      </c>
      <c r="EL39">
        <v>336.34</v>
      </c>
      <c r="EM39">
        <v>137.26</v>
      </c>
      <c r="EN39">
        <v>9.52</v>
      </c>
      <c r="EO39">
        <v>1429</v>
      </c>
      <c r="EP39">
        <v>9.9099999999999994E-2</v>
      </c>
      <c r="EQ39">
        <v>233.6</v>
      </c>
      <c r="ER39">
        <v>0.43</v>
      </c>
      <c r="ES39">
        <v>6.74</v>
      </c>
      <c r="ET39" s="1" t="s">
        <v>2458</v>
      </c>
      <c r="EU39" s="1" t="s">
        <v>2458</v>
      </c>
      <c r="EV39" s="1" t="s">
        <v>2458</v>
      </c>
      <c r="EW39" s="1" t="s">
        <v>2458</v>
      </c>
      <c r="EX39" s="1" t="s">
        <v>2458</v>
      </c>
      <c r="EY39" s="1" t="s">
        <v>2458</v>
      </c>
      <c r="EZ39" s="1" t="s">
        <v>2458</v>
      </c>
      <c r="FA39" s="1" t="s">
        <v>2458</v>
      </c>
      <c r="FB39" s="1" t="s">
        <v>2458</v>
      </c>
      <c r="FC39" s="1" t="s">
        <v>2458</v>
      </c>
      <c r="FD39" s="1" t="s">
        <v>2458</v>
      </c>
      <c r="FE39" s="1" t="s">
        <v>2458</v>
      </c>
      <c r="FF39" s="1" t="s">
        <v>2458</v>
      </c>
      <c r="FG39" s="1" t="s">
        <v>2458</v>
      </c>
      <c r="FH39" s="1" t="s">
        <v>2458</v>
      </c>
      <c r="FI39" s="1" t="s">
        <v>2458</v>
      </c>
      <c r="FJ39" s="1" t="s">
        <v>2458</v>
      </c>
      <c r="FK39" s="1" t="s">
        <v>2458</v>
      </c>
      <c r="FL39" s="1" t="s">
        <v>2458</v>
      </c>
      <c r="FM39" s="1" t="s">
        <v>2458</v>
      </c>
      <c r="FP39">
        <v>133.76</v>
      </c>
      <c r="FQ39">
        <v>203.28</v>
      </c>
      <c r="FR39">
        <v>6.76</v>
      </c>
      <c r="FS39">
        <v>3342</v>
      </c>
      <c r="FT39">
        <v>0.1111</v>
      </c>
      <c r="FU39">
        <v>161.6</v>
      </c>
      <c r="FV39">
        <v>7.0000000000000007E-2</v>
      </c>
      <c r="FW39">
        <v>1.5</v>
      </c>
      <c r="FX39">
        <v>0.02</v>
      </c>
      <c r="FY39">
        <v>0.31</v>
      </c>
      <c r="GJ39" s="1" t="s">
        <v>2458</v>
      </c>
      <c r="GK39" s="1" t="s">
        <v>2458</v>
      </c>
      <c r="GL39" s="1" t="s">
        <v>2458</v>
      </c>
      <c r="GM39" s="1" t="s">
        <v>2458</v>
      </c>
      <c r="GN39" s="1" t="s">
        <v>2458</v>
      </c>
      <c r="GO39" s="1" t="s">
        <v>2458</v>
      </c>
      <c r="GP39" s="1" t="s">
        <v>2458</v>
      </c>
      <c r="GQ39" s="1" t="s">
        <v>2458</v>
      </c>
      <c r="GR39" s="1" t="s">
        <v>2458</v>
      </c>
      <c r="GS39" s="1" t="s">
        <v>2458</v>
      </c>
      <c r="GT39" s="1" t="s">
        <v>2458</v>
      </c>
      <c r="GU39" s="1" t="s">
        <v>2458</v>
      </c>
      <c r="GV39" s="1" t="s">
        <v>2458</v>
      </c>
      <c r="GW39" s="1" t="s">
        <v>2458</v>
      </c>
      <c r="GX39" s="1" t="s">
        <v>2458</v>
      </c>
      <c r="GY39" s="1" t="s">
        <v>2458</v>
      </c>
      <c r="GZ39" s="1" t="s">
        <v>2458</v>
      </c>
      <c r="HA39" s="1" t="s">
        <v>2458</v>
      </c>
      <c r="HB39" s="1" t="s">
        <v>2458</v>
      </c>
      <c r="HC39" s="1" t="s">
        <v>2458</v>
      </c>
      <c r="HD39">
        <v>315.52</v>
      </c>
      <c r="HE39">
        <v>162.51</v>
      </c>
      <c r="HF39">
        <v>625.04079999999999</v>
      </c>
      <c r="HG39">
        <v>260</v>
      </c>
      <c r="HH39">
        <v>1</v>
      </c>
      <c r="HI39">
        <v>0.4</v>
      </c>
      <c r="HJ39">
        <v>4.57</v>
      </c>
      <c r="HK39">
        <v>1.1000000000000001</v>
      </c>
      <c r="HM39" s="1" t="s">
        <v>2458</v>
      </c>
      <c r="HN39">
        <v>85</v>
      </c>
      <c r="HO39">
        <v>11.33</v>
      </c>
      <c r="HP39">
        <v>363.13310000000001</v>
      </c>
      <c r="HQ39">
        <v>591</v>
      </c>
      <c r="HR39">
        <v>18.934799999999999</v>
      </c>
      <c r="HS39">
        <v>0.1</v>
      </c>
      <c r="HT39">
        <v>0</v>
      </c>
      <c r="HU39">
        <v>0</v>
      </c>
      <c r="HX39" s="1" t="s">
        <v>2458</v>
      </c>
      <c r="HY39" s="1" t="s">
        <v>2458</v>
      </c>
      <c r="HZ39" s="1" t="s">
        <v>2458</v>
      </c>
      <c r="IA39" s="1" t="s">
        <v>2458</v>
      </c>
      <c r="IB39" s="1" t="s">
        <v>2458</v>
      </c>
      <c r="IC39" s="1" t="s">
        <v>2458</v>
      </c>
      <c r="ID39" s="1" t="s">
        <v>2458</v>
      </c>
      <c r="IE39" s="1" t="s">
        <v>2458</v>
      </c>
      <c r="IH39" s="1" t="s">
        <v>2458</v>
      </c>
      <c r="II39" s="1" t="s">
        <v>2458</v>
      </c>
      <c r="IJ39" s="1" t="s">
        <v>2458</v>
      </c>
      <c r="IK39" s="1" t="s">
        <v>2458</v>
      </c>
      <c r="IL39" s="1" t="s">
        <v>2458</v>
      </c>
      <c r="IM39" s="1" t="s">
        <v>2458</v>
      </c>
      <c r="IN39" s="1" t="s">
        <v>2458</v>
      </c>
      <c r="IO39" s="1" t="s">
        <v>2458</v>
      </c>
      <c r="IP39" s="1" t="s">
        <v>2458</v>
      </c>
      <c r="IQ39" s="1" t="s">
        <v>2458</v>
      </c>
      <c r="IR39" s="1" t="s">
        <v>2458</v>
      </c>
      <c r="IS39" s="1" t="s">
        <v>2458</v>
      </c>
      <c r="IT39" s="1" t="s">
        <v>2458</v>
      </c>
      <c r="IU39" s="1" t="s">
        <v>2458</v>
      </c>
      <c r="IV39" s="1" t="s">
        <v>2458</v>
      </c>
      <c r="IW39" s="1" t="s">
        <v>2458</v>
      </c>
      <c r="IX39" s="1" t="s">
        <v>2458</v>
      </c>
      <c r="IY39" s="1" t="s">
        <v>2458</v>
      </c>
      <c r="JA39" s="1" t="s">
        <v>2458</v>
      </c>
      <c r="JB39">
        <v>240.65</v>
      </c>
      <c r="JC39">
        <v>1723.31</v>
      </c>
      <c r="JD39">
        <v>592</v>
      </c>
      <c r="JE39">
        <v>2911</v>
      </c>
      <c r="JF39">
        <v>1</v>
      </c>
      <c r="JG39">
        <v>0</v>
      </c>
      <c r="JH39">
        <v>15.5</v>
      </c>
      <c r="JI39">
        <v>3.93</v>
      </c>
      <c r="JK39" s="1" t="s">
        <v>2458</v>
      </c>
      <c r="JL39">
        <v>401.8</v>
      </c>
      <c r="JM39">
        <v>1908.09</v>
      </c>
      <c r="JN39">
        <v>185</v>
      </c>
      <c r="JO39">
        <v>10314</v>
      </c>
      <c r="JP39">
        <v>1</v>
      </c>
      <c r="JQ39">
        <v>0</v>
      </c>
      <c r="JR39">
        <v>0</v>
      </c>
      <c r="JS39">
        <v>0</v>
      </c>
      <c r="JV39" s="1" t="s">
        <v>2458</v>
      </c>
      <c r="JW39" s="1" t="s">
        <v>2458</v>
      </c>
      <c r="JX39" s="1" t="s">
        <v>2458</v>
      </c>
      <c r="JY39" s="1" t="s">
        <v>2458</v>
      </c>
      <c r="JZ39" s="1" t="s">
        <v>2458</v>
      </c>
      <c r="KA39" s="1" t="s">
        <v>2458</v>
      </c>
      <c r="KB39" s="1" t="s">
        <v>2458</v>
      </c>
      <c r="KC39" s="1" t="s">
        <v>2458</v>
      </c>
      <c r="KD39" s="1" t="s">
        <v>2458</v>
      </c>
      <c r="KE39" s="1" t="s">
        <v>2458</v>
      </c>
      <c r="KF39" s="1" t="s">
        <v>2458</v>
      </c>
      <c r="KG39" s="1" t="s">
        <v>2458</v>
      </c>
      <c r="KH39" s="1" t="s">
        <v>2458</v>
      </c>
      <c r="KI39" s="1" t="s">
        <v>2458</v>
      </c>
      <c r="KJ39" s="1" t="s">
        <v>2458</v>
      </c>
      <c r="KK39" s="1" t="s">
        <v>2458</v>
      </c>
      <c r="KL39" s="1" t="s">
        <v>2458</v>
      </c>
      <c r="KM39" s="1" t="s">
        <v>2458</v>
      </c>
      <c r="KP39">
        <v>59.35</v>
      </c>
      <c r="KQ39">
        <v>112.99</v>
      </c>
      <c r="KR39">
        <v>22.09</v>
      </c>
      <c r="KS39">
        <v>5115</v>
      </c>
      <c r="KT39">
        <v>1</v>
      </c>
      <c r="KU39">
        <v>48.1</v>
      </c>
      <c r="KV39">
        <v>1.37</v>
      </c>
      <c r="KW39">
        <v>9.32</v>
      </c>
      <c r="KX39">
        <v>0.28999999999999998</v>
      </c>
      <c r="KY39">
        <v>2.73</v>
      </c>
      <c r="KZ39">
        <v>100</v>
      </c>
      <c r="LB39">
        <v>505</v>
      </c>
      <c r="LC39">
        <v>1</v>
      </c>
      <c r="LD39">
        <v>1</v>
      </c>
      <c r="LE39" s="1" t="s">
        <v>2458</v>
      </c>
      <c r="LF39">
        <v>0</v>
      </c>
      <c r="LG39">
        <v>0</v>
      </c>
      <c r="LJ39" s="1" t="s">
        <v>2458</v>
      </c>
      <c r="LK39" s="1" t="s">
        <v>2458</v>
      </c>
      <c r="LL39" s="1" t="s">
        <v>2458</v>
      </c>
      <c r="LM39" s="1" t="s">
        <v>2458</v>
      </c>
      <c r="LN39" s="1" t="s">
        <v>2458</v>
      </c>
      <c r="LO39" s="1" t="s">
        <v>2458</v>
      </c>
      <c r="LP39" s="1" t="s">
        <v>2458</v>
      </c>
      <c r="LQ39" s="1" t="s">
        <v>2458</v>
      </c>
      <c r="LR39" s="1" t="s">
        <v>2458</v>
      </c>
      <c r="LS39" s="1" t="s">
        <v>2458</v>
      </c>
      <c r="LT39">
        <v>611.17999999999995</v>
      </c>
      <c r="LU39">
        <v>535.61</v>
      </c>
      <c r="LV39">
        <v>24666.98</v>
      </c>
      <c r="LW39">
        <v>12912</v>
      </c>
      <c r="LX39">
        <v>594.65139999999997</v>
      </c>
      <c r="LY39">
        <v>1.1000000000000001</v>
      </c>
      <c r="LZ39">
        <v>0</v>
      </c>
      <c r="MA39">
        <v>0</v>
      </c>
      <c r="MB39">
        <v>435.18</v>
      </c>
      <c r="MC39">
        <v>2445.66</v>
      </c>
      <c r="MD39">
        <v>5686.66</v>
      </c>
      <c r="ME39">
        <v>1465.61</v>
      </c>
      <c r="MF39">
        <v>13.77</v>
      </c>
      <c r="MG39">
        <v>9810</v>
      </c>
      <c r="MH39">
        <v>9.2200000000000004E-2</v>
      </c>
      <c r="MI39">
        <v>6553.5</v>
      </c>
      <c r="MJ39">
        <v>0.05</v>
      </c>
      <c r="MK39">
        <v>0.54</v>
      </c>
      <c r="ML39">
        <v>0.02</v>
      </c>
      <c r="MM39">
        <v>0.37</v>
      </c>
      <c r="MN39" s="1" t="s">
        <v>2458</v>
      </c>
      <c r="MO39" s="1" t="s">
        <v>2458</v>
      </c>
      <c r="MP39" s="1" t="s">
        <v>2458</v>
      </c>
      <c r="MQ39" s="1" t="s">
        <v>2458</v>
      </c>
      <c r="MR39" s="1" t="s">
        <v>2458</v>
      </c>
      <c r="MS39" s="1" t="s">
        <v>2458</v>
      </c>
      <c r="MT39" s="1" t="s">
        <v>2458</v>
      </c>
      <c r="MU39" s="1" t="s">
        <v>2458</v>
      </c>
      <c r="MV39" s="1" t="s">
        <v>2458</v>
      </c>
      <c r="MW39" s="1" t="s">
        <v>2458</v>
      </c>
      <c r="MX39" s="1" t="s">
        <v>2458</v>
      </c>
      <c r="MY39" s="1" t="s">
        <v>2458</v>
      </c>
      <c r="MZ39" s="1" t="s">
        <v>2458</v>
      </c>
      <c r="NA39" s="1" t="s">
        <v>2458</v>
      </c>
      <c r="NB39" s="1" t="s">
        <v>2458</v>
      </c>
      <c r="NC39" s="1" t="s">
        <v>2458</v>
      </c>
      <c r="ND39" s="1" t="s">
        <v>2458</v>
      </c>
      <c r="NE39" s="1" t="s">
        <v>2458</v>
      </c>
      <c r="NF39" s="1" t="s">
        <v>2458</v>
      </c>
      <c r="NG39" s="1" t="s">
        <v>2458</v>
      </c>
      <c r="NH39" s="1" t="s">
        <v>2458</v>
      </c>
      <c r="NI39" s="1" t="s">
        <v>2458</v>
      </c>
      <c r="NJ39" s="1" t="s">
        <v>2458</v>
      </c>
      <c r="NK39" s="1" t="s">
        <v>2458</v>
      </c>
      <c r="NL39" s="1" t="s">
        <v>2458</v>
      </c>
      <c r="NM39" s="1" t="s">
        <v>2458</v>
      </c>
      <c r="NN39" s="1" t="s">
        <v>2458</v>
      </c>
      <c r="NO39" s="1" t="s">
        <v>2458</v>
      </c>
      <c r="NP39" s="1" t="s">
        <v>2458</v>
      </c>
      <c r="NQ39" s="1" t="s">
        <v>2458</v>
      </c>
      <c r="NR39">
        <v>120.15</v>
      </c>
      <c r="NS39">
        <v>22.03</v>
      </c>
      <c r="NT39">
        <v>195</v>
      </c>
      <c r="NU39">
        <v>113</v>
      </c>
      <c r="NV39">
        <v>1</v>
      </c>
      <c r="NW39" s="1" t="s">
        <v>2458</v>
      </c>
      <c r="NX39">
        <v>14</v>
      </c>
      <c r="NY39">
        <v>10.77</v>
      </c>
      <c r="OB39" s="1" t="s">
        <v>2458</v>
      </c>
      <c r="OC39" s="1" t="s">
        <v>2458</v>
      </c>
      <c r="OD39" s="1" t="s">
        <v>2458</v>
      </c>
      <c r="OE39" s="1" t="s">
        <v>2458</v>
      </c>
      <c r="OF39" s="1" t="s">
        <v>2458</v>
      </c>
      <c r="OG39" s="1" t="s">
        <v>2458</v>
      </c>
      <c r="OH39" s="1" t="s">
        <v>2458</v>
      </c>
      <c r="OI39" s="1" t="s">
        <v>2458</v>
      </c>
      <c r="OL39">
        <v>42.37</v>
      </c>
      <c r="OM39">
        <v>12.58</v>
      </c>
      <c r="ON39">
        <v>15.24</v>
      </c>
      <c r="OO39">
        <v>825</v>
      </c>
      <c r="OP39">
        <v>1</v>
      </c>
      <c r="OQ39">
        <v>9.6</v>
      </c>
      <c r="OR39">
        <v>0</v>
      </c>
      <c r="OS39">
        <v>0</v>
      </c>
      <c r="OT39">
        <v>0.02</v>
      </c>
      <c r="OU39">
        <v>1.26</v>
      </c>
      <c r="OV39">
        <v>121.85</v>
      </c>
      <c r="OW39">
        <v>1511.69</v>
      </c>
      <c r="OX39">
        <v>4032.9940000000001</v>
      </c>
      <c r="OY39">
        <v>10549</v>
      </c>
      <c r="OZ39">
        <v>28.1433</v>
      </c>
      <c r="PA39">
        <v>19.600000000000001</v>
      </c>
      <c r="PB39">
        <v>0</v>
      </c>
      <c r="PC39">
        <v>0</v>
      </c>
      <c r="PD39">
        <v>18.53</v>
      </c>
      <c r="PE39">
        <v>173.56</v>
      </c>
      <c r="PF39" s="1" t="s">
        <v>2458</v>
      </c>
      <c r="PG39" s="1" t="s">
        <v>2458</v>
      </c>
      <c r="PH39" s="1" t="s">
        <v>2458</v>
      </c>
      <c r="PI39" s="1" t="s">
        <v>2458</v>
      </c>
      <c r="PJ39" s="1" t="s">
        <v>2458</v>
      </c>
      <c r="PK39" s="1" t="s">
        <v>2458</v>
      </c>
      <c r="PL39" s="1" t="s">
        <v>2458</v>
      </c>
      <c r="PM39" s="1" t="s">
        <v>2458</v>
      </c>
      <c r="PP39" s="1" t="s">
        <v>2458</v>
      </c>
      <c r="PQ39" s="1" t="s">
        <v>2458</v>
      </c>
      <c r="PR39" s="1" t="s">
        <v>2458</v>
      </c>
      <c r="PS39" s="1" t="s">
        <v>2458</v>
      </c>
      <c r="PT39" s="1" t="s">
        <v>2458</v>
      </c>
      <c r="PU39" s="1" t="s">
        <v>2458</v>
      </c>
      <c r="PV39" s="1" t="s">
        <v>2458</v>
      </c>
      <c r="PW39" s="1" t="s">
        <v>2458</v>
      </c>
      <c r="PY39" s="1" t="s">
        <v>2458</v>
      </c>
      <c r="PZ39" s="1" t="s">
        <v>2458</v>
      </c>
      <c r="QA39" s="1" t="s">
        <v>2458</v>
      </c>
      <c r="QB39" s="1" t="s">
        <v>2458</v>
      </c>
      <c r="QC39" s="1" t="s">
        <v>2458</v>
      </c>
      <c r="QD39" s="1" t="s">
        <v>2458</v>
      </c>
      <c r="QE39" s="1" t="s">
        <v>2458</v>
      </c>
      <c r="QF39" s="1" t="s">
        <v>2458</v>
      </c>
      <c r="QG39" s="1" t="s">
        <v>2458</v>
      </c>
      <c r="QI39" s="1" t="s">
        <v>2458</v>
      </c>
      <c r="QJ39">
        <v>266.67</v>
      </c>
      <c r="QK39">
        <v>38.31</v>
      </c>
      <c r="QL39">
        <v>4.5735000000000001</v>
      </c>
      <c r="QM39">
        <v>2094</v>
      </c>
      <c r="QN39">
        <v>0.25</v>
      </c>
      <c r="QO39">
        <v>47.2</v>
      </c>
      <c r="QP39">
        <v>0</v>
      </c>
      <c r="QQ39">
        <v>0</v>
      </c>
      <c r="QR39" s="1" t="s">
        <v>2458</v>
      </c>
      <c r="QS39" s="1" t="s">
        <v>2458</v>
      </c>
      <c r="QT39" s="1" t="s">
        <v>2458</v>
      </c>
      <c r="QU39" s="1" t="s">
        <v>2458</v>
      </c>
      <c r="QV39" s="1" t="s">
        <v>2458</v>
      </c>
      <c r="QW39" s="1" t="s">
        <v>2458</v>
      </c>
      <c r="QX39" s="1" t="s">
        <v>2458</v>
      </c>
      <c r="QY39" s="1" t="s">
        <v>2458</v>
      </c>
      <c r="QZ39" s="1" t="s">
        <v>2458</v>
      </c>
      <c r="RA39" s="1" t="s">
        <v>2458</v>
      </c>
      <c r="RD39" s="1" t="s">
        <v>2458</v>
      </c>
      <c r="RE39" s="1" t="s">
        <v>2458</v>
      </c>
      <c r="RF39" s="1" t="s">
        <v>2458</v>
      </c>
      <c r="RG39" s="1" t="s">
        <v>2458</v>
      </c>
      <c r="RH39" s="1" t="s">
        <v>2458</v>
      </c>
      <c r="RI39" s="1" t="s">
        <v>2458</v>
      </c>
      <c r="RJ39" s="1" t="s">
        <v>2458</v>
      </c>
      <c r="RK39" s="1" t="s">
        <v>2458</v>
      </c>
      <c r="RM39" s="1" t="s">
        <v>2458</v>
      </c>
      <c r="RN39" s="1" t="s">
        <v>2458</v>
      </c>
      <c r="RO39" s="1" t="s">
        <v>2458</v>
      </c>
      <c r="RP39" s="1" t="s">
        <v>2458</v>
      </c>
      <c r="RQ39" s="1" t="s">
        <v>2458</v>
      </c>
      <c r="RR39" s="1" t="s">
        <v>2458</v>
      </c>
      <c r="RS39" s="1" t="s">
        <v>2458</v>
      </c>
      <c r="RT39" s="1" t="s">
        <v>2458</v>
      </c>
      <c r="RU39" s="1" t="s">
        <v>2458</v>
      </c>
      <c r="RV39" s="1" t="s">
        <v>2458</v>
      </c>
      <c r="RW39" s="1" t="s">
        <v>2458</v>
      </c>
      <c r="RX39">
        <v>84.1</v>
      </c>
      <c r="RY39">
        <v>30.87</v>
      </c>
      <c r="RZ39">
        <v>21.9527</v>
      </c>
      <c r="SA39">
        <v>1406</v>
      </c>
      <c r="SB39">
        <v>1</v>
      </c>
      <c r="SC39">
        <v>32.299999999999997</v>
      </c>
      <c r="SD39">
        <v>0.27</v>
      </c>
      <c r="SE39">
        <v>1.87</v>
      </c>
      <c r="SF39">
        <v>0.01</v>
      </c>
      <c r="SG39">
        <v>1.85</v>
      </c>
      <c r="SH39">
        <v>27.73</v>
      </c>
      <c r="SI39">
        <v>2.2599999999999998</v>
      </c>
      <c r="SJ39">
        <v>9.1016999999999992</v>
      </c>
      <c r="SK39">
        <v>241</v>
      </c>
      <c r="SL39">
        <v>0.97</v>
      </c>
      <c r="SM39">
        <v>2.8</v>
      </c>
      <c r="SN39">
        <v>0.33</v>
      </c>
      <c r="SO39">
        <v>5.36</v>
      </c>
      <c r="SP39" s="1" t="s">
        <v>2458</v>
      </c>
      <c r="SQ39" s="1" t="s">
        <v>2458</v>
      </c>
      <c r="SR39" s="1" t="s">
        <v>2458</v>
      </c>
      <c r="SS39" s="1" t="s">
        <v>2458</v>
      </c>
      <c r="ST39" s="1" t="s">
        <v>2458</v>
      </c>
      <c r="SU39" s="1" t="s">
        <v>2458</v>
      </c>
      <c r="SV39" s="1" t="s">
        <v>2458</v>
      </c>
      <c r="SW39" s="1" t="s">
        <v>2458</v>
      </c>
      <c r="SX39" s="1" t="s">
        <v>2458</v>
      </c>
      <c r="SY39" s="1" t="s">
        <v>2458</v>
      </c>
      <c r="SZ39" s="1" t="s">
        <v>2458</v>
      </c>
      <c r="TA39" s="1" t="s">
        <v>2458</v>
      </c>
      <c r="TB39" s="1" t="s">
        <v>2458</v>
      </c>
      <c r="TC39" s="1" t="s">
        <v>2458</v>
      </c>
      <c r="TD39" s="1" t="s">
        <v>2458</v>
      </c>
      <c r="TE39" s="1" t="s">
        <v>2458</v>
      </c>
      <c r="TF39" s="1" t="s">
        <v>2458</v>
      </c>
      <c r="TG39" s="1" t="s">
        <v>2458</v>
      </c>
      <c r="TH39" s="1" t="s">
        <v>2458</v>
      </c>
      <c r="TI39" s="1" t="s">
        <v>2458</v>
      </c>
      <c r="TJ39" s="1" t="s">
        <v>2458</v>
      </c>
      <c r="TK39" s="1" t="s">
        <v>2458</v>
      </c>
      <c r="TL39">
        <v>68.97</v>
      </c>
      <c r="TN39">
        <v>28</v>
      </c>
      <c r="TO39">
        <v>1</v>
      </c>
      <c r="TP39">
        <v>1</v>
      </c>
      <c r="TQ39" s="1" t="s">
        <v>2458</v>
      </c>
      <c r="TR39">
        <v>0</v>
      </c>
      <c r="TS39">
        <v>0</v>
      </c>
      <c r="TV39" s="1" t="s">
        <v>2458</v>
      </c>
      <c r="TW39" s="1" t="s">
        <v>2458</v>
      </c>
      <c r="TX39" s="1" t="s">
        <v>2458</v>
      </c>
      <c r="TY39" s="1" t="s">
        <v>2458</v>
      </c>
      <c r="TZ39" s="1" t="s">
        <v>2458</v>
      </c>
      <c r="UA39" s="1" t="s">
        <v>2458</v>
      </c>
      <c r="UB39" s="1" t="s">
        <v>2458</v>
      </c>
      <c r="UC39" s="1" t="s">
        <v>2458</v>
      </c>
      <c r="UD39" s="1" t="s">
        <v>2458</v>
      </c>
      <c r="UE39" s="1" t="s">
        <v>2458</v>
      </c>
      <c r="UF39">
        <v>98.17</v>
      </c>
      <c r="UG39">
        <v>3.58</v>
      </c>
      <c r="UH39">
        <v>4.49</v>
      </c>
      <c r="UI39">
        <v>797</v>
      </c>
      <c r="UJ39">
        <v>1</v>
      </c>
      <c r="UK39">
        <v>3.3</v>
      </c>
      <c r="UL39">
        <v>0</v>
      </c>
      <c r="UM39">
        <v>0</v>
      </c>
      <c r="UP39" s="1" t="s">
        <v>2458</v>
      </c>
      <c r="UQ39" s="1" t="s">
        <v>2458</v>
      </c>
      <c r="UR39" s="1" t="s">
        <v>2458</v>
      </c>
      <c r="US39" s="1" t="s">
        <v>2458</v>
      </c>
      <c r="UT39" s="1" t="s">
        <v>2458</v>
      </c>
      <c r="UU39" s="1" t="s">
        <v>2458</v>
      </c>
      <c r="UV39" s="1" t="s">
        <v>2458</v>
      </c>
      <c r="UW39" s="1" t="s">
        <v>2458</v>
      </c>
      <c r="UX39" s="1" t="s">
        <v>2458</v>
      </c>
      <c r="UY39" s="1" t="s">
        <v>2458</v>
      </c>
      <c r="UZ39" s="1" t="s">
        <v>2458</v>
      </c>
      <c r="VA39" s="1" t="s">
        <v>2458</v>
      </c>
      <c r="VB39" s="1" t="s">
        <v>2458</v>
      </c>
      <c r="VC39" s="1" t="s">
        <v>2458</v>
      </c>
      <c r="VD39" s="1" t="s">
        <v>2458</v>
      </c>
      <c r="VE39" s="1" t="s">
        <v>2458</v>
      </c>
      <c r="VF39" s="1" t="s">
        <v>2458</v>
      </c>
      <c r="VG39" s="1" t="s">
        <v>2458</v>
      </c>
      <c r="VH39" s="1" t="s">
        <v>2458</v>
      </c>
      <c r="VI39" s="1" t="s">
        <v>2458</v>
      </c>
      <c r="YB39">
        <v>100</v>
      </c>
      <c r="YC39">
        <v>45.09</v>
      </c>
      <c r="YD39">
        <v>19.059999999999999</v>
      </c>
      <c r="YE39">
        <v>2366</v>
      </c>
      <c r="YF39">
        <v>1</v>
      </c>
      <c r="YG39">
        <v>333.6</v>
      </c>
      <c r="YH39">
        <v>0</v>
      </c>
      <c r="YI39">
        <v>0</v>
      </c>
      <c r="YV39" s="1" t="s">
        <v>2458</v>
      </c>
      <c r="YW39" s="1" t="s">
        <v>2458</v>
      </c>
      <c r="YX39" s="1" t="s">
        <v>2458</v>
      </c>
      <c r="YY39" s="1" t="s">
        <v>2458</v>
      </c>
      <c r="YZ39" s="1" t="s">
        <v>2458</v>
      </c>
      <c r="ZA39" s="1" t="s">
        <v>2458</v>
      </c>
      <c r="ZB39" s="1" t="s">
        <v>2458</v>
      </c>
      <c r="ZC39" s="1" t="s">
        <v>2458</v>
      </c>
      <c r="ZD39" s="1" t="s">
        <v>2458</v>
      </c>
      <c r="ZE39" s="1" t="s">
        <v>2458</v>
      </c>
      <c r="ZF39" s="1" t="s">
        <v>2458</v>
      </c>
      <c r="ZG39" s="1" t="s">
        <v>2458</v>
      </c>
      <c r="ZH39" s="1" t="s">
        <v>2458</v>
      </c>
      <c r="ZI39" s="1" t="s">
        <v>2458</v>
      </c>
      <c r="ZJ39" s="1" t="s">
        <v>2458</v>
      </c>
      <c r="ZK39" s="1" t="s">
        <v>2458</v>
      </c>
      <c r="ZL39" s="1" t="s">
        <v>2458</v>
      </c>
      <c r="ZM39" s="1" t="s">
        <v>2458</v>
      </c>
      <c r="ZP39" s="1" t="s">
        <v>2458</v>
      </c>
      <c r="ZQ39" s="1" t="s">
        <v>2458</v>
      </c>
      <c r="ZR39" s="1" t="s">
        <v>2458</v>
      </c>
      <c r="ZS39" s="1" t="s">
        <v>2458</v>
      </c>
      <c r="ZT39" s="1" t="s">
        <v>2458</v>
      </c>
      <c r="ZU39" s="1" t="s">
        <v>2458</v>
      </c>
      <c r="ZV39" s="1" t="s">
        <v>2458</v>
      </c>
      <c r="ZW39" s="1" t="s">
        <v>2458</v>
      </c>
      <c r="ZY39" s="1" t="s">
        <v>2458</v>
      </c>
      <c r="ZZ39" s="1" t="s">
        <v>2458</v>
      </c>
      <c r="AAA39" s="1" t="s">
        <v>2458</v>
      </c>
      <c r="AAB39" s="1" t="s">
        <v>2458</v>
      </c>
      <c r="AAC39" s="1" t="s">
        <v>2458</v>
      </c>
      <c r="AAD39" s="1" t="s">
        <v>2458</v>
      </c>
      <c r="AAE39" s="1" t="s">
        <v>2458</v>
      </c>
      <c r="AAF39" s="1" t="s">
        <v>2458</v>
      </c>
      <c r="AAG39" s="1" t="s">
        <v>2458</v>
      </c>
      <c r="AAJ39">
        <v>925.28</v>
      </c>
      <c r="AAK39">
        <v>34.96</v>
      </c>
      <c r="AAL39">
        <v>23</v>
      </c>
      <c r="AAM39">
        <v>1520</v>
      </c>
      <c r="AAN39">
        <v>1</v>
      </c>
      <c r="AAO39" s="1" t="s">
        <v>2458</v>
      </c>
      <c r="AAP39">
        <v>1.96</v>
      </c>
      <c r="AAQ39">
        <v>12.78</v>
      </c>
      <c r="AAT39">
        <v>107.7</v>
      </c>
      <c r="AAU39">
        <v>91.66</v>
      </c>
      <c r="AAV39">
        <v>10.29</v>
      </c>
      <c r="AAW39">
        <v>8907</v>
      </c>
      <c r="AAX39">
        <v>1</v>
      </c>
      <c r="AAY39">
        <v>251.5</v>
      </c>
      <c r="AAZ39">
        <v>0.91</v>
      </c>
      <c r="ABA39">
        <v>13.33</v>
      </c>
      <c r="ABB39">
        <v>0.55000000000000004</v>
      </c>
      <c r="ABC39">
        <v>0.45</v>
      </c>
      <c r="ABD39" s="1" t="s">
        <v>2458</v>
      </c>
      <c r="ABE39" s="1" t="s">
        <v>2458</v>
      </c>
      <c r="ABF39" s="1" t="s">
        <v>2458</v>
      </c>
      <c r="ABG39" s="1" t="s">
        <v>2458</v>
      </c>
      <c r="ABH39" s="1" t="s">
        <v>2458</v>
      </c>
      <c r="ABI39" s="1" t="s">
        <v>2458</v>
      </c>
      <c r="ABJ39" s="1" t="s">
        <v>2458</v>
      </c>
      <c r="ABK39" s="1" t="s">
        <v>2458</v>
      </c>
      <c r="ABN39" s="1" t="s">
        <v>2458</v>
      </c>
      <c r="ABO39" s="1" t="s">
        <v>2458</v>
      </c>
      <c r="ABP39" s="1" t="s">
        <v>2458</v>
      </c>
      <c r="ABQ39" s="1" t="s">
        <v>2458</v>
      </c>
      <c r="ABR39" s="1" t="s">
        <v>2458</v>
      </c>
      <c r="ABS39" s="1" t="s">
        <v>2458</v>
      </c>
      <c r="ABT39" s="1" t="s">
        <v>2458</v>
      </c>
      <c r="ABU39" s="1" t="s">
        <v>2458</v>
      </c>
      <c r="ABV39" s="1" t="s">
        <v>2458</v>
      </c>
      <c r="ABW39" s="1" t="s">
        <v>2458</v>
      </c>
      <c r="ACA39">
        <v>1</v>
      </c>
      <c r="ACB39">
        <v>1</v>
      </c>
      <c r="ACC39" s="1" t="s">
        <v>2458</v>
      </c>
      <c r="ACD39">
        <v>0</v>
      </c>
      <c r="ACH39">
        <v>94.95</v>
      </c>
      <c r="ACI39">
        <v>17.66</v>
      </c>
      <c r="ACJ39">
        <v>2.5434000000000001</v>
      </c>
      <c r="ACK39">
        <v>675</v>
      </c>
      <c r="ACL39">
        <v>9.7199999999999995E-2</v>
      </c>
      <c r="ACM39">
        <v>82.2</v>
      </c>
      <c r="ACN39">
        <v>0</v>
      </c>
      <c r="ACO39">
        <v>0</v>
      </c>
      <c r="ACP39" s="1" t="s">
        <v>2458</v>
      </c>
      <c r="ACQ39" s="1" t="s">
        <v>2458</v>
      </c>
      <c r="ACR39">
        <v>84.18</v>
      </c>
      <c r="ACS39">
        <v>3.43</v>
      </c>
      <c r="ACT39">
        <v>16.170000000000002</v>
      </c>
      <c r="ACU39">
        <v>212</v>
      </c>
      <c r="ACV39">
        <v>1</v>
      </c>
      <c r="ACW39">
        <v>0.1</v>
      </c>
      <c r="ACX39">
        <v>0.76</v>
      </c>
      <c r="ACY39">
        <v>7.07</v>
      </c>
      <c r="ADB39">
        <v>0</v>
      </c>
      <c r="ADC39">
        <v>0.03</v>
      </c>
      <c r="ADD39">
        <v>0.01</v>
      </c>
      <c r="ADE39">
        <v>2760</v>
      </c>
      <c r="ADF39">
        <v>1</v>
      </c>
      <c r="ADG39" s="1" t="s">
        <v>2458</v>
      </c>
      <c r="ADH39">
        <v>0</v>
      </c>
      <c r="ADI39">
        <v>0</v>
      </c>
      <c r="ADL39">
        <v>645.86</v>
      </c>
      <c r="ADM39">
        <v>73.91</v>
      </c>
      <c r="ADN39">
        <v>14.14</v>
      </c>
      <c r="ADO39">
        <v>1010</v>
      </c>
      <c r="ADP39">
        <v>0.19320000000000001</v>
      </c>
      <c r="ADQ39">
        <v>0.7</v>
      </c>
      <c r="ADR39">
        <v>1.65</v>
      </c>
      <c r="ADS39">
        <v>17.53</v>
      </c>
      <c r="ADV39" s="1" t="s">
        <v>2458</v>
      </c>
      <c r="ADW39" s="1" t="s">
        <v>2458</v>
      </c>
      <c r="ADX39" s="1" t="s">
        <v>2458</v>
      </c>
      <c r="ADY39" s="1" t="s">
        <v>2458</v>
      </c>
      <c r="ADZ39" s="1" t="s">
        <v>2458</v>
      </c>
      <c r="AEA39" s="1" t="s">
        <v>2458</v>
      </c>
      <c r="AEB39" s="1" t="s">
        <v>2458</v>
      </c>
      <c r="AEC39" s="1" t="s">
        <v>2458</v>
      </c>
      <c r="AEE39" s="1" t="s">
        <v>2458</v>
      </c>
      <c r="AEF39">
        <v>79.22</v>
      </c>
      <c r="AEG39">
        <v>70.400000000000006</v>
      </c>
      <c r="AEH39">
        <v>110.53</v>
      </c>
      <c r="AEI39">
        <v>637</v>
      </c>
      <c r="AEJ39">
        <v>1</v>
      </c>
      <c r="AEK39">
        <v>1.2</v>
      </c>
      <c r="AEL39">
        <v>0</v>
      </c>
      <c r="AEM39">
        <v>0</v>
      </c>
      <c r="AEO39">
        <v>2.29</v>
      </c>
      <c r="AEP39">
        <v>37.79</v>
      </c>
      <c r="AEQ39">
        <v>8.85</v>
      </c>
      <c r="AER39">
        <v>8.6300000000000008</v>
      </c>
      <c r="AES39">
        <v>1026</v>
      </c>
      <c r="AET39">
        <v>1</v>
      </c>
      <c r="AEU39">
        <v>2.8</v>
      </c>
      <c r="AEV39">
        <v>0.11</v>
      </c>
      <c r="AEW39">
        <v>1.86</v>
      </c>
      <c r="AEX39">
        <v>0.38</v>
      </c>
      <c r="AEY39">
        <v>1.33</v>
      </c>
      <c r="AEZ39">
        <v>54.62</v>
      </c>
      <c r="AFA39">
        <v>7.52</v>
      </c>
      <c r="AFB39">
        <v>2.46</v>
      </c>
      <c r="AFC39">
        <v>1389</v>
      </c>
      <c r="AFD39">
        <v>0.45450000000000002</v>
      </c>
      <c r="AFE39">
        <v>11.3</v>
      </c>
      <c r="AFF39">
        <v>0</v>
      </c>
      <c r="AFG39">
        <v>0</v>
      </c>
      <c r="AFI39">
        <v>0.39</v>
      </c>
      <c r="AFJ39" s="1" t="s">
        <v>2458</v>
      </c>
      <c r="AFK39" s="1" t="s">
        <v>2458</v>
      </c>
      <c r="AFL39" s="1" t="s">
        <v>2458</v>
      </c>
      <c r="AFM39" s="1" t="s">
        <v>2458</v>
      </c>
      <c r="AFN39" s="1" t="s">
        <v>2458</v>
      </c>
      <c r="AFO39" s="1" t="s">
        <v>2458</v>
      </c>
      <c r="AFP39" s="1" t="s">
        <v>2458</v>
      </c>
      <c r="AFQ39" s="1" t="s">
        <v>2458</v>
      </c>
      <c r="AFR39" s="1" t="s">
        <v>2458</v>
      </c>
      <c r="AFS39" s="1" t="s">
        <v>2458</v>
      </c>
      <c r="AFT39" s="1" t="s">
        <v>2458</v>
      </c>
      <c r="AFU39" s="1" t="s">
        <v>2458</v>
      </c>
      <c r="AFV39" s="1" t="s">
        <v>2458</v>
      </c>
      <c r="AFW39" s="1" t="s">
        <v>2458</v>
      </c>
      <c r="AFX39" s="1" t="s">
        <v>2458</v>
      </c>
      <c r="AFY39" s="1" t="s">
        <v>2458</v>
      </c>
      <c r="AFZ39" s="1" t="s">
        <v>2458</v>
      </c>
      <c r="AGA39" s="1" t="s">
        <v>2458</v>
      </c>
      <c r="AGD39" s="1" t="s">
        <v>2458</v>
      </c>
      <c r="AGE39" s="1" t="s">
        <v>2458</v>
      </c>
      <c r="AGF39" s="1" t="s">
        <v>2458</v>
      </c>
      <c r="AGG39" s="1" t="s">
        <v>2458</v>
      </c>
      <c r="AGH39" s="1" t="s">
        <v>2458</v>
      </c>
      <c r="AGI39" s="1" t="s">
        <v>2458</v>
      </c>
      <c r="AGJ39" s="1" t="s">
        <v>2458</v>
      </c>
      <c r="AGK39" s="1" t="s">
        <v>2458</v>
      </c>
      <c r="AGN39" s="1" t="s">
        <v>2458</v>
      </c>
      <c r="AGO39" s="1" t="s">
        <v>2458</v>
      </c>
      <c r="AGP39" s="1" t="s">
        <v>2458</v>
      </c>
      <c r="AGQ39" s="1" t="s">
        <v>2458</v>
      </c>
      <c r="AGR39" s="1" t="s">
        <v>2458</v>
      </c>
      <c r="AGS39" s="1" t="s">
        <v>2458</v>
      </c>
      <c r="AGT39" s="1" t="s">
        <v>2458</v>
      </c>
      <c r="AGU39" s="1" t="s">
        <v>2458</v>
      </c>
      <c r="AGV39">
        <v>0.49</v>
      </c>
      <c r="AGW39">
        <v>11.75</v>
      </c>
      <c r="AGX39">
        <v>498.8</v>
      </c>
      <c r="AGY39">
        <v>38.5</v>
      </c>
      <c r="AGZ39">
        <v>163.12</v>
      </c>
      <c r="AHA39">
        <v>236</v>
      </c>
      <c r="AHB39">
        <v>1</v>
      </c>
      <c r="AHC39">
        <v>0.6</v>
      </c>
      <c r="AHD39">
        <v>4.88</v>
      </c>
      <c r="AHE39">
        <v>4.49</v>
      </c>
      <c r="AHF39" s="1" t="s">
        <v>2458</v>
      </c>
      <c r="AHG39" s="1" t="s">
        <v>2458</v>
      </c>
      <c r="AHH39" s="1" t="s">
        <v>2458</v>
      </c>
      <c r="AHI39" s="1" t="s">
        <v>2458</v>
      </c>
      <c r="AHJ39" s="1" t="s">
        <v>2458</v>
      </c>
      <c r="AHK39" s="1" t="s">
        <v>2458</v>
      </c>
      <c r="AHL39" s="1" t="s">
        <v>2458</v>
      </c>
      <c r="AHN39" s="1" t="s">
        <v>2458</v>
      </c>
      <c r="AHO39" s="1" t="s">
        <v>2458</v>
      </c>
      <c r="AHR39" s="1" t="s">
        <v>2458</v>
      </c>
      <c r="AHS39" s="1" t="s">
        <v>2458</v>
      </c>
      <c r="AHT39" s="1" t="s">
        <v>2458</v>
      </c>
      <c r="AHU39" s="1" t="s">
        <v>2458</v>
      </c>
      <c r="AHV39" s="1" t="s">
        <v>2458</v>
      </c>
      <c r="AHW39" s="1" t="s">
        <v>2458</v>
      </c>
      <c r="AHX39" s="1" t="s">
        <v>2458</v>
      </c>
      <c r="AHY39" s="1" t="s">
        <v>2458</v>
      </c>
      <c r="AHZ39" s="1" t="s">
        <v>2458</v>
      </c>
      <c r="AIA39" s="1" t="s">
        <v>2458</v>
      </c>
      <c r="AIB39">
        <v>42.23</v>
      </c>
      <c r="AIC39">
        <v>8.48</v>
      </c>
      <c r="AID39">
        <v>13.57</v>
      </c>
      <c r="AIE39">
        <v>625</v>
      </c>
      <c r="AIF39">
        <v>1</v>
      </c>
      <c r="AIG39">
        <v>6.3</v>
      </c>
      <c r="AIH39">
        <v>0.24</v>
      </c>
      <c r="AII39">
        <v>2.7</v>
      </c>
      <c r="AIJ39" s="1" t="s">
        <v>2458</v>
      </c>
      <c r="AIK39" s="1" t="s">
        <v>2458</v>
      </c>
      <c r="AIL39" s="1" t="s">
        <v>2458</v>
      </c>
      <c r="AIM39" s="1" t="s">
        <v>2458</v>
      </c>
      <c r="AIN39" s="1" t="s">
        <v>2458</v>
      </c>
      <c r="AIO39" s="1" t="s">
        <v>2458</v>
      </c>
      <c r="AIP39" s="1" t="s">
        <v>2458</v>
      </c>
      <c r="AIQ39" s="1" t="s">
        <v>2458</v>
      </c>
      <c r="AIR39" s="1" t="s">
        <v>2458</v>
      </c>
      <c r="AIS39" s="1" t="s">
        <v>2458</v>
      </c>
      <c r="AIT39" s="1" t="s">
        <v>2458</v>
      </c>
      <c r="AIU39" s="1" t="s">
        <v>2458</v>
      </c>
      <c r="AIV39">
        <v>204.68</v>
      </c>
      <c r="AIX39">
        <v>70</v>
      </c>
      <c r="AIY39">
        <v>1</v>
      </c>
      <c r="AIZ39">
        <v>1</v>
      </c>
      <c r="AJA39" s="1" t="s">
        <v>2458</v>
      </c>
      <c r="AJB39">
        <v>0</v>
      </c>
      <c r="AJC39">
        <v>0</v>
      </c>
      <c r="AJF39">
        <v>821.14</v>
      </c>
      <c r="AJG39">
        <v>1144.82</v>
      </c>
      <c r="AJH39">
        <v>40.142600000000002</v>
      </c>
      <c r="AJI39">
        <v>19762</v>
      </c>
      <c r="AJJ39">
        <v>0.69289999999999996</v>
      </c>
      <c r="AJK39">
        <v>90.3</v>
      </c>
      <c r="AJL39">
        <v>0.42</v>
      </c>
      <c r="AJM39">
        <v>1.58</v>
      </c>
      <c r="AJN39">
        <v>0.89</v>
      </c>
      <c r="AJO39">
        <v>5.39</v>
      </c>
      <c r="AJP39">
        <v>41.3</v>
      </c>
      <c r="AJQ39">
        <v>47.26</v>
      </c>
      <c r="AJR39">
        <v>264</v>
      </c>
      <c r="AJS39">
        <v>179</v>
      </c>
      <c r="AJT39">
        <v>1</v>
      </c>
      <c r="AJU39" s="1" t="s">
        <v>2458</v>
      </c>
      <c r="AJV39">
        <v>24</v>
      </c>
      <c r="AJW39">
        <v>13.64</v>
      </c>
      <c r="AJZ39" s="1" t="s">
        <v>2458</v>
      </c>
      <c r="AKA39" s="1" t="s">
        <v>2458</v>
      </c>
      <c r="AKB39" s="1" t="s">
        <v>2458</v>
      </c>
      <c r="AKC39" s="1" t="s">
        <v>2458</v>
      </c>
      <c r="AKD39" s="1" t="s">
        <v>2458</v>
      </c>
      <c r="AKE39" s="1" t="s">
        <v>2458</v>
      </c>
      <c r="AKF39" s="1" t="s">
        <v>2458</v>
      </c>
      <c r="AKG39" s="1" t="s">
        <v>2458</v>
      </c>
      <c r="AKH39" s="1" t="s">
        <v>2458</v>
      </c>
      <c r="AKI39" s="1" t="s">
        <v>2458</v>
      </c>
      <c r="AKJ39">
        <v>2436.92</v>
      </c>
      <c r="AKK39">
        <v>3955.14</v>
      </c>
      <c r="AKL39">
        <v>152.44999999999999</v>
      </c>
      <c r="AKM39">
        <v>25944</v>
      </c>
      <c r="AKN39">
        <v>1</v>
      </c>
      <c r="AKO39">
        <v>1258.9000000000001</v>
      </c>
      <c r="AKP39">
        <v>6.1</v>
      </c>
      <c r="AKQ39">
        <v>6</v>
      </c>
      <c r="AKT39">
        <v>388.51</v>
      </c>
      <c r="AKU39">
        <v>5.31</v>
      </c>
      <c r="AKV39">
        <v>132.63</v>
      </c>
      <c r="AKW39">
        <v>40</v>
      </c>
      <c r="AKX39">
        <v>1</v>
      </c>
      <c r="AKY39">
        <v>0</v>
      </c>
      <c r="AKZ39">
        <v>6.1</v>
      </c>
      <c r="ALA39">
        <v>6.9</v>
      </c>
      <c r="ALD39">
        <v>12.82</v>
      </c>
      <c r="ALE39">
        <v>339.22</v>
      </c>
      <c r="ALF39">
        <v>9.77</v>
      </c>
      <c r="ALG39">
        <v>34721</v>
      </c>
      <c r="ALH39">
        <v>1</v>
      </c>
      <c r="ALJ39">
        <v>0</v>
      </c>
      <c r="ALK39">
        <v>0</v>
      </c>
      <c r="ALN39">
        <v>2089.75</v>
      </c>
      <c r="ALO39">
        <v>128.26</v>
      </c>
      <c r="ALP39">
        <v>95.43</v>
      </c>
      <c r="ALQ39">
        <v>1344</v>
      </c>
      <c r="ALR39">
        <v>1</v>
      </c>
      <c r="ALS39">
        <v>16.100000000000001</v>
      </c>
      <c r="ALT39">
        <v>2.74</v>
      </c>
      <c r="ALU39">
        <v>4.3099999999999996</v>
      </c>
      <c r="ALV39">
        <v>0.88</v>
      </c>
      <c r="ALW39">
        <v>6.76</v>
      </c>
      <c r="ALX39">
        <v>9859.18</v>
      </c>
      <c r="ALY39">
        <v>372.93</v>
      </c>
      <c r="ALZ39">
        <v>122.11</v>
      </c>
      <c r="AMA39">
        <v>3054</v>
      </c>
      <c r="AMB39">
        <v>1</v>
      </c>
      <c r="AMC39">
        <v>61.8</v>
      </c>
      <c r="AMD39">
        <v>9.8000000000000007</v>
      </c>
      <c r="AME39">
        <v>12.04</v>
      </c>
      <c r="AMF39">
        <v>1.21</v>
      </c>
      <c r="AMG39">
        <v>10.35</v>
      </c>
      <c r="AMH39">
        <v>2240.15</v>
      </c>
      <c r="AMI39">
        <v>2487.64</v>
      </c>
      <c r="AMJ39">
        <v>44.987699999999997</v>
      </c>
      <c r="AMK39">
        <v>55296</v>
      </c>
      <c r="AML39">
        <v>1</v>
      </c>
      <c r="AMM39">
        <v>3844.2</v>
      </c>
      <c r="AMN39">
        <v>1.06</v>
      </c>
      <c r="AMO39">
        <v>3.52</v>
      </c>
      <c r="AMP39">
        <v>0.1</v>
      </c>
      <c r="AMQ39">
        <v>2.64</v>
      </c>
      <c r="AMR39">
        <v>38.4</v>
      </c>
      <c r="AMS39">
        <v>40.15</v>
      </c>
      <c r="AMT39">
        <v>23.63</v>
      </c>
      <c r="AMU39">
        <v>1699</v>
      </c>
      <c r="AMV39">
        <v>1</v>
      </c>
      <c r="AMW39">
        <v>4.5999999999999996</v>
      </c>
      <c r="AMX39">
        <v>0</v>
      </c>
      <c r="AMY39">
        <v>0</v>
      </c>
      <c r="ANB39" s="1" t="s">
        <v>2458</v>
      </c>
      <c r="ANC39" s="1" t="s">
        <v>2458</v>
      </c>
      <c r="AND39" s="1" t="s">
        <v>2458</v>
      </c>
      <c r="ANE39" s="1" t="s">
        <v>2458</v>
      </c>
      <c r="ANF39" s="1" t="s">
        <v>2458</v>
      </c>
      <c r="ANG39" s="1" t="s">
        <v>2458</v>
      </c>
      <c r="ANH39" s="1" t="s">
        <v>2458</v>
      </c>
      <c r="ANI39" s="1" t="s">
        <v>2458</v>
      </c>
      <c r="ANJ39" s="1" t="s">
        <v>2458</v>
      </c>
      <c r="ANK39" s="1" t="s">
        <v>2458</v>
      </c>
      <c r="ANL39">
        <v>132.47999999999999</v>
      </c>
      <c r="ANM39">
        <v>12.15</v>
      </c>
      <c r="ANN39">
        <v>12.65</v>
      </c>
      <c r="ANO39">
        <v>960</v>
      </c>
      <c r="ANP39">
        <v>1</v>
      </c>
      <c r="ANQ39">
        <v>20.399999999999999</v>
      </c>
      <c r="ANR39">
        <v>0</v>
      </c>
      <c r="ANS39">
        <v>0</v>
      </c>
      <c r="ANV39" s="1" t="s">
        <v>2458</v>
      </c>
      <c r="ANW39" s="1" t="s">
        <v>2458</v>
      </c>
      <c r="ANX39" s="1" t="s">
        <v>2458</v>
      </c>
      <c r="ANY39" s="1" t="s">
        <v>2458</v>
      </c>
      <c r="ANZ39" s="1" t="s">
        <v>2458</v>
      </c>
      <c r="AOA39" s="1" t="s">
        <v>2458</v>
      </c>
      <c r="AOB39" s="1" t="s">
        <v>2458</v>
      </c>
      <c r="AOC39" s="1" t="s">
        <v>2458</v>
      </c>
      <c r="AOD39" s="1" t="s">
        <v>2458</v>
      </c>
      <c r="AOE39" s="1" t="s">
        <v>2458</v>
      </c>
      <c r="AOF39">
        <v>144.13999999999999</v>
      </c>
      <c r="AOG39">
        <v>98.78</v>
      </c>
      <c r="AOH39">
        <v>19.7</v>
      </c>
      <c r="AOI39">
        <v>5015</v>
      </c>
      <c r="AOJ39">
        <v>1</v>
      </c>
      <c r="AOK39">
        <v>3.5</v>
      </c>
      <c r="AOL39">
        <v>13.23</v>
      </c>
      <c r="AOM39">
        <v>100.74</v>
      </c>
      <c r="AOP39">
        <v>109.17</v>
      </c>
      <c r="AOQ39">
        <v>30</v>
      </c>
      <c r="AOR39">
        <v>250</v>
      </c>
      <c r="AOS39">
        <v>120</v>
      </c>
      <c r="AOT39">
        <v>1</v>
      </c>
      <c r="AOV39">
        <v>8</v>
      </c>
      <c r="AOW39">
        <v>4.8</v>
      </c>
      <c r="AOZ39">
        <v>93.52</v>
      </c>
      <c r="APA39">
        <v>4.57</v>
      </c>
      <c r="APB39">
        <v>0.91</v>
      </c>
      <c r="APC39">
        <v>1000</v>
      </c>
      <c r="APD39">
        <v>0.2</v>
      </c>
      <c r="APE39">
        <v>112.9</v>
      </c>
      <c r="APF39">
        <v>0.02</v>
      </c>
      <c r="APG39">
        <v>3.21</v>
      </c>
      <c r="API39" s="1" t="s">
        <v>2458</v>
      </c>
      <c r="APJ39" s="1" t="s">
        <v>2458</v>
      </c>
      <c r="APK39" s="1" t="s">
        <v>2458</v>
      </c>
      <c r="APL39" s="1" t="s">
        <v>2458</v>
      </c>
      <c r="APM39" s="1" t="s">
        <v>2458</v>
      </c>
      <c r="APN39" s="1" t="s">
        <v>2458</v>
      </c>
      <c r="APP39" s="1" t="s">
        <v>2458</v>
      </c>
      <c r="APQ39" s="1" t="s">
        <v>2458</v>
      </c>
      <c r="APT39">
        <v>5060.12</v>
      </c>
      <c r="APU39">
        <v>433.77</v>
      </c>
      <c r="APV39">
        <v>85.37</v>
      </c>
      <c r="APW39">
        <v>5081</v>
      </c>
      <c r="APX39">
        <v>1</v>
      </c>
      <c r="APY39">
        <v>2.6</v>
      </c>
      <c r="APZ39">
        <v>0</v>
      </c>
      <c r="AQA39">
        <v>0</v>
      </c>
      <c r="AQB39" s="1" t="s">
        <v>2458</v>
      </c>
      <c r="AQC39">
        <v>9.74</v>
      </c>
      <c r="AQD39">
        <v>103</v>
      </c>
      <c r="AQF39">
        <v>2744</v>
      </c>
      <c r="AQG39">
        <v>1</v>
      </c>
      <c r="AQH39">
        <v>1</v>
      </c>
      <c r="AQI39" s="1" t="s">
        <v>2458</v>
      </c>
      <c r="AQJ39">
        <v>10</v>
      </c>
      <c r="AQK39">
        <v>0.55000000000000004</v>
      </c>
      <c r="AQN39">
        <v>22.2</v>
      </c>
      <c r="AQO39">
        <v>2.64</v>
      </c>
      <c r="AQP39">
        <v>5.5</v>
      </c>
      <c r="AQQ39">
        <v>480</v>
      </c>
      <c r="AQR39">
        <v>1</v>
      </c>
      <c r="AQS39">
        <v>0.5</v>
      </c>
      <c r="AQT39">
        <v>0</v>
      </c>
      <c r="AQU39">
        <v>0</v>
      </c>
      <c r="AQX39">
        <v>427.63</v>
      </c>
      <c r="AQY39">
        <v>13.47</v>
      </c>
      <c r="AQZ39">
        <v>25.9011</v>
      </c>
      <c r="ARA39">
        <v>52</v>
      </c>
      <c r="ARB39">
        <v>0.1</v>
      </c>
      <c r="ARC39">
        <v>0</v>
      </c>
      <c r="ARD39">
        <v>0.69</v>
      </c>
      <c r="ARE39">
        <v>3.97</v>
      </c>
      <c r="ARQ39" s="1" t="s">
        <v>2458</v>
      </c>
      <c r="ARR39" s="1" t="s">
        <v>2458</v>
      </c>
      <c r="ARS39" s="1" t="s">
        <v>2458</v>
      </c>
      <c r="ART39" s="1" t="s">
        <v>2458</v>
      </c>
      <c r="ARU39" s="1" t="s">
        <v>2458</v>
      </c>
      <c r="ARV39" s="1" t="s">
        <v>2458</v>
      </c>
      <c r="ARW39" s="1" t="s">
        <v>2458</v>
      </c>
      <c r="ARX39" s="1" t="s">
        <v>2458</v>
      </c>
      <c r="ARY39" s="1" t="s">
        <v>2458</v>
      </c>
      <c r="ASB39" s="1" t="s">
        <v>2458</v>
      </c>
      <c r="ASC39" s="1" t="s">
        <v>2458</v>
      </c>
      <c r="ASD39" s="1" t="s">
        <v>2458</v>
      </c>
      <c r="ASE39" s="1" t="s">
        <v>2458</v>
      </c>
      <c r="ASF39" s="1" t="s">
        <v>2458</v>
      </c>
      <c r="ASG39" s="1" t="s">
        <v>2458</v>
      </c>
      <c r="ASH39" s="1" t="s">
        <v>2458</v>
      </c>
      <c r="ASI39" s="1" t="s">
        <v>2458</v>
      </c>
      <c r="ASJ39" s="1" t="s">
        <v>2458</v>
      </c>
      <c r="ASK39" s="1" t="s">
        <v>2458</v>
      </c>
      <c r="ASL39">
        <v>316.72000000000003</v>
      </c>
      <c r="ASM39">
        <v>146.35</v>
      </c>
      <c r="ASN39">
        <v>11.6388</v>
      </c>
      <c r="ASO39">
        <v>1200</v>
      </c>
      <c r="ASP39">
        <v>9.5399999999999999E-2</v>
      </c>
      <c r="ASQ39">
        <v>86.9</v>
      </c>
      <c r="ASR39">
        <v>0</v>
      </c>
      <c r="ASS39">
        <v>0.05</v>
      </c>
      <c r="AST39">
        <v>0.01</v>
      </c>
      <c r="ASU39">
        <v>0.4</v>
      </c>
      <c r="ASV39" s="1" t="s">
        <v>2458</v>
      </c>
      <c r="ASW39" s="1" t="s">
        <v>2458</v>
      </c>
      <c r="ASX39" s="1" t="s">
        <v>2458</v>
      </c>
      <c r="ASY39" s="1" t="s">
        <v>2458</v>
      </c>
      <c r="ASZ39" s="1" t="s">
        <v>2458</v>
      </c>
      <c r="ATA39" s="1" t="s">
        <v>2458</v>
      </c>
      <c r="ATB39" s="1" t="s">
        <v>2458</v>
      </c>
      <c r="ATC39" s="1" t="s">
        <v>2458</v>
      </c>
      <c r="ATD39" s="1" t="s">
        <v>2458</v>
      </c>
      <c r="ATE39" s="1" t="s">
        <v>2458</v>
      </c>
      <c r="ATF39">
        <v>108.84</v>
      </c>
      <c r="ATG39">
        <v>9089.9500000000007</v>
      </c>
      <c r="ATH39">
        <v>20.067499999999999</v>
      </c>
      <c r="ATI39">
        <v>218411</v>
      </c>
      <c r="ATJ39">
        <v>0.48220000000000002</v>
      </c>
      <c r="ATK39">
        <v>54564.6</v>
      </c>
      <c r="ATL39">
        <v>0.51</v>
      </c>
      <c r="ATM39">
        <v>3.85</v>
      </c>
      <c r="ATN39">
        <v>0.12</v>
      </c>
      <c r="ATO39">
        <v>2.42</v>
      </c>
      <c r="ATP39">
        <v>525.29999999999995</v>
      </c>
      <c r="ATQ39">
        <v>546.70000000000005</v>
      </c>
      <c r="ATR39">
        <v>143.30000000000001</v>
      </c>
      <c r="ATS39">
        <v>3815</v>
      </c>
      <c r="ATT39">
        <v>1</v>
      </c>
      <c r="ATU39">
        <v>4.5999999999999996</v>
      </c>
      <c r="ATV39">
        <v>1.37</v>
      </c>
      <c r="ATW39">
        <v>1.44</v>
      </c>
      <c r="ATX39" s="1" t="s">
        <v>2458</v>
      </c>
      <c r="ATY39">
        <v>14.483000000000001</v>
      </c>
      <c r="ATZ39">
        <v>141.30000000000001</v>
      </c>
      <c r="AUA39">
        <v>3.84</v>
      </c>
      <c r="AUB39">
        <v>46.8</v>
      </c>
      <c r="AUC39">
        <v>82</v>
      </c>
      <c r="AUD39">
        <v>1</v>
      </c>
      <c r="AUE39">
        <v>0.2</v>
      </c>
      <c r="AUF39">
        <v>0</v>
      </c>
      <c r="AUG39">
        <v>0</v>
      </c>
      <c r="AUJ39" s="1" t="s">
        <v>2458</v>
      </c>
      <c r="AUK39" s="1" t="s">
        <v>2458</v>
      </c>
      <c r="AUL39" s="1" t="s">
        <v>2458</v>
      </c>
      <c r="AUM39" s="1" t="s">
        <v>2458</v>
      </c>
      <c r="AUN39" s="1" t="s">
        <v>2458</v>
      </c>
      <c r="AUO39" s="1" t="s">
        <v>2458</v>
      </c>
      <c r="AUP39" s="1" t="s">
        <v>2458</v>
      </c>
      <c r="AUQ39" s="1" t="s">
        <v>2458</v>
      </c>
      <c r="AUS39" s="1" t="s">
        <v>2458</v>
      </c>
      <c r="AUT39">
        <v>12.99</v>
      </c>
      <c r="AUU39">
        <v>1.83</v>
      </c>
      <c r="AUV39">
        <v>1.52</v>
      </c>
      <c r="AUW39">
        <v>600</v>
      </c>
      <c r="AUX39">
        <v>0.5</v>
      </c>
      <c r="AUY39">
        <v>3.7</v>
      </c>
      <c r="AUZ39">
        <v>0</v>
      </c>
      <c r="AVA39">
        <v>0</v>
      </c>
      <c r="AVD39">
        <v>196.79</v>
      </c>
      <c r="AVE39">
        <v>308.97000000000003</v>
      </c>
      <c r="AVF39">
        <v>12.1784</v>
      </c>
      <c r="AVG39">
        <v>5091</v>
      </c>
      <c r="AVH39">
        <v>0.20069999999999999</v>
      </c>
      <c r="AVI39">
        <v>334.5</v>
      </c>
      <c r="AVJ39">
        <v>0.17</v>
      </c>
      <c r="AVK39">
        <v>2.0699999999999998</v>
      </c>
      <c r="AVL39">
        <v>0.02</v>
      </c>
      <c r="AVM39">
        <v>0.7</v>
      </c>
      <c r="AVN39" s="1" t="s">
        <v>2458</v>
      </c>
      <c r="AVO39" s="1" t="s">
        <v>2458</v>
      </c>
      <c r="AVP39" s="1" t="s">
        <v>2458</v>
      </c>
      <c r="AVQ39" s="1" t="s">
        <v>2458</v>
      </c>
      <c r="AVR39" s="1" t="s">
        <v>2458</v>
      </c>
      <c r="AVS39" s="1" t="s">
        <v>2458</v>
      </c>
      <c r="AVT39" s="1" t="s">
        <v>2458</v>
      </c>
      <c r="AVU39" s="1" t="s">
        <v>2458</v>
      </c>
      <c r="AVX39" s="1" t="s">
        <v>2458</v>
      </c>
      <c r="AVY39" s="1" t="s">
        <v>2458</v>
      </c>
      <c r="AVZ39" s="1" t="s">
        <v>2458</v>
      </c>
      <c r="AWA39" s="1" t="s">
        <v>2458</v>
      </c>
      <c r="AWB39" s="1" t="s">
        <v>2458</v>
      </c>
      <c r="AWC39" s="1" t="s">
        <v>2458</v>
      </c>
      <c r="AWD39" s="1" t="s">
        <v>2458</v>
      </c>
      <c r="AWE39" s="1" t="s">
        <v>2458</v>
      </c>
      <c r="AWH39" s="1" t="s">
        <v>2458</v>
      </c>
      <c r="AWI39" s="1" t="s">
        <v>2458</v>
      </c>
      <c r="AWJ39" s="1" t="s">
        <v>2458</v>
      </c>
      <c r="AWK39" s="1" t="s">
        <v>2458</v>
      </c>
      <c r="AWL39" s="1" t="s">
        <v>2458</v>
      </c>
      <c r="AWM39" s="1" t="s">
        <v>2458</v>
      </c>
      <c r="AWN39" s="1" t="s">
        <v>2458</v>
      </c>
      <c r="AWO39" s="1" t="s">
        <v>2458</v>
      </c>
      <c r="AWR39" s="1" t="s">
        <v>2458</v>
      </c>
      <c r="AWS39" s="1" t="s">
        <v>2458</v>
      </c>
      <c r="AWT39" s="1" t="s">
        <v>2458</v>
      </c>
      <c r="AWU39" s="1" t="s">
        <v>2458</v>
      </c>
      <c r="AWV39" s="1" t="s">
        <v>2458</v>
      </c>
      <c r="AWW39" s="1" t="s">
        <v>2458</v>
      </c>
      <c r="AWX39" s="1" t="s">
        <v>2458</v>
      </c>
      <c r="AWY39" s="1" t="s">
        <v>2458</v>
      </c>
      <c r="AXB39" s="1" t="s">
        <v>2458</v>
      </c>
      <c r="AXC39" s="1" t="s">
        <v>2458</v>
      </c>
      <c r="AXD39" s="1" t="s">
        <v>2458</v>
      </c>
      <c r="AXE39" s="1" t="s">
        <v>2458</v>
      </c>
      <c r="AXF39" s="1" t="s">
        <v>2458</v>
      </c>
      <c r="AXG39" s="1" t="s">
        <v>2458</v>
      </c>
      <c r="AXH39" s="1" t="s">
        <v>2458</v>
      </c>
      <c r="AXI39" s="1" t="s">
        <v>2458</v>
      </c>
      <c r="AXL39">
        <v>99.2</v>
      </c>
      <c r="AXM39">
        <v>151.22999999999999</v>
      </c>
      <c r="AXN39">
        <v>4.7259000000000002</v>
      </c>
      <c r="AXO39">
        <v>8000</v>
      </c>
      <c r="AXP39">
        <v>0.25</v>
      </c>
      <c r="AXQ39">
        <v>508.1</v>
      </c>
      <c r="AXR39">
        <v>0</v>
      </c>
      <c r="AXS39">
        <v>0</v>
      </c>
      <c r="AXT39" s="1" t="s">
        <v>2458</v>
      </c>
      <c r="AXU39" s="1" t="s">
        <v>2458</v>
      </c>
      <c r="AXV39" s="1" t="s">
        <v>2458</v>
      </c>
      <c r="AXW39" s="1" t="s">
        <v>2458</v>
      </c>
      <c r="AXX39" s="1" t="s">
        <v>2458</v>
      </c>
      <c r="AXY39" s="1" t="s">
        <v>2458</v>
      </c>
      <c r="AXZ39" s="1" t="s">
        <v>2458</v>
      </c>
      <c r="AYA39" s="1" t="s">
        <v>2458</v>
      </c>
      <c r="AYB39" s="1" t="s">
        <v>2458</v>
      </c>
      <c r="AYC39" s="1" t="s">
        <v>2458</v>
      </c>
      <c r="AYF39" s="1" t="s">
        <v>2458</v>
      </c>
      <c r="AYG39" s="1" t="s">
        <v>2458</v>
      </c>
      <c r="AYH39" s="1" t="s">
        <v>2458</v>
      </c>
      <c r="AYI39" s="1" t="s">
        <v>2458</v>
      </c>
      <c r="AYJ39" s="1" t="s">
        <v>2458</v>
      </c>
      <c r="AYK39" s="1" t="s">
        <v>2458</v>
      </c>
      <c r="AYL39" s="1" t="s">
        <v>2458</v>
      </c>
      <c r="AYM39" s="1" t="s">
        <v>2458</v>
      </c>
      <c r="AYP39" s="1" t="s">
        <v>2458</v>
      </c>
      <c r="AYQ39" s="1" t="s">
        <v>2458</v>
      </c>
      <c r="AYR39" s="1" t="s">
        <v>2458</v>
      </c>
      <c r="AYS39" s="1" t="s">
        <v>2458</v>
      </c>
      <c r="AYT39" s="1" t="s">
        <v>2458</v>
      </c>
      <c r="AYU39" s="1" t="s">
        <v>2458</v>
      </c>
      <c r="AYV39" s="1" t="s">
        <v>2458</v>
      </c>
      <c r="AYW39" s="1" t="s">
        <v>2458</v>
      </c>
      <c r="AYX39" s="1" t="s">
        <v>2458</v>
      </c>
      <c r="AYZ39" s="1" t="s">
        <v>2458</v>
      </c>
      <c r="AZA39" s="1" t="s">
        <v>2458</v>
      </c>
      <c r="AZB39" s="1" t="s">
        <v>2458</v>
      </c>
      <c r="AZC39" s="1" t="s">
        <v>2458</v>
      </c>
      <c r="AZD39" s="1" t="s">
        <v>2458</v>
      </c>
      <c r="AZE39" s="1" t="s">
        <v>2458</v>
      </c>
      <c r="AZF39" s="1" t="s">
        <v>2458</v>
      </c>
      <c r="AZG39" s="1" t="s">
        <v>2458</v>
      </c>
      <c r="AZJ39" s="1" t="s">
        <v>2458</v>
      </c>
      <c r="AZK39" s="1" t="s">
        <v>2458</v>
      </c>
      <c r="AZL39" s="1" t="s">
        <v>2458</v>
      </c>
      <c r="AZM39" s="1" t="s">
        <v>2458</v>
      </c>
      <c r="AZN39" s="1" t="s">
        <v>2458</v>
      </c>
      <c r="AZO39" s="1" t="s">
        <v>2458</v>
      </c>
      <c r="AZP39" s="1" t="s">
        <v>2458</v>
      </c>
      <c r="AZQ39" s="1" t="s">
        <v>2458</v>
      </c>
      <c r="AZT39" s="1" t="s">
        <v>2458</v>
      </c>
      <c r="AZU39" s="1" t="s">
        <v>2458</v>
      </c>
      <c r="AZV39" s="1" t="s">
        <v>2458</v>
      </c>
      <c r="AZW39" s="1" t="s">
        <v>2458</v>
      </c>
      <c r="AZX39" s="1" t="s">
        <v>2458</v>
      </c>
      <c r="AZY39" s="1" t="s">
        <v>2458</v>
      </c>
      <c r="AZZ39" s="1" t="s">
        <v>2458</v>
      </c>
      <c r="BAA39" s="1" t="s">
        <v>2458</v>
      </c>
      <c r="BAN39">
        <v>118.75</v>
      </c>
      <c r="BAO39">
        <v>0.94</v>
      </c>
      <c r="BAP39">
        <v>1.45</v>
      </c>
      <c r="BAQ39">
        <v>65</v>
      </c>
      <c r="BAR39">
        <v>0.1</v>
      </c>
      <c r="BAS39">
        <v>5.0999999999999996</v>
      </c>
      <c r="BAT39">
        <v>0</v>
      </c>
      <c r="BAU39">
        <v>0</v>
      </c>
      <c r="BAX39" s="1" t="s">
        <v>2458</v>
      </c>
      <c r="BAY39" s="1" t="s">
        <v>2458</v>
      </c>
      <c r="BAZ39" s="1" t="s">
        <v>2458</v>
      </c>
      <c r="BBA39" s="1" t="s">
        <v>2458</v>
      </c>
      <c r="BBB39" s="1" t="s">
        <v>2458</v>
      </c>
      <c r="BBC39" s="1" t="s">
        <v>2458</v>
      </c>
      <c r="BBD39" s="1" t="s">
        <v>2458</v>
      </c>
      <c r="BBE39" s="1" t="s">
        <v>2458</v>
      </c>
      <c r="BBR39">
        <v>47.9</v>
      </c>
      <c r="BBS39">
        <v>4.0599999999999996</v>
      </c>
      <c r="BBT39">
        <v>7.62</v>
      </c>
      <c r="BBU39">
        <v>532</v>
      </c>
      <c r="BBV39">
        <v>1</v>
      </c>
      <c r="BBW39">
        <v>0.7</v>
      </c>
      <c r="BBX39">
        <v>0.27</v>
      </c>
      <c r="BBY39">
        <v>5.31</v>
      </c>
      <c r="BCB39" s="1" t="s">
        <v>2458</v>
      </c>
      <c r="BCC39" s="1" t="s">
        <v>2458</v>
      </c>
      <c r="BCD39" s="1" t="s">
        <v>2458</v>
      </c>
      <c r="BCE39" s="1" t="s">
        <v>2458</v>
      </c>
      <c r="BCF39" s="1" t="s">
        <v>2458</v>
      </c>
      <c r="BCG39" s="1" t="s">
        <v>2458</v>
      </c>
      <c r="BCH39" s="1" t="s">
        <v>2458</v>
      </c>
      <c r="BCI39" s="1" t="s">
        <v>2458</v>
      </c>
      <c r="BCJ39" s="1" t="s">
        <v>2458</v>
      </c>
      <c r="BCK39" s="1" t="s">
        <v>2458</v>
      </c>
      <c r="BCL39">
        <v>88.96</v>
      </c>
      <c r="BCM39">
        <v>11.1</v>
      </c>
      <c r="BCN39">
        <v>13.87</v>
      </c>
      <c r="BCO39">
        <v>800</v>
      </c>
      <c r="BCP39">
        <v>1</v>
      </c>
      <c r="BCQ39">
        <v>2.2000000000000002</v>
      </c>
      <c r="BCR39">
        <v>0.55000000000000004</v>
      </c>
      <c r="BCS39">
        <v>5.93</v>
      </c>
      <c r="BCU39" s="1" t="s">
        <v>2458</v>
      </c>
      <c r="BCV39">
        <v>910.75</v>
      </c>
      <c r="BCW39">
        <v>6093.04</v>
      </c>
      <c r="BCX39">
        <v>145</v>
      </c>
      <c r="BCY39">
        <v>42021</v>
      </c>
      <c r="BCZ39">
        <v>1</v>
      </c>
      <c r="BDA39">
        <v>3.2</v>
      </c>
      <c r="BDB39">
        <v>25</v>
      </c>
      <c r="BDC39">
        <v>25.86</v>
      </c>
      <c r="BDF39">
        <v>8.08</v>
      </c>
      <c r="BDG39">
        <v>149.18</v>
      </c>
      <c r="BDH39">
        <v>19.2</v>
      </c>
      <c r="BDI39">
        <v>7770</v>
      </c>
      <c r="BDJ39">
        <v>1</v>
      </c>
      <c r="BDK39" s="1" t="s">
        <v>2458</v>
      </c>
      <c r="BDL39">
        <v>0</v>
      </c>
      <c r="BDM39">
        <v>0</v>
      </c>
      <c r="BDP39">
        <v>142.86000000000001</v>
      </c>
      <c r="BDQ39">
        <v>8.7899999999999991</v>
      </c>
      <c r="BDR39">
        <v>21.34</v>
      </c>
      <c r="BDS39">
        <v>412</v>
      </c>
      <c r="BDT39">
        <v>1</v>
      </c>
      <c r="BDU39">
        <v>0</v>
      </c>
      <c r="BDV39">
        <v>0</v>
      </c>
      <c r="BDW39">
        <v>0</v>
      </c>
      <c r="BDY39" s="1" t="s">
        <v>2458</v>
      </c>
      <c r="BDZ39" s="1" t="s">
        <v>2458</v>
      </c>
      <c r="BEA39" s="1" t="s">
        <v>2458</v>
      </c>
      <c r="BEB39" s="1" t="s">
        <v>2458</v>
      </c>
      <c r="BEC39" s="1" t="s">
        <v>2458</v>
      </c>
      <c r="BED39" s="1" t="s">
        <v>2458</v>
      </c>
      <c r="BEE39" s="1" t="s">
        <v>2458</v>
      </c>
      <c r="BEF39" s="1" t="s">
        <v>2458</v>
      </c>
      <c r="BEG39" s="1" t="s">
        <v>2458</v>
      </c>
      <c r="BEJ39">
        <v>19.7</v>
      </c>
      <c r="BEL39">
        <v>10.5</v>
      </c>
      <c r="BEM39">
        <v>1</v>
      </c>
      <c r="BEN39">
        <v>1</v>
      </c>
      <c r="BEO39" s="1" t="s">
        <v>2458</v>
      </c>
      <c r="BEP39">
        <v>0</v>
      </c>
      <c r="BEQ39">
        <v>0</v>
      </c>
    </row>
    <row r="40" spans="1:1499" x14ac:dyDescent="0.25">
      <c r="A40" s="2">
        <v>36100</v>
      </c>
      <c r="B40">
        <v>227.38</v>
      </c>
      <c r="C40">
        <v>37.909999999999997</v>
      </c>
      <c r="D40">
        <v>7.42</v>
      </c>
      <c r="E40">
        <v>2604</v>
      </c>
      <c r="F40">
        <v>0.50980000000000003</v>
      </c>
      <c r="G40">
        <v>304.60000000000002</v>
      </c>
      <c r="H40">
        <v>0</v>
      </c>
      <c r="I40">
        <v>0</v>
      </c>
      <c r="K40" s="1" t="s">
        <v>2458</v>
      </c>
      <c r="L40">
        <v>326.79000000000002</v>
      </c>
      <c r="M40">
        <v>270</v>
      </c>
      <c r="N40">
        <v>1500</v>
      </c>
      <c r="O40">
        <v>180</v>
      </c>
      <c r="P40">
        <v>1</v>
      </c>
      <c r="Q40" s="1" t="s">
        <v>2458</v>
      </c>
      <c r="R40">
        <v>22</v>
      </c>
      <c r="S40">
        <v>2.2000000000000002</v>
      </c>
      <c r="V40">
        <v>23.49</v>
      </c>
      <c r="W40">
        <v>7.03</v>
      </c>
      <c r="X40">
        <v>4.26</v>
      </c>
      <c r="Y40">
        <v>1651</v>
      </c>
      <c r="Z40">
        <v>1</v>
      </c>
      <c r="AA40">
        <v>13.2</v>
      </c>
      <c r="AB40">
        <v>0</v>
      </c>
      <c r="AC40">
        <v>0</v>
      </c>
      <c r="AF40">
        <v>106.6</v>
      </c>
      <c r="AG40">
        <v>6.4</v>
      </c>
      <c r="AH40">
        <v>160</v>
      </c>
      <c r="AI40">
        <v>40</v>
      </c>
      <c r="AJ40">
        <v>1</v>
      </c>
      <c r="AK40" s="1" t="s">
        <v>2458</v>
      </c>
      <c r="AL40">
        <v>0</v>
      </c>
      <c r="AM40">
        <v>0</v>
      </c>
      <c r="AP40">
        <v>264.31</v>
      </c>
      <c r="AQ40">
        <v>286.60000000000002</v>
      </c>
      <c r="AR40">
        <v>7.17</v>
      </c>
      <c r="AS40">
        <v>4000</v>
      </c>
      <c r="AT40">
        <v>0.1</v>
      </c>
      <c r="AU40">
        <v>691.5</v>
      </c>
      <c r="AV40">
        <v>0.06</v>
      </c>
      <c r="AW40">
        <v>1.21</v>
      </c>
      <c r="AX40" s="1" t="s">
        <v>2458</v>
      </c>
      <c r="AY40">
        <v>0.26</v>
      </c>
      <c r="AZ40">
        <v>77.58</v>
      </c>
      <c r="BA40">
        <v>10.94</v>
      </c>
      <c r="BB40">
        <v>13.03</v>
      </c>
      <c r="BC40">
        <v>420</v>
      </c>
      <c r="BD40">
        <v>0.5</v>
      </c>
      <c r="BE40">
        <v>38.6</v>
      </c>
      <c r="BF40">
        <v>0.27</v>
      </c>
      <c r="BG40">
        <v>3.16</v>
      </c>
      <c r="BI40" s="1" t="s">
        <v>2458</v>
      </c>
      <c r="BJ40" s="1" t="s">
        <v>2458</v>
      </c>
      <c r="BK40" s="1" t="s">
        <v>2458</v>
      </c>
      <c r="BL40" s="1" t="s">
        <v>2458</v>
      </c>
      <c r="BM40" s="1" t="s">
        <v>2458</v>
      </c>
      <c r="BN40" s="1" t="s">
        <v>2458</v>
      </c>
      <c r="BO40" s="1" t="s">
        <v>2458</v>
      </c>
      <c r="BP40" s="1" t="s">
        <v>2458</v>
      </c>
      <c r="BQ40" s="1" t="s">
        <v>2458</v>
      </c>
      <c r="BT40" s="1" t="s">
        <v>2458</v>
      </c>
      <c r="BU40" s="1" t="s">
        <v>2458</v>
      </c>
      <c r="BV40" s="1" t="s">
        <v>2458</v>
      </c>
      <c r="BW40" s="1" t="s">
        <v>2458</v>
      </c>
      <c r="BX40" s="1" t="s">
        <v>2458</v>
      </c>
      <c r="BY40" s="1" t="s">
        <v>2458</v>
      </c>
      <c r="BZ40" s="1" t="s">
        <v>2458</v>
      </c>
      <c r="CA40" s="1" t="s">
        <v>2458</v>
      </c>
      <c r="CB40" s="1" t="s">
        <v>2458</v>
      </c>
      <c r="CC40" s="1" t="s">
        <v>2458</v>
      </c>
      <c r="CD40">
        <v>5.62</v>
      </c>
      <c r="CE40">
        <v>2.95</v>
      </c>
      <c r="CF40">
        <v>4.7300000000000004</v>
      </c>
      <c r="CG40">
        <v>625</v>
      </c>
      <c r="CH40">
        <v>1</v>
      </c>
      <c r="CI40">
        <v>5.8</v>
      </c>
      <c r="CJ40">
        <v>0</v>
      </c>
      <c r="CK40">
        <v>0</v>
      </c>
      <c r="CM40" s="1" t="s">
        <v>2458</v>
      </c>
      <c r="CN40" s="1" t="s">
        <v>2458</v>
      </c>
      <c r="CO40" s="1" t="s">
        <v>2458</v>
      </c>
      <c r="CP40" s="1" t="s">
        <v>2458</v>
      </c>
      <c r="CQ40" s="1" t="s">
        <v>2458</v>
      </c>
      <c r="CR40" s="1" t="s">
        <v>2458</v>
      </c>
      <c r="CS40" s="1" t="s">
        <v>2458</v>
      </c>
      <c r="CT40" s="1" t="s">
        <v>2458</v>
      </c>
      <c r="CU40" s="1" t="s">
        <v>2458</v>
      </c>
      <c r="CV40" s="1" t="s">
        <v>2458</v>
      </c>
      <c r="CW40" s="1" t="s">
        <v>2458</v>
      </c>
      <c r="CX40" s="1" t="s">
        <v>2458</v>
      </c>
      <c r="CY40" s="1" t="s">
        <v>2458</v>
      </c>
      <c r="CZ40" s="1" t="s">
        <v>2458</v>
      </c>
      <c r="DA40" s="1" t="s">
        <v>2458</v>
      </c>
      <c r="DB40" s="1" t="s">
        <v>2458</v>
      </c>
      <c r="DC40" s="1" t="s">
        <v>2458</v>
      </c>
      <c r="DD40" s="1" t="s">
        <v>2458</v>
      </c>
      <c r="DE40" s="1" t="s">
        <v>2458</v>
      </c>
      <c r="DF40" s="1" t="s">
        <v>2458</v>
      </c>
      <c r="DG40" s="1" t="s">
        <v>2458</v>
      </c>
      <c r="DH40" s="1" t="s">
        <v>2458</v>
      </c>
      <c r="DI40" s="1" t="s">
        <v>2458</v>
      </c>
      <c r="DJ40" s="1" t="s">
        <v>2458</v>
      </c>
      <c r="DK40" s="1" t="s">
        <v>2458</v>
      </c>
      <c r="DL40" s="1" t="s">
        <v>2458</v>
      </c>
      <c r="DM40" s="1" t="s">
        <v>2458</v>
      </c>
      <c r="DN40" s="1" t="s">
        <v>2458</v>
      </c>
      <c r="DO40" s="1" t="s">
        <v>2458</v>
      </c>
      <c r="DP40" s="1" t="s">
        <v>2458</v>
      </c>
      <c r="DQ40" s="1" t="s">
        <v>2458</v>
      </c>
      <c r="DR40">
        <v>161.78</v>
      </c>
      <c r="DS40">
        <v>19.39</v>
      </c>
      <c r="DT40">
        <v>17.623100000000001</v>
      </c>
      <c r="DU40">
        <v>110</v>
      </c>
      <c r="DV40">
        <v>0.1</v>
      </c>
      <c r="DW40">
        <v>0.1</v>
      </c>
      <c r="DX40">
        <v>0</v>
      </c>
      <c r="DY40">
        <v>0</v>
      </c>
      <c r="EB40" s="1" t="s">
        <v>2458</v>
      </c>
      <c r="EC40" s="1" t="s">
        <v>2458</v>
      </c>
      <c r="ED40" s="1" t="s">
        <v>2458</v>
      </c>
      <c r="EE40" s="1" t="s">
        <v>2458</v>
      </c>
      <c r="EF40" s="1" t="s">
        <v>2458</v>
      </c>
      <c r="EG40" s="1" t="s">
        <v>2458</v>
      </c>
      <c r="EH40" s="1" t="s">
        <v>2458</v>
      </c>
      <c r="EI40" s="1" t="s">
        <v>2458</v>
      </c>
      <c r="EJ40" s="1" t="s">
        <v>2458</v>
      </c>
      <c r="EK40" s="1" t="s">
        <v>2458</v>
      </c>
      <c r="EL40">
        <v>331</v>
      </c>
      <c r="EM40">
        <v>135.08000000000001</v>
      </c>
      <c r="EN40">
        <v>9.3699999999999992</v>
      </c>
      <c r="EO40">
        <v>1429</v>
      </c>
      <c r="EP40">
        <v>9.9099999999999994E-2</v>
      </c>
      <c r="EQ40">
        <v>270.10000000000002</v>
      </c>
      <c r="ER40">
        <v>0.43</v>
      </c>
      <c r="ES40">
        <v>6.85</v>
      </c>
      <c r="ET40" s="1" t="s">
        <v>2458</v>
      </c>
      <c r="EU40" s="1" t="s">
        <v>2458</v>
      </c>
      <c r="EV40" s="1" t="s">
        <v>2458</v>
      </c>
      <c r="EW40" s="1" t="s">
        <v>2458</v>
      </c>
      <c r="EX40" s="1" t="s">
        <v>2458</v>
      </c>
      <c r="EY40" s="1" t="s">
        <v>2458</v>
      </c>
      <c r="EZ40" s="1" t="s">
        <v>2458</v>
      </c>
      <c r="FA40" s="1" t="s">
        <v>2458</v>
      </c>
      <c r="FB40" s="1" t="s">
        <v>2458</v>
      </c>
      <c r="FC40" s="1" t="s">
        <v>2458</v>
      </c>
      <c r="FD40" s="1" t="s">
        <v>2458</v>
      </c>
      <c r="FE40" s="1" t="s">
        <v>2458</v>
      </c>
      <c r="FF40" s="1" t="s">
        <v>2458</v>
      </c>
      <c r="FG40" s="1" t="s">
        <v>2458</v>
      </c>
      <c r="FH40" s="1" t="s">
        <v>2458</v>
      </c>
      <c r="FI40" s="1" t="s">
        <v>2458</v>
      </c>
      <c r="FJ40" s="1" t="s">
        <v>2458</v>
      </c>
      <c r="FK40" s="1" t="s">
        <v>2458</v>
      </c>
      <c r="FL40" s="1" t="s">
        <v>2458</v>
      </c>
      <c r="FM40" s="1" t="s">
        <v>2458</v>
      </c>
      <c r="FP40">
        <v>129.72999999999999</v>
      </c>
      <c r="FQ40">
        <v>197.17</v>
      </c>
      <c r="FR40">
        <v>6.56</v>
      </c>
      <c r="FS40">
        <v>3342</v>
      </c>
      <c r="FT40">
        <v>0.1111</v>
      </c>
      <c r="FU40">
        <v>111.5</v>
      </c>
      <c r="FV40">
        <v>7.0000000000000007E-2</v>
      </c>
      <c r="FW40">
        <v>1.55</v>
      </c>
      <c r="FX40">
        <v>0.01</v>
      </c>
      <c r="FY40">
        <v>0.31</v>
      </c>
      <c r="GJ40" s="1" t="s">
        <v>2458</v>
      </c>
      <c r="GK40" s="1" t="s">
        <v>2458</v>
      </c>
      <c r="GL40" s="1" t="s">
        <v>2458</v>
      </c>
      <c r="GM40" s="1" t="s">
        <v>2458</v>
      </c>
      <c r="GN40" s="1" t="s">
        <v>2458</v>
      </c>
      <c r="GO40" s="1" t="s">
        <v>2458</v>
      </c>
      <c r="GP40" s="1" t="s">
        <v>2458</v>
      </c>
      <c r="GQ40" s="1" t="s">
        <v>2458</v>
      </c>
      <c r="GR40" s="1" t="s">
        <v>2458</v>
      </c>
      <c r="GS40" s="1" t="s">
        <v>2458</v>
      </c>
      <c r="GT40" s="1" t="s">
        <v>2458</v>
      </c>
      <c r="GU40" s="1" t="s">
        <v>2458</v>
      </c>
      <c r="GV40" s="1" t="s">
        <v>2458</v>
      </c>
      <c r="GW40" s="1" t="s">
        <v>2458</v>
      </c>
      <c r="GX40" s="1" t="s">
        <v>2458</v>
      </c>
      <c r="GY40" s="1" t="s">
        <v>2458</v>
      </c>
      <c r="GZ40" s="1" t="s">
        <v>2458</v>
      </c>
      <c r="HA40" s="1" t="s">
        <v>2458</v>
      </c>
      <c r="HB40" s="1" t="s">
        <v>2458</v>
      </c>
      <c r="HC40" s="1" t="s">
        <v>2458</v>
      </c>
      <c r="HD40">
        <v>315.52</v>
      </c>
      <c r="HE40">
        <v>162.51</v>
      </c>
      <c r="HF40">
        <v>625.04079999999999</v>
      </c>
      <c r="HG40">
        <v>260</v>
      </c>
      <c r="HH40">
        <v>1</v>
      </c>
      <c r="HI40">
        <v>0.3</v>
      </c>
      <c r="HJ40">
        <v>4.57</v>
      </c>
      <c r="HK40">
        <v>1.1000000000000001</v>
      </c>
      <c r="HM40" s="1" t="s">
        <v>2458</v>
      </c>
      <c r="HN40">
        <v>58.11</v>
      </c>
      <c r="HO40">
        <v>7.75</v>
      </c>
      <c r="HP40">
        <v>248.24719999999999</v>
      </c>
      <c r="HQ40">
        <v>591</v>
      </c>
      <c r="HR40">
        <v>18.934799999999999</v>
      </c>
      <c r="HS40">
        <v>0.3</v>
      </c>
      <c r="HT40">
        <v>0</v>
      </c>
      <c r="HU40">
        <v>0</v>
      </c>
      <c r="HX40" s="1" t="s">
        <v>2458</v>
      </c>
      <c r="HY40" s="1" t="s">
        <v>2458</v>
      </c>
      <c r="HZ40" s="1" t="s">
        <v>2458</v>
      </c>
      <c r="IA40" s="1" t="s">
        <v>2458</v>
      </c>
      <c r="IB40" s="1" t="s">
        <v>2458</v>
      </c>
      <c r="IC40" s="1" t="s">
        <v>2458</v>
      </c>
      <c r="ID40" s="1" t="s">
        <v>2458</v>
      </c>
      <c r="IE40" s="1" t="s">
        <v>2458</v>
      </c>
      <c r="IH40" s="1" t="s">
        <v>2458</v>
      </c>
      <c r="II40" s="1" t="s">
        <v>2458</v>
      </c>
      <c r="IJ40" s="1" t="s">
        <v>2458</v>
      </c>
      <c r="IK40" s="1" t="s">
        <v>2458</v>
      </c>
      <c r="IL40" s="1" t="s">
        <v>2458</v>
      </c>
      <c r="IM40" s="1" t="s">
        <v>2458</v>
      </c>
      <c r="IN40" s="1" t="s">
        <v>2458</v>
      </c>
      <c r="IO40" s="1" t="s">
        <v>2458</v>
      </c>
      <c r="IP40" s="1" t="s">
        <v>2458</v>
      </c>
      <c r="IQ40" s="1" t="s">
        <v>2458</v>
      </c>
      <c r="IR40" s="1" t="s">
        <v>2458</v>
      </c>
      <c r="IS40" s="1" t="s">
        <v>2458</v>
      </c>
      <c r="IT40" s="1" t="s">
        <v>2458</v>
      </c>
      <c r="IU40" s="1" t="s">
        <v>2458</v>
      </c>
      <c r="IV40" s="1" t="s">
        <v>2458</v>
      </c>
      <c r="IW40" s="1" t="s">
        <v>2458</v>
      </c>
      <c r="IX40" s="1" t="s">
        <v>2458</v>
      </c>
      <c r="IY40" s="1" t="s">
        <v>2458</v>
      </c>
      <c r="JA40" s="1" t="s">
        <v>2458</v>
      </c>
      <c r="JB40">
        <v>228.86</v>
      </c>
      <c r="JC40">
        <v>1638.89</v>
      </c>
      <c r="JD40">
        <v>563</v>
      </c>
      <c r="JE40">
        <v>2911</v>
      </c>
      <c r="JF40">
        <v>1</v>
      </c>
      <c r="JG40">
        <v>0</v>
      </c>
      <c r="JH40">
        <v>15.5</v>
      </c>
      <c r="JI40">
        <v>4.13</v>
      </c>
      <c r="JK40" s="1" t="s">
        <v>2458</v>
      </c>
      <c r="JL40">
        <v>401.8</v>
      </c>
      <c r="JM40">
        <v>1908.09</v>
      </c>
      <c r="JN40">
        <v>185</v>
      </c>
      <c r="JO40">
        <v>10314</v>
      </c>
      <c r="JP40">
        <v>1</v>
      </c>
      <c r="JQ40" s="1" t="s">
        <v>2458</v>
      </c>
      <c r="JR40">
        <v>0</v>
      </c>
      <c r="JS40">
        <v>0</v>
      </c>
      <c r="JV40" s="1" t="s">
        <v>2458</v>
      </c>
      <c r="JW40" s="1" t="s">
        <v>2458</v>
      </c>
      <c r="JX40" s="1" t="s">
        <v>2458</v>
      </c>
      <c r="JY40" s="1" t="s">
        <v>2458</v>
      </c>
      <c r="JZ40" s="1" t="s">
        <v>2458</v>
      </c>
      <c r="KA40" s="1" t="s">
        <v>2458</v>
      </c>
      <c r="KB40" s="1" t="s">
        <v>2458</v>
      </c>
      <c r="KC40" s="1" t="s">
        <v>2458</v>
      </c>
      <c r="KD40" s="1" t="s">
        <v>2458</v>
      </c>
      <c r="KE40" s="1" t="s">
        <v>2458</v>
      </c>
      <c r="KF40" s="1" t="s">
        <v>2458</v>
      </c>
      <c r="KG40" s="1" t="s">
        <v>2458</v>
      </c>
      <c r="KH40" s="1" t="s">
        <v>2458</v>
      </c>
      <c r="KI40" s="1" t="s">
        <v>2458</v>
      </c>
      <c r="KJ40" s="1" t="s">
        <v>2458</v>
      </c>
      <c r="KK40" s="1" t="s">
        <v>2458</v>
      </c>
      <c r="KL40" s="1" t="s">
        <v>2458</v>
      </c>
      <c r="KM40" s="1" t="s">
        <v>2458</v>
      </c>
      <c r="KP40">
        <v>55.09</v>
      </c>
      <c r="KQ40">
        <v>104.88</v>
      </c>
      <c r="KR40">
        <v>20.5</v>
      </c>
      <c r="KS40">
        <v>5115</v>
      </c>
      <c r="KT40">
        <v>1</v>
      </c>
      <c r="KU40">
        <v>85.2</v>
      </c>
      <c r="KV40">
        <v>1.37</v>
      </c>
      <c r="KW40">
        <v>10.039999999999999</v>
      </c>
      <c r="KX40">
        <v>0.28999999999999998</v>
      </c>
      <c r="KY40">
        <v>2.73</v>
      </c>
      <c r="KZ40">
        <v>100</v>
      </c>
      <c r="LB40">
        <v>505</v>
      </c>
      <c r="LC40">
        <v>1</v>
      </c>
      <c r="LD40">
        <v>1</v>
      </c>
      <c r="LE40" s="1" t="s">
        <v>2458</v>
      </c>
      <c r="LF40">
        <v>0</v>
      </c>
      <c r="LG40">
        <v>0</v>
      </c>
      <c r="LJ40" s="1" t="s">
        <v>2458</v>
      </c>
      <c r="LK40" s="1" t="s">
        <v>2458</v>
      </c>
      <c r="LL40" s="1" t="s">
        <v>2458</v>
      </c>
      <c r="LM40" s="1" t="s">
        <v>2458</v>
      </c>
      <c r="LN40" s="1" t="s">
        <v>2458</v>
      </c>
      <c r="LO40" s="1" t="s">
        <v>2458</v>
      </c>
      <c r="LP40" s="1" t="s">
        <v>2458</v>
      </c>
      <c r="LQ40" s="1" t="s">
        <v>2458</v>
      </c>
      <c r="LR40" s="1" t="s">
        <v>2458</v>
      </c>
      <c r="LS40" s="1" t="s">
        <v>2458</v>
      </c>
      <c r="LT40">
        <v>782.57</v>
      </c>
      <c r="LU40">
        <v>685.8</v>
      </c>
      <c r="LV40">
        <v>31583.88</v>
      </c>
      <c r="LW40">
        <v>12912</v>
      </c>
      <c r="LX40">
        <v>594.65139999999997</v>
      </c>
      <c r="LY40">
        <v>1.4</v>
      </c>
      <c r="LZ40">
        <v>0</v>
      </c>
      <c r="MA40">
        <v>0</v>
      </c>
      <c r="MB40">
        <v>417.2</v>
      </c>
      <c r="MC40">
        <v>2266.46</v>
      </c>
      <c r="MD40">
        <v>6731.15</v>
      </c>
      <c r="ME40">
        <v>1734.81</v>
      </c>
      <c r="MF40">
        <v>16.3</v>
      </c>
      <c r="MG40">
        <v>9810</v>
      </c>
      <c r="MH40">
        <v>9.2200000000000004E-2</v>
      </c>
      <c r="MI40">
        <v>6490.4</v>
      </c>
      <c r="MJ40">
        <v>0.05</v>
      </c>
      <c r="MK40">
        <v>0.45</v>
      </c>
      <c r="ML40">
        <v>0.03</v>
      </c>
      <c r="MM40">
        <v>0.37</v>
      </c>
      <c r="MN40" s="1" t="s">
        <v>2458</v>
      </c>
      <c r="MO40" s="1" t="s">
        <v>2458</v>
      </c>
      <c r="MP40" s="1" t="s">
        <v>2458</v>
      </c>
      <c r="MQ40" s="1" t="s">
        <v>2458</v>
      </c>
      <c r="MR40" s="1" t="s">
        <v>2458</v>
      </c>
      <c r="MS40" s="1" t="s">
        <v>2458</v>
      </c>
      <c r="MT40" s="1" t="s">
        <v>2458</v>
      </c>
      <c r="MU40" s="1" t="s">
        <v>2458</v>
      </c>
      <c r="MV40" s="1" t="s">
        <v>2458</v>
      </c>
      <c r="MW40" s="1" t="s">
        <v>2458</v>
      </c>
      <c r="MX40" s="1" t="s">
        <v>2458</v>
      </c>
      <c r="MY40" s="1" t="s">
        <v>2458</v>
      </c>
      <c r="MZ40" s="1" t="s">
        <v>2458</v>
      </c>
      <c r="NA40" s="1" t="s">
        <v>2458</v>
      </c>
      <c r="NB40" s="1" t="s">
        <v>2458</v>
      </c>
      <c r="NC40" s="1" t="s">
        <v>2458</v>
      </c>
      <c r="ND40" s="1" t="s">
        <v>2458</v>
      </c>
      <c r="NE40" s="1" t="s">
        <v>2458</v>
      </c>
      <c r="NF40" s="1" t="s">
        <v>2458</v>
      </c>
      <c r="NG40" s="1" t="s">
        <v>2458</v>
      </c>
      <c r="NH40" s="1" t="s">
        <v>2458</v>
      </c>
      <c r="NI40" s="1" t="s">
        <v>2458</v>
      </c>
      <c r="NJ40" s="1" t="s">
        <v>2458</v>
      </c>
      <c r="NK40" s="1" t="s">
        <v>2458</v>
      </c>
      <c r="NL40" s="1" t="s">
        <v>2458</v>
      </c>
      <c r="NM40" s="1" t="s">
        <v>2458</v>
      </c>
      <c r="NN40" s="1" t="s">
        <v>2458</v>
      </c>
      <c r="NO40" s="1" t="s">
        <v>2458</v>
      </c>
      <c r="NP40" s="1" t="s">
        <v>2458</v>
      </c>
      <c r="NQ40" s="1" t="s">
        <v>2458</v>
      </c>
      <c r="NR40">
        <v>120.15</v>
      </c>
      <c r="NS40">
        <v>22.03</v>
      </c>
      <c r="NT40">
        <v>195</v>
      </c>
      <c r="NU40">
        <v>113</v>
      </c>
      <c r="NV40">
        <v>1</v>
      </c>
      <c r="NW40" s="1" t="s">
        <v>2458</v>
      </c>
      <c r="NX40">
        <v>14</v>
      </c>
      <c r="NY40">
        <v>10.77</v>
      </c>
      <c r="OB40" s="1" t="s">
        <v>2458</v>
      </c>
      <c r="OC40" s="1" t="s">
        <v>2458</v>
      </c>
      <c r="OD40" s="1" t="s">
        <v>2458</v>
      </c>
      <c r="OE40" s="1" t="s">
        <v>2458</v>
      </c>
      <c r="OF40" s="1" t="s">
        <v>2458</v>
      </c>
      <c r="OG40" s="1" t="s">
        <v>2458</v>
      </c>
      <c r="OH40" s="1" t="s">
        <v>2458</v>
      </c>
      <c r="OI40" s="1" t="s">
        <v>2458</v>
      </c>
      <c r="OL40">
        <v>50.85</v>
      </c>
      <c r="OM40">
        <v>15.09</v>
      </c>
      <c r="ON40">
        <v>18.29</v>
      </c>
      <c r="OO40">
        <v>825</v>
      </c>
      <c r="OP40">
        <v>1</v>
      </c>
      <c r="OQ40">
        <v>60.1</v>
      </c>
      <c r="OR40">
        <v>0</v>
      </c>
      <c r="OS40">
        <v>0</v>
      </c>
      <c r="OT40">
        <v>0.04</v>
      </c>
      <c r="OU40">
        <v>1.1399999999999999</v>
      </c>
      <c r="OV40">
        <v>141.16999999999999</v>
      </c>
      <c r="OW40">
        <v>1760.44</v>
      </c>
      <c r="OX40">
        <v>4672.2659999999996</v>
      </c>
      <c r="OY40">
        <v>10604</v>
      </c>
      <c r="OZ40">
        <v>28.1433</v>
      </c>
      <c r="PA40">
        <v>44</v>
      </c>
      <c r="PB40">
        <v>0</v>
      </c>
      <c r="PC40">
        <v>0</v>
      </c>
      <c r="PD40">
        <v>18.559999999999999</v>
      </c>
      <c r="PE40">
        <v>173.56</v>
      </c>
      <c r="PF40" s="1" t="s">
        <v>2458</v>
      </c>
      <c r="PG40" s="1" t="s">
        <v>2458</v>
      </c>
      <c r="PH40" s="1" t="s">
        <v>2458</v>
      </c>
      <c r="PI40" s="1" t="s">
        <v>2458</v>
      </c>
      <c r="PJ40" s="1" t="s">
        <v>2458</v>
      </c>
      <c r="PK40" s="1" t="s">
        <v>2458</v>
      </c>
      <c r="PL40" s="1" t="s">
        <v>2458</v>
      </c>
      <c r="PM40" s="1" t="s">
        <v>2458</v>
      </c>
      <c r="PP40" s="1" t="s">
        <v>2458</v>
      </c>
      <c r="PQ40" s="1" t="s">
        <v>2458</v>
      </c>
      <c r="PR40" s="1" t="s">
        <v>2458</v>
      </c>
      <c r="PS40" s="1" t="s">
        <v>2458</v>
      </c>
      <c r="PT40" s="1" t="s">
        <v>2458</v>
      </c>
      <c r="PU40" s="1" t="s">
        <v>2458</v>
      </c>
      <c r="PV40" s="1" t="s">
        <v>2458</v>
      </c>
      <c r="PW40" s="1" t="s">
        <v>2458</v>
      </c>
      <c r="PY40" s="1" t="s">
        <v>2458</v>
      </c>
      <c r="PZ40" s="1" t="s">
        <v>2458</v>
      </c>
      <c r="QA40" s="1" t="s">
        <v>2458</v>
      </c>
      <c r="QB40" s="1" t="s">
        <v>2458</v>
      </c>
      <c r="QC40" s="1" t="s">
        <v>2458</v>
      </c>
      <c r="QD40" s="1" t="s">
        <v>2458</v>
      </c>
      <c r="QE40" s="1" t="s">
        <v>2458</v>
      </c>
      <c r="QF40" s="1" t="s">
        <v>2458</v>
      </c>
      <c r="QG40" s="1" t="s">
        <v>2458</v>
      </c>
      <c r="QI40" s="1" t="s">
        <v>2458</v>
      </c>
      <c r="QJ40">
        <v>300.67</v>
      </c>
      <c r="QK40">
        <v>43.19</v>
      </c>
      <c r="QL40">
        <v>5.1566000000000001</v>
      </c>
      <c r="QM40">
        <v>2094</v>
      </c>
      <c r="QN40">
        <v>0.25</v>
      </c>
      <c r="QO40">
        <v>145.1</v>
      </c>
      <c r="QP40">
        <v>0</v>
      </c>
      <c r="QQ40">
        <v>0</v>
      </c>
      <c r="QR40" s="1" t="s">
        <v>2458</v>
      </c>
      <c r="QS40" s="1" t="s">
        <v>2458</v>
      </c>
      <c r="QT40" s="1" t="s">
        <v>2458</v>
      </c>
      <c r="QU40" s="1" t="s">
        <v>2458</v>
      </c>
      <c r="QV40" s="1" t="s">
        <v>2458</v>
      </c>
      <c r="QW40" s="1" t="s">
        <v>2458</v>
      </c>
      <c r="QX40" s="1" t="s">
        <v>2458</v>
      </c>
      <c r="QY40" s="1" t="s">
        <v>2458</v>
      </c>
      <c r="QZ40" s="1" t="s">
        <v>2458</v>
      </c>
      <c r="RA40" s="1" t="s">
        <v>2458</v>
      </c>
      <c r="RD40" s="1" t="s">
        <v>2458</v>
      </c>
      <c r="RE40" s="1" t="s">
        <v>2458</v>
      </c>
      <c r="RF40" s="1" t="s">
        <v>2458</v>
      </c>
      <c r="RG40" s="1" t="s">
        <v>2458</v>
      </c>
      <c r="RH40" s="1" t="s">
        <v>2458</v>
      </c>
      <c r="RI40" s="1" t="s">
        <v>2458</v>
      </c>
      <c r="RJ40" s="1" t="s">
        <v>2458</v>
      </c>
      <c r="RK40" s="1" t="s">
        <v>2458</v>
      </c>
      <c r="RM40" s="1" t="s">
        <v>2458</v>
      </c>
      <c r="RN40" s="1" t="s">
        <v>2458</v>
      </c>
      <c r="RO40" s="1" t="s">
        <v>2458</v>
      </c>
      <c r="RP40" s="1" t="s">
        <v>2458</v>
      </c>
      <c r="RQ40" s="1" t="s">
        <v>2458</v>
      </c>
      <c r="RR40" s="1" t="s">
        <v>2458</v>
      </c>
      <c r="RS40" s="1" t="s">
        <v>2458</v>
      </c>
      <c r="RT40" s="1" t="s">
        <v>2458</v>
      </c>
      <c r="RU40" s="1" t="s">
        <v>2458</v>
      </c>
      <c r="RV40" s="1" t="s">
        <v>2458</v>
      </c>
      <c r="RW40" s="1" t="s">
        <v>2458</v>
      </c>
      <c r="RX40">
        <v>116.81</v>
      </c>
      <c r="RY40">
        <v>42.87</v>
      </c>
      <c r="RZ40">
        <v>30.489799999999999</v>
      </c>
      <c r="SA40">
        <v>1406</v>
      </c>
      <c r="SB40">
        <v>1</v>
      </c>
      <c r="SC40">
        <v>39.299999999999997</v>
      </c>
      <c r="SD40">
        <v>0.27</v>
      </c>
      <c r="SE40">
        <v>1.35</v>
      </c>
      <c r="SF40">
        <v>0.01</v>
      </c>
      <c r="SG40">
        <v>1.84</v>
      </c>
      <c r="SH40">
        <v>28.84</v>
      </c>
      <c r="SI40">
        <v>2.35</v>
      </c>
      <c r="SJ40">
        <v>9.4640000000000004</v>
      </c>
      <c r="SK40">
        <v>241</v>
      </c>
      <c r="SL40">
        <v>0.97</v>
      </c>
      <c r="SM40">
        <v>0.8</v>
      </c>
      <c r="SN40">
        <v>0.33</v>
      </c>
      <c r="SO40">
        <v>5.16</v>
      </c>
      <c r="SP40" s="1" t="s">
        <v>2458</v>
      </c>
      <c r="SQ40" s="1" t="s">
        <v>2458</v>
      </c>
      <c r="SR40" s="1" t="s">
        <v>2458</v>
      </c>
      <c r="SS40" s="1" t="s">
        <v>2458</v>
      </c>
      <c r="ST40" s="1" t="s">
        <v>2458</v>
      </c>
      <c r="SU40" s="1" t="s">
        <v>2458</v>
      </c>
      <c r="SV40" s="1" t="s">
        <v>2458</v>
      </c>
      <c r="SW40" s="1" t="s">
        <v>2458</v>
      </c>
      <c r="SX40" s="1" t="s">
        <v>2458</v>
      </c>
      <c r="SY40" s="1" t="s">
        <v>2458</v>
      </c>
      <c r="SZ40" s="1" t="s">
        <v>2458</v>
      </c>
      <c r="TA40" s="1" t="s">
        <v>2458</v>
      </c>
      <c r="TB40" s="1" t="s">
        <v>2458</v>
      </c>
      <c r="TC40" s="1" t="s">
        <v>2458</v>
      </c>
      <c r="TD40" s="1" t="s">
        <v>2458</v>
      </c>
      <c r="TE40" s="1" t="s">
        <v>2458</v>
      </c>
      <c r="TF40" s="1" t="s">
        <v>2458</v>
      </c>
      <c r="TG40" s="1" t="s">
        <v>2458</v>
      </c>
      <c r="TH40" s="1" t="s">
        <v>2458</v>
      </c>
      <c r="TI40" s="1" t="s">
        <v>2458</v>
      </c>
      <c r="TJ40" s="1" t="s">
        <v>2458</v>
      </c>
      <c r="TK40" s="1" t="s">
        <v>2458</v>
      </c>
      <c r="TL40">
        <v>68.97</v>
      </c>
      <c r="TN40">
        <v>28</v>
      </c>
      <c r="TO40">
        <v>1</v>
      </c>
      <c r="TP40">
        <v>1</v>
      </c>
      <c r="TQ40" s="1" t="s">
        <v>2458</v>
      </c>
      <c r="TR40">
        <v>0</v>
      </c>
      <c r="TS40">
        <v>0</v>
      </c>
      <c r="TV40" s="1" t="s">
        <v>2458</v>
      </c>
      <c r="TW40" s="1" t="s">
        <v>2458</v>
      </c>
      <c r="TX40" s="1" t="s">
        <v>2458</v>
      </c>
      <c r="TY40" s="1" t="s">
        <v>2458</v>
      </c>
      <c r="TZ40" s="1" t="s">
        <v>2458</v>
      </c>
      <c r="UA40" s="1" t="s">
        <v>2458</v>
      </c>
      <c r="UB40" s="1" t="s">
        <v>2458</v>
      </c>
      <c r="UC40" s="1" t="s">
        <v>2458</v>
      </c>
      <c r="UD40" s="1" t="s">
        <v>2458</v>
      </c>
      <c r="UE40" s="1" t="s">
        <v>2458</v>
      </c>
      <c r="UF40">
        <v>112</v>
      </c>
      <c r="UG40">
        <v>4.08</v>
      </c>
      <c r="UH40">
        <v>5.12</v>
      </c>
      <c r="UI40">
        <v>797</v>
      </c>
      <c r="UJ40">
        <v>1</v>
      </c>
      <c r="UK40">
        <v>0.8</v>
      </c>
      <c r="UL40">
        <v>0</v>
      </c>
      <c r="UM40">
        <v>0</v>
      </c>
      <c r="UP40" s="1" t="s">
        <v>2458</v>
      </c>
      <c r="UQ40" s="1" t="s">
        <v>2458</v>
      </c>
      <c r="UR40" s="1" t="s">
        <v>2458</v>
      </c>
      <c r="US40" s="1" t="s">
        <v>2458</v>
      </c>
      <c r="UT40" s="1" t="s">
        <v>2458</v>
      </c>
      <c r="UU40" s="1" t="s">
        <v>2458</v>
      </c>
      <c r="UV40" s="1" t="s">
        <v>2458</v>
      </c>
      <c r="UW40" s="1" t="s">
        <v>2458</v>
      </c>
      <c r="UX40" s="1" t="s">
        <v>2458</v>
      </c>
      <c r="UY40" s="1" t="s">
        <v>2458</v>
      </c>
      <c r="UZ40" s="1" t="s">
        <v>2458</v>
      </c>
      <c r="VA40" s="1" t="s">
        <v>2458</v>
      </c>
      <c r="VB40" s="1" t="s">
        <v>2458</v>
      </c>
      <c r="VC40" s="1" t="s">
        <v>2458</v>
      </c>
      <c r="VD40" s="1" t="s">
        <v>2458</v>
      </c>
      <c r="VE40" s="1" t="s">
        <v>2458</v>
      </c>
      <c r="VF40" s="1" t="s">
        <v>2458</v>
      </c>
      <c r="VG40" s="1" t="s">
        <v>2458</v>
      </c>
      <c r="VH40" s="1" t="s">
        <v>2458</v>
      </c>
      <c r="VI40" s="1" t="s">
        <v>2458</v>
      </c>
      <c r="YB40">
        <v>100</v>
      </c>
      <c r="YC40">
        <v>22.72</v>
      </c>
      <c r="YD40">
        <v>9.6</v>
      </c>
      <c r="YE40">
        <v>2366</v>
      </c>
      <c r="YF40">
        <v>1</v>
      </c>
      <c r="YG40">
        <v>390</v>
      </c>
      <c r="YH40">
        <v>0</v>
      </c>
      <c r="YI40">
        <v>0</v>
      </c>
      <c r="YV40" s="1" t="s">
        <v>2458</v>
      </c>
      <c r="YW40" s="1" t="s">
        <v>2458</v>
      </c>
      <c r="YX40" s="1" t="s">
        <v>2458</v>
      </c>
      <c r="YY40" s="1" t="s">
        <v>2458</v>
      </c>
      <c r="YZ40" s="1" t="s">
        <v>2458</v>
      </c>
      <c r="ZA40" s="1" t="s">
        <v>2458</v>
      </c>
      <c r="ZB40" s="1" t="s">
        <v>2458</v>
      </c>
      <c r="ZC40" s="1" t="s">
        <v>2458</v>
      </c>
      <c r="ZD40" s="1" t="s">
        <v>2458</v>
      </c>
      <c r="ZE40" s="1" t="s">
        <v>2458</v>
      </c>
      <c r="ZF40" s="1" t="s">
        <v>2458</v>
      </c>
      <c r="ZG40" s="1" t="s">
        <v>2458</v>
      </c>
      <c r="ZH40" s="1" t="s">
        <v>2458</v>
      </c>
      <c r="ZI40" s="1" t="s">
        <v>2458</v>
      </c>
      <c r="ZJ40" s="1" t="s">
        <v>2458</v>
      </c>
      <c r="ZK40" s="1" t="s">
        <v>2458</v>
      </c>
      <c r="ZL40" s="1" t="s">
        <v>2458</v>
      </c>
      <c r="ZM40" s="1" t="s">
        <v>2458</v>
      </c>
      <c r="ZP40" s="1" t="s">
        <v>2458</v>
      </c>
      <c r="ZQ40" s="1" t="s">
        <v>2458</v>
      </c>
      <c r="ZR40" s="1" t="s">
        <v>2458</v>
      </c>
      <c r="ZS40" s="1" t="s">
        <v>2458</v>
      </c>
      <c r="ZT40" s="1" t="s">
        <v>2458</v>
      </c>
      <c r="ZU40" s="1" t="s">
        <v>2458</v>
      </c>
      <c r="ZV40" s="1" t="s">
        <v>2458</v>
      </c>
      <c r="ZW40" s="1" t="s">
        <v>2458</v>
      </c>
      <c r="ZY40" s="1" t="s">
        <v>2458</v>
      </c>
      <c r="ZZ40" s="1" t="s">
        <v>2458</v>
      </c>
      <c r="AAA40" s="1" t="s">
        <v>2458</v>
      </c>
      <c r="AAB40" s="1" t="s">
        <v>2458</v>
      </c>
      <c r="AAC40" s="1" t="s">
        <v>2458</v>
      </c>
      <c r="AAD40" s="1" t="s">
        <v>2458</v>
      </c>
      <c r="AAE40" s="1" t="s">
        <v>2458</v>
      </c>
      <c r="AAF40" s="1" t="s">
        <v>2458</v>
      </c>
      <c r="AAG40" s="1" t="s">
        <v>2458</v>
      </c>
      <c r="AAJ40">
        <v>929.3</v>
      </c>
      <c r="AAK40">
        <v>35.11</v>
      </c>
      <c r="AAL40">
        <v>23.1</v>
      </c>
      <c r="AAM40">
        <v>1520</v>
      </c>
      <c r="AAN40">
        <v>1</v>
      </c>
      <c r="AAO40">
        <v>0</v>
      </c>
      <c r="AAP40">
        <v>1.96</v>
      </c>
      <c r="AAQ40">
        <v>12.73</v>
      </c>
      <c r="AAT40">
        <v>118.39</v>
      </c>
      <c r="AAU40">
        <v>100.75</v>
      </c>
      <c r="AAV40">
        <v>11.31</v>
      </c>
      <c r="AAW40">
        <v>8907</v>
      </c>
      <c r="AAX40">
        <v>1</v>
      </c>
      <c r="AAY40">
        <v>111.7</v>
      </c>
      <c r="AAZ40">
        <v>0.91</v>
      </c>
      <c r="ABA40">
        <v>12.13</v>
      </c>
      <c r="ABB40">
        <v>0.18</v>
      </c>
      <c r="ABC40">
        <v>0.42</v>
      </c>
      <c r="ABD40" s="1" t="s">
        <v>2458</v>
      </c>
      <c r="ABE40" s="1" t="s">
        <v>2458</v>
      </c>
      <c r="ABF40" s="1" t="s">
        <v>2458</v>
      </c>
      <c r="ABG40" s="1" t="s">
        <v>2458</v>
      </c>
      <c r="ABH40" s="1" t="s">
        <v>2458</v>
      </c>
      <c r="ABI40" s="1" t="s">
        <v>2458</v>
      </c>
      <c r="ABJ40" s="1" t="s">
        <v>2458</v>
      </c>
      <c r="ABK40" s="1" t="s">
        <v>2458</v>
      </c>
      <c r="ABN40" s="1" t="s">
        <v>2458</v>
      </c>
      <c r="ABO40" s="1" t="s">
        <v>2458</v>
      </c>
      <c r="ABP40" s="1" t="s">
        <v>2458</v>
      </c>
      <c r="ABQ40" s="1" t="s">
        <v>2458</v>
      </c>
      <c r="ABR40" s="1" t="s">
        <v>2458</v>
      </c>
      <c r="ABS40" s="1" t="s">
        <v>2458</v>
      </c>
      <c r="ABT40" s="1" t="s">
        <v>2458</v>
      </c>
      <c r="ABU40" s="1" t="s">
        <v>2458</v>
      </c>
      <c r="ABV40" s="1" t="s">
        <v>2458</v>
      </c>
      <c r="ABW40" s="1" t="s">
        <v>2458</v>
      </c>
      <c r="ACA40">
        <v>1</v>
      </c>
      <c r="ACB40">
        <v>1</v>
      </c>
      <c r="ACC40" s="1" t="s">
        <v>2458</v>
      </c>
      <c r="ACD40">
        <v>0</v>
      </c>
      <c r="ACH40">
        <v>102.92</v>
      </c>
      <c r="ACI40">
        <v>19.14</v>
      </c>
      <c r="ACJ40">
        <v>2.7568000000000001</v>
      </c>
      <c r="ACK40">
        <v>675</v>
      </c>
      <c r="ACL40">
        <v>9.7199999999999995E-2</v>
      </c>
      <c r="ACM40">
        <v>91</v>
      </c>
      <c r="ACN40">
        <v>0</v>
      </c>
      <c r="ACO40">
        <v>0</v>
      </c>
      <c r="ACP40" s="1" t="s">
        <v>2458</v>
      </c>
      <c r="ACQ40" s="1" t="s">
        <v>2458</v>
      </c>
      <c r="ACR40">
        <v>84.1</v>
      </c>
      <c r="ACS40">
        <v>3.43</v>
      </c>
      <c r="ACT40">
        <v>16.16</v>
      </c>
      <c r="ACU40">
        <v>212</v>
      </c>
      <c r="ACV40">
        <v>1</v>
      </c>
      <c r="ACW40">
        <v>0</v>
      </c>
      <c r="ACX40">
        <v>0.76</v>
      </c>
      <c r="ACY40">
        <v>7.08</v>
      </c>
      <c r="ADB40">
        <v>0</v>
      </c>
      <c r="ADC40">
        <v>0.03</v>
      </c>
      <c r="ADD40">
        <v>0.01</v>
      </c>
      <c r="ADE40">
        <v>2760</v>
      </c>
      <c r="ADF40">
        <v>1</v>
      </c>
      <c r="ADG40" s="1" t="s">
        <v>2458</v>
      </c>
      <c r="ADH40">
        <v>0</v>
      </c>
      <c r="ADI40">
        <v>0</v>
      </c>
      <c r="ADL40">
        <v>659.31</v>
      </c>
      <c r="ADM40">
        <v>75.45</v>
      </c>
      <c r="ADN40">
        <v>14.43</v>
      </c>
      <c r="ADO40">
        <v>1010</v>
      </c>
      <c r="ADP40">
        <v>0.19320000000000001</v>
      </c>
      <c r="ADQ40">
        <v>0.2</v>
      </c>
      <c r="ADR40">
        <v>1.65</v>
      </c>
      <c r="ADS40">
        <v>17.170000000000002</v>
      </c>
      <c r="ADV40" s="1" t="s">
        <v>2458</v>
      </c>
      <c r="ADW40" s="1" t="s">
        <v>2458</v>
      </c>
      <c r="ADX40" s="1" t="s">
        <v>2458</v>
      </c>
      <c r="ADY40" s="1" t="s">
        <v>2458</v>
      </c>
      <c r="ADZ40" s="1" t="s">
        <v>2458</v>
      </c>
      <c r="AEA40" s="1" t="s">
        <v>2458</v>
      </c>
      <c r="AEB40" s="1" t="s">
        <v>2458</v>
      </c>
      <c r="AEC40" s="1" t="s">
        <v>2458</v>
      </c>
      <c r="AEE40" s="1" t="s">
        <v>2458</v>
      </c>
      <c r="AEF40">
        <v>62.39</v>
      </c>
      <c r="AEG40">
        <v>55.45</v>
      </c>
      <c r="AEH40">
        <v>87.05</v>
      </c>
      <c r="AEI40">
        <v>637</v>
      </c>
      <c r="AEJ40">
        <v>1</v>
      </c>
      <c r="AEK40">
        <v>0.3</v>
      </c>
      <c r="AEL40">
        <v>0</v>
      </c>
      <c r="AEM40">
        <v>0</v>
      </c>
      <c r="AEO40">
        <v>4.62</v>
      </c>
      <c r="AEP40">
        <v>27.91</v>
      </c>
      <c r="AEQ40">
        <v>6.54</v>
      </c>
      <c r="AER40">
        <v>6.37</v>
      </c>
      <c r="AES40">
        <v>1026</v>
      </c>
      <c r="AET40">
        <v>1</v>
      </c>
      <c r="AEU40">
        <v>108</v>
      </c>
      <c r="AEV40">
        <v>0.11</v>
      </c>
      <c r="AEW40">
        <v>2.5099999999999998</v>
      </c>
      <c r="AEX40">
        <v>0.38</v>
      </c>
      <c r="AEY40">
        <v>1.33</v>
      </c>
      <c r="AEZ40">
        <v>55.38</v>
      </c>
      <c r="AFA40">
        <v>7.62</v>
      </c>
      <c r="AFB40">
        <v>2.4946000000000002</v>
      </c>
      <c r="AFC40">
        <v>1389</v>
      </c>
      <c r="AFD40">
        <v>0.45450000000000002</v>
      </c>
      <c r="AFE40">
        <v>8.3000000000000007</v>
      </c>
      <c r="AFF40">
        <v>0</v>
      </c>
      <c r="AFG40">
        <v>0</v>
      </c>
      <c r="AFI40" s="1" t="s">
        <v>2458</v>
      </c>
      <c r="AFJ40" s="1" t="s">
        <v>2458</v>
      </c>
      <c r="AFK40" s="1" t="s">
        <v>2458</v>
      </c>
      <c r="AFL40" s="1" t="s">
        <v>2458</v>
      </c>
      <c r="AFM40" s="1" t="s">
        <v>2458</v>
      </c>
      <c r="AFN40" s="1" t="s">
        <v>2458</v>
      </c>
      <c r="AFO40" s="1" t="s">
        <v>2458</v>
      </c>
      <c r="AFP40" s="1" t="s">
        <v>2458</v>
      </c>
      <c r="AFQ40" s="1" t="s">
        <v>2458</v>
      </c>
      <c r="AFR40" s="1" t="s">
        <v>2458</v>
      </c>
      <c r="AFS40" s="1" t="s">
        <v>2458</v>
      </c>
      <c r="AFT40" s="1" t="s">
        <v>2458</v>
      </c>
      <c r="AFU40" s="1" t="s">
        <v>2458</v>
      </c>
      <c r="AFV40" s="1" t="s">
        <v>2458</v>
      </c>
      <c r="AFW40" s="1" t="s">
        <v>2458</v>
      </c>
      <c r="AFX40" s="1" t="s">
        <v>2458</v>
      </c>
      <c r="AFY40" s="1" t="s">
        <v>2458</v>
      </c>
      <c r="AFZ40" s="1" t="s">
        <v>2458</v>
      </c>
      <c r="AGA40" s="1" t="s">
        <v>2458</v>
      </c>
      <c r="AGD40" s="1" t="s">
        <v>2458</v>
      </c>
      <c r="AGE40" s="1" t="s">
        <v>2458</v>
      </c>
      <c r="AGF40" s="1" t="s">
        <v>2458</v>
      </c>
      <c r="AGG40" s="1" t="s">
        <v>2458</v>
      </c>
      <c r="AGH40" s="1" t="s">
        <v>2458</v>
      </c>
      <c r="AGI40" s="1" t="s">
        <v>2458</v>
      </c>
      <c r="AGJ40" s="1" t="s">
        <v>2458</v>
      </c>
      <c r="AGK40" s="1" t="s">
        <v>2458</v>
      </c>
      <c r="AGN40" s="1" t="s">
        <v>2458</v>
      </c>
      <c r="AGO40" s="1" t="s">
        <v>2458</v>
      </c>
      <c r="AGP40" s="1" t="s">
        <v>2458</v>
      </c>
      <c r="AGQ40" s="1" t="s">
        <v>2458</v>
      </c>
      <c r="AGR40" s="1" t="s">
        <v>2458</v>
      </c>
      <c r="AGS40" s="1" t="s">
        <v>2458</v>
      </c>
      <c r="AGT40" s="1" t="s">
        <v>2458</v>
      </c>
      <c r="AGU40" s="1" t="s">
        <v>2458</v>
      </c>
      <c r="AGV40">
        <v>0.73</v>
      </c>
      <c r="AGW40">
        <v>11.54</v>
      </c>
      <c r="AGX40">
        <v>496.47</v>
      </c>
      <c r="AGY40">
        <v>38.32</v>
      </c>
      <c r="AGZ40">
        <v>162.36000000000001</v>
      </c>
      <c r="AHA40">
        <v>236</v>
      </c>
      <c r="AHB40">
        <v>1</v>
      </c>
      <c r="AHC40">
        <v>0.3</v>
      </c>
      <c r="AHD40">
        <v>4.88</v>
      </c>
      <c r="AHE40">
        <v>4.51</v>
      </c>
      <c r="AHF40" s="1" t="s">
        <v>2458</v>
      </c>
      <c r="AHG40" s="1" t="s">
        <v>2458</v>
      </c>
      <c r="AHH40" s="1" t="s">
        <v>2458</v>
      </c>
      <c r="AHI40" s="1" t="s">
        <v>2458</v>
      </c>
      <c r="AHJ40" s="1" t="s">
        <v>2458</v>
      </c>
      <c r="AHK40" s="1" t="s">
        <v>2458</v>
      </c>
      <c r="AHL40" s="1" t="s">
        <v>2458</v>
      </c>
      <c r="AHN40" s="1" t="s">
        <v>2458</v>
      </c>
      <c r="AHO40" s="1" t="s">
        <v>2458</v>
      </c>
      <c r="AHR40" s="1" t="s">
        <v>2458</v>
      </c>
      <c r="AHS40" s="1" t="s">
        <v>2458</v>
      </c>
      <c r="AHT40" s="1" t="s">
        <v>2458</v>
      </c>
      <c r="AHU40" s="1" t="s">
        <v>2458</v>
      </c>
      <c r="AHV40" s="1" t="s">
        <v>2458</v>
      </c>
      <c r="AHW40" s="1" t="s">
        <v>2458</v>
      </c>
      <c r="AHX40" s="1" t="s">
        <v>2458</v>
      </c>
      <c r="AHY40" s="1" t="s">
        <v>2458</v>
      </c>
      <c r="AHZ40" s="1" t="s">
        <v>2458</v>
      </c>
      <c r="AIA40" s="1" t="s">
        <v>2458</v>
      </c>
      <c r="AIB40">
        <v>28.47</v>
      </c>
      <c r="AIC40">
        <v>5.72</v>
      </c>
      <c r="AID40">
        <v>9.15</v>
      </c>
      <c r="AIE40">
        <v>625</v>
      </c>
      <c r="AIF40">
        <v>1</v>
      </c>
      <c r="AIG40">
        <v>3.9</v>
      </c>
      <c r="AIH40">
        <v>0.24</v>
      </c>
      <c r="AII40">
        <v>4</v>
      </c>
      <c r="AIJ40" s="1" t="s">
        <v>2458</v>
      </c>
      <c r="AIK40" s="1" t="s">
        <v>2458</v>
      </c>
      <c r="AIL40" s="1" t="s">
        <v>2458</v>
      </c>
      <c r="AIM40" s="1" t="s">
        <v>2458</v>
      </c>
      <c r="AIN40" s="1" t="s">
        <v>2458</v>
      </c>
      <c r="AIO40" s="1" t="s">
        <v>2458</v>
      </c>
      <c r="AIP40" s="1" t="s">
        <v>2458</v>
      </c>
      <c r="AIQ40" s="1" t="s">
        <v>2458</v>
      </c>
      <c r="AIR40" s="1" t="s">
        <v>2458</v>
      </c>
      <c r="AIS40" s="1" t="s">
        <v>2458</v>
      </c>
      <c r="AIT40" s="1" t="s">
        <v>2458</v>
      </c>
      <c r="AIU40" s="1" t="s">
        <v>2458</v>
      </c>
      <c r="AIV40">
        <v>204.68</v>
      </c>
      <c r="AIX40">
        <v>70</v>
      </c>
      <c r="AIY40">
        <v>1</v>
      </c>
      <c r="AIZ40">
        <v>1</v>
      </c>
      <c r="AJA40" s="1" t="s">
        <v>2458</v>
      </c>
      <c r="AJB40">
        <v>0</v>
      </c>
      <c r="AJC40">
        <v>0</v>
      </c>
      <c r="AJF40">
        <v>864.36</v>
      </c>
      <c r="AJG40">
        <v>1205.08</v>
      </c>
      <c r="AJH40">
        <v>42.255299999999998</v>
      </c>
      <c r="AJI40">
        <v>19762</v>
      </c>
      <c r="AJJ40">
        <v>0.69289999999999996</v>
      </c>
      <c r="AJK40">
        <v>32.200000000000003</v>
      </c>
      <c r="AJL40">
        <v>0.42</v>
      </c>
      <c r="AJM40">
        <v>1.5</v>
      </c>
      <c r="AJN40">
        <v>0.85</v>
      </c>
      <c r="AJO40">
        <v>5.31</v>
      </c>
      <c r="AJP40">
        <v>41.3</v>
      </c>
      <c r="AJQ40">
        <v>47.26</v>
      </c>
      <c r="AJR40">
        <v>264</v>
      </c>
      <c r="AJS40">
        <v>179</v>
      </c>
      <c r="AJT40">
        <v>1</v>
      </c>
      <c r="AJU40" s="1" t="s">
        <v>2458</v>
      </c>
      <c r="AJV40">
        <v>24</v>
      </c>
      <c r="AJW40">
        <v>13.64</v>
      </c>
      <c r="AJZ40" s="1" t="s">
        <v>2458</v>
      </c>
      <c r="AKA40" s="1" t="s">
        <v>2458</v>
      </c>
      <c r="AKB40" s="1" t="s">
        <v>2458</v>
      </c>
      <c r="AKC40" s="1" t="s">
        <v>2458</v>
      </c>
      <c r="AKD40" s="1" t="s">
        <v>2458</v>
      </c>
      <c r="AKE40" s="1" t="s">
        <v>2458</v>
      </c>
      <c r="AKF40" s="1" t="s">
        <v>2458</v>
      </c>
      <c r="AKG40" s="1" t="s">
        <v>2458</v>
      </c>
      <c r="AKH40" s="1" t="s">
        <v>2458</v>
      </c>
      <c r="AKI40" s="1" t="s">
        <v>2458</v>
      </c>
      <c r="AKJ40">
        <v>2505.16</v>
      </c>
      <c r="AKK40">
        <v>4066.04</v>
      </c>
      <c r="AKL40">
        <v>156.72</v>
      </c>
      <c r="AKM40">
        <v>25945</v>
      </c>
      <c r="AKN40">
        <v>1</v>
      </c>
      <c r="AKO40">
        <v>886.2</v>
      </c>
      <c r="AKP40">
        <v>6.1</v>
      </c>
      <c r="AKQ40">
        <v>5.84</v>
      </c>
      <c r="AKT40">
        <v>387.62</v>
      </c>
      <c r="AKU40">
        <v>5.03</v>
      </c>
      <c r="AKV40">
        <v>132.33000000000001</v>
      </c>
      <c r="AKW40">
        <v>38</v>
      </c>
      <c r="AKX40">
        <v>1</v>
      </c>
      <c r="AKY40">
        <v>0.1</v>
      </c>
      <c r="AKZ40">
        <v>6.1</v>
      </c>
      <c r="ALA40">
        <v>6.91</v>
      </c>
      <c r="ALD40">
        <v>12.82</v>
      </c>
      <c r="ALE40">
        <v>339.22</v>
      </c>
      <c r="ALF40">
        <v>9.77</v>
      </c>
      <c r="ALG40">
        <v>34721</v>
      </c>
      <c r="ALH40">
        <v>1</v>
      </c>
      <c r="ALJ40">
        <v>0</v>
      </c>
      <c r="ALK40">
        <v>0</v>
      </c>
      <c r="ALN40">
        <v>2213.2600000000002</v>
      </c>
      <c r="ALO40">
        <v>135.84</v>
      </c>
      <c r="ALP40">
        <v>101.07</v>
      </c>
      <c r="ALQ40">
        <v>1344</v>
      </c>
      <c r="ALR40">
        <v>1</v>
      </c>
      <c r="ALS40">
        <v>6.4</v>
      </c>
      <c r="ALT40">
        <v>2.74</v>
      </c>
      <c r="ALU40">
        <v>4.07</v>
      </c>
      <c r="ALV40">
        <v>0.88</v>
      </c>
      <c r="ALW40">
        <v>6.76</v>
      </c>
      <c r="ALX40">
        <v>10031.5</v>
      </c>
      <c r="ALY40">
        <v>379.45</v>
      </c>
      <c r="ALZ40">
        <v>124.25</v>
      </c>
      <c r="AMA40">
        <v>3054</v>
      </c>
      <c r="AMB40">
        <v>1</v>
      </c>
      <c r="AMC40">
        <v>73.900000000000006</v>
      </c>
      <c r="AMD40">
        <v>9.8000000000000007</v>
      </c>
      <c r="AME40">
        <v>11.83</v>
      </c>
      <c r="AMF40">
        <v>1.57</v>
      </c>
      <c r="AMG40">
        <v>10.65</v>
      </c>
      <c r="AMH40">
        <v>2634.14</v>
      </c>
      <c r="AMI40">
        <v>2925.15</v>
      </c>
      <c r="AMJ40">
        <v>52.899799999999999</v>
      </c>
      <c r="AMK40">
        <v>55296</v>
      </c>
      <c r="AML40">
        <v>1</v>
      </c>
      <c r="AMM40">
        <v>2718.4</v>
      </c>
      <c r="AMN40">
        <v>1.04</v>
      </c>
      <c r="AMO40">
        <v>2.94</v>
      </c>
      <c r="AMP40">
        <v>7.0000000000000007E-2</v>
      </c>
      <c r="AMQ40">
        <v>2.65</v>
      </c>
      <c r="AMR40">
        <v>29.73</v>
      </c>
      <c r="AMS40">
        <v>31.08</v>
      </c>
      <c r="AMT40">
        <v>18.29</v>
      </c>
      <c r="AMU40">
        <v>1699</v>
      </c>
      <c r="AMV40">
        <v>1</v>
      </c>
      <c r="AMW40">
        <v>6.4</v>
      </c>
      <c r="AMX40">
        <v>0</v>
      </c>
      <c r="AMY40">
        <v>0</v>
      </c>
      <c r="ANB40" s="1" t="s">
        <v>2458</v>
      </c>
      <c r="ANC40" s="1" t="s">
        <v>2458</v>
      </c>
      <c r="AND40" s="1" t="s">
        <v>2458</v>
      </c>
      <c r="ANE40" s="1" t="s">
        <v>2458</v>
      </c>
      <c r="ANF40" s="1" t="s">
        <v>2458</v>
      </c>
      <c r="ANG40" s="1" t="s">
        <v>2458</v>
      </c>
      <c r="ANH40" s="1" t="s">
        <v>2458</v>
      </c>
      <c r="ANI40" s="1" t="s">
        <v>2458</v>
      </c>
      <c r="ANJ40" s="1" t="s">
        <v>2458</v>
      </c>
      <c r="ANK40" s="1" t="s">
        <v>2458</v>
      </c>
      <c r="ANL40">
        <v>97.36</v>
      </c>
      <c r="ANM40">
        <v>8.93</v>
      </c>
      <c r="ANN40">
        <v>9.3000000000000007</v>
      </c>
      <c r="ANO40">
        <v>960</v>
      </c>
      <c r="ANP40">
        <v>1</v>
      </c>
      <c r="ANQ40">
        <v>0.1</v>
      </c>
      <c r="ANR40">
        <v>0</v>
      </c>
      <c r="ANS40">
        <v>0</v>
      </c>
      <c r="ANV40" s="1" t="s">
        <v>2458</v>
      </c>
      <c r="ANW40" s="1" t="s">
        <v>2458</v>
      </c>
      <c r="ANX40" s="1" t="s">
        <v>2458</v>
      </c>
      <c r="ANY40" s="1" t="s">
        <v>2458</v>
      </c>
      <c r="ANZ40" s="1" t="s">
        <v>2458</v>
      </c>
      <c r="AOA40" s="1" t="s">
        <v>2458</v>
      </c>
      <c r="AOB40" s="1" t="s">
        <v>2458</v>
      </c>
      <c r="AOC40" s="1" t="s">
        <v>2458</v>
      </c>
      <c r="AOD40" s="1" t="s">
        <v>2458</v>
      </c>
      <c r="AOE40" s="1" t="s">
        <v>2458</v>
      </c>
      <c r="AOF40">
        <v>175.6</v>
      </c>
      <c r="AOG40">
        <v>120.34</v>
      </c>
      <c r="AOH40">
        <v>24</v>
      </c>
      <c r="AOI40">
        <v>5015</v>
      </c>
      <c r="AOJ40">
        <v>1</v>
      </c>
      <c r="AOK40">
        <v>39.4</v>
      </c>
      <c r="AOL40">
        <v>13.23</v>
      </c>
      <c r="AOM40">
        <v>82.69</v>
      </c>
      <c r="AOP40">
        <v>109.17</v>
      </c>
      <c r="AOQ40">
        <v>30</v>
      </c>
      <c r="AOR40">
        <v>250</v>
      </c>
      <c r="AOS40">
        <v>120</v>
      </c>
      <c r="AOT40">
        <v>1</v>
      </c>
      <c r="AOV40">
        <v>8</v>
      </c>
      <c r="AOW40">
        <v>4.8</v>
      </c>
      <c r="AOZ40">
        <v>95.55</v>
      </c>
      <c r="APA40">
        <v>4.66</v>
      </c>
      <c r="APB40">
        <v>0.93</v>
      </c>
      <c r="APC40">
        <v>1000</v>
      </c>
      <c r="APD40">
        <v>0.2</v>
      </c>
      <c r="APE40">
        <v>26.5</v>
      </c>
      <c r="APF40">
        <v>0.02</v>
      </c>
      <c r="APG40">
        <v>3.14</v>
      </c>
      <c r="API40" s="1" t="s">
        <v>2458</v>
      </c>
      <c r="APJ40" s="1" t="s">
        <v>2458</v>
      </c>
      <c r="APK40" s="1" t="s">
        <v>2458</v>
      </c>
      <c r="APL40" s="1" t="s">
        <v>2458</v>
      </c>
      <c r="APM40" s="1" t="s">
        <v>2458</v>
      </c>
      <c r="APN40" s="1" t="s">
        <v>2458</v>
      </c>
      <c r="APP40" s="1" t="s">
        <v>2458</v>
      </c>
      <c r="APQ40" s="1" t="s">
        <v>2458</v>
      </c>
      <c r="APT40">
        <v>5014.9399999999996</v>
      </c>
      <c r="APU40">
        <v>429.9</v>
      </c>
      <c r="APV40">
        <v>84.61</v>
      </c>
      <c r="APW40">
        <v>5081</v>
      </c>
      <c r="APX40">
        <v>1</v>
      </c>
      <c r="APY40">
        <v>3.3</v>
      </c>
      <c r="APZ40">
        <v>0</v>
      </c>
      <c r="AQA40">
        <v>0</v>
      </c>
      <c r="AQB40" s="1" t="s">
        <v>2458</v>
      </c>
      <c r="AQC40">
        <v>9.74</v>
      </c>
      <c r="AQD40">
        <v>103</v>
      </c>
      <c r="AQF40">
        <v>2744</v>
      </c>
      <c r="AQG40">
        <v>1</v>
      </c>
      <c r="AQH40">
        <v>1</v>
      </c>
      <c r="AQI40" s="1" t="s">
        <v>2458</v>
      </c>
      <c r="AQJ40">
        <v>10</v>
      </c>
      <c r="AQK40">
        <v>0.55000000000000004</v>
      </c>
      <c r="AQN40">
        <v>9.93</v>
      </c>
      <c r="AQO40">
        <v>1.18</v>
      </c>
      <c r="AQP40">
        <v>2.46</v>
      </c>
      <c r="AQQ40">
        <v>480</v>
      </c>
      <c r="AQR40">
        <v>1</v>
      </c>
      <c r="AQS40">
        <v>4.9000000000000004</v>
      </c>
      <c r="AQT40">
        <v>0</v>
      </c>
      <c r="AQU40">
        <v>0</v>
      </c>
      <c r="AQX40">
        <v>377.54</v>
      </c>
      <c r="AQY40">
        <v>11.89</v>
      </c>
      <c r="AQZ40">
        <v>22.8673</v>
      </c>
      <c r="ARA40">
        <v>52</v>
      </c>
      <c r="ARB40">
        <v>0.1</v>
      </c>
      <c r="ARC40">
        <v>0.4</v>
      </c>
      <c r="ARD40">
        <v>0.69</v>
      </c>
      <c r="ARE40">
        <v>4.5</v>
      </c>
      <c r="ARQ40" s="1" t="s">
        <v>2458</v>
      </c>
      <c r="ARR40" s="1" t="s">
        <v>2458</v>
      </c>
      <c r="ARS40" s="1" t="s">
        <v>2458</v>
      </c>
      <c r="ART40" s="1" t="s">
        <v>2458</v>
      </c>
      <c r="ARU40" s="1" t="s">
        <v>2458</v>
      </c>
      <c r="ARV40" s="1" t="s">
        <v>2458</v>
      </c>
      <c r="ARW40" s="1" t="s">
        <v>2458</v>
      </c>
      <c r="ARX40" s="1" t="s">
        <v>2458</v>
      </c>
      <c r="ARY40" s="1" t="s">
        <v>2458</v>
      </c>
      <c r="ASB40" s="1" t="s">
        <v>2458</v>
      </c>
      <c r="ASC40" s="1" t="s">
        <v>2458</v>
      </c>
      <c r="ASD40" s="1" t="s">
        <v>2458</v>
      </c>
      <c r="ASE40" s="1" t="s">
        <v>2458</v>
      </c>
      <c r="ASF40" s="1" t="s">
        <v>2458</v>
      </c>
      <c r="ASG40" s="1" t="s">
        <v>2458</v>
      </c>
      <c r="ASH40" s="1" t="s">
        <v>2458</v>
      </c>
      <c r="ASI40" s="1" t="s">
        <v>2458</v>
      </c>
      <c r="ASJ40" s="1" t="s">
        <v>2458</v>
      </c>
      <c r="ASK40" s="1" t="s">
        <v>2458</v>
      </c>
      <c r="ASL40">
        <v>313.08</v>
      </c>
      <c r="ASM40">
        <v>144.52000000000001</v>
      </c>
      <c r="ASN40">
        <v>11.493399999999999</v>
      </c>
      <c r="ASO40">
        <v>1200</v>
      </c>
      <c r="ASP40">
        <v>9.5399999999999999E-2</v>
      </c>
      <c r="ASQ40">
        <v>39.9</v>
      </c>
      <c r="ASR40">
        <v>0.1</v>
      </c>
      <c r="ASS40">
        <v>1.33</v>
      </c>
      <c r="AST40">
        <v>0.01</v>
      </c>
      <c r="ASU40">
        <v>0.4</v>
      </c>
      <c r="ASV40" s="1" t="s">
        <v>2458</v>
      </c>
      <c r="ASW40" s="1" t="s">
        <v>2458</v>
      </c>
      <c r="ASX40" s="1" t="s">
        <v>2458</v>
      </c>
      <c r="ASY40" s="1" t="s">
        <v>2458</v>
      </c>
      <c r="ASZ40" s="1" t="s">
        <v>2458</v>
      </c>
      <c r="ATA40" s="1" t="s">
        <v>2458</v>
      </c>
      <c r="ATB40" s="1" t="s">
        <v>2458</v>
      </c>
      <c r="ATC40" s="1" t="s">
        <v>2458</v>
      </c>
      <c r="ATD40" s="1" t="s">
        <v>2458</v>
      </c>
      <c r="ATE40" s="1" t="s">
        <v>2458</v>
      </c>
      <c r="ATF40">
        <v>146.27000000000001</v>
      </c>
      <c r="ATG40">
        <v>12216.48</v>
      </c>
      <c r="ATH40">
        <v>26.969799999999999</v>
      </c>
      <c r="ATI40">
        <v>218411</v>
      </c>
      <c r="ATJ40">
        <v>0.48220000000000002</v>
      </c>
      <c r="ATK40">
        <v>38475.699999999997</v>
      </c>
      <c r="ATL40">
        <v>0.51</v>
      </c>
      <c r="ATM40">
        <v>2.86</v>
      </c>
      <c r="ATN40">
        <v>0.13</v>
      </c>
      <c r="ATO40">
        <v>2.38</v>
      </c>
      <c r="ATP40">
        <v>519.71</v>
      </c>
      <c r="ATQ40">
        <v>540.88</v>
      </c>
      <c r="ATR40">
        <v>141.78</v>
      </c>
      <c r="ATS40">
        <v>3815</v>
      </c>
      <c r="ATT40">
        <v>1</v>
      </c>
      <c r="ATU40">
        <v>1.8</v>
      </c>
      <c r="ATV40">
        <v>1.37</v>
      </c>
      <c r="ATW40">
        <v>1.45</v>
      </c>
      <c r="ATX40" s="1" t="s">
        <v>2458</v>
      </c>
      <c r="ATY40">
        <v>14.483000000000001</v>
      </c>
      <c r="ATZ40">
        <v>127.58</v>
      </c>
      <c r="AUA40">
        <v>3.46</v>
      </c>
      <c r="AUB40">
        <v>42.26</v>
      </c>
      <c r="AUC40">
        <v>82</v>
      </c>
      <c r="AUD40">
        <v>1</v>
      </c>
      <c r="AUE40">
        <v>0</v>
      </c>
      <c r="AUF40">
        <v>0</v>
      </c>
      <c r="AUG40">
        <v>0</v>
      </c>
      <c r="AUJ40" s="1" t="s">
        <v>2458</v>
      </c>
      <c r="AUK40" s="1" t="s">
        <v>2458</v>
      </c>
      <c r="AUL40" s="1" t="s">
        <v>2458</v>
      </c>
      <c r="AUM40" s="1" t="s">
        <v>2458</v>
      </c>
      <c r="AUN40" s="1" t="s">
        <v>2458</v>
      </c>
      <c r="AUO40" s="1" t="s">
        <v>2458</v>
      </c>
      <c r="AUP40" s="1" t="s">
        <v>2458</v>
      </c>
      <c r="AUQ40" s="1" t="s">
        <v>2458</v>
      </c>
      <c r="AUS40" s="1" t="s">
        <v>2458</v>
      </c>
      <c r="AUT40">
        <v>47.4</v>
      </c>
      <c r="AUU40">
        <v>6.68</v>
      </c>
      <c r="AUV40">
        <v>5.56</v>
      </c>
      <c r="AUW40">
        <v>600</v>
      </c>
      <c r="AUX40">
        <v>0.5</v>
      </c>
      <c r="AUY40">
        <v>7.6</v>
      </c>
      <c r="AUZ40">
        <v>0</v>
      </c>
      <c r="AVA40">
        <v>0</v>
      </c>
      <c r="AVD40">
        <v>209.1</v>
      </c>
      <c r="AVE40">
        <v>328.3</v>
      </c>
      <c r="AVF40">
        <v>12.940200000000001</v>
      </c>
      <c r="AVG40">
        <v>5091</v>
      </c>
      <c r="AVH40">
        <v>0.20069999999999999</v>
      </c>
      <c r="AVI40">
        <v>331.2</v>
      </c>
      <c r="AVJ40">
        <v>0.17</v>
      </c>
      <c r="AVK40">
        <v>1.95</v>
      </c>
      <c r="AVL40">
        <v>0.02</v>
      </c>
      <c r="AVM40">
        <v>0.71</v>
      </c>
      <c r="AVN40" s="1" t="s">
        <v>2458</v>
      </c>
      <c r="AVO40" s="1" t="s">
        <v>2458</v>
      </c>
      <c r="AVP40" s="1" t="s">
        <v>2458</v>
      </c>
      <c r="AVQ40" s="1" t="s">
        <v>2458</v>
      </c>
      <c r="AVR40" s="1" t="s">
        <v>2458</v>
      </c>
      <c r="AVS40" s="1" t="s">
        <v>2458</v>
      </c>
      <c r="AVT40" s="1" t="s">
        <v>2458</v>
      </c>
      <c r="AVU40" s="1" t="s">
        <v>2458</v>
      </c>
      <c r="AVX40" s="1" t="s">
        <v>2458</v>
      </c>
      <c r="AVY40" s="1" t="s">
        <v>2458</v>
      </c>
      <c r="AVZ40" s="1" t="s">
        <v>2458</v>
      </c>
      <c r="AWA40" s="1" t="s">
        <v>2458</v>
      </c>
      <c r="AWB40" s="1" t="s">
        <v>2458</v>
      </c>
      <c r="AWC40" s="1" t="s">
        <v>2458</v>
      </c>
      <c r="AWD40" s="1" t="s">
        <v>2458</v>
      </c>
      <c r="AWE40" s="1" t="s">
        <v>2458</v>
      </c>
      <c r="AWH40" s="1" t="s">
        <v>2458</v>
      </c>
      <c r="AWI40" s="1" t="s">
        <v>2458</v>
      </c>
      <c r="AWJ40" s="1" t="s">
        <v>2458</v>
      </c>
      <c r="AWK40" s="1" t="s">
        <v>2458</v>
      </c>
      <c r="AWL40" s="1" t="s">
        <v>2458</v>
      </c>
      <c r="AWM40" s="1" t="s">
        <v>2458</v>
      </c>
      <c r="AWN40" s="1" t="s">
        <v>2458</v>
      </c>
      <c r="AWO40" s="1" t="s">
        <v>2458</v>
      </c>
      <c r="AWR40" s="1" t="s">
        <v>2458</v>
      </c>
      <c r="AWS40" s="1" t="s">
        <v>2458</v>
      </c>
      <c r="AWT40" s="1" t="s">
        <v>2458</v>
      </c>
      <c r="AWU40" s="1" t="s">
        <v>2458</v>
      </c>
      <c r="AWV40" s="1" t="s">
        <v>2458</v>
      </c>
      <c r="AWW40" s="1" t="s">
        <v>2458</v>
      </c>
      <c r="AWX40" s="1" t="s">
        <v>2458</v>
      </c>
      <c r="AWY40" s="1" t="s">
        <v>2458</v>
      </c>
      <c r="AXB40" s="1" t="s">
        <v>2458</v>
      </c>
      <c r="AXC40" s="1" t="s">
        <v>2458</v>
      </c>
      <c r="AXD40" s="1" t="s">
        <v>2458</v>
      </c>
      <c r="AXE40" s="1" t="s">
        <v>2458</v>
      </c>
      <c r="AXF40" s="1" t="s">
        <v>2458</v>
      </c>
      <c r="AXG40" s="1" t="s">
        <v>2458</v>
      </c>
      <c r="AXH40" s="1" t="s">
        <v>2458</v>
      </c>
      <c r="AXI40" s="1" t="s">
        <v>2458</v>
      </c>
      <c r="AXL40">
        <v>112</v>
      </c>
      <c r="AXM40">
        <v>170.74</v>
      </c>
      <c r="AXN40">
        <v>5.3357000000000001</v>
      </c>
      <c r="AXO40">
        <v>8000</v>
      </c>
      <c r="AXP40">
        <v>0.25</v>
      </c>
      <c r="AXQ40">
        <v>302.3</v>
      </c>
      <c r="AXR40">
        <v>0</v>
      </c>
      <c r="AXS40">
        <v>0</v>
      </c>
      <c r="AXT40" s="1" t="s">
        <v>2458</v>
      </c>
      <c r="AXU40" s="1" t="s">
        <v>2458</v>
      </c>
      <c r="AXV40" s="1" t="s">
        <v>2458</v>
      </c>
      <c r="AXW40" s="1" t="s">
        <v>2458</v>
      </c>
      <c r="AXX40" s="1" t="s">
        <v>2458</v>
      </c>
      <c r="AXY40" s="1" t="s">
        <v>2458</v>
      </c>
      <c r="AXZ40" s="1" t="s">
        <v>2458</v>
      </c>
      <c r="AYA40" s="1" t="s">
        <v>2458</v>
      </c>
      <c r="AYB40" s="1" t="s">
        <v>2458</v>
      </c>
      <c r="AYC40" s="1" t="s">
        <v>2458</v>
      </c>
      <c r="AYF40" s="1" t="s">
        <v>2458</v>
      </c>
      <c r="AYG40" s="1" t="s">
        <v>2458</v>
      </c>
      <c r="AYH40" s="1" t="s">
        <v>2458</v>
      </c>
      <c r="AYI40" s="1" t="s">
        <v>2458</v>
      </c>
      <c r="AYJ40" s="1" t="s">
        <v>2458</v>
      </c>
      <c r="AYK40" s="1" t="s">
        <v>2458</v>
      </c>
      <c r="AYL40" s="1" t="s">
        <v>2458</v>
      </c>
      <c r="AYM40" s="1" t="s">
        <v>2458</v>
      </c>
      <c r="AYP40" s="1" t="s">
        <v>2458</v>
      </c>
      <c r="AYQ40" s="1" t="s">
        <v>2458</v>
      </c>
      <c r="AYR40" s="1" t="s">
        <v>2458</v>
      </c>
      <c r="AYS40" s="1" t="s">
        <v>2458</v>
      </c>
      <c r="AYT40" s="1" t="s">
        <v>2458</v>
      </c>
      <c r="AYU40" s="1" t="s">
        <v>2458</v>
      </c>
      <c r="AYV40" s="1" t="s">
        <v>2458</v>
      </c>
      <c r="AYW40" s="1" t="s">
        <v>2458</v>
      </c>
      <c r="AYX40" s="1" t="s">
        <v>2458</v>
      </c>
      <c r="AYZ40" s="1" t="s">
        <v>2458</v>
      </c>
      <c r="AZA40" s="1" t="s">
        <v>2458</v>
      </c>
      <c r="AZB40" s="1" t="s">
        <v>2458</v>
      </c>
      <c r="AZC40" s="1" t="s">
        <v>2458</v>
      </c>
      <c r="AZD40" s="1" t="s">
        <v>2458</v>
      </c>
      <c r="AZE40" s="1" t="s">
        <v>2458</v>
      </c>
      <c r="AZF40" s="1" t="s">
        <v>2458</v>
      </c>
      <c r="AZG40" s="1" t="s">
        <v>2458</v>
      </c>
      <c r="AZJ40" s="1" t="s">
        <v>2458</v>
      </c>
      <c r="AZK40" s="1" t="s">
        <v>2458</v>
      </c>
      <c r="AZL40" s="1" t="s">
        <v>2458</v>
      </c>
      <c r="AZM40" s="1" t="s">
        <v>2458</v>
      </c>
      <c r="AZN40" s="1" t="s">
        <v>2458</v>
      </c>
      <c r="AZO40" s="1" t="s">
        <v>2458</v>
      </c>
      <c r="AZP40" s="1" t="s">
        <v>2458</v>
      </c>
      <c r="AZQ40" s="1" t="s">
        <v>2458</v>
      </c>
      <c r="AZT40" s="1" t="s">
        <v>2458</v>
      </c>
      <c r="AZU40" s="1" t="s">
        <v>2458</v>
      </c>
      <c r="AZV40" s="1" t="s">
        <v>2458</v>
      </c>
      <c r="AZW40" s="1" t="s">
        <v>2458</v>
      </c>
      <c r="AZX40" s="1" t="s">
        <v>2458</v>
      </c>
      <c r="AZY40" s="1" t="s">
        <v>2458</v>
      </c>
      <c r="AZZ40" s="1" t="s">
        <v>2458</v>
      </c>
      <c r="BAA40" s="1" t="s">
        <v>2458</v>
      </c>
      <c r="BAN40">
        <v>78.75</v>
      </c>
      <c r="BAO40">
        <v>0.62</v>
      </c>
      <c r="BAP40">
        <v>0.96</v>
      </c>
      <c r="BAQ40">
        <v>65</v>
      </c>
      <c r="BAR40">
        <v>0.1</v>
      </c>
      <c r="BAS40">
        <v>3.8</v>
      </c>
      <c r="BAT40">
        <v>0</v>
      </c>
      <c r="BAU40">
        <v>0</v>
      </c>
      <c r="BAX40" s="1" t="s">
        <v>2458</v>
      </c>
      <c r="BAY40" s="1" t="s">
        <v>2458</v>
      </c>
      <c r="BAZ40" s="1" t="s">
        <v>2458</v>
      </c>
      <c r="BBA40" s="1" t="s">
        <v>2458</v>
      </c>
      <c r="BBB40" s="1" t="s">
        <v>2458</v>
      </c>
      <c r="BBC40" s="1" t="s">
        <v>2458</v>
      </c>
      <c r="BBD40" s="1" t="s">
        <v>2458</v>
      </c>
      <c r="BBE40" s="1" t="s">
        <v>2458</v>
      </c>
      <c r="BBR40">
        <v>38.799999999999997</v>
      </c>
      <c r="BBS40">
        <v>3.28</v>
      </c>
      <c r="BBT40">
        <v>6.17</v>
      </c>
      <c r="BBU40">
        <v>532</v>
      </c>
      <c r="BBV40">
        <v>1</v>
      </c>
      <c r="BBW40">
        <v>0.8</v>
      </c>
      <c r="BBX40">
        <v>0.27</v>
      </c>
      <c r="BBY40">
        <v>6.56</v>
      </c>
      <c r="BCB40" s="1" t="s">
        <v>2458</v>
      </c>
      <c r="BCC40" s="1" t="s">
        <v>2458</v>
      </c>
      <c r="BCD40" s="1" t="s">
        <v>2458</v>
      </c>
      <c r="BCE40" s="1" t="s">
        <v>2458</v>
      </c>
      <c r="BCF40" s="1" t="s">
        <v>2458</v>
      </c>
      <c r="BCG40" s="1" t="s">
        <v>2458</v>
      </c>
      <c r="BCH40" s="1" t="s">
        <v>2458</v>
      </c>
      <c r="BCI40" s="1" t="s">
        <v>2458</v>
      </c>
      <c r="BCJ40" s="1" t="s">
        <v>2458</v>
      </c>
      <c r="BCK40" s="1" t="s">
        <v>2458</v>
      </c>
      <c r="BCL40">
        <v>89.94</v>
      </c>
      <c r="BCM40">
        <v>11.22</v>
      </c>
      <c r="BCN40">
        <v>14.03</v>
      </c>
      <c r="BCO40">
        <v>800</v>
      </c>
      <c r="BCP40">
        <v>1</v>
      </c>
      <c r="BCQ40">
        <v>2.5</v>
      </c>
      <c r="BCR40">
        <v>0.55000000000000004</v>
      </c>
      <c r="BCS40">
        <v>5.87</v>
      </c>
      <c r="BCU40" s="1" t="s">
        <v>2458</v>
      </c>
      <c r="BCV40">
        <v>820.3</v>
      </c>
      <c r="BCW40">
        <v>5487.94</v>
      </c>
      <c r="BCX40">
        <v>130.6</v>
      </c>
      <c r="BCY40">
        <v>42021</v>
      </c>
      <c r="BCZ40">
        <v>1</v>
      </c>
      <c r="BDA40">
        <v>0.5</v>
      </c>
      <c r="BDB40">
        <v>25</v>
      </c>
      <c r="BDC40">
        <v>28.71</v>
      </c>
      <c r="BDF40">
        <v>10.52</v>
      </c>
      <c r="BDG40">
        <v>194.25</v>
      </c>
      <c r="BDH40">
        <v>25</v>
      </c>
      <c r="BDI40">
        <v>7770</v>
      </c>
      <c r="BDJ40">
        <v>1</v>
      </c>
      <c r="BDK40">
        <v>0.3</v>
      </c>
      <c r="BDL40">
        <v>0</v>
      </c>
      <c r="BDM40">
        <v>0</v>
      </c>
      <c r="BDP40">
        <v>142.86000000000001</v>
      </c>
      <c r="BDQ40">
        <v>8.7899999999999991</v>
      </c>
      <c r="BDR40">
        <v>21.34</v>
      </c>
      <c r="BDS40">
        <v>412</v>
      </c>
      <c r="BDT40">
        <v>1</v>
      </c>
      <c r="BDU40" s="1" t="s">
        <v>2458</v>
      </c>
      <c r="BDV40">
        <v>0</v>
      </c>
      <c r="BDW40">
        <v>0</v>
      </c>
      <c r="BDY40" s="1" t="s">
        <v>2458</v>
      </c>
      <c r="BDZ40" s="1" t="s">
        <v>2458</v>
      </c>
      <c r="BEA40" s="1" t="s">
        <v>2458</v>
      </c>
      <c r="BEB40" s="1" t="s">
        <v>2458</v>
      </c>
      <c r="BEC40" s="1" t="s">
        <v>2458</v>
      </c>
      <c r="BED40" s="1" t="s">
        <v>2458</v>
      </c>
      <c r="BEE40" s="1" t="s">
        <v>2458</v>
      </c>
      <c r="BEF40" s="1" t="s">
        <v>2458</v>
      </c>
      <c r="BEG40" s="1" t="s">
        <v>2458</v>
      </c>
      <c r="BEJ40">
        <v>19.7</v>
      </c>
      <c r="BEL40">
        <v>10.5</v>
      </c>
      <c r="BEM40">
        <v>1</v>
      </c>
      <c r="BEN40">
        <v>1</v>
      </c>
      <c r="BEO40" s="1" t="s">
        <v>2458</v>
      </c>
      <c r="BEP40">
        <v>0</v>
      </c>
      <c r="BEQ40">
        <v>0</v>
      </c>
    </row>
    <row r="41" spans="1:1499" x14ac:dyDescent="0.25">
      <c r="A41" s="2">
        <v>36130</v>
      </c>
      <c r="B41">
        <v>197.62</v>
      </c>
      <c r="C41">
        <v>32.950000000000003</v>
      </c>
      <c r="D41">
        <v>6.45</v>
      </c>
      <c r="E41">
        <v>2604</v>
      </c>
      <c r="F41">
        <v>0.50980000000000003</v>
      </c>
      <c r="G41">
        <v>184.2</v>
      </c>
      <c r="H41">
        <v>0</v>
      </c>
      <c r="I41">
        <v>0</v>
      </c>
      <c r="K41" s="1" t="s">
        <v>2458</v>
      </c>
      <c r="L41">
        <v>326.79000000000002</v>
      </c>
      <c r="M41">
        <v>270</v>
      </c>
      <c r="N41">
        <v>1500</v>
      </c>
      <c r="O41">
        <v>180</v>
      </c>
      <c r="P41">
        <v>1</v>
      </c>
      <c r="Q41" s="1" t="s">
        <v>2458</v>
      </c>
      <c r="R41">
        <v>22</v>
      </c>
      <c r="S41">
        <v>2.2000000000000002</v>
      </c>
      <c r="V41">
        <v>21.01</v>
      </c>
      <c r="W41">
        <v>6.29</v>
      </c>
      <c r="X41">
        <v>3.81</v>
      </c>
      <c r="Y41">
        <v>1651</v>
      </c>
      <c r="Z41">
        <v>1</v>
      </c>
      <c r="AA41">
        <v>7.9</v>
      </c>
      <c r="AB41">
        <v>0</v>
      </c>
      <c r="AC41">
        <v>0</v>
      </c>
      <c r="AF41">
        <v>106.6</v>
      </c>
      <c r="AG41">
        <v>6.4</v>
      </c>
      <c r="AH41">
        <v>160</v>
      </c>
      <c r="AI41">
        <v>40</v>
      </c>
      <c r="AJ41">
        <v>1</v>
      </c>
      <c r="AK41" s="1" t="s">
        <v>2458</v>
      </c>
      <c r="AL41">
        <v>0</v>
      </c>
      <c r="AM41">
        <v>0</v>
      </c>
      <c r="AP41">
        <v>266</v>
      </c>
      <c r="AQ41">
        <v>288.43</v>
      </c>
      <c r="AR41">
        <v>7.21</v>
      </c>
      <c r="AS41">
        <v>4000</v>
      </c>
      <c r="AT41">
        <v>0.1</v>
      </c>
      <c r="AU41">
        <v>162.5</v>
      </c>
      <c r="AV41">
        <v>0.06</v>
      </c>
      <c r="AW41">
        <v>1.21</v>
      </c>
      <c r="AX41" s="1" t="s">
        <v>2458</v>
      </c>
      <c r="AY41">
        <v>0.26</v>
      </c>
      <c r="AZ41">
        <v>72.86</v>
      </c>
      <c r="BA41">
        <v>10.28</v>
      </c>
      <c r="BB41">
        <v>12.23</v>
      </c>
      <c r="BC41">
        <v>420</v>
      </c>
      <c r="BD41">
        <v>0.5</v>
      </c>
      <c r="BE41">
        <v>19.899999999999999</v>
      </c>
      <c r="BF41">
        <v>0.27</v>
      </c>
      <c r="BG41">
        <v>3.36</v>
      </c>
      <c r="BI41" s="1" t="s">
        <v>2458</v>
      </c>
      <c r="BJ41" s="1" t="s">
        <v>2458</v>
      </c>
      <c r="BK41" s="1" t="s">
        <v>2458</v>
      </c>
      <c r="BL41" s="1" t="s">
        <v>2458</v>
      </c>
      <c r="BM41" s="1" t="s">
        <v>2458</v>
      </c>
      <c r="BN41" s="1" t="s">
        <v>2458</v>
      </c>
      <c r="BO41" s="1" t="s">
        <v>2458</v>
      </c>
      <c r="BP41" s="1" t="s">
        <v>2458</v>
      </c>
      <c r="BQ41" s="1" t="s">
        <v>2458</v>
      </c>
      <c r="BT41" s="1" t="s">
        <v>2458</v>
      </c>
      <c r="BU41" s="1" t="s">
        <v>2458</v>
      </c>
      <c r="BV41" s="1" t="s">
        <v>2458</v>
      </c>
      <c r="BW41" s="1" t="s">
        <v>2458</v>
      </c>
      <c r="BX41" s="1" t="s">
        <v>2458</v>
      </c>
      <c r="BY41" s="1" t="s">
        <v>2458</v>
      </c>
      <c r="BZ41" s="1" t="s">
        <v>2458</v>
      </c>
      <c r="CA41" s="1" t="s">
        <v>2458</v>
      </c>
      <c r="CB41" s="1" t="s">
        <v>2458</v>
      </c>
      <c r="CC41" s="1" t="s">
        <v>2458</v>
      </c>
      <c r="CD41">
        <v>4.9000000000000004</v>
      </c>
      <c r="CE41">
        <v>2.57</v>
      </c>
      <c r="CF41">
        <v>4.12</v>
      </c>
      <c r="CG41">
        <v>625</v>
      </c>
      <c r="CH41">
        <v>1</v>
      </c>
      <c r="CI41">
        <v>12.6</v>
      </c>
      <c r="CJ41">
        <v>0</v>
      </c>
      <c r="CK41">
        <v>0</v>
      </c>
      <c r="CM41" s="1" t="s">
        <v>2458</v>
      </c>
      <c r="CN41" s="1" t="s">
        <v>2458</v>
      </c>
      <c r="CO41" s="1" t="s">
        <v>2458</v>
      </c>
      <c r="CP41" s="1" t="s">
        <v>2458</v>
      </c>
      <c r="CQ41" s="1" t="s">
        <v>2458</v>
      </c>
      <c r="CR41" s="1" t="s">
        <v>2458</v>
      </c>
      <c r="CS41" s="1" t="s">
        <v>2458</v>
      </c>
      <c r="CT41" s="1" t="s">
        <v>2458</v>
      </c>
      <c r="CU41" s="1" t="s">
        <v>2458</v>
      </c>
      <c r="CV41" s="1" t="s">
        <v>2458</v>
      </c>
      <c r="CW41" s="1" t="s">
        <v>2458</v>
      </c>
      <c r="CX41" s="1" t="s">
        <v>2458</v>
      </c>
      <c r="CY41" s="1" t="s">
        <v>2458</v>
      </c>
      <c r="CZ41" s="1" t="s">
        <v>2458</v>
      </c>
      <c r="DA41" s="1" t="s">
        <v>2458</v>
      </c>
      <c r="DB41" s="1" t="s">
        <v>2458</v>
      </c>
      <c r="DC41" s="1" t="s">
        <v>2458</v>
      </c>
      <c r="DD41" s="1" t="s">
        <v>2458</v>
      </c>
      <c r="DE41" s="1" t="s">
        <v>2458</v>
      </c>
      <c r="DF41" s="1" t="s">
        <v>2458</v>
      </c>
      <c r="DG41" s="1" t="s">
        <v>2458</v>
      </c>
      <c r="DH41" s="1" t="s">
        <v>2458</v>
      </c>
      <c r="DI41" s="1" t="s">
        <v>2458</v>
      </c>
      <c r="DJ41" s="1" t="s">
        <v>2458</v>
      </c>
      <c r="DK41" s="1" t="s">
        <v>2458</v>
      </c>
      <c r="DL41" s="1" t="s">
        <v>2458</v>
      </c>
      <c r="DM41" s="1" t="s">
        <v>2458</v>
      </c>
      <c r="DN41" s="1" t="s">
        <v>2458</v>
      </c>
      <c r="DO41" s="1" t="s">
        <v>2458</v>
      </c>
      <c r="DP41" s="1" t="s">
        <v>2458</v>
      </c>
      <c r="DQ41" s="1" t="s">
        <v>2458</v>
      </c>
      <c r="DR41">
        <v>161.78</v>
      </c>
      <c r="DS41">
        <v>19.39</v>
      </c>
      <c r="DT41">
        <v>17.623100000000001</v>
      </c>
      <c r="DU41">
        <v>110</v>
      </c>
      <c r="DV41">
        <v>0.1</v>
      </c>
      <c r="DW41" s="1" t="s">
        <v>2458</v>
      </c>
      <c r="DX41">
        <v>0</v>
      </c>
      <c r="DY41">
        <v>0</v>
      </c>
      <c r="EB41" s="1" t="s">
        <v>2458</v>
      </c>
      <c r="EC41" s="1" t="s">
        <v>2458</v>
      </c>
      <c r="ED41" s="1" t="s">
        <v>2458</v>
      </c>
      <c r="EE41" s="1" t="s">
        <v>2458</v>
      </c>
      <c r="EF41" s="1" t="s">
        <v>2458</v>
      </c>
      <c r="EG41" s="1" t="s">
        <v>2458</v>
      </c>
      <c r="EH41" s="1" t="s">
        <v>2458</v>
      </c>
      <c r="EI41" s="1" t="s">
        <v>2458</v>
      </c>
      <c r="EJ41" s="1" t="s">
        <v>2458</v>
      </c>
      <c r="EK41" s="1" t="s">
        <v>2458</v>
      </c>
      <c r="EL41">
        <v>336.54</v>
      </c>
      <c r="EM41">
        <v>134.21</v>
      </c>
      <c r="EN41">
        <v>9.31</v>
      </c>
      <c r="EO41">
        <v>1429</v>
      </c>
      <c r="EP41">
        <v>9.9099999999999994E-2</v>
      </c>
      <c r="EQ41">
        <v>234.3</v>
      </c>
      <c r="ER41">
        <v>0.14000000000000001</v>
      </c>
      <c r="ES41">
        <v>2.31</v>
      </c>
      <c r="ET41" s="1" t="s">
        <v>2458</v>
      </c>
      <c r="EU41" s="1" t="s">
        <v>2458</v>
      </c>
      <c r="EV41" s="1" t="s">
        <v>2458</v>
      </c>
      <c r="EW41" s="1" t="s">
        <v>2458</v>
      </c>
      <c r="EX41" s="1" t="s">
        <v>2458</v>
      </c>
      <c r="EY41" s="1" t="s">
        <v>2458</v>
      </c>
      <c r="EZ41" s="1" t="s">
        <v>2458</v>
      </c>
      <c r="FA41" s="1" t="s">
        <v>2458</v>
      </c>
      <c r="FB41" s="1" t="s">
        <v>2458</v>
      </c>
      <c r="FC41" s="1" t="s">
        <v>2458</v>
      </c>
      <c r="FD41" s="1" t="s">
        <v>2458</v>
      </c>
      <c r="FE41" s="1" t="s">
        <v>2458</v>
      </c>
      <c r="FF41" s="1" t="s">
        <v>2458</v>
      </c>
      <c r="FG41" s="1" t="s">
        <v>2458</v>
      </c>
      <c r="FH41" s="1" t="s">
        <v>2458</v>
      </c>
      <c r="FI41" s="1" t="s">
        <v>2458</v>
      </c>
      <c r="FJ41" s="1" t="s">
        <v>2458</v>
      </c>
      <c r="FK41" s="1" t="s">
        <v>2458</v>
      </c>
      <c r="FL41" s="1" t="s">
        <v>2458</v>
      </c>
      <c r="FM41" s="1" t="s">
        <v>2458</v>
      </c>
      <c r="FP41">
        <v>142.44</v>
      </c>
      <c r="FQ41">
        <v>216.48</v>
      </c>
      <c r="FR41">
        <v>7.2</v>
      </c>
      <c r="FS41">
        <v>3342</v>
      </c>
      <c r="FT41">
        <v>0.1111</v>
      </c>
      <c r="FU41">
        <v>278</v>
      </c>
      <c r="FV41">
        <v>7.0000000000000007E-2</v>
      </c>
      <c r="FW41">
        <v>1.41</v>
      </c>
      <c r="FX41">
        <v>0.01</v>
      </c>
      <c r="FY41">
        <v>0.31</v>
      </c>
      <c r="GJ41" s="1" t="s">
        <v>2458</v>
      </c>
      <c r="GK41" s="1" t="s">
        <v>2458</v>
      </c>
      <c r="GL41" s="1" t="s">
        <v>2458</v>
      </c>
      <c r="GM41" s="1" t="s">
        <v>2458</v>
      </c>
      <c r="GN41" s="1" t="s">
        <v>2458</v>
      </c>
      <c r="GO41" s="1" t="s">
        <v>2458</v>
      </c>
      <c r="GP41" s="1" t="s">
        <v>2458</v>
      </c>
      <c r="GQ41" s="1" t="s">
        <v>2458</v>
      </c>
      <c r="GR41" s="1" t="s">
        <v>2458</v>
      </c>
      <c r="GS41" s="1" t="s">
        <v>2458</v>
      </c>
      <c r="GT41" s="1" t="s">
        <v>2458</v>
      </c>
      <c r="GU41" s="1" t="s">
        <v>2458</v>
      </c>
      <c r="GV41" s="1" t="s">
        <v>2458</v>
      </c>
      <c r="GW41" s="1" t="s">
        <v>2458</v>
      </c>
      <c r="GX41" s="1" t="s">
        <v>2458</v>
      </c>
      <c r="GY41" s="1" t="s">
        <v>2458</v>
      </c>
      <c r="GZ41" s="1" t="s">
        <v>2458</v>
      </c>
      <c r="HA41" s="1" t="s">
        <v>2458</v>
      </c>
      <c r="HB41" s="1" t="s">
        <v>2458</v>
      </c>
      <c r="HC41" s="1" t="s">
        <v>2458</v>
      </c>
      <c r="HD41">
        <v>327.07</v>
      </c>
      <c r="HE41">
        <v>168.46</v>
      </c>
      <c r="HF41">
        <v>647.90819999999997</v>
      </c>
      <c r="HG41">
        <v>260</v>
      </c>
      <c r="HH41">
        <v>1</v>
      </c>
      <c r="HI41">
        <v>0.3</v>
      </c>
      <c r="HJ41">
        <v>4.57</v>
      </c>
      <c r="HK41">
        <v>1.06</v>
      </c>
      <c r="HM41" s="1" t="s">
        <v>2458</v>
      </c>
      <c r="HN41">
        <v>50.68</v>
      </c>
      <c r="HO41">
        <v>6.76</v>
      </c>
      <c r="HP41">
        <v>216.49459999999999</v>
      </c>
      <c r="HQ41">
        <v>591</v>
      </c>
      <c r="HR41">
        <v>18.934799999999999</v>
      </c>
      <c r="HS41">
        <v>0.2</v>
      </c>
      <c r="HT41">
        <v>0</v>
      </c>
      <c r="HU41">
        <v>0</v>
      </c>
      <c r="HX41" s="1" t="s">
        <v>2458</v>
      </c>
      <c r="HY41" s="1" t="s">
        <v>2458</v>
      </c>
      <c r="HZ41" s="1" t="s">
        <v>2458</v>
      </c>
      <c r="IA41" s="1" t="s">
        <v>2458</v>
      </c>
      <c r="IB41" s="1" t="s">
        <v>2458</v>
      </c>
      <c r="IC41" s="1" t="s">
        <v>2458</v>
      </c>
      <c r="ID41" s="1" t="s">
        <v>2458</v>
      </c>
      <c r="IE41" s="1" t="s">
        <v>2458</v>
      </c>
      <c r="IH41" s="1" t="s">
        <v>2458</v>
      </c>
      <c r="II41" s="1" t="s">
        <v>2458</v>
      </c>
      <c r="IJ41" s="1" t="s">
        <v>2458</v>
      </c>
      <c r="IK41" s="1" t="s">
        <v>2458</v>
      </c>
      <c r="IL41" s="1" t="s">
        <v>2458</v>
      </c>
      <c r="IM41" s="1" t="s">
        <v>2458</v>
      </c>
      <c r="IN41" s="1" t="s">
        <v>2458</v>
      </c>
      <c r="IO41" s="1" t="s">
        <v>2458</v>
      </c>
      <c r="IP41" s="1" t="s">
        <v>2458</v>
      </c>
      <c r="IQ41" s="1" t="s">
        <v>2458</v>
      </c>
      <c r="IR41" s="1" t="s">
        <v>2458</v>
      </c>
      <c r="IS41" s="1" t="s">
        <v>2458</v>
      </c>
      <c r="IT41" s="1" t="s">
        <v>2458</v>
      </c>
      <c r="IU41" s="1" t="s">
        <v>2458</v>
      </c>
      <c r="IV41" s="1" t="s">
        <v>2458</v>
      </c>
      <c r="IW41" s="1" t="s">
        <v>2458</v>
      </c>
      <c r="IX41" s="1" t="s">
        <v>2458</v>
      </c>
      <c r="IY41" s="1" t="s">
        <v>2458</v>
      </c>
      <c r="JA41" s="1" t="s">
        <v>2458</v>
      </c>
      <c r="JB41">
        <v>228.86</v>
      </c>
      <c r="JC41">
        <v>1638.89</v>
      </c>
      <c r="JD41">
        <v>563</v>
      </c>
      <c r="JE41">
        <v>2911</v>
      </c>
      <c r="JF41">
        <v>1</v>
      </c>
      <c r="JG41" s="1" t="s">
        <v>2458</v>
      </c>
      <c r="JH41">
        <v>15.5</v>
      </c>
      <c r="JI41">
        <v>4.13</v>
      </c>
      <c r="JK41" s="1" t="s">
        <v>2458</v>
      </c>
      <c r="JL41">
        <v>482.16</v>
      </c>
      <c r="JM41">
        <v>2289.71</v>
      </c>
      <c r="JN41">
        <v>222</v>
      </c>
      <c r="JO41">
        <v>10314</v>
      </c>
      <c r="JP41">
        <v>1</v>
      </c>
      <c r="JQ41">
        <v>0.1</v>
      </c>
      <c r="JR41">
        <v>0</v>
      </c>
      <c r="JS41">
        <v>0</v>
      </c>
      <c r="JV41" s="1" t="s">
        <v>2458</v>
      </c>
      <c r="JW41" s="1" t="s">
        <v>2458</v>
      </c>
      <c r="JX41" s="1" t="s">
        <v>2458</v>
      </c>
      <c r="JY41" s="1" t="s">
        <v>2458</v>
      </c>
      <c r="JZ41" s="1" t="s">
        <v>2458</v>
      </c>
      <c r="KA41" s="1" t="s">
        <v>2458</v>
      </c>
      <c r="KB41" s="1" t="s">
        <v>2458</v>
      </c>
      <c r="KC41" s="1" t="s">
        <v>2458</v>
      </c>
      <c r="KD41" s="1" t="s">
        <v>2458</v>
      </c>
      <c r="KE41" s="1" t="s">
        <v>2458</v>
      </c>
      <c r="KF41" s="1" t="s">
        <v>2458</v>
      </c>
      <c r="KG41" s="1" t="s">
        <v>2458</v>
      </c>
      <c r="KH41" s="1" t="s">
        <v>2458</v>
      </c>
      <c r="KI41" s="1" t="s">
        <v>2458</v>
      </c>
      <c r="KJ41" s="1" t="s">
        <v>2458</v>
      </c>
      <c r="KK41" s="1" t="s">
        <v>2458</v>
      </c>
      <c r="KL41" s="1" t="s">
        <v>2458</v>
      </c>
      <c r="KM41" s="1" t="s">
        <v>2458</v>
      </c>
      <c r="KP41">
        <v>49.36</v>
      </c>
      <c r="KQ41">
        <v>93.96</v>
      </c>
      <c r="KR41">
        <v>18.37</v>
      </c>
      <c r="KS41">
        <v>5115</v>
      </c>
      <c r="KT41">
        <v>1</v>
      </c>
      <c r="KU41">
        <v>266.8</v>
      </c>
      <c r="KV41">
        <v>1.37</v>
      </c>
      <c r="KW41">
        <v>11.2</v>
      </c>
      <c r="KX41">
        <v>1.1599999999999999</v>
      </c>
      <c r="KY41">
        <v>2.21</v>
      </c>
      <c r="KZ41">
        <v>100</v>
      </c>
      <c r="LB41">
        <v>505</v>
      </c>
      <c r="LC41">
        <v>1</v>
      </c>
      <c r="LD41">
        <v>1</v>
      </c>
      <c r="LE41" s="1" t="s">
        <v>2458</v>
      </c>
      <c r="LF41">
        <v>0</v>
      </c>
      <c r="LG41">
        <v>0</v>
      </c>
      <c r="LJ41" s="1" t="s">
        <v>2458</v>
      </c>
      <c r="LK41" s="1" t="s">
        <v>2458</v>
      </c>
      <c r="LL41" s="1" t="s">
        <v>2458</v>
      </c>
      <c r="LM41" s="1" t="s">
        <v>2458</v>
      </c>
      <c r="LN41" s="1" t="s">
        <v>2458</v>
      </c>
      <c r="LO41" s="1" t="s">
        <v>2458</v>
      </c>
      <c r="LP41" s="1" t="s">
        <v>2458</v>
      </c>
      <c r="LQ41" s="1" t="s">
        <v>2458</v>
      </c>
      <c r="LR41" s="1" t="s">
        <v>2458</v>
      </c>
      <c r="LS41" s="1" t="s">
        <v>2458</v>
      </c>
      <c r="LT41">
        <v>804.13</v>
      </c>
      <c r="LU41">
        <v>704.69</v>
      </c>
      <c r="LV41">
        <v>32454.18</v>
      </c>
      <c r="LW41">
        <v>12912</v>
      </c>
      <c r="LX41">
        <v>594.65139999999997</v>
      </c>
      <c r="LY41">
        <v>0.9</v>
      </c>
      <c r="LZ41">
        <v>0</v>
      </c>
      <c r="MA41">
        <v>0</v>
      </c>
      <c r="MB41">
        <v>647.83000000000004</v>
      </c>
      <c r="MC41">
        <v>2382.61</v>
      </c>
      <c r="MD41">
        <v>7601.56</v>
      </c>
      <c r="ME41">
        <v>1959.14</v>
      </c>
      <c r="MF41">
        <v>18.399999999999999</v>
      </c>
      <c r="MG41">
        <v>9810</v>
      </c>
      <c r="MH41">
        <v>9.2200000000000004E-2</v>
      </c>
      <c r="MI41">
        <v>3801</v>
      </c>
      <c r="MJ41">
        <v>0.05</v>
      </c>
      <c r="MK41">
        <v>0.4</v>
      </c>
      <c r="ML41">
        <v>0.02</v>
      </c>
      <c r="MM41">
        <v>0.38</v>
      </c>
      <c r="MN41" s="1" t="s">
        <v>2458</v>
      </c>
      <c r="MO41" s="1" t="s">
        <v>2458</v>
      </c>
      <c r="MP41" s="1" t="s">
        <v>2458</v>
      </c>
      <c r="MQ41" s="1" t="s">
        <v>2458</v>
      </c>
      <c r="MR41" s="1" t="s">
        <v>2458</v>
      </c>
      <c r="MS41" s="1" t="s">
        <v>2458</v>
      </c>
      <c r="MT41" s="1" t="s">
        <v>2458</v>
      </c>
      <c r="MU41" s="1" t="s">
        <v>2458</v>
      </c>
      <c r="MV41" s="1" t="s">
        <v>2458</v>
      </c>
      <c r="MW41" s="1" t="s">
        <v>2458</v>
      </c>
      <c r="MX41" s="1" t="s">
        <v>2458</v>
      </c>
      <c r="MY41" s="1" t="s">
        <v>2458</v>
      </c>
      <c r="MZ41" s="1" t="s">
        <v>2458</v>
      </c>
      <c r="NA41" s="1" t="s">
        <v>2458</v>
      </c>
      <c r="NB41" s="1" t="s">
        <v>2458</v>
      </c>
      <c r="NC41" s="1" t="s">
        <v>2458</v>
      </c>
      <c r="ND41" s="1" t="s">
        <v>2458</v>
      </c>
      <c r="NE41" s="1" t="s">
        <v>2458</v>
      </c>
      <c r="NF41" s="1" t="s">
        <v>2458</v>
      </c>
      <c r="NG41" s="1" t="s">
        <v>2458</v>
      </c>
      <c r="NH41" s="1" t="s">
        <v>2458</v>
      </c>
      <c r="NI41" s="1" t="s">
        <v>2458</v>
      </c>
      <c r="NJ41" s="1" t="s">
        <v>2458</v>
      </c>
      <c r="NK41" s="1" t="s">
        <v>2458</v>
      </c>
      <c r="NL41" s="1" t="s">
        <v>2458</v>
      </c>
      <c r="NM41" s="1" t="s">
        <v>2458</v>
      </c>
      <c r="NN41" s="1" t="s">
        <v>2458</v>
      </c>
      <c r="NO41" s="1" t="s">
        <v>2458</v>
      </c>
      <c r="NP41" s="1" t="s">
        <v>2458</v>
      </c>
      <c r="NQ41" s="1" t="s">
        <v>2458</v>
      </c>
      <c r="NR41">
        <v>120.15</v>
      </c>
      <c r="NS41">
        <v>22.03</v>
      </c>
      <c r="NT41">
        <v>195</v>
      </c>
      <c r="NU41">
        <v>113</v>
      </c>
      <c r="NV41">
        <v>1</v>
      </c>
      <c r="NW41" s="1" t="s">
        <v>2458</v>
      </c>
      <c r="NX41">
        <v>14</v>
      </c>
      <c r="NY41">
        <v>10.77</v>
      </c>
      <c r="OB41" s="1" t="s">
        <v>2458</v>
      </c>
      <c r="OC41" s="1" t="s">
        <v>2458</v>
      </c>
      <c r="OD41" s="1" t="s">
        <v>2458</v>
      </c>
      <c r="OE41" s="1" t="s">
        <v>2458</v>
      </c>
      <c r="OF41" s="1" t="s">
        <v>2458</v>
      </c>
      <c r="OG41" s="1" t="s">
        <v>2458</v>
      </c>
      <c r="OH41" s="1" t="s">
        <v>2458</v>
      </c>
      <c r="OI41" s="1" t="s">
        <v>2458</v>
      </c>
      <c r="OL41">
        <v>46.19</v>
      </c>
      <c r="OM41">
        <v>13.71</v>
      </c>
      <c r="ON41">
        <v>16.62</v>
      </c>
      <c r="OO41">
        <v>825</v>
      </c>
      <c r="OP41">
        <v>1</v>
      </c>
      <c r="OQ41">
        <v>14.2</v>
      </c>
      <c r="OR41">
        <v>0</v>
      </c>
      <c r="OS41">
        <v>0</v>
      </c>
      <c r="OT41">
        <v>0.04</v>
      </c>
      <c r="OU41">
        <v>1.1399999999999999</v>
      </c>
      <c r="OV41">
        <v>158.80000000000001</v>
      </c>
      <c r="OW41">
        <v>1980.3</v>
      </c>
      <c r="OX41">
        <v>5255.7619999999997</v>
      </c>
      <c r="OY41">
        <v>10604</v>
      </c>
      <c r="OZ41">
        <v>28.1433</v>
      </c>
      <c r="PA41">
        <v>19.2</v>
      </c>
      <c r="PB41">
        <v>0</v>
      </c>
      <c r="PC41">
        <v>0</v>
      </c>
      <c r="PD41">
        <v>15.6</v>
      </c>
      <c r="PE41">
        <v>174.69</v>
      </c>
      <c r="PF41" s="1" t="s">
        <v>2458</v>
      </c>
      <c r="PG41" s="1" t="s">
        <v>2458</v>
      </c>
      <c r="PH41" s="1" t="s">
        <v>2458</v>
      </c>
      <c r="PI41" s="1" t="s">
        <v>2458</v>
      </c>
      <c r="PJ41" s="1" t="s">
        <v>2458</v>
      </c>
      <c r="PK41" s="1" t="s">
        <v>2458</v>
      </c>
      <c r="PL41" s="1" t="s">
        <v>2458</v>
      </c>
      <c r="PM41" s="1" t="s">
        <v>2458</v>
      </c>
      <c r="PP41" s="1" t="s">
        <v>2458</v>
      </c>
      <c r="PQ41" s="1" t="s">
        <v>2458</v>
      </c>
      <c r="PR41" s="1" t="s">
        <v>2458</v>
      </c>
      <c r="PS41" s="1" t="s">
        <v>2458</v>
      </c>
      <c r="PT41" s="1" t="s">
        <v>2458</v>
      </c>
      <c r="PU41" s="1" t="s">
        <v>2458</v>
      </c>
      <c r="PV41" s="1" t="s">
        <v>2458</v>
      </c>
      <c r="PW41" s="1" t="s">
        <v>2458</v>
      </c>
      <c r="PY41" s="1" t="s">
        <v>2458</v>
      </c>
      <c r="PZ41" s="1" t="s">
        <v>2458</v>
      </c>
      <c r="QA41" s="1" t="s">
        <v>2458</v>
      </c>
      <c r="QB41" s="1" t="s">
        <v>2458</v>
      </c>
      <c r="QC41" s="1" t="s">
        <v>2458</v>
      </c>
      <c r="QD41" s="1" t="s">
        <v>2458</v>
      </c>
      <c r="QE41" s="1" t="s">
        <v>2458</v>
      </c>
      <c r="QF41" s="1" t="s">
        <v>2458</v>
      </c>
      <c r="QG41" s="1" t="s">
        <v>2458</v>
      </c>
      <c r="QI41" s="1" t="s">
        <v>2458</v>
      </c>
      <c r="QJ41">
        <v>317.77999999999997</v>
      </c>
      <c r="QK41">
        <v>45.65</v>
      </c>
      <c r="QL41">
        <v>5.45</v>
      </c>
      <c r="QM41">
        <v>2094</v>
      </c>
      <c r="QN41">
        <v>0.25</v>
      </c>
      <c r="QO41">
        <v>97.1</v>
      </c>
      <c r="QP41">
        <v>0</v>
      </c>
      <c r="QQ41">
        <v>0</v>
      </c>
      <c r="QR41" s="1" t="s">
        <v>2458</v>
      </c>
      <c r="QS41" s="1" t="s">
        <v>2458</v>
      </c>
      <c r="QT41" s="1" t="s">
        <v>2458</v>
      </c>
      <c r="QU41" s="1" t="s">
        <v>2458</v>
      </c>
      <c r="QV41" s="1" t="s">
        <v>2458</v>
      </c>
      <c r="QW41" s="1" t="s">
        <v>2458</v>
      </c>
      <c r="QX41" s="1" t="s">
        <v>2458</v>
      </c>
      <c r="QY41" s="1" t="s">
        <v>2458</v>
      </c>
      <c r="QZ41" s="1" t="s">
        <v>2458</v>
      </c>
      <c r="RA41" s="1" t="s">
        <v>2458</v>
      </c>
      <c r="RD41" s="1" t="s">
        <v>2458</v>
      </c>
      <c r="RE41" s="1" t="s">
        <v>2458</v>
      </c>
      <c r="RF41" s="1" t="s">
        <v>2458</v>
      </c>
      <c r="RG41" s="1" t="s">
        <v>2458</v>
      </c>
      <c r="RH41" s="1" t="s">
        <v>2458</v>
      </c>
      <c r="RI41" s="1" t="s">
        <v>2458</v>
      </c>
      <c r="RJ41" s="1" t="s">
        <v>2458</v>
      </c>
      <c r="RK41" s="1" t="s">
        <v>2458</v>
      </c>
      <c r="RM41" s="1" t="s">
        <v>2458</v>
      </c>
      <c r="RN41" s="1" t="s">
        <v>2458</v>
      </c>
      <c r="RO41" s="1" t="s">
        <v>2458</v>
      </c>
      <c r="RP41" s="1" t="s">
        <v>2458</v>
      </c>
      <c r="RQ41" s="1" t="s">
        <v>2458</v>
      </c>
      <c r="RR41" s="1" t="s">
        <v>2458</v>
      </c>
      <c r="RS41" s="1" t="s">
        <v>2458</v>
      </c>
      <c r="RT41" s="1" t="s">
        <v>2458</v>
      </c>
      <c r="RU41" s="1" t="s">
        <v>2458</v>
      </c>
      <c r="RV41" s="1" t="s">
        <v>2458</v>
      </c>
      <c r="RW41" s="1" t="s">
        <v>2458</v>
      </c>
      <c r="RX41">
        <v>101.62</v>
      </c>
      <c r="RY41">
        <v>37.299999999999997</v>
      </c>
      <c r="RZ41">
        <v>26.5261</v>
      </c>
      <c r="SA41">
        <v>1406</v>
      </c>
      <c r="SB41">
        <v>1</v>
      </c>
      <c r="SC41">
        <v>5.7</v>
      </c>
      <c r="SD41">
        <v>0.27</v>
      </c>
      <c r="SE41">
        <v>1.55</v>
      </c>
      <c r="SF41">
        <v>0.06</v>
      </c>
      <c r="SG41">
        <v>1.8</v>
      </c>
      <c r="SH41">
        <v>25.3</v>
      </c>
      <c r="SI41">
        <v>2.06</v>
      </c>
      <c r="SJ41">
        <v>8.3032000000000004</v>
      </c>
      <c r="SK41">
        <v>241</v>
      </c>
      <c r="SL41">
        <v>0.97</v>
      </c>
      <c r="SM41">
        <v>4.8</v>
      </c>
      <c r="SN41">
        <v>0.33</v>
      </c>
      <c r="SO41">
        <v>5.88</v>
      </c>
      <c r="SP41" s="1" t="s">
        <v>2458</v>
      </c>
      <c r="SQ41" s="1" t="s">
        <v>2458</v>
      </c>
      <c r="SR41" s="1" t="s">
        <v>2458</v>
      </c>
      <c r="SS41" s="1" t="s">
        <v>2458</v>
      </c>
      <c r="ST41" s="1" t="s">
        <v>2458</v>
      </c>
      <c r="SU41" s="1" t="s">
        <v>2458</v>
      </c>
      <c r="SV41" s="1" t="s">
        <v>2458</v>
      </c>
      <c r="SW41" s="1" t="s">
        <v>2458</v>
      </c>
      <c r="SX41" s="1" t="s">
        <v>2458</v>
      </c>
      <c r="SY41" s="1" t="s">
        <v>2458</v>
      </c>
      <c r="SZ41" s="1" t="s">
        <v>2458</v>
      </c>
      <c r="TA41" s="1" t="s">
        <v>2458</v>
      </c>
      <c r="TB41" s="1" t="s">
        <v>2458</v>
      </c>
      <c r="TC41" s="1" t="s">
        <v>2458</v>
      </c>
      <c r="TD41" s="1" t="s">
        <v>2458</v>
      </c>
      <c r="TE41" s="1" t="s">
        <v>2458</v>
      </c>
      <c r="TF41" s="1" t="s">
        <v>2458</v>
      </c>
      <c r="TG41" s="1" t="s">
        <v>2458</v>
      </c>
      <c r="TH41" s="1" t="s">
        <v>2458</v>
      </c>
      <c r="TI41" s="1" t="s">
        <v>2458</v>
      </c>
      <c r="TJ41" s="1" t="s">
        <v>2458</v>
      </c>
      <c r="TK41" s="1" t="s">
        <v>2458</v>
      </c>
      <c r="TL41">
        <v>68.97</v>
      </c>
      <c r="TN41">
        <v>28</v>
      </c>
      <c r="TO41">
        <v>1</v>
      </c>
      <c r="TP41">
        <v>1</v>
      </c>
      <c r="TQ41" s="1" t="s">
        <v>2458</v>
      </c>
      <c r="TR41">
        <v>0</v>
      </c>
      <c r="TS41">
        <v>0</v>
      </c>
      <c r="TV41" s="1" t="s">
        <v>2458</v>
      </c>
      <c r="TW41" s="1" t="s">
        <v>2458</v>
      </c>
      <c r="TX41" s="1" t="s">
        <v>2458</v>
      </c>
      <c r="TY41" s="1" t="s">
        <v>2458</v>
      </c>
      <c r="TZ41" s="1" t="s">
        <v>2458</v>
      </c>
      <c r="UA41" s="1" t="s">
        <v>2458</v>
      </c>
      <c r="UB41" s="1" t="s">
        <v>2458</v>
      </c>
      <c r="UC41" s="1" t="s">
        <v>2458</v>
      </c>
      <c r="UD41" s="1" t="s">
        <v>2458</v>
      </c>
      <c r="UE41" s="1" t="s">
        <v>2458</v>
      </c>
      <c r="UF41">
        <v>107.17</v>
      </c>
      <c r="UG41">
        <v>3.91</v>
      </c>
      <c r="UH41">
        <v>4.9000000000000004</v>
      </c>
      <c r="UI41">
        <v>797</v>
      </c>
      <c r="UJ41">
        <v>1</v>
      </c>
      <c r="UK41">
        <v>0.3</v>
      </c>
      <c r="UL41">
        <v>0</v>
      </c>
      <c r="UM41">
        <v>0</v>
      </c>
      <c r="UP41">
        <v>111.52</v>
      </c>
      <c r="UQ41">
        <v>224.26</v>
      </c>
      <c r="UR41">
        <v>17524.939999999999</v>
      </c>
      <c r="US41">
        <v>7995</v>
      </c>
      <c r="UT41">
        <v>624.76099999999997</v>
      </c>
      <c r="UU41">
        <v>1.2</v>
      </c>
      <c r="UV41">
        <v>0</v>
      </c>
      <c r="UW41">
        <v>0</v>
      </c>
      <c r="UX41" s="1" t="s">
        <v>2458</v>
      </c>
      <c r="UY41" s="1" t="s">
        <v>2458</v>
      </c>
      <c r="UZ41" s="1" t="s">
        <v>2458</v>
      </c>
      <c r="VA41" s="1" t="s">
        <v>2458</v>
      </c>
      <c r="VB41" s="1" t="s">
        <v>2458</v>
      </c>
      <c r="VC41" s="1" t="s">
        <v>2458</v>
      </c>
      <c r="VD41" s="1" t="s">
        <v>2458</v>
      </c>
      <c r="VE41" s="1" t="s">
        <v>2458</v>
      </c>
      <c r="VF41" s="1" t="s">
        <v>2458</v>
      </c>
      <c r="VG41" s="1" t="s">
        <v>2458</v>
      </c>
      <c r="VH41" s="1" t="s">
        <v>2458</v>
      </c>
      <c r="VI41" s="1" t="s">
        <v>2458</v>
      </c>
      <c r="YB41">
        <v>100</v>
      </c>
      <c r="YC41">
        <v>18.03</v>
      </c>
      <c r="YD41">
        <v>7.62</v>
      </c>
      <c r="YE41">
        <v>2366</v>
      </c>
      <c r="YF41">
        <v>1</v>
      </c>
      <c r="YG41">
        <v>143.69999999999999</v>
      </c>
      <c r="YH41">
        <v>0</v>
      </c>
      <c r="YI41">
        <v>0</v>
      </c>
      <c r="YV41" s="1" t="s">
        <v>2458</v>
      </c>
      <c r="YW41" s="1" t="s">
        <v>2458</v>
      </c>
      <c r="YX41" s="1" t="s">
        <v>2458</v>
      </c>
      <c r="YY41" s="1" t="s">
        <v>2458</v>
      </c>
      <c r="YZ41" s="1" t="s">
        <v>2458</v>
      </c>
      <c r="ZA41" s="1" t="s">
        <v>2458</v>
      </c>
      <c r="ZB41" s="1" t="s">
        <v>2458</v>
      </c>
      <c r="ZC41" s="1" t="s">
        <v>2458</v>
      </c>
      <c r="ZD41" s="1" t="s">
        <v>2458</v>
      </c>
      <c r="ZE41" s="1" t="s">
        <v>2458</v>
      </c>
      <c r="ZF41" s="1" t="s">
        <v>2458</v>
      </c>
      <c r="ZG41" s="1" t="s">
        <v>2458</v>
      </c>
      <c r="ZH41" s="1" t="s">
        <v>2458</v>
      </c>
      <c r="ZI41" s="1" t="s">
        <v>2458</v>
      </c>
      <c r="ZJ41" s="1" t="s">
        <v>2458</v>
      </c>
      <c r="ZK41" s="1" t="s">
        <v>2458</v>
      </c>
      <c r="ZL41" s="1" t="s">
        <v>2458</v>
      </c>
      <c r="ZM41" s="1" t="s">
        <v>2458</v>
      </c>
      <c r="ZP41" s="1" t="s">
        <v>2458</v>
      </c>
      <c r="ZQ41" s="1" t="s">
        <v>2458</v>
      </c>
      <c r="ZR41" s="1" t="s">
        <v>2458</v>
      </c>
      <c r="ZS41" s="1" t="s">
        <v>2458</v>
      </c>
      <c r="ZT41" s="1" t="s">
        <v>2458</v>
      </c>
      <c r="ZU41" s="1" t="s">
        <v>2458</v>
      </c>
      <c r="ZV41" s="1" t="s">
        <v>2458</v>
      </c>
      <c r="ZW41" s="1" t="s">
        <v>2458</v>
      </c>
      <c r="ZY41" s="1" t="s">
        <v>2458</v>
      </c>
      <c r="ZZ41" s="1" t="s">
        <v>2458</v>
      </c>
      <c r="AAA41" s="1" t="s">
        <v>2458</v>
      </c>
      <c r="AAB41" s="1" t="s">
        <v>2458</v>
      </c>
      <c r="AAC41" s="1" t="s">
        <v>2458</v>
      </c>
      <c r="AAD41" s="1" t="s">
        <v>2458</v>
      </c>
      <c r="AAE41" s="1" t="s">
        <v>2458</v>
      </c>
      <c r="AAF41" s="1" t="s">
        <v>2458</v>
      </c>
      <c r="AAG41" s="1" t="s">
        <v>2458</v>
      </c>
      <c r="AAJ41">
        <v>933.32</v>
      </c>
      <c r="AAK41">
        <v>35.26</v>
      </c>
      <c r="AAL41">
        <v>23.2</v>
      </c>
      <c r="AAM41">
        <v>1520</v>
      </c>
      <c r="AAN41">
        <v>1</v>
      </c>
      <c r="AAO41">
        <v>0.1</v>
      </c>
      <c r="AAP41">
        <v>1.96</v>
      </c>
      <c r="AAQ41">
        <v>12.67</v>
      </c>
      <c r="AAT41">
        <v>113.44</v>
      </c>
      <c r="AAU41">
        <v>96.54</v>
      </c>
      <c r="AAV41">
        <v>10.84</v>
      </c>
      <c r="AAW41">
        <v>8907</v>
      </c>
      <c r="AAX41">
        <v>1</v>
      </c>
      <c r="AAY41">
        <v>87.4</v>
      </c>
      <c r="AAZ41">
        <v>0.91</v>
      </c>
      <c r="ABA41">
        <v>12.66</v>
      </c>
      <c r="ABB41">
        <v>0.51</v>
      </c>
      <c r="ABC41">
        <v>0.19</v>
      </c>
      <c r="ABD41" s="1" t="s">
        <v>2458</v>
      </c>
      <c r="ABE41" s="1" t="s">
        <v>2458</v>
      </c>
      <c r="ABF41" s="1" t="s">
        <v>2458</v>
      </c>
      <c r="ABG41" s="1" t="s">
        <v>2458</v>
      </c>
      <c r="ABH41" s="1" t="s">
        <v>2458</v>
      </c>
      <c r="ABI41" s="1" t="s">
        <v>2458</v>
      </c>
      <c r="ABJ41" s="1" t="s">
        <v>2458</v>
      </c>
      <c r="ABK41" s="1" t="s">
        <v>2458</v>
      </c>
      <c r="ABN41" s="1" t="s">
        <v>2458</v>
      </c>
      <c r="ABO41" s="1" t="s">
        <v>2458</v>
      </c>
      <c r="ABP41" s="1" t="s">
        <v>2458</v>
      </c>
      <c r="ABQ41" s="1" t="s">
        <v>2458</v>
      </c>
      <c r="ABR41" s="1" t="s">
        <v>2458</v>
      </c>
      <c r="ABS41" s="1" t="s">
        <v>2458</v>
      </c>
      <c r="ABT41" s="1" t="s">
        <v>2458</v>
      </c>
      <c r="ABU41" s="1" t="s">
        <v>2458</v>
      </c>
      <c r="ABV41" s="1" t="s">
        <v>2458</v>
      </c>
      <c r="ABW41" s="1" t="s">
        <v>2458</v>
      </c>
      <c r="ACA41">
        <v>1</v>
      </c>
      <c r="ACB41">
        <v>1</v>
      </c>
      <c r="ACC41" s="1" t="s">
        <v>2458</v>
      </c>
      <c r="ACD41">
        <v>0</v>
      </c>
      <c r="ACH41">
        <v>94.07</v>
      </c>
      <c r="ACI41">
        <v>17.489999999999998</v>
      </c>
      <c r="ACJ41">
        <v>2.5196000000000001</v>
      </c>
      <c r="ACK41">
        <v>675</v>
      </c>
      <c r="ACL41">
        <v>9.7199999999999995E-2</v>
      </c>
      <c r="ACM41">
        <v>49.5</v>
      </c>
      <c r="ACN41">
        <v>0</v>
      </c>
      <c r="ACO41">
        <v>0</v>
      </c>
      <c r="ACP41" s="1" t="s">
        <v>2458</v>
      </c>
      <c r="ACQ41" s="1" t="s">
        <v>2458</v>
      </c>
      <c r="ACR41">
        <v>84.1</v>
      </c>
      <c r="ACS41">
        <v>3.43</v>
      </c>
      <c r="ACT41">
        <v>16.16</v>
      </c>
      <c r="ACU41">
        <v>212</v>
      </c>
      <c r="ACV41">
        <v>1</v>
      </c>
      <c r="ACW41">
        <v>0.1</v>
      </c>
      <c r="ACX41">
        <v>0.76</v>
      </c>
      <c r="ACY41">
        <v>7.08</v>
      </c>
      <c r="ADB41">
        <v>0</v>
      </c>
      <c r="ADC41">
        <v>0.03</v>
      </c>
      <c r="ADD41">
        <v>0.01</v>
      </c>
      <c r="ADE41">
        <v>2760</v>
      </c>
      <c r="ADF41">
        <v>1</v>
      </c>
      <c r="ADG41" s="1" t="s">
        <v>2458</v>
      </c>
      <c r="ADH41">
        <v>0</v>
      </c>
      <c r="ADI41">
        <v>0</v>
      </c>
      <c r="ADL41">
        <v>618.95000000000005</v>
      </c>
      <c r="ADM41">
        <v>70.83</v>
      </c>
      <c r="ADN41">
        <v>13.55</v>
      </c>
      <c r="ADO41">
        <v>1010</v>
      </c>
      <c r="ADP41">
        <v>0.19320000000000001</v>
      </c>
      <c r="ADQ41">
        <v>1.8</v>
      </c>
      <c r="ADR41">
        <v>1.65</v>
      </c>
      <c r="ADS41">
        <v>18.29</v>
      </c>
      <c r="ADV41" s="1" t="s">
        <v>2458</v>
      </c>
      <c r="ADW41" s="1" t="s">
        <v>2458</v>
      </c>
      <c r="ADX41" s="1" t="s">
        <v>2458</v>
      </c>
      <c r="ADY41" s="1" t="s">
        <v>2458</v>
      </c>
      <c r="ADZ41" s="1" t="s">
        <v>2458</v>
      </c>
      <c r="AEA41" s="1" t="s">
        <v>2458</v>
      </c>
      <c r="AEB41" s="1" t="s">
        <v>2458</v>
      </c>
      <c r="AEC41" s="1" t="s">
        <v>2458</v>
      </c>
      <c r="AEE41" s="1" t="s">
        <v>2458</v>
      </c>
      <c r="AEF41">
        <v>74.3</v>
      </c>
      <c r="AEG41">
        <v>66.03</v>
      </c>
      <c r="AEH41">
        <v>103.67</v>
      </c>
      <c r="AEI41">
        <v>637</v>
      </c>
      <c r="AEJ41">
        <v>1</v>
      </c>
      <c r="AEK41">
        <v>0.4</v>
      </c>
      <c r="AEL41">
        <v>0</v>
      </c>
      <c r="AEM41">
        <v>0</v>
      </c>
      <c r="AEO41">
        <v>4.62</v>
      </c>
      <c r="AEP41">
        <v>26.71</v>
      </c>
      <c r="AEQ41">
        <v>6.26</v>
      </c>
      <c r="AER41">
        <v>6.1</v>
      </c>
      <c r="AES41">
        <v>1026</v>
      </c>
      <c r="AET41">
        <v>1</v>
      </c>
      <c r="AEU41">
        <v>38.6</v>
      </c>
      <c r="AEV41">
        <v>0.11</v>
      </c>
      <c r="AEW41">
        <v>2.62</v>
      </c>
      <c r="AEX41">
        <v>0.79</v>
      </c>
      <c r="AEY41">
        <v>1.04</v>
      </c>
      <c r="AEZ41">
        <v>53.85</v>
      </c>
      <c r="AFA41">
        <v>7.41</v>
      </c>
      <c r="AFB41">
        <v>2.4253</v>
      </c>
      <c r="AFC41">
        <v>1389</v>
      </c>
      <c r="AFD41">
        <v>0.45450000000000002</v>
      </c>
      <c r="AFE41">
        <v>27.7</v>
      </c>
      <c r="AFF41">
        <v>0</v>
      </c>
      <c r="AFG41">
        <v>0</v>
      </c>
      <c r="AFI41" s="1" t="s">
        <v>2458</v>
      </c>
      <c r="AFJ41" s="1" t="s">
        <v>2458</v>
      </c>
      <c r="AFK41" s="1" t="s">
        <v>2458</v>
      </c>
      <c r="AFL41" s="1" t="s">
        <v>2458</v>
      </c>
      <c r="AFM41" s="1" t="s">
        <v>2458</v>
      </c>
      <c r="AFN41" s="1" t="s">
        <v>2458</v>
      </c>
      <c r="AFO41" s="1" t="s">
        <v>2458</v>
      </c>
      <c r="AFP41" s="1" t="s">
        <v>2458</v>
      </c>
      <c r="AFQ41" s="1" t="s">
        <v>2458</v>
      </c>
      <c r="AFR41" s="1" t="s">
        <v>2458</v>
      </c>
      <c r="AFS41" s="1" t="s">
        <v>2458</v>
      </c>
      <c r="AFT41" s="1" t="s">
        <v>2458</v>
      </c>
      <c r="AFU41" s="1" t="s">
        <v>2458</v>
      </c>
      <c r="AFV41" s="1" t="s">
        <v>2458</v>
      </c>
      <c r="AFW41" s="1" t="s">
        <v>2458</v>
      </c>
      <c r="AFX41" s="1" t="s">
        <v>2458</v>
      </c>
      <c r="AFY41" s="1" t="s">
        <v>2458</v>
      </c>
      <c r="AFZ41" s="1" t="s">
        <v>2458</v>
      </c>
      <c r="AGA41" s="1" t="s">
        <v>2458</v>
      </c>
      <c r="AGD41" s="1" t="s">
        <v>2458</v>
      </c>
      <c r="AGE41" s="1" t="s">
        <v>2458</v>
      </c>
      <c r="AGF41" s="1" t="s">
        <v>2458</v>
      </c>
      <c r="AGG41" s="1" t="s">
        <v>2458</v>
      </c>
      <c r="AGH41" s="1" t="s">
        <v>2458</v>
      </c>
      <c r="AGI41" s="1" t="s">
        <v>2458</v>
      </c>
      <c r="AGJ41" s="1" t="s">
        <v>2458</v>
      </c>
      <c r="AGK41" s="1" t="s">
        <v>2458</v>
      </c>
      <c r="AGN41" s="1" t="s">
        <v>2458</v>
      </c>
      <c r="AGO41" s="1" t="s">
        <v>2458</v>
      </c>
      <c r="AGP41" s="1" t="s">
        <v>2458</v>
      </c>
      <c r="AGQ41" s="1" t="s">
        <v>2458</v>
      </c>
      <c r="AGR41" s="1" t="s">
        <v>2458</v>
      </c>
      <c r="AGS41" s="1" t="s">
        <v>2458</v>
      </c>
      <c r="AGT41" s="1" t="s">
        <v>2458</v>
      </c>
      <c r="AGU41" s="1" t="s">
        <v>2458</v>
      </c>
      <c r="AGV41">
        <v>0.65</v>
      </c>
      <c r="AGW41">
        <v>11.35</v>
      </c>
      <c r="AGX41">
        <v>487.61</v>
      </c>
      <c r="AGY41">
        <v>37.630000000000003</v>
      </c>
      <c r="AGZ41">
        <v>159.46</v>
      </c>
      <c r="AHA41">
        <v>236</v>
      </c>
      <c r="AHB41">
        <v>1</v>
      </c>
      <c r="AHC41">
        <v>0.7</v>
      </c>
      <c r="AHD41">
        <v>4.88</v>
      </c>
      <c r="AHE41">
        <v>4.59</v>
      </c>
      <c r="AHF41" s="1" t="s">
        <v>2458</v>
      </c>
      <c r="AHG41" s="1" t="s">
        <v>2458</v>
      </c>
      <c r="AHH41" s="1" t="s">
        <v>2458</v>
      </c>
      <c r="AHI41" s="1" t="s">
        <v>2458</v>
      </c>
      <c r="AHJ41" s="1" t="s">
        <v>2458</v>
      </c>
      <c r="AHK41" s="1" t="s">
        <v>2458</v>
      </c>
      <c r="AHL41" s="1" t="s">
        <v>2458</v>
      </c>
      <c r="AHN41" s="1" t="s">
        <v>2458</v>
      </c>
      <c r="AHO41" s="1" t="s">
        <v>2458</v>
      </c>
      <c r="AHR41" s="1" t="s">
        <v>2458</v>
      </c>
      <c r="AHS41" s="1" t="s">
        <v>2458</v>
      </c>
      <c r="AHT41" s="1" t="s">
        <v>2458</v>
      </c>
      <c r="AHU41" s="1" t="s">
        <v>2458</v>
      </c>
      <c r="AHV41" s="1" t="s">
        <v>2458</v>
      </c>
      <c r="AHW41" s="1" t="s">
        <v>2458</v>
      </c>
      <c r="AHX41" s="1" t="s">
        <v>2458</v>
      </c>
      <c r="AHY41" s="1" t="s">
        <v>2458</v>
      </c>
      <c r="AHZ41" s="1" t="s">
        <v>2458</v>
      </c>
      <c r="AIA41" s="1" t="s">
        <v>2458</v>
      </c>
      <c r="AIB41">
        <v>30.85</v>
      </c>
      <c r="AIC41">
        <v>6.19</v>
      </c>
      <c r="AID41">
        <v>9.91</v>
      </c>
      <c r="AIE41">
        <v>625</v>
      </c>
      <c r="AIF41">
        <v>1</v>
      </c>
      <c r="AIG41">
        <v>1.9</v>
      </c>
      <c r="AIH41">
        <v>0.24</v>
      </c>
      <c r="AII41">
        <v>3.69</v>
      </c>
      <c r="AIJ41" s="1" t="s">
        <v>2458</v>
      </c>
      <c r="AIK41" s="1" t="s">
        <v>2458</v>
      </c>
      <c r="AIL41" s="1" t="s">
        <v>2458</v>
      </c>
      <c r="AIM41" s="1" t="s">
        <v>2458</v>
      </c>
      <c r="AIN41" s="1" t="s">
        <v>2458</v>
      </c>
      <c r="AIO41" s="1" t="s">
        <v>2458</v>
      </c>
      <c r="AIP41" s="1" t="s">
        <v>2458</v>
      </c>
      <c r="AIQ41" s="1" t="s">
        <v>2458</v>
      </c>
      <c r="AIR41" s="1" t="s">
        <v>2458</v>
      </c>
      <c r="AIS41" s="1" t="s">
        <v>2458</v>
      </c>
      <c r="AIT41" s="1" t="s">
        <v>2458</v>
      </c>
      <c r="AIU41" s="1" t="s">
        <v>2458</v>
      </c>
      <c r="AIV41">
        <v>204.68</v>
      </c>
      <c r="AIX41">
        <v>70</v>
      </c>
      <c r="AIY41">
        <v>1</v>
      </c>
      <c r="AIZ41">
        <v>1</v>
      </c>
      <c r="AJA41" s="1" t="s">
        <v>2458</v>
      </c>
      <c r="AJB41">
        <v>0</v>
      </c>
      <c r="AJC41">
        <v>0</v>
      </c>
      <c r="AJF41">
        <v>855.72</v>
      </c>
      <c r="AJG41">
        <v>1193.03</v>
      </c>
      <c r="AJH41">
        <v>41.832799999999999</v>
      </c>
      <c r="AJI41">
        <v>19762</v>
      </c>
      <c r="AJJ41">
        <v>0.69289999999999996</v>
      </c>
      <c r="AJK41">
        <v>9.6</v>
      </c>
      <c r="AJL41">
        <v>0.42</v>
      </c>
      <c r="AJM41">
        <v>1.52</v>
      </c>
      <c r="AJN41">
        <v>0.93</v>
      </c>
      <c r="AJO41">
        <v>5.01</v>
      </c>
      <c r="AJP41">
        <v>41.3</v>
      </c>
      <c r="AJQ41">
        <v>47.26</v>
      </c>
      <c r="AJR41">
        <v>264</v>
      </c>
      <c r="AJS41">
        <v>179</v>
      </c>
      <c r="AJT41">
        <v>1</v>
      </c>
      <c r="AJU41" s="1" t="s">
        <v>2458</v>
      </c>
      <c r="AJV41">
        <v>24</v>
      </c>
      <c r="AJW41">
        <v>13.64</v>
      </c>
      <c r="AJZ41" s="1" t="s">
        <v>2458</v>
      </c>
      <c r="AKA41" s="1" t="s">
        <v>2458</v>
      </c>
      <c r="AKB41" s="1" t="s">
        <v>2458</v>
      </c>
      <c r="AKC41" s="1" t="s">
        <v>2458</v>
      </c>
      <c r="AKD41" s="1" t="s">
        <v>2458</v>
      </c>
      <c r="AKE41" s="1" t="s">
        <v>2458</v>
      </c>
      <c r="AKF41" s="1" t="s">
        <v>2458</v>
      </c>
      <c r="AKG41" s="1" t="s">
        <v>2458</v>
      </c>
      <c r="AKH41" s="1" t="s">
        <v>2458</v>
      </c>
      <c r="AKI41" s="1" t="s">
        <v>2458</v>
      </c>
      <c r="AKJ41">
        <v>2483.2199999999998</v>
      </c>
      <c r="AKK41">
        <v>4030.44</v>
      </c>
      <c r="AKL41">
        <v>155.35</v>
      </c>
      <c r="AKM41">
        <v>25945</v>
      </c>
      <c r="AKN41">
        <v>1</v>
      </c>
      <c r="AKO41">
        <v>1425.5</v>
      </c>
      <c r="AKP41">
        <v>6.1</v>
      </c>
      <c r="AKQ41">
        <v>5.89</v>
      </c>
      <c r="AKT41">
        <v>362.61</v>
      </c>
      <c r="AKU41">
        <v>4.7</v>
      </c>
      <c r="AKV41">
        <v>123.79</v>
      </c>
      <c r="AKW41">
        <v>38</v>
      </c>
      <c r="AKX41">
        <v>1</v>
      </c>
      <c r="AKY41">
        <v>0</v>
      </c>
      <c r="AKZ41">
        <v>6.1</v>
      </c>
      <c r="ALA41">
        <v>7.39</v>
      </c>
      <c r="ALD41">
        <v>12.82</v>
      </c>
      <c r="ALE41">
        <v>339.22</v>
      </c>
      <c r="ALF41">
        <v>9.77</v>
      </c>
      <c r="ALG41">
        <v>34721</v>
      </c>
      <c r="ALH41">
        <v>1</v>
      </c>
      <c r="ALJ41">
        <v>0</v>
      </c>
      <c r="ALK41">
        <v>0</v>
      </c>
      <c r="ALN41">
        <v>2633.88</v>
      </c>
      <c r="ALO41">
        <v>161.66</v>
      </c>
      <c r="ALP41">
        <v>120.28</v>
      </c>
      <c r="ALQ41">
        <v>1344</v>
      </c>
      <c r="ALR41">
        <v>1</v>
      </c>
      <c r="ALS41">
        <v>51.7</v>
      </c>
      <c r="ALT41">
        <v>2.74</v>
      </c>
      <c r="ALU41">
        <v>3.42</v>
      </c>
      <c r="ALV41">
        <v>0.88</v>
      </c>
      <c r="ALW41">
        <v>6.76</v>
      </c>
      <c r="ALX41">
        <v>9846.8799999999992</v>
      </c>
      <c r="ALY41">
        <v>372.46</v>
      </c>
      <c r="ALZ41">
        <v>121.96</v>
      </c>
      <c r="AMA41">
        <v>3054</v>
      </c>
      <c r="AMB41">
        <v>1</v>
      </c>
      <c r="AMC41">
        <v>50.9</v>
      </c>
      <c r="AMD41">
        <v>9.8000000000000007</v>
      </c>
      <c r="AME41">
        <v>12.05</v>
      </c>
      <c r="AMF41">
        <v>1.64</v>
      </c>
      <c r="AMG41">
        <v>10.43</v>
      </c>
      <c r="AMH41">
        <v>2505.09</v>
      </c>
      <c r="AMI41">
        <v>2781.84</v>
      </c>
      <c r="AMJ41">
        <v>50.308199999999999</v>
      </c>
      <c r="AMK41">
        <v>55296</v>
      </c>
      <c r="AML41">
        <v>1</v>
      </c>
      <c r="AMM41">
        <v>2680.2</v>
      </c>
      <c r="AMN41">
        <v>1.04</v>
      </c>
      <c r="AMO41">
        <v>3.09</v>
      </c>
      <c r="AMP41">
        <v>0.09</v>
      </c>
      <c r="AMQ41">
        <v>2.61</v>
      </c>
      <c r="AMR41">
        <v>32.18</v>
      </c>
      <c r="AMS41">
        <v>33.65</v>
      </c>
      <c r="AMT41">
        <v>19.8</v>
      </c>
      <c r="AMU41">
        <v>1699</v>
      </c>
      <c r="AMV41">
        <v>1</v>
      </c>
      <c r="AMW41">
        <v>3.2</v>
      </c>
      <c r="AMX41">
        <v>0</v>
      </c>
      <c r="AMY41">
        <v>0</v>
      </c>
      <c r="ANB41" s="1" t="s">
        <v>2458</v>
      </c>
      <c r="ANC41" s="1" t="s">
        <v>2458</v>
      </c>
      <c r="AND41" s="1" t="s">
        <v>2458</v>
      </c>
      <c r="ANE41" s="1" t="s">
        <v>2458</v>
      </c>
      <c r="ANF41" s="1" t="s">
        <v>2458</v>
      </c>
      <c r="ANG41" s="1" t="s">
        <v>2458</v>
      </c>
      <c r="ANH41" s="1" t="s">
        <v>2458</v>
      </c>
      <c r="ANI41" s="1" t="s">
        <v>2458</v>
      </c>
      <c r="ANJ41" s="1" t="s">
        <v>2458</v>
      </c>
      <c r="ANK41" s="1" t="s">
        <v>2458</v>
      </c>
      <c r="ANL41">
        <v>97.36</v>
      </c>
      <c r="ANM41">
        <v>8.93</v>
      </c>
      <c r="ANN41">
        <v>9.3000000000000007</v>
      </c>
      <c r="ANO41">
        <v>960</v>
      </c>
      <c r="ANP41">
        <v>1</v>
      </c>
      <c r="ANQ41">
        <v>0</v>
      </c>
      <c r="ANR41">
        <v>0</v>
      </c>
      <c r="ANS41">
        <v>0</v>
      </c>
      <c r="ANV41" s="1" t="s">
        <v>2458</v>
      </c>
      <c r="ANW41" s="1" t="s">
        <v>2458</v>
      </c>
      <c r="ANX41" s="1" t="s">
        <v>2458</v>
      </c>
      <c r="ANY41" s="1" t="s">
        <v>2458</v>
      </c>
      <c r="ANZ41" s="1" t="s">
        <v>2458</v>
      </c>
      <c r="AOA41" s="1" t="s">
        <v>2458</v>
      </c>
      <c r="AOB41" s="1" t="s">
        <v>2458</v>
      </c>
      <c r="AOC41" s="1" t="s">
        <v>2458</v>
      </c>
      <c r="AOD41" s="1" t="s">
        <v>2458</v>
      </c>
      <c r="AOE41" s="1" t="s">
        <v>2458</v>
      </c>
      <c r="AOF41">
        <v>167.34</v>
      </c>
      <c r="AOG41">
        <v>114.68</v>
      </c>
      <c r="AOH41">
        <v>22.87</v>
      </c>
      <c r="AOI41">
        <v>5015</v>
      </c>
      <c r="AOJ41">
        <v>1</v>
      </c>
      <c r="AOK41">
        <v>3.5</v>
      </c>
      <c r="AOL41">
        <v>13.23</v>
      </c>
      <c r="AOM41">
        <v>86.77</v>
      </c>
      <c r="AOP41">
        <v>109.17</v>
      </c>
      <c r="AOQ41">
        <v>30</v>
      </c>
      <c r="AOR41">
        <v>250</v>
      </c>
      <c r="AOS41">
        <v>120</v>
      </c>
      <c r="AOT41">
        <v>1</v>
      </c>
      <c r="AOV41">
        <v>8</v>
      </c>
      <c r="AOW41">
        <v>4.8</v>
      </c>
      <c r="AOZ41">
        <v>93.68</v>
      </c>
      <c r="APA41">
        <v>4.57</v>
      </c>
      <c r="APB41">
        <v>0.91</v>
      </c>
      <c r="APC41">
        <v>1000</v>
      </c>
      <c r="APD41">
        <v>0.2</v>
      </c>
      <c r="APE41">
        <v>8.4</v>
      </c>
      <c r="APF41">
        <v>0.02</v>
      </c>
      <c r="APG41">
        <v>3.2</v>
      </c>
      <c r="API41" s="1" t="s">
        <v>2458</v>
      </c>
      <c r="APJ41" s="1" t="s">
        <v>2458</v>
      </c>
      <c r="APK41" s="1" t="s">
        <v>2458</v>
      </c>
      <c r="APL41" s="1" t="s">
        <v>2458</v>
      </c>
      <c r="APM41" s="1" t="s">
        <v>2458</v>
      </c>
      <c r="APN41" s="1" t="s">
        <v>2458</v>
      </c>
      <c r="APP41" s="1" t="s">
        <v>2458</v>
      </c>
      <c r="APQ41" s="1" t="s">
        <v>2458</v>
      </c>
      <c r="APT41">
        <v>4978.8</v>
      </c>
      <c r="APU41">
        <v>426.8</v>
      </c>
      <c r="APV41">
        <v>84</v>
      </c>
      <c r="APW41">
        <v>5081</v>
      </c>
      <c r="APX41">
        <v>1</v>
      </c>
      <c r="APY41">
        <v>1.5</v>
      </c>
      <c r="APZ41">
        <v>0</v>
      </c>
      <c r="AQA41">
        <v>0</v>
      </c>
      <c r="AQB41">
        <v>1.27</v>
      </c>
      <c r="AQC41">
        <v>6.97</v>
      </c>
      <c r="AQD41">
        <v>103</v>
      </c>
      <c r="AQF41">
        <v>2744</v>
      </c>
      <c r="AQG41">
        <v>1</v>
      </c>
      <c r="AQH41">
        <v>1</v>
      </c>
      <c r="AQI41" s="1" t="s">
        <v>2458</v>
      </c>
      <c r="AQJ41">
        <v>10</v>
      </c>
      <c r="AQK41">
        <v>0.55000000000000004</v>
      </c>
      <c r="AQN41">
        <v>23.67</v>
      </c>
      <c r="AQO41">
        <v>2.82</v>
      </c>
      <c r="AQP41">
        <v>5.87</v>
      </c>
      <c r="AQQ41">
        <v>480</v>
      </c>
      <c r="AQR41">
        <v>1</v>
      </c>
      <c r="AQS41">
        <v>4.9000000000000004</v>
      </c>
      <c r="AQT41">
        <v>0</v>
      </c>
      <c r="AQU41">
        <v>0</v>
      </c>
      <c r="AQX41">
        <v>422.85</v>
      </c>
      <c r="AQY41">
        <v>13.32</v>
      </c>
      <c r="AQZ41">
        <v>25.6114</v>
      </c>
      <c r="ARA41">
        <v>52</v>
      </c>
      <c r="ARB41">
        <v>0.1</v>
      </c>
      <c r="ARC41">
        <v>0.2</v>
      </c>
      <c r="ARD41">
        <v>0.69</v>
      </c>
      <c r="ARE41">
        <v>4.0199999999999996</v>
      </c>
      <c r="ARQ41" s="1" t="s">
        <v>2458</v>
      </c>
      <c r="ARR41" s="1" t="s">
        <v>2458</v>
      </c>
      <c r="ARS41" s="1" t="s">
        <v>2458</v>
      </c>
      <c r="ART41" s="1" t="s">
        <v>2458</v>
      </c>
      <c r="ARU41" s="1" t="s">
        <v>2458</v>
      </c>
      <c r="ARV41" s="1" t="s">
        <v>2458</v>
      </c>
      <c r="ARW41" s="1" t="s">
        <v>2458</v>
      </c>
      <c r="ARX41" s="1" t="s">
        <v>2458</v>
      </c>
      <c r="ARY41" s="1" t="s">
        <v>2458</v>
      </c>
      <c r="ASB41" s="1" t="s">
        <v>2458</v>
      </c>
      <c r="ASC41" s="1" t="s">
        <v>2458</v>
      </c>
      <c r="ASD41" s="1" t="s">
        <v>2458</v>
      </c>
      <c r="ASE41" s="1" t="s">
        <v>2458</v>
      </c>
      <c r="ASF41" s="1" t="s">
        <v>2458</v>
      </c>
      <c r="ASG41" s="1" t="s">
        <v>2458</v>
      </c>
      <c r="ASH41" s="1" t="s">
        <v>2458</v>
      </c>
      <c r="ASI41" s="1" t="s">
        <v>2458</v>
      </c>
      <c r="ASJ41" s="1" t="s">
        <v>2458</v>
      </c>
      <c r="ASK41" s="1" t="s">
        <v>2458</v>
      </c>
      <c r="ASL41">
        <v>327.3</v>
      </c>
      <c r="ASM41">
        <v>150.91999999999999</v>
      </c>
      <c r="ASN41">
        <v>12.0025</v>
      </c>
      <c r="ASO41">
        <v>1200</v>
      </c>
      <c r="ASP41">
        <v>9.5399999999999999E-2</v>
      </c>
      <c r="ASQ41">
        <v>12.9</v>
      </c>
      <c r="ASR41">
        <v>0.1</v>
      </c>
      <c r="ASS41">
        <v>1.27</v>
      </c>
      <c r="AST41" s="1" t="s">
        <v>2458</v>
      </c>
      <c r="ASU41">
        <v>0.4</v>
      </c>
      <c r="ASV41" s="1" t="s">
        <v>2458</v>
      </c>
      <c r="ASW41" s="1" t="s">
        <v>2458</v>
      </c>
      <c r="ASX41" s="1" t="s">
        <v>2458</v>
      </c>
      <c r="ASY41" s="1" t="s">
        <v>2458</v>
      </c>
      <c r="ASZ41" s="1" t="s">
        <v>2458</v>
      </c>
      <c r="ATA41" s="1" t="s">
        <v>2458</v>
      </c>
      <c r="ATB41" s="1" t="s">
        <v>2458</v>
      </c>
      <c r="ATC41" s="1" t="s">
        <v>2458</v>
      </c>
      <c r="ATD41" s="1" t="s">
        <v>2458</v>
      </c>
      <c r="ATE41" s="1" t="s">
        <v>2458</v>
      </c>
      <c r="ATF41">
        <v>165.13</v>
      </c>
      <c r="ATG41">
        <v>13791.41</v>
      </c>
      <c r="ATH41">
        <v>30.4467</v>
      </c>
      <c r="ATI41">
        <v>218411</v>
      </c>
      <c r="ATJ41">
        <v>0.48220000000000002</v>
      </c>
      <c r="ATK41">
        <v>35172.199999999997</v>
      </c>
      <c r="ATL41">
        <v>0.51</v>
      </c>
      <c r="ATM41">
        <v>2.54</v>
      </c>
      <c r="ATN41">
        <v>0.27</v>
      </c>
      <c r="ATO41">
        <v>2.25</v>
      </c>
      <c r="ATP41">
        <v>751.62</v>
      </c>
      <c r="ATQ41">
        <v>782.24</v>
      </c>
      <c r="ATR41">
        <v>205.04</v>
      </c>
      <c r="ATS41">
        <v>3815</v>
      </c>
      <c r="ATT41">
        <v>1</v>
      </c>
      <c r="ATU41">
        <v>26</v>
      </c>
      <c r="ATV41">
        <v>1.37</v>
      </c>
      <c r="ATW41">
        <v>1</v>
      </c>
      <c r="ATX41" s="1" t="s">
        <v>2458</v>
      </c>
      <c r="ATY41">
        <v>14.483000000000001</v>
      </c>
      <c r="ATZ41">
        <v>115.06</v>
      </c>
      <c r="AUA41">
        <v>3.12</v>
      </c>
      <c r="AUB41">
        <v>38.11</v>
      </c>
      <c r="AUC41">
        <v>82</v>
      </c>
      <c r="AUD41">
        <v>1</v>
      </c>
      <c r="AUE41">
        <v>0</v>
      </c>
      <c r="AUF41">
        <v>0</v>
      </c>
      <c r="AUG41">
        <v>0</v>
      </c>
      <c r="AUJ41" s="1" t="s">
        <v>2458</v>
      </c>
      <c r="AUK41" s="1" t="s">
        <v>2458</v>
      </c>
      <c r="AUL41" s="1" t="s">
        <v>2458</v>
      </c>
      <c r="AUM41" s="1" t="s">
        <v>2458</v>
      </c>
      <c r="AUN41" s="1" t="s">
        <v>2458</v>
      </c>
      <c r="AUO41" s="1" t="s">
        <v>2458</v>
      </c>
      <c r="AUP41" s="1" t="s">
        <v>2458</v>
      </c>
      <c r="AUQ41" s="1" t="s">
        <v>2458</v>
      </c>
      <c r="AUS41" s="1" t="s">
        <v>2458</v>
      </c>
      <c r="AUT41">
        <v>89.55</v>
      </c>
      <c r="AUU41">
        <v>12.61</v>
      </c>
      <c r="AUV41">
        <v>10.51</v>
      </c>
      <c r="AUW41">
        <v>600</v>
      </c>
      <c r="AUX41">
        <v>0.5</v>
      </c>
      <c r="AUY41">
        <v>18.8</v>
      </c>
      <c r="AUZ41">
        <v>0</v>
      </c>
      <c r="AVA41">
        <v>0</v>
      </c>
      <c r="AVD41">
        <v>224.92</v>
      </c>
      <c r="AVE41">
        <v>353.13</v>
      </c>
      <c r="AVF41">
        <v>13.9191</v>
      </c>
      <c r="AVG41">
        <v>5091</v>
      </c>
      <c r="AVH41">
        <v>0.20069999999999999</v>
      </c>
      <c r="AVI41">
        <v>480.4</v>
      </c>
      <c r="AVJ41">
        <v>0.17</v>
      </c>
      <c r="AVK41">
        <v>1.81</v>
      </c>
      <c r="AVL41">
        <v>0.02</v>
      </c>
      <c r="AVM41">
        <v>0.71</v>
      </c>
      <c r="AVN41" s="1" t="s">
        <v>2458</v>
      </c>
      <c r="AVO41" s="1" t="s">
        <v>2458</v>
      </c>
      <c r="AVP41" s="1" t="s">
        <v>2458</v>
      </c>
      <c r="AVQ41" s="1" t="s">
        <v>2458</v>
      </c>
      <c r="AVR41" s="1" t="s">
        <v>2458</v>
      </c>
      <c r="AVS41" s="1" t="s">
        <v>2458</v>
      </c>
      <c r="AVT41" s="1" t="s">
        <v>2458</v>
      </c>
      <c r="AVU41" s="1" t="s">
        <v>2458</v>
      </c>
      <c r="AVX41" s="1" t="s">
        <v>2458</v>
      </c>
      <c r="AVY41" s="1" t="s">
        <v>2458</v>
      </c>
      <c r="AVZ41" s="1" t="s">
        <v>2458</v>
      </c>
      <c r="AWA41" s="1" t="s">
        <v>2458</v>
      </c>
      <c r="AWB41" s="1" t="s">
        <v>2458</v>
      </c>
      <c r="AWC41" s="1" t="s">
        <v>2458</v>
      </c>
      <c r="AWD41" s="1" t="s">
        <v>2458</v>
      </c>
      <c r="AWE41" s="1" t="s">
        <v>2458</v>
      </c>
      <c r="AWH41" s="1" t="s">
        <v>2458</v>
      </c>
      <c r="AWI41" s="1" t="s">
        <v>2458</v>
      </c>
      <c r="AWJ41" s="1" t="s">
        <v>2458</v>
      </c>
      <c r="AWK41" s="1" t="s">
        <v>2458</v>
      </c>
      <c r="AWL41" s="1" t="s">
        <v>2458</v>
      </c>
      <c r="AWM41" s="1" t="s">
        <v>2458</v>
      </c>
      <c r="AWN41" s="1" t="s">
        <v>2458</v>
      </c>
      <c r="AWO41" s="1" t="s">
        <v>2458</v>
      </c>
      <c r="AWR41" s="1" t="s">
        <v>2458</v>
      </c>
      <c r="AWS41" s="1" t="s">
        <v>2458</v>
      </c>
      <c r="AWT41" s="1" t="s">
        <v>2458</v>
      </c>
      <c r="AWU41" s="1" t="s">
        <v>2458</v>
      </c>
      <c r="AWV41" s="1" t="s">
        <v>2458</v>
      </c>
      <c r="AWW41" s="1" t="s">
        <v>2458</v>
      </c>
      <c r="AWX41" s="1" t="s">
        <v>2458</v>
      </c>
      <c r="AWY41" s="1" t="s">
        <v>2458</v>
      </c>
      <c r="AXB41" s="1" t="s">
        <v>2458</v>
      </c>
      <c r="AXC41" s="1" t="s">
        <v>2458</v>
      </c>
      <c r="AXD41" s="1" t="s">
        <v>2458</v>
      </c>
      <c r="AXE41" s="1" t="s">
        <v>2458</v>
      </c>
      <c r="AXF41" s="1" t="s">
        <v>2458</v>
      </c>
      <c r="AXG41" s="1" t="s">
        <v>2458</v>
      </c>
      <c r="AXH41" s="1" t="s">
        <v>2458</v>
      </c>
      <c r="AXI41" s="1" t="s">
        <v>2458</v>
      </c>
      <c r="AXL41">
        <v>106</v>
      </c>
      <c r="AXM41">
        <v>161.6</v>
      </c>
      <c r="AXN41">
        <v>5.0499000000000001</v>
      </c>
      <c r="AXO41">
        <v>8000</v>
      </c>
      <c r="AXP41">
        <v>0.25</v>
      </c>
      <c r="AXQ41">
        <v>187.3</v>
      </c>
      <c r="AXR41">
        <v>0</v>
      </c>
      <c r="AXS41">
        <v>0</v>
      </c>
      <c r="AXT41">
        <v>0.01</v>
      </c>
      <c r="AXU41">
        <v>0.39</v>
      </c>
      <c r="AXV41" s="1" t="s">
        <v>2458</v>
      </c>
      <c r="AXW41" s="1" t="s">
        <v>2458</v>
      </c>
      <c r="AXX41" s="1" t="s">
        <v>2458</v>
      </c>
      <c r="AXY41" s="1" t="s">
        <v>2458</v>
      </c>
      <c r="AXZ41" s="1" t="s">
        <v>2458</v>
      </c>
      <c r="AYA41" s="1" t="s">
        <v>2458</v>
      </c>
      <c r="AYB41" s="1" t="s">
        <v>2458</v>
      </c>
      <c r="AYC41" s="1" t="s">
        <v>2458</v>
      </c>
      <c r="AYF41" s="1" t="s">
        <v>2458</v>
      </c>
      <c r="AYG41" s="1" t="s">
        <v>2458</v>
      </c>
      <c r="AYH41" s="1" t="s">
        <v>2458</v>
      </c>
      <c r="AYI41" s="1" t="s">
        <v>2458</v>
      </c>
      <c r="AYJ41" s="1" t="s">
        <v>2458</v>
      </c>
      <c r="AYK41" s="1" t="s">
        <v>2458</v>
      </c>
      <c r="AYL41" s="1" t="s">
        <v>2458</v>
      </c>
      <c r="AYM41" s="1" t="s">
        <v>2458</v>
      </c>
      <c r="AYP41" s="1" t="s">
        <v>2458</v>
      </c>
      <c r="AYQ41" s="1" t="s">
        <v>2458</v>
      </c>
      <c r="AYR41" s="1" t="s">
        <v>2458</v>
      </c>
      <c r="AYS41" s="1" t="s">
        <v>2458</v>
      </c>
      <c r="AYT41" s="1" t="s">
        <v>2458</v>
      </c>
      <c r="AYU41" s="1" t="s">
        <v>2458</v>
      </c>
      <c r="AYV41" s="1" t="s">
        <v>2458</v>
      </c>
      <c r="AYW41" s="1" t="s">
        <v>2458</v>
      </c>
      <c r="AYX41" s="1" t="s">
        <v>2458</v>
      </c>
      <c r="AYZ41" s="1" t="s">
        <v>2458</v>
      </c>
      <c r="AZA41" s="1" t="s">
        <v>2458</v>
      </c>
      <c r="AZB41" s="1" t="s">
        <v>2458</v>
      </c>
      <c r="AZC41" s="1" t="s">
        <v>2458</v>
      </c>
      <c r="AZD41" s="1" t="s">
        <v>2458</v>
      </c>
      <c r="AZE41" s="1" t="s">
        <v>2458</v>
      </c>
      <c r="AZF41" s="1" t="s">
        <v>2458</v>
      </c>
      <c r="AZG41" s="1" t="s">
        <v>2458</v>
      </c>
      <c r="AZJ41" s="1" t="s">
        <v>2458</v>
      </c>
      <c r="AZK41" s="1" t="s">
        <v>2458</v>
      </c>
      <c r="AZL41" s="1" t="s">
        <v>2458</v>
      </c>
      <c r="AZM41" s="1" t="s">
        <v>2458</v>
      </c>
      <c r="AZN41" s="1" t="s">
        <v>2458</v>
      </c>
      <c r="AZO41" s="1" t="s">
        <v>2458</v>
      </c>
      <c r="AZP41" s="1" t="s">
        <v>2458</v>
      </c>
      <c r="AZQ41" s="1" t="s">
        <v>2458</v>
      </c>
      <c r="AZT41" s="1" t="s">
        <v>2458</v>
      </c>
      <c r="AZU41" s="1" t="s">
        <v>2458</v>
      </c>
      <c r="AZV41" s="1" t="s">
        <v>2458</v>
      </c>
      <c r="AZW41" s="1" t="s">
        <v>2458</v>
      </c>
      <c r="AZX41" s="1" t="s">
        <v>2458</v>
      </c>
      <c r="AZY41" s="1" t="s">
        <v>2458</v>
      </c>
      <c r="AZZ41" s="1" t="s">
        <v>2458</v>
      </c>
      <c r="BAA41" s="1" t="s">
        <v>2458</v>
      </c>
      <c r="BAN41">
        <v>88.75</v>
      </c>
      <c r="BAO41">
        <v>0.69</v>
      </c>
      <c r="BAP41">
        <v>1.08</v>
      </c>
      <c r="BAQ41">
        <v>64</v>
      </c>
      <c r="BAR41">
        <v>0.1</v>
      </c>
      <c r="BAS41">
        <v>1.9</v>
      </c>
      <c r="BAT41">
        <v>0</v>
      </c>
      <c r="BAU41">
        <v>0</v>
      </c>
      <c r="BAX41">
        <v>108.67</v>
      </c>
      <c r="BAY41">
        <v>13.97</v>
      </c>
      <c r="BAZ41">
        <v>12.42</v>
      </c>
      <c r="BBA41">
        <v>1124</v>
      </c>
      <c r="BBB41">
        <v>1</v>
      </c>
      <c r="BBC41">
        <v>180.3</v>
      </c>
      <c r="BBD41">
        <v>0</v>
      </c>
      <c r="BBE41">
        <v>0</v>
      </c>
      <c r="BBR41">
        <v>52.59</v>
      </c>
      <c r="BBS41">
        <v>4.45</v>
      </c>
      <c r="BBT41">
        <v>8.3699999999999992</v>
      </c>
      <c r="BBU41">
        <v>532</v>
      </c>
      <c r="BBV41">
        <v>1</v>
      </c>
      <c r="BBW41">
        <v>1.3</v>
      </c>
      <c r="BBX41">
        <v>0.27</v>
      </c>
      <c r="BBY41">
        <v>4.84</v>
      </c>
      <c r="BCB41" s="1" t="s">
        <v>2458</v>
      </c>
      <c r="BCC41" s="1" t="s">
        <v>2458</v>
      </c>
      <c r="BCD41" s="1" t="s">
        <v>2458</v>
      </c>
      <c r="BCE41" s="1" t="s">
        <v>2458</v>
      </c>
      <c r="BCF41" s="1" t="s">
        <v>2458</v>
      </c>
      <c r="BCG41" s="1" t="s">
        <v>2458</v>
      </c>
      <c r="BCH41" s="1" t="s">
        <v>2458</v>
      </c>
      <c r="BCI41" s="1" t="s">
        <v>2458</v>
      </c>
      <c r="BCJ41" s="1" t="s">
        <v>2458</v>
      </c>
      <c r="BCK41" s="1" t="s">
        <v>2458</v>
      </c>
      <c r="BCL41">
        <v>87.99</v>
      </c>
      <c r="BCM41">
        <v>10.98</v>
      </c>
      <c r="BCN41">
        <v>13.72</v>
      </c>
      <c r="BCO41">
        <v>800</v>
      </c>
      <c r="BCP41">
        <v>1</v>
      </c>
      <c r="BCQ41">
        <v>4</v>
      </c>
      <c r="BCR41">
        <v>0.55000000000000004</v>
      </c>
      <c r="BCS41">
        <v>6</v>
      </c>
      <c r="BCU41" s="1" t="s">
        <v>2458</v>
      </c>
      <c r="BCV41">
        <v>513.79</v>
      </c>
      <c r="BCW41">
        <v>3437.32</v>
      </c>
      <c r="BCX41">
        <v>81.8</v>
      </c>
      <c r="BCY41">
        <v>42021</v>
      </c>
      <c r="BCZ41">
        <v>1</v>
      </c>
      <c r="BDA41">
        <v>0.9</v>
      </c>
      <c r="BDB41">
        <v>25</v>
      </c>
      <c r="BDC41">
        <v>45.84</v>
      </c>
      <c r="BDF41">
        <v>5.77</v>
      </c>
      <c r="BDG41">
        <v>106.45</v>
      </c>
      <c r="BDH41">
        <v>13.7</v>
      </c>
      <c r="BDI41">
        <v>7770</v>
      </c>
      <c r="BDJ41">
        <v>1</v>
      </c>
      <c r="BDK41">
        <v>0.1</v>
      </c>
      <c r="BDL41">
        <v>0</v>
      </c>
      <c r="BDM41">
        <v>0</v>
      </c>
      <c r="BDP41">
        <v>142.86000000000001</v>
      </c>
      <c r="BDQ41">
        <v>8.7899999999999991</v>
      </c>
      <c r="BDR41">
        <v>21.34</v>
      </c>
      <c r="BDS41">
        <v>412</v>
      </c>
      <c r="BDT41">
        <v>1</v>
      </c>
      <c r="BDU41" s="1" t="s">
        <v>2458</v>
      </c>
      <c r="BDV41">
        <v>0</v>
      </c>
      <c r="BDW41">
        <v>0</v>
      </c>
      <c r="BDY41" s="1" t="s">
        <v>2458</v>
      </c>
      <c r="BDZ41" s="1" t="s">
        <v>2458</v>
      </c>
      <c r="BEA41" s="1" t="s">
        <v>2458</v>
      </c>
      <c r="BEB41" s="1" t="s">
        <v>2458</v>
      </c>
      <c r="BEC41" s="1" t="s">
        <v>2458</v>
      </c>
      <c r="BED41" s="1" t="s">
        <v>2458</v>
      </c>
      <c r="BEE41" s="1" t="s">
        <v>2458</v>
      </c>
      <c r="BEF41" s="1" t="s">
        <v>2458</v>
      </c>
      <c r="BEG41" s="1" t="s">
        <v>2458</v>
      </c>
      <c r="BEJ41">
        <v>19.7</v>
      </c>
      <c r="BEL41">
        <v>10.5</v>
      </c>
      <c r="BEM41">
        <v>1</v>
      </c>
      <c r="BEN41">
        <v>1</v>
      </c>
      <c r="BEO41" s="1" t="s">
        <v>2458</v>
      </c>
      <c r="BEP41">
        <v>0</v>
      </c>
      <c r="BEQ41">
        <v>0</v>
      </c>
    </row>
    <row r="42" spans="1:1499" x14ac:dyDescent="0.25">
      <c r="A42" s="2">
        <v>36161</v>
      </c>
      <c r="B42">
        <v>154.76</v>
      </c>
      <c r="C42">
        <v>25.9</v>
      </c>
      <c r="D42">
        <v>5.05</v>
      </c>
      <c r="E42">
        <v>2614</v>
      </c>
      <c r="F42">
        <v>0.50980000000000003</v>
      </c>
      <c r="G42">
        <v>294.5</v>
      </c>
      <c r="H42">
        <v>0</v>
      </c>
      <c r="I42">
        <v>0</v>
      </c>
      <c r="K42" s="1" t="s">
        <v>2458</v>
      </c>
      <c r="L42">
        <v>326.79000000000002</v>
      </c>
      <c r="M42">
        <v>270</v>
      </c>
      <c r="N42">
        <v>1500</v>
      </c>
      <c r="O42">
        <v>180</v>
      </c>
      <c r="P42">
        <v>1</v>
      </c>
      <c r="Q42" s="1" t="s">
        <v>2458</v>
      </c>
      <c r="R42">
        <v>22</v>
      </c>
      <c r="S42">
        <v>2.2000000000000002</v>
      </c>
      <c r="V42">
        <v>18.399999999999999</v>
      </c>
      <c r="W42">
        <v>5.51</v>
      </c>
      <c r="X42">
        <v>3.34</v>
      </c>
      <c r="Y42">
        <v>1651</v>
      </c>
      <c r="Z42">
        <v>1</v>
      </c>
      <c r="AA42">
        <v>14.5</v>
      </c>
      <c r="AB42">
        <v>0</v>
      </c>
      <c r="AC42">
        <v>0</v>
      </c>
      <c r="AF42">
        <v>106.6</v>
      </c>
      <c r="AG42">
        <v>6.4</v>
      </c>
      <c r="AH42">
        <v>160</v>
      </c>
      <c r="AI42">
        <v>40</v>
      </c>
      <c r="AJ42">
        <v>1</v>
      </c>
      <c r="AK42" s="1" t="s">
        <v>2458</v>
      </c>
      <c r="AL42">
        <v>0</v>
      </c>
      <c r="AM42">
        <v>0</v>
      </c>
      <c r="AP42">
        <v>258.69</v>
      </c>
      <c r="AQ42">
        <v>280.51</v>
      </c>
      <c r="AR42">
        <v>7.01</v>
      </c>
      <c r="AS42">
        <v>4000</v>
      </c>
      <c r="AT42">
        <v>0.1</v>
      </c>
      <c r="AU42">
        <v>228.3</v>
      </c>
      <c r="AV42">
        <v>0.06</v>
      </c>
      <c r="AW42">
        <v>1.24</v>
      </c>
      <c r="AX42" s="1" t="s">
        <v>2458</v>
      </c>
      <c r="AY42">
        <v>0.26</v>
      </c>
      <c r="AZ42">
        <v>76.27</v>
      </c>
      <c r="BA42">
        <v>10.76</v>
      </c>
      <c r="BB42">
        <v>12.81</v>
      </c>
      <c r="BC42">
        <v>420</v>
      </c>
      <c r="BD42">
        <v>0.5</v>
      </c>
      <c r="BE42">
        <v>9.1999999999999993</v>
      </c>
      <c r="BF42">
        <v>0.27</v>
      </c>
      <c r="BG42">
        <v>3.21</v>
      </c>
      <c r="BI42" s="1" t="s">
        <v>2458</v>
      </c>
      <c r="BJ42" s="1" t="s">
        <v>2458</v>
      </c>
      <c r="BK42" s="1" t="s">
        <v>2458</v>
      </c>
      <c r="BL42" s="1" t="s">
        <v>2458</v>
      </c>
      <c r="BM42" s="1" t="s">
        <v>2458</v>
      </c>
      <c r="BN42" s="1" t="s">
        <v>2458</v>
      </c>
      <c r="BO42" s="1" t="s">
        <v>2458</v>
      </c>
      <c r="BP42" s="1" t="s">
        <v>2458</v>
      </c>
      <c r="BQ42" s="1" t="s">
        <v>2458</v>
      </c>
      <c r="BT42" s="1" t="s">
        <v>2458</v>
      </c>
      <c r="BU42" s="1" t="s">
        <v>2458</v>
      </c>
      <c r="BV42" s="1" t="s">
        <v>2458</v>
      </c>
      <c r="BW42" s="1" t="s">
        <v>2458</v>
      </c>
      <c r="BX42" s="1" t="s">
        <v>2458</v>
      </c>
      <c r="BY42" s="1" t="s">
        <v>2458</v>
      </c>
      <c r="BZ42" s="1" t="s">
        <v>2458</v>
      </c>
      <c r="CA42" s="1" t="s">
        <v>2458</v>
      </c>
      <c r="CB42" s="1" t="s">
        <v>2458</v>
      </c>
      <c r="CC42" s="1" t="s">
        <v>2458</v>
      </c>
      <c r="CD42">
        <v>3.81</v>
      </c>
      <c r="CE42">
        <v>2</v>
      </c>
      <c r="CF42">
        <v>3.2</v>
      </c>
      <c r="CG42">
        <v>625</v>
      </c>
      <c r="CH42">
        <v>1</v>
      </c>
      <c r="CI42">
        <v>162.30000000000001</v>
      </c>
      <c r="CJ42">
        <v>0</v>
      </c>
      <c r="CK42">
        <v>0</v>
      </c>
      <c r="CM42" s="1" t="s">
        <v>2458</v>
      </c>
      <c r="CN42" s="1" t="s">
        <v>2458</v>
      </c>
      <c r="CO42" s="1" t="s">
        <v>2458</v>
      </c>
      <c r="CP42" s="1" t="s">
        <v>2458</v>
      </c>
      <c r="CQ42" s="1" t="s">
        <v>2458</v>
      </c>
      <c r="CR42" s="1" t="s">
        <v>2458</v>
      </c>
      <c r="CS42" s="1" t="s">
        <v>2458</v>
      </c>
      <c r="CT42" s="1" t="s">
        <v>2458</v>
      </c>
      <c r="CU42" s="1" t="s">
        <v>2458</v>
      </c>
      <c r="CV42" s="1" t="s">
        <v>2458</v>
      </c>
      <c r="CW42" s="1" t="s">
        <v>2458</v>
      </c>
      <c r="CX42" s="1" t="s">
        <v>2458</v>
      </c>
      <c r="CY42" s="1" t="s">
        <v>2458</v>
      </c>
      <c r="CZ42" s="1" t="s">
        <v>2458</v>
      </c>
      <c r="DA42" s="1" t="s">
        <v>2458</v>
      </c>
      <c r="DB42" s="1" t="s">
        <v>2458</v>
      </c>
      <c r="DC42" s="1" t="s">
        <v>2458</v>
      </c>
      <c r="DD42" s="1" t="s">
        <v>2458</v>
      </c>
      <c r="DE42" s="1" t="s">
        <v>2458</v>
      </c>
      <c r="DF42" s="1" t="s">
        <v>2458</v>
      </c>
      <c r="DG42" s="1" t="s">
        <v>2458</v>
      </c>
      <c r="DH42" s="1" t="s">
        <v>2458</v>
      </c>
      <c r="DI42" s="1" t="s">
        <v>2458</v>
      </c>
      <c r="DJ42" s="1" t="s">
        <v>2458</v>
      </c>
      <c r="DK42" s="1" t="s">
        <v>2458</v>
      </c>
      <c r="DL42" s="1" t="s">
        <v>2458</v>
      </c>
      <c r="DM42" s="1" t="s">
        <v>2458</v>
      </c>
      <c r="DN42" s="1" t="s">
        <v>2458</v>
      </c>
      <c r="DO42" s="1" t="s">
        <v>2458</v>
      </c>
      <c r="DP42" s="1" t="s">
        <v>2458</v>
      </c>
      <c r="DQ42" s="1" t="s">
        <v>2458</v>
      </c>
      <c r="DR42">
        <v>160.94</v>
      </c>
      <c r="DS42">
        <v>19.28</v>
      </c>
      <c r="DT42">
        <v>17.531600000000001</v>
      </c>
      <c r="DU42">
        <v>110</v>
      </c>
      <c r="DV42">
        <v>0.1</v>
      </c>
      <c r="DW42">
        <v>0.3</v>
      </c>
      <c r="DX42">
        <v>0</v>
      </c>
      <c r="DY42">
        <v>0</v>
      </c>
      <c r="EB42" s="1" t="s">
        <v>2458</v>
      </c>
      <c r="EC42" s="1" t="s">
        <v>2458</v>
      </c>
      <c r="ED42" s="1" t="s">
        <v>2458</v>
      </c>
      <c r="EE42" s="1" t="s">
        <v>2458</v>
      </c>
      <c r="EF42" s="1" t="s">
        <v>2458</v>
      </c>
      <c r="EG42" s="1" t="s">
        <v>2458</v>
      </c>
      <c r="EH42" s="1" t="s">
        <v>2458</v>
      </c>
      <c r="EI42" s="1" t="s">
        <v>2458</v>
      </c>
      <c r="EJ42" s="1" t="s">
        <v>2458</v>
      </c>
      <c r="EK42" s="1" t="s">
        <v>2458</v>
      </c>
      <c r="EL42">
        <v>373.69</v>
      </c>
      <c r="EM42">
        <v>149.02000000000001</v>
      </c>
      <c r="EN42">
        <v>10.33</v>
      </c>
      <c r="EO42">
        <v>1429</v>
      </c>
      <c r="EP42">
        <v>9.9099999999999994E-2</v>
      </c>
      <c r="EQ42">
        <v>253</v>
      </c>
      <c r="ER42">
        <v>0.14000000000000001</v>
      </c>
      <c r="ES42">
        <v>2.08</v>
      </c>
      <c r="ET42" s="1" t="s">
        <v>2458</v>
      </c>
      <c r="EU42" s="1" t="s">
        <v>2458</v>
      </c>
      <c r="EV42" s="1" t="s">
        <v>2458</v>
      </c>
      <c r="EW42" s="1" t="s">
        <v>2458</v>
      </c>
      <c r="EX42" s="1" t="s">
        <v>2458</v>
      </c>
      <c r="EY42" s="1" t="s">
        <v>2458</v>
      </c>
      <c r="EZ42" s="1" t="s">
        <v>2458</v>
      </c>
      <c r="FA42" s="1" t="s">
        <v>2458</v>
      </c>
      <c r="FB42" s="1" t="s">
        <v>2458</v>
      </c>
      <c r="FC42" s="1" t="s">
        <v>2458</v>
      </c>
      <c r="FD42" s="1" t="s">
        <v>2458</v>
      </c>
      <c r="FE42" s="1" t="s">
        <v>2458</v>
      </c>
      <c r="FF42" s="1" t="s">
        <v>2458</v>
      </c>
      <c r="FG42" s="1" t="s">
        <v>2458</v>
      </c>
      <c r="FH42" s="1" t="s">
        <v>2458</v>
      </c>
      <c r="FI42" s="1" t="s">
        <v>2458</v>
      </c>
      <c r="FJ42" s="1" t="s">
        <v>2458</v>
      </c>
      <c r="FK42" s="1" t="s">
        <v>2458</v>
      </c>
      <c r="FL42" s="1" t="s">
        <v>2458</v>
      </c>
      <c r="FM42" s="1" t="s">
        <v>2458</v>
      </c>
      <c r="FP42">
        <v>146.83000000000001</v>
      </c>
      <c r="FQ42">
        <v>223.15</v>
      </c>
      <c r="FR42">
        <v>7.42</v>
      </c>
      <c r="FS42">
        <v>3342</v>
      </c>
      <c r="FT42">
        <v>0.1111</v>
      </c>
      <c r="FU42">
        <v>114.8</v>
      </c>
      <c r="FV42">
        <v>7.0000000000000007E-2</v>
      </c>
      <c r="FW42">
        <v>1.37</v>
      </c>
      <c r="FX42">
        <v>0.01</v>
      </c>
      <c r="FY42">
        <v>0.31</v>
      </c>
      <c r="GJ42" s="1" t="s">
        <v>2458</v>
      </c>
      <c r="GK42" s="1" t="s">
        <v>2458</v>
      </c>
      <c r="GL42" s="1" t="s">
        <v>2458</v>
      </c>
      <c r="GM42" s="1" t="s">
        <v>2458</v>
      </c>
      <c r="GN42" s="1" t="s">
        <v>2458</v>
      </c>
      <c r="GO42" s="1" t="s">
        <v>2458</v>
      </c>
      <c r="GP42" s="1" t="s">
        <v>2458</v>
      </c>
      <c r="GQ42" s="1" t="s">
        <v>2458</v>
      </c>
      <c r="GR42" s="1" t="s">
        <v>2458</v>
      </c>
      <c r="GS42" s="1" t="s">
        <v>2458</v>
      </c>
      <c r="GT42" s="1" t="s">
        <v>2458</v>
      </c>
      <c r="GU42" s="1" t="s">
        <v>2458</v>
      </c>
      <c r="GV42" s="1" t="s">
        <v>2458</v>
      </c>
      <c r="GW42" s="1" t="s">
        <v>2458</v>
      </c>
      <c r="GX42" s="1" t="s">
        <v>2458</v>
      </c>
      <c r="GY42" s="1" t="s">
        <v>2458</v>
      </c>
      <c r="GZ42" s="1" t="s">
        <v>2458</v>
      </c>
      <c r="HA42" s="1" t="s">
        <v>2458</v>
      </c>
      <c r="HB42" s="1" t="s">
        <v>2458</v>
      </c>
      <c r="HC42" s="1" t="s">
        <v>2458</v>
      </c>
      <c r="HD42">
        <v>346.32</v>
      </c>
      <c r="HE42">
        <v>173.61</v>
      </c>
      <c r="HF42">
        <v>667.72659999999996</v>
      </c>
      <c r="HG42">
        <v>260</v>
      </c>
      <c r="HH42">
        <v>1</v>
      </c>
      <c r="HI42">
        <v>0.3</v>
      </c>
      <c r="HJ42">
        <v>4.57</v>
      </c>
      <c r="HK42">
        <v>1.03</v>
      </c>
      <c r="HM42" s="1" t="s">
        <v>2458</v>
      </c>
      <c r="HN42">
        <v>36.82</v>
      </c>
      <c r="HO42">
        <v>4.91</v>
      </c>
      <c r="HP42">
        <v>157.3194</v>
      </c>
      <c r="HQ42">
        <v>591</v>
      </c>
      <c r="HR42">
        <v>18.934799999999999</v>
      </c>
      <c r="HS42">
        <v>0.8</v>
      </c>
      <c r="HT42">
        <v>0</v>
      </c>
      <c r="HU42">
        <v>0</v>
      </c>
      <c r="HX42" s="1" t="s">
        <v>2458</v>
      </c>
      <c r="HY42" s="1" t="s">
        <v>2458</v>
      </c>
      <c r="HZ42" s="1" t="s">
        <v>2458</v>
      </c>
      <c r="IA42" s="1" t="s">
        <v>2458</v>
      </c>
      <c r="IB42" s="1" t="s">
        <v>2458</v>
      </c>
      <c r="IC42" s="1" t="s">
        <v>2458</v>
      </c>
      <c r="ID42" s="1" t="s">
        <v>2458</v>
      </c>
      <c r="IE42" s="1" t="s">
        <v>2458</v>
      </c>
      <c r="IH42" s="1" t="s">
        <v>2458</v>
      </c>
      <c r="II42" s="1" t="s">
        <v>2458</v>
      </c>
      <c r="IJ42" s="1" t="s">
        <v>2458</v>
      </c>
      <c r="IK42" s="1" t="s">
        <v>2458</v>
      </c>
      <c r="IL42" s="1" t="s">
        <v>2458</v>
      </c>
      <c r="IM42" s="1" t="s">
        <v>2458</v>
      </c>
      <c r="IN42" s="1" t="s">
        <v>2458</v>
      </c>
      <c r="IO42" s="1" t="s">
        <v>2458</v>
      </c>
      <c r="IP42" s="1" t="s">
        <v>2458</v>
      </c>
      <c r="IQ42" s="1" t="s">
        <v>2458</v>
      </c>
      <c r="IR42" s="1" t="s">
        <v>2458</v>
      </c>
      <c r="IS42" s="1" t="s">
        <v>2458</v>
      </c>
      <c r="IT42" s="1" t="s">
        <v>2458</v>
      </c>
      <c r="IU42" s="1" t="s">
        <v>2458</v>
      </c>
      <c r="IV42" s="1" t="s">
        <v>2458</v>
      </c>
      <c r="IW42" s="1" t="s">
        <v>2458</v>
      </c>
      <c r="IX42" s="1" t="s">
        <v>2458</v>
      </c>
      <c r="IY42" s="1" t="s">
        <v>2458</v>
      </c>
      <c r="JA42" s="1" t="s">
        <v>2458</v>
      </c>
      <c r="JB42">
        <v>228.86</v>
      </c>
      <c r="JC42">
        <v>1638.89</v>
      </c>
      <c r="JD42">
        <v>563</v>
      </c>
      <c r="JE42">
        <v>2911</v>
      </c>
      <c r="JF42">
        <v>1</v>
      </c>
      <c r="JG42" s="1" t="s">
        <v>2458</v>
      </c>
      <c r="JH42">
        <v>15.5</v>
      </c>
      <c r="JI42">
        <v>4.13</v>
      </c>
      <c r="JK42" s="1" t="s">
        <v>2458</v>
      </c>
      <c r="JL42">
        <v>387.03</v>
      </c>
      <c r="JM42">
        <v>1837.95</v>
      </c>
      <c r="JN42">
        <v>178.2</v>
      </c>
      <c r="JO42">
        <v>10314</v>
      </c>
      <c r="JP42">
        <v>1</v>
      </c>
      <c r="JQ42">
        <v>0.6</v>
      </c>
      <c r="JR42">
        <v>0</v>
      </c>
      <c r="JS42">
        <v>0</v>
      </c>
      <c r="JV42" s="1" t="s">
        <v>2458</v>
      </c>
      <c r="JW42" s="1" t="s">
        <v>2458</v>
      </c>
      <c r="JX42" s="1" t="s">
        <v>2458</v>
      </c>
      <c r="JY42" s="1" t="s">
        <v>2458</v>
      </c>
      <c r="JZ42" s="1" t="s">
        <v>2458</v>
      </c>
      <c r="KA42" s="1" t="s">
        <v>2458</v>
      </c>
      <c r="KB42" s="1" t="s">
        <v>2458</v>
      </c>
      <c r="KC42" s="1" t="s">
        <v>2458</v>
      </c>
      <c r="KD42" s="1" t="s">
        <v>2458</v>
      </c>
      <c r="KE42" s="1" t="s">
        <v>2458</v>
      </c>
      <c r="KF42" s="1" t="s">
        <v>2458</v>
      </c>
      <c r="KG42" s="1" t="s">
        <v>2458</v>
      </c>
      <c r="KH42" s="1" t="s">
        <v>2458</v>
      </c>
      <c r="KI42" s="1" t="s">
        <v>2458</v>
      </c>
      <c r="KJ42" s="1" t="s">
        <v>2458</v>
      </c>
      <c r="KK42" s="1" t="s">
        <v>2458</v>
      </c>
      <c r="KL42" s="1" t="s">
        <v>2458</v>
      </c>
      <c r="KM42" s="1" t="s">
        <v>2458</v>
      </c>
      <c r="KP42">
        <v>52.72</v>
      </c>
      <c r="KQ42">
        <v>100.36</v>
      </c>
      <c r="KR42">
        <v>19.62</v>
      </c>
      <c r="KS42">
        <v>5115</v>
      </c>
      <c r="KT42">
        <v>1</v>
      </c>
      <c r="KU42">
        <v>270.10000000000002</v>
      </c>
      <c r="KV42">
        <v>1.37</v>
      </c>
      <c r="KW42">
        <v>10.49</v>
      </c>
      <c r="KX42">
        <v>1.27</v>
      </c>
      <c r="KY42">
        <v>1.63</v>
      </c>
      <c r="KZ42">
        <v>100</v>
      </c>
      <c r="LB42">
        <v>505</v>
      </c>
      <c r="LC42">
        <v>1</v>
      </c>
      <c r="LD42">
        <v>1</v>
      </c>
      <c r="LE42" s="1" t="s">
        <v>2458</v>
      </c>
      <c r="LF42">
        <v>0</v>
      </c>
      <c r="LG42">
        <v>0</v>
      </c>
      <c r="LJ42" s="1" t="s">
        <v>2458</v>
      </c>
      <c r="LK42" s="1" t="s">
        <v>2458</v>
      </c>
      <c r="LL42" s="1" t="s">
        <v>2458</v>
      </c>
      <c r="LM42" s="1" t="s">
        <v>2458</v>
      </c>
      <c r="LN42" s="1" t="s">
        <v>2458</v>
      </c>
      <c r="LO42" s="1" t="s">
        <v>2458</v>
      </c>
      <c r="LP42" s="1" t="s">
        <v>2458</v>
      </c>
      <c r="LQ42" s="1" t="s">
        <v>2458</v>
      </c>
      <c r="LR42" s="1" t="s">
        <v>2458</v>
      </c>
      <c r="LS42" s="1" t="s">
        <v>2458</v>
      </c>
      <c r="LT42">
        <v>831.08</v>
      </c>
      <c r="LU42">
        <v>728.32</v>
      </c>
      <c r="LV42">
        <v>33542.019999999997</v>
      </c>
      <c r="LW42">
        <v>12912</v>
      </c>
      <c r="LX42">
        <v>594.65139999999997</v>
      </c>
      <c r="LY42">
        <v>0.5</v>
      </c>
      <c r="LZ42">
        <v>0</v>
      </c>
      <c r="MA42">
        <v>0</v>
      </c>
      <c r="MB42">
        <v>624.66</v>
      </c>
      <c r="MC42">
        <v>2304.1999999999998</v>
      </c>
      <c r="MD42">
        <v>7822.06</v>
      </c>
      <c r="ME42">
        <v>2015.97</v>
      </c>
      <c r="MF42">
        <v>18.940000000000001</v>
      </c>
      <c r="MG42">
        <v>9810</v>
      </c>
      <c r="MH42">
        <v>9.2200000000000004E-2</v>
      </c>
      <c r="MI42">
        <v>2881.8</v>
      </c>
      <c r="MJ42">
        <v>0.05</v>
      </c>
      <c r="MK42">
        <v>0.39</v>
      </c>
      <c r="ML42">
        <v>0.03</v>
      </c>
      <c r="MM42">
        <v>0.38</v>
      </c>
      <c r="MN42" s="1" t="s">
        <v>2458</v>
      </c>
      <c r="MO42" s="1" t="s">
        <v>2458</v>
      </c>
      <c r="MP42" s="1" t="s">
        <v>2458</v>
      </c>
      <c r="MQ42" s="1" t="s">
        <v>2458</v>
      </c>
      <c r="MR42" s="1" t="s">
        <v>2458</v>
      </c>
      <c r="MS42" s="1" t="s">
        <v>2458</v>
      </c>
      <c r="MT42" s="1" t="s">
        <v>2458</v>
      </c>
      <c r="MU42" s="1" t="s">
        <v>2458</v>
      </c>
      <c r="MV42" s="1" t="s">
        <v>2458</v>
      </c>
      <c r="MW42" s="1" t="s">
        <v>2458</v>
      </c>
      <c r="MX42" s="1" t="s">
        <v>2458</v>
      </c>
      <c r="MY42" s="1" t="s">
        <v>2458</v>
      </c>
      <c r="MZ42" s="1" t="s">
        <v>2458</v>
      </c>
      <c r="NA42" s="1" t="s">
        <v>2458</v>
      </c>
      <c r="NB42" s="1" t="s">
        <v>2458</v>
      </c>
      <c r="NC42" s="1" t="s">
        <v>2458</v>
      </c>
      <c r="ND42" s="1" t="s">
        <v>2458</v>
      </c>
      <c r="NE42" s="1" t="s">
        <v>2458</v>
      </c>
      <c r="NF42" s="1" t="s">
        <v>2458</v>
      </c>
      <c r="NG42" s="1" t="s">
        <v>2458</v>
      </c>
      <c r="NH42" s="1" t="s">
        <v>2458</v>
      </c>
      <c r="NI42" s="1" t="s">
        <v>2458</v>
      </c>
      <c r="NJ42" s="1" t="s">
        <v>2458</v>
      </c>
      <c r="NK42" s="1" t="s">
        <v>2458</v>
      </c>
      <c r="NL42" s="1" t="s">
        <v>2458</v>
      </c>
      <c r="NM42" s="1" t="s">
        <v>2458</v>
      </c>
      <c r="NN42" s="1" t="s">
        <v>2458</v>
      </c>
      <c r="NO42" s="1" t="s">
        <v>2458</v>
      </c>
      <c r="NP42" s="1" t="s">
        <v>2458</v>
      </c>
      <c r="NQ42" s="1" t="s">
        <v>2458</v>
      </c>
      <c r="NR42">
        <v>120.15</v>
      </c>
      <c r="NS42">
        <v>22.03</v>
      </c>
      <c r="NT42">
        <v>195</v>
      </c>
      <c r="NU42">
        <v>113</v>
      </c>
      <c r="NV42">
        <v>1</v>
      </c>
      <c r="NW42" s="1" t="s">
        <v>2458</v>
      </c>
      <c r="NX42">
        <v>14</v>
      </c>
      <c r="NY42">
        <v>10.77</v>
      </c>
      <c r="OB42" s="1" t="s">
        <v>2458</v>
      </c>
      <c r="OC42" s="1" t="s">
        <v>2458</v>
      </c>
      <c r="OD42" s="1" t="s">
        <v>2458</v>
      </c>
      <c r="OE42" s="1" t="s">
        <v>2458</v>
      </c>
      <c r="OF42" s="1" t="s">
        <v>2458</v>
      </c>
      <c r="OG42" s="1" t="s">
        <v>2458</v>
      </c>
      <c r="OH42" s="1" t="s">
        <v>2458</v>
      </c>
      <c r="OI42" s="1" t="s">
        <v>2458</v>
      </c>
      <c r="OL42">
        <v>41.53</v>
      </c>
      <c r="OM42">
        <v>12.33</v>
      </c>
      <c r="ON42">
        <v>14.94</v>
      </c>
      <c r="OO42">
        <v>825</v>
      </c>
      <c r="OP42">
        <v>1</v>
      </c>
      <c r="OQ42">
        <v>19</v>
      </c>
      <c r="OR42">
        <v>0</v>
      </c>
      <c r="OS42">
        <v>0</v>
      </c>
      <c r="OT42">
        <v>0.04</v>
      </c>
      <c r="OU42">
        <v>1.1399999999999999</v>
      </c>
      <c r="OV42">
        <v>173.19</v>
      </c>
      <c r="OW42">
        <v>2159.7399999999998</v>
      </c>
      <c r="OX42">
        <v>5732</v>
      </c>
      <c r="OY42">
        <v>10604</v>
      </c>
      <c r="OZ42">
        <v>28.1433</v>
      </c>
      <c r="PA42">
        <v>17.7</v>
      </c>
      <c r="PB42">
        <v>0</v>
      </c>
      <c r="PC42">
        <v>0</v>
      </c>
      <c r="PD42">
        <v>18.28</v>
      </c>
      <c r="PE42">
        <v>210.68</v>
      </c>
      <c r="PF42" s="1" t="s">
        <v>2458</v>
      </c>
      <c r="PG42" s="1" t="s">
        <v>2458</v>
      </c>
      <c r="PH42" s="1" t="s">
        <v>2458</v>
      </c>
      <c r="PI42" s="1" t="s">
        <v>2458</v>
      </c>
      <c r="PJ42" s="1" t="s">
        <v>2458</v>
      </c>
      <c r="PK42" s="1" t="s">
        <v>2458</v>
      </c>
      <c r="PL42" s="1" t="s">
        <v>2458</v>
      </c>
      <c r="PM42" s="1" t="s">
        <v>2458</v>
      </c>
      <c r="PP42" s="1" t="s">
        <v>2458</v>
      </c>
      <c r="PQ42" s="1" t="s">
        <v>2458</v>
      </c>
      <c r="PR42" s="1" t="s">
        <v>2458</v>
      </c>
      <c r="PS42" s="1" t="s">
        <v>2458</v>
      </c>
      <c r="PT42" s="1" t="s">
        <v>2458</v>
      </c>
      <c r="PU42" s="1" t="s">
        <v>2458</v>
      </c>
      <c r="PV42" s="1" t="s">
        <v>2458</v>
      </c>
      <c r="PW42" s="1" t="s">
        <v>2458</v>
      </c>
      <c r="PY42" s="1" t="s">
        <v>2458</v>
      </c>
      <c r="PZ42" s="1" t="s">
        <v>2458</v>
      </c>
      <c r="QA42" s="1" t="s">
        <v>2458</v>
      </c>
      <c r="QB42" s="1" t="s">
        <v>2458</v>
      </c>
      <c r="QC42" s="1" t="s">
        <v>2458</v>
      </c>
      <c r="QD42" s="1" t="s">
        <v>2458</v>
      </c>
      <c r="QE42" s="1" t="s">
        <v>2458</v>
      </c>
      <c r="QF42" s="1" t="s">
        <v>2458</v>
      </c>
      <c r="QG42" s="1" t="s">
        <v>2458</v>
      </c>
      <c r="QI42" s="1" t="s">
        <v>2458</v>
      </c>
      <c r="QJ42">
        <v>338</v>
      </c>
      <c r="QK42">
        <v>48.55</v>
      </c>
      <c r="QL42">
        <v>5.7968999999999999</v>
      </c>
      <c r="QM42">
        <v>2094</v>
      </c>
      <c r="QN42">
        <v>0.25</v>
      </c>
      <c r="QO42">
        <v>109.6</v>
      </c>
      <c r="QP42">
        <v>0</v>
      </c>
      <c r="QQ42">
        <v>0</v>
      </c>
      <c r="QR42" s="1" t="s">
        <v>2458</v>
      </c>
      <c r="QS42" s="1" t="s">
        <v>2458</v>
      </c>
      <c r="QT42" s="1" t="s">
        <v>2458</v>
      </c>
      <c r="QU42" s="1" t="s">
        <v>2458</v>
      </c>
      <c r="QV42" s="1" t="s">
        <v>2458</v>
      </c>
      <c r="QW42" s="1" t="s">
        <v>2458</v>
      </c>
      <c r="QX42" s="1" t="s">
        <v>2458</v>
      </c>
      <c r="QY42" s="1" t="s">
        <v>2458</v>
      </c>
      <c r="QZ42" s="1" t="s">
        <v>2458</v>
      </c>
      <c r="RA42" s="1" t="s">
        <v>2458</v>
      </c>
      <c r="RD42" s="1" t="s">
        <v>2458</v>
      </c>
      <c r="RE42" s="1" t="s">
        <v>2458</v>
      </c>
      <c r="RF42" s="1" t="s">
        <v>2458</v>
      </c>
      <c r="RG42" s="1" t="s">
        <v>2458</v>
      </c>
      <c r="RH42" s="1" t="s">
        <v>2458</v>
      </c>
      <c r="RI42" s="1" t="s">
        <v>2458</v>
      </c>
      <c r="RJ42" s="1" t="s">
        <v>2458</v>
      </c>
      <c r="RK42" s="1" t="s">
        <v>2458</v>
      </c>
      <c r="RM42" s="1" t="s">
        <v>2458</v>
      </c>
      <c r="RN42" s="1" t="s">
        <v>2458</v>
      </c>
      <c r="RO42" s="1" t="s">
        <v>2458</v>
      </c>
      <c r="RP42" s="1" t="s">
        <v>2458</v>
      </c>
      <c r="RQ42" s="1" t="s">
        <v>2458</v>
      </c>
      <c r="RR42" s="1" t="s">
        <v>2458</v>
      </c>
      <c r="RS42" s="1" t="s">
        <v>2458</v>
      </c>
      <c r="RT42" s="1" t="s">
        <v>2458</v>
      </c>
      <c r="RU42" s="1" t="s">
        <v>2458</v>
      </c>
      <c r="RV42" s="1" t="s">
        <v>2458</v>
      </c>
      <c r="RW42" s="1" t="s">
        <v>2458</v>
      </c>
      <c r="RX42">
        <v>72.95</v>
      </c>
      <c r="RY42">
        <v>26.77</v>
      </c>
      <c r="RZ42">
        <v>19.040900000000001</v>
      </c>
      <c r="SA42">
        <v>1406</v>
      </c>
      <c r="SB42">
        <v>1</v>
      </c>
      <c r="SC42">
        <v>37.700000000000003</v>
      </c>
      <c r="SD42">
        <v>0.27</v>
      </c>
      <c r="SE42">
        <v>2.16</v>
      </c>
      <c r="SF42">
        <v>0.19</v>
      </c>
      <c r="SG42">
        <v>1.71</v>
      </c>
      <c r="SH42">
        <v>35.6</v>
      </c>
      <c r="SI42">
        <v>2.9</v>
      </c>
      <c r="SJ42">
        <v>11.6822</v>
      </c>
      <c r="SK42">
        <v>241</v>
      </c>
      <c r="SL42">
        <v>0.97</v>
      </c>
      <c r="SM42">
        <v>15.1</v>
      </c>
      <c r="SN42">
        <v>0.33</v>
      </c>
      <c r="SO42">
        <v>4.18</v>
      </c>
      <c r="SP42" s="1" t="s">
        <v>2458</v>
      </c>
      <c r="SQ42" s="1" t="s">
        <v>2458</v>
      </c>
      <c r="SR42" s="1" t="s">
        <v>2458</v>
      </c>
      <c r="SS42" s="1" t="s">
        <v>2458</v>
      </c>
      <c r="ST42" s="1" t="s">
        <v>2458</v>
      </c>
      <c r="SU42" s="1" t="s">
        <v>2458</v>
      </c>
      <c r="SV42" s="1" t="s">
        <v>2458</v>
      </c>
      <c r="SW42" s="1" t="s">
        <v>2458</v>
      </c>
      <c r="SX42" s="1" t="s">
        <v>2458</v>
      </c>
      <c r="SY42" s="1" t="s">
        <v>2458</v>
      </c>
      <c r="SZ42" s="1" t="s">
        <v>2458</v>
      </c>
      <c r="TA42" s="1" t="s">
        <v>2458</v>
      </c>
      <c r="TB42" s="1" t="s">
        <v>2458</v>
      </c>
      <c r="TC42" s="1" t="s">
        <v>2458</v>
      </c>
      <c r="TD42" s="1" t="s">
        <v>2458</v>
      </c>
      <c r="TE42" s="1" t="s">
        <v>2458</v>
      </c>
      <c r="TF42" s="1" t="s">
        <v>2458</v>
      </c>
      <c r="TG42" s="1" t="s">
        <v>2458</v>
      </c>
      <c r="TH42" s="1" t="s">
        <v>2458</v>
      </c>
      <c r="TI42" s="1" t="s">
        <v>2458</v>
      </c>
      <c r="TJ42" s="1" t="s">
        <v>2458</v>
      </c>
      <c r="TK42" s="1" t="s">
        <v>2458</v>
      </c>
      <c r="TL42">
        <v>68.97</v>
      </c>
      <c r="TN42">
        <v>28</v>
      </c>
      <c r="TO42">
        <v>1</v>
      </c>
      <c r="TP42">
        <v>1</v>
      </c>
      <c r="TQ42" s="1" t="s">
        <v>2458</v>
      </c>
      <c r="TR42">
        <v>0</v>
      </c>
      <c r="TS42">
        <v>0</v>
      </c>
      <c r="TV42" s="1" t="s">
        <v>2458</v>
      </c>
      <c r="TW42" s="1" t="s">
        <v>2458</v>
      </c>
      <c r="TX42" s="1" t="s">
        <v>2458</v>
      </c>
      <c r="TY42" s="1" t="s">
        <v>2458</v>
      </c>
      <c r="TZ42" s="1" t="s">
        <v>2458</v>
      </c>
      <c r="UA42" s="1" t="s">
        <v>2458</v>
      </c>
      <c r="UB42" s="1" t="s">
        <v>2458</v>
      </c>
      <c r="UC42" s="1" t="s">
        <v>2458</v>
      </c>
      <c r="UD42" s="1" t="s">
        <v>2458</v>
      </c>
      <c r="UE42" s="1" t="s">
        <v>2458</v>
      </c>
      <c r="UF42">
        <v>100</v>
      </c>
      <c r="UG42">
        <v>3.65</v>
      </c>
      <c r="UH42">
        <v>4.57</v>
      </c>
      <c r="UI42">
        <v>797</v>
      </c>
      <c r="UJ42">
        <v>1</v>
      </c>
      <c r="UK42">
        <v>2.6</v>
      </c>
      <c r="UL42">
        <v>0</v>
      </c>
      <c r="UM42">
        <v>0</v>
      </c>
      <c r="UP42">
        <v>136.36000000000001</v>
      </c>
      <c r="UQ42">
        <v>279.38</v>
      </c>
      <c r="UR42">
        <v>21429.96</v>
      </c>
      <c r="US42">
        <v>8145</v>
      </c>
      <c r="UT42">
        <v>624.76099999999997</v>
      </c>
      <c r="UU42">
        <v>0.4</v>
      </c>
      <c r="UV42">
        <v>0</v>
      </c>
      <c r="UW42">
        <v>0</v>
      </c>
      <c r="UX42" s="1" t="s">
        <v>2458</v>
      </c>
      <c r="UY42" s="1" t="s">
        <v>2458</v>
      </c>
      <c r="UZ42" s="1" t="s">
        <v>2458</v>
      </c>
      <c r="VA42" s="1" t="s">
        <v>2458</v>
      </c>
      <c r="VB42" s="1" t="s">
        <v>2458</v>
      </c>
      <c r="VC42" s="1" t="s">
        <v>2458</v>
      </c>
      <c r="VD42" s="1" t="s">
        <v>2458</v>
      </c>
      <c r="VE42" s="1" t="s">
        <v>2458</v>
      </c>
      <c r="VF42" s="1" t="s">
        <v>2458</v>
      </c>
      <c r="VG42" s="1" t="s">
        <v>2458</v>
      </c>
      <c r="VH42" s="1" t="s">
        <v>2458</v>
      </c>
      <c r="VI42" s="1" t="s">
        <v>2458</v>
      </c>
      <c r="YB42">
        <v>100</v>
      </c>
      <c r="YC42">
        <v>9.74</v>
      </c>
      <c r="YD42">
        <v>4.12</v>
      </c>
      <c r="YE42">
        <v>2366</v>
      </c>
      <c r="YF42">
        <v>1</v>
      </c>
      <c r="YG42">
        <v>176.1</v>
      </c>
      <c r="YH42">
        <v>0</v>
      </c>
      <c r="YI42">
        <v>0</v>
      </c>
      <c r="YV42" s="1" t="s">
        <v>2458</v>
      </c>
      <c r="YW42" s="1" t="s">
        <v>2458</v>
      </c>
      <c r="YX42" s="1" t="s">
        <v>2458</v>
      </c>
      <c r="YY42" s="1" t="s">
        <v>2458</v>
      </c>
      <c r="YZ42" s="1" t="s">
        <v>2458</v>
      </c>
      <c r="ZA42" s="1" t="s">
        <v>2458</v>
      </c>
      <c r="ZB42" s="1" t="s">
        <v>2458</v>
      </c>
      <c r="ZC42" s="1" t="s">
        <v>2458</v>
      </c>
      <c r="ZD42" s="1" t="s">
        <v>2458</v>
      </c>
      <c r="ZE42" s="1" t="s">
        <v>2458</v>
      </c>
      <c r="ZF42" s="1" t="s">
        <v>2458</v>
      </c>
      <c r="ZG42" s="1" t="s">
        <v>2458</v>
      </c>
      <c r="ZH42" s="1" t="s">
        <v>2458</v>
      </c>
      <c r="ZI42" s="1" t="s">
        <v>2458</v>
      </c>
      <c r="ZJ42" s="1" t="s">
        <v>2458</v>
      </c>
      <c r="ZK42" s="1" t="s">
        <v>2458</v>
      </c>
      <c r="ZL42" s="1" t="s">
        <v>2458</v>
      </c>
      <c r="ZM42" s="1" t="s">
        <v>2458</v>
      </c>
      <c r="ZP42" s="1" t="s">
        <v>2458</v>
      </c>
      <c r="ZQ42" s="1" t="s">
        <v>2458</v>
      </c>
      <c r="ZR42" s="1" t="s">
        <v>2458</v>
      </c>
      <c r="ZS42" s="1" t="s">
        <v>2458</v>
      </c>
      <c r="ZT42" s="1" t="s">
        <v>2458</v>
      </c>
      <c r="ZU42" s="1" t="s">
        <v>2458</v>
      </c>
      <c r="ZV42" s="1" t="s">
        <v>2458</v>
      </c>
      <c r="ZW42" s="1" t="s">
        <v>2458</v>
      </c>
      <c r="ZY42" s="1" t="s">
        <v>2458</v>
      </c>
      <c r="ZZ42" s="1" t="s">
        <v>2458</v>
      </c>
      <c r="AAA42" s="1" t="s">
        <v>2458</v>
      </c>
      <c r="AAB42" s="1" t="s">
        <v>2458</v>
      </c>
      <c r="AAC42" s="1" t="s">
        <v>2458</v>
      </c>
      <c r="AAD42" s="1" t="s">
        <v>2458</v>
      </c>
      <c r="AAE42" s="1" t="s">
        <v>2458</v>
      </c>
      <c r="AAF42" s="1" t="s">
        <v>2458</v>
      </c>
      <c r="AAG42" s="1" t="s">
        <v>2458</v>
      </c>
      <c r="AAJ42">
        <v>925.28</v>
      </c>
      <c r="AAK42">
        <v>34.96</v>
      </c>
      <c r="AAL42">
        <v>23</v>
      </c>
      <c r="AAM42">
        <v>1520</v>
      </c>
      <c r="AAN42">
        <v>1</v>
      </c>
      <c r="AAO42">
        <v>0.2</v>
      </c>
      <c r="AAP42">
        <v>1.96</v>
      </c>
      <c r="AAQ42">
        <v>12.78</v>
      </c>
      <c r="AAT42">
        <v>114.88</v>
      </c>
      <c r="AAU42">
        <v>97.77</v>
      </c>
      <c r="AAV42">
        <v>10.98</v>
      </c>
      <c r="AAW42">
        <v>8907</v>
      </c>
      <c r="AAX42">
        <v>1</v>
      </c>
      <c r="AAY42">
        <v>133.30000000000001</v>
      </c>
      <c r="AAZ42">
        <v>0.91</v>
      </c>
      <c r="ABA42">
        <v>12.5</v>
      </c>
      <c r="ABB42">
        <v>0.51</v>
      </c>
      <c r="ABC42">
        <v>0.19</v>
      </c>
      <c r="ABD42" s="1" t="s">
        <v>2458</v>
      </c>
      <c r="ABE42" s="1" t="s">
        <v>2458</v>
      </c>
      <c r="ABF42" s="1" t="s">
        <v>2458</v>
      </c>
      <c r="ABG42" s="1" t="s">
        <v>2458</v>
      </c>
      <c r="ABH42" s="1" t="s">
        <v>2458</v>
      </c>
      <c r="ABI42" s="1" t="s">
        <v>2458</v>
      </c>
      <c r="ABJ42" s="1" t="s">
        <v>2458</v>
      </c>
      <c r="ABK42" s="1" t="s">
        <v>2458</v>
      </c>
      <c r="ABN42" s="1" t="s">
        <v>2458</v>
      </c>
      <c r="ABO42" s="1" t="s">
        <v>2458</v>
      </c>
      <c r="ABP42" s="1" t="s">
        <v>2458</v>
      </c>
      <c r="ABQ42" s="1" t="s">
        <v>2458</v>
      </c>
      <c r="ABR42" s="1" t="s">
        <v>2458</v>
      </c>
      <c r="ABS42" s="1" t="s">
        <v>2458</v>
      </c>
      <c r="ABT42" s="1" t="s">
        <v>2458</v>
      </c>
      <c r="ABU42" s="1" t="s">
        <v>2458</v>
      </c>
      <c r="ABV42" s="1" t="s">
        <v>2458</v>
      </c>
      <c r="ABW42" s="1" t="s">
        <v>2458</v>
      </c>
      <c r="ACA42">
        <v>1</v>
      </c>
      <c r="ACB42">
        <v>1</v>
      </c>
      <c r="ACC42" s="1" t="s">
        <v>2458</v>
      </c>
      <c r="ACD42">
        <v>0</v>
      </c>
      <c r="ACH42">
        <v>107.44</v>
      </c>
      <c r="ACI42">
        <v>19.86</v>
      </c>
      <c r="ACJ42">
        <v>2.8605</v>
      </c>
      <c r="ACK42">
        <v>675</v>
      </c>
      <c r="ACL42">
        <v>9.7199999999999995E-2</v>
      </c>
      <c r="ACM42">
        <v>98.6</v>
      </c>
      <c r="ACN42">
        <v>0.01</v>
      </c>
      <c r="ACO42">
        <v>0.62</v>
      </c>
      <c r="ACP42" s="1" t="s">
        <v>2458</v>
      </c>
      <c r="ACQ42">
        <v>0.09</v>
      </c>
      <c r="ACR42">
        <v>84.18</v>
      </c>
      <c r="ACS42">
        <v>3.43</v>
      </c>
      <c r="ACT42">
        <v>16.170000000000002</v>
      </c>
      <c r="ACU42">
        <v>212</v>
      </c>
      <c r="ACV42">
        <v>1</v>
      </c>
      <c r="ACW42">
        <v>0.8</v>
      </c>
      <c r="ACX42">
        <v>0.76</v>
      </c>
      <c r="ACY42">
        <v>7.07</v>
      </c>
      <c r="ADB42">
        <v>0</v>
      </c>
      <c r="ADC42">
        <v>0.03</v>
      </c>
      <c r="ADD42">
        <v>0.01</v>
      </c>
      <c r="ADE42">
        <v>2760</v>
      </c>
      <c r="ADF42">
        <v>1</v>
      </c>
      <c r="ADG42" s="1" t="s">
        <v>2458</v>
      </c>
      <c r="ADH42">
        <v>0</v>
      </c>
      <c r="ADI42">
        <v>0</v>
      </c>
      <c r="ADL42">
        <v>532.9</v>
      </c>
      <c r="ADM42">
        <v>56.66</v>
      </c>
      <c r="ADN42">
        <v>10.84</v>
      </c>
      <c r="ADO42">
        <v>1010</v>
      </c>
      <c r="ADP42">
        <v>0.19320000000000001</v>
      </c>
      <c r="ADQ42">
        <v>1.5</v>
      </c>
      <c r="ADR42">
        <v>1.65</v>
      </c>
      <c r="ADS42">
        <v>22.87</v>
      </c>
      <c r="ADV42" s="1" t="s">
        <v>2458</v>
      </c>
      <c r="ADW42" s="1" t="s">
        <v>2458</v>
      </c>
      <c r="ADX42" s="1" t="s">
        <v>2458</v>
      </c>
      <c r="ADY42" s="1" t="s">
        <v>2458</v>
      </c>
      <c r="ADZ42" s="1" t="s">
        <v>2458</v>
      </c>
      <c r="AEA42" s="1" t="s">
        <v>2458</v>
      </c>
      <c r="AEB42" s="1" t="s">
        <v>2458</v>
      </c>
      <c r="AEC42" s="1" t="s">
        <v>2458</v>
      </c>
      <c r="AEE42" s="1" t="s">
        <v>2458</v>
      </c>
      <c r="AEF42">
        <v>64.58</v>
      </c>
      <c r="AEG42">
        <v>57.39</v>
      </c>
      <c r="AEH42">
        <v>90.1</v>
      </c>
      <c r="AEI42">
        <v>637</v>
      </c>
      <c r="AEJ42">
        <v>1</v>
      </c>
      <c r="AEK42">
        <v>0.1</v>
      </c>
      <c r="AEL42">
        <v>0</v>
      </c>
      <c r="AEM42">
        <v>0</v>
      </c>
      <c r="AEO42">
        <v>4.62</v>
      </c>
      <c r="AEP42">
        <v>28.04</v>
      </c>
      <c r="AEQ42">
        <v>6.57</v>
      </c>
      <c r="AER42">
        <v>6.4</v>
      </c>
      <c r="AES42">
        <v>1026</v>
      </c>
      <c r="AET42">
        <v>1</v>
      </c>
      <c r="AEU42">
        <v>20.399999999999999</v>
      </c>
      <c r="AEV42">
        <v>0.11</v>
      </c>
      <c r="AEW42">
        <v>2.5</v>
      </c>
      <c r="AEX42">
        <v>0.95</v>
      </c>
      <c r="AEY42">
        <v>0.93</v>
      </c>
      <c r="AEZ42">
        <v>53.85</v>
      </c>
      <c r="AFA42">
        <v>7.41</v>
      </c>
      <c r="AFB42">
        <v>2.4253</v>
      </c>
      <c r="AFC42">
        <v>1389</v>
      </c>
      <c r="AFD42">
        <v>0.45450000000000002</v>
      </c>
      <c r="AFE42">
        <v>6.2</v>
      </c>
      <c r="AFF42">
        <v>0</v>
      </c>
      <c r="AFG42">
        <v>0</v>
      </c>
      <c r="AFI42" s="1" t="s">
        <v>2458</v>
      </c>
      <c r="AFJ42" s="1" t="s">
        <v>2458</v>
      </c>
      <c r="AFK42" s="1" t="s">
        <v>2458</v>
      </c>
      <c r="AFL42" s="1" t="s">
        <v>2458</v>
      </c>
      <c r="AFM42" s="1" t="s">
        <v>2458</v>
      </c>
      <c r="AFN42" s="1" t="s">
        <v>2458</v>
      </c>
      <c r="AFO42" s="1" t="s">
        <v>2458</v>
      </c>
      <c r="AFP42" s="1" t="s">
        <v>2458</v>
      </c>
      <c r="AFQ42" s="1" t="s">
        <v>2458</v>
      </c>
      <c r="AFR42" s="1" t="s">
        <v>2458</v>
      </c>
      <c r="AFS42" s="1" t="s">
        <v>2458</v>
      </c>
      <c r="AFT42" s="1" t="s">
        <v>2458</v>
      </c>
      <c r="AFU42" s="1" t="s">
        <v>2458</v>
      </c>
      <c r="AFV42" s="1" t="s">
        <v>2458</v>
      </c>
      <c r="AFW42" s="1" t="s">
        <v>2458</v>
      </c>
      <c r="AFX42" s="1" t="s">
        <v>2458</v>
      </c>
      <c r="AFY42" s="1" t="s">
        <v>2458</v>
      </c>
      <c r="AFZ42" s="1" t="s">
        <v>2458</v>
      </c>
      <c r="AGA42" s="1" t="s">
        <v>2458</v>
      </c>
      <c r="AGD42" s="1" t="s">
        <v>2458</v>
      </c>
      <c r="AGE42" s="1" t="s">
        <v>2458</v>
      </c>
      <c r="AGF42" s="1" t="s">
        <v>2458</v>
      </c>
      <c r="AGG42" s="1" t="s">
        <v>2458</v>
      </c>
      <c r="AGH42" s="1" t="s">
        <v>2458</v>
      </c>
      <c r="AGI42" s="1" t="s">
        <v>2458</v>
      </c>
      <c r="AGJ42" s="1" t="s">
        <v>2458</v>
      </c>
      <c r="AGK42" s="1" t="s">
        <v>2458</v>
      </c>
      <c r="AGN42" s="1" t="s">
        <v>2458</v>
      </c>
      <c r="AGO42" s="1" t="s">
        <v>2458</v>
      </c>
      <c r="AGP42" s="1" t="s">
        <v>2458</v>
      </c>
      <c r="AGQ42" s="1" t="s">
        <v>2458</v>
      </c>
      <c r="AGR42" s="1" t="s">
        <v>2458</v>
      </c>
      <c r="AGS42" s="1" t="s">
        <v>2458</v>
      </c>
      <c r="AGT42" s="1" t="s">
        <v>2458</v>
      </c>
      <c r="AGU42" s="1" t="s">
        <v>2458</v>
      </c>
      <c r="AGV42">
        <v>0.8</v>
      </c>
      <c r="AGW42">
        <v>11.15</v>
      </c>
      <c r="AGX42">
        <v>442.86</v>
      </c>
      <c r="AGY42">
        <v>34.18</v>
      </c>
      <c r="AGZ42">
        <v>144.83000000000001</v>
      </c>
      <c r="AHA42">
        <v>236</v>
      </c>
      <c r="AHB42">
        <v>1</v>
      </c>
      <c r="AHC42">
        <v>0.3</v>
      </c>
      <c r="AHD42">
        <v>4.88</v>
      </c>
      <c r="AHE42">
        <v>5.05</v>
      </c>
      <c r="AHF42" s="1" t="s">
        <v>2458</v>
      </c>
      <c r="AHG42">
        <v>8.4</v>
      </c>
      <c r="AHH42" s="1" t="s">
        <v>2458</v>
      </c>
      <c r="AHI42" s="1" t="s">
        <v>2458</v>
      </c>
      <c r="AHJ42" s="1" t="s">
        <v>2458</v>
      </c>
      <c r="AHK42" s="1" t="s">
        <v>2458</v>
      </c>
      <c r="AHL42" s="1" t="s">
        <v>2458</v>
      </c>
      <c r="AHN42" s="1" t="s">
        <v>2458</v>
      </c>
      <c r="AHO42" s="1" t="s">
        <v>2458</v>
      </c>
      <c r="AHR42" s="1" t="s">
        <v>2458</v>
      </c>
      <c r="AHS42" s="1" t="s">
        <v>2458</v>
      </c>
      <c r="AHT42" s="1" t="s">
        <v>2458</v>
      </c>
      <c r="AHU42" s="1" t="s">
        <v>2458</v>
      </c>
      <c r="AHV42" s="1" t="s">
        <v>2458</v>
      </c>
      <c r="AHW42" s="1" t="s">
        <v>2458</v>
      </c>
      <c r="AHX42" s="1" t="s">
        <v>2458</v>
      </c>
      <c r="AHY42" s="1" t="s">
        <v>2458</v>
      </c>
      <c r="AHZ42" s="1" t="s">
        <v>2458</v>
      </c>
      <c r="AIA42" s="1" t="s">
        <v>2458</v>
      </c>
      <c r="AIB42">
        <v>27.52</v>
      </c>
      <c r="AIC42">
        <v>5.53</v>
      </c>
      <c r="AID42">
        <v>8.84</v>
      </c>
      <c r="AIE42">
        <v>625</v>
      </c>
      <c r="AIF42">
        <v>1</v>
      </c>
      <c r="AIG42">
        <v>3.4</v>
      </c>
      <c r="AIH42">
        <v>0.24</v>
      </c>
      <c r="AII42">
        <v>4.1399999999999997</v>
      </c>
      <c r="AIJ42" s="1" t="s">
        <v>2458</v>
      </c>
      <c r="AIK42" s="1" t="s">
        <v>2458</v>
      </c>
      <c r="AIL42" s="1" t="s">
        <v>2458</v>
      </c>
      <c r="AIM42" s="1" t="s">
        <v>2458</v>
      </c>
      <c r="AIN42" s="1" t="s">
        <v>2458</v>
      </c>
      <c r="AIO42" s="1" t="s">
        <v>2458</v>
      </c>
      <c r="AIP42" s="1" t="s">
        <v>2458</v>
      </c>
      <c r="AIQ42" s="1" t="s">
        <v>2458</v>
      </c>
      <c r="AIR42" s="1" t="s">
        <v>2458</v>
      </c>
      <c r="AIS42" s="1" t="s">
        <v>2458</v>
      </c>
      <c r="AIT42" s="1" t="s">
        <v>2458</v>
      </c>
      <c r="AIU42" s="1" t="s">
        <v>2458</v>
      </c>
      <c r="AIV42">
        <v>204.68</v>
      </c>
      <c r="AIX42">
        <v>70</v>
      </c>
      <c r="AIY42">
        <v>1</v>
      </c>
      <c r="AIZ42">
        <v>1</v>
      </c>
      <c r="AJA42" s="1" t="s">
        <v>2458</v>
      </c>
      <c r="AJB42">
        <v>0</v>
      </c>
      <c r="AJC42">
        <v>0</v>
      </c>
      <c r="AJF42">
        <v>821.14</v>
      </c>
      <c r="AJG42">
        <v>1144.82</v>
      </c>
      <c r="AJH42">
        <v>40.142600000000002</v>
      </c>
      <c r="AJI42">
        <v>19762</v>
      </c>
      <c r="AJJ42">
        <v>0.69289999999999996</v>
      </c>
      <c r="AJK42">
        <v>8.1999999999999993</v>
      </c>
      <c r="AJL42">
        <v>0.42</v>
      </c>
      <c r="AJM42">
        <v>1.58</v>
      </c>
      <c r="AJN42">
        <v>0.69</v>
      </c>
      <c r="AJO42">
        <v>4.4800000000000004</v>
      </c>
      <c r="AJP42">
        <v>41.3</v>
      </c>
      <c r="AJQ42">
        <v>47.26</v>
      </c>
      <c r="AJR42">
        <v>264</v>
      </c>
      <c r="AJS42">
        <v>179</v>
      </c>
      <c r="AJT42">
        <v>1</v>
      </c>
      <c r="AJU42" s="1" t="s">
        <v>2458</v>
      </c>
      <c r="AJV42">
        <v>24</v>
      </c>
      <c r="AJW42">
        <v>13.64</v>
      </c>
      <c r="AJZ42" s="1" t="s">
        <v>2458</v>
      </c>
      <c r="AKA42" s="1" t="s">
        <v>2458</v>
      </c>
      <c r="AKB42" s="1" t="s">
        <v>2458</v>
      </c>
      <c r="AKC42" s="1" t="s">
        <v>2458</v>
      </c>
      <c r="AKD42" s="1" t="s">
        <v>2458</v>
      </c>
      <c r="AKE42" s="1" t="s">
        <v>2458</v>
      </c>
      <c r="AKF42" s="1" t="s">
        <v>2458</v>
      </c>
      <c r="AKG42" s="1" t="s">
        <v>2458</v>
      </c>
      <c r="AKH42" s="1" t="s">
        <v>2458</v>
      </c>
      <c r="AKI42" s="1" t="s">
        <v>2458</v>
      </c>
      <c r="AKJ42">
        <v>2356.5</v>
      </c>
      <c r="AKK42">
        <v>3824.76</v>
      </c>
      <c r="AKL42">
        <v>147.41999999999999</v>
      </c>
      <c r="AKM42">
        <v>25945</v>
      </c>
      <c r="AKN42">
        <v>1</v>
      </c>
      <c r="AKO42">
        <v>940.7</v>
      </c>
      <c r="AKP42">
        <v>6.1</v>
      </c>
      <c r="AKQ42">
        <v>6.2</v>
      </c>
      <c r="AKT42">
        <v>351</v>
      </c>
      <c r="AKU42">
        <v>4.55</v>
      </c>
      <c r="AKV42">
        <v>119.82</v>
      </c>
      <c r="AKW42">
        <v>38</v>
      </c>
      <c r="AKX42">
        <v>1</v>
      </c>
      <c r="AKY42">
        <v>0.5</v>
      </c>
      <c r="AKZ42">
        <v>6.1</v>
      </c>
      <c r="ALA42">
        <v>7.63</v>
      </c>
      <c r="ALD42">
        <v>12.82</v>
      </c>
      <c r="ALE42">
        <v>339.22</v>
      </c>
      <c r="ALF42">
        <v>9.77</v>
      </c>
      <c r="ALG42">
        <v>34721</v>
      </c>
      <c r="ALH42">
        <v>1</v>
      </c>
      <c r="ALJ42">
        <v>0</v>
      </c>
      <c r="ALK42">
        <v>0</v>
      </c>
      <c r="ALN42">
        <v>2603.84</v>
      </c>
      <c r="ALO42">
        <v>159.82</v>
      </c>
      <c r="ALP42">
        <v>118.91</v>
      </c>
      <c r="ALQ42">
        <v>1344</v>
      </c>
      <c r="ALR42">
        <v>1</v>
      </c>
      <c r="ALS42">
        <v>7.7</v>
      </c>
      <c r="ALT42">
        <v>2.74</v>
      </c>
      <c r="ALU42">
        <v>3.46</v>
      </c>
      <c r="ALV42">
        <v>0.91</v>
      </c>
      <c r="ALW42">
        <v>6.79</v>
      </c>
      <c r="ALX42">
        <v>10019.19</v>
      </c>
      <c r="ALY42">
        <v>378.98</v>
      </c>
      <c r="ALZ42">
        <v>124.09</v>
      </c>
      <c r="AMA42">
        <v>3054</v>
      </c>
      <c r="AMB42">
        <v>1</v>
      </c>
      <c r="AMC42">
        <v>33.700000000000003</v>
      </c>
      <c r="AMD42">
        <v>9.8000000000000007</v>
      </c>
      <c r="AME42">
        <v>11.85</v>
      </c>
      <c r="AMF42">
        <v>3.41</v>
      </c>
      <c r="AMG42">
        <v>9.34</v>
      </c>
      <c r="AMH42">
        <v>2353.2600000000002</v>
      </c>
      <c r="AMI42">
        <v>2613.2399999999998</v>
      </c>
      <c r="AMJ42">
        <v>47.2592</v>
      </c>
      <c r="AMK42">
        <v>55296</v>
      </c>
      <c r="AML42">
        <v>1</v>
      </c>
      <c r="AMM42">
        <v>2605.6</v>
      </c>
      <c r="AMN42">
        <v>1.04</v>
      </c>
      <c r="AMO42">
        <v>3.29</v>
      </c>
      <c r="AMP42">
        <v>0.09</v>
      </c>
      <c r="AMQ42">
        <v>2.62</v>
      </c>
      <c r="AMR42">
        <v>26.01</v>
      </c>
      <c r="AMS42">
        <v>27.2</v>
      </c>
      <c r="AMT42">
        <v>16.010000000000002</v>
      </c>
      <c r="AMU42">
        <v>1699</v>
      </c>
      <c r="AMV42">
        <v>1</v>
      </c>
      <c r="AMW42">
        <v>3.8</v>
      </c>
      <c r="AMX42">
        <v>0</v>
      </c>
      <c r="AMY42">
        <v>0</v>
      </c>
      <c r="ANB42" s="1" t="s">
        <v>2458</v>
      </c>
      <c r="ANC42" s="1" t="s">
        <v>2458</v>
      </c>
      <c r="AND42" s="1" t="s">
        <v>2458</v>
      </c>
      <c r="ANE42" s="1" t="s">
        <v>2458</v>
      </c>
      <c r="ANF42" s="1" t="s">
        <v>2458</v>
      </c>
      <c r="ANG42" s="1" t="s">
        <v>2458</v>
      </c>
      <c r="ANH42" s="1" t="s">
        <v>2458</v>
      </c>
      <c r="ANI42" s="1" t="s">
        <v>2458</v>
      </c>
      <c r="ANJ42" s="1" t="s">
        <v>2458</v>
      </c>
      <c r="ANK42" s="1" t="s">
        <v>2458</v>
      </c>
      <c r="ANL42">
        <v>71.83</v>
      </c>
      <c r="ANM42">
        <v>6.59</v>
      </c>
      <c r="ANN42">
        <v>6.86</v>
      </c>
      <c r="ANO42">
        <v>960</v>
      </c>
      <c r="ANP42">
        <v>1</v>
      </c>
      <c r="ANQ42">
        <v>0.6</v>
      </c>
      <c r="ANR42">
        <v>0</v>
      </c>
      <c r="ANS42">
        <v>0</v>
      </c>
      <c r="ANV42" s="1" t="s">
        <v>2458</v>
      </c>
      <c r="ANW42" s="1" t="s">
        <v>2458</v>
      </c>
      <c r="ANX42" s="1" t="s">
        <v>2458</v>
      </c>
      <c r="ANY42" s="1" t="s">
        <v>2458</v>
      </c>
      <c r="ANZ42" s="1" t="s">
        <v>2458</v>
      </c>
      <c r="AOA42" s="1" t="s">
        <v>2458</v>
      </c>
      <c r="AOB42" s="1" t="s">
        <v>2458</v>
      </c>
      <c r="AOC42" s="1" t="s">
        <v>2458</v>
      </c>
      <c r="AOD42" s="1" t="s">
        <v>2458</v>
      </c>
      <c r="AOE42" s="1" t="s">
        <v>2458</v>
      </c>
      <c r="AOF42">
        <v>167.34</v>
      </c>
      <c r="AOG42">
        <v>114.68</v>
      </c>
      <c r="AOH42">
        <v>22.87</v>
      </c>
      <c r="AOI42">
        <v>5015</v>
      </c>
      <c r="AOJ42">
        <v>1</v>
      </c>
      <c r="AOK42">
        <v>14.2</v>
      </c>
      <c r="AOL42">
        <v>13.23</v>
      </c>
      <c r="AOM42">
        <v>86.77</v>
      </c>
      <c r="AOP42">
        <v>109.17</v>
      </c>
      <c r="AOQ42">
        <v>30</v>
      </c>
      <c r="AOR42">
        <v>250</v>
      </c>
      <c r="AOS42">
        <v>120</v>
      </c>
      <c r="AOT42">
        <v>1</v>
      </c>
      <c r="AOV42">
        <v>8</v>
      </c>
      <c r="AOW42">
        <v>4.8</v>
      </c>
      <c r="AOZ42">
        <v>103.05</v>
      </c>
      <c r="APA42">
        <v>5.03</v>
      </c>
      <c r="APB42">
        <v>1.01</v>
      </c>
      <c r="APC42">
        <v>1000</v>
      </c>
      <c r="APD42">
        <v>0.2</v>
      </c>
      <c r="APE42">
        <v>9.5</v>
      </c>
      <c r="APF42">
        <v>0.02</v>
      </c>
      <c r="APG42">
        <v>2.91</v>
      </c>
      <c r="API42" s="1" t="s">
        <v>2458</v>
      </c>
      <c r="APJ42" s="1" t="s">
        <v>2458</v>
      </c>
      <c r="APK42" s="1" t="s">
        <v>2458</v>
      </c>
      <c r="APL42" s="1" t="s">
        <v>2458</v>
      </c>
      <c r="APM42" s="1" t="s">
        <v>2458</v>
      </c>
      <c r="APN42" s="1" t="s">
        <v>2458</v>
      </c>
      <c r="APP42" s="1" t="s">
        <v>2458</v>
      </c>
      <c r="APQ42" s="1" t="s">
        <v>2458</v>
      </c>
      <c r="APT42">
        <v>4698.68</v>
      </c>
      <c r="APU42">
        <v>402.79</v>
      </c>
      <c r="APV42">
        <v>79.27</v>
      </c>
      <c r="APW42">
        <v>5081</v>
      </c>
      <c r="APX42">
        <v>1</v>
      </c>
      <c r="APY42">
        <v>5.5</v>
      </c>
      <c r="APZ42">
        <v>0</v>
      </c>
      <c r="AQA42">
        <v>0</v>
      </c>
      <c r="AQB42">
        <v>1.27</v>
      </c>
      <c r="AQC42">
        <v>6.97</v>
      </c>
      <c r="AQD42">
        <v>103</v>
      </c>
      <c r="AQF42">
        <v>2744</v>
      </c>
      <c r="AQG42">
        <v>1</v>
      </c>
      <c r="AQH42">
        <v>1</v>
      </c>
      <c r="AQI42" s="1" t="s">
        <v>2458</v>
      </c>
      <c r="AQJ42">
        <v>10</v>
      </c>
      <c r="AQK42">
        <v>0.55000000000000004</v>
      </c>
      <c r="AQN42">
        <v>19.62</v>
      </c>
      <c r="AQO42">
        <v>2.33</v>
      </c>
      <c r="AQP42">
        <v>4.8600000000000003</v>
      </c>
      <c r="AQQ42">
        <v>480</v>
      </c>
      <c r="AQR42">
        <v>1</v>
      </c>
      <c r="AQS42">
        <v>0.7</v>
      </c>
      <c r="AQT42">
        <v>0</v>
      </c>
      <c r="AQU42">
        <v>0</v>
      </c>
      <c r="AQX42">
        <v>380.06</v>
      </c>
      <c r="AQY42">
        <v>11.97</v>
      </c>
      <c r="AQZ42">
        <v>23.0198</v>
      </c>
      <c r="ARA42">
        <v>52</v>
      </c>
      <c r="ARB42">
        <v>0.1</v>
      </c>
      <c r="ARC42">
        <v>0.6</v>
      </c>
      <c r="ARD42">
        <v>0.69</v>
      </c>
      <c r="ARE42">
        <v>4.47</v>
      </c>
      <c r="ARQ42" s="1" t="s">
        <v>2458</v>
      </c>
      <c r="ARR42" s="1" t="s">
        <v>2458</v>
      </c>
      <c r="ARS42" s="1" t="s">
        <v>2458</v>
      </c>
      <c r="ART42" s="1" t="s">
        <v>2458</v>
      </c>
      <c r="ARU42" s="1" t="s">
        <v>2458</v>
      </c>
      <c r="ARV42" s="1" t="s">
        <v>2458</v>
      </c>
      <c r="ARW42" s="1" t="s">
        <v>2458</v>
      </c>
      <c r="ARX42" s="1" t="s">
        <v>2458</v>
      </c>
      <c r="ARY42" s="1" t="s">
        <v>2458</v>
      </c>
      <c r="ASB42" s="1" t="s">
        <v>2458</v>
      </c>
      <c r="ASC42" s="1" t="s">
        <v>2458</v>
      </c>
      <c r="ASD42" s="1" t="s">
        <v>2458</v>
      </c>
      <c r="ASE42" s="1" t="s">
        <v>2458</v>
      </c>
      <c r="ASF42" s="1" t="s">
        <v>2458</v>
      </c>
      <c r="ASG42" s="1" t="s">
        <v>2458</v>
      </c>
      <c r="ASH42" s="1" t="s">
        <v>2458</v>
      </c>
      <c r="ASI42" s="1" t="s">
        <v>2458</v>
      </c>
      <c r="ASJ42" s="1" t="s">
        <v>2458</v>
      </c>
      <c r="ASK42" s="1" t="s">
        <v>2458</v>
      </c>
      <c r="ASL42">
        <v>313.77999999999997</v>
      </c>
      <c r="ASM42">
        <v>144.52000000000001</v>
      </c>
      <c r="ASN42">
        <v>11.493399999999999</v>
      </c>
      <c r="ASO42">
        <v>1200</v>
      </c>
      <c r="ASP42">
        <v>9.5399999999999999E-2</v>
      </c>
      <c r="ASQ42">
        <v>15.4</v>
      </c>
      <c r="ASR42">
        <v>0.1</v>
      </c>
      <c r="ASS42">
        <v>1.33</v>
      </c>
      <c r="AST42" s="1" t="s">
        <v>2458</v>
      </c>
      <c r="ASU42">
        <v>1.1100000000000001</v>
      </c>
      <c r="ASV42" s="1" t="s">
        <v>2458</v>
      </c>
      <c r="ASW42" s="1" t="s">
        <v>2458</v>
      </c>
      <c r="ASX42" s="1" t="s">
        <v>2458</v>
      </c>
      <c r="ASY42" s="1" t="s">
        <v>2458</v>
      </c>
      <c r="ASZ42" s="1" t="s">
        <v>2458</v>
      </c>
      <c r="ATA42" s="1" t="s">
        <v>2458</v>
      </c>
      <c r="ATB42" s="1" t="s">
        <v>2458</v>
      </c>
      <c r="ATC42" s="1" t="s">
        <v>2458</v>
      </c>
      <c r="ATD42" s="1" t="s">
        <v>2458</v>
      </c>
      <c r="ATE42" s="1" t="s">
        <v>2458</v>
      </c>
      <c r="ATF42">
        <v>183.47</v>
      </c>
      <c r="ATG42">
        <v>15323.05</v>
      </c>
      <c r="ATH42">
        <v>33.828099999999999</v>
      </c>
      <c r="ATI42">
        <v>218411</v>
      </c>
      <c r="ATJ42">
        <v>0.48220000000000002</v>
      </c>
      <c r="ATK42">
        <v>28327.7</v>
      </c>
      <c r="ATL42">
        <v>0.51</v>
      </c>
      <c r="ATM42">
        <v>2.2799999999999998</v>
      </c>
      <c r="ATN42">
        <v>0.24</v>
      </c>
      <c r="ATO42">
        <v>2.23</v>
      </c>
      <c r="ATP42">
        <v>547.65</v>
      </c>
      <c r="ATQ42">
        <v>569.96</v>
      </c>
      <c r="ATR42">
        <v>149.4</v>
      </c>
      <c r="ATS42">
        <v>3815</v>
      </c>
      <c r="ATT42">
        <v>1</v>
      </c>
      <c r="ATU42">
        <v>1.4</v>
      </c>
      <c r="ATV42">
        <v>1.37</v>
      </c>
      <c r="ATW42">
        <v>1.38</v>
      </c>
      <c r="ATX42" s="1" t="s">
        <v>2458</v>
      </c>
      <c r="ATY42">
        <v>14.483000000000001</v>
      </c>
      <c r="ATZ42">
        <v>112.76</v>
      </c>
      <c r="AUA42">
        <v>3.06</v>
      </c>
      <c r="AUB42">
        <v>37.35</v>
      </c>
      <c r="AUC42">
        <v>82</v>
      </c>
      <c r="AUD42">
        <v>1</v>
      </c>
      <c r="AUE42">
        <v>0.3</v>
      </c>
      <c r="AUF42">
        <v>0</v>
      </c>
      <c r="AUG42">
        <v>0</v>
      </c>
      <c r="AUJ42" s="1" t="s">
        <v>2458</v>
      </c>
      <c r="AUK42" s="1" t="s">
        <v>2458</v>
      </c>
      <c r="AUL42" s="1" t="s">
        <v>2458</v>
      </c>
      <c r="AUM42" s="1" t="s">
        <v>2458</v>
      </c>
      <c r="AUN42" s="1" t="s">
        <v>2458</v>
      </c>
      <c r="AUO42" s="1" t="s">
        <v>2458</v>
      </c>
      <c r="AUP42" s="1" t="s">
        <v>2458</v>
      </c>
      <c r="AUQ42" s="1" t="s">
        <v>2458</v>
      </c>
      <c r="AUS42" s="1" t="s">
        <v>2458</v>
      </c>
      <c r="AUT42">
        <v>74.680000000000007</v>
      </c>
      <c r="AUU42">
        <v>10.52</v>
      </c>
      <c r="AUV42">
        <v>8.77</v>
      </c>
      <c r="AUW42">
        <v>600</v>
      </c>
      <c r="AUX42">
        <v>0.5</v>
      </c>
      <c r="AUY42">
        <v>8.4</v>
      </c>
      <c r="AUZ42">
        <v>0</v>
      </c>
      <c r="AVA42">
        <v>0</v>
      </c>
      <c r="AVD42">
        <v>205.64</v>
      </c>
      <c r="AVE42">
        <v>322.86</v>
      </c>
      <c r="AVF42">
        <v>12.726000000000001</v>
      </c>
      <c r="AVG42">
        <v>5091</v>
      </c>
      <c r="AVH42">
        <v>0.20069999999999999</v>
      </c>
      <c r="AVI42">
        <v>239.4</v>
      </c>
      <c r="AVJ42">
        <v>0.17</v>
      </c>
      <c r="AVK42">
        <v>1.98</v>
      </c>
      <c r="AVL42">
        <v>0.02</v>
      </c>
      <c r="AVM42">
        <v>0.71</v>
      </c>
      <c r="AVN42" s="1" t="s">
        <v>2458</v>
      </c>
      <c r="AVO42" s="1" t="s">
        <v>2458</v>
      </c>
      <c r="AVP42" s="1" t="s">
        <v>2458</v>
      </c>
      <c r="AVQ42" s="1" t="s">
        <v>2458</v>
      </c>
      <c r="AVR42" s="1" t="s">
        <v>2458</v>
      </c>
      <c r="AVS42" s="1" t="s">
        <v>2458</v>
      </c>
      <c r="AVT42" s="1" t="s">
        <v>2458</v>
      </c>
      <c r="AVU42" s="1" t="s">
        <v>2458</v>
      </c>
      <c r="AVX42" s="1" t="s">
        <v>2458</v>
      </c>
      <c r="AVY42" s="1" t="s">
        <v>2458</v>
      </c>
      <c r="AVZ42" s="1" t="s">
        <v>2458</v>
      </c>
      <c r="AWA42" s="1" t="s">
        <v>2458</v>
      </c>
      <c r="AWB42" s="1" t="s">
        <v>2458</v>
      </c>
      <c r="AWC42" s="1" t="s">
        <v>2458</v>
      </c>
      <c r="AWD42" s="1" t="s">
        <v>2458</v>
      </c>
      <c r="AWE42" s="1" t="s">
        <v>2458</v>
      </c>
      <c r="AWH42" s="1" t="s">
        <v>2458</v>
      </c>
      <c r="AWI42" s="1" t="s">
        <v>2458</v>
      </c>
      <c r="AWJ42" s="1" t="s">
        <v>2458</v>
      </c>
      <c r="AWK42" s="1" t="s">
        <v>2458</v>
      </c>
      <c r="AWL42" s="1" t="s">
        <v>2458</v>
      </c>
      <c r="AWM42" s="1" t="s">
        <v>2458</v>
      </c>
      <c r="AWN42" s="1" t="s">
        <v>2458</v>
      </c>
      <c r="AWO42" s="1" t="s">
        <v>2458</v>
      </c>
      <c r="AWR42" s="1" t="s">
        <v>2458</v>
      </c>
      <c r="AWS42" s="1" t="s">
        <v>2458</v>
      </c>
      <c r="AWT42" s="1" t="s">
        <v>2458</v>
      </c>
      <c r="AWU42" s="1" t="s">
        <v>2458</v>
      </c>
      <c r="AWV42" s="1" t="s">
        <v>2458</v>
      </c>
      <c r="AWW42" s="1" t="s">
        <v>2458</v>
      </c>
      <c r="AWX42" s="1" t="s">
        <v>2458</v>
      </c>
      <c r="AWY42" s="1" t="s">
        <v>2458</v>
      </c>
      <c r="AXB42" s="1" t="s">
        <v>2458</v>
      </c>
      <c r="AXC42" s="1" t="s">
        <v>2458</v>
      </c>
      <c r="AXD42" s="1" t="s">
        <v>2458</v>
      </c>
      <c r="AXE42" s="1" t="s">
        <v>2458</v>
      </c>
      <c r="AXF42" s="1" t="s">
        <v>2458</v>
      </c>
      <c r="AXG42" s="1" t="s">
        <v>2458</v>
      </c>
      <c r="AXH42" s="1" t="s">
        <v>2458</v>
      </c>
      <c r="AXI42" s="1" t="s">
        <v>2458</v>
      </c>
      <c r="AXL42">
        <v>102.4</v>
      </c>
      <c r="AXM42">
        <v>156.11000000000001</v>
      </c>
      <c r="AXN42">
        <v>4.8784000000000001</v>
      </c>
      <c r="AXO42">
        <v>8000</v>
      </c>
      <c r="AXP42">
        <v>0.25</v>
      </c>
      <c r="AXQ42">
        <v>249.8</v>
      </c>
      <c r="AXR42">
        <v>0</v>
      </c>
      <c r="AXS42">
        <v>0</v>
      </c>
      <c r="AXT42">
        <v>0.01</v>
      </c>
      <c r="AXU42">
        <v>0.39</v>
      </c>
      <c r="AXV42" s="1" t="s">
        <v>2458</v>
      </c>
      <c r="AXW42" s="1" t="s">
        <v>2458</v>
      </c>
      <c r="AXX42" s="1" t="s">
        <v>2458</v>
      </c>
      <c r="AXY42" s="1" t="s">
        <v>2458</v>
      </c>
      <c r="AXZ42" s="1" t="s">
        <v>2458</v>
      </c>
      <c r="AYA42" s="1" t="s">
        <v>2458</v>
      </c>
      <c r="AYB42" s="1" t="s">
        <v>2458</v>
      </c>
      <c r="AYC42" s="1" t="s">
        <v>2458</v>
      </c>
      <c r="AYF42" s="1" t="s">
        <v>2458</v>
      </c>
      <c r="AYG42" s="1" t="s">
        <v>2458</v>
      </c>
      <c r="AYH42" s="1" t="s">
        <v>2458</v>
      </c>
      <c r="AYI42" s="1" t="s">
        <v>2458</v>
      </c>
      <c r="AYJ42" s="1" t="s">
        <v>2458</v>
      </c>
      <c r="AYK42" s="1" t="s">
        <v>2458</v>
      </c>
      <c r="AYL42" s="1" t="s">
        <v>2458</v>
      </c>
      <c r="AYM42" s="1" t="s">
        <v>2458</v>
      </c>
      <c r="AYP42" s="1" t="s">
        <v>2458</v>
      </c>
      <c r="AYQ42" s="1" t="s">
        <v>2458</v>
      </c>
      <c r="AYR42" s="1" t="s">
        <v>2458</v>
      </c>
      <c r="AYS42" s="1" t="s">
        <v>2458</v>
      </c>
      <c r="AYT42" s="1" t="s">
        <v>2458</v>
      </c>
      <c r="AYU42" s="1" t="s">
        <v>2458</v>
      </c>
      <c r="AYV42" s="1" t="s">
        <v>2458</v>
      </c>
      <c r="AYW42" s="1" t="s">
        <v>2458</v>
      </c>
      <c r="AYX42" s="1" t="s">
        <v>2458</v>
      </c>
      <c r="AYZ42" s="1" t="s">
        <v>2458</v>
      </c>
      <c r="AZA42" s="1" t="s">
        <v>2458</v>
      </c>
      <c r="AZB42" s="1" t="s">
        <v>2458</v>
      </c>
      <c r="AZC42" s="1" t="s">
        <v>2458</v>
      </c>
      <c r="AZD42" s="1" t="s">
        <v>2458</v>
      </c>
      <c r="AZE42" s="1" t="s">
        <v>2458</v>
      </c>
      <c r="AZF42" s="1" t="s">
        <v>2458</v>
      </c>
      <c r="AZG42" s="1" t="s">
        <v>2458</v>
      </c>
      <c r="AZJ42" s="1" t="s">
        <v>2458</v>
      </c>
      <c r="AZK42" s="1" t="s">
        <v>2458</v>
      </c>
      <c r="AZL42" s="1" t="s">
        <v>2458</v>
      </c>
      <c r="AZM42" s="1" t="s">
        <v>2458</v>
      </c>
      <c r="AZN42" s="1" t="s">
        <v>2458</v>
      </c>
      <c r="AZO42" s="1" t="s">
        <v>2458</v>
      </c>
      <c r="AZP42" s="1" t="s">
        <v>2458</v>
      </c>
      <c r="AZQ42" s="1" t="s">
        <v>2458</v>
      </c>
      <c r="AZT42" s="1" t="s">
        <v>2458</v>
      </c>
      <c r="AZU42" s="1" t="s">
        <v>2458</v>
      </c>
      <c r="AZV42" s="1" t="s">
        <v>2458</v>
      </c>
      <c r="AZW42" s="1" t="s">
        <v>2458</v>
      </c>
      <c r="AZX42" s="1" t="s">
        <v>2458</v>
      </c>
      <c r="AZY42" s="1" t="s">
        <v>2458</v>
      </c>
      <c r="AZZ42" s="1" t="s">
        <v>2458</v>
      </c>
      <c r="BAA42" s="1" t="s">
        <v>2458</v>
      </c>
      <c r="BAN42">
        <v>89</v>
      </c>
      <c r="BAO42">
        <v>0.69</v>
      </c>
      <c r="BAP42">
        <v>1.0900000000000001</v>
      </c>
      <c r="BAQ42">
        <v>64</v>
      </c>
      <c r="BAR42">
        <v>0.1</v>
      </c>
      <c r="BAS42">
        <v>6.7</v>
      </c>
      <c r="BAT42">
        <v>0</v>
      </c>
      <c r="BAU42">
        <v>0</v>
      </c>
      <c r="BAX42">
        <v>100</v>
      </c>
      <c r="BAY42">
        <v>12.85</v>
      </c>
      <c r="BAZ42">
        <v>11.43</v>
      </c>
      <c r="BBA42">
        <v>1124</v>
      </c>
      <c r="BBB42">
        <v>1</v>
      </c>
      <c r="BBC42">
        <v>18.100000000000001</v>
      </c>
      <c r="BBD42">
        <v>0</v>
      </c>
      <c r="BBE42">
        <v>0</v>
      </c>
      <c r="BBR42">
        <v>31.71</v>
      </c>
      <c r="BBS42">
        <v>2.68</v>
      </c>
      <c r="BBT42">
        <v>5.05</v>
      </c>
      <c r="BBU42">
        <v>532</v>
      </c>
      <c r="BBV42">
        <v>1</v>
      </c>
      <c r="BBW42">
        <v>4.3</v>
      </c>
      <c r="BBX42">
        <v>0.27</v>
      </c>
      <c r="BBY42">
        <v>8.0299999999999994</v>
      </c>
      <c r="BCB42" s="1" t="s">
        <v>2458</v>
      </c>
      <c r="BCC42" s="1" t="s">
        <v>2458</v>
      </c>
      <c r="BCD42" s="1" t="s">
        <v>2458</v>
      </c>
      <c r="BCE42" s="1" t="s">
        <v>2458</v>
      </c>
      <c r="BCF42" s="1" t="s">
        <v>2458</v>
      </c>
      <c r="BCG42" s="1" t="s">
        <v>2458</v>
      </c>
      <c r="BCH42" s="1" t="s">
        <v>2458</v>
      </c>
      <c r="BCI42" s="1" t="s">
        <v>2458</v>
      </c>
      <c r="BCJ42" s="1" t="s">
        <v>2458</v>
      </c>
      <c r="BCK42" s="1" t="s">
        <v>2458</v>
      </c>
      <c r="BCL42">
        <v>80.16</v>
      </c>
      <c r="BCM42">
        <v>10</v>
      </c>
      <c r="BCN42">
        <v>12.5</v>
      </c>
      <c r="BCO42">
        <v>800</v>
      </c>
      <c r="BCP42">
        <v>1</v>
      </c>
      <c r="BCQ42">
        <v>3.6</v>
      </c>
      <c r="BCR42">
        <v>0.55000000000000004</v>
      </c>
      <c r="BCS42">
        <v>6.59</v>
      </c>
      <c r="BCU42" s="1" t="s">
        <v>2458</v>
      </c>
      <c r="BCV42">
        <v>616.79</v>
      </c>
      <c r="BCW42">
        <v>4126.46</v>
      </c>
      <c r="BCX42">
        <v>98.2</v>
      </c>
      <c r="BCY42">
        <v>42021</v>
      </c>
      <c r="BCZ42">
        <v>1</v>
      </c>
      <c r="BDA42">
        <v>1.2</v>
      </c>
      <c r="BDB42">
        <v>25</v>
      </c>
      <c r="BDC42">
        <v>38.19</v>
      </c>
      <c r="BDF42">
        <v>4.6500000000000004</v>
      </c>
      <c r="BDG42">
        <v>85.86</v>
      </c>
      <c r="BDH42">
        <v>11.05</v>
      </c>
      <c r="BDI42">
        <v>7770</v>
      </c>
      <c r="BDJ42">
        <v>1</v>
      </c>
      <c r="BDK42">
        <v>1.2</v>
      </c>
      <c r="BDL42">
        <v>0</v>
      </c>
      <c r="BDM42">
        <v>0</v>
      </c>
      <c r="BDP42">
        <v>229.59</v>
      </c>
      <c r="BDQ42">
        <v>14.13</v>
      </c>
      <c r="BDR42">
        <v>34.299999999999997</v>
      </c>
      <c r="BDS42">
        <v>412</v>
      </c>
      <c r="BDT42">
        <v>1</v>
      </c>
      <c r="BDU42">
        <v>0</v>
      </c>
      <c r="BDV42">
        <v>0</v>
      </c>
      <c r="BDW42">
        <v>0</v>
      </c>
      <c r="BDY42" s="1" t="s">
        <v>2458</v>
      </c>
      <c r="BDZ42" s="1" t="s">
        <v>2458</v>
      </c>
      <c r="BEA42" s="1" t="s">
        <v>2458</v>
      </c>
      <c r="BEB42" s="1" t="s">
        <v>2458</v>
      </c>
      <c r="BEC42" s="1" t="s">
        <v>2458</v>
      </c>
      <c r="BED42" s="1" t="s">
        <v>2458</v>
      </c>
      <c r="BEE42" s="1" t="s">
        <v>2458</v>
      </c>
      <c r="BEF42" s="1" t="s">
        <v>2458</v>
      </c>
      <c r="BEG42" s="1" t="s">
        <v>2458</v>
      </c>
      <c r="BEJ42">
        <v>19.7</v>
      </c>
      <c r="BEL42">
        <v>10.5</v>
      </c>
      <c r="BEM42">
        <v>1</v>
      </c>
      <c r="BEN42">
        <v>1</v>
      </c>
      <c r="BEO42" s="1" t="s">
        <v>2458</v>
      </c>
      <c r="BEP42">
        <v>0</v>
      </c>
      <c r="BEQ42">
        <v>0</v>
      </c>
    </row>
    <row r="43" spans="1:1499" x14ac:dyDescent="0.25">
      <c r="A43" s="2">
        <v>36192</v>
      </c>
      <c r="B43">
        <v>128.85</v>
      </c>
      <c r="C43">
        <v>21.57</v>
      </c>
      <c r="D43">
        <v>4.21</v>
      </c>
      <c r="E43">
        <v>2614</v>
      </c>
      <c r="F43">
        <v>0.50980000000000003</v>
      </c>
      <c r="G43">
        <v>242.1</v>
      </c>
      <c r="H43">
        <v>0</v>
      </c>
      <c r="I43">
        <v>0</v>
      </c>
      <c r="K43" s="1" t="s">
        <v>2458</v>
      </c>
      <c r="L43">
        <v>326.79000000000002</v>
      </c>
      <c r="M43">
        <v>270</v>
      </c>
      <c r="N43">
        <v>1500</v>
      </c>
      <c r="O43">
        <v>180</v>
      </c>
      <c r="P43">
        <v>1</v>
      </c>
      <c r="Q43" s="1" t="s">
        <v>2458</v>
      </c>
      <c r="R43">
        <v>22</v>
      </c>
      <c r="S43">
        <v>2.2000000000000002</v>
      </c>
      <c r="V43">
        <v>15.43</v>
      </c>
      <c r="W43">
        <v>4.62</v>
      </c>
      <c r="X43">
        <v>2.8</v>
      </c>
      <c r="Y43">
        <v>1651</v>
      </c>
      <c r="Z43">
        <v>1</v>
      </c>
      <c r="AA43">
        <v>10.5</v>
      </c>
      <c r="AB43">
        <v>0</v>
      </c>
      <c r="AC43">
        <v>0</v>
      </c>
      <c r="AF43">
        <v>106.6</v>
      </c>
      <c r="AG43">
        <v>6.4</v>
      </c>
      <c r="AH43">
        <v>160</v>
      </c>
      <c r="AI43">
        <v>40</v>
      </c>
      <c r="AJ43">
        <v>1</v>
      </c>
      <c r="AK43" s="1" t="s">
        <v>2458</v>
      </c>
      <c r="AL43">
        <v>0</v>
      </c>
      <c r="AM43">
        <v>0</v>
      </c>
      <c r="AP43">
        <v>277.95999999999998</v>
      </c>
      <c r="AQ43">
        <v>301.39999999999998</v>
      </c>
      <c r="AR43">
        <v>7.53</v>
      </c>
      <c r="AS43">
        <v>4000</v>
      </c>
      <c r="AT43">
        <v>0.1</v>
      </c>
      <c r="AU43">
        <v>227.4</v>
      </c>
      <c r="AV43">
        <v>0.06</v>
      </c>
      <c r="AW43">
        <v>1.1499999999999999</v>
      </c>
      <c r="AX43">
        <v>0.02</v>
      </c>
      <c r="AY43">
        <v>0.28999999999999998</v>
      </c>
      <c r="AZ43">
        <v>69.86</v>
      </c>
      <c r="BA43">
        <v>9.85</v>
      </c>
      <c r="BB43">
        <v>11.73</v>
      </c>
      <c r="BC43">
        <v>420</v>
      </c>
      <c r="BD43">
        <v>0.5</v>
      </c>
      <c r="BE43">
        <v>3.3</v>
      </c>
      <c r="BF43">
        <v>0.27</v>
      </c>
      <c r="BG43">
        <v>3.51</v>
      </c>
      <c r="BI43">
        <v>1.01</v>
      </c>
      <c r="BJ43" s="1" t="s">
        <v>2458</v>
      </c>
      <c r="BK43" s="1" t="s">
        <v>2458</v>
      </c>
      <c r="BL43" s="1" t="s">
        <v>2458</v>
      </c>
      <c r="BM43" s="1" t="s">
        <v>2458</v>
      </c>
      <c r="BN43" s="1" t="s">
        <v>2458</v>
      </c>
      <c r="BO43" s="1" t="s">
        <v>2458</v>
      </c>
      <c r="BP43" s="1" t="s">
        <v>2458</v>
      </c>
      <c r="BQ43" s="1" t="s">
        <v>2458</v>
      </c>
      <c r="BT43" s="1" t="s">
        <v>2458</v>
      </c>
      <c r="BU43" s="1" t="s">
        <v>2458</v>
      </c>
      <c r="BV43" s="1" t="s">
        <v>2458</v>
      </c>
      <c r="BW43" s="1" t="s">
        <v>2458</v>
      </c>
      <c r="BX43" s="1" t="s">
        <v>2458</v>
      </c>
      <c r="BY43" s="1" t="s">
        <v>2458</v>
      </c>
      <c r="BZ43" s="1" t="s">
        <v>2458</v>
      </c>
      <c r="CA43" s="1" t="s">
        <v>2458</v>
      </c>
      <c r="CB43" s="1" t="s">
        <v>2458</v>
      </c>
      <c r="CC43" s="1" t="s">
        <v>2458</v>
      </c>
      <c r="CD43">
        <v>5</v>
      </c>
      <c r="CE43">
        <v>2.62</v>
      </c>
      <c r="CF43">
        <v>4.2</v>
      </c>
      <c r="CG43">
        <v>625</v>
      </c>
      <c r="CH43">
        <v>1</v>
      </c>
      <c r="CI43">
        <v>8.1999999999999993</v>
      </c>
      <c r="CJ43">
        <v>0</v>
      </c>
      <c r="CK43">
        <v>0</v>
      </c>
      <c r="CM43">
        <v>6.98</v>
      </c>
      <c r="CN43" s="1" t="s">
        <v>2458</v>
      </c>
      <c r="CO43" s="1" t="s">
        <v>2458</v>
      </c>
      <c r="CP43" s="1" t="s">
        <v>2458</v>
      </c>
      <c r="CQ43" s="1" t="s">
        <v>2458</v>
      </c>
      <c r="CR43" s="1" t="s">
        <v>2458</v>
      </c>
      <c r="CS43" s="1" t="s">
        <v>2458</v>
      </c>
      <c r="CT43" s="1" t="s">
        <v>2458</v>
      </c>
      <c r="CU43" s="1" t="s">
        <v>2458</v>
      </c>
      <c r="CV43" s="1" t="s">
        <v>2458</v>
      </c>
      <c r="CW43" s="1" t="s">
        <v>2458</v>
      </c>
      <c r="CX43" s="1" t="s">
        <v>2458</v>
      </c>
      <c r="CY43" s="1" t="s">
        <v>2458</v>
      </c>
      <c r="CZ43" s="1" t="s">
        <v>2458</v>
      </c>
      <c r="DA43" s="1" t="s">
        <v>2458</v>
      </c>
      <c r="DB43" s="1" t="s">
        <v>2458</v>
      </c>
      <c r="DC43" s="1" t="s">
        <v>2458</v>
      </c>
      <c r="DD43" s="1" t="s">
        <v>2458</v>
      </c>
      <c r="DE43" s="1" t="s">
        <v>2458</v>
      </c>
      <c r="DF43" s="1" t="s">
        <v>2458</v>
      </c>
      <c r="DG43" s="1" t="s">
        <v>2458</v>
      </c>
      <c r="DH43" s="1" t="s">
        <v>2458</v>
      </c>
      <c r="DI43" s="1" t="s">
        <v>2458</v>
      </c>
      <c r="DJ43" s="1" t="s">
        <v>2458</v>
      </c>
      <c r="DK43" s="1" t="s">
        <v>2458</v>
      </c>
      <c r="DL43" s="1" t="s">
        <v>2458</v>
      </c>
      <c r="DM43" s="1" t="s">
        <v>2458</v>
      </c>
      <c r="DN43" s="1" t="s">
        <v>2458</v>
      </c>
      <c r="DO43" s="1" t="s">
        <v>2458</v>
      </c>
      <c r="DP43" s="1" t="s">
        <v>2458</v>
      </c>
      <c r="DQ43" s="1" t="s">
        <v>2458</v>
      </c>
      <c r="DR43">
        <v>160.93</v>
      </c>
      <c r="DS43">
        <v>19.28</v>
      </c>
      <c r="DT43">
        <v>17.53</v>
      </c>
      <c r="DU43">
        <v>110</v>
      </c>
      <c r="DV43">
        <v>0.1</v>
      </c>
      <c r="DW43">
        <v>0.1</v>
      </c>
      <c r="DX43">
        <v>0</v>
      </c>
      <c r="DY43">
        <v>0</v>
      </c>
      <c r="EB43" s="1" t="s">
        <v>2458</v>
      </c>
      <c r="EC43" s="1" t="s">
        <v>2458</v>
      </c>
      <c r="ED43" s="1" t="s">
        <v>2458</v>
      </c>
      <c r="EE43" s="1" t="s">
        <v>2458</v>
      </c>
      <c r="EF43" s="1" t="s">
        <v>2458</v>
      </c>
      <c r="EG43" s="1" t="s">
        <v>2458</v>
      </c>
      <c r="EH43" s="1" t="s">
        <v>2458</v>
      </c>
      <c r="EI43" s="1" t="s">
        <v>2458</v>
      </c>
      <c r="EJ43" s="1" t="s">
        <v>2458</v>
      </c>
      <c r="EK43" s="1" t="s">
        <v>2458</v>
      </c>
      <c r="EL43">
        <v>286.33</v>
      </c>
      <c r="EM43">
        <v>114.19</v>
      </c>
      <c r="EN43">
        <v>7.92</v>
      </c>
      <c r="EO43">
        <v>1429</v>
      </c>
      <c r="EP43">
        <v>9.9099999999999994E-2</v>
      </c>
      <c r="EQ43">
        <v>354.7</v>
      </c>
      <c r="ER43">
        <v>0.14000000000000001</v>
      </c>
      <c r="ES43">
        <v>2.72</v>
      </c>
      <c r="ET43" s="1" t="s">
        <v>2458</v>
      </c>
      <c r="EU43" s="1" t="s">
        <v>2458</v>
      </c>
      <c r="EV43" s="1" t="s">
        <v>2458</v>
      </c>
      <c r="EW43" s="1" t="s">
        <v>2458</v>
      </c>
      <c r="EX43" s="1" t="s">
        <v>2458</v>
      </c>
      <c r="EY43" s="1" t="s">
        <v>2458</v>
      </c>
      <c r="EZ43" s="1" t="s">
        <v>2458</v>
      </c>
      <c r="FA43" s="1" t="s">
        <v>2458</v>
      </c>
      <c r="FB43" s="1" t="s">
        <v>2458</v>
      </c>
      <c r="FC43" s="1" t="s">
        <v>2458</v>
      </c>
      <c r="FD43" s="1" t="s">
        <v>2458</v>
      </c>
      <c r="FE43" s="1" t="s">
        <v>2458</v>
      </c>
      <c r="FF43" s="1" t="s">
        <v>2458</v>
      </c>
      <c r="FG43" s="1" t="s">
        <v>2458</v>
      </c>
      <c r="FH43" s="1" t="s">
        <v>2458</v>
      </c>
      <c r="FI43" s="1" t="s">
        <v>2458</v>
      </c>
      <c r="FJ43" s="1" t="s">
        <v>2458</v>
      </c>
      <c r="FK43" s="1" t="s">
        <v>2458</v>
      </c>
      <c r="FL43" s="1" t="s">
        <v>2458</v>
      </c>
      <c r="FM43" s="1" t="s">
        <v>2458</v>
      </c>
      <c r="FP43">
        <v>140.62</v>
      </c>
      <c r="FQ43">
        <v>213.72</v>
      </c>
      <c r="FR43">
        <v>7.11</v>
      </c>
      <c r="FS43">
        <v>3342</v>
      </c>
      <c r="FT43">
        <v>0.1111</v>
      </c>
      <c r="FU43">
        <v>483.4</v>
      </c>
      <c r="FV43">
        <v>7.0000000000000007E-2</v>
      </c>
      <c r="FW43">
        <v>1.43</v>
      </c>
      <c r="FX43">
        <v>0.01</v>
      </c>
      <c r="FY43">
        <v>0.31</v>
      </c>
      <c r="GJ43" s="1" t="s">
        <v>2458</v>
      </c>
      <c r="GK43" s="1" t="s">
        <v>2458</v>
      </c>
      <c r="GL43" s="1" t="s">
        <v>2458</v>
      </c>
      <c r="GM43" s="1" t="s">
        <v>2458</v>
      </c>
      <c r="GN43" s="1" t="s">
        <v>2458</v>
      </c>
      <c r="GO43" s="1" t="s">
        <v>2458</v>
      </c>
      <c r="GP43" s="1" t="s">
        <v>2458</v>
      </c>
      <c r="GQ43" s="1" t="s">
        <v>2458</v>
      </c>
      <c r="GR43" s="1" t="s">
        <v>2458</v>
      </c>
      <c r="GS43" s="1" t="s">
        <v>2458</v>
      </c>
      <c r="GT43" s="1" t="s">
        <v>2458</v>
      </c>
      <c r="GU43" s="1" t="s">
        <v>2458</v>
      </c>
      <c r="GV43" s="1" t="s">
        <v>2458</v>
      </c>
      <c r="GW43" s="1" t="s">
        <v>2458</v>
      </c>
      <c r="GX43" s="1" t="s">
        <v>2458</v>
      </c>
      <c r="GY43" s="1" t="s">
        <v>2458</v>
      </c>
      <c r="GZ43" s="1" t="s">
        <v>2458</v>
      </c>
      <c r="HA43" s="1" t="s">
        <v>2458</v>
      </c>
      <c r="HB43" s="1" t="s">
        <v>2458</v>
      </c>
      <c r="HC43" s="1" t="s">
        <v>2458</v>
      </c>
      <c r="HD43">
        <v>336.61</v>
      </c>
      <c r="HE43">
        <v>168.74</v>
      </c>
      <c r="HF43">
        <v>649</v>
      </c>
      <c r="HG43">
        <v>260</v>
      </c>
      <c r="HH43">
        <v>1</v>
      </c>
      <c r="HI43">
        <v>0.4</v>
      </c>
      <c r="HJ43">
        <v>4.57</v>
      </c>
      <c r="HK43">
        <v>1.06</v>
      </c>
      <c r="HM43" s="1" t="s">
        <v>2458</v>
      </c>
      <c r="HN43">
        <v>42.55</v>
      </c>
      <c r="HO43">
        <v>5.67</v>
      </c>
      <c r="HP43">
        <v>181.77430000000001</v>
      </c>
      <c r="HQ43">
        <v>591</v>
      </c>
      <c r="HR43">
        <v>18.934799999999999</v>
      </c>
      <c r="HS43">
        <v>0.2</v>
      </c>
      <c r="HT43">
        <v>0</v>
      </c>
      <c r="HU43">
        <v>0</v>
      </c>
      <c r="HX43" s="1" t="s">
        <v>2458</v>
      </c>
      <c r="HY43" s="1" t="s">
        <v>2458</v>
      </c>
      <c r="HZ43" s="1" t="s">
        <v>2458</v>
      </c>
      <c r="IA43" s="1" t="s">
        <v>2458</v>
      </c>
      <c r="IB43" s="1" t="s">
        <v>2458</v>
      </c>
      <c r="IC43" s="1" t="s">
        <v>2458</v>
      </c>
      <c r="ID43" s="1" t="s">
        <v>2458</v>
      </c>
      <c r="IE43" s="1" t="s">
        <v>2458</v>
      </c>
      <c r="IH43" s="1" t="s">
        <v>2458</v>
      </c>
      <c r="II43" s="1" t="s">
        <v>2458</v>
      </c>
      <c r="IJ43" s="1" t="s">
        <v>2458</v>
      </c>
      <c r="IK43" s="1" t="s">
        <v>2458</v>
      </c>
      <c r="IL43" s="1" t="s">
        <v>2458</v>
      </c>
      <c r="IM43" s="1" t="s">
        <v>2458</v>
      </c>
      <c r="IN43" s="1" t="s">
        <v>2458</v>
      </c>
      <c r="IO43" s="1" t="s">
        <v>2458</v>
      </c>
      <c r="IP43" s="1" t="s">
        <v>2458</v>
      </c>
      <c r="IQ43" s="1" t="s">
        <v>2458</v>
      </c>
      <c r="IR43" s="1" t="s">
        <v>2458</v>
      </c>
      <c r="IS43" s="1" t="s">
        <v>2458</v>
      </c>
      <c r="IT43" s="1" t="s">
        <v>2458</v>
      </c>
      <c r="IU43" s="1" t="s">
        <v>2458</v>
      </c>
      <c r="IV43" s="1" t="s">
        <v>2458</v>
      </c>
      <c r="IW43" s="1" t="s">
        <v>2458</v>
      </c>
      <c r="IX43" s="1" t="s">
        <v>2458</v>
      </c>
      <c r="IY43" s="1" t="s">
        <v>2458</v>
      </c>
      <c r="JA43" s="1" t="s">
        <v>2458</v>
      </c>
      <c r="JB43">
        <v>228.86</v>
      </c>
      <c r="JC43">
        <v>1638.89</v>
      </c>
      <c r="JD43">
        <v>563</v>
      </c>
      <c r="JE43">
        <v>2911</v>
      </c>
      <c r="JF43">
        <v>1</v>
      </c>
      <c r="JG43" s="1" t="s">
        <v>2458</v>
      </c>
      <c r="JH43">
        <v>15.5</v>
      </c>
      <c r="JI43">
        <v>4.13</v>
      </c>
      <c r="JK43" s="1" t="s">
        <v>2458</v>
      </c>
      <c r="JL43">
        <v>387.03</v>
      </c>
      <c r="JM43">
        <v>1837.95</v>
      </c>
      <c r="JN43">
        <v>178.2</v>
      </c>
      <c r="JO43">
        <v>10314</v>
      </c>
      <c r="JP43">
        <v>1</v>
      </c>
      <c r="JQ43" s="1" t="s">
        <v>2458</v>
      </c>
      <c r="JR43">
        <v>0</v>
      </c>
      <c r="JS43">
        <v>0</v>
      </c>
      <c r="JV43" s="1" t="s">
        <v>2458</v>
      </c>
      <c r="JW43" s="1" t="s">
        <v>2458</v>
      </c>
      <c r="JX43" s="1" t="s">
        <v>2458</v>
      </c>
      <c r="JY43" s="1" t="s">
        <v>2458</v>
      </c>
      <c r="JZ43" s="1" t="s">
        <v>2458</v>
      </c>
      <c r="KA43" s="1" t="s">
        <v>2458</v>
      </c>
      <c r="KB43" s="1" t="s">
        <v>2458</v>
      </c>
      <c r="KC43" s="1" t="s">
        <v>2458</v>
      </c>
      <c r="KD43" s="1" t="s">
        <v>2458</v>
      </c>
      <c r="KE43" s="1" t="s">
        <v>2458</v>
      </c>
      <c r="KF43" s="1" t="s">
        <v>2458</v>
      </c>
      <c r="KG43" s="1" t="s">
        <v>2458</v>
      </c>
      <c r="KH43" s="1" t="s">
        <v>2458</v>
      </c>
      <c r="KI43" s="1" t="s">
        <v>2458</v>
      </c>
      <c r="KJ43" s="1" t="s">
        <v>2458</v>
      </c>
      <c r="KK43" s="1" t="s">
        <v>2458</v>
      </c>
      <c r="KL43" s="1" t="s">
        <v>2458</v>
      </c>
      <c r="KM43" s="1" t="s">
        <v>2458</v>
      </c>
      <c r="KP43">
        <v>51.16</v>
      </c>
      <c r="KQ43">
        <v>97.39</v>
      </c>
      <c r="KR43">
        <v>19.04</v>
      </c>
      <c r="KS43">
        <v>5115</v>
      </c>
      <c r="KT43">
        <v>1</v>
      </c>
      <c r="KU43">
        <v>45.7</v>
      </c>
      <c r="KV43">
        <v>1.37</v>
      </c>
      <c r="KW43">
        <v>10.81</v>
      </c>
      <c r="KX43">
        <v>1.27</v>
      </c>
      <c r="KY43">
        <v>1.63</v>
      </c>
      <c r="KZ43">
        <v>100</v>
      </c>
      <c r="LB43">
        <v>505</v>
      </c>
      <c r="LC43">
        <v>1</v>
      </c>
      <c r="LD43">
        <v>1</v>
      </c>
      <c r="LE43" s="1" t="s">
        <v>2458</v>
      </c>
      <c r="LF43">
        <v>0</v>
      </c>
      <c r="LG43">
        <v>0</v>
      </c>
      <c r="LJ43" s="1" t="s">
        <v>2458</v>
      </c>
      <c r="LK43" s="1" t="s">
        <v>2458</v>
      </c>
      <c r="LL43" s="1" t="s">
        <v>2458</v>
      </c>
      <c r="LM43" s="1" t="s">
        <v>2458</v>
      </c>
      <c r="LN43" s="1" t="s">
        <v>2458</v>
      </c>
      <c r="LO43" s="1" t="s">
        <v>2458</v>
      </c>
      <c r="LP43" s="1" t="s">
        <v>2458</v>
      </c>
      <c r="LQ43" s="1" t="s">
        <v>2458</v>
      </c>
      <c r="LR43" s="1" t="s">
        <v>2458</v>
      </c>
      <c r="LS43" s="1" t="s">
        <v>2458</v>
      </c>
      <c r="LT43">
        <v>854.57</v>
      </c>
      <c r="LU43">
        <v>750.93</v>
      </c>
      <c r="LV43">
        <v>34489.839999999997</v>
      </c>
      <c r="LW43">
        <v>12947</v>
      </c>
      <c r="LX43">
        <v>594.65139999999997</v>
      </c>
      <c r="LY43">
        <v>0.9</v>
      </c>
      <c r="LZ43">
        <v>0</v>
      </c>
      <c r="MA43">
        <v>0</v>
      </c>
      <c r="MB43">
        <v>626.92999999999995</v>
      </c>
      <c r="MC43">
        <v>2289.75</v>
      </c>
      <c r="MD43">
        <v>9926.91</v>
      </c>
      <c r="ME43">
        <v>2558.4499999999998</v>
      </c>
      <c r="MF43">
        <v>24.03</v>
      </c>
      <c r="MG43">
        <v>9810</v>
      </c>
      <c r="MH43">
        <v>9.2200000000000004E-2</v>
      </c>
      <c r="MI43">
        <v>6605.4</v>
      </c>
      <c r="MJ43">
        <v>0.05</v>
      </c>
      <c r="MK43">
        <v>0.31</v>
      </c>
      <c r="ML43">
        <v>0.03</v>
      </c>
      <c r="MM43">
        <v>0.38</v>
      </c>
      <c r="MN43" s="1" t="s">
        <v>2458</v>
      </c>
      <c r="MO43" s="1" t="s">
        <v>2458</v>
      </c>
      <c r="MP43" s="1" t="s">
        <v>2458</v>
      </c>
      <c r="MQ43" s="1" t="s">
        <v>2458</v>
      </c>
      <c r="MR43" s="1" t="s">
        <v>2458</v>
      </c>
      <c r="MS43" s="1" t="s">
        <v>2458</v>
      </c>
      <c r="MT43" s="1" t="s">
        <v>2458</v>
      </c>
      <c r="MU43" s="1" t="s">
        <v>2458</v>
      </c>
      <c r="MV43" s="1" t="s">
        <v>2458</v>
      </c>
      <c r="MW43" s="1" t="s">
        <v>2458</v>
      </c>
      <c r="MX43" s="1" t="s">
        <v>2458</v>
      </c>
      <c r="MY43" s="1" t="s">
        <v>2458</v>
      </c>
      <c r="MZ43" s="1" t="s">
        <v>2458</v>
      </c>
      <c r="NA43" s="1" t="s">
        <v>2458</v>
      </c>
      <c r="NB43" s="1" t="s">
        <v>2458</v>
      </c>
      <c r="NC43" s="1" t="s">
        <v>2458</v>
      </c>
      <c r="ND43" s="1" t="s">
        <v>2458</v>
      </c>
      <c r="NE43" s="1" t="s">
        <v>2458</v>
      </c>
      <c r="NF43" s="1" t="s">
        <v>2458</v>
      </c>
      <c r="NG43" s="1" t="s">
        <v>2458</v>
      </c>
      <c r="NH43" s="1" t="s">
        <v>2458</v>
      </c>
      <c r="NI43" s="1" t="s">
        <v>2458</v>
      </c>
      <c r="NJ43" s="1" t="s">
        <v>2458</v>
      </c>
      <c r="NK43" s="1" t="s">
        <v>2458</v>
      </c>
      <c r="NL43" s="1" t="s">
        <v>2458</v>
      </c>
      <c r="NM43" s="1" t="s">
        <v>2458</v>
      </c>
      <c r="NN43" s="1" t="s">
        <v>2458</v>
      </c>
      <c r="NO43" s="1" t="s">
        <v>2458</v>
      </c>
      <c r="NP43" s="1" t="s">
        <v>2458</v>
      </c>
      <c r="NQ43" s="1" t="s">
        <v>2458</v>
      </c>
      <c r="NR43">
        <v>120.15</v>
      </c>
      <c r="NS43">
        <v>22.03</v>
      </c>
      <c r="NT43">
        <v>195</v>
      </c>
      <c r="NU43">
        <v>113</v>
      </c>
      <c r="NV43">
        <v>1</v>
      </c>
      <c r="NW43" s="1" t="s">
        <v>2458</v>
      </c>
      <c r="NX43">
        <v>14</v>
      </c>
      <c r="NY43">
        <v>10.77</v>
      </c>
      <c r="OB43" s="1" t="s">
        <v>2458</v>
      </c>
      <c r="OC43" s="1" t="s">
        <v>2458</v>
      </c>
      <c r="OD43" s="1" t="s">
        <v>2458</v>
      </c>
      <c r="OE43" s="1" t="s">
        <v>2458</v>
      </c>
      <c r="OF43" s="1" t="s">
        <v>2458</v>
      </c>
      <c r="OG43" s="1" t="s">
        <v>2458</v>
      </c>
      <c r="OH43" s="1" t="s">
        <v>2458</v>
      </c>
      <c r="OI43" s="1" t="s">
        <v>2458</v>
      </c>
      <c r="OL43">
        <v>30.02</v>
      </c>
      <c r="OM43">
        <v>8.91</v>
      </c>
      <c r="ON43">
        <v>10.8</v>
      </c>
      <c r="OO43">
        <v>825</v>
      </c>
      <c r="OP43">
        <v>1</v>
      </c>
      <c r="OQ43">
        <v>18.899999999999999</v>
      </c>
      <c r="OR43">
        <v>0</v>
      </c>
      <c r="OS43">
        <v>0</v>
      </c>
      <c r="OT43">
        <v>0.04</v>
      </c>
      <c r="OU43">
        <v>1.08</v>
      </c>
      <c r="OV43">
        <v>186.22</v>
      </c>
      <c r="OW43">
        <v>2322.2800000000002</v>
      </c>
      <c r="OX43">
        <v>6163.3829999999998</v>
      </c>
      <c r="OY43">
        <v>10604</v>
      </c>
      <c r="OZ43">
        <v>28.1433</v>
      </c>
      <c r="PA43">
        <v>20</v>
      </c>
      <c r="PB43">
        <v>0</v>
      </c>
      <c r="PC43">
        <v>0</v>
      </c>
      <c r="PD43">
        <v>19</v>
      </c>
      <c r="PE43">
        <v>212.18</v>
      </c>
      <c r="PF43" s="1" t="s">
        <v>2458</v>
      </c>
      <c r="PG43" s="1" t="s">
        <v>2458</v>
      </c>
      <c r="PH43" s="1" t="s">
        <v>2458</v>
      </c>
      <c r="PI43" s="1" t="s">
        <v>2458</v>
      </c>
      <c r="PJ43" s="1" t="s">
        <v>2458</v>
      </c>
      <c r="PK43" s="1" t="s">
        <v>2458</v>
      </c>
      <c r="PL43" s="1" t="s">
        <v>2458</v>
      </c>
      <c r="PM43" s="1" t="s">
        <v>2458</v>
      </c>
      <c r="PP43" s="1" t="s">
        <v>2458</v>
      </c>
      <c r="PQ43" s="1" t="s">
        <v>2458</v>
      </c>
      <c r="PR43" s="1" t="s">
        <v>2458</v>
      </c>
      <c r="PS43" s="1" t="s">
        <v>2458</v>
      </c>
      <c r="PT43" s="1" t="s">
        <v>2458</v>
      </c>
      <c r="PU43" s="1" t="s">
        <v>2458</v>
      </c>
      <c r="PV43" s="1" t="s">
        <v>2458</v>
      </c>
      <c r="PW43" s="1" t="s">
        <v>2458</v>
      </c>
      <c r="PY43" s="1" t="s">
        <v>2458</v>
      </c>
      <c r="PZ43" s="1" t="s">
        <v>2458</v>
      </c>
      <c r="QA43" s="1" t="s">
        <v>2458</v>
      </c>
      <c r="QB43" s="1" t="s">
        <v>2458</v>
      </c>
      <c r="QC43" s="1" t="s">
        <v>2458</v>
      </c>
      <c r="QD43" s="1" t="s">
        <v>2458</v>
      </c>
      <c r="QE43" s="1" t="s">
        <v>2458</v>
      </c>
      <c r="QF43" s="1" t="s">
        <v>2458</v>
      </c>
      <c r="QG43" s="1" t="s">
        <v>2458</v>
      </c>
      <c r="QI43" s="1" t="s">
        <v>2458</v>
      </c>
      <c r="QJ43">
        <v>322.44</v>
      </c>
      <c r="QK43">
        <v>47.23</v>
      </c>
      <c r="QL43">
        <v>5.53</v>
      </c>
      <c r="QM43">
        <v>2135</v>
      </c>
      <c r="QN43">
        <v>0.25</v>
      </c>
      <c r="QO43">
        <v>51.1</v>
      </c>
      <c r="QP43">
        <v>0</v>
      </c>
      <c r="QQ43">
        <v>0</v>
      </c>
      <c r="QR43" s="1" t="s">
        <v>2458</v>
      </c>
      <c r="QS43" s="1" t="s">
        <v>2458</v>
      </c>
      <c r="QT43" s="1" t="s">
        <v>2458</v>
      </c>
      <c r="QU43" s="1" t="s">
        <v>2458</v>
      </c>
      <c r="QV43" s="1" t="s">
        <v>2458</v>
      </c>
      <c r="QW43" s="1" t="s">
        <v>2458</v>
      </c>
      <c r="QX43" s="1" t="s">
        <v>2458</v>
      </c>
      <c r="QY43" s="1" t="s">
        <v>2458</v>
      </c>
      <c r="QZ43" s="1" t="s">
        <v>2458</v>
      </c>
      <c r="RA43" s="1" t="s">
        <v>2458</v>
      </c>
      <c r="RD43" s="1" t="s">
        <v>2458</v>
      </c>
      <c r="RE43" s="1" t="s">
        <v>2458</v>
      </c>
      <c r="RF43" s="1" t="s">
        <v>2458</v>
      </c>
      <c r="RG43" s="1" t="s">
        <v>2458</v>
      </c>
      <c r="RH43" s="1" t="s">
        <v>2458</v>
      </c>
      <c r="RI43" s="1" t="s">
        <v>2458</v>
      </c>
      <c r="RJ43" s="1" t="s">
        <v>2458</v>
      </c>
      <c r="RK43" s="1" t="s">
        <v>2458</v>
      </c>
      <c r="RM43" s="1" t="s">
        <v>2458</v>
      </c>
      <c r="RN43" s="1" t="s">
        <v>2458</v>
      </c>
      <c r="RO43" s="1" t="s">
        <v>2458</v>
      </c>
      <c r="RP43" s="1" t="s">
        <v>2458</v>
      </c>
      <c r="RQ43" s="1" t="s">
        <v>2458</v>
      </c>
      <c r="RR43" s="1" t="s">
        <v>2458</v>
      </c>
      <c r="RS43" s="1" t="s">
        <v>2458</v>
      </c>
      <c r="RT43" s="1" t="s">
        <v>2458</v>
      </c>
      <c r="RU43" s="1" t="s">
        <v>2458</v>
      </c>
      <c r="RV43" s="1" t="s">
        <v>2458</v>
      </c>
      <c r="RW43" s="1" t="s">
        <v>2458</v>
      </c>
      <c r="RX43">
        <v>50.19</v>
      </c>
      <c r="RY43">
        <v>18.420000000000002</v>
      </c>
      <c r="RZ43">
        <v>13.1</v>
      </c>
      <c r="SA43">
        <v>1406</v>
      </c>
      <c r="SB43">
        <v>1</v>
      </c>
      <c r="SC43">
        <v>21</v>
      </c>
      <c r="SD43">
        <v>0.27</v>
      </c>
      <c r="SE43">
        <v>3.14</v>
      </c>
      <c r="SF43">
        <v>0.19</v>
      </c>
      <c r="SG43">
        <v>1.71</v>
      </c>
      <c r="SH43">
        <v>40.85</v>
      </c>
      <c r="SI43">
        <v>3.33</v>
      </c>
      <c r="SJ43">
        <v>13.4054</v>
      </c>
      <c r="SK43">
        <v>241</v>
      </c>
      <c r="SL43">
        <v>0.97</v>
      </c>
      <c r="SM43">
        <v>1.2</v>
      </c>
      <c r="SN43">
        <v>0.33</v>
      </c>
      <c r="SO43">
        <v>3.64</v>
      </c>
      <c r="SP43" s="1" t="s">
        <v>2458</v>
      </c>
      <c r="SQ43" s="1" t="s">
        <v>2458</v>
      </c>
      <c r="SR43" s="1" t="s">
        <v>2458</v>
      </c>
      <c r="SS43" s="1" t="s">
        <v>2458</v>
      </c>
      <c r="ST43" s="1" t="s">
        <v>2458</v>
      </c>
      <c r="SU43" s="1" t="s">
        <v>2458</v>
      </c>
      <c r="SV43" s="1" t="s">
        <v>2458</v>
      </c>
      <c r="SW43" s="1" t="s">
        <v>2458</v>
      </c>
      <c r="SX43" s="1" t="s">
        <v>2458</v>
      </c>
      <c r="SY43" s="1" t="s">
        <v>2458</v>
      </c>
      <c r="SZ43" s="1" t="s">
        <v>2458</v>
      </c>
      <c r="TA43" s="1" t="s">
        <v>2458</v>
      </c>
      <c r="TB43" s="1" t="s">
        <v>2458</v>
      </c>
      <c r="TC43" s="1" t="s">
        <v>2458</v>
      </c>
      <c r="TD43" s="1" t="s">
        <v>2458</v>
      </c>
      <c r="TE43" s="1" t="s">
        <v>2458</v>
      </c>
      <c r="TF43" s="1" t="s">
        <v>2458</v>
      </c>
      <c r="TG43" s="1" t="s">
        <v>2458</v>
      </c>
      <c r="TH43" s="1" t="s">
        <v>2458</v>
      </c>
      <c r="TI43" s="1" t="s">
        <v>2458</v>
      </c>
      <c r="TJ43" s="1" t="s">
        <v>2458</v>
      </c>
      <c r="TK43" s="1" t="s">
        <v>2458</v>
      </c>
      <c r="TL43">
        <v>68.97</v>
      </c>
      <c r="TN43">
        <v>28</v>
      </c>
      <c r="TO43">
        <v>1</v>
      </c>
      <c r="TP43">
        <v>1</v>
      </c>
      <c r="TQ43" s="1" t="s">
        <v>2458</v>
      </c>
      <c r="TR43">
        <v>0</v>
      </c>
      <c r="TS43">
        <v>0</v>
      </c>
      <c r="TV43" s="1" t="s">
        <v>2458</v>
      </c>
      <c r="TW43" s="1" t="s">
        <v>2458</v>
      </c>
      <c r="TX43" s="1" t="s">
        <v>2458</v>
      </c>
      <c r="TY43" s="1" t="s">
        <v>2458</v>
      </c>
      <c r="TZ43" s="1" t="s">
        <v>2458</v>
      </c>
      <c r="UA43" s="1" t="s">
        <v>2458</v>
      </c>
      <c r="UB43" s="1" t="s">
        <v>2458</v>
      </c>
      <c r="UC43" s="1" t="s">
        <v>2458</v>
      </c>
      <c r="UD43" s="1" t="s">
        <v>2458</v>
      </c>
      <c r="UE43" s="1" t="s">
        <v>2458</v>
      </c>
      <c r="UF43">
        <v>100</v>
      </c>
      <c r="UG43">
        <v>3.65</v>
      </c>
      <c r="UH43">
        <v>4.57</v>
      </c>
      <c r="UI43">
        <v>797</v>
      </c>
      <c r="UJ43">
        <v>1</v>
      </c>
      <c r="UK43" s="1" t="s">
        <v>2458</v>
      </c>
      <c r="UL43">
        <v>0</v>
      </c>
      <c r="UM43">
        <v>0</v>
      </c>
      <c r="UP43">
        <v>216.07</v>
      </c>
      <c r="UQ43">
        <v>442.68</v>
      </c>
      <c r="UR43">
        <v>33955.79</v>
      </c>
      <c r="US43">
        <v>8145</v>
      </c>
      <c r="UT43">
        <v>624.76099999999997</v>
      </c>
      <c r="UU43">
        <v>0.2</v>
      </c>
      <c r="UV43">
        <v>0</v>
      </c>
      <c r="UW43">
        <v>0</v>
      </c>
      <c r="UX43" s="1" t="s">
        <v>2458</v>
      </c>
      <c r="UY43" s="1" t="s">
        <v>2458</v>
      </c>
      <c r="UZ43" s="1" t="s">
        <v>2458</v>
      </c>
      <c r="VA43" s="1" t="s">
        <v>2458</v>
      </c>
      <c r="VB43" s="1" t="s">
        <v>2458</v>
      </c>
      <c r="VC43" s="1" t="s">
        <v>2458</v>
      </c>
      <c r="VD43" s="1" t="s">
        <v>2458</v>
      </c>
      <c r="VE43" s="1" t="s">
        <v>2458</v>
      </c>
      <c r="VF43" s="1" t="s">
        <v>2458</v>
      </c>
      <c r="VG43" s="1" t="s">
        <v>2458</v>
      </c>
      <c r="VH43" s="1" t="s">
        <v>2458</v>
      </c>
      <c r="VI43" s="1" t="s">
        <v>2458</v>
      </c>
      <c r="YB43">
        <v>100</v>
      </c>
      <c r="YC43">
        <v>7.12</v>
      </c>
      <c r="YD43">
        <v>3.01</v>
      </c>
      <c r="YE43">
        <v>2366</v>
      </c>
      <c r="YF43">
        <v>1</v>
      </c>
      <c r="YG43">
        <v>983.3</v>
      </c>
      <c r="YH43">
        <v>0</v>
      </c>
      <c r="YI43">
        <v>0</v>
      </c>
      <c r="YV43" s="1" t="s">
        <v>2458</v>
      </c>
      <c r="YW43" s="1" t="s">
        <v>2458</v>
      </c>
      <c r="YX43" s="1" t="s">
        <v>2458</v>
      </c>
      <c r="YY43" s="1" t="s">
        <v>2458</v>
      </c>
      <c r="YZ43" s="1" t="s">
        <v>2458</v>
      </c>
      <c r="ZA43" s="1" t="s">
        <v>2458</v>
      </c>
      <c r="ZB43" s="1" t="s">
        <v>2458</v>
      </c>
      <c r="ZC43" s="1" t="s">
        <v>2458</v>
      </c>
      <c r="ZD43" s="1" t="s">
        <v>2458</v>
      </c>
      <c r="ZE43" s="1" t="s">
        <v>2458</v>
      </c>
      <c r="ZF43" s="1" t="s">
        <v>2458</v>
      </c>
      <c r="ZG43" s="1" t="s">
        <v>2458</v>
      </c>
      <c r="ZH43" s="1" t="s">
        <v>2458</v>
      </c>
      <c r="ZI43" s="1" t="s">
        <v>2458</v>
      </c>
      <c r="ZJ43" s="1" t="s">
        <v>2458</v>
      </c>
      <c r="ZK43" s="1" t="s">
        <v>2458</v>
      </c>
      <c r="ZL43" s="1" t="s">
        <v>2458</v>
      </c>
      <c r="ZM43" s="1" t="s">
        <v>2458</v>
      </c>
      <c r="ZP43" s="1" t="s">
        <v>2458</v>
      </c>
      <c r="ZQ43" s="1" t="s">
        <v>2458</v>
      </c>
      <c r="ZR43" s="1" t="s">
        <v>2458</v>
      </c>
      <c r="ZS43" s="1" t="s">
        <v>2458</v>
      </c>
      <c r="ZT43" s="1" t="s">
        <v>2458</v>
      </c>
      <c r="ZU43" s="1" t="s">
        <v>2458</v>
      </c>
      <c r="ZV43" s="1" t="s">
        <v>2458</v>
      </c>
      <c r="ZW43" s="1" t="s">
        <v>2458</v>
      </c>
      <c r="ZY43" s="1" t="s">
        <v>2458</v>
      </c>
      <c r="ZZ43" s="1" t="s">
        <v>2458</v>
      </c>
      <c r="AAA43" s="1" t="s">
        <v>2458</v>
      </c>
      <c r="AAB43" s="1" t="s">
        <v>2458</v>
      </c>
      <c r="AAC43" s="1" t="s">
        <v>2458</v>
      </c>
      <c r="AAD43" s="1" t="s">
        <v>2458</v>
      </c>
      <c r="AAE43" s="1" t="s">
        <v>2458</v>
      </c>
      <c r="AAF43" s="1" t="s">
        <v>2458</v>
      </c>
      <c r="AAG43" s="1" t="s">
        <v>2458</v>
      </c>
      <c r="AAJ43">
        <v>925.28</v>
      </c>
      <c r="AAK43">
        <v>34.96</v>
      </c>
      <c r="AAL43">
        <v>23</v>
      </c>
      <c r="AAM43">
        <v>1520</v>
      </c>
      <c r="AAN43">
        <v>1</v>
      </c>
      <c r="AAO43" s="1" t="s">
        <v>2458</v>
      </c>
      <c r="AAP43">
        <v>1.96</v>
      </c>
      <c r="AAQ43">
        <v>12.78</v>
      </c>
      <c r="AAT43">
        <v>115.75</v>
      </c>
      <c r="AAU43">
        <v>98.51</v>
      </c>
      <c r="AAV43">
        <v>11.06</v>
      </c>
      <c r="AAW43">
        <v>8907</v>
      </c>
      <c r="AAX43">
        <v>1</v>
      </c>
      <c r="AAY43">
        <v>94.3</v>
      </c>
      <c r="AAZ43">
        <v>0.91</v>
      </c>
      <c r="ABA43">
        <v>12.41</v>
      </c>
      <c r="ABB43">
        <v>0.51</v>
      </c>
      <c r="ABC43">
        <v>0.19</v>
      </c>
      <c r="ABD43" s="1" t="s">
        <v>2458</v>
      </c>
      <c r="ABE43" s="1" t="s">
        <v>2458</v>
      </c>
      <c r="ABF43" s="1" t="s">
        <v>2458</v>
      </c>
      <c r="ABG43" s="1" t="s">
        <v>2458</v>
      </c>
      <c r="ABH43" s="1" t="s">
        <v>2458</v>
      </c>
      <c r="ABI43" s="1" t="s">
        <v>2458</v>
      </c>
      <c r="ABJ43" s="1" t="s">
        <v>2458</v>
      </c>
      <c r="ABK43" s="1" t="s">
        <v>2458</v>
      </c>
      <c r="ABN43" s="1" t="s">
        <v>2458</v>
      </c>
      <c r="ABO43" s="1" t="s">
        <v>2458</v>
      </c>
      <c r="ABP43" s="1" t="s">
        <v>2458</v>
      </c>
      <c r="ABQ43" s="1" t="s">
        <v>2458</v>
      </c>
      <c r="ABR43" s="1" t="s">
        <v>2458</v>
      </c>
      <c r="ABS43" s="1" t="s">
        <v>2458</v>
      </c>
      <c r="ABT43" s="1" t="s">
        <v>2458</v>
      </c>
      <c r="ABU43" s="1" t="s">
        <v>2458</v>
      </c>
      <c r="ABV43" s="1" t="s">
        <v>2458</v>
      </c>
      <c r="ABW43" s="1" t="s">
        <v>2458</v>
      </c>
      <c r="ACA43">
        <v>1</v>
      </c>
      <c r="ACB43">
        <v>1</v>
      </c>
      <c r="ACC43" s="1" t="s">
        <v>2458</v>
      </c>
      <c r="ACD43">
        <v>0</v>
      </c>
      <c r="ACH43">
        <v>111.89</v>
      </c>
      <c r="ACI43">
        <v>20.68</v>
      </c>
      <c r="ACJ43">
        <v>2.9788999999999999</v>
      </c>
      <c r="ACK43">
        <v>675</v>
      </c>
      <c r="ACL43">
        <v>9.7199999999999995E-2</v>
      </c>
      <c r="ACM43">
        <v>26.7</v>
      </c>
      <c r="ACN43">
        <v>0.01</v>
      </c>
      <c r="ACO43">
        <v>0.6</v>
      </c>
      <c r="ACP43" s="1" t="s">
        <v>2458</v>
      </c>
      <c r="ACQ43">
        <v>0.11</v>
      </c>
      <c r="ACR43">
        <v>86.5</v>
      </c>
      <c r="ACS43">
        <v>3.52</v>
      </c>
      <c r="ACT43">
        <v>16.62</v>
      </c>
      <c r="ACU43">
        <v>212</v>
      </c>
      <c r="ACV43">
        <v>1</v>
      </c>
      <c r="ACW43">
        <v>0.1</v>
      </c>
      <c r="ACX43">
        <v>0.76</v>
      </c>
      <c r="ACY43">
        <v>6.88</v>
      </c>
      <c r="ADB43">
        <v>0</v>
      </c>
      <c r="ADC43">
        <v>0.03</v>
      </c>
      <c r="ADD43">
        <v>0.01</v>
      </c>
      <c r="ADE43">
        <v>2760</v>
      </c>
      <c r="ADF43">
        <v>1</v>
      </c>
      <c r="ADG43" s="1" t="s">
        <v>2458</v>
      </c>
      <c r="ADH43">
        <v>0</v>
      </c>
      <c r="ADI43">
        <v>0</v>
      </c>
      <c r="ADL43">
        <v>634.53</v>
      </c>
      <c r="ADM43">
        <v>67.47</v>
      </c>
      <c r="ADN43">
        <v>12.91</v>
      </c>
      <c r="ADO43">
        <v>1010</v>
      </c>
      <c r="ADP43">
        <v>0.19320000000000001</v>
      </c>
      <c r="ADQ43">
        <v>0.6</v>
      </c>
      <c r="ADR43">
        <v>1.65</v>
      </c>
      <c r="ADS43">
        <v>19.2</v>
      </c>
      <c r="ADV43" s="1" t="s">
        <v>2458</v>
      </c>
      <c r="ADW43" s="1" t="s">
        <v>2458</v>
      </c>
      <c r="ADX43" s="1" t="s">
        <v>2458</v>
      </c>
      <c r="ADY43" s="1" t="s">
        <v>2458</v>
      </c>
      <c r="ADZ43" s="1" t="s">
        <v>2458</v>
      </c>
      <c r="AEA43" s="1" t="s">
        <v>2458</v>
      </c>
      <c r="AEB43" s="1" t="s">
        <v>2458</v>
      </c>
      <c r="AEC43" s="1" t="s">
        <v>2458</v>
      </c>
      <c r="AEE43" s="1" t="s">
        <v>2458</v>
      </c>
      <c r="AEF43">
        <v>64.650000000000006</v>
      </c>
      <c r="AEG43">
        <v>57.46</v>
      </c>
      <c r="AEH43">
        <v>90.2</v>
      </c>
      <c r="AEI43">
        <v>637</v>
      </c>
      <c r="AEJ43">
        <v>1</v>
      </c>
      <c r="AEK43">
        <v>0.1</v>
      </c>
      <c r="AEL43">
        <v>0</v>
      </c>
      <c r="AEM43">
        <v>0</v>
      </c>
      <c r="AEO43">
        <v>4.62</v>
      </c>
      <c r="AEP43">
        <v>27.72</v>
      </c>
      <c r="AEQ43">
        <v>6.49</v>
      </c>
      <c r="AER43">
        <v>6.33</v>
      </c>
      <c r="AES43">
        <v>1026</v>
      </c>
      <c r="AET43">
        <v>1</v>
      </c>
      <c r="AEU43">
        <v>30.4</v>
      </c>
      <c r="AEV43">
        <v>0.11</v>
      </c>
      <c r="AEW43">
        <v>2.5299999999999998</v>
      </c>
      <c r="AEX43" s="1" t="s">
        <v>2458</v>
      </c>
      <c r="AEY43">
        <v>0.26</v>
      </c>
      <c r="AEZ43">
        <v>55.3</v>
      </c>
      <c r="AFA43">
        <v>7.61</v>
      </c>
      <c r="AFB43">
        <v>2.4908999999999999</v>
      </c>
      <c r="AFC43">
        <v>1389</v>
      </c>
      <c r="AFD43">
        <v>0.45450000000000002</v>
      </c>
      <c r="AFE43">
        <v>4.5</v>
      </c>
      <c r="AFF43">
        <v>0</v>
      </c>
      <c r="AFG43">
        <v>0</v>
      </c>
      <c r="AFI43">
        <v>0.05</v>
      </c>
      <c r="AFJ43" s="1" t="s">
        <v>2458</v>
      </c>
      <c r="AFK43" s="1" t="s">
        <v>2458</v>
      </c>
      <c r="AFL43" s="1" t="s">
        <v>2458</v>
      </c>
      <c r="AFM43" s="1" t="s">
        <v>2458</v>
      </c>
      <c r="AFN43" s="1" t="s">
        <v>2458</v>
      </c>
      <c r="AFO43" s="1" t="s">
        <v>2458</v>
      </c>
      <c r="AFP43" s="1" t="s">
        <v>2458</v>
      </c>
      <c r="AFQ43" s="1" t="s">
        <v>2458</v>
      </c>
      <c r="AFR43" s="1" t="s">
        <v>2458</v>
      </c>
      <c r="AFS43" s="1" t="s">
        <v>2458</v>
      </c>
      <c r="AFT43" s="1" t="s">
        <v>2458</v>
      </c>
      <c r="AFU43" s="1" t="s">
        <v>2458</v>
      </c>
      <c r="AFV43" s="1" t="s">
        <v>2458</v>
      </c>
      <c r="AFW43" s="1" t="s">
        <v>2458</v>
      </c>
      <c r="AFX43" s="1" t="s">
        <v>2458</v>
      </c>
      <c r="AFY43" s="1" t="s">
        <v>2458</v>
      </c>
      <c r="AFZ43" s="1" t="s">
        <v>2458</v>
      </c>
      <c r="AGA43" s="1" t="s">
        <v>2458</v>
      </c>
      <c r="AGD43" s="1" t="s">
        <v>2458</v>
      </c>
      <c r="AGE43" s="1" t="s">
        <v>2458</v>
      </c>
      <c r="AGF43" s="1" t="s">
        <v>2458</v>
      </c>
      <c r="AGG43" s="1" t="s">
        <v>2458</v>
      </c>
      <c r="AGH43" s="1" t="s">
        <v>2458</v>
      </c>
      <c r="AGI43" s="1" t="s">
        <v>2458</v>
      </c>
      <c r="AGJ43" s="1" t="s">
        <v>2458</v>
      </c>
      <c r="AGK43" s="1" t="s">
        <v>2458</v>
      </c>
      <c r="AGN43" s="1" t="s">
        <v>2458</v>
      </c>
      <c r="AGO43" s="1" t="s">
        <v>2458</v>
      </c>
      <c r="AGP43" s="1" t="s">
        <v>2458</v>
      </c>
      <c r="AGQ43" s="1" t="s">
        <v>2458</v>
      </c>
      <c r="AGR43" s="1" t="s">
        <v>2458</v>
      </c>
      <c r="AGS43" s="1" t="s">
        <v>2458</v>
      </c>
      <c r="AGT43" s="1" t="s">
        <v>2458</v>
      </c>
      <c r="AGU43" s="1" t="s">
        <v>2458</v>
      </c>
      <c r="AGV43">
        <v>0.8</v>
      </c>
      <c r="AGW43">
        <v>11.12</v>
      </c>
      <c r="AGX43">
        <v>428.1</v>
      </c>
      <c r="AGY43">
        <v>33.04</v>
      </c>
      <c r="AGZ43">
        <v>140</v>
      </c>
      <c r="AHA43">
        <v>236</v>
      </c>
      <c r="AHB43">
        <v>1</v>
      </c>
      <c r="AHC43">
        <v>0.1</v>
      </c>
      <c r="AHD43">
        <v>4.88</v>
      </c>
      <c r="AHE43">
        <v>5.23</v>
      </c>
      <c r="AHF43" s="1" t="s">
        <v>2458</v>
      </c>
      <c r="AHG43">
        <v>8.4</v>
      </c>
      <c r="AHH43" s="1" t="s">
        <v>2458</v>
      </c>
      <c r="AHI43" s="1" t="s">
        <v>2458</v>
      </c>
      <c r="AHJ43" s="1" t="s">
        <v>2458</v>
      </c>
      <c r="AHK43" s="1" t="s">
        <v>2458</v>
      </c>
      <c r="AHL43" s="1" t="s">
        <v>2458</v>
      </c>
      <c r="AHN43" s="1" t="s">
        <v>2458</v>
      </c>
      <c r="AHO43" s="1" t="s">
        <v>2458</v>
      </c>
      <c r="AHR43" s="1" t="s">
        <v>2458</v>
      </c>
      <c r="AHS43" s="1" t="s">
        <v>2458</v>
      </c>
      <c r="AHT43" s="1" t="s">
        <v>2458</v>
      </c>
      <c r="AHU43" s="1" t="s">
        <v>2458</v>
      </c>
      <c r="AHV43" s="1" t="s">
        <v>2458</v>
      </c>
      <c r="AHW43" s="1" t="s">
        <v>2458</v>
      </c>
      <c r="AHX43" s="1" t="s">
        <v>2458</v>
      </c>
      <c r="AHY43" s="1" t="s">
        <v>2458</v>
      </c>
      <c r="AHZ43" s="1" t="s">
        <v>2458</v>
      </c>
      <c r="AIA43" s="1" t="s">
        <v>2458</v>
      </c>
      <c r="AIB43">
        <v>29.73</v>
      </c>
      <c r="AIC43">
        <v>5.97</v>
      </c>
      <c r="AID43">
        <v>9.5500000000000007</v>
      </c>
      <c r="AIE43">
        <v>625</v>
      </c>
      <c r="AIF43">
        <v>1</v>
      </c>
      <c r="AIG43">
        <v>1.2</v>
      </c>
      <c r="AIH43">
        <v>0.24</v>
      </c>
      <c r="AII43">
        <v>3.83</v>
      </c>
      <c r="AIJ43" s="1" t="s">
        <v>2458</v>
      </c>
      <c r="AIK43" s="1" t="s">
        <v>2458</v>
      </c>
      <c r="AIL43" s="1" t="s">
        <v>2458</v>
      </c>
      <c r="AIM43" s="1" t="s">
        <v>2458</v>
      </c>
      <c r="AIN43" s="1" t="s">
        <v>2458</v>
      </c>
      <c r="AIO43" s="1" t="s">
        <v>2458</v>
      </c>
      <c r="AIP43" s="1" t="s">
        <v>2458</v>
      </c>
      <c r="AIQ43" s="1" t="s">
        <v>2458</v>
      </c>
      <c r="AIR43" s="1" t="s">
        <v>2458</v>
      </c>
      <c r="AIS43" s="1" t="s">
        <v>2458</v>
      </c>
      <c r="AIT43" s="1" t="s">
        <v>2458</v>
      </c>
      <c r="AIU43" s="1" t="s">
        <v>2458</v>
      </c>
      <c r="AIV43">
        <v>204.68</v>
      </c>
      <c r="AIX43">
        <v>70</v>
      </c>
      <c r="AIY43">
        <v>1</v>
      </c>
      <c r="AIZ43">
        <v>1</v>
      </c>
      <c r="AJA43" s="1" t="s">
        <v>2458</v>
      </c>
      <c r="AJB43">
        <v>0</v>
      </c>
      <c r="AJC43">
        <v>0</v>
      </c>
      <c r="AJF43">
        <v>843.39</v>
      </c>
      <c r="AJG43">
        <v>1175.8399999999999</v>
      </c>
      <c r="AJH43">
        <v>41.2301</v>
      </c>
      <c r="AJI43">
        <v>19762</v>
      </c>
      <c r="AJJ43">
        <v>0.69289999999999996</v>
      </c>
      <c r="AJK43">
        <v>10.3</v>
      </c>
      <c r="AJL43">
        <v>0.42</v>
      </c>
      <c r="AJM43">
        <v>1.54</v>
      </c>
      <c r="AJN43">
        <v>0.61</v>
      </c>
      <c r="AJO43">
        <v>4.4000000000000004</v>
      </c>
      <c r="AJP43">
        <v>41.3</v>
      </c>
      <c r="AJQ43">
        <v>47.26</v>
      </c>
      <c r="AJR43">
        <v>264</v>
      </c>
      <c r="AJS43">
        <v>179</v>
      </c>
      <c r="AJT43">
        <v>1</v>
      </c>
      <c r="AJU43" s="1" t="s">
        <v>2458</v>
      </c>
      <c r="AJV43">
        <v>24</v>
      </c>
      <c r="AJW43">
        <v>13.64</v>
      </c>
      <c r="AJZ43" s="1" t="s">
        <v>2458</v>
      </c>
      <c r="AKA43" s="1" t="s">
        <v>2458</v>
      </c>
      <c r="AKB43" s="1" t="s">
        <v>2458</v>
      </c>
      <c r="AKC43" s="1" t="s">
        <v>2458</v>
      </c>
      <c r="AKD43" s="1" t="s">
        <v>2458</v>
      </c>
      <c r="AKE43" s="1" t="s">
        <v>2458</v>
      </c>
      <c r="AKF43" s="1" t="s">
        <v>2458</v>
      </c>
      <c r="AKG43" s="1" t="s">
        <v>2458</v>
      </c>
      <c r="AKH43" s="1" t="s">
        <v>2458</v>
      </c>
      <c r="AKI43" s="1" t="s">
        <v>2458</v>
      </c>
      <c r="AKJ43">
        <v>2300.27</v>
      </c>
      <c r="AKK43">
        <v>3733.48</v>
      </c>
      <c r="AKL43">
        <v>143.9</v>
      </c>
      <c r="AKM43">
        <v>25945</v>
      </c>
      <c r="AKN43">
        <v>1</v>
      </c>
      <c r="AKO43">
        <v>884.3</v>
      </c>
      <c r="AKP43">
        <v>6.1</v>
      </c>
      <c r="AKQ43">
        <v>6.36</v>
      </c>
      <c r="AKT43">
        <v>351</v>
      </c>
      <c r="AKU43">
        <v>4.55</v>
      </c>
      <c r="AKV43">
        <v>119.82</v>
      </c>
      <c r="AKW43">
        <v>38</v>
      </c>
      <c r="AKX43">
        <v>1</v>
      </c>
      <c r="AKY43" s="1" t="s">
        <v>2458</v>
      </c>
      <c r="AKZ43">
        <v>6.1</v>
      </c>
      <c r="ALA43">
        <v>7.63</v>
      </c>
      <c r="ALD43">
        <v>12.82</v>
      </c>
      <c r="ALE43">
        <v>339.22</v>
      </c>
      <c r="ALF43">
        <v>9.77</v>
      </c>
      <c r="ALG43">
        <v>34721</v>
      </c>
      <c r="ALH43">
        <v>1</v>
      </c>
      <c r="ALJ43">
        <v>0</v>
      </c>
      <c r="ALK43">
        <v>0</v>
      </c>
      <c r="ALN43">
        <v>2421.86</v>
      </c>
      <c r="ALO43">
        <v>148.65</v>
      </c>
      <c r="ALP43">
        <v>110.6</v>
      </c>
      <c r="ALQ43">
        <v>1344</v>
      </c>
      <c r="ALR43">
        <v>1</v>
      </c>
      <c r="ALS43">
        <v>10.199999999999999</v>
      </c>
      <c r="ALT43">
        <v>3.33</v>
      </c>
      <c r="ALU43">
        <v>4.5199999999999996</v>
      </c>
      <c r="ALV43">
        <v>0.91</v>
      </c>
      <c r="ALW43">
        <v>6.79</v>
      </c>
      <c r="ALX43">
        <v>10261.93</v>
      </c>
      <c r="ALY43">
        <v>388.16</v>
      </c>
      <c r="ALZ43">
        <v>127.1</v>
      </c>
      <c r="AMA43">
        <v>3054</v>
      </c>
      <c r="AMB43">
        <v>1</v>
      </c>
      <c r="AMC43">
        <v>36.299999999999997</v>
      </c>
      <c r="AMD43">
        <v>9.8000000000000007</v>
      </c>
      <c r="AME43">
        <v>11.57</v>
      </c>
      <c r="AMF43">
        <v>3.41</v>
      </c>
      <c r="AMG43">
        <v>9.34</v>
      </c>
      <c r="AMH43">
        <v>2755.66</v>
      </c>
      <c r="AMI43">
        <v>3013.63</v>
      </c>
      <c r="AMJ43">
        <v>54.5</v>
      </c>
      <c r="AMK43">
        <v>55296</v>
      </c>
      <c r="AML43">
        <v>1</v>
      </c>
      <c r="AMM43">
        <v>3478.1</v>
      </c>
      <c r="AMN43">
        <v>1.04</v>
      </c>
      <c r="AMO43">
        <v>2.85</v>
      </c>
      <c r="AMP43">
        <v>0.23</v>
      </c>
      <c r="AMQ43">
        <v>2.56</v>
      </c>
      <c r="AMR43">
        <v>27.71</v>
      </c>
      <c r="AMS43">
        <v>28.97</v>
      </c>
      <c r="AMT43">
        <v>17.05</v>
      </c>
      <c r="AMU43">
        <v>1699</v>
      </c>
      <c r="AMV43">
        <v>1</v>
      </c>
      <c r="AMW43">
        <v>1.1000000000000001</v>
      </c>
      <c r="AMX43">
        <v>0</v>
      </c>
      <c r="AMY43">
        <v>0</v>
      </c>
      <c r="ANB43" s="1" t="s">
        <v>2458</v>
      </c>
      <c r="ANC43" s="1" t="s">
        <v>2458</v>
      </c>
      <c r="AND43" s="1" t="s">
        <v>2458</v>
      </c>
      <c r="ANE43" s="1" t="s">
        <v>2458</v>
      </c>
      <c r="ANF43" s="1" t="s">
        <v>2458</v>
      </c>
      <c r="ANG43" s="1" t="s">
        <v>2458</v>
      </c>
      <c r="ANH43" s="1" t="s">
        <v>2458</v>
      </c>
      <c r="ANI43" s="1" t="s">
        <v>2458</v>
      </c>
      <c r="ANJ43" s="1" t="s">
        <v>2458</v>
      </c>
      <c r="ANK43" s="1" t="s">
        <v>2458</v>
      </c>
      <c r="ANL43">
        <v>73.290000000000006</v>
      </c>
      <c r="ANM43">
        <v>6.72</v>
      </c>
      <c r="ANN43">
        <v>7</v>
      </c>
      <c r="ANO43">
        <v>960</v>
      </c>
      <c r="ANP43">
        <v>1</v>
      </c>
      <c r="ANQ43">
        <v>0</v>
      </c>
      <c r="ANR43">
        <v>0</v>
      </c>
      <c r="ANS43">
        <v>0</v>
      </c>
      <c r="ANV43" s="1" t="s">
        <v>2458</v>
      </c>
      <c r="ANW43" s="1" t="s">
        <v>2458</v>
      </c>
      <c r="ANX43" s="1" t="s">
        <v>2458</v>
      </c>
      <c r="ANY43" s="1" t="s">
        <v>2458</v>
      </c>
      <c r="ANZ43" s="1" t="s">
        <v>2458</v>
      </c>
      <c r="AOA43" s="1" t="s">
        <v>2458</v>
      </c>
      <c r="AOB43" s="1" t="s">
        <v>2458</v>
      </c>
      <c r="AOC43" s="1" t="s">
        <v>2458</v>
      </c>
      <c r="AOD43" s="1" t="s">
        <v>2458</v>
      </c>
      <c r="AOE43" s="1" t="s">
        <v>2458</v>
      </c>
      <c r="AOF43">
        <v>167.34</v>
      </c>
      <c r="AOG43">
        <v>114.68</v>
      </c>
      <c r="AOH43">
        <v>22.87</v>
      </c>
      <c r="AOI43">
        <v>5015</v>
      </c>
      <c r="AOJ43">
        <v>1</v>
      </c>
      <c r="AOK43" s="1" t="s">
        <v>2458</v>
      </c>
      <c r="AOL43">
        <v>13.23</v>
      </c>
      <c r="AOM43">
        <v>86.77</v>
      </c>
      <c r="AOP43">
        <v>109.17</v>
      </c>
      <c r="AOQ43">
        <v>30</v>
      </c>
      <c r="AOR43">
        <v>250</v>
      </c>
      <c r="AOS43">
        <v>120</v>
      </c>
      <c r="AOT43">
        <v>1</v>
      </c>
      <c r="AOV43">
        <v>8</v>
      </c>
      <c r="AOW43">
        <v>4.8</v>
      </c>
      <c r="AOZ43">
        <v>83.98</v>
      </c>
      <c r="APA43">
        <v>4.0999999999999996</v>
      </c>
      <c r="APB43">
        <v>0.82</v>
      </c>
      <c r="APC43">
        <v>1000</v>
      </c>
      <c r="APD43">
        <v>0.2</v>
      </c>
      <c r="APE43">
        <v>22.7</v>
      </c>
      <c r="APF43">
        <v>0.02</v>
      </c>
      <c r="APG43">
        <v>3.57</v>
      </c>
      <c r="API43" s="1" t="s">
        <v>2458</v>
      </c>
      <c r="APJ43" s="1" t="s">
        <v>2458</v>
      </c>
      <c r="APK43" s="1" t="s">
        <v>2458</v>
      </c>
      <c r="APL43" s="1" t="s">
        <v>2458</v>
      </c>
      <c r="APM43" s="1" t="s">
        <v>2458</v>
      </c>
      <c r="APN43" s="1" t="s">
        <v>2458</v>
      </c>
      <c r="APP43" s="1" t="s">
        <v>2458</v>
      </c>
      <c r="APQ43" s="1" t="s">
        <v>2458</v>
      </c>
      <c r="APT43">
        <v>4747.67</v>
      </c>
      <c r="APU43">
        <v>406.99</v>
      </c>
      <c r="APV43">
        <v>80.099999999999994</v>
      </c>
      <c r="APW43">
        <v>5081</v>
      </c>
      <c r="APX43">
        <v>1</v>
      </c>
      <c r="APY43">
        <v>3.1</v>
      </c>
      <c r="APZ43">
        <v>0</v>
      </c>
      <c r="AQA43">
        <v>0</v>
      </c>
      <c r="AQB43">
        <v>1.27</v>
      </c>
      <c r="AQC43">
        <v>6.97</v>
      </c>
      <c r="AQD43">
        <v>103</v>
      </c>
      <c r="AQF43">
        <v>2744</v>
      </c>
      <c r="AQG43">
        <v>1</v>
      </c>
      <c r="AQH43">
        <v>1</v>
      </c>
      <c r="AQI43" s="1" t="s">
        <v>2458</v>
      </c>
      <c r="AQJ43">
        <v>10</v>
      </c>
      <c r="AQK43">
        <v>0.55000000000000004</v>
      </c>
      <c r="AQN43">
        <v>23.07</v>
      </c>
      <c r="AQO43">
        <v>2.75</v>
      </c>
      <c r="AQP43">
        <v>5.72</v>
      </c>
      <c r="AQQ43">
        <v>480</v>
      </c>
      <c r="AQR43">
        <v>1</v>
      </c>
      <c r="AQS43">
        <v>0.7</v>
      </c>
      <c r="AQT43">
        <v>0</v>
      </c>
      <c r="AQU43">
        <v>0</v>
      </c>
      <c r="AQX43">
        <v>379.73</v>
      </c>
      <c r="AQY43">
        <v>11.96</v>
      </c>
      <c r="AQZ43">
        <v>23</v>
      </c>
      <c r="ARA43">
        <v>52</v>
      </c>
      <c r="ARB43">
        <v>0.1</v>
      </c>
      <c r="ARC43">
        <v>0.3</v>
      </c>
      <c r="ARD43">
        <v>0.69</v>
      </c>
      <c r="ARE43">
        <v>4.47</v>
      </c>
      <c r="ARQ43" s="1" t="s">
        <v>2458</v>
      </c>
      <c r="ARR43" s="1" t="s">
        <v>2458</v>
      </c>
      <c r="ARS43" s="1" t="s">
        <v>2458</v>
      </c>
      <c r="ART43" s="1" t="s">
        <v>2458</v>
      </c>
      <c r="ARU43" s="1" t="s">
        <v>2458</v>
      </c>
      <c r="ARV43" s="1" t="s">
        <v>2458</v>
      </c>
      <c r="ARW43" s="1" t="s">
        <v>2458</v>
      </c>
      <c r="ARX43" s="1" t="s">
        <v>2458</v>
      </c>
      <c r="ARY43" s="1" t="s">
        <v>2458</v>
      </c>
      <c r="ASB43" s="1" t="s">
        <v>2458</v>
      </c>
      <c r="ASC43" s="1" t="s">
        <v>2458</v>
      </c>
      <c r="ASD43" s="1" t="s">
        <v>2458</v>
      </c>
      <c r="ASE43" s="1" t="s">
        <v>2458</v>
      </c>
      <c r="ASF43" s="1" t="s">
        <v>2458</v>
      </c>
      <c r="ASG43" s="1" t="s">
        <v>2458</v>
      </c>
      <c r="ASH43" s="1" t="s">
        <v>2458</v>
      </c>
      <c r="ASI43" s="1" t="s">
        <v>2458</v>
      </c>
      <c r="ASJ43" s="1" t="s">
        <v>2458</v>
      </c>
      <c r="ASK43" s="1" t="s">
        <v>2458</v>
      </c>
      <c r="ASL43">
        <v>372.93</v>
      </c>
      <c r="ASM43">
        <v>171.6</v>
      </c>
      <c r="ASN43">
        <v>13.646800000000001</v>
      </c>
      <c r="ASO43">
        <v>1200</v>
      </c>
      <c r="ASP43">
        <v>9.5399999999999999E-2</v>
      </c>
      <c r="ASQ43">
        <v>32.200000000000003</v>
      </c>
      <c r="ASR43">
        <v>0.1</v>
      </c>
      <c r="ASS43">
        <v>1.1200000000000001</v>
      </c>
      <c r="AST43" s="1" t="s">
        <v>2458</v>
      </c>
      <c r="ASU43">
        <v>1.1100000000000001</v>
      </c>
      <c r="ASV43" s="1" t="s">
        <v>2458</v>
      </c>
      <c r="ASW43" s="1" t="s">
        <v>2458</v>
      </c>
      <c r="ASX43" s="1" t="s">
        <v>2458</v>
      </c>
      <c r="ASY43" s="1" t="s">
        <v>2458</v>
      </c>
      <c r="ASZ43" s="1" t="s">
        <v>2458</v>
      </c>
      <c r="ATA43" s="1" t="s">
        <v>2458</v>
      </c>
      <c r="ATB43" s="1" t="s">
        <v>2458</v>
      </c>
      <c r="ATC43" s="1" t="s">
        <v>2458</v>
      </c>
      <c r="ATD43" s="1" t="s">
        <v>2458</v>
      </c>
      <c r="ATE43" s="1" t="s">
        <v>2458</v>
      </c>
      <c r="ATF43">
        <v>203.98</v>
      </c>
      <c r="ATG43">
        <v>17042.14</v>
      </c>
      <c r="ATH43">
        <v>37.6098</v>
      </c>
      <c r="ATI43">
        <v>218489</v>
      </c>
      <c r="ATJ43">
        <v>0.48220000000000002</v>
      </c>
      <c r="ATK43">
        <v>49552.1</v>
      </c>
      <c r="ATL43">
        <v>0.51</v>
      </c>
      <c r="ATM43">
        <v>2.0499999999999998</v>
      </c>
      <c r="ATN43">
        <v>0.16</v>
      </c>
      <c r="ATO43">
        <v>2.2400000000000002</v>
      </c>
      <c r="ATP43">
        <v>667.15</v>
      </c>
      <c r="ATQ43">
        <v>694.33</v>
      </c>
      <c r="ATR43">
        <v>182</v>
      </c>
      <c r="ATS43">
        <v>3815</v>
      </c>
      <c r="ATT43">
        <v>1</v>
      </c>
      <c r="ATU43">
        <v>1.4</v>
      </c>
      <c r="ATV43">
        <v>1.37</v>
      </c>
      <c r="ATW43">
        <v>1.1299999999999999</v>
      </c>
      <c r="ATX43" s="1" t="s">
        <v>2458</v>
      </c>
      <c r="ATY43" s="1" t="s">
        <v>2458</v>
      </c>
      <c r="ATZ43">
        <v>120.76</v>
      </c>
      <c r="AUA43">
        <v>3.28</v>
      </c>
      <c r="AUB43">
        <v>40</v>
      </c>
      <c r="AUC43">
        <v>82</v>
      </c>
      <c r="AUD43">
        <v>1</v>
      </c>
      <c r="AUE43">
        <v>0.1</v>
      </c>
      <c r="AUF43">
        <v>0</v>
      </c>
      <c r="AUG43">
        <v>0</v>
      </c>
      <c r="AUJ43" s="1" t="s">
        <v>2458</v>
      </c>
      <c r="AUK43" s="1" t="s">
        <v>2458</v>
      </c>
      <c r="AUL43" s="1" t="s">
        <v>2458</v>
      </c>
      <c r="AUM43" s="1" t="s">
        <v>2458</v>
      </c>
      <c r="AUN43" s="1" t="s">
        <v>2458</v>
      </c>
      <c r="AUO43" s="1" t="s">
        <v>2458</v>
      </c>
      <c r="AUP43" s="1" t="s">
        <v>2458</v>
      </c>
      <c r="AUQ43" s="1" t="s">
        <v>2458</v>
      </c>
      <c r="AUS43" s="1" t="s">
        <v>2458</v>
      </c>
      <c r="AUT43">
        <v>68.150000000000006</v>
      </c>
      <c r="AUU43">
        <v>9.6</v>
      </c>
      <c r="AUV43">
        <v>8</v>
      </c>
      <c r="AUW43">
        <v>600</v>
      </c>
      <c r="AUX43">
        <v>0.5</v>
      </c>
      <c r="AUY43">
        <v>2.9</v>
      </c>
      <c r="AUZ43">
        <v>0</v>
      </c>
      <c r="AVA43">
        <v>0</v>
      </c>
      <c r="AVD43">
        <v>201.04</v>
      </c>
      <c r="AVE43">
        <v>315.64</v>
      </c>
      <c r="AVF43">
        <v>12.4413</v>
      </c>
      <c r="AVG43">
        <v>5091</v>
      </c>
      <c r="AVH43">
        <v>0.20069999999999999</v>
      </c>
      <c r="AVI43">
        <v>183.2</v>
      </c>
      <c r="AVJ43">
        <v>0.17</v>
      </c>
      <c r="AVK43">
        <v>2.0299999999999998</v>
      </c>
      <c r="AVL43">
        <v>0.02</v>
      </c>
      <c r="AVM43">
        <v>0.71</v>
      </c>
      <c r="AVN43" s="1" t="s">
        <v>2458</v>
      </c>
      <c r="AVO43" s="1" t="s">
        <v>2458</v>
      </c>
      <c r="AVP43" s="1" t="s">
        <v>2458</v>
      </c>
      <c r="AVQ43" s="1" t="s">
        <v>2458</v>
      </c>
      <c r="AVR43" s="1" t="s">
        <v>2458</v>
      </c>
      <c r="AVS43" s="1" t="s">
        <v>2458</v>
      </c>
      <c r="AVT43" s="1" t="s">
        <v>2458</v>
      </c>
      <c r="AVU43" s="1" t="s">
        <v>2458</v>
      </c>
      <c r="AVX43" s="1" t="s">
        <v>2458</v>
      </c>
      <c r="AVY43" s="1" t="s">
        <v>2458</v>
      </c>
      <c r="AVZ43" s="1" t="s">
        <v>2458</v>
      </c>
      <c r="AWA43" s="1" t="s">
        <v>2458</v>
      </c>
      <c r="AWB43" s="1" t="s">
        <v>2458</v>
      </c>
      <c r="AWC43" s="1" t="s">
        <v>2458</v>
      </c>
      <c r="AWD43" s="1" t="s">
        <v>2458</v>
      </c>
      <c r="AWE43" s="1" t="s">
        <v>2458</v>
      </c>
      <c r="AWH43" s="1" t="s">
        <v>2458</v>
      </c>
      <c r="AWI43" s="1" t="s">
        <v>2458</v>
      </c>
      <c r="AWJ43" s="1" t="s">
        <v>2458</v>
      </c>
      <c r="AWK43" s="1" t="s">
        <v>2458</v>
      </c>
      <c r="AWL43" s="1" t="s">
        <v>2458</v>
      </c>
      <c r="AWM43" s="1" t="s">
        <v>2458</v>
      </c>
      <c r="AWN43" s="1" t="s">
        <v>2458</v>
      </c>
      <c r="AWO43" s="1" t="s">
        <v>2458</v>
      </c>
      <c r="AWR43" s="1" t="s">
        <v>2458</v>
      </c>
      <c r="AWS43" s="1" t="s">
        <v>2458</v>
      </c>
      <c r="AWT43" s="1" t="s">
        <v>2458</v>
      </c>
      <c r="AWU43" s="1" t="s">
        <v>2458</v>
      </c>
      <c r="AWV43" s="1" t="s">
        <v>2458</v>
      </c>
      <c r="AWW43" s="1" t="s">
        <v>2458</v>
      </c>
      <c r="AWX43" s="1" t="s">
        <v>2458</v>
      </c>
      <c r="AWY43" s="1" t="s">
        <v>2458</v>
      </c>
      <c r="AXB43" s="1" t="s">
        <v>2458</v>
      </c>
      <c r="AXC43" s="1" t="s">
        <v>2458</v>
      </c>
      <c r="AXD43" s="1" t="s">
        <v>2458</v>
      </c>
      <c r="AXE43" s="1" t="s">
        <v>2458</v>
      </c>
      <c r="AXF43" s="1" t="s">
        <v>2458</v>
      </c>
      <c r="AXG43" s="1" t="s">
        <v>2458</v>
      </c>
      <c r="AXH43" s="1" t="s">
        <v>2458</v>
      </c>
      <c r="AXI43" s="1" t="s">
        <v>2458</v>
      </c>
      <c r="AXL43">
        <v>92.57</v>
      </c>
      <c r="AXM43">
        <v>141.12</v>
      </c>
      <c r="AXN43">
        <v>4.41</v>
      </c>
      <c r="AXO43">
        <v>8000</v>
      </c>
      <c r="AXP43">
        <v>0.25</v>
      </c>
      <c r="AXQ43">
        <v>286.60000000000002</v>
      </c>
      <c r="AXR43">
        <v>0</v>
      </c>
      <c r="AXS43">
        <v>0</v>
      </c>
      <c r="AXT43">
        <v>0.92</v>
      </c>
      <c r="AXU43">
        <v>0.76</v>
      </c>
      <c r="AXV43" s="1" t="s">
        <v>2458</v>
      </c>
      <c r="AXW43" s="1" t="s">
        <v>2458</v>
      </c>
      <c r="AXX43" s="1" t="s">
        <v>2458</v>
      </c>
      <c r="AXY43" s="1" t="s">
        <v>2458</v>
      </c>
      <c r="AXZ43" s="1" t="s">
        <v>2458</v>
      </c>
      <c r="AYA43" s="1" t="s">
        <v>2458</v>
      </c>
      <c r="AYB43" s="1" t="s">
        <v>2458</v>
      </c>
      <c r="AYC43" s="1" t="s">
        <v>2458</v>
      </c>
      <c r="AYF43" s="1" t="s">
        <v>2458</v>
      </c>
      <c r="AYG43" s="1" t="s">
        <v>2458</v>
      </c>
      <c r="AYH43" s="1" t="s">
        <v>2458</v>
      </c>
      <c r="AYI43" s="1" t="s">
        <v>2458</v>
      </c>
      <c r="AYJ43" s="1" t="s">
        <v>2458</v>
      </c>
      <c r="AYK43" s="1" t="s">
        <v>2458</v>
      </c>
      <c r="AYL43" s="1" t="s">
        <v>2458</v>
      </c>
      <c r="AYM43" s="1" t="s">
        <v>2458</v>
      </c>
      <c r="AYP43" s="1" t="s">
        <v>2458</v>
      </c>
      <c r="AYQ43" s="1" t="s">
        <v>2458</v>
      </c>
      <c r="AYR43" s="1" t="s">
        <v>2458</v>
      </c>
      <c r="AYS43" s="1" t="s">
        <v>2458</v>
      </c>
      <c r="AYT43" s="1" t="s">
        <v>2458</v>
      </c>
      <c r="AYU43" s="1" t="s">
        <v>2458</v>
      </c>
      <c r="AYV43" s="1" t="s">
        <v>2458</v>
      </c>
      <c r="AYW43" s="1" t="s">
        <v>2458</v>
      </c>
      <c r="AYX43" s="1" t="s">
        <v>2458</v>
      </c>
      <c r="AYZ43" s="1" t="s">
        <v>2458</v>
      </c>
      <c r="AZA43" s="1" t="s">
        <v>2458</v>
      </c>
      <c r="AZB43" s="1" t="s">
        <v>2458</v>
      </c>
      <c r="AZC43" s="1" t="s">
        <v>2458</v>
      </c>
      <c r="AZD43" s="1" t="s">
        <v>2458</v>
      </c>
      <c r="AZE43" s="1" t="s">
        <v>2458</v>
      </c>
      <c r="AZF43" s="1" t="s">
        <v>2458</v>
      </c>
      <c r="AZG43" s="1" t="s">
        <v>2458</v>
      </c>
      <c r="AZJ43" s="1" t="s">
        <v>2458</v>
      </c>
      <c r="AZK43" s="1" t="s">
        <v>2458</v>
      </c>
      <c r="AZL43" s="1" t="s">
        <v>2458</v>
      </c>
      <c r="AZM43" s="1" t="s">
        <v>2458</v>
      </c>
      <c r="AZN43" s="1" t="s">
        <v>2458</v>
      </c>
      <c r="AZO43" s="1" t="s">
        <v>2458</v>
      </c>
      <c r="AZP43" s="1" t="s">
        <v>2458</v>
      </c>
      <c r="AZQ43" s="1" t="s">
        <v>2458</v>
      </c>
      <c r="AZT43" s="1" t="s">
        <v>2458</v>
      </c>
      <c r="AZU43" s="1" t="s">
        <v>2458</v>
      </c>
      <c r="AZV43" s="1" t="s">
        <v>2458</v>
      </c>
      <c r="AZW43" s="1" t="s">
        <v>2458</v>
      </c>
      <c r="AZX43" s="1" t="s">
        <v>2458</v>
      </c>
      <c r="AZY43" s="1" t="s">
        <v>2458</v>
      </c>
      <c r="AZZ43" s="1" t="s">
        <v>2458</v>
      </c>
      <c r="BAA43" s="1" t="s">
        <v>2458</v>
      </c>
      <c r="BAN43">
        <v>79.37</v>
      </c>
      <c r="BAO43">
        <v>0.62</v>
      </c>
      <c r="BAP43">
        <v>0.97</v>
      </c>
      <c r="BAQ43">
        <v>64</v>
      </c>
      <c r="BAR43">
        <v>0.1</v>
      </c>
      <c r="BAS43">
        <v>0.1</v>
      </c>
      <c r="BAT43">
        <v>0</v>
      </c>
      <c r="BAU43">
        <v>0</v>
      </c>
      <c r="BAX43">
        <v>114.66</v>
      </c>
      <c r="BAY43">
        <v>14.74</v>
      </c>
      <c r="BAZ43">
        <v>13.11</v>
      </c>
      <c r="BBA43">
        <v>1124</v>
      </c>
      <c r="BBB43">
        <v>1</v>
      </c>
      <c r="BBC43">
        <v>6.9</v>
      </c>
      <c r="BBD43">
        <v>0</v>
      </c>
      <c r="BBE43">
        <v>0</v>
      </c>
      <c r="BBR43">
        <v>43.99</v>
      </c>
      <c r="BBS43">
        <v>3.72</v>
      </c>
      <c r="BBT43">
        <v>7</v>
      </c>
      <c r="BBU43">
        <v>532</v>
      </c>
      <c r="BBV43">
        <v>1</v>
      </c>
      <c r="BBW43">
        <v>0.8</v>
      </c>
      <c r="BBX43">
        <v>0.27</v>
      </c>
      <c r="BBY43">
        <v>5.79</v>
      </c>
      <c r="BCB43" s="1" t="s">
        <v>2458</v>
      </c>
      <c r="BCC43" s="1" t="s">
        <v>2458</v>
      </c>
      <c r="BCD43" s="1" t="s">
        <v>2458</v>
      </c>
      <c r="BCE43" s="1" t="s">
        <v>2458</v>
      </c>
      <c r="BCF43" s="1" t="s">
        <v>2458</v>
      </c>
      <c r="BCG43" s="1" t="s">
        <v>2458</v>
      </c>
      <c r="BCH43" s="1" t="s">
        <v>2458</v>
      </c>
      <c r="BCI43" s="1" t="s">
        <v>2458</v>
      </c>
      <c r="BCJ43" s="1" t="s">
        <v>2458</v>
      </c>
      <c r="BCK43" s="1" t="s">
        <v>2458</v>
      </c>
      <c r="BCL43">
        <v>78.239999999999995</v>
      </c>
      <c r="BCM43">
        <v>9.76</v>
      </c>
      <c r="BCN43">
        <v>12.2</v>
      </c>
      <c r="BCO43">
        <v>800</v>
      </c>
      <c r="BCP43">
        <v>1</v>
      </c>
      <c r="BCQ43">
        <v>1.7</v>
      </c>
      <c r="BCR43">
        <v>0.55000000000000004</v>
      </c>
      <c r="BCS43">
        <v>6.75</v>
      </c>
      <c r="BCU43" s="1" t="s">
        <v>2458</v>
      </c>
      <c r="BCV43">
        <v>616.79</v>
      </c>
      <c r="BCW43">
        <v>4126.46</v>
      </c>
      <c r="BCX43">
        <v>98.2</v>
      </c>
      <c r="BCY43">
        <v>42021</v>
      </c>
      <c r="BCZ43">
        <v>1</v>
      </c>
      <c r="BDA43" s="1" t="s">
        <v>2458</v>
      </c>
      <c r="BDB43">
        <v>25</v>
      </c>
      <c r="BDC43">
        <v>38.19</v>
      </c>
      <c r="BDF43">
        <v>4.6500000000000004</v>
      </c>
      <c r="BDG43">
        <v>85.86</v>
      </c>
      <c r="BDH43">
        <v>11.05</v>
      </c>
      <c r="BDI43">
        <v>7770</v>
      </c>
      <c r="BDJ43">
        <v>1</v>
      </c>
      <c r="BDK43" s="1" t="s">
        <v>2458</v>
      </c>
      <c r="BDL43">
        <v>0</v>
      </c>
      <c r="BDM43">
        <v>0</v>
      </c>
      <c r="BDP43">
        <v>229.59</v>
      </c>
      <c r="BDQ43">
        <v>14.13</v>
      </c>
      <c r="BDR43">
        <v>34.299999999999997</v>
      </c>
      <c r="BDS43">
        <v>412</v>
      </c>
      <c r="BDT43">
        <v>1</v>
      </c>
      <c r="BDU43" s="1" t="s">
        <v>2458</v>
      </c>
      <c r="BDV43">
        <v>0</v>
      </c>
      <c r="BDW43">
        <v>0</v>
      </c>
      <c r="BDY43" s="1" t="s">
        <v>2458</v>
      </c>
      <c r="BDZ43" s="1" t="s">
        <v>2458</v>
      </c>
      <c r="BEA43" s="1" t="s">
        <v>2458</v>
      </c>
      <c r="BEB43" s="1" t="s">
        <v>2458</v>
      </c>
      <c r="BEC43" s="1" t="s">
        <v>2458</v>
      </c>
      <c r="BED43" s="1" t="s">
        <v>2458</v>
      </c>
      <c r="BEE43" s="1" t="s">
        <v>2458</v>
      </c>
      <c r="BEF43" s="1" t="s">
        <v>2458</v>
      </c>
      <c r="BEG43" s="1" t="s">
        <v>2458</v>
      </c>
      <c r="BEJ43">
        <v>19.7</v>
      </c>
      <c r="BEL43">
        <v>10.5</v>
      </c>
      <c r="BEM43">
        <v>1</v>
      </c>
      <c r="BEN43">
        <v>1</v>
      </c>
      <c r="BEO43" s="1" t="s">
        <v>2458</v>
      </c>
      <c r="BEP43">
        <v>0</v>
      </c>
      <c r="BEQ43">
        <v>0</v>
      </c>
    </row>
    <row r="44" spans="1:1499" x14ac:dyDescent="0.25">
      <c r="A44" s="2">
        <v>36220</v>
      </c>
      <c r="B44">
        <v>115.26</v>
      </c>
      <c r="C44">
        <v>19.29</v>
      </c>
      <c r="D44">
        <v>3.76</v>
      </c>
      <c r="E44">
        <v>2614</v>
      </c>
      <c r="F44">
        <v>0.50980000000000003</v>
      </c>
      <c r="G44">
        <v>274.5</v>
      </c>
      <c r="H44">
        <v>0</v>
      </c>
      <c r="I44">
        <v>0</v>
      </c>
      <c r="K44" s="1" t="s">
        <v>2458</v>
      </c>
      <c r="L44">
        <v>326.79000000000002</v>
      </c>
      <c r="M44">
        <v>270</v>
      </c>
      <c r="N44">
        <v>1500</v>
      </c>
      <c r="O44">
        <v>180</v>
      </c>
      <c r="P44">
        <v>1</v>
      </c>
      <c r="Q44" s="1" t="s">
        <v>2458</v>
      </c>
      <c r="R44">
        <v>22</v>
      </c>
      <c r="S44">
        <v>2.2000000000000002</v>
      </c>
      <c r="V44">
        <v>14.66</v>
      </c>
      <c r="W44">
        <v>4.3899999999999997</v>
      </c>
      <c r="X44">
        <v>2.66</v>
      </c>
      <c r="Y44">
        <v>1651</v>
      </c>
      <c r="Z44">
        <v>1</v>
      </c>
      <c r="AA44">
        <v>1.6</v>
      </c>
      <c r="AB44">
        <v>0</v>
      </c>
      <c r="AC44">
        <v>0</v>
      </c>
      <c r="AF44">
        <v>106.6</v>
      </c>
      <c r="AG44">
        <v>6.4</v>
      </c>
      <c r="AH44">
        <v>160</v>
      </c>
      <c r="AI44">
        <v>40</v>
      </c>
      <c r="AJ44">
        <v>1</v>
      </c>
      <c r="AK44" s="1" t="s">
        <v>2458</v>
      </c>
      <c r="AL44">
        <v>0</v>
      </c>
      <c r="AM44">
        <v>0</v>
      </c>
      <c r="AP44">
        <v>306.18</v>
      </c>
      <c r="AQ44">
        <v>332</v>
      </c>
      <c r="AR44">
        <v>8.3000000000000007</v>
      </c>
      <c r="AS44">
        <v>4000</v>
      </c>
      <c r="AT44">
        <v>0.1</v>
      </c>
      <c r="AU44">
        <v>385.1</v>
      </c>
      <c r="AV44">
        <v>0.06</v>
      </c>
      <c r="AW44">
        <v>1.05</v>
      </c>
      <c r="AX44">
        <v>0.01</v>
      </c>
      <c r="AY44">
        <v>0.28000000000000003</v>
      </c>
      <c r="AZ44">
        <v>61.61</v>
      </c>
      <c r="BA44">
        <v>8.69</v>
      </c>
      <c r="BB44">
        <v>10.34</v>
      </c>
      <c r="BC44">
        <v>420</v>
      </c>
      <c r="BD44">
        <v>0.5</v>
      </c>
      <c r="BE44">
        <v>4</v>
      </c>
      <c r="BF44">
        <v>0.27</v>
      </c>
      <c r="BG44">
        <v>3.98</v>
      </c>
      <c r="BI44">
        <v>1.01</v>
      </c>
      <c r="BJ44" s="1" t="s">
        <v>2458</v>
      </c>
      <c r="BK44" s="1" t="s">
        <v>2458</v>
      </c>
      <c r="BL44" s="1" t="s">
        <v>2458</v>
      </c>
      <c r="BM44" s="1" t="s">
        <v>2458</v>
      </c>
      <c r="BN44" s="1" t="s">
        <v>2458</v>
      </c>
      <c r="BO44" s="1" t="s">
        <v>2458</v>
      </c>
      <c r="BP44" s="1" t="s">
        <v>2458</v>
      </c>
      <c r="BQ44" s="1" t="s">
        <v>2458</v>
      </c>
      <c r="BT44" s="1" t="s">
        <v>2458</v>
      </c>
      <c r="BU44" s="1" t="s">
        <v>2458</v>
      </c>
      <c r="BV44" s="1" t="s">
        <v>2458</v>
      </c>
      <c r="BW44" s="1" t="s">
        <v>2458</v>
      </c>
      <c r="BX44" s="1" t="s">
        <v>2458</v>
      </c>
      <c r="BY44" s="1" t="s">
        <v>2458</v>
      </c>
      <c r="BZ44" s="1" t="s">
        <v>2458</v>
      </c>
      <c r="CA44" s="1" t="s">
        <v>2458</v>
      </c>
      <c r="CB44" s="1" t="s">
        <v>2458</v>
      </c>
      <c r="CC44" s="1" t="s">
        <v>2458</v>
      </c>
      <c r="CD44">
        <v>4.5199999999999996</v>
      </c>
      <c r="CE44">
        <v>2.37</v>
      </c>
      <c r="CF44">
        <v>3.8</v>
      </c>
      <c r="CG44">
        <v>625</v>
      </c>
      <c r="CH44">
        <v>1</v>
      </c>
      <c r="CI44">
        <v>12.8</v>
      </c>
      <c r="CJ44">
        <v>0</v>
      </c>
      <c r="CK44">
        <v>0</v>
      </c>
      <c r="CM44" s="1" t="s">
        <v>2458</v>
      </c>
      <c r="CN44" s="1" t="s">
        <v>2458</v>
      </c>
      <c r="CO44" s="1" t="s">
        <v>2458</v>
      </c>
      <c r="CP44" s="1" t="s">
        <v>2458</v>
      </c>
      <c r="CQ44" s="1" t="s">
        <v>2458</v>
      </c>
      <c r="CR44" s="1" t="s">
        <v>2458</v>
      </c>
      <c r="CS44" s="1" t="s">
        <v>2458</v>
      </c>
      <c r="CT44" s="1" t="s">
        <v>2458</v>
      </c>
      <c r="CU44" s="1" t="s">
        <v>2458</v>
      </c>
      <c r="CV44" s="1" t="s">
        <v>2458</v>
      </c>
      <c r="CW44" s="1" t="s">
        <v>2458</v>
      </c>
      <c r="CX44" s="1" t="s">
        <v>2458</v>
      </c>
      <c r="CY44" s="1" t="s">
        <v>2458</v>
      </c>
      <c r="CZ44" s="1" t="s">
        <v>2458</v>
      </c>
      <c r="DA44" s="1" t="s">
        <v>2458</v>
      </c>
      <c r="DB44" s="1" t="s">
        <v>2458</v>
      </c>
      <c r="DC44" s="1" t="s">
        <v>2458</v>
      </c>
      <c r="DD44" s="1" t="s">
        <v>2458</v>
      </c>
      <c r="DE44" s="1" t="s">
        <v>2458</v>
      </c>
      <c r="DF44" s="1" t="s">
        <v>2458</v>
      </c>
      <c r="DG44" s="1" t="s">
        <v>2458</v>
      </c>
      <c r="DH44" s="1" t="s">
        <v>2458</v>
      </c>
      <c r="DI44" s="1" t="s">
        <v>2458</v>
      </c>
      <c r="DJ44" s="1" t="s">
        <v>2458</v>
      </c>
      <c r="DK44" s="1" t="s">
        <v>2458</v>
      </c>
      <c r="DL44" s="1" t="s">
        <v>2458</v>
      </c>
      <c r="DM44" s="1" t="s">
        <v>2458</v>
      </c>
      <c r="DN44" s="1" t="s">
        <v>2458</v>
      </c>
      <c r="DO44" s="1" t="s">
        <v>2458</v>
      </c>
      <c r="DP44" s="1" t="s">
        <v>2458</v>
      </c>
      <c r="DQ44" s="1" t="s">
        <v>2458</v>
      </c>
      <c r="DR44">
        <v>160.93</v>
      </c>
      <c r="DS44">
        <v>19.28</v>
      </c>
      <c r="DT44">
        <v>17.53</v>
      </c>
      <c r="DU44">
        <v>110</v>
      </c>
      <c r="DV44">
        <v>0.1</v>
      </c>
      <c r="DW44">
        <v>0.1</v>
      </c>
      <c r="DX44">
        <v>0</v>
      </c>
      <c r="DY44">
        <v>0</v>
      </c>
      <c r="EB44" s="1" t="s">
        <v>2458</v>
      </c>
      <c r="EC44" s="1" t="s">
        <v>2458</v>
      </c>
      <c r="ED44" s="1" t="s">
        <v>2458</v>
      </c>
      <c r="EE44" s="1" t="s">
        <v>2458</v>
      </c>
      <c r="EF44" s="1" t="s">
        <v>2458</v>
      </c>
      <c r="EG44" s="1" t="s">
        <v>2458</v>
      </c>
      <c r="EH44" s="1" t="s">
        <v>2458</v>
      </c>
      <c r="EI44" s="1" t="s">
        <v>2458</v>
      </c>
      <c r="EJ44" s="1" t="s">
        <v>2458</v>
      </c>
      <c r="EK44" s="1" t="s">
        <v>2458</v>
      </c>
      <c r="EL44">
        <v>268.58999999999997</v>
      </c>
      <c r="EM44">
        <v>107.11</v>
      </c>
      <c r="EN44">
        <v>7.43</v>
      </c>
      <c r="EO44">
        <v>1429</v>
      </c>
      <c r="EP44">
        <v>9.9099999999999994E-2</v>
      </c>
      <c r="EQ44">
        <v>606.5</v>
      </c>
      <c r="ER44">
        <v>0.14000000000000001</v>
      </c>
      <c r="ES44">
        <v>2.9</v>
      </c>
      <c r="ET44" s="1" t="s">
        <v>2458</v>
      </c>
      <c r="EU44" s="1" t="s">
        <v>2458</v>
      </c>
      <c r="EV44" s="1" t="s">
        <v>2458</v>
      </c>
      <c r="EW44" s="1" t="s">
        <v>2458</v>
      </c>
      <c r="EX44" s="1" t="s">
        <v>2458</v>
      </c>
      <c r="EY44" s="1" t="s">
        <v>2458</v>
      </c>
      <c r="EZ44" s="1" t="s">
        <v>2458</v>
      </c>
      <c r="FA44" s="1" t="s">
        <v>2458</v>
      </c>
      <c r="FB44" s="1" t="s">
        <v>2458</v>
      </c>
      <c r="FC44" s="1" t="s">
        <v>2458</v>
      </c>
      <c r="FD44" s="1" t="s">
        <v>2458</v>
      </c>
      <c r="FE44" s="1" t="s">
        <v>2458</v>
      </c>
      <c r="FF44" s="1" t="s">
        <v>2458</v>
      </c>
      <c r="FG44" s="1" t="s">
        <v>2458</v>
      </c>
      <c r="FH44" s="1" t="s">
        <v>2458</v>
      </c>
      <c r="FI44" s="1" t="s">
        <v>2458</v>
      </c>
      <c r="FJ44" s="1" t="s">
        <v>2458</v>
      </c>
      <c r="FK44" s="1" t="s">
        <v>2458</v>
      </c>
      <c r="FL44" s="1" t="s">
        <v>2458</v>
      </c>
      <c r="FM44" s="1" t="s">
        <v>2458</v>
      </c>
      <c r="FP44">
        <v>151.07</v>
      </c>
      <c r="FQ44">
        <v>229.6</v>
      </c>
      <c r="FR44">
        <v>7.63</v>
      </c>
      <c r="FS44">
        <v>3342</v>
      </c>
      <c r="FT44">
        <v>0.1111</v>
      </c>
      <c r="FU44">
        <v>196.1</v>
      </c>
      <c r="FV44">
        <v>7.0000000000000007E-2</v>
      </c>
      <c r="FW44">
        <v>1.33</v>
      </c>
      <c r="FX44">
        <v>0.02</v>
      </c>
      <c r="FY44">
        <v>0.31</v>
      </c>
      <c r="GJ44" s="1" t="s">
        <v>2458</v>
      </c>
      <c r="GK44" s="1" t="s">
        <v>2458</v>
      </c>
      <c r="GL44" s="1" t="s">
        <v>2458</v>
      </c>
      <c r="GM44" s="1" t="s">
        <v>2458</v>
      </c>
      <c r="GN44" s="1" t="s">
        <v>2458</v>
      </c>
      <c r="GO44" s="1" t="s">
        <v>2458</v>
      </c>
      <c r="GP44" s="1" t="s">
        <v>2458</v>
      </c>
      <c r="GQ44" s="1" t="s">
        <v>2458</v>
      </c>
      <c r="GR44" s="1" t="s">
        <v>2458</v>
      </c>
      <c r="GS44" s="1" t="s">
        <v>2458</v>
      </c>
      <c r="GT44" s="1" t="s">
        <v>2458</v>
      </c>
      <c r="GU44" s="1" t="s">
        <v>2458</v>
      </c>
      <c r="GV44" s="1" t="s">
        <v>2458</v>
      </c>
      <c r="GW44" s="1" t="s">
        <v>2458</v>
      </c>
      <c r="GX44" s="1" t="s">
        <v>2458</v>
      </c>
      <c r="GY44" s="1" t="s">
        <v>2458</v>
      </c>
      <c r="GZ44" s="1" t="s">
        <v>2458</v>
      </c>
      <c r="HA44" s="1" t="s">
        <v>2458</v>
      </c>
      <c r="HB44" s="1" t="s">
        <v>2458</v>
      </c>
      <c r="HC44" s="1" t="s">
        <v>2458</v>
      </c>
      <c r="HD44">
        <v>347.5</v>
      </c>
      <c r="HE44">
        <v>174.2</v>
      </c>
      <c r="HF44">
        <v>670</v>
      </c>
      <c r="HG44">
        <v>260</v>
      </c>
      <c r="HH44">
        <v>1</v>
      </c>
      <c r="HI44">
        <v>0.3</v>
      </c>
      <c r="HJ44">
        <v>12.2</v>
      </c>
      <c r="HK44">
        <v>2.73</v>
      </c>
      <c r="HM44" s="1" t="s">
        <v>2458</v>
      </c>
      <c r="HN44">
        <v>33.770000000000003</v>
      </c>
      <c r="HO44">
        <v>4.5</v>
      </c>
      <c r="HP44">
        <v>144.2833</v>
      </c>
      <c r="HQ44">
        <v>591</v>
      </c>
      <c r="HR44">
        <v>18.934799999999999</v>
      </c>
      <c r="HS44">
        <v>0.1</v>
      </c>
      <c r="HT44">
        <v>0</v>
      </c>
      <c r="HU44">
        <v>0</v>
      </c>
      <c r="HX44" s="1" t="s">
        <v>2458</v>
      </c>
      <c r="HY44" s="1" t="s">
        <v>2458</v>
      </c>
      <c r="HZ44" s="1" t="s">
        <v>2458</v>
      </c>
      <c r="IA44" s="1" t="s">
        <v>2458</v>
      </c>
      <c r="IB44" s="1" t="s">
        <v>2458</v>
      </c>
      <c r="IC44" s="1" t="s">
        <v>2458</v>
      </c>
      <c r="ID44" s="1" t="s">
        <v>2458</v>
      </c>
      <c r="IE44" s="1" t="s">
        <v>2458</v>
      </c>
      <c r="IH44" s="1" t="s">
        <v>2458</v>
      </c>
      <c r="II44" s="1" t="s">
        <v>2458</v>
      </c>
      <c r="IJ44" s="1" t="s">
        <v>2458</v>
      </c>
      <c r="IK44" s="1" t="s">
        <v>2458</v>
      </c>
      <c r="IL44" s="1" t="s">
        <v>2458</v>
      </c>
      <c r="IM44" s="1" t="s">
        <v>2458</v>
      </c>
      <c r="IN44" s="1" t="s">
        <v>2458</v>
      </c>
      <c r="IO44" s="1" t="s">
        <v>2458</v>
      </c>
      <c r="IP44" s="1" t="s">
        <v>2458</v>
      </c>
      <c r="IQ44" s="1" t="s">
        <v>2458</v>
      </c>
      <c r="IR44" s="1" t="s">
        <v>2458</v>
      </c>
      <c r="IS44" s="1" t="s">
        <v>2458</v>
      </c>
      <c r="IT44" s="1" t="s">
        <v>2458</v>
      </c>
      <c r="IU44" s="1" t="s">
        <v>2458</v>
      </c>
      <c r="IV44" s="1" t="s">
        <v>2458</v>
      </c>
      <c r="IW44" s="1" t="s">
        <v>2458</v>
      </c>
      <c r="IX44" s="1" t="s">
        <v>2458</v>
      </c>
      <c r="IY44" s="1" t="s">
        <v>2458</v>
      </c>
      <c r="JA44" s="1" t="s">
        <v>2458</v>
      </c>
      <c r="JB44">
        <v>228.86</v>
      </c>
      <c r="JC44">
        <v>1638.89</v>
      </c>
      <c r="JD44">
        <v>563</v>
      </c>
      <c r="JE44">
        <v>2911</v>
      </c>
      <c r="JF44">
        <v>1</v>
      </c>
      <c r="JG44" s="1" t="s">
        <v>2458</v>
      </c>
      <c r="JH44">
        <v>15.5</v>
      </c>
      <c r="JI44">
        <v>4.13</v>
      </c>
      <c r="JK44" s="1" t="s">
        <v>2458</v>
      </c>
      <c r="JL44">
        <v>387.03</v>
      </c>
      <c r="JM44">
        <v>1837.95</v>
      </c>
      <c r="JN44">
        <v>178.2</v>
      </c>
      <c r="JO44">
        <v>10314</v>
      </c>
      <c r="JP44">
        <v>1</v>
      </c>
      <c r="JQ44" s="1" t="s">
        <v>2458</v>
      </c>
      <c r="JR44">
        <v>0</v>
      </c>
      <c r="JS44">
        <v>0</v>
      </c>
      <c r="JV44" s="1" t="s">
        <v>2458</v>
      </c>
      <c r="JW44" s="1" t="s">
        <v>2458</v>
      </c>
      <c r="JX44" s="1" t="s">
        <v>2458</v>
      </c>
      <c r="JY44" s="1" t="s">
        <v>2458</v>
      </c>
      <c r="JZ44" s="1" t="s">
        <v>2458</v>
      </c>
      <c r="KA44" s="1" t="s">
        <v>2458</v>
      </c>
      <c r="KB44" s="1" t="s">
        <v>2458</v>
      </c>
      <c r="KC44" s="1" t="s">
        <v>2458</v>
      </c>
      <c r="KD44" s="1" t="s">
        <v>2458</v>
      </c>
      <c r="KE44" s="1" t="s">
        <v>2458</v>
      </c>
      <c r="KF44" s="1" t="s">
        <v>2458</v>
      </c>
      <c r="KG44" s="1" t="s">
        <v>2458</v>
      </c>
      <c r="KH44" s="1" t="s">
        <v>2458</v>
      </c>
      <c r="KI44" s="1" t="s">
        <v>2458</v>
      </c>
      <c r="KJ44" s="1" t="s">
        <v>2458</v>
      </c>
      <c r="KK44" s="1" t="s">
        <v>2458</v>
      </c>
      <c r="KL44" s="1" t="s">
        <v>2458</v>
      </c>
      <c r="KM44" s="1" t="s">
        <v>2458</v>
      </c>
      <c r="KP44">
        <v>48.36</v>
      </c>
      <c r="KQ44">
        <v>92.07</v>
      </c>
      <c r="KR44">
        <v>18</v>
      </c>
      <c r="KS44">
        <v>5115</v>
      </c>
      <c r="KT44">
        <v>1</v>
      </c>
      <c r="KU44">
        <v>31.1</v>
      </c>
      <c r="KV44">
        <v>1.37</v>
      </c>
      <c r="KW44">
        <v>11.43</v>
      </c>
      <c r="KX44">
        <v>1.27</v>
      </c>
      <c r="KY44">
        <v>1.63</v>
      </c>
      <c r="KZ44">
        <v>100</v>
      </c>
      <c r="LB44">
        <v>505</v>
      </c>
      <c r="LC44">
        <v>1</v>
      </c>
      <c r="LD44">
        <v>1</v>
      </c>
      <c r="LE44" s="1" t="s">
        <v>2458</v>
      </c>
      <c r="LF44">
        <v>0</v>
      </c>
      <c r="LG44">
        <v>0</v>
      </c>
      <c r="LJ44" s="1" t="s">
        <v>2458</v>
      </c>
      <c r="LK44" s="1" t="s">
        <v>2458</v>
      </c>
      <c r="LL44" s="1" t="s">
        <v>2458</v>
      </c>
      <c r="LM44" s="1" t="s">
        <v>2458</v>
      </c>
      <c r="LN44" s="1" t="s">
        <v>2458</v>
      </c>
      <c r="LO44" s="1" t="s">
        <v>2458</v>
      </c>
      <c r="LP44" s="1" t="s">
        <v>2458</v>
      </c>
      <c r="LQ44" s="1" t="s">
        <v>2458</v>
      </c>
      <c r="LR44" s="1" t="s">
        <v>2458</v>
      </c>
      <c r="LS44" s="1" t="s">
        <v>2458</v>
      </c>
      <c r="LT44">
        <v>916.45</v>
      </c>
      <c r="LU44">
        <v>805.3</v>
      </c>
      <c r="LV44">
        <v>36987.370000000003</v>
      </c>
      <c r="LW44">
        <v>12947</v>
      </c>
      <c r="LX44">
        <v>594.65139999999997</v>
      </c>
      <c r="LY44">
        <v>1.1000000000000001</v>
      </c>
      <c r="LZ44">
        <v>0</v>
      </c>
      <c r="MA44">
        <v>0</v>
      </c>
      <c r="MB44">
        <v>597.4</v>
      </c>
      <c r="MC44">
        <v>2363.73</v>
      </c>
      <c r="MD44">
        <v>9630.02</v>
      </c>
      <c r="ME44">
        <v>2481.9299999999998</v>
      </c>
      <c r="MF44">
        <v>23.31</v>
      </c>
      <c r="MG44">
        <v>9810</v>
      </c>
      <c r="MH44">
        <v>9.2200000000000004E-2</v>
      </c>
      <c r="MI44">
        <v>3703.7</v>
      </c>
      <c r="MJ44">
        <v>0.05</v>
      </c>
      <c r="MK44">
        <v>0.32</v>
      </c>
      <c r="ML44">
        <v>0.03</v>
      </c>
      <c r="MM44">
        <v>0.38</v>
      </c>
      <c r="MN44" s="1" t="s">
        <v>2458</v>
      </c>
      <c r="MO44" s="1" t="s">
        <v>2458</v>
      </c>
      <c r="MP44" s="1" t="s">
        <v>2458</v>
      </c>
      <c r="MQ44" s="1" t="s">
        <v>2458</v>
      </c>
      <c r="MR44" s="1" t="s">
        <v>2458</v>
      </c>
      <c r="MS44" s="1" t="s">
        <v>2458</v>
      </c>
      <c r="MT44" s="1" t="s">
        <v>2458</v>
      </c>
      <c r="MU44" s="1" t="s">
        <v>2458</v>
      </c>
      <c r="MV44" s="1" t="s">
        <v>2458</v>
      </c>
      <c r="MW44" s="1" t="s">
        <v>2458</v>
      </c>
      <c r="MX44" s="1" t="s">
        <v>2458</v>
      </c>
      <c r="MY44" s="1" t="s">
        <v>2458</v>
      </c>
      <c r="MZ44" s="1" t="s">
        <v>2458</v>
      </c>
      <c r="NA44" s="1" t="s">
        <v>2458</v>
      </c>
      <c r="NB44" s="1" t="s">
        <v>2458</v>
      </c>
      <c r="NC44" s="1" t="s">
        <v>2458</v>
      </c>
      <c r="ND44" s="1" t="s">
        <v>2458</v>
      </c>
      <c r="NE44" s="1" t="s">
        <v>2458</v>
      </c>
      <c r="NF44" s="1" t="s">
        <v>2458</v>
      </c>
      <c r="NG44" s="1" t="s">
        <v>2458</v>
      </c>
      <c r="NH44" s="1" t="s">
        <v>2458</v>
      </c>
      <c r="NI44" s="1" t="s">
        <v>2458</v>
      </c>
      <c r="NJ44" s="1" t="s">
        <v>2458</v>
      </c>
      <c r="NK44" s="1" t="s">
        <v>2458</v>
      </c>
      <c r="NL44" s="1" t="s">
        <v>2458</v>
      </c>
      <c r="NM44" s="1" t="s">
        <v>2458</v>
      </c>
      <c r="NN44" s="1" t="s">
        <v>2458</v>
      </c>
      <c r="NO44" s="1" t="s">
        <v>2458</v>
      </c>
      <c r="NP44" s="1" t="s">
        <v>2458</v>
      </c>
      <c r="NQ44" s="1" t="s">
        <v>2458</v>
      </c>
      <c r="NR44">
        <v>120.15</v>
      </c>
      <c r="NS44">
        <v>22.03</v>
      </c>
      <c r="NT44">
        <v>195</v>
      </c>
      <c r="NU44">
        <v>113</v>
      </c>
      <c r="NV44">
        <v>1</v>
      </c>
      <c r="NW44" s="1" t="s">
        <v>2458</v>
      </c>
      <c r="NX44">
        <v>14</v>
      </c>
      <c r="NY44">
        <v>10.77</v>
      </c>
      <c r="OB44" s="1" t="s">
        <v>2458</v>
      </c>
      <c r="OC44" s="1" t="s">
        <v>2458</v>
      </c>
      <c r="OD44" s="1" t="s">
        <v>2458</v>
      </c>
      <c r="OE44" s="1" t="s">
        <v>2458</v>
      </c>
      <c r="OF44" s="1" t="s">
        <v>2458</v>
      </c>
      <c r="OG44" s="1" t="s">
        <v>2458</v>
      </c>
      <c r="OH44" s="1" t="s">
        <v>2458</v>
      </c>
      <c r="OI44" s="1" t="s">
        <v>2458</v>
      </c>
      <c r="OL44">
        <v>31.96</v>
      </c>
      <c r="OM44">
        <v>9.49</v>
      </c>
      <c r="ON44">
        <v>11.5</v>
      </c>
      <c r="OO44">
        <v>825</v>
      </c>
      <c r="OP44">
        <v>1</v>
      </c>
      <c r="OQ44">
        <v>8.1999999999999993</v>
      </c>
      <c r="OR44">
        <v>0</v>
      </c>
      <c r="OS44">
        <v>0</v>
      </c>
      <c r="OT44">
        <v>0.12</v>
      </c>
      <c r="OU44">
        <v>1.03</v>
      </c>
      <c r="OV44">
        <v>154.76</v>
      </c>
      <c r="OW44">
        <v>1929.93</v>
      </c>
      <c r="OX44">
        <v>5122.0820000000003</v>
      </c>
      <c r="OY44">
        <v>10604</v>
      </c>
      <c r="OZ44">
        <v>28.1433</v>
      </c>
      <c r="PA44">
        <v>15.3</v>
      </c>
      <c r="PB44">
        <v>0</v>
      </c>
      <c r="PC44">
        <v>0</v>
      </c>
      <c r="PD44">
        <v>13.29</v>
      </c>
      <c r="PE44">
        <v>209.78</v>
      </c>
      <c r="PF44" s="1" t="s">
        <v>2458</v>
      </c>
      <c r="PG44" s="1" t="s">
        <v>2458</v>
      </c>
      <c r="PH44" s="1" t="s">
        <v>2458</v>
      </c>
      <c r="PI44" s="1" t="s">
        <v>2458</v>
      </c>
      <c r="PJ44" s="1" t="s">
        <v>2458</v>
      </c>
      <c r="PK44" s="1" t="s">
        <v>2458</v>
      </c>
      <c r="PL44" s="1" t="s">
        <v>2458</v>
      </c>
      <c r="PM44" s="1" t="s">
        <v>2458</v>
      </c>
      <c r="PP44" s="1" t="s">
        <v>2458</v>
      </c>
      <c r="PQ44" s="1" t="s">
        <v>2458</v>
      </c>
      <c r="PR44" s="1" t="s">
        <v>2458</v>
      </c>
      <c r="PS44" s="1" t="s">
        <v>2458</v>
      </c>
      <c r="PT44" s="1" t="s">
        <v>2458</v>
      </c>
      <c r="PU44" s="1" t="s">
        <v>2458</v>
      </c>
      <c r="PV44" s="1" t="s">
        <v>2458</v>
      </c>
      <c r="PW44" s="1" t="s">
        <v>2458</v>
      </c>
      <c r="PY44" s="1" t="s">
        <v>2458</v>
      </c>
      <c r="PZ44" s="1" t="s">
        <v>2458</v>
      </c>
      <c r="QA44" s="1" t="s">
        <v>2458</v>
      </c>
      <c r="QB44" s="1" t="s">
        <v>2458</v>
      </c>
      <c r="QC44" s="1" t="s">
        <v>2458</v>
      </c>
      <c r="QD44" s="1" t="s">
        <v>2458</v>
      </c>
      <c r="QE44" s="1" t="s">
        <v>2458</v>
      </c>
      <c r="QF44" s="1" t="s">
        <v>2458</v>
      </c>
      <c r="QG44" s="1" t="s">
        <v>2458</v>
      </c>
      <c r="QI44" s="1" t="s">
        <v>2458</v>
      </c>
      <c r="QJ44">
        <v>400.86</v>
      </c>
      <c r="QK44">
        <v>58.71</v>
      </c>
      <c r="QL44">
        <v>6.875</v>
      </c>
      <c r="QM44">
        <v>2135</v>
      </c>
      <c r="QN44">
        <v>0.25</v>
      </c>
      <c r="QO44">
        <v>34</v>
      </c>
      <c r="QP44">
        <v>0</v>
      </c>
      <c r="QQ44">
        <v>0</v>
      </c>
      <c r="QR44" s="1" t="s">
        <v>2458</v>
      </c>
      <c r="QS44" s="1" t="s">
        <v>2458</v>
      </c>
      <c r="QT44" s="1" t="s">
        <v>2458</v>
      </c>
      <c r="QU44" s="1" t="s">
        <v>2458</v>
      </c>
      <c r="QV44" s="1" t="s">
        <v>2458</v>
      </c>
      <c r="QW44" s="1" t="s">
        <v>2458</v>
      </c>
      <c r="QX44" s="1" t="s">
        <v>2458</v>
      </c>
      <c r="QY44" s="1" t="s">
        <v>2458</v>
      </c>
      <c r="QZ44" s="1" t="s">
        <v>2458</v>
      </c>
      <c r="RA44" s="1" t="s">
        <v>2458</v>
      </c>
      <c r="RD44" s="1" t="s">
        <v>2458</v>
      </c>
      <c r="RE44" s="1" t="s">
        <v>2458</v>
      </c>
      <c r="RF44" s="1" t="s">
        <v>2458</v>
      </c>
      <c r="RG44" s="1" t="s">
        <v>2458</v>
      </c>
      <c r="RH44" s="1" t="s">
        <v>2458</v>
      </c>
      <c r="RI44" s="1" t="s">
        <v>2458</v>
      </c>
      <c r="RJ44" s="1" t="s">
        <v>2458</v>
      </c>
      <c r="RK44" s="1" t="s">
        <v>2458</v>
      </c>
      <c r="RM44" s="1" t="s">
        <v>2458</v>
      </c>
      <c r="RN44" s="1" t="s">
        <v>2458</v>
      </c>
      <c r="RO44" s="1" t="s">
        <v>2458</v>
      </c>
      <c r="RP44" s="1" t="s">
        <v>2458</v>
      </c>
      <c r="RQ44" s="1" t="s">
        <v>2458</v>
      </c>
      <c r="RR44" s="1" t="s">
        <v>2458</v>
      </c>
      <c r="RS44" s="1" t="s">
        <v>2458</v>
      </c>
      <c r="RT44" s="1" t="s">
        <v>2458</v>
      </c>
      <c r="RU44" s="1" t="s">
        <v>2458</v>
      </c>
      <c r="RV44" s="1" t="s">
        <v>2458</v>
      </c>
      <c r="RW44" s="1" t="s">
        <v>2458</v>
      </c>
      <c r="RX44">
        <v>47.89</v>
      </c>
      <c r="RY44">
        <v>17.57</v>
      </c>
      <c r="RZ44">
        <v>12.5</v>
      </c>
      <c r="SA44">
        <v>1406</v>
      </c>
      <c r="SB44">
        <v>1</v>
      </c>
      <c r="SC44">
        <v>28.6</v>
      </c>
      <c r="SD44">
        <v>0.27</v>
      </c>
      <c r="SE44">
        <v>3.29</v>
      </c>
      <c r="SF44">
        <v>0.17</v>
      </c>
      <c r="SG44">
        <v>1.72</v>
      </c>
      <c r="SH44">
        <v>35.44</v>
      </c>
      <c r="SI44">
        <v>2.89</v>
      </c>
      <c r="SJ44">
        <v>11.6303</v>
      </c>
      <c r="SK44">
        <v>241</v>
      </c>
      <c r="SL44">
        <v>0.97</v>
      </c>
      <c r="SM44">
        <v>0.5</v>
      </c>
      <c r="SN44">
        <v>0.33</v>
      </c>
      <c r="SO44">
        <v>4.2</v>
      </c>
      <c r="SP44" s="1" t="s">
        <v>2458</v>
      </c>
      <c r="SQ44" s="1" t="s">
        <v>2458</v>
      </c>
      <c r="SR44" s="1" t="s">
        <v>2458</v>
      </c>
      <c r="SS44" s="1" t="s">
        <v>2458</v>
      </c>
      <c r="ST44" s="1" t="s">
        <v>2458</v>
      </c>
      <c r="SU44" s="1" t="s">
        <v>2458</v>
      </c>
      <c r="SV44" s="1" t="s">
        <v>2458</v>
      </c>
      <c r="SW44" s="1" t="s">
        <v>2458</v>
      </c>
      <c r="SX44" s="1" t="s">
        <v>2458</v>
      </c>
      <c r="SY44" s="1" t="s">
        <v>2458</v>
      </c>
      <c r="SZ44" s="1" t="s">
        <v>2458</v>
      </c>
      <c r="TA44" s="1" t="s">
        <v>2458</v>
      </c>
      <c r="TB44" s="1" t="s">
        <v>2458</v>
      </c>
      <c r="TC44" s="1" t="s">
        <v>2458</v>
      </c>
      <c r="TD44" s="1" t="s">
        <v>2458</v>
      </c>
      <c r="TE44" s="1" t="s">
        <v>2458</v>
      </c>
      <c r="TF44" s="1" t="s">
        <v>2458</v>
      </c>
      <c r="TG44" s="1" t="s">
        <v>2458</v>
      </c>
      <c r="TH44" s="1" t="s">
        <v>2458</v>
      </c>
      <c r="TI44" s="1" t="s">
        <v>2458</v>
      </c>
      <c r="TJ44" s="1" t="s">
        <v>2458</v>
      </c>
      <c r="TK44" s="1" t="s">
        <v>2458</v>
      </c>
      <c r="TL44">
        <v>68.97</v>
      </c>
      <c r="TN44">
        <v>28</v>
      </c>
      <c r="TO44">
        <v>1</v>
      </c>
      <c r="TP44">
        <v>1</v>
      </c>
      <c r="TQ44" s="1" t="s">
        <v>2458</v>
      </c>
      <c r="TR44">
        <v>0</v>
      </c>
      <c r="TS44">
        <v>0</v>
      </c>
      <c r="TV44" s="1" t="s">
        <v>2458</v>
      </c>
      <c r="TW44" s="1" t="s">
        <v>2458</v>
      </c>
      <c r="TX44" s="1" t="s">
        <v>2458</v>
      </c>
      <c r="TY44" s="1" t="s">
        <v>2458</v>
      </c>
      <c r="TZ44" s="1" t="s">
        <v>2458</v>
      </c>
      <c r="UA44" s="1" t="s">
        <v>2458</v>
      </c>
      <c r="UB44" s="1" t="s">
        <v>2458</v>
      </c>
      <c r="UC44" s="1" t="s">
        <v>2458</v>
      </c>
      <c r="UD44" s="1" t="s">
        <v>2458</v>
      </c>
      <c r="UE44" s="1" t="s">
        <v>2458</v>
      </c>
      <c r="UF44">
        <v>112.61</v>
      </c>
      <c r="UG44">
        <v>4.0999999999999996</v>
      </c>
      <c r="UH44">
        <v>5.15</v>
      </c>
      <c r="UI44">
        <v>797</v>
      </c>
      <c r="UJ44">
        <v>1</v>
      </c>
      <c r="UK44">
        <v>0.4</v>
      </c>
      <c r="UL44">
        <v>0</v>
      </c>
      <c r="UM44">
        <v>0</v>
      </c>
      <c r="UP44">
        <v>238.53</v>
      </c>
      <c r="UQ44">
        <v>488.7</v>
      </c>
      <c r="UR44">
        <v>37485.699999999997</v>
      </c>
      <c r="US44">
        <v>8145</v>
      </c>
      <c r="UT44">
        <v>624.76099999999997</v>
      </c>
      <c r="UU44">
        <v>0.1</v>
      </c>
      <c r="UV44">
        <v>0</v>
      </c>
      <c r="UW44">
        <v>0</v>
      </c>
      <c r="UX44" s="1" t="s">
        <v>2458</v>
      </c>
      <c r="UY44" s="1" t="s">
        <v>2458</v>
      </c>
      <c r="UZ44" s="1" t="s">
        <v>2458</v>
      </c>
      <c r="VA44" s="1" t="s">
        <v>2458</v>
      </c>
      <c r="VB44" s="1" t="s">
        <v>2458</v>
      </c>
      <c r="VC44" s="1" t="s">
        <v>2458</v>
      </c>
      <c r="VD44" s="1" t="s">
        <v>2458</v>
      </c>
      <c r="VE44" s="1" t="s">
        <v>2458</v>
      </c>
      <c r="VF44" s="1" t="s">
        <v>2458</v>
      </c>
      <c r="VG44" s="1" t="s">
        <v>2458</v>
      </c>
      <c r="VH44" s="1" t="s">
        <v>2458</v>
      </c>
      <c r="VI44" s="1" t="s">
        <v>2458</v>
      </c>
      <c r="YB44">
        <v>100</v>
      </c>
      <c r="YC44">
        <v>14.08</v>
      </c>
      <c r="YD44">
        <v>5.95</v>
      </c>
      <c r="YE44">
        <v>2366</v>
      </c>
      <c r="YF44">
        <v>1</v>
      </c>
      <c r="YG44">
        <v>603.70000000000005</v>
      </c>
      <c r="YH44">
        <v>0</v>
      </c>
      <c r="YI44">
        <v>0</v>
      </c>
      <c r="YV44" s="1" t="s">
        <v>2458</v>
      </c>
      <c r="YW44" s="1" t="s">
        <v>2458</v>
      </c>
      <c r="YX44" s="1" t="s">
        <v>2458</v>
      </c>
      <c r="YY44" s="1" t="s">
        <v>2458</v>
      </c>
      <c r="YZ44" s="1" t="s">
        <v>2458</v>
      </c>
      <c r="ZA44" s="1" t="s">
        <v>2458</v>
      </c>
      <c r="ZB44" s="1" t="s">
        <v>2458</v>
      </c>
      <c r="ZC44" s="1" t="s">
        <v>2458</v>
      </c>
      <c r="ZD44" s="1" t="s">
        <v>2458</v>
      </c>
      <c r="ZE44" s="1" t="s">
        <v>2458</v>
      </c>
      <c r="ZF44" s="1" t="s">
        <v>2458</v>
      </c>
      <c r="ZG44" s="1" t="s">
        <v>2458</v>
      </c>
      <c r="ZH44" s="1" t="s">
        <v>2458</v>
      </c>
      <c r="ZI44" s="1" t="s">
        <v>2458</v>
      </c>
      <c r="ZJ44" s="1" t="s">
        <v>2458</v>
      </c>
      <c r="ZK44" s="1" t="s">
        <v>2458</v>
      </c>
      <c r="ZL44" s="1" t="s">
        <v>2458</v>
      </c>
      <c r="ZM44" s="1" t="s">
        <v>2458</v>
      </c>
      <c r="ZP44" s="1" t="s">
        <v>2458</v>
      </c>
      <c r="ZQ44" s="1" t="s">
        <v>2458</v>
      </c>
      <c r="ZR44" s="1" t="s">
        <v>2458</v>
      </c>
      <c r="ZS44" s="1" t="s">
        <v>2458</v>
      </c>
      <c r="ZT44" s="1" t="s">
        <v>2458</v>
      </c>
      <c r="ZU44" s="1" t="s">
        <v>2458</v>
      </c>
      <c r="ZV44" s="1" t="s">
        <v>2458</v>
      </c>
      <c r="ZW44" s="1" t="s">
        <v>2458</v>
      </c>
      <c r="ZY44" s="1" t="s">
        <v>2458</v>
      </c>
      <c r="ZZ44" s="1" t="s">
        <v>2458</v>
      </c>
      <c r="AAA44" s="1" t="s">
        <v>2458</v>
      </c>
      <c r="AAB44" s="1" t="s">
        <v>2458</v>
      </c>
      <c r="AAC44" s="1" t="s">
        <v>2458</v>
      </c>
      <c r="AAD44" s="1" t="s">
        <v>2458</v>
      </c>
      <c r="AAE44" s="1" t="s">
        <v>2458</v>
      </c>
      <c r="AAF44" s="1" t="s">
        <v>2458</v>
      </c>
      <c r="AAG44" s="1" t="s">
        <v>2458</v>
      </c>
      <c r="AAJ44">
        <v>925.28</v>
      </c>
      <c r="AAK44">
        <v>34.96</v>
      </c>
      <c r="AAL44">
        <v>23</v>
      </c>
      <c r="AAM44">
        <v>1520</v>
      </c>
      <c r="AAN44">
        <v>1</v>
      </c>
      <c r="AAO44" s="1" t="s">
        <v>2458</v>
      </c>
      <c r="AAP44">
        <v>1.96</v>
      </c>
      <c r="AAQ44">
        <v>12.78</v>
      </c>
      <c r="AAT44">
        <v>102.99</v>
      </c>
      <c r="AAU44">
        <v>87.64</v>
      </c>
      <c r="AAV44">
        <v>9.84</v>
      </c>
      <c r="AAW44">
        <v>8907</v>
      </c>
      <c r="AAX44">
        <v>1</v>
      </c>
      <c r="AAY44">
        <v>359.9</v>
      </c>
      <c r="AAZ44">
        <v>0.91</v>
      </c>
      <c r="ABA44">
        <v>13.94</v>
      </c>
      <c r="ABB44">
        <v>0.51</v>
      </c>
      <c r="ABC44">
        <v>0.19</v>
      </c>
      <c r="ABD44" s="1" t="s">
        <v>2458</v>
      </c>
      <c r="ABE44" s="1" t="s">
        <v>2458</v>
      </c>
      <c r="ABF44" s="1" t="s">
        <v>2458</v>
      </c>
      <c r="ABG44" s="1" t="s">
        <v>2458</v>
      </c>
      <c r="ABH44" s="1" t="s">
        <v>2458</v>
      </c>
      <c r="ABI44" s="1" t="s">
        <v>2458</v>
      </c>
      <c r="ABJ44" s="1" t="s">
        <v>2458</v>
      </c>
      <c r="ABK44" s="1" t="s">
        <v>2458</v>
      </c>
      <c r="ABN44" s="1" t="s">
        <v>2458</v>
      </c>
      <c r="ABO44" s="1" t="s">
        <v>2458</v>
      </c>
      <c r="ABP44" s="1" t="s">
        <v>2458</v>
      </c>
      <c r="ABQ44" s="1" t="s">
        <v>2458</v>
      </c>
      <c r="ABR44" s="1" t="s">
        <v>2458</v>
      </c>
      <c r="ABS44" s="1" t="s">
        <v>2458</v>
      </c>
      <c r="ABT44" s="1" t="s">
        <v>2458</v>
      </c>
      <c r="ABU44" s="1" t="s">
        <v>2458</v>
      </c>
      <c r="ABV44" s="1" t="s">
        <v>2458</v>
      </c>
      <c r="ABW44" s="1" t="s">
        <v>2458</v>
      </c>
      <c r="ACA44">
        <v>1</v>
      </c>
      <c r="ACB44">
        <v>1</v>
      </c>
      <c r="ACC44" s="1" t="s">
        <v>2458</v>
      </c>
      <c r="ACD44">
        <v>0</v>
      </c>
      <c r="ACH44">
        <v>111.92</v>
      </c>
      <c r="ACI44">
        <v>20.69</v>
      </c>
      <c r="ACJ44">
        <v>2.9799000000000002</v>
      </c>
      <c r="ACK44">
        <v>675</v>
      </c>
      <c r="ACL44">
        <v>9.7199999999999995E-2</v>
      </c>
      <c r="ACM44">
        <v>26.4</v>
      </c>
      <c r="ACN44">
        <v>0.01</v>
      </c>
      <c r="ACO44">
        <v>0.6</v>
      </c>
      <c r="ACP44" s="1" t="s">
        <v>2458</v>
      </c>
      <c r="ACQ44">
        <v>0.16</v>
      </c>
      <c r="ACR44">
        <v>86.5</v>
      </c>
      <c r="ACS44">
        <v>3.52</v>
      </c>
      <c r="ACT44">
        <v>16.62</v>
      </c>
      <c r="ACU44">
        <v>212</v>
      </c>
      <c r="ACV44">
        <v>1</v>
      </c>
      <c r="ACW44" s="1" t="s">
        <v>2458</v>
      </c>
      <c r="ACX44">
        <v>0.76</v>
      </c>
      <c r="ACY44">
        <v>6.88</v>
      </c>
      <c r="ADB44">
        <v>0</v>
      </c>
      <c r="ADC44">
        <v>0.03</v>
      </c>
      <c r="ADD44">
        <v>0.01</v>
      </c>
      <c r="ADE44">
        <v>2760</v>
      </c>
      <c r="ADF44">
        <v>1</v>
      </c>
      <c r="ADG44" s="1" t="s">
        <v>2458</v>
      </c>
      <c r="ADH44">
        <v>0</v>
      </c>
      <c r="ADI44">
        <v>0</v>
      </c>
      <c r="ADL44">
        <v>655.42</v>
      </c>
      <c r="ADM44">
        <v>69.69</v>
      </c>
      <c r="ADN44">
        <v>13.33</v>
      </c>
      <c r="ADO44">
        <v>1010</v>
      </c>
      <c r="ADP44">
        <v>0.19320000000000001</v>
      </c>
      <c r="ADQ44">
        <v>0.3</v>
      </c>
      <c r="ADR44">
        <v>1.65</v>
      </c>
      <c r="ADS44">
        <v>18.59</v>
      </c>
      <c r="ADV44" s="1" t="s">
        <v>2458</v>
      </c>
      <c r="ADW44" s="1" t="s">
        <v>2458</v>
      </c>
      <c r="ADX44" s="1" t="s">
        <v>2458</v>
      </c>
      <c r="ADY44" s="1" t="s">
        <v>2458</v>
      </c>
      <c r="ADZ44" s="1" t="s">
        <v>2458</v>
      </c>
      <c r="AEA44" s="1" t="s">
        <v>2458</v>
      </c>
      <c r="AEB44" s="1" t="s">
        <v>2458</v>
      </c>
      <c r="AEC44" s="1" t="s">
        <v>2458</v>
      </c>
      <c r="AEE44" s="1" t="s">
        <v>2458</v>
      </c>
      <c r="AEF44">
        <v>68.09</v>
      </c>
      <c r="AEG44">
        <v>60.51</v>
      </c>
      <c r="AEH44">
        <v>95</v>
      </c>
      <c r="AEI44">
        <v>637</v>
      </c>
      <c r="AEJ44">
        <v>1</v>
      </c>
      <c r="AEK44">
        <v>0.6</v>
      </c>
      <c r="AEL44">
        <v>0</v>
      </c>
      <c r="AEM44">
        <v>0</v>
      </c>
      <c r="AEO44">
        <v>4.62</v>
      </c>
      <c r="AEP44">
        <v>27.11</v>
      </c>
      <c r="AEQ44">
        <v>6.35</v>
      </c>
      <c r="AER44">
        <v>6.19</v>
      </c>
      <c r="AES44">
        <v>1026</v>
      </c>
      <c r="AET44">
        <v>1</v>
      </c>
      <c r="AEU44">
        <v>13.7</v>
      </c>
      <c r="AEV44">
        <v>0.11</v>
      </c>
      <c r="AEW44">
        <v>2.59</v>
      </c>
      <c r="AEX44" s="1" t="s">
        <v>2458</v>
      </c>
      <c r="AEY44">
        <v>0.28999999999999998</v>
      </c>
      <c r="AEZ44">
        <v>58.53</v>
      </c>
      <c r="AFA44">
        <v>8.06</v>
      </c>
      <c r="AFB44">
        <v>2.6364000000000001</v>
      </c>
      <c r="AFC44">
        <v>1389</v>
      </c>
      <c r="AFD44">
        <v>0.45450000000000002</v>
      </c>
      <c r="AFE44">
        <v>6</v>
      </c>
      <c r="AFF44">
        <v>0</v>
      </c>
      <c r="AFG44">
        <v>0</v>
      </c>
      <c r="AFI44">
        <v>0.05</v>
      </c>
      <c r="AFJ44" s="1" t="s">
        <v>2458</v>
      </c>
      <c r="AFK44" s="1" t="s">
        <v>2458</v>
      </c>
      <c r="AFL44" s="1" t="s">
        <v>2458</v>
      </c>
      <c r="AFM44" s="1" t="s">
        <v>2458</v>
      </c>
      <c r="AFN44" s="1" t="s">
        <v>2458</v>
      </c>
      <c r="AFO44" s="1" t="s">
        <v>2458</v>
      </c>
      <c r="AFP44" s="1" t="s">
        <v>2458</v>
      </c>
      <c r="AFQ44" s="1" t="s">
        <v>2458</v>
      </c>
      <c r="AFR44" s="1" t="s">
        <v>2458</v>
      </c>
      <c r="AFS44" s="1" t="s">
        <v>2458</v>
      </c>
      <c r="AFT44" s="1" t="s">
        <v>2458</v>
      </c>
      <c r="AFU44" s="1" t="s">
        <v>2458</v>
      </c>
      <c r="AFV44" s="1" t="s">
        <v>2458</v>
      </c>
      <c r="AFW44" s="1" t="s">
        <v>2458</v>
      </c>
      <c r="AFX44" s="1" t="s">
        <v>2458</v>
      </c>
      <c r="AFY44" s="1" t="s">
        <v>2458</v>
      </c>
      <c r="AFZ44" s="1" t="s">
        <v>2458</v>
      </c>
      <c r="AGA44" s="1" t="s">
        <v>2458</v>
      </c>
      <c r="AGD44" s="1" t="s">
        <v>2458</v>
      </c>
      <c r="AGE44" s="1" t="s">
        <v>2458</v>
      </c>
      <c r="AGF44" s="1" t="s">
        <v>2458</v>
      </c>
      <c r="AGG44" s="1" t="s">
        <v>2458</v>
      </c>
      <c r="AGH44" s="1" t="s">
        <v>2458</v>
      </c>
      <c r="AGI44" s="1" t="s">
        <v>2458</v>
      </c>
      <c r="AGJ44" s="1" t="s">
        <v>2458</v>
      </c>
      <c r="AGK44" s="1" t="s">
        <v>2458</v>
      </c>
      <c r="AGN44" s="1" t="s">
        <v>2458</v>
      </c>
      <c r="AGO44" s="1" t="s">
        <v>2458</v>
      </c>
      <c r="AGP44" s="1" t="s">
        <v>2458</v>
      </c>
      <c r="AGQ44" s="1" t="s">
        <v>2458</v>
      </c>
      <c r="AGR44" s="1" t="s">
        <v>2458</v>
      </c>
      <c r="AGS44" s="1" t="s">
        <v>2458</v>
      </c>
      <c r="AGT44" s="1" t="s">
        <v>2458</v>
      </c>
      <c r="AGU44" s="1" t="s">
        <v>2458</v>
      </c>
      <c r="AGV44">
        <v>0.99</v>
      </c>
      <c r="AGW44">
        <v>10.96</v>
      </c>
      <c r="AGX44">
        <v>444</v>
      </c>
      <c r="AGY44">
        <v>34.270000000000003</v>
      </c>
      <c r="AGZ44">
        <v>145.19999999999999</v>
      </c>
      <c r="AHA44">
        <v>236</v>
      </c>
      <c r="AHB44">
        <v>1</v>
      </c>
      <c r="AHC44">
        <v>0.2</v>
      </c>
      <c r="AHD44">
        <v>4.88</v>
      </c>
      <c r="AHE44">
        <v>5.04</v>
      </c>
      <c r="AHF44" s="1" t="s">
        <v>2458</v>
      </c>
      <c r="AHG44">
        <v>8.4</v>
      </c>
      <c r="AHH44" s="1" t="s">
        <v>2458</v>
      </c>
      <c r="AHI44" s="1" t="s">
        <v>2458</v>
      </c>
      <c r="AHJ44" s="1" t="s">
        <v>2458</v>
      </c>
      <c r="AHK44" s="1" t="s">
        <v>2458</v>
      </c>
      <c r="AHL44" s="1" t="s">
        <v>2458</v>
      </c>
      <c r="AHN44" s="1" t="s">
        <v>2458</v>
      </c>
      <c r="AHO44" s="1" t="s">
        <v>2458</v>
      </c>
      <c r="AHR44" s="1" t="s">
        <v>2458</v>
      </c>
      <c r="AHS44" s="1" t="s">
        <v>2458</v>
      </c>
      <c r="AHT44" s="1" t="s">
        <v>2458</v>
      </c>
      <c r="AHU44" s="1" t="s">
        <v>2458</v>
      </c>
      <c r="AHV44" s="1" t="s">
        <v>2458</v>
      </c>
      <c r="AHW44" s="1" t="s">
        <v>2458</v>
      </c>
      <c r="AHX44" s="1" t="s">
        <v>2458</v>
      </c>
      <c r="AHY44" s="1" t="s">
        <v>2458</v>
      </c>
      <c r="AHZ44" s="1" t="s">
        <v>2458</v>
      </c>
      <c r="AIA44" s="1" t="s">
        <v>2458</v>
      </c>
      <c r="AIB44">
        <v>23.53</v>
      </c>
      <c r="AIC44">
        <v>4.72</v>
      </c>
      <c r="AID44">
        <v>7.56</v>
      </c>
      <c r="AIE44">
        <v>625</v>
      </c>
      <c r="AIF44">
        <v>1</v>
      </c>
      <c r="AIG44">
        <v>2.6</v>
      </c>
      <c r="AIH44">
        <v>0</v>
      </c>
      <c r="AII44">
        <v>0</v>
      </c>
      <c r="AIJ44" s="1" t="s">
        <v>2458</v>
      </c>
      <c r="AIK44">
        <v>0.5</v>
      </c>
      <c r="AIL44" s="1" t="s">
        <v>2458</v>
      </c>
      <c r="AIM44" s="1" t="s">
        <v>2458</v>
      </c>
      <c r="AIN44" s="1" t="s">
        <v>2458</v>
      </c>
      <c r="AIO44" s="1" t="s">
        <v>2458</v>
      </c>
      <c r="AIP44" s="1" t="s">
        <v>2458</v>
      </c>
      <c r="AIQ44" s="1" t="s">
        <v>2458</v>
      </c>
      <c r="AIR44" s="1" t="s">
        <v>2458</v>
      </c>
      <c r="AIS44" s="1" t="s">
        <v>2458</v>
      </c>
      <c r="AIT44" s="1" t="s">
        <v>2458</v>
      </c>
      <c r="AIU44" s="1" t="s">
        <v>2458</v>
      </c>
      <c r="AIV44">
        <v>204.68</v>
      </c>
      <c r="AIX44">
        <v>70</v>
      </c>
      <c r="AIY44">
        <v>1</v>
      </c>
      <c r="AIZ44">
        <v>1</v>
      </c>
      <c r="AJA44" s="1" t="s">
        <v>2458</v>
      </c>
      <c r="AJB44">
        <v>0</v>
      </c>
      <c r="AJC44">
        <v>0</v>
      </c>
      <c r="AJF44">
        <v>799.45</v>
      </c>
      <c r="AJG44">
        <v>1114.58</v>
      </c>
      <c r="AJH44">
        <v>39.081899999999997</v>
      </c>
      <c r="AJI44">
        <v>19762</v>
      </c>
      <c r="AJJ44">
        <v>0.69289999999999996</v>
      </c>
      <c r="AJK44">
        <v>13.8</v>
      </c>
      <c r="AJL44">
        <v>0.42</v>
      </c>
      <c r="AJM44">
        <v>1.62</v>
      </c>
      <c r="AJN44">
        <v>0.62</v>
      </c>
      <c r="AJO44">
        <v>4.34</v>
      </c>
      <c r="AJP44">
        <v>41.3</v>
      </c>
      <c r="AJQ44">
        <v>47.26</v>
      </c>
      <c r="AJR44">
        <v>264</v>
      </c>
      <c r="AJS44">
        <v>179</v>
      </c>
      <c r="AJT44">
        <v>1</v>
      </c>
      <c r="AJU44" s="1" t="s">
        <v>2458</v>
      </c>
      <c r="AJV44">
        <v>24</v>
      </c>
      <c r="AJW44">
        <v>13.64</v>
      </c>
      <c r="AJZ44" s="1" t="s">
        <v>2458</v>
      </c>
      <c r="AKA44" s="1" t="s">
        <v>2458</v>
      </c>
      <c r="AKB44" s="1" t="s">
        <v>2458</v>
      </c>
      <c r="AKC44" s="1" t="s">
        <v>2458</v>
      </c>
      <c r="AKD44" s="1" t="s">
        <v>2458</v>
      </c>
      <c r="AKE44" s="1" t="s">
        <v>2458</v>
      </c>
      <c r="AKF44" s="1" t="s">
        <v>2458</v>
      </c>
      <c r="AKG44" s="1" t="s">
        <v>2458</v>
      </c>
      <c r="AKH44" s="1" t="s">
        <v>2458</v>
      </c>
      <c r="AKI44" s="1" t="s">
        <v>2458</v>
      </c>
      <c r="AKJ44">
        <v>2042.9</v>
      </c>
      <c r="AKK44">
        <v>3315.77</v>
      </c>
      <c r="AKL44">
        <v>127.8</v>
      </c>
      <c r="AKM44">
        <v>25945</v>
      </c>
      <c r="AKN44">
        <v>1</v>
      </c>
      <c r="AKO44">
        <v>958.2</v>
      </c>
      <c r="AKP44">
        <v>5.49</v>
      </c>
      <c r="AKQ44">
        <v>6.44</v>
      </c>
      <c r="AKT44">
        <v>352.69</v>
      </c>
      <c r="AKU44">
        <v>4.58</v>
      </c>
      <c r="AKV44">
        <v>120.4</v>
      </c>
      <c r="AKW44">
        <v>38</v>
      </c>
      <c r="AKX44">
        <v>1</v>
      </c>
      <c r="AKY44">
        <v>0</v>
      </c>
      <c r="AKZ44">
        <v>6.1</v>
      </c>
      <c r="ALA44">
        <v>7.6</v>
      </c>
      <c r="ALD44">
        <v>12.82</v>
      </c>
      <c r="ALE44">
        <v>339.22</v>
      </c>
      <c r="ALF44">
        <v>9.77</v>
      </c>
      <c r="ALG44">
        <v>34721</v>
      </c>
      <c r="ALH44">
        <v>1</v>
      </c>
      <c r="ALJ44">
        <v>0</v>
      </c>
      <c r="ALK44">
        <v>0</v>
      </c>
      <c r="ALN44">
        <v>2167.85</v>
      </c>
      <c r="ALO44">
        <v>133.06</v>
      </c>
      <c r="ALP44">
        <v>99</v>
      </c>
      <c r="ALQ44">
        <v>1344</v>
      </c>
      <c r="ALR44">
        <v>1</v>
      </c>
      <c r="ALS44">
        <v>53.3</v>
      </c>
      <c r="ALT44">
        <v>3.33</v>
      </c>
      <c r="ALU44">
        <v>5.05</v>
      </c>
      <c r="ALV44">
        <v>0.8</v>
      </c>
      <c r="ALW44">
        <v>6.86</v>
      </c>
      <c r="ALX44">
        <v>10261.93</v>
      </c>
      <c r="ALY44">
        <v>388.16</v>
      </c>
      <c r="ALZ44">
        <v>127.1</v>
      </c>
      <c r="AMA44">
        <v>3054</v>
      </c>
      <c r="AMB44">
        <v>1</v>
      </c>
      <c r="AMC44">
        <v>52.8</v>
      </c>
      <c r="AMD44">
        <v>9.8000000000000007</v>
      </c>
      <c r="AME44">
        <v>11.57</v>
      </c>
      <c r="AMF44">
        <v>3.41</v>
      </c>
      <c r="AMG44">
        <v>9.34</v>
      </c>
      <c r="AMH44">
        <v>2389.58</v>
      </c>
      <c r="AMI44">
        <v>2613.29</v>
      </c>
      <c r="AMJ44">
        <v>47.26</v>
      </c>
      <c r="AMK44">
        <v>55296</v>
      </c>
      <c r="AML44">
        <v>1</v>
      </c>
      <c r="AMM44">
        <v>2582.1999999999998</v>
      </c>
      <c r="AMN44">
        <v>1.04</v>
      </c>
      <c r="AMO44">
        <v>3.29</v>
      </c>
      <c r="AMP44">
        <v>0.34</v>
      </c>
      <c r="AMQ44">
        <v>2.54</v>
      </c>
      <c r="AMR44">
        <v>32.5</v>
      </c>
      <c r="AMS44">
        <v>33.979999999999997</v>
      </c>
      <c r="AMT44">
        <v>20</v>
      </c>
      <c r="AMU44">
        <v>1699</v>
      </c>
      <c r="AMV44">
        <v>1</v>
      </c>
      <c r="AMW44">
        <v>1.8</v>
      </c>
      <c r="AMX44">
        <v>0</v>
      </c>
      <c r="AMY44">
        <v>0</v>
      </c>
      <c r="ANB44" s="1" t="s">
        <v>2458</v>
      </c>
      <c r="ANC44" s="1" t="s">
        <v>2458</v>
      </c>
      <c r="AND44" s="1" t="s">
        <v>2458</v>
      </c>
      <c r="ANE44" s="1" t="s">
        <v>2458</v>
      </c>
      <c r="ANF44" s="1" t="s">
        <v>2458</v>
      </c>
      <c r="ANG44" s="1" t="s">
        <v>2458</v>
      </c>
      <c r="ANH44" s="1" t="s">
        <v>2458</v>
      </c>
      <c r="ANI44" s="1" t="s">
        <v>2458</v>
      </c>
      <c r="ANJ44" s="1" t="s">
        <v>2458</v>
      </c>
      <c r="ANK44" s="1" t="s">
        <v>2458</v>
      </c>
      <c r="ANL44">
        <v>69.63</v>
      </c>
      <c r="ANM44">
        <v>6.38</v>
      </c>
      <c r="ANN44">
        <v>6.65</v>
      </c>
      <c r="ANO44">
        <v>960</v>
      </c>
      <c r="ANP44">
        <v>1</v>
      </c>
      <c r="ANQ44">
        <v>0.1</v>
      </c>
      <c r="ANR44">
        <v>0</v>
      </c>
      <c r="ANS44">
        <v>0</v>
      </c>
      <c r="ANV44" s="1" t="s">
        <v>2458</v>
      </c>
      <c r="ANW44" s="1" t="s">
        <v>2458</v>
      </c>
      <c r="ANX44" s="1" t="s">
        <v>2458</v>
      </c>
      <c r="ANY44" s="1" t="s">
        <v>2458</v>
      </c>
      <c r="ANZ44" s="1" t="s">
        <v>2458</v>
      </c>
      <c r="AOA44" s="1" t="s">
        <v>2458</v>
      </c>
      <c r="AOB44" s="1" t="s">
        <v>2458</v>
      </c>
      <c r="AOC44" s="1" t="s">
        <v>2458</v>
      </c>
      <c r="AOD44" s="1" t="s">
        <v>2458</v>
      </c>
      <c r="AOE44" s="1" t="s">
        <v>2458</v>
      </c>
      <c r="AOF44">
        <v>167.34</v>
      </c>
      <c r="AOG44">
        <v>114.68</v>
      </c>
      <c r="AOH44">
        <v>22.87</v>
      </c>
      <c r="AOI44">
        <v>5015</v>
      </c>
      <c r="AOJ44">
        <v>1</v>
      </c>
      <c r="AOK44" s="1" t="s">
        <v>2458</v>
      </c>
      <c r="AOL44">
        <v>13.23</v>
      </c>
      <c r="AOM44">
        <v>86.77</v>
      </c>
      <c r="AOP44">
        <v>109.17</v>
      </c>
      <c r="AOQ44">
        <v>30</v>
      </c>
      <c r="AOR44">
        <v>250</v>
      </c>
      <c r="AOS44">
        <v>120</v>
      </c>
      <c r="AOT44">
        <v>1</v>
      </c>
      <c r="AOV44">
        <v>8</v>
      </c>
      <c r="AOW44">
        <v>4.8</v>
      </c>
      <c r="AOZ44">
        <v>87.05</v>
      </c>
      <c r="APA44">
        <v>4.25</v>
      </c>
      <c r="APB44">
        <v>0.85</v>
      </c>
      <c r="APC44">
        <v>1000</v>
      </c>
      <c r="APD44">
        <v>0.2</v>
      </c>
      <c r="APE44">
        <v>11.8</v>
      </c>
      <c r="APF44">
        <v>0.02</v>
      </c>
      <c r="APG44">
        <v>3.44</v>
      </c>
      <c r="API44" s="1" t="s">
        <v>2458</v>
      </c>
      <c r="APJ44">
        <v>100</v>
      </c>
      <c r="APK44">
        <v>92.83</v>
      </c>
      <c r="APL44">
        <v>6.1</v>
      </c>
      <c r="APM44">
        <v>15218</v>
      </c>
      <c r="APN44">
        <v>1</v>
      </c>
      <c r="APP44">
        <v>0</v>
      </c>
      <c r="APQ44">
        <v>0</v>
      </c>
      <c r="APT44">
        <v>4889.92</v>
      </c>
      <c r="APU44">
        <v>419.18</v>
      </c>
      <c r="APV44">
        <v>82.5</v>
      </c>
      <c r="APW44">
        <v>5081</v>
      </c>
      <c r="APX44">
        <v>1</v>
      </c>
      <c r="APY44">
        <v>1.8</v>
      </c>
      <c r="APZ44">
        <v>0</v>
      </c>
      <c r="AQA44">
        <v>0</v>
      </c>
      <c r="AQB44">
        <v>1.27</v>
      </c>
      <c r="AQC44">
        <v>6.97</v>
      </c>
      <c r="AQD44">
        <v>103</v>
      </c>
      <c r="AQF44">
        <v>2744</v>
      </c>
      <c r="AQG44">
        <v>1</v>
      </c>
      <c r="AQH44">
        <v>1</v>
      </c>
      <c r="AQI44" s="1" t="s">
        <v>2458</v>
      </c>
      <c r="AQJ44">
        <v>10</v>
      </c>
      <c r="AQK44">
        <v>0.55000000000000004</v>
      </c>
      <c r="AQN44">
        <v>25.25</v>
      </c>
      <c r="AQO44">
        <v>3</v>
      </c>
      <c r="AQP44">
        <v>6.26</v>
      </c>
      <c r="AQQ44">
        <v>480</v>
      </c>
      <c r="AQR44">
        <v>1</v>
      </c>
      <c r="AQS44">
        <v>0.6</v>
      </c>
      <c r="AQT44">
        <v>0</v>
      </c>
      <c r="AQU44">
        <v>0</v>
      </c>
      <c r="AQX44">
        <v>379.73</v>
      </c>
      <c r="AQY44">
        <v>11.96</v>
      </c>
      <c r="AQZ44">
        <v>23</v>
      </c>
      <c r="ARA44">
        <v>52</v>
      </c>
      <c r="ARB44">
        <v>0.1</v>
      </c>
      <c r="ARC44">
        <v>0.6</v>
      </c>
      <c r="ARD44">
        <v>0.69</v>
      </c>
      <c r="ARE44">
        <v>4.47</v>
      </c>
      <c r="ARQ44" s="1" t="s">
        <v>2458</v>
      </c>
      <c r="ARR44" s="1" t="s">
        <v>2458</v>
      </c>
      <c r="ARS44" s="1" t="s">
        <v>2458</v>
      </c>
      <c r="ART44" s="1" t="s">
        <v>2458</v>
      </c>
      <c r="ARU44" s="1" t="s">
        <v>2458</v>
      </c>
      <c r="ARV44" s="1" t="s">
        <v>2458</v>
      </c>
      <c r="ARW44" s="1" t="s">
        <v>2458</v>
      </c>
      <c r="ARX44" s="1" t="s">
        <v>2458</v>
      </c>
      <c r="ARY44" s="1" t="s">
        <v>2458</v>
      </c>
      <c r="ASB44" s="1" t="s">
        <v>2458</v>
      </c>
      <c r="ASC44" s="1" t="s">
        <v>2458</v>
      </c>
      <c r="ASD44" s="1" t="s">
        <v>2458</v>
      </c>
      <c r="ASE44" s="1" t="s">
        <v>2458</v>
      </c>
      <c r="ASF44" s="1" t="s">
        <v>2458</v>
      </c>
      <c r="ASG44" s="1" t="s">
        <v>2458</v>
      </c>
      <c r="ASH44" s="1" t="s">
        <v>2458</v>
      </c>
      <c r="ASI44" s="1" t="s">
        <v>2458</v>
      </c>
      <c r="ASJ44" s="1" t="s">
        <v>2458</v>
      </c>
      <c r="ASK44" s="1" t="s">
        <v>2458</v>
      </c>
      <c r="ASL44">
        <v>365.42</v>
      </c>
      <c r="ASM44">
        <v>168</v>
      </c>
      <c r="ASN44">
        <v>13.3605</v>
      </c>
      <c r="ASO44">
        <v>1200</v>
      </c>
      <c r="ASP44">
        <v>9.5399999999999999E-2</v>
      </c>
      <c r="ASQ44">
        <v>36.1</v>
      </c>
      <c r="ASR44">
        <v>0.1</v>
      </c>
      <c r="ASS44">
        <v>1.1399999999999999</v>
      </c>
      <c r="AST44" s="1" t="s">
        <v>2458</v>
      </c>
      <c r="ASU44">
        <v>1.1100000000000001</v>
      </c>
      <c r="ASV44" s="1" t="s">
        <v>2458</v>
      </c>
      <c r="ASW44" s="1" t="s">
        <v>2458</v>
      </c>
      <c r="ASX44" s="1" t="s">
        <v>2458</v>
      </c>
      <c r="ASY44" s="1" t="s">
        <v>2458</v>
      </c>
      <c r="ASZ44" s="1" t="s">
        <v>2458</v>
      </c>
      <c r="ATA44" s="1" t="s">
        <v>2458</v>
      </c>
      <c r="ATB44" s="1" t="s">
        <v>2458</v>
      </c>
      <c r="ATC44" s="1" t="s">
        <v>2458</v>
      </c>
      <c r="ATD44" s="1" t="s">
        <v>2458</v>
      </c>
      <c r="ATE44" s="1" t="s">
        <v>2458</v>
      </c>
      <c r="ATF44">
        <v>185.41</v>
      </c>
      <c r="ATG44">
        <v>15490.86</v>
      </c>
      <c r="ATH44">
        <v>34.186300000000003</v>
      </c>
      <c r="ATI44">
        <v>218489</v>
      </c>
      <c r="ATJ44">
        <v>0.48220000000000002</v>
      </c>
      <c r="ATK44">
        <v>28975.599999999999</v>
      </c>
      <c r="ATL44">
        <v>0.51</v>
      </c>
      <c r="ATM44">
        <v>2.2599999999999998</v>
      </c>
      <c r="ATN44">
        <v>0.16</v>
      </c>
      <c r="ATO44">
        <v>2.2400000000000002</v>
      </c>
      <c r="ATP44">
        <v>623.16</v>
      </c>
      <c r="ATQ44">
        <v>648.54999999999995</v>
      </c>
      <c r="ATR44">
        <v>170</v>
      </c>
      <c r="ATS44">
        <v>3815</v>
      </c>
      <c r="ATT44">
        <v>1</v>
      </c>
      <c r="ATU44">
        <v>0.9</v>
      </c>
      <c r="ATV44">
        <v>1.37</v>
      </c>
      <c r="ATW44">
        <v>1.21</v>
      </c>
      <c r="ATX44" s="1" t="s">
        <v>2458</v>
      </c>
      <c r="ATY44" s="1" t="s">
        <v>2458</v>
      </c>
      <c r="ATZ44">
        <v>120.76</v>
      </c>
      <c r="AUA44">
        <v>3.28</v>
      </c>
      <c r="AUB44">
        <v>40</v>
      </c>
      <c r="AUC44">
        <v>82</v>
      </c>
      <c r="AUD44">
        <v>1</v>
      </c>
      <c r="AUE44">
        <v>0</v>
      </c>
      <c r="AUF44">
        <v>0</v>
      </c>
      <c r="AUG44">
        <v>0</v>
      </c>
      <c r="AUJ44" s="1" t="s">
        <v>2458</v>
      </c>
      <c r="AUK44" s="1" t="s">
        <v>2458</v>
      </c>
      <c r="AUL44" s="1" t="s">
        <v>2458</v>
      </c>
      <c r="AUM44" s="1" t="s">
        <v>2458</v>
      </c>
      <c r="AUN44" s="1" t="s">
        <v>2458</v>
      </c>
      <c r="AUO44" s="1" t="s">
        <v>2458</v>
      </c>
      <c r="AUP44" s="1" t="s">
        <v>2458</v>
      </c>
      <c r="AUQ44" s="1" t="s">
        <v>2458</v>
      </c>
      <c r="AUS44" s="1" t="s">
        <v>2458</v>
      </c>
      <c r="AUT44">
        <v>71.98</v>
      </c>
      <c r="AUU44">
        <v>10.14</v>
      </c>
      <c r="AUV44">
        <v>8.4499999999999993</v>
      </c>
      <c r="AUW44">
        <v>600</v>
      </c>
      <c r="AUX44">
        <v>0.5</v>
      </c>
      <c r="AUY44">
        <v>6.1</v>
      </c>
      <c r="AUZ44">
        <v>0</v>
      </c>
      <c r="AVA44">
        <v>0</v>
      </c>
      <c r="AVD44">
        <v>182.88</v>
      </c>
      <c r="AVE44">
        <v>287.13</v>
      </c>
      <c r="AVF44">
        <v>11.317600000000001</v>
      </c>
      <c r="AVG44">
        <v>5091</v>
      </c>
      <c r="AVH44">
        <v>0.20069999999999999</v>
      </c>
      <c r="AVI44">
        <v>200.8</v>
      </c>
      <c r="AVJ44">
        <v>0.17</v>
      </c>
      <c r="AVK44">
        <v>2.23</v>
      </c>
      <c r="AVL44">
        <v>0.02</v>
      </c>
      <c r="AVM44">
        <v>0.71</v>
      </c>
      <c r="AVN44" s="1" t="s">
        <v>2458</v>
      </c>
      <c r="AVO44" s="1" t="s">
        <v>2458</v>
      </c>
      <c r="AVP44" s="1" t="s">
        <v>2458</v>
      </c>
      <c r="AVQ44" s="1" t="s">
        <v>2458</v>
      </c>
      <c r="AVR44" s="1" t="s">
        <v>2458</v>
      </c>
      <c r="AVS44" s="1" t="s">
        <v>2458</v>
      </c>
      <c r="AVT44" s="1" t="s">
        <v>2458</v>
      </c>
      <c r="AVU44" s="1" t="s">
        <v>2458</v>
      </c>
      <c r="AVX44" s="1" t="s">
        <v>2458</v>
      </c>
      <c r="AVY44" s="1" t="s">
        <v>2458</v>
      </c>
      <c r="AVZ44" s="1" t="s">
        <v>2458</v>
      </c>
      <c r="AWA44" s="1" t="s">
        <v>2458</v>
      </c>
      <c r="AWB44" s="1" t="s">
        <v>2458</v>
      </c>
      <c r="AWC44" s="1" t="s">
        <v>2458</v>
      </c>
      <c r="AWD44" s="1" t="s">
        <v>2458</v>
      </c>
      <c r="AWE44" s="1" t="s">
        <v>2458</v>
      </c>
      <c r="AWH44" s="1" t="s">
        <v>2458</v>
      </c>
      <c r="AWI44" s="1" t="s">
        <v>2458</v>
      </c>
      <c r="AWJ44" s="1" t="s">
        <v>2458</v>
      </c>
      <c r="AWK44" s="1" t="s">
        <v>2458</v>
      </c>
      <c r="AWL44" s="1" t="s">
        <v>2458</v>
      </c>
      <c r="AWM44" s="1" t="s">
        <v>2458</v>
      </c>
      <c r="AWN44" s="1" t="s">
        <v>2458</v>
      </c>
      <c r="AWO44" s="1" t="s">
        <v>2458</v>
      </c>
      <c r="AWR44" s="1" t="s">
        <v>2458</v>
      </c>
      <c r="AWS44" s="1" t="s">
        <v>2458</v>
      </c>
      <c r="AWT44" s="1" t="s">
        <v>2458</v>
      </c>
      <c r="AWU44" s="1" t="s">
        <v>2458</v>
      </c>
      <c r="AWV44" s="1" t="s">
        <v>2458</v>
      </c>
      <c r="AWW44" s="1" t="s">
        <v>2458</v>
      </c>
      <c r="AWX44" s="1" t="s">
        <v>2458</v>
      </c>
      <c r="AWY44" s="1" t="s">
        <v>2458</v>
      </c>
      <c r="AXB44" s="1" t="s">
        <v>2458</v>
      </c>
      <c r="AXC44" s="1" t="s">
        <v>2458</v>
      </c>
      <c r="AXD44" s="1" t="s">
        <v>2458</v>
      </c>
      <c r="AXE44" s="1" t="s">
        <v>2458</v>
      </c>
      <c r="AXF44" s="1" t="s">
        <v>2458</v>
      </c>
      <c r="AXG44" s="1" t="s">
        <v>2458</v>
      </c>
      <c r="AXH44" s="1" t="s">
        <v>2458</v>
      </c>
      <c r="AXI44" s="1" t="s">
        <v>2458</v>
      </c>
      <c r="AXL44">
        <v>93.41</v>
      </c>
      <c r="AXM44">
        <v>142.4</v>
      </c>
      <c r="AXN44">
        <v>4.45</v>
      </c>
      <c r="AXO44">
        <v>8000</v>
      </c>
      <c r="AXP44">
        <v>0.25</v>
      </c>
      <c r="AXQ44">
        <v>270.5</v>
      </c>
      <c r="AXR44">
        <v>0</v>
      </c>
      <c r="AXS44">
        <v>0</v>
      </c>
      <c r="AXT44">
        <v>0.01</v>
      </c>
      <c r="AXU44">
        <v>0.39</v>
      </c>
      <c r="AXV44" s="1" t="s">
        <v>2458</v>
      </c>
      <c r="AXW44" s="1" t="s">
        <v>2458</v>
      </c>
      <c r="AXX44" s="1" t="s">
        <v>2458</v>
      </c>
      <c r="AXY44" s="1" t="s">
        <v>2458</v>
      </c>
      <c r="AXZ44" s="1" t="s">
        <v>2458</v>
      </c>
      <c r="AYA44" s="1" t="s">
        <v>2458</v>
      </c>
      <c r="AYB44" s="1" t="s">
        <v>2458</v>
      </c>
      <c r="AYC44" s="1" t="s">
        <v>2458</v>
      </c>
      <c r="AYF44" s="1" t="s">
        <v>2458</v>
      </c>
      <c r="AYG44" s="1" t="s">
        <v>2458</v>
      </c>
      <c r="AYH44" s="1" t="s">
        <v>2458</v>
      </c>
      <c r="AYI44" s="1" t="s">
        <v>2458</v>
      </c>
      <c r="AYJ44" s="1" t="s">
        <v>2458</v>
      </c>
      <c r="AYK44" s="1" t="s">
        <v>2458</v>
      </c>
      <c r="AYL44" s="1" t="s">
        <v>2458</v>
      </c>
      <c r="AYM44" s="1" t="s">
        <v>2458</v>
      </c>
      <c r="AYP44" s="1" t="s">
        <v>2458</v>
      </c>
      <c r="AYQ44" s="1" t="s">
        <v>2458</v>
      </c>
      <c r="AYR44" s="1" t="s">
        <v>2458</v>
      </c>
      <c r="AYS44" s="1" t="s">
        <v>2458</v>
      </c>
      <c r="AYT44" s="1" t="s">
        <v>2458</v>
      </c>
      <c r="AYU44" s="1" t="s">
        <v>2458</v>
      </c>
      <c r="AYV44" s="1" t="s">
        <v>2458</v>
      </c>
      <c r="AYW44" s="1" t="s">
        <v>2458</v>
      </c>
      <c r="AYX44" s="1" t="s">
        <v>2458</v>
      </c>
      <c r="AYZ44" s="1" t="s">
        <v>2458</v>
      </c>
      <c r="AZA44" s="1" t="s">
        <v>2458</v>
      </c>
      <c r="AZB44" s="1" t="s">
        <v>2458</v>
      </c>
      <c r="AZC44" s="1" t="s">
        <v>2458</v>
      </c>
      <c r="AZD44" s="1" t="s">
        <v>2458</v>
      </c>
      <c r="AZE44" s="1" t="s">
        <v>2458</v>
      </c>
      <c r="AZF44" s="1" t="s">
        <v>2458</v>
      </c>
      <c r="AZG44" s="1" t="s">
        <v>2458</v>
      </c>
      <c r="AZJ44" s="1" t="s">
        <v>2458</v>
      </c>
      <c r="AZK44" s="1" t="s">
        <v>2458</v>
      </c>
      <c r="AZL44" s="1" t="s">
        <v>2458</v>
      </c>
      <c r="AZM44" s="1" t="s">
        <v>2458</v>
      </c>
      <c r="AZN44" s="1" t="s">
        <v>2458</v>
      </c>
      <c r="AZO44" s="1" t="s">
        <v>2458</v>
      </c>
      <c r="AZP44" s="1" t="s">
        <v>2458</v>
      </c>
      <c r="AZQ44" s="1" t="s">
        <v>2458</v>
      </c>
      <c r="AZT44" s="1" t="s">
        <v>2458</v>
      </c>
      <c r="AZU44" s="1" t="s">
        <v>2458</v>
      </c>
      <c r="AZV44" s="1" t="s">
        <v>2458</v>
      </c>
      <c r="AZW44" s="1" t="s">
        <v>2458</v>
      </c>
      <c r="AZX44" s="1" t="s">
        <v>2458</v>
      </c>
      <c r="AZY44" s="1" t="s">
        <v>2458</v>
      </c>
      <c r="AZZ44" s="1" t="s">
        <v>2458</v>
      </c>
      <c r="BAA44" s="1" t="s">
        <v>2458</v>
      </c>
      <c r="BAN44">
        <v>90.19</v>
      </c>
      <c r="BAO44">
        <v>0.69</v>
      </c>
      <c r="BAP44">
        <v>1.1000000000000001</v>
      </c>
      <c r="BAQ44">
        <v>63</v>
      </c>
      <c r="BAR44">
        <v>0.1</v>
      </c>
      <c r="BAS44">
        <v>2.9</v>
      </c>
      <c r="BAT44">
        <v>0</v>
      </c>
      <c r="BAU44">
        <v>0</v>
      </c>
      <c r="BAX44">
        <v>103.2</v>
      </c>
      <c r="BAY44">
        <v>13.26</v>
      </c>
      <c r="BAZ44">
        <v>11.8</v>
      </c>
      <c r="BBA44">
        <v>1124</v>
      </c>
      <c r="BBB44">
        <v>1</v>
      </c>
      <c r="BBC44">
        <v>2.5</v>
      </c>
      <c r="BBD44">
        <v>0</v>
      </c>
      <c r="BBE44">
        <v>0</v>
      </c>
      <c r="BBR44">
        <v>46.94</v>
      </c>
      <c r="BBS44">
        <v>3.97</v>
      </c>
      <c r="BBT44">
        <v>7.47</v>
      </c>
      <c r="BBU44">
        <v>532</v>
      </c>
      <c r="BBV44">
        <v>1</v>
      </c>
      <c r="BBW44">
        <v>3.8</v>
      </c>
      <c r="BBX44">
        <v>0.27</v>
      </c>
      <c r="BBY44">
        <v>5.42</v>
      </c>
      <c r="BCB44" s="1" t="s">
        <v>2458</v>
      </c>
      <c r="BCC44" s="1" t="s">
        <v>2458</v>
      </c>
      <c r="BCD44" s="1" t="s">
        <v>2458</v>
      </c>
      <c r="BCE44" s="1" t="s">
        <v>2458</v>
      </c>
      <c r="BCF44" s="1" t="s">
        <v>2458</v>
      </c>
      <c r="BCG44" s="1" t="s">
        <v>2458</v>
      </c>
      <c r="BCH44" s="1" t="s">
        <v>2458</v>
      </c>
      <c r="BCI44" s="1" t="s">
        <v>2458</v>
      </c>
      <c r="BCJ44" s="1" t="s">
        <v>2458</v>
      </c>
      <c r="BCK44" s="1" t="s">
        <v>2458</v>
      </c>
      <c r="BCL44">
        <v>69.58</v>
      </c>
      <c r="BCM44">
        <v>8.68</v>
      </c>
      <c r="BCN44">
        <v>10.85</v>
      </c>
      <c r="BCO44">
        <v>800</v>
      </c>
      <c r="BCP44">
        <v>1</v>
      </c>
      <c r="BCQ44">
        <v>4</v>
      </c>
      <c r="BCR44">
        <v>0.55000000000000004</v>
      </c>
      <c r="BCS44">
        <v>7.59</v>
      </c>
      <c r="BCU44" s="1" t="s">
        <v>2458</v>
      </c>
      <c r="BCV44">
        <v>616.79</v>
      </c>
      <c r="BCW44">
        <v>4126.46</v>
      </c>
      <c r="BCX44">
        <v>98.2</v>
      </c>
      <c r="BCY44">
        <v>42021</v>
      </c>
      <c r="BCZ44">
        <v>1</v>
      </c>
      <c r="BDA44" s="1" t="s">
        <v>2458</v>
      </c>
      <c r="BDB44">
        <v>25</v>
      </c>
      <c r="BDC44">
        <v>38.19</v>
      </c>
      <c r="BDF44">
        <v>4.6500000000000004</v>
      </c>
      <c r="BDG44">
        <v>85.86</v>
      </c>
      <c r="BDH44">
        <v>11.05</v>
      </c>
      <c r="BDI44">
        <v>7770</v>
      </c>
      <c r="BDJ44">
        <v>1</v>
      </c>
      <c r="BDK44" s="1" t="s">
        <v>2458</v>
      </c>
      <c r="BDL44">
        <v>0</v>
      </c>
      <c r="BDM44">
        <v>0</v>
      </c>
      <c r="BDP44">
        <v>200.13</v>
      </c>
      <c r="BDQ44">
        <v>12.32</v>
      </c>
      <c r="BDR44">
        <v>29.9</v>
      </c>
      <c r="BDS44">
        <v>412</v>
      </c>
      <c r="BDT44">
        <v>1</v>
      </c>
      <c r="BDU44">
        <v>0.1</v>
      </c>
      <c r="BDV44">
        <v>0</v>
      </c>
      <c r="BDW44">
        <v>0</v>
      </c>
      <c r="BDY44" s="1" t="s">
        <v>2458</v>
      </c>
      <c r="BDZ44" s="1" t="s">
        <v>2458</v>
      </c>
      <c r="BEA44" s="1" t="s">
        <v>2458</v>
      </c>
      <c r="BEB44" s="1" t="s">
        <v>2458</v>
      </c>
      <c r="BEC44" s="1" t="s">
        <v>2458</v>
      </c>
      <c r="BED44" s="1" t="s">
        <v>2458</v>
      </c>
      <c r="BEE44" s="1" t="s">
        <v>2458</v>
      </c>
      <c r="BEF44" s="1" t="s">
        <v>2458</v>
      </c>
      <c r="BEG44" s="1" t="s">
        <v>2458</v>
      </c>
      <c r="BEJ44">
        <v>19.7</v>
      </c>
      <c r="BEL44">
        <v>10.5</v>
      </c>
      <c r="BEM44">
        <v>1</v>
      </c>
      <c r="BEN44">
        <v>1</v>
      </c>
      <c r="BEO44" s="1" t="s">
        <v>2458</v>
      </c>
      <c r="BEP44">
        <v>0</v>
      </c>
      <c r="BEQ44">
        <v>0</v>
      </c>
    </row>
    <row r="45" spans="1:1499" x14ac:dyDescent="0.25">
      <c r="A45" s="2">
        <v>36251</v>
      </c>
      <c r="B45">
        <v>78.87</v>
      </c>
      <c r="C45">
        <v>13.2</v>
      </c>
      <c r="D45">
        <v>2.57</v>
      </c>
      <c r="E45">
        <v>2614</v>
      </c>
      <c r="F45">
        <v>0.50980000000000003</v>
      </c>
      <c r="G45">
        <v>306.7</v>
      </c>
      <c r="H45">
        <v>0</v>
      </c>
      <c r="I45">
        <v>0</v>
      </c>
      <c r="K45" s="1" t="s">
        <v>2458</v>
      </c>
      <c r="L45">
        <v>326.79000000000002</v>
      </c>
      <c r="M45">
        <v>270</v>
      </c>
      <c r="N45">
        <v>1500</v>
      </c>
      <c r="O45">
        <v>180</v>
      </c>
      <c r="P45">
        <v>1</v>
      </c>
      <c r="Q45" s="1" t="s">
        <v>2458</v>
      </c>
      <c r="R45">
        <v>22</v>
      </c>
      <c r="S45">
        <v>2.2000000000000002</v>
      </c>
      <c r="V45">
        <v>10.75</v>
      </c>
      <c r="W45">
        <v>3.22</v>
      </c>
      <c r="X45">
        <v>1.95</v>
      </c>
      <c r="Y45">
        <v>1651</v>
      </c>
      <c r="Z45">
        <v>1</v>
      </c>
      <c r="AA45">
        <v>81</v>
      </c>
      <c r="AB45">
        <v>0</v>
      </c>
      <c r="AC45">
        <v>0</v>
      </c>
      <c r="AF45">
        <v>106.6</v>
      </c>
      <c r="AG45">
        <v>6.4</v>
      </c>
      <c r="AH45">
        <v>160</v>
      </c>
      <c r="AI45">
        <v>40</v>
      </c>
      <c r="AJ45">
        <v>1</v>
      </c>
      <c r="AK45" s="1" t="s">
        <v>2458</v>
      </c>
      <c r="AL45">
        <v>0</v>
      </c>
      <c r="AM45">
        <v>0</v>
      </c>
      <c r="AP45">
        <v>265.60000000000002</v>
      </c>
      <c r="AQ45">
        <v>288</v>
      </c>
      <c r="AR45">
        <v>7.2</v>
      </c>
      <c r="AS45">
        <v>4000</v>
      </c>
      <c r="AT45">
        <v>0.1</v>
      </c>
      <c r="AU45">
        <v>525.79999999999995</v>
      </c>
      <c r="AV45">
        <v>7.0000000000000007E-2</v>
      </c>
      <c r="AW45">
        <v>1.52</v>
      </c>
      <c r="AX45">
        <v>0.01</v>
      </c>
      <c r="AY45">
        <v>0.34</v>
      </c>
      <c r="AZ45">
        <v>57.77</v>
      </c>
      <c r="BA45">
        <v>8.15</v>
      </c>
      <c r="BB45">
        <v>9.6999999999999993</v>
      </c>
      <c r="BC45">
        <v>420</v>
      </c>
      <c r="BD45">
        <v>0.5</v>
      </c>
      <c r="BE45">
        <v>4</v>
      </c>
      <c r="BF45">
        <v>0.27</v>
      </c>
      <c r="BG45">
        <v>4.24</v>
      </c>
      <c r="BI45">
        <v>0.96</v>
      </c>
      <c r="BJ45" s="1" t="s">
        <v>2458</v>
      </c>
      <c r="BK45" s="1" t="s">
        <v>2458</v>
      </c>
      <c r="BL45" s="1" t="s">
        <v>2458</v>
      </c>
      <c r="BM45" s="1" t="s">
        <v>2458</v>
      </c>
      <c r="BN45" s="1" t="s">
        <v>2458</v>
      </c>
      <c r="BO45" s="1" t="s">
        <v>2458</v>
      </c>
      <c r="BP45" s="1" t="s">
        <v>2458</v>
      </c>
      <c r="BQ45" s="1" t="s">
        <v>2458</v>
      </c>
      <c r="BT45" s="1" t="s">
        <v>2458</v>
      </c>
      <c r="BU45" s="1" t="s">
        <v>2458</v>
      </c>
      <c r="BV45" s="1" t="s">
        <v>2458</v>
      </c>
      <c r="BW45" s="1" t="s">
        <v>2458</v>
      </c>
      <c r="BX45" s="1" t="s">
        <v>2458</v>
      </c>
      <c r="BY45" s="1" t="s">
        <v>2458</v>
      </c>
      <c r="BZ45" s="1" t="s">
        <v>2458</v>
      </c>
      <c r="CA45" s="1" t="s">
        <v>2458</v>
      </c>
      <c r="CB45" s="1" t="s">
        <v>2458</v>
      </c>
      <c r="CC45" s="1" t="s">
        <v>2458</v>
      </c>
      <c r="CD45">
        <v>4.18</v>
      </c>
      <c r="CE45">
        <v>2.19</v>
      </c>
      <c r="CF45">
        <v>3.51</v>
      </c>
      <c r="CG45">
        <v>625</v>
      </c>
      <c r="CH45">
        <v>1</v>
      </c>
      <c r="CI45">
        <v>20.9</v>
      </c>
      <c r="CJ45">
        <v>0</v>
      </c>
      <c r="CK45">
        <v>0</v>
      </c>
      <c r="CM45" s="1" t="s">
        <v>2458</v>
      </c>
      <c r="CN45" s="1" t="s">
        <v>2458</v>
      </c>
      <c r="CO45" s="1" t="s">
        <v>2458</v>
      </c>
      <c r="CP45" s="1" t="s">
        <v>2458</v>
      </c>
      <c r="CQ45" s="1" t="s">
        <v>2458</v>
      </c>
      <c r="CR45" s="1" t="s">
        <v>2458</v>
      </c>
      <c r="CS45" s="1" t="s">
        <v>2458</v>
      </c>
      <c r="CT45" s="1" t="s">
        <v>2458</v>
      </c>
      <c r="CU45" s="1" t="s">
        <v>2458</v>
      </c>
      <c r="CV45" s="1" t="s">
        <v>2458</v>
      </c>
      <c r="CW45" s="1" t="s">
        <v>2458</v>
      </c>
      <c r="CX45" s="1" t="s">
        <v>2458</v>
      </c>
      <c r="CY45" s="1" t="s">
        <v>2458</v>
      </c>
      <c r="CZ45" s="1" t="s">
        <v>2458</v>
      </c>
      <c r="DA45" s="1" t="s">
        <v>2458</v>
      </c>
      <c r="DB45" s="1" t="s">
        <v>2458</v>
      </c>
      <c r="DC45" s="1" t="s">
        <v>2458</v>
      </c>
      <c r="DD45" s="1" t="s">
        <v>2458</v>
      </c>
      <c r="DE45" s="1" t="s">
        <v>2458</v>
      </c>
      <c r="DF45" s="1" t="s">
        <v>2458</v>
      </c>
      <c r="DG45" s="1" t="s">
        <v>2458</v>
      </c>
      <c r="DH45" s="1" t="s">
        <v>2458</v>
      </c>
      <c r="DI45" s="1" t="s">
        <v>2458</v>
      </c>
      <c r="DJ45" s="1" t="s">
        <v>2458</v>
      </c>
      <c r="DK45" s="1" t="s">
        <v>2458</v>
      </c>
      <c r="DL45" s="1" t="s">
        <v>2458</v>
      </c>
      <c r="DM45" s="1" t="s">
        <v>2458</v>
      </c>
      <c r="DN45" s="1" t="s">
        <v>2458</v>
      </c>
      <c r="DO45" s="1" t="s">
        <v>2458</v>
      </c>
      <c r="DP45" s="1" t="s">
        <v>2458</v>
      </c>
      <c r="DQ45" s="1" t="s">
        <v>2458</v>
      </c>
      <c r="DR45">
        <v>160.93</v>
      </c>
      <c r="DS45">
        <v>19.28</v>
      </c>
      <c r="DT45">
        <v>17.53</v>
      </c>
      <c r="DU45">
        <v>110</v>
      </c>
      <c r="DV45">
        <v>0.1</v>
      </c>
      <c r="DW45" s="1" t="s">
        <v>2458</v>
      </c>
      <c r="DX45">
        <v>0</v>
      </c>
      <c r="DY45">
        <v>0</v>
      </c>
      <c r="EB45">
        <v>81.19</v>
      </c>
      <c r="EC45">
        <v>38.71</v>
      </c>
      <c r="ED45">
        <v>3.7</v>
      </c>
      <c r="EE45">
        <v>2980</v>
      </c>
      <c r="EF45">
        <v>0.28470000000000001</v>
      </c>
      <c r="EG45">
        <v>165.1</v>
      </c>
      <c r="EH45">
        <v>7.0000000000000007E-2</v>
      </c>
      <c r="EI45">
        <v>2.89</v>
      </c>
      <c r="EJ45" s="1" t="s">
        <v>2458</v>
      </c>
      <c r="EK45" s="1" t="s">
        <v>2458</v>
      </c>
      <c r="EL45">
        <v>272.36</v>
      </c>
      <c r="EM45">
        <v>108.61</v>
      </c>
      <c r="EN45">
        <v>7.53</v>
      </c>
      <c r="EO45">
        <v>1429</v>
      </c>
      <c r="EP45">
        <v>9.9099999999999994E-2</v>
      </c>
      <c r="EQ45">
        <v>206.6</v>
      </c>
      <c r="ER45">
        <v>0.14000000000000001</v>
      </c>
      <c r="ES45">
        <v>2.86</v>
      </c>
      <c r="ET45" s="1" t="s">
        <v>2458</v>
      </c>
      <c r="EU45" s="1" t="s">
        <v>2458</v>
      </c>
      <c r="EV45" s="1" t="s">
        <v>2458</v>
      </c>
      <c r="EW45" s="1" t="s">
        <v>2458</v>
      </c>
      <c r="EX45" s="1" t="s">
        <v>2458</v>
      </c>
      <c r="EY45" s="1" t="s">
        <v>2458</v>
      </c>
      <c r="EZ45" s="1" t="s">
        <v>2458</v>
      </c>
      <c r="FA45" s="1" t="s">
        <v>2458</v>
      </c>
      <c r="FB45" s="1" t="s">
        <v>2458</v>
      </c>
      <c r="FC45" s="1" t="s">
        <v>2458</v>
      </c>
      <c r="FD45" s="1" t="s">
        <v>2458</v>
      </c>
      <c r="FE45" s="1" t="s">
        <v>2458</v>
      </c>
      <c r="FF45" s="1" t="s">
        <v>2458</v>
      </c>
      <c r="FG45" s="1" t="s">
        <v>2458</v>
      </c>
      <c r="FH45" s="1" t="s">
        <v>2458</v>
      </c>
      <c r="FI45" s="1" t="s">
        <v>2458</v>
      </c>
      <c r="FJ45" s="1" t="s">
        <v>2458</v>
      </c>
      <c r="FK45" s="1" t="s">
        <v>2458</v>
      </c>
      <c r="FL45" s="1" t="s">
        <v>2458</v>
      </c>
      <c r="FM45" s="1" t="s">
        <v>2458</v>
      </c>
      <c r="FP45">
        <v>141.61000000000001</v>
      </c>
      <c r="FQ45">
        <v>215.22</v>
      </c>
      <c r="FR45">
        <v>7.16</v>
      </c>
      <c r="FS45">
        <v>3342</v>
      </c>
      <c r="FT45">
        <v>0.1111</v>
      </c>
      <c r="FU45">
        <v>128.80000000000001</v>
      </c>
      <c r="FV45">
        <v>7.0000000000000007E-2</v>
      </c>
      <c r="FW45">
        <v>1.42</v>
      </c>
      <c r="FX45">
        <v>0.02</v>
      </c>
      <c r="FY45">
        <v>0.31</v>
      </c>
      <c r="GJ45" s="1" t="s">
        <v>2458</v>
      </c>
      <c r="GK45" s="1" t="s">
        <v>2458</v>
      </c>
      <c r="GL45" s="1" t="s">
        <v>2458</v>
      </c>
      <c r="GM45" s="1" t="s">
        <v>2458</v>
      </c>
      <c r="GN45" s="1" t="s">
        <v>2458</v>
      </c>
      <c r="GO45" s="1" t="s">
        <v>2458</v>
      </c>
      <c r="GP45" s="1" t="s">
        <v>2458</v>
      </c>
      <c r="GQ45" s="1" t="s">
        <v>2458</v>
      </c>
      <c r="GR45" s="1" t="s">
        <v>2458</v>
      </c>
      <c r="GS45" s="1" t="s">
        <v>2458</v>
      </c>
      <c r="GT45" s="1" t="s">
        <v>2458</v>
      </c>
      <c r="GU45" s="1" t="s">
        <v>2458</v>
      </c>
      <c r="GV45" s="1" t="s">
        <v>2458</v>
      </c>
      <c r="GW45" s="1" t="s">
        <v>2458</v>
      </c>
      <c r="GX45" s="1" t="s">
        <v>2458</v>
      </c>
      <c r="GY45" s="1" t="s">
        <v>2458</v>
      </c>
      <c r="GZ45" s="1" t="s">
        <v>2458</v>
      </c>
      <c r="HA45" s="1" t="s">
        <v>2458</v>
      </c>
      <c r="HB45" s="1" t="s">
        <v>2458</v>
      </c>
      <c r="HC45" s="1" t="s">
        <v>2458</v>
      </c>
      <c r="HD45">
        <v>329.35</v>
      </c>
      <c r="HE45">
        <v>165.1</v>
      </c>
      <c r="HF45">
        <v>635</v>
      </c>
      <c r="HG45">
        <v>260</v>
      </c>
      <c r="HH45">
        <v>1</v>
      </c>
      <c r="HI45">
        <v>0</v>
      </c>
      <c r="HJ45">
        <v>12.2</v>
      </c>
      <c r="HK45">
        <v>2.88</v>
      </c>
      <c r="HM45" s="1" t="s">
        <v>2458</v>
      </c>
      <c r="HN45">
        <v>35.9</v>
      </c>
      <c r="HO45">
        <v>4.79</v>
      </c>
      <c r="HP45">
        <v>153.37209999999999</v>
      </c>
      <c r="HQ45">
        <v>591</v>
      </c>
      <c r="HR45">
        <v>18.934799999999999</v>
      </c>
      <c r="HS45">
        <v>0.1</v>
      </c>
      <c r="HT45">
        <v>0</v>
      </c>
      <c r="HU45">
        <v>0</v>
      </c>
      <c r="HX45" s="1" t="s">
        <v>2458</v>
      </c>
      <c r="HY45" s="1" t="s">
        <v>2458</v>
      </c>
      <c r="HZ45" s="1" t="s">
        <v>2458</v>
      </c>
      <c r="IA45" s="1" t="s">
        <v>2458</v>
      </c>
      <c r="IB45" s="1" t="s">
        <v>2458</v>
      </c>
      <c r="IC45" s="1" t="s">
        <v>2458</v>
      </c>
      <c r="ID45" s="1" t="s">
        <v>2458</v>
      </c>
      <c r="IE45" s="1" t="s">
        <v>2458</v>
      </c>
      <c r="IH45" s="1" t="s">
        <v>2458</v>
      </c>
      <c r="II45" s="1" t="s">
        <v>2458</v>
      </c>
      <c r="IJ45" s="1" t="s">
        <v>2458</v>
      </c>
      <c r="IK45" s="1" t="s">
        <v>2458</v>
      </c>
      <c r="IL45" s="1" t="s">
        <v>2458</v>
      </c>
      <c r="IM45" s="1" t="s">
        <v>2458</v>
      </c>
      <c r="IN45" s="1" t="s">
        <v>2458</v>
      </c>
      <c r="IO45" s="1" t="s">
        <v>2458</v>
      </c>
      <c r="IP45" s="1" t="s">
        <v>2458</v>
      </c>
      <c r="IQ45" s="1" t="s">
        <v>2458</v>
      </c>
      <c r="IR45" s="1" t="s">
        <v>2458</v>
      </c>
      <c r="IS45" s="1" t="s">
        <v>2458</v>
      </c>
      <c r="IT45" s="1" t="s">
        <v>2458</v>
      </c>
      <c r="IU45" s="1" t="s">
        <v>2458</v>
      </c>
      <c r="IV45" s="1" t="s">
        <v>2458</v>
      </c>
      <c r="IW45" s="1" t="s">
        <v>2458</v>
      </c>
      <c r="IX45" s="1" t="s">
        <v>2458</v>
      </c>
      <c r="IY45" s="1" t="s">
        <v>2458</v>
      </c>
      <c r="JA45" s="1" t="s">
        <v>2458</v>
      </c>
      <c r="JB45">
        <v>228.86</v>
      </c>
      <c r="JC45">
        <v>1638.89</v>
      </c>
      <c r="JD45">
        <v>563</v>
      </c>
      <c r="JE45">
        <v>2911</v>
      </c>
      <c r="JF45">
        <v>1</v>
      </c>
      <c r="JG45" s="1" t="s">
        <v>2458</v>
      </c>
      <c r="JH45">
        <v>15.5</v>
      </c>
      <c r="JI45">
        <v>4.13</v>
      </c>
      <c r="JK45" s="1" t="s">
        <v>2458</v>
      </c>
      <c r="JL45">
        <v>387.03</v>
      </c>
      <c r="JM45">
        <v>1837.95</v>
      </c>
      <c r="JN45">
        <v>178.2</v>
      </c>
      <c r="JO45">
        <v>10314</v>
      </c>
      <c r="JP45">
        <v>1</v>
      </c>
      <c r="JQ45" s="1" t="s">
        <v>2458</v>
      </c>
      <c r="JR45">
        <v>0</v>
      </c>
      <c r="JS45">
        <v>0</v>
      </c>
      <c r="JV45" s="1" t="s">
        <v>2458</v>
      </c>
      <c r="JW45" s="1" t="s">
        <v>2458</v>
      </c>
      <c r="JX45" s="1" t="s">
        <v>2458</v>
      </c>
      <c r="JY45" s="1" t="s">
        <v>2458</v>
      </c>
      <c r="JZ45" s="1" t="s">
        <v>2458</v>
      </c>
      <c r="KA45" s="1" t="s">
        <v>2458</v>
      </c>
      <c r="KB45" s="1" t="s">
        <v>2458</v>
      </c>
      <c r="KC45" s="1" t="s">
        <v>2458</v>
      </c>
      <c r="KD45" s="1" t="s">
        <v>2458</v>
      </c>
      <c r="KE45" s="1" t="s">
        <v>2458</v>
      </c>
      <c r="KF45" s="1" t="s">
        <v>2458</v>
      </c>
      <c r="KG45" s="1" t="s">
        <v>2458</v>
      </c>
      <c r="KH45" s="1" t="s">
        <v>2458</v>
      </c>
      <c r="KI45" s="1" t="s">
        <v>2458</v>
      </c>
      <c r="KJ45" s="1" t="s">
        <v>2458</v>
      </c>
      <c r="KK45" s="1" t="s">
        <v>2458</v>
      </c>
      <c r="KL45" s="1" t="s">
        <v>2458</v>
      </c>
      <c r="KM45" s="1" t="s">
        <v>2458</v>
      </c>
      <c r="KP45">
        <v>48.36</v>
      </c>
      <c r="KQ45">
        <v>92.07</v>
      </c>
      <c r="KR45">
        <v>18</v>
      </c>
      <c r="KS45">
        <v>5115</v>
      </c>
      <c r="KT45">
        <v>1</v>
      </c>
      <c r="KU45">
        <v>36</v>
      </c>
      <c r="KV45">
        <v>1.37</v>
      </c>
      <c r="KW45">
        <v>11.43</v>
      </c>
      <c r="KX45">
        <v>1.28</v>
      </c>
      <c r="KY45">
        <v>1.63</v>
      </c>
      <c r="KZ45">
        <v>100</v>
      </c>
      <c r="LB45">
        <v>505</v>
      </c>
      <c r="LC45">
        <v>1</v>
      </c>
      <c r="LD45">
        <v>1</v>
      </c>
      <c r="LE45" s="1" t="s">
        <v>2458</v>
      </c>
      <c r="LF45">
        <v>0</v>
      </c>
      <c r="LG45">
        <v>0</v>
      </c>
      <c r="LJ45" s="1" t="s">
        <v>2458</v>
      </c>
      <c r="LK45" s="1" t="s">
        <v>2458</v>
      </c>
      <c r="LL45" s="1" t="s">
        <v>2458</v>
      </c>
      <c r="LM45" s="1" t="s">
        <v>2458</v>
      </c>
      <c r="LN45" s="1" t="s">
        <v>2458</v>
      </c>
      <c r="LO45" s="1" t="s">
        <v>2458</v>
      </c>
      <c r="LP45" s="1" t="s">
        <v>2458</v>
      </c>
      <c r="LQ45" s="1" t="s">
        <v>2458</v>
      </c>
      <c r="LR45" s="1" t="s">
        <v>2458</v>
      </c>
      <c r="LS45" s="1" t="s">
        <v>2458</v>
      </c>
      <c r="LT45">
        <v>944.44</v>
      </c>
      <c r="LU45">
        <v>829.9</v>
      </c>
      <c r="LV45">
        <v>38117.199999999997</v>
      </c>
      <c r="LW45">
        <v>12947</v>
      </c>
      <c r="LX45">
        <v>594.65139999999997</v>
      </c>
      <c r="LY45">
        <v>1.2</v>
      </c>
      <c r="LZ45">
        <v>0</v>
      </c>
      <c r="MA45">
        <v>0</v>
      </c>
      <c r="MB45">
        <v>598.42999999999995</v>
      </c>
      <c r="MC45">
        <v>2360.35</v>
      </c>
      <c r="MD45">
        <v>9454.93</v>
      </c>
      <c r="ME45">
        <v>2436.8000000000002</v>
      </c>
      <c r="MF45">
        <v>22.89</v>
      </c>
      <c r="MG45">
        <v>9810</v>
      </c>
      <c r="MH45">
        <v>9.2200000000000004E-2</v>
      </c>
      <c r="MI45">
        <v>3663.3</v>
      </c>
      <c r="MJ45">
        <v>0.05</v>
      </c>
      <c r="MK45">
        <v>0.32</v>
      </c>
      <c r="ML45">
        <v>0.03</v>
      </c>
      <c r="MM45">
        <v>0.39</v>
      </c>
      <c r="MN45" s="1" t="s">
        <v>2458</v>
      </c>
      <c r="MO45" s="1" t="s">
        <v>2458</v>
      </c>
      <c r="MP45" s="1" t="s">
        <v>2458</v>
      </c>
      <c r="MQ45" s="1" t="s">
        <v>2458</v>
      </c>
      <c r="MR45" s="1" t="s">
        <v>2458</v>
      </c>
      <c r="MS45" s="1" t="s">
        <v>2458</v>
      </c>
      <c r="MT45" s="1" t="s">
        <v>2458</v>
      </c>
      <c r="MU45" s="1" t="s">
        <v>2458</v>
      </c>
      <c r="MV45" s="1" t="s">
        <v>2458</v>
      </c>
      <c r="MW45" s="1" t="s">
        <v>2458</v>
      </c>
      <c r="MX45" s="1" t="s">
        <v>2458</v>
      </c>
      <c r="MY45" s="1" t="s">
        <v>2458</v>
      </c>
      <c r="MZ45" s="1" t="s">
        <v>2458</v>
      </c>
      <c r="NA45" s="1" t="s">
        <v>2458</v>
      </c>
      <c r="NB45" s="1" t="s">
        <v>2458</v>
      </c>
      <c r="NC45" s="1" t="s">
        <v>2458</v>
      </c>
      <c r="ND45" s="1" t="s">
        <v>2458</v>
      </c>
      <c r="NE45" s="1" t="s">
        <v>2458</v>
      </c>
      <c r="NF45" s="1" t="s">
        <v>2458</v>
      </c>
      <c r="NG45" s="1" t="s">
        <v>2458</v>
      </c>
      <c r="NH45" s="1" t="s">
        <v>2458</v>
      </c>
      <c r="NI45" s="1" t="s">
        <v>2458</v>
      </c>
      <c r="NJ45" s="1" t="s">
        <v>2458</v>
      </c>
      <c r="NK45" s="1" t="s">
        <v>2458</v>
      </c>
      <c r="NL45" s="1" t="s">
        <v>2458</v>
      </c>
      <c r="NM45" s="1" t="s">
        <v>2458</v>
      </c>
      <c r="NN45" s="1" t="s">
        <v>2458</v>
      </c>
      <c r="NO45" s="1" t="s">
        <v>2458</v>
      </c>
      <c r="NP45" s="1" t="s">
        <v>2458</v>
      </c>
      <c r="NQ45" s="1" t="s">
        <v>2458</v>
      </c>
      <c r="NR45">
        <v>120.15</v>
      </c>
      <c r="NS45">
        <v>22.03</v>
      </c>
      <c r="NT45">
        <v>195</v>
      </c>
      <c r="NU45">
        <v>113</v>
      </c>
      <c r="NV45">
        <v>1</v>
      </c>
      <c r="NW45" s="1" t="s">
        <v>2458</v>
      </c>
      <c r="NX45">
        <v>14</v>
      </c>
      <c r="NY45">
        <v>10.77</v>
      </c>
      <c r="OB45" s="1" t="s">
        <v>2458</v>
      </c>
      <c r="OC45" s="1" t="s">
        <v>2458</v>
      </c>
      <c r="OD45" s="1" t="s">
        <v>2458</v>
      </c>
      <c r="OE45" s="1" t="s">
        <v>2458</v>
      </c>
      <c r="OF45" s="1" t="s">
        <v>2458</v>
      </c>
      <c r="OG45" s="1" t="s">
        <v>2458</v>
      </c>
      <c r="OH45" s="1" t="s">
        <v>2458</v>
      </c>
      <c r="OI45" s="1" t="s">
        <v>2458</v>
      </c>
      <c r="OL45">
        <v>30.85</v>
      </c>
      <c r="OM45">
        <v>9.16</v>
      </c>
      <c r="ON45">
        <v>11.1</v>
      </c>
      <c r="OO45">
        <v>825</v>
      </c>
      <c r="OP45">
        <v>1</v>
      </c>
      <c r="OQ45">
        <v>7.3</v>
      </c>
      <c r="OR45">
        <v>0</v>
      </c>
      <c r="OS45">
        <v>0</v>
      </c>
      <c r="OT45">
        <v>0.12</v>
      </c>
      <c r="OU45">
        <v>1.03</v>
      </c>
      <c r="OV45">
        <v>144.55000000000001</v>
      </c>
      <c r="OW45">
        <v>1802.68</v>
      </c>
      <c r="OX45">
        <v>4784.3590000000004</v>
      </c>
      <c r="OY45">
        <v>21208</v>
      </c>
      <c r="OZ45">
        <v>56.2866</v>
      </c>
      <c r="PA45">
        <v>24.8</v>
      </c>
      <c r="PB45">
        <v>0</v>
      </c>
      <c r="PC45">
        <v>0</v>
      </c>
      <c r="PD45">
        <v>12.98</v>
      </c>
      <c r="PE45">
        <v>210.31</v>
      </c>
      <c r="PF45" s="1" t="s">
        <v>2458</v>
      </c>
      <c r="PG45" s="1" t="s">
        <v>2458</v>
      </c>
      <c r="PH45" s="1" t="s">
        <v>2458</v>
      </c>
      <c r="PI45" s="1" t="s">
        <v>2458</v>
      </c>
      <c r="PJ45" s="1" t="s">
        <v>2458</v>
      </c>
      <c r="PK45" s="1" t="s">
        <v>2458</v>
      </c>
      <c r="PL45" s="1" t="s">
        <v>2458</v>
      </c>
      <c r="PM45" s="1" t="s">
        <v>2458</v>
      </c>
      <c r="PP45" s="1" t="s">
        <v>2458</v>
      </c>
      <c r="PQ45" s="1" t="s">
        <v>2458</v>
      </c>
      <c r="PR45" s="1" t="s">
        <v>2458</v>
      </c>
      <c r="PS45" s="1" t="s">
        <v>2458</v>
      </c>
      <c r="PT45" s="1" t="s">
        <v>2458</v>
      </c>
      <c r="PU45" s="1" t="s">
        <v>2458</v>
      </c>
      <c r="PV45" s="1" t="s">
        <v>2458</v>
      </c>
      <c r="PW45" s="1" t="s">
        <v>2458</v>
      </c>
      <c r="PY45" s="1" t="s">
        <v>2458</v>
      </c>
      <c r="PZ45" s="1" t="s">
        <v>2458</v>
      </c>
      <c r="QA45" s="1" t="s">
        <v>2458</v>
      </c>
      <c r="QB45" s="1" t="s">
        <v>2458</v>
      </c>
      <c r="QC45" s="1" t="s">
        <v>2458</v>
      </c>
      <c r="QD45" s="1" t="s">
        <v>2458</v>
      </c>
      <c r="QE45" s="1" t="s">
        <v>2458</v>
      </c>
      <c r="QF45" s="1" t="s">
        <v>2458</v>
      </c>
      <c r="QG45" s="1" t="s">
        <v>2458</v>
      </c>
      <c r="QI45" s="1" t="s">
        <v>2458</v>
      </c>
      <c r="QJ45">
        <v>431.77</v>
      </c>
      <c r="QK45">
        <v>63.24</v>
      </c>
      <c r="QL45">
        <v>7.4050000000000002</v>
      </c>
      <c r="QM45">
        <v>2135</v>
      </c>
      <c r="QN45">
        <v>0.25</v>
      </c>
      <c r="QO45">
        <v>161.9</v>
      </c>
      <c r="QP45">
        <v>0</v>
      </c>
      <c r="QQ45">
        <v>0</v>
      </c>
      <c r="QR45" s="1" t="s">
        <v>2458</v>
      </c>
      <c r="QS45" s="1" t="s">
        <v>2458</v>
      </c>
      <c r="QT45" s="1" t="s">
        <v>2458</v>
      </c>
      <c r="QU45" s="1" t="s">
        <v>2458</v>
      </c>
      <c r="QV45" s="1" t="s">
        <v>2458</v>
      </c>
      <c r="QW45" s="1" t="s">
        <v>2458</v>
      </c>
      <c r="QX45" s="1" t="s">
        <v>2458</v>
      </c>
      <c r="QY45" s="1" t="s">
        <v>2458</v>
      </c>
      <c r="QZ45" s="1" t="s">
        <v>2458</v>
      </c>
      <c r="RA45" s="1" t="s">
        <v>2458</v>
      </c>
      <c r="RD45" s="1" t="s">
        <v>2458</v>
      </c>
      <c r="RE45" s="1" t="s">
        <v>2458</v>
      </c>
      <c r="RF45" s="1" t="s">
        <v>2458</v>
      </c>
      <c r="RG45" s="1" t="s">
        <v>2458</v>
      </c>
      <c r="RH45" s="1" t="s">
        <v>2458</v>
      </c>
      <c r="RI45" s="1" t="s">
        <v>2458</v>
      </c>
      <c r="RJ45" s="1" t="s">
        <v>2458</v>
      </c>
      <c r="RK45" s="1" t="s">
        <v>2458</v>
      </c>
      <c r="RM45" s="1" t="s">
        <v>2458</v>
      </c>
      <c r="RN45" s="1" t="s">
        <v>2458</v>
      </c>
      <c r="RO45" s="1" t="s">
        <v>2458</v>
      </c>
      <c r="RP45" s="1" t="s">
        <v>2458</v>
      </c>
      <c r="RQ45" s="1" t="s">
        <v>2458</v>
      </c>
      <c r="RR45" s="1" t="s">
        <v>2458</v>
      </c>
      <c r="RS45" s="1" t="s">
        <v>2458</v>
      </c>
      <c r="RT45" s="1" t="s">
        <v>2458</v>
      </c>
      <c r="RU45" s="1" t="s">
        <v>2458</v>
      </c>
      <c r="RV45" s="1" t="s">
        <v>2458</v>
      </c>
      <c r="RW45" s="1" t="s">
        <v>2458</v>
      </c>
      <c r="RX45">
        <v>49.8</v>
      </c>
      <c r="RY45">
        <v>18.28</v>
      </c>
      <c r="RZ45">
        <v>13</v>
      </c>
      <c r="SA45">
        <v>1406</v>
      </c>
      <c r="SB45">
        <v>1</v>
      </c>
      <c r="SC45">
        <v>11.3</v>
      </c>
      <c r="SD45">
        <v>0.27</v>
      </c>
      <c r="SE45">
        <v>3.17</v>
      </c>
      <c r="SF45">
        <v>0.17</v>
      </c>
      <c r="SG45">
        <v>1.72</v>
      </c>
      <c r="SH45">
        <v>36.35</v>
      </c>
      <c r="SI45">
        <v>2.96</v>
      </c>
      <c r="SJ45">
        <v>11.930999999999999</v>
      </c>
      <c r="SK45">
        <v>241</v>
      </c>
      <c r="SL45">
        <v>0.97</v>
      </c>
      <c r="SM45">
        <v>0.5</v>
      </c>
      <c r="SN45">
        <v>0.33</v>
      </c>
      <c r="SO45">
        <v>4.09</v>
      </c>
      <c r="SP45" s="1" t="s">
        <v>2458</v>
      </c>
      <c r="SQ45" s="1" t="s">
        <v>2458</v>
      </c>
      <c r="SR45" s="1" t="s">
        <v>2458</v>
      </c>
      <c r="SS45" s="1" t="s">
        <v>2458</v>
      </c>
      <c r="ST45" s="1" t="s">
        <v>2458</v>
      </c>
      <c r="SU45" s="1" t="s">
        <v>2458</v>
      </c>
      <c r="SV45" s="1" t="s">
        <v>2458</v>
      </c>
      <c r="SW45" s="1" t="s">
        <v>2458</v>
      </c>
      <c r="SX45" s="1" t="s">
        <v>2458</v>
      </c>
      <c r="SY45" s="1" t="s">
        <v>2458</v>
      </c>
      <c r="SZ45" s="1" t="s">
        <v>2458</v>
      </c>
      <c r="TA45" s="1" t="s">
        <v>2458</v>
      </c>
      <c r="TB45" s="1" t="s">
        <v>2458</v>
      </c>
      <c r="TC45" s="1" t="s">
        <v>2458</v>
      </c>
      <c r="TD45" s="1" t="s">
        <v>2458</v>
      </c>
      <c r="TE45" s="1" t="s">
        <v>2458</v>
      </c>
      <c r="TF45" s="1" t="s">
        <v>2458</v>
      </c>
      <c r="TG45" s="1" t="s">
        <v>2458</v>
      </c>
      <c r="TH45" s="1" t="s">
        <v>2458</v>
      </c>
      <c r="TI45" s="1" t="s">
        <v>2458</v>
      </c>
      <c r="TJ45" s="1" t="s">
        <v>2458</v>
      </c>
      <c r="TK45" s="1" t="s">
        <v>2458</v>
      </c>
      <c r="TL45">
        <v>68.97</v>
      </c>
      <c r="TN45">
        <v>28</v>
      </c>
      <c r="TO45">
        <v>1</v>
      </c>
      <c r="TP45">
        <v>1</v>
      </c>
      <c r="TQ45" s="1" t="s">
        <v>2458</v>
      </c>
      <c r="TR45">
        <v>0</v>
      </c>
      <c r="TS45">
        <v>0</v>
      </c>
      <c r="TV45" s="1" t="s">
        <v>2458</v>
      </c>
      <c r="TW45" s="1" t="s">
        <v>2458</v>
      </c>
      <c r="TX45" s="1" t="s">
        <v>2458</v>
      </c>
      <c r="TY45" s="1" t="s">
        <v>2458</v>
      </c>
      <c r="TZ45" s="1" t="s">
        <v>2458</v>
      </c>
      <c r="UA45" s="1" t="s">
        <v>2458</v>
      </c>
      <c r="UB45" s="1" t="s">
        <v>2458</v>
      </c>
      <c r="UC45" s="1" t="s">
        <v>2458</v>
      </c>
      <c r="UD45" s="1" t="s">
        <v>2458</v>
      </c>
      <c r="UE45" s="1" t="s">
        <v>2458</v>
      </c>
      <c r="UF45">
        <v>108.89</v>
      </c>
      <c r="UG45">
        <v>3.97</v>
      </c>
      <c r="UH45">
        <v>4.9800000000000004</v>
      </c>
      <c r="UI45">
        <v>797</v>
      </c>
      <c r="UJ45">
        <v>1</v>
      </c>
      <c r="UK45">
        <v>4.9000000000000004</v>
      </c>
      <c r="UL45">
        <v>0</v>
      </c>
      <c r="UM45">
        <v>0</v>
      </c>
      <c r="UP45">
        <v>180.89</v>
      </c>
      <c r="UQ45">
        <v>370.6</v>
      </c>
      <c r="UR45">
        <v>28426.65</v>
      </c>
      <c r="US45">
        <v>8145</v>
      </c>
      <c r="UT45">
        <v>624.76099999999997</v>
      </c>
      <c r="UU45">
        <v>0.3</v>
      </c>
      <c r="UV45">
        <v>0</v>
      </c>
      <c r="UW45">
        <v>0</v>
      </c>
      <c r="UX45" s="1" t="s">
        <v>2458</v>
      </c>
      <c r="UY45" s="1" t="s">
        <v>2458</v>
      </c>
      <c r="UZ45" s="1" t="s">
        <v>2458</v>
      </c>
      <c r="VA45" s="1" t="s">
        <v>2458</v>
      </c>
      <c r="VB45" s="1" t="s">
        <v>2458</v>
      </c>
      <c r="VC45" s="1" t="s">
        <v>2458</v>
      </c>
      <c r="VD45" s="1" t="s">
        <v>2458</v>
      </c>
      <c r="VE45" s="1" t="s">
        <v>2458</v>
      </c>
      <c r="VF45" s="1" t="s">
        <v>2458</v>
      </c>
      <c r="VG45" s="1" t="s">
        <v>2458</v>
      </c>
      <c r="VH45" s="1" t="s">
        <v>2458</v>
      </c>
      <c r="VI45" s="1" t="s">
        <v>2458</v>
      </c>
      <c r="YB45">
        <v>100</v>
      </c>
      <c r="YC45">
        <v>10.88</v>
      </c>
      <c r="YD45">
        <v>4.5999999999999996</v>
      </c>
      <c r="YE45">
        <v>2366</v>
      </c>
      <c r="YF45">
        <v>1</v>
      </c>
      <c r="YG45">
        <v>574.6</v>
      </c>
      <c r="YH45">
        <v>0</v>
      </c>
      <c r="YI45">
        <v>0</v>
      </c>
      <c r="YV45" s="1" t="s">
        <v>2458</v>
      </c>
      <c r="YW45" s="1" t="s">
        <v>2458</v>
      </c>
      <c r="YX45" s="1" t="s">
        <v>2458</v>
      </c>
      <c r="YY45" s="1" t="s">
        <v>2458</v>
      </c>
      <c r="YZ45" s="1" t="s">
        <v>2458</v>
      </c>
      <c r="ZA45" s="1" t="s">
        <v>2458</v>
      </c>
      <c r="ZB45" s="1" t="s">
        <v>2458</v>
      </c>
      <c r="ZC45" s="1" t="s">
        <v>2458</v>
      </c>
      <c r="ZD45" s="1" t="s">
        <v>2458</v>
      </c>
      <c r="ZE45" s="1" t="s">
        <v>2458</v>
      </c>
      <c r="ZF45" s="1" t="s">
        <v>2458</v>
      </c>
      <c r="ZG45" s="1" t="s">
        <v>2458</v>
      </c>
      <c r="ZH45" s="1" t="s">
        <v>2458</v>
      </c>
      <c r="ZI45" s="1" t="s">
        <v>2458</v>
      </c>
      <c r="ZJ45" s="1" t="s">
        <v>2458</v>
      </c>
      <c r="ZK45" s="1" t="s">
        <v>2458</v>
      </c>
      <c r="ZL45" s="1" t="s">
        <v>2458</v>
      </c>
      <c r="ZM45" s="1" t="s">
        <v>2458</v>
      </c>
      <c r="ZP45">
        <v>109.95</v>
      </c>
      <c r="ZQ45">
        <v>4.2</v>
      </c>
      <c r="ZR45">
        <v>10.5</v>
      </c>
      <c r="ZS45">
        <v>400</v>
      </c>
      <c r="ZT45">
        <v>1</v>
      </c>
      <c r="ZU45">
        <v>11.9</v>
      </c>
      <c r="ZV45">
        <v>0</v>
      </c>
      <c r="ZW45">
        <v>0</v>
      </c>
      <c r="ZY45" s="1" t="s">
        <v>2458</v>
      </c>
      <c r="ZZ45" s="1" t="s">
        <v>2458</v>
      </c>
      <c r="AAA45" s="1" t="s">
        <v>2458</v>
      </c>
      <c r="AAB45" s="1" t="s">
        <v>2458</v>
      </c>
      <c r="AAC45" s="1" t="s">
        <v>2458</v>
      </c>
      <c r="AAD45" s="1" t="s">
        <v>2458</v>
      </c>
      <c r="AAE45" s="1" t="s">
        <v>2458</v>
      </c>
      <c r="AAF45" s="1" t="s">
        <v>2458</v>
      </c>
      <c r="AAG45" s="1" t="s">
        <v>2458</v>
      </c>
      <c r="AAJ45">
        <v>925.28</v>
      </c>
      <c r="AAK45">
        <v>34.96</v>
      </c>
      <c r="AAL45">
        <v>23</v>
      </c>
      <c r="AAM45">
        <v>1520</v>
      </c>
      <c r="AAN45">
        <v>1</v>
      </c>
      <c r="AAO45" s="1" t="s">
        <v>2458</v>
      </c>
      <c r="AAP45">
        <v>1.96</v>
      </c>
      <c r="AAQ45">
        <v>12.78</v>
      </c>
      <c r="AAT45">
        <v>111.57</v>
      </c>
      <c r="AAU45">
        <v>94.95</v>
      </c>
      <c r="AAV45">
        <v>10.66</v>
      </c>
      <c r="AAW45">
        <v>8907</v>
      </c>
      <c r="AAX45">
        <v>1</v>
      </c>
      <c r="AAY45">
        <v>89</v>
      </c>
      <c r="AAZ45">
        <v>0.91</v>
      </c>
      <c r="ABA45">
        <v>12.87</v>
      </c>
      <c r="ABB45">
        <v>0.51</v>
      </c>
      <c r="ABC45">
        <v>0.19</v>
      </c>
      <c r="ABD45" s="1" t="s">
        <v>2458</v>
      </c>
      <c r="ABE45" s="1" t="s">
        <v>2458</v>
      </c>
      <c r="ABF45" s="1" t="s">
        <v>2458</v>
      </c>
      <c r="ABG45" s="1" t="s">
        <v>2458</v>
      </c>
      <c r="ABH45" s="1" t="s">
        <v>2458</v>
      </c>
      <c r="ABI45" s="1" t="s">
        <v>2458</v>
      </c>
      <c r="ABJ45" s="1" t="s">
        <v>2458</v>
      </c>
      <c r="ABK45" s="1" t="s">
        <v>2458</v>
      </c>
      <c r="ABN45" s="1" t="s">
        <v>2458</v>
      </c>
      <c r="ABO45" s="1" t="s">
        <v>2458</v>
      </c>
      <c r="ABP45" s="1" t="s">
        <v>2458</v>
      </c>
      <c r="ABQ45" s="1" t="s">
        <v>2458</v>
      </c>
      <c r="ABR45" s="1" t="s">
        <v>2458</v>
      </c>
      <c r="ABS45" s="1" t="s">
        <v>2458</v>
      </c>
      <c r="ABT45" s="1" t="s">
        <v>2458</v>
      </c>
      <c r="ABU45" s="1" t="s">
        <v>2458</v>
      </c>
      <c r="ABV45" s="1" t="s">
        <v>2458</v>
      </c>
      <c r="ABW45" s="1" t="s">
        <v>2458</v>
      </c>
      <c r="ACA45">
        <v>1</v>
      </c>
      <c r="ACB45">
        <v>1</v>
      </c>
      <c r="ACC45" s="1" t="s">
        <v>2458</v>
      </c>
      <c r="ACD45">
        <v>0</v>
      </c>
      <c r="ACH45">
        <v>111.92</v>
      </c>
      <c r="ACI45">
        <v>20.69</v>
      </c>
      <c r="ACJ45">
        <v>2.9799000000000002</v>
      </c>
      <c r="ACK45">
        <v>675</v>
      </c>
      <c r="ACL45">
        <v>9.7199999999999995E-2</v>
      </c>
      <c r="ACM45">
        <v>40.200000000000003</v>
      </c>
      <c r="ACN45">
        <v>0.01</v>
      </c>
      <c r="ACO45">
        <v>0.6</v>
      </c>
      <c r="ACP45" s="1" t="s">
        <v>2458</v>
      </c>
      <c r="ACQ45">
        <v>0.16</v>
      </c>
      <c r="ACR45">
        <v>86.5</v>
      </c>
      <c r="ACS45">
        <v>3.52</v>
      </c>
      <c r="ACT45">
        <v>16.62</v>
      </c>
      <c r="ACU45">
        <v>212</v>
      </c>
      <c r="ACV45">
        <v>1</v>
      </c>
      <c r="ACW45" s="1" t="s">
        <v>2458</v>
      </c>
      <c r="ACX45">
        <v>0.76</v>
      </c>
      <c r="ACY45">
        <v>6.88</v>
      </c>
      <c r="ADB45">
        <v>0</v>
      </c>
      <c r="ADC45">
        <v>0.03</v>
      </c>
      <c r="ADD45">
        <v>0.01</v>
      </c>
      <c r="ADE45">
        <v>2760</v>
      </c>
      <c r="ADF45">
        <v>1</v>
      </c>
      <c r="ADG45" s="1" t="s">
        <v>2458</v>
      </c>
      <c r="ADH45">
        <v>0</v>
      </c>
      <c r="ADI45">
        <v>0</v>
      </c>
      <c r="ADL45">
        <v>568.98</v>
      </c>
      <c r="ADM45">
        <v>60.5</v>
      </c>
      <c r="ADN45">
        <v>11.57</v>
      </c>
      <c r="ADO45">
        <v>1010</v>
      </c>
      <c r="ADP45">
        <v>0.19320000000000001</v>
      </c>
      <c r="ADQ45">
        <v>0.3</v>
      </c>
      <c r="ADR45">
        <v>1.65</v>
      </c>
      <c r="ADS45">
        <v>21.42</v>
      </c>
      <c r="ADV45" s="1" t="s">
        <v>2458</v>
      </c>
      <c r="ADW45" s="1" t="s">
        <v>2458</v>
      </c>
      <c r="ADX45" s="1" t="s">
        <v>2458</v>
      </c>
      <c r="ADY45" s="1" t="s">
        <v>2458</v>
      </c>
      <c r="ADZ45" s="1" t="s">
        <v>2458</v>
      </c>
      <c r="AEA45" s="1" t="s">
        <v>2458</v>
      </c>
      <c r="AEB45" s="1" t="s">
        <v>2458</v>
      </c>
      <c r="AEC45" s="1" t="s">
        <v>2458</v>
      </c>
      <c r="AEE45" s="1" t="s">
        <v>2458</v>
      </c>
      <c r="AEF45">
        <v>77.77</v>
      </c>
      <c r="AEG45">
        <v>69.11</v>
      </c>
      <c r="AEH45">
        <v>108.5</v>
      </c>
      <c r="AEI45">
        <v>637</v>
      </c>
      <c r="AEJ45">
        <v>1</v>
      </c>
      <c r="AEK45">
        <v>0.6</v>
      </c>
      <c r="AEL45">
        <v>0</v>
      </c>
      <c r="AEM45">
        <v>0</v>
      </c>
      <c r="AEO45" s="1" t="s">
        <v>2458</v>
      </c>
      <c r="AEP45">
        <v>26.23</v>
      </c>
      <c r="AEQ45">
        <v>6.15</v>
      </c>
      <c r="AER45">
        <v>5.99</v>
      </c>
      <c r="AES45">
        <v>1026</v>
      </c>
      <c r="AET45">
        <v>1</v>
      </c>
      <c r="AEU45">
        <v>3.6</v>
      </c>
      <c r="AEV45">
        <v>0.11</v>
      </c>
      <c r="AEW45">
        <v>2.67</v>
      </c>
      <c r="AEX45" s="1" t="s">
        <v>2458</v>
      </c>
      <c r="AEY45">
        <v>0.28999999999999998</v>
      </c>
      <c r="AEZ45">
        <v>54.49</v>
      </c>
      <c r="AFA45">
        <v>7.5</v>
      </c>
      <c r="AFB45">
        <v>2.4544999999999999</v>
      </c>
      <c r="AFC45">
        <v>1389</v>
      </c>
      <c r="AFD45">
        <v>0.45450000000000002</v>
      </c>
      <c r="AFE45">
        <v>4.5</v>
      </c>
      <c r="AFF45">
        <v>0</v>
      </c>
      <c r="AFG45">
        <v>0</v>
      </c>
      <c r="AFI45">
        <v>0.05</v>
      </c>
      <c r="AFJ45" s="1" t="s">
        <v>2458</v>
      </c>
      <c r="AFK45" s="1" t="s">
        <v>2458</v>
      </c>
      <c r="AFL45" s="1" t="s">
        <v>2458</v>
      </c>
      <c r="AFM45" s="1" t="s">
        <v>2458</v>
      </c>
      <c r="AFN45" s="1" t="s">
        <v>2458</v>
      </c>
      <c r="AFO45" s="1" t="s">
        <v>2458</v>
      </c>
      <c r="AFP45" s="1" t="s">
        <v>2458</v>
      </c>
      <c r="AFQ45" s="1" t="s">
        <v>2458</v>
      </c>
      <c r="AFR45" s="1" t="s">
        <v>2458</v>
      </c>
      <c r="AFS45" s="1" t="s">
        <v>2458</v>
      </c>
      <c r="AFT45" s="1" t="s">
        <v>2458</v>
      </c>
      <c r="AFU45" s="1" t="s">
        <v>2458</v>
      </c>
      <c r="AFV45" s="1" t="s">
        <v>2458</v>
      </c>
      <c r="AFW45" s="1" t="s">
        <v>2458</v>
      </c>
      <c r="AFX45" s="1" t="s">
        <v>2458</v>
      </c>
      <c r="AFY45" s="1" t="s">
        <v>2458</v>
      </c>
      <c r="AFZ45" s="1" t="s">
        <v>2458</v>
      </c>
      <c r="AGA45" s="1" t="s">
        <v>2458</v>
      </c>
      <c r="AGD45" s="1" t="s">
        <v>2458</v>
      </c>
      <c r="AGE45" s="1" t="s">
        <v>2458</v>
      </c>
      <c r="AGF45" s="1" t="s">
        <v>2458</v>
      </c>
      <c r="AGG45" s="1" t="s">
        <v>2458</v>
      </c>
      <c r="AGH45" s="1" t="s">
        <v>2458</v>
      </c>
      <c r="AGI45" s="1" t="s">
        <v>2458</v>
      </c>
      <c r="AGJ45" s="1" t="s">
        <v>2458</v>
      </c>
      <c r="AGK45" s="1" t="s">
        <v>2458</v>
      </c>
      <c r="AGN45" s="1" t="s">
        <v>2458</v>
      </c>
      <c r="AGO45" s="1" t="s">
        <v>2458</v>
      </c>
      <c r="AGP45" s="1" t="s">
        <v>2458</v>
      </c>
      <c r="AGQ45" s="1" t="s">
        <v>2458</v>
      </c>
      <c r="AGR45" s="1" t="s">
        <v>2458</v>
      </c>
      <c r="AGS45" s="1" t="s">
        <v>2458</v>
      </c>
      <c r="AGT45" s="1" t="s">
        <v>2458</v>
      </c>
      <c r="AGU45" s="1" t="s">
        <v>2458</v>
      </c>
      <c r="AGV45">
        <v>1.28</v>
      </c>
      <c r="AGW45">
        <v>11.81</v>
      </c>
      <c r="AGX45">
        <v>443.7</v>
      </c>
      <c r="AGY45">
        <v>34.24</v>
      </c>
      <c r="AGZ45">
        <v>145.1</v>
      </c>
      <c r="AHA45">
        <v>236</v>
      </c>
      <c r="AHB45">
        <v>1</v>
      </c>
      <c r="AHC45">
        <v>0.4</v>
      </c>
      <c r="AHD45">
        <v>4.88</v>
      </c>
      <c r="AHE45">
        <v>5.04</v>
      </c>
      <c r="AHF45" s="1" t="s">
        <v>2458</v>
      </c>
      <c r="AHG45">
        <v>8.4</v>
      </c>
      <c r="AHH45" s="1" t="s">
        <v>2458</v>
      </c>
      <c r="AHI45" s="1" t="s">
        <v>2458</v>
      </c>
      <c r="AHJ45" s="1" t="s">
        <v>2458</v>
      </c>
      <c r="AHK45" s="1" t="s">
        <v>2458</v>
      </c>
      <c r="AHL45" s="1" t="s">
        <v>2458</v>
      </c>
      <c r="AHN45" s="1" t="s">
        <v>2458</v>
      </c>
      <c r="AHO45" s="1" t="s">
        <v>2458</v>
      </c>
      <c r="AHR45" s="1" t="s">
        <v>2458</v>
      </c>
      <c r="AHS45" s="1" t="s">
        <v>2458</v>
      </c>
      <c r="AHT45" s="1" t="s">
        <v>2458</v>
      </c>
      <c r="AHU45" s="1" t="s">
        <v>2458</v>
      </c>
      <c r="AHV45" s="1" t="s">
        <v>2458</v>
      </c>
      <c r="AHW45" s="1" t="s">
        <v>2458</v>
      </c>
      <c r="AHX45" s="1" t="s">
        <v>2458</v>
      </c>
      <c r="AHY45" s="1" t="s">
        <v>2458</v>
      </c>
      <c r="AHZ45" s="1" t="s">
        <v>2458</v>
      </c>
      <c r="AIA45" s="1" t="s">
        <v>2458</v>
      </c>
      <c r="AIB45">
        <v>27.05</v>
      </c>
      <c r="AIC45">
        <v>5.43</v>
      </c>
      <c r="AID45">
        <v>8.69</v>
      </c>
      <c r="AIE45">
        <v>625</v>
      </c>
      <c r="AIF45">
        <v>1</v>
      </c>
      <c r="AIG45">
        <v>3</v>
      </c>
      <c r="AIH45">
        <v>0</v>
      </c>
      <c r="AII45">
        <v>0</v>
      </c>
      <c r="AIJ45" s="1" t="s">
        <v>2458</v>
      </c>
      <c r="AIK45">
        <v>0.5</v>
      </c>
      <c r="AIL45" s="1" t="s">
        <v>2458</v>
      </c>
      <c r="AIM45" s="1" t="s">
        <v>2458</v>
      </c>
      <c r="AIN45" s="1" t="s">
        <v>2458</v>
      </c>
      <c r="AIO45" s="1" t="s">
        <v>2458</v>
      </c>
      <c r="AIP45" s="1" t="s">
        <v>2458</v>
      </c>
      <c r="AIQ45" s="1" t="s">
        <v>2458</v>
      </c>
      <c r="AIR45" s="1" t="s">
        <v>2458</v>
      </c>
      <c r="AIS45" s="1" t="s">
        <v>2458</v>
      </c>
      <c r="AIT45" s="1" t="s">
        <v>2458</v>
      </c>
      <c r="AIU45" s="1" t="s">
        <v>2458</v>
      </c>
      <c r="AIV45">
        <v>204.68</v>
      </c>
      <c r="AIX45">
        <v>70</v>
      </c>
      <c r="AIY45">
        <v>1</v>
      </c>
      <c r="AIZ45">
        <v>1</v>
      </c>
      <c r="AJA45" s="1" t="s">
        <v>2458</v>
      </c>
      <c r="AJB45">
        <v>0</v>
      </c>
      <c r="AJC45">
        <v>0</v>
      </c>
      <c r="AJF45">
        <v>754.8</v>
      </c>
      <c r="AJG45">
        <v>1052.33</v>
      </c>
      <c r="AJH45">
        <v>36.8992</v>
      </c>
      <c r="AJI45">
        <v>19762</v>
      </c>
      <c r="AJJ45">
        <v>0.69289999999999996</v>
      </c>
      <c r="AJK45">
        <v>8.5</v>
      </c>
      <c r="AJL45">
        <v>0.42</v>
      </c>
      <c r="AJM45">
        <v>1.72</v>
      </c>
      <c r="AJN45">
        <v>0.81</v>
      </c>
      <c r="AJO45">
        <v>4.4800000000000004</v>
      </c>
      <c r="AJP45">
        <v>41.3</v>
      </c>
      <c r="AJQ45">
        <v>47.26</v>
      </c>
      <c r="AJR45">
        <v>264</v>
      </c>
      <c r="AJS45">
        <v>179</v>
      </c>
      <c r="AJT45">
        <v>1</v>
      </c>
      <c r="AJU45" s="1" t="s">
        <v>2458</v>
      </c>
      <c r="AJV45">
        <v>24</v>
      </c>
      <c r="AJW45">
        <v>13.64</v>
      </c>
      <c r="AJZ45" s="1" t="s">
        <v>2458</v>
      </c>
      <c r="AKA45" s="1" t="s">
        <v>2458</v>
      </c>
      <c r="AKB45" s="1" t="s">
        <v>2458</v>
      </c>
      <c r="AKC45" s="1" t="s">
        <v>2458</v>
      </c>
      <c r="AKD45" s="1" t="s">
        <v>2458</v>
      </c>
      <c r="AKE45" s="1" t="s">
        <v>2458</v>
      </c>
      <c r="AKF45" s="1" t="s">
        <v>2458</v>
      </c>
      <c r="AKG45" s="1" t="s">
        <v>2458</v>
      </c>
      <c r="AKH45" s="1" t="s">
        <v>2458</v>
      </c>
      <c r="AKI45" s="1" t="s">
        <v>2458</v>
      </c>
      <c r="AKJ45">
        <v>2142.0100000000002</v>
      </c>
      <c r="AKK45">
        <v>3476.63</v>
      </c>
      <c r="AKL45">
        <v>134</v>
      </c>
      <c r="AKM45">
        <v>25945</v>
      </c>
      <c r="AKN45">
        <v>1</v>
      </c>
      <c r="AKO45">
        <v>1460.1</v>
      </c>
      <c r="AKP45">
        <v>5.33</v>
      </c>
      <c r="AKQ45">
        <v>5.97</v>
      </c>
      <c r="AKT45">
        <v>351.51</v>
      </c>
      <c r="AKU45">
        <v>4.5599999999999996</v>
      </c>
      <c r="AKV45">
        <v>120</v>
      </c>
      <c r="AKW45">
        <v>38</v>
      </c>
      <c r="AKX45">
        <v>1</v>
      </c>
      <c r="AKY45">
        <v>0.1</v>
      </c>
      <c r="AKZ45">
        <v>6.1</v>
      </c>
      <c r="ALA45">
        <v>7.62</v>
      </c>
      <c r="ALD45">
        <v>12.82</v>
      </c>
      <c r="ALE45">
        <v>339.22</v>
      </c>
      <c r="ALF45">
        <v>9.77</v>
      </c>
      <c r="ALG45">
        <v>34721</v>
      </c>
      <c r="ALH45">
        <v>1</v>
      </c>
      <c r="ALJ45">
        <v>0</v>
      </c>
      <c r="ALK45">
        <v>0</v>
      </c>
      <c r="ALN45">
        <v>2106.54</v>
      </c>
      <c r="ALO45">
        <v>129.29</v>
      </c>
      <c r="ALP45">
        <v>96.2</v>
      </c>
      <c r="ALQ45">
        <v>1344</v>
      </c>
      <c r="ALR45">
        <v>1</v>
      </c>
      <c r="ALS45">
        <v>16.600000000000001</v>
      </c>
      <c r="ALT45">
        <v>3.35</v>
      </c>
      <c r="ALU45">
        <v>5.22</v>
      </c>
      <c r="ALV45">
        <v>0.79</v>
      </c>
      <c r="ALW45">
        <v>6.9</v>
      </c>
      <c r="ALX45">
        <v>9890.5400000000009</v>
      </c>
      <c r="ALY45">
        <v>374.11</v>
      </c>
      <c r="ALZ45">
        <v>122.5</v>
      </c>
      <c r="AMA45">
        <v>3054</v>
      </c>
      <c r="AMB45">
        <v>1</v>
      </c>
      <c r="AMC45">
        <v>77.900000000000006</v>
      </c>
      <c r="AMD45">
        <v>9.8000000000000007</v>
      </c>
      <c r="AME45">
        <v>12</v>
      </c>
      <c r="AMF45">
        <v>3.42</v>
      </c>
      <c r="AMG45">
        <v>9.3699999999999992</v>
      </c>
      <c r="AMH45">
        <v>2429.5300000000002</v>
      </c>
      <c r="AMI45">
        <v>2656.97</v>
      </c>
      <c r="AMJ45">
        <v>48.05</v>
      </c>
      <c r="AMK45">
        <v>55296</v>
      </c>
      <c r="AML45">
        <v>1</v>
      </c>
      <c r="AMM45">
        <v>2797.6</v>
      </c>
      <c r="AMN45">
        <v>0.96</v>
      </c>
      <c r="AMO45">
        <v>3</v>
      </c>
      <c r="AMP45">
        <v>0.25</v>
      </c>
      <c r="AMQ45">
        <v>2.76</v>
      </c>
      <c r="AMR45">
        <v>37.380000000000003</v>
      </c>
      <c r="AMS45">
        <v>39.08</v>
      </c>
      <c r="AMT45">
        <v>23</v>
      </c>
      <c r="AMU45">
        <v>1699</v>
      </c>
      <c r="AMV45">
        <v>1</v>
      </c>
      <c r="AMW45">
        <v>2.9</v>
      </c>
      <c r="AMX45">
        <v>0</v>
      </c>
      <c r="AMY45">
        <v>0</v>
      </c>
      <c r="ANB45" s="1" t="s">
        <v>2458</v>
      </c>
      <c r="ANC45" s="1" t="s">
        <v>2458</v>
      </c>
      <c r="AND45" s="1" t="s">
        <v>2458</v>
      </c>
      <c r="ANE45" s="1" t="s">
        <v>2458</v>
      </c>
      <c r="ANF45" s="1" t="s">
        <v>2458</v>
      </c>
      <c r="ANG45" s="1" t="s">
        <v>2458</v>
      </c>
      <c r="ANH45" s="1" t="s">
        <v>2458</v>
      </c>
      <c r="ANI45" s="1" t="s">
        <v>2458</v>
      </c>
      <c r="ANJ45" s="1" t="s">
        <v>2458</v>
      </c>
      <c r="ANK45" s="1" t="s">
        <v>2458</v>
      </c>
      <c r="ANL45">
        <v>76.64</v>
      </c>
      <c r="ANM45">
        <v>7.03</v>
      </c>
      <c r="ANN45">
        <v>7.32</v>
      </c>
      <c r="ANO45">
        <v>960</v>
      </c>
      <c r="ANP45">
        <v>1</v>
      </c>
      <c r="ANQ45">
        <v>0.1</v>
      </c>
      <c r="ANR45">
        <v>0</v>
      </c>
      <c r="ANS45">
        <v>0</v>
      </c>
      <c r="ANV45" s="1" t="s">
        <v>2458</v>
      </c>
      <c r="ANW45" s="1" t="s">
        <v>2458</v>
      </c>
      <c r="ANX45" s="1" t="s">
        <v>2458</v>
      </c>
      <c r="ANY45" s="1" t="s">
        <v>2458</v>
      </c>
      <c r="ANZ45" s="1" t="s">
        <v>2458</v>
      </c>
      <c r="AOA45" s="1" t="s">
        <v>2458</v>
      </c>
      <c r="AOB45" s="1" t="s">
        <v>2458</v>
      </c>
      <c r="AOC45" s="1" t="s">
        <v>2458</v>
      </c>
      <c r="AOD45" s="1" t="s">
        <v>2458</v>
      </c>
      <c r="AOE45" s="1" t="s">
        <v>2458</v>
      </c>
      <c r="AOF45">
        <v>167.34</v>
      </c>
      <c r="AOG45">
        <v>114.68</v>
      </c>
      <c r="AOH45">
        <v>22.87</v>
      </c>
      <c r="AOI45">
        <v>5015</v>
      </c>
      <c r="AOJ45">
        <v>1</v>
      </c>
      <c r="AOK45" s="1" t="s">
        <v>2458</v>
      </c>
      <c r="AOL45">
        <v>13.23</v>
      </c>
      <c r="AOM45">
        <v>86.77</v>
      </c>
      <c r="AOP45">
        <v>109.17</v>
      </c>
      <c r="AOQ45">
        <v>30</v>
      </c>
      <c r="AOR45">
        <v>250</v>
      </c>
      <c r="AOS45">
        <v>120</v>
      </c>
      <c r="AOT45">
        <v>1</v>
      </c>
      <c r="AOV45">
        <v>8</v>
      </c>
      <c r="AOW45">
        <v>4.8</v>
      </c>
      <c r="AOZ45">
        <v>89.1</v>
      </c>
      <c r="APA45">
        <v>4.3499999999999996</v>
      </c>
      <c r="APB45">
        <v>0.87</v>
      </c>
      <c r="APC45">
        <v>1000</v>
      </c>
      <c r="APD45">
        <v>0.2</v>
      </c>
      <c r="APE45">
        <v>11.2</v>
      </c>
      <c r="APF45">
        <v>0.02</v>
      </c>
      <c r="APG45">
        <v>3.36</v>
      </c>
      <c r="API45" s="1" t="s">
        <v>2458</v>
      </c>
      <c r="APJ45">
        <v>100</v>
      </c>
      <c r="APK45">
        <v>92.83</v>
      </c>
      <c r="APL45">
        <v>6.1</v>
      </c>
      <c r="APM45">
        <v>15218</v>
      </c>
      <c r="APN45">
        <v>1</v>
      </c>
      <c r="APP45">
        <v>0</v>
      </c>
      <c r="APQ45">
        <v>0</v>
      </c>
      <c r="APT45">
        <v>4889.92</v>
      </c>
      <c r="APU45">
        <v>419.18</v>
      </c>
      <c r="APV45">
        <v>82.5</v>
      </c>
      <c r="APW45">
        <v>5081</v>
      </c>
      <c r="APX45">
        <v>1</v>
      </c>
      <c r="APY45">
        <v>1.5</v>
      </c>
      <c r="APZ45">
        <v>0</v>
      </c>
      <c r="AQA45">
        <v>0</v>
      </c>
      <c r="AQB45">
        <v>1.27</v>
      </c>
      <c r="AQC45">
        <v>6.97</v>
      </c>
      <c r="AQD45">
        <v>103</v>
      </c>
      <c r="AQF45">
        <v>2744</v>
      </c>
      <c r="AQG45">
        <v>1</v>
      </c>
      <c r="AQH45">
        <v>1</v>
      </c>
      <c r="AQI45" s="1" t="s">
        <v>2458</v>
      </c>
      <c r="AQJ45">
        <v>10</v>
      </c>
      <c r="AQK45">
        <v>0.55000000000000004</v>
      </c>
      <c r="AQN45">
        <v>22.95</v>
      </c>
      <c r="AQO45">
        <v>2.73</v>
      </c>
      <c r="AQP45">
        <v>5.69</v>
      </c>
      <c r="AQQ45">
        <v>480</v>
      </c>
      <c r="AQR45">
        <v>1</v>
      </c>
      <c r="AQS45">
        <v>0.3</v>
      </c>
      <c r="AQT45">
        <v>0</v>
      </c>
      <c r="AQU45">
        <v>0</v>
      </c>
      <c r="AQX45">
        <v>381.38</v>
      </c>
      <c r="AQY45">
        <v>12.01</v>
      </c>
      <c r="AQZ45">
        <v>23.1</v>
      </c>
      <c r="ARA45">
        <v>52</v>
      </c>
      <c r="ARB45">
        <v>0.1</v>
      </c>
      <c r="ARC45">
        <v>0.1</v>
      </c>
      <c r="ARD45">
        <v>0.69</v>
      </c>
      <c r="ARE45">
        <v>4.45</v>
      </c>
      <c r="ARQ45" s="1" t="s">
        <v>2458</v>
      </c>
      <c r="ARR45" s="1" t="s">
        <v>2458</v>
      </c>
      <c r="ARS45" s="1" t="s">
        <v>2458</v>
      </c>
      <c r="ART45" s="1" t="s">
        <v>2458</v>
      </c>
      <c r="ARU45" s="1" t="s">
        <v>2458</v>
      </c>
      <c r="ARV45" s="1" t="s">
        <v>2458</v>
      </c>
      <c r="ARW45" s="1" t="s">
        <v>2458</v>
      </c>
      <c r="ARX45" s="1" t="s">
        <v>2458</v>
      </c>
      <c r="ARY45" s="1" t="s">
        <v>2458</v>
      </c>
      <c r="ASB45" s="1" t="s">
        <v>2458</v>
      </c>
      <c r="ASC45" s="1" t="s">
        <v>2458</v>
      </c>
      <c r="ASD45" s="1" t="s">
        <v>2458</v>
      </c>
      <c r="ASE45" s="1" t="s">
        <v>2458</v>
      </c>
      <c r="ASF45" s="1" t="s">
        <v>2458</v>
      </c>
      <c r="ASG45" s="1" t="s">
        <v>2458</v>
      </c>
      <c r="ASH45" s="1" t="s">
        <v>2458</v>
      </c>
      <c r="ASI45" s="1" t="s">
        <v>2458</v>
      </c>
      <c r="ASJ45" s="1" t="s">
        <v>2458</v>
      </c>
      <c r="ASK45" s="1" t="s">
        <v>2458</v>
      </c>
      <c r="ASL45">
        <v>397.39</v>
      </c>
      <c r="ASM45">
        <v>182.52</v>
      </c>
      <c r="ASN45">
        <v>14.5152</v>
      </c>
      <c r="ASO45">
        <v>1200</v>
      </c>
      <c r="ASP45">
        <v>9.5399999999999999E-2</v>
      </c>
      <c r="ASQ45">
        <v>47.7</v>
      </c>
      <c r="ASR45">
        <v>0.1</v>
      </c>
      <c r="ASS45">
        <v>1.05</v>
      </c>
      <c r="AST45" s="1" t="s">
        <v>2458</v>
      </c>
      <c r="ASU45">
        <v>1.1100000000000001</v>
      </c>
      <c r="ASV45" s="1" t="s">
        <v>2458</v>
      </c>
      <c r="ASW45" s="1" t="s">
        <v>2458</v>
      </c>
      <c r="ASX45" s="1" t="s">
        <v>2458</v>
      </c>
      <c r="ASY45" s="1" t="s">
        <v>2458</v>
      </c>
      <c r="ASZ45" s="1" t="s">
        <v>2458</v>
      </c>
      <c r="ATA45" s="1" t="s">
        <v>2458</v>
      </c>
      <c r="ATB45" s="1" t="s">
        <v>2458</v>
      </c>
      <c r="ATC45" s="1" t="s">
        <v>2458</v>
      </c>
      <c r="ATD45" s="1" t="s">
        <v>2458</v>
      </c>
      <c r="ATE45" s="1" t="s">
        <v>2458</v>
      </c>
      <c r="ATF45">
        <v>209.21</v>
      </c>
      <c r="ATG45">
        <v>17479.11</v>
      </c>
      <c r="ATH45">
        <v>38.574100000000001</v>
      </c>
      <c r="ATI45">
        <v>218489</v>
      </c>
      <c r="ATJ45">
        <v>0.48220000000000002</v>
      </c>
      <c r="ATK45">
        <v>58426.3</v>
      </c>
      <c r="ATL45">
        <v>0.72</v>
      </c>
      <c r="ATM45">
        <v>2.81</v>
      </c>
      <c r="ATN45">
        <v>0.2</v>
      </c>
      <c r="ATO45">
        <v>2.62</v>
      </c>
      <c r="ATP45">
        <v>766.13</v>
      </c>
      <c r="ATQ45">
        <v>797.33</v>
      </c>
      <c r="ATR45">
        <v>209</v>
      </c>
      <c r="ATS45">
        <v>3815</v>
      </c>
      <c r="ATT45">
        <v>1</v>
      </c>
      <c r="ATU45">
        <v>2.5</v>
      </c>
      <c r="ATV45">
        <v>1.37</v>
      </c>
      <c r="ATW45">
        <v>0.98</v>
      </c>
      <c r="ATX45" s="1" t="s">
        <v>2458</v>
      </c>
      <c r="ATY45" s="1" t="s">
        <v>2458</v>
      </c>
      <c r="ATZ45">
        <v>78.010000000000005</v>
      </c>
      <c r="AUA45">
        <v>2.12</v>
      </c>
      <c r="AUB45">
        <v>25.84</v>
      </c>
      <c r="AUC45">
        <v>82</v>
      </c>
      <c r="AUD45">
        <v>1</v>
      </c>
      <c r="AUE45">
        <v>0.1</v>
      </c>
      <c r="AUF45">
        <v>0</v>
      </c>
      <c r="AUG45">
        <v>0</v>
      </c>
      <c r="AUJ45" s="1" t="s">
        <v>2458</v>
      </c>
      <c r="AUK45" s="1" t="s">
        <v>2458</v>
      </c>
      <c r="AUL45" s="1" t="s">
        <v>2458</v>
      </c>
      <c r="AUM45" s="1" t="s">
        <v>2458</v>
      </c>
      <c r="AUN45" s="1" t="s">
        <v>2458</v>
      </c>
      <c r="AUO45" s="1" t="s">
        <v>2458</v>
      </c>
      <c r="AUP45" s="1" t="s">
        <v>2458</v>
      </c>
      <c r="AUQ45" s="1" t="s">
        <v>2458</v>
      </c>
      <c r="AUS45" s="1" t="s">
        <v>2458</v>
      </c>
      <c r="AUT45">
        <v>80.08</v>
      </c>
      <c r="AUU45">
        <v>11.28</v>
      </c>
      <c r="AUV45">
        <v>9.4</v>
      </c>
      <c r="AUW45">
        <v>600</v>
      </c>
      <c r="AUX45">
        <v>0.5</v>
      </c>
      <c r="AUY45">
        <v>6.1</v>
      </c>
      <c r="AUZ45">
        <v>0</v>
      </c>
      <c r="AVA45">
        <v>0</v>
      </c>
      <c r="AVD45">
        <v>189.69</v>
      </c>
      <c r="AVE45">
        <v>297.82</v>
      </c>
      <c r="AVF45">
        <v>11.739000000000001</v>
      </c>
      <c r="AVG45">
        <v>5091</v>
      </c>
      <c r="AVH45">
        <v>0.20069999999999999</v>
      </c>
      <c r="AVI45">
        <v>329.1</v>
      </c>
      <c r="AVJ45">
        <v>0.17</v>
      </c>
      <c r="AVK45">
        <v>2.15</v>
      </c>
      <c r="AVL45">
        <v>0.03</v>
      </c>
      <c r="AVM45">
        <v>0.79</v>
      </c>
      <c r="AVN45" s="1" t="s">
        <v>2458</v>
      </c>
      <c r="AVO45" s="1" t="s">
        <v>2458</v>
      </c>
      <c r="AVP45" s="1" t="s">
        <v>2458</v>
      </c>
      <c r="AVQ45" s="1" t="s">
        <v>2458</v>
      </c>
      <c r="AVR45" s="1" t="s">
        <v>2458</v>
      </c>
      <c r="AVS45" s="1" t="s">
        <v>2458</v>
      </c>
      <c r="AVT45" s="1" t="s">
        <v>2458</v>
      </c>
      <c r="AVU45" s="1" t="s">
        <v>2458</v>
      </c>
      <c r="AVX45" s="1" t="s">
        <v>2458</v>
      </c>
      <c r="AVY45" s="1" t="s">
        <v>2458</v>
      </c>
      <c r="AVZ45" s="1" t="s">
        <v>2458</v>
      </c>
      <c r="AWA45" s="1" t="s">
        <v>2458</v>
      </c>
      <c r="AWB45" s="1" t="s">
        <v>2458</v>
      </c>
      <c r="AWC45" s="1" t="s">
        <v>2458</v>
      </c>
      <c r="AWD45" s="1" t="s">
        <v>2458</v>
      </c>
      <c r="AWE45" s="1" t="s">
        <v>2458</v>
      </c>
      <c r="AWH45" s="1" t="s">
        <v>2458</v>
      </c>
      <c r="AWI45" s="1" t="s">
        <v>2458</v>
      </c>
      <c r="AWJ45" s="1" t="s">
        <v>2458</v>
      </c>
      <c r="AWK45" s="1" t="s">
        <v>2458</v>
      </c>
      <c r="AWL45" s="1" t="s">
        <v>2458</v>
      </c>
      <c r="AWM45" s="1" t="s">
        <v>2458</v>
      </c>
      <c r="AWN45" s="1" t="s">
        <v>2458</v>
      </c>
      <c r="AWO45" s="1" t="s">
        <v>2458</v>
      </c>
      <c r="AWR45" s="1" t="s">
        <v>2458</v>
      </c>
      <c r="AWS45" s="1" t="s">
        <v>2458</v>
      </c>
      <c r="AWT45" s="1" t="s">
        <v>2458</v>
      </c>
      <c r="AWU45" s="1" t="s">
        <v>2458</v>
      </c>
      <c r="AWV45" s="1" t="s">
        <v>2458</v>
      </c>
      <c r="AWW45" s="1" t="s">
        <v>2458</v>
      </c>
      <c r="AWX45" s="1" t="s">
        <v>2458</v>
      </c>
      <c r="AWY45" s="1" t="s">
        <v>2458</v>
      </c>
      <c r="AXB45" s="1" t="s">
        <v>2458</v>
      </c>
      <c r="AXC45" s="1" t="s">
        <v>2458</v>
      </c>
      <c r="AXD45" s="1" t="s">
        <v>2458</v>
      </c>
      <c r="AXE45" s="1" t="s">
        <v>2458</v>
      </c>
      <c r="AXF45" s="1" t="s">
        <v>2458</v>
      </c>
      <c r="AXG45" s="1" t="s">
        <v>2458</v>
      </c>
      <c r="AXH45" s="1" t="s">
        <v>2458</v>
      </c>
      <c r="AXI45" s="1" t="s">
        <v>2458</v>
      </c>
      <c r="AXL45">
        <v>93.15</v>
      </c>
      <c r="AXM45">
        <v>142</v>
      </c>
      <c r="AXN45">
        <v>4.4375</v>
      </c>
      <c r="AXO45">
        <v>8000</v>
      </c>
      <c r="AXP45">
        <v>0.25</v>
      </c>
      <c r="AXQ45">
        <v>233.1</v>
      </c>
      <c r="AXR45">
        <v>0</v>
      </c>
      <c r="AXS45">
        <v>0</v>
      </c>
      <c r="AXT45">
        <v>0.01</v>
      </c>
      <c r="AXU45">
        <v>0.39</v>
      </c>
      <c r="AXV45" s="1" t="s">
        <v>2458</v>
      </c>
      <c r="AXW45" s="1" t="s">
        <v>2458</v>
      </c>
      <c r="AXX45" s="1" t="s">
        <v>2458</v>
      </c>
      <c r="AXY45" s="1" t="s">
        <v>2458</v>
      </c>
      <c r="AXZ45" s="1" t="s">
        <v>2458</v>
      </c>
      <c r="AYA45" s="1" t="s">
        <v>2458</v>
      </c>
      <c r="AYB45" s="1" t="s">
        <v>2458</v>
      </c>
      <c r="AYC45" s="1" t="s">
        <v>2458</v>
      </c>
      <c r="AYF45" s="1" t="s">
        <v>2458</v>
      </c>
      <c r="AYG45" s="1" t="s">
        <v>2458</v>
      </c>
      <c r="AYH45" s="1" t="s">
        <v>2458</v>
      </c>
      <c r="AYI45" s="1" t="s">
        <v>2458</v>
      </c>
      <c r="AYJ45" s="1" t="s">
        <v>2458</v>
      </c>
      <c r="AYK45" s="1" t="s">
        <v>2458</v>
      </c>
      <c r="AYL45" s="1" t="s">
        <v>2458</v>
      </c>
      <c r="AYM45" s="1" t="s">
        <v>2458</v>
      </c>
      <c r="AYP45" s="1" t="s">
        <v>2458</v>
      </c>
      <c r="AYQ45" s="1" t="s">
        <v>2458</v>
      </c>
      <c r="AYR45" s="1" t="s">
        <v>2458</v>
      </c>
      <c r="AYS45" s="1" t="s">
        <v>2458</v>
      </c>
      <c r="AYT45" s="1" t="s">
        <v>2458</v>
      </c>
      <c r="AYU45" s="1" t="s">
        <v>2458</v>
      </c>
      <c r="AYV45" s="1" t="s">
        <v>2458</v>
      </c>
      <c r="AYW45" s="1" t="s">
        <v>2458</v>
      </c>
      <c r="AYX45" s="1" t="s">
        <v>2458</v>
      </c>
      <c r="AYZ45" s="1" t="s">
        <v>2458</v>
      </c>
      <c r="AZA45" s="1" t="s">
        <v>2458</v>
      </c>
      <c r="AZB45" s="1" t="s">
        <v>2458</v>
      </c>
      <c r="AZC45" s="1" t="s">
        <v>2458</v>
      </c>
      <c r="AZD45" s="1" t="s">
        <v>2458</v>
      </c>
      <c r="AZE45" s="1" t="s">
        <v>2458</v>
      </c>
      <c r="AZF45" s="1" t="s">
        <v>2458</v>
      </c>
      <c r="AZG45" s="1" t="s">
        <v>2458</v>
      </c>
      <c r="AZJ45" s="1" t="s">
        <v>2458</v>
      </c>
      <c r="AZK45" s="1" t="s">
        <v>2458</v>
      </c>
      <c r="AZL45" s="1" t="s">
        <v>2458</v>
      </c>
      <c r="AZM45" s="1" t="s">
        <v>2458</v>
      </c>
      <c r="AZN45" s="1" t="s">
        <v>2458</v>
      </c>
      <c r="AZO45" s="1" t="s">
        <v>2458</v>
      </c>
      <c r="AZP45" s="1" t="s">
        <v>2458</v>
      </c>
      <c r="AZQ45" s="1" t="s">
        <v>2458</v>
      </c>
      <c r="AZT45" s="1" t="s">
        <v>2458</v>
      </c>
      <c r="AZU45" s="1" t="s">
        <v>2458</v>
      </c>
      <c r="AZV45" s="1" t="s">
        <v>2458</v>
      </c>
      <c r="AZW45" s="1" t="s">
        <v>2458</v>
      </c>
      <c r="AZX45" s="1" t="s">
        <v>2458</v>
      </c>
      <c r="AZY45" s="1" t="s">
        <v>2458</v>
      </c>
      <c r="AZZ45" s="1" t="s">
        <v>2458</v>
      </c>
      <c r="BAA45" s="1" t="s">
        <v>2458</v>
      </c>
      <c r="BAN45">
        <v>90.19</v>
      </c>
      <c r="BAO45">
        <v>0.69</v>
      </c>
      <c r="BAP45">
        <v>1.1000000000000001</v>
      </c>
      <c r="BAQ45">
        <v>63</v>
      </c>
      <c r="BAR45">
        <v>0.1</v>
      </c>
      <c r="BAS45" s="1" t="s">
        <v>2458</v>
      </c>
      <c r="BAT45">
        <v>0</v>
      </c>
      <c r="BAU45">
        <v>0</v>
      </c>
      <c r="BAX45">
        <v>104.87</v>
      </c>
      <c r="BAY45">
        <v>13.48</v>
      </c>
      <c r="BAZ45">
        <v>11.99</v>
      </c>
      <c r="BBA45">
        <v>1124</v>
      </c>
      <c r="BBB45">
        <v>1</v>
      </c>
      <c r="BBC45">
        <v>2.4</v>
      </c>
      <c r="BBD45">
        <v>0</v>
      </c>
      <c r="BBE45">
        <v>0</v>
      </c>
      <c r="BBR45">
        <v>46.5</v>
      </c>
      <c r="BBS45">
        <v>3.94</v>
      </c>
      <c r="BBT45">
        <v>7.4</v>
      </c>
      <c r="BBU45">
        <v>532</v>
      </c>
      <c r="BBV45">
        <v>1</v>
      </c>
      <c r="BBW45">
        <v>3.4</v>
      </c>
      <c r="BBX45">
        <v>0.27</v>
      </c>
      <c r="BBY45">
        <v>5.47</v>
      </c>
      <c r="BCB45" s="1" t="s">
        <v>2458</v>
      </c>
      <c r="BCC45" s="1" t="s">
        <v>2458</v>
      </c>
      <c r="BCD45" s="1" t="s">
        <v>2458</v>
      </c>
      <c r="BCE45" s="1" t="s">
        <v>2458</v>
      </c>
      <c r="BCF45" s="1" t="s">
        <v>2458</v>
      </c>
      <c r="BCG45" s="1" t="s">
        <v>2458</v>
      </c>
      <c r="BCH45" s="1" t="s">
        <v>2458</v>
      </c>
      <c r="BCI45" s="1" t="s">
        <v>2458</v>
      </c>
      <c r="BCJ45" s="1" t="s">
        <v>2458</v>
      </c>
      <c r="BCK45" s="1" t="s">
        <v>2458</v>
      </c>
      <c r="BCL45">
        <v>68.62</v>
      </c>
      <c r="BCM45">
        <v>8.56</v>
      </c>
      <c r="BCN45">
        <v>10.7</v>
      </c>
      <c r="BCO45">
        <v>800</v>
      </c>
      <c r="BCP45">
        <v>1</v>
      </c>
      <c r="BCQ45">
        <v>3.1</v>
      </c>
      <c r="BCR45">
        <v>0.55000000000000004</v>
      </c>
      <c r="BCS45">
        <v>7.69</v>
      </c>
      <c r="BCU45" s="1" t="s">
        <v>2458</v>
      </c>
      <c r="BCV45">
        <v>616.79</v>
      </c>
      <c r="BCW45">
        <v>4126.46</v>
      </c>
      <c r="BCX45">
        <v>98.2</v>
      </c>
      <c r="BCY45">
        <v>42021</v>
      </c>
      <c r="BCZ45">
        <v>1</v>
      </c>
      <c r="BDA45" s="1" t="s">
        <v>2458</v>
      </c>
      <c r="BDB45">
        <v>25</v>
      </c>
      <c r="BDC45">
        <v>38.19</v>
      </c>
      <c r="BDF45">
        <v>4.6500000000000004</v>
      </c>
      <c r="BDG45">
        <v>85.86</v>
      </c>
      <c r="BDH45">
        <v>11.05</v>
      </c>
      <c r="BDI45">
        <v>7770</v>
      </c>
      <c r="BDJ45">
        <v>1</v>
      </c>
      <c r="BDK45" s="1" t="s">
        <v>2458</v>
      </c>
      <c r="BDL45">
        <v>0</v>
      </c>
      <c r="BDM45">
        <v>0</v>
      </c>
      <c r="BDP45">
        <v>204.15</v>
      </c>
      <c r="BDQ45">
        <v>12.57</v>
      </c>
      <c r="BDR45">
        <v>30.5</v>
      </c>
      <c r="BDS45">
        <v>412</v>
      </c>
      <c r="BDT45">
        <v>1</v>
      </c>
      <c r="BDU45">
        <v>0.1</v>
      </c>
      <c r="BDV45">
        <v>0</v>
      </c>
      <c r="BDW45">
        <v>0</v>
      </c>
      <c r="BDY45" s="1" t="s">
        <v>2458</v>
      </c>
      <c r="BDZ45" s="1" t="s">
        <v>2458</v>
      </c>
      <c r="BEA45" s="1" t="s">
        <v>2458</v>
      </c>
      <c r="BEB45" s="1" t="s">
        <v>2458</v>
      </c>
      <c r="BEC45" s="1" t="s">
        <v>2458</v>
      </c>
      <c r="BED45" s="1" t="s">
        <v>2458</v>
      </c>
      <c r="BEE45" s="1" t="s">
        <v>2458</v>
      </c>
      <c r="BEF45" s="1" t="s">
        <v>2458</v>
      </c>
      <c r="BEG45" s="1" t="s">
        <v>2458</v>
      </c>
      <c r="BEJ45">
        <v>19.7</v>
      </c>
      <c r="BEL45">
        <v>10.5</v>
      </c>
      <c r="BEM45">
        <v>1</v>
      </c>
      <c r="BEN45">
        <v>1</v>
      </c>
      <c r="BEO45" s="1" t="s">
        <v>2458</v>
      </c>
      <c r="BEP45">
        <v>0</v>
      </c>
      <c r="BEQ45">
        <v>0</v>
      </c>
    </row>
    <row r="46" spans="1:1499" x14ac:dyDescent="0.25">
      <c r="A46" s="2">
        <v>36281</v>
      </c>
      <c r="B46">
        <v>69.66</v>
      </c>
      <c r="C46">
        <v>11.66</v>
      </c>
      <c r="D46">
        <v>2.27</v>
      </c>
      <c r="E46">
        <v>2614</v>
      </c>
      <c r="F46">
        <v>0.50980000000000003</v>
      </c>
      <c r="G46">
        <v>313.89999999999998</v>
      </c>
      <c r="H46">
        <v>0</v>
      </c>
      <c r="I46">
        <v>0</v>
      </c>
      <c r="K46">
        <v>-0.10299999999999999</v>
      </c>
      <c r="L46">
        <v>326.79000000000002</v>
      </c>
      <c r="M46">
        <v>270</v>
      </c>
      <c r="N46">
        <v>1500</v>
      </c>
      <c r="O46">
        <v>180</v>
      </c>
      <c r="P46">
        <v>1</v>
      </c>
      <c r="Q46" s="1" t="s">
        <v>2458</v>
      </c>
      <c r="R46">
        <v>22</v>
      </c>
      <c r="S46">
        <v>2.2000000000000002</v>
      </c>
      <c r="V46">
        <v>12.13</v>
      </c>
      <c r="W46">
        <v>3.63</v>
      </c>
      <c r="X46">
        <v>2.2000000000000002</v>
      </c>
      <c r="Y46">
        <v>1651</v>
      </c>
      <c r="Z46">
        <v>1</v>
      </c>
      <c r="AA46">
        <v>26.1</v>
      </c>
      <c r="AB46">
        <v>0</v>
      </c>
      <c r="AC46">
        <v>0</v>
      </c>
      <c r="AF46">
        <v>106.6</v>
      </c>
      <c r="AG46">
        <v>6.4</v>
      </c>
      <c r="AH46">
        <v>160</v>
      </c>
      <c r="AI46">
        <v>40</v>
      </c>
      <c r="AJ46">
        <v>1</v>
      </c>
      <c r="AK46" s="1" t="s">
        <v>2458</v>
      </c>
      <c r="AL46">
        <v>0</v>
      </c>
      <c r="AM46">
        <v>0</v>
      </c>
      <c r="AP46">
        <v>295.47000000000003</v>
      </c>
      <c r="AQ46">
        <v>316</v>
      </c>
      <c r="AR46">
        <v>7.9</v>
      </c>
      <c r="AS46">
        <v>4000</v>
      </c>
      <c r="AT46">
        <v>0.1</v>
      </c>
      <c r="AU46">
        <v>536.79999999999995</v>
      </c>
      <c r="AV46">
        <v>7.0000000000000007E-2</v>
      </c>
      <c r="AW46">
        <v>1.39</v>
      </c>
      <c r="AX46">
        <v>0.01</v>
      </c>
      <c r="AY46">
        <v>0.34</v>
      </c>
      <c r="AZ46">
        <v>56.58</v>
      </c>
      <c r="BA46">
        <v>7.98</v>
      </c>
      <c r="BB46">
        <v>9.5</v>
      </c>
      <c r="BC46">
        <v>420</v>
      </c>
      <c r="BD46">
        <v>0.5</v>
      </c>
      <c r="BE46">
        <v>6.9</v>
      </c>
      <c r="BF46">
        <v>0.27</v>
      </c>
      <c r="BG46">
        <v>4.33</v>
      </c>
      <c r="BI46">
        <v>1.0900000000000001</v>
      </c>
      <c r="BJ46" s="1" t="s">
        <v>2458</v>
      </c>
      <c r="BK46" s="1" t="s">
        <v>2458</v>
      </c>
      <c r="BL46" s="1" t="s">
        <v>2458</v>
      </c>
      <c r="BM46" s="1" t="s">
        <v>2458</v>
      </c>
      <c r="BN46" s="1" t="s">
        <v>2458</v>
      </c>
      <c r="BO46" s="1" t="s">
        <v>2458</v>
      </c>
      <c r="BP46" s="1" t="s">
        <v>2458</v>
      </c>
      <c r="BQ46" s="1" t="s">
        <v>2458</v>
      </c>
      <c r="BT46" s="1" t="s">
        <v>2458</v>
      </c>
      <c r="BU46" s="1" t="s">
        <v>2458</v>
      </c>
      <c r="BV46" s="1" t="s">
        <v>2458</v>
      </c>
      <c r="BW46" s="1" t="s">
        <v>2458</v>
      </c>
      <c r="BX46" s="1" t="s">
        <v>2458</v>
      </c>
      <c r="BY46" s="1" t="s">
        <v>2458</v>
      </c>
      <c r="BZ46" s="1" t="s">
        <v>2458</v>
      </c>
      <c r="CA46" s="1" t="s">
        <v>2458</v>
      </c>
      <c r="CB46" s="1" t="s">
        <v>2458</v>
      </c>
      <c r="CC46" s="1" t="s">
        <v>2458</v>
      </c>
      <c r="CD46">
        <v>4.28</v>
      </c>
      <c r="CE46">
        <v>2.25</v>
      </c>
      <c r="CF46">
        <v>3.6</v>
      </c>
      <c r="CG46">
        <v>625</v>
      </c>
      <c r="CH46">
        <v>1</v>
      </c>
      <c r="CI46">
        <v>2.7</v>
      </c>
      <c r="CJ46">
        <v>0</v>
      </c>
      <c r="CK46">
        <v>0</v>
      </c>
      <c r="CM46" s="1" t="s">
        <v>2458</v>
      </c>
      <c r="CN46" s="1" t="s">
        <v>2458</v>
      </c>
      <c r="CO46" s="1" t="s">
        <v>2458</v>
      </c>
      <c r="CP46" s="1" t="s">
        <v>2458</v>
      </c>
      <c r="CQ46" s="1" t="s">
        <v>2458</v>
      </c>
      <c r="CR46" s="1" t="s">
        <v>2458</v>
      </c>
      <c r="CS46" s="1" t="s">
        <v>2458</v>
      </c>
      <c r="CT46" s="1" t="s">
        <v>2458</v>
      </c>
      <c r="CU46" s="1" t="s">
        <v>2458</v>
      </c>
      <c r="CV46" s="1" t="s">
        <v>2458</v>
      </c>
      <c r="CW46" s="1" t="s">
        <v>2458</v>
      </c>
      <c r="CX46" s="1" t="s">
        <v>2458</v>
      </c>
      <c r="CY46" s="1" t="s">
        <v>2458</v>
      </c>
      <c r="CZ46" s="1" t="s">
        <v>2458</v>
      </c>
      <c r="DA46" s="1" t="s">
        <v>2458</v>
      </c>
      <c r="DB46" s="1" t="s">
        <v>2458</v>
      </c>
      <c r="DC46" s="1" t="s">
        <v>2458</v>
      </c>
      <c r="DD46" s="1" t="s">
        <v>2458</v>
      </c>
      <c r="DE46" s="1" t="s">
        <v>2458</v>
      </c>
      <c r="DF46" s="1" t="s">
        <v>2458</v>
      </c>
      <c r="DG46" s="1" t="s">
        <v>2458</v>
      </c>
      <c r="DH46" s="1" t="s">
        <v>2458</v>
      </c>
      <c r="DI46" s="1" t="s">
        <v>2458</v>
      </c>
      <c r="DJ46" s="1" t="s">
        <v>2458</v>
      </c>
      <c r="DK46" s="1" t="s">
        <v>2458</v>
      </c>
      <c r="DL46" s="1" t="s">
        <v>2458</v>
      </c>
      <c r="DM46" s="1" t="s">
        <v>2458</v>
      </c>
      <c r="DN46" s="1" t="s">
        <v>2458</v>
      </c>
      <c r="DO46" s="1" t="s">
        <v>2458</v>
      </c>
      <c r="DP46" s="1" t="s">
        <v>2458</v>
      </c>
      <c r="DQ46" s="1" t="s">
        <v>2458</v>
      </c>
      <c r="DR46">
        <v>160.93</v>
      </c>
      <c r="DS46">
        <v>19.28</v>
      </c>
      <c r="DT46">
        <v>17.53</v>
      </c>
      <c r="DU46">
        <v>110</v>
      </c>
      <c r="DV46">
        <v>0.1</v>
      </c>
      <c r="DW46" s="1" t="s">
        <v>2458</v>
      </c>
      <c r="DX46">
        <v>0</v>
      </c>
      <c r="DY46">
        <v>0</v>
      </c>
      <c r="EB46">
        <v>66.87</v>
      </c>
      <c r="EC46">
        <v>31.89</v>
      </c>
      <c r="ED46">
        <v>3.05</v>
      </c>
      <c r="EE46">
        <v>2980</v>
      </c>
      <c r="EF46">
        <v>0.28470000000000001</v>
      </c>
      <c r="EG46">
        <v>114.7</v>
      </c>
      <c r="EH46">
        <v>7.0000000000000007E-2</v>
      </c>
      <c r="EI46">
        <v>3.5</v>
      </c>
      <c r="EJ46" s="1" t="s">
        <v>2458</v>
      </c>
      <c r="EK46" s="1" t="s">
        <v>2458</v>
      </c>
      <c r="EL46">
        <v>272.36</v>
      </c>
      <c r="EM46">
        <v>108.61</v>
      </c>
      <c r="EN46">
        <v>7.53</v>
      </c>
      <c r="EO46">
        <v>1429</v>
      </c>
      <c r="EP46">
        <v>9.9099999999999994E-2</v>
      </c>
      <c r="EQ46">
        <v>139.19999999999999</v>
      </c>
      <c r="ER46">
        <v>0.14000000000000001</v>
      </c>
      <c r="ES46">
        <v>2.86</v>
      </c>
      <c r="ET46" s="1" t="s">
        <v>2458</v>
      </c>
      <c r="EU46" s="1" t="s">
        <v>2458</v>
      </c>
      <c r="EV46" s="1" t="s">
        <v>2458</v>
      </c>
      <c r="EW46" s="1" t="s">
        <v>2458</v>
      </c>
      <c r="EX46" s="1" t="s">
        <v>2458</v>
      </c>
      <c r="EY46" s="1" t="s">
        <v>2458</v>
      </c>
      <c r="EZ46" s="1" t="s">
        <v>2458</v>
      </c>
      <c r="FA46" s="1" t="s">
        <v>2458</v>
      </c>
      <c r="FB46" s="1" t="s">
        <v>2458</v>
      </c>
      <c r="FC46" s="1" t="s">
        <v>2458</v>
      </c>
      <c r="FD46" s="1" t="s">
        <v>2458</v>
      </c>
      <c r="FE46" s="1" t="s">
        <v>2458</v>
      </c>
      <c r="FF46" s="1" t="s">
        <v>2458</v>
      </c>
      <c r="FG46" s="1" t="s">
        <v>2458</v>
      </c>
      <c r="FH46" s="1" t="s">
        <v>2458</v>
      </c>
      <c r="FI46" s="1" t="s">
        <v>2458</v>
      </c>
      <c r="FJ46" s="1" t="s">
        <v>2458</v>
      </c>
      <c r="FK46" s="1" t="s">
        <v>2458</v>
      </c>
      <c r="FL46" s="1" t="s">
        <v>2458</v>
      </c>
      <c r="FM46" s="1" t="s">
        <v>2458</v>
      </c>
      <c r="FP46">
        <v>136.34</v>
      </c>
      <c r="FQ46">
        <v>207.2</v>
      </c>
      <c r="FR46">
        <v>6.89</v>
      </c>
      <c r="FS46">
        <v>3342</v>
      </c>
      <c r="FT46">
        <v>0.1111</v>
      </c>
      <c r="FU46">
        <v>570</v>
      </c>
      <c r="FV46">
        <v>0.08</v>
      </c>
      <c r="FW46">
        <v>1.72</v>
      </c>
      <c r="FX46">
        <v>0.02</v>
      </c>
      <c r="FY46">
        <v>0.35</v>
      </c>
      <c r="GJ46" s="1" t="s">
        <v>2458</v>
      </c>
      <c r="GK46" s="1" t="s">
        <v>2458</v>
      </c>
      <c r="GL46" s="1" t="s">
        <v>2458</v>
      </c>
      <c r="GM46" s="1" t="s">
        <v>2458</v>
      </c>
      <c r="GN46" s="1" t="s">
        <v>2458</v>
      </c>
      <c r="GO46" s="1" t="s">
        <v>2458</v>
      </c>
      <c r="GP46" s="1" t="s">
        <v>2458</v>
      </c>
      <c r="GQ46" s="1" t="s">
        <v>2458</v>
      </c>
      <c r="GR46" s="1" t="s">
        <v>2458</v>
      </c>
      <c r="GS46" s="1" t="s">
        <v>2458</v>
      </c>
      <c r="GT46" s="1" t="s">
        <v>2458</v>
      </c>
      <c r="GU46" s="1" t="s">
        <v>2458</v>
      </c>
      <c r="GV46" s="1" t="s">
        <v>2458</v>
      </c>
      <c r="GW46" s="1" t="s">
        <v>2458</v>
      </c>
      <c r="GX46" s="1" t="s">
        <v>2458</v>
      </c>
      <c r="GY46" s="1" t="s">
        <v>2458</v>
      </c>
      <c r="GZ46" s="1" t="s">
        <v>2458</v>
      </c>
      <c r="HA46" s="1" t="s">
        <v>2458</v>
      </c>
      <c r="HB46" s="1" t="s">
        <v>2458</v>
      </c>
      <c r="HC46" s="1" t="s">
        <v>2458</v>
      </c>
      <c r="HD46">
        <v>338.16</v>
      </c>
      <c r="HE46">
        <v>169.52</v>
      </c>
      <c r="HF46">
        <v>652</v>
      </c>
      <c r="HG46">
        <v>260</v>
      </c>
      <c r="HH46">
        <v>1</v>
      </c>
      <c r="HI46">
        <v>0.1</v>
      </c>
      <c r="HJ46">
        <v>12.2</v>
      </c>
      <c r="HK46">
        <v>2.81</v>
      </c>
      <c r="HM46" s="1" t="s">
        <v>2458</v>
      </c>
      <c r="HN46">
        <v>38.56</v>
      </c>
      <c r="HO46">
        <v>5.14</v>
      </c>
      <c r="HP46">
        <v>164.7329</v>
      </c>
      <c r="HQ46">
        <v>591</v>
      </c>
      <c r="HR46">
        <v>18.934799999999999</v>
      </c>
      <c r="HS46">
        <v>0.1</v>
      </c>
      <c r="HT46">
        <v>0</v>
      </c>
      <c r="HU46">
        <v>0</v>
      </c>
      <c r="HX46" s="1" t="s">
        <v>2458</v>
      </c>
      <c r="HY46" s="1" t="s">
        <v>2458</v>
      </c>
      <c r="HZ46" s="1" t="s">
        <v>2458</v>
      </c>
      <c r="IA46" s="1" t="s">
        <v>2458</v>
      </c>
      <c r="IB46" s="1" t="s">
        <v>2458</v>
      </c>
      <c r="IC46" s="1" t="s">
        <v>2458</v>
      </c>
      <c r="ID46" s="1" t="s">
        <v>2458</v>
      </c>
      <c r="IE46" s="1" t="s">
        <v>2458</v>
      </c>
      <c r="IH46" s="1" t="s">
        <v>2458</v>
      </c>
      <c r="II46" s="1" t="s">
        <v>2458</v>
      </c>
      <c r="IJ46" s="1" t="s">
        <v>2458</v>
      </c>
      <c r="IK46" s="1" t="s">
        <v>2458</v>
      </c>
      <c r="IL46" s="1" t="s">
        <v>2458</v>
      </c>
      <c r="IM46" s="1" t="s">
        <v>2458</v>
      </c>
      <c r="IN46" s="1" t="s">
        <v>2458</v>
      </c>
      <c r="IO46" s="1" t="s">
        <v>2458</v>
      </c>
      <c r="IP46" s="1" t="s">
        <v>2458</v>
      </c>
      <c r="IQ46" s="1" t="s">
        <v>2458</v>
      </c>
      <c r="IR46" s="1" t="s">
        <v>2458</v>
      </c>
      <c r="IS46" s="1" t="s">
        <v>2458</v>
      </c>
      <c r="IT46" s="1" t="s">
        <v>2458</v>
      </c>
      <c r="IU46" s="1" t="s">
        <v>2458</v>
      </c>
      <c r="IV46" s="1" t="s">
        <v>2458</v>
      </c>
      <c r="IW46" s="1" t="s">
        <v>2458</v>
      </c>
      <c r="IX46" s="1" t="s">
        <v>2458</v>
      </c>
      <c r="IY46" s="1" t="s">
        <v>2458</v>
      </c>
      <c r="JA46" s="1" t="s">
        <v>2458</v>
      </c>
      <c r="JB46">
        <v>228.86</v>
      </c>
      <c r="JC46">
        <v>1638.89</v>
      </c>
      <c r="JD46">
        <v>563</v>
      </c>
      <c r="JE46">
        <v>2911</v>
      </c>
      <c r="JF46">
        <v>1</v>
      </c>
      <c r="JG46" s="1" t="s">
        <v>2458</v>
      </c>
      <c r="JH46">
        <v>15.5</v>
      </c>
      <c r="JI46">
        <v>4.13</v>
      </c>
      <c r="JK46" s="1" t="s">
        <v>2458</v>
      </c>
      <c r="JL46">
        <v>387.03</v>
      </c>
      <c r="JM46">
        <v>1837.95</v>
      </c>
      <c r="JN46">
        <v>178.2</v>
      </c>
      <c r="JO46">
        <v>10314</v>
      </c>
      <c r="JP46">
        <v>1</v>
      </c>
      <c r="JQ46" s="1" t="s">
        <v>2458</v>
      </c>
      <c r="JR46">
        <v>0</v>
      </c>
      <c r="JS46">
        <v>0</v>
      </c>
      <c r="JV46" s="1" t="s">
        <v>2458</v>
      </c>
      <c r="JW46" s="1" t="s">
        <v>2458</v>
      </c>
      <c r="JX46" s="1" t="s">
        <v>2458</v>
      </c>
      <c r="JY46" s="1" t="s">
        <v>2458</v>
      </c>
      <c r="JZ46" s="1" t="s">
        <v>2458</v>
      </c>
      <c r="KA46" s="1" t="s">
        <v>2458</v>
      </c>
      <c r="KB46" s="1" t="s">
        <v>2458</v>
      </c>
      <c r="KC46" s="1" t="s">
        <v>2458</v>
      </c>
      <c r="KD46" s="1" t="s">
        <v>2458</v>
      </c>
      <c r="KE46" s="1" t="s">
        <v>2458</v>
      </c>
      <c r="KF46" s="1" t="s">
        <v>2458</v>
      </c>
      <c r="KG46" s="1" t="s">
        <v>2458</v>
      </c>
      <c r="KH46" s="1" t="s">
        <v>2458</v>
      </c>
      <c r="KI46" s="1" t="s">
        <v>2458</v>
      </c>
      <c r="KJ46" s="1" t="s">
        <v>2458</v>
      </c>
      <c r="KK46" s="1" t="s">
        <v>2458</v>
      </c>
      <c r="KL46" s="1" t="s">
        <v>2458</v>
      </c>
      <c r="KM46" s="1" t="s">
        <v>2458</v>
      </c>
      <c r="KP46">
        <v>56.77</v>
      </c>
      <c r="KQ46">
        <v>108.08</v>
      </c>
      <c r="KR46">
        <v>21.13</v>
      </c>
      <c r="KS46">
        <v>5115</v>
      </c>
      <c r="KT46">
        <v>1</v>
      </c>
      <c r="KU46">
        <v>43</v>
      </c>
      <c r="KV46">
        <v>1.37</v>
      </c>
      <c r="KW46">
        <v>9.74</v>
      </c>
      <c r="KX46">
        <v>1.28</v>
      </c>
      <c r="KY46">
        <v>1.63</v>
      </c>
      <c r="KZ46">
        <v>100</v>
      </c>
      <c r="LB46">
        <v>505</v>
      </c>
      <c r="LC46">
        <v>1</v>
      </c>
      <c r="LD46">
        <v>1</v>
      </c>
      <c r="LE46" s="1" t="s">
        <v>2458</v>
      </c>
      <c r="LF46">
        <v>0</v>
      </c>
      <c r="LG46">
        <v>0</v>
      </c>
      <c r="LJ46" s="1" t="s">
        <v>2458</v>
      </c>
      <c r="LK46" s="1" t="s">
        <v>2458</v>
      </c>
      <c r="LL46" s="1" t="s">
        <v>2458</v>
      </c>
      <c r="LM46" s="1" t="s">
        <v>2458</v>
      </c>
      <c r="LN46" s="1" t="s">
        <v>2458</v>
      </c>
      <c r="LO46" s="1" t="s">
        <v>2458</v>
      </c>
      <c r="LP46" s="1" t="s">
        <v>2458</v>
      </c>
      <c r="LQ46" s="1" t="s">
        <v>2458</v>
      </c>
      <c r="LR46" s="1" t="s">
        <v>2458</v>
      </c>
      <c r="LS46" s="1" t="s">
        <v>2458</v>
      </c>
      <c r="LT46">
        <v>1060.8399999999999</v>
      </c>
      <c r="LU46">
        <v>932.18</v>
      </c>
      <c r="LV46">
        <v>42814.97</v>
      </c>
      <c r="LW46">
        <v>12947</v>
      </c>
      <c r="LX46">
        <v>594.65139999999997</v>
      </c>
      <c r="LY46">
        <v>1.1000000000000001</v>
      </c>
      <c r="LZ46">
        <v>0</v>
      </c>
      <c r="MA46">
        <v>0</v>
      </c>
      <c r="MB46">
        <v>589.97</v>
      </c>
      <c r="MC46">
        <v>2405.44</v>
      </c>
      <c r="MD46">
        <v>8830.69</v>
      </c>
      <c r="ME46">
        <v>2275.92</v>
      </c>
      <c r="MF46">
        <v>21.38</v>
      </c>
      <c r="MG46">
        <v>9810</v>
      </c>
      <c r="MH46">
        <v>9.2200000000000004E-2</v>
      </c>
      <c r="MI46">
        <v>3619.2</v>
      </c>
      <c r="MJ46">
        <v>0.05</v>
      </c>
      <c r="MK46">
        <v>0.34</v>
      </c>
      <c r="ML46">
        <v>0.06</v>
      </c>
      <c r="MM46">
        <v>0.51</v>
      </c>
      <c r="MN46" s="1" t="s">
        <v>2458</v>
      </c>
      <c r="MO46" s="1" t="s">
        <v>2458</v>
      </c>
      <c r="MP46" s="1" t="s">
        <v>2458</v>
      </c>
      <c r="MQ46" s="1" t="s">
        <v>2458</v>
      </c>
      <c r="MR46" s="1" t="s">
        <v>2458</v>
      </c>
      <c r="MS46" s="1" t="s">
        <v>2458</v>
      </c>
      <c r="MT46" s="1" t="s">
        <v>2458</v>
      </c>
      <c r="MU46" s="1" t="s">
        <v>2458</v>
      </c>
      <c r="MV46" s="1" t="s">
        <v>2458</v>
      </c>
      <c r="MW46" s="1" t="s">
        <v>2458</v>
      </c>
      <c r="MX46" s="1" t="s">
        <v>2458</v>
      </c>
      <c r="MY46" s="1" t="s">
        <v>2458</v>
      </c>
      <c r="MZ46" s="1" t="s">
        <v>2458</v>
      </c>
      <c r="NA46" s="1" t="s">
        <v>2458</v>
      </c>
      <c r="NB46" s="1" t="s">
        <v>2458</v>
      </c>
      <c r="NC46" s="1" t="s">
        <v>2458</v>
      </c>
      <c r="ND46" s="1" t="s">
        <v>2458</v>
      </c>
      <c r="NE46" s="1" t="s">
        <v>2458</v>
      </c>
      <c r="NF46" s="1" t="s">
        <v>2458</v>
      </c>
      <c r="NG46" s="1" t="s">
        <v>2458</v>
      </c>
      <c r="NH46" s="1" t="s">
        <v>2458</v>
      </c>
      <c r="NI46" s="1" t="s">
        <v>2458</v>
      </c>
      <c r="NJ46" s="1" t="s">
        <v>2458</v>
      </c>
      <c r="NK46" s="1" t="s">
        <v>2458</v>
      </c>
      <c r="NL46" s="1" t="s">
        <v>2458</v>
      </c>
      <c r="NM46" s="1" t="s">
        <v>2458</v>
      </c>
      <c r="NN46" s="1" t="s">
        <v>2458</v>
      </c>
      <c r="NO46" s="1" t="s">
        <v>2458</v>
      </c>
      <c r="NP46" s="1" t="s">
        <v>2458</v>
      </c>
      <c r="NQ46" s="1" t="s">
        <v>2458</v>
      </c>
      <c r="NR46">
        <v>120.15</v>
      </c>
      <c r="NS46">
        <v>22.03</v>
      </c>
      <c r="NT46">
        <v>195</v>
      </c>
      <c r="NU46">
        <v>113</v>
      </c>
      <c r="NV46">
        <v>1</v>
      </c>
      <c r="NW46" s="1" t="s">
        <v>2458</v>
      </c>
      <c r="NX46">
        <v>14</v>
      </c>
      <c r="NY46">
        <v>10.77</v>
      </c>
      <c r="OB46" s="1" t="s">
        <v>2458</v>
      </c>
      <c r="OC46" s="1" t="s">
        <v>2458</v>
      </c>
      <c r="OD46" s="1" t="s">
        <v>2458</v>
      </c>
      <c r="OE46" s="1" t="s">
        <v>2458</v>
      </c>
      <c r="OF46" s="1" t="s">
        <v>2458</v>
      </c>
      <c r="OG46" s="1" t="s">
        <v>2458</v>
      </c>
      <c r="OH46" s="1" t="s">
        <v>2458</v>
      </c>
      <c r="OI46" s="1" t="s">
        <v>2458</v>
      </c>
      <c r="OL46">
        <v>38.909999999999997</v>
      </c>
      <c r="OM46">
        <v>11.55</v>
      </c>
      <c r="ON46">
        <v>14</v>
      </c>
      <c r="OO46">
        <v>825</v>
      </c>
      <c r="OP46">
        <v>1</v>
      </c>
      <c r="OQ46">
        <v>23.4</v>
      </c>
      <c r="OR46">
        <v>0</v>
      </c>
      <c r="OS46">
        <v>0</v>
      </c>
      <c r="OT46">
        <v>0.12</v>
      </c>
      <c r="OU46">
        <v>1.03</v>
      </c>
      <c r="OV46">
        <v>137.75</v>
      </c>
      <c r="OW46">
        <v>1717.85</v>
      </c>
      <c r="OX46">
        <v>4559.2150000000001</v>
      </c>
      <c r="OY46">
        <v>21208</v>
      </c>
      <c r="OZ46">
        <v>56.2866</v>
      </c>
      <c r="PA46">
        <v>32.9</v>
      </c>
      <c r="PB46">
        <v>0</v>
      </c>
      <c r="PC46">
        <v>0</v>
      </c>
      <c r="PD46">
        <v>13.25</v>
      </c>
      <c r="PE46">
        <v>210.86</v>
      </c>
      <c r="PF46" s="1" t="s">
        <v>2458</v>
      </c>
      <c r="PG46" s="1" t="s">
        <v>2458</v>
      </c>
      <c r="PH46" s="1" t="s">
        <v>2458</v>
      </c>
      <c r="PI46" s="1" t="s">
        <v>2458</v>
      </c>
      <c r="PJ46" s="1" t="s">
        <v>2458</v>
      </c>
      <c r="PK46" s="1" t="s">
        <v>2458</v>
      </c>
      <c r="PL46" s="1" t="s">
        <v>2458</v>
      </c>
      <c r="PM46" s="1" t="s">
        <v>2458</v>
      </c>
      <c r="PP46" s="1" t="s">
        <v>2458</v>
      </c>
      <c r="PQ46" s="1" t="s">
        <v>2458</v>
      </c>
      <c r="PR46" s="1" t="s">
        <v>2458</v>
      </c>
      <c r="PS46" s="1" t="s">
        <v>2458</v>
      </c>
      <c r="PT46" s="1" t="s">
        <v>2458</v>
      </c>
      <c r="PU46" s="1" t="s">
        <v>2458</v>
      </c>
      <c r="PV46" s="1" t="s">
        <v>2458</v>
      </c>
      <c r="PW46" s="1" t="s">
        <v>2458</v>
      </c>
      <c r="PY46" s="1" t="s">
        <v>2458</v>
      </c>
      <c r="PZ46" s="1" t="s">
        <v>2458</v>
      </c>
      <c r="QA46" s="1" t="s">
        <v>2458</v>
      </c>
      <c r="QB46" s="1" t="s">
        <v>2458</v>
      </c>
      <c r="QC46" s="1" t="s">
        <v>2458</v>
      </c>
      <c r="QD46" s="1" t="s">
        <v>2458</v>
      </c>
      <c r="QE46" s="1" t="s">
        <v>2458</v>
      </c>
      <c r="QF46" s="1" t="s">
        <v>2458</v>
      </c>
      <c r="QG46" s="1" t="s">
        <v>2458</v>
      </c>
      <c r="QI46" s="1" t="s">
        <v>2458</v>
      </c>
      <c r="QJ46">
        <v>419.81</v>
      </c>
      <c r="QK46">
        <v>61.49</v>
      </c>
      <c r="QL46">
        <v>7.2</v>
      </c>
      <c r="QM46">
        <v>2135</v>
      </c>
      <c r="QN46">
        <v>0.25</v>
      </c>
      <c r="QO46">
        <v>58.7</v>
      </c>
      <c r="QP46">
        <v>0</v>
      </c>
      <c r="QQ46">
        <v>0</v>
      </c>
      <c r="QR46" s="1" t="s">
        <v>2458</v>
      </c>
      <c r="QS46" s="1" t="s">
        <v>2458</v>
      </c>
      <c r="QT46" s="1" t="s">
        <v>2458</v>
      </c>
      <c r="QU46" s="1" t="s">
        <v>2458</v>
      </c>
      <c r="QV46" s="1" t="s">
        <v>2458</v>
      </c>
      <c r="QW46" s="1" t="s">
        <v>2458</v>
      </c>
      <c r="QX46" s="1" t="s">
        <v>2458</v>
      </c>
      <c r="QY46" s="1" t="s">
        <v>2458</v>
      </c>
      <c r="QZ46" s="1" t="s">
        <v>2458</v>
      </c>
      <c r="RA46" s="1" t="s">
        <v>2458</v>
      </c>
      <c r="RD46" s="1" t="s">
        <v>2458</v>
      </c>
      <c r="RE46" s="1" t="s">
        <v>2458</v>
      </c>
      <c r="RF46" s="1" t="s">
        <v>2458</v>
      </c>
      <c r="RG46" s="1" t="s">
        <v>2458</v>
      </c>
      <c r="RH46" s="1" t="s">
        <v>2458</v>
      </c>
      <c r="RI46" s="1" t="s">
        <v>2458</v>
      </c>
      <c r="RJ46" s="1" t="s">
        <v>2458</v>
      </c>
      <c r="RK46" s="1" t="s">
        <v>2458</v>
      </c>
      <c r="RM46" s="1" t="s">
        <v>2458</v>
      </c>
      <c r="RN46" s="1" t="s">
        <v>2458</v>
      </c>
      <c r="RO46" s="1" t="s">
        <v>2458</v>
      </c>
      <c r="RP46" s="1" t="s">
        <v>2458</v>
      </c>
      <c r="RQ46" s="1" t="s">
        <v>2458</v>
      </c>
      <c r="RR46" s="1" t="s">
        <v>2458</v>
      </c>
      <c r="RS46" s="1" t="s">
        <v>2458</v>
      </c>
      <c r="RT46" s="1" t="s">
        <v>2458</v>
      </c>
      <c r="RU46" s="1" t="s">
        <v>2458</v>
      </c>
      <c r="RV46" s="1" t="s">
        <v>2458</v>
      </c>
      <c r="RW46" s="1" t="s">
        <v>2458</v>
      </c>
      <c r="RX46">
        <v>51.72</v>
      </c>
      <c r="RY46">
        <v>18.98</v>
      </c>
      <c r="RZ46">
        <v>13.5</v>
      </c>
      <c r="SA46">
        <v>1406</v>
      </c>
      <c r="SB46">
        <v>1</v>
      </c>
      <c r="SC46">
        <v>21.6</v>
      </c>
      <c r="SD46">
        <v>0.27</v>
      </c>
      <c r="SE46">
        <v>3.05</v>
      </c>
      <c r="SF46">
        <v>0.09</v>
      </c>
      <c r="SG46">
        <v>2.16</v>
      </c>
      <c r="SH46">
        <v>36.950000000000003</v>
      </c>
      <c r="SI46">
        <v>3.01</v>
      </c>
      <c r="SJ46">
        <v>12.125</v>
      </c>
      <c r="SK46">
        <v>241</v>
      </c>
      <c r="SL46">
        <v>0.97</v>
      </c>
      <c r="SM46">
        <v>0.9</v>
      </c>
      <c r="SN46">
        <v>0.33</v>
      </c>
      <c r="SO46">
        <v>4.0199999999999996</v>
      </c>
      <c r="SP46" s="1" t="s">
        <v>2458</v>
      </c>
      <c r="SQ46" s="1" t="s">
        <v>2458</v>
      </c>
      <c r="SR46" s="1" t="s">
        <v>2458</v>
      </c>
      <c r="SS46" s="1" t="s">
        <v>2458</v>
      </c>
      <c r="ST46" s="1" t="s">
        <v>2458</v>
      </c>
      <c r="SU46" s="1" t="s">
        <v>2458</v>
      </c>
      <c r="SV46" s="1" t="s">
        <v>2458</v>
      </c>
      <c r="SW46" s="1" t="s">
        <v>2458</v>
      </c>
      <c r="SX46" s="1" t="s">
        <v>2458</v>
      </c>
      <c r="SY46" s="1" t="s">
        <v>2458</v>
      </c>
      <c r="SZ46" s="1" t="s">
        <v>2458</v>
      </c>
      <c r="TA46" s="1" t="s">
        <v>2458</v>
      </c>
      <c r="TB46" s="1" t="s">
        <v>2458</v>
      </c>
      <c r="TC46" s="1" t="s">
        <v>2458</v>
      </c>
      <c r="TD46" s="1" t="s">
        <v>2458</v>
      </c>
      <c r="TE46" s="1" t="s">
        <v>2458</v>
      </c>
      <c r="TF46" s="1" t="s">
        <v>2458</v>
      </c>
      <c r="TG46" s="1" t="s">
        <v>2458</v>
      </c>
      <c r="TH46" s="1" t="s">
        <v>2458</v>
      </c>
      <c r="TI46" s="1" t="s">
        <v>2458</v>
      </c>
      <c r="TJ46" s="1" t="s">
        <v>2458</v>
      </c>
      <c r="TK46" s="1" t="s">
        <v>2458</v>
      </c>
      <c r="TL46">
        <v>68.97</v>
      </c>
      <c r="TN46">
        <v>28</v>
      </c>
      <c r="TO46">
        <v>1</v>
      </c>
      <c r="TP46">
        <v>1</v>
      </c>
      <c r="TQ46" s="1" t="s">
        <v>2458</v>
      </c>
      <c r="TR46">
        <v>0</v>
      </c>
      <c r="TS46">
        <v>0</v>
      </c>
      <c r="TV46" s="1" t="s">
        <v>2458</v>
      </c>
      <c r="TW46" s="1" t="s">
        <v>2458</v>
      </c>
      <c r="TX46" s="1" t="s">
        <v>2458</v>
      </c>
      <c r="TY46" s="1" t="s">
        <v>2458</v>
      </c>
      <c r="TZ46" s="1" t="s">
        <v>2458</v>
      </c>
      <c r="UA46" s="1" t="s">
        <v>2458</v>
      </c>
      <c r="UB46" s="1" t="s">
        <v>2458</v>
      </c>
      <c r="UC46" s="1" t="s">
        <v>2458</v>
      </c>
      <c r="UD46" s="1" t="s">
        <v>2458</v>
      </c>
      <c r="UE46" s="1" t="s">
        <v>2458</v>
      </c>
      <c r="UF46">
        <v>108.01</v>
      </c>
      <c r="UG46">
        <v>3.94</v>
      </c>
      <c r="UH46">
        <v>4.9400000000000004</v>
      </c>
      <c r="UI46">
        <v>797</v>
      </c>
      <c r="UJ46">
        <v>1</v>
      </c>
      <c r="UK46">
        <v>0</v>
      </c>
      <c r="UL46">
        <v>0</v>
      </c>
      <c r="UM46">
        <v>0</v>
      </c>
      <c r="UP46">
        <v>186.85</v>
      </c>
      <c r="UQ46">
        <v>382.81</v>
      </c>
      <c r="UR46">
        <v>29363.8</v>
      </c>
      <c r="US46">
        <v>8145</v>
      </c>
      <c r="UT46">
        <v>624.76099999999997</v>
      </c>
      <c r="UU46">
        <v>0.2</v>
      </c>
      <c r="UV46">
        <v>0</v>
      </c>
      <c r="UW46">
        <v>0</v>
      </c>
      <c r="UX46">
        <v>298.73</v>
      </c>
      <c r="UY46">
        <v>1014.2</v>
      </c>
      <c r="UZ46">
        <v>207.14</v>
      </c>
      <c r="VA46">
        <v>17.98</v>
      </c>
      <c r="VB46">
        <v>1.45</v>
      </c>
      <c r="VC46">
        <v>1240</v>
      </c>
      <c r="VD46">
        <v>0.1</v>
      </c>
      <c r="VE46">
        <v>1191.0999999999999</v>
      </c>
      <c r="VF46">
        <v>0</v>
      </c>
      <c r="VG46">
        <v>0</v>
      </c>
      <c r="VH46" s="1" t="s">
        <v>2458</v>
      </c>
      <c r="VI46" s="1" t="s">
        <v>2458</v>
      </c>
      <c r="YB46">
        <v>100</v>
      </c>
      <c r="YC46">
        <v>11.14</v>
      </c>
      <c r="YD46">
        <v>4.71</v>
      </c>
      <c r="YE46">
        <v>2366</v>
      </c>
      <c r="YF46">
        <v>1</v>
      </c>
      <c r="YG46">
        <v>1272.9000000000001</v>
      </c>
      <c r="YH46">
        <v>0</v>
      </c>
      <c r="YI46">
        <v>0</v>
      </c>
      <c r="YV46" s="1" t="s">
        <v>2458</v>
      </c>
      <c r="YW46" s="1" t="s">
        <v>2458</v>
      </c>
      <c r="YX46" s="1" t="s">
        <v>2458</v>
      </c>
      <c r="YY46" s="1" t="s">
        <v>2458</v>
      </c>
      <c r="YZ46" s="1" t="s">
        <v>2458</v>
      </c>
      <c r="ZA46" s="1" t="s">
        <v>2458</v>
      </c>
      <c r="ZB46" s="1" t="s">
        <v>2458</v>
      </c>
      <c r="ZC46" s="1" t="s">
        <v>2458</v>
      </c>
      <c r="ZD46" s="1" t="s">
        <v>2458</v>
      </c>
      <c r="ZE46" s="1" t="s">
        <v>2458</v>
      </c>
      <c r="ZF46" s="1" t="s">
        <v>2458</v>
      </c>
      <c r="ZG46" s="1" t="s">
        <v>2458</v>
      </c>
      <c r="ZH46" s="1" t="s">
        <v>2458</v>
      </c>
      <c r="ZI46" s="1" t="s">
        <v>2458</v>
      </c>
      <c r="ZJ46" s="1" t="s">
        <v>2458</v>
      </c>
      <c r="ZK46" s="1" t="s">
        <v>2458</v>
      </c>
      <c r="ZL46" s="1" t="s">
        <v>2458</v>
      </c>
      <c r="ZM46" s="1" t="s">
        <v>2458</v>
      </c>
      <c r="ZP46">
        <v>124.08</v>
      </c>
      <c r="ZQ46">
        <v>4.74</v>
      </c>
      <c r="ZR46">
        <v>11.85</v>
      </c>
      <c r="ZS46">
        <v>400</v>
      </c>
      <c r="ZT46">
        <v>1</v>
      </c>
      <c r="ZU46">
        <v>1.1000000000000001</v>
      </c>
      <c r="ZV46">
        <v>0</v>
      </c>
      <c r="ZW46">
        <v>0</v>
      </c>
      <c r="ZY46" s="1" t="s">
        <v>2458</v>
      </c>
      <c r="ZZ46" s="1" t="s">
        <v>2458</v>
      </c>
      <c r="AAA46" s="1" t="s">
        <v>2458</v>
      </c>
      <c r="AAB46" s="1" t="s">
        <v>2458</v>
      </c>
      <c r="AAC46" s="1" t="s">
        <v>2458</v>
      </c>
      <c r="AAD46" s="1" t="s">
        <v>2458</v>
      </c>
      <c r="AAE46" s="1" t="s">
        <v>2458</v>
      </c>
      <c r="AAF46" s="1" t="s">
        <v>2458</v>
      </c>
      <c r="AAG46" s="1" t="s">
        <v>2458</v>
      </c>
      <c r="AAJ46">
        <v>925.28</v>
      </c>
      <c r="AAK46">
        <v>34.96</v>
      </c>
      <c r="AAL46">
        <v>23</v>
      </c>
      <c r="AAM46">
        <v>1520</v>
      </c>
      <c r="AAN46">
        <v>1</v>
      </c>
      <c r="AAO46" s="1" t="s">
        <v>2458</v>
      </c>
      <c r="AAP46">
        <v>1.96</v>
      </c>
      <c r="AAQ46">
        <v>12.78</v>
      </c>
      <c r="AAT46">
        <v>107.8</v>
      </c>
      <c r="AAU46">
        <v>91.74</v>
      </c>
      <c r="AAV46">
        <v>10.3</v>
      </c>
      <c r="AAW46">
        <v>8907</v>
      </c>
      <c r="AAX46">
        <v>1</v>
      </c>
      <c r="AAY46">
        <v>220.6</v>
      </c>
      <c r="AAZ46">
        <v>0.91</v>
      </c>
      <c r="ABA46">
        <v>13.32</v>
      </c>
      <c r="ABB46">
        <v>0.51</v>
      </c>
      <c r="ABC46">
        <v>0.19</v>
      </c>
      <c r="ABD46" s="1" t="s">
        <v>2458</v>
      </c>
      <c r="ABE46" s="1" t="s">
        <v>2458</v>
      </c>
      <c r="ABF46" s="1" t="s">
        <v>2458</v>
      </c>
      <c r="ABG46" s="1" t="s">
        <v>2458</v>
      </c>
      <c r="ABH46" s="1" t="s">
        <v>2458</v>
      </c>
      <c r="ABI46" s="1" t="s">
        <v>2458</v>
      </c>
      <c r="ABJ46" s="1" t="s">
        <v>2458</v>
      </c>
      <c r="ABK46" s="1" t="s">
        <v>2458</v>
      </c>
      <c r="ABN46" s="1" t="s">
        <v>2458</v>
      </c>
      <c r="ABO46" s="1" t="s">
        <v>2458</v>
      </c>
      <c r="ABP46" s="1" t="s">
        <v>2458</v>
      </c>
      <c r="ABQ46" s="1" t="s">
        <v>2458</v>
      </c>
      <c r="ABR46" s="1" t="s">
        <v>2458</v>
      </c>
      <c r="ABS46" s="1" t="s">
        <v>2458</v>
      </c>
      <c r="ABT46" s="1" t="s">
        <v>2458</v>
      </c>
      <c r="ABU46" s="1" t="s">
        <v>2458</v>
      </c>
      <c r="ABV46" s="1" t="s">
        <v>2458</v>
      </c>
      <c r="ABW46" s="1" t="s">
        <v>2458</v>
      </c>
      <c r="ACA46">
        <v>1</v>
      </c>
      <c r="ACB46">
        <v>1</v>
      </c>
      <c r="ACC46" s="1" t="s">
        <v>2458</v>
      </c>
      <c r="ACD46">
        <v>0</v>
      </c>
      <c r="ACH46">
        <v>123.98</v>
      </c>
      <c r="ACI46">
        <v>22.92</v>
      </c>
      <c r="ACJ46">
        <v>3.3007</v>
      </c>
      <c r="ACK46">
        <v>675</v>
      </c>
      <c r="ACL46">
        <v>9.7199999999999995E-2</v>
      </c>
      <c r="ACM46">
        <v>60.4</v>
      </c>
      <c r="ACN46">
        <v>0.01</v>
      </c>
      <c r="ACO46">
        <v>0.54</v>
      </c>
      <c r="ACP46" s="1" t="s">
        <v>2458</v>
      </c>
      <c r="ACQ46">
        <v>0.16</v>
      </c>
      <c r="ACR46">
        <v>86.5</v>
      </c>
      <c r="ACS46">
        <v>3.52</v>
      </c>
      <c r="ACT46">
        <v>16.62</v>
      </c>
      <c r="ACU46">
        <v>212</v>
      </c>
      <c r="ACV46">
        <v>1</v>
      </c>
      <c r="ACW46">
        <v>0</v>
      </c>
      <c r="ACX46">
        <v>0.76</v>
      </c>
      <c r="ACY46">
        <v>6.88</v>
      </c>
      <c r="ADB46">
        <v>0</v>
      </c>
      <c r="ADC46">
        <v>0.03</v>
      </c>
      <c r="ADD46">
        <v>0.01</v>
      </c>
      <c r="ADE46">
        <v>2760</v>
      </c>
      <c r="ADF46">
        <v>1</v>
      </c>
      <c r="ADG46" s="1" t="s">
        <v>2458</v>
      </c>
      <c r="ADH46">
        <v>0</v>
      </c>
      <c r="ADI46">
        <v>0</v>
      </c>
      <c r="ADL46">
        <v>570.88</v>
      </c>
      <c r="ADM46">
        <v>60.7</v>
      </c>
      <c r="ADN46">
        <v>11.61</v>
      </c>
      <c r="ADO46">
        <v>1010</v>
      </c>
      <c r="ADP46">
        <v>0.19320000000000001</v>
      </c>
      <c r="ADQ46">
        <v>0.9</v>
      </c>
      <c r="ADR46">
        <v>1.65</v>
      </c>
      <c r="ADS46">
        <v>21.35</v>
      </c>
      <c r="ADV46" s="1" t="s">
        <v>2458</v>
      </c>
      <c r="ADW46" s="1" t="s">
        <v>2458</v>
      </c>
      <c r="ADX46" s="1" t="s">
        <v>2458</v>
      </c>
      <c r="ADY46" s="1" t="s">
        <v>2458</v>
      </c>
      <c r="ADZ46" s="1" t="s">
        <v>2458</v>
      </c>
      <c r="AEA46" s="1" t="s">
        <v>2458</v>
      </c>
      <c r="AEB46" s="1" t="s">
        <v>2458</v>
      </c>
      <c r="AEC46" s="1" t="s">
        <v>2458</v>
      </c>
      <c r="AEE46" s="1" t="s">
        <v>2458</v>
      </c>
      <c r="AEF46">
        <v>78.849999999999994</v>
      </c>
      <c r="AEG46">
        <v>70.069999999999993</v>
      </c>
      <c r="AEH46">
        <v>110</v>
      </c>
      <c r="AEI46">
        <v>637</v>
      </c>
      <c r="AEJ46">
        <v>1</v>
      </c>
      <c r="AEK46">
        <v>0.1</v>
      </c>
      <c r="AEL46">
        <v>0</v>
      </c>
      <c r="AEM46">
        <v>0</v>
      </c>
      <c r="AEO46" s="1" t="s">
        <v>2458</v>
      </c>
      <c r="AEP46">
        <v>25.84</v>
      </c>
      <c r="AEQ46">
        <v>6.05</v>
      </c>
      <c r="AER46">
        <v>5.9</v>
      </c>
      <c r="AES46">
        <v>1026</v>
      </c>
      <c r="AET46">
        <v>1</v>
      </c>
      <c r="AEU46">
        <v>16.100000000000001</v>
      </c>
      <c r="AEV46">
        <v>0.11</v>
      </c>
      <c r="AEW46">
        <v>2.71</v>
      </c>
      <c r="AEX46" s="1" t="s">
        <v>2458</v>
      </c>
      <c r="AEY46">
        <v>0.28999999999999998</v>
      </c>
      <c r="AEZ46">
        <v>54.49</v>
      </c>
      <c r="AFA46">
        <v>7.5</v>
      </c>
      <c r="AFB46">
        <v>2.4544999999999999</v>
      </c>
      <c r="AFC46">
        <v>1389</v>
      </c>
      <c r="AFD46">
        <v>0.45450000000000002</v>
      </c>
      <c r="AFE46">
        <v>1.1000000000000001</v>
      </c>
      <c r="AFF46">
        <v>0</v>
      </c>
      <c r="AFG46">
        <v>0</v>
      </c>
      <c r="AFI46">
        <v>0.05</v>
      </c>
      <c r="AFJ46" s="1" t="s">
        <v>2458</v>
      </c>
      <c r="AFK46" s="1" t="s">
        <v>2458</v>
      </c>
      <c r="AFL46" s="1" t="s">
        <v>2458</v>
      </c>
      <c r="AFM46" s="1" t="s">
        <v>2458</v>
      </c>
      <c r="AFN46" s="1" t="s">
        <v>2458</v>
      </c>
      <c r="AFO46" s="1" t="s">
        <v>2458</v>
      </c>
      <c r="AFP46" s="1" t="s">
        <v>2458</v>
      </c>
      <c r="AFQ46" s="1" t="s">
        <v>2458</v>
      </c>
      <c r="AFR46" s="1" t="s">
        <v>2458</v>
      </c>
      <c r="AFS46" s="1" t="s">
        <v>2458</v>
      </c>
      <c r="AFT46" s="1" t="s">
        <v>2458</v>
      </c>
      <c r="AFU46" s="1" t="s">
        <v>2458</v>
      </c>
      <c r="AFV46" s="1" t="s">
        <v>2458</v>
      </c>
      <c r="AFW46" s="1" t="s">
        <v>2458</v>
      </c>
      <c r="AFX46" s="1" t="s">
        <v>2458</v>
      </c>
      <c r="AFY46" s="1" t="s">
        <v>2458</v>
      </c>
      <c r="AFZ46" s="1" t="s">
        <v>2458</v>
      </c>
      <c r="AGA46" s="1" t="s">
        <v>2458</v>
      </c>
      <c r="AGD46" s="1" t="s">
        <v>2458</v>
      </c>
      <c r="AGE46" s="1" t="s">
        <v>2458</v>
      </c>
      <c r="AGF46" s="1" t="s">
        <v>2458</v>
      </c>
      <c r="AGG46" s="1" t="s">
        <v>2458</v>
      </c>
      <c r="AGH46" s="1" t="s">
        <v>2458</v>
      </c>
      <c r="AGI46" s="1" t="s">
        <v>2458</v>
      </c>
      <c r="AGJ46" s="1" t="s">
        <v>2458</v>
      </c>
      <c r="AGK46" s="1" t="s">
        <v>2458</v>
      </c>
      <c r="AGN46" s="1" t="s">
        <v>2458</v>
      </c>
      <c r="AGO46" s="1" t="s">
        <v>2458</v>
      </c>
      <c r="AGP46" s="1" t="s">
        <v>2458</v>
      </c>
      <c r="AGQ46" s="1" t="s">
        <v>2458</v>
      </c>
      <c r="AGR46" s="1" t="s">
        <v>2458</v>
      </c>
      <c r="AGS46" s="1" t="s">
        <v>2458</v>
      </c>
      <c r="AGT46" s="1" t="s">
        <v>2458</v>
      </c>
      <c r="AGU46" s="1" t="s">
        <v>2458</v>
      </c>
      <c r="AGV46">
        <v>0.98</v>
      </c>
      <c r="AGW46">
        <v>11.3</v>
      </c>
      <c r="AGX46">
        <v>437.28</v>
      </c>
      <c r="AGY46">
        <v>33.75</v>
      </c>
      <c r="AGZ46">
        <v>143</v>
      </c>
      <c r="AHA46">
        <v>236</v>
      </c>
      <c r="AHB46">
        <v>1</v>
      </c>
      <c r="AHC46">
        <v>0.2</v>
      </c>
      <c r="AHD46">
        <v>4.88</v>
      </c>
      <c r="AHE46">
        <v>5.12</v>
      </c>
      <c r="AHF46" s="1" t="s">
        <v>2458</v>
      </c>
      <c r="AHG46">
        <v>16.8</v>
      </c>
      <c r="AHH46" s="1" t="s">
        <v>2458</v>
      </c>
      <c r="AHI46" s="1" t="s">
        <v>2458</v>
      </c>
      <c r="AHJ46" s="1" t="s">
        <v>2458</v>
      </c>
      <c r="AHK46" s="1" t="s">
        <v>2458</v>
      </c>
      <c r="AHL46" s="1" t="s">
        <v>2458</v>
      </c>
      <c r="AHN46" s="1" t="s">
        <v>2458</v>
      </c>
      <c r="AHO46" s="1" t="s">
        <v>2458</v>
      </c>
      <c r="AHR46" s="1" t="s">
        <v>2458</v>
      </c>
      <c r="AHS46" s="1" t="s">
        <v>2458</v>
      </c>
      <c r="AHT46" s="1" t="s">
        <v>2458</v>
      </c>
      <c r="AHU46" s="1" t="s">
        <v>2458</v>
      </c>
      <c r="AHV46" s="1" t="s">
        <v>2458</v>
      </c>
      <c r="AHW46" s="1" t="s">
        <v>2458</v>
      </c>
      <c r="AHX46" s="1" t="s">
        <v>2458</v>
      </c>
      <c r="AHY46" s="1" t="s">
        <v>2458</v>
      </c>
      <c r="AHZ46" s="1" t="s">
        <v>2458</v>
      </c>
      <c r="AIA46" s="1" t="s">
        <v>2458</v>
      </c>
      <c r="AIB46">
        <v>24.59</v>
      </c>
      <c r="AIC46">
        <v>4.9400000000000004</v>
      </c>
      <c r="AID46">
        <v>7.9</v>
      </c>
      <c r="AIE46">
        <v>625</v>
      </c>
      <c r="AIF46">
        <v>1</v>
      </c>
      <c r="AIG46">
        <v>21.5</v>
      </c>
      <c r="AIH46">
        <v>0</v>
      </c>
      <c r="AII46">
        <v>0</v>
      </c>
      <c r="AIJ46" s="1" t="s">
        <v>2458</v>
      </c>
      <c r="AIK46">
        <v>0.5</v>
      </c>
      <c r="AIL46" s="1" t="s">
        <v>2458</v>
      </c>
      <c r="AIM46" s="1" t="s">
        <v>2458</v>
      </c>
      <c r="AIN46" s="1" t="s">
        <v>2458</v>
      </c>
      <c r="AIO46" s="1" t="s">
        <v>2458</v>
      </c>
      <c r="AIP46" s="1" t="s">
        <v>2458</v>
      </c>
      <c r="AIQ46" s="1" t="s">
        <v>2458</v>
      </c>
      <c r="AIR46" s="1" t="s">
        <v>2458</v>
      </c>
      <c r="AIS46" s="1" t="s">
        <v>2458</v>
      </c>
      <c r="AIT46" s="1" t="s">
        <v>2458</v>
      </c>
      <c r="AIU46" s="1" t="s">
        <v>2458</v>
      </c>
      <c r="AIV46">
        <v>204.68</v>
      </c>
      <c r="AIX46">
        <v>70</v>
      </c>
      <c r="AIY46">
        <v>1</v>
      </c>
      <c r="AIZ46">
        <v>1</v>
      </c>
      <c r="AJA46" s="1" t="s">
        <v>2458</v>
      </c>
      <c r="AJB46">
        <v>0</v>
      </c>
      <c r="AJC46">
        <v>0</v>
      </c>
      <c r="AJF46">
        <v>761.88</v>
      </c>
      <c r="AJG46">
        <v>1062.21</v>
      </c>
      <c r="AJH46">
        <v>37.245699999999999</v>
      </c>
      <c r="AJI46">
        <v>19762</v>
      </c>
      <c r="AJJ46">
        <v>0.69289999999999996</v>
      </c>
      <c r="AJK46">
        <v>20.7</v>
      </c>
      <c r="AJL46">
        <v>0.42</v>
      </c>
      <c r="AJM46">
        <v>1.7</v>
      </c>
      <c r="AJN46">
        <v>0.86</v>
      </c>
      <c r="AJO46">
        <v>4.37</v>
      </c>
      <c r="AJP46">
        <v>41.3</v>
      </c>
      <c r="AJQ46">
        <v>47.26</v>
      </c>
      <c r="AJR46">
        <v>264</v>
      </c>
      <c r="AJS46">
        <v>179</v>
      </c>
      <c r="AJT46">
        <v>1</v>
      </c>
      <c r="AJU46" s="1" t="s">
        <v>2458</v>
      </c>
      <c r="AJV46">
        <v>24</v>
      </c>
      <c r="AJW46">
        <v>13.64</v>
      </c>
      <c r="AJZ46" s="1" t="s">
        <v>2458</v>
      </c>
      <c r="AKA46" s="1" t="s">
        <v>2458</v>
      </c>
      <c r="AKB46" s="1" t="s">
        <v>2458</v>
      </c>
      <c r="AKC46" s="1" t="s">
        <v>2458</v>
      </c>
      <c r="AKD46" s="1" t="s">
        <v>2458</v>
      </c>
      <c r="AKE46" s="1" t="s">
        <v>2458</v>
      </c>
      <c r="AKF46" s="1" t="s">
        <v>2458</v>
      </c>
      <c r="AKG46" s="1" t="s">
        <v>2458</v>
      </c>
      <c r="AKH46" s="1" t="s">
        <v>2458</v>
      </c>
      <c r="AKI46" s="1" t="s">
        <v>2458</v>
      </c>
      <c r="AKJ46">
        <v>2268.3000000000002</v>
      </c>
      <c r="AKK46">
        <v>3681.59</v>
      </c>
      <c r="AKL46">
        <v>141.9</v>
      </c>
      <c r="AKM46">
        <v>25945</v>
      </c>
      <c r="AKN46">
        <v>1</v>
      </c>
      <c r="AKO46">
        <v>846.3</v>
      </c>
      <c r="AKP46">
        <v>5.49</v>
      </c>
      <c r="AKQ46">
        <v>5.8</v>
      </c>
      <c r="AKT46">
        <v>325.14999999999998</v>
      </c>
      <c r="AKU46">
        <v>4.22</v>
      </c>
      <c r="AKV46">
        <v>111</v>
      </c>
      <c r="AKW46">
        <v>38</v>
      </c>
      <c r="AKX46">
        <v>1</v>
      </c>
      <c r="AKY46">
        <v>0</v>
      </c>
      <c r="AKZ46">
        <v>6.1</v>
      </c>
      <c r="ALA46">
        <v>8.24</v>
      </c>
      <c r="ALD46">
        <v>12.82</v>
      </c>
      <c r="ALE46">
        <v>339.22</v>
      </c>
      <c r="ALF46">
        <v>9.77</v>
      </c>
      <c r="ALG46">
        <v>34721</v>
      </c>
      <c r="ALH46">
        <v>1</v>
      </c>
      <c r="ALJ46">
        <v>0</v>
      </c>
      <c r="ALK46">
        <v>0</v>
      </c>
      <c r="ALN46">
        <v>2470.04</v>
      </c>
      <c r="ALO46">
        <v>151.6</v>
      </c>
      <c r="ALP46">
        <v>112.8</v>
      </c>
      <c r="ALQ46">
        <v>1344</v>
      </c>
      <c r="ALR46">
        <v>1</v>
      </c>
      <c r="ALS46">
        <v>48.3</v>
      </c>
      <c r="ALT46">
        <v>3.66</v>
      </c>
      <c r="ALU46">
        <v>4.87</v>
      </c>
      <c r="ALV46">
        <v>0.88</v>
      </c>
      <c r="ALW46">
        <v>7.93</v>
      </c>
      <c r="ALX46">
        <v>9729.06</v>
      </c>
      <c r="ALY46">
        <v>368.01</v>
      </c>
      <c r="ALZ46">
        <v>120.5</v>
      </c>
      <c r="AMA46">
        <v>3054</v>
      </c>
      <c r="AMB46">
        <v>1</v>
      </c>
      <c r="AMC46">
        <v>107.1</v>
      </c>
      <c r="AMD46">
        <v>10.37</v>
      </c>
      <c r="AME46">
        <v>12.9</v>
      </c>
      <c r="AMF46">
        <v>2.36</v>
      </c>
      <c r="AMG46">
        <v>10.67</v>
      </c>
      <c r="AMH46">
        <v>2674.76</v>
      </c>
      <c r="AMI46">
        <v>2925.16</v>
      </c>
      <c r="AMJ46">
        <v>52.9</v>
      </c>
      <c r="AMK46">
        <v>55296</v>
      </c>
      <c r="AML46">
        <v>1</v>
      </c>
      <c r="AMM46">
        <v>3554.3</v>
      </c>
      <c r="AMN46">
        <v>0.99</v>
      </c>
      <c r="AMO46">
        <v>2.81</v>
      </c>
      <c r="AMP46">
        <v>0.26</v>
      </c>
      <c r="AMQ46">
        <v>2.75</v>
      </c>
      <c r="AMR46">
        <v>34.94</v>
      </c>
      <c r="AMS46">
        <v>36.53</v>
      </c>
      <c r="AMT46">
        <v>21.5</v>
      </c>
      <c r="AMU46">
        <v>1699</v>
      </c>
      <c r="AMV46">
        <v>1</v>
      </c>
      <c r="AMW46">
        <v>1.2</v>
      </c>
      <c r="AMX46">
        <v>0</v>
      </c>
      <c r="AMY46">
        <v>0</v>
      </c>
      <c r="ANB46" s="1" t="s">
        <v>2458</v>
      </c>
      <c r="ANC46" s="1" t="s">
        <v>2458</v>
      </c>
      <c r="AND46" s="1" t="s">
        <v>2458</v>
      </c>
      <c r="ANE46" s="1" t="s">
        <v>2458</v>
      </c>
      <c r="ANF46" s="1" t="s">
        <v>2458</v>
      </c>
      <c r="ANG46" s="1" t="s">
        <v>2458</v>
      </c>
      <c r="ANH46" s="1" t="s">
        <v>2458</v>
      </c>
      <c r="ANI46" s="1" t="s">
        <v>2458</v>
      </c>
      <c r="ANJ46" s="1" t="s">
        <v>2458</v>
      </c>
      <c r="ANK46" s="1" t="s">
        <v>2458</v>
      </c>
      <c r="ANL46">
        <v>104.7</v>
      </c>
      <c r="ANM46">
        <v>9.6</v>
      </c>
      <c r="ANN46">
        <v>10</v>
      </c>
      <c r="ANO46">
        <v>960</v>
      </c>
      <c r="ANP46">
        <v>1</v>
      </c>
      <c r="ANQ46">
        <v>0.1</v>
      </c>
      <c r="ANR46">
        <v>0</v>
      </c>
      <c r="ANS46">
        <v>0</v>
      </c>
      <c r="ANV46" s="1" t="s">
        <v>2458</v>
      </c>
      <c r="ANW46" s="1" t="s">
        <v>2458</v>
      </c>
      <c r="ANX46" s="1" t="s">
        <v>2458</v>
      </c>
      <c r="ANY46" s="1" t="s">
        <v>2458</v>
      </c>
      <c r="ANZ46" s="1" t="s">
        <v>2458</v>
      </c>
      <c r="AOA46" s="1" t="s">
        <v>2458</v>
      </c>
      <c r="AOB46" s="1" t="s">
        <v>2458</v>
      </c>
      <c r="AOC46" s="1" t="s">
        <v>2458</v>
      </c>
      <c r="AOD46" s="1" t="s">
        <v>2458</v>
      </c>
      <c r="AOE46" s="1" t="s">
        <v>2458</v>
      </c>
      <c r="AOF46">
        <v>167.34</v>
      </c>
      <c r="AOG46">
        <v>114.68</v>
      </c>
      <c r="AOH46">
        <v>22.87</v>
      </c>
      <c r="AOI46">
        <v>5015</v>
      </c>
      <c r="AOJ46">
        <v>1</v>
      </c>
      <c r="AOK46" s="1" t="s">
        <v>2458</v>
      </c>
      <c r="AOL46">
        <v>13.23</v>
      </c>
      <c r="AOM46">
        <v>86.77</v>
      </c>
      <c r="AOP46">
        <v>109.17</v>
      </c>
      <c r="AOQ46">
        <v>30</v>
      </c>
      <c r="AOR46">
        <v>250</v>
      </c>
      <c r="AOS46">
        <v>120</v>
      </c>
      <c r="AOT46">
        <v>1</v>
      </c>
      <c r="AOV46">
        <v>8</v>
      </c>
      <c r="AOW46">
        <v>4.8</v>
      </c>
      <c r="AOZ46">
        <v>86.85</v>
      </c>
      <c r="APA46">
        <v>4.24</v>
      </c>
      <c r="APB46">
        <v>0.85</v>
      </c>
      <c r="APC46">
        <v>1000</v>
      </c>
      <c r="APD46">
        <v>0.2</v>
      </c>
      <c r="APE46">
        <v>11</v>
      </c>
      <c r="APF46">
        <v>0.02</v>
      </c>
      <c r="APG46">
        <v>3.45</v>
      </c>
      <c r="API46" s="1" t="s">
        <v>2458</v>
      </c>
      <c r="APJ46">
        <v>100</v>
      </c>
      <c r="APK46">
        <v>92.83</v>
      </c>
      <c r="APL46">
        <v>6.1</v>
      </c>
      <c r="APM46">
        <v>15218</v>
      </c>
      <c r="APN46">
        <v>1</v>
      </c>
      <c r="APP46">
        <v>0</v>
      </c>
      <c r="APQ46">
        <v>0</v>
      </c>
      <c r="APT46">
        <v>5103.3</v>
      </c>
      <c r="APU46">
        <v>437.47</v>
      </c>
      <c r="APV46">
        <v>86.1</v>
      </c>
      <c r="APW46">
        <v>5081</v>
      </c>
      <c r="APX46">
        <v>1</v>
      </c>
      <c r="APY46">
        <v>1.8</v>
      </c>
      <c r="APZ46">
        <v>0</v>
      </c>
      <c r="AQA46">
        <v>0</v>
      </c>
      <c r="AQB46">
        <v>1.27</v>
      </c>
      <c r="AQC46">
        <v>6.97</v>
      </c>
      <c r="AQD46">
        <v>103</v>
      </c>
      <c r="AQF46">
        <v>2744</v>
      </c>
      <c r="AQG46">
        <v>1</v>
      </c>
      <c r="AQH46">
        <v>1</v>
      </c>
      <c r="AQI46" s="1" t="s">
        <v>2458</v>
      </c>
      <c r="AQJ46">
        <v>10</v>
      </c>
      <c r="AQK46">
        <v>0.55000000000000004</v>
      </c>
      <c r="AQN46">
        <v>24.2</v>
      </c>
      <c r="AQO46">
        <v>2.88</v>
      </c>
      <c r="AQP46">
        <v>6</v>
      </c>
      <c r="AQQ46">
        <v>480</v>
      </c>
      <c r="AQR46">
        <v>1</v>
      </c>
      <c r="AQS46">
        <v>0.3</v>
      </c>
      <c r="AQT46">
        <v>0</v>
      </c>
      <c r="AQU46">
        <v>0</v>
      </c>
      <c r="AQX46">
        <v>381.38</v>
      </c>
      <c r="AQY46">
        <v>12.01</v>
      </c>
      <c r="AQZ46">
        <v>23.1</v>
      </c>
      <c r="ARA46">
        <v>52</v>
      </c>
      <c r="ARB46">
        <v>0.1</v>
      </c>
      <c r="ARC46">
        <v>0.3</v>
      </c>
      <c r="ARD46">
        <v>0.69</v>
      </c>
      <c r="ARE46">
        <v>4.45</v>
      </c>
      <c r="ARQ46" s="1" t="s">
        <v>2458</v>
      </c>
      <c r="ARR46" s="1" t="s">
        <v>2458</v>
      </c>
      <c r="ARS46" s="1" t="s">
        <v>2458</v>
      </c>
      <c r="ART46" s="1" t="s">
        <v>2458</v>
      </c>
      <c r="ARU46" s="1" t="s">
        <v>2458</v>
      </c>
      <c r="ARV46" s="1" t="s">
        <v>2458</v>
      </c>
      <c r="ARW46" s="1" t="s">
        <v>2458</v>
      </c>
      <c r="ARX46" s="1" t="s">
        <v>2458</v>
      </c>
      <c r="ARY46" s="1" t="s">
        <v>2458</v>
      </c>
      <c r="ASB46" s="1" t="s">
        <v>2458</v>
      </c>
      <c r="ASC46" s="1" t="s">
        <v>2458</v>
      </c>
      <c r="ASD46" s="1" t="s">
        <v>2458</v>
      </c>
      <c r="ASE46" s="1" t="s">
        <v>2458</v>
      </c>
      <c r="ASF46" s="1" t="s">
        <v>2458</v>
      </c>
      <c r="ASG46" s="1" t="s">
        <v>2458</v>
      </c>
      <c r="ASH46" s="1" t="s">
        <v>2458</v>
      </c>
      <c r="ASI46" s="1" t="s">
        <v>2458</v>
      </c>
      <c r="ASJ46" s="1" t="s">
        <v>2458</v>
      </c>
      <c r="ASK46" s="1" t="s">
        <v>2458</v>
      </c>
      <c r="ASL46">
        <v>413.68</v>
      </c>
      <c r="ASM46">
        <v>189.84</v>
      </c>
      <c r="ASN46">
        <v>15.0974</v>
      </c>
      <c r="ASO46">
        <v>1200</v>
      </c>
      <c r="ASP46">
        <v>9.5399999999999999E-2</v>
      </c>
      <c r="ASQ46">
        <v>53.7</v>
      </c>
      <c r="ASR46">
        <v>0.1</v>
      </c>
      <c r="ASS46">
        <v>1.01</v>
      </c>
      <c r="AST46" s="1" t="s">
        <v>2458</v>
      </c>
      <c r="ASU46">
        <v>1.1100000000000001</v>
      </c>
      <c r="ASV46" s="1" t="s">
        <v>2458</v>
      </c>
      <c r="ASW46" s="1" t="s">
        <v>2458</v>
      </c>
      <c r="ASX46" s="1" t="s">
        <v>2458</v>
      </c>
      <c r="ASY46" s="1" t="s">
        <v>2458</v>
      </c>
      <c r="ASZ46" s="1" t="s">
        <v>2458</v>
      </c>
      <c r="ATA46" s="1" t="s">
        <v>2458</v>
      </c>
      <c r="ATB46" s="1" t="s">
        <v>2458</v>
      </c>
      <c r="ATC46" s="1" t="s">
        <v>2458</v>
      </c>
      <c r="ATD46" s="1" t="s">
        <v>2458</v>
      </c>
      <c r="ATE46" s="1" t="s">
        <v>2458</v>
      </c>
      <c r="ATF46">
        <v>205.55</v>
      </c>
      <c r="ATG46">
        <v>17173.23</v>
      </c>
      <c r="ATH46">
        <v>37.899099999999997</v>
      </c>
      <c r="ATI46">
        <v>218489</v>
      </c>
      <c r="ATJ46">
        <v>0.48220000000000002</v>
      </c>
      <c r="ATK46">
        <v>31182.7</v>
      </c>
      <c r="ATL46">
        <v>0.72</v>
      </c>
      <c r="ATM46">
        <v>2.86</v>
      </c>
      <c r="ATN46">
        <v>0.2</v>
      </c>
      <c r="ATO46">
        <v>2.66</v>
      </c>
      <c r="ATP46">
        <v>751.46</v>
      </c>
      <c r="ATQ46">
        <v>782.07</v>
      </c>
      <c r="ATR46">
        <v>205</v>
      </c>
      <c r="ATS46">
        <v>3815</v>
      </c>
      <c r="ATT46">
        <v>1</v>
      </c>
      <c r="ATU46">
        <v>1</v>
      </c>
      <c r="ATV46">
        <v>0.8</v>
      </c>
      <c r="ATW46">
        <v>0.59</v>
      </c>
      <c r="ATX46" s="1" t="s">
        <v>2458</v>
      </c>
      <c r="ATY46" s="1" t="s">
        <v>2458</v>
      </c>
      <c r="ATZ46">
        <v>78.010000000000005</v>
      </c>
      <c r="AUA46">
        <v>2.12</v>
      </c>
      <c r="AUB46">
        <v>25.84</v>
      </c>
      <c r="AUC46">
        <v>82</v>
      </c>
      <c r="AUD46">
        <v>1</v>
      </c>
      <c r="AUE46">
        <v>0</v>
      </c>
      <c r="AUF46">
        <v>0</v>
      </c>
      <c r="AUG46">
        <v>0</v>
      </c>
      <c r="AUJ46" s="1" t="s">
        <v>2458</v>
      </c>
      <c r="AUK46" s="1" t="s">
        <v>2458</v>
      </c>
      <c r="AUL46" s="1" t="s">
        <v>2458</v>
      </c>
      <c r="AUM46" s="1" t="s">
        <v>2458</v>
      </c>
      <c r="AUN46" s="1" t="s">
        <v>2458</v>
      </c>
      <c r="AUO46" s="1" t="s">
        <v>2458</v>
      </c>
      <c r="AUP46" s="1" t="s">
        <v>2458</v>
      </c>
      <c r="AUQ46" s="1" t="s">
        <v>2458</v>
      </c>
      <c r="AUS46" s="1" t="s">
        <v>2458</v>
      </c>
      <c r="AUT46">
        <v>76.67</v>
      </c>
      <c r="AUU46">
        <v>10.8</v>
      </c>
      <c r="AUV46">
        <v>9</v>
      </c>
      <c r="AUW46">
        <v>600</v>
      </c>
      <c r="AUX46">
        <v>0.5</v>
      </c>
      <c r="AUY46">
        <v>6.3</v>
      </c>
      <c r="AUZ46">
        <v>0</v>
      </c>
      <c r="AVA46">
        <v>0</v>
      </c>
      <c r="AVD46">
        <v>207.52</v>
      </c>
      <c r="AVE46">
        <v>325.82</v>
      </c>
      <c r="AVF46">
        <v>12.842700000000001</v>
      </c>
      <c r="AVG46">
        <v>5091</v>
      </c>
      <c r="AVH46">
        <v>0.20069999999999999</v>
      </c>
      <c r="AVI46">
        <v>361.7</v>
      </c>
      <c r="AVJ46">
        <v>0.19</v>
      </c>
      <c r="AVK46">
        <v>2.25</v>
      </c>
      <c r="AVL46">
        <v>0.03</v>
      </c>
      <c r="AVM46">
        <v>0.79</v>
      </c>
      <c r="AVN46" s="1" t="s">
        <v>2458</v>
      </c>
      <c r="AVO46" s="1" t="s">
        <v>2458</v>
      </c>
      <c r="AVP46" s="1" t="s">
        <v>2458</v>
      </c>
      <c r="AVQ46" s="1" t="s">
        <v>2458</v>
      </c>
      <c r="AVR46" s="1" t="s">
        <v>2458</v>
      </c>
      <c r="AVS46" s="1" t="s">
        <v>2458</v>
      </c>
      <c r="AVT46" s="1" t="s">
        <v>2458</v>
      </c>
      <c r="AVU46" s="1" t="s">
        <v>2458</v>
      </c>
      <c r="AVX46" s="1" t="s">
        <v>2458</v>
      </c>
      <c r="AVY46" s="1" t="s">
        <v>2458</v>
      </c>
      <c r="AVZ46" s="1" t="s">
        <v>2458</v>
      </c>
      <c r="AWA46" s="1" t="s">
        <v>2458</v>
      </c>
      <c r="AWB46" s="1" t="s">
        <v>2458</v>
      </c>
      <c r="AWC46" s="1" t="s">
        <v>2458</v>
      </c>
      <c r="AWD46" s="1" t="s">
        <v>2458</v>
      </c>
      <c r="AWE46" s="1" t="s">
        <v>2458</v>
      </c>
      <c r="AWH46" s="1" t="s">
        <v>2458</v>
      </c>
      <c r="AWI46" s="1" t="s">
        <v>2458</v>
      </c>
      <c r="AWJ46" s="1" t="s">
        <v>2458</v>
      </c>
      <c r="AWK46" s="1" t="s">
        <v>2458</v>
      </c>
      <c r="AWL46" s="1" t="s">
        <v>2458</v>
      </c>
      <c r="AWM46" s="1" t="s">
        <v>2458</v>
      </c>
      <c r="AWN46" s="1" t="s">
        <v>2458</v>
      </c>
      <c r="AWO46" s="1" t="s">
        <v>2458</v>
      </c>
      <c r="AWR46" s="1" t="s">
        <v>2458</v>
      </c>
      <c r="AWS46" s="1" t="s">
        <v>2458</v>
      </c>
      <c r="AWT46" s="1" t="s">
        <v>2458</v>
      </c>
      <c r="AWU46" s="1" t="s">
        <v>2458</v>
      </c>
      <c r="AWV46" s="1" t="s">
        <v>2458</v>
      </c>
      <c r="AWW46" s="1" t="s">
        <v>2458</v>
      </c>
      <c r="AWX46" s="1" t="s">
        <v>2458</v>
      </c>
      <c r="AWY46" s="1" t="s">
        <v>2458</v>
      </c>
      <c r="AXB46" s="1" t="s">
        <v>2458</v>
      </c>
      <c r="AXC46" s="1" t="s">
        <v>2458</v>
      </c>
      <c r="AXD46" s="1" t="s">
        <v>2458</v>
      </c>
      <c r="AXE46" s="1" t="s">
        <v>2458</v>
      </c>
      <c r="AXF46" s="1" t="s">
        <v>2458</v>
      </c>
      <c r="AXG46" s="1" t="s">
        <v>2458</v>
      </c>
      <c r="AXH46" s="1" t="s">
        <v>2458</v>
      </c>
      <c r="AXI46" s="1" t="s">
        <v>2458</v>
      </c>
      <c r="AXL46">
        <v>94.14</v>
      </c>
      <c r="AXM46">
        <v>143.52000000000001</v>
      </c>
      <c r="AXN46">
        <v>4.4850000000000003</v>
      </c>
      <c r="AXO46">
        <v>8000</v>
      </c>
      <c r="AXP46">
        <v>0.25</v>
      </c>
      <c r="AXQ46">
        <v>467.4</v>
      </c>
      <c r="AXR46">
        <v>0.09</v>
      </c>
      <c r="AXS46">
        <v>3.06</v>
      </c>
      <c r="AXT46">
        <v>0.01</v>
      </c>
      <c r="AXU46">
        <v>0.44</v>
      </c>
      <c r="AXV46" s="1" t="s">
        <v>2458</v>
      </c>
      <c r="AXW46" s="1" t="s">
        <v>2458</v>
      </c>
      <c r="AXX46" s="1" t="s">
        <v>2458</v>
      </c>
      <c r="AXY46" s="1" t="s">
        <v>2458</v>
      </c>
      <c r="AXZ46" s="1" t="s">
        <v>2458</v>
      </c>
      <c r="AYA46" s="1" t="s">
        <v>2458</v>
      </c>
      <c r="AYB46" s="1" t="s">
        <v>2458</v>
      </c>
      <c r="AYC46" s="1" t="s">
        <v>2458</v>
      </c>
      <c r="AYF46" s="1" t="s">
        <v>2458</v>
      </c>
      <c r="AYG46" s="1" t="s">
        <v>2458</v>
      </c>
      <c r="AYH46" s="1" t="s">
        <v>2458</v>
      </c>
      <c r="AYI46" s="1" t="s">
        <v>2458</v>
      </c>
      <c r="AYJ46" s="1" t="s">
        <v>2458</v>
      </c>
      <c r="AYK46" s="1" t="s">
        <v>2458</v>
      </c>
      <c r="AYL46" s="1" t="s">
        <v>2458</v>
      </c>
      <c r="AYM46" s="1" t="s">
        <v>2458</v>
      </c>
      <c r="AYP46" s="1" t="s">
        <v>2458</v>
      </c>
      <c r="AYQ46" s="1" t="s">
        <v>2458</v>
      </c>
      <c r="AYR46" s="1" t="s">
        <v>2458</v>
      </c>
      <c r="AYS46" s="1" t="s">
        <v>2458</v>
      </c>
      <c r="AYT46" s="1" t="s">
        <v>2458</v>
      </c>
      <c r="AYU46" s="1" t="s">
        <v>2458</v>
      </c>
      <c r="AYV46" s="1" t="s">
        <v>2458</v>
      </c>
      <c r="AYW46" s="1" t="s">
        <v>2458</v>
      </c>
      <c r="AYX46" s="1" t="s">
        <v>2458</v>
      </c>
      <c r="AYZ46" s="1" t="s">
        <v>2458</v>
      </c>
      <c r="AZA46" s="1" t="s">
        <v>2458</v>
      </c>
      <c r="AZB46" s="1" t="s">
        <v>2458</v>
      </c>
      <c r="AZC46" s="1" t="s">
        <v>2458</v>
      </c>
      <c r="AZD46" s="1" t="s">
        <v>2458</v>
      </c>
      <c r="AZE46" s="1" t="s">
        <v>2458</v>
      </c>
      <c r="AZF46" s="1" t="s">
        <v>2458</v>
      </c>
      <c r="AZG46" s="1" t="s">
        <v>2458</v>
      </c>
      <c r="AZJ46" s="1" t="s">
        <v>2458</v>
      </c>
      <c r="AZK46" s="1" t="s">
        <v>2458</v>
      </c>
      <c r="AZL46" s="1" t="s">
        <v>2458</v>
      </c>
      <c r="AZM46" s="1" t="s">
        <v>2458</v>
      </c>
      <c r="AZN46" s="1" t="s">
        <v>2458</v>
      </c>
      <c r="AZO46" s="1" t="s">
        <v>2458</v>
      </c>
      <c r="AZP46" s="1" t="s">
        <v>2458</v>
      </c>
      <c r="AZQ46" s="1" t="s">
        <v>2458</v>
      </c>
      <c r="AZT46" s="1" t="s">
        <v>2458</v>
      </c>
      <c r="AZU46" s="1" t="s">
        <v>2458</v>
      </c>
      <c r="AZV46" s="1" t="s">
        <v>2458</v>
      </c>
      <c r="AZW46" s="1" t="s">
        <v>2458</v>
      </c>
      <c r="AZX46" s="1" t="s">
        <v>2458</v>
      </c>
      <c r="AZY46" s="1" t="s">
        <v>2458</v>
      </c>
      <c r="AZZ46" s="1" t="s">
        <v>2458</v>
      </c>
      <c r="BAA46" s="1" t="s">
        <v>2458</v>
      </c>
      <c r="BAN46">
        <v>90.19</v>
      </c>
      <c r="BAO46">
        <v>0.68</v>
      </c>
      <c r="BAP46">
        <v>1.1000000000000001</v>
      </c>
      <c r="BAQ46">
        <v>62</v>
      </c>
      <c r="BAR46">
        <v>0.1</v>
      </c>
      <c r="BAS46" s="1" t="s">
        <v>2458</v>
      </c>
      <c r="BAT46">
        <v>0</v>
      </c>
      <c r="BAU46">
        <v>0</v>
      </c>
      <c r="BAX46">
        <v>104.87</v>
      </c>
      <c r="BAY46">
        <v>13.48</v>
      </c>
      <c r="BAZ46">
        <v>11.99</v>
      </c>
      <c r="BBA46">
        <v>1124</v>
      </c>
      <c r="BBB46">
        <v>1</v>
      </c>
      <c r="BBC46">
        <v>5</v>
      </c>
      <c r="BBD46">
        <v>0</v>
      </c>
      <c r="BBE46">
        <v>0</v>
      </c>
      <c r="BBR46">
        <v>38.270000000000003</v>
      </c>
      <c r="BBS46">
        <v>3.24</v>
      </c>
      <c r="BBT46">
        <v>6.09</v>
      </c>
      <c r="BBU46">
        <v>532</v>
      </c>
      <c r="BBV46">
        <v>1</v>
      </c>
      <c r="BBW46">
        <v>2.5</v>
      </c>
      <c r="BBX46">
        <v>0.27</v>
      </c>
      <c r="BBY46">
        <v>6.65</v>
      </c>
      <c r="BCB46" s="1" t="s">
        <v>2458</v>
      </c>
      <c r="BCC46" s="1" t="s">
        <v>2458</v>
      </c>
      <c r="BCD46" s="1" t="s">
        <v>2458</v>
      </c>
      <c r="BCE46" s="1" t="s">
        <v>2458</v>
      </c>
      <c r="BCF46" s="1" t="s">
        <v>2458</v>
      </c>
      <c r="BCG46" s="1" t="s">
        <v>2458</v>
      </c>
      <c r="BCH46" s="1" t="s">
        <v>2458</v>
      </c>
      <c r="BCI46" s="1" t="s">
        <v>2458</v>
      </c>
      <c r="BCJ46" s="1" t="s">
        <v>2458</v>
      </c>
      <c r="BCK46" s="1" t="s">
        <v>2458</v>
      </c>
      <c r="BCL46">
        <v>85.29</v>
      </c>
      <c r="BCM46">
        <v>10.64</v>
      </c>
      <c r="BCN46">
        <v>13.3</v>
      </c>
      <c r="BCO46">
        <v>800</v>
      </c>
      <c r="BCP46">
        <v>1</v>
      </c>
      <c r="BCQ46">
        <v>8.6</v>
      </c>
      <c r="BCR46">
        <v>0.55000000000000004</v>
      </c>
      <c r="BCS46">
        <v>6.19</v>
      </c>
      <c r="BCU46" s="1" t="s">
        <v>2458</v>
      </c>
      <c r="BCV46">
        <v>616.79</v>
      </c>
      <c r="BCW46">
        <v>4126.46</v>
      </c>
      <c r="BCX46">
        <v>98.2</v>
      </c>
      <c r="BCY46">
        <v>42021</v>
      </c>
      <c r="BCZ46">
        <v>1</v>
      </c>
      <c r="BDA46" s="1" t="s">
        <v>2458</v>
      </c>
      <c r="BDB46">
        <v>25</v>
      </c>
      <c r="BDC46">
        <v>38.19</v>
      </c>
      <c r="BDF46">
        <v>4.6500000000000004</v>
      </c>
      <c r="BDG46">
        <v>85.86</v>
      </c>
      <c r="BDH46">
        <v>11.05</v>
      </c>
      <c r="BDI46">
        <v>7770</v>
      </c>
      <c r="BDJ46">
        <v>1</v>
      </c>
      <c r="BDK46" s="1" t="s">
        <v>2458</v>
      </c>
      <c r="BDL46">
        <v>0</v>
      </c>
      <c r="BDM46">
        <v>0</v>
      </c>
      <c r="BDP46">
        <v>204.15</v>
      </c>
      <c r="BDQ46">
        <v>12.57</v>
      </c>
      <c r="BDR46">
        <v>30.5</v>
      </c>
      <c r="BDS46">
        <v>412</v>
      </c>
      <c r="BDT46">
        <v>1</v>
      </c>
      <c r="BDU46">
        <v>0</v>
      </c>
      <c r="BDV46">
        <v>0</v>
      </c>
      <c r="BDW46">
        <v>0</v>
      </c>
      <c r="BDY46" s="1" t="s">
        <v>2458</v>
      </c>
      <c r="BDZ46" s="1" t="s">
        <v>2458</v>
      </c>
      <c r="BEA46" s="1" t="s">
        <v>2458</v>
      </c>
      <c r="BEB46" s="1" t="s">
        <v>2458</v>
      </c>
      <c r="BEC46" s="1" t="s">
        <v>2458</v>
      </c>
      <c r="BED46" s="1" t="s">
        <v>2458</v>
      </c>
      <c r="BEE46" s="1" t="s">
        <v>2458</v>
      </c>
      <c r="BEF46" s="1" t="s">
        <v>2458</v>
      </c>
      <c r="BEG46" s="1" t="s">
        <v>2458</v>
      </c>
      <c r="BEJ46">
        <v>19.7</v>
      </c>
      <c r="BEL46">
        <v>10.5</v>
      </c>
      <c r="BEM46">
        <v>1</v>
      </c>
      <c r="BEN46">
        <v>1</v>
      </c>
      <c r="BEO46" s="1" t="s">
        <v>2458</v>
      </c>
      <c r="BEP46">
        <v>0</v>
      </c>
      <c r="BEQ46">
        <v>0</v>
      </c>
    </row>
    <row r="47" spans="1:1499" x14ac:dyDescent="0.25">
      <c r="A47" s="2">
        <v>36312</v>
      </c>
      <c r="B47">
        <v>67.94</v>
      </c>
      <c r="C47">
        <v>11.37</v>
      </c>
      <c r="D47">
        <v>2.2200000000000002</v>
      </c>
      <c r="E47">
        <v>2614</v>
      </c>
      <c r="F47">
        <v>0.50980000000000003</v>
      </c>
      <c r="G47">
        <v>298.7</v>
      </c>
      <c r="H47">
        <v>0</v>
      </c>
      <c r="I47">
        <v>0</v>
      </c>
      <c r="K47">
        <v>-0.10299999999999999</v>
      </c>
      <c r="L47">
        <v>326.79000000000002</v>
      </c>
      <c r="M47">
        <v>270</v>
      </c>
      <c r="N47">
        <v>1500</v>
      </c>
      <c r="O47">
        <v>180</v>
      </c>
      <c r="P47">
        <v>1</v>
      </c>
      <c r="Q47" s="1" t="s">
        <v>2458</v>
      </c>
      <c r="R47">
        <v>22</v>
      </c>
      <c r="S47">
        <v>2.2000000000000002</v>
      </c>
      <c r="V47">
        <v>15.77</v>
      </c>
      <c r="W47">
        <v>4.72</v>
      </c>
      <c r="X47">
        <v>2.86</v>
      </c>
      <c r="Y47">
        <v>1651</v>
      </c>
      <c r="Z47">
        <v>1</v>
      </c>
      <c r="AA47">
        <v>20</v>
      </c>
      <c r="AB47">
        <v>0</v>
      </c>
      <c r="AC47">
        <v>0</v>
      </c>
      <c r="AF47">
        <v>106.6</v>
      </c>
      <c r="AG47">
        <v>6.4</v>
      </c>
      <c r="AH47">
        <v>160</v>
      </c>
      <c r="AI47">
        <v>40</v>
      </c>
      <c r="AJ47">
        <v>1</v>
      </c>
      <c r="AK47" s="1" t="s">
        <v>2458</v>
      </c>
      <c r="AL47">
        <v>0</v>
      </c>
      <c r="AM47">
        <v>0</v>
      </c>
      <c r="AP47">
        <v>313.61</v>
      </c>
      <c r="AQ47">
        <v>335.4</v>
      </c>
      <c r="AR47">
        <v>8.3800000000000008</v>
      </c>
      <c r="AS47">
        <v>4000</v>
      </c>
      <c r="AT47">
        <v>0.1</v>
      </c>
      <c r="AU47">
        <v>537.70000000000005</v>
      </c>
      <c r="AV47">
        <v>7.0000000000000007E-2</v>
      </c>
      <c r="AW47">
        <v>1.31</v>
      </c>
      <c r="AX47">
        <v>0.02</v>
      </c>
      <c r="AY47">
        <v>0.34</v>
      </c>
      <c r="AZ47">
        <v>54.49</v>
      </c>
      <c r="BA47">
        <v>7.69</v>
      </c>
      <c r="BB47">
        <v>9.15</v>
      </c>
      <c r="BC47">
        <v>420</v>
      </c>
      <c r="BD47">
        <v>0.5</v>
      </c>
      <c r="BE47">
        <v>3.9</v>
      </c>
      <c r="BF47">
        <v>0.27</v>
      </c>
      <c r="BG47">
        <v>4.5</v>
      </c>
      <c r="BI47">
        <v>1.0900000000000001</v>
      </c>
      <c r="BJ47" s="1" t="s">
        <v>2458</v>
      </c>
      <c r="BK47" s="1" t="s">
        <v>2458</v>
      </c>
      <c r="BL47" s="1" t="s">
        <v>2458</v>
      </c>
      <c r="BM47" s="1" t="s">
        <v>2458</v>
      </c>
      <c r="BN47" s="1" t="s">
        <v>2458</v>
      </c>
      <c r="BO47" s="1" t="s">
        <v>2458</v>
      </c>
      <c r="BP47" s="1" t="s">
        <v>2458</v>
      </c>
      <c r="BQ47" s="1" t="s">
        <v>2458</v>
      </c>
      <c r="BT47" s="1" t="s">
        <v>2458</v>
      </c>
      <c r="BU47" s="1" t="s">
        <v>2458</v>
      </c>
      <c r="BV47" s="1" t="s">
        <v>2458</v>
      </c>
      <c r="BW47" s="1" t="s">
        <v>2458</v>
      </c>
      <c r="BX47" s="1" t="s">
        <v>2458</v>
      </c>
      <c r="BY47" s="1" t="s">
        <v>2458</v>
      </c>
      <c r="BZ47" s="1" t="s">
        <v>2458</v>
      </c>
      <c r="CA47" s="1" t="s">
        <v>2458</v>
      </c>
      <c r="CB47" s="1" t="s">
        <v>2458</v>
      </c>
      <c r="CC47" s="1" t="s">
        <v>2458</v>
      </c>
      <c r="CD47">
        <v>3.99</v>
      </c>
      <c r="CE47">
        <v>2.09</v>
      </c>
      <c r="CF47">
        <v>3.35</v>
      </c>
      <c r="CG47">
        <v>625</v>
      </c>
      <c r="CH47">
        <v>1</v>
      </c>
      <c r="CI47">
        <v>10.4</v>
      </c>
      <c r="CJ47">
        <v>0</v>
      </c>
      <c r="CK47">
        <v>0</v>
      </c>
      <c r="CM47" s="1" t="s">
        <v>2458</v>
      </c>
      <c r="CN47" s="1" t="s">
        <v>2458</v>
      </c>
      <c r="CO47" s="1" t="s">
        <v>2458</v>
      </c>
      <c r="CP47" s="1" t="s">
        <v>2458</v>
      </c>
      <c r="CQ47" s="1" t="s">
        <v>2458</v>
      </c>
      <c r="CR47" s="1" t="s">
        <v>2458</v>
      </c>
      <c r="CS47" s="1" t="s">
        <v>2458</v>
      </c>
      <c r="CT47" s="1" t="s">
        <v>2458</v>
      </c>
      <c r="CU47" s="1" t="s">
        <v>2458</v>
      </c>
      <c r="CV47" s="1" t="s">
        <v>2458</v>
      </c>
      <c r="CW47" s="1" t="s">
        <v>2458</v>
      </c>
      <c r="CX47" s="1" t="s">
        <v>2458</v>
      </c>
      <c r="CY47" s="1" t="s">
        <v>2458</v>
      </c>
      <c r="CZ47" s="1" t="s">
        <v>2458</v>
      </c>
      <c r="DA47" s="1" t="s">
        <v>2458</v>
      </c>
      <c r="DB47" s="1" t="s">
        <v>2458</v>
      </c>
      <c r="DC47" s="1" t="s">
        <v>2458</v>
      </c>
      <c r="DD47" s="1" t="s">
        <v>2458</v>
      </c>
      <c r="DE47" s="1" t="s">
        <v>2458</v>
      </c>
      <c r="DF47" s="1" t="s">
        <v>2458</v>
      </c>
      <c r="DG47" s="1" t="s">
        <v>2458</v>
      </c>
      <c r="DH47" s="1" t="s">
        <v>2458</v>
      </c>
      <c r="DI47" s="1" t="s">
        <v>2458</v>
      </c>
      <c r="DJ47" s="1" t="s">
        <v>2458</v>
      </c>
      <c r="DK47" s="1" t="s">
        <v>2458</v>
      </c>
      <c r="DL47" s="1" t="s">
        <v>2458</v>
      </c>
      <c r="DM47" s="1" t="s">
        <v>2458</v>
      </c>
      <c r="DN47" s="1" t="s">
        <v>2458</v>
      </c>
      <c r="DO47" s="1" t="s">
        <v>2458</v>
      </c>
      <c r="DP47" s="1" t="s">
        <v>2458</v>
      </c>
      <c r="DQ47" s="1" t="s">
        <v>2458</v>
      </c>
      <c r="DR47">
        <v>160.93</v>
      </c>
      <c r="DS47">
        <v>19.28</v>
      </c>
      <c r="DT47">
        <v>17.53</v>
      </c>
      <c r="DU47">
        <v>110</v>
      </c>
      <c r="DV47">
        <v>0.1</v>
      </c>
      <c r="DW47" s="1" t="s">
        <v>2458</v>
      </c>
      <c r="DX47">
        <v>0</v>
      </c>
      <c r="DY47">
        <v>0</v>
      </c>
      <c r="EB47">
        <v>95</v>
      </c>
      <c r="EC47">
        <v>45.3</v>
      </c>
      <c r="ED47">
        <v>4.33</v>
      </c>
      <c r="EE47">
        <v>2980</v>
      </c>
      <c r="EF47">
        <v>0.28470000000000001</v>
      </c>
      <c r="EG47">
        <v>601.6</v>
      </c>
      <c r="EH47">
        <v>7.0000000000000007E-2</v>
      </c>
      <c r="EI47">
        <v>2.4700000000000002</v>
      </c>
      <c r="EJ47" s="1" t="s">
        <v>2458</v>
      </c>
      <c r="EK47" s="1" t="s">
        <v>2458</v>
      </c>
      <c r="EL47">
        <v>322.52999999999997</v>
      </c>
      <c r="EM47">
        <v>128.62</v>
      </c>
      <c r="EN47">
        <v>8.92</v>
      </c>
      <c r="EO47">
        <v>1429</v>
      </c>
      <c r="EP47">
        <v>9.9099999999999994E-2</v>
      </c>
      <c r="EQ47">
        <v>329</v>
      </c>
      <c r="ER47">
        <v>0.14000000000000001</v>
      </c>
      <c r="ES47">
        <v>2.41</v>
      </c>
      <c r="ET47" s="1" t="s">
        <v>2458</v>
      </c>
      <c r="EU47" s="1" t="s">
        <v>2458</v>
      </c>
      <c r="EV47" s="1" t="s">
        <v>2458</v>
      </c>
      <c r="EW47" s="1" t="s">
        <v>2458</v>
      </c>
      <c r="EX47" s="1" t="s">
        <v>2458</v>
      </c>
      <c r="EY47" s="1" t="s">
        <v>2458</v>
      </c>
      <c r="EZ47" s="1" t="s">
        <v>2458</v>
      </c>
      <c r="FA47" s="1" t="s">
        <v>2458</v>
      </c>
      <c r="FB47" s="1" t="s">
        <v>2458</v>
      </c>
      <c r="FC47" s="1" t="s">
        <v>2458</v>
      </c>
      <c r="FD47" s="1" t="s">
        <v>2458</v>
      </c>
      <c r="FE47" s="1" t="s">
        <v>2458</v>
      </c>
      <c r="FF47" s="1" t="s">
        <v>2458</v>
      </c>
      <c r="FG47" s="1" t="s">
        <v>2458</v>
      </c>
      <c r="FH47" s="1" t="s">
        <v>2458</v>
      </c>
      <c r="FI47" s="1" t="s">
        <v>2458</v>
      </c>
      <c r="FJ47" s="1" t="s">
        <v>2458</v>
      </c>
      <c r="FK47" s="1" t="s">
        <v>2458</v>
      </c>
      <c r="FL47" s="1" t="s">
        <v>2458</v>
      </c>
      <c r="FM47" s="1" t="s">
        <v>2458</v>
      </c>
      <c r="FP47">
        <v>126.44</v>
      </c>
      <c r="FQ47">
        <v>192.16</v>
      </c>
      <c r="FR47">
        <v>6.39</v>
      </c>
      <c r="FS47">
        <v>3342</v>
      </c>
      <c r="FT47">
        <v>0.1111</v>
      </c>
      <c r="FU47">
        <v>85.1</v>
      </c>
      <c r="FV47">
        <v>0.08</v>
      </c>
      <c r="FW47">
        <v>1.85</v>
      </c>
      <c r="FX47">
        <v>0.03</v>
      </c>
      <c r="FY47">
        <v>0.36</v>
      </c>
      <c r="GJ47" s="1" t="s">
        <v>2458</v>
      </c>
      <c r="GK47" s="1" t="s">
        <v>2458</v>
      </c>
      <c r="GL47" s="1" t="s">
        <v>2458</v>
      </c>
      <c r="GM47" s="1" t="s">
        <v>2458</v>
      </c>
      <c r="GN47" s="1" t="s">
        <v>2458</v>
      </c>
      <c r="GO47" s="1" t="s">
        <v>2458</v>
      </c>
      <c r="GP47" s="1" t="s">
        <v>2458</v>
      </c>
      <c r="GQ47" s="1" t="s">
        <v>2458</v>
      </c>
      <c r="GR47" s="1" t="s">
        <v>2458</v>
      </c>
      <c r="GS47" s="1" t="s">
        <v>2458</v>
      </c>
      <c r="GT47" s="1" t="s">
        <v>2458</v>
      </c>
      <c r="GU47" s="1" t="s">
        <v>2458</v>
      </c>
      <c r="GV47" s="1" t="s">
        <v>2458</v>
      </c>
      <c r="GW47" s="1" t="s">
        <v>2458</v>
      </c>
      <c r="GX47" s="1" t="s">
        <v>2458</v>
      </c>
      <c r="GY47" s="1" t="s">
        <v>2458</v>
      </c>
      <c r="GZ47" s="1" t="s">
        <v>2458</v>
      </c>
      <c r="HA47" s="1" t="s">
        <v>2458</v>
      </c>
      <c r="HB47" s="1" t="s">
        <v>2458</v>
      </c>
      <c r="HC47" s="1" t="s">
        <v>2458</v>
      </c>
      <c r="HD47">
        <v>334.53</v>
      </c>
      <c r="HE47">
        <v>167.7</v>
      </c>
      <c r="HF47">
        <v>645</v>
      </c>
      <c r="HG47">
        <v>260</v>
      </c>
      <c r="HH47">
        <v>1</v>
      </c>
      <c r="HI47">
        <v>0.1</v>
      </c>
      <c r="HJ47">
        <v>12.2</v>
      </c>
      <c r="HK47">
        <v>2.84</v>
      </c>
      <c r="HM47" s="1" t="s">
        <v>2458</v>
      </c>
      <c r="HN47">
        <v>33.24</v>
      </c>
      <c r="HO47">
        <v>4.43</v>
      </c>
      <c r="HP47">
        <v>142.0112</v>
      </c>
      <c r="HQ47">
        <v>591</v>
      </c>
      <c r="HR47">
        <v>18.934799999999999</v>
      </c>
      <c r="HS47">
        <v>0.1</v>
      </c>
      <c r="HT47">
        <v>0</v>
      </c>
      <c r="HU47">
        <v>0</v>
      </c>
      <c r="HX47" s="1" t="s">
        <v>2458</v>
      </c>
      <c r="HY47" s="1" t="s">
        <v>2458</v>
      </c>
      <c r="HZ47" s="1" t="s">
        <v>2458</v>
      </c>
      <c r="IA47" s="1" t="s">
        <v>2458</v>
      </c>
      <c r="IB47" s="1" t="s">
        <v>2458</v>
      </c>
      <c r="IC47" s="1" t="s">
        <v>2458</v>
      </c>
      <c r="ID47" s="1" t="s">
        <v>2458</v>
      </c>
      <c r="IE47" s="1" t="s">
        <v>2458</v>
      </c>
      <c r="IH47" s="1" t="s">
        <v>2458</v>
      </c>
      <c r="II47" s="1" t="s">
        <v>2458</v>
      </c>
      <c r="IJ47" s="1" t="s">
        <v>2458</v>
      </c>
      <c r="IK47" s="1" t="s">
        <v>2458</v>
      </c>
      <c r="IL47" s="1" t="s">
        <v>2458</v>
      </c>
      <c r="IM47" s="1" t="s">
        <v>2458</v>
      </c>
      <c r="IN47" s="1" t="s">
        <v>2458</v>
      </c>
      <c r="IO47" s="1" t="s">
        <v>2458</v>
      </c>
      <c r="IP47" s="1" t="s">
        <v>2458</v>
      </c>
      <c r="IQ47" s="1" t="s">
        <v>2458</v>
      </c>
      <c r="IR47" s="1" t="s">
        <v>2458</v>
      </c>
      <c r="IS47" s="1" t="s">
        <v>2458</v>
      </c>
      <c r="IT47" s="1" t="s">
        <v>2458</v>
      </c>
      <c r="IU47" s="1" t="s">
        <v>2458</v>
      </c>
      <c r="IV47" s="1" t="s">
        <v>2458</v>
      </c>
      <c r="IW47" s="1" t="s">
        <v>2458</v>
      </c>
      <c r="IX47" s="1" t="s">
        <v>2458</v>
      </c>
      <c r="IY47" s="1" t="s">
        <v>2458</v>
      </c>
      <c r="JA47" s="1" t="s">
        <v>2458</v>
      </c>
      <c r="JB47">
        <v>228.86</v>
      </c>
      <c r="JC47">
        <v>1638.89</v>
      </c>
      <c r="JD47">
        <v>563</v>
      </c>
      <c r="JE47">
        <v>2911</v>
      </c>
      <c r="JF47">
        <v>1</v>
      </c>
      <c r="JG47" s="1" t="s">
        <v>2458</v>
      </c>
      <c r="JH47">
        <v>15.5</v>
      </c>
      <c r="JI47">
        <v>4.13</v>
      </c>
      <c r="JK47" s="1" t="s">
        <v>2458</v>
      </c>
      <c r="JL47">
        <v>387.03</v>
      </c>
      <c r="JM47">
        <v>1837.95</v>
      </c>
      <c r="JN47">
        <v>178.2</v>
      </c>
      <c r="JO47">
        <v>10314</v>
      </c>
      <c r="JP47">
        <v>1</v>
      </c>
      <c r="JQ47" s="1" t="s">
        <v>2458</v>
      </c>
      <c r="JR47">
        <v>0</v>
      </c>
      <c r="JS47">
        <v>0</v>
      </c>
      <c r="JV47" s="1" t="s">
        <v>2458</v>
      </c>
      <c r="JW47" s="1" t="s">
        <v>2458</v>
      </c>
      <c r="JX47" s="1" t="s">
        <v>2458</v>
      </c>
      <c r="JY47" s="1" t="s">
        <v>2458</v>
      </c>
      <c r="JZ47" s="1" t="s">
        <v>2458</v>
      </c>
      <c r="KA47" s="1" t="s">
        <v>2458</v>
      </c>
      <c r="KB47" s="1" t="s">
        <v>2458</v>
      </c>
      <c r="KC47" s="1" t="s">
        <v>2458</v>
      </c>
      <c r="KD47" s="1" t="s">
        <v>2458</v>
      </c>
      <c r="KE47" s="1" t="s">
        <v>2458</v>
      </c>
      <c r="KF47" s="1" t="s">
        <v>2458</v>
      </c>
      <c r="KG47" s="1" t="s">
        <v>2458</v>
      </c>
      <c r="KH47" s="1" t="s">
        <v>2458</v>
      </c>
      <c r="KI47" s="1" t="s">
        <v>2458</v>
      </c>
      <c r="KJ47" s="1" t="s">
        <v>2458</v>
      </c>
      <c r="KK47" s="1" t="s">
        <v>2458</v>
      </c>
      <c r="KL47" s="1" t="s">
        <v>2458</v>
      </c>
      <c r="KM47" s="1" t="s">
        <v>2458</v>
      </c>
      <c r="KP47">
        <v>61.8</v>
      </c>
      <c r="KQ47">
        <v>117.64</v>
      </c>
      <c r="KR47">
        <v>23</v>
      </c>
      <c r="KS47">
        <v>5115</v>
      </c>
      <c r="KT47">
        <v>1</v>
      </c>
      <c r="KU47">
        <v>105.5</v>
      </c>
      <c r="KV47">
        <v>1.37</v>
      </c>
      <c r="KW47">
        <v>8.9499999999999993</v>
      </c>
      <c r="KX47">
        <v>0.52</v>
      </c>
      <c r="KY47">
        <v>1.86</v>
      </c>
      <c r="KZ47">
        <v>100</v>
      </c>
      <c r="LB47">
        <v>505</v>
      </c>
      <c r="LC47">
        <v>1</v>
      </c>
      <c r="LD47">
        <v>1</v>
      </c>
      <c r="LE47" s="1" t="s">
        <v>2458</v>
      </c>
      <c r="LF47">
        <v>0</v>
      </c>
      <c r="LG47">
        <v>0</v>
      </c>
      <c r="LJ47" s="1" t="s">
        <v>2458</v>
      </c>
      <c r="LK47" s="1" t="s">
        <v>2458</v>
      </c>
      <c r="LL47" s="1" t="s">
        <v>2458</v>
      </c>
      <c r="LM47" s="1" t="s">
        <v>2458</v>
      </c>
      <c r="LN47" s="1" t="s">
        <v>2458</v>
      </c>
      <c r="LO47" s="1" t="s">
        <v>2458</v>
      </c>
      <c r="LP47" s="1" t="s">
        <v>2458</v>
      </c>
      <c r="LQ47" s="1" t="s">
        <v>2458</v>
      </c>
      <c r="LR47" s="1" t="s">
        <v>2458</v>
      </c>
      <c r="LS47" s="1" t="s">
        <v>2458</v>
      </c>
      <c r="LT47">
        <v>987.17</v>
      </c>
      <c r="LU47">
        <v>867.45</v>
      </c>
      <c r="LV47">
        <v>39841.699999999997</v>
      </c>
      <c r="LW47">
        <v>12947</v>
      </c>
      <c r="LX47">
        <v>594.65139999999997</v>
      </c>
      <c r="LY47">
        <v>0.5</v>
      </c>
      <c r="LZ47">
        <v>0</v>
      </c>
      <c r="MA47">
        <v>0</v>
      </c>
      <c r="MB47">
        <v>428.69</v>
      </c>
      <c r="MC47">
        <v>2262.31</v>
      </c>
      <c r="MD47">
        <v>8183.62</v>
      </c>
      <c r="ME47">
        <v>2109.15</v>
      </c>
      <c r="MF47">
        <v>19.809999999999999</v>
      </c>
      <c r="MG47">
        <v>9810</v>
      </c>
      <c r="MH47">
        <v>9.2200000000000004E-2</v>
      </c>
      <c r="MI47">
        <v>3054.4</v>
      </c>
      <c r="MJ47">
        <v>0.05</v>
      </c>
      <c r="MK47">
        <v>0.37</v>
      </c>
      <c r="ML47">
        <v>0.04</v>
      </c>
      <c r="MM47">
        <v>0.53</v>
      </c>
      <c r="MN47" s="1" t="s">
        <v>2458</v>
      </c>
      <c r="MO47" s="1" t="s">
        <v>2458</v>
      </c>
      <c r="MP47" s="1" t="s">
        <v>2458</v>
      </c>
      <c r="MQ47" s="1" t="s">
        <v>2458</v>
      </c>
      <c r="MR47" s="1" t="s">
        <v>2458</v>
      </c>
      <c r="MS47" s="1" t="s">
        <v>2458</v>
      </c>
      <c r="MT47" s="1" t="s">
        <v>2458</v>
      </c>
      <c r="MU47" s="1" t="s">
        <v>2458</v>
      </c>
      <c r="MV47" s="1" t="s">
        <v>2458</v>
      </c>
      <c r="MW47" s="1" t="s">
        <v>2458</v>
      </c>
      <c r="MX47" s="1" t="s">
        <v>2458</v>
      </c>
      <c r="MY47" s="1" t="s">
        <v>2458</v>
      </c>
      <c r="MZ47" s="1" t="s">
        <v>2458</v>
      </c>
      <c r="NA47" s="1" t="s">
        <v>2458</v>
      </c>
      <c r="NB47" s="1" t="s">
        <v>2458</v>
      </c>
      <c r="NC47" s="1" t="s">
        <v>2458</v>
      </c>
      <c r="ND47" s="1" t="s">
        <v>2458</v>
      </c>
      <c r="NE47" s="1" t="s">
        <v>2458</v>
      </c>
      <c r="NF47" s="1" t="s">
        <v>2458</v>
      </c>
      <c r="NG47" s="1" t="s">
        <v>2458</v>
      </c>
      <c r="NH47" s="1" t="s">
        <v>2458</v>
      </c>
      <c r="NI47" s="1" t="s">
        <v>2458</v>
      </c>
      <c r="NJ47" s="1" t="s">
        <v>2458</v>
      </c>
      <c r="NK47" s="1" t="s">
        <v>2458</v>
      </c>
      <c r="NL47" s="1" t="s">
        <v>2458</v>
      </c>
      <c r="NM47" s="1" t="s">
        <v>2458</v>
      </c>
      <c r="NN47" s="1" t="s">
        <v>2458</v>
      </c>
      <c r="NO47" s="1" t="s">
        <v>2458</v>
      </c>
      <c r="NP47" s="1" t="s">
        <v>2458</v>
      </c>
      <c r="NQ47" s="1" t="s">
        <v>2458</v>
      </c>
      <c r="NR47">
        <v>120.15</v>
      </c>
      <c r="NS47">
        <v>22.03</v>
      </c>
      <c r="NT47">
        <v>195</v>
      </c>
      <c r="NU47">
        <v>113</v>
      </c>
      <c r="NV47">
        <v>1</v>
      </c>
      <c r="NW47" s="1" t="s">
        <v>2458</v>
      </c>
      <c r="NX47">
        <v>14</v>
      </c>
      <c r="NY47">
        <v>10.77</v>
      </c>
      <c r="OB47" s="1" t="s">
        <v>2458</v>
      </c>
      <c r="OC47" s="1" t="s">
        <v>2458</v>
      </c>
      <c r="OD47" s="1" t="s">
        <v>2458</v>
      </c>
      <c r="OE47" s="1" t="s">
        <v>2458</v>
      </c>
      <c r="OF47" s="1" t="s">
        <v>2458</v>
      </c>
      <c r="OG47" s="1" t="s">
        <v>2458</v>
      </c>
      <c r="OH47" s="1" t="s">
        <v>2458</v>
      </c>
      <c r="OI47" s="1" t="s">
        <v>2458</v>
      </c>
      <c r="OL47">
        <v>35.58</v>
      </c>
      <c r="OM47">
        <v>10.56</v>
      </c>
      <c r="ON47">
        <v>12.8</v>
      </c>
      <c r="OO47">
        <v>825</v>
      </c>
      <c r="OP47">
        <v>1</v>
      </c>
      <c r="OQ47">
        <v>12.3</v>
      </c>
      <c r="OR47">
        <v>0</v>
      </c>
      <c r="OS47">
        <v>0</v>
      </c>
      <c r="OT47">
        <v>0</v>
      </c>
      <c r="OU47">
        <v>0.94</v>
      </c>
      <c r="OV47">
        <v>149.66</v>
      </c>
      <c r="OW47">
        <v>1866.3</v>
      </c>
      <c r="OX47">
        <v>4953.223</v>
      </c>
      <c r="OY47">
        <v>21208</v>
      </c>
      <c r="OZ47">
        <v>56.2866</v>
      </c>
      <c r="PA47">
        <v>30.3</v>
      </c>
      <c r="PB47">
        <v>0</v>
      </c>
      <c r="PC47">
        <v>0</v>
      </c>
      <c r="PD47">
        <v>16.63</v>
      </c>
      <c r="PE47">
        <v>213.18</v>
      </c>
      <c r="PF47" s="1" t="s">
        <v>2458</v>
      </c>
      <c r="PG47" s="1" t="s">
        <v>2458</v>
      </c>
      <c r="PH47" s="1" t="s">
        <v>2458</v>
      </c>
      <c r="PI47" s="1" t="s">
        <v>2458</v>
      </c>
      <c r="PJ47" s="1" t="s">
        <v>2458</v>
      </c>
      <c r="PK47" s="1" t="s">
        <v>2458</v>
      </c>
      <c r="PL47" s="1" t="s">
        <v>2458</v>
      </c>
      <c r="PM47" s="1" t="s">
        <v>2458</v>
      </c>
      <c r="PP47" s="1" t="s">
        <v>2458</v>
      </c>
      <c r="PQ47" s="1" t="s">
        <v>2458</v>
      </c>
      <c r="PR47" s="1" t="s">
        <v>2458</v>
      </c>
      <c r="PS47" s="1" t="s">
        <v>2458</v>
      </c>
      <c r="PT47" s="1" t="s">
        <v>2458</v>
      </c>
      <c r="PU47" s="1" t="s">
        <v>2458</v>
      </c>
      <c r="PV47" s="1" t="s">
        <v>2458</v>
      </c>
      <c r="PW47" s="1" t="s">
        <v>2458</v>
      </c>
      <c r="PY47" s="1" t="s">
        <v>2458</v>
      </c>
      <c r="PZ47" s="1" t="s">
        <v>2458</v>
      </c>
      <c r="QA47" s="1" t="s">
        <v>2458</v>
      </c>
      <c r="QB47" s="1" t="s">
        <v>2458</v>
      </c>
      <c r="QC47" s="1" t="s">
        <v>2458</v>
      </c>
      <c r="QD47" s="1" t="s">
        <v>2458</v>
      </c>
      <c r="QE47" s="1" t="s">
        <v>2458</v>
      </c>
      <c r="QF47" s="1" t="s">
        <v>2458</v>
      </c>
      <c r="QG47" s="1" t="s">
        <v>2458</v>
      </c>
      <c r="QI47" s="1" t="s">
        <v>2458</v>
      </c>
      <c r="QJ47">
        <v>379</v>
      </c>
      <c r="QK47">
        <v>55.51</v>
      </c>
      <c r="QL47">
        <v>6.5</v>
      </c>
      <c r="QM47">
        <v>2135</v>
      </c>
      <c r="QN47">
        <v>0.25</v>
      </c>
      <c r="QO47">
        <v>45.3</v>
      </c>
      <c r="QP47">
        <v>0</v>
      </c>
      <c r="QQ47">
        <v>0</v>
      </c>
      <c r="QR47" s="1" t="s">
        <v>2458</v>
      </c>
      <c r="QS47" s="1" t="s">
        <v>2458</v>
      </c>
      <c r="QT47" s="1" t="s">
        <v>2458</v>
      </c>
      <c r="QU47" s="1" t="s">
        <v>2458</v>
      </c>
      <c r="QV47" s="1" t="s">
        <v>2458</v>
      </c>
      <c r="QW47" s="1" t="s">
        <v>2458</v>
      </c>
      <c r="QX47" s="1" t="s">
        <v>2458</v>
      </c>
      <c r="QY47" s="1" t="s">
        <v>2458</v>
      </c>
      <c r="QZ47" s="1" t="s">
        <v>2458</v>
      </c>
      <c r="RA47" s="1" t="s">
        <v>2458</v>
      </c>
      <c r="RD47" s="1" t="s">
        <v>2458</v>
      </c>
      <c r="RE47" s="1" t="s">
        <v>2458</v>
      </c>
      <c r="RF47" s="1" t="s">
        <v>2458</v>
      </c>
      <c r="RG47" s="1" t="s">
        <v>2458</v>
      </c>
      <c r="RH47" s="1" t="s">
        <v>2458</v>
      </c>
      <c r="RI47" s="1" t="s">
        <v>2458</v>
      </c>
      <c r="RJ47" s="1" t="s">
        <v>2458</v>
      </c>
      <c r="RK47" s="1" t="s">
        <v>2458</v>
      </c>
      <c r="RM47" s="1" t="s">
        <v>2458</v>
      </c>
      <c r="RN47" s="1" t="s">
        <v>2458</v>
      </c>
      <c r="RO47" s="1" t="s">
        <v>2458</v>
      </c>
      <c r="RP47" s="1" t="s">
        <v>2458</v>
      </c>
      <c r="RQ47" s="1" t="s">
        <v>2458</v>
      </c>
      <c r="RR47" s="1" t="s">
        <v>2458</v>
      </c>
      <c r="RS47" s="1" t="s">
        <v>2458</v>
      </c>
      <c r="RT47" s="1" t="s">
        <v>2458</v>
      </c>
      <c r="RU47" s="1" t="s">
        <v>2458</v>
      </c>
      <c r="RV47" s="1" t="s">
        <v>2458</v>
      </c>
      <c r="RW47" s="1" t="s">
        <v>2458</v>
      </c>
      <c r="RX47">
        <v>53.63</v>
      </c>
      <c r="RY47">
        <v>19.68</v>
      </c>
      <c r="RZ47">
        <v>14</v>
      </c>
      <c r="SA47">
        <v>1406</v>
      </c>
      <c r="SB47">
        <v>1</v>
      </c>
      <c r="SC47">
        <v>18.7</v>
      </c>
      <c r="SD47">
        <v>0.27</v>
      </c>
      <c r="SE47">
        <v>2.94</v>
      </c>
      <c r="SF47">
        <v>0.09</v>
      </c>
      <c r="SG47">
        <v>2.16</v>
      </c>
      <c r="SH47">
        <v>38.69</v>
      </c>
      <c r="SI47">
        <v>3.15</v>
      </c>
      <c r="SJ47">
        <v>12.6973</v>
      </c>
      <c r="SK47">
        <v>241</v>
      </c>
      <c r="SL47">
        <v>0.97</v>
      </c>
      <c r="SM47">
        <v>0.7</v>
      </c>
      <c r="SN47">
        <v>0.33</v>
      </c>
      <c r="SO47">
        <v>3.84</v>
      </c>
      <c r="SP47" s="1" t="s">
        <v>2458</v>
      </c>
      <c r="SQ47" s="1" t="s">
        <v>2458</v>
      </c>
      <c r="SR47" s="1" t="s">
        <v>2458</v>
      </c>
      <c r="SS47" s="1" t="s">
        <v>2458</v>
      </c>
      <c r="ST47" s="1" t="s">
        <v>2458</v>
      </c>
      <c r="SU47" s="1" t="s">
        <v>2458</v>
      </c>
      <c r="SV47" s="1" t="s">
        <v>2458</v>
      </c>
      <c r="SW47" s="1" t="s">
        <v>2458</v>
      </c>
      <c r="SX47" s="1" t="s">
        <v>2458</v>
      </c>
      <c r="SY47" s="1" t="s">
        <v>2458</v>
      </c>
      <c r="SZ47" s="1" t="s">
        <v>2458</v>
      </c>
      <c r="TA47" s="1" t="s">
        <v>2458</v>
      </c>
      <c r="TB47" s="1" t="s">
        <v>2458</v>
      </c>
      <c r="TC47" s="1" t="s">
        <v>2458</v>
      </c>
      <c r="TD47" s="1" t="s">
        <v>2458</v>
      </c>
      <c r="TE47" s="1" t="s">
        <v>2458</v>
      </c>
      <c r="TF47" s="1" t="s">
        <v>2458</v>
      </c>
      <c r="TG47" s="1" t="s">
        <v>2458</v>
      </c>
      <c r="TH47" s="1" t="s">
        <v>2458</v>
      </c>
      <c r="TI47" s="1" t="s">
        <v>2458</v>
      </c>
      <c r="TJ47" s="1" t="s">
        <v>2458</v>
      </c>
      <c r="TK47" s="1" t="s">
        <v>2458</v>
      </c>
      <c r="TL47">
        <v>68.97</v>
      </c>
      <c r="TN47">
        <v>28</v>
      </c>
      <c r="TO47">
        <v>1</v>
      </c>
      <c r="TP47">
        <v>1</v>
      </c>
      <c r="TQ47" s="1" t="s">
        <v>2458</v>
      </c>
      <c r="TR47">
        <v>0</v>
      </c>
      <c r="TS47">
        <v>0</v>
      </c>
      <c r="TV47" s="1" t="s">
        <v>2458</v>
      </c>
      <c r="TW47" s="1" t="s">
        <v>2458</v>
      </c>
      <c r="TX47" s="1" t="s">
        <v>2458</v>
      </c>
      <c r="TY47" s="1" t="s">
        <v>2458</v>
      </c>
      <c r="TZ47" s="1" t="s">
        <v>2458</v>
      </c>
      <c r="UA47" s="1" t="s">
        <v>2458</v>
      </c>
      <c r="UB47" s="1" t="s">
        <v>2458</v>
      </c>
      <c r="UC47" s="1" t="s">
        <v>2458</v>
      </c>
      <c r="UD47" s="1" t="s">
        <v>2458</v>
      </c>
      <c r="UE47" s="1" t="s">
        <v>2458</v>
      </c>
      <c r="UF47">
        <v>108.01</v>
      </c>
      <c r="UG47">
        <v>3.94</v>
      </c>
      <c r="UH47">
        <v>4.9400000000000004</v>
      </c>
      <c r="UI47">
        <v>797</v>
      </c>
      <c r="UJ47">
        <v>1</v>
      </c>
      <c r="UK47">
        <v>0</v>
      </c>
      <c r="UL47">
        <v>0</v>
      </c>
      <c r="UM47">
        <v>0</v>
      </c>
      <c r="UP47">
        <v>206.73</v>
      </c>
      <c r="UQ47">
        <v>425.26</v>
      </c>
      <c r="UR47">
        <v>32487.61</v>
      </c>
      <c r="US47">
        <v>8178</v>
      </c>
      <c r="UT47">
        <v>624.76099999999997</v>
      </c>
      <c r="UU47">
        <v>0.1</v>
      </c>
      <c r="UV47">
        <v>0</v>
      </c>
      <c r="UW47">
        <v>0</v>
      </c>
      <c r="UX47">
        <v>316.48</v>
      </c>
      <c r="UY47">
        <v>1112.08</v>
      </c>
      <c r="UZ47">
        <v>800</v>
      </c>
      <c r="VA47">
        <v>69.44</v>
      </c>
      <c r="VB47">
        <v>5.6</v>
      </c>
      <c r="VC47">
        <v>1240</v>
      </c>
      <c r="VD47">
        <v>0.1</v>
      </c>
      <c r="VE47">
        <v>1748.2</v>
      </c>
      <c r="VF47">
        <v>0</v>
      </c>
      <c r="VG47">
        <v>0</v>
      </c>
      <c r="VH47" s="1" t="s">
        <v>2458</v>
      </c>
      <c r="VI47" s="1" t="s">
        <v>2458</v>
      </c>
      <c r="YB47">
        <v>100</v>
      </c>
      <c r="YC47">
        <v>16.09</v>
      </c>
      <c r="YD47">
        <v>6.8</v>
      </c>
      <c r="YE47">
        <v>2366</v>
      </c>
      <c r="YF47">
        <v>1</v>
      </c>
      <c r="YG47">
        <v>378.5</v>
      </c>
      <c r="YH47">
        <v>0</v>
      </c>
      <c r="YI47">
        <v>0</v>
      </c>
      <c r="YV47" s="1" t="s">
        <v>2458</v>
      </c>
      <c r="YW47" s="1" t="s">
        <v>2458</v>
      </c>
      <c r="YX47" s="1" t="s">
        <v>2458</v>
      </c>
      <c r="YY47" s="1" t="s">
        <v>2458</v>
      </c>
      <c r="YZ47" s="1" t="s">
        <v>2458</v>
      </c>
      <c r="ZA47" s="1" t="s">
        <v>2458</v>
      </c>
      <c r="ZB47" s="1" t="s">
        <v>2458</v>
      </c>
      <c r="ZC47" s="1" t="s">
        <v>2458</v>
      </c>
      <c r="ZD47" s="1" t="s">
        <v>2458</v>
      </c>
      <c r="ZE47" s="1" t="s">
        <v>2458</v>
      </c>
      <c r="ZF47" s="1" t="s">
        <v>2458</v>
      </c>
      <c r="ZG47" s="1" t="s">
        <v>2458</v>
      </c>
      <c r="ZH47" s="1" t="s">
        <v>2458</v>
      </c>
      <c r="ZI47" s="1" t="s">
        <v>2458</v>
      </c>
      <c r="ZJ47" s="1" t="s">
        <v>2458</v>
      </c>
      <c r="ZK47" s="1" t="s">
        <v>2458</v>
      </c>
      <c r="ZL47" s="1" t="s">
        <v>2458</v>
      </c>
      <c r="ZM47" s="1" t="s">
        <v>2458</v>
      </c>
      <c r="ZP47">
        <v>125.65</v>
      </c>
      <c r="ZQ47">
        <v>4.8</v>
      </c>
      <c r="ZR47">
        <v>12</v>
      </c>
      <c r="ZS47">
        <v>400</v>
      </c>
      <c r="ZT47">
        <v>1</v>
      </c>
      <c r="ZU47">
        <v>0.9</v>
      </c>
      <c r="ZV47">
        <v>0</v>
      </c>
      <c r="ZW47">
        <v>0</v>
      </c>
      <c r="ZY47" s="1" t="s">
        <v>2458</v>
      </c>
      <c r="ZZ47" s="1" t="s">
        <v>2458</v>
      </c>
      <c r="AAA47" s="1" t="s">
        <v>2458</v>
      </c>
      <c r="AAB47" s="1" t="s">
        <v>2458</v>
      </c>
      <c r="AAC47" s="1" t="s">
        <v>2458</v>
      </c>
      <c r="AAD47" s="1" t="s">
        <v>2458</v>
      </c>
      <c r="AAE47" s="1" t="s">
        <v>2458</v>
      </c>
      <c r="AAF47" s="1" t="s">
        <v>2458</v>
      </c>
      <c r="AAG47" s="1" t="s">
        <v>2458</v>
      </c>
      <c r="AAJ47">
        <v>925.28</v>
      </c>
      <c r="AAK47">
        <v>34.96</v>
      </c>
      <c r="AAL47">
        <v>23</v>
      </c>
      <c r="AAM47">
        <v>1520</v>
      </c>
      <c r="AAN47">
        <v>1</v>
      </c>
      <c r="AAO47" s="1" t="s">
        <v>2458</v>
      </c>
      <c r="AAP47">
        <v>1.96</v>
      </c>
      <c r="AAQ47">
        <v>12.78</v>
      </c>
      <c r="AAT47">
        <v>102.25</v>
      </c>
      <c r="AAU47">
        <v>87.02</v>
      </c>
      <c r="AAV47">
        <v>9.77</v>
      </c>
      <c r="AAW47">
        <v>8907</v>
      </c>
      <c r="AAX47">
        <v>1</v>
      </c>
      <c r="AAY47">
        <v>293.7</v>
      </c>
      <c r="AAZ47">
        <v>0.91</v>
      </c>
      <c r="ABA47">
        <v>14.04</v>
      </c>
      <c r="ABB47">
        <v>0.06</v>
      </c>
      <c r="ABC47">
        <v>0.67</v>
      </c>
      <c r="ABD47" s="1" t="s">
        <v>2458</v>
      </c>
      <c r="ABE47" s="1" t="s">
        <v>2458</v>
      </c>
      <c r="ABF47" s="1" t="s">
        <v>2458</v>
      </c>
      <c r="ABG47" s="1" t="s">
        <v>2458</v>
      </c>
      <c r="ABH47" s="1" t="s">
        <v>2458</v>
      </c>
      <c r="ABI47" s="1" t="s">
        <v>2458</v>
      </c>
      <c r="ABJ47" s="1" t="s">
        <v>2458</v>
      </c>
      <c r="ABK47" s="1" t="s">
        <v>2458</v>
      </c>
      <c r="ABN47" s="1" t="s">
        <v>2458</v>
      </c>
      <c r="ABO47" s="1" t="s">
        <v>2458</v>
      </c>
      <c r="ABP47" s="1" t="s">
        <v>2458</v>
      </c>
      <c r="ABQ47" s="1" t="s">
        <v>2458</v>
      </c>
      <c r="ABR47" s="1" t="s">
        <v>2458</v>
      </c>
      <c r="ABS47" s="1" t="s">
        <v>2458</v>
      </c>
      <c r="ABT47" s="1" t="s">
        <v>2458</v>
      </c>
      <c r="ABU47" s="1" t="s">
        <v>2458</v>
      </c>
      <c r="ABV47" s="1" t="s">
        <v>2458</v>
      </c>
      <c r="ABW47" s="1" t="s">
        <v>2458</v>
      </c>
      <c r="ACA47">
        <v>1</v>
      </c>
      <c r="ACB47">
        <v>1</v>
      </c>
      <c r="ACC47" s="1" t="s">
        <v>2458</v>
      </c>
      <c r="ACD47">
        <v>0</v>
      </c>
      <c r="ACH47">
        <v>122.33</v>
      </c>
      <c r="ACI47">
        <v>22.61</v>
      </c>
      <c r="ACJ47">
        <v>3.2568999999999999</v>
      </c>
      <c r="ACK47">
        <v>675</v>
      </c>
      <c r="ACL47">
        <v>9.7199999999999995E-2</v>
      </c>
      <c r="ACM47">
        <v>15.7</v>
      </c>
      <c r="ACN47">
        <v>0.01</v>
      </c>
      <c r="ACO47">
        <v>0.55000000000000004</v>
      </c>
      <c r="ACP47">
        <v>0.01</v>
      </c>
      <c r="ACQ47">
        <v>0.17</v>
      </c>
      <c r="ACR47">
        <v>87.43</v>
      </c>
      <c r="ACS47">
        <v>3.56</v>
      </c>
      <c r="ACT47">
        <v>16.8</v>
      </c>
      <c r="ACU47">
        <v>212</v>
      </c>
      <c r="ACV47">
        <v>1</v>
      </c>
      <c r="ACW47">
        <v>0</v>
      </c>
      <c r="ACX47">
        <v>0.76</v>
      </c>
      <c r="ACY47">
        <v>6.81</v>
      </c>
      <c r="ADB47">
        <v>0</v>
      </c>
      <c r="ADC47">
        <v>0.03</v>
      </c>
      <c r="ADD47">
        <v>0.01</v>
      </c>
      <c r="ADE47">
        <v>2760</v>
      </c>
      <c r="ADF47">
        <v>1</v>
      </c>
      <c r="ADG47" s="1" t="s">
        <v>2458</v>
      </c>
      <c r="ADH47">
        <v>0</v>
      </c>
      <c r="ADI47">
        <v>0</v>
      </c>
      <c r="ADL47">
        <v>761.34</v>
      </c>
      <c r="ADM47">
        <v>80.95</v>
      </c>
      <c r="ADN47">
        <v>15.49</v>
      </c>
      <c r="ADO47">
        <v>1010</v>
      </c>
      <c r="ADP47">
        <v>0.19320000000000001</v>
      </c>
      <c r="ADQ47">
        <v>4</v>
      </c>
      <c r="ADR47">
        <v>1.65</v>
      </c>
      <c r="ADS47">
        <v>16.010000000000002</v>
      </c>
      <c r="ADV47" s="1" t="s">
        <v>2458</v>
      </c>
      <c r="ADW47" s="1" t="s">
        <v>2458</v>
      </c>
      <c r="ADX47" s="1" t="s">
        <v>2458</v>
      </c>
      <c r="ADY47" s="1" t="s">
        <v>2458</v>
      </c>
      <c r="ADZ47" s="1" t="s">
        <v>2458</v>
      </c>
      <c r="AEA47" s="1" t="s">
        <v>2458</v>
      </c>
      <c r="AEB47" s="1" t="s">
        <v>2458</v>
      </c>
      <c r="AEC47" s="1" t="s">
        <v>2458</v>
      </c>
      <c r="AEE47" s="1" t="s">
        <v>2458</v>
      </c>
      <c r="AEF47">
        <v>93.18</v>
      </c>
      <c r="AEG47">
        <v>82.81</v>
      </c>
      <c r="AEH47">
        <v>130</v>
      </c>
      <c r="AEI47">
        <v>637</v>
      </c>
      <c r="AEJ47">
        <v>1</v>
      </c>
      <c r="AEK47">
        <v>2.9</v>
      </c>
      <c r="AEL47">
        <v>0</v>
      </c>
      <c r="AEM47">
        <v>0</v>
      </c>
      <c r="AEO47" s="1" t="s">
        <v>2458</v>
      </c>
      <c r="AEP47">
        <v>21.9</v>
      </c>
      <c r="AEQ47">
        <v>5.13</v>
      </c>
      <c r="AER47">
        <v>5</v>
      </c>
      <c r="AES47">
        <v>1026</v>
      </c>
      <c r="AET47">
        <v>1</v>
      </c>
      <c r="AEU47">
        <v>23.3</v>
      </c>
      <c r="AEV47">
        <v>0.11</v>
      </c>
      <c r="AEW47">
        <v>3.2</v>
      </c>
      <c r="AEX47" s="1" t="s">
        <v>2458</v>
      </c>
      <c r="AEY47">
        <v>1.08</v>
      </c>
      <c r="AEZ47">
        <v>48.94</v>
      </c>
      <c r="AFA47">
        <v>6.74</v>
      </c>
      <c r="AFB47">
        <v>2.2044999999999999</v>
      </c>
      <c r="AFC47">
        <v>1389</v>
      </c>
      <c r="AFD47">
        <v>0.45450000000000002</v>
      </c>
      <c r="AFE47">
        <v>5.8</v>
      </c>
      <c r="AFF47">
        <v>0</v>
      </c>
      <c r="AFG47">
        <v>0</v>
      </c>
      <c r="AFI47">
        <v>0.05</v>
      </c>
      <c r="AFJ47" s="1" t="s">
        <v>2458</v>
      </c>
      <c r="AFK47" s="1" t="s">
        <v>2458</v>
      </c>
      <c r="AFL47" s="1" t="s">
        <v>2458</v>
      </c>
      <c r="AFM47" s="1" t="s">
        <v>2458</v>
      </c>
      <c r="AFN47" s="1" t="s">
        <v>2458</v>
      </c>
      <c r="AFO47" s="1" t="s">
        <v>2458</v>
      </c>
      <c r="AFP47" s="1" t="s">
        <v>2458</v>
      </c>
      <c r="AFQ47" s="1" t="s">
        <v>2458</v>
      </c>
      <c r="AFR47" s="1" t="s">
        <v>2458</v>
      </c>
      <c r="AFS47" s="1" t="s">
        <v>2458</v>
      </c>
      <c r="AFT47" s="1" t="s">
        <v>2458</v>
      </c>
      <c r="AFU47" s="1" t="s">
        <v>2458</v>
      </c>
      <c r="AFV47" s="1" t="s">
        <v>2458</v>
      </c>
      <c r="AFW47" s="1" t="s">
        <v>2458</v>
      </c>
      <c r="AFX47" s="1" t="s">
        <v>2458</v>
      </c>
      <c r="AFY47" s="1" t="s">
        <v>2458</v>
      </c>
      <c r="AFZ47" s="1" t="s">
        <v>2458</v>
      </c>
      <c r="AGA47" s="1" t="s">
        <v>2458</v>
      </c>
      <c r="AGD47" s="1" t="s">
        <v>2458</v>
      </c>
      <c r="AGE47" s="1" t="s">
        <v>2458</v>
      </c>
      <c r="AGF47" s="1" t="s">
        <v>2458</v>
      </c>
      <c r="AGG47" s="1" t="s">
        <v>2458</v>
      </c>
      <c r="AGH47" s="1" t="s">
        <v>2458</v>
      </c>
      <c r="AGI47" s="1" t="s">
        <v>2458</v>
      </c>
      <c r="AGJ47" s="1" t="s">
        <v>2458</v>
      </c>
      <c r="AGK47" s="1" t="s">
        <v>2458</v>
      </c>
      <c r="AGN47" s="1" t="s">
        <v>2458</v>
      </c>
      <c r="AGO47" s="1" t="s">
        <v>2458</v>
      </c>
      <c r="AGP47" s="1" t="s">
        <v>2458</v>
      </c>
      <c r="AGQ47" s="1" t="s">
        <v>2458</v>
      </c>
      <c r="AGR47" s="1" t="s">
        <v>2458</v>
      </c>
      <c r="AGS47" s="1" t="s">
        <v>2458</v>
      </c>
      <c r="AGT47" s="1" t="s">
        <v>2458</v>
      </c>
      <c r="AGU47" s="1" t="s">
        <v>2458</v>
      </c>
      <c r="AGV47">
        <v>0.78</v>
      </c>
      <c r="AGW47">
        <v>10.91</v>
      </c>
      <c r="AGX47">
        <v>458.68</v>
      </c>
      <c r="AGY47">
        <v>35.4</v>
      </c>
      <c r="AGZ47">
        <v>150</v>
      </c>
      <c r="AHA47">
        <v>236</v>
      </c>
      <c r="AHB47">
        <v>1</v>
      </c>
      <c r="AHC47">
        <v>0.2</v>
      </c>
      <c r="AHD47">
        <v>4.88</v>
      </c>
      <c r="AHE47">
        <v>4.88</v>
      </c>
      <c r="AHF47">
        <v>1.6</v>
      </c>
      <c r="AHG47">
        <v>15.67</v>
      </c>
      <c r="AHH47" s="1" t="s">
        <v>2458</v>
      </c>
      <c r="AHI47" s="1" t="s">
        <v>2458</v>
      </c>
      <c r="AHJ47" s="1" t="s">
        <v>2458</v>
      </c>
      <c r="AHK47" s="1" t="s">
        <v>2458</v>
      </c>
      <c r="AHL47" s="1" t="s">
        <v>2458</v>
      </c>
      <c r="AHN47" s="1" t="s">
        <v>2458</v>
      </c>
      <c r="AHO47" s="1" t="s">
        <v>2458</v>
      </c>
      <c r="AHR47" s="1" t="s">
        <v>2458</v>
      </c>
      <c r="AHS47" s="1" t="s">
        <v>2458</v>
      </c>
      <c r="AHT47" s="1" t="s">
        <v>2458</v>
      </c>
      <c r="AHU47" s="1" t="s">
        <v>2458</v>
      </c>
      <c r="AHV47" s="1" t="s">
        <v>2458</v>
      </c>
      <c r="AHW47" s="1" t="s">
        <v>2458</v>
      </c>
      <c r="AHX47" s="1" t="s">
        <v>2458</v>
      </c>
      <c r="AHY47" s="1" t="s">
        <v>2458</v>
      </c>
      <c r="AHZ47" s="1" t="s">
        <v>2458</v>
      </c>
      <c r="AIA47" s="1" t="s">
        <v>2458</v>
      </c>
      <c r="AIB47">
        <v>28.61</v>
      </c>
      <c r="AIC47">
        <v>5.74</v>
      </c>
      <c r="AID47">
        <v>9.19</v>
      </c>
      <c r="AIE47">
        <v>625</v>
      </c>
      <c r="AIF47">
        <v>1</v>
      </c>
      <c r="AIG47">
        <v>1.8</v>
      </c>
      <c r="AIH47">
        <v>0</v>
      </c>
      <c r="AII47">
        <v>0</v>
      </c>
      <c r="AIJ47" s="1" t="s">
        <v>2458</v>
      </c>
      <c r="AIK47">
        <v>-0.63</v>
      </c>
      <c r="AIL47" s="1" t="s">
        <v>2458</v>
      </c>
      <c r="AIM47" s="1" t="s">
        <v>2458</v>
      </c>
      <c r="AIN47" s="1" t="s">
        <v>2458</v>
      </c>
      <c r="AIO47" s="1" t="s">
        <v>2458</v>
      </c>
      <c r="AIP47" s="1" t="s">
        <v>2458</v>
      </c>
      <c r="AIQ47" s="1" t="s">
        <v>2458</v>
      </c>
      <c r="AIR47" s="1" t="s">
        <v>2458</v>
      </c>
      <c r="AIS47" s="1" t="s">
        <v>2458</v>
      </c>
      <c r="AIT47" s="1" t="s">
        <v>2458</v>
      </c>
      <c r="AIU47" s="1" t="s">
        <v>2458</v>
      </c>
      <c r="AIV47">
        <v>204.68</v>
      </c>
      <c r="AIX47">
        <v>70</v>
      </c>
      <c r="AIY47">
        <v>1</v>
      </c>
      <c r="AIZ47">
        <v>1</v>
      </c>
      <c r="AJA47" s="1" t="s">
        <v>2458</v>
      </c>
      <c r="AJB47">
        <v>0</v>
      </c>
      <c r="AJC47">
        <v>0</v>
      </c>
      <c r="AJF47">
        <v>729.49</v>
      </c>
      <c r="AJG47">
        <v>1006.9</v>
      </c>
      <c r="AJH47">
        <v>35.270800000000001</v>
      </c>
      <c r="AJI47">
        <v>19782</v>
      </c>
      <c r="AJJ47">
        <v>0.69289999999999996</v>
      </c>
      <c r="AJK47">
        <v>53.3</v>
      </c>
      <c r="AJL47">
        <v>0.42</v>
      </c>
      <c r="AJM47">
        <v>1.8</v>
      </c>
      <c r="AJN47">
        <v>0.92</v>
      </c>
      <c r="AJO47">
        <v>4.26</v>
      </c>
      <c r="AJP47">
        <v>41.3</v>
      </c>
      <c r="AJQ47">
        <v>47.26</v>
      </c>
      <c r="AJR47">
        <v>264</v>
      </c>
      <c r="AJS47">
        <v>179</v>
      </c>
      <c r="AJT47">
        <v>1</v>
      </c>
      <c r="AJU47" s="1" t="s">
        <v>2458</v>
      </c>
      <c r="AJV47">
        <v>24</v>
      </c>
      <c r="AJW47">
        <v>13.64</v>
      </c>
      <c r="AJZ47" s="1" t="s">
        <v>2458</v>
      </c>
      <c r="AKA47" s="1" t="s">
        <v>2458</v>
      </c>
      <c r="AKB47" s="1" t="s">
        <v>2458</v>
      </c>
      <c r="AKC47" s="1" t="s">
        <v>2458</v>
      </c>
      <c r="AKD47" s="1" t="s">
        <v>2458</v>
      </c>
      <c r="AKE47" s="1" t="s">
        <v>2458</v>
      </c>
      <c r="AKF47" s="1" t="s">
        <v>2458</v>
      </c>
      <c r="AKG47" s="1" t="s">
        <v>2458</v>
      </c>
      <c r="AKH47" s="1" t="s">
        <v>2458</v>
      </c>
      <c r="AKI47" s="1" t="s">
        <v>2458</v>
      </c>
      <c r="AKJ47">
        <v>2204.35</v>
      </c>
      <c r="AKK47">
        <v>3577.95</v>
      </c>
      <c r="AKL47">
        <v>137.9</v>
      </c>
      <c r="AKM47">
        <v>25946</v>
      </c>
      <c r="AKN47">
        <v>1</v>
      </c>
      <c r="AKO47">
        <v>927.3</v>
      </c>
      <c r="AKP47">
        <v>5.49</v>
      </c>
      <c r="AKQ47">
        <v>5.97</v>
      </c>
      <c r="AKT47">
        <v>380.51</v>
      </c>
      <c r="AKU47">
        <v>4.9400000000000004</v>
      </c>
      <c r="AKV47">
        <v>129.9</v>
      </c>
      <c r="AKW47">
        <v>38</v>
      </c>
      <c r="AKX47">
        <v>1</v>
      </c>
      <c r="AKY47">
        <v>0</v>
      </c>
      <c r="AKZ47">
        <v>6.1</v>
      </c>
      <c r="ALA47">
        <v>7.04</v>
      </c>
      <c r="ALD47">
        <v>12.82</v>
      </c>
      <c r="ALE47">
        <v>339.22</v>
      </c>
      <c r="ALF47">
        <v>9.77</v>
      </c>
      <c r="ALG47">
        <v>34721</v>
      </c>
      <c r="ALH47">
        <v>1</v>
      </c>
      <c r="ALJ47">
        <v>0</v>
      </c>
      <c r="ALK47">
        <v>0</v>
      </c>
      <c r="ALN47">
        <v>2474.7399999999998</v>
      </c>
      <c r="ALO47">
        <v>146.5</v>
      </c>
      <c r="ALP47">
        <v>109</v>
      </c>
      <c r="ALQ47">
        <v>1344</v>
      </c>
      <c r="ALR47">
        <v>1</v>
      </c>
      <c r="ALS47">
        <v>22.5</v>
      </c>
      <c r="ALT47">
        <v>3.66</v>
      </c>
      <c r="ALU47">
        <v>5.04</v>
      </c>
      <c r="ALV47">
        <v>0.89</v>
      </c>
      <c r="ALW47">
        <v>7.93</v>
      </c>
      <c r="ALX47">
        <v>10165.049999999999</v>
      </c>
      <c r="ALY47">
        <v>384.5</v>
      </c>
      <c r="ALZ47">
        <v>125.9</v>
      </c>
      <c r="AMA47">
        <v>3054</v>
      </c>
      <c r="AMB47">
        <v>1</v>
      </c>
      <c r="AMC47">
        <v>87</v>
      </c>
      <c r="AMD47">
        <v>10.37</v>
      </c>
      <c r="AME47">
        <v>12.35</v>
      </c>
      <c r="AMF47">
        <v>2.27</v>
      </c>
      <c r="AMG47">
        <v>9.99</v>
      </c>
      <c r="AMH47">
        <v>2740.49</v>
      </c>
      <c r="AMI47">
        <v>2997.04</v>
      </c>
      <c r="AMJ47">
        <v>54.2</v>
      </c>
      <c r="AMK47">
        <v>55296</v>
      </c>
      <c r="AML47">
        <v>1</v>
      </c>
      <c r="AMM47">
        <v>2886.2</v>
      </c>
      <c r="AMN47">
        <v>0.99</v>
      </c>
      <c r="AMO47">
        <v>2.74</v>
      </c>
      <c r="AMP47">
        <v>0.21</v>
      </c>
      <c r="AMQ47">
        <v>2.69</v>
      </c>
      <c r="AMR47">
        <v>39.82</v>
      </c>
      <c r="AMS47">
        <v>41.63</v>
      </c>
      <c r="AMT47">
        <v>24.5</v>
      </c>
      <c r="AMU47">
        <v>1699</v>
      </c>
      <c r="AMV47">
        <v>1</v>
      </c>
      <c r="AMW47">
        <v>4.9000000000000004</v>
      </c>
      <c r="AMX47">
        <v>0</v>
      </c>
      <c r="AMY47">
        <v>0</v>
      </c>
      <c r="ANB47" s="1" t="s">
        <v>2458</v>
      </c>
      <c r="ANC47" s="1" t="s">
        <v>2458</v>
      </c>
      <c r="AND47" s="1" t="s">
        <v>2458</v>
      </c>
      <c r="ANE47" s="1" t="s">
        <v>2458</v>
      </c>
      <c r="ANF47" s="1" t="s">
        <v>2458</v>
      </c>
      <c r="ANG47" s="1" t="s">
        <v>2458</v>
      </c>
      <c r="ANH47" s="1" t="s">
        <v>2458</v>
      </c>
      <c r="ANI47" s="1" t="s">
        <v>2458</v>
      </c>
      <c r="ANJ47" s="1" t="s">
        <v>2458</v>
      </c>
      <c r="ANK47" s="1" t="s">
        <v>2458</v>
      </c>
      <c r="ANL47">
        <v>104.7</v>
      </c>
      <c r="ANM47">
        <v>9.6</v>
      </c>
      <c r="ANN47">
        <v>10</v>
      </c>
      <c r="ANO47">
        <v>960</v>
      </c>
      <c r="ANP47">
        <v>1</v>
      </c>
      <c r="ANQ47" s="1" t="s">
        <v>2458</v>
      </c>
      <c r="ANR47">
        <v>0</v>
      </c>
      <c r="ANS47">
        <v>0</v>
      </c>
      <c r="ANV47" s="1" t="s">
        <v>2458</v>
      </c>
      <c r="ANW47" s="1" t="s">
        <v>2458</v>
      </c>
      <c r="ANX47" s="1" t="s">
        <v>2458</v>
      </c>
      <c r="ANY47" s="1" t="s">
        <v>2458</v>
      </c>
      <c r="ANZ47" s="1" t="s">
        <v>2458</v>
      </c>
      <c r="AOA47" s="1" t="s">
        <v>2458</v>
      </c>
      <c r="AOB47" s="1" t="s">
        <v>2458</v>
      </c>
      <c r="AOC47" s="1" t="s">
        <v>2458</v>
      </c>
      <c r="AOD47" s="1" t="s">
        <v>2458</v>
      </c>
      <c r="AOE47" s="1" t="s">
        <v>2458</v>
      </c>
      <c r="AOF47">
        <v>167.34</v>
      </c>
      <c r="AOG47">
        <v>114.68</v>
      </c>
      <c r="AOH47">
        <v>22.87</v>
      </c>
      <c r="AOI47">
        <v>5015</v>
      </c>
      <c r="AOJ47">
        <v>1</v>
      </c>
      <c r="AOK47" s="1" t="s">
        <v>2458</v>
      </c>
      <c r="AOL47">
        <v>13.23</v>
      </c>
      <c r="AOM47">
        <v>86.77</v>
      </c>
      <c r="AOP47">
        <v>109.17</v>
      </c>
      <c r="AOQ47">
        <v>30</v>
      </c>
      <c r="AOR47">
        <v>250</v>
      </c>
      <c r="AOS47">
        <v>120</v>
      </c>
      <c r="AOT47">
        <v>1</v>
      </c>
      <c r="AOV47">
        <v>8</v>
      </c>
      <c r="AOW47">
        <v>4.8</v>
      </c>
      <c r="AOZ47">
        <v>90.13</v>
      </c>
      <c r="APA47">
        <v>4.4000000000000004</v>
      </c>
      <c r="APB47">
        <v>0.88</v>
      </c>
      <c r="APC47">
        <v>1000</v>
      </c>
      <c r="APD47">
        <v>0.2</v>
      </c>
      <c r="APE47">
        <v>6.9</v>
      </c>
      <c r="APF47">
        <v>0.02</v>
      </c>
      <c r="APG47">
        <v>3.33</v>
      </c>
      <c r="API47" s="1" t="s">
        <v>2458</v>
      </c>
      <c r="APJ47">
        <v>100</v>
      </c>
      <c r="APK47">
        <v>92.83</v>
      </c>
      <c r="APL47">
        <v>6.1</v>
      </c>
      <c r="APM47">
        <v>15218</v>
      </c>
      <c r="APN47">
        <v>1</v>
      </c>
      <c r="APP47">
        <v>0</v>
      </c>
      <c r="APQ47">
        <v>0</v>
      </c>
      <c r="APT47">
        <v>5156.6400000000003</v>
      </c>
      <c r="APU47">
        <v>442.05</v>
      </c>
      <c r="APV47">
        <v>87</v>
      </c>
      <c r="APW47">
        <v>5081</v>
      </c>
      <c r="APX47">
        <v>1</v>
      </c>
      <c r="APY47">
        <v>3.4</v>
      </c>
      <c r="APZ47">
        <v>0</v>
      </c>
      <c r="AQA47">
        <v>0</v>
      </c>
      <c r="AQB47" s="1" t="s">
        <v>2458</v>
      </c>
      <c r="AQC47">
        <v>9.74</v>
      </c>
      <c r="AQD47">
        <v>103</v>
      </c>
      <c r="AQF47">
        <v>2744</v>
      </c>
      <c r="AQG47">
        <v>1</v>
      </c>
      <c r="AQH47">
        <v>1</v>
      </c>
      <c r="AQI47" s="1" t="s">
        <v>2458</v>
      </c>
      <c r="AQJ47">
        <v>10</v>
      </c>
      <c r="AQK47">
        <v>0.55000000000000004</v>
      </c>
      <c r="AQN47">
        <v>27.67</v>
      </c>
      <c r="AQO47">
        <v>3.29</v>
      </c>
      <c r="AQP47">
        <v>6.86</v>
      </c>
      <c r="AQQ47">
        <v>480</v>
      </c>
      <c r="AQR47">
        <v>1</v>
      </c>
      <c r="AQS47">
        <v>1.3</v>
      </c>
      <c r="AQT47">
        <v>0</v>
      </c>
      <c r="AQU47">
        <v>0</v>
      </c>
      <c r="AQX47">
        <v>412.75</v>
      </c>
      <c r="AQY47">
        <v>13</v>
      </c>
      <c r="AQZ47">
        <v>25</v>
      </c>
      <c r="ARA47">
        <v>52</v>
      </c>
      <c r="ARB47">
        <v>0.1</v>
      </c>
      <c r="ARC47">
        <v>0.8</v>
      </c>
      <c r="ARD47">
        <v>0.69</v>
      </c>
      <c r="ARE47">
        <v>4.12</v>
      </c>
      <c r="ARQ47" s="1" t="s">
        <v>2458</v>
      </c>
      <c r="ARR47" s="1" t="s">
        <v>2458</v>
      </c>
      <c r="ARS47" s="1" t="s">
        <v>2458</v>
      </c>
      <c r="ART47" s="1" t="s">
        <v>2458</v>
      </c>
      <c r="ARU47" s="1" t="s">
        <v>2458</v>
      </c>
      <c r="ARV47" s="1" t="s">
        <v>2458</v>
      </c>
      <c r="ARW47" s="1" t="s">
        <v>2458</v>
      </c>
      <c r="ARX47" s="1" t="s">
        <v>2458</v>
      </c>
      <c r="ARY47" s="1" t="s">
        <v>2458</v>
      </c>
      <c r="ASB47" s="1" t="s">
        <v>2458</v>
      </c>
      <c r="ASC47" s="1" t="s">
        <v>2458</v>
      </c>
      <c r="ASD47" s="1" t="s">
        <v>2458</v>
      </c>
      <c r="ASE47" s="1" t="s">
        <v>2458</v>
      </c>
      <c r="ASF47" s="1" t="s">
        <v>2458</v>
      </c>
      <c r="ASG47" s="1" t="s">
        <v>2458</v>
      </c>
      <c r="ASH47" s="1" t="s">
        <v>2458</v>
      </c>
      <c r="ASI47" s="1" t="s">
        <v>2458</v>
      </c>
      <c r="ASJ47" s="1" t="s">
        <v>2458</v>
      </c>
      <c r="ASK47" s="1" t="s">
        <v>2458</v>
      </c>
      <c r="ASL47">
        <v>496.44</v>
      </c>
      <c r="ASM47">
        <v>227.64</v>
      </c>
      <c r="ASN47">
        <v>18.1035</v>
      </c>
      <c r="ASO47">
        <v>1200</v>
      </c>
      <c r="ASP47">
        <v>9.5399999999999999E-2</v>
      </c>
      <c r="ASQ47">
        <v>26</v>
      </c>
      <c r="ASR47">
        <v>0.1</v>
      </c>
      <c r="ASS47">
        <v>0.84</v>
      </c>
      <c r="AST47" s="1" t="s">
        <v>2458</v>
      </c>
      <c r="ASU47">
        <v>1.1100000000000001</v>
      </c>
      <c r="ASV47" s="1" t="s">
        <v>2458</v>
      </c>
      <c r="ASW47" s="1" t="s">
        <v>2458</v>
      </c>
      <c r="ASX47" s="1" t="s">
        <v>2458</v>
      </c>
      <c r="ASY47" s="1" t="s">
        <v>2458</v>
      </c>
      <c r="ASZ47" s="1" t="s">
        <v>2458</v>
      </c>
      <c r="ATA47" s="1" t="s">
        <v>2458</v>
      </c>
      <c r="ATB47" s="1" t="s">
        <v>2458</v>
      </c>
      <c r="ATC47" s="1" t="s">
        <v>2458</v>
      </c>
      <c r="ATD47" s="1" t="s">
        <v>2458</v>
      </c>
      <c r="ATE47" s="1" t="s">
        <v>2458</v>
      </c>
      <c r="ATF47">
        <v>221.32</v>
      </c>
      <c r="ATG47">
        <v>18003.82</v>
      </c>
      <c r="ATH47">
        <v>39.731400000000001</v>
      </c>
      <c r="ATI47">
        <v>218493</v>
      </c>
      <c r="ATJ47">
        <v>0.48220000000000002</v>
      </c>
      <c r="ATK47">
        <v>30792.5</v>
      </c>
      <c r="ATL47">
        <v>0.72</v>
      </c>
      <c r="ATM47">
        <v>2.73</v>
      </c>
      <c r="ATN47">
        <v>0.21</v>
      </c>
      <c r="ATO47">
        <v>2.7</v>
      </c>
      <c r="ATP47">
        <v>751.46</v>
      </c>
      <c r="ATQ47">
        <v>782.07</v>
      </c>
      <c r="ATR47">
        <v>205</v>
      </c>
      <c r="ATS47">
        <v>3815</v>
      </c>
      <c r="ATT47">
        <v>1</v>
      </c>
      <c r="ATU47">
        <v>1.4</v>
      </c>
      <c r="ATV47">
        <v>0.8</v>
      </c>
      <c r="ATW47">
        <v>0.59</v>
      </c>
      <c r="ATX47" s="1" t="s">
        <v>2458</v>
      </c>
      <c r="ATY47" s="1" t="s">
        <v>2458</v>
      </c>
      <c r="ATZ47">
        <v>80.61</v>
      </c>
      <c r="AUA47">
        <v>2.19</v>
      </c>
      <c r="AUB47">
        <v>26.7</v>
      </c>
      <c r="AUC47">
        <v>82</v>
      </c>
      <c r="AUD47">
        <v>1</v>
      </c>
      <c r="AUE47">
        <v>0.1</v>
      </c>
      <c r="AUF47">
        <v>0</v>
      </c>
      <c r="AUG47">
        <v>0</v>
      </c>
      <c r="AUJ47" s="1" t="s">
        <v>2458</v>
      </c>
      <c r="AUK47" s="1" t="s">
        <v>2458</v>
      </c>
      <c r="AUL47" s="1" t="s">
        <v>2458</v>
      </c>
      <c r="AUM47" s="1" t="s">
        <v>2458</v>
      </c>
      <c r="AUN47" s="1" t="s">
        <v>2458</v>
      </c>
      <c r="AUO47" s="1" t="s">
        <v>2458</v>
      </c>
      <c r="AUP47" s="1" t="s">
        <v>2458</v>
      </c>
      <c r="AUQ47" s="1" t="s">
        <v>2458</v>
      </c>
      <c r="AUS47" s="1" t="s">
        <v>2458</v>
      </c>
      <c r="AUT47">
        <v>76.67</v>
      </c>
      <c r="AUU47">
        <v>10.8</v>
      </c>
      <c r="AUV47">
        <v>9</v>
      </c>
      <c r="AUW47">
        <v>600</v>
      </c>
      <c r="AUX47">
        <v>0.5</v>
      </c>
      <c r="AUY47">
        <v>2.7</v>
      </c>
      <c r="AUZ47">
        <v>0</v>
      </c>
      <c r="AVA47">
        <v>0</v>
      </c>
      <c r="AVD47">
        <v>197.79</v>
      </c>
      <c r="AVE47">
        <v>310.55</v>
      </c>
      <c r="AVF47">
        <v>12.2407</v>
      </c>
      <c r="AVG47">
        <v>5091</v>
      </c>
      <c r="AVH47">
        <v>0.20069999999999999</v>
      </c>
      <c r="AVI47">
        <v>355.4</v>
      </c>
      <c r="AVJ47">
        <v>0.19</v>
      </c>
      <c r="AVK47">
        <v>2.36</v>
      </c>
      <c r="AVL47">
        <v>0.04</v>
      </c>
      <c r="AVM47">
        <v>0.8</v>
      </c>
      <c r="AVN47" s="1" t="s">
        <v>2458</v>
      </c>
      <c r="AVO47" s="1" t="s">
        <v>2458</v>
      </c>
      <c r="AVP47" s="1" t="s">
        <v>2458</v>
      </c>
      <c r="AVQ47" s="1" t="s">
        <v>2458</v>
      </c>
      <c r="AVR47" s="1" t="s">
        <v>2458</v>
      </c>
      <c r="AVS47" s="1" t="s">
        <v>2458</v>
      </c>
      <c r="AVT47" s="1" t="s">
        <v>2458</v>
      </c>
      <c r="AVU47" s="1" t="s">
        <v>2458</v>
      </c>
      <c r="AVX47" s="1" t="s">
        <v>2458</v>
      </c>
      <c r="AVY47" s="1" t="s">
        <v>2458</v>
      </c>
      <c r="AVZ47" s="1" t="s">
        <v>2458</v>
      </c>
      <c r="AWA47" s="1" t="s">
        <v>2458</v>
      </c>
      <c r="AWB47" s="1" t="s">
        <v>2458</v>
      </c>
      <c r="AWC47" s="1" t="s">
        <v>2458</v>
      </c>
      <c r="AWD47" s="1" t="s">
        <v>2458</v>
      </c>
      <c r="AWE47" s="1" t="s">
        <v>2458</v>
      </c>
      <c r="AWH47" s="1" t="s">
        <v>2458</v>
      </c>
      <c r="AWI47" s="1" t="s">
        <v>2458</v>
      </c>
      <c r="AWJ47" s="1" t="s">
        <v>2458</v>
      </c>
      <c r="AWK47" s="1" t="s">
        <v>2458</v>
      </c>
      <c r="AWL47" s="1" t="s">
        <v>2458</v>
      </c>
      <c r="AWM47" s="1" t="s">
        <v>2458</v>
      </c>
      <c r="AWN47" s="1" t="s">
        <v>2458</v>
      </c>
      <c r="AWO47" s="1" t="s">
        <v>2458</v>
      </c>
      <c r="AWR47" s="1" t="s">
        <v>2458</v>
      </c>
      <c r="AWS47" s="1" t="s">
        <v>2458</v>
      </c>
      <c r="AWT47" s="1" t="s">
        <v>2458</v>
      </c>
      <c r="AWU47" s="1" t="s">
        <v>2458</v>
      </c>
      <c r="AWV47" s="1" t="s">
        <v>2458</v>
      </c>
      <c r="AWW47" s="1" t="s">
        <v>2458</v>
      </c>
      <c r="AWX47" s="1" t="s">
        <v>2458</v>
      </c>
      <c r="AWY47" s="1" t="s">
        <v>2458</v>
      </c>
      <c r="AXB47" s="1" t="s">
        <v>2458</v>
      </c>
      <c r="AXC47" s="1" t="s">
        <v>2458</v>
      </c>
      <c r="AXD47" s="1" t="s">
        <v>2458</v>
      </c>
      <c r="AXE47" s="1" t="s">
        <v>2458</v>
      </c>
      <c r="AXF47" s="1" t="s">
        <v>2458</v>
      </c>
      <c r="AXG47" s="1" t="s">
        <v>2458</v>
      </c>
      <c r="AXH47" s="1" t="s">
        <v>2458</v>
      </c>
      <c r="AXI47" s="1" t="s">
        <v>2458</v>
      </c>
      <c r="AXL47">
        <v>92.88</v>
      </c>
      <c r="AXM47">
        <v>137.19999999999999</v>
      </c>
      <c r="AXN47">
        <v>4.2874999999999996</v>
      </c>
      <c r="AXO47">
        <v>8000</v>
      </c>
      <c r="AXP47">
        <v>0.25</v>
      </c>
      <c r="AXQ47">
        <v>840.6</v>
      </c>
      <c r="AXR47">
        <v>0.09</v>
      </c>
      <c r="AXS47">
        <v>3.2</v>
      </c>
      <c r="AXT47">
        <v>0</v>
      </c>
      <c r="AXU47">
        <v>0.45</v>
      </c>
      <c r="AXV47" s="1" t="s">
        <v>2458</v>
      </c>
      <c r="AXW47" s="1" t="s">
        <v>2458</v>
      </c>
      <c r="AXX47" s="1" t="s">
        <v>2458</v>
      </c>
      <c r="AXY47" s="1" t="s">
        <v>2458</v>
      </c>
      <c r="AXZ47" s="1" t="s">
        <v>2458</v>
      </c>
      <c r="AYA47" s="1" t="s">
        <v>2458</v>
      </c>
      <c r="AYB47" s="1" t="s">
        <v>2458</v>
      </c>
      <c r="AYC47" s="1" t="s">
        <v>2458</v>
      </c>
      <c r="AYF47" s="1" t="s">
        <v>2458</v>
      </c>
      <c r="AYG47" s="1" t="s">
        <v>2458</v>
      </c>
      <c r="AYH47" s="1" t="s">
        <v>2458</v>
      </c>
      <c r="AYI47" s="1" t="s">
        <v>2458</v>
      </c>
      <c r="AYJ47" s="1" t="s">
        <v>2458</v>
      </c>
      <c r="AYK47" s="1" t="s">
        <v>2458</v>
      </c>
      <c r="AYL47" s="1" t="s">
        <v>2458</v>
      </c>
      <c r="AYM47" s="1" t="s">
        <v>2458</v>
      </c>
      <c r="AYP47" s="1" t="s">
        <v>2458</v>
      </c>
      <c r="AYQ47" s="1" t="s">
        <v>2458</v>
      </c>
      <c r="AYR47" s="1" t="s">
        <v>2458</v>
      </c>
      <c r="AYS47" s="1" t="s">
        <v>2458</v>
      </c>
      <c r="AYT47" s="1" t="s">
        <v>2458</v>
      </c>
      <c r="AYU47" s="1" t="s">
        <v>2458</v>
      </c>
      <c r="AYV47" s="1" t="s">
        <v>2458</v>
      </c>
      <c r="AYW47" s="1" t="s">
        <v>2458</v>
      </c>
      <c r="AYX47" s="1" t="s">
        <v>2458</v>
      </c>
      <c r="AYZ47" s="1" t="s">
        <v>2458</v>
      </c>
      <c r="AZA47" s="1" t="s">
        <v>2458</v>
      </c>
      <c r="AZB47" s="1" t="s">
        <v>2458</v>
      </c>
      <c r="AZC47" s="1" t="s">
        <v>2458</v>
      </c>
      <c r="AZD47" s="1" t="s">
        <v>2458</v>
      </c>
      <c r="AZE47" s="1" t="s">
        <v>2458</v>
      </c>
      <c r="AZF47" s="1" t="s">
        <v>2458</v>
      </c>
      <c r="AZG47" s="1" t="s">
        <v>2458</v>
      </c>
      <c r="AZJ47" s="1" t="s">
        <v>2458</v>
      </c>
      <c r="AZK47" s="1" t="s">
        <v>2458</v>
      </c>
      <c r="AZL47" s="1" t="s">
        <v>2458</v>
      </c>
      <c r="AZM47" s="1" t="s">
        <v>2458</v>
      </c>
      <c r="AZN47" s="1" t="s">
        <v>2458</v>
      </c>
      <c r="AZO47" s="1" t="s">
        <v>2458</v>
      </c>
      <c r="AZP47" s="1" t="s">
        <v>2458</v>
      </c>
      <c r="AZQ47" s="1" t="s">
        <v>2458</v>
      </c>
      <c r="AZT47" s="1" t="s">
        <v>2458</v>
      </c>
      <c r="AZU47" s="1" t="s">
        <v>2458</v>
      </c>
      <c r="AZV47" s="1" t="s">
        <v>2458</v>
      </c>
      <c r="AZW47" s="1" t="s">
        <v>2458</v>
      </c>
      <c r="AZX47" s="1" t="s">
        <v>2458</v>
      </c>
      <c r="AZY47" s="1" t="s">
        <v>2458</v>
      </c>
      <c r="AZZ47" s="1" t="s">
        <v>2458</v>
      </c>
      <c r="BAA47" s="1" t="s">
        <v>2458</v>
      </c>
      <c r="BAN47">
        <v>90.19</v>
      </c>
      <c r="BAO47">
        <v>0.68</v>
      </c>
      <c r="BAP47">
        <v>1.1000000000000001</v>
      </c>
      <c r="BAQ47">
        <v>62</v>
      </c>
      <c r="BAR47">
        <v>0.1</v>
      </c>
      <c r="BAS47" s="1" t="s">
        <v>2458</v>
      </c>
      <c r="BAT47">
        <v>0</v>
      </c>
      <c r="BAU47">
        <v>0</v>
      </c>
      <c r="BAX47">
        <v>108.01</v>
      </c>
      <c r="BAY47">
        <v>13.88</v>
      </c>
      <c r="BAZ47">
        <v>12.35</v>
      </c>
      <c r="BBA47">
        <v>1124</v>
      </c>
      <c r="BBB47">
        <v>1</v>
      </c>
      <c r="BBC47">
        <v>8.5</v>
      </c>
      <c r="BBD47">
        <v>0</v>
      </c>
      <c r="BBE47">
        <v>0</v>
      </c>
      <c r="BBR47">
        <v>44.74</v>
      </c>
      <c r="BBS47">
        <v>3.79</v>
      </c>
      <c r="BBT47">
        <v>7.12</v>
      </c>
      <c r="BBU47">
        <v>532</v>
      </c>
      <c r="BBV47">
        <v>1</v>
      </c>
      <c r="BBW47">
        <v>2.8</v>
      </c>
      <c r="BBX47">
        <v>0.27</v>
      </c>
      <c r="BBY47">
        <v>5.69</v>
      </c>
      <c r="BCB47" s="1" t="s">
        <v>2458</v>
      </c>
      <c r="BCC47" s="1" t="s">
        <v>2458</v>
      </c>
      <c r="BCD47" s="1" t="s">
        <v>2458</v>
      </c>
      <c r="BCE47" s="1" t="s">
        <v>2458</v>
      </c>
      <c r="BCF47" s="1" t="s">
        <v>2458</v>
      </c>
      <c r="BCG47" s="1" t="s">
        <v>2458</v>
      </c>
      <c r="BCH47" s="1" t="s">
        <v>2458</v>
      </c>
      <c r="BCI47" s="1" t="s">
        <v>2458</v>
      </c>
      <c r="BCJ47" s="1" t="s">
        <v>2458</v>
      </c>
      <c r="BCK47" s="1" t="s">
        <v>2458</v>
      </c>
      <c r="BCL47">
        <v>75.349999999999994</v>
      </c>
      <c r="BCM47">
        <v>9.4</v>
      </c>
      <c r="BCN47">
        <v>11.75</v>
      </c>
      <c r="BCO47">
        <v>800</v>
      </c>
      <c r="BCP47">
        <v>1</v>
      </c>
      <c r="BCQ47">
        <v>3.2</v>
      </c>
      <c r="BCR47">
        <v>0.55000000000000004</v>
      </c>
      <c r="BCS47">
        <v>7.01</v>
      </c>
      <c r="BCU47">
        <v>2.29</v>
      </c>
      <c r="BCV47">
        <v>616.79</v>
      </c>
      <c r="BCW47">
        <v>4126.46</v>
      </c>
      <c r="BCX47">
        <v>98.2</v>
      </c>
      <c r="BCY47">
        <v>42021</v>
      </c>
      <c r="BCZ47">
        <v>1</v>
      </c>
      <c r="BDA47" s="1" t="s">
        <v>2458</v>
      </c>
      <c r="BDB47">
        <v>25</v>
      </c>
      <c r="BDC47">
        <v>38.19</v>
      </c>
      <c r="BDF47">
        <v>4.6500000000000004</v>
      </c>
      <c r="BDG47">
        <v>85.86</v>
      </c>
      <c r="BDH47">
        <v>11.05</v>
      </c>
      <c r="BDI47">
        <v>7770</v>
      </c>
      <c r="BDJ47">
        <v>1</v>
      </c>
      <c r="BDK47" s="1" t="s">
        <v>2458</v>
      </c>
      <c r="BDL47">
        <v>0</v>
      </c>
      <c r="BDM47">
        <v>0</v>
      </c>
      <c r="BDP47">
        <v>234.27</v>
      </c>
      <c r="BDQ47">
        <v>14.42</v>
      </c>
      <c r="BDR47">
        <v>35</v>
      </c>
      <c r="BDS47">
        <v>412</v>
      </c>
      <c r="BDT47">
        <v>1</v>
      </c>
      <c r="BDU47">
        <v>0.1</v>
      </c>
      <c r="BDV47">
        <v>0</v>
      </c>
      <c r="BDW47">
        <v>0</v>
      </c>
      <c r="BDY47" s="1" t="s">
        <v>2458</v>
      </c>
      <c r="BDZ47" s="1" t="s">
        <v>2458</v>
      </c>
      <c r="BEA47" s="1" t="s">
        <v>2458</v>
      </c>
      <c r="BEB47" s="1" t="s">
        <v>2458</v>
      </c>
      <c r="BEC47" s="1" t="s">
        <v>2458</v>
      </c>
      <c r="BED47" s="1" t="s">
        <v>2458</v>
      </c>
      <c r="BEE47" s="1" t="s">
        <v>2458</v>
      </c>
      <c r="BEF47" s="1" t="s">
        <v>2458</v>
      </c>
      <c r="BEG47" s="1" t="s">
        <v>2458</v>
      </c>
      <c r="BEJ47">
        <v>19.7</v>
      </c>
      <c r="BEL47">
        <v>10.5</v>
      </c>
      <c r="BEM47">
        <v>1</v>
      </c>
      <c r="BEN47">
        <v>1</v>
      </c>
      <c r="BEO47" s="1" t="s">
        <v>2458</v>
      </c>
      <c r="BEP47">
        <v>0</v>
      </c>
      <c r="BEQ47">
        <v>0</v>
      </c>
    </row>
    <row r="48" spans="1:1499" x14ac:dyDescent="0.25">
      <c r="A48" s="2">
        <v>36342</v>
      </c>
      <c r="B48">
        <v>72</v>
      </c>
      <c r="C48">
        <v>12.05</v>
      </c>
      <c r="D48">
        <v>2.35</v>
      </c>
      <c r="E48">
        <v>2614</v>
      </c>
      <c r="F48">
        <v>0.50980000000000003</v>
      </c>
      <c r="G48">
        <v>232</v>
      </c>
      <c r="H48">
        <v>0</v>
      </c>
      <c r="I48">
        <v>0</v>
      </c>
      <c r="K48">
        <v>-0.10299999999999999</v>
      </c>
      <c r="L48">
        <v>326.79000000000002</v>
      </c>
      <c r="M48">
        <v>270</v>
      </c>
      <c r="N48">
        <v>1500</v>
      </c>
      <c r="O48">
        <v>180</v>
      </c>
      <c r="P48">
        <v>1</v>
      </c>
      <c r="Q48" s="1" t="s">
        <v>2458</v>
      </c>
      <c r="R48">
        <v>22</v>
      </c>
      <c r="S48">
        <v>2.2000000000000002</v>
      </c>
      <c r="V48">
        <v>14.94</v>
      </c>
      <c r="W48">
        <v>4.47</v>
      </c>
      <c r="X48">
        <v>2.71</v>
      </c>
      <c r="Y48">
        <v>1651</v>
      </c>
      <c r="Z48">
        <v>1</v>
      </c>
      <c r="AA48">
        <v>11.7</v>
      </c>
      <c r="AB48">
        <v>0</v>
      </c>
      <c r="AC48">
        <v>0</v>
      </c>
      <c r="AF48">
        <v>106.6</v>
      </c>
      <c r="AG48">
        <v>6.4</v>
      </c>
      <c r="AH48">
        <v>160</v>
      </c>
      <c r="AI48">
        <v>40</v>
      </c>
      <c r="AJ48">
        <v>1</v>
      </c>
      <c r="AK48" s="1" t="s">
        <v>2458</v>
      </c>
      <c r="AL48">
        <v>0</v>
      </c>
      <c r="AM48">
        <v>0</v>
      </c>
      <c r="AP48">
        <v>317.91000000000003</v>
      </c>
      <c r="AQ48">
        <v>340</v>
      </c>
      <c r="AR48">
        <v>8.5</v>
      </c>
      <c r="AS48">
        <v>4000</v>
      </c>
      <c r="AT48">
        <v>0.1</v>
      </c>
      <c r="AU48">
        <v>386.5</v>
      </c>
      <c r="AV48">
        <v>7.0000000000000007E-2</v>
      </c>
      <c r="AW48">
        <v>1.29</v>
      </c>
      <c r="AX48">
        <v>0.02</v>
      </c>
      <c r="AY48">
        <v>0.34</v>
      </c>
      <c r="AZ48">
        <v>54.26</v>
      </c>
      <c r="BA48">
        <v>7.65</v>
      </c>
      <c r="BB48">
        <v>9.11</v>
      </c>
      <c r="BC48">
        <v>420</v>
      </c>
      <c r="BD48">
        <v>0.5</v>
      </c>
      <c r="BE48">
        <v>4</v>
      </c>
      <c r="BF48">
        <v>0.3</v>
      </c>
      <c r="BG48">
        <v>5.0199999999999996</v>
      </c>
      <c r="BI48">
        <v>1.03</v>
      </c>
      <c r="BJ48" s="1" t="s">
        <v>2458</v>
      </c>
      <c r="BK48" s="1" t="s">
        <v>2458</v>
      </c>
      <c r="BL48" s="1" t="s">
        <v>2458</v>
      </c>
      <c r="BM48" s="1" t="s">
        <v>2458</v>
      </c>
      <c r="BN48" s="1" t="s">
        <v>2458</v>
      </c>
      <c r="BO48" s="1" t="s">
        <v>2458</v>
      </c>
      <c r="BP48" s="1" t="s">
        <v>2458</v>
      </c>
      <c r="BQ48" s="1" t="s">
        <v>2458</v>
      </c>
      <c r="BT48" s="1" t="s">
        <v>2458</v>
      </c>
      <c r="BU48" s="1" t="s">
        <v>2458</v>
      </c>
      <c r="BV48" s="1" t="s">
        <v>2458</v>
      </c>
      <c r="BW48" s="1" t="s">
        <v>2458</v>
      </c>
      <c r="BX48" s="1" t="s">
        <v>2458</v>
      </c>
      <c r="BY48" s="1" t="s">
        <v>2458</v>
      </c>
      <c r="BZ48" s="1" t="s">
        <v>2458</v>
      </c>
      <c r="CA48" s="1" t="s">
        <v>2458</v>
      </c>
      <c r="CB48" s="1" t="s">
        <v>2458</v>
      </c>
      <c r="CC48" s="1" t="s">
        <v>2458</v>
      </c>
      <c r="CD48">
        <v>4.76</v>
      </c>
      <c r="CE48">
        <v>2.5</v>
      </c>
      <c r="CF48">
        <v>4</v>
      </c>
      <c r="CG48">
        <v>625</v>
      </c>
      <c r="CH48">
        <v>1</v>
      </c>
      <c r="CI48">
        <v>19.2</v>
      </c>
      <c r="CJ48">
        <v>0</v>
      </c>
      <c r="CK48">
        <v>0</v>
      </c>
      <c r="CM48" s="1" t="s">
        <v>2458</v>
      </c>
      <c r="CN48" s="1" t="s">
        <v>2458</v>
      </c>
      <c r="CO48" s="1" t="s">
        <v>2458</v>
      </c>
      <c r="CP48" s="1" t="s">
        <v>2458</v>
      </c>
      <c r="CQ48" s="1" t="s">
        <v>2458</v>
      </c>
      <c r="CR48" s="1" t="s">
        <v>2458</v>
      </c>
      <c r="CS48" s="1" t="s">
        <v>2458</v>
      </c>
      <c r="CT48" s="1" t="s">
        <v>2458</v>
      </c>
      <c r="CU48" s="1" t="s">
        <v>2458</v>
      </c>
      <c r="CV48" s="1" t="s">
        <v>2458</v>
      </c>
      <c r="CW48" s="1" t="s">
        <v>2458</v>
      </c>
      <c r="CX48" s="1" t="s">
        <v>2458</v>
      </c>
      <c r="CY48" s="1" t="s">
        <v>2458</v>
      </c>
      <c r="CZ48" s="1" t="s">
        <v>2458</v>
      </c>
      <c r="DA48" s="1" t="s">
        <v>2458</v>
      </c>
      <c r="DB48" s="1" t="s">
        <v>2458</v>
      </c>
      <c r="DC48" s="1" t="s">
        <v>2458</v>
      </c>
      <c r="DD48" s="1" t="s">
        <v>2458</v>
      </c>
      <c r="DE48" s="1" t="s">
        <v>2458</v>
      </c>
      <c r="DF48" s="1" t="s">
        <v>2458</v>
      </c>
      <c r="DG48" s="1" t="s">
        <v>2458</v>
      </c>
      <c r="DH48" s="1" t="s">
        <v>2458</v>
      </c>
      <c r="DI48" s="1" t="s">
        <v>2458</v>
      </c>
      <c r="DJ48" s="1" t="s">
        <v>2458</v>
      </c>
      <c r="DK48" s="1" t="s">
        <v>2458</v>
      </c>
      <c r="DL48" s="1" t="s">
        <v>2458</v>
      </c>
      <c r="DM48" s="1" t="s">
        <v>2458</v>
      </c>
      <c r="DN48" s="1" t="s">
        <v>2458</v>
      </c>
      <c r="DO48" s="1" t="s">
        <v>2458</v>
      </c>
      <c r="DP48" s="1" t="s">
        <v>2458</v>
      </c>
      <c r="DQ48" s="1" t="s">
        <v>2458</v>
      </c>
      <c r="DR48">
        <v>160.93</v>
      </c>
      <c r="DS48">
        <v>19.28</v>
      </c>
      <c r="DT48">
        <v>17.53</v>
      </c>
      <c r="DU48">
        <v>110</v>
      </c>
      <c r="DV48">
        <v>0.1</v>
      </c>
      <c r="DW48">
        <v>0</v>
      </c>
      <c r="DX48">
        <v>0</v>
      </c>
      <c r="DY48">
        <v>0</v>
      </c>
      <c r="EB48">
        <v>102.81</v>
      </c>
      <c r="EC48">
        <v>49.02</v>
      </c>
      <c r="ED48">
        <v>4.68</v>
      </c>
      <c r="EE48">
        <v>2980</v>
      </c>
      <c r="EF48">
        <v>0.28470000000000001</v>
      </c>
      <c r="EG48">
        <v>171.3</v>
      </c>
      <c r="EH48">
        <v>7.0000000000000007E-2</v>
      </c>
      <c r="EI48">
        <v>2.2799999999999998</v>
      </c>
      <c r="EJ48" s="1" t="s">
        <v>2458</v>
      </c>
      <c r="EK48" s="1" t="s">
        <v>2458</v>
      </c>
      <c r="EL48">
        <v>333.1</v>
      </c>
      <c r="EM48">
        <v>132.84</v>
      </c>
      <c r="EN48">
        <v>9.2100000000000009</v>
      </c>
      <c r="EO48">
        <v>1429</v>
      </c>
      <c r="EP48">
        <v>9.9099999999999994E-2</v>
      </c>
      <c r="EQ48">
        <v>140.19999999999999</v>
      </c>
      <c r="ER48">
        <v>0.14000000000000001</v>
      </c>
      <c r="ES48">
        <v>2.34</v>
      </c>
      <c r="ET48" s="1" t="s">
        <v>2458</v>
      </c>
      <c r="EU48" s="1" t="s">
        <v>2458</v>
      </c>
      <c r="EV48" s="1" t="s">
        <v>2458</v>
      </c>
      <c r="EW48" s="1" t="s">
        <v>2458</v>
      </c>
      <c r="EX48" s="1" t="s">
        <v>2458</v>
      </c>
      <c r="EY48" s="1" t="s">
        <v>2458</v>
      </c>
      <c r="EZ48" s="1" t="s">
        <v>2458</v>
      </c>
      <c r="FA48" s="1" t="s">
        <v>2458</v>
      </c>
      <c r="FB48" s="1" t="s">
        <v>2458</v>
      </c>
      <c r="FC48" s="1" t="s">
        <v>2458</v>
      </c>
      <c r="FD48" s="1" t="s">
        <v>2458</v>
      </c>
      <c r="FE48" s="1" t="s">
        <v>2458</v>
      </c>
      <c r="FF48" s="1" t="s">
        <v>2458</v>
      </c>
      <c r="FG48" s="1" t="s">
        <v>2458</v>
      </c>
      <c r="FH48" s="1" t="s">
        <v>2458</v>
      </c>
      <c r="FI48" s="1" t="s">
        <v>2458</v>
      </c>
      <c r="FJ48" s="1" t="s">
        <v>2458</v>
      </c>
      <c r="FK48" s="1" t="s">
        <v>2458</v>
      </c>
      <c r="FL48" s="1" t="s">
        <v>2458</v>
      </c>
      <c r="FM48" s="1" t="s">
        <v>2458</v>
      </c>
      <c r="FP48">
        <v>140.72999999999999</v>
      </c>
      <c r="FQ48">
        <v>213.89</v>
      </c>
      <c r="FR48">
        <v>7.11</v>
      </c>
      <c r="FS48">
        <v>3342</v>
      </c>
      <c r="FT48">
        <v>0.1111</v>
      </c>
      <c r="FU48">
        <v>311.60000000000002</v>
      </c>
      <c r="FV48">
        <v>0.08</v>
      </c>
      <c r="FW48">
        <v>1.66</v>
      </c>
      <c r="FX48">
        <v>0.02</v>
      </c>
      <c r="FY48">
        <v>0.36</v>
      </c>
      <c r="GJ48">
        <v>115.63</v>
      </c>
      <c r="GK48">
        <v>8961.8700000000008</v>
      </c>
      <c r="GL48">
        <v>22.2</v>
      </c>
      <c r="GM48">
        <v>403688</v>
      </c>
      <c r="GN48">
        <v>1</v>
      </c>
      <c r="GO48">
        <v>41065.1</v>
      </c>
      <c r="GP48">
        <v>0</v>
      </c>
      <c r="GQ48">
        <v>0</v>
      </c>
      <c r="GR48">
        <v>0.26</v>
      </c>
      <c r="GS48">
        <v>0.48</v>
      </c>
      <c r="GT48" s="1" t="s">
        <v>2458</v>
      </c>
      <c r="GU48" s="1" t="s">
        <v>2458</v>
      </c>
      <c r="GV48" s="1" t="s">
        <v>2458</v>
      </c>
      <c r="GW48" s="1" t="s">
        <v>2458</v>
      </c>
      <c r="GX48" s="1" t="s">
        <v>2458</v>
      </c>
      <c r="GY48" s="1" t="s">
        <v>2458</v>
      </c>
      <c r="GZ48" s="1" t="s">
        <v>2458</v>
      </c>
      <c r="HA48" s="1" t="s">
        <v>2458</v>
      </c>
      <c r="HB48" s="1" t="s">
        <v>2458</v>
      </c>
      <c r="HC48" s="1" t="s">
        <v>2458</v>
      </c>
      <c r="HD48">
        <v>344.91</v>
      </c>
      <c r="HE48">
        <v>172.9</v>
      </c>
      <c r="HF48">
        <v>665</v>
      </c>
      <c r="HG48">
        <v>260</v>
      </c>
      <c r="HH48">
        <v>1</v>
      </c>
      <c r="HI48">
        <v>0.2</v>
      </c>
      <c r="HJ48">
        <v>12.2</v>
      </c>
      <c r="HK48">
        <v>2.75</v>
      </c>
      <c r="HM48" s="1" t="s">
        <v>2458</v>
      </c>
      <c r="HN48">
        <v>33.020000000000003</v>
      </c>
      <c r="HO48">
        <v>4.4000000000000004</v>
      </c>
      <c r="HP48">
        <v>141.06440000000001</v>
      </c>
      <c r="HQ48">
        <v>591</v>
      </c>
      <c r="HR48">
        <v>18.934799999999999</v>
      </c>
      <c r="HS48">
        <v>0.2</v>
      </c>
      <c r="HT48">
        <v>7.22</v>
      </c>
      <c r="HU48">
        <v>7.67</v>
      </c>
      <c r="HX48" s="1" t="s">
        <v>2458</v>
      </c>
      <c r="HY48" s="1" t="s">
        <v>2458</v>
      </c>
      <c r="HZ48" s="1" t="s">
        <v>2458</v>
      </c>
      <c r="IA48" s="1" t="s">
        <v>2458</v>
      </c>
      <c r="IB48" s="1" t="s">
        <v>2458</v>
      </c>
      <c r="IC48" s="1" t="s">
        <v>2458</v>
      </c>
      <c r="ID48" s="1" t="s">
        <v>2458</v>
      </c>
      <c r="IE48" s="1" t="s">
        <v>2458</v>
      </c>
      <c r="IH48" s="1" t="s">
        <v>2458</v>
      </c>
      <c r="II48" s="1" t="s">
        <v>2458</v>
      </c>
      <c r="IJ48" s="1" t="s">
        <v>2458</v>
      </c>
      <c r="IK48" s="1" t="s">
        <v>2458</v>
      </c>
      <c r="IL48" s="1" t="s">
        <v>2458</v>
      </c>
      <c r="IM48" s="1" t="s">
        <v>2458</v>
      </c>
      <c r="IN48" s="1" t="s">
        <v>2458</v>
      </c>
      <c r="IO48" s="1" t="s">
        <v>2458</v>
      </c>
      <c r="IP48" s="1" t="s">
        <v>2458</v>
      </c>
      <c r="IQ48" s="1" t="s">
        <v>2458</v>
      </c>
      <c r="IR48" s="1" t="s">
        <v>2458</v>
      </c>
      <c r="IS48" s="1" t="s">
        <v>2458</v>
      </c>
      <c r="IT48" s="1" t="s">
        <v>2458</v>
      </c>
      <c r="IU48" s="1" t="s">
        <v>2458</v>
      </c>
      <c r="IV48" s="1" t="s">
        <v>2458</v>
      </c>
      <c r="IW48" s="1" t="s">
        <v>2458</v>
      </c>
      <c r="IX48" s="1" t="s">
        <v>2458</v>
      </c>
      <c r="IY48" s="1" t="s">
        <v>2458</v>
      </c>
      <c r="JA48" s="1" t="s">
        <v>2458</v>
      </c>
      <c r="JB48">
        <v>228.86</v>
      </c>
      <c r="JC48">
        <v>1638.89</v>
      </c>
      <c r="JD48">
        <v>563</v>
      </c>
      <c r="JE48">
        <v>2911</v>
      </c>
      <c r="JF48">
        <v>1</v>
      </c>
      <c r="JG48" s="1" t="s">
        <v>2458</v>
      </c>
      <c r="JH48">
        <v>15.5</v>
      </c>
      <c r="JI48">
        <v>4.13</v>
      </c>
      <c r="JK48" s="1" t="s">
        <v>2458</v>
      </c>
      <c r="JL48">
        <v>387.03</v>
      </c>
      <c r="JM48">
        <v>1837.95</v>
      </c>
      <c r="JN48">
        <v>178.2</v>
      </c>
      <c r="JO48">
        <v>10314</v>
      </c>
      <c r="JP48">
        <v>1</v>
      </c>
      <c r="JQ48" s="1" t="s">
        <v>2458</v>
      </c>
      <c r="JR48">
        <v>0</v>
      </c>
      <c r="JS48">
        <v>0</v>
      </c>
      <c r="JV48" s="1" t="s">
        <v>2458</v>
      </c>
      <c r="JW48" s="1" t="s">
        <v>2458</v>
      </c>
      <c r="JX48" s="1" t="s">
        <v>2458</v>
      </c>
      <c r="JY48" s="1" t="s">
        <v>2458</v>
      </c>
      <c r="JZ48" s="1" t="s">
        <v>2458</v>
      </c>
      <c r="KA48" s="1" t="s">
        <v>2458</v>
      </c>
      <c r="KB48" s="1" t="s">
        <v>2458</v>
      </c>
      <c r="KC48" s="1" t="s">
        <v>2458</v>
      </c>
      <c r="KD48" s="1" t="s">
        <v>2458</v>
      </c>
      <c r="KE48" s="1" t="s">
        <v>2458</v>
      </c>
      <c r="KF48" s="1" t="s">
        <v>2458</v>
      </c>
      <c r="KG48" s="1" t="s">
        <v>2458</v>
      </c>
      <c r="KH48" s="1" t="s">
        <v>2458</v>
      </c>
      <c r="KI48" s="1" t="s">
        <v>2458</v>
      </c>
      <c r="KJ48" s="1" t="s">
        <v>2458</v>
      </c>
      <c r="KK48" s="1" t="s">
        <v>2458</v>
      </c>
      <c r="KL48" s="1" t="s">
        <v>2458</v>
      </c>
      <c r="KM48" s="1" t="s">
        <v>2458</v>
      </c>
      <c r="KP48">
        <v>78.239999999999995</v>
      </c>
      <c r="KQ48">
        <v>148.94999999999999</v>
      </c>
      <c r="KR48">
        <v>29.12</v>
      </c>
      <c r="KS48">
        <v>5115</v>
      </c>
      <c r="KT48">
        <v>1</v>
      </c>
      <c r="KU48">
        <v>103.1</v>
      </c>
      <c r="KV48">
        <v>1.37</v>
      </c>
      <c r="KW48">
        <v>7.07</v>
      </c>
      <c r="KX48">
        <v>0.52</v>
      </c>
      <c r="KY48">
        <v>1.86</v>
      </c>
      <c r="KZ48">
        <v>100</v>
      </c>
      <c r="LB48">
        <v>505</v>
      </c>
      <c r="LC48">
        <v>1</v>
      </c>
      <c r="LD48">
        <v>1</v>
      </c>
      <c r="LE48" s="1" t="s">
        <v>2458</v>
      </c>
      <c r="LF48">
        <v>0</v>
      </c>
      <c r="LG48">
        <v>0</v>
      </c>
      <c r="LJ48" s="1" t="s">
        <v>2458</v>
      </c>
      <c r="LK48" s="1" t="s">
        <v>2458</v>
      </c>
      <c r="LL48" s="1" t="s">
        <v>2458</v>
      </c>
      <c r="LM48" s="1" t="s">
        <v>2458</v>
      </c>
      <c r="LN48" s="1" t="s">
        <v>2458</v>
      </c>
      <c r="LO48" s="1" t="s">
        <v>2458</v>
      </c>
      <c r="LP48" s="1" t="s">
        <v>2458</v>
      </c>
      <c r="LQ48" s="1" t="s">
        <v>2458</v>
      </c>
      <c r="LR48" s="1" t="s">
        <v>2458</v>
      </c>
      <c r="LS48" s="1" t="s">
        <v>2458</v>
      </c>
      <c r="LT48">
        <v>920.87</v>
      </c>
      <c r="LU48">
        <v>809.19</v>
      </c>
      <c r="LV48">
        <v>37165.769999999997</v>
      </c>
      <c r="LW48">
        <v>12947</v>
      </c>
      <c r="LX48">
        <v>594.65139999999997</v>
      </c>
      <c r="LY48">
        <v>1.3</v>
      </c>
      <c r="LZ48">
        <v>0</v>
      </c>
      <c r="MA48">
        <v>0</v>
      </c>
      <c r="MB48">
        <v>441.99</v>
      </c>
      <c r="MC48">
        <v>2236.9899999999998</v>
      </c>
      <c r="MD48">
        <v>9649.0499999999993</v>
      </c>
      <c r="ME48">
        <v>2486.83</v>
      </c>
      <c r="MF48">
        <v>23.36</v>
      </c>
      <c r="MG48">
        <v>9810</v>
      </c>
      <c r="MH48">
        <v>9.2200000000000004E-2</v>
      </c>
      <c r="MI48">
        <v>4656.2</v>
      </c>
      <c r="MJ48">
        <v>0.05</v>
      </c>
      <c r="MK48">
        <v>0.32</v>
      </c>
      <c r="ML48">
        <v>0.03</v>
      </c>
      <c r="MM48">
        <v>0.53</v>
      </c>
      <c r="MN48" s="1" t="s">
        <v>2458</v>
      </c>
      <c r="MO48" s="1" t="s">
        <v>2458</v>
      </c>
      <c r="MP48" s="1" t="s">
        <v>2458</v>
      </c>
      <c r="MQ48" s="1" t="s">
        <v>2458</v>
      </c>
      <c r="MR48" s="1" t="s">
        <v>2458</v>
      </c>
      <c r="MS48" s="1" t="s">
        <v>2458</v>
      </c>
      <c r="MT48" s="1" t="s">
        <v>2458</v>
      </c>
      <c r="MU48" s="1" t="s">
        <v>2458</v>
      </c>
      <c r="MV48" s="1" t="s">
        <v>2458</v>
      </c>
      <c r="MW48" s="1" t="s">
        <v>2458</v>
      </c>
      <c r="MX48" s="1" t="s">
        <v>2458</v>
      </c>
      <c r="MY48" s="1" t="s">
        <v>2458</v>
      </c>
      <c r="MZ48" s="1" t="s">
        <v>2458</v>
      </c>
      <c r="NA48" s="1" t="s">
        <v>2458</v>
      </c>
      <c r="NB48" s="1" t="s">
        <v>2458</v>
      </c>
      <c r="NC48" s="1" t="s">
        <v>2458</v>
      </c>
      <c r="ND48" s="1" t="s">
        <v>2458</v>
      </c>
      <c r="NE48" s="1" t="s">
        <v>2458</v>
      </c>
      <c r="NF48" s="1" t="s">
        <v>2458</v>
      </c>
      <c r="NG48" s="1" t="s">
        <v>2458</v>
      </c>
      <c r="NH48" s="1" t="s">
        <v>2458</v>
      </c>
      <c r="NI48" s="1" t="s">
        <v>2458</v>
      </c>
      <c r="NJ48" s="1" t="s">
        <v>2458</v>
      </c>
      <c r="NK48" s="1" t="s">
        <v>2458</v>
      </c>
      <c r="NL48" s="1" t="s">
        <v>2458</v>
      </c>
      <c r="NM48" s="1" t="s">
        <v>2458</v>
      </c>
      <c r="NN48" s="1" t="s">
        <v>2458</v>
      </c>
      <c r="NO48" s="1" t="s">
        <v>2458</v>
      </c>
      <c r="NP48" s="1" t="s">
        <v>2458</v>
      </c>
      <c r="NQ48" s="1" t="s">
        <v>2458</v>
      </c>
      <c r="NR48">
        <v>120.15</v>
      </c>
      <c r="NS48">
        <v>22.03</v>
      </c>
      <c r="NT48">
        <v>195</v>
      </c>
      <c r="NU48">
        <v>113</v>
      </c>
      <c r="NV48">
        <v>1</v>
      </c>
      <c r="NW48" s="1" t="s">
        <v>2458</v>
      </c>
      <c r="NX48">
        <v>14</v>
      </c>
      <c r="NY48">
        <v>10.77</v>
      </c>
      <c r="OB48" s="1" t="s">
        <v>2458</v>
      </c>
      <c r="OC48" s="1" t="s">
        <v>2458</v>
      </c>
      <c r="OD48" s="1" t="s">
        <v>2458</v>
      </c>
      <c r="OE48" s="1" t="s">
        <v>2458</v>
      </c>
      <c r="OF48" s="1" t="s">
        <v>2458</v>
      </c>
      <c r="OG48" s="1" t="s">
        <v>2458</v>
      </c>
      <c r="OH48" s="1" t="s">
        <v>2458</v>
      </c>
      <c r="OI48" s="1" t="s">
        <v>2458</v>
      </c>
      <c r="OL48">
        <v>31.96</v>
      </c>
      <c r="OM48">
        <v>9.49</v>
      </c>
      <c r="ON48">
        <v>11.5</v>
      </c>
      <c r="OO48">
        <v>825</v>
      </c>
      <c r="OP48">
        <v>1</v>
      </c>
      <c r="OQ48">
        <v>15.8</v>
      </c>
      <c r="OR48">
        <v>0</v>
      </c>
      <c r="OS48">
        <v>0</v>
      </c>
      <c r="OT48">
        <v>0</v>
      </c>
      <c r="OU48">
        <v>0.94</v>
      </c>
      <c r="OV48">
        <v>174.31</v>
      </c>
      <c r="OW48">
        <v>2173.8200000000002</v>
      </c>
      <c r="OX48">
        <v>5769.375</v>
      </c>
      <c r="OY48">
        <v>21208</v>
      </c>
      <c r="OZ48">
        <v>56.2866</v>
      </c>
      <c r="PA48">
        <v>51.9</v>
      </c>
      <c r="PB48">
        <v>0</v>
      </c>
      <c r="PC48">
        <v>0</v>
      </c>
      <c r="PD48">
        <v>11.87</v>
      </c>
      <c r="PE48">
        <v>212.4</v>
      </c>
      <c r="PF48" s="1" t="s">
        <v>2458</v>
      </c>
      <c r="PG48" s="1" t="s">
        <v>2458</v>
      </c>
      <c r="PH48" s="1" t="s">
        <v>2458</v>
      </c>
      <c r="PI48" s="1" t="s">
        <v>2458</v>
      </c>
      <c r="PJ48" s="1" t="s">
        <v>2458</v>
      </c>
      <c r="PK48" s="1" t="s">
        <v>2458</v>
      </c>
      <c r="PL48" s="1" t="s">
        <v>2458</v>
      </c>
      <c r="PM48" s="1" t="s">
        <v>2458</v>
      </c>
      <c r="PP48" s="1" t="s">
        <v>2458</v>
      </c>
      <c r="PQ48" s="1" t="s">
        <v>2458</v>
      </c>
      <c r="PR48" s="1" t="s">
        <v>2458</v>
      </c>
      <c r="PS48" s="1" t="s">
        <v>2458</v>
      </c>
      <c r="PT48" s="1" t="s">
        <v>2458</v>
      </c>
      <c r="PU48" s="1" t="s">
        <v>2458</v>
      </c>
      <c r="PV48" s="1" t="s">
        <v>2458</v>
      </c>
      <c r="PW48" s="1" t="s">
        <v>2458</v>
      </c>
      <c r="PY48" s="1" t="s">
        <v>2458</v>
      </c>
      <c r="PZ48" s="1" t="s">
        <v>2458</v>
      </c>
      <c r="QA48" s="1" t="s">
        <v>2458</v>
      </c>
      <c r="QB48" s="1" t="s">
        <v>2458</v>
      </c>
      <c r="QC48" s="1" t="s">
        <v>2458</v>
      </c>
      <c r="QD48" s="1" t="s">
        <v>2458</v>
      </c>
      <c r="QE48" s="1" t="s">
        <v>2458</v>
      </c>
      <c r="QF48" s="1" t="s">
        <v>2458</v>
      </c>
      <c r="QG48" s="1" t="s">
        <v>2458</v>
      </c>
      <c r="QI48" s="1" t="s">
        <v>2458</v>
      </c>
      <c r="QJ48">
        <v>424.19</v>
      </c>
      <c r="QK48">
        <v>70.8</v>
      </c>
      <c r="QL48">
        <v>7.2750000000000004</v>
      </c>
      <c r="QM48">
        <v>2433</v>
      </c>
      <c r="QN48">
        <v>0.25</v>
      </c>
      <c r="QO48">
        <v>45.4</v>
      </c>
      <c r="QP48">
        <v>0</v>
      </c>
      <c r="QQ48">
        <v>0</v>
      </c>
      <c r="QR48" s="1" t="s">
        <v>2458</v>
      </c>
      <c r="QS48" s="1" t="s">
        <v>2458</v>
      </c>
      <c r="QT48" s="1" t="s">
        <v>2458</v>
      </c>
      <c r="QU48" s="1" t="s">
        <v>2458</v>
      </c>
      <c r="QV48" s="1" t="s">
        <v>2458</v>
      </c>
      <c r="QW48" s="1" t="s">
        <v>2458</v>
      </c>
      <c r="QX48" s="1" t="s">
        <v>2458</v>
      </c>
      <c r="QY48" s="1" t="s">
        <v>2458</v>
      </c>
      <c r="QZ48" s="1" t="s">
        <v>2458</v>
      </c>
      <c r="RA48" s="1" t="s">
        <v>2458</v>
      </c>
      <c r="RD48" s="1" t="s">
        <v>2458</v>
      </c>
      <c r="RE48" s="1" t="s">
        <v>2458</v>
      </c>
      <c r="RF48" s="1" t="s">
        <v>2458</v>
      </c>
      <c r="RG48" s="1" t="s">
        <v>2458</v>
      </c>
      <c r="RH48" s="1" t="s">
        <v>2458</v>
      </c>
      <c r="RI48" s="1" t="s">
        <v>2458</v>
      </c>
      <c r="RJ48" s="1" t="s">
        <v>2458</v>
      </c>
      <c r="RK48" s="1" t="s">
        <v>2458</v>
      </c>
      <c r="RM48" s="1" t="s">
        <v>2458</v>
      </c>
      <c r="RN48" s="1" t="s">
        <v>2458</v>
      </c>
      <c r="RO48" s="1" t="s">
        <v>2458</v>
      </c>
      <c r="RP48" s="1" t="s">
        <v>2458</v>
      </c>
      <c r="RQ48" s="1" t="s">
        <v>2458</v>
      </c>
      <c r="RR48" s="1" t="s">
        <v>2458</v>
      </c>
      <c r="RS48" s="1" t="s">
        <v>2458</v>
      </c>
      <c r="RT48" s="1" t="s">
        <v>2458</v>
      </c>
      <c r="RU48" s="1" t="s">
        <v>2458</v>
      </c>
      <c r="RV48" s="1" t="s">
        <v>2458</v>
      </c>
      <c r="RW48" s="1" t="s">
        <v>2458</v>
      </c>
      <c r="RX48">
        <v>52.14</v>
      </c>
      <c r="RY48">
        <v>19.14</v>
      </c>
      <c r="RZ48">
        <v>13.61</v>
      </c>
      <c r="SA48">
        <v>1406</v>
      </c>
      <c r="SB48">
        <v>1</v>
      </c>
      <c r="SC48">
        <v>19</v>
      </c>
      <c r="SD48">
        <v>0.27</v>
      </c>
      <c r="SE48">
        <v>3.02</v>
      </c>
      <c r="SF48">
        <v>0.42</v>
      </c>
      <c r="SG48">
        <v>1.93</v>
      </c>
      <c r="SH48">
        <v>35.5</v>
      </c>
      <c r="SI48">
        <v>2.89</v>
      </c>
      <c r="SJ48">
        <v>11.649699999999999</v>
      </c>
      <c r="SK48">
        <v>241</v>
      </c>
      <c r="SL48">
        <v>0.97</v>
      </c>
      <c r="SM48">
        <v>1.4</v>
      </c>
      <c r="SN48">
        <v>0.33</v>
      </c>
      <c r="SO48">
        <v>4.1900000000000004</v>
      </c>
      <c r="SP48" s="1" t="s">
        <v>2458</v>
      </c>
      <c r="SQ48" s="1" t="s">
        <v>2458</v>
      </c>
      <c r="SR48" s="1" t="s">
        <v>2458</v>
      </c>
      <c r="SS48" s="1" t="s">
        <v>2458</v>
      </c>
      <c r="ST48" s="1" t="s">
        <v>2458</v>
      </c>
      <c r="SU48" s="1" t="s">
        <v>2458</v>
      </c>
      <c r="SV48" s="1" t="s">
        <v>2458</v>
      </c>
      <c r="SW48" s="1" t="s">
        <v>2458</v>
      </c>
      <c r="SX48" s="1" t="s">
        <v>2458</v>
      </c>
      <c r="SY48" s="1" t="s">
        <v>2458</v>
      </c>
      <c r="SZ48" s="1" t="s">
        <v>2458</v>
      </c>
      <c r="TA48" s="1" t="s">
        <v>2458</v>
      </c>
      <c r="TB48" s="1" t="s">
        <v>2458</v>
      </c>
      <c r="TC48" s="1" t="s">
        <v>2458</v>
      </c>
      <c r="TD48" s="1" t="s">
        <v>2458</v>
      </c>
      <c r="TE48" s="1" t="s">
        <v>2458</v>
      </c>
      <c r="TF48" s="1" t="s">
        <v>2458</v>
      </c>
      <c r="TG48" s="1" t="s">
        <v>2458</v>
      </c>
      <c r="TH48" s="1" t="s">
        <v>2458</v>
      </c>
      <c r="TI48" s="1" t="s">
        <v>2458</v>
      </c>
      <c r="TJ48" s="1" t="s">
        <v>2458</v>
      </c>
      <c r="TK48" s="1" t="s">
        <v>2458</v>
      </c>
      <c r="TL48">
        <v>68.97</v>
      </c>
      <c r="TN48">
        <v>28</v>
      </c>
      <c r="TO48">
        <v>1</v>
      </c>
      <c r="TP48">
        <v>1</v>
      </c>
      <c r="TQ48" s="1" t="s">
        <v>2458</v>
      </c>
      <c r="TR48">
        <v>0</v>
      </c>
      <c r="TS48">
        <v>0</v>
      </c>
      <c r="TV48" s="1" t="s">
        <v>2458</v>
      </c>
      <c r="TW48" s="1" t="s">
        <v>2458</v>
      </c>
      <c r="TX48" s="1" t="s">
        <v>2458</v>
      </c>
      <c r="TY48" s="1" t="s">
        <v>2458</v>
      </c>
      <c r="TZ48" s="1" t="s">
        <v>2458</v>
      </c>
      <c r="UA48" s="1" t="s">
        <v>2458</v>
      </c>
      <c r="UB48" s="1" t="s">
        <v>2458</v>
      </c>
      <c r="UC48" s="1" t="s">
        <v>2458</v>
      </c>
      <c r="UD48" s="1" t="s">
        <v>2458</v>
      </c>
      <c r="UE48" s="1" t="s">
        <v>2458</v>
      </c>
      <c r="UF48">
        <v>108.01</v>
      </c>
      <c r="UG48">
        <v>3.94</v>
      </c>
      <c r="UH48">
        <v>4.9400000000000004</v>
      </c>
      <c r="UI48">
        <v>797</v>
      </c>
      <c r="UJ48">
        <v>1</v>
      </c>
      <c r="UK48" s="1" t="s">
        <v>2458</v>
      </c>
      <c r="UL48">
        <v>0</v>
      </c>
      <c r="UM48">
        <v>0</v>
      </c>
      <c r="UP48">
        <v>230.58</v>
      </c>
      <c r="UQ48">
        <v>474.32</v>
      </c>
      <c r="UR48">
        <v>36236.18</v>
      </c>
      <c r="US48">
        <v>8178</v>
      </c>
      <c r="UT48">
        <v>624.76099999999997</v>
      </c>
      <c r="UU48">
        <v>0.3</v>
      </c>
      <c r="UV48">
        <v>0</v>
      </c>
      <c r="UW48">
        <v>0</v>
      </c>
      <c r="UX48">
        <v>313.92</v>
      </c>
      <c r="UY48">
        <v>1105.83</v>
      </c>
      <c r="UZ48">
        <v>855</v>
      </c>
      <c r="VA48">
        <v>74.209999999999994</v>
      </c>
      <c r="VB48">
        <v>5.98</v>
      </c>
      <c r="VC48">
        <v>1240</v>
      </c>
      <c r="VD48">
        <v>0.1</v>
      </c>
      <c r="VE48">
        <v>853.9</v>
      </c>
      <c r="VF48">
        <v>0</v>
      </c>
      <c r="VG48">
        <v>0</v>
      </c>
      <c r="VH48" s="1" t="s">
        <v>2458</v>
      </c>
      <c r="VI48" s="1" t="s">
        <v>2458</v>
      </c>
      <c r="YB48">
        <v>100</v>
      </c>
      <c r="YC48">
        <v>13.72</v>
      </c>
      <c r="YD48">
        <v>5.8</v>
      </c>
      <c r="YE48">
        <v>2366</v>
      </c>
      <c r="YF48">
        <v>1</v>
      </c>
      <c r="YG48">
        <v>1233.8</v>
      </c>
      <c r="YH48">
        <v>0</v>
      </c>
      <c r="YI48">
        <v>0</v>
      </c>
      <c r="YV48" s="1" t="s">
        <v>2458</v>
      </c>
      <c r="YW48" s="1" t="s">
        <v>2458</v>
      </c>
      <c r="YX48" s="1" t="s">
        <v>2458</v>
      </c>
      <c r="YY48" s="1" t="s">
        <v>2458</v>
      </c>
      <c r="YZ48" s="1" t="s">
        <v>2458</v>
      </c>
      <c r="ZA48" s="1" t="s">
        <v>2458</v>
      </c>
      <c r="ZB48" s="1" t="s">
        <v>2458</v>
      </c>
      <c r="ZC48" s="1" t="s">
        <v>2458</v>
      </c>
      <c r="ZD48" s="1" t="s">
        <v>2458</v>
      </c>
      <c r="ZE48" s="1" t="s">
        <v>2458</v>
      </c>
      <c r="ZF48" s="1" t="s">
        <v>2458</v>
      </c>
      <c r="ZG48" s="1" t="s">
        <v>2458</v>
      </c>
      <c r="ZH48" s="1" t="s">
        <v>2458</v>
      </c>
      <c r="ZI48" s="1" t="s">
        <v>2458</v>
      </c>
      <c r="ZJ48" s="1" t="s">
        <v>2458</v>
      </c>
      <c r="ZK48" s="1" t="s">
        <v>2458</v>
      </c>
      <c r="ZL48" s="1" t="s">
        <v>2458</v>
      </c>
      <c r="ZM48" s="1" t="s">
        <v>2458</v>
      </c>
      <c r="ZP48">
        <v>127.75</v>
      </c>
      <c r="ZQ48">
        <v>4.88</v>
      </c>
      <c r="ZR48">
        <v>12.2</v>
      </c>
      <c r="ZS48">
        <v>400</v>
      </c>
      <c r="ZT48">
        <v>1</v>
      </c>
      <c r="ZU48">
        <v>1.1000000000000001</v>
      </c>
      <c r="ZV48">
        <v>0</v>
      </c>
      <c r="ZW48">
        <v>0</v>
      </c>
      <c r="ZY48" s="1" t="s">
        <v>2458</v>
      </c>
      <c r="ZZ48" s="1" t="s">
        <v>2458</v>
      </c>
      <c r="AAA48" s="1" t="s">
        <v>2458</v>
      </c>
      <c r="AAB48" s="1" t="s">
        <v>2458</v>
      </c>
      <c r="AAC48" s="1" t="s">
        <v>2458</v>
      </c>
      <c r="AAD48" s="1" t="s">
        <v>2458</v>
      </c>
      <c r="AAE48" s="1" t="s">
        <v>2458</v>
      </c>
      <c r="AAF48" s="1" t="s">
        <v>2458</v>
      </c>
      <c r="AAG48" s="1" t="s">
        <v>2458</v>
      </c>
      <c r="AAJ48">
        <v>925.28</v>
      </c>
      <c r="AAK48">
        <v>34.96</v>
      </c>
      <c r="AAL48">
        <v>23</v>
      </c>
      <c r="AAM48">
        <v>1520</v>
      </c>
      <c r="AAN48">
        <v>1</v>
      </c>
      <c r="AAO48" s="1" t="s">
        <v>2458</v>
      </c>
      <c r="AAP48">
        <v>1.96</v>
      </c>
      <c r="AAQ48">
        <v>12.78</v>
      </c>
      <c r="AAT48">
        <v>100.79</v>
      </c>
      <c r="AAU48">
        <v>85.77</v>
      </c>
      <c r="AAV48">
        <v>9.6300000000000008</v>
      </c>
      <c r="AAW48">
        <v>8907</v>
      </c>
      <c r="AAX48">
        <v>1</v>
      </c>
      <c r="AAY48">
        <v>136.9</v>
      </c>
      <c r="AAZ48">
        <v>0.91</v>
      </c>
      <c r="ABA48">
        <v>14.25</v>
      </c>
      <c r="ABB48">
        <v>0.34</v>
      </c>
      <c r="ABC48">
        <v>0.96</v>
      </c>
      <c r="ABD48" s="1" t="s">
        <v>2458</v>
      </c>
      <c r="ABE48" s="1" t="s">
        <v>2458</v>
      </c>
      <c r="ABF48" s="1" t="s">
        <v>2458</v>
      </c>
      <c r="ABG48" s="1" t="s">
        <v>2458</v>
      </c>
      <c r="ABH48" s="1" t="s">
        <v>2458</v>
      </c>
      <c r="ABI48" s="1" t="s">
        <v>2458</v>
      </c>
      <c r="ABJ48" s="1" t="s">
        <v>2458</v>
      </c>
      <c r="ABK48" s="1" t="s">
        <v>2458</v>
      </c>
      <c r="ABN48" s="1" t="s">
        <v>2458</v>
      </c>
      <c r="ABO48" s="1" t="s">
        <v>2458</v>
      </c>
      <c r="ABP48" s="1" t="s">
        <v>2458</v>
      </c>
      <c r="ABQ48" s="1" t="s">
        <v>2458</v>
      </c>
      <c r="ABR48" s="1" t="s">
        <v>2458</v>
      </c>
      <c r="ABS48" s="1" t="s">
        <v>2458</v>
      </c>
      <c r="ABT48" s="1" t="s">
        <v>2458</v>
      </c>
      <c r="ABU48" s="1" t="s">
        <v>2458</v>
      </c>
      <c r="ABV48" s="1" t="s">
        <v>2458</v>
      </c>
      <c r="ABW48" s="1" t="s">
        <v>2458</v>
      </c>
      <c r="ACA48">
        <v>1</v>
      </c>
      <c r="ACB48">
        <v>1</v>
      </c>
      <c r="ACC48" s="1" t="s">
        <v>2458</v>
      </c>
      <c r="ACD48">
        <v>0</v>
      </c>
      <c r="ACH48">
        <v>110.46</v>
      </c>
      <c r="ACI48">
        <v>20.420000000000002</v>
      </c>
      <c r="ACJ48">
        <v>2.9409999999999998</v>
      </c>
      <c r="ACK48">
        <v>675</v>
      </c>
      <c r="ACL48">
        <v>9.7199999999999995E-2</v>
      </c>
      <c r="ACM48">
        <v>29</v>
      </c>
      <c r="ACN48">
        <v>0.01</v>
      </c>
      <c r="ACO48">
        <v>0.6</v>
      </c>
      <c r="ACP48">
        <v>0.01</v>
      </c>
      <c r="ACQ48">
        <v>0.17</v>
      </c>
      <c r="ACR48">
        <v>87.48</v>
      </c>
      <c r="ACS48">
        <v>3.56</v>
      </c>
      <c r="ACT48">
        <v>16.809999999999999</v>
      </c>
      <c r="ACU48">
        <v>212</v>
      </c>
      <c r="ACV48">
        <v>1</v>
      </c>
      <c r="ACW48">
        <v>0</v>
      </c>
      <c r="ACX48">
        <v>0.76</v>
      </c>
      <c r="ACY48">
        <v>6.8</v>
      </c>
      <c r="ADB48">
        <v>0</v>
      </c>
      <c r="ADC48">
        <v>0.03</v>
      </c>
      <c r="ADD48">
        <v>0.01</v>
      </c>
      <c r="ADE48">
        <v>2760</v>
      </c>
      <c r="ADF48">
        <v>1</v>
      </c>
      <c r="ADG48" s="1" t="s">
        <v>2458</v>
      </c>
      <c r="ADH48">
        <v>0</v>
      </c>
      <c r="ADI48">
        <v>0</v>
      </c>
      <c r="ADL48">
        <v>797.91</v>
      </c>
      <c r="ADM48">
        <v>84.84</v>
      </c>
      <c r="ADN48">
        <v>16.23</v>
      </c>
      <c r="ADO48">
        <v>1010</v>
      </c>
      <c r="ADP48">
        <v>0.19320000000000001</v>
      </c>
      <c r="ADQ48">
        <v>0.1</v>
      </c>
      <c r="ADR48">
        <v>1.65</v>
      </c>
      <c r="ADS48">
        <v>15.27</v>
      </c>
      <c r="ADV48" s="1" t="s">
        <v>2458</v>
      </c>
      <c r="ADW48" s="1" t="s">
        <v>2458</v>
      </c>
      <c r="ADX48" s="1" t="s">
        <v>2458</v>
      </c>
      <c r="ADY48" s="1" t="s">
        <v>2458</v>
      </c>
      <c r="ADZ48" s="1" t="s">
        <v>2458</v>
      </c>
      <c r="AEA48" s="1" t="s">
        <v>2458</v>
      </c>
      <c r="AEB48" s="1" t="s">
        <v>2458</v>
      </c>
      <c r="AEC48" s="1" t="s">
        <v>2458</v>
      </c>
      <c r="AEE48" s="1" t="s">
        <v>2458</v>
      </c>
      <c r="AEF48">
        <v>94.61</v>
      </c>
      <c r="AEG48">
        <v>84.08</v>
      </c>
      <c r="AEH48">
        <v>132</v>
      </c>
      <c r="AEI48">
        <v>637</v>
      </c>
      <c r="AEJ48">
        <v>1</v>
      </c>
      <c r="AEK48">
        <v>0.5</v>
      </c>
      <c r="AEL48">
        <v>0</v>
      </c>
      <c r="AEM48">
        <v>0</v>
      </c>
      <c r="AEO48" s="1" t="s">
        <v>2458</v>
      </c>
      <c r="AEP48">
        <v>19.97</v>
      </c>
      <c r="AEQ48">
        <v>4.68</v>
      </c>
      <c r="AER48">
        <v>4.5599999999999996</v>
      </c>
      <c r="AES48">
        <v>1026</v>
      </c>
      <c r="AET48">
        <v>1</v>
      </c>
      <c r="AEU48">
        <v>40.5</v>
      </c>
      <c r="AEV48">
        <v>0.11</v>
      </c>
      <c r="AEW48">
        <v>3.51</v>
      </c>
      <c r="AEX48" s="1" t="s">
        <v>2458</v>
      </c>
      <c r="AEY48">
        <v>1.08</v>
      </c>
      <c r="AEZ48">
        <v>41.38</v>
      </c>
      <c r="AFA48">
        <v>5.69</v>
      </c>
      <c r="AFB48">
        <v>1.8635999999999999</v>
      </c>
      <c r="AFC48">
        <v>1389</v>
      </c>
      <c r="AFD48">
        <v>0.45450000000000002</v>
      </c>
      <c r="AFE48">
        <v>11.1</v>
      </c>
      <c r="AFF48">
        <v>0</v>
      </c>
      <c r="AFG48">
        <v>0</v>
      </c>
      <c r="AFI48">
        <v>0.05</v>
      </c>
      <c r="AFJ48" s="1" t="s">
        <v>2458</v>
      </c>
      <c r="AFK48" s="1" t="s">
        <v>2458</v>
      </c>
      <c r="AFL48" s="1" t="s">
        <v>2458</v>
      </c>
      <c r="AFM48" s="1" t="s">
        <v>2458</v>
      </c>
      <c r="AFN48" s="1" t="s">
        <v>2458</v>
      </c>
      <c r="AFO48" s="1" t="s">
        <v>2458</v>
      </c>
      <c r="AFP48" s="1" t="s">
        <v>2458</v>
      </c>
      <c r="AFQ48" s="1" t="s">
        <v>2458</v>
      </c>
      <c r="AFR48" s="1" t="s">
        <v>2458</v>
      </c>
      <c r="AFS48" s="1" t="s">
        <v>2458</v>
      </c>
      <c r="AFT48" s="1" t="s">
        <v>2458</v>
      </c>
      <c r="AFU48" s="1" t="s">
        <v>2458</v>
      </c>
      <c r="AFV48" s="1" t="s">
        <v>2458</v>
      </c>
      <c r="AFW48" s="1" t="s">
        <v>2458</v>
      </c>
      <c r="AFX48" s="1" t="s">
        <v>2458</v>
      </c>
      <c r="AFY48" s="1" t="s">
        <v>2458</v>
      </c>
      <c r="AFZ48" s="1" t="s">
        <v>2458</v>
      </c>
      <c r="AGA48" s="1" t="s">
        <v>2458</v>
      </c>
      <c r="AGD48" s="1" t="s">
        <v>2458</v>
      </c>
      <c r="AGE48" s="1" t="s">
        <v>2458</v>
      </c>
      <c r="AGF48" s="1" t="s">
        <v>2458</v>
      </c>
      <c r="AGG48" s="1" t="s">
        <v>2458</v>
      </c>
      <c r="AGH48" s="1" t="s">
        <v>2458</v>
      </c>
      <c r="AGI48" s="1" t="s">
        <v>2458</v>
      </c>
      <c r="AGJ48" s="1" t="s">
        <v>2458</v>
      </c>
      <c r="AGK48" s="1" t="s">
        <v>2458</v>
      </c>
      <c r="AGN48" s="1" t="s">
        <v>2458</v>
      </c>
      <c r="AGO48" s="1" t="s">
        <v>2458</v>
      </c>
      <c r="AGP48" s="1" t="s">
        <v>2458</v>
      </c>
      <c r="AGQ48" s="1" t="s">
        <v>2458</v>
      </c>
      <c r="AGR48" s="1" t="s">
        <v>2458</v>
      </c>
      <c r="AGS48" s="1" t="s">
        <v>2458</v>
      </c>
      <c r="AGT48" s="1" t="s">
        <v>2458</v>
      </c>
      <c r="AGU48" s="1" t="s">
        <v>2458</v>
      </c>
      <c r="AGV48">
        <v>0.94</v>
      </c>
      <c r="AGW48">
        <v>10.8</v>
      </c>
      <c r="AGX48">
        <v>443.7</v>
      </c>
      <c r="AGY48">
        <v>34.24</v>
      </c>
      <c r="AGZ48">
        <v>145.1</v>
      </c>
      <c r="AHA48">
        <v>236</v>
      </c>
      <c r="AHB48">
        <v>1</v>
      </c>
      <c r="AHC48">
        <v>0.2</v>
      </c>
      <c r="AHD48">
        <v>4.8</v>
      </c>
      <c r="AHE48">
        <v>4.96</v>
      </c>
      <c r="AHF48" s="1" t="s">
        <v>2458</v>
      </c>
      <c r="AHG48">
        <v>16.8</v>
      </c>
      <c r="AHH48" s="1" t="s">
        <v>2458</v>
      </c>
      <c r="AHI48" s="1" t="s">
        <v>2458</v>
      </c>
      <c r="AHJ48" s="1" t="s">
        <v>2458</v>
      </c>
      <c r="AHK48" s="1" t="s">
        <v>2458</v>
      </c>
      <c r="AHL48" s="1" t="s">
        <v>2458</v>
      </c>
      <c r="AHN48" s="1" t="s">
        <v>2458</v>
      </c>
      <c r="AHO48" s="1" t="s">
        <v>2458</v>
      </c>
      <c r="AHR48" s="1" t="s">
        <v>2458</v>
      </c>
      <c r="AHS48" s="1" t="s">
        <v>2458</v>
      </c>
      <c r="AHT48" s="1" t="s">
        <v>2458</v>
      </c>
      <c r="AHU48" s="1" t="s">
        <v>2458</v>
      </c>
      <c r="AHV48" s="1" t="s">
        <v>2458</v>
      </c>
      <c r="AHW48" s="1" t="s">
        <v>2458</v>
      </c>
      <c r="AHX48" s="1" t="s">
        <v>2458</v>
      </c>
      <c r="AHY48" s="1" t="s">
        <v>2458</v>
      </c>
      <c r="AHZ48" s="1" t="s">
        <v>2458</v>
      </c>
      <c r="AIA48" s="1" t="s">
        <v>2458</v>
      </c>
      <c r="AIB48">
        <v>28.02</v>
      </c>
      <c r="AIC48">
        <v>5.63</v>
      </c>
      <c r="AID48">
        <v>9</v>
      </c>
      <c r="AIE48">
        <v>625</v>
      </c>
      <c r="AIF48">
        <v>1</v>
      </c>
      <c r="AIG48">
        <v>2</v>
      </c>
      <c r="AIH48">
        <v>0</v>
      </c>
      <c r="AII48">
        <v>0</v>
      </c>
      <c r="AIJ48" s="1" t="s">
        <v>2458</v>
      </c>
      <c r="AIK48">
        <v>-0.63</v>
      </c>
      <c r="AIL48" s="1" t="s">
        <v>2458</v>
      </c>
      <c r="AIM48" s="1" t="s">
        <v>2458</v>
      </c>
      <c r="AIN48" s="1" t="s">
        <v>2458</v>
      </c>
      <c r="AIO48" s="1" t="s">
        <v>2458</v>
      </c>
      <c r="AIP48" s="1" t="s">
        <v>2458</v>
      </c>
      <c r="AIQ48" s="1" t="s">
        <v>2458</v>
      </c>
      <c r="AIR48" s="1" t="s">
        <v>2458</v>
      </c>
      <c r="AIS48" s="1" t="s">
        <v>2458</v>
      </c>
      <c r="AIT48" s="1" t="s">
        <v>2458</v>
      </c>
      <c r="AIU48" s="1" t="s">
        <v>2458</v>
      </c>
      <c r="AIV48">
        <v>204.68</v>
      </c>
      <c r="AIX48">
        <v>70</v>
      </c>
      <c r="AIY48">
        <v>1</v>
      </c>
      <c r="AIZ48">
        <v>1</v>
      </c>
      <c r="AJA48" s="1" t="s">
        <v>2458</v>
      </c>
      <c r="AJB48">
        <v>0</v>
      </c>
      <c r="AJC48">
        <v>0</v>
      </c>
      <c r="AJF48">
        <v>741.67</v>
      </c>
      <c r="AJG48">
        <v>738.99</v>
      </c>
      <c r="AJH48">
        <v>35.8598</v>
      </c>
      <c r="AJI48">
        <v>14280</v>
      </c>
      <c r="AJJ48">
        <v>0.69289999999999996</v>
      </c>
      <c r="AJK48">
        <v>487.3</v>
      </c>
      <c r="AJL48">
        <v>0.42</v>
      </c>
      <c r="AJM48">
        <v>1.77</v>
      </c>
      <c r="AJN48">
        <v>1.88</v>
      </c>
      <c r="AJO48">
        <v>4.74</v>
      </c>
      <c r="AJP48">
        <v>41.3</v>
      </c>
      <c r="AJQ48">
        <v>47.26</v>
      </c>
      <c r="AJR48">
        <v>264</v>
      </c>
      <c r="AJS48">
        <v>179</v>
      </c>
      <c r="AJT48">
        <v>1</v>
      </c>
      <c r="AJU48" s="1" t="s">
        <v>2458</v>
      </c>
      <c r="AJV48">
        <v>24</v>
      </c>
      <c r="AJW48">
        <v>13.64</v>
      </c>
      <c r="AJZ48" s="1" t="s">
        <v>2458</v>
      </c>
      <c r="AKA48" s="1" t="s">
        <v>2458</v>
      </c>
      <c r="AKB48" s="1" t="s">
        <v>2458</v>
      </c>
      <c r="AKC48" s="1" t="s">
        <v>2458</v>
      </c>
      <c r="AKD48" s="1" t="s">
        <v>2458</v>
      </c>
      <c r="AKE48" s="1" t="s">
        <v>2458</v>
      </c>
      <c r="AKF48" s="1" t="s">
        <v>2458</v>
      </c>
      <c r="AKG48" s="1" t="s">
        <v>2458</v>
      </c>
      <c r="AKH48" s="1" t="s">
        <v>2458</v>
      </c>
      <c r="AKI48" s="1" t="s">
        <v>2458</v>
      </c>
      <c r="AKJ48">
        <v>2213.9499999999998</v>
      </c>
      <c r="AKK48">
        <v>3593.52</v>
      </c>
      <c r="AKL48">
        <v>138.5</v>
      </c>
      <c r="AKM48">
        <v>25946</v>
      </c>
      <c r="AKN48">
        <v>1</v>
      </c>
      <c r="AKO48">
        <v>1110.5</v>
      </c>
      <c r="AKP48">
        <v>5.49</v>
      </c>
      <c r="AKQ48">
        <v>5.95</v>
      </c>
      <c r="AKT48">
        <v>380.51</v>
      </c>
      <c r="AKU48">
        <v>4.9400000000000004</v>
      </c>
      <c r="AKV48">
        <v>129.9</v>
      </c>
      <c r="AKW48">
        <v>38</v>
      </c>
      <c r="AKX48">
        <v>1</v>
      </c>
      <c r="AKY48" s="1" t="s">
        <v>2458</v>
      </c>
      <c r="AKZ48">
        <v>6.1</v>
      </c>
      <c r="ALA48">
        <v>7.04</v>
      </c>
      <c r="ALD48">
        <v>12.82</v>
      </c>
      <c r="ALE48">
        <v>339.22</v>
      </c>
      <c r="ALF48">
        <v>9.77</v>
      </c>
      <c r="ALG48">
        <v>34721</v>
      </c>
      <c r="ALH48">
        <v>1</v>
      </c>
      <c r="ALJ48">
        <v>0</v>
      </c>
      <c r="ALK48">
        <v>0</v>
      </c>
      <c r="ALN48">
        <v>2338.5100000000002</v>
      </c>
      <c r="ALO48">
        <v>138.43</v>
      </c>
      <c r="ALP48">
        <v>103</v>
      </c>
      <c r="ALQ48">
        <v>1344</v>
      </c>
      <c r="ALR48">
        <v>1</v>
      </c>
      <c r="ALS48">
        <v>15.6</v>
      </c>
      <c r="ALT48">
        <v>3.66</v>
      </c>
      <c r="ALU48">
        <v>5.33</v>
      </c>
      <c r="ALV48">
        <v>0.59</v>
      </c>
      <c r="ALW48">
        <v>8.16</v>
      </c>
      <c r="ALX48">
        <v>10794.81</v>
      </c>
      <c r="ALY48">
        <v>408.32</v>
      </c>
      <c r="ALZ48">
        <v>133.69999999999999</v>
      </c>
      <c r="AMA48">
        <v>3054</v>
      </c>
      <c r="AMB48">
        <v>1</v>
      </c>
      <c r="AMC48">
        <v>55.8</v>
      </c>
      <c r="AMD48">
        <v>10.37</v>
      </c>
      <c r="AME48">
        <v>11.63</v>
      </c>
      <c r="AMF48">
        <v>2.27</v>
      </c>
      <c r="AMG48">
        <v>9.99</v>
      </c>
      <c r="AMH48">
        <v>2702.57</v>
      </c>
      <c r="AMI48">
        <v>2955.57</v>
      </c>
      <c r="AMJ48">
        <v>53.45</v>
      </c>
      <c r="AMK48">
        <v>55296</v>
      </c>
      <c r="AML48">
        <v>1</v>
      </c>
      <c r="AMM48">
        <v>4225.7</v>
      </c>
      <c r="AMN48">
        <v>0.99</v>
      </c>
      <c r="AMO48">
        <v>2.78</v>
      </c>
      <c r="AMP48">
        <v>0.2</v>
      </c>
      <c r="AMQ48">
        <v>2.61</v>
      </c>
      <c r="AMR48">
        <v>39.64</v>
      </c>
      <c r="AMS48">
        <v>41.44</v>
      </c>
      <c r="AMT48">
        <v>24.39</v>
      </c>
      <c r="AMU48">
        <v>1699</v>
      </c>
      <c r="AMV48">
        <v>1</v>
      </c>
      <c r="AMW48">
        <v>3.2</v>
      </c>
      <c r="AMX48">
        <v>0</v>
      </c>
      <c r="AMY48">
        <v>0</v>
      </c>
      <c r="ANB48" s="1" t="s">
        <v>2458</v>
      </c>
      <c r="ANC48" s="1" t="s">
        <v>2458</v>
      </c>
      <c r="AND48" s="1" t="s">
        <v>2458</v>
      </c>
      <c r="ANE48" s="1" t="s">
        <v>2458</v>
      </c>
      <c r="ANF48" s="1" t="s">
        <v>2458</v>
      </c>
      <c r="ANG48" s="1" t="s">
        <v>2458</v>
      </c>
      <c r="ANH48" s="1" t="s">
        <v>2458</v>
      </c>
      <c r="ANI48" s="1" t="s">
        <v>2458</v>
      </c>
      <c r="ANJ48" s="1" t="s">
        <v>2458</v>
      </c>
      <c r="ANK48" s="1" t="s">
        <v>2458</v>
      </c>
      <c r="ANL48">
        <v>104.7</v>
      </c>
      <c r="ANM48">
        <v>9.6</v>
      </c>
      <c r="ANN48">
        <v>10</v>
      </c>
      <c r="ANO48">
        <v>960</v>
      </c>
      <c r="ANP48">
        <v>1</v>
      </c>
      <c r="ANQ48" s="1" t="s">
        <v>2458</v>
      </c>
      <c r="ANR48">
        <v>0</v>
      </c>
      <c r="ANS48">
        <v>0</v>
      </c>
      <c r="ANV48" s="1" t="s">
        <v>2458</v>
      </c>
      <c r="ANW48" s="1" t="s">
        <v>2458</v>
      </c>
      <c r="ANX48" s="1" t="s">
        <v>2458</v>
      </c>
      <c r="ANY48" s="1" t="s">
        <v>2458</v>
      </c>
      <c r="ANZ48" s="1" t="s">
        <v>2458</v>
      </c>
      <c r="AOA48" s="1" t="s">
        <v>2458</v>
      </c>
      <c r="AOB48" s="1" t="s">
        <v>2458</v>
      </c>
      <c r="AOC48" s="1" t="s">
        <v>2458</v>
      </c>
      <c r="AOD48" s="1" t="s">
        <v>2458</v>
      </c>
      <c r="AOE48" s="1" t="s">
        <v>2458</v>
      </c>
      <c r="AOF48">
        <v>167.34</v>
      </c>
      <c r="AOG48">
        <v>114.68</v>
      </c>
      <c r="AOH48">
        <v>22.87</v>
      </c>
      <c r="AOI48">
        <v>5015</v>
      </c>
      <c r="AOJ48">
        <v>1</v>
      </c>
      <c r="AOK48" s="1" t="s">
        <v>2458</v>
      </c>
      <c r="AOL48">
        <v>13.23</v>
      </c>
      <c r="AOM48">
        <v>86.77</v>
      </c>
      <c r="AOP48">
        <v>109.17</v>
      </c>
      <c r="AOQ48">
        <v>30</v>
      </c>
      <c r="AOR48">
        <v>250</v>
      </c>
      <c r="AOS48">
        <v>120</v>
      </c>
      <c r="AOT48">
        <v>1</v>
      </c>
      <c r="AOV48">
        <v>8</v>
      </c>
      <c r="AOW48">
        <v>4.8</v>
      </c>
      <c r="AOZ48">
        <v>85.21</v>
      </c>
      <c r="APA48">
        <v>4.01</v>
      </c>
      <c r="APB48">
        <v>0.8</v>
      </c>
      <c r="APC48">
        <v>1000</v>
      </c>
      <c r="APD48">
        <v>0.2</v>
      </c>
      <c r="APE48">
        <v>21.1</v>
      </c>
      <c r="APF48">
        <v>0.02</v>
      </c>
      <c r="APG48">
        <v>3.65</v>
      </c>
      <c r="API48" s="1" t="s">
        <v>2458</v>
      </c>
      <c r="APJ48">
        <v>100</v>
      </c>
      <c r="APK48">
        <v>92.83</v>
      </c>
      <c r="APL48">
        <v>6.1</v>
      </c>
      <c r="APM48">
        <v>15218</v>
      </c>
      <c r="APN48">
        <v>1</v>
      </c>
      <c r="APP48">
        <v>0</v>
      </c>
      <c r="APQ48">
        <v>0</v>
      </c>
      <c r="APT48">
        <v>5393.73</v>
      </c>
      <c r="APU48">
        <v>462.37</v>
      </c>
      <c r="APV48">
        <v>91</v>
      </c>
      <c r="APW48">
        <v>5081</v>
      </c>
      <c r="APX48">
        <v>1</v>
      </c>
      <c r="APY48">
        <v>4.0999999999999996</v>
      </c>
      <c r="APZ48">
        <v>0</v>
      </c>
      <c r="AQA48">
        <v>0</v>
      </c>
      <c r="AQB48" s="1" t="s">
        <v>2458</v>
      </c>
      <c r="AQC48" s="1" t="s">
        <v>2458</v>
      </c>
      <c r="AQD48">
        <v>103</v>
      </c>
      <c r="AQF48">
        <v>2744</v>
      </c>
      <c r="AQG48">
        <v>1</v>
      </c>
      <c r="AQH48">
        <v>1</v>
      </c>
      <c r="AQI48" s="1" t="s">
        <v>2458</v>
      </c>
      <c r="AQJ48">
        <v>10</v>
      </c>
      <c r="AQK48">
        <v>0.55000000000000004</v>
      </c>
      <c r="AQN48">
        <v>28.28</v>
      </c>
      <c r="AQO48">
        <v>3.36</v>
      </c>
      <c r="AQP48">
        <v>7.01</v>
      </c>
      <c r="AQQ48">
        <v>480</v>
      </c>
      <c r="AQR48">
        <v>1</v>
      </c>
      <c r="AQS48">
        <v>1.6</v>
      </c>
      <c r="AQT48">
        <v>0</v>
      </c>
      <c r="AQU48">
        <v>0</v>
      </c>
      <c r="AQX48">
        <v>416.05</v>
      </c>
      <c r="AQY48">
        <v>13.1</v>
      </c>
      <c r="AQZ48">
        <v>25.2</v>
      </c>
      <c r="ARA48">
        <v>52</v>
      </c>
      <c r="ARB48">
        <v>0.1</v>
      </c>
      <c r="ARC48">
        <v>0.8</v>
      </c>
      <c r="ARD48">
        <v>0.69</v>
      </c>
      <c r="ARE48">
        <v>4.08</v>
      </c>
      <c r="ARQ48" s="1" t="s">
        <v>2458</v>
      </c>
      <c r="ARR48" s="1" t="s">
        <v>2458</v>
      </c>
      <c r="ARS48" s="1" t="s">
        <v>2458</v>
      </c>
      <c r="ART48" s="1" t="s">
        <v>2458</v>
      </c>
      <c r="ARU48" s="1" t="s">
        <v>2458</v>
      </c>
      <c r="ARV48" s="1" t="s">
        <v>2458</v>
      </c>
      <c r="ARW48" s="1" t="s">
        <v>2458</v>
      </c>
      <c r="ARX48" s="1" t="s">
        <v>2458</v>
      </c>
      <c r="ARY48" s="1" t="s">
        <v>2458</v>
      </c>
      <c r="ASB48" s="1" t="s">
        <v>2458</v>
      </c>
      <c r="ASC48" s="1" t="s">
        <v>2458</v>
      </c>
      <c r="ASD48" s="1" t="s">
        <v>2458</v>
      </c>
      <c r="ASE48" s="1" t="s">
        <v>2458</v>
      </c>
      <c r="ASF48" s="1" t="s">
        <v>2458</v>
      </c>
      <c r="ASG48" s="1" t="s">
        <v>2458</v>
      </c>
      <c r="ASH48" s="1" t="s">
        <v>2458</v>
      </c>
      <c r="ASI48" s="1" t="s">
        <v>2458</v>
      </c>
      <c r="ASJ48" s="1" t="s">
        <v>2458</v>
      </c>
      <c r="ASK48" s="1" t="s">
        <v>2458</v>
      </c>
      <c r="ASL48">
        <v>513.79999999999995</v>
      </c>
      <c r="ASM48">
        <v>235.44</v>
      </c>
      <c r="ASN48">
        <v>18.723800000000001</v>
      </c>
      <c r="ASO48">
        <v>1200</v>
      </c>
      <c r="ASP48">
        <v>9.5399999999999999E-2</v>
      </c>
      <c r="ASQ48">
        <v>40.700000000000003</v>
      </c>
      <c r="ASR48">
        <v>0.1</v>
      </c>
      <c r="ASS48">
        <v>0.82</v>
      </c>
      <c r="AST48" s="1" t="s">
        <v>2458</v>
      </c>
      <c r="ASU48">
        <v>1.1100000000000001</v>
      </c>
      <c r="ASV48" s="1" t="s">
        <v>2458</v>
      </c>
      <c r="ASW48" s="1" t="s">
        <v>2458</v>
      </c>
      <c r="ASX48" s="1" t="s">
        <v>2458</v>
      </c>
      <c r="ASY48" s="1" t="s">
        <v>2458</v>
      </c>
      <c r="ASZ48" s="1" t="s">
        <v>2458</v>
      </c>
      <c r="ATA48" s="1" t="s">
        <v>2458</v>
      </c>
      <c r="ATB48" s="1" t="s">
        <v>2458</v>
      </c>
      <c r="ATC48" s="1" t="s">
        <v>2458</v>
      </c>
      <c r="ATD48" s="1" t="s">
        <v>2458</v>
      </c>
      <c r="ATE48" s="1" t="s">
        <v>2458</v>
      </c>
      <c r="ATF48">
        <v>213.27</v>
      </c>
      <c r="ATG48">
        <v>17349.21</v>
      </c>
      <c r="ATH48">
        <v>38.284799999999997</v>
      </c>
      <c r="ATI48">
        <v>218504</v>
      </c>
      <c r="ATJ48">
        <v>0.48220000000000002</v>
      </c>
      <c r="ATK48">
        <v>35190.6</v>
      </c>
      <c r="ATL48">
        <v>0.72</v>
      </c>
      <c r="ATM48">
        <v>2.83</v>
      </c>
      <c r="ATN48">
        <v>0.28999999999999998</v>
      </c>
      <c r="ATO48">
        <v>2.78</v>
      </c>
      <c r="ATP48">
        <v>796.92</v>
      </c>
      <c r="ATQ48">
        <v>824.8</v>
      </c>
      <c r="ATR48">
        <v>216.2</v>
      </c>
      <c r="ATS48">
        <v>3815</v>
      </c>
      <c r="ATT48">
        <v>1</v>
      </c>
      <c r="ATU48">
        <v>2</v>
      </c>
      <c r="ATV48">
        <v>0.8</v>
      </c>
      <c r="ATW48">
        <v>0.56000000000000005</v>
      </c>
      <c r="ATX48" s="1" t="s">
        <v>2458</v>
      </c>
      <c r="ATY48" s="1" t="s">
        <v>2458</v>
      </c>
      <c r="ATZ48">
        <v>88.44</v>
      </c>
      <c r="AUA48">
        <v>2.13</v>
      </c>
      <c r="AUB48">
        <v>26</v>
      </c>
      <c r="AUC48">
        <v>82</v>
      </c>
      <c r="AUD48">
        <v>1</v>
      </c>
      <c r="AUE48">
        <v>0.1</v>
      </c>
      <c r="AUF48">
        <v>0</v>
      </c>
      <c r="AUG48">
        <v>0</v>
      </c>
      <c r="AUJ48" s="1" t="s">
        <v>2458</v>
      </c>
      <c r="AUK48" s="1" t="s">
        <v>2458</v>
      </c>
      <c r="AUL48" s="1" t="s">
        <v>2458</v>
      </c>
      <c r="AUM48" s="1" t="s">
        <v>2458</v>
      </c>
      <c r="AUN48" s="1" t="s">
        <v>2458</v>
      </c>
      <c r="AUO48" s="1" t="s">
        <v>2458</v>
      </c>
      <c r="AUP48" s="1" t="s">
        <v>2458</v>
      </c>
      <c r="AUQ48" s="1" t="s">
        <v>2458</v>
      </c>
      <c r="AUS48" s="1" t="s">
        <v>2458</v>
      </c>
      <c r="AUT48">
        <v>72.41</v>
      </c>
      <c r="AUU48">
        <v>10.199999999999999</v>
      </c>
      <c r="AUV48">
        <v>8.5</v>
      </c>
      <c r="AUW48">
        <v>600</v>
      </c>
      <c r="AUX48">
        <v>0.5</v>
      </c>
      <c r="AUY48">
        <v>1.9</v>
      </c>
      <c r="AUZ48">
        <v>0</v>
      </c>
      <c r="AVA48">
        <v>0</v>
      </c>
      <c r="AVD48">
        <v>202.43</v>
      </c>
      <c r="AVE48">
        <v>310.55</v>
      </c>
      <c r="AVF48">
        <v>12.2407</v>
      </c>
      <c r="AVG48">
        <v>5091</v>
      </c>
      <c r="AVH48">
        <v>0.20069999999999999</v>
      </c>
      <c r="AVI48">
        <v>166</v>
      </c>
      <c r="AVJ48">
        <v>0.19</v>
      </c>
      <c r="AVK48">
        <v>2.36</v>
      </c>
      <c r="AVL48">
        <v>0.05</v>
      </c>
      <c r="AVM48">
        <v>0.8</v>
      </c>
      <c r="AVN48" s="1" t="s">
        <v>2458</v>
      </c>
      <c r="AVO48" s="1" t="s">
        <v>2458</v>
      </c>
      <c r="AVP48" s="1" t="s">
        <v>2458</v>
      </c>
      <c r="AVQ48" s="1" t="s">
        <v>2458</v>
      </c>
      <c r="AVR48" s="1" t="s">
        <v>2458</v>
      </c>
      <c r="AVS48" s="1" t="s">
        <v>2458</v>
      </c>
      <c r="AVT48" s="1" t="s">
        <v>2458</v>
      </c>
      <c r="AVU48" s="1" t="s">
        <v>2458</v>
      </c>
      <c r="AVX48" s="1" t="s">
        <v>2458</v>
      </c>
      <c r="AVY48" s="1" t="s">
        <v>2458</v>
      </c>
      <c r="AVZ48" s="1" t="s">
        <v>2458</v>
      </c>
      <c r="AWA48" s="1" t="s">
        <v>2458</v>
      </c>
      <c r="AWB48" s="1" t="s">
        <v>2458</v>
      </c>
      <c r="AWC48" s="1" t="s">
        <v>2458</v>
      </c>
      <c r="AWD48" s="1" t="s">
        <v>2458</v>
      </c>
      <c r="AWE48" s="1" t="s">
        <v>2458</v>
      </c>
      <c r="AWH48" s="1" t="s">
        <v>2458</v>
      </c>
      <c r="AWI48" s="1" t="s">
        <v>2458</v>
      </c>
      <c r="AWJ48" s="1" t="s">
        <v>2458</v>
      </c>
      <c r="AWK48" s="1" t="s">
        <v>2458</v>
      </c>
      <c r="AWL48" s="1" t="s">
        <v>2458</v>
      </c>
      <c r="AWM48" s="1" t="s">
        <v>2458</v>
      </c>
      <c r="AWN48" s="1" t="s">
        <v>2458</v>
      </c>
      <c r="AWO48" s="1" t="s">
        <v>2458</v>
      </c>
      <c r="AWR48" s="1" t="s">
        <v>2458</v>
      </c>
      <c r="AWS48" s="1" t="s">
        <v>2458</v>
      </c>
      <c r="AWT48" s="1" t="s">
        <v>2458</v>
      </c>
      <c r="AWU48" s="1" t="s">
        <v>2458</v>
      </c>
      <c r="AWV48" s="1" t="s">
        <v>2458</v>
      </c>
      <c r="AWW48" s="1" t="s">
        <v>2458</v>
      </c>
      <c r="AWX48" s="1" t="s">
        <v>2458</v>
      </c>
      <c r="AWY48" s="1" t="s">
        <v>2458</v>
      </c>
      <c r="AXB48" s="1" t="s">
        <v>2458</v>
      </c>
      <c r="AXC48" s="1" t="s">
        <v>2458</v>
      </c>
      <c r="AXD48" s="1" t="s">
        <v>2458</v>
      </c>
      <c r="AXE48" s="1" t="s">
        <v>2458</v>
      </c>
      <c r="AXF48" s="1" t="s">
        <v>2458</v>
      </c>
      <c r="AXG48" s="1" t="s">
        <v>2458</v>
      </c>
      <c r="AXH48" s="1" t="s">
        <v>2458</v>
      </c>
      <c r="AXI48" s="1" t="s">
        <v>2458</v>
      </c>
      <c r="AXL48">
        <v>96.13</v>
      </c>
      <c r="AXM48">
        <v>142</v>
      </c>
      <c r="AXN48">
        <v>4.4375</v>
      </c>
      <c r="AXO48">
        <v>8000</v>
      </c>
      <c r="AXP48">
        <v>0.25</v>
      </c>
      <c r="AXQ48">
        <v>264.5</v>
      </c>
      <c r="AXR48">
        <v>0.09</v>
      </c>
      <c r="AXS48">
        <v>3.09</v>
      </c>
      <c r="AXT48">
        <v>0</v>
      </c>
      <c r="AXU48">
        <v>0.45</v>
      </c>
      <c r="AXV48" s="1" t="s">
        <v>2458</v>
      </c>
      <c r="AXW48" s="1" t="s">
        <v>2458</v>
      </c>
      <c r="AXX48" s="1" t="s">
        <v>2458</v>
      </c>
      <c r="AXY48" s="1" t="s">
        <v>2458</v>
      </c>
      <c r="AXZ48" s="1" t="s">
        <v>2458</v>
      </c>
      <c r="AYA48" s="1" t="s">
        <v>2458</v>
      </c>
      <c r="AYB48" s="1" t="s">
        <v>2458</v>
      </c>
      <c r="AYC48" s="1" t="s">
        <v>2458</v>
      </c>
      <c r="AYF48" s="1" t="s">
        <v>2458</v>
      </c>
      <c r="AYG48" s="1" t="s">
        <v>2458</v>
      </c>
      <c r="AYH48" s="1" t="s">
        <v>2458</v>
      </c>
      <c r="AYI48" s="1" t="s">
        <v>2458</v>
      </c>
      <c r="AYJ48" s="1" t="s">
        <v>2458</v>
      </c>
      <c r="AYK48" s="1" t="s">
        <v>2458</v>
      </c>
      <c r="AYL48" s="1" t="s">
        <v>2458</v>
      </c>
      <c r="AYM48" s="1" t="s">
        <v>2458</v>
      </c>
      <c r="AYP48" s="1" t="s">
        <v>2458</v>
      </c>
      <c r="AYQ48" s="1" t="s">
        <v>2458</v>
      </c>
      <c r="AYR48" s="1" t="s">
        <v>2458</v>
      </c>
      <c r="AYS48" s="1" t="s">
        <v>2458</v>
      </c>
      <c r="AYT48" s="1" t="s">
        <v>2458</v>
      </c>
      <c r="AYU48" s="1" t="s">
        <v>2458</v>
      </c>
      <c r="AYV48" s="1" t="s">
        <v>2458</v>
      </c>
      <c r="AYW48" s="1" t="s">
        <v>2458</v>
      </c>
      <c r="AYX48" s="1" t="s">
        <v>2458</v>
      </c>
      <c r="AYZ48" s="1" t="s">
        <v>2458</v>
      </c>
      <c r="AZA48" s="1" t="s">
        <v>2458</v>
      </c>
      <c r="AZB48" s="1" t="s">
        <v>2458</v>
      </c>
      <c r="AZC48" s="1" t="s">
        <v>2458</v>
      </c>
      <c r="AZD48" s="1" t="s">
        <v>2458</v>
      </c>
      <c r="AZE48" s="1" t="s">
        <v>2458</v>
      </c>
      <c r="AZF48" s="1" t="s">
        <v>2458</v>
      </c>
      <c r="AZG48" s="1" t="s">
        <v>2458</v>
      </c>
      <c r="AZJ48" s="1" t="s">
        <v>2458</v>
      </c>
      <c r="AZK48" s="1" t="s">
        <v>2458</v>
      </c>
      <c r="AZL48" s="1" t="s">
        <v>2458</v>
      </c>
      <c r="AZM48" s="1" t="s">
        <v>2458</v>
      </c>
      <c r="AZN48" s="1" t="s">
        <v>2458</v>
      </c>
      <c r="AZO48" s="1" t="s">
        <v>2458</v>
      </c>
      <c r="AZP48" s="1" t="s">
        <v>2458</v>
      </c>
      <c r="AZQ48" s="1" t="s">
        <v>2458</v>
      </c>
      <c r="AZT48" s="1" t="s">
        <v>2458</v>
      </c>
      <c r="AZU48" s="1" t="s">
        <v>2458</v>
      </c>
      <c r="AZV48" s="1" t="s">
        <v>2458</v>
      </c>
      <c r="AZW48" s="1" t="s">
        <v>2458</v>
      </c>
      <c r="AZX48" s="1" t="s">
        <v>2458</v>
      </c>
      <c r="AZY48" s="1" t="s">
        <v>2458</v>
      </c>
      <c r="AZZ48" s="1" t="s">
        <v>2458</v>
      </c>
      <c r="BAA48" s="1" t="s">
        <v>2458</v>
      </c>
      <c r="BAN48">
        <v>90.19</v>
      </c>
      <c r="BAO48">
        <v>0.68</v>
      </c>
      <c r="BAP48">
        <v>1.1000000000000001</v>
      </c>
      <c r="BAQ48">
        <v>62</v>
      </c>
      <c r="BAR48">
        <v>0.1</v>
      </c>
      <c r="BAS48" s="1" t="s">
        <v>2458</v>
      </c>
      <c r="BAT48">
        <v>0</v>
      </c>
      <c r="BAU48">
        <v>0</v>
      </c>
      <c r="BAX48">
        <v>117.2</v>
      </c>
      <c r="BAY48">
        <v>15.06</v>
      </c>
      <c r="BAZ48">
        <v>13.4</v>
      </c>
      <c r="BBA48">
        <v>1124</v>
      </c>
      <c r="BBB48">
        <v>1</v>
      </c>
      <c r="BBC48">
        <v>36.200000000000003</v>
      </c>
      <c r="BBD48">
        <v>0</v>
      </c>
      <c r="BBE48">
        <v>0</v>
      </c>
      <c r="BBR48">
        <v>39.520000000000003</v>
      </c>
      <c r="BBS48">
        <v>3.35</v>
      </c>
      <c r="BBT48">
        <v>6.29</v>
      </c>
      <c r="BBU48">
        <v>532</v>
      </c>
      <c r="BBV48">
        <v>1</v>
      </c>
      <c r="BBW48">
        <v>3</v>
      </c>
      <c r="BBX48">
        <v>0.27</v>
      </c>
      <c r="BBY48">
        <v>6.44</v>
      </c>
      <c r="BCB48" s="1" t="s">
        <v>2458</v>
      </c>
      <c r="BCC48" s="1" t="s">
        <v>2458</v>
      </c>
      <c r="BCD48" s="1" t="s">
        <v>2458</v>
      </c>
      <c r="BCE48" s="1" t="s">
        <v>2458</v>
      </c>
      <c r="BCF48" s="1" t="s">
        <v>2458</v>
      </c>
      <c r="BCG48" s="1" t="s">
        <v>2458</v>
      </c>
      <c r="BCH48" s="1" t="s">
        <v>2458</v>
      </c>
      <c r="BCI48" s="1" t="s">
        <v>2458</v>
      </c>
      <c r="BCJ48" s="1" t="s">
        <v>2458</v>
      </c>
      <c r="BCK48" s="1" t="s">
        <v>2458</v>
      </c>
      <c r="BCL48">
        <v>76.95</v>
      </c>
      <c r="BCM48">
        <v>9.6</v>
      </c>
      <c r="BCN48">
        <v>12</v>
      </c>
      <c r="BCO48">
        <v>800</v>
      </c>
      <c r="BCP48">
        <v>1</v>
      </c>
      <c r="BCQ48">
        <v>4.7</v>
      </c>
      <c r="BCR48">
        <v>0.55000000000000004</v>
      </c>
      <c r="BCS48">
        <v>6.86</v>
      </c>
      <c r="BCU48">
        <v>2.29</v>
      </c>
      <c r="BCV48">
        <v>143.65</v>
      </c>
      <c r="BCW48">
        <v>961.02</v>
      </c>
      <c r="BCX48">
        <v>22.87</v>
      </c>
      <c r="BCY48">
        <v>42021</v>
      </c>
      <c r="BCZ48">
        <v>1</v>
      </c>
      <c r="BDA48">
        <v>5.4</v>
      </c>
      <c r="BDB48">
        <v>0.76</v>
      </c>
      <c r="BDC48">
        <v>5</v>
      </c>
      <c r="BDF48">
        <v>4.6500000000000004</v>
      </c>
      <c r="BDG48">
        <v>85.86</v>
      </c>
      <c r="BDH48">
        <v>11.05</v>
      </c>
      <c r="BDI48">
        <v>7770</v>
      </c>
      <c r="BDJ48">
        <v>1</v>
      </c>
      <c r="BDK48" s="1" t="s">
        <v>2458</v>
      </c>
      <c r="BDL48">
        <v>0</v>
      </c>
      <c r="BDM48">
        <v>0</v>
      </c>
      <c r="BDP48">
        <v>239.63</v>
      </c>
      <c r="BDQ48">
        <v>14.75</v>
      </c>
      <c r="BDR48">
        <v>35.799999999999997</v>
      </c>
      <c r="BDS48">
        <v>412</v>
      </c>
      <c r="BDT48">
        <v>1</v>
      </c>
      <c r="BDU48">
        <v>0.1</v>
      </c>
      <c r="BDV48">
        <v>0</v>
      </c>
      <c r="BDW48">
        <v>0</v>
      </c>
      <c r="BDY48" s="1" t="s">
        <v>2458</v>
      </c>
      <c r="BDZ48" s="1" t="s">
        <v>2458</v>
      </c>
      <c r="BEA48" s="1" t="s">
        <v>2458</v>
      </c>
      <c r="BEB48" s="1" t="s">
        <v>2458</v>
      </c>
      <c r="BEC48" s="1" t="s">
        <v>2458</v>
      </c>
      <c r="BED48" s="1" t="s">
        <v>2458</v>
      </c>
      <c r="BEE48" s="1" t="s">
        <v>2458</v>
      </c>
      <c r="BEF48" s="1" t="s">
        <v>2458</v>
      </c>
      <c r="BEG48" s="1" t="s">
        <v>2458</v>
      </c>
      <c r="BEJ48">
        <v>19.7</v>
      </c>
      <c r="BEL48">
        <v>10.5</v>
      </c>
      <c r="BEM48">
        <v>1</v>
      </c>
      <c r="BEN48">
        <v>1</v>
      </c>
      <c r="BEO48" s="1" t="s">
        <v>2458</v>
      </c>
      <c r="BEP48">
        <v>0</v>
      </c>
      <c r="BEQ48">
        <v>0</v>
      </c>
    </row>
    <row r="49" spans="1:1499" x14ac:dyDescent="0.25">
      <c r="A49" s="2">
        <v>36373</v>
      </c>
      <c r="B49">
        <v>70.28</v>
      </c>
      <c r="C49">
        <v>11.76</v>
      </c>
      <c r="D49">
        <v>2.29</v>
      </c>
      <c r="E49">
        <v>2614</v>
      </c>
      <c r="F49">
        <v>0.50980000000000003</v>
      </c>
      <c r="G49">
        <v>128.6</v>
      </c>
      <c r="H49">
        <v>0</v>
      </c>
      <c r="I49">
        <v>0</v>
      </c>
      <c r="K49">
        <v>0.26</v>
      </c>
      <c r="L49">
        <v>326.79000000000002</v>
      </c>
      <c r="M49">
        <v>270</v>
      </c>
      <c r="N49">
        <v>1500</v>
      </c>
      <c r="O49">
        <v>180</v>
      </c>
      <c r="P49">
        <v>1</v>
      </c>
      <c r="Q49" s="1" t="s">
        <v>2458</v>
      </c>
      <c r="R49">
        <v>22</v>
      </c>
      <c r="S49">
        <v>2.2000000000000002</v>
      </c>
      <c r="V49">
        <v>11.58</v>
      </c>
      <c r="W49">
        <v>3.47</v>
      </c>
      <c r="X49">
        <v>2.1</v>
      </c>
      <c r="Y49">
        <v>1651</v>
      </c>
      <c r="Z49">
        <v>1</v>
      </c>
      <c r="AA49">
        <v>9.8000000000000007</v>
      </c>
      <c r="AB49">
        <v>0</v>
      </c>
      <c r="AC49">
        <v>0</v>
      </c>
      <c r="AF49">
        <v>106.6</v>
      </c>
      <c r="AG49">
        <v>6.4</v>
      </c>
      <c r="AH49">
        <v>160</v>
      </c>
      <c r="AI49">
        <v>40</v>
      </c>
      <c r="AJ49">
        <v>1</v>
      </c>
      <c r="AK49" s="1" t="s">
        <v>2458</v>
      </c>
      <c r="AL49">
        <v>0</v>
      </c>
      <c r="AM49">
        <v>0</v>
      </c>
      <c r="AP49">
        <v>313.61</v>
      </c>
      <c r="AQ49">
        <v>335.4</v>
      </c>
      <c r="AR49">
        <v>8.3800000000000008</v>
      </c>
      <c r="AS49">
        <v>4000</v>
      </c>
      <c r="AT49">
        <v>0.1</v>
      </c>
      <c r="AU49">
        <v>79.900000000000006</v>
      </c>
      <c r="AV49">
        <v>7.0000000000000007E-2</v>
      </c>
      <c r="AW49">
        <v>1.31</v>
      </c>
      <c r="AX49">
        <v>0.02</v>
      </c>
      <c r="AY49">
        <v>0.36</v>
      </c>
      <c r="AZ49">
        <v>47.62</v>
      </c>
      <c r="BA49">
        <v>6.72</v>
      </c>
      <c r="BB49">
        <v>7.99</v>
      </c>
      <c r="BC49">
        <v>420</v>
      </c>
      <c r="BD49">
        <v>0.5</v>
      </c>
      <c r="BE49">
        <v>10.4</v>
      </c>
      <c r="BF49">
        <v>0.3</v>
      </c>
      <c r="BG49">
        <v>5.72</v>
      </c>
      <c r="BI49">
        <v>1.03</v>
      </c>
      <c r="BJ49" s="1" t="s">
        <v>2458</v>
      </c>
      <c r="BK49" s="1" t="s">
        <v>2458</v>
      </c>
      <c r="BL49" s="1" t="s">
        <v>2458</v>
      </c>
      <c r="BM49" s="1" t="s">
        <v>2458</v>
      </c>
      <c r="BN49" s="1" t="s">
        <v>2458</v>
      </c>
      <c r="BO49" s="1" t="s">
        <v>2458</v>
      </c>
      <c r="BP49" s="1" t="s">
        <v>2458</v>
      </c>
      <c r="BQ49" s="1" t="s">
        <v>2458</v>
      </c>
      <c r="BT49" s="1" t="s">
        <v>2458</v>
      </c>
      <c r="BU49" s="1" t="s">
        <v>2458</v>
      </c>
      <c r="BV49" s="1" t="s">
        <v>2458</v>
      </c>
      <c r="BW49" s="1" t="s">
        <v>2458</v>
      </c>
      <c r="BX49" s="1" t="s">
        <v>2458</v>
      </c>
      <c r="BY49" s="1" t="s">
        <v>2458</v>
      </c>
      <c r="BZ49" s="1" t="s">
        <v>2458</v>
      </c>
      <c r="CA49" s="1" t="s">
        <v>2458</v>
      </c>
      <c r="CB49" s="1" t="s">
        <v>2458</v>
      </c>
      <c r="CC49" s="1" t="s">
        <v>2458</v>
      </c>
      <c r="CD49">
        <v>4.88</v>
      </c>
      <c r="CE49">
        <v>2.35</v>
      </c>
      <c r="CF49">
        <v>4.0999999999999996</v>
      </c>
      <c r="CG49">
        <v>573</v>
      </c>
      <c r="CH49">
        <v>1</v>
      </c>
      <c r="CI49">
        <v>25.5</v>
      </c>
      <c r="CJ49">
        <v>0</v>
      </c>
      <c r="CK49">
        <v>0</v>
      </c>
      <c r="CM49" s="1" t="s">
        <v>2458</v>
      </c>
      <c r="CN49" s="1" t="s">
        <v>2458</v>
      </c>
      <c r="CO49" s="1" t="s">
        <v>2458</v>
      </c>
      <c r="CP49" s="1" t="s">
        <v>2458</v>
      </c>
      <c r="CQ49" s="1" t="s">
        <v>2458</v>
      </c>
      <c r="CR49" s="1" t="s">
        <v>2458</v>
      </c>
      <c r="CS49" s="1" t="s">
        <v>2458</v>
      </c>
      <c r="CT49" s="1" t="s">
        <v>2458</v>
      </c>
      <c r="CU49" s="1" t="s">
        <v>2458</v>
      </c>
      <c r="CV49" s="1" t="s">
        <v>2458</v>
      </c>
      <c r="CW49" s="1" t="s">
        <v>2458</v>
      </c>
      <c r="CX49" s="1" t="s">
        <v>2458</v>
      </c>
      <c r="CY49" s="1" t="s">
        <v>2458</v>
      </c>
      <c r="CZ49" s="1" t="s">
        <v>2458</v>
      </c>
      <c r="DA49" s="1" t="s">
        <v>2458</v>
      </c>
      <c r="DB49" s="1" t="s">
        <v>2458</v>
      </c>
      <c r="DC49" s="1" t="s">
        <v>2458</v>
      </c>
      <c r="DD49" s="1" t="s">
        <v>2458</v>
      </c>
      <c r="DE49" s="1" t="s">
        <v>2458</v>
      </c>
      <c r="DF49" s="1" t="s">
        <v>2458</v>
      </c>
      <c r="DG49" s="1" t="s">
        <v>2458</v>
      </c>
      <c r="DH49" s="1" t="s">
        <v>2458</v>
      </c>
      <c r="DI49" s="1" t="s">
        <v>2458</v>
      </c>
      <c r="DJ49" s="1" t="s">
        <v>2458</v>
      </c>
      <c r="DK49" s="1" t="s">
        <v>2458</v>
      </c>
      <c r="DL49" s="1" t="s">
        <v>2458</v>
      </c>
      <c r="DM49" s="1" t="s">
        <v>2458</v>
      </c>
      <c r="DN49" s="1" t="s">
        <v>2458</v>
      </c>
      <c r="DO49" s="1" t="s">
        <v>2458</v>
      </c>
      <c r="DP49" s="1" t="s">
        <v>2458</v>
      </c>
      <c r="DQ49" s="1" t="s">
        <v>2458</v>
      </c>
      <c r="DR49">
        <v>160.93</v>
      </c>
      <c r="DS49">
        <v>19.28</v>
      </c>
      <c r="DT49">
        <v>17.53</v>
      </c>
      <c r="DU49">
        <v>110</v>
      </c>
      <c r="DV49">
        <v>0.1</v>
      </c>
      <c r="DW49" s="1" t="s">
        <v>2458</v>
      </c>
      <c r="DX49">
        <v>0</v>
      </c>
      <c r="DY49">
        <v>0</v>
      </c>
      <c r="EB49">
        <v>99.87</v>
      </c>
      <c r="EC49">
        <v>47.62</v>
      </c>
      <c r="ED49">
        <v>4.55</v>
      </c>
      <c r="EE49">
        <v>2980</v>
      </c>
      <c r="EF49">
        <v>0.28470000000000001</v>
      </c>
      <c r="EG49">
        <v>77.099999999999994</v>
      </c>
      <c r="EH49">
        <v>7.0000000000000007E-2</v>
      </c>
      <c r="EI49">
        <v>2.35</v>
      </c>
      <c r="EJ49" s="1" t="s">
        <v>2458</v>
      </c>
      <c r="EK49" s="1" t="s">
        <v>2458</v>
      </c>
      <c r="EL49">
        <v>349.07</v>
      </c>
      <c r="EM49">
        <v>129.12</v>
      </c>
      <c r="EN49">
        <v>8.9499999999999993</v>
      </c>
      <c r="EO49">
        <v>1429</v>
      </c>
      <c r="EP49">
        <v>9.9099999999999994E-2</v>
      </c>
      <c r="EQ49">
        <v>456.6</v>
      </c>
      <c r="ER49">
        <v>0.61</v>
      </c>
      <c r="ES49">
        <v>10.28</v>
      </c>
      <c r="ET49" s="1" t="s">
        <v>2458</v>
      </c>
      <c r="EU49" s="1" t="s">
        <v>2458</v>
      </c>
      <c r="EV49" s="1" t="s">
        <v>2458</v>
      </c>
      <c r="EW49" s="1" t="s">
        <v>2458</v>
      </c>
      <c r="EX49" s="1" t="s">
        <v>2458</v>
      </c>
      <c r="EY49" s="1" t="s">
        <v>2458</v>
      </c>
      <c r="EZ49" s="1" t="s">
        <v>2458</v>
      </c>
      <c r="FA49" s="1" t="s">
        <v>2458</v>
      </c>
      <c r="FB49" s="1" t="s">
        <v>2458</v>
      </c>
      <c r="FC49" s="1" t="s">
        <v>2458</v>
      </c>
      <c r="FD49" s="1" t="s">
        <v>2458</v>
      </c>
      <c r="FE49" s="1" t="s">
        <v>2458</v>
      </c>
      <c r="FF49" s="1" t="s">
        <v>2458</v>
      </c>
      <c r="FG49" s="1" t="s">
        <v>2458</v>
      </c>
      <c r="FH49" s="1" t="s">
        <v>2458</v>
      </c>
      <c r="FI49" s="1" t="s">
        <v>2458</v>
      </c>
      <c r="FJ49" s="1" t="s">
        <v>2458</v>
      </c>
      <c r="FK49" s="1" t="s">
        <v>2458</v>
      </c>
      <c r="FL49" s="1" t="s">
        <v>2458</v>
      </c>
      <c r="FM49" s="1" t="s">
        <v>2458</v>
      </c>
      <c r="FP49">
        <v>141.62</v>
      </c>
      <c r="FQ49">
        <v>212.28</v>
      </c>
      <c r="FR49">
        <v>7.06</v>
      </c>
      <c r="FS49">
        <v>3343</v>
      </c>
      <c r="FT49">
        <v>0.1111</v>
      </c>
      <c r="FU49">
        <v>159.19999999999999</v>
      </c>
      <c r="FV49">
        <v>0.08</v>
      </c>
      <c r="FW49">
        <v>1.68</v>
      </c>
      <c r="FX49">
        <v>0.02</v>
      </c>
      <c r="FY49">
        <v>0.36</v>
      </c>
      <c r="GJ49">
        <v>104.32</v>
      </c>
      <c r="GK49">
        <v>8085.87</v>
      </c>
      <c r="GL49">
        <v>20.03</v>
      </c>
      <c r="GM49">
        <v>403688</v>
      </c>
      <c r="GN49">
        <v>1</v>
      </c>
      <c r="GO49">
        <v>11023.5</v>
      </c>
      <c r="GP49">
        <v>0</v>
      </c>
      <c r="GQ49">
        <v>0</v>
      </c>
      <c r="GR49">
        <v>0.22</v>
      </c>
      <c r="GS49">
        <v>0.46</v>
      </c>
      <c r="GT49" s="1" t="s">
        <v>2458</v>
      </c>
      <c r="GU49" s="1" t="s">
        <v>2458</v>
      </c>
      <c r="GV49" s="1" t="s">
        <v>2458</v>
      </c>
      <c r="GW49" s="1" t="s">
        <v>2458</v>
      </c>
      <c r="GX49" s="1" t="s">
        <v>2458</v>
      </c>
      <c r="GY49" s="1" t="s">
        <v>2458</v>
      </c>
      <c r="GZ49" s="1" t="s">
        <v>2458</v>
      </c>
      <c r="HA49" s="1" t="s">
        <v>2458</v>
      </c>
      <c r="HB49" s="1" t="s">
        <v>2458</v>
      </c>
      <c r="HC49" s="1" t="s">
        <v>2458</v>
      </c>
      <c r="HD49">
        <v>386.07</v>
      </c>
      <c r="HE49">
        <v>186.68</v>
      </c>
      <c r="HF49">
        <v>718</v>
      </c>
      <c r="HG49">
        <v>260</v>
      </c>
      <c r="HH49">
        <v>1</v>
      </c>
      <c r="HI49">
        <v>0.5</v>
      </c>
      <c r="HJ49">
        <v>15.3</v>
      </c>
      <c r="HK49">
        <v>3.2</v>
      </c>
      <c r="HM49" s="1" t="s">
        <v>2458</v>
      </c>
      <c r="HN49">
        <v>41.09</v>
      </c>
      <c r="HO49">
        <v>5.09</v>
      </c>
      <c r="HP49">
        <v>163.02879999999999</v>
      </c>
      <c r="HQ49">
        <v>591</v>
      </c>
      <c r="HR49">
        <v>18.934799999999999</v>
      </c>
      <c r="HS49">
        <v>0.2</v>
      </c>
      <c r="HT49">
        <v>7.22</v>
      </c>
      <c r="HU49">
        <v>6.64</v>
      </c>
      <c r="HX49" s="1" t="s">
        <v>2458</v>
      </c>
      <c r="HY49" s="1" t="s">
        <v>2458</v>
      </c>
      <c r="HZ49" s="1" t="s">
        <v>2458</v>
      </c>
      <c r="IA49" s="1" t="s">
        <v>2458</v>
      </c>
      <c r="IB49" s="1" t="s">
        <v>2458</v>
      </c>
      <c r="IC49" s="1" t="s">
        <v>2458</v>
      </c>
      <c r="ID49" s="1" t="s">
        <v>2458</v>
      </c>
      <c r="IE49" s="1" t="s">
        <v>2458</v>
      </c>
      <c r="IH49" s="1" t="s">
        <v>2458</v>
      </c>
      <c r="II49" s="1" t="s">
        <v>2458</v>
      </c>
      <c r="IJ49" s="1" t="s">
        <v>2458</v>
      </c>
      <c r="IK49" s="1" t="s">
        <v>2458</v>
      </c>
      <c r="IL49" s="1" t="s">
        <v>2458</v>
      </c>
      <c r="IM49" s="1" t="s">
        <v>2458</v>
      </c>
      <c r="IN49" s="1" t="s">
        <v>2458</v>
      </c>
      <c r="IO49" s="1" t="s">
        <v>2458</v>
      </c>
      <c r="IP49" s="1" t="s">
        <v>2458</v>
      </c>
      <c r="IQ49" s="1" t="s">
        <v>2458</v>
      </c>
      <c r="IR49" s="1" t="s">
        <v>2458</v>
      </c>
      <c r="IS49" s="1" t="s">
        <v>2458</v>
      </c>
      <c r="IT49" s="1" t="s">
        <v>2458</v>
      </c>
      <c r="IU49" s="1" t="s">
        <v>2458</v>
      </c>
      <c r="IV49" s="1" t="s">
        <v>2458</v>
      </c>
      <c r="IW49" s="1" t="s">
        <v>2458</v>
      </c>
      <c r="IX49" s="1" t="s">
        <v>2458</v>
      </c>
      <c r="IY49" s="1" t="s">
        <v>2458</v>
      </c>
      <c r="JA49" s="1" t="s">
        <v>2458</v>
      </c>
      <c r="JB49">
        <v>228.86</v>
      </c>
      <c r="JC49">
        <v>1638.89</v>
      </c>
      <c r="JD49">
        <v>563</v>
      </c>
      <c r="JE49">
        <v>2911</v>
      </c>
      <c r="JF49">
        <v>1</v>
      </c>
      <c r="JG49" s="1" t="s">
        <v>2458</v>
      </c>
      <c r="JH49">
        <v>15.5</v>
      </c>
      <c r="JI49">
        <v>4.13</v>
      </c>
      <c r="JK49" s="1" t="s">
        <v>2458</v>
      </c>
      <c r="JL49">
        <v>387.03</v>
      </c>
      <c r="JM49">
        <v>1837.95</v>
      </c>
      <c r="JN49">
        <v>178.2</v>
      </c>
      <c r="JO49">
        <v>10314</v>
      </c>
      <c r="JP49">
        <v>1</v>
      </c>
      <c r="JQ49" s="1" t="s">
        <v>2458</v>
      </c>
      <c r="JR49">
        <v>0</v>
      </c>
      <c r="JS49">
        <v>0</v>
      </c>
      <c r="JV49" s="1" t="s">
        <v>2458</v>
      </c>
      <c r="JW49" s="1" t="s">
        <v>2458</v>
      </c>
      <c r="JX49" s="1" t="s">
        <v>2458</v>
      </c>
      <c r="JY49" s="1" t="s">
        <v>2458</v>
      </c>
      <c r="JZ49" s="1" t="s">
        <v>2458</v>
      </c>
      <c r="KA49" s="1" t="s">
        <v>2458</v>
      </c>
      <c r="KB49" s="1" t="s">
        <v>2458</v>
      </c>
      <c r="KC49" s="1" t="s">
        <v>2458</v>
      </c>
      <c r="KD49" s="1" t="s">
        <v>2458</v>
      </c>
      <c r="KE49" s="1" t="s">
        <v>2458</v>
      </c>
      <c r="KF49" s="1" t="s">
        <v>2458</v>
      </c>
      <c r="KG49" s="1" t="s">
        <v>2458</v>
      </c>
      <c r="KH49" s="1" t="s">
        <v>2458</v>
      </c>
      <c r="KI49" s="1" t="s">
        <v>2458</v>
      </c>
      <c r="KJ49" s="1" t="s">
        <v>2458</v>
      </c>
      <c r="KK49" s="1" t="s">
        <v>2458</v>
      </c>
      <c r="KL49" s="1" t="s">
        <v>2458</v>
      </c>
      <c r="KM49" s="1" t="s">
        <v>2458</v>
      </c>
      <c r="KP49">
        <v>75.66</v>
      </c>
      <c r="KQ49">
        <v>134.93</v>
      </c>
      <c r="KR49">
        <v>26.2</v>
      </c>
      <c r="KS49">
        <v>5150</v>
      </c>
      <c r="KT49">
        <v>1</v>
      </c>
      <c r="KU49">
        <v>68.900000000000006</v>
      </c>
      <c r="KV49">
        <v>1.37</v>
      </c>
      <c r="KW49">
        <v>7.86</v>
      </c>
      <c r="KX49">
        <v>0.52</v>
      </c>
      <c r="KY49">
        <v>1.86</v>
      </c>
      <c r="KZ49">
        <v>100</v>
      </c>
      <c r="LB49">
        <v>505</v>
      </c>
      <c r="LC49">
        <v>1</v>
      </c>
      <c r="LD49">
        <v>1</v>
      </c>
      <c r="LE49" s="1" t="s">
        <v>2458</v>
      </c>
      <c r="LF49">
        <v>0</v>
      </c>
      <c r="LG49">
        <v>0</v>
      </c>
      <c r="LJ49" s="1" t="s">
        <v>2458</v>
      </c>
      <c r="LK49" s="1" t="s">
        <v>2458</v>
      </c>
      <c r="LL49" s="1" t="s">
        <v>2458</v>
      </c>
      <c r="LM49" s="1" t="s">
        <v>2458</v>
      </c>
      <c r="LN49" s="1" t="s">
        <v>2458</v>
      </c>
      <c r="LO49" s="1" t="s">
        <v>2458</v>
      </c>
      <c r="LP49" s="1" t="s">
        <v>2458</v>
      </c>
      <c r="LQ49" s="1" t="s">
        <v>2458</v>
      </c>
      <c r="LR49" s="1" t="s">
        <v>2458</v>
      </c>
      <c r="LS49" s="1" t="s">
        <v>2458</v>
      </c>
      <c r="LT49">
        <v>935.6</v>
      </c>
      <c r="LU49">
        <v>822.13</v>
      </c>
      <c r="LV49">
        <v>37760.42</v>
      </c>
      <c r="LW49">
        <v>12947</v>
      </c>
      <c r="LX49">
        <v>594.65139999999997</v>
      </c>
      <c r="LY49">
        <v>0.7</v>
      </c>
      <c r="LZ49">
        <v>0</v>
      </c>
      <c r="MA49">
        <v>0</v>
      </c>
      <c r="MB49">
        <v>435.33</v>
      </c>
      <c r="MC49">
        <v>2250.37</v>
      </c>
      <c r="MD49">
        <v>8663.2099999999991</v>
      </c>
      <c r="ME49">
        <v>2232.7600000000002</v>
      </c>
      <c r="MF49">
        <v>20.97</v>
      </c>
      <c r="MG49">
        <v>9810</v>
      </c>
      <c r="MH49">
        <v>9.2200000000000004E-2</v>
      </c>
      <c r="MI49">
        <v>3028.4</v>
      </c>
      <c r="MJ49">
        <v>0.06</v>
      </c>
      <c r="MK49">
        <v>0.45</v>
      </c>
      <c r="ML49">
        <v>0.03</v>
      </c>
      <c r="MM49">
        <v>0.53</v>
      </c>
      <c r="MN49" s="1" t="s">
        <v>2458</v>
      </c>
      <c r="MO49" s="1" t="s">
        <v>2458</v>
      </c>
      <c r="MP49" s="1" t="s">
        <v>2458</v>
      </c>
      <c r="MQ49" s="1" t="s">
        <v>2458</v>
      </c>
      <c r="MR49" s="1" t="s">
        <v>2458</v>
      </c>
      <c r="MS49" s="1" t="s">
        <v>2458</v>
      </c>
      <c r="MT49" s="1" t="s">
        <v>2458</v>
      </c>
      <c r="MU49" s="1" t="s">
        <v>2458</v>
      </c>
      <c r="MV49" s="1" t="s">
        <v>2458</v>
      </c>
      <c r="MW49" s="1" t="s">
        <v>2458</v>
      </c>
      <c r="MX49" s="1" t="s">
        <v>2458</v>
      </c>
      <c r="MY49" s="1" t="s">
        <v>2458</v>
      </c>
      <c r="MZ49" s="1" t="s">
        <v>2458</v>
      </c>
      <c r="NA49" s="1" t="s">
        <v>2458</v>
      </c>
      <c r="NB49" s="1" t="s">
        <v>2458</v>
      </c>
      <c r="NC49" s="1" t="s">
        <v>2458</v>
      </c>
      <c r="ND49" s="1" t="s">
        <v>2458</v>
      </c>
      <c r="NE49" s="1" t="s">
        <v>2458</v>
      </c>
      <c r="NF49" s="1" t="s">
        <v>2458</v>
      </c>
      <c r="NG49" s="1" t="s">
        <v>2458</v>
      </c>
      <c r="NH49" s="1" t="s">
        <v>2458</v>
      </c>
      <c r="NI49" s="1" t="s">
        <v>2458</v>
      </c>
      <c r="NJ49" s="1" t="s">
        <v>2458</v>
      </c>
      <c r="NK49" s="1" t="s">
        <v>2458</v>
      </c>
      <c r="NL49" s="1" t="s">
        <v>2458</v>
      </c>
      <c r="NM49" s="1" t="s">
        <v>2458</v>
      </c>
      <c r="NN49" s="1" t="s">
        <v>2458</v>
      </c>
      <c r="NO49" s="1" t="s">
        <v>2458</v>
      </c>
      <c r="NP49" s="1" t="s">
        <v>2458</v>
      </c>
      <c r="NQ49" s="1" t="s">
        <v>2458</v>
      </c>
      <c r="NR49">
        <v>120.15</v>
      </c>
      <c r="NS49">
        <v>22.03</v>
      </c>
      <c r="NT49">
        <v>195</v>
      </c>
      <c r="NU49">
        <v>113</v>
      </c>
      <c r="NV49">
        <v>1</v>
      </c>
      <c r="NW49" s="1" t="s">
        <v>2458</v>
      </c>
      <c r="NX49">
        <v>14</v>
      </c>
      <c r="NY49">
        <v>10.77</v>
      </c>
      <c r="OB49" s="1" t="s">
        <v>2458</v>
      </c>
      <c r="OC49" s="1" t="s">
        <v>2458</v>
      </c>
      <c r="OD49" s="1" t="s">
        <v>2458</v>
      </c>
      <c r="OE49" s="1" t="s">
        <v>2458</v>
      </c>
      <c r="OF49" s="1" t="s">
        <v>2458</v>
      </c>
      <c r="OG49" s="1" t="s">
        <v>2458</v>
      </c>
      <c r="OH49" s="1" t="s">
        <v>2458</v>
      </c>
      <c r="OI49" s="1" t="s">
        <v>2458</v>
      </c>
      <c r="OL49">
        <v>33.35</v>
      </c>
      <c r="OM49">
        <v>9.9</v>
      </c>
      <c r="ON49">
        <v>12</v>
      </c>
      <c r="OO49">
        <v>825</v>
      </c>
      <c r="OP49">
        <v>1</v>
      </c>
      <c r="OQ49">
        <v>10.8</v>
      </c>
      <c r="OR49">
        <v>0</v>
      </c>
      <c r="OS49">
        <v>0</v>
      </c>
      <c r="OT49">
        <v>0</v>
      </c>
      <c r="OU49">
        <v>0.94</v>
      </c>
      <c r="OV49">
        <v>168.36</v>
      </c>
      <c r="OW49">
        <v>2099.59</v>
      </c>
      <c r="OX49">
        <v>5572.375</v>
      </c>
      <c r="OY49">
        <v>21208</v>
      </c>
      <c r="OZ49">
        <v>56.2866</v>
      </c>
      <c r="PA49">
        <v>30.2</v>
      </c>
      <c r="PB49">
        <v>0</v>
      </c>
      <c r="PC49">
        <v>0</v>
      </c>
      <c r="PD49">
        <v>15.64</v>
      </c>
      <c r="PE49">
        <v>211.06</v>
      </c>
      <c r="PF49" s="1" t="s">
        <v>2458</v>
      </c>
      <c r="PG49" s="1" t="s">
        <v>2458</v>
      </c>
      <c r="PH49" s="1" t="s">
        <v>2458</v>
      </c>
      <c r="PI49" s="1" t="s">
        <v>2458</v>
      </c>
      <c r="PJ49" s="1" t="s">
        <v>2458</v>
      </c>
      <c r="PK49" s="1" t="s">
        <v>2458</v>
      </c>
      <c r="PL49" s="1" t="s">
        <v>2458</v>
      </c>
      <c r="PM49" s="1" t="s">
        <v>2458</v>
      </c>
      <c r="PP49" s="1" t="s">
        <v>2458</v>
      </c>
      <c r="PQ49" s="1" t="s">
        <v>2458</v>
      </c>
      <c r="PR49" s="1" t="s">
        <v>2458</v>
      </c>
      <c r="PS49" s="1" t="s">
        <v>2458</v>
      </c>
      <c r="PT49" s="1" t="s">
        <v>2458</v>
      </c>
      <c r="PU49" s="1" t="s">
        <v>2458</v>
      </c>
      <c r="PV49" s="1" t="s">
        <v>2458</v>
      </c>
      <c r="PW49" s="1" t="s">
        <v>2458</v>
      </c>
      <c r="PY49" s="1" t="s">
        <v>2458</v>
      </c>
      <c r="PZ49" s="1" t="s">
        <v>2458</v>
      </c>
      <c r="QA49" s="1" t="s">
        <v>2458</v>
      </c>
      <c r="QB49" s="1" t="s">
        <v>2458</v>
      </c>
      <c r="QC49" s="1" t="s">
        <v>2458</v>
      </c>
      <c r="QD49" s="1" t="s">
        <v>2458</v>
      </c>
      <c r="QE49" s="1" t="s">
        <v>2458</v>
      </c>
      <c r="QF49" s="1" t="s">
        <v>2458</v>
      </c>
      <c r="QG49" s="1" t="s">
        <v>2458</v>
      </c>
      <c r="QI49" s="1" t="s">
        <v>2458</v>
      </c>
      <c r="QJ49">
        <v>393.57</v>
      </c>
      <c r="QK49">
        <v>65.69</v>
      </c>
      <c r="QL49">
        <v>6.75</v>
      </c>
      <c r="QM49">
        <v>2433</v>
      </c>
      <c r="QN49">
        <v>0.25</v>
      </c>
      <c r="QO49">
        <v>658.6</v>
      </c>
      <c r="QP49">
        <v>0</v>
      </c>
      <c r="QQ49">
        <v>0</v>
      </c>
      <c r="QR49" s="1" t="s">
        <v>2458</v>
      </c>
      <c r="QS49" s="1" t="s">
        <v>2458</v>
      </c>
      <c r="QT49" s="1" t="s">
        <v>2458</v>
      </c>
      <c r="QU49" s="1" t="s">
        <v>2458</v>
      </c>
      <c r="QV49" s="1" t="s">
        <v>2458</v>
      </c>
      <c r="QW49" s="1" t="s">
        <v>2458</v>
      </c>
      <c r="QX49" s="1" t="s">
        <v>2458</v>
      </c>
      <c r="QY49" s="1" t="s">
        <v>2458</v>
      </c>
      <c r="QZ49" s="1" t="s">
        <v>2458</v>
      </c>
      <c r="RA49" s="1" t="s">
        <v>2458</v>
      </c>
      <c r="RD49" s="1" t="s">
        <v>2458</v>
      </c>
      <c r="RE49" s="1" t="s">
        <v>2458</v>
      </c>
      <c r="RF49" s="1" t="s">
        <v>2458</v>
      </c>
      <c r="RG49" s="1" t="s">
        <v>2458</v>
      </c>
      <c r="RH49" s="1" t="s">
        <v>2458</v>
      </c>
      <c r="RI49" s="1" t="s">
        <v>2458</v>
      </c>
      <c r="RJ49" s="1" t="s">
        <v>2458</v>
      </c>
      <c r="RK49" s="1" t="s">
        <v>2458</v>
      </c>
      <c r="RM49" s="1" t="s">
        <v>2458</v>
      </c>
      <c r="RN49" s="1" t="s">
        <v>2458</v>
      </c>
      <c r="RO49" s="1" t="s">
        <v>2458</v>
      </c>
      <c r="RP49" s="1" t="s">
        <v>2458</v>
      </c>
      <c r="RQ49" s="1" t="s">
        <v>2458</v>
      </c>
      <c r="RR49" s="1" t="s">
        <v>2458</v>
      </c>
      <c r="RS49" s="1" t="s">
        <v>2458</v>
      </c>
      <c r="RT49" s="1" t="s">
        <v>2458</v>
      </c>
      <c r="RU49" s="1" t="s">
        <v>2458</v>
      </c>
      <c r="RV49" s="1" t="s">
        <v>2458</v>
      </c>
      <c r="RW49" s="1" t="s">
        <v>2458</v>
      </c>
      <c r="RX49">
        <v>53.42</v>
      </c>
      <c r="RY49">
        <v>18.98</v>
      </c>
      <c r="RZ49">
        <v>13.5</v>
      </c>
      <c r="SA49">
        <v>1406</v>
      </c>
      <c r="SB49">
        <v>1</v>
      </c>
      <c r="SC49">
        <v>21.5</v>
      </c>
      <c r="SD49">
        <v>0.27</v>
      </c>
      <c r="SE49">
        <v>3.05</v>
      </c>
      <c r="SF49">
        <v>0.42</v>
      </c>
      <c r="SG49">
        <v>1.93</v>
      </c>
      <c r="SH49">
        <v>36.92</v>
      </c>
      <c r="SI49">
        <v>2.89</v>
      </c>
      <c r="SJ49">
        <v>11.64</v>
      </c>
      <c r="SK49">
        <v>241</v>
      </c>
      <c r="SL49">
        <v>0.97</v>
      </c>
      <c r="SM49">
        <v>0.6</v>
      </c>
      <c r="SN49">
        <v>0.33</v>
      </c>
      <c r="SO49">
        <v>4.1900000000000004</v>
      </c>
      <c r="SP49" s="1" t="s">
        <v>2458</v>
      </c>
      <c r="SQ49" s="1" t="s">
        <v>2458</v>
      </c>
      <c r="SR49" s="1" t="s">
        <v>2458</v>
      </c>
      <c r="SS49" s="1" t="s">
        <v>2458</v>
      </c>
      <c r="ST49" s="1" t="s">
        <v>2458</v>
      </c>
      <c r="SU49" s="1" t="s">
        <v>2458</v>
      </c>
      <c r="SV49" s="1" t="s">
        <v>2458</v>
      </c>
      <c r="SW49" s="1" t="s">
        <v>2458</v>
      </c>
      <c r="SX49" s="1" t="s">
        <v>2458</v>
      </c>
      <c r="SY49" s="1" t="s">
        <v>2458</v>
      </c>
      <c r="SZ49" s="1" t="s">
        <v>2458</v>
      </c>
      <c r="TA49" s="1" t="s">
        <v>2458</v>
      </c>
      <c r="TB49" s="1" t="s">
        <v>2458</v>
      </c>
      <c r="TC49" s="1" t="s">
        <v>2458</v>
      </c>
      <c r="TD49" s="1" t="s">
        <v>2458</v>
      </c>
      <c r="TE49" s="1" t="s">
        <v>2458</v>
      </c>
      <c r="TF49" s="1" t="s">
        <v>2458</v>
      </c>
      <c r="TG49" s="1" t="s">
        <v>2458</v>
      </c>
      <c r="TH49" s="1" t="s">
        <v>2458</v>
      </c>
      <c r="TI49" s="1" t="s">
        <v>2458</v>
      </c>
      <c r="TJ49" s="1" t="s">
        <v>2458</v>
      </c>
      <c r="TK49" s="1" t="s">
        <v>2458</v>
      </c>
      <c r="TL49">
        <v>68.97</v>
      </c>
      <c r="TN49">
        <v>28</v>
      </c>
      <c r="TO49">
        <v>1</v>
      </c>
      <c r="TP49">
        <v>1</v>
      </c>
      <c r="TQ49" s="1" t="s">
        <v>2458</v>
      </c>
      <c r="TR49">
        <v>0</v>
      </c>
      <c r="TS49">
        <v>0</v>
      </c>
      <c r="TV49" s="1" t="s">
        <v>2458</v>
      </c>
      <c r="TW49" s="1" t="s">
        <v>2458</v>
      </c>
      <c r="TX49" s="1" t="s">
        <v>2458</v>
      </c>
      <c r="TY49" s="1" t="s">
        <v>2458</v>
      </c>
      <c r="TZ49" s="1" t="s">
        <v>2458</v>
      </c>
      <c r="UA49" s="1" t="s">
        <v>2458</v>
      </c>
      <c r="UB49" s="1" t="s">
        <v>2458</v>
      </c>
      <c r="UC49" s="1" t="s">
        <v>2458</v>
      </c>
      <c r="UD49" s="1" t="s">
        <v>2458</v>
      </c>
      <c r="UE49" s="1" t="s">
        <v>2458</v>
      </c>
      <c r="UF49">
        <v>106.92</v>
      </c>
      <c r="UG49">
        <v>3.9</v>
      </c>
      <c r="UH49">
        <v>4.8899999999999997</v>
      </c>
      <c r="UI49">
        <v>797</v>
      </c>
      <c r="UJ49">
        <v>1</v>
      </c>
      <c r="UK49">
        <v>0</v>
      </c>
      <c r="UL49">
        <v>0</v>
      </c>
      <c r="UM49">
        <v>0</v>
      </c>
      <c r="UP49">
        <v>238.93</v>
      </c>
      <c r="UQ49">
        <v>491.5</v>
      </c>
      <c r="UR49">
        <v>37548.160000000003</v>
      </c>
      <c r="US49">
        <v>8178</v>
      </c>
      <c r="UT49">
        <v>624.76099999999997</v>
      </c>
      <c r="UU49">
        <v>0.2</v>
      </c>
      <c r="UV49">
        <v>0</v>
      </c>
      <c r="UW49">
        <v>0</v>
      </c>
      <c r="UX49">
        <v>313.92</v>
      </c>
      <c r="UY49">
        <v>1105.83</v>
      </c>
      <c r="UZ49">
        <v>931.43</v>
      </c>
      <c r="VA49">
        <v>80.849999999999994</v>
      </c>
      <c r="VB49">
        <v>6.52</v>
      </c>
      <c r="VC49">
        <v>1240</v>
      </c>
      <c r="VD49">
        <v>0.1</v>
      </c>
      <c r="VE49">
        <v>793.6</v>
      </c>
      <c r="VF49">
        <v>0</v>
      </c>
      <c r="VG49">
        <v>0</v>
      </c>
      <c r="VH49" s="1" t="s">
        <v>2458</v>
      </c>
      <c r="VI49" s="1" t="s">
        <v>2458</v>
      </c>
      <c r="YB49">
        <v>100</v>
      </c>
      <c r="YC49">
        <v>29.34</v>
      </c>
      <c r="YD49">
        <v>12.4</v>
      </c>
      <c r="YE49">
        <v>2366</v>
      </c>
      <c r="YF49">
        <v>1</v>
      </c>
      <c r="YG49">
        <v>686.9</v>
      </c>
      <c r="YH49">
        <v>0</v>
      </c>
      <c r="YI49">
        <v>0</v>
      </c>
      <c r="YV49" s="1" t="s">
        <v>2458</v>
      </c>
      <c r="YW49" s="1" t="s">
        <v>2458</v>
      </c>
      <c r="YX49" s="1" t="s">
        <v>2458</v>
      </c>
      <c r="YY49" s="1" t="s">
        <v>2458</v>
      </c>
      <c r="YZ49" s="1" t="s">
        <v>2458</v>
      </c>
      <c r="ZA49" s="1" t="s">
        <v>2458</v>
      </c>
      <c r="ZB49" s="1" t="s">
        <v>2458</v>
      </c>
      <c r="ZC49" s="1" t="s">
        <v>2458</v>
      </c>
      <c r="ZD49" s="1" t="s">
        <v>2458</v>
      </c>
      <c r="ZE49" s="1" t="s">
        <v>2458</v>
      </c>
      <c r="ZF49" s="1" t="s">
        <v>2458</v>
      </c>
      <c r="ZG49" s="1" t="s">
        <v>2458</v>
      </c>
      <c r="ZH49" s="1" t="s">
        <v>2458</v>
      </c>
      <c r="ZI49" s="1" t="s">
        <v>2458</v>
      </c>
      <c r="ZJ49" s="1" t="s">
        <v>2458</v>
      </c>
      <c r="ZK49" s="1" t="s">
        <v>2458</v>
      </c>
      <c r="ZL49" s="1" t="s">
        <v>2458</v>
      </c>
      <c r="ZM49" s="1" t="s">
        <v>2458</v>
      </c>
      <c r="ZP49">
        <v>129.32</v>
      </c>
      <c r="ZQ49">
        <v>4.9400000000000004</v>
      </c>
      <c r="ZR49">
        <v>12.35</v>
      </c>
      <c r="ZS49">
        <v>400</v>
      </c>
      <c r="ZT49">
        <v>1</v>
      </c>
      <c r="ZU49">
        <v>0.5</v>
      </c>
      <c r="ZV49">
        <v>0</v>
      </c>
      <c r="ZW49">
        <v>0</v>
      </c>
      <c r="ZY49" s="1" t="s">
        <v>2458</v>
      </c>
      <c r="ZZ49" s="1" t="s">
        <v>2458</v>
      </c>
      <c r="AAA49" s="1" t="s">
        <v>2458</v>
      </c>
      <c r="AAB49" s="1" t="s">
        <v>2458</v>
      </c>
      <c r="AAC49" s="1" t="s">
        <v>2458</v>
      </c>
      <c r="AAD49" s="1" t="s">
        <v>2458</v>
      </c>
      <c r="AAE49" s="1" t="s">
        <v>2458</v>
      </c>
      <c r="AAF49" s="1" t="s">
        <v>2458</v>
      </c>
      <c r="AAG49" s="1" t="s">
        <v>2458</v>
      </c>
      <c r="AAJ49">
        <v>925.28</v>
      </c>
      <c r="AAK49">
        <v>34.96</v>
      </c>
      <c r="AAL49">
        <v>23</v>
      </c>
      <c r="AAM49">
        <v>1520</v>
      </c>
      <c r="AAN49">
        <v>1</v>
      </c>
      <c r="AAO49" s="1" t="s">
        <v>2458</v>
      </c>
      <c r="AAP49">
        <v>1.96</v>
      </c>
      <c r="AAQ49">
        <v>12.78</v>
      </c>
      <c r="AAT49">
        <v>105.71</v>
      </c>
      <c r="AAU49">
        <v>89.96</v>
      </c>
      <c r="AAV49">
        <v>10.1</v>
      </c>
      <c r="AAW49">
        <v>8907</v>
      </c>
      <c r="AAX49">
        <v>1</v>
      </c>
      <c r="AAY49">
        <v>78</v>
      </c>
      <c r="AAZ49">
        <v>0</v>
      </c>
      <c r="ABA49">
        <v>0</v>
      </c>
      <c r="ABB49">
        <v>0.34</v>
      </c>
      <c r="ABC49">
        <v>0.96</v>
      </c>
      <c r="ABD49" s="1" t="s">
        <v>2458</v>
      </c>
      <c r="ABE49" s="1" t="s">
        <v>2458</v>
      </c>
      <c r="ABF49" s="1" t="s">
        <v>2458</v>
      </c>
      <c r="ABG49" s="1" t="s">
        <v>2458</v>
      </c>
      <c r="ABH49" s="1" t="s">
        <v>2458</v>
      </c>
      <c r="ABI49" s="1" t="s">
        <v>2458</v>
      </c>
      <c r="ABJ49" s="1" t="s">
        <v>2458</v>
      </c>
      <c r="ABK49" s="1" t="s">
        <v>2458</v>
      </c>
      <c r="ABN49" s="1" t="s">
        <v>2458</v>
      </c>
      <c r="ABO49" s="1" t="s">
        <v>2458</v>
      </c>
      <c r="ABP49" s="1" t="s">
        <v>2458</v>
      </c>
      <c r="ABQ49" s="1" t="s">
        <v>2458</v>
      </c>
      <c r="ABR49" s="1" t="s">
        <v>2458</v>
      </c>
      <c r="ABS49" s="1" t="s">
        <v>2458</v>
      </c>
      <c r="ABT49" s="1" t="s">
        <v>2458</v>
      </c>
      <c r="ABU49" s="1" t="s">
        <v>2458</v>
      </c>
      <c r="ABV49" s="1" t="s">
        <v>2458</v>
      </c>
      <c r="ABW49" s="1" t="s">
        <v>2458</v>
      </c>
      <c r="ACA49">
        <v>1</v>
      </c>
      <c r="ACB49">
        <v>1</v>
      </c>
      <c r="ACC49" s="1" t="s">
        <v>2458</v>
      </c>
      <c r="ACD49">
        <v>0</v>
      </c>
      <c r="ACH49">
        <v>109.55</v>
      </c>
      <c r="ACI49">
        <v>20.25</v>
      </c>
      <c r="ACJ49">
        <v>2.9167000000000001</v>
      </c>
      <c r="ACK49">
        <v>675</v>
      </c>
      <c r="ACL49">
        <v>9.7199999999999995E-2</v>
      </c>
      <c r="ACM49">
        <v>35.4</v>
      </c>
      <c r="ACN49">
        <v>0.01</v>
      </c>
      <c r="ACO49">
        <v>0.61</v>
      </c>
      <c r="ACP49">
        <v>0.01</v>
      </c>
      <c r="ACQ49">
        <v>0.17</v>
      </c>
      <c r="ACR49">
        <v>107.27</v>
      </c>
      <c r="ACS49">
        <v>4.03</v>
      </c>
      <c r="ACT49">
        <v>19.010000000000002</v>
      </c>
      <c r="ACU49">
        <v>212</v>
      </c>
      <c r="ACV49">
        <v>1</v>
      </c>
      <c r="ACW49">
        <v>0.1</v>
      </c>
      <c r="ACX49">
        <v>0.76</v>
      </c>
      <c r="ACY49">
        <v>6.01</v>
      </c>
      <c r="ADB49">
        <v>0</v>
      </c>
      <c r="ADC49">
        <v>0.03</v>
      </c>
      <c r="ADD49">
        <v>0.01</v>
      </c>
      <c r="ADE49">
        <v>2760</v>
      </c>
      <c r="ADF49">
        <v>1</v>
      </c>
      <c r="ADG49" s="1" t="s">
        <v>2458</v>
      </c>
      <c r="ADH49">
        <v>0</v>
      </c>
      <c r="ADI49">
        <v>0</v>
      </c>
      <c r="ADL49">
        <v>758.96</v>
      </c>
      <c r="ADM49">
        <v>80.7</v>
      </c>
      <c r="ADN49">
        <v>15.44</v>
      </c>
      <c r="ADO49">
        <v>1010</v>
      </c>
      <c r="ADP49">
        <v>0.19320000000000001</v>
      </c>
      <c r="ADQ49">
        <v>0.6</v>
      </c>
      <c r="ADR49">
        <v>1.7</v>
      </c>
      <c r="ADS49">
        <v>16.54</v>
      </c>
      <c r="ADV49" s="1" t="s">
        <v>2458</v>
      </c>
      <c r="ADW49" s="1" t="s">
        <v>2458</v>
      </c>
      <c r="ADX49" s="1" t="s">
        <v>2458</v>
      </c>
      <c r="ADY49" s="1" t="s">
        <v>2458</v>
      </c>
      <c r="ADZ49" s="1" t="s">
        <v>2458</v>
      </c>
      <c r="AEA49" s="1" t="s">
        <v>2458</v>
      </c>
      <c r="AEB49" s="1" t="s">
        <v>2458</v>
      </c>
      <c r="AEC49" s="1" t="s">
        <v>2458</v>
      </c>
      <c r="AEE49" s="1" t="s">
        <v>2458</v>
      </c>
      <c r="AEF49">
        <v>93.9</v>
      </c>
      <c r="AEG49">
        <v>83.45</v>
      </c>
      <c r="AEH49">
        <v>131</v>
      </c>
      <c r="AEI49">
        <v>637</v>
      </c>
      <c r="AEJ49">
        <v>1</v>
      </c>
      <c r="AEK49">
        <v>0.3</v>
      </c>
      <c r="AEL49">
        <v>0</v>
      </c>
      <c r="AEM49">
        <v>0</v>
      </c>
      <c r="AEO49" s="1" t="s">
        <v>2458</v>
      </c>
      <c r="AEP49">
        <v>29.56</v>
      </c>
      <c r="AEQ49">
        <v>6.93</v>
      </c>
      <c r="AER49">
        <v>6.75</v>
      </c>
      <c r="AES49">
        <v>1026</v>
      </c>
      <c r="AET49">
        <v>1</v>
      </c>
      <c r="AEU49">
        <v>32</v>
      </c>
      <c r="AEV49">
        <v>0</v>
      </c>
      <c r="AEW49">
        <v>0</v>
      </c>
      <c r="AEX49" s="1" t="s">
        <v>2458</v>
      </c>
      <c r="AEY49">
        <v>1.08</v>
      </c>
      <c r="AEZ49">
        <v>37.340000000000003</v>
      </c>
      <c r="AFA49">
        <v>5.14</v>
      </c>
      <c r="AFB49">
        <v>1.6818</v>
      </c>
      <c r="AFC49">
        <v>1389</v>
      </c>
      <c r="AFD49">
        <v>0.45450000000000002</v>
      </c>
      <c r="AFE49">
        <v>7.1</v>
      </c>
      <c r="AFF49">
        <v>0</v>
      </c>
      <c r="AFG49">
        <v>0</v>
      </c>
      <c r="AFI49">
        <v>0.05</v>
      </c>
      <c r="AFJ49" s="1" t="s">
        <v>2458</v>
      </c>
      <c r="AFK49" s="1" t="s">
        <v>2458</v>
      </c>
      <c r="AFL49" s="1" t="s">
        <v>2458</v>
      </c>
      <c r="AFM49" s="1" t="s">
        <v>2458</v>
      </c>
      <c r="AFN49" s="1" t="s">
        <v>2458</v>
      </c>
      <c r="AFO49" s="1" t="s">
        <v>2458</v>
      </c>
      <c r="AFP49" s="1" t="s">
        <v>2458</v>
      </c>
      <c r="AFQ49" s="1" t="s">
        <v>2458</v>
      </c>
      <c r="AFR49" s="1" t="s">
        <v>2458</v>
      </c>
      <c r="AFS49" s="1" t="s">
        <v>2458</v>
      </c>
      <c r="AFT49" s="1" t="s">
        <v>2458</v>
      </c>
      <c r="AFU49" s="1" t="s">
        <v>2458</v>
      </c>
      <c r="AFV49" s="1" t="s">
        <v>2458</v>
      </c>
      <c r="AFW49" s="1" t="s">
        <v>2458</v>
      </c>
      <c r="AFX49" s="1" t="s">
        <v>2458</v>
      </c>
      <c r="AFY49" s="1" t="s">
        <v>2458</v>
      </c>
      <c r="AFZ49" s="1" t="s">
        <v>2458</v>
      </c>
      <c r="AGA49" s="1" t="s">
        <v>2458</v>
      </c>
      <c r="AGD49">
        <v>125.3</v>
      </c>
      <c r="AGE49">
        <v>6.3</v>
      </c>
      <c r="AGF49">
        <v>10.5</v>
      </c>
      <c r="AGG49">
        <v>600</v>
      </c>
      <c r="AGH49">
        <v>1</v>
      </c>
      <c r="AGI49">
        <v>33.1</v>
      </c>
      <c r="AGJ49">
        <v>0</v>
      </c>
      <c r="AGK49">
        <v>0</v>
      </c>
      <c r="AGN49" s="1" t="s">
        <v>2458</v>
      </c>
      <c r="AGO49" s="1" t="s">
        <v>2458</v>
      </c>
      <c r="AGP49" s="1" t="s">
        <v>2458</v>
      </c>
      <c r="AGQ49" s="1" t="s">
        <v>2458</v>
      </c>
      <c r="AGR49" s="1" t="s">
        <v>2458</v>
      </c>
      <c r="AGS49" s="1" t="s">
        <v>2458</v>
      </c>
      <c r="AGT49" s="1" t="s">
        <v>2458</v>
      </c>
      <c r="AGU49" s="1" t="s">
        <v>2458</v>
      </c>
      <c r="AGV49">
        <v>1.42</v>
      </c>
      <c r="AGW49">
        <v>10.14</v>
      </c>
      <c r="AGX49">
        <v>462.63</v>
      </c>
      <c r="AGY49">
        <v>33.979999999999997</v>
      </c>
      <c r="AGZ49">
        <v>144</v>
      </c>
      <c r="AHA49">
        <v>236</v>
      </c>
      <c r="AHB49">
        <v>1</v>
      </c>
      <c r="AHC49">
        <v>6.9</v>
      </c>
      <c r="AHD49">
        <v>4.8</v>
      </c>
      <c r="AHE49">
        <v>5</v>
      </c>
      <c r="AHF49" s="1" t="s">
        <v>2458</v>
      </c>
      <c r="AHG49">
        <v>16.8</v>
      </c>
      <c r="AHH49" s="1" t="s">
        <v>2458</v>
      </c>
      <c r="AHI49" s="1" t="s">
        <v>2458</v>
      </c>
      <c r="AHJ49" s="1" t="s">
        <v>2458</v>
      </c>
      <c r="AHK49" s="1" t="s">
        <v>2458</v>
      </c>
      <c r="AHL49" s="1" t="s">
        <v>2458</v>
      </c>
      <c r="AHN49" s="1" t="s">
        <v>2458</v>
      </c>
      <c r="AHO49" s="1" t="s">
        <v>2458</v>
      </c>
      <c r="AHR49" s="1" t="s">
        <v>2458</v>
      </c>
      <c r="AHS49" s="1" t="s">
        <v>2458</v>
      </c>
      <c r="AHT49" s="1" t="s">
        <v>2458</v>
      </c>
      <c r="AHU49" s="1" t="s">
        <v>2458</v>
      </c>
      <c r="AHV49" s="1" t="s">
        <v>2458</v>
      </c>
      <c r="AHW49" s="1" t="s">
        <v>2458</v>
      </c>
      <c r="AHX49" s="1" t="s">
        <v>2458</v>
      </c>
      <c r="AHY49" s="1" t="s">
        <v>2458</v>
      </c>
      <c r="AHZ49" s="1" t="s">
        <v>2458</v>
      </c>
      <c r="AIA49" s="1" t="s">
        <v>2458</v>
      </c>
      <c r="AIB49">
        <v>27.52</v>
      </c>
      <c r="AIC49">
        <v>5.52</v>
      </c>
      <c r="AID49">
        <v>8.84</v>
      </c>
      <c r="AIE49">
        <v>625</v>
      </c>
      <c r="AIF49">
        <v>1</v>
      </c>
      <c r="AIG49">
        <v>4.8</v>
      </c>
      <c r="AIH49">
        <v>0</v>
      </c>
      <c r="AII49">
        <v>0</v>
      </c>
      <c r="AIJ49" s="1" t="s">
        <v>2458</v>
      </c>
      <c r="AIK49">
        <v>-0.63</v>
      </c>
      <c r="AIL49" s="1" t="s">
        <v>2458</v>
      </c>
      <c r="AIM49" s="1" t="s">
        <v>2458</v>
      </c>
      <c r="AIN49" s="1" t="s">
        <v>2458</v>
      </c>
      <c r="AIO49" s="1" t="s">
        <v>2458</v>
      </c>
      <c r="AIP49" s="1" t="s">
        <v>2458</v>
      </c>
      <c r="AIQ49" s="1" t="s">
        <v>2458</v>
      </c>
      <c r="AIR49" s="1" t="s">
        <v>2458</v>
      </c>
      <c r="AIS49" s="1" t="s">
        <v>2458</v>
      </c>
      <c r="AIT49" s="1" t="s">
        <v>2458</v>
      </c>
      <c r="AIU49" s="1" t="s">
        <v>2458</v>
      </c>
      <c r="AIV49">
        <v>204.68</v>
      </c>
      <c r="AIX49">
        <v>70</v>
      </c>
      <c r="AIY49">
        <v>1</v>
      </c>
      <c r="AIZ49">
        <v>1</v>
      </c>
      <c r="AJA49" s="1" t="s">
        <v>2458</v>
      </c>
      <c r="AJB49">
        <v>0</v>
      </c>
      <c r="AJC49">
        <v>0</v>
      </c>
      <c r="AJF49">
        <v>716.59</v>
      </c>
      <c r="AJG49">
        <v>714</v>
      </c>
      <c r="AJH49">
        <v>34.647100000000002</v>
      </c>
      <c r="AJI49">
        <v>14280</v>
      </c>
      <c r="AJJ49">
        <v>0.69289999999999996</v>
      </c>
      <c r="AJK49">
        <v>574.70000000000005</v>
      </c>
      <c r="AJL49">
        <v>0.42</v>
      </c>
      <c r="AJM49">
        <v>1.83</v>
      </c>
      <c r="AJN49">
        <v>1.91</v>
      </c>
      <c r="AJO49">
        <v>4.68</v>
      </c>
      <c r="AJP49">
        <v>41.3</v>
      </c>
      <c r="AJQ49">
        <v>47.26</v>
      </c>
      <c r="AJR49">
        <v>264</v>
      </c>
      <c r="AJS49">
        <v>179</v>
      </c>
      <c r="AJT49">
        <v>1</v>
      </c>
      <c r="AJU49" s="1" t="s">
        <v>2458</v>
      </c>
      <c r="AJV49">
        <v>24</v>
      </c>
      <c r="AJW49">
        <v>13.64</v>
      </c>
      <c r="AJZ49">
        <v>115.21</v>
      </c>
      <c r="AKA49">
        <v>193.2</v>
      </c>
      <c r="AKB49">
        <v>19.32</v>
      </c>
      <c r="AKC49">
        <v>10000</v>
      </c>
      <c r="AKD49">
        <v>1</v>
      </c>
      <c r="AKE49">
        <v>983.9</v>
      </c>
      <c r="AKF49">
        <v>0</v>
      </c>
      <c r="AKG49">
        <v>0</v>
      </c>
      <c r="AKH49">
        <v>0.02</v>
      </c>
      <c r="AKI49">
        <v>0.88</v>
      </c>
      <c r="AKJ49">
        <v>2074.96</v>
      </c>
      <c r="AKK49">
        <v>3165.41</v>
      </c>
      <c r="AKL49">
        <v>122</v>
      </c>
      <c r="AKM49">
        <v>25946</v>
      </c>
      <c r="AKN49">
        <v>1</v>
      </c>
      <c r="AKO49">
        <v>1323.2</v>
      </c>
      <c r="AKP49">
        <v>5.49</v>
      </c>
      <c r="AKQ49">
        <v>6.75</v>
      </c>
      <c r="AKT49">
        <v>310.99</v>
      </c>
      <c r="AKU49">
        <v>3.8</v>
      </c>
      <c r="AKV49">
        <v>100</v>
      </c>
      <c r="AKW49">
        <v>38</v>
      </c>
      <c r="AKX49">
        <v>1</v>
      </c>
      <c r="AKY49">
        <v>0.2</v>
      </c>
      <c r="AKZ49">
        <v>6.1</v>
      </c>
      <c r="ALA49">
        <v>9.15</v>
      </c>
      <c r="ALD49">
        <v>12.82</v>
      </c>
      <c r="ALE49">
        <v>339.22</v>
      </c>
      <c r="ALF49">
        <v>9.77</v>
      </c>
      <c r="ALG49">
        <v>34721</v>
      </c>
      <c r="ALH49">
        <v>1</v>
      </c>
      <c r="ALJ49">
        <v>0</v>
      </c>
      <c r="ALK49">
        <v>0</v>
      </c>
      <c r="ALN49">
        <v>2313.54</v>
      </c>
      <c r="ALO49">
        <v>136.94999999999999</v>
      </c>
      <c r="ALP49">
        <v>101.9</v>
      </c>
      <c r="ALQ49">
        <v>1344</v>
      </c>
      <c r="ALR49">
        <v>1</v>
      </c>
      <c r="ALS49">
        <v>24.6</v>
      </c>
      <c r="ALT49">
        <v>3.66</v>
      </c>
      <c r="ALU49">
        <v>5.39</v>
      </c>
      <c r="ALV49">
        <v>0.64</v>
      </c>
      <c r="ALW49">
        <v>8.1</v>
      </c>
      <c r="ALX49">
        <v>10975.42</v>
      </c>
      <c r="ALY49">
        <v>367.7</v>
      </c>
      <c r="ALZ49">
        <v>120.4</v>
      </c>
      <c r="AMA49">
        <v>3054</v>
      </c>
      <c r="AMB49">
        <v>1</v>
      </c>
      <c r="AMC49">
        <v>88.7</v>
      </c>
      <c r="AMD49">
        <v>10.37</v>
      </c>
      <c r="AME49">
        <v>12.92</v>
      </c>
      <c r="AMF49">
        <v>2.27</v>
      </c>
      <c r="AMG49">
        <v>9.99</v>
      </c>
      <c r="AMH49">
        <v>2563.75</v>
      </c>
      <c r="AMI49">
        <v>2764.8</v>
      </c>
      <c r="AMJ49">
        <v>50</v>
      </c>
      <c r="AMK49">
        <v>55296</v>
      </c>
      <c r="AML49">
        <v>1</v>
      </c>
      <c r="AMM49">
        <v>4615</v>
      </c>
      <c r="AMN49">
        <v>0.99</v>
      </c>
      <c r="AMO49">
        <v>2.97</v>
      </c>
      <c r="AMP49">
        <v>0.22</v>
      </c>
      <c r="AMQ49">
        <v>2.64</v>
      </c>
      <c r="AMR49">
        <v>35.909999999999997</v>
      </c>
      <c r="AMS49">
        <v>37.549999999999997</v>
      </c>
      <c r="AMT49">
        <v>22.1</v>
      </c>
      <c r="AMU49">
        <v>1699</v>
      </c>
      <c r="AMV49">
        <v>1</v>
      </c>
      <c r="AMW49">
        <v>0.7</v>
      </c>
      <c r="AMX49">
        <v>0</v>
      </c>
      <c r="AMY49">
        <v>0</v>
      </c>
      <c r="ANB49" s="1" t="s">
        <v>2458</v>
      </c>
      <c r="ANC49" s="1" t="s">
        <v>2458</v>
      </c>
      <c r="AND49" s="1" t="s">
        <v>2458</v>
      </c>
      <c r="ANE49" s="1" t="s">
        <v>2458</v>
      </c>
      <c r="ANF49" s="1" t="s">
        <v>2458</v>
      </c>
      <c r="ANG49" s="1" t="s">
        <v>2458</v>
      </c>
      <c r="ANH49" s="1" t="s">
        <v>2458</v>
      </c>
      <c r="ANI49" s="1" t="s">
        <v>2458</v>
      </c>
      <c r="ANJ49" s="1" t="s">
        <v>2458</v>
      </c>
      <c r="ANK49" s="1" t="s">
        <v>2458</v>
      </c>
      <c r="ANL49">
        <v>29.73</v>
      </c>
      <c r="ANM49">
        <v>2.73</v>
      </c>
      <c r="ANN49">
        <v>2.84</v>
      </c>
      <c r="ANO49">
        <v>960</v>
      </c>
      <c r="ANP49">
        <v>1</v>
      </c>
      <c r="ANQ49">
        <v>0</v>
      </c>
      <c r="ANR49">
        <v>0</v>
      </c>
      <c r="ANS49">
        <v>0</v>
      </c>
      <c r="ANV49" s="1" t="s">
        <v>2458</v>
      </c>
      <c r="ANW49" s="1" t="s">
        <v>2458</v>
      </c>
      <c r="ANX49" s="1" t="s">
        <v>2458</v>
      </c>
      <c r="ANY49" s="1" t="s">
        <v>2458</v>
      </c>
      <c r="ANZ49" s="1" t="s">
        <v>2458</v>
      </c>
      <c r="AOA49" s="1" t="s">
        <v>2458</v>
      </c>
      <c r="AOB49" s="1" t="s">
        <v>2458</v>
      </c>
      <c r="AOC49" s="1" t="s">
        <v>2458</v>
      </c>
      <c r="AOD49" s="1" t="s">
        <v>2458</v>
      </c>
      <c r="AOE49" s="1" t="s">
        <v>2458</v>
      </c>
      <c r="AOF49">
        <v>167.34</v>
      </c>
      <c r="AOG49">
        <v>114.68</v>
      </c>
      <c r="AOH49">
        <v>22.87</v>
      </c>
      <c r="AOI49">
        <v>5015</v>
      </c>
      <c r="AOJ49">
        <v>1</v>
      </c>
      <c r="AOK49" s="1" t="s">
        <v>2458</v>
      </c>
      <c r="AOL49">
        <v>13.23</v>
      </c>
      <c r="AOM49">
        <v>86.77</v>
      </c>
      <c r="AOP49">
        <v>109.17</v>
      </c>
      <c r="AOQ49">
        <v>30</v>
      </c>
      <c r="AOR49">
        <v>250</v>
      </c>
      <c r="AOS49">
        <v>120</v>
      </c>
      <c r="AOT49">
        <v>1</v>
      </c>
      <c r="AOV49">
        <v>8</v>
      </c>
      <c r="AOW49">
        <v>4.8</v>
      </c>
      <c r="AOZ49">
        <v>85</v>
      </c>
      <c r="APA49">
        <v>4</v>
      </c>
      <c r="APB49">
        <v>0.8</v>
      </c>
      <c r="APC49">
        <v>1000</v>
      </c>
      <c r="APD49">
        <v>0.2</v>
      </c>
      <c r="APE49">
        <v>17.3</v>
      </c>
      <c r="APF49">
        <v>0.02</v>
      </c>
      <c r="APG49">
        <v>3.66</v>
      </c>
      <c r="API49" s="1" t="s">
        <v>2458</v>
      </c>
      <c r="APJ49">
        <v>100</v>
      </c>
      <c r="APK49">
        <v>92.83</v>
      </c>
      <c r="APL49">
        <v>6.1</v>
      </c>
      <c r="APM49">
        <v>15218</v>
      </c>
      <c r="APN49">
        <v>1</v>
      </c>
      <c r="APP49">
        <v>0</v>
      </c>
      <c r="APQ49">
        <v>0</v>
      </c>
      <c r="APT49">
        <v>5393.73</v>
      </c>
      <c r="APU49">
        <v>462.37</v>
      </c>
      <c r="APV49">
        <v>91</v>
      </c>
      <c r="APW49">
        <v>5081</v>
      </c>
      <c r="APX49">
        <v>1</v>
      </c>
      <c r="APY49">
        <v>2.7</v>
      </c>
      <c r="APZ49">
        <v>0</v>
      </c>
      <c r="AQA49">
        <v>0</v>
      </c>
      <c r="AQB49" s="1" t="s">
        <v>2458</v>
      </c>
      <c r="AQC49" s="1" t="s">
        <v>2458</v>
      </c>
      <c r="AQD49">
        <v>103</v>
      </c>
      <c r="AQF49">
        <v>2744</v>
      </c>
      <c r="AQG49">
        <v>1</v>
      </c>
      <c r="AQH49">
        <v>1</v>
      </c>
      <c r="AQI49" s="1" t="s">
        <v>2458</v>
      </c>
      <c r="AQJ49">
        <v>10</v>
      </c>
      <c r="AQK49">
        <v>0.55000000000000004</v>
      </c>
      <c r="AQN49">
        <v>29</v>
      </c>
      <c r="AQO49">
        <v>3.45</v>
      </c>
      <c r="AQP49">
        <v>7.19</v>
      </c>
      <c r="AQQ49">
        <v>480</v>
      </c>
      <c r="AQR49">
        <v>1</v>
      </c>
      <c r="AQS49">
        <v>0.1</v>
      </c>
      <c r="AQT49">
        <v>0</v>
      </c>
      <c r="AQU49">
        <v>0</v>
      </c>
      <c r="AQX49">
        <v>465.51</v>
      </c>
      <c r="AQY49">
        <v>13.74</v>
      </c>
      <c r="AQZ49">
        <v>26.43</v>
      </c>
      <c r="ARA49">
        <v>52</v>
      </c>
      <c r="ARB49">
        <v>0.1</v>
      </c>
      <c r="ARC49">
        <v>0.2</v>
      </c>
      <c r="ARD49">
        <v>1.07</v>
      </c>
      <c r="ARE49">
        <v>6.06</v>
      </c>
      <c r="ARQ49" s="1" t="s">
        <v>2458</v>
      </c>
      <c r="ARR49" s="1" t="s">
        <v>2458</v>
      </c>
      <c r="ARS49" s="1" t="s">
        <v>2458</v>
      </c>
      <c r="ART49" s="1" t="s">
        <v>2458</v>
      </c>
      <c r="ARU49" s="1" t="s">
        <v>2458</v>
      </c>
      <c r="ARV49" s="1" t="s">
        <v>2458</v>
      </c>
      <c r="ARW49" s="1" t="s">
        <v>2458</v>
      </c>
      <c r="ARX49" s="1" t="s">
        <v>2458</v>
      </c>
      <c r="ARY49" s="1" t="s">
        <v>2458</v>
      </c>
      <c r="ASB49" s="1" t="s">
        <v>2458</v>
      </c>
      <c r="ASC49" s="1" t="s">
        <v>2458</v>
      </c>
      <c r="ASD49" s="1" t="s">
        <v>2458</v>
      </c>
      <c r="ASE49" s="1" t="s">
        <v>2458</v>
      </c>
      <c r="ASF49" s="1" t="s">
        <v>2458</v>
      </c>
      <c r="ASG49" s="1" t="s">
        <v>2458</v>
      </c>
      <c r="ASH49" s="1" t="s">
        <v>2458</v>
      </c>
      <c r="ASI49" s="1" t="s">
        <v>2458</v>
      </c>
      <c r="ASJ49" s="1" t="s">
        <v>2458</v>
      </c>
      <c r="ASK49" s="1" t="s">
        <v>2458</v>
      </c>
      <c r="ASL49">
        <v>602.71</v>
      </c>
      <c r="ASM49">
        <v>276</v>
      </c>
      <c r="ASN49">
        <v>21.949400000000001</v>
      </c>
      <c r="ASO49">
        <v>1200</v>
      </c>
      <c r="ASP49">
        <v>9.5399999999999999E-2</v>
      </c>
      <c r="ASQ49">
        <v>31.5</v>
      </c>
      <c r="ASR49">
        <v>0.1</v>
      </c>
      <c r="ASS49">
        <v>0.7</v>
      </c>
      <c r="AST49" s="1" t="s">
        <v>2458</v>
      </c>
      <c r="ASU49" s="1" t="s">
        <v>2458</v>
      </c>
      <c r="ASV49" s="1" t="s">
        <v>2458</v>
      </c>
      <c r="ASW49" s="1" t="s">
        <v>2458</v>
      </c>
      <c r="ASX49" s="1" t="s">
        <v>2458</v>
      </c>
      <c r="ASY49" s="1" t="s">
        <v>2458</v>
      </c>
      <c r="ASZ49" s="1" t="s">
        <v>2458</v>
      </c>
      <c r="ATA49" s="1" t="s">
        <v>2458</v>
      </c>
      <c r="ATB49" s="1" t="s">
        <v>2458</v>
      </c>
      <c r="ATC49" s="1" t="s">
        <v>2458</v>
      </c>
      <c r="ATD49" s="1" t="s">
        <v>2458</v>
      </c>
      <c r="ATE49" s="1" t="s">
        <v>2458</v>
      </c>
      <c r="ATF49">
        <v>206.82</v>
      </c>
      <c r="ATG49">
        <v>16946.54</v>
      </c>
      <c r="ATH49">
        <v>37.127600000000001</v>
      </c>
      <c r="ATI49">
        <v>220085</v>
      </c>
      <c r="ATJ49">
        <v>0.48220000000000002</v>
      </c>
      <c r="ATK49">
        <v>50559.4</v>
      </c>
      <c r="ATL49">
        <v>0.72</v>
      </c>
      <c r="ATM49">
        <v>2.92</v>
      </c>
      <c r="ATN49">
        <v>0.28999999999999998</v>
      </c>
      <c r="ATO49">
        <v>2.83</v>
      </c>
      <c r="ATP49">
        <v>770.38</v>
      </c>
      <c r="ATQ49">
        <v>797.33</v>
      </c>
      <c r="ATR49">
        <v>209</v>
      </c>
      <c r="ATS49">
        <v>3815</v>
      </c>
      <c r="ATT49">
        <v>1</v>
      </c>
      <c r="ATU49">
        <v>0.4</v>
      </c>
      <c r="ATV49">
        <v>0.8</v>
      </c>
      <c r="ATW49">
        <v>0.56999999999999995</v>
      </c>
      <c r="ATX49" s="1" t="s">
        <v>2458</v>
      </c>
      <c r="ATY49" s="1" t="s">
        <v>2458</v>
      </c>
      <c r="ATZ49">
        <v>134.47</v>
      </c>
      <c r="AUA49">
        <v>3.24</v>
      </c>
      <c r="AUB49">
        <v>39.53</v>
      </c>
      <c r="AUC49">
        <v>82</v>
      </c>
      <c r="AUD49">
        <v>1</v>
      </c>
      <c r="AUE49">
        <v>0.1</v>
      </c>
      <c r="AUF49">
        <v>0</v>
      </c>
      <c r="AUG49">
        <v>0</v>
      </c>
      <c r="AUJ49" s="1" t="s">
        <v>2458</v>
      </c>
      <c r="AUK49" s="1" t="s">
        <v>2458</v>
      </c>
      <c r="AUL49" s="1" t="s">
        <v>2458</v>
      </c>
      <c r="AUM49" s="1" t="s">
        <v>2458</v>
      </c>
      <c r="AUN49" s="1" t="s">
        <v>2458</v>
      </c>
      <c r="AUO49" s="1" t="s">
        <v>2458</v>
      </c>
      <c r="AUP49" s="1" t="s">
        <v>2458</v>
      </c>
      <c r="AUQ49" s="1" t="s">
        <v>2458</v>
      </c>
      <c r="AUS49" s="1" t="s">
        <v>2458</v>
      </c>
      <c r="AUT49">
        <v>64.959999999999994</v>
      </c>
      <c r="AUU49">
        <v>9.15</v>
      </c>
      <c r="AUV49">
        <v>7.63</v>
      </c>
      <c r="AUW49">
        <v>600</v>
      </c>
      <c r="AUX49">
        <v>0.5</v>
      </c>
      <c r="AUY49">
        <v>4.5</v>
      </c>
      <c r="AUZ49">
        <v>0</v>
      </c>
      <c r="AVA49">
        <v>0</v>
      </c>
      <c r="AVD49">
        <v>203.75</v>
      </c>
      <c r="AVE49">
        <v>312.58999999999997</v>
      </c>
      <c r="AVF49">
        <v>12.3209</v>
      </c>
      <c r="AVG49">
        <v>5091</v>
      </c>
      <c r="AVH49">
        <v>0.20069999999999999</v>
      </c>
      <c r="AVI49">
        <v>460</v>
      </c>
      <c r="AVJ49">
        <v>0.19</v>
      </c>
      <c r="AVK49">
        <v>2.35</v>
      </c>
      <c r="AVL49">
        <v>0.05</v>
      </c>
      <c r="AVM49">
        <v>0.8</v>
      </c>
      <c r="AVN49" s="1" t="s">
        <v>2458</v>
      </c>
      <c r="AVO49" s="1" t="s">
        <v>2458</v>
      </c>
      <c r="AVP49" s="1" t="s">
        <v>2458</v>
      </c>
      <c r="AVQ49" s="1" t="s">
        <v>2458</v>
      </c>
      <c r="AVR49" s="1" t="s">
        <v>2458</v>
      </c>
      <c r="AVS49" s="1" t="s">
        <v>2458</v>
      </c>
      <c r="AVT49" s="1" t="s">
        <v>2458</v>
      </c>
      <c r="AVU49" s="1" t="s">
        <v>2458</v>
      </c>
      <c r="AVX49" s="1" t="s">
        <v>2458</v>
      </c>
      <c r="AVY49" s="1" t="s">
        <v>2458</v>
      </c>
      <c r="AVZ49" s="1" t="s">
        <v>2458</v>
      </c>
      <c r="AWA49" s="1" t="s">
        <v>2458</v>
      </c>
      <c r="AWB49" s="1" t="s">
        <v>2458</v>
      </c>
      <c r="AWC49" s="1" t="s">
        <v>2458</v>
      </c>
      <c r="AWD49" s="1" t="s">
        <v>2458</v>
      </c>
      <c r="AWE49" s="1" t="s">
        <v>2458</v>
      </c>
      <c r="AWH49" s="1" t="s">
        <v>2458</v>
      </c>
      <c r="AWI49" s="1" t="s">
        <v>2458</v>
      </c>
      <c r="AWJ49" s="1" t="s">
        <v>2458</v>
      </c>
      <c r="AWK49" s="1" t="s">
        <v>2458</v>
      </c>
      <c r="AWL49" s="1" t="s">
        <v>2458</v>
      </c>
      <c r="AWM49" s="1" t="s">
        <v>2458</v>
      </c>
      <c r="AWN49" s="1" t="s">
        <v>2458</v>
      </c>
      <c r="AWO49" s="1" t="s">
        <v>2458</v>
      </c>
      <c r="AWR49" s="1" t="s">
        <v>2458</v>
      </c>
      <c r="AWS49" s="1" t="s">
        <v>2458</v>
      </c>
      <c r="AWT49" s="1" t="s">
        <v>2458</v>
      </c>
      <c r="AWU49" s="1" t="s">
        <v>2458</v>
      </c>
      <c r="AWV49" s="1" t="s">
        <v>2458</v>
      </c>
      <c r="AWW49" s="1" t="s">
        <v>2458</v>
      </c>
      <c r="AWX49" s="1" t="s">
        <v>2458</v>
      </c>
      <c r="AWY49" s="1" t="s">
        <v>2458</v>
      </c>
      <c r="AXB49" s="1" t="s">
        <v>2458</v>
      </c>
      <c r="AXC49" s="1" t="s">
        <v>2458</v>
      </c>
      <c r="AXD49" s="1" t="s">
        <v>2458</v>
      </c>
      <c r="AXE49" s="1" t="s">
        <v>2458</v>
      </c>
      <c r="AXF49" s="1" t="s">
        <v>2458</v>
      </c>
      <c r="AXG49" s="1" t="s">
        <v>2458</v>
      </c>
      <c r="AXH49" s="1" t="s">
        <v>2458</v>
      </c>
      <c r="AXI49" s="1" t="s">
        <v>2458</v>
      </c>
      <c r="AXL49">
        <v>90.98</v>
      </c>
      <c r="AXM49">
        <v>134.4</v>
      </c>
      <c r="AXN49">
        <v>4.2</v>
      </c>
      <c r="AXO49">
        <v>8000</v>
      </c>
      <c r="AXP49">
        <v>0.25</v>
      </c>
      <c r="AXQ49">
        <v>222.8</v>
      </c>
      <c r="AXR49">
        <v>0.09</v>
      </c>
      <c r="AXS49">
        <v>3.27</v>
      </c>
      <c r="AXT49">
        <v>0</v>
      </c>
      <c r="AXU49">
        <v>0.45</v>
      </c>
      <c r="AXV49" s="1" t="s">
        <v>2458</v>
      </c>
      <c r="AXW49" s="1" t="s">
        <v>2458</v>
      </c>
      <c r="AXX49" s="1" t="s">
        <v>2458</v>
      </c>
      <c r="AXY49" s="1" t="s">
        <v>2458</v>
      </c>
      <c r="AXZ49" s="1" t="s">
        <v>2458</v>
      </c>
      <c r="AYA49" s="1" t="s">
        <v>2458</v>
      </c>
      <c r="AYB49" s="1" t="s">
        <v>2458</v>
      </c>
      <c r="AYC49" s="1" t="s">
        <v>2458</v>
      </c>
      <c r="AYF49" s="1" t="s">
        <v>2458</v>
      </c>
      <c r="AYG49" s="1" t="s">
        <v>2458</v>
      </c>
      <c r="AYH49" s="1" t="s">
        <v>2458</v>
      </c>
      <c r="AYI49" s="1" t="s">
        <v>2458</v>
      </c>
      <c r="AYJ49" s="1" t="s">
        <v>2458</v>
      </c>
      <c r="AYK49" s="1" t="s">
        <v>2458</v>
      </c>
      <c r="AYL49" s="1" t="s">
        <v>2458</v>
      </c>
      <c r="AYM49" s="1" t="s">
        <v>2458</v>
      </c>
      <c r="AYP49" s="1" t="s">
        <v>2458</v>
      </c>
      <c r="AYQ49" s="1" t="s">
        <v>2458</v>
      </c>
      <c r="AYR49" s="1" t="s">
        <v>2458</v>
      </c>
      <c r="AYS49" s="1" t="s">
        <v>2458</v>
      </c>
      <c r="AYT49" s="1" t="s">
        <v>2458</v>
      </c>
      <c r="AYU49" s="1" t="s">
        <v>2458</v>
      </c>
      <c r="AYV49" s="1" t="s">
        <v>2458</v>
      </c>
      <c r="AYW49" s="1" t="s">
        <v>2458</v>
      </c>
      <c r="AYX49" s="1" t="s">
        <v>2458</v>
      </c>
      <c r="AYZ49" s="1" t="s">
        <v>2458</v>
      </c>
      <c r="AZA49" s="1" t="s">
        <v>2458</v>
      </c>
      <c r="AZB49" s="1" t="s">
        <v>2458</v>
      </c>
      <c r="AZC49" s="1" t="s">
        <v>2458</v>
      </c>
      <c r="AZD49" s="1" t="s">
        <v>2458</v>
      </c>
      <c r="AZE49" s="1" t="s">
        <v>2458</v>
      </c>
      <c r="AZF49" s="1" t="s">
        <v>2458</v>
      </c>
      <c r="AZG49" s="1" t="s">
        <v>2458</v>
      </c>
      <c r="AZJ49" s="1" t="s">
        <v>2458</v>
      </c>
      <c r="AZK49" s="1" t="s">
        <v>2458</v>
      </c>
      <c r="AZL49" s="1" t="s">
        <v>2458</v>
      </c>
      <c r="AZM49" s="1" t="s">
        <v>2458</v>
      </c>
      <c r="AZN49" s="1" t="s">
        <v>2458</v>
      </c>
      <c r="AZO49" s="1" t="s">
        <v>2458</v>
      </c>
      <c r="AZP49" s="1" t="s">
        <v>2458</v>
      </c>
      <c r="AZQ49" s="1" t="s">
        <v>2458</v>
      </c>
      <c r="AZT49" s="1" t="s">
        <v>2458</v>
      </c>
      <c r="AZU49" s="1" t="s">
        <v>2458</v>
      </c>
      <c r="AZV49" s="1" t="s">
        <v>2458</v>
      </c>
      <c r="AZW49" s="1" t="s">
        <v>2458</v>
      </c>
      <c r="AZX49" s="1" t="s">
        <v>2458</v>
      </c>
      <c r="AZY49" s="1" t="s">
        <v>2458</v>
      </c>
      <c r="AZZ49" s="1" t="s">
        <v>2458</v>
      </c>
      <c r="BAA49" s="1" t="s">
        <v>2458</v>
      </c>
      <c r="BAN49">
        <v>90.19</v>
      </c>
      <c r="BAO49">
        <v>0.73</v>
      </c>
      <c r="BAP49">
        <v>1.1000000000000001</v>
      </c>
      <c r="BAQ49">
        <v>66</v>
      </c>
      <c r="BAR49">
        <v>0.1</v>
      </c>
      <c r="BAS49" s="1" t="s">
        <v>2458</v>
      </c>
      <c r="BAT49">
        <v>0</v>
      </c>
      <c r="BAU49">
        <v>0</v>
      </c>
      <c r="BAX49">
        <v>117.2</v>
      </c>
      <c r="BAY49">
        <v>15.06</v>
      </c>
      <c r="BAZ49">
        <v>13.4</v>
      </c>
      <c r="BBA49">
        <v>1124</v>
      </c>
      <c r="BBB49">
        <v>1</v>
      </c>
      <c r="BBC49">
        <v>1.6</v>
      </c>
      <c r="BBD49">
        <v>0</v>
      </c>
      <c r="BBE49">
        <v>0</v>
      </c>
      <c r="BBR49">
        <v>37.01</v>
      </c>
      <c r="BBS49">
        <v>3.13</v>
      </c>
      <c r="BBT49">
        <v>5.89</v>
      </c>
      <c r="BBU49">
        <v>532</v>
      </c>
      <c r="BBV49">
        <v>1</v>
      </c>
      <c r="BBW49">
        <v>5.3</v>
      </c>
      <c r="BBX49">
        <v>0.27</v>
      </c>
      <c r="BBY49">
        <v>6.88</v>
      </c>
      <c r="BCB49" s="1" t="s">
        <v>2458</v>
      </c>
      <c r="BCC49" s="1" t="s">
        <v>2458</v>
      </c>
      <c r="BCD49" s="1" t="s">
        <v>2458</v>
      </c>
      <c r="BCE49" s="1" t="s">
        <v>2458</v>
      </c>
      <c r="BCF49" s="1" t="s">
        <v>2458</v>
      </c>
      <c r="BCG49" s="1" t="s">
        <v>2458</v>
      </c>
      <c r="BCH49" s="1" t="s">
        <v>2458</v>
      </c>
      <c r="BCI49" s="1" t="s">
        <v>2458</v>
      </c>
      <c r="BCJ49" s="1" t="s">
        <v>2458</v>
      </c>
      <c r="BCK49" s="1" t="s">
        <v>2458</v>
      </c>
      <c r="BCL49">
        <v>84.22</v>
      </c>
      <c r="BCM49">
        <v>9.83</v>
      </c>
      <c r="BCN49">
        <v>12.29</v>
      </c>
      <c r="BCO49">
        <v>800</v>
      </c>
      <c r="BCP49">
        <v>1</v>
      </c>
      <c r="BCQ49">
        <v>2.5</v>
      </c>
      <c r="BCR49">
        <v>0.55000000000000004</v>
      </c>
      <c r="BCS49">
        <v>6.7</v>
      </c>
      <c r="BCU49">
        <v>2.29</v>
      </c>
      <c r="BCV49">
        <v>143.65</v>
      </c>
      <c r="BCW49">
        <v>961.02</v>
      </c>
      <c r="BCX49">
        <v>22.87</v>
      </c>
      <c r="BCY49">
        <v>42021</v>
      </c>
      <c r="BCZ49">
        <v>1</v>
      </c>
      <c r="BDA49">
        <v>13.1</v>
      </c>
      <c r="BDB49">
        <v>0.76</v>
      </c>
      <c r="BDC49">
        <v>5</v>
      </c>
      <c r="BDF49">
        <v>4.6500000000000004</v>
      </c>
      <c r="BDG49">
        <v>85.86</v>
      </c>
      <c r="BDH49">
        <v>11.05</v>
      </c>
      <c r="BDI49">
        <v>7770</v>
      </c>
      <c r="BDJ49">
        <v>1</v>
      </c>
      <c r="BDK49" s="1" t="s">
        <v>2458</v>
      </c>
      <c r="BDL49">
        <v>0</v>
      </c>
      <c r="BDM49">
        <v>0</v>
      </c>
      <c r="BDP49">
        <v>241.03</v>
      </c>
      <c r="BDQ49">
        <v>14.84</v>
      </c>
      <c r="BDR49">
        <v>36.01</v>
      </c>
      <c r="BDS49">
        <v>412</v>
      </c>
      <c r="BDT49">
        <v>1</v>
      </c>
      <c r="BDU49">
        <v>0</v>
      </c>
      <c r="BDV49">
        <v>0</v>
      </c>
      <c r="BDW49">
        <v>0</v>
      </c>
      <c r="BDY49" s="1" t="s">
        <v>2458</v>
      </c>
      <c r="BDZ49" s="1" t="s">
        <v>2458</v>
      </c>
      <c r="BEA49" s="1" t="s">
        <v>2458</v>
      </c>
      <c r="BEB49" s="1" t="s">
        <v>2458</v>
      </c>
      <c r="BEC49" s="1" t="s">
        <v>2458</v>
      </c>
      <c r="BED49" s="1" t="s">
        <v>2458</v>
      </c>
      <c r="BEE49" s="1" t="s">
        <v>2458</v>
      </c>
      <c r="BEF49" s="1" t="s">
        <v>2458</v>
      </c>
      <c r="BEG49" s="1" t="s">
        <v>2458</v>
      </c>
      <c r="BEJ49">
        <v>19.7</v>
      </c>
      <c r="BEL49">
        <v>10.5</v>
      </c>
      <c r="BEM49">
        <v>1</v>
      </c>
      <c r="BEN49">
        <v>1</v>
      </c>
      <c r="BEO49" s="1" t="s">
        <v>2458</v>
      </c>
      <c r="BEP49">
        <v>0</v>
      </c>
      <c r="BEQ49">
        <v>0</v>
      </c>
    </row>
    <row r="50" spans="1:1499" x14ac:dyDescent="0.25">
      <c r="A50" s="2">
        <v>36404</v>
      </c>
      <c r="B50">
        <v>59.35</v>
      </c>
      <c r="C50">
        <v>9.93</v>
      </c>
      <c r="D50">
        <v>1.94</v>
      </c>
      <c r="E50">
        <v>2614</v>
      </c>
      <c r="F50">
        <v>0.50980000000000003</v>
      </c>
      <c r="G50">
        <v>242</v>
      </c>
      <c r="H50">
        <v>0</v>
      </c>
      <c r="I50">
        <v>0</v>
      </c>
      <c r="K50">
        <v>0.26</v>
      </c>
      <c r="L50">
        <v>326.79000000000002</v>
      </c>
      <c r="M50">
        <v>270</v>
      </c>
      <c r="N50">
        <v>1500</v>
      </c>
      <c r="O50">
        <v>180</v>
      </c>
      <c r="P50">
        <v>1</v>
      </c>
      <c r="Q50" s="1" t="s">
        <v>2458</v>
      </c>
      <c r="R50">
        <v>22</v>
      </c>
      <c r="S50">
        <v>2.2000000000000002</v>
      </c>
      <c r="V50">
        <v>11.3</v>
      </c>
      <c r="W50">
        <v>3.38</v>
      </c>
      <c r="X50">
        <v>2.0499999999999998</v>
      </c>
      <c r="Y50">
        <v>1651</v>
      </c>
      <c r="Z50">
        <v>1</v>
      </c>
      <c r="AA50">
        <v>18.100000000000001</v>
      </c>
      <c r="AB50">
        <v>0</v>
      </c>
      <c r="AC50">
        <v>0</v>
      </c>
      <c r="AF50">
        <v>106.6</v>
      </c>
      <c r="AG50">
        <v>6.4</v>
      </c>
      <c r="AH50">
        <v>160</v>
      </c>
      <c r="AI50">
        <v>40</v>
      </c>
      <c r="AJ50">
        <v>1</v>
      </c>
      <c r="AK50" s="1" t="s">
        <v>2458</v>
      </c>
      <c r="AL50">
        <v>0</v>
      </c>
      <c r="AM50">
        <v>0</v>
      </c>
      <c r="AP50">
        <v>366.35</v>
      </c>
      <c r="AQ50">
        <v>391.8</v>
      </c>
      <c r="AR50">
        <v>9.7899999999999991</v>
      </c>
      <c r="AS50">
        <v>4000</v>
      </c>
      <c r="AT50">
        <v>0.1</v>
      </c>
      <c r="AU50">
        <v>380.5</v>
      </c>
      <c r="AV50">
        <v>7.0000000000000007E-2</v>
      </c>
      <c r="AW50">
        <v>1.1200000000000001</v>
      </c>
      <c r="AX50">
        <v>0.03</v>
      </c>
      <c r="AY50">
        <v>0.35</v>
      </c>
      <c r="AZ50">
        <v>44.34</v>
      </c>
      <c r="BA50">
        <v>6.25</v>
      </c>
      <c r="BB50">
        <v>7.44</v>
      </c>
      <c r="BC50">
        <v>420</v>
      </c>
      <c r="BD50">
        <v>0.5</v>
      </c>
      <c r="BE50">
        <v>18.600000000000001</v>
      </c>
      <c r="BF50">
        <v>0.3</v>
      </c>
      <c r="BG50">
        <v>6.14</v>
      </c>
      <c r="BI50">
        <v>0.45</v>
      </c>
      <c r="BJ50" s="1" t="s">
        <v>2458</v>
      </c>
      <c r="BK50" s="1" t="s">
        <v>2458</v>
      </c>
      <c r="BL50" s="1" t="s">
        <v>2458</v>
      </c>
      <c r="BM50" s="1" t="s">
        <v>2458</v>
      </c>
      <c r="BN50" s="1" t="s">
        <v>2458</v>
      </c>
      <c r="BO50" s="1" t="s">
        <v>2458</v>
      </c>
      <c r="BP50" s="1" t="s">
        <v>2458</v>
      </c>
      <c r="BQ50" s="1" t="s">
        <v>2458</v>
      </c>
      <c r="BT50" s="1" t="s">
        <v>2458</v>
      </c>
      <c r="BU50" s="1" t="s">
        <v>2458</v>
      </c>
      <c r="BV50" s="1" t="s">
        <v>2458</v>
      </c>
      <c r="BW50" s="1" t="s">
        <v>2458</v>
      </c>
      <c r="BX50" s="1" t="s">
        <v>2458</v>
      </c>
      <c r="BY50" s="1" t="s">
        <v>2458</v>
      </c>
      <c r="BZ50" s="1" t="s">
        <v>2458</v>
      </c>
      <c r="CA50" s="1" t="s">
        <v>2458</v>
      </c>
      <c r="CB50" s="1" t="s">
        <v>2458</v>
      </c>
      <c r="CC50" s="1" t="s">
        <v>2458</v>
      </c>
      <c r="CD50">
        <v>5.71</v>
      </c>
      <c r="CE50">
        <v>27</v>
      </c>
      <c r="CF50">
        <v>4.8</v>
      </c>
      <c r="CG50">
        <v>5624</v>
      </c>
      <c r="CH50">
        <v>1</v>
      </c>
      <c r="CI50">
        <v>48.1</v>
      </c>
      <c r="CJ50">
        <v>0</v>
      </c>
      <c r="CK50">
        <v>0</v>
      </c>
      <c r="CM50" s="1" t="s">
        <v>2458</v>
      </c>
      <c r="CN50" s="1" t="s">
        <v>2458</v>
      </c>
      <c r="CO50" s="1" t="s">
        <v>2458</v>
      </c>
      <c r="CP50" s="1" t="s">
        <v>2458</v>
      </c>
      <c r="CQ50" s="1" t="s">
        <v>2458</v>
      </c>
      <c r="CR50" s="1" t="s">
        <v>2458</v>
      </c>
      <c r="CS50" s="1" t="s">
        <v>2458</v>
      </c>
      <c r="CT50" s="1" t="s">
        <v>2458</v>
      </c>
      <c r="CU50" s="1" t="s">
        <v>2458</v>
      </c>
      <c r="CV50" s="1" t="s">
        <v>2458</v>
      </c>
      <c r="CW50" s="1" t="s">
        <v>2458</v>
      </c>
      <c r="CX50" s="1" t="s">
        <v>2458</v>
      </c>
      <c r="CY50" s="1" t="s">
        <v>2458</v>
      </c>
      <c r="CZ50" s="1" t="s">
        <v>2458</v>
      </c>
      <c r="DA50" s="1" t="s">
        <v>2458</v>
      </c>
      <c r="DB50" s="1" t="s">
        <v>2458</v>
      </c>
      <c r="DC50" s="1" t="s">
        <v>2458</v>
      </c>
      <c r="DD50" s="1" t="s">
        <v>2458</v>
      </c>
      <c r="DE50" s="1" t="s">
        <v>2458</v>
      </c>
      <c r="DF50" s="1" t="s">
        <v>2458</v>
      </c>
      <c r="DG50" s="1" t="s">
        <v>2458</v>
      </c>
      <c r="DH50" s="1" t="s">
        <v>2458</v>
      </c>
      <c r="DI50" s="1" t="s">
        <v>2458</v>
      </c>
      <c r="DJ50" s="1" t="s">
        <v>2458</v>
      </c>
      <c r="DK50" s="1" t="s">
        <v>2458</v>
      </c>
      <c r="DL50" s="1" t="s">
        <v>2458</v>
      </c>
      <c r="DM50" s="1" t="s">
        <v>2458</v>
      </c>
      <c r="DN50" s="1" t="s">
        <v>2458</v>
      </c>
      <c r="DO50" s="1" t="s">
        <v>2458</v>
      </c>
      <c r="DP50" s="1" t="s">
        <v>2458</v>
      </c>
      <c r="DQ50" s="1" t="s">
        <v>2458</v>
      </c>
      <c r="DR50">
        <v>160.93</v>
      </c>
      <c r="DS50">
        <v>19.28</v>
      </c>
      <c r="DT50">
        <v>17.53</v>
      </c>
      <c r="DU50">
        <v>110</v>
      </c>
      <c r="DV50">
        <v>0.1</v>
      </c>
      <c r="DW50" s="1" t="s">
        <v>2458</v>
      </c>
      <c r="DX50">
        <v>0</v>
      </c>
      <c r="DY50">
        <v>0</v>
      </c>
      <c r="EB50">
        <v>97.97</v>
      </c>
      <c r="EC50">
        <v>45.59</v>
      </c>
      <c r="ED50">
        <v>4.3600000000000003</v>
      </c>
      <c r="EE50">
        <v>2980</v>
      </c>
      <c r="EF50">
        <v>0.28470000000000001</v>
      </c>
      <c r="EG50">
        <v>22.9</v>
      </c>
      <c r="EH50">
        <v>7.0000000000000007E-2</v>
      </c>
      <c r="EI50">
        <v>2.4500000000000002</v>
      </c>
      <c r="EJ50" s="1" t="s">
        <v>2458</v>
      </c>
      <c r="EK50" s="1" t="s">
        <v>2458</v>
      </c>
      <c r="EL50">
        <v>344.24</v>
      </c>
      <c r="EM50">
        <v>127.33</v>
      </c>
      <c r="EN50">
        <v>8.83</v>
      </c>
      <c r="EO50">
        <v>1429</v>
      </c>
      <c r="EP50">
        <v>9.9099999999999994E-2</v>
      </c>
      <c r="EQ50">
        <v>157.80000000000001</v>
      </c>
      <c r="ER50">
        <v>0.61</v>
      </c>
      <c r="ES50">
        <v>10.42</v>
      </c>
      <c r="ET50" s="1" t="s">
        <v>2458</v>
      </c>
      <c r="EU50" s="1" t="s">
        <v>2458</v>
      </c>
      <c r="EV50" s="1" t="s">
        <v>2458</v>
      </c>
      <c r="EW50" s="1" t="s">
        <v>2458</v>
      </c>
      <c r="EX50" s="1" t="s">
        <v>2458</v>
      </c>
      <c r="EY50" s="1" t="s">
        <v>2458</v>
      </c>
      <c r="EZ50" s="1" t="s">
        <v>2458</v>
      </c>
      <c r="FA50" s="1" t="s">
        <v>2458</v>
      </c>
      <c r="FB50" s="1" t="s">
        <v>2458</v>
      </c>
      <c r="FC50" s="1" t="s">
        <v>2458</v>
      </c>
      <c r="FD50" s="1" t="s">
        <v>2458</v>
      </c>
      <c r="FE50" s="1" t="s">
        <v>2458</v>
      </c>
      <c r="FF50" s="1" t="s">
        <v>2458</v>
      </c>
      <c r="FG50" s="1" t="s">
        <v>2458</v>
      </c>
      <c r="FH50" s="1" t="s">
        <v>2458</v>
      </c>
      <c r="FI50" s="1" t="s">
        <v>2458</v>
      </c>
      <c r="FJ50" s="1" t="s">
        <v>2458</v>
      </c>
      <c r="FK50" s="1" t="s">
        <v>2458</v>
      </c>
      <c r="FL50" s="1" t="s">
        <v>2458</v>
      </c>
      <c r="FM50" s="1" t="s">
        <v>2458</v>
      </c>
      <c r="FP50">
        <v>142.74</v>
      </c>
      <c r="FQ50">
        <v>213.95</v>
      </c>
      <c r="FR50">
        <v>7.11</v>
      </c>
      <c r="FS50">
        <v>3343</v>
      </c>
      <c r="FT50">
        <v>0.1111</v>
      </c>
      <c r="FU50">
        <v>71.5</v>
      </c>
      <c r="FV50">
        <v>0.08</v>
      </c>
      <c r="FW50">
        <v>1.66</v>
      </c>
      <c r="FX50">
        <v>0.02</v>
      </c>
      <c r="FY50">
        <v>0.36</v>
      </c>
      <c r="GJ50">
        <v>111.72</v>
      </c>
      <c r="GK50">
        <v>8659.1</v>
      </c>
      <c r="GL50">
        <v>21.45</v>
      </c>
      <c r="GM50">
        <v>403688</v>
      </c>
      <c r="GN50">
        <v>1</v>
      </c>
      <c r="GO50">
        <v>5141.8</v>
      </c>
      <c r="GP50">
        <v>0</v>
      </c>
      <c r="GQ50">
        <v>0</v>
      </c>
      <c r="GR50">
        <v>0.23</v>
      </c>
      <c r="GS50">
        <v>0.47</v>
      </c>
      <c r="GT50" s="1" t="s">
        <v>2458</v>
      </c>
      <c r="GU50" s="1" t="s">
        <v>2458</v>
      </c>
      <c r="GV50" s="1" t="s">
        <v>2458</v>
      </c>
      <c r="GW50" s="1" t="s">
        <v>2458</v>
      </c>
      <c r="GX50" s="1" t="s">
        <v>2458</v>
      </c>
      <c r="GY50" s="1" t="s">
        <v>2458</v>
      </c>
      <c r="GZ50" s="1" t="s">
        <v>2458</v>
      </c>
      <c r="HA50" s="1" t="s">
        <v>2458</v>
      </c>
      <c r="HB50" s="1" t="s">
        <v>2458</v>
      </c>
      <c r="HC50" s="1" t="s">
        <v>2458</v>
      </c>
      <c r="HD50">
        <v>379.89</v>
      </c>
      <c r="HE50">
        <v>183.69</v>
      </c>
      <c r="HF50">
        <v>706.5</v>
      </c>
      <c r="HG50">
        <v>260</v>
      </c>
      <c r="HH50">
        <v>1</v>
      </c>
      <c r="HI50">
        <v>0.3</v>
      </c>
      <c r="HJ50">
        <v>15.3</v>
      </c>
      <c r="HK50">
        <v>3.25</v>
      </c>
      <c r="HM50" s="1" t="s">
        <v>2458</v>
      </c>
      <c r="HN50">
        <v>42.95</v>
      </c>
      <c r="HO50">
        <v>5.32</v>
      </c>
      <c r="HP50">
        <v>170.4134</v>
      </c>
      <c r="HQ50">
        <v>591</v>
      </c>
      <c r="HR50">
        <v>18.934799999999999</v>
      </c>
      <c r="HS50">
        <v>0.1</v>
      </c>
      <c r="HT50">
        <v>7.22</v>
      </c>
      <c r="HU50">
        <v>6.35</v>
      </c>
      <c r="HX50" s="1" t="s">
        <v>2458</v>
      </c>
      <c r="HY50" s="1" t="s">
        <v>2458</v>
      </c>
      <c r="HZ50" s="1" t="s">
        <v>2458</v>
      </c>
      <c r="IA50" s="1" t="s">
        <v>2458</v>
      </c>
      <c r="IB50" s="1" t="s">
        <v>2458</v>
      </c>
      <c r="IC50" s="1" t="s">
        <v>2458</v>
      </c>
      <c r="ID50" s="1" t="s">
        <v>2458</v>
      </c>
      <c r="IE50" s="1" t="s">
        <v>2458</v>
      </c>
      <c r="IH50" s="1" t="s">
        <v>2458</v>
      </c>
      <c r="II50" s="1" t="s">
        <v>2458</v>
      </c>
      <c r="IJ50" s="1" t="s">
        <v>2458</v>
      </c>
      <c r="IK50" s="1" t="s">
        <v>2458</v>
      </c>
      <c r="IL50" s="1" t="s">
        <v>2458</v>
      </c>
      <c r="IM50" s="1" t="s">
        <v>2458</v>
      </c>
      <c r="IN50" s="1" t="s">
        <v>2458</v>
      </c>
      <c r="IO50" s="1" t="s">
        <v>2458</v>
      </c>
      <c r="IP50" s="1" t="s">
        <v>2458</v>
      </c>
      <c r="IQ50" s="1" t="s">
        <v>2458</v>
      </c>
      <c r="IR50" s="1" t="s">
        <v>2458</v>
      </c>
      <c r="IS50" s="1" t="s">
        <v>2458</v>
      </c>
      <c r="IT50" s="1" t="s">
        <v>2458</v>
      </c>
      <c r="IU50" s="1" t="s">
        <v>2458</v>
      </c>
      <c r="IV50" s="1" t="s">
        <v>2458</v>
      </c>
      <c r="IW50" s="1" t="s">
        <v>2458</v>
      </c>
      <c r="IX50" s="1" t="s">
        <v>2458</v>
      </c>
      <c r="IY50" s="1" t="s">
        <v>2458</v>
      </c>
      <c r="JA50" s="1" t="s">
        <v>2458</v>
      </c>
      <c r="JB50">
        <v>228.86</v>
      </c>
      <c r="JC50">
        <v>1638.89</v>
      </c>
      <c r="JD50">
        <v>563</v>
      </c>
      <c r="JE50">
        <v>2911</v>
      </c>
      <c r="JF50">
        <v>1</v>
      </c>
      <c r="JG50" s="1" t="s">
        <v>2458</v>
      </c>
      <c r="JH50">
        <v>15.5</v>
      </c>
      <c r="JI50">
        <v>4.13</v>
      </c>
      <c r="JK50" s="1" t="s">
        <v>2458</v>
      </c>
      <c r="JL50">
        <v>387.03</v>
      </c>
      <c r="JM50">
        <v>1837.95</v>
      </c>
      <c r="JN50">
        <v>178.2</v>
      </c>
      <c r="JO50">
        <v>10314</v>
      </c>
      <c r="JP50">
        <v>1</v>
      </c>
      <c r="JQ50" s="1" t="s">
        <v>2458</v>
      </c>
      <c r="JR50">
        <v>0</v>
      </c>
      <c r="JS50">
        <v>0</v>
      </c>
      <c r="JV50" s="1" t="s">
        <v>2458</v>
      </c>
      <c r="JW50" s="1" t="s">
        <v>2458</v>
      </c>
      <c r="JX50" s="1" t="s">
        <v>2458</v>
      </c>
      <c r="JY50" s="1" t="s">
        <v>2458</v>
      </c>
      <c r="JZ50" s="1" t="s">
        <v>2458</v>
      </c>
      <c r="KA50" s="1" t="s">
        <v>2458</v>
      </c>
      <c r="KB50" s="1" t="s">
        <v>2458</v>
      </c>
      <c r="KC50" s="1" t="s">
        <v>2458</v>
      </c>
      <c r="KD50" s="1" t="s">
        <v>2458</v>
      </c>
      <c r="KE50" s="1" t="s">
        <v>2458</v>
      </c>
      <c r="KF50" s="1" t="s">
        <v>2458</v>
      </c>
      <c r="KG50" s="1" t="s">
        <v>2458</v>
      </c>
      <c r="KH50" s="1" t="s">
        <v>2458</v>
      </c>
      <c r="KI50" s="1" t="s">
        <v>2458</v>
      </c>
      <c r="KJ50" s="1" t="s">
        <v>2458</v>
      </c>
      <c r="KK50" s="1" t="s">
        <v>2458</v>
      </c>
      <c r="KL50" s="1" t="s">
        <v>2458</v>
      </c>
      <c r="KM50" s="1" t="s">
        <v>2458</v>
      </c>
      <c r="KP50">
        <v>106.85</v>
      </c>
      <c r="KQ50">
        <v>190.55</v>
      </c>
      <c r="KR50">
        <v>37</v>
      </c>
      <c r="KS50">
        <v>5150</v>
      </c>
      <c r="KT50">
        <v>1</v>
      </c>
      <c r="KU50">
        <v>76.400000000000006</v>
      </c>
      <c r="KV50">
        <v>1.37</v>
      </c>
      <c r="KW50">
        <v>5.56</v>
      </c>
      <c r="KX50">
        <v>0.52</v>
      </c>
      <c r="KY50">
        <v>1.86</v>
      </c>
      <c r="KZ50">
        <v>100</v>
      </c>
      <c r="LB50">
        <v>505</v>
      </c>
      <c r="LC50">
        <v>1</v>
      </c>
      <c r="LD50">
        <v>1</v>
      </c>
      <c r="LE50" s="1" t="s">
        <v>2458</v>
      </c>
      <c r="LF50">
        <v>0</v>
      </c>
      <c r="LG50">
        <v>0</v>
      </c>
      <c r="LJ50" s="1" t="s">
        <v>2458</v>
      </c>
      <c r="LK50" s="1" t="s">
        <v>2458</v>
      </c>
      <c r="LL50" s="1" t="s">
        <v>2458</v>
      </c>
      <c r="LM50" s="1" t="s">
        <v>2458</v>
      </c>
      <c r="LN50" s="1" t="s">
        <v>2458</v>
      </c>
      <c r="LO50" s="1" t="s">
        <v>2458</v>
      </c>
      <c r="LP50" s="1" t="s">
        <v>2458</v>
      </c>
      <c r="LQ50" s="1" t="s">
        <v>2458</v>
      </c>
      <c r="LR50" s="1" t="s">
        <v>2458</v>
      </c>
      <c r="LS50" s="1" t="s">
        <v>2458</v>
      </c>
      <c r="LT50">
        <v>1026.95</v>
      </c>
      <c r="LU50">
        <v>902.41</v>
      </c>
      <c r="LV50">
        <v>41447.269999999997</v>
      </c>
      <c r="LW50">
        <v>12947</v>
      </c>
      <c r="LX50">
        <v>594.65139999999997</v>
      </c>
      <c r="LY50">
        <v>0.7</v>
      </c>
      <c r="LZ50">
        <v>0</v>
      </c>
      <c r="MA50">
        <v>0</v>
      </c>
      <c r="MB50">
        <v>425.04</v>
      </c>
      <c r="MC50">
        <v>2202.09</v>
      </c>
      <c r="MD50">
        <v>9816.5300000000007</v>
      </c>
      <c r="ME50">
        <v>2530</v>
      </c>
      <c r="MF50">
        <v>23.77</v>
      </c>
      <c r="MG50">
        <v>9810</v>
      </c>
      <c r="MH50">
        <v>9.2200000000000004E-2</v>
      </c>
      <c r="MI50">
        <v>2994.1</v>
      </c>
      <c r="MJ50">
        <v>0.06</v>
      </c>
      <c r="MK50">
        <v>0.4</v>
      </c>
      <c r="ML50">
        <v>0.03</v>
      </c>
      <c r="MM50">
        <v>0.55000000000000004</v>
      </c>
      <c r="MN50" s="1" t="s">
        <v>2458</v>
      </c>
      <c r="MO50" s="1" t="s">
        <v>2458</v>
      </c>
      <c r="MP50" s="1" t="s">
        <v>2458</v>
      </c>
      <c r="MQ50" s="1" t="s">
        <v>2458</v>
      </c>
      <c r="MR50" s="1" t="s">
        <v>2458</v>
      </c>
      <c r="MS50" s="1" t="s">
        <v>2458</v>
      </c>
      <c r="MT50" s="1" t="s">
        <v>2458</v>
      </c>
      <c r="MU50" s="1" t="s">
        <v>2458</v>
      </c>
      <c r="MV50" s="1" t="s">
        <v>2458</v>
      </c>
      <c r="MW50" s="1" t="s">
        <v>2458</v>
      </c>
      <c r="MX50" s="1" t="s">
        <v>2458</v>
      </c>
      <c r="MY50" s="1" t="s">
        <v>2458</v>
      </c>
      <c r="MZ50" s="1" t="s">
        <v>2458</v>
      </c>
      <c r="NA50" s="1" t="s">
        <v>2458</v>
      </c>
      <c r="NB50" s="1" t="s">
        <v>2458</v>
      </c>
      <c r="NC50" s="1" t="s">
        <v>2458</v>
      </c>
      <c r="ND50" s="1" t="s">
        <v>2458</v>
      </c>
      <c r="NE50" s="1" t="s">
        <v>2458</v>
      </c>
      <c r="NF50" s="1" t="s">
        <v>2458</v>
      </c>
      <c r="NG50" s="1" t="s">
        <v>2458</v>
      </c>
      <c r="NH50" s="1" t="s">
        <v>2458</v>
      </c>
      <c r="NI50" s="1" t="s">
        <v>2458</v>
      </c>
      <c r="NJ50" s="1" t="s">
        <v>2458</v>
      </c>
      <c r="NK50" s="1" t="s">
        <v>2458</v>
      </c>
      <c r="NL50" s="1" t="s">
        <v>2458</v>
      </c>
      <c r="NM50" s="1" t="s">
        <v>2458</v>
      </c>
      <c r="NN50" s="1" t="s">
        <v>2458</v>
      </c>
      <c r="NO50" s="1" t="s">
        <v>2458</v>
      </c>
      <c r="NP50" s="1" t="s">
        <v>2458</v>
      </c>
      <c r="NQ50" s="1" t="s">
        <v>2458</v>
      </c>
      <c r="NR50">
        <v>120.15</v>
      </c>
      <c r="NS50">
        <v>22.03</v>
      </c>
      <c r="NT50">
        <v>195</v>
      </c>
      <c r="NU50">
        <v>113</v>
      </c>
      <c r="NV50">
        <v>1</v>
      </c>
      <c r="NW50" s="1" t="s">
        <v>2458</v>
      </c>
      <c r="NX50">
        <v>14</v>
      </c>
      <c r="NY50">
        <v>10.77</v>
      </c>
      <c r="OB50" s="1" t="s">
        <v>2458</v>
      </c>
      <c r="OC50" s="1" t="s">
        <v>2458</v>
      </c>
      <c r="OD50" s="1" t="s">
        <v>2458</v>
      </c>
      <c r="OE50" s="1" t="s">
        <v>2458</v>
      </c>
      <c r="OF50" s="1" t="s">
        <v>2458</v>
      </c>
      <c r="OG50" s="1" t="s">
        <v>2458</v>
      </c>
      <c r="OH50" s="1" t="s">
        <v>2458</v>
      </c>
      <c r="OI50" s="1" t="s">
        <v>2458</v>
      </c>
      <c r="OL50">
        <v>29.18</v>
      </c>
      <c r="OM50">
        <v>8.66</v>
      </c>
      <c r="ON50">
        <v>10.5</v>
      </c>
      <c r="OO50">
        <v>825</v>
      </c>
      <c r="OP50">
        <v>1</v>
      </c>
      <c r="OQ50">
        <v>11.9</v>
      </c>
      <c r="OR50">
        <v>0</v>
      </c>
      <c r="OS50">
        <v>0</v>
      </c>
      <c r="OT50">
        <v>0</v>
      </c>
      <c r="OU50">
        <v>0.94</v>
      </c>
      <c r="OV50">
        <v>188.94</v>
      </c>
      <c r="OW50">
        <v>2356.21</v>
      </c>
      <c r="OX50">
        <v>6253.4409999999998</v>
      </c>
      <c r="OY50">
        <v>21208</v>
      </c>
      <c r="OZ50">
        <v>56.2866</v>
      </c>
      <c r="PA50">
        <v>18.8</v>
      </c>
      <c r="PB50">
        <v>0</v>
      </c>
      <c r="PC50">
        <v>0</v>
      </c>
      <c r="PD50">
        <v>16.690000000000001</v>
      </c>
      <c r="PE50">
        <v>212.33</v>
      </c>
      <c r="PF50" s="1" t="s">
        <v>2458</v>
      </c>
      <c r="PG50" s="1" t="s">
        <v>2458</v>
      </c>
      <c r="PH50" s="1" t="s">
        <v>2458</v>
      </c>
      <c r="PI50" s="1" t="s">
        <v>2458</v>
      </c>
      <c r="PJ50" s="1" t="s">
        <v>2458</v>
      </c>
      <c r="PK50" s="1" t="s">
        <v>2458</v>
      </c>
      <c r="PL50" s="1" t="s">
        <v>2458</v>
      </c>
      <c r="PM50" s="1" t="s">
        <v>2458</v>
      </c>
      <c r="PP50" s="1" t="s">
        <v>2458</v>
      </c>
      <c r="PQ50" s="1" t="s">
        <v>2458</v>
      </c>
      <c r="PR50" s="1" t="s">
        <v>2458</v>
      </c>
      <c r="PS50" s="1" t="s">
        <v>2458</v>
      </c>
      <c r="PT50" s="1" t="s">
        <v>2458</v>
      </c>
      <c r="PU50" s="1" t="s">
        <v>2458</v>
      </c>
      <c r="PV50" s="1" t="s">
        <v>2458</v>
      </c>
      <c r="PW50" s="1" t="s">
        <v>2458</v>
      </c>
      <c r="PY50" s="1" t="s">
        <v>2458</v>
      </c>
      <c r="PZ50" s="1" t="s">
        <v>2458</v>
      </c>
      <c r="QA50" s="1" t="s">
        <v>2458</v>
      </c>
      <c r="QB50" s="1" t="s">
        <v>2458</v>
      </c>
      <c r="QC50" s="1" t="s">
        <v>2458</v>
      </c>
      <c r="QD50" s="1" t="s">
        <v>2458</v>
      </c>
      <c r="QE50" s="1" t="s">
        <v>2458</v>
      </c>
      <c r="QF50" s="1" t="s">
        <v>2458</v>
      </c>
      <c r="QG50" s="1" t="s">
        <v>2458</v>
      </c>
      <c r="QI50" s="1" t="s">
        <v>2458</v>
      </c>
      <c r="QJ50">
        <v>412.52</v>
      </c>
      <c r="QK50">
        <v>68.849999999999994</v>
      </c>
      <c r="QL50">
        <v>7.0750000000000002</v>
      </c>
      <c r="QM50">
        <v>2433</v>
      </c>
      <c r="QN50">
        <v>0.25</v>
      </c>
      <c r="QO50">
        <v>182.5</v>
      </c>
      <c r="QP50">
        <v>0</v>
      </c>
      <c r="QQ50">
        <v>0</v>
      </c>
      <c r="QR50" s="1" t="s">
        <v>2458</v>
      </c>
      <c r="QS50" s="1" t="s">
        <v>2458</v>
      </c>
      <c r="QT50" s="1" t="s">
        <v>2458</v>
      </c>
      <c r="QU50" s="1" t="s">
        <v>2458</v>
      </c>
      <c r="QV50" s="1" t="s">
        <v>2458</v>
      </c>
      <c r="QW50" s="1" t="s">
        <v>2458</v>
      </c>
      <c r="QX50" s="1" t="s">
        <v>2458</v>
      </c>
      <c r="QY50" s="1" t="s">
        <v>2458</v>
      </c>
      <c r="QZ50" s="1" t="s">
        <v>2458</v>
      </c>
      <c r="RA50" s="1" t="s">
        <v>2458</v>
      </c>
      <c r="RD50" s="1" t="s">
        <v>2458</v>
      </c>
      <c r="RE50" s="1" t="s">
        <v>2458</v>
      </c>
      <c r="RF50" s="1" t="s">
        <v>2458</v>
      </c>
      <c r="RG50" s="1" t="s">
        <v>2458</v>
      </c>
      <c r="RH50" s="1" t="s">
        <v>2458</v>
      </c>
      <c r="RI50" s="1" t="s">
        <v>2458</v>
      </c>
      <c r="RJ50" s="1" t="s">
        <v>2458</v>
      </c>
      <c r="RK50" s="1" t="s">
        <v>2458</v>
      </c>
      <c r="RM50" s="1" t="s">
        <v>2458</v>
      </c>
      <c r="RN50" s="1" t="s">
        <v>2458</v>
      </c>
      <c r="RO50" s="1" t="s">
        <v>2458</v>
      </c>
      <c r="RP50" s="1" t="s">
        <v>2458</v>
      </c>
      <c r="RQ50" s="1" t="s">
        <v>2458</v>
      </c>
      <c r="RR50" s="1" t="s">
        <v>2458</v>
      </c>
      <c r="RS50" s="1" t="s">
        <v>2458</v>
      </c>
      <c r="RT50" s="1" t="s">
        <v>2458</v>
      </c>
      <c r="RU50" s="1" t="s">
        <v>2458</v>
      </c>
      <c r="RV50" s="1" t="s">
        <v>2458</v>
      </c>
      <c r="RW50" s="1" t="s">
        <v>2458</v>
      </c>
      <c r="RX50">
        <v>60.14</v>
      </c>
      <c r="RY50">
        <v>21.37</v>
      </c>
      <c r="RZ50">
        <v>15.2</v>
      </c>
      <c r="SA50">
        <v>1406</v>
      </c>
      <c r="SB50">
        <v>1</v>
      </c>
      <c r="SC50">
        <v>8.8000000000000007</v>
      </c>
      <c r="SD50">
        <v>0.3</v>
      </c>
      <c r="SE50">
        <v>2.96</v>
      </c>
      <c r="SF50" s="1" t="s">
        <v>2458</v>
      </c>
      <c r="SG50">
        <v>1.63</v>
      </c>
      <c r="SH50">
        <v>35.39</v>
      </c>
      <c r="SI50">
        <v>2.77</v>
      </c>
      <c r="SJ50">
        <v>11.154999999999999</v>
      </c>
      <c r="SK50">
        <v>241</v>
      </c>
      <c r="SL50">
        <v>0.97</v>
      </c>
      <c r="SM50">
        <v>0.6</v>
      </c>
      <c r="SN50">
        <v>0.33</v>
      </c>
      <c r="SO50">
        <v>4.37</v>
      </c>
      <c r="SP50" s="1" t="s">
        <v>2458</v>
      </c>
      <c r="SQ50" s="1" t="s">
        <v>2458</v>
      </c>
      <c r="SR50" s="1" t="s">
        <v>2458</v>
      </c>
      <c r="SS50" s="1" t="s">
        <v>2458</v>
      </c>
      <c r="ST50" s="1" t="s">
        <v>2458</v>
      </c>
      <c r="SU50" s="1" t="s">
        <v>2458</v>
      </c>
      <c r="SV50" s="1" t="s">
        <v>2458</v>
      </c>
      <c r="SW50" s="1" t="s">
        <v>2458</v>
      </c>
      <c r="SX50" s="1" t="s">
        <v>2458</v>
      </c>
      <c r="SY50" s="1" t="s">
        <v>2458</v>
      </c>
      <c r="SZ50" s="1" t="s">
        <v>2458</v>
      </c>
      <c r="TA50" s="1" t="s">
        <v>2458</v>
      </c>
      <c r="TB50" s="1" t="s">
        <v>2458</v>
      </c>
      <c r="TC50" s="1" t="s">
        <v>2458</v>
      </c>
      <c r="TD50" s="1" t="s">
        <v>2458</v>
      </c>
      <c r="TE50" s="1" t="s">
        <v>2458</v>
      </c>
      <c r="TF50" s="1" t="s">
        <v>2458</v>
      </c>
      <c r="TG50" s="1" t="s">
        <v>2458</v>
      </c>
      <c r="TH50" s="1" t="s">
        <v>2458</v>
      </c>
      <c r="TI50" s="1" t="s">
        <v>2458</v>
      </c>
      <c r="TJ50" s="1" t="s">
        <v>2458</v>
      </c>
      <c r="TK50" s="1" t="s">
        <v>2458</v>
      </c>
      <c r="TL50">
        <v>68.97</v>
      </c>
      <c r="TN50">
        <v>28</v>
      </c>
      <c r="TO50">
        <v>1</v>
      </c>
      <c r="TP50">
        <v>1</v>
      </c>
      <c r="TQ50" s="1" t="s">
        <v>2458</v>
      </c>
      <c r="TR50">
        <v>0</v>
      </c>
      <c r="TS50">
        <v>0</v>
      </c>
      <c r="TV50" s="1" t="s">
        <v>2458</v>
      </c>
      <c r="TW50" s="1" t="s">
        <v>2458</v>
      </c>
      <c r="TX50" s="1" t="s">
        <v>2458</v>
      </c>
      <c r="TY50" s="1" t="s">
        <v>2458</v>
      </c>
      <c r="TZ50" s="1" t="s">
        <v>2458</v>
      </c>
      <c r="UA50" s="1" t="s">
        <v>2458</v>
      </c>
      <c r="UB50" s="1" t="s">
        <v>2458</v>
      </c>
      <c r="UC50" s="1" t="s">
        <v>2458</v>
      </c>
      <c r="UD50" s="1" t="s">
        <v>2458</v>
      </c>
      <c r="UE50" s="1" t="s">
        <v>2458</v>
      </c>
      <c r="UF50">
        <v>106.92</v>
      </c>
      <c r="UG50">
        <v>3.9</v>
      </c>
      <c r="UH50">
        <v>4.8899999999999997</v>
      </c>
      <c r="UI50">
        <v>797</v>
      </c>
      <c r="UJ50">
        <v>1</v>
      </c>
      <c r="UK50" s="1" t="s">
        <v>2458</v>
      </c>
      <c r="UL50">
        <v>0</v>
      </c>
      <c r="UM50">
        <v>0</v>
      </c>
      <c r="UP50">
        <v>254.03</v>
      </c>
      <c r="UQ50">
        <v>522.57000000000005</v>
      </c>
      <c r="UR50">
        <v>39922.26</v>
      </c>
      <c r="US50">
        <v>8178</v>
      </c>
      <c r="UT50">
        <v>624.76099999999997</v>
      </c>
      <c r="UU50">
        <v>0.1</v>
      </c>
      <c r="UV50">
        <v>0</v>
      </c>
      <c r="UW50">
        <v>0</v>
      </c>
      <c r="UX50">
        <v>313.92</v>
      </c>
      <c r="UY50">
        <v>1105.83</v>
      </c>
      <c r="UZ50">
        <v>1071.43</v>
      </c>
      <c r="VA50">
        <v>93</v>
      </c>
      <c r="VB50">
        <v>7.5</v>
      </c>
      <c r="VC50">
        <v>1240</v>
      </c>
      <c r="VD50">
        <v>0.1</v>
      </c>
      <c r="VE50">
        <v>244.9</v>
      </c>
      <c r="VF50">
        <v>0</v>
      </c>
      <c r="VG50">
        <v>0</v>
      </c>
      <c r="VH50" s="1" t="s">
        <v>2458</v>
      </c>
      <c r="VI50" s="1" t="s">
        <v>2458</v>
      </c>
      <c r="YB50">
        <v>100</v>
      </c>
      <c r="YC50">
        <v>18.45</v>
      </c>
      <c r="YD50">
        <v>7.8</v>
      </c>
      <c r="YE50">
        <v>2366</v>
      </c>
      <c r="YF50">
        <v>1</v>
      </c>
      <c r="YG50">
        <v>206</v>
      </c>
      <c r="YH50">
        <v>0</v>
      </c>
      <c r="YI50">
        <v>0</v>
      </c>
      <c r="YV50" s="1" t="s">
        <v>2458</v>
      </c>
      <c r="YW50" s="1" t="s">
        <v>2458</v>
      </c>
      <c r="YX50" s="1" t="s">
        <v>2458</v>
      </c>
      <c r="YY50" s="1" t="s">
        <v>2458</v>
      </c>
      <c r="YZ50" s="1" t="s">
        <v>2458</v>
      </c>
      <c r="ZA50" s="1" t="s">
        <v>2458</v>
      </c>
      <c r="ZB50" s="1" t="s">
        <v>2458</v>
      </c>
      <c r="ZC50" s="1" t="s">
        <v>2458</v>
      </c>
      <c r="ZD50" s="1" t="s">
        <v>2458</v>
      </c>
      <c r="ZE50" s="1" t="s">
        <v>2458</v>
      </c>
      <c r="ZF50" s="1" t="s">
        <v>2458</v>
      </c>
      <c r="ZG50" s="1" t="s">
        <v>2458</v>
      </c>
      <c r="ZH50" s="1" t="s">
        <v>2458</v>
      </c>
      <c r="ZI50" s="1" t="s">
        <v>2458</v>
      </c>
      <c r="ZJ50" s="1" t="s">
        <v>2458</v>
      </c>
      <c r="ZK50" s="1" t="s">
        <v>2458</v>
      </c>
      <c r="ZL50" s="1" t="s">
        <v>2458</v>
      </c>
      <c r="ZM50" s="1" t="s">
        <v>2458</v>
      </c>
      <c r="ZP50">
        <v>139.27000000000001</v>
      </c>
      <c r="ZQ50">
        <v>5.32</v>
      </c>
      <c r="ZR50">
        <v>13.3</v>
      </c>
      <c r="ZS50">
        <v>400</v>
      </c>
      <c r="ZT50">
        <v>1</v>
      </c>
      <c r="ZU50">
        <v>0.3</v>
      </c>
      <c r="ZV50">
        <v>0</v>
      </c>
      <c r="ZW50">
        <v>0</v>
      </c>
      <c r="ZY50" s="1" t="s">
        <v>2458</v>
      </c>
      <c r="ZZ50" s="1" t="s">
        <v>2458</v>
      </c>
      <c r="AAA50" s="1" t="s">
        <v>2458</v>
      </c>
      <c r="AAB50" s="1" t="s">
        <v>2458</v>
      </c>
      <c r="AAC50" s="1" t="s">
        <v>2458</v>
      </c>
      <c r="AAD50" s="1" t="s">
        <v>2458</v>
      </c>
      <c r="AAE50" s="1" t="s">
        <v>2458</v>
      </c>
      <c r="AAF50" s="1" t="s">
        <v>2458</v>
      </c>
      <c r="AAG50" s="1" t="s">
        <v>2458</v>
      </c>
      <c r="AAJ50">
        <v>925.28</v>
      </c>
      <c r="AAK50">
        <v>34.96</v>
      </c>
      <c r="AAL50">
        <v>23</v>
      </c>
      <c r="AAM50">
        <v>1520</v>
      </c>
      <c r="AAN50">
        <v>1</v>
      </c>
      <c r="AAO50" s="1" t="s">
        <v>2458</v>
      </c>
      <c r="AAP50">
        <v>1.96</v>
      </c>
      <c r="AAQ50">
        <v>12.78</v>
      </c>
      <c r="AAT50">
        <v>129.78</v>
      </c>
      <c r="AAU50">
        <v>110.45</v>
      </c>
      <c r="AAV50">
        <v>12.4</v>
      </c>
      <c r="AAW50">
        <v>8907</v>
      </c>
      <c r="AAX50">
        <v>1</v>
      </c>
      <c r="AAY50">
        <v>103.5</v>
      </c>
      <c r="AAZ50">
        <v>0</v>
      </c>
      <c r="ABA50">
        <v>0</v>
      </c>
      <c r="ABB50">
        <v>0.34</v>
      </c>
      <c r="ABC50">
        <v>0.96</v>
      </c>
      <c r="ABD50" s="1" t="s">
        <v>2458</v>
      </c>
      <c r="ABE50" s="1" t="s">
        <v>2458</v>
      </c>
      <c r="ABF50" s="1" t="s">
        <v>2458</v>
      </c>
      <c r="ABG50" s="1" t="s">
        <v>2458</v>
      </c>
      <c r="ABH50" s="1" t="s">
        <v>2458</v>
      </c>
      <c r="ABI50" s="1" t="s">
        <v>2458</v>
      </c>
      <c r="ABJ50" s="1" t="s">
        <v>2458</v>
      </c>
      <c r="ABK50" s="1" t="s">
        <v>2458</v>
      </c>
      <c r="ABN50" s="1" t="s">
        <v>2458</v>
      </c>
      <c r="ABO50" s="1" t="s">
        <v>2458</v>
      </c>
      <c r="ABP50" s="1" t="s">
        <v>2458</v>
      </c>
      <c r="ABQ50" s="1" t="s">
        <v>2458</v>
      </c>
      <c r="ABR50" s="1" t="s">
        <v>2458</v>
      </c>
      <c r="ABS50" s="1" t="s">
        <v>2458</v>
      </c>
      <c r="ABT50" s="1" t="s">
        <v>2458</v>
      </c>
      <c r="ABU50" s="1" t="s">
        <v>2458</v>
      </c>
      <c r="ABV50" s="1" t="s">
        <v>2458</v>
      </c>
      <c r="ABW50" s="1" t="s">
        <v>2458</v>
      </c>
      <c r="ACA50">
        <v>1</v>
      </c>
      <c r="ACB50">
        <v>1</v>
      </c>
      <c r="ACC50" s="1" t="s">
        <v>2458</v>
      </c>
      <c r="ACD50">
        <v>0</v>
      </c>
      <c r="ACH50">
        <v>115.03</v>
      </c>
      <c r="ACI50">
        <v>21.26</v>
      </c>
      <c r="ACJ50">
        <v>3.0625</v>
      </c>
      <c r="ACK50">
        <v>675</v>
      </c>
      <c r="ACL50">
        <v>9.7199999999999995E-2</v>
      </c>
      <c r="ACM50">
        <v>62.2</v>
      </c>
      <c r="ACN50">
        <v>0.01</v>
      </c>
      <c r="ACO50">
        <v>0.57999999999999996</v>
      </c>
      <c r="ACP50">
        <v>0.01</v>
      </c>
      <c r="ACQ50">
        <v>0.17</v>
      </c>
      <c r="ACR50">
        <v>107.27</v>
      </c>
      <c r="ACS50">
        <v>4.03</v>
      </c>
      <c r="ACT50">
        <v>19.010000000000002</v>
      </c>
      <c r="ACU50">
        <v>212</v>
      </c>
      <c r="ACV50">
        <v>1</v>
      </c>
      <c r="ACW50" s="1" t="s">
        <v>2458</v>
      </c>
      <c r="ACX50">
        <v>0.76</v>
      </c>
      <c r="ACY50">
        <v>6.01</v>
      </c>
      <c r="ADB50">
        <v>0</v>
      </c>
      <c r="ADC50">
        <v>0.03</v>
      </c>
      <c r="ADD50">
        <v>0.01</v>
      </c>
      <c r="ADE50">
        <v>2760</v>
      </c>
      <c r="ADF50">
        <v>1</v>
      </c>
      <c r="ADG50" s="1" t="s">
        <v>2458</v>
      </c>
      <c r="ADH50">
        <v>0</v>
      </c>
      <c r="ADI50">
        <v>0</v>
      </c>
      <c r="ADL50">
        <v>631.67999999999995</v>
      </c>
      <c r="ADM50">
        <v>67.16</v>
      </c>
      <c r="ADN50">
        <v>12.85</v>
      </c>
      <c r="ADO50">
        <v>1010</v>
      </c>
      <c r="ADP50">
        <v>0.19320000000000001</v>
      </c>
      <c r="ADQ50">
        <v>1.5</v>
      </c>
      <c r="ADR50">
        <v>1.7</v>
      </c>
      <c r="ADS50">
        <v>19.88</v>
      </c>
      <c r="ADV50" s="1" t="s">
        <v>2458</v>
      </c>
      <c r="ADW50" s="1" t="s">
        <v>2458</v>
      </c>
      <c r="ADX50" s="1" t="s">
        <v>2458</v>
      </c>
      <c r="ADY50" s="1" t="s">
        <v>2458</v>
      </c>
      <c r="ADZ50" s="1" t="s">
        <v>2458</v>
      </c>
      <c r="AEA50" s="1" t="s">
        <v>2458</v>
      </c>
      <c r="AEB50" s="1" t="s">
        <v>2458</v>
      </c>
      <c r="AEC50" s="1" t="s">
        <v>2458</v>
      </c>
      <c r="AEE50" s="1" t="s">
        <v>2458</v>
      </c>
      <c r="AEF50">
        <v>98.34</v>
      </c>
      <c r="AEG50">
        <v>87.4</v>
      </c>
      <c r="AEH50">
        <v>137.19999999999999</v>
      </c>
      <c r="AEI50">
        <v>637</v>
      </c>
      <c r="AEJ50">
        <v>1</v>
      </c>
      <c r="AEK50">
        <v>0.2</v>
      </c>
      <c r="AEL50">
        <v>0</v>
      </c>
      <c r="AEM50">
        <v>0</v>
      </c>
      <c r="AEO50" s="1" t="s">
        <v>2458</v>
      </c>
      <c r="AEP50">
        <v>26.71</v>
      </c>
      <c r="AEQ50">
        <v>6.26</v>
      </c>
      <c r="AER50">
        <v>6.1</v>
      </c>
      <c r="AES50">
        <v>1026</v>
      </c>
      <c r="AET50">
        <v>1</v>
      </c>
      <c r="AEU50">
        <v>17.100000000000001</v>
      </c>
      <c r="AEV50">
        <v>0</v>
      </c>
      <c r="AEW50">
        <v>0</v>
      </c>
      <c r="AEX50" s="1" t="s">
        <v>2458</v>
      </c>
      <c r="AEY50">
        <v>1.08</v>
      </c>
      <c r="AEZ50">
        <v>35.520000000000003</v>
      </c>
      <c r="AFA50">
        <v>4.8899999999999997</v>
      </c>
      <c r="AFB50">
        <v>1.6</v>
      </c>
      <c r="AFC50">
        <v>1389</v>
      </c>
      <c r="AFD50">
        <v>0.45450000000000002</v>
      </c>
      <c r="AFE50">
        <v>7</v>
      </c>
      <c r="AFF50">
        <v>0</v>
      </c>
      <c r="AFG50">
        <v>0</v>
      </c>
      <c r="AFI50">
        <v>0.11</v>
      </c>
      <c r="AFJ50" s="1" t="s">
        <v>2458</v>
      </c>
      <c r="AFK50" s="1" t="s">
        <v>2458</v>
      </c>
      <c r="AFL50" s="1" t="s">
        <v>2458</v>
      </c>
      <c r="AFM50" s="1" t="s">
        <v>2458</v>
      </c>
      <c r="AFN50" s="1" t="s">
        <v>2458</v>
      </c>
      <c r="AFO50" s="1" t="s">
        <v>2458</v>
      </c>
      <c r="AFP50" s="1" t="s">
        <v>2458</v>
      </c>
      <c r="AFQ50" s="1" t="s">
        <v>2458</v>
      </c>
      <c r="AFR50" s="1" t="s">
        <v>2458</v>
      </c>
      <c r="AFS50" s="1" t="s">
        <v>2458</v>
      </c>
      <c r="AFT50" s="1" t="s">
        <v>2458</v>
      </c>
      <c r="AFU50" s="1" t="s">
        <v>2458</v>
      </c>
      <c r="AFV50" s="1" t="s">
        <v>2458</v>
      </c>
      <c r="AFW50" s="1" t="s">
        <v>2458</v>
      </c>
      <c r="AFX50" s="1" t="s">
        <v>2458</v>
      </c>
      <c r="AFY50" s="1" t="s">
        <v>2458</v>
      </c>
      <c r="AFZ50" s="1" t="s">
        <v>2458</v>
      </c>
      <c r="AGA50" s="1" t="s">
        <v>2458</v>
      </c>
      <c r="AGD50">
        <v>128.88</v>
      </c>
      <c r="AGE50">
        <v>6.48</v>
      </c>
      <c r="AGF50">
        <v>10.8</v>
      </c>
      <c r="AGG50">
        <v>600</v>
      </c>
      <c r="AGH50">
        <v>1</v>
      </c>
      <c r="AGI50">
        <v>4.2</v>
      </c>
      <c r="AGJ50">
        <v>0</v>
      </c>
      <c r="AGK50">
        <v>0</v>
      </c>
      <c r="AGN50" s="1" t="s">
        <v>2458</v>
      </c>
      <c r="AGO50" s="1" t="s">
        <v>2458</v>
      </c>
      <c r="AGP50" s="1" t="s">
        <v>2458</v>
      </c>
      <c r="AGQ50" s="1" t="s">
        <v>2458</v>
      </c>
      <c r="AGR50" s="1" t="s">
        <v>2458</v>
      </c>
      <c r="AGS50" s="1" t="s">
        <v>2458</v>
      </c>
      <c r="AGT50" s="1" t="s">
        <v>2458</v>
      </c>
      <c r="AGU50" s="1" t="s">
        <v>2458</v>
      </c>
      <c r="AGV50">
        <v>0.84</v>
      </c>
      <c r="AGW50">
        <v>8.69</v>
      </c>
      <c r="AGX50">
        <v>424.08</v>
      </c>
      <c r="AGY50">
        <v>31.15</v>
      </c>
      <c r="AGZ50">
        <v>132</v>
      </c>
      <c r="AHA50">
        <v>236</v>
      </c>
      <c r="AHB50">
        <v>1</v>
      </c>
      <c r="AHC50">
        <v>1</v>
      </c>
      <c r="AHD50">
        <v>4.8</v>
      </c>
      <c r="AHE50">
        <v>5.45</v>
      </c>
      <c r="AHF50" s="1" t="s">
        <v>2458</v>
      </c>
      <c r="AHG50">
        <v>16.8</v>
      </c>
      <c r="AHH50" s="1" t="s">
        <v>2458</v>
      </c>
      <c r="AHI50" s="1" t="s">
        <v>2458</v>
      </c>
      <c r="AHJ50" s="1" t="s">
        <v>2458</v>
      </c>
      <c r="AHK50" s="1" t="s">
        <v>2458</v>
      </c>
      <c r="AHL50" s="1" t="s">
        <v>2458</v>
      </c>
      <c r="AHN50" s="1" t="s">
        <v>2458</v>
      </c>
      <c r="AHO50" s="1" t="s">
        <v>2458</v>
      </c>
      <c r="AHR50" s="1" t="s">
        <v>2458</v>
      </c>
      <c r="AHS50" s="1" t="s">
        <v>2458</v>
      </c>
      <c r="AHT50" s="1" t="s">
        <v>2458</v>
      </c>
      <c r="AHU50" s="1" t="s">
        <v>2458</v>
      </c>
      <c r="AHV50" s="1" t="s">
        <v>2458</v>
      </c>
      <c r="AHW50" s="1" t="s">
        <v>2458</v>
      </c>
      <c r="AHX50" s="1" t="s">
        <v>2458</v>
      </c>
      <c r="AHY50" s="1" t="s">
        <v>2458</v>
      </c>
      <c r="AHZ50" s="1" t="s">
        <v>2458</v>
      </c>
      <c r="AIA50" s="1" t="s">
        <v>2458</v>
      </c>
      <c r="AIB50">
        <v>28.64</v>
      </c>
      <c r="AIC50">
        <v>5.75</v>
      </c>
      <c r="AID50">
        <v>9.1999999999999993</v>
      </c>
      <c r="AIE50">
        <v>625</v>
      </c>
      <c r="AIF50">
        <v>1</v>
      </c>
      <c r="AIG50">
        <v>1.1000000000000001</v>
      </c>
      <c r="AIH50">
        <v>0</v>
      </c>
      <c r="AII50">
        <v>0</v>
      </c>
      <c r="AIJ50" s="1" t="s">
        <v>2458</v>
      </c>
      <c r="AIK50">
        <v>-0.63</v>
      </c>
      <c r="AIL50" s="1" t="s">
        <v>2458</v>
      </c>
      <c r="AIM50" s="1" t="s">
        <v>2458</v>
      </c>
      <c r="AIN50" s="1" t="s">
        <v>2458</v>
      </c>
      <c r="AIO50" s="1" t="s">
        <v>2458</v>
      </c>
      <c r="AIP50" s="1" t="s">
        <v>2458</v>
      </c>
      <c r="AIQ50" s="1" t="s">
        <v>2458</v>
      </c>
      <c r="AIR50" s="1" t="s">
        <v>2458</v>
      </c>
      <c r="AIS50" s="1" t="s">
        <v>2458</v>
      </c>
      <c r="AIT50" s="1" t="s">
        <v>2458</v>
      </c>
      <c r="AIU50" s="1" t="s">
        <v>2458</v>
      </c>
      <c r="AIV50">
        <v>204.68</v>
      </c>
      <c r="AIX50">
        <v>70</v>
      </c>
      <c r="AIY50">
        <v>1</v>
      </c>
      <c r="AIZ50">
        <v>1</v>
      </c>
      <c r="AJA50" s="1" t="s">
        <v>2458</v>
      </c>
      <c r="AJB50">
        <v>0</v>
      </c>
      <c r="AJC50">
        <v>0</v>
      </c>
      <c r="AJF50">
        <v>831.24</v>
      </c>
      <c r="AJG50">
        <v>828.24</v>
      </c>
      <c r="AJH50">
        <v>40.1907</v>
      </c>
      <c r="AJI50">
        <v>14280</v>
      </c>
      <c r="AJJ50">
        <v>0.69289999999999996</v>
      </c>
      <c r="AJK50">
        <v>480.7</v>
      </c>
      <c r="AJL50">
        <v>0.42</v>
      </c>
      <c r="AJM50">
        <v>1.58</v>
      </c>
      <c r="AJN50">
        <v>1.57</v>
      </c>
      <c r="AJO50">
        <v>4.33</v>
      </c>
      <c r="AJP50">
        <v>41.3</v>
      </c>
      <c r="AJQ50">
        <v>47.26</v>
      </c>
      <c r="AJR50">
        <v>264</v>
      </c>
      <c r="AJS50">
        <v>179</v>
      </c>
      <c r="AJT50">
        <v>1</v>
      </c>
      <c r="AJU50" s="1" t="s">
        <v>2458</v>
      </c>
      <c r="AJV50">
        <v>24</v>
      </c>
      <c r="AJW50">
        <v>13.64</v>
      </c>
      <c r="AJZ50">
        <v>121.71</v>
      </c>
      <c r="AKA50">
        <v>204.1</v>
      </c>
      <c r="AKB50">
        <v>20.41</v>
      </c>
      <c r="AKC50">
        <v>10000</v>
      </c>
      <c r="AKD50">
        <v>1</v>
      </c>
      <c r="AKE50">
        <v>223.1</v>
      </c>
      <c r="AKF50">
        <v>0</v>
      </c>
      <c r="AKG50">
        <v>0</v>
      </c>
      <c r="AKH50">
        <v>0.02</v>
      </c>
      <c r="AKI50">
        <v>0.88</v>
      </c>
      <c r="AKJ50">
        <v>2124.2800000000002</v>
      </c>
      <c r="AKK50">
        <v>3240.65</v>
      </c>
      <c r="AKL50">
        <v>124.9</v>
      </c>
      <c r="AKM50">
        <v>25946</v>
      </c>
      <c r="AKN50">
        <v>1</v>
      </c>
      <c r="AKO50">
        <v>781.5</v>
      </c>
      <c r="AKP50">
        <v>5.33</v>
      </c>
      <c r="AKQ50">
        <v>6.4</v>
      </c>
      <c r="AKT50">
        <v>293.89</v>
      </c>
      <c r="AKU50">
        <v>3.59</v>
      </c>
      <c r="AKV50">
        <v>94.5</v>
      </c>
      <c r="AKW50">
        <v>38</v>
      </c>
      <c r="AKX50">
        <v>1</v>
      </c>
      <c r="AKY50">
        <v>0.1</v>
      </c>
      <c r="AKZ50">
        <v>6.1</v>
      </c>
      <c r="ALA50">
        <v>9.68</v>
      </c>
      <c r="ALD50">
        <v>12.82</v>
      </c>
      <c r="ALE50">
        <v>339.22</v>
      </c>
      <c r="ALF50">
        <v>9.77</v>
      </c>
      <c r="ALG50">
        <v>34721</v>
      </c>
      <c r="ALH50">
        <v>1</v>
      </c>
      <c r="ALJ50">
        <v>0</v>
      </c>
      <c r="ALK50">
        <v>0</v>
      </c>
      <c r="ALN50">
        <v>2626.85</v>
      </c>
      <c r="ALO50">
        <v>155.5</v>
      </c>
      <c r="ALP50">
        <v>115.7</v>
      </c>
      <c r="ALQ50">
        <v>1344</v>
      </c>
      <c r="ALR50">
        <v>1</v>
      </c>
      <c r="ALS50">
        <v>32</v>
      </c>
      <c r="ALT50">
        <v>3.66</v>
      </c>
      <c r="ALU50">
        <v>4.75</v>
      </c>
      <c r="ALV50">
        <v>0.65</v>
      </c>
      <c r="ALW50">
        <v>8.11</v>
      </c>
      <c r="ALX50">
        <v>11376.51</v>
      </c>
      <c r="ALY50">
        <v>381.14</v>
      </c>
      <c r="ALZ50">
        <v>124.8</v>
      </c>
      <c r="AMA50">
        <v>3054</v>
      </c>
      <c r="AMB50">
        <v>1</v>
      </c>
      <c r="AMC50">
        <v>29.1</v>
      </c>
      <c r="AMD50">
        <v>10.37</v>
      </c>
      <c r="AME50">
        <v>12.46</v>
      </c>
      <c r="AMF50">
        <v>2.72</v>
      </c>
      <c r="AMG50">
        <v>9.5299999999999994</v>
      </c>
      <c r="AMH50">
        <v>2553.5</v>
      </c>
      <c r="AMI50">
        <v>2753.74</v>
      </c>
      <c r="AMJ50">
        <v>49.8</v>
      </c>
      <c r="AMK50">
        <v>55296</v>
      </c>
      <c r="AML50">
        <v>1</v>
      </c>
      <c r="AMM50">
        <v>1092.5999999999999</v>
      </c>
      <c r="AMN50">
        <v>0.99</v>
      </c>
      <c r="AMO50">
        <v>2.98</v>
      </c>
      <c r="AMP50">
        <v>0.23</v>
      </c>
      <c r="AMQ50">
        <v>2.63</v>
      </c>
      <c r="AMR50">
        <v>39.82</v>
      </c>
      <c r="AMS50">
        <v>41.63</v>
      </c>
      <c r="AMT50">
        <v>24.5</v>
      </c>
      <c r="AMU50">
        <v>1699</v>
      </c>
      <c r="AMV50">
        <v>1</v>
      </c>
      <c r="AMW50">
        <v>2.2000000000000002</v>
      </c>
      <c r="AMX50">
        <v>0</v>
      </c>
      <c r="AMY50">
        <v>0</v>
      </c>
      <c r="ANB50" s="1" t="s">
        <v>2458</v>
      </c>
      <c r="ANC50" s="1" t="s">
        <v>2458</v>
      </c>
      <c r="AND50" s="1" t="s">
        <v>2458</v>
      </c>
      <c r="ANE50" s="1" t="s">
        <v>2458</v>
      </c>
      <c r="ANF50" s="1" t="s">
        <v>2458</v>
      </c>
      <c r="ANG50" s="1" t="s">
        <v>2458</v>
      </c>
      <c r="ANH50" s="1" t="s">
        <v>2458</v>
      </c>
      <c r="ANI50" s="1" t="s">
        <v>2458</v>
      </c>
      <c r="ANJ50" s="1" t="s">
        <v>2458</v>
      </c>
      <c r="ANK50" s="1" t="s">
        <v>2458</v>
      </c>
      <c r="ANL50">
        <v>29.73</v>
      </c>
      <c r="ANM50">
        <v>2.73</v>
      </c>
      <c r="ANN50">
        <v>2.84</v>
      </c>
      <c r="ANO50">
        <v>960</v>
      </c>
      <c r="ANP50">
        <v>1</v>
      </c>
      <c r="ANQ50" s="1" t="s">
        <v>2458</v>
      </c>
      <c r="ANR50">
        <v>0</v>
      </c>
      <c r="ANS50">
        <v>0</v>
      </c>
      <c r="ANV50" s="1" t="s">
        <v>2458</v>
      </c>
      <c r="ANW50" s="1" t="s">
        <v>2458</v>
      </c>
      <c r="ANX50" s="1" t="s">
        <v>2458</v>
      </c>
      <c r="ANY50" s="1" t="s">
        <v>2458</v>
      </c>
      <c r="ANZ50" s="1" t="s">
        <v>2458</v>
      </c>
      <c r="AOA50" s="1" t="s">
        <v>2458</v>
      </c>
      <c r="AOB50" s="1" t="s">
        <v>2458</v>
      </c>
      <c r="AOC50" s="1" t="s">
        <v>2458</v>
      </c>
      <c r="AOD50" s="1" t="s">
        <v>2458</v>
      </c>
      <c r="AOE50" s="1" t="s">
        <v>2458</v>
      </c>
      <c r="AOF50">
        <v>167.34</v>
      </c>
      <c r="AOG50">
        <v>114.68</v>
      </c>
      <c r="AOH50">
        <v>22.87</v>
      </c>
      <c r="AOI50">
        <v>5015</v>
      </c>
      <c r="AOJ50">
        <v>1</v>
      </c>
      <c r="AOK50" s="1" t="s">
        <v>2458</v>
      </c>
      <c r="AOL50">
        <v>13.23</v>
      </c>
      <c r="AOM50">
        <v>86.77</v>
      </c>
      <c r="AOP50">
        <v>109.17</v>
      </c>
      <c r="AOQ50">
        <v>30</v>
      </c>
      <c r="AOR50">
        <v>250</v>
      </c>
      <c r="AOS50">
        <v>120</v>
      </c>
      <c r="AOT50">
        <v>1</v>
      </c>
      <c r="AOV50">
        <v>8</v>
      </c>
      <c r="AOW50">
        <v>4.8</v>
      </c>
      <c r="AOZ50">
        <v>85.21</v>
      </c>
      <c r="APA50">
        <v>4.01</v>
      </c>
      <c r="APB50">
        <v>0.8</v>
      </c>
      <c r="APC50">
        <v>1000</v>
      </c>
      <c r="APD50">
        <v>0.2</v>
      </c>
      <c r="APE50">
        <v>6.5</v>
      </c>
      <c r="APF50">
        <v>0.02</v>
      </c>
      <c r="APG50">
        <v>3.65</v>
      </c>
      <c r="API50" s="1" t="s">
        <v>2458</v>
      </c>
      <c r="APJ50">
        <v>100</v>
      </c>
      <c r="APK50">
        <v>92.83</v>
      </c>
      <c r="APL50">
        <v>6.1</v>
      </c>
      <c r="APM50">
        <v>15218</v>
      </c>
      <c r="APN50">
        <v>1</v>
      </c>
      <c r="APP50">
        <v>0</v>
      </c>
      <c r="APQ50">
        <v>0</v>
      </c>
      <c r="APT50">
        <v>5630.82</v>
      </c>
      <c r="APU50">
        <v>482.69</v>
      </c>
      <c r="APV50">
        <v>95</v>
      </c>
      <c r="APW50">
        <v>5081</v>
      </c>
      <c r="APX50">
        <v>1</v>
      </c>
      <c r="APY50">
        <v>2</v>
      </c>
      <c r="APZ50">
        <v>0</v>
      </c>
      <c r="AQA50">
        <v>0</v>
      </c>
      <c r="AQB50" s="1" t="s">
        <v>2458</v>
      </c>
      <c r="AQC50" s="1" t="s">
        <v>2458</v>
      </c>
      <c r="AQD50">
        <v>103</v>
      </c>
      <c r="AQF50">
        <v>2744</v>
      </c>
      <c r="AQG50">
        <v>1</v>
      </c>
      <c r="AQH50">
        <v>1</v>
      </c>
      <c r="AQI50" s="1" t="s">
        <v>2458</v>
      </c>
      <c r="AQJ50">
        <v>10</v>
      </c>
      <c r="AQK50">
        <v>0.55000000000000004</v>
      </c>
      <c r="AQN50">
        <v>29</v>
      </c>
      <c r="AQO50">
        <v>3.45</v>
      </c>
      <c r="AQP50">
        <v>7.19</v>
      </c>
      <c r="AQQ50">
        <v>480</v>
      </c>
      <c r="AQR50">
        <v>1</v>
      </c>
      <c r="AQS50">
        <v>0.1</v>
      </c>
      <c r="AQT50">
        <v>0</v>
      </c>
      <c r="AQU50">
        <v>0</v>
      </c>
      <c r="AQX50">
        <v>457.94</v>
      </c>
      <c r="AQY50">
        <v>13.52</v>
      </c>
      <c r="AQZ50">
        <v>26</v>
      </c>
      <c r="ARA50">
        <v>52</v>
      </c>
      <c r="ARB50">
        <v>0.1</v>
      </c>
      <c r="ARC50">
        <v>0.4</v>
      </c>
      <c r="ARD50">
        <v>1.07</v>
      </c>
      <c r="ARE50">
        <v>6.16</v>
      </c>
      <c r="ARQ50" s="1" t="s">
        <v>2458</v>
      </c>
      <c r="ARR50" s="1" t="s">
        <v>2458</v>
      </c>
      <c r="ARS50" s="1" t="s">
        <v>2458</v>
      </c>
      <c r="ART50" s="1" t="s">
        <v>2458</v>
      </c>
      <c r="ARU50" s="1" t="s">
        <v>2458</v>
      </c>
      <c r="ARV50" s="1" t="s">
        <v>2458</v>
      </c>
      <c r="ARW50" s="1" t="s">
        <v>2458</v>
      </c>
      <c r="ARX50" s="1" t="s">
        <v>2458</v>
      </c>
      <c r="ARY50" s="1" t="s">
        <v>2458</v>
      </c>
      <c r="ASB50" s="1" t="s">
        <v>2458</v>
      </c>
      <c r="ASC50" s="1" t="s">
        <v>2458</v>
      </c>
      <c r="ASD50" s="1" t="s">
        <v>2458</v>
      </c>
      <c r="ASE50" s="1" t="s">
        <v>2458</v>
      </c>
      <c r="ASF50" s="1" t="s">
        <v>2458</v>
      </c>
      <c r="ASG50" s="1" t="s">
        <v>2458</v>
      </c>
      <c r="ASH50" s="1" t="s">
        <v>2458</v>
      </c>
      <c r="ASI50" s="1" t="s">
        <v>2458</v>
      </c>
      <c r="ASJ50" s="1" t="s">
        <v>2458</v>
      </c>
      <c r="ASK50" s="1" t="s">
        <v>2458</v>
      </c>
      <c r="ASL50">
        <v>498.51</v>
      </c>
      <c r="ASM50">
        <v>228.12</v>
      </c>
      <c r="ASN50">
        <v>18.1416</v>
      </c>
      <c r="ASO50">
        <v>1200</v>
      </c>
      <c r="ASP50">
        <v>9.5399999999999999E-2</v>
      </c>
      <c r="ASQ50">
        <v>20.399999999999999</v>
      </c>
      <c r="ASR50">
        <v>0.1</v>
      </c>
      <c r="ASS50">
        <v>0.84</v>
      </c>
      <c r="AST50" s="1" t="s">
        <v>2458</v>
      </c>
      <c r="ASU50">
        <v>1.06</v>
      </c>
      <c r="ASV50" s="1" t="s">
        <v>2458</v>
      </c>
      <c r="ASW50" s="1" t="s">
        <v>2458</v>
      </c>
      <c r="ASX50" s="1" t="s">
        <v>2458</v>
      </c>
      <c r="ASY50" s="1" t="s">
        <v>2458</v>
      </c>
      <c r="ASZ50" s="1" t="s">
        <v>2458</v>
      </c>
      <c r="ATA50" s="1" t="s">
        <v>2458</v>
      </c>
      <c r="ATB50" s="1" t="s">
        <v>2458</v>
      </c>
      <c r="ATC50" s="1" t="s">
        <v>2458</v>
      </c>
      <c r="ATD50" s="1" t="s">
        <v>2458</v>
      </c>
      <c r="ATE50" s="1" t="s">
        <v>2458</v>
      </c>
      <c r="ATF50">
        <v>194.2</v>
      </c>
      <c r="ATG50">
        <v>27094.27</v>
      </c>
      <c r="ATH50">
        <v>34.861400000000003</v>
      </c>
      <c r="ATI50">
        <v>374748</v>
      </c>
      <c r="ATJ50">
        <v>0.48220000000000002</v>
      </c>
      <c r="ATK50">
        <v>87740</v>
      </c>
      <c r="ATL50">
        <v>0.72</v>
      </c>
      <c r="ATM50">
        <v>3.11</v>
      </c>
      <c r="ATN50">
        <v>0.66</v>
      </c>
      <c r="ATO50">
        <v>3.15</v>
      </c>
      <c r="ATP50">
        <v>726.15</v>
      </c>
      <c r="ATQ50">
        <v>751.55</v>
      </c>
      <c r="ATR50">
        <v>197</v>
      </c>
      <c r="ATS50">
        <v>3815</v>
      </c>
      <c r="ATT50">
        <v>1</v>
      </c>
      <c r="ATU50">
        <v>0.7</v>
      </c>
      <c r="ATV50">
        <v>0.8</v>
      </c>
      <c r="ATW50">
        <v>0.61</v>
      </c>
      <c r="ATX50" s="1" t="s">
        <v>2458</v>
      </c>
      <c r="ATY50" s="1" t="s">
        <v>2458</v>
      </c>
      <c r="ATZ50">
        <v>89.5</v>
      </c>
      <c r="AUA50">
        <v>2.16</v>
      </c>
      <c r="AUB50">
        <v>26.31</v>
      </c>
      <c r="AUC50">
        <v>82</v>
      </c>
      <c r="AUD50">
        <v>1</v>
      </c>
      <c r="AUE50">
        <v>0.1</v>
      </c>
      <c r="AUF50">
        <v>0</v>
      </c>
      <c r="AUG50">
        <v>0</v>
      </c>
      <c r="AUJ50" s="1" t="s">
        <v>2458</v>
      </c>
      <c r="AUK50" s="1" t="s">
        <v>2458</v>
      </c>
      <c r="AUL50" s="1" t="s">
        <v>2458</v>
      </c>
      <c r="AUM50" s="1" t="s">
        <v>2458</v>
      </c>
      <c r="AUN50" s="1" t="s">
        <v>2458</v>
      </c>
      <c r="AUO50" s="1" t="s">
        <v>2458</v>
      </c>
      <c r="AUP50" s="1" t="s">
        <v>2458</v>
      </c>
      <c r="AUQ50" s="1" t="s">
        <v>2458</v>
      </c>
      <c r="AUS50" s="1" t="s">
        <v>2458</v>
      </c>
      <c r="AUT50">
        <v>61.76</v>
      </c>
      <c r="AUU50">
        <v>8.6999999999999993</v>
      </c>
      <c r="AUV50">
        <v>7.25</v>
      </c>
      <c r="AUW50">
        <v>600</v>
      </c>
      <c r="AUX50">
        <v>0.5</v>
      </c>
      <c r="AUY50">
        <v>1.2</v>
      </c>
      <c r="AUZ50">
        <v>0</v>
      </c>
      <c r="AVA50">
        <v>0</v>
      </c>
      <c r="AVD50">
        <v>195.62</v>
      </c>
      <c r="AVE50">
        <v>300.11</v>
      </c>
      <c r="AVF50">
        <v>11.8293</v>
      </c>
      <c r="AVG50">
        <v>5091</v>
      </c>
      <c r="AVH50">
        <v>0.20069999999999999</v>
      </c>
      <c r="AVI50">
        <v>128.5</v>
      </c>
      <c r="AVJ50">
        <v>0.19</v>
      </c>
      <c r="AVK50">
        <v>2.44</v>
      </c>
      <c r="AVL50">
        <v>0.04</v>
      </c>
      <c r="AVM50">
        <v>0.8</v>
      </c>
      <c r="AVN50" s="1" t="s">
        <v>2458</v>
      </c>
      <c r="AVO50" s="1" t="s">
        <v>2458</v>
      </c>
      <c r="AVP50" s="1" t="s">
        <v>2458</v>
      </c>
      <c r="AVQ50" s="1" t="s">
        <v>2458</v>
      </c>
      <c r="AVR50" s="1" t="s">
        <v>2458</v>
      </c>
      <c r="AVS50" s="1" t="s">
        <v>2458</v>
      </c>
      <c r="AVT50" s="1" t="s">
        <v>2458</v>
      </c>
      <c r="AVU50" s="1" t="s">
        <v>2458</v>
      </c>
      <c r="AVX50" s="1" t="s">
        <v>2458</v>
      </c>
      <c r="AVY50" s="1" t="s">
        <v>2458</v>
      </c>
      <c r="AVZ50" s="1" t="s">
        <v>2458</v>
      </c>
      <c r="AWA50" s="1" t="s">
        <v>2458</v>
      </c>
      <c r="AWB50" s="1" t="s">
        <v>2458</v>
      </c>
      <c r="AWC50" s="1" t="s">
        <v>2458</v>
      </c>
      <c r="AWD50" s="1" t="s">
        <v>2458</v>
      </c>
      <c r="AWE50" s="1" t="s">
        <v>2458</v>
      </c>
      <c r="AWH50" s="1" t="s">
        <v>2458</v>
      </c>
      <c r="AWI50" s="1" t="s">
        <v>2458</v>
      </c>
      <c r="AWJ50" s="1" t="s">
        <v>2458</v>
      </c>
      <c r="AWK50" s="1" t="s">
        <v>2458</v>
      </c>
      <c r="AWL50" s="1" t="s">
        <v>2458</v>
      </c>
      <c r="AWM50" s="1" t="s">
        <v>2458</v>
      </c>
      <c r="AWN50" s="1" t="s">
        <v>2458</v>
      </c>
      <c r="AWO50" s="1" t="s">
        <v>2458</v>
      </c>
      <c r="AWR50" s="1" t="s">
        <v>2458</v>
      </c>
      <c r="AWS50" s="1" t="s">
        <v>2458</v>
      </c>
      <c r="AWT50" s="1" t="s">
        <v>2458</v>
      </c>
      <c r="AWU50" s="1" t="s">
        <v>2458</v>
      </c>
      <c r="AWV50" s="1" t="s">
        <v>2458</v>
      </c>
      <c r="AWW50" s="1" t="s">
        <v>2458</v>
      </c>
      <c r="AWX50" s="1" t="s">
        <v>2458</v>
      </c>
      <c r="AWY50" s="1" t="s">
        <v>2458</v>
      </c>
      <c r="AXB50" s="1" t="s">
        <v>2458</v>
      </c>
      <c r="AXC50" s="1" t="s">
        <v>2458</v>
      </c>
      <c r="AXD50" s="1" t="s">
        <v>2458</v>
      </c>
      <c r="AXE50" s="1" t="s">
        <v>2458</v>
      </c>
      <c r="AXF50" s="1" t="s">
        <v>2458</v>
      </c>
      <c r="AXG50" s="1" t="s">
        <v>2458</v>
      </c>
      <c r="AXH50" s="1" t="s">
        <v>2458</v>
      </c>
      <c r="AXI50" s="1" t="s">
        <v>2458</v>
      </c>
      <c r="AXL50">
        <v>92.99</v>
      </c>
      <c r="AXM50">
        <v>137.36000000000001</v>
      </c>
      <c r="AXN50">
        <v>4.2925000000000004</v>
      </c>
      <c r="AXO50">
        <v>8000</v>
      </c>
      <c r="AXP50">
        <v>0.25</v>
      </c>
      <c r="AXQ50">
        <v>226.9</v>
      </c>
      <c r="AXR50">
        <v>0.09</v>
      </c>
      <c r="AXS50">
        <v>3.2</v>
      </c>
      <c r="AXT50">
        <v>0.05</v>
      </c>
      <c r="AXU50">
        <v>0.43</v>
      </c>
      <c r="AXV50" s="1" t="s">
        <v>2458</v>
      </c>
      <c r="AXW50" s="1" t="s">
        <v>2458</v>
      </c>
      <c r="AXX50" s="1" t="s">
        <v>2458</v>
      </c>
      <c r="AXY50" s="1" t="s">
        <v>2458</v>
      </c>
      <c r="AXZ50" s="1" t="s">
        <v>2458</v>
      </c>
      <c r="AYA50" s="1" t="s">
        <v>2458</v>
      </c>
      <c r="AYB50" s="1" t="s">
        <v>2458</v>
      </c>
      <c r="AYC50" s="1" t="s">
        <v>2458</v>
      </c>
      <c r="AYF50" s="1" t="s">
        <v>2458</v>
      </c>
      <c r="AYG50" s="1" t="s">
        <v>2458</v>
      </c>
      <c r="AYH50" s="1" t="s">
        <v>2458</v>
      </c>
      <c r="AYI50" s="1" t="s">
        <v>2458</v>
      </c>
      <c r="AYJ50" s="1" t="s">
        <v>2458</v>
      </c>
      <c r="AYK50" s="1" t="s">
        <v>2458</v>
      </c>
      <c r="AYL50" s="1" t="s">
        <v>2458</v>
      </c>
      <c r="AYM50" s="1" t="s">
        <v>2458</v>
      </c>
      <c r="AYP50" s="1" t="s">
        <v>2458</v>
      </c>
      <c r="AYQ50" s="1" t="s">
        <v>2458</v>
      </c>
      <c r="AYR50" s="1" t="s">
        <v>2458</v>
      </c>
      <c r="AYS50" s="1" t="s">
        <v>2458</v>
      </c>
      <c r="AYT50" s="1" t="s">
        <v>2458</v>
      </c>
      <c r="AYU50" s="1" t="s">
        <v>2458</v>
      </c>
      <c r="AYV50" s="1" t="s">
        <v>2458</v>
      </c>
      <c r="AYW50" s="1" t="s">
        <v>2458</v>
      </c>
      <c r="AYX50" s="1" t="s">
        <v>2458</v>
      </c>
      <c r="AYZ50" s="1" t="s">
        <v>2458</v>
      </c>
      <c r="AZA50" s="1" t="s">
        <v>2458</v>
      </c>
      <c r="AZB50" s="1" t="s">
        <v>2458</v>
      </c>
      <c r="AZC50" s="1" t="s">
        <v>2458</v>
      </c>
      <c r="AZD50" s="1" t="s">
        <v>2458</v>
      </c>
      <c r="AZE50" s="1" t="s">
        <v>2458</v>
      </c>
      <c r="AZF50" s="1" t="s">
        <v>2458</v>
      </c>
      <c r="AZG50" s="1" t="s">
        <v>2458</v>
      </c>
      <c r="AZJ50" s="1" t="s">
        <v>2458</v>
      </c>
      <c r="AZK50" s="1" t="s">
        <v>2458</v>
      </c>
      <c r="AZL50" s="1" t="s">
        <v>2458</v>
      </c>
      <c r="AZM50" s="1" t="s">
        <v>2458</v>
      </c>
      <c r="AZN50" s="1" t="s">
        <v>2458</v>
      </c>
      <c r="AZO50" s="1" t="s">
        <v>2458</v>
      </c>
      <c r="AZP50" s="1" t="s">
        <v>2458</v>
      </c>
      <c r="AZQ50" s="1" t="s">
        <v>2458</v>
      </c>
      <c r="AZT50" s="1" t="s">
        <v>2458</v>
      </c>
      <c r="AZU50" s="1" t="s">
        <v>2458</v>
      </c>
      <c r="AZV50" s="1" t="s">
        <v>2458</v>
      </c>
      <c r="AZW50" s="1" t="s">
        <v>2458</v>
      </c>
      <c r="AZX50" s="1" t="s">
        <v>2458</v>
      </c>
      <c r="AZY50" s="1" t="s">
        <v>2458</v>
      </c>
      <c r="AZZ50" s="1" t="s">
        <v>2458</v>
      </c>
      <c r="BAA50" s="1" t="s">
        <v>2458</v>
      </c>
      <c r="BAN50">
        <v>90.19</v>
      </c>
      <c r="BAO50">
        <v>0.73</v>
      </c>
      <c r="BAP50">
        <v>1.1000000000000001</v>
      </c>
      <c r="BAQ50">
        <v>66</v>
      </c>
      <c r="BAR50">
        <v>0.1</v>
      </c>
      <c r="BAS50" s="1" t="s">
        <v>2458</v>
      </c>
      <c r="BAT50">
        <v>0</v>
      </c>
      <c r="BAU50">
        <v>0</v>
      </c>
      <c r="BAX50">
        <v>113.7</v>
      </c>
      <c r="BAY50">
        <v>14.61</v>
      </c>
      <c r="BAZ50">
        <v>13</v>
      </c>
      <c r="BBA50">
        <v>1124</v>
      </c>
      <c r="BBB50">
        <v>1</v>
      </c>
      <c r="BBC50">
        <v>1.7</v>
      </c>
      <c r="BBD50">
        <v>0</v>
      </c>
      <c r="BBE50">
        <v>0</v>
      </c>
      <c r="BBR50">
        <v>37.700000000000003</v>
      </c>
      <c r="BBS50">
        <v>3.19</v>
      </c>
      <c r="BBT50">
        <v>6</v>
      </c>
      <c r="BBU50">
        <v>532</v>
      </c>
      <c r="BBV50">
        <v>1</v>
      </c>
      <c r="BBW50">
        <v>2.2000000000000002</v>
      </c>
      <c r="BBX50">
        <v>0.27</v>
      </c>
      <c r="BBY50">
        <v>6.75</v>
      </c>
      <c r="BCB50" s="1" t="s">
        <v>2458</v>
      </c>
      <c r="BCC50" s="1" t="s">
        <v>2458</v>
      </c>
      <c r="BCD50" s="1" t="s">
        <v>2458</v>
      </c>
      <c r="BCE50" s="1" t="s">
        <v>2458</v>
      </c>
      <c r="BCF50" s="1" t="s">
        <v>2458</v>
      </c>
      <c r="BCG50" s="1" t="s">
        <v>2458</v>
      </c>
      <c r="BCH50" s="1" t="s">
        <v>2458</v>
      </c>
      <c r="BCI50" s="1" t="s">
        <v>2458</v>
      </c>
      <c r="BCJ50" s="1" t="s">
        <v>2458</v>
      </c>
      <c r="BCK50" s="1" t="s">
        <v>2458</v>
      </c>
      <c r="BCL50">
        <v>86.69</v>
      </c>
      <c r="BCM50">
        <v>10.119999999999999</v>
      </c>
      <c r="BCN50">
        <v>12.65</v>
      </c>
      <c r="BCO50">
        <v>800</v>
      </c>
      <c r="BCP50">
        <v>1</v>
      </c>
      <c r="BCQ50">
        <v>3.5</v>
      </c>
      <c r="BCR50">
        <v>0.55000000000000004</v>
      </c>
      <c r="BCS50">
        <v>6.51</v>
      </c>
      <c r="BCU50">
        <v>2.29</v>
      </c>
      <c r="BCV50">
        <v>143.65</v>
      </c>
      <c r="BCW50">
        <v>961.02</v>
      </c>
      <c r="BCX50">
        <v>22.87</v>
      </c>
      <c r="BCY50">
        <v>42021</v>
      </c>
      <c r="BCZ50">
        <v>1</v>
      </c>
      <c r="BDA50" s="1" t="s">
        <v>2458</v>
      </c>
      <c r="BDB50">
        <v>0.76</v>
      </c>
      <c r="BDC50">
        <v>5</v>
      </c>
      <c r="BDF50">
        <v>4.6500000000000004</v>
      </c>
      <c r="BDG50">
        <v>85.86</v>
      </c>
      <c r="BDH50">
        <v>11.05</v>
      </c>
      <c r="BDI50">
        <v>7770</v>
      </c>
      <c r="BDJ50">
        <v>1</v>
      </c>
      <c r="BDK50" s="1" t="s">
        <v>2458</v>
      </c>
      <c r="BDL50">
        <v>0</v>
      </c>
      <c r="BDM50">
        <v>0</v>
      </c>
      <c r="BDP50">
        <v>147.91999999999999</v>
      </c>
      <c r="BDQ50">
        <v>9.11</v>
      </c>
      <c r="BDR50">
        <v>22.1</v>
      </c>
      <c r="BDS50">
        <v>412</v>
      </c>
      <c r="BDT50">
        <v>1</v>
      </c>
      <c r="BDU50">
        <v>0.1</v>
      </c>
      <c r="BDV50">
        <v>0</v>
      </c>
      <c r="BDW50">
        <v>0</v>
      </c>
      <c r="BDY50" s="1" t="s">
        <v>2458</v>
      </c>
      <c r="BDZ50" s="1" t="s">
        <v>2458</v>
      </c>
      <c r="BEA50" s="1" t="s">
        <v>2458</v>
      </c>
      <c r="BEB50" s="1" t="s">
        <v>2458</v>
      </c>
      <c r="BEC50" s="1" t="s">
        <v>2458</v>
      </c>
      <c r="BED50" s="1" t="s">
        <v>2458</v>
      </c>
      <c r="BEE50" s="1" t="s">
        <v>2458</v>
      </c>
      <c r="BEF50" s="1" t="s">
        <v>2458</v>
      </c>
      <c r="BEG50" s="1" t="s">
        <v>2458</v>
      </c>
      <c r="BEJ50">
        <v>19.7</v>
      </c>
      <c r="BEL50">
        <v>10.5</v>
      </c>
      <c r="BEM50">
        <v>1</v>
      </c>
      <c r="BEN50">
        <v>1</v>
      </c>
      <c r="BEO50" s="1" t="s">
        <v>2458</v>
      </c>
      <c r="BEP50">
        <v>0</v>
      </c>
      <c r="BEQ50">
        <v>0</v>
      </c>
    </row>
    <row r="51" spans="1:1499" x14ac:dyDescent="0.25">
      <c r="A51" s="2">
        <v>36434</v>
      </c>
      <c r="B51">
        <v>54.19</v>
      </c>
      <c r="C51">
        <v>9.07</v>
      </c>
      <c r="D51">
        <v>1.77</v>
      </c>
      <c r="E51">
        <v>2614</v>
      </c>
      <c r="F51">
        <v>0.50980000000000003</v>
      </c>
      <c r="G51">
        <v>196.2</v>
      </c>
      <c r="H51">
        <v>0</v>
      </c>
      <c r="I51">
        <v>0</v>
      </c>
      <c r="K51">
        <v>-0.42</v>
      </c>
      <c r="L51">
        <v>326.79000000000002</v>
      </c>
      <c r="M51">
        <v>270</v>
      </c>
      <c r="N51">
        <v>1500</v>
      </c>
      <c r="O51">
        <v>180</v>
      </c>
      <c r="P51">
        <v>1</v>
      </c>
      <c r="Q51" s="1" t="s">
        <v>2458</v>
      </c>
      <c r="R51">
        <v>22</v>
      </c>
      <c r="S51">
        <v>2.2000000000000002</v>
      </c>
      <c r="V51">
        <v>9.3699999999999992</v>
      </c>
      <c r="W51">
        <v>2.81</v>
      </c>
      <c r="X51">
        <v>1.7</v>
      </c>
      <c r="Y51">
        <v>1651</v>
      </c>
      <c r="Z51">
        <v>1</v>
      </c>
      <c r="AA51">
        <v>25.2</v>
      </c>
      <c r="AB51">
        <v>0</v>
      </c>
      <c r="AC51">
        <v>0</v>
      </c>
      <c r="AF51">
        <v>106.6</v>
      </c>
      <c r="AG51">
        <v>6.4</v>
      </c>
      <c r="AH51">
        <v>160</v>
      </c>
      <c r="AI51">
        <v>40</v>
      </c>
      <c r="AJ51">
        <v>1</v>
      </c>
      <c r="AK51" s="1" t="s">
        <v>2458</v>
      </c>
      <c r="AL51">
        <v>0</v>
      </c>
      <c r="AM51">
        <v>0</v>
      </c>
      <c r="AP51">
        <v>403.94</v>
      </c>
      <c r="AQ51">
        <v>432</v>
      </c>
      <c r="AR51">
        <v>10.8</v>
      </c>
      <c r="AS51">
        <v>4000</v>
      </c>
      <c r="AT51">
        <v>0.1</v>
      </c>
      <c r="AU51">
        <v>737.5</v>
      </c>
      <c r="AV51">
        <v>7.0000000000000007E-2</v>
      </c>
      <c r="AW51">
        <v>1.02</v>
      </c>
      <c r="AX51">
        <v>0.02</v>
      </c>
      <c r="AY51">
        <v>0.35</v>
      </c>
      <c r="AZ51">
        <v>40.950000000000003</v>
      </c>
      <c r="BA51">
        <v>5.42</v>
      </c>
      <c r="BB51">
        <v>6.45</v>
      </c>
      <c r="BC51">
        <v>420</v>
      </c>
      <c r="BD51">
        <v>0.5</v>
      </c>
      <c r="BE51">
        <v>15.5</v>
      </c>
      <c r="BF51">
        <v>0.3</v>
      </c>
      <c r="BG51">
        <v>7.09</v>
      </c>
      <c r="BI51">
        <v>0.45</v>
      </c>
      <c r="BJ51" s="1" t="s">
        <v>2458</v>
      </c>
      <c r="BK51" s="1" t="s">
        <v>2458</v>
      </c>
      <c r="BL51" s="1" t="s">
        <v>2458</v>
      </c>
      <c r="BM51" s="1" t="s">
        <v>2458</v>
      </c>
      <c r="BN51" s="1" t="s">
        <v>2458</v>
      </c>
      <c r="BO51" s="1" t="s">
        <v>2458</v>
      </c>
      <c r="BP51" s="1" t="s">
        <v>2458</v>
      </c>
      <c r="BQ51" s="1" t="s">
        <v>2458</v>
      </c>
      <c r="BT51" s="1" t="s">
        <v>2458</v>
      </c>
      <c r="BU51" s="1" t="s">
        <v>2458</v>
      </c>
      <c r="BV51" s="1" t="s">
        <v>2458</v>
      </c>
      <c r="BW51" s="1" t="s">
        <v>2458</v>
      </c>
      <c r="BX51" s="1" t="s">
        <v>2458</v>
      </c>
      <c r="BY51" s="1" t="s">
        <v>2458</v>
      </c>
      <c r="BZ51" s="1" t="s">
        <v>2458</v>
      </c>
      <c r="CA51" s="1" t="s">
        <v>2458</v>
      </c>
      <c r="CB51" s="1" t="s">
        <v>2458</v>
      </c>
      <c r="CC51" s="1" t="s">
        <v>2458</v>
      </c>
      <c r="CD51">
        <v>13.68</v>
      </c>
      <c r="CE51">
        <v>64.680000000000007</v>
      </c>
      <c r="CF51">
        <v>11.5</v>
      </c>
      <c r="CG51">
        <v>5624</v>
      </c>
      <c r="CH51">
        <v>1</v>
      </c>
      <c r="CI51">
        <v>156.80000000000001</v>
      </c>
      <c r="CJ51">
        <v>0</v>
      </c>
      <c r="CK51">
        <v>0</v>
      </c>
      <c r="CM51" s="1" t="s">
        <v>2458</v>
      </c>
      <c r="CN51" s="1" t="s">
        <v>2458</v>
      </c>
      <c r="CO51" s="1" t="s">
        <v>2458</v>
      </c>
      <c r="CP51" s="1" t="s">
        <v>2458</v>
      </c>
      <c r="CQ51" s="1" t="s">
        <v>2458</v>
      </c>
      <c r="CR51" s="1" t="s">
        <v>2458</v>
      </c>
      <c r="CS51" s="1" t="s">
        <v>2458</v>
      </c>
      <c r="CT51" s="1" t="s">
        <v>2458</v>
      </c>
      <c r="CU51" s="1" t="s">
        <v>2458</v>
      </c>
      <c r="CV51" s="1" t="s">
        <v>2458</v>
      </c>
      <c r="CW51" s="1" t="s">
        <v>2458</v>
      </c>
      <c r="CX51" s="1" t="s">
        <v>2458</v>
      </c>
      <c r="CY51" s="1" t="s">
        <v>2458</v>
      </c>
      <c r="CZ51" s="1" t="s">
        <v>2458</v>
      </c>
      <c r="DA51" s="1" t="s">
        <v>2458</v>
      </c>
      <c r="DB51" s="1" t="s">
        <v>2458</v>
      </c>
      <c r="DC51" s="1" t="s">
        <v>2458</v>
      </c>
      <c r="DD51" s="1" t="s">
        <v>2458</v>
      </c>
      <c r="DE51" s="1" t="s">
        <v>2458</v>
      </c>
      <c r="DF51" s="1" t="s">
        <v>2458</v>
      </c>
      <c r="DG51" s="1" t="s">
        <v>2458</v>
      </c>
      <c r="DH51" s="1" t="s">
        <v>2458</v>
      </c>
      <c r="DI51" s="1" t="s">
        <v>2458</v>
      </c>
      <c r="DJ51" s="1" t="s">
        <v>2458</v>
      </c>
      <c r="DK51" s="1" t="s">
        <v>2458</v>
      </c>
      <c r="DL51" s="1" t="s">
        <v>2458</v>
      </c>
      <c r="DM51" s="1" t="s">
        <v>2458</v>
      </c>
      <c r="DN51" s="1" t="s">
        <v>2458</v>
      </c>
      <c r="DO51" s="1" t="s">
        <v>2458</v>
      </c>
      <c r="DP51" s="1" t="s">
        <v>2458</v>
      </c>
      <c r="DQ51" s="1" t="s">
        <v>2458</v>
      </c>
      <c r="DR51">
        <v>160.93</v>
      </c>
      <c r="DS51">
        <v>19.28</v>
      </c>
      <c r="DT51">
        <v>17.53</v>
      </c>
      <c r="DU51">
        <v>110</v>
      </c>
      <c r="DV51">
        <v>0.1</v>
      </c>
      <c r="DW51" s="1" t="s">
        <v>2458</v>
      </c>
      <c r="DX51">
        <v>0</v>
      </c>
      <c r="DY51">
        <v>0</v>
      </c>
      <c r="EB51">
        <v>103.73</v>
      </c>
      <c r="EC51">
        <v>48.28</v>
      </c>
      <c r="ED51">
        <v>4.6100000000000003</v>
      </c>
      <c r="EE51">
        <v>2980</v>
      </c>
      <c r="EF51">
        <v>0.28470000000000001</v>
      </c>
      <c r="EG51">
        <v>155.4</v>
      </c>
      <c r="EH51">
        <v>7.0000000000000007E-2</v>
      </c>
      <c r="EI51">
        <v>2.31</v>
      </c>
      <c r="EJ51" s="1" t="s">
        <v>2458</v>
      </c>
      <c r="EK51" s="1" t="s">
        <v>2458</v>
      </c>
      <c r="EL51">
        <v>353.52</v>
      </c>
      <c r="EM51">
        <v>130.76</v>
      </c>
      <c r="EN51">
        <v>9.07</v>
      </c>
      <c r="EO51">
        <v>1429</v>
      </c>
      <c r="EP51">
        <v>9.9099999999999994E-2</v>
      </c>
      <c r="EQ51">
        <v>555.1</v>
      </c>
      <c r="ER51">
        <v>0.61</v>
      </c>
      <c r="ES51">
        <v>10.15</v>
      </c>
      <c r="ET51" s="1" t="s">
        <v>2458</v>
      </c>
      <c r="EU51" s="1" t="s">
        <v>2458</v>
      </c>
      <c r="EV51" s="1" t="s">
        <v>2458</v>
      </c>
      <c r="EW51" s="1" t="s">
        <v>2458</v>
      </c>
      <c r="EX51" s="1" t="s">
        <v>2458</v>
      </c>
      <c r="EY51" s="1" t="s">
        <v>2458</v>
      </c>
      <c r="EZ51" s="1" t="s">
        <v>2458</v>
      </c>
      <c r="FA51" s="1" t="s">
        <v>2458</v>
      </c>
      <c r="FB51" s="1" t="s">
        <v>2458</v>
      </c>
      <c r="FC51" s="1" t="s">
        <v>2458</v>
      </c>
      <c r="FD51" s="1" t="s">
        <v>2458</v>
      </c>
      <c r="FE51" s="1" t="s">
        <v>2458</v>
      </c>
      <c r="FF51" s="1" t="s">
        <v>2458</v>
      </c>
      <c r="FG51" s="1" t="s">
        <v>2458</v>
      </c>
      <c r="FH51" s="1" t="s">
        <v>2458</v>
      </c>
      <c r="FI51" s="1" t="s">
        <v>2458</v>
      </c>
      <c r="FJ51" s="1" t="s">
        <v>2458</v>
      </c>
      <c r="FK51" s="1" t="s">
        <v>2458</v>
      </c>
      <c r="FL51" s="1" t="s">
        <v>2458</v>
      </c>
      <c r="FM51" s="1" t="s">
        <v>2458</v>
      </c>
      <c r="FP51">
        <v>140.51</v>
      </c>
      <c r="FQ51">
        <v>210.61</v>
      </c>
      <c r="FR51">
        <v>7</v>
      </c>
      <c r="FS51">
        <v>3343</v>
      </c>
      <c r="FT51">
        <v>0.1111</v>
      </c>
      <c r="FU51">
        <v>281.3</v>
      </c>
      <c r="FV51">
        <v>0.08</v>
      </c>
      <c r="FW51">
        <v>1.69</v>
      </c>
      <c r="FX51">
        <v>0.02</v>
      </c>
      <c r="FY51">
        <v>0.36</v>
      </c>
      <c r="GJ51">
        <v>104.17</v>
      </c>
      <c r="GK51">
        <v>8073.76</v>
      </c>
      <c r="GL51">
        <v>20</v>
      </c>
      <c r="GM51">
        <v>403688</v>
      </c>
      <c r="GN51">
        <v>1</v>
      </c>
      <c r="GO51">
        <v>9962.7999999999993</v>
      </c>
      <c r="GP51">
        <v>0</v>
      </c>
      <c r="GQ51">
        <v>0</v>
      </c>
      <c r="GR51">
        <v>0.22</v>
      </c>
      <c r="GS51">
        <v>0.53</v>
      </c>
      <c r="GT51" s="1" t="s">
        <v>2458</v>
      </c>
      <c r="GU51" s="1" t="s">
        <v>2458</v>
      </c>
      <c r="GV51" s="1" t="s">
        <v>2458</v>
      </c>
      <c r="GW51" s="1" t="s">
        <v>2458</v>
      </c>
      <c r="GX51" s="1" t="s">
        <v>2458</v>
      </c>
      <c r="GY51" s="1" t="s">
        <v>2458</v>
      </c>
      <c r="GZ51" s="1" t="s">
        <v>2458</v>
      </c>
      <c r="HA51" s="1" t="s">
        <v>2458</v>
      </c>
      <c r="HB51" s="1" t="s">
        <v>2458</v>
      </c>
      <c r="HC51" s="1" t="s">
        <v>2458</v>
      </c>
      <c r="HD51">
        <v>402.74</v>
      </c>
      <c r="HE51">
        <v>194.74</v>
      </c>
      <c r="HF51">
        <v>749</v>
      </c>
      <c r="HG51">
        <v>260</v>
      </c>
      <c r="HH51">
        <v>1</v>
      </c>
      <c r="HI51">
        <v>0.3</v>
      </c>
      <c r="HJ51">
        <v>15.3</v>
      </c>
      <c r="HK51">
        <v>3.06</v>
      </c>
      <c r="HM51" s="1" t="s">
        <v>2458</v>
      </c>
      <c r="HN51">
        <v>40.56</v>
      </c>
      <c r="HO51">
        <v>5.0199999999999996</v>
      </c>
      <c r="HP51">
        <v>160.946</v>
      </c>
      <c r="HQ51">
        <v>591</v>
      </c>
      <c r="HR51">
        <v>18.934799999999999</v>
      </c>
      <c r="HS51">
        <v>0.2</v>
      </c>
      <c r="HT51">
        <v>7.22</v>
      </c>
      <c r="HU51">
        <v>6.73</v>
      </c>
      <c r="HX51" s="1" t="s">
        <v>2458</v>
      </c>
      <c r="HY51" s="1" t="s">
        <v>2458</v>
      </c>
      <c r="HZ51" s="1" t="s">
        <v>2458</v>
      </c>
      <c r="IA51" s="1" t="s">
        <v>2458</v>
      </c>
      <c r="IB51" s="1" t="s">
        <v>2458</v>
      </c>
      <c r="IC51" s="1" t="s">
        <v>2458</v>
      </c>
      <c r="ID51" s="1" t="s">
        <v>2458</v>
      </c>
      <c r="IE51" s="1" t="s">
        <v>2458</v>
      </c>
      <c r="IH51" s="1" t="s">
        <v>2458</v>
      </c>
      <c r="II51" s="1" t="s">
        <v>2458</v>
      </c>
      <c r="IJ51" s="1" t="s">
        <v>2458</v>
      </c>
      <c r="IK51" s="1" t="s">
        <v>2458</v>
      </c>
      <c r="IL51" s="1" t="s">
        <v>2458</v>
      </c>
      <c r="IM51" s="1" t="s">
        <v>2458</v>
      </c>
      <c r="IN51" s="1" t="s">
        <v>2458</v>
      </c>
      <c r="IO51" s="1" t="s">
        <v>2458</v>
      </c>
      <c r="IP51" s="1" t="s">
        <v>2458</v>
      </c>
      <c r="IQ51" s="1" t="s">
        <v>2458</v>
      </c>
      <c r="IR51" s="1" t="s">
        <v>2458</v>
      </c>
      <c r="IS51" s="1" t="s">
        <v>2458</v>
      </c>
      <c r="IT51" s="1" t="s">
        <v>2458</v>
      </c>
      <c r="IU51" s="1" t="s">
        <v>2458</v>
      </c>
      <c r="IV51" s="1" t="s">
        <v>2458</v>
      </c>
      <c r="IW51" s="1" t="s">
        <v>2458</v>
      </c>
      <c r="IX51" s="1" t="s">
        <v>2458</v>
      </c>
      <c r="IY51" s="1" t="s">
        <v>2458</v>
      </c>
      <c r="JA51" s="1" t="s">
        <v>2458</v>
      </c>
      <c r="JB51">
        <v>228.86</v>
      </c>
      <c r="JC51">
        <v>1638.89</v>
      </c>
      <c r="JD51">
        <v>563</v>
      </c>
      <c r="JE51">
        <v>2911</v>
      </c>
      <c r="JF51">
        <v>1</v>
      </c>
      <c r="JG51" s="1" t="s">
        <v>2458</v>
      </c>
      <c r="JH51">
        <v>15.5</v>
      </c>
      <c r="JI51">
        <v>4.13</v>
      </c>
      <c r="JK51" s="1" t="s">
        <v>2458</v>
      </c>
      <c r="JL51">
        <v>387.03</v>
      </c>
      <c r="JM51">
        <v>1837.95</v>
      </c>
      <c r="JN51">
        <v>178.2</v>
      </c>
      <c r="JO51">
        <v>10314</v>
      </c>
      <c r="JP51">
        <v>1</v>
      </c>
      <c r="JQ51" s="1" t="s">
        <v>2458</v>
      </c>
      <c r="JR51">
        <v>0</v>
      </c>
      <c r="JS51">
        <v>0</v>
      </c>
      <c r="JV51" s="1" t="s">
        <v>2458</v>
      </c>
      <c r="JW51" s="1" t="s">
        <v>2458</v>
      </c>
      <c r="JX51" s="1" t="s">
        <v>2458</v>
      </c>
      <c r="JY51" s="1" t="s">
        <v>2458</v>
      </c>
      <c r="JZ51" s="1" t="s">
        <v>2458</v>
      </c>
      <c r="KA51" s="1" t="s">
        <v>2458</v>
      </c>
      <c r="KB51" s="1" t="s">
        <v>2458</v>
      </c>
      <c r="KC51" s="1" t="s">
        <v>2458</v>
      </c>
      <c r="KD51" s="1" t="s">
        <v>2458</v>
      </c>
      <c r="KE51" s="1" t="s">
        <v>2458</v>
      </c>
      <c r="KF51" s="1" t="s">
        <v>2458</v>
      </c>
      <c r="KG51" s="1" t="s">
        <v>2458</v>
      </c>
      <c r="KH51" s="1" t="s">
        <v>2458</v>
      </c>
      <c r="KI51" s="1" t="s">
        <v>2458</v>
      </c>
      <c r="KJ51" s="1" t="s">
        <v>2458</v>
      </c>
      <c r="KK51" s="1" t="s">
        <v>2458</v>
      </c>
      <c r="KL51" s="1" t="s">
        <v>2458</v>
      </c>
      <c r="KM51" s="1" t="s">
        <v>2458</v>
      </c>
      <c r="KP51">
        <v>109.45</v>
      </c>
      <c r="KQ51">
        <v>195.18</v>
      </c>
      <c r="KR51">
        <v>37.9</v>
      </c>
      <c r="KS51">
        <v>5150</v>
      </c>
      <c r="KT51">
        <v>1</v>
      </c>
      <c r="KU51">
        <v>96.5</v>
      </c>
      <c r="KV51">
        <v>1.37</v>
      </c>
      <c r="KW51">
        <v>5.43</v>
      </c>
      <c r="KX51">
        <v>0.52</v>
      </c>
      <c r="KY51">
        <v>1.86</v>
      </c>
      <c r="KZ51">
        <v>100</v>
      </c>
      <c r="LB51">
        <v>505</v>
      </c>
      <c r="LC51">
        <v>1</v>
      </c>
      <c r="LD51">
        <v>1</v>
      </c>
      <c r="LE51" s="1" t="s">
        <v>2458</v>
      </c>
      <c r="LF51">
        <v>0</v>
      </c>
      <c r="LG51">
        <v>0</v>
      </c>
      <c r="LJ51" s="1" t="s">
        <v>2458</v>
      </c>
      <c r="LK51" s="1" t="s">
        <v>2458</v>
      </c>
      <c r="LL51" s="1" t="s">
        <v>2458</v>
      </c>
      <c r="LM51" s="1" t="s">
        <v>2458</v>
      </c>
      <c r="LN51" s="1" t="s">
        <v>2458</v>
      </c>
      <c r="LO51" s="1" t="s">
        <v>2458</v>
      </c>
      <c r="LP51" s="1" t="s">
        <v>2458</v>
      </c>
      <c r="LQ51" s="1" t="s">
        <v>2458</v>
      </c>
      <c r="LR51" s="1" t="s">
        <v>2458</v>
      </c>
      <c r="LS51" s="1" t="s">
        <v>2458</v>
      </c>
      <c r="LT51">
        <v>1149.25</v>
      </c>
      <c r="LU51">
        <v>1009.87</v>
      </c>
      <c r="LV51">
        <v>46382.86</v>
      </c>
      <c r="LW51">
        <v>12947</v>
      </c>
      <c r="LX51">
        <v>594.65139999999997</v>
      </c>
      <c r="LY51">
        <v>1.1000000000000001</v>
      </c>
      <c r="LZ51">
        <v>0</v>
      </c>
      <c r="MA51">
        <v>0</v>
      </c>
      <c r="MB51">
        <v>408.45</v>
      </c>
      <c r="MC51">
        <v>2219.64</v>
      </c>
      <c r="MD51">
        <v>10768.6</v>
      </c>
      <c r="ME51">
        <v>2765.44</v>
      </c>
      <c r="MF51">
        <v>25.98</v>
      </c>
      <c r="MG51">
        <v>9810</v>
      </c>
      <c r="MH51">
        <v>9.2200000000000004E-2</v>
      </c>
      <c r="MI51">
        <v>3183.4</v>
      </c>
      <c r="MJ51">
        <v>0.06</v>
      </c>
      <c r="MK51">
        <v>0.37</v>
      </c>
      <c r="ML51">
        <v>0.03</v>
      </c>
      <c r="MM51">
        <v>0.55000000000000004</v>
      </c>
      <c r="MN51" s="1" t="s">
        <v>2458</v>
      </c>
      <c r="MO51" s="1" t="s">
        <v>2458</v>
      </c>
      <c r="MP51" s="1" t="s">
        <v>2458</v>
      </c>
      <c r="MQ51" s="1" t="s">
        <v>2458</v>
      </c>
      <c r="MR51" s="1" t="s">
        <v>2458</v>
      </c>
      <c r="MS51" s="1" t="s">
        <v>2458</v>
      </c>
      <c r="MT51" s="1" t="s">
        <v>2458</v>
      </c>
      <c r="MU51" s="1" t="s">
        <v>2458</v>
      </c>
      <c r="MV51" s="1" t="s">
        <v>2458</v>
      </c>
      <c r="MW51" s="1" t="s">
        <v>2458</v>
      </c>
      <c r="MX51" s="1" t="s">
        <v>2458</v>
      </c>
      <c r="MY51" s="1" t="s">
        <v>2458</v>
      </c>
      <c r="MZ51" s="1" t="s">
        <v>2458</v>
      </c>
      <c r="NA51" s="1" t="s">
        <v>2458</v>
      </c>
      <c r="NB51" s="1" t="s">
        <v>2458</v>
      </c>
      <c r="NC51" s="1" t="s">
        <v>2458</v>
      </c>
      <c r="ND51" s="1" t="s">
        <v>2458</v>
      </c>
      <c r="NE51" s="1" t="s">
        <v>2458</v>
      </c>
      <c r="NF51" s="1" t="s">
        <v>2458</v>
      </c>
      <c r="NG51" s="1" t="s">
        <v>2458</v>
      </c>
      <c r="NH51" s="1" t="s">
        <v>2458</v>
      </c>
      <c r="NI51" s="1" t="s">
        <v>2458</v>
      </c>
      <c r="NJ51" s="1" t="s">
        <v>2458</v>
      </c>
      <c r="NK51" s="1" t="s">
        <v>2458</v>
      </c>
      <c r="NL51" s="1" t="s">
        <v>2458</v>
      </c>
      <c r="NM51" s="1" t="s">
        <v>2458</v>
      </c>
      <c r="NN51" s="1" t="s">
        <v>2458</v>
      </c>
      <c r="NO51" s="1" t="s">
        <v>2458</v>
      </c>
      <c r="NP51" s="1" t="s">
        <v>2458</v>
      </c>
      <c r="NQ51" s="1" t="s">
        <v>2458</v>
      </c>
      <c r="NR51">
        <v>120.15</v>
      </c>
      <c r="NS51">
        <v>22.03</v>
      </c>
      <c r="NT51">
        <v>195</v>
      </c>
      <c r="NU51">
        <v>113</v>
      </c>
      <c r="NV51">
        <v>1</v>
      </c>
      <c r="NW51" s="1" t="s">
        <v>2458</v>
      </c>
      <c r="NX51">
        <v>14</v>
      </c>
      <c r="NY51">
        <v>10.77</v>
      </c>
      <c r="OB51" s="1" t="s">
        <v>2458</v>
      </c>
      <c r="OC51" s="1" t="s">
        <v>2458</v>
      </c>
      <c r="OD51" s="1" t="s">
        <v>2458</v>
      </c>
      <c r="OE51" s="1" t="s">
        <v>2458</v>
      </c>
      <c r="OF51" s="1" t="s">
        <v>2458</v>
      </c>
      <c r="OG51" s="1" t="s">
        <v>2458</v>
      </c>
      <c r="OH51" s="1" t="s">
        <v>2458</v>
      </c>
      <c r="OI51" s="1" t="s">
        <v>2458</v>
      </c>
      <c r="OL51">
        <v>24.15</v>
      </c>
      <c r="OM51">
        <v>7.17</v>
      </c>
      <c r="ON51">
        <v>8.69</v>
      </c>
      <c r="OO51">
        <v>825</v>
      </c>
      <c r="OP51">
        <v>1</v>
      </c>
      <c r="OQ51">
        <v>27.4</v>
      </c>
      <c r="OR51">
        <v>0</v>
      </c>
      <c r="OS51">
        <v>0</v>
      </c>
      <c r="OT51">
        <v>0</v>
      </c>
      <c r="OU51">
        <v>0.94</v>
      </c>
      <c r="OV51">
        <v>200.67</v>
      </c>
      <c r="OW51">
        <v>2516.59</v>
      </c>
      <c r="OX51">
        <v>6641.82</v>
      </c>
      <c r="OY51">
        <v>21327</v>
      </c>
      <c r="OZ51">
        <v>56.2866</v>
      </c>
      <c r="PA51">
        <v>35.5</v>
      </c>
      <c r="PB51">
        <v>0</v>
      </c>
      <c r="PC51">
        <v>0</v>
      </c>
      <c r="PD51">
        <v>16.54</v>
      </c>
      <c r="PE51">
        <v>212.1</v>
      </c>
      <c r="PF51" s="1" t="s">
        <v>2458</v>
      </c>
      <c r="PG51" s="1" t="s">
        <v>2458</v>
      </c>
      <c r="PH51" s="1" t="s">
        <v>2458</v>
      </c>
      <c r="PI51" s="1" t="s">
        <v>2458</v>
      </c>
      <c r="PJ51" s="1" t="s">
        <v>2458</v>
      </c>
      <c r="PK51" s="1" t="s">
        <v>2458</v>
      </c>
      <c r="PL51" s="1" t="s">
        <v>2458</v>
      </c>
      <c r="PM51" s="1" t="s">
        <v>2458</v>
      </c>
      <c r="PP51" s="1" t="s">
        <v>2458</v>
      </c>
      <c r="PQ51" s="1" t="s">
        <v>2458</v>
      </c>
      <c r="PR51" s="1" t="s">
        <v>2458</v>
      </c>
      <c r="PS51" s="1" t="s">
        <v>2458</v>
      </c>
      <c r="PT51" s="1" t="s">
        <v>2458</v>
      </c>
      <c r="PU51" s="1" t="s">
        <v>2458</v>
      </c>
      <c r="PV51" s="1" t="s">
        <v>2458</v>
      </c>
      <c r="PW51" s="1" t="s">
        <v>2458</v>
      </c>
      <c r="PY51" s="1" t="s">
        <v>2458</v>
      </c>
      <c r="PZ51" s="1" t="s">
        <v>2458</v>
      </c>
      <c r="QA51" s="1" t="s">
        <v>2458</v>
      </c>
      <c r="QB51" s="1" t="s">
        <v>2458</v>
      </c>
      <c r="QC51" s="1" t="s">
        <v>2458</v>
      </c>
      <c r="QD51" s="1" t="s">
        <v>2458</v>
      </c>
      <c r="QE51" s="1" t="s">
        <v>2458</v>
      </c>
      <c r="QF51" s="1" t="s">
        <v>2458</v>
      </c>
      <c r="QG51" s="1" t="s">
        <v>2458</v>
      </c>
      <c r="QI51" s="1" t="s">
        <v>2458</v>
      </c>
      <c r="QJ51">
        <v>529.72</v>
      </c>
      <c r="QK51">
        <v>88.42</v>
      </c>
      <c r="QL51">
        <v>9.0850000000000009</v>
      </c>
      <c r="QM51">
        <v>2433</v>
      </c>
      <c r="QN51">
        <v>0.25</v>
      </c>
      <c r="QO51">
        <v>486</v>
      </c>
      <c r="QP51">
        <v>0</v>
      </c>
      <c r="QQ51">
        <v>0</v>
      </c>
      <c r="QR51" s="1" t="s">
        <v>2458</v>
      </c>
      <c r="QS51" s="1" t="s">
        <v>2458</v>
      </c>
      <c r="QT51">
        <v>98.18</v>
      </c>
      <c r="QU51">
        <v>13.5</v>
      </c>
      <c r="QV51">
        <v>13.5</v>
      </c>
      <c r="QW51">
        <v>1000</v>
      </c>
      <c r="QX51">
        <v>1</v>
      </c>
      <c r="QY51">
        <v>9.8000000000000007</v>
      </c>
      <c r="QZ51">
        <v>0</v>
      </c>
      <c r="RA51">
        <v>0</v>
      </c>
      <c r="RD51" s="1" t="s">
        <v>2458</v>
      </c>
      <c r="RE51" s="1" t="s">
        <v>2458</v>
      </c>
      <c r="RF51" s="1" t="s">
        <v>2458</v>
      </c>
      <c r="RG51" s="1" t="s">
        <v>2458</v>
      </c>
      <c r="RH51" s="1" t="s">
        <v>2458</v>
      </c>
      <c r="RI51" s="1" t="s">
        <v>2458</v>
      </c>
      <c r="RJ51" s="1" t="s">
        <v>2458</v>
      </c>
      <c r="RK51" s="1" t="s">
        <v>2458</v>
      </c>
      <c r="RM51" s="1" t="s">
        <v>2458</v>
      </c>
      <c r="RN51" s="1" t="s">
        <v>2458</v>
      </c>
      <c r="RO51" s="1" t="s">
        <v>2458</v>
      </c>
      <c r="RP51" s="1" t="s">
        <v>2458</v>
      </c>
      <c r="RQ51" s="1" t="s">
        <v>2458</v>
      </c>
      <c r="RR51" s="1" t="s">
        <v>2458</v>
      </c>
      <c r="RS51" s="1" t="s">
        <v>2458</v>
      </c>
      <c r="RT51" s="1" t="s">
        <v>2458</v>
      </c>
      <c r="RU51" s="1" t="s">
        <v>2458</v>
      </c>
      <c r="RV51" s="1" t="s">
        <v>2458</v>
      </c>
      <c r="RW51" s="1" t="s">
        <v>2458</v>
      </c>
      <c r="RX51">
        <v>46.69</v>
      </c>
      <c r="RY51">
        <v>16.59</v>
      </c>
      <c r="RZ51">
        <v>11.8</v>
      </c>
      <c r="SA51">
        <v>1406</v>
      </c>
      <c r="SB51">
        <v>1</v>
      </c>
      <c r="SC51">
        <v>18.899999999999999</v>
      </c>
      <c r="SD51">
        <v>0.3</v>
      </c>
      <c r="SE51">
        <v>3.81</v>
      </c>
      <c r="SF51" s="1" t="s">
        <v>2458</v>
      </c>
      <c r="SG51">
        <v>1.63</v>
      </c>
      <c r="SH51">
        <v>28.92</v>
      </c>
      <c r="SI51">
        <v>2.27</v>
      </c>
      <c r="SJ51">
        <v>9.1180000000000003</v>
      </c>
      <c r="SK51">
        <v>241</v>
      </c>
      <c r="SL51">
        <v>0.97</v>
      </c>
      <c r="SM51">
        <v>0.7</v>
      </c>
      <c r="SN51">
        <v>0.33</v>
      </c>
      <c r="SO51">
        <v>5.35</v>
      </c>
      <c r="SP51" s="1" t="s">
        <v>2458</v>
      </c>
      <c r="SQ51" s="1" t="s">
        <v>2458</v>
      </c>
      <c r="SR51">
        <v>77.37</v>
      </c>
      <c r="SS51">
        <v>13.54</v>
      </c>
      <c r="ST51">
        <v>3.38</v>
      </c>
      <c r="SU51">
        <v>500</v>
      </c>
      <c r="SV51">
        <v>0.125</v>
      </c>
      <c r="SW51">
        <v>448.3</v>
      </c>
      <c r="SX51">
        <v>0</v>
      </c>
      <c r="SY51">
        <v>0</v>
      </c>
      <c r="SZ51" s="1" t="s">
        <v>2458</v>
      </c>
      <c r="TA51" s="1" t="s">
        <v>2458</v>
      </c>
      <c r="TB51" s="1" t="s">
        <v>2458</v>
      </c>
      <c r="TC51" s="1" t="s">
        <v>2458</v>
      </c>
      <c r="TD51" s="1" t="s">
        <v>2458</v>
      </c>
      <c r="TE51" s="1" t="s">
        <v>2458</v>
      </c>
      <c r="TF51" s="1" t="s">
        <v>2458</v>
      </c>
      <c r="TG51" s="1" t="s">
        <v>2458</v>
      </c>
      <c r="TH51" s="1" t="s">
        <v>2458</v>
      </c>
      <c r="TI51" s="1" t="s">
        <v>2458</v>
      </c>
      <c r="TJ51" s="1" t="s">
        <v>2458</v>
      </c>
      <c r="TK51" s="1" t="s">
        <v>2458</v>
      </c>
      <c r="TL51">
        <v>68.97</v>
      </c>
      <c r="TN51">
        <v>28</v>
      </c>
      <c r="TO51">
        <v>1</v>
      </c>
      <c r="TP51">
        <v>1</v>
      </c>
      <c r="TQ51" s="1" t="s">
        <v>2458</v>
      </c>
      <c r="TR51">
        <v>0</v>
      </c>
      <c r="TS51">
        <v>0</v>
      </c>
      <c r="TV51" s="1" t="s">
        <v>2458</v>
      </c>
      <c r="TW51" s="1" t="s">
        <v>2458</v>
      </c>
      <c r="TX51" s="1" t="s">
        <v>2458</v>
      </c>
      <c r="TY51" s="1" t="s">
        <v>2458</v>
      </c>
      <c r="TZ51" s="1" t="s">
        <v>2458</v>
      </c>
      <c r="UA51" s="1" t="s">
        <v>2458</v>
      </c>
      <c r="UB51" s="1" t="s">
        <v>2458</v>
      </c>
      <c r="UC51" s="1" t="s">
        <v>2458</v>
      </c>
      <c r="UD51" s="1" t="s">
        <v>2458</v>
      </c>
      <c r="UE51" s="1" t="s">
        <v>2458</v>
      </c>
      <c r="UF51">
        <v>106.92</v>
      </c>
      <c r="UG51">
        <v>3.9</v>
      </c>
      <c r="UH51">
        <v>4.8899999999999997</v>
      </c>
      <c r="UI51">
        <v>797</v>
      </c>
      <c r="UJ51">
        <v>1</v>
      </c>
      <c r="UK51" s="1" t="s">
        <v>2458</v>
      </c>
      <c r="UL51">
        <v>0</v>
      </c>
      <c r="UM51">
        <v>0</v>
      </c>
      <c r="UP51">
        <v>373.7</v>
      </c>
      <c r="UQ51">
        <v>768.73</v>
      </c>
      <c r="UR51">
        <v>58727.59</v>
      </c>
      <c r="US51">
        <v>8178</v>
      </c>
      <c r="UT51">
        <v>624.76099999999997</v>
      </c>
      <c r="UU51">
        <v>0.2</v>
      </c>
      <c r="UV51">
        <v>0</v>
      </c>
      <c r="UW51">
        <v>0</v>
      </c>
      <c r="UX51">
        <v>128.09</v>
      </c>
      <c r="UY51">
        <v>1278.68</v>
      </c>
      <c r="UZ51">
        <v>857.14</v>
      </c>
      <c r="VA51">
        <v>74.400000000000006</v>
      </c>
      <c r="VB51">
        <v>6</v>
      </c>
      <c r="VC51">
        <v>1240</v>
      </c>
      <c r="VD51">
        <v>0.1</v>
      </c>
      <c r="VE51">
        <v>257.8</v>
      </c>
      <c r="VF51">
        <v>0</v>
      </c>
      <c r="VG51">
        <v>0</v>
      </c>
      <c r="VH51" s="1" t="s">
        <v>2458</v>
      </c>
      <c r="VI51" s="1" t="s">
        <v>2458</v>
      </c>
      <c r="YB51">
        <v>100</v>
      </c>
      <c r="YC51">
        <v>20.11</v>
      </c>
      <c r="YD51">
        <v>8.5</v>
      </c>
      <c r="YE51">
        <v>2366</v>
      </c>
      <c r="YF51">
        <v>1</v>
      </c>
      <c r="YG51">
        <v>153.1</v>
      </c>
      <c r="YH51">
        <v>0</v>
      </c>
      <c r="YI51">
        <v>0</v>
      </c>
      <c r="YV51" s="1" t="s">
        <v>2458</v>
      </c>
      <c r="YW51" s="1" t="s">
        <v>2458</v>
      </c>
      <c r="YX51" s="1" t="s">
        <v>2458</v>
      </c>
      <c r="YY51" s="1" t="s">
        <v>2458</v>
      </c>
      <c r="YZ51" s="1" t="s">
        <v>2458</v>
      </c>
      <c r="ZA51" s="1" t="s">
        <v>2458</v>
      </c>
      <c r="ZB51" s="1" t="s">
        <v>2458</v>
      </c>
      <c r="ZC51" s="1" t="s">
        <v>2458</v>
      </c>
      <c r="ZD51" s="1" t="s">
        <v>2458</v>
      </c>
      <c r="ZE51" s="1" t="s">
        <v>2458</v>
      </c>
      <c r="ZF51" s="1" t="s">
        <v>2458</v>
      </c>
      <c r="ZG51" s="1" t="s">
        <v>2458</v>
      </c>
      <c r="ZH51" s="1" t="s">
        <v>2458</v>
      </c>
      <c r="ZI51" s="1" t="s">
        <v>2458</v>
      </c>
      <c r="ZJ51" s="1" t="s">
        <v>2458</v>
      </c>
      <c r="ZK51" s="1" t="s">
        <v>2458</v>
      </c>
      <c r="ZL51" s="1" t="s">
        <v>2458</v>
      </c>
      <c r="ZM51" s="1" t="s">
        <v>2458</v>
      </c>
      <c r="ZP51">
        <v>148.69</v>
      </c>
      <c r="ZQ51">
        <v>5.68</v>
      </c>
      <c r="ZR51">
        <v>14.2</v>
      </c>
      <c r="ZS51">
        <v>400</v>
      </c>
      <c r="ZT51">
        <v>1</v>
      </c>
      <c r="ZU51">
        <v>1.4</v>
      </c>
      <c r="ZV51">
        <v>0</v>
      </c>
      <c r="ZW51">
        <v>0</v>
      </c>
      <c r="ZY51" s="1" t="s">
        <v>2458</v>
      </c>
      <c r="ZZ51" s="1" t="s">
        <v>2458</v>
      </c>
      <c r="AAA51" s="1" t="s">
        <v>2458</v>
      </c>
      <c r="AAB51" s="1" t="s">
        <v>2458</v>
      </c>
      <c r="AAC51" s="1" t="s">
        <v>2458</v>
      </c>
      <c r="AAD51" s="1" t="s">
        <v>2458</v>
      </c>
      <c r="AAE51" s="1" t="s">
        <v>2458</v>
      </c>
      <c r="AAF51" s="1" t="s">
        <v>2458</v>
      </c>
      <c r="AAG51" s="1" t="s">
        <v>2458</v>
      </c>
      <c r="AAJ51">
        <v>925.28</v>
      </c>
      <c r="AAK51">
        <v>34.96</v>
      </c>
      <c r="AAL51">
        <v>23</v>
      </c>
      <c r="AAM51">
        <v>1520</v>
      </c>
      <c r="AAN51">
        <v>1</v>
      </c>
      <c r="AAO51" s="1" t="s">
        <v>2458</v>
      </c>
      <c r="AAP51">
        <v>1.96</v>
      </c>
      <c r="AAQ51">
        <v>12.78</v>
      </c>
      <c r="AAT51">
        <v>136.27000000000001</v>
      </c>
      <c r="AAU51">
        <v>115.97</v>
      </c>
      <c r="AAV51">
        <v>13.02</v>
      </c>
      <c r="AAW51">
        <v>8907</v>
      </c>
      <c r="AAX51">
        <v>1</v>
      </c>
      <c r="AAY51">
        <v>221.9</v>
      </c>
      <c r="AAZ51">
        <v>0</v>
      </c>
      <c r="ABA51">
        <v>0</v>
      </c>
      <c r="ABB51">
        <v>0.34</v>
      </c>
      <c r="ABC51">
        <v>0.96</v>
      </c>
      <c r="ABD51" s="1" t="s">
        <v>2458</v>
      </c>
      <c r="ABE51" s="1" t="s">
        <v>2458</v>
      </c>
      <c r="ABF51" s="1" t="s">
        <v>2458</v>
      </c>
      <c r="ABG51" s="1" t="s">
        <v>2458</v>
      </c>
      <c r="ABH51" s="1" t="s">
        <v>2458</v>
      </c>
      <c r="ABI51" s="1" t="s">
        <v>2458</v>
      </c>
      <c r="ABJ51" s="1" t="s">
        <v>2458</v>
      </c>
      <c r="ABK51" s="1" t="s">
        <v>2458</v>
      </c>
      <c r="ABN51" s="1" t="s">
        <v>2458</v>
      </c>
      <c r="ABO51" s="1" t="s">
        <v>2458</v>
      </c>
      <c r="ABP51" s="1" t="s">
        <v>2458</v>
      </c>
      <c r="ABQ51" s="1" t="s">
        <v>2458</v>
      </c>
      <c r="ABR51" s="1" t="s">
        <v>2458</v>
      </c>
      <c r="ABS51" s="1" t="s">
        <v>2458</v>
      </c>
      <c r="ABT51" s="1" t="s">
        <v>2458</v>
      </c>
      <c r="ABU51" s="1" t="s">
        <v>2458</v>
      </c>
      <c r="ABV51" s="1" t="s">
        <v>2458</v>
      </c>
      <c r="ABW51" s="1" t="s">
        <v>2458</v>
      </c>
      <c r="ACA51">
        <v>1</v>
      </c>
      <c r="ACB51">
        <v>1</v>
      </c>
      <c r="ACC51" s="1" t="s">
        <v>2458</v>
      </c>
      <c r="ACD51">
        <v>0</v>
      </c>
      <c r="ACH51">
        <v>123.61</v>
      </c>
      <c r="ACI51">
        <v>22.85</v>
      </c>
      <c r="ACJ51">
        <v>3.2909999999999999</v>
      </c>
      <c r="ACK51">
        <v>675</v>
      </c>
      <c r="ACL51">
        <v>9.7199999999999995E-2</v>
      </c>
      <c r="ACM51">
        <v>36</v>
      </c>
      <c r="ACN51">
        <v>0.01</v>
      </c>
      <c r="ACO51">
        <v>0.54</v>
      </c>
      <c r="ACP51">
        <v>0.01</v>
      </c>
      <c r="ACQ51">
        <v>0.17</v>
      </c>
      <c r="ACR51">
        <v>117.37</v>
      </c>
      <c r="ACS51">
        <v>4.41</v>
      </c>
      <c r="ACT51">
        <v>20.8</v>
      </c>
      <c r="ACU51">
        <v>212</v>
      </c>
      <c r="ACV51">
        <v>1</v>
      </c>
      <c r="ACW51">
        <v>0</v>
      </c>
      <c r="ACX51">
        <v>0.76</v>
      </c>
      <c r="ACY51">
        <v>5.5</v>
      </c>
      <c r="ADB51">
        <v>0</v>
      </c>
      <c r="ADC51">
        <v>0.03</v>
      </c>
      <c r="ADD51">
        <v>0.01</v>
      </c>
      <c r="ADE51">
        <v>2760</v>
      </c>
      <c r="ADF51">
        <v>1</v>
      </c>
      <c r="ADG51" s="1" t="s">
        <v>2458</v>
      </c>
      <c r="ADH51">
        <v>0</v>
      </c>
      <c r="ADI51">
        <v>0</v>
      </c>
      <c r="ADL51">
        <v>650.66999999999996</v>
      </c>
      <c r="ADM51">
        <v>69.180000000000007</v>
      </c>
      <c r="ADN51">
        <v>13.24</v>
      </c>
      <c r="ADO51">
        <v>1010</v>
      </c>
      <c r="ADP51">
        <v>0.19320000000000001</v>
      </c>
      <c r="ADQ51">
        <v>0.6</v>
      </c>
      <c r="ADR51">
        <v>1.7</v>
      </c>
      <c r="ADS51">
        <v>19.3</v>
      </c>
      <c r="ADV51" s="1" t="s">
        <v>2458</v>
      </c>
      <c r="ADW51" s="1" t="s">
        <v>2458</v>
      </c>
      <c r="ADX51" s="1" t="s">
        <v>2458</v>
      </c>
      <c r="ADY51" s="1" t="s">
        <v>2458</v>
      </c>
      <c r="ADZ51" s="1" t="s">
        <v>2458</v>
      </c>
      <c r="AEA51" s="1" t="s">
        <v>2458</v>
      </c>
      <c r="AEB51" s="1" t="s">
        <v>2458</v>
      </c>
      <c r="AEC51" s="1" t="s">
        <v>2458</v>
      </c>
      <c r="AEE51" s="1" t="s">
        <v>2458</v>
      </c>
      <c r="AEF51">
        <v>81.709999999999994</v>
      </c>
      <c r="AEG51">
        <v>72.62</v>
      </c>
      <c r="AEH51">
        <v>114</v>
      </c>
      <c r="AEI51">
        <v>637</v>
      </c>
      <c r="AEJ51">
        <v>1</v>
      </c>
      <c r="AEK51">
        <v>0.2</v>
      </c>
      <c r="AEL51">
        <v>0</v>
      </c>
      <c r="AEM51">
        <v>0</v>
      </c>
      <c r="AEO51" s="1" t="s">
        <v>2458</v>
      </c>
      <c r="AEP51">
        <v>30.87</v>
      </c>
      <c r="AEQ51">
        <v>7.23</v>
      </c>
      <c r="AER51">
        <v>7.05</v>
      </c>
      <c r="AES51">
        <v>1026</v>
      </c>
      <c r="AET51">
        <v>1</v>
      </c>
      <c r="AEU51">
        <v>12.6</v>
      </c>
      <c r="AEV51">
        <v>0</v>
      </c>
      <c r="AEW51">
        <v>0</v>
      </c>
      <c r="AEX51" s="1" t="s">
        <v>2458</v>
      </c>
      <c r="AEY51">
        <v>1.08</v>
      </c>
      <c r="AEZ51">
        <v>35.83</v>
      </c>
      <c r="AFA51">
        <v>4.93</v>
      </c>
      <c r="AFB51">
        <v>1.6135999999999999</v>
      </c>
      <c r="AFC51">
        <v>1389</v>
      </c>
      <c r="AFD51">
        <v>0.45450000000000002</v>
      </c>
      <c r="AFE51">
        <v>6.2</v>
      </c>
      <c r="AFF51">
        <v>0</v>
      </c>
      <c r="AFG51">
        <v>0</v>
      </c>
      <c r="AFI51">
        <v>0.11</v>
      </c>
      <c r="AFJ51" s="1" t="s">
        <v>2458</v>
      </c>
      <c r="AFK51" s="1" t="s">
        <v>2458</v>
      </c>
      <c r="AFL51" s="1" t="s">
        <v>2458</v>
      </c>
      <c r="AFM51" s="1" t="s">
        <v>2458</v>
      </c>
      <c r="AFN51" s="1" t="s">
        <v>2458</v>
      </c>
      <c r="AFO51" s="1" t="s">
        <v>2458</v>
      </c>
      <c r="AFP51" s="1" t="s">
        <v>2458</v>
      </c>
      <c r="AFQ51" s="1" t="s">
        <v>2458</v>
      </c>
      <c r="AFR51" s="1" t="s">
        <v>2458</v>
      </c>
      <c r="AFS51" s="1" t="s">
        <v>2458</v>
      </c>
      <c r="AFT51" s="1" t="s">
        <v>2458</v>
      </c>
      <c r="AFU51" s="1" t="s">
        <v>2458</v>
      </c>
      <c r="AFV51" s="1" t="s">
        <v>2458</v>
      </c>
      <c r="AFW51" s="1" t="s">
        <v>2458</v>
      </c>
      <c r="AFX51" s="1" t="s">
        <v>2458</v>
      </c>
      <c r="AFY51" s="1" t="s">
        <v>2458</v>
      </c>
      <c r="AFZ51" s="1" t="s">
        <v>2458</v>
      </c>
      <c r="AGA51" s="1" t="s">
        <v>2458</v>
      </c>
      <c r="AGD51">
        <v>125.3</v>
      </c>
      <c r="AGE51">
        <v>6.3</v>
      </c>
      <c r="AGF51">
        <v>10.5</v>
      </c>
      <c r="AGG51">
        <v>600</v>
      </c>
      <c r="AGH51">
        <v>1</v>
      </c>
      <c r="AGI51">
        <v>2.2000000000000002</v>
      </c>
      <c r="AGJ51">
        <v>0</v>
      </c>
      <c r="AGK51">
        <v>0</v>
      </c>
      <c r="AGN51" s="1" t="s">
        <v>2458</v>
      </c>
      <c r="AGO51" s="1" t="s">
        <v>2458</v>
      </c>
      <c r="AGP51" s="1" t="s">
        <v>2458</v>
      </c>
      <c r="AGQ51" s="1" t="s">
        <v>2458</v>
      </c>
      <c r="AGR51" s="1" t="s">
        <v>2458</v>
      </c>
      <c r="AGS51" s="1" t="s">
        <v>2458</v>
      </c>
      <c r="AGT51" s="1" t="s">
        <v>2458</v>
      </c>
      <c r="AGU51" s="1" t="s">
        <v>2458</v>
      </c>
      <c r="AGV51">
        <v>0.65</v>
      </c>
      <c r="AGW51">
        <v>8.8000000000000007</v>
      </c>
      <c r="AGX51">
        <v>452.99</v>
      </c>
      <c r="AGY51">
        <v>33.28</v>
      </c>
      <c r="AGZ51">
        <v>141</v>
      </c>
      <c r="AHA51">
        <v>236</v>
      </c>
      <c r="AHB51">
        <v>1</v>
      </c>
      <c r="AHC51">
        <v>1.9</v>
      </c>
      <c r="AHD51">
        <v>4.8</v>
      </c>
      <c r="AHE51">
        <v>5.1100000000000003</v>
      </c>
      <c r="AHF51" s="1" t="s">
        <v>2458</v>
      </c>
      <c r="AHG51">
        <v>16.8</v>
      </c>
      <c r="AHH51" s="1" t="s">
        <v>2458</v>
      </c>
      <c r="AHI51" s="1" t="s">
        <v>2458</v>
      </c>
      <c r="AHJ51" s="1" t="s">
        <v>2458</v>
      </c>
      <c r="AHK51" s="1" t="s">
        <v>2458</v>
      </c>
      <c r="AHL51" s="1" t="s">
        <v>2458</v>
      </c>
      <c r="AHN51" s="1" t="s">
        <v>2458</v>
      </c>
      <c r="AHO51" s="1" t="s">
        <v>2458</v>
      </c>
      <c r="AHR51" s="1" t="s">
        <v>2458</v>
      </c>
      <c r="AHS51" s="1" t="s">
        <v>2458</v>
      </c>
      <c r="AHT51" s="1" t="s">
        <v>2458</v>
      </c>
      <c r="AHU51" s="1" t="s">
        <v>2458</v>
      </c>
      <c r="AHV51" s="1" t="s">
        <v>2458</v>
      </c>
      <c r="AHW51" s="1" t="s">
        <v>2458</v>
      </c>
      <c r="AHX51" s="1" t="s">
        <v>2458</v>
      </c>
      <c r="AHY51" s="1" t="s">
        <v>2458</v>
      </c>
      <c r="AHZ51" s="1" t="s">
        <v>2458</v>
      </c>
      <c r="AIA51" s="1" t="s">
        <v>2458</v>
      </c>
      <c r="AIB51">
        <v>26.77</v>
      </c>
      <c r="AIC51">
        <v>5.37</v>
      </c>
      <c r="AID51">
        <v>8.6</v>
      </c>
      <c r="AIE51">
        <v>625</v>
      </c>
      <c r="AIF51">
        <v>1</v>
      </c>
      <c r="AIG51">
        <v>0.5</v>
      </c>
      <c r="AIH51">
        <v>0</v>
      </c>
      <c r="AII51">
        <v>0</v>
      </c>
      <c r="AIJ51" s="1" t="s">
        <v>2458</v>
      </c>
      <c r="AIK51">
        <v>-0.63</v>
      </c>
      <c r="AIL51" s="1" t="s">
        <v>2458</v>
      </c>
      <c r="AIM51" s="1" t="s">
        <v>2458</v>
      </c>
      <c r="AIN51" s="1" t="s">
        <v>2458</v>
      </c>
      <c r="AIO51" s="1" t="s">
        <v>2458</v>
      </c>
      <c r="AIP51" s="1" t="s">
        <v>2458</v>
      </c>
      <c r="AIQ51" s="1" t="s">
        <v>2458</v>
      </c>
      <c r="AIR51" s="1" t="s">
        <v>2458</v>
      </c>
      <c r="AIS51" s="1" t="s">
        <v>2458</v>
      </c>
      <c r="AIT51" s="1" t="s">
        <v>2458</v>
      </c>
      <c r="AIU51" s="1" t="s">
        <v>2458</v>
      </c>
      <c r="AIV51">
        <v>204.68</v>
      </c>
      <c r="AIX51">
        <v>70</v>
      </c>
      <c r="AIY51">
        <v>1</v>
      </c>
      <c r="AIZ51">
        <v>1</v>
      </c>
      <c r="AJA51" s="1" t="s">
        <v>2458</v>
      </c>
      <c r="AJB51">
        <v>0</v>
      </c>
      <c r="AJC51">
        <v>0</v>
      </c>
      <c r="AJF51">
        <v>857.04</v>
      </c>
      <c r="AJG51">
        <v>853.94</v>
      </c>
      <c r="AJH51">
        <v>41.437899999999999</v>
      </c>
      <c r="AJI51">
        <v>14280</v>
      </c>
      <c r="AJJ51">
        <v>0.69289999999999996</v>
      </c>
      <c r="AJK51">
        <v>989.3</v>
      </c>
      <c r="AJL51">
        <v>0.42</v>
      </c>
      <c r="AJM51">
        <v>1.53</v>
      </c>
      <c r="AJN51">
        <v>1.52</v>
      </c>
      <c r="AJO51">
        <v>4.49</v>
      </c>
      <c r="AJP51">
        <v>41.3</v>
      </c>
      <c r="AJQ51">
        <v>47.26</v>
      </c>
      <c r="AJR51">
        <v>264</v>
      </c>
      <c r="AJS51">
        <v>179</v>
      </c>
      <c r="AJT51">
        <v>1</v>
      </c>
      <c r="AJU51" s="1" t="s">
        <v>2458</v>
      </c>
      <c r="AJV51">
        <v>24</v>
      </c>
      <c r="AJW51">
        <v>13.64</v>
      </c>
      <c r="AJZ51">
        <v>132.97999999999999</v>
      </c>
      <c r="AKA51">
        <v>223</v>
      </c>
      <c r="AKB51">
        <v>22.3</v>
      </c>
      <c r="AKC51">
        <v>10000</v>
      </c>
      <c r="AKD51">
        <v>1</v>
      </c>
      <c r="AKE51">
        <v>794.8</v>
      </c>
      <c r="AKF51">
        <v>0</v>
      </c>
      <c r="AKG51">
        <v>0</v>
      </c>
      <c r="AKH51">
        <v>0.02</v>
      </c>
      <c r="AKI51">
        <v>0.88</v>
      </c>
      <c r="AKJ51">
        <v>1937.2</v>
      </c>
      <c r="AKK51">
        <v>2955.25</v>
      </c>
      <c r="AKL51">
        <v>113.9</v>
      </c>
      <c r="AKM51">
        <v>25946</v>
      </c>
      <c r="AKN51">
        <v>1</v>
      </c>
      <c r="AKO51">
        <v>1522.9</v>
      </c>
      <c r="AKP51">
        <v>5.33</v>
      </c>
      <c r="AKQ51">
        <v>7.02</v>
      </c>
      <c r="AKT51">
        <v>293.89</v>
      </c>
      <c r="AKU51">
        <v>3.59</v>
      </c>
      <c r="AKV51">
        <v>94.5</v>
      </c>
      <c r="AKW51">
        <v>38</v>
      </c>
      <c r="AKX51">
        <v>1</v>
      </c>
      <c r="AKY51">
        <v>0.2</v>
      </c>
      <c r="AKZ51">
        <v>6.1</v>
      </c>
      <c r="ALA51">
        <v>9.68</v>
      </c>
      <c r="ALD51">
        <v>12.82</v>
      </c>
      <c r="ALE51">
        <v>339.22</v>
      </c>
      <c r="ALF51">
        <v>9.77</v>
      </c>
      <c r="ALG51">
        <v>34721</v>
      </c>
      <c r="ALH51">
        <v>1</v>
      </c>
      <c r="ALJ51">
        <v>0</v>
      </c>
      <c r="ALK51">
        <v>0</v>
      </c>
      <c r="ALN51">
        <v>2724.48</v>
      </c>
      <c r="ALO51">
        <v>161.28</v>
      </c>
      <c r="ALP51">
        <v>120</v>
      </c>
      <c r="ALQ51">
        <v>1344</v>
      </c>
      <c r="ALR51">
        <v>1</v>
      </c>
      <c r="ALS51">
        <v>63</v>
      </c>
      <c r="ALT51">
        <v>3.66</v>
      </c>
      <c r="ALU51">
        <v>4.57</v>
      </c>
      <c r="ALV51">
        <v>0.65</v>
      </c>
      <c r="ALW51">
        <v>8.06</v>
      </c>
      <c r="ALX51">
        <v>11084.8</v>
      </c>
      <c r="ALY51">
        <v>371.37</v>
      </c>
      <c r="ALZ51">
        <v>121.6</v>
      </c>
      <c r="AMA51">
        <v>3054</v>
      </c>
      <c r="AMB51">
        <v>1</v>
      </c>
      <c r="AMC51">
        <v>142</v>
      </c>
      <c r="AMD51">
        <v>10.37</v>
      </c>
      <c r="AME51">
        <v>12.79</v>
      </c>
      <c r="AMF51">
        <v>2.72</v>
      </c>
      <c r="AMG51">
        <v>9.5299999999999994</v>
      </c>
      <c r="AMH51">
        <v>2307.38</v>
      </c>
      <c r="AMI51">
        <v>2488.3200000000002</v>
      </c>
      <c r="AMJ51">
        <v>45</v>
      </c>
      <c r="AMK51">
        <v>55296</v>
      </c>
      <c r="AML51">
        <v>1</v>
      </c>
      <c r="AMM51">
        <v>2249.3000000000002</v>
      </c>
      <c r="AMN51">
        <v>0.99</v>
      </c>
      <c r="AMO51">
        <v>3.3</v>
      </c>
      <c r="AMP51">
        <v>0.23</v>
      </c>
      <c r="AMQ51">
        <v>2.63</v>
      </c>
      <c r="AMR51">
        <v>40.630000000000003</v>
      </c>
      <c r="AMS51">
        <v>42.47</v>
      </c>
      <c r="AMT51">
        <v>25</v>
      </c>
      <c r="AMU51">
        <v>1699</v>
      </c>
      <c r="AMV51">
        <v>1</v>
      </c>
      <c r="AMW51">
        <v>3.5</v>
      </c>
      <c r="AMX51">
        <v>0</v>
      </c>
      <c r="AMY51">
        <v>0</v>
      </c>
      <c r="ANB51" s="1" t="s">
        <v>2458</v>
      </c>
      <c r="ANC51" s="1" t="s">
        <v>2458</v>
      </c>
      <c r="AND51" s="1" t="s">
        <v>2458</v>
      </c>
      <c r="ANE51" s="1" t="s">
        <v>2458</v>
      </c>
      <c r="ANF51" s="1" t="s">
        <v>2458</v>
      </c>
      <c r="ANG51" s="1" t="s">
        <v>2458</v>
      </c>
      <c r="ANH51" s="1" t="s">
        <v>2458</v>
      </c>
      <c r="ANI51" s="1" t="s">
        <v>2458</v>
      </c>
      <c r="ANJ51" s="1" t="s">
        <v>2458</v>
      </c>
      <c r="ANK51" s="1" t="s">
        <v>2458</v>
      </c>
      <c r="ANL51">
        <v>29.73</v>
      </c>
      <c r="ANM51">
        <v>2.73</v>
      </c>
      <c r="ANN51">
        <v>2.84</v>
      </c>
      <c r="ANO51">
        <v>960</v>
      </c>
      <c r="ANP51">
        <v>1</v>
      </c>
      <c r="ANQ51" s="1" t="s">
        <v>2458</v>
      </c>
      <c r="ANR51">
        <v>0</v>
      </c>
      <c r="ANS51">
        <v>0</v>
      </c>
      <c r="ANV51" s="1" t="s">
        <v>2458</v>
      </c>
      <c r="ANW51" s="1" t="s">
        <v>2458</v>
      </c>
      <c r="ANX51" s="1" t="s">
        <v>2458</v>
      </c>
      <c r="ANY51" s="1" t="s">
        <v>2458</v>
      </c>
      <c r="ANZ51" s="1" t="s">
        <v>2458</v>
      </c>
      <c r="AOA51" s="1" t="s">
        <v>2458</v>
      </c>
      <c r="AOB51" s="1" t="s">
        <v>2458</v>
      </c>
      <c r="AOC51" s="1" t="s">
        <v>2458</v>
      </c>
      <c r="AOD51" s="1" t="s">
        <v>2458</v>
      </c>
      <c r="AOE51" s="1" t="s">
        <v>2458</v>
      </c>
      <c r="AOF51">
        <v>167.34</v>
      </c>
      <c r="AOG51">
        <v>114.68</v>
      </c>
      <c r="AOH51">
        <v>22.87</v>
      </c>
      <c r="AOI51">
        <v>5015</v>
      </c>
      <c r="AOJ51">
        <v>1</v>
      </c>
      <c r="AOK51" s="1" t="s">
        <v>2458</v>
      </c>
      <c r="AOL51">
        <v>13.23</v>
      </c>
      <c r="AOM51">
        <v>86.77</v>
      </c>
      <c r="AOP51">
        <v>109.17</v>
      </c>
      <c r="AOQ51">
        <v>30</v>
      </c>
      <c r="AOR51">
        <v>250</v>
      </c>
      <c r="AOS51">
        <v>120</v>
      </c>
      <c r="AOT51">
        <v>1</v>
      </c>
      <c r="AOV51">
        <v>8</v>
      </c>
      <c r="AOW51">
        <v>4.8</v>
      </c>
      <c r="AOZ51">
        <v>84.79</v>
      </c>
      <c r="APA51">
        <v>3.99</v>
      </c>
      <c r="APB51">
        <v>0.8</v>
      </c>
      <c r="APC51">
        <v>1000</v>
      </c>
      <c r="APD51">
        <v>0.2</v>
      </c>
      <c r="APE51">
        <v>4.8</v>
      </c>
      <c r="APF51">
        <v>0.02</v>
      </c>
      <c r="APG51">
        <v>3.67</v>
      </c>
      <c r="API51" s="1" t="s">
        <v>2458</v>
      </c>
      <c r="APJ51">
        <v>100</v>
      </c>
      <c r="APK51">
        <v>92.83</v>
      </c>
      <c r="APL51">
        <v>6.1</v>
      </c>
      <c r="APM51">
        <v>15218</v>
      </c>
      <c r="APN51">
        <v>1</v>
      </c>
      <c r="APP51">
        <v>0</v>
      </c>
      <c r="APQ51">
        <v>0</v>
      </c>
      <c r="APT51">
        <v>5411.52</v>
      </c>
      <c r="APU51">
        <v>463.9</v>
      </c>
      <c r="APV51">
        <v>91.3</v>
      </c>
      <c r="APW51">
        <v>5081</v>
      </c>
      <c r="APX51">
        <v>1</v>
      </c>
      <c r="APY51">
        <v>1.3</v>
      </c>
      <c r="APZ51">
        <v>0</v>
      </c>
      <c r="AQA51">
        <v>0</v>
      </c>
      <c r="AQB51" s="1" t="s">
        <v>2458</v>
      </c>
      <c r="AQC51" s="1" t="s">
        <v>2458</v>
      </c>
      <c r="AQD51">
        <v>103</v>
      </c>
      <c r="AQF51">
        <v>2744</v>
      </c>
      <c r="AQG51">
        <v>1</v>
      </c>
      <c r="AQH51">
        <v>1</v>
      </c>
      <c r="AQI51" s="1" t="s">
        <v>2458</v>
      </c>
      <c r="AQJ51">
        <v>10</v>
      </c>
      <c r="AQK51">
        <v>0.55000000000000004</v>
      </c>
      <c r="AQN51">
        <v>23.76</v>
      </c>
      <c r="AQO51">
        <v>2.83</v>
      </c>
      <c r="AQP51">
        <v>5.89</v>
      </c>
      <c r="AQQ51">
        <v>480</v>
      </c>
      <c r="AQR51">
        <v>1</v>
      </c>
      <c r="AQS51">
        <v>0.7</v>
      </c>
      <c r="AQT51">
        <v>0</v>
      </c>
      <c r="AQU51">
        <v>0</v>
      </c>
      <c r="AQX51">
        <v>489.64</v>
      </c>
      <c r="AQY51">
        <v>14.46</v>
      </c>
      <c r="AQZ51">
        <v>27.8</v>
      </c>
      <c r="ARA51">
        <v>52</v>
      </c>
      <c r="ARB51">
        <v>0.1</v>
      </c>
      <c r="ARC51">
        <v>1.5</v>
      </c>
      <c r="ARD51">
        <v>1.07</v>
      </c>
      <c r="ARE51">
        <v>5.76</v>
      </c>
      <c r="ARQ51" s="1" t="s">
        <v>2458</v>
      </c>
      <c r="ARR51" s="1" t="s">
        <v>2458</v>
      </c>
      <c r="ARS51" s="1" t="s">
        <v>2458</v>
      </c>
      <c r="ART51" s="1" t="s">
        <v>2458</v>
      </c>
      <c r="ARU51" s="1" t="s">
        <v>2458</v>
      </c>
      <c r="ARV51" s="1" t="s">
        <v>2458</v>
      </c>
      <c r="ARW51" s="1" t="s">
        <v>2458</v>
      </c>
      <c r="ARX51" s="1" t="s">
        <v>2458</v>
      </c>
      <c r="ARY51" s="1" t="s">
        <v>2458</v>
      </c>
      <c r="ASB51" s="1" t="s">
        <v>2458</v>
      </c>
      <c r="ASC51" s="1" t="s">
        <v>2458</v>
      </c>
      <c r="ASD51" s="1" t="s">
        <v>2458</v>
      </c>
      <c r="ASE51" s="1" t="s">
        <v>2458</v>
      </c>
      <c r="ASF51" s="1" t="s">
        <v>2458</v>
      </c>
      <c r="ASG51" s="1" t="s">
        <v>2458</v>
      </c>
      <c r="ASH51" s="1" t="s">
        <v>2458</v>
      </c>
      <c r="ASI51" s="1" t="s">
        <v>2458</v>
      </c>
      <c r="ASJ51" s="1" t="s">
        <v>2458</v>
      </c>
      <c r="ASK51" s="1" t="s">
        <v>2458</v>
      </c>
      <c r="ASL51">
        <v>451.39</v>
      </c>
      <c r="ASM51">
        <v>206.4</v>
      </c>
      <c r="ASN51">
        <v>16.414300000000001</v>
      </c>
      <c r="ASO51">
        <v>1200</v>
      </c>
      <c r="ASP51">
        <v>9.5399999999999999E-2</v>
      </c>
      <c r="ASQ51">
        <v>9.6</v>
      </c>
      <c r="ASR51">
        <v>0.1</v>
      </c>
      <c r="ASS51">
        <v>0.93</v>
      </c>
      <c r="AST51" s="1" t="s">
        <v>2458</v>
      </c>
      <c r="ASU51">
        <v>1.06</v>
      </c>
      <c r="ASV51" s="1" t="s">
        <v>2458</v>
      </c>
      <c r="ASW51" s="1" t="s">
        <v>2458</v>
      </c>
      <c r="ASX51" s="1" t="s">
        <v>2458</v>
      </c>
      <c r="ASY51" s="1" t="s">
        <v>2458</v>
      </c>
      <c r="ASZ51" s="1" t="s">
        <v>2458</v>
      </c>
      <c r="ATA51" s="1" t="s">
        <v>2458</v>
      </c>
      <c r="ATB51" s="1" t="s">
        <v>2458</v>
      </c>
      <c r="ATC51" s="1" t="s">
        <v>2458</v>
      </c>
      <c r="ATD51" s="1" t="s">
        <v>2458</v>
      </c>
      <c r="ATE51" s="1" t="s">
        <v>2458</v>
      </c>
      <c r="ATF51">
        <v>201.45</v>
      </c>
      <c r="ATG51">
        <v>28106.54</v>
      </c>
      <c r="ATH51">
        <v>36.1633</v>
      </c>
      <c r="ATI51">
        <v>374754</v>
      </c>
      <c r="ATJ51">
        <v>0.48220000000000002</v>
      </c>
      <c r="ATK51">
        <v>92254.2</v>
      </c>
      <c r="ATL51">
        <v>0.72</v>
      </c>
      <c r="ATM51">
        <v>3</v>
      </c>
      <c r="ATN51">
        <v>0.65</v>
      </c>
      <c r="ATO51">
        <v>3.03</v>
      </c>
      <c r="ATP51">
        <v>792.49</v>
      </c>
      <c r="ATQ51">
        <v>820.22</v>
      </c>
      <c r="ATR51">
        <v>215</v>
      </c>
      <c r="ATS51">
        <v>3815</v>
      </c>
      <c r="ATT51">
        <v>1</v>
      </c>
      <c r="ATU51">
        <v>0.2</v>
      </c>
      <c r="ATV51">
        <v>0.8</v>
      </c>
      <c r="ATW51">
        <v>0.56000000000000005</v>
      </c>
      <c r="ATX51" s="1" t="s">
        <v>2458</v>
      </c>
      <c r="ATY51" s="1" t="s">
        <v>2458</v>
      </c>
      <c r="ATZ51">
        <v>99.87</v>
      </c>
      <c r="AUA51">
        <v>2.41</v>
      </c>
      <c r="AUB51">
        <v>29.36</v>
      </c>
      <c r="AUC51">
        <v>82</v>
      </c>
      <c r="AUD51">
        <v>1</v>
      </c>
      <c r="AUE51">
        <v>0.1</v>
      </c>
      <c r="AUF51">
        <v>0</v>
      </c>
      <c r="AUG51">
        <v>0</v>
      </c>
      <c r="AUJ51" s="1" t="s">
        <v>2458</v>
      </c>
      <c r="AUK51" s="1" t="s">
        <v>2458</v>
      </c>
      <c r="AUL51" s="1" t="s">
        <v>2458</v>
      </c>
      <c r="AUM51" s="1" t="s">
        <v>2458</v>
      </c>
      <c r="AUN51" s="1" t="s">
        <v>2458</v>
      </c>
      <c r="AUO51" s="1" t="s">
        <v>2458</v>
      </c>
      <c r="AUP51" s="1" t="s">
        <v>2458</v>
      </c>
      <c r="AUQ51" s="1" t="s">
        <v>2458</v>
      </c>
      <c r="AUS51" s="1" t="s">
        <v>2458</v>
      </c>
      <c r="AUT51">
        <v>63.89</v>
      </c>
      <c r="AUU51">
        <v>9</v>
      </c>
      <c r="AUV51">
        <v>7.5</v>
      </c>
      <c r="AUW51">
        <v>600</v>
      </c>
      <c r="AUX51">
        <v>0.5</v>
      </c>
      <c r="AUY51">
        <v>8.1999999999999993</v>
      </c>
      <c r="AUZ51">
        <v>0</v>
      </c>
      <c r="AVA51">
        <v>0</v>
      </c>
      <c r="AVD51">
        <v>194.63</v>
      </c>
      <c r="AVE51">
        <v>298.58999999999997</v>
      </c>
      <c r="AVF51">
        <v>11.7691</v>
      </c>
      <c r="AVG51">
        <v>5091</v>
      </c>
      <c r="AVH51">
        <v>0.20069999999999999</v>
      </c>
      <c r="AVI51">
        <v>304.8</v>
      </c>
      <c r="AVJ51">
        <v>0.19</v>
      </c>
      <c r="AVK51">
        <v>2.46</v>
      </c>
      <c r="AVL51">
        <v>0.04</v>
      </c>
      <c r="AVM51">
        <v>0.8</v>
      </c>
      <c r="AVN51" s="1" t="s">
        <v>2458</v>
      </c>
      <c r="AVO51" s="1" t="s">
        <v>2458</v>
      </c>
      <c r="AVP51" s="1" t="s">
        <v>2458</v>
      </c>
      <c r="AVQ51" s="1" t="s">
        <v>2458</v>
      </c>
      <c r="AVR51" s="1" t="s">
        <v>2458</v>
      </c>
      <c r="AVS51" s="1" t="s">
        <v>2458</v>
      </c>
      <c r="AVT51" s="1" t="s">
        <v>2458</v>
      </c>
      <c r="AVU51" s="1" t="s">
        <v>2458</v>
      </c>
      <c r="AVX51" s="1" t="s">
        <v>2458</v>
      </c>
      <c r="AVY51" s="1" t="s">
        <v>2458</v>
      </c>
      <c r="AVZ51" s="1" t="s">
        <v>2458</v>
      </c>
      <c r="AWA51" s="1" t="s">
        <v>2458</v>
      </c>
      <c r="AWB51" s="1" t="s">
        <v>2458</v>
      </c>
      <c r="AWC51" s="1" t="s">
        <v>2458</v>
      </c>
      <c r="AWD51" s="1" t="s">
        <v>2458</v>
      </c>
      <c r="AWE51" s="1" t="s">
        <v>2458</v>
      </c>
      <c r="AWH51" s="1" t="s">
        <v>2458</v>
      </c>
      <c r="AWI51" s="1" t="s">
        <v>2458</v>
      </c>
      <c r="AWJ51" s="1" t="s">
        <v>2458</v>
      </c>
      <c r="AWK51" s="1" t="s">
        <v>2458</v>
      </c>
      <c r="AWL51" s="1" t="s">
        <v>2458</v>
      </c>
      <c r="AWM51" s="1" t="s">
        <v>2458</v>
      </c>
      <c r="AWN51" s="1" t="s">
        <v>2458</v>
      </c>
      <c r="AWO51" s="1" t="s">
        <v>2458</v>
      </c>
      <c r="AWR51" s="1" t="s">
        <v>2458</v>
      </c>
      <c r="AWS51" s="1" t="s">
        <v>2458</v>
      </c>
      <c r="AWT51" s="1" t="s">
        <v>2458</v>
      </c>
      <c r="AWU51" s="1" t="s">
        <v>2458</v>
      </c>
      <c r="AWV51" s="1" t="s">
        <v>2458</v>
      </c>
      <c r="AWW51" s="1" t="s">
        <v>2458</v>
      </c>
      <c r="AWX51" s="1" t="s">
        <v>2458</v>
      </c>
      <c r="AWY51" s="1" t="s">
        <v>2458</v>
      </c>
      <c r="AXB51" s="1" t="s">
        <v>2458</v>
      </c>
      <c r="AXC51" s="1" t="s">
        <v>2458</v>
      </c>
      <c r="AXD51" s="1" t="s">
        <v>2458</v>
      </c>
      <c r="AXE51" s="1" t="s">
        <v>2458</v>
      </c>
      <c r="AXF51" s="1" t="s">
        <v>2458</v>
      </c>
      <c r="AXG51" s="1" t="s">
        <v>2458</v>
      </c>
      <c r="AXH51" s="1" t="s">
        <v>2458</v>
      </c>
      <c r="AXI51" s="1" t="s">
        <v>2458</v>
      </c>
      <c r="AXL51">
        <v>88.82</v>
      </c>
      <c r="AXM51">
        <v>131.19999999999999</v>
      </c>
      <c r="AXN51">
        <v>4.0999999999999996</v>
      </c>
      <c r="AXO51">
        <v>8000</v>
      </c>
      <c r="AXP51">
        <v>0.25</v>
      </c>
      <c r="AXQ51">
        <v>292.10000000000002</v>
      </c>
      <c r="AXR51">
        <v>0.09</v>
      </c>
      <c r="AXS51">
        <v>3.35</v>
      </c>
      <c r="AXT51">
        <v>0.05</v>
      </c>
      <c r="AXU51">
        <v>0.43</v>
      </c>
      <c r="AXV51" s="1" t="s">
        <v>2458</v>
      </c>
      <c r="AXW51" s="1" t="s">
        <v>2458</v>
      </c>
      <c r="AXX51" s="1" t="s">
        <v>2458</v>
      </c>
      <c r="AXY51" s="1" t="s">
        <v>2458</v>
      </c>
      <c r="AXZ51" s="1" t="s">
        <v>2458</v>
      </c>
      <c r="AYA51" s="1" t="s">
        <v>2458</v>
      </c>
      <c r="AYB51" s="1" t="s">
        <v>2458</v>
      </c>
      <c r="AYC51" s="1" t="s">
        <v>2458</v>
      </c>
      <c r="AYF51" s="1" t="s">
        <v>2458</v>
      </c>
      <c r="AYG51" s="1" t="s">
        <v>2458</v>
      </c>
      <c r="AYH51" s="1" t="s">
        <v>2458</v>
      </c>
      <c r="AYI51" s="1" t="s">
        <v>2458</v>
      </c>
      <c r="AYJ51" s="1" t="s">
        <v>2458</v>
      </c>
      <c r="AYK51" s="1" t="s">
        <v>2458</v>
      </c>
      <c r="AYL51" s="1" t="s">
        <v>2458</v>
      </c>
      <c r="AYM51" s="1" t="s">
        <v>2458</v>
      </c>
      <c r="AYP51" s="1" t="s">
        <v>2458</v>
      </c>
      <c r="AYQ51" s="1" t="s">
        <v>2458</v>
      </c>
      <c r="AYR51" s="1" t="s">
        <v>2458</v>
      </c>
      <c r="AYS51" s="1" t="s">
        <v>2458</v>
      </c>
      <c r="AYT51" s="1" t="s">
        <v>2458</v>
      </c>
      <c r="AYU51" s="1" t="s">
        <v>2458</v>
      </c>
      <c r="AYV51" s="1" t="s">
        <v>2458</v>
      </c>
      <c r="AYW51" s="1" t="s">
        <v>2458</v>
      </c>
      <c r="AYX51" s="1" t="s">
        <v>2458</v>
      </c>
      <c r="AYZ51" s="1" t="s">
        <v>2458</v>
      </c>
      <c r="AZA51" s="1" t="s">
        <v>2458</v>
      </c>
      <c r="AZB51" s="1" t="s">
        <v>2458</v>
      </c>
      <c r="AZC51" s="1" t="s">
        <v>2458</v>
      </c>
      <c r="AZD51" s="1" t="s">
        <v>2458</v>
      </c>
      <c r="AZE51" s="1" t="s">
        <v>2458</v>
      </c>
      <c r="AZF51" s="1" t="s">
        <v>2458</v>
      </c>
      <c r="AZG51" s="1" t="s">
        <v>2458</v>
      </c>
      <c r="AZJ51" s="1" t="s">
        <v>2458</v>
      </c>
      <c r="AZK51" s="1" t="s">
        <v>2458</v>
      </c>
      <c r="AZL51" s="1" t="s">
        <v>2458</v>
      </c>
      <c r="AZM51" s="1" t="s">
        <v>2458</v>
      </c>
      <c r="AZN51" s="1" t="s">
        <v>2458</v>
      </c>
      <c r="AZO51" s="1" t="s">
        <v>2458</v>
      </c>
      <c r="AZP51" s="1" t="s">
        <v>2458</v>
      </c>
      <c r="AZQ51" s="1" t="s">
        <v>2458</v>
      </c>
      <c r="AZT51" s="1" t="s">
        <v>2458</v>
      </c>
      <c r="AZU51" s="1" t="s">
        <v>2458</v>
      </c>
      <c r="AZV51" s="1" t="s">
        <v>2458</v>
      </c>
      <c r="AZW51" s="1" t="s">
        <v>2458</v>
      </c>
      <c r="AZX51" s="1" t="s">
        <v>2458</v>
      </c>
      <c r="AZY51" s="1" t="s">
        <v>2458</v>
      </c>
      <c r="AZZ51" s="1" t="s">
        <v>2458</v>
      </c>
      <c r="BAA51" s="1" t="s">
        <v>2458</v>
      </c>
      <c r="BAN51">
        <v>90.19</v>
      </c>
      <c r="BAO51">
        <v>0.73</v>
      </c>
      <c r="BAP51">
        <v>1.1000000000000001</v>
      </c>
      <c r="BAQ51">
        <v>66</v>
      </c>
      <c r="BAR51">
        <v>0.1</v>
      </c>
      <c r="BAS51" s="1" t="s">
        <v>2458</v>
      </c>
      <c r="BAT51">
        <v>0</v>
      </c>
      <c r="BAU51">
        <v>0</v>
      </c>
      <c r="BAX51">
        <v>100.58</v>
      </c>
      <c r="BAY51">
        <v>12.93</v>
      </c>
      <c r="BAZ51">
        <v>11.5</v>
      </c>
      <c r="BBA51">
        <v>1124</v>
      </c>
      <c r="BBB51">
        <v>1</v>
      </c>
      <c r="BBC51">
        <v>2.8</v>
      </c>
      <c r="BBD51">
        <v>0</v>
      </c>
      <c r="BBE51">
        <v>0</v>
      </c>
      <c r="BBR51">
        <v>41.41</v>
      </c>
      <c r="BBS51">
        <v>3.51</v>
      </c>
      <c r="BBT51">
        <v>6.59</v>
      </c>
      <c r="BBU51">
        <v>532</v>
      </c>
      <c r="BBV51">
        <v>1</v>
      </c>
      <c r="BBW51">
        <v>1</v>
      </c>
      <c r="BBX51">
        <v>0.27</v>
      </c>
      <c r="BBY51">
        <v>6.15</v>
      </c>
      <c r="BCB51" s="1" t="s">
        <v>2458</v>
      </c>
      <c r="BCC51" s="1" t="s">
        <v>2458</v>
      </c>
      <c r="BCD51" s="1" t="s">
        <v>2458</v>
      </c>
      <c r="BCE51" s="1" t="s">
        <v>2458</v>
      </c>
      <c r="BCF51" s="1" t="s">
        <v>2458</v>
      </c>
      <c r="BCG51" s="1" t="s">
        <v>2458</v>
      </c>
      <c r="BCH51" s="1" t="s">
        <v>2458</v>
      </c>
      <c r="BCI51" s="1" t="s">
        <v>2458</v>
      </c>
      <c r="BCJ51" s="1" t="s">
        <v>2458</v>
      </c>
      <c r="BCK51" s="1" t="s">
        <v>2458</v>
      </c>
      <c r="BCL51">
        <v>97.03</v>
      </c>
      <c r="BCM51">
        <v>11.33</v>
      </c>
      <c r="BCN51">
        <v>14.16</v>
      </c>
      <c r="BCO51">
        <v>800</v>
      </c>
      <c r="BCP51">
        <v>1</v>
      </c>
      <c r="BCQ51">
        <v>5.8</v>
      </c>
      <c r="BCR51">
        <v>0.55000000000000004</v>
      </c>
      <c r="BCS51">
        <v>5.81</v>
      </c>
      <c r="BCU51">
        <v>2.29</v>
      </c>
      <c r="BCV51">
        <v>143.65</v>
      </c>
      <c r="BCW51">
        <v>961.02</v>
      </c>
      <c r="BCX51">
        <v>22.87</v>
      </c>
      <c r="BCY51">
        <v>42021</v>
      </c>
      <c r="BCZ51">
        <v>1</v>
      </c>
      <c r="BDA51" s="1" t="s">
        <v>2458</v>
      </c>
      <c r="BDB51">
        <v>0.76</v>
      </c>
      <c r="BDC51">
        <v>5</v>
      </c>
      <c r="BDF51">
        <v>4.6500000000000004</v>
      </c>
      <c r="BDG51">
        <v>85.86</v>
      </c>
      <c r="BDH51">
        <v>11.05</v>
      </c>
      <c r="BDI51">
        <v>7770</v>
      </c>
      <c r="BDJ51">
        <v>1</v>
      </c>
      <c r="BDK51" s="1" t="s">
        <v>2458</v>
      </c>
      <c r="BDL51">
        <v>0</v>
      </c>
      <c r="BDM51">
        <v>0</v>
      </c>
      <c r="BDP51">
        <v>158.16999999999999</v>
      </c>
      <c r="BDQ51">
        <v>9.74</v>
      </c>
      <c r="BDR51">
        <v>23.63</v>
      </c>
      <c r="BDS51">
        <v>412</v>
      </c>
      <c r="BDT51">
        <v>1</v>
      </c>
      <c r="BDU51">
        <v>0</v>
      </c>
      <c r="BDV51">
        <v>0</v>
      </c>
      <c r="BDW51">
        <v>0</v>
      </c>
      <c r="BDY51" s="1" t="s">
        <v>2458</v>
      </c>
      <c r="BDZ51" s="1" t="s">
        <v>2458</v>
      </c>
      <c r="BEA51" s="1" t="s">
        <v>2458</v>
      </c>
      <c r="BEB51" s="1" t="s">
        <v>2458</v>
      </c>
      <c r="BEC51" s="1" t="s">
        <v>2458</v>
      </c>
      <c r="BED51" s="1" t="s">
        <v>2458</v>
      </c>
      <c r="BEE51" s="1" t="s">
        <v>2458</v>
      </c>
      <c r="BEF51" s="1" t="s">
        <v>2458</v>
      </c>
      <c r="BEG51" s="1" t="s">
        <v>2458</v>
      </c>
      <c r="BEJ51">
        <v>19.7</v>
      </c>
      <c r="BEL51">
        <v>10.5</v>
      </c>
      <c r="BEM51">
        <v>1</v>
      </c>
      <c r="BEN51">
        <v>1</v>
      </c>
      <c r="BEO51" s="1" t="s">
        <v>2458</v>
      </c>
      <c r="BEP51">
        <v>0</v>
      </c>
      <c r="BEQ51">
        <v>0</v>
      </c>
    </row>
    <row r="52" spans="1:1499" x14ac:dyDescent="0.25">
      <c r="A52" s="2">
        <v>36465</v>
      </c>
      <c r="B52">
        <v>49.2</v>
      </c>
      <c r="C52">
        <v>8.23</v>
      </c>
      <c r="D52">
        <v>1.61</v>
      </c>
      <c r="E52">
        <v>2614</v>
      </c>
      <c r="F52">
        <v>0.50980000000000003</v>
      </c>
      <c r="G52">
        <v>173.3</v>
      </c>
      <c r="H52">
        <v>0</v>
      </c>
      <c r="I52">
        <v>0</v>
      </c>
      <c r="K52">
        <v>-0.42</v>
      </c>
      <c r="L52">
        <v>326.79000000000002</v>
      </c>
      <c r="M52">
        <v>270</v>
      </c>
      <c r="N52">
        <v>1500</v>
      </c>
      <c r="O52">
        <v>180</v>
      </c>
      <c r="P52">
        <v>1</v>
      </c>
      <c r="Q52" s="1" t="s">
        <v>2458</v>
      </c>
      <c r="R52">
        <v>22</v>
      </c>
      <c r="S52">
        <v>2.2000000000000002</v>
      </c>
      <c r="V52">
        <v>9.92</v>
      </c>
      <c r="W52">
        <v>2.97</v>
      </c>
      <c r="X52">
        <v>1.8</v>
      </c>
      <c r="Y52">
        <v>1651</v>
      </c>
      <c r="Z52">
        <v>1</v>
      </c>
      <c r="AA52">
        <v>23.3</v>
      </c>
      <c r="AB52">
        <v>0</v>
      </c>
      <c r="AC52">
        <v>0</v>
      </c>
      <c r="AF52">
        <v>106.6</v>
      </c>
      <c r="AG52">
        <v>6.4</v>
      </c>
      <c r="AH52">
        <v>160</v>
      </c>
      <c r="AI52">
        <v>40</v>
      </c>
      <c r="AJ52">
        <v>1</v>
      </c>
      <c r="AK52" s="1" t="s">
        <v>2458</v>
      </c>
      <c r="AL52">
        <v>0</v>
      </c>
      <c r="AM52">
        <v>0</v>
      </c>
      <c r="AP52">
        <v>422.64</v>
      </c>
      <c r="AQ52">
        <v>452</v>
      </c>
      <c r="AR52">
        <v>11.3</v>
      </c>
      <c r="AS52">
        <v>4000</v>
      </c>
      <c r="AT52">
        <v>0.1</v>
      </c>
      <c r="AU52">
        <v>438.2</v>
      </c>
      <c r="AV52">
        <v>7.0000000000000007E-2</v>
      </c>
      <c r="AW52">
        <v>0.97</v>
      </c>
      <c r="AX52">
        <v>0.02</v>
      </c>
      <c r="AY52">
        <v>0.35</v>
      </c>
      <c r="AZ52">
        <v>33.33</v>
      </c>
      <c r="BA52">
        <v>4.41</v>
      </c>
      <c r="BB52">
        <v>5.25</v>
      </c>
      <c r="BC52">
        <v>420</v>
      </c>
      <c r="BD52">
        <v>0.5</v>
      </c>
      <c r="BE52">
        <v>24.1</v>
      </c>
      <c r="BF52">
        <v>0.3</v>
      </c>
      <c r="BG52">
        <v>8.7100000000000009</v>
      </c>
      <c r="BI52">
        <v>0.45</v>
      </c>
      <c r="BJ52" s="1" t="s">
        <v>2458</v>
      </c>
      <c r="BK52" s="1" t="s">
        <v>2458</v>
      </c>
      <c r="BL52" s="1" t="s">
        <v>2458</v>
      </c>
      <c r="BM52" s="1" t="s">
        <v>2458</v>
      </c>
      <c r="BN52" s="1" t="s">
        <v>2458</v>
      </c>
      <c r="BO52" s="1" t="s">
        <v>2458</v>
      </c>
      <c r="BP52" s="1" t="s">
        <v>2458</v>
      </c>
      <c r="BQ52" s="1" t="s">
        <v>2458</v>
      </c>
      <c r="BT52" s="1" t="s">
        <v>2458</v>
      </c>
      <c r="BU52" s="1" t="s">
        <v>2458</v>
      </c>
      <c r="BV52" s="1" t="s">
        <v>2458</v>
      </c>
      <c r="BW52" s="1" t="s">
        <v>2458</v>
      </c>
      <c r="BX52" s="1" t="s">
        <v>2458</v>
      </c>
      <c r="BY52" s="1" t="s">
        <v>2458</v>
      </c>
      <c r="BZ52" s="1" t="s">
        <v>2458</v>
      </c>
      <c r="CA52" s="1" t="s">
        <v>2458</v>
      </c>
      <c r="CB52" s="1" t="s">
        <v>2458</v>
      </c>
      <c r="CC52" s="1" t="s">
        <v>2458</v>
      </c>
      <c r="CD52">
        <v>14.51</v>
      </c>
      <c r="CE52">
        <v>68.61</v>
      </c>
      <c r="CF52">
        <v>12.2</v>
      </c>
      <c r="CG52">
        <v>5624</v>
      </c>
      <c r="CH52">
        <v>1</v>
      </c>
      <c r="CI52">
        <v>210.7</v>
      </c>
      <c r="CJ52">
        <v>0</v>
      </c>
      <c r="CK52">
        <v>0</v>
      </c>
      <c r="CM52" s="1" t="s">
        <v>2458</v>
      </c>
      <c r="CN52" s="1" t="s">
        <v>2458</v>
      </c>
      <c r="CO52" s="1" t="s">
        <v>2458</v>
      </c>
      <c r="CP52" s="1" t="s">
        <v>2458</v>
      </c>
      <c r="CQ52" s="1" t="s">
        <v>2458</v>
      </c>
      <c r="CR52" s="1" t="s">
        <v>2458</v>
      </c>
      <c r="CS52" s="1" t="s">
        <v>2458</v>
      </c>
      <c r="CT52" s="1" t="s">
        <v>2458</v>
      </c>
      <c r="CU52" s="1" t="s">
        <v>2458</v>
      </c>
      <c r="CV52" s="1" t="s">
        <v>2458</v>
      </c>
      <c r="CW52" s="1" t="s">
        <v>2458</v>
      </c>
      <c r="CX52" s="1" t="s">
        <v>2458</v>
      </c>
      <c r="CY52" s="1" t="s">
        <v>2458</v>
      </c>
      <c r="CZ52" s="1" t="s">
        <v>2458</v>
      </c>
      <c r="DA52" s="1" t="s">
        <v>2458</v>
      </c>
      <c r="DB52" s="1" t="s">
        <v>2458</v>
      </c>
      <c r="DC52" s="1" t="s">
        <v>2458</v>
      </c>
      <c r="DD52" s="1" t="s">
        <v>2458</v>
      </c>
      <c r="DE52" s="1" t="s">
        <v>2458</v>
      </c>
      <c r="DF52" s="1" t="s">
        <v>2458</v>
      </c>
      <c r="DG52" s="1" t="s">
        <v>2458</v>
      </c>
      <c r="DH52" s="1" t="s">
        <v>2458</v>
      </c>
      <c r="DI52" s="1" t="s">
        <v>2458</v>
      </c>
      <c r="DJ52" s="1" t="s">
        <v>2458</v>
      </c>
      <c r="DK52" s="1" t="s">
        <v>2458</v>
      </c>
      <c r="DL52" s="1" t="s">
        <v>2458</v>
      </c>
      <c r="DM52" s="1" t="s">
        <v>2458</v>
      </c>
      <c r="DN52" s="1" t="s">
        <v>2458</v>
      </c>
      <c r="DO52" s="1" t="s">
        <v>2458</v>
      </c>
      <c r="DP52" s="1" t="s">
        <v>2458</v>
      </c>
      <c r="DQ52" s="1" t="s">
        <v>2458</v>
      </c>
      <c r="DR52">
        <v>160.93</v>
      </c>
      <c r="DS52">
        <v>19.28</v>
      </c>
      <c r="DT52">
        <v>17.53</v>
      </c>
      <c r="DU52">
        <v>110</v>
      </c>
      <c r="DV52">
        <v>0.1</v>
      </c>
      <c r="DW52" s="1" t="s">
        <v>2458</v>
      </c>
      <c r="DX52">
        <v>0</v>
      </c>
      <c r="DY52">
        <v>0</v>
      </c>
      <c r="EB52">
        <v>105.72</v>
      </c>
      <c r="EC52">
        <v>49.2</v>
      </c>
      <c r="ED52">
        <v>4.7</v>
      </c>
      <c r="EE52">
        <v>2980</v>
      </c>
      <c r="EF52">
        <v>0.28470000000000001</v>
      </c>
      <c r="EG52">
        <v>171.8</v>
      </c>
      <c r="EH52">
        <v>7.0000000000000007E-2</v>
      </c>
      <c r="EI52">
        <v>2.27</v>
      </c>
      <c r="EJ52" s="1" t="s">
        <v>2458</v>
      </c>
      <c r="EK52" s="1" t="s">
        <v>2458</v>
      </c>
      <c r="EL52">
        <v>345.79</v>
      </c>
      <c r="EM52">
        <v>127.91</v>
      </c>
      <c r="EN52">
        <v>8.8699999999999992</v>
      </c>
      <c r="EO52">
        <v>1429</v>
      </c>
      <c r="EP52">
        <v>9.9099999999999994E-2</v>
      </c>
      <c r="EQ52">
        <v>223.5</v>
      </c>
      <c r="ER52">
        <v>0.61</v>
      </c>
      <c r="ES52">
        <v>10.37</v>
      </c>
      <c r="ET52" s="1" t="s">
        <v>2458</v>
      </c>
      <c r="EU52" s="1" t="s">
        <v>2458</v>
      </c>
      <c r="EV52" s="1" t="s">
        <v>2458</v>
      </c>
      <c r="EW52" s="1" t="s">
        <v>2458</v>
      </c>
      <c r="EX52" s="1" t="s">
        <v>2458</v>
      </c>
      <c r="EY52" s="1" t="s">
        <v>2458</v>
      </c>
      <c r="EZ52" s="1" t="s">
        <v>2458</v>
      </c>
      <c r="FA52" s="1" t="s">
        <v>2458</v>
      </c>
      <c r="FB52" s="1" t="s">
        <v>2458</v>
      </c>
      <c r="FC52" s="1" t="s">
        <v>2458</v>
      </c>
      <c r="FD52" s="1" t="s">
        <v>2458</v>
      </c>
      <c r="FE52" s="1" t="s">
        <v>2458</v>
      </c>
      <c r="FF52" s="1" t="s">
        <v>2458</v>
      </c>
      <c r="FG52" s="1" t="s">
        <v>2458</v>
      </c>
      <c r="FH52" s="1" t="s">
        <v>2458</v>
      </c>
      <c r="FI52" s="1" t="s">
        <v>2458</v>
      </c>
      <c r="FJ52" s="1" t="s">
        <v>2458</v>
      </c>
      <c r="FK52" s="1" t="s">
        <v>2458</v>
      </c>
      <c r="FL52" s="1" t="s">
        <v>2458</v>
      </c>
      <c r="FM52" s="1" t="s">
        <v>2458</v>
      </c>
      <c r="FP52">
        <v>142.51</v>
      </c>
      <c r="FQ52">
        <v>213.62</v>
      </c>
      <c r="FR52">
        <v>7.1</v>
      </c>
      <c r="FS52">
        <v>3343</v>
      </c>
      <c r="FT52">
        <v>0.1111</v>
      </c>
      <c r="FU52">
        <v>505.2</v>
      </c>
      <c r="FV52">
        <v>0.08</v>
      </c>
      <c r="FW52">
        <v>1.67</v>
      </c>
      <c r="FX52">
        <v>0.01</v>
      </c>
      <c r="FY52">
        <v>0.35</v>
      </c>
      <c r="GJ52">
        <v>120.83</v>
      </c>
      <c r="GK52">
        <v>9365.56</v>
      </c>
      <c r="GL52">
        <v>23.2</v>
      </c>
      <c r="GM52">
        <v>403688</v>
      </c>
      <c r="GN52">
        <v>1</v>
      </c>
      <c r="GO52">
        <v>13883.4</v>
      </c>
      <c r="GP52">
        <v>0</v>
      </c>
      <c r="GQ52">
        <v>0</v>
      </c>
      <c r="GR52">
        <v>0.24</v>
      </c>
      <c r="GS52">
        <v>0.48</v>
      </c>
      <c r="GT52" s="1" t="s">
        <v>2458</v>
      </c>
      <c r="GU52" s="1" t="s">
        <v>2458</v>
      </c>
      <c r="GV52" s="1" t="s">
        <v>2458</v>
      </c>
      <c r="GW52" s="1" t="s">
        <v>2458</v>
      </c>
      <c r="GX52" s="1" t="s">
        <v>2458</v>
      </c>
      <c r="GY52" s="1" t="s">
        <v>2458</v>
      </c>
      <c r="GZ52" s="1" t="s">
        <v>2458</v>
      </c>
      <c r="HA52" s="1" t="s">
        <v>2458</v>
      </c>
      <c r="HB52" s="1" t="s">
        <v>2458</v>
      </c>
      <c r="HC52" s="1" t="s">
        <v>2458</v>
      </c>
      <c r="HD52">
        <v>419.41</v>
      </c>
      <c r="HE52">
        <v>202.8</v>
      </c>
      <c r="HF52">
        <v>780</v>
      </c>
      <c r="HG52">
        <v>260</v>
      </c>
      <c r="HH52">
        <v>1</v>
      </c>
      <c r="HI52">
        <v>0.2</v>
      </c>
      <c r="HJ52">
        <v>15.3</v>
      </c>
      <c r="HK52">
        <v>2.94</v>
      </c>
      <c r="HM52" s="1" t="s">
        <v>2458</v>
      </c>
      <c r="HN52">
        <v>42.19</v>
      </c>
      <c r="HO52">
        <v>5.22</v>
      </c>
      <c r="HP52">
        <v>167.38380000000001</v>
      </c>
      <c r="HQ52">
        <v>591</v>
      </c>
      <c r="HR52">
        <v>18.934799999999999</v>
      </c>
      <c r="HS52">
        <v>0.1</v>
      </c>
      <c r="HT52">
        <v>7.22</v>
      </c>
      <c r="HU52">
        <v>6.47</v>
      </c>
      <c r="HX52" s="1" t="s">
        <v>2458</v>
      </c>
      <c r="HY52" s="1" t="s">
        <v>2458</v>
      </c>
      <c r="HZ52" s="1" t="s">
        <v>2458</v>
      </c>
      <c r="IA52" s="1" t="s">
        <v>2458</v>
      </c>
      <c r="IB52" s="1" t="s">
        <v>2458</v>
      </c>
      <c r="IC52" s="1" t="s">
        <v>2458</v>
      </c>
      <c r="ID52" s="1" t="s">
        <v>2458</v>
      </c>
      <c r="IE52" s="1" t="s">
        <v>2458</v>
      </c>
      <c r="IH52" s="1" t="s">
        <v>2458</v>
      </c>
      <c r="II52" s="1" t="s">
        <v>2458</v>
      </c>
      <c r="IJ52" s="1" t="s">
        <v>2458</v>
      </c>
      <c r="IK52" s="1" t="s">
        <v>2458</v>
      </c>
      <c r="IL52" s="1" t="s">
        <v>2458</v>
      </c>
      <c r="IM52" s="1" t="s">
        <v>2458</v>
      </c>
      <c r="IN52" s="1" t="s">
        <v>2458</v>
      </c>
      <c r="IO52" s="1" t="s">
        <v>2458</v>
      </c>
      <c r="IP52" s="1" t="s">
        <v>2458</v>
      </c>
      <c r="IQ52" s="1" t="s">
        <v>2458</v>
      </c>
      <c r="IR52" s="1" t="s">
        <v>2458</v>
      </c>
      <c r="IS52" s="1" t="s">
        <v>2458</v>
      </c>
      <c r="IT52" s="1" t="s">
        <v>2458</v>
      </c>
      <c r="IU52" s="1" t="s">
        <v>2458</v>
      </c>
      <c r="IV52" s="1" t="s">
        <v>2458</v>
      </c>
      <c r="IW52" s="1" t="s">
        <v>2458</v>
      </c>
      <c r="IX52" s="1" t="s">
        <v>2458</v>
      </c>
      <c r="IY52" s="1" t="s">
        <v>2458</v>
      </c>
      <c r="JA52" s="1" t="s">
        <v>2458</v>
      </c>
      <c r="JB52">
        <v>228.86</v>
      </c>
      <c r="JC52">
        <v>1638.89</v>
      </c>
      <c r="JD52">
        <v>563</v>
      </c>
      <c r="JE52">
        <v>2911</v>
      </c>
      <c r="JF52">
        <v>1</v>
      </c>
      <c r="JG52" s="1" t="s">
        <v>2458</v>
      </c>
      <c r="JH52">
        <v>15.5</v>
      </c>
      <c r="JI52">
        <v>4.13</v>
      </c>
      <c r="JK52" s="1" t="s">
        <v>2458</v>
      </c>
      <c r="JL52">
        <v>387.03</v>
      </c>
      <c r="JM52">
        <v>1837.95</v>
      </c>
      <c r="JN52">
        <v>178.2</v>
      </c>
      <c r="JO52">
        <v>10314</v>
      </c>
      <c r="JP52">
        <v>1</v>
      </c>
      <c r="JQ52" s="1" t="s">
        <v>2458</v>
      </c>
      <c r="JR52">
        <v>0</v>
      </c>
      <c r="JS52">
        <v>0</v>
      </c>
      <c r="JV52" s="1" t="s">
        <v>2458</v>
      </c>
      <c r="JW52" s="1" t="s">
        <v>2458</v>
      </c>
      <c r="JX52" s="1" t="s">
        <v>2458</v>
      </c>
      <c r="JY52" s="1" t="s">
        <v>2458</v>
      </c>
      <c r="JZ52" s="1" t="s">
        <v>2458</v>
      </c>
      <c r="KA52" s="1" t="s">
        <v>2458</v>
      </c>
      <c r="KB52" s="1" t="s">
        <v>2458</v>
      </c>
      <c r="KC52" s="1" t="s">
        <v>2458</v>
      </c>
      <c r="KD52" s="1" t="s">
        <v>2458</v>
      </c>
      <c r="KE52" s="1" t="s">
        <v>2458</v>
      </c>
      <c r="KF52" s="1" t="s">
        <v>2458</v>
      </c>
      <c r="KG52" s="1" t="s">
        <v>2458</v>
      </c>
      <c r="KH52" s="1" t="s">
        <v>2458</v>
      </c>
      <c r="KI52" s="1" t="s">
        <v>2458</v>
      </c>
      <c r="KJ52" s="1" t="s">
        <v>2458</v>
      </c>
      <c r="KK52" s="1" t="s">
        <v>2458</v>
      </c>
      <c r="KL52" s="1" t="s">
        <v>2458</v>
      </c>
      <c r="KM52" s="1" t="s">
        <v>2458</v>
      </c>
      <c r="KP52">
        <v>100.21</v>
      </c>
      <c r="KQ52">
        <v>178.7</v>
      </c>
      <c r="KR52">
        <v>34.700000000000003</v>
      </c>
      <c r="KS52">
        <v>5150</v>
      </c>
      <c r="KT52">
        <v>1</v>
      </c>
      <c r="KU52">
        <v>47.7</v>
      </c>
      <c r="KV52">
        <v>1.37</v>
      </c>
      <c r="KW52">
        <v>5.93</v>
      </c>
      <c r="KX52">
        <v>0.22</v>
      </c>
      <c r="KY52">
        <v>1.65</v>
      </c>
      <c r="KZ52">
        <v>100</v>
      </c>
      <c r="LB52">
        <v>505</v>
      </c>
      <c r="LC52">
        <v>1</v>
      </c>
      <c r="LD52">
        <v>1</v>
      </c>
      <c r="LE52" s="1" t="s">
        <v>2458</v>
      </c>
      <c r="LF52">
        <v>0</v>
      </c>
      <c r="LG52">
        <v>0</v>
      </c>
      <c r="LJ52" s="1" t="s">
        <v>2458</v>
      </c>
      <c r="LK52" s="1" t="s">
        <v>2458</v>
      </c>
      <c r="LL52" s="1" t="s">
        <v>2458</v>
      </c>
      <c r="LM52" s="1" t="s">
        <v>2458</v>
      </c>
      <c r="LN52" s="1" t="s">
        <v>2458</v>
      </c>
      <c r="LO52" s="1" t="s">
        <v>2458</v>
      </c>
      <c r="LP52" s="1" t="s">
        <v>2458</v>
      </c>
      <c r="LQ52" s="1" t="s">
        <v>2458</v>
      </c>
      <c r="LR52" s="1" t="s">
        <v>2458</v>
      </c>
      <c r="LS52" s="1" t="s">
        <v>2458</v>
      </c>
      <c r="LT52">
        <v>1298.06</v>
      </c>
      <c r="LU52">
        <v>1140.6300000000001</v>
      </c>
      <c r="LV52">
        <v>52388.87</v>
      </c>
      <c r="LW52">
        <v>12947</v>
      </c>
      <c r="LX52">
        <v>594.65139999999997</v>
      </c>
      <c r="LY52">
        <v>1.2</v>
      </c>
      <c r="LZ52">
        <v>0</v>
      </c>
      <c r="MA52">
        <v>0</v>
      </c>
      <c r="MB52">
        <v>667.97</v>
      </c>
      <c r="MC52">
        <v>3268.78</v>
      </c>
      <c r="MD52">
        <v>12449.41</v>
      </c>
      <c r="ME52">
        <v>3197.08</v>
      </c>
      <c r="MF52">
        <v>30.03</v>
      </c>
      <c r="MG52">
        <v>9810</v>
      </c>
      <c r="MH52">
        <v>9.2200000000000004E-2</v>
      </c>
      <c r="MI52">
        <v>3638.7</v>
      </c>
      <c r="MJ52">
        <v>0.06</v>
      </c>
      <c r="MK52">
        <v>0.32</v>
      </c>
      <c r="ML52">
        <v>0.02</v>
      </c>
      <c r="MM52">
        <v>0.56000000000000005</v>
      </c>
      <c r="MN52" s="1" t="s">
        <v>2458</v>
      </c>
      <c r="MO52" s="1" t="s">
        <v>2458</v>
      </c>
      <c r="MP52" s="1" t="s">
        <v>2458</v>
      </c>
      <c r="MQ52" s="1" t="s">
        <v>2458</v>
      </c>
      <c r="MR52" s="1" t="s">
        <v>2458</v>
      </c>
      <c r="MS52" s="1" t="s">
        <v>2458</v>
      </c>
      <c r="MT52" s="1" t="s">
        <v>2458</v>
      </c>
      <c r="MU52" s="1" t="s">
        <v>2458</v>
      </c>
      <c r="MV52" s="1" t="s">
        <v>2458</v>
      </c>
      <c r="MW52" s="1" t="s">
        <v>2458</v>
      </c>
      <c r="MX52" s="1" t="s">
        <v>2458</v>
      </c>
      <c r="MY52" s="1" t="s">
        <v>2458</v>
      </c>
      <c r="MZ52" s="1" t="s">
        <v>2458</v>
      </c>
      <c r="NA52" s="1" t="s">
        <v>2458</v>
      </c>
      <c r="NB52" s="1" t="s">
        <v>2458</v>
      </c>
      <c r="NC52" s="1" t="s">
        <v>2458</v>
      </c>
      <c r="ND52" s="1" t="s">
        <v>2458</v>
      </c>
      <c r="NE52" s="1" t="s">
        <v>2458</v>
      </c>
      <c r="NF52" s="1" t="s">
        <v>2458</v>
      </c>
      <c r="NG52" s="1" t="s">
        <v>2458</v>
      </c>
      <c r="NH52" s="1" t="s">
        <v>2458</v>
      </c>
      <c r="NI52" s="1" t="s">
        <v>2458</v>
      </c>
      <c r="NJ52" s="1" t="s">
        <v>2458</v>
      </c>
      <c r="NK52" s="1" t="s">
        <v>2458</v>
      </c>
      <c r="NL52" s="1" t="s">
        <v>2458</v>
      </c>
      <c r="NM52" s="1" t="s">
        <v>2458</v>
      </c>
      <c r="NN52" s="1" t="s">
        <v>2458</v>
      </c>
      <c r="NO52" s="1" t="s">
        <v>2458</v>
      </c>
      <c r="NP52" s="1" t="s">
        <v>2458</v>
      </c>
      <c r="NQ52" s="1" t="s">
        <v>2458</v>
      </c>
      <c r="NR52">
        <v>120.15</v>
      </c>
      <c r="NS52">
        <v>22.03</v>
      </c>
      <c r="NT52">
        <v>195</v>
      </c>
      <c r="NU52">
        <v>113</v>
      </c>
      <c r="NV52">
        <v>1</v>
      </c>
      <c r="NW52" s="1" t="s">
        <v>2458</v>
      </c>
      <c r="NX52">
        <v>14</v>
      </c>
      <c r="NY52">
        <v>10.77</v>
      </c>
      <c r="OB52" s="1" t="s">
        <v>2458</v>
      </c>
      <c r="OC52" s="1" t="s">
        <v>2458</v>
      </c>
      <c r="OD52" s="1" t="s">
        <v>2458</v>
      </c>
      <c r="OE52" s="1" t="s">
        <v>2458</v>
      </c>
      <c r="OF52" s="1" t="s">
        <v>2458</v>
      </c>
      <c r="OG52" s="1" t="s">
        <v>2458</v>
      </c>
      <c r="OH52" s="1" t="s">
        <v>2458</v>
      </c>
      <c r="OI52" s="1" t="s">
        <v>2458</v>
      </c>
      <c r="OL52">
        <v>13.9</v>
      </c>
      <c r="OM52">
        <v>4.13</v>
      </c>
      <c r="ON52">
        <v>5</v>
      </c>
      <c r="OO52">
        <v>825</v>
      </c>
      <c r="OP52">
        <v>1</v>
      </c>
      <c r="OQ52">
        <v>72</v>
      </c>
      <c r="OR52">
        <v>0</v>
      </c>
      <c r="OS52">
        <v>0</v>
      </c>
      <c r="OT52">
        <v>0</v>
      </c>
      <c r="OU52">
        <v>0.94</v>
      </c>
      <c r="OV52">
        <v>207.14</v>
      </c>
      <c r="OW52">
        <v>2597.63</v>
      </c>
      <c r="OX52">
        <v>6855.7070000000003</v>
      </c>
      <c r="OY52">
        <v>21327</v>
      </c>
      <c r="OZ52">
        <v>56.2866</v>
      </c>
      <c r="PA52">
        <v>30.1</v>
      </c>
      <c r="PB52">
        <v>0</v>
      </c>
      <c r="PC52">
        <v>0</v>
      </c>
      <c r="PD52">
        <v>13.73</v>
      </c>
      <c r="PE52">
        <v>216.17</v>
      </c>
      <c r="PF52" s="1" t="s">
        <v>2458</v>
      </c>
      <c r="PG52" s="1" t="s">
        <v>2458</v>
      </c>
      <c r="PH52" s="1" t="s">
        <v>2458</v>
      </c>
      <c r="PI52" s="1" t="s">
        <v>2458</v>
      </c>
      <c r="PJ52" s="1" t="s">
        <v>2458</v>
      </c>
      <c r="PK52" s="1" t="s">
        <v>2458</v>
      </c>
      <c r="PL52" s="1" t="s">
        <v>2458</v>
      </c>
      <c r="PM52" s="1" t="s">
        <v>2458</v>
      </c>
      <c r="PP52" s="1" t="s">
        <v>2458</v>
      </c>
      <c r="PQ52" s="1" t="s">
        <v>2458</v>
      </c>
      <c r="PR52" s="1" t="s">
        <v>2458</v>
      </c>
      <c r="PS52" s="1" t="s">
        <v>2458</v>
      </c>
      <c r="PT52" s="1" t="s">
        <v>2458</v>
      </c>
      <c r="PU52" s="1" t="s">
        <v>2458</v>
      </c>
      <c r="PV52" s="1" t="s">
        <v>2458</v>
      </c>
      <c r="PW52" s="1" t="s">
        <v>2458</v>
      </c>
      <c r="PY52" s="1" t="s">
        <v>2458</v>
      </c>
      <c r="PZ52" s="1" t="s">
        <v>2458</v>
      </c>
      <c r="QA52" s="1" t="s">
        <v>2458</v>
      </c>
      <c r="QB52" s="1" t="s">
        <v>2458</v>
      </c>
      <c r="QC52" s="1" t="s">
        <v>2458</v>
      </c>
      <c r="QD52" s="1" t="s">
        <v>2458</v>
      </c>
      <c r="QE52" s="1" t="s">
        <v>2458</v>
      </c>
      <c r="QF52" s="1" t="s">
        <v>2458</v>
      </c>
      <c r="QG52" s="1" t="s">
        <v>2458</v>
      </c>
      <c r="QI52" s="1" t="s">
        <v>2458</v>
      </c>
      <c r="QJ52">
        <v>616.6</v>
      </c>
      <c r="QK52">
        <v>102.92</v>
      </c>
      <c r="QL52">
        <v>10.574999999999999</v>
      </c>
      <c r="QM52">
        <v>2433</v>
      </c>
      <c r="QN52">
        <v>0.25</v>
      </c>
      <c r="QO52">
        <v>713.5</v>
      </c>
      <c r="QP52">
        <v>0</v>
      </c>
      <c r="QQ52">
        <v>0</v>
      </c>
      <c r="QR52" s="1" t="s">
        <v>2458</v>
      </c>
      <c r="QS52" s="1" t="s">
        <v>2458</v>
      </c>
      <c r="QT52">
        <v>87.35</v>
      </c>
      <c r="QU52">
        <v>12.01</v>
      </c>
      <c r="QV52">
        <v>12.01</v>
      </c>
      <c r="QW52">
        <v>1000</v>
      </c>
      <c r="QX52">
        <v>1</v>
      </c>
      <c r="QY52">
        <v>3.4</v>
      </c>
      <c r="QZ52">
        <v>0</v>
      </c>
      <c r="RA52">
        <v>0</v>
      </c>
      <c r="RD52" s="1" t="s">
        <v>2458</v>
      </c>
      <c r="RE52" s="1" t="s">
        <v>2458</v>
      </c>
      <c r="RF52" s="1" t="s">
        <v>2458</v>
      </c>
      <c r="RG52" s="1" t="s">
        <v>2458</v>
      </c>
      <c r="RH52" s="1" t="s">
        <v>2458</v>
      </c>
      <c r="RI52" s="1" t="s">
        <v>2458</v>
      </c>
      <c r="RJ52" s="1" t="s">
        <v>2458</v>
      </c>
      <c r="RK52" s="1" t="s">
        <v>2458</v>
      </c>
      <c r="RM52" s="1" t="s">
        <v>2458</v>
      </c>
      <c r="RN52" s="1" t="s">
        <v>2458</v>
      </c>
      <c r="RO52" s="1" t="s">
        <v>2458</v>
      </c>
      <c r="RP52" s="1" t="s">
        <v>2458</v>
      </c>
      <c r="RQ52" s="1" t="s">
        <v>2458</v>
      </c>
      <c r="RR52" s="1" t="s">
        <v>2458</v>
      </c>
      <c r="RS52" s="1" t="s">
        <v>2458</v>
      </c>
      <c r="RT52" s="1" t="s">
        <v>2458</v>
      </c>
      <c r="RU52" s="1" t="s">
        <v>2458</v>
      </c>
      <c r="RV52" s="1" t="s">
        <v>2458</v>
      </c>
      <c r="RW52" s="1" t="s">
        <v>2458</v>
      </c>
      <c r="RX52">
        <v>55</v>
      </c>
      <c r="RY52">
        <v>19.54</v>
      </c>
      <c r="RZ52">
        <v>13.9</v>
      </c>
      <c r="SA52">
        <v>1406</v>
      </c>
      <c r="SB52">
        <v>1</v>
      </c>
      <c r="SC52">
        <v>14</v>
      </c>
      <c r="SD52">
        <v>0.3</v>
      </c>
      <c r="SE52">
        <v>3.24</v>
      </c>
      <c r="SF52" s="1" t="s">
        <v>2458</v>
      </c>
      <c r="SG52">
        <v>1.63</v>
      </c>
      <c r="SH52">
        <v>27.51</v>
      </c>
      <c r="SI52">
        <v>2.15</v>
      </c>
      <c r="SJ52">
        <v>8.6717999999999993</v>
      </c>
      <c r="SK52">
        <v>241</v>
      </c>
      <c r="SL52">
        <v>0.97</v>
      </c>
      <c r="SM52">
        <v>12.8</v>
      </c>
      <c r="SN52">
        <v>0.33</v>
      </c>
      <c r="SO52">
        <v>5.63</v>
      </c>
      <c r="SP52" s="1" t="s">
        <v>2458</v>
      </c>
      <c r="SQ52" s="1" t="s">
        <v>2458</v>
      </c>
      <c r="SR52">
        <v>80</v>
      </c>
      <c r="SS52">
        <v>14</v>
      </c>
      <c r="ST52">
        <v>3.5</v>
      </c>
      <c r="SU52">
        <v>500</v>
      </c>
      <c r="SV52">
        <v>0.125</v>
      </c>
      <c r="SW52">
        <v>138.5</v>
      </c>
      <c r="SX52">
        <v>0</v>
      </c>
      <c r="SY52">
        <v>0</v>
      </c>
      <c r="SZ52" s="1" t="s">
        <v>2458</v>
      </c>
      <c r="TA52" s="1" t="s">
        <v>2458</v>
      </c>
      <c r="TB52" s="1" t="s">
        <v>2458</v>
      </c>
      <c r="TC52" s="1" t="s">
        <v>2458</v>
      </c>
      <c r="TD52" s="1" t="s">
        <v>2458</v>
      </c>
      <c r="TE52" s="1" t="s">
        <v>2458</v>
      </c>
      <c r="TF52" s="1" t="s">
        <v>2458</v>
      </c>
      <c r="TG52" s="1" t="s">
        <v>2458</v>
      </c>
      <c r="TH52" s="1" t="s">
        <v>2458</v>
      </c>
      <c r="TI52" s="1" t="s">
        <v>2458</v>
      </c>
      <c r="TJ52" s="1" t="s">
        <v>2458</v>
      </c>
      <c r="TK52" s="1" t="s">
        <v>2458</v>
      </c>
      <c r="TL52">
        <v>68.97</v>
      </c>
      <c r="TN52">
        <v>28</v>
      </c>
      <c r="TO52">
        <v>1</v>
      </c>
      <c r="TP52">
        <v>1</v>
      </c>
      <c r="TQ52" s="1" t="s">
        <v>2458</v>
      </c>
      <c r="TR52">
        <v>0</v>
      </c>
      <c r="TS52">
        <v>0</v>
      </c>
      <c r="TV52" s="1" t="s">
        <v>2458</v>
      </c>
      <c r="TW52" s="1" t="s">
        <v>2458</v>
      </c>
      <c r="TX52" s="1" t="s">
        <v>2458</v>
      </c>
      <c r="TY52" s="1" t="s">
        <v>2458</v>
      </c>
      <c r="TZ52" s="1" t="s">
        <v>2458</v>
      </c>
      <c r="UA52" s="1" t="s">
        <v>2458</v>
      </c>
      <c r="UB52" s="1" t="s">
        <v>2458</v>
      </c>
      <c r="UC52" s="1" t="s">
        <v>2458</v>
      </c>
      <c r="UD52" s="1" t="s">
        <v>2458</v>
      </c>
      <c r="UE52" s="1" t="s">
        <v>2458</v>
      </c>
      <c r="UF52">
        <v>67.78</v>
      </c>
      <c r="UG52">
        <v>2.4700000000000002</v>
      </c>
      <c r="UH52">
        <v>3.1</v>
      </c>
      <c r="UI52">
        <v>797</v>
      </c>
      <c r="UJ52">
        <v>1</v>
      </c>
      <c r="UK52">
        <v>0.3</v>
      </c>
      <c r="UL52">
        <v>0</v>
      </c>
      <c r="UM52">
        <v>0</v>
      </c>
      <c r="UP52">
        <v>351.83</v>
      </c>
      <c r="UQ52">
        <v>723.75</v>
      </c>
      <c r="UR52">
        <v>55291.41</v>
      </c>
      <c r="US52">
        <v>8178</v>
      </c>
      <c r="UT52">
        <v>624.76099999999997</v>
      </c>
      <c r="UU52">
        <v>0.2</v>
      </c>
      <c r="UV52">
        <v>0</v>
      </c>
      <c r="UW52">
        <v>0</v>
      </c>
      <c r="UX52">
        <v>35.340000000000003</v>
      </c>
      <c r="UY52">
        <v>1755.58</v>
      </c>
      <c r="UZ52">
        <v>950</v>
      </c>
      <c r="VA52">
        <v>119.97</v>
      </c>
      <c r="VB52">
        <v>6.65</v>
      </c>
      <c r="VC52">
        <v>1804</v>
      </c>
      <c r="VD52">
        <v>0.1</v>
      </c>
      <c r="VE52">
        <v>199.9</v>
      </c>
      <c r="VF52">
        <v>0</v>
      </c>
      <c r="VG52">
        <v>0</v>
      </c>
      <c r="VH52" s="1" t="s">
        <v>2458</v>
      </c>
      <c r="VI52" s="1" t="s">
        <v>2458</v>
      </c>
      <c r="YB52">
        <v>100</v>
      </c>
      <c r="YC52">
        <v>14.2</v>
      </c>
      <c r="YD52">
        <v>6</v>
      </c>
      <c r="YE52">
        <v>2366</v>
      </c>
      <c r="YF52">
        <v>1</v>
      </c>
      <c r="YG52">
        <v>201.6</v>
      </c>
      <c r="YH52">
        <v>0</v>
      </c>
      <c r="YI52">
        <v>0</v>
      </c>
      <c r="YV52" s="1" t="s">
        <v>2458</v>
      </c>
      <c r="YW52" s="1" t="s">
        <v>2458</v>
      </c>
      <c r="YX52" s="1" t="s">
        <v>2458</v>
      </c>
      <c r="YY52" s="1" t="s">
        <v>2458</v>
      </c>
      <c r="YZ52" s="1" t="s">
        <v>2458</v>
      </c>
      <c r="ZA52" s="1" t="s">
        <v>2458</v>
      </c>
      <c r="ZB52" s="1" t="s">
        <v>2458</v>
      </c>
      <c r="ZC52" s="1" t="s">
        <v>2458</v>
      </c>
      <c r="ZD52" s="1" t="s">
        <v>2458</v>
      </c>
      <c r="ZE52" s="1" t="s">
        <v>2458</v>
      </c>
      <c r="ZF52" s="1" t="s">
        <v>2458</v>
      </c>
      <c r="ZG52" s="1" t="s">
        <v>2458</v>
      </c>
      <c r="ZH52" s="1" t="s">
        <v>2458</v>
      </c>
      <c r="ZI52" s="1" t="s">
        <v>2458</v>
      </c>
      <c r="ZJ52" s="1" t="s">
        <v>2458</v>
      </c>
      <c r="ZK52" s="1" t="s">
        <v>2458</v>
      </c>
      <c r="ZL52" s="1" t="s">
        <v>2458</v>
      </c>
      <c r="ZM52" s="1" t="s">
        <v>2458</v>
      </c>
      <c r="ZP52">
        <v>170.16</v>
      </c>
      <c r="ZQ52">
        <v>6.5</v>
      </c>
      <c r="ZR52">
        <v>16.25</v>
      </c>
      <c r="ZS52">
        <v>400</v>
      </c>
      <c r="ZT52">
        <v>1</v>
      </c>
      <c r="ZU52">
        <v>2.6</v>
      </c>
      <c r="ZV52">
        <v>0</v>
      </c>
      <c r="ZW52">
        <v>0</v>
      </c>
      <c r="ZY52" s="1" t="s">
        <v>2458</v>
      </c>
      <c r="ZZ52" s="1" t="s">
        <v>2458</v>
      </c>
      <c r="AAA52" s="1" t="s">
        <v>2458</v>
      </c>
      <c r="AAB52" s="1" t="s">
        <v>2458</v>
      </c>
      <c r="AAC52" s="1" t="s">
        <v>2458</v>
      </c>
      <c r="AAD52" s="1" t="s">
        <v>2458</v>
      </c>
      <c r="AAE52" s="1" t="s">
        <v>2458</v>
      </c>
      <c r="AAF52" s="1" t="s">
        <v>2458</v>
      </c>
      <c r="AAG52" s="1" t="s">
        <v>2458</v>
      </c>
      <c r="AAJ52">
        <v>925.28</v>
      </c>
      <c r="AAK52">
        <v>34.96</v>
      </c>
      <c r="AAL52">
        <v>23</v>
      </c>
      <c r="AAM52">
        <v>1520</v>
      </c>
      <c r="AAN52">
        <v>1</v>
      </c>
      <c r="AAO52" s="1" t="s">
        <v>2458</v>
      </c>
      <c r="AAP52">
        <v>1.96</v>
      </c>
      <c r="AAQ52">
        <v>12.78</v>
      </c>
      <c r="AAT52">
        <v>136.06</v>
      </c>
      <c r="AAU52">
        <v>115.79</v>
      </c>
      <c r="AAV52">
        <v>13</v>
      </c>
      <c r="AAW52">
        <v>8907</v>
      </c>
      <c r="AAX52">
        <v>1</v>
      </c>
      <c r="AAY52">
        <v>100.8</v>
      </c>
      <c r="AAZ52">
        <v>0</v>
      </c>
      <c r="ABA52">
        <v>0</v>
      </c>
      <c r="ABB52">
        <v>0.34</v>
      </c>
      <c r="ABC52">
        <v>0.96</v>
      </c>
      <c r="ABD52" s="1" t="s">
        <v>2458</v>
      </c>
      <c r="ABE52" s="1" t="s">
        <v>2458</v>
      </c>
      <c r="ABF52" s="1" t="s">
        <v>2458</v>
      </c>
      <c r="ABG52" s="1" t="s">
        <v>2458</v>
      </c>
      <c r="ABH52" s="1" t="s">
        <v>2458</v>
      </c>
      <c r="ABI52" s="1" t="s">
        <v>2458</v>
      </c>
      <c r="ABJ52" s="1" t="s">
        <v>2458</v>
      </c>
      <c r="ABK52" s="1" t="s">
        <v>2458</v>
      </c>
      <c r="ABN52" s="1" t="s">
        <v>2458</v>
      </c>
      <c r="ABO52" s="1" t="s">
        <v>2458</v>
      </c>
      <c r="ABP52" s="1" t="s">
        <v>2458</v>
      </c>
      <c r="ABQ52" s="1" t="s">
        <v>2458</v>
      </c>
      <c r="ABR52" s="1" t="s">
        <v>2458</v>
      </c>
      <c r="ABS52" s="1" t="s">
        <v>2458</v>
      </c>
      <c r="ABT52" s="1" t="s">
        <v>2458</v>
      </c>
      <c r="ABU52" s="1" t="s">
        <v>2458</v>
      </c>
      <c r="ABV52" s="1" t="s">
        <v>2458</v>
      </c>
      <c r="ABW52" s="1" t="s">
        <v>2458</v>
      </c>
      <c r="ACA52">
        <v>1</v>
      </c>
      <c r="ACB52">
        <v>1</v>
      </c>
      <c r="ACC52" s="1" t="s">
        <v>2458</v>
      </c>
      <c r="ACD52">
        <v>0</v>
      </c>
      <c r="ACH52">
        <v>151.69</v>
      </c>
      <c r="ACI52">
        <v>28.04</v>
      </c>
      <c r="ACJ52">
        <v>4.0385999999999997</v>
      </c>
      <c r="ACK52">
        <v>675</v>
      </c>
      <c r="ACL52">
        <v>9.7199999999999995E-2</v>
      </c>
      <c r="ACM52">
        <v>76.400000000000006</v>
      </c>
      <c r="ACN52">
        <v>0.01</v>
      </c>
      <c r="ACO52">
        <v>0.44</v>
      </c>
      <c r="ACP52">
        <v>0.01</v>
      </c>
      <c r="ACQ52">
        <v>0.17</v>
      </c>
      <c r="ACR52">
        <v>130.97</v>
      </c>
      <c r="ACS52">
        <v>4.92</v>
      </c>
      <c r="ACT52">
        <v>23.21</v>
      </c>
      <c r="ACU52">
        <v>212</v>
      </c>
      <c r="ACV52">
        <v>1</v>
      </c>
      <c r="ACW52">
        <v>0</v>
      </c>
      <c r="ACX52">
        <v>0.76</v>
      </c>
      <c r="ACY52">
        <v>4.93</v>
      </c>
      <c r="ADB52">
        <v>0</v>
      </c>
      <c r="ADC52">
        <v>0.03</v>
      </c>
      <c r="ADD52">
        <v>0.01</v>
      </c>
      <c r="ADE52">
        <v>2760</v>
      </c>
      <c r="ADF52">
        <v>1</v>
      </c>
      <c r="ADG52" s="1" t="s">
        <v>2458</v>
      </c>
      <c r="ADH52">
        <v>0</v>
      </c>
      <c r="ADI52">
        <v>0</v>
      </c>
      <c r="ADL52">
        <v>615.53</v>
      </c>
      <c r="ADM52">
        <v>65.45</v>
      </c>
      <c r="ADN52">
        <v>12.52</v>
      </c>
      <c r="ADO52">
        <v>1010</v>
      </c>
      <c r="ADP52">
        <v>0.19320000000000001</v>
      </c>
      <c r="ADQ52">
        <v>0.6</v>
      </c>
      <c r="ADR52">
        <v>1.7</v>
      </c>
      <c r="ADS52">
        <v>20.399999999999999</v>
      </c>
      <c r="ADV52" s="1" t="s">
        <v>2458</v>
      </c>
      <c r="ADW52" s="1" t="s">
        <v>2458</v>
      </c>
      <c r="ADX52" s="1" t="s">
        <v>2458</v>
      </c>
      <c r="ADY52" s="1" t="s">
        <v>2458</v>
      </c>
      <c r="ADZ52" s="1" t="s">
        <v>2458</v>
      </c>
      <c r="AEA52" s="1" t="s">
        <v>2458</v>
      </c>
      <c r="AEB52" s="1" t="s">
        <v>2458</v>
      </c>
      <c r="AEC52" s="1" t="s">
        <v>2458</v>
      </c>
      <c r="AEE52" s="1" t="s">
        <v>2458</v>
      </c>
      <c r="AEF52">
        <v>89.6</v>
      </c>
      <c r="AEG52">
        <v>79.63</v>
      </c>
      <c r="AEH52">
        <v>125</v>
      </c>
      <c r="AEI52">
        <v>637</v>
      </c>
      <c r="AEJ52">
        <v>1</v>
      </c>
      <c r="AEK52">
        <v>0.8</v>
      </c>
      <c r="AEL52">
        <v>0</v>
      </c>
      <c r="AEM52">
        <v>0</v>
      </c>
      <c r="AEO52" s="1" t="s">
        <v>2458</v>
      </c>
      <c r="AEP52">
        <v>36.35</v>
      </c>
      <c r="AEQ52">
        <v>8.52</v>
      </c>
      <c r="AER52">
        <v>8.3000000000000007</v>
      </c>
      <c r="AES52">
        <v>1026</v>
      </c>
      <c r="AET52">
        <v>1</v>
      </c>
      <c r="AEU52">
        <v>19.3</v>
      </c>
      <c r="AEV52">
        <v>0</v>
      </c>
      <c r="AEW52">
        <v>0</v>
      </c>
      <c r="AEX52" s="1" t="s">
        <v>2458</v>
      </c>
      <c r="AEY52">
        <v>1.08</v>
      </c>
      <c r="AEZ52">
        <v>32.19</v>
      </c>
      <c r="AFA52">
        <v>4.43</v>
      </c>
      <c r="AFB52">
        <v>1.45</v>
      </c>
      <c r="AFC52">
        <v>1389</v>
      </c>
      <c r="AFD52">
        <v>0.45450000000000002</v>
      </c>
      <c r="AFE52">
        <v>4.4000000000000004</v>
      </c>
      <c r="AFF52">
        <v>0</v>
      </c>
      <c r="AFG52">
        <v>0</v>
      </c>
      <c r="AFI52">
        <v>0.11</v>
      </c>
      <c r="AFJ52" s="1" t="s">
        <v>2458</v>
      </c>
      <c r="AFK52" s="1" t="s">
        <v>2458</v>
      </c>
      <c r="AFL52" s="1" t="s">
        <v>2458</v>
      </c>
      <c r="AFM52" s="1" t="s">
        <v>2458</v>
      </c>
      <c r="AFN52" s="1" t="s">
        <v>2458</v>
      </c>
      <c r="AFO52" s="1" t="s">
        <v>2458</v>
      </c>
      <c r="AFP52" s="1" t="s">
        <v>2458</v>
      </c>
      <c r="AFQ52" s="1" t="s">
        <v>2458</v>
      </c>
      <c r="AFR52" s="1" t="s">
        <v>2458</v>
      </c>
      <c r="AFS52" s="1" t="s">
        <v>2458</v>
      </c>
      <c r="AFT52" s="1" t="s">
        <v>2458</v>
      </c>
      <c r="AFU52" s="1" t="s">
        <v>2458</v>
      </c>
      <c r="AFV52" s="1" t="s">
        <v>2458</v>
      </c>
      <c r="AFW52" s="1" t="s">
        <v>2458</v>
      </c>
      <c r="AFX52" s="1" t="s">
        <v>2458</v>
      </c>
      <c r="AFY52" s="1" t="s">
        <v>2458</v>
      </c>
      <c r="AFZ52" s="1" t="s">
        <v>2458</v>
      </c>
      <c r="AGA52" s="1" t="s">
        <v>2458</v>
      </c>
      <c r="AGD52">
        <v>107.4</v>
      </c>
      <c r="AGE52">
        <v>5.4</v>
      </c>
      <c r="AGF52">
        <v>9</v>
      </c>
      <c r="AGG52">
        <v>600</v>
      </c>
      <c r="AGH52">
        <v>1</v>
      </c>
      <c r="AGI52">
        <v>3.9</v>
      </c>
      <c r="AGJ52">
        <v>0</v>
      </c>
      <c r="AGK52">
        <v>0</v>
      </c>
      <c r="AGN52" s="1" t="s">
        <v>2458</v>
      </c>
      <c r="AGO52" s="1" t="s">
        <v>2458</v>
      </c>
      <c r="AGP52" s="1" t="s">
        <v>2458</v>
      </c>
      <c r="AGQ52" s="1" t="s">
        <v>2458</v>
      </c>
      <c r="AGR52" s="1" t="s">
        <v>2458</v>
      </c>
      <c r="AGS52" s="1" t="s">
        <v>2458</v>
      </c>
      <c r="AGT52" s="1" t="s">
        <v>2458</v>
      </c>
      <c r="AGU52" s="1" t="s">
        <v>2458</v>
      </c>
      <c r="AGV52">
        <v>0.9</v>
      </c>
      <c r="AGW52">
        <v>4.16</v>
      </c>
      <c r="AGX52">
        <v>453.31</v>
      </c>
      <c r="AGY52">
        <v>33.299999999999997</v>
      </c>
      <c r="AGZ52">
        <v>141.1</v>
      </c>
      <c r="AHA52">
        <v>236</v>
      </c>
      <c r="AHB52">
        <v>1</v>
      </c>
      <c r="AHC52">
        <v>0.1</v>
      </c>
      <c r="AHD52">
        <v>4.8</v>
      </c>
      <c r="AHE52">
        <v>5.0999999999999996</v>
      </c>
      <c r="AHF52" s="1" t="s">
        <v>2458</v>
      </c>
      <c r="AHG52">
        <v>16.8</v>
      </c>
      <c r="AHH52" s="1" t="s">
        <v>2458</v>
      </c>
      <c r="AHI52" s="1" t="s">
        <v>2458</v>
      </c>
      <c r="AHJ52" s="1" t="s">
        <v>2458</v>
      </c>
      <c r="AHK52" s="1" t="s">
        <v>2458</v>
      </c>
      <c r="AHL52" s="1" t="s">
        <v>2458</v>
      </c>
      <c r="AHN52" s="1" t="s">
        <v>2458</v>
      </c>
      <c r="AHO52" s="1" t="s">
        <v>2458</v>
      </c>
      <c r="AHR52" s="1" t="s">
        <v>2458</v>
      </c>
      <c r="AHS52" s="1" t="s">
        <v>2458</v>
      </c>
      <c r="AHT52" s="1" t="s">
        <v>2458</v>
      </c>
      <c r="AHU52" s="1" t="s">
        <v>2458</v>
      </c>
      <c r="AHV52" s="1" t="s">
        <v>2458</v>
      </c>
      <c r="AHW52" s="1" t="s">
        <v>2458</v>
      </c>
      <c r="AHX52" s="1" t="s">
        <v>2458</v>
      </c>
      <c r="AHY52" s="1" t="s">
        <v>2458</v>
      </c>
      <c r="AHZ52" s="1" t="s">
        <v>2458</v>
      </c>
      <c r="AIA52" s="1" t="s">
        <v>2458</v>
      </c>
      <c r="AIB52">
        <v>23.72</v>
      </c>
      <c r="AIC52">
        <v>4.93</v>
      </c>
      <c r="AID52">
        <v>7.62</v>
      </c>
      <c r="AIE52">
        <v>647</v>
      </c>
      <c r="AIF52">
        <v>1</v>
      </c>
      <c r="AIG52">
        <v>1.7</v>
      </c>
      <c r="AIH52">
        <v>0</v>
      </c>
      <c r="AII52">
        <v>0</v>
      </c>
      <c r="AIJ52" s="1" t="s">
        <v>2458</v>
      </c>
      <c r="AIK52">
        <v>-0.63</v>
      </c>
      <c r="AIL52" s="1" t="s">
        <v>2458</v>
      </c>
      <c r="AIM52" s="1" t="s">
        <v>2458</v>
      </c>
      <c r="AIN52" s="1" t="s">
        <v>2458</v>
      </c>
      <c r="AIO52" s="1" t="s">
        <v>2458</v>
      </c>
      <c r="AIP52" s="1" t="s">
        <v>2458</v>
      </c>
      <c r="AIQ52" s="1" t="s">
        <v>2458</v>
      </c>
      <c r="AIR52" s="1" t="s">
        <v>2458</v>
      </c>
      <c r="AIS52" s="1" t="s">
        <v>2458</v>
      </c>
      <c r="AIT52" s="1" t="s">
        <v>2458</v>
      </c>
      <c r="AIU52" s="1" t="s">
        <v>2458</v>
      </c>
      <c r="AIV52">
        <v>204.68</v>
      </c>
      <c r="AIX52">
        <v>70</v>
      </c>
      <c r="AIY52">
        <v>1</v>
      </c>
      <c r="AIZ52">
        <v>1</v>
      </c>
      <c r="AJA52" s="1" t="s">
        <v>2458</v>
      </c>
      <c r="AJB52">
        <v>0</v>
      </c>
      <c r="AJC52">
        <v>0</v>
      </c>
      <c r="AJF52">
        <v>822.64</v>
      </c>
      <c r="AJG52">
        <v>819.96</v>
      </c>
      <c r="AJH52">
        <v>39.774900000000002</v>
      </c>
      <c r="AJI52">
        <v>14285</v>
      </c>
      <c r="AJJ52">
        <v>0.69289999999999996</v>
      </c>
      <c r="AJK52">
        <v>282.10000000000002</v>
      </c>
      <c r="AJL52">
        <v>0.42</v>
      </c>
      <c r="AJM52">
        <v>1.59</v>
      </c>
      <c r="AJN52">
        <v>1.58</v>
      </c>
      <c r="AJO52">
        <v>4.3499999999999996</v>
      </c>
      <c r="AJP52">
        <v>41.3</v>
      </c>
      <c r="AJQ52">
        <v>47.26</v>
      </c>
      <c r="AJR52">
        <v>264</v>
      </c>
      <c r="AJS52">
        <v>179</v>
      </c>
      <c r="AJT52">
        <v>1</v>
      </c>
      <c r="AJU52" s="1" t="s">
        <v>2458</v>
      </c>
      <c r="AJV52">
        <v>24</v>
      </c>
      <c r="AJW52">
        <v>13.64</v>
      </c>
      <c r="AJZ52">
        <v>131.19</v>
      </c>
      <c r="AKA52">
        <v>220</v>
      </c>
      <c r="AKB52">
        <v>22</v>
      </c>
      <c r="AKC52">
        <v>10000</v>
      </c>
      <c r="AKD52">
        <v>1</v>
      </c>
      <c r="AKE52">
        <v>153.4</v>
      </c>
      <c r="AKF52">
        <v>0</v>
      </c>
      <c r="AKG52">
        <v>0</v>
      </c>
      <c r="AKH52">
        <v>0.01</v>
      </c>
      <c r="AKI52">
        <v>0.9</v>
      </c>
      <c r="AKJ52">
        <v>1836.85</v>
      </c>
      <c r="AKK52">
        <v>2802.17</v>
      </c>
      <c r="AKL52">
        <v>108</v>
      </c>
      <c r="AKM52">
        <v>25946</v>
      </c>
      <c r="AKN52">
        <v>1</v>
      </c>
      <c r="AKO52">
        <v>1875</v>
      </c>
      <c r="AKP52">
        <v>4.57</v>
      </c>
      <c r="AKQ52">
        <v>6.35</v>
      </c>
      <c r="AKT52">
        <v>267.45</v>
      </c>
      <c r="AKU52">
        <v>3.27</v>
      </c>
      <c r="AKV52">
        <v>86</v>
      </c>
      <c r="AKW52">
        <v>38</v>
      </c>
      <c r="AKX52">
        <v>1</v>
      </c>
      <c r="AKY52">
        <v>0.5</v>
      </c>
      <c r="AKZ52">
        <v>6.1</v>
      </c>
      <c r="ALA52">
        <v>10.64</v>
      </c>
      <c r="ALD52">
        <v>12.82</v>
      </c>
      <c r="ALE52">
        <v>339.22</v>
      </c>
      <c r="ALF52">
        <v>9.77</v>
      </c>
      <c r="ALG52">
        <v>34721</v>
      </c>
      <c r="ALH52">
        <v>1</v>
      </c>
      <c r="ALJ52">
        <v>0</v>
      </c>
      <c r="ALK52">
        <v>0</v>
      </c>
      <c r="ALN52">
        <v>2645.02</v>
      </c>
      <c r="ALO52">
        <v>156.58000000000001</v>
      </c>
      <c r="ALP52">
        <v>116.5</v>
      </c>
      <c r="ALQ52">
        <v>1344</v>
      </c>
      <c r="ALR52">
        <v>1</v>
      </c>
      <c r="ALS52">
        <v>10.199999999999999</v>
      </c>
      <c r="ALT52">
        <v>3.66</v>
      </c>
      <c r="ALU52">
        <v>4.71</v>
      </c>
      <c r="ALV52">
        <v>0.33</v>
      </c>
      <c r="ALW52">
        <v>7.61</v>
      </c>
      <c r="ALX52">
        <v>11668.22</v>
      </c>
      <c r="ALY52">
        <v>390.91</v>
      </c>
      <c r="ALZ52">
        <v>128</v>
      </c>
      <c r="AMA52">
        <v>3054</v>
      </c>
      <c r="AMB52">
        <v>1</v>
      </c>
      <c r="AMC52">
        <v>49.2</v>
      </c>
      <c r="AMD52">
        <v>10.37</v>
      </c>
      <c r="AME52">
        <v>12.15</v>
      </c>
      <c r="AMF52">
        <v>2.72</v>
      </c>
      <c r="AMG52">
        <v>9.5299999999999994</v>
      </c>
      <c r="AMH52">
        <v>2384.29</v>
      </c>
      <c r="AMI52">
        <v>2571.2600000000002</v>
      </c>
      <c r="AMJ52">
        <v>46.5</v>
      </c>
      <c r="AMK52">
        <v>55296</v>
      </c>
      <c r="AML52">
        <v>1</v>
      </c>
      <c r="AMM52">
        <v>2525.9</v>
      </c>
      <c r="AMN52">
        <v>0.99</v>
      </c>
      <c r="AMO52">
        <v>3.19</v>
      </c>
      <c r="AMP52">
        <v>0.31</v>
      </c>
      <c r="AMQ52">
        <v>2.44</v>
      </c>
      <c r="AMR52">
        <v>42.11</v>
      </c>
      <c r="AMS52">
        <v>44.02</v>
      </c>
      <c r="AMT52">
        <v>25.91</v>
      </c>
      <c r="AMU52">
        <v>1699</v>
      </c>
      <c r="AMV52">
        <v>1</v>
      </c>
      <c r="AMW52">
        <v>309.7</v>
      </c>
      <c r="AMX52">
        <v>0</v>
      </c>
      <c r="AMY52">
        <v>0</v>
      </c>
      <c r="ANB52">
        <v>95.95</v>
      </c>
      <c r="ANC52">
        <v>47.23</v>
      </c>
      <c r="AND52">
        <v>10.497</v>
      </c>
      <c r="ANE52">
        <v>3326</v>
      </c>
      <c r="ANF52">
        <v>0.73919999999999997</v>
      </c>
      <c r="ANG52">
        <v>137.4</v>
      </c>
      <c r="ANH52">
        <v>0</v>
      </c>
      <c r="ANI52">
        <v>0</v>
      </c>
      <c r="ANJ52" s="1" t="s">
        <v>2458</v>
      </c>
      <c r="ANK52" s="1" t="s">
        <v>2458</v>
      </c>
      <c r="ANL52">
        <v>146.58000000000001</v>
      </c>
      <c r="ANM52">
        <v>13.44</v>
      </c>
      <c r="ANN52">
        <v>14</v>
      </c>
      <c r="ANO52">
        <v>960</v>
      </c>
      <c r="ANP52">
        <v>1</v>
      </c>
      <c r="ANQ52">
        <v>0.8</v>
      </c>
      <c r="ANR52">
        <v>0</v>
      </c>
      <c r="ANS52">
        <v>0</v>
      </c>
      <c r="ANV52" s="1" t="s">
        <v>2458</v>
      </c>
      <c r="ANW52" s="1" t="s">
        <v>2458</v>
      </c>
      <c r="ANX52" s="1" t="s">
        <v>2458</v>
      </c>
      <c r="ANY52" s="1" t="s">
        <v>2458</v>
      </c>
      <c r="ANZ52" s="1" t="s">
        <v>2458</v>
      </c>
      <c r="AOA52" s="1" t="s">
        <v>2458</v>
      </c>
      <c r="AOB52" s="1" t="s">
        <v>2458</v>
      </c>
      <c r="AOC52" s="1" t="s">
        <v>2458</v>
      </c>
      <c r="AOD52" s="1" t="s">
        <v>2458</v>
      </c>
      <c r="AOE52" s="1" t="s">
        <v>2458</v>
      </c>
      <c r="AOF52">
        <v>167.34</v>
      </c>
      <c r="AOG52">
        <v>114.68</v>
      </c>
      <c r="AOH52">
        <v>22.87</v>
      </c>
      <c r="AOI52">
        <v>5015</v>
      </c>
      <c r="AOJ52">
        <v>1</v>
      </c>
      <c r="AOK52" s="1" t="s">
        <v>2458</v>
      </c>
      <c r="AOL52">
        <v>13.23</v>
      </c>
      <c r="AOM52">
        <v>86.77</v>
      </c>
      <c r="AOP52">
        <v>109.17</v>
      </c>
      <c r="AOQ52">
        <v>30</v>
      </c>
      <c r="AOR52">
        <v>250</v>
      </c>
      <c r="AOS52">
        <v>120</v>
      </c>
      <c r="AOT52">
        <v>1</v>
      </c>
      <c r="AOV52">
        <v>8</v>
      </c>
      <c r="AOW52">
        <v>4.8</v>
      </c>
      <c r="AOZ52">
        <v>79.47</v>
      </c>
      <c r="APA52">
        <v>3.74</v>
      </c>
      <c r="APB52">
        <v>0.75</v>
      </c>
      <c r="APC52">
        <v>1000</v>
      </c>
      <c r="APD52">
        <v>0.2</v>
      </c>
      <c r="APE52">
        <v>31.1</v>
      </c>
      <c r="APF52">
        <v>0.02</v>
      </c>
      <c r="APG52">
        <v>3.91</v>
      </c>
      <c r="API52" s="1" t="s">
        <v>2458</v>
      </c>
      <c r="APJ52">
        <v>100</v>
      </c>
      <c r="APK52">
        <v>92.83</v>
      </c>
      <c r="APL52">
        <v>6.1</v>
      </c>
      <c r="APM52">
        <v>15218</v>
      </c>
      <c r="APN52">
        <v>1</v>
      </c>
      <c r="APP52">
        <v>0</v>
      </c>
      <c r="APQ52">
        <v>0</v>
      </c>
      <c r="APT52">
        <v>5663.42</v>
      </c>
      <c r="APU52">
        <v>485.49</v>
      </c>
      <c r="APV52">
        <v>95.55</v>
      </c>
      <c r="APW52">
        <v>5081</v>
      </c>
      <c r="APX52">
        <v>1</v>
      </c>
      <c r="APY52">
        <v>3.9</v>
      </c>
      <c r="APZ52">
        <v>0</v>
      </c>
      <c r="AQA52">
        <v>0</v>
      </c>
      <c r="AQB52" s="1" t="s">
        <v>2458</v>
      </c>
      <c r="AQC52" s="1" t="s">
        <v>2458</v>
      </c>
      <c r="AQD52">
        <v>103</v>
      </c>
      <c r="AQF52">
        <v>2744</v>
      </c>
      <c r="AQG52">
        <v>1</v>
      </c>
      <c r="AQH52">
        <v>1</v>
      </c>
      <c r="AQI52" s="1" t="s">
        <v>2458</v>
      </c>
      <c r="AQJ52">
        <v>10</v>
      </c>
      <c r="AQK52">
        <v>0.55000000000000004</v>
      </c>
      <c r="AQN52">
        <v>20.97</v>
      </c>
      <c r="AQO52">
        <v>2.5</v>
      </c>
      <c r="AQP52">
        <v>5.2</v>
      </c>
      <c r="AQQ52">
        <v>480</v>
      </c>
      <c r="AQR52">
        <v>1</v>
      </c>
      <c r="AQS52">
        <v>0.1</v>
      </c>
      <c r="AQT52">
        <v>0</v>
      </c>
      <c r="AQU52">
        <v>0</v>
      </c>
      <c r="AQX52">
        <v>482.6</v>
      </c>
      <c r="AQY52">
        <v>14.25</v>
      </c>
      <c r="AQZ52">
        <v>27.4</v>
      </c>
      <c r="ARA52">
        <v>52</v>
      </c>
      <c r="ARB52">
        <v>0.1</v>
      </c>
      <c r="ARC52">
        <v>1.3</v>
      </c>
      <c r="ARD52">
        <v>1.07</v>
      </c>
      <c r="ARE52">
        <v>5.84</v>
      </c>
      <c r="ARQ52" s="1" t="s">
        <v>2458</v>
      </c>
      <c r="ARR52" s="1" t="s">
        <v>2458</v>
      </c>
      <c r="ARS52" s="1" t="s">
        <v>2458</v>
      </c>
      <c r="ART52" s="1" t="s">
        <v>2458</v>
      </c>
      <c r="ARU52" s="1" t="s">
        <v>2458</v>
      </c>
      <c r="ARV52" s="1" t="s">
        <v>2458</v>
      </c>
      <c r="ARW52" s="1" t="s">
        <v>2458</v>
      </c>
      <c r="ARX52" s="1" t="s">
        <v>2458</v>
      </c>
      <c r="ARY52" s="1" t="s">
        <v>2458</v>
      </c>
      <c r="ASB52" s="1" t="s">
        <v>2458</v>
      </c>
      <c r="ASC52" s="1" t="s">
        <v>2458</v>
      </c>
      <c r="ASD52" s="1" t="s">
        <v>2458</v>
      </c>
      <c r="ASE52" s="1" t="s">
        <v>2458</v>
      </c>
      <c r="ASF52" s="1" t="s">
        <v>2458</v>
      </c>
      <c r="ASG52" s="1" t="s">
        <v>2458</v>
      </c>
      <c r="ASH52" s="1" t="s">
        <v>2458</v>
      </c>
      <c r="ASI52" s="1" t="s">
        <v>2458</v>
      </c>
      <c r="ASJ52" s="1" t="s">
        <v>2458</v>
      </c>
      <c r="ASK52" s="1" t="s">
        <v>2458</v>
      </c>
      <c r="ASL52">
        <v>447.96</v>
      </c>
      <c r="ASM52">
        <v>204.36</v>
      </c>
      <c r="ASN52">
        <v>16.252099999999999</v>
      </c>
      <c r="ASO52">
        <v>1200</v>
      </c>
      <c r="ASP52">
        <v>9.5399999999999999E-2</v>
      </c>
      <c r="ASQ52">
        <v>14.1</v>
      </c>
      <c r="ASR52">
        <v>0.32</v>
      </c>
      <c r="ASS52">
        <v>2.95</v>
      </c>
      <c r="AST52" s="1" t="s">
        <v>2458</v>
      </c>
      <c r="ASU52">
        <v>1.06</v>
      </c>
      <c r="ASV52" s="1" t="s">
        <v>2458</v>
      </c>
      <c r="ASW52" s="1" t="s">
        <v>2458</v>
      </c>
      <c r="ASX52" s="1" t="s">
        <v>2458</v>
      </c>
      <c r="ASY52" s="1" t="s">
        <v>2458</v>
      </c>
      <c r="ASZ52" s="1" t="s">
        <v>2458</v>
      </c>
      <c r="ATA52" s="1" t="s">
        <v>2458</v>
      </c>
      <c r="ATB52" s="1" t="s">
        <v>2458</v>
      </c>
      <c r="ATC52" s="1" t="s">
        <v>2458</v>
      </c>
      <c r="ATD52" s="1" t="s">
        <v>2458</v>
      </c>
      <c r="ATE52" s="1" t="s">
        <v>2458</v>
      </c>
      <c r="ATF52">
        <v>224.28</v>
      </c>
      <c r="ATG52">
        <v>31293.37</v>
      </c>
      <c r="ATH52">
        <v>40.261699999999998</v>
      </c>
      <c r="ATI52">
        <v>374771</v>
      </c>
      <c r="ATJ52">
        <v>0.48220000000000002</v>
      </c>
      <c r="ATK52">
        <v>67507.600000000006</v>
      </c>
      <c r="ATL52">
        <v>0.72</v>
      </c>
      <c r="ATM52">
        <v>2.69</v>
      </c>
      <c r="ATN52">
        <v>0.64</v>
      </c>
      <c r="ATO52">
        <v>3.14</v>
      </c>
      <c r="ATP52">
        <v>722.09</v>
      </c>
      <c r="ATQ52">
        <v>747.36</v>
      </c>
      <c r="ATR52">
        <v>195.9</v>
      </c>
      <c r="ATS52">
        <v>3815</v>
      </c>
      <c r="ATT52">
        <v>1</v>
      </c>
      <c r="ATU52">
        <v>0.4</v>
      </c>
      <c r="ATV52">
        <v>0.8</v>
      </c>
      <c r="ATW52">
        <v>0.61</v>
      </c>
      <c r="ATX52" s="1" t="s">
        <v>2458</v>
      </c>
      <c r="ATY52" s="1" t="s">
        <v>2458</v>
      </c>
      <c r="ATZ52">
        <v>99.87</v>
      </c>
      <c r="AUA52">
        <v>2.41</v>
      </c>
      <c r="AUB52">
        <v>29.36</v>
      </c>
      <c r="AUC52">
        <v>82</v>
      </c>
      <c r="AUD52">
        <v>1</v>
      </c>
      <c r="AUE52" s="1" t="s">
        <v>2458</v>
      </c>
      <c r="AUF52">
        <v>0</v>
      </c>
      <c r="AUG52">
        <v>0</v>
      </c>
      <c r="AUJ52" s="1" t="s">
        <v>2458</v>
      </c>
      <c r="AUK52" s="1" t="s">
        <v>2458</v>
      </c>
      <c r="AUL52" s="1" t="s">
        <v>2458</v>
      </c>
      <c r="AUM52" s="1" t="s">
        <v>2458</v>
      </c>
      <c r="AUN52" s="1" t="s">
        <v>2458</v>
      </c>
      <c r="AUO52" s="1" t="s">
        <v>2458</v>
      </c>
      <c r="AUP52" s="1" t="s">
        <v>2458</v>
      </c>
      <c r="AUQ52" s="1" t="s">
        <v>2458</v>
      </c>
      <c r="AUS52" s="1" t="s">
        <v>2458</v>
      </c>
      <c r="AUT52">
        <v>72.41</v>
      </c>
      <c r="AUU52">
        <v>10.199999999999999</v>
      </c>
      <c r="AUV52">
        <v>8.5</v>
      </c>
      <c r="AUW52">
        <v>600</v>
      </c>
      <c r="AUX52">
        <v>0.5</v>
      </c>
      <c r="AUY52">
        <v>0.2</v>
      </c>
      <c r="AUZ52">
        <v>0</v>
      </c>
      <c r="AVA52">
        <v>0</v>
      </c>
      <c r="AVD52">
        <v>187.49</v>
      </c>
      <c r="AVE52">
        <v>287.64</v>
      </c>
      <c r="AVF52">
        <v>11.3377</v>
      </c>
      <c r="AVG52">
        <v>5091</v>
      </c>
      <c r="AVH52">
        <v>0.20069999999999999</v>
      </c>
      <c r="AVI52">
        <v>259.10000000000002</v>
      </c>
      <c r="AVJ52">
        <v>0.19</v>
      </c>
      <c r="AVK52">
        <v>2.5499999999999998</v>
      </c>
      <c r="AVL52">
        <v>0.03</v>
      </c>
      <c r="AVM52">
        <v>0.79</v>
      </c>
      <c r="AVN52" s="1" t="s">
        <v>2458</v>
      </c>
      <c r="AVO52" s="1" t="s">
        <v>2458</v>
      </c>
      <c r="AVP52" s="1" t="s">
        <v>2458</v>
      </c>
      <c r="AVQ52" s="1" t="s">
        <v>2458</v>
      </c>
      <c r="AVR52" s="1" t="s">
        <v>2458</v>
      </c>
      <c r="AVS52" s="1" t="s">
        <v>2458</v>
      </c>
      <c r="AVT52" s="1" t="s">
        <v>2458</v>
      </c>
      <c r="AVU52" s="1" t="s">
        <v>2458</v>
      </c>
      <c r="AVX52" s="1" t="s">
        <v>2458</v>
      </c>
      <c r="AVY52" s="1" t="s">
        <v>2458</v>
      </c>
      <c r="AVZ52" s="1" t="s">
        <v>2458</v>
      </c>
      <c r="AWA52" s="1" t="s">
        <v>2458</v>
      </c>
      <c r="AWB52" s="1" t="s">
        <v>2458</v>
      </c>
      <c r="AWC52" s="1" t="s">
        <v>2458</v>
      </c>
      <c r="AWD52" s="1" t="s">
        <v>2458</v>
      </c>
      <c r="AWE52" s="1" t="s">
        <v>2458</v>
      </c>
      <c r="AWH52" s="1" t="s">
        <v>2458</v>
      </c>
      <c r="AWI52" s="1" t="s">
        <v>2458</v>
      </c>
      <c r="AWJ52" s="1" t="s">
        <v>2458</v>
      </c>
      <c r="AWK52" s="1" t="s">
        <v>2458</v>
      </c>
      <c r="AWL52" s="1" t="s">
        <v>2458</v>
      </c>
      <c r="AWM52" s="1" t="s">
        <v>2458</v>
      </c>
      <c r="AWN52" s="1" t="s">
        <v>2458</v>
      </c>
      <c r="AWO52" s="1" t="s">
        <v>2458</v>
      </c>
      <c r="AWR52" s="1" t="s">
        <v>2458</v>
      </c>
      <c r="AWS52" s="1" t="s">
        <v>2458</v>
      </c>
      <c r="AWT52" s="1" t="s">
        <v>2458</v>
      </c>
      <c r="AWU52" s="1" t="s">
        <v>2458</v>
      </c>
      <c r="AWV52" s="1" t="s">
        <v>2458</v>
      </c>
      <c r="AWW52" s="1" t="s">
        <v>2458</v>
      </c>
      <c r="AWX52" s="1" t="s">
        <v>2458</v>
      </c>
      <c r="AWY52" s="1" t="s">
        <v>2458</v>
      </c>
      <c r="AXB52" s="1" t="s">
        <v>2458</v>
      </c>
      <c r="AXC52" s="1" t="s">
        <v>2458</v>
      </c>
      <c r="AXD52" s="1" t="s">
        <v>2458</v>
      </c>
      <c r="AXE52" s="1" t="s">
        <v>2458</v>
      </c>
      <c r="AXF52" s="1" t="s">
        <v>2458</v>
      </c>
      <c r="AXG52" s="1" t="s">
        <v>2458</v>
      </c>
      <c r="AXH52" s="1" t="s">
        <v>2458</v>
      </c>
      <c r="AXI52" s="1" t="s">
        <v>2458</v>
      </c>
      <c r="AXL52">
        <v>94.23</v>
      </c>
      <c r="AXM52">
        <v>139.19999999999999</v>
      </c>
      <c r="AXN52">
        <v>4.3499999999999996</v>
      </c>
      <c r="AXO52">
        <v>8000</v>
      </c>
      <c r="AXP52">
        <v>0.25</v>
      </c>
      <c r="AXQ52">
        <v>133.5</v>
      </c>
      <c r="AXR52">
        <v>0.09</v>
      </c>
      <c r="AXS52">
        <v>3.15</v>
      </c>
      <c r="AXT52">
        <v>0.03</v>
      </c>
      <c r="AXU52">
        <v>0.44</v>
      </c>
      <c r="AXV52" s="1" t="s">
        <v>2458</v>
      </c>
      <c r="AXW52" s="1" t="s">
        <v>2458</v>
      </c>
      <c r="AXX52" s="1" t="s">
        <v>2458</v>
      </c>
      <c r="AXY52" s="1" t="s">
        <v>2458</v>
      </c>
      <c r="AXZ52" s="1" t="s">
        <v>2458</v>
      </c>
      <c r="AYA52" s="1" t="s">
        <v>2458</v>
      </c>
      <c r="AYB52" s="1" t="s">
        <v>2458</v>
      </c>
      <c r="AYC52" s="1" t="s">
        <v>2458</v>
      </c>
      <c r="AYF52" s="1" t="s">
        <v>2458</v>
      </c>
      <c r="AYG52" s="1" t="s">
        <v>2458</v>
      </c>
      <c r="AYH52" s="1" t="s">
        <v>2458</v>
      </c>
      <c r="AYI52" s="1" t="s">
        <v>2458</v>
      </c>
      <c r="AYJ52" s="1" t="s">
        <v>2458</v>
      </c>
      <c r="AYK52" s="1" t="s">
        <v>2458</v>
      </c>
      <c r="AYL52" s="1" t="s">
        <v>2458</v>
      </c>
      <c r="AYM52" s="1" t="s">
        <v>2458</v>
      </c>
      <c r="AYP52" s="1" t="s">
        <v>2458</v>
      </c>
      <c r="AYQ52" s="1" t="s">
        <v>2458</v>
      </c>
      <c r="AYR52" s="1" t="s">
        <v>2458</v>
      </c>
      <c r="AYS52" s="1" t="s">
        <v>2458</v>
      </c>
      <c r="AYT52" s="1" t="s">
        <v>2458</v>
      </c>
      <c r="AYU52" s="1" t="s">
        <v>2458</v>
      </c>
      <c r="AYV52" s="1" t="s">
        <v>2458</v>
      </c>
      <c r="AYW52" s="1" t="s">
        <v>2458</v>
      </c>
      <c r="AYX52" s="1" t="s">
        <v>2458</v>
      </c>
      <c r="AYZ52" s="1" t="s">
        <v>2458</v>
      </c>
      <c r="AZA52" s="1" t="s">
        <v>2458</v>
      </c>
      <c r="AZB52" s="1" t="s">
        <v>2458</v>
      </c>
      <c r="AZC52" s="1" t="s">
        <v>2458</v>
      </c>
      <c r="AZD52" s="1" t="s">
        <v>2458</v>
      </c>
      <c r="AZE52" s="1" t="s">
        <v>2458</v>
      </c>
      <c r="AZF52" s="1" t="s">
        <v>2458</v>
      </c>
      <c r="AZG52" s="1" t="s">
        <v>2458</v>
      </c>
      <c r="AZJ52" s="1" t="s">
        <v>2458</v>
      </c>
      <c r="AZK52" s="1" t="s">
        <v>2458</v>
      </c>
      <c r="AZL52" s="1" t="s">
        <v>2458</v>
      </c>
      <c r="AZM52" s="1" t="s">
        <v>2458</v>
      </c>
      <c r="AZN52" s="1" t="s">
        <v>2458</v>
      </c>
      <c r="AZO52" s="1" t="s">
        <v>2458</v>
      </c>
      <c r="AZP52" s="1" t="s">
        <v>2458</v>
      </c>
      <c r="AZQ52" s="1" t="s">
        <v>2458</v>
      </c>
      <c r="AZT52" s="1" t="s">
        <v>2458</v>
      </c>
      <c r="AZU52" s="1" t="s">
        <v>2458</v>
      </c>
      <c r="AZV52" s="1" t="s">
        <v>2458</v>
      </c>
      <c r="AZW52" s="1" t="s">
        <v>2458</v>
      </c>
      <c r="AZX52" s="1" t="s">
        <v>2458</v>
      </c>
      <c r="AZY52" s="1" t="s">
        <v>2458</v>
      </c>
      <c r="AZZ52" s="1" t="s">
        <v>2458</v>
      </c>
      <c r="BAA52" s="1" t="s">
        <v>2458</v>
      </c>
      <c r="BAN52">
        <v>90.19</v>
      </c>
      <c r="BAO52">
        <v>0.69</v>
      </c>
      <c r="BAP52">
        <v>1.1000000000000001</v>
      </c>
      <c r="BAQ52">
        <v>63</v>
      </c>
      <c r="BAR52">
        <v>0.1</v>
      </c>
      <c r="BAS52" s="1" t="s">
        <v>2458</v>
      </c>
      <c r="BAT52">
        <v>0</v>
      </c>
      <c r="BAU52">
        <v>0</v>
      </c>
      <c r="BAX52">
        <v>96.21</v>
      </c>
      <c r="BAY52">
        <v>12.36</v>
      </c>
      <c r="BAZ52">
        <v>11</v>
      </c>
      <c r="BBA52">
        <v>1124</v>
      </c>
      <c r="BBB52">
        <v>1</v>
      </c>
      <c r="BBC52">
        <v>3.2</v>
      </c>
      <c r="BBD52">
        <v>0</v>
      </c>
      <c r="BBE52">
        <v>0</v>
      </c>
      <c r="BBR52">
        <v>41.47</v>
      </c>
      <c r="BBS52">
        <v>3.51</v>
      </c>
      <c r="BBT52">
        <v>6.6</v>
      </c>
      <c r="BBU52">
        <v>532</v>
      </c>
      <c r="BBV52">
        <v>1</v>
      </c>
      <c r="BBW52">
        <v>1.7</v>
      </c>
      <c r="BBX52">
        <v>0.27</v>
      </c>
      <c r="BBY52">
        <v>6.14</v>
      </c>
      <c r="BCB52" s="1" t="s">
        <v>2458</v>
      </c>
      <c r="BCC52" s="1" t="s">
        <v>2458</v>
      </c>
      <c r="BCD52" s="1" t="s">
        <v>2458</v>
      </c>
      <c r="BCE52" s="1" t="s">
        <v>2458</v>
      </c>
      <c r="BCF52" s="1" t="s">
        <v>2458</v>
      </c>
      <c r="BCG52" s="1" t="s">
        <v>2458</v>
      </c>
      <c r="BCH52" s="1" t="s">
        <v>2458</v>
      </c>
      <c r="BCI52" s="1" t="s">
        <v>2458</v>
      </c>
      <c r="BCJ52" s="1" t="s">
        <v>2458</v>
      </c>
      <c r="BCK52" s="1" t="s">
        <v>2458</v>
      </c>
      <c r="BCL52">
        <v>96.28</v>
      </c>
      <c r="BCM52">
        <v>11.24</v>
      </c>
      <c r="BCN52">
        <v>14.05</v>
      </c>
      <c r="BCO52">
        <v>800</v>
      </c>
      <c r="BCP52">
        <v>1</v>
      </c>
      <c r="BCQ52">
        <v>3.3</v>
      </c>
      <c r="BCR52">
        <v>0.55000000000000004</v>
      </c>
      <c r="BCS52">
        <v>5.86</v>
      </c>
      <c r="BCU52">
        <v>2.29</v>
      </c>
      <c r="BCV52">
        <v>143.65</v>
      </c>
      <c r="BCW52">
        <v>961.02</v>
      </c>
      <c r="BCX52">
        <v>22.87</v>
      </c>
      <c r="BCY52">
        <v>42021</v>
      </c>
      <c r="BCZ52">
        <v>1</v>
      </c>
      <c r="BDA52" s="1" t="s">
        <v>2458</v>
      </c>
      <c r="BDB52">
        <v>0.76</v>
      </c>
      <c r="BDC52">
        <v>5</v>
      </c>
      <c r="BDF52">
        <v>4.6500000000000004</v>
      </c>
      <c r="BDG52">
        <v>85.86</v>
      </c>
      <c r="BDH52">
        <v>11.05</v>
      </c>
      <c r="BDI52">
        <v>7770</v>
      </c>
      <c r="BDJ52">
        <v>1</v>
      </c>
      <c r="BDK52" s="1" t="s">
        <v>2458</v>
      </c>
      <c r="BDL52">
        <v>0</v>
      </c>
      <c r="BDM52">
        <v>0</v>
      </c>
      <c r="BDP52">
        <v>158.16999999999999</v>
      </c>
      <c r="BDQ52">
        <v>9.74</v>
      </c>
      <c r="BDR52">
        <v>23.63</v>
      </c>
      <c r="BDS52">
        <v>412</v>
      </c>
      <c r="BDT52">
        <v>1</v>
      </c>
      <c r="BDU52" s="1" t="s">
        <v>2458</v>
      </c>
      <c r="BDV52">
        <v>0</v>
      </c>
      <c r="BDW52">
        <v>0</v>
      </c>
      <c r="BDY52" s="1" t="s">
        <v>2458</v>
      </c>
      <c r="BDZ52" s="1" t="s">
        <v>2458</v>
      </c>
      <c r="BEA52" s="1" t="s">
        <v>2458</v>
      </c>
      <c r="BEB52" s="1" t="s">
        <v>2458</v>
      </c>
      <c r="BEC52" s="1" t="s">
        <v>2458</v>
      </c>
      <c r="BED52" s="1" t="s">
        <v>2458</v>
      </c>
      <c r="BEE52" s="1" t="s">
        <v>2458</v>
      </c>
      <c r="BEF52" s="1" t="s">
        <v>2458</v>
      </c>
      <c r="BEG52" s="1" t="s">
        <v>2458</v>
      </c>
      <c r="BEJ52">
        <v>19.7</v>
      </c>
      <c r="BEL52">
        <v>10.5</v>
      </c>
      <c r="BEM52">
        <v>1</v>
      </c>
      <c r="BEN52">
        <v>1</v>
      </c>
      <c r="BEO52" s="1" t="s">
        <v>2458</v>
      </c>
      <c r="BEP52">
        <v>0</v>
      </c>
      <c r="BEQ52">
        <v>0</v>
      </c>
    </row>
    <row r="53" spans="1:1499" x14ac:dyDescent="0.25">
      <c r="A53" s="2">
        <v>36495</v>
      </c>
      <c r="B53">
        <v>78.09</v>
      </c>
      <c r="C53">
        <v>13.07</v>
      </c>
      <c r="D53">
        <v>2.5499999999999998</v>
      </c>
      <c r="E53">
        <v>2614</v>
      </c>
      <c r="F53">
        <v>0.50980000000000003</v>
      </c>
      <c r="G53">
        <v>502.4</v>
      </c>
      <c r="H53">
        <v>0</v>
      </c>
      <c r="I53">
        <v>0</v>
      </c>
      <c r="K53">
        <v>-0.42</v>
      </c>
      <c r="L53">
        <v>326.79000000000002</v>
      </c>
      <c r="M53">
        <v>270</v>
      </c>
      <c r="N53">
        <v>1500</v>
      </c>
      <c r="O53">
        <v>180</v>
      </c>
      <c r="P53">
        <v>1</v>
      </c>
      <c r="Q53" s="1" t="s">
        <v>2458</v>
      </c>
      <c r="R53">
        <v>22</v>
      </c>
      <c r="S53">
        <v>2.2000000000000002</v>
      </c>
      <c r="V53">
        <v>12.4</v>
      </c>
      <c r="W53">
        <v>3.71</v>
      </c>
      <c r="X53">
        <v>2.25</v>
      </c>
      <c r="Y53">
        <v>1651</v>
      </c>
      <c r="Z53">
        <v>1</v>
      </c>
      <c r="AA53">
        <v>33.6</v>
      </c>
      <c r="AB53">
        <v>0</v>
      </c>
      <c r="AC53">
        <v>0</v>
      </c>
      <c r="AF53">
        <v>106.6</v>
      </c>
      <c r="AG53">
        <v>6.4</v>
      </c>
      <c r="AH53">
        <v>160</v>
      </c>
      <c r="AI53">
        <v>40</v>
      </c>
      <c r="AJ53">
        <v>1</v>
      </c>
      <c r="AK53" s="1" t="s">
        <v>2458</v>
      </c>
      <c r="AL53">
        <v>0</v>
      </c>
      <c r="AM53">
        <v>0</v>
      </c>
      <c r="AP53">
        <v>476.5</v>
      </c>
      <c r="AQ53">
        <v>509.6</v>
      </c>
      <c r="AR53">
        <v>12.74</v>
      </c>
      <c r="AS53">
        <v>4000</v>
      </c>
      <c r="AT53">
        <v>0.1</v>
      </c>
      <c r="AU53">
        <v>483.7</v>
      </c>
      <c r="AV53">
        <v>7.0000000000000007E-2</v>
      </c>
      <c r="AW53">
        <v>0.86</v>
      </c>
      <c r="AX53">
        <v>0.01</v>
      </c>
      <c r="AY53">
        <v>0.35</v>
      </c>
      <c r="AZ53">
        <v>34.909999999999997</v>
      </c>
      <c r="BA53">
        <v>4.62</v>
      </c>
      <c r="BB53">
        <v>5.5</v>
      </c>
      <c r="BC53">
        <v>420</v>
      </c>
      <c r="BD53">
        <v>0.5</v>
      </c>
      <c r="BE53">
        <v>73.400000000000006</v>
      </c>
      <c r="BF53">
        <v>0.3</v>
      </c>
      <c r="BG53">
        <v>8.32</v>
      </c>
      <c r="BI53">
        <v>0.45</v>
      </c>
      <c r="BJ53" s="1" t="s">
        <v>2458</v>
      </c>
      <c r="BK53" s="1" t="s">
        <v>2458</v>
      </c>
      <c r="BL53" s="1" t="s">
        <v>2458</v>
      </c>
      <c r="BM53" s="1" t="s">
        <v>2458</v>
      </c>
      <c r="BN53" s="1" t="s">
        <v>2458</v>
      </c>
      <c r="BO53" s="1" t="s">
        <v>2458</v>
      </c>
      <c r="BP53" s="1" t="s">
        <v>2458</v>
      </c>
      <c r="BQ53" s="1" t="s">
        <v>2458</v>
      </c>
      <c r="BT53" s="1" t="s">
        <v>2458</v>
      </c>
      <c r="BU53" s="1" t="s">
        <v>2458</v>
      </c>
      <c r="BV53" s="1" t="s">
        <v>2458</v>
      </c>
      <c r="BW53" s="1" t="s">
        <v>2458</v>
      </c>
      <c r="BX53" s="1" t="s">
        <v>2458</v>
      </c>
      <c r="BY53" s="1" t="s">
        <v>2458</v>
      </c>
      <c r="BZ53" s="1" t="s">
        <v>2458</v>
      </c>
      <c r="CA53" s="1" t="s">
        <v>2458</v>
      </c>
      <c r="CB53" s="1" t="s">
        <v>2458</v>
      </c>
      <c r="CC53" s="1" t="s">
        <v>2458</v>
      </c>
      <c r="CD53">
        <v>13.09</v>
      </c>
      <c r="CE53">
        <v>61.86</v>
      </c>
      <c r="CF53">
        <v>11</v>
      </c>
      <c r="CG53">
        <v>5624</v>
      </c>
      <c r="CH53">
        <v>1</v>
      </c>
      <c r="CI53">
        <v>80.2</v>
      </c>
      <c r="CJ53">
        <v>0</v>
      </c>
      <c r="CK53">
        <v>0</v>
      </c>
      <c r="CM53" s="1" t="s">
        <v>2458</v>
      </c>
      <c r="CN53" s="1" t="s">
        <v>2458</v>
      </c>
      <c r="CO53" s="1" t="s">
        <v>2458</v>
      </c>
      <c r="CP53" s="1" t="s">
        <v>2458</v>
      </c>
      <c r="CQ53" s="1" t="s">
        <v>2458</v>
      </c>
      <c r="CR53" s="1" t="s">
        <v>2458</v>
      </c>
      <c r="CS53" s="1" t="s">
        <v>2458</v>
      </c>
      <c r="CT53" s="1" t="s">
        <v>2458</v>
      </c>
      <c r="CU53" s="1" t="s">
        <v>2458</v>
      </c>
      <c r="CV53" s="1" t="s">
        <v>2458</v>
      </c>
      <c r="CW53" s="1" t="s">
        <v>2458</v>
      </c>
      <c r="CX53" s="1" t="s">
        <v>2458</v>
      </c>
      <c r="CY53" s="1" t="s">
        <v>2458</v>
      </c>
      <c r="CZ53" s="1" t="s">
        <v>2458</v>
      </c>
      <c r="DA53" s="1" t="s">
        <v>2458</v>
      </c>
      <c r="DB53" s="1" t="s">
        <v>2458</v>
      </c>
      <c r="DC53" s="1" t="s">
        <v>2458</v>
      </c>
      <c r="DD53" s="1" t="s">
        <v>2458</v>
      </c>
      <c r="DE53" s="1" t="s">
        <v>2458</v>
      </c>
      <c r="DF53" s="1" t="s">
        <v>2458</v>
      </c>
      <c r="DG53" s="1" t="s">
        <v>2458</v>
      </c>
      <c r="DH53" s="1" t="s">
        <v>2458</v>
      </c>
      <c r="DI53" s="1" t="s">
        <v>2458</v>
      </c>
      <c r="DJ53" s="1" t="s">
        <v>2458</v>
      </c>
      <c r="DK53" s="1" t="s">
        <v>2458</v>
      </c>
      <c r="DL53" s="1" t="s">
        <v>2458</v>
      </c>
      <c r="DM53" s="1" t="s">
        <v>2458</v>
      </c>
      <c r="DN53" s="1" t="s">
        <v>2458</v>
      </c>
      <c r="DO53" s="1" t="s">
        <v>2458</v>
      </c>
      <c r="DP53" s="1" t="s">
        <v>2458</v>
      </c>
      <c r="DQ53" s="1" t="s">
        <v>2458</v>
      </c>
      <c r="DR53">
        <v>160.93</v>
      </c>
      <c r="DS53">
        <v>19.28</v>
      </c>
      <c r="DT53">
        <v>17.53</v>
      </c>
      <c r="DU53">
        <v>110</v>
      </c>
      <c r="DV53">
        <v>0.1</v>
      </c>
      <c r="DW53" s="1" t="s">
        <v>2458</v>
      </c>
      <c r="DX53">
        <v>0</v>
      </c>
      <c r="DY53">
        <v>0</v>
      </c>
      <c r="EB53">
        <v>153.68</v>
      </c>
      <c r="EC53">
        <v>71.52</v>
      </c>
      <c r="ED53">
        <v>6.83</v>
      </c>
      <c r="EE53">
        <v>2980</v>
      </c>
      <c r="EF53">
        <v>0.28470000000000001</v>
      </c>
      <c r="EG53">
        <v>1500.9</v>
      </c>
      <c r="EH53">
        <v>7.0000000000000007E-2</v>
      </c>
      <c r="EI53">
        <v>1.56</v>
      </c>
      <c r="EJ53" s="1" t="s">
        <v>2458</v>
      </c>
      <c r="EK53" s="1" t="s">
        <v>2458</v>
      </c>
      <c r="EL53">
        <v>403.74</v>
      </c>
      <c r="EM53">
        <v>149.34</v>
      </c>
      <c r="EN53">
        <v>10.35</v>
      </c>
      <c r="EO53">
        <v>1429</v>
      </c>
      <c r="EP53">
        <v>9.9099999999999994E-2</v>
      </c>
      <c r="EQ53">
        <v>954.8</v>
      </c>
      <c r="ER53">
        <v>0.61</v>
      </c>
      <c r="ES53">
        <v>8.8800000000000008</v>
      </c>
      <c r="ET53" s="1" t="s">
        <v>2458</v>
      </c>
      <c r="EU53" s="1" t="s">
        <v>2458</v>
      </c>
      <c r="EV53" s="1" t="s">
        <v>2458</v>
      </c>
      <c r="EW53" s="1" t="s">
        <v>2458</v>
      </c>
      <c r="EX53" s="1" t="s">
        <v>2458</v>
      </c>
      <c r="EY53" s="1" t="s">
        <v>2458</v>
      </c>
      <c r="EZ53" s="1" t="s">
        <v>2458</v>
      </c>
      <c r="FA53" s="1" t="s">
        <v>2458</v>
      </c>
      <c r="FB53" s="1" t="s">
        <v>2458</v>
      </c>
      <c r="FC53" s="1" t="s">
        <v>2458</v>
      </c>
      <c r="FD53" s="1" t="s">
        <v>2458</v>
      </c>
      <c r="FE53" s="1" t="s">
        <v>2458</v>
      </c>
      <c r="FF53" s="1" t="s">
        <v>2458</v>
      </c>
      <c r="FG53" s="1" t="s">
        <v>2458</v>
      </c>
      <c r="FH53" s="1" t="s">
        <v>2458</v>
      </c>
      <c r="FI53" s="1" t="s">
        <v>2458</v>
      </c>
      <c r="FJ53" s="1" t="s">
        <v>2458</v>
      </c>
      <c r="FK53" s="1" t="s">
        <v>2458</v>
      </c>
      <c r="FL53" s="1" t="s">
        <v>2458</v>
      </c>
      <c r="FM53" s="1" t="s">
        <v>2458</v>
      </c>
      <c r="FP53">
        <v>162.81</v>
      </c>
      <c r="FQ53">
        <v>244.04</v>
      </c>
      <c r="FR53">
        <v>8.11</v>
      </c>
      <c r="FS53">
        <v>3343</v>
      </c>
      <c r="FT53">
        <v>0.1111</v>
      </c>
      <c r="FU53">
        <v>2237.3000000000002</v>
      </c>
      <c r="FV53">
        <v>0.08</v>
      </c>
      <c r="FW53">
        <v>1.46</v>
      </c>
      <c r="FX53">
        <v>0.01</v>
      </c>
      <c r="FY53">
        <v>0.35</v>
      </c>
      <c r="GJ53">
        <v>115.16</v>
      </c>
      <c r="GK53">
        <v>8925.5300000000007</v>
      </c>
      <c r="GL53">
        <v>22.11</v>
      </c>
      <c r="GM53">
        <v>403688</v>
      </c>
      <c r="GN53">
        <v>1</v>
      </c>
      <c r="GO53">
        <v>22987.200000000001</v>
      </c>
      <c r="GP53">
        <v>0</v>
      </c>
      <c r="GQ53">
        <v>0</v>
      </c>
      <c r="GR53">
        <v>0.25</v>
      </c>
      <c r="GS53">
        <v>0.45</v>
      </c>
      <c r="GT53" s="1" t="s">
        <v>2458</v>
      </c>
      <c r="GU53" s="1" t="s">
        <v>2458</v>
      </c>
      <c r="GV53" s="1" t="s">
        <v>2458</v>
      </c>
      <c r="GW53" s="1" t="s">
        <v>2458</v>
      </c>
      <c r="GX53" s="1" t="s">
        <v>2458</v>
      </c>
      <c r="GY53" s="1" t="s">
        <v>2458</v>
      </c>
      <c r="GZ53" s="1" t="s">
        <v>2458</v>
      </c>
      <c r="HA53" s="1" t="s">
        <v>2458</v>
      </c>
      <c r="HB53" s="1" t="s">
        <v>2458</v>
      </c>
      <c r="HC53" s="1" t="s">
        <v>2458</v>
      </c>
      <c r="HD53">
        <v>478.55</v>
      </c>
      <c r="HE53">
        <v>231.4</v>
      </c>
      <c r="HF53">
        <v>890</v>
      </c>
      <c r="HG53">
        <v>260</v>
      </c>
      <c r="HH53">
        <v>1</v>
      </c>
      <c r="HI53">
        <v>0.3</v>
      </c>
      <c r="HJ53">
        <v>15.3</v>
      </c>
      <c r="HK53">
        <v>2.58</v>
      </c>
      <c r="HM53" s="1" t="s">
        <v>2458</v>
      </c>
      <c r="HN53">
        <v>42.95</v>
      </c>
      <c r="HO53">
        <v>5.32</v>
      </c>
      <c r="HP53">
        <v>170.4134</v>
      </c>
      <c r="HQ53">
        <v>591</v>
      </c>
      <c r="HR53">
        <v>18.934799999999999</v>
      </c>
      <c r="HS53">
        <v>0.3</v>
      </c>
      <c r="HT53">
        <v>7.22</v>
      </c>
      <c r="HU53">
        <v>6.35</v>
      </c>
      <c r="HX53" s="1" t="s">
        <v>2458</v>
      </c>
      <c r="HY53" s="1" t="s">
        <v>2458</v>
      </c>
      <c r="HZ53" s="1" t="s">
        <v>2458</v>
      </c>
      <c r="IA53" s="1" t="s">
        <v>2458</v>
      </c>
      <c r="IB53" s="1" t="s">
        <v>2458</v>
      </c>
      <c r="IC53" s="1" t="s">
        <v>2458</v>
      </c>
      <c r="ID53" s="1" t="s">
        <v>2458</v>
      </c>
      <c r="IE53" s="1" t="s">
        <v>2458</v>
      </c>
      <c r="IH53" s="1" t="s">
        <v>2458</v>
      </c>
      <c r="II53" s="1" t="s">
        <v>2458</v>
      </c>
      <c r="IJ53" s="1" t="s">
        <v>2458</v>
      </c>
      <c r="IK53" s="1" t="s">
        <v>2458</v>
      </c>
      <c r="IL53" s="1" t="s">
        <v>2458</v>
      </c>
      <c r="IM53" s="1" t="s">
        <v>2458</v>
      </c>
      <c r="IN53" s="1" t="s">
        <v>2458</v>
      </c>
      <c r="IO53" s="1" t="s">
        <v>2458</v>
      </c>
      <c r="IP53" s="1" t="s">
        <v>2458</v>
      </c>
      <c r="IQ53" s="1" t="s">
        <v>2458</v>
      </c>
      <c r="IR53" s="1" t="s">
        <v>2458</v>
      </c>
      <c r="IS53" s="1" t="s">
        <v>2458</v>
      </c>
      <c r="IT53" s="1" t="s">
        <v>2458</v>
      </c>
      <c r="IU53" s="1" t="s">
        <v>2458</v>
      </c>
      <c r="IV53" s="1" t="s">
        <v>2458</v>
      </c>
      <c r="IW53" s="1" t="s">
        <v>2458</v>
      </c>
      <c r="IX53" s="1" t="s">
        <v>2458</v>
      </c>
      <c r="IY53" s="1" t="s">
        <v>2458</v>
      </c>
      <c r="JA53" s="1" t="s">
        <v>2458</v>
      </c>
      <c r="JB53">
        <v>228.86</v>
      </c>
      <c r="JC53">
        <v>1638.89</v>
      </c>
      <c r="JD53">
        <v>563</v>
      </c>
      <c r="JE53">
        <v>2911</v>
      </c>
      <c r="JF53">
        <v>1</v>
      </c>
      <c r="JG53" s="1" t="s">
        <v>2458</v>
      </c>
      <c r="JH53">
        <v>15.5</v>
      </c>
      <c r="JI53">
        <v>4.13</v>
      </c>
      <c r="JK53" s="1" t="s">
        <v>2458</v>
      </c>
      <c r="JL53">
        <v>387.03</v>
      </c>
      <c r="JM53">
        <v>1837.95</v>
      </c>
      <c r="JN53">
        <v>178.2</v>
      </c>
      <c r="JO53">
        <v>10314</v>
      </c>
      <c r="JP53">
        <v>1</v>
      </c>
      <c r="JQ53" s="1" t="s">
        <v>2458</v>
      </c>
      <c r="JR53">
        <v>0</v>
      </c>
      <c r="JS53">
        <v>0</v>
      </c>
      <c r="JV53" s="1" t="s">
        <v>2458</v>
      </c>
      <c r="JW53" s="1" t="s">
        <v>2458</v>
      </c>
      <c r="JX53" s="1" t="s">
        <v>2458</v>
      </c>
      <c r="JY53" s="1" t="s">
        <v>2458</v>
      </c>
      <c r="JZ53" s="1" t="s">
        <v>2458</v>
      </c>
      <c r="KA53" s="1" t="s">
        <v>2458</v>
      </c>
      <c r="KB53" s="1" t="s">
        <v>2458</v>
      </c>
      <c r="KC53" s="1" t="s">
        <v>2458</v>
      </c>
      <c r="KD53" s="1" t="s">
        <v>2458</v>
      </c>
      <c r="KE53" s="1" t="s">
        <v>2458</v>
      </c>
      <c r="KF53" s="1" t="s">
        <v>2458</v>
      </c>
      <c r="KG53" s="1" t="s">
        <v>2458</v>
      </c>
      <c r="KH53" s="1" t="s">
        <v>2458</v>
      </c>
      <c r="KI53" s="1" t="s">
        <v>2458</v>
      </c>
      <c r="KJ53" s="1" t="s">
        <v>2458</v>
      </c>
      <c r="KK53" s="1" t="s">
        <v>2458</v>
      </c>
      <c r="KL53" s="1" t="s">
        <v>2458</v>
      </c>
      <c r="KM53" s="1" t="s">
        <v>2458</v>
      </c>
      <c r="KP53">
        <v>127.07</v>
      </c>
      <c r="KQ53">
        <v>226.6</v>
      </c>
      <c r="KR53">
        <v>44</v>
      </c>
      <c r="KS53">
        <v>5150</v>
      </c>
      <c r="KT53">
        <v>1</v>
      </c>
      <c r="KU53">
        <v>42</v>
      </c>
      <c r="KV53">
        <v>1.37</v>
      </c>
      <c r="KW53">
        <v>4.68</v>
      </c>
      <c r="KX53">
        <v>0.22</v>
      </c>
      <c r="KY53">
        <v>1.65</v>
      </c>
      <c r="KZ53">
        <v>100</v>
      </c>
      <c r="LB53">
        <v>505</v>
      </c>
      <c r="LC53">
        <v>1</v>
      </c>
      <c r="LD53">
        <v>1</v>
      </c>
      <c r="LE53" s="1" t="s">
        <v>2458</v>
      </c>
      <c r="LF53">
        <v>0</v>
      </c>
      <c r="LG53">
        <v>0</v>
      </c>
      <c r="LJ53" s="1" t="s">
        <v>2458</v>
      </c>
      <c r="LK53" s="1" t="s">
        <v>2458</v>
      </c>
      <c r="LL53" s="1" t="s">
        <v>2458</v>
      </c>
      <c r="LM53" s="1" t="s">
        <v>2458</v>
      </c>
      <c r="LN53" s="1" t="s">
        <v>2458</v>
      </c>
      <c r="LO53" s="1" t="s">
        <v>2458</v>
      </c>
      <c r="LP53" s="1" t="s">
        <v>2458</v>
      </c>
      <c r="LQ53" s="1" t="s">
        <v>2458</v>
      </c>
      <c r="LR53" s="1" t="s">
        <v>2458</v>
      </c>
      <c r="LS53" s="1" t="s">
        <v>2458</v>
      </c>
      <c r="LT53">
        <v>1896.25</v>
      </c>
      <c r="LU53">
        <v>1666.28</v>
      </c>
      <c r="LV53">
        <v>76531.75</v>
      </c>
      <c r="LW53">
        <v>12947</v>
      </c>
      <c r="LX53">
        <v>594.65139999999997</v>
      </c>
      <c r="LY53">
        <v>2.8</v>
      </c>
      <c r="LZ53">
        <v>0</v>
      </c>
      <c r="MA53">
        <v>0</v>
      </c>
      <c r="MB53">
        <v>573.66</v>
      </c>
      <c r="MC53">
        <v>2986.39</v>
      </c>
      <c r="MD53">
        <v>16926.46</v>
      </c>
      <c r="ME53">
        <v>4346.8</v>
      </c>
      <c r="MF53">
        <v>40.83</v>
      </c>
      <c r="MG53">
        <v>9810</v>
      </c>
      <c r="MH53">
        <v>9.2200000000000004E-2</v>
      </c>
      <c r="MI53">
        <v>6016.9</v>
      </c>
      <c r="MJ53">
        <v>0.06</v>
      </c>
      <c r="MK53">
        <v>0.23</v>
      </c>
      <c r="ML53">
        <v>0.02</v>
      </c>
      <c r="MM53">
        <v>0.56000000000000005</v>
      </c>
      <c r="MN53" s="1" t="s">
        <v>2458</v>
      </c>
      <c r="MO53" s="1" t="s">
        <v>2458</v>
      </c>
      <c r="MP53" s="1" t="s">
        <v>2458</v>
      </c>
      <c r="MQ53" s="1" t="s">
        <v>2458</v>
      </c>
      <c r="MR53" s="1" t="s">
        <v>2458</v>
      </c>
      <c r="MS53" s="1" t="s">
        <v>2458</v>
      </c>
      <c r="MT53" s="1" t="s">
        <v>2458</v>
      </c>
      <c r="MU53" s="1" t="s">
        <v>2458</v>
      </c>
      <c r="MV53" s="1" t="s">
        <v>2458</v>
      </c>
      <c r="MW53" s="1" t="s">
        <v>2458</v>
      </c>
      <c r="MX53" s="1" t="s">
        <v>2458</v>
      </c>
      <c r="MY53" s="1" t="s">
        <v>2458</v>
      </c>
      <c r="MZ53" s="1" t="s">
        <v>2458</v>
      </c>
      <c r="NA53" s="1" t="s">
        <v>2458</v>
      </c>
      <c r="NB53" s="1" t="s">
        <v>2458</v>
      </c>
      <c r="NC53" s="1" t="s">
        <v>2458</v>
      </c>
      <c r="ND53" s="1" t="s">
        <v>2458</v>
      </c>
      <c r="NE53" s="1" t="s">
        <v>2458</v>
      </c>
      <c r="NF53" s="1" t="s">
        <v>2458</v>
      </c>
      <c r="NG53" s="1" t="s">
        <v>2458</v>
      </c>
      <c r="NH53" s="1" t="s">
        <v>2458</v>
      </c>
      <c r="NI53" s="1" t="s">
        <v>2458</v>
      </c>
      <c r="NJ53" s="1" t="s">
        <v>2458</v>
      </c>
      <c r="NK53" s="1" t="s">
        <v>2458</v>
      </c>
      <c r="NL53" s="1" t="s">
        <v>2458</v>
      </c>
      <c r="NM53" s="1" t="s">
        <v>2458</v>
      </c>
      <c r="NN53" s="1" t="s">
        <v>2458</v>
      </c>
      <c r="NO53" s="1" t="s">
        <v>2458</v>
      </c>
      <c r="NP53" s="1" t="s">
        <v>2458</v>
      </c>
      <c r="NQ53" s="1" t="s">
        <v>2458</v>
      </c>
      <c r="NR53">
        <v>120.15</v>
      </c>
      <c r="NS53">
        <v>22.03</v>
      </c>
      <c r="NT53">
        <v>195</v>
      </c>
      <c r="NU53">
        <v>113</v>
      </c>
      <c r="NV53">
        <v>1</v>
      </c>
      <c r="NW53" s="1" t="s">
        <v>2458</v>
      </c>
      <c r="NX53">
        <v>14</v>
      </c>
      <c r="NY53">
        <v>10.77</v>
      </c>
      <c r="OB53" s="1" t="s">
        <v>2458</v>
      </c>
      <c r="OC53" s="1" t="s">
        <v>2458</v>
      </c>
      <c r="OD53" s="1" t="s">
        <v>2458</v>
      </c>
      <c r="OE53" s="1" t="s">
        <v>2458</v>
      </c>
      <c r="OF53" s="1" t="s">
        <v>2458</v>
      </c>
      <c r="OG53" s="1" t="s">
        <v>2458</v>
      </c>
      <c r="OH53" s="1" t="s">
        <v>2458</v>
      </c>
      <c r="OI53" s="1" t="s">
        <v>2458</v>
      </c>
      <c r="OL53">
        <v>13.54</v>
      </c>
      <c r="OM53">
        <v>4.0199999999999996</v>
      </c>
      <c r="ON53">
        <v>4.87</v>
      </c>
      <c r="OO53">
        <v>825</v>
      </c>
      <c r="OP53">
        <v>1</v>
      </c>
      <c r="OQ53">
        <v>31.6</v>
      </c>
      <c r="OR53">
        <v>0</v>
      </c>
      <c r="OS53">
        <v>0</v>
      </c>
      <c r="OT53" s="1" t="s">
        <v>2458</v>
      </c>
      <c r="OU53">
        <v>-0.5</v>
      </c>
      <c r="OV53">
        <v>260.02999999999997</v>
      </c>
      <c r="OW53">
        <v>3267.47</v>
      </c>
      <c r="OX53">
        <v>8606.223</v>
      </c>
      <c r="OY53">
        <v>21370</v>
      </c>
      <c r="OZ53">
        <v>56.2866</v>
      </c>
      <c r="PA53">
        <v>28.2</v>
      </c>
      <c r="PB53">
        <v>0</v>
      </c>
      <c r="PC53">
        <v>0</v>
      </c>
      <c r="PD53">
        <v>13.67</v>
      </c>
      <c r="PE53">
        <v>215.62</v>
      </c>
      <c r="PF53" s="1" t="s">
        <v>2458</v>
      </c>
      <c r="PG53" s="1" t="s">
        <v>2458</v>
      </c>
      <c r="PH53" s="1" t="s">
        <v>2458</v>
      </c>
      <c r="PI53" s="1" t="s">
        <v>2458</v>
      </c>
      <c r="PJ53" s="1" t="s">
        <v>2458</v>
      </c>
      <c r="PK53" s="1" t="s">
        <v>2458</v>
      </c>
      <c r="PL53" s="1" t="s">
        <v>2458</v>
      </c>
      <c r="PM53" s="1" t="s">
        <v>2458</v>
      </c>
      <c r="PP53" s="1" t="s">
        <v>2458</v>
      </c>
      <c r="PQ53" s="1" t="s">
        <v>2458</v>
      </c>
      <c r="PR53" s="1" t="s">
        <v>2458</v>
      </c>
      <c r="PS53" s="1" t="s">
        <v>2458</v>
      </c>
      <c r="PT53" s="1" t="s">
        <v>2458</v>
      </c>
      <c r="PU53" s="1" t="s">
        <v>2458</v>
      </c>
      <c r="PV53" s="1" t="s">
        <v>2458</v>
      </c>
      <c r="PW53" s="1" t="s">
        <v>2458</v>
      </c>
      <c r="PY53" s="1" t="s">
        <v>2458</v>
      </c>
      <c r="PZ53" s="1" t="s">
        <v>2458</v>
      </c>
      <c r="QA53" s="1" t="s">
        <v>2458</v>
      </c>
      <c r="QB53" s="1" t="s">
        <v>2458</v>
      </c>
      <c r="QC53" s="1" t="s">
        <v>2458</v>
      </c>
      <c r="QD53" s="1" t="s">
        <v>2458</v>
      </c>
      <c r="QE53" s="1" t="s">
        <v>2458</v>
      </c>
      <c r="QF53" s="1" t="s">
        <v>2458</v>
      </c>
      <c r="QG53" s="1" t="s">
        <v>2458</v>
      </c>
      <c r="QI53" s="1" t="s">
        <v>2458</v>
      </c>
      <c r="QJ53">
        <v>1151.57</v>
      </c>
      <c r="QK53">
        <v>192.21</v>
      </c>
      <c r="QL53">
        <v>19.75</v>
      </c>
      <c r="QM53">
        <v>2433</v>
      </c>
      <c r="QN53">
        <v>0.25</v>
      </c>
      <c r="QO53">
        <v>1237.3</v>
      </c>
      <c r="QP53">
        <v>0</v>
      </c>
      <c r="QQ53">
        <v>0</v>
      </c>
      <c r="QR53" s="1" t="s">
        <v>2458</v>
      </c>
      <c r="QS53" s="1" t="s">
        <v>2458</v>
      </c>
      <c r="QT53">
        <v>93.38</v>
      </c>
      <c r="QU53">
        <v>12.84</v>
      </c>
      <c r="QV53">
        <v>12.84</v>
      </c>
      <c r="QW53">
        <v>1000</v>
      </c>
      <c r="QX53">
        <v>1</v>
      </c>
      <c r="QY53">
        <v>0.2</v>
      </c>
      <c r="QZ53">
        <v>0</v>
      </c>
      <c r="RA53">
        <v>0</v>
      </c>
      <c r="RD53" s="1" t="s">
        <v>2458</v>
      </c>
      <c r="RE53" s="1" t="s">
        <v>2458</v>
      </c>
      <c r="RF53" s="1" t="s">
        <v>2458</v>
      </c>
      <c r="RG53" s="1" t="s">
        <v>2458</v>
      </c>
      <c r="RH53" s="1" t="s">
        <v>2458</v>
      </c>
      <c r="RI53" s="1" t="s">
        <v>2458</v>
      </c>
      <c r="RJ53" s="1" t="s">
        <v>2458</v>
      </c>
      <c r="RK53" s="1" t="s">
        <v>2458</v>
      </c>
      <c r="RM53" s="1" t="s">
        <v>2458</v>
      </c>
      <c r="RN53" s="1" t="s">
        <v>2458</v>
      </c>
      <c r="RO53" s="1" t="s">
        <v>2458</v>
      </c>
      <c r="RP53" s="1" t="s">
        <v>2458</v>
      </c>
      <c r="RQ53" s="1" t="s">
        <v>2458</v>
      </c>
      <c r="RR53" s="1" t="s">
        <v>2458</v>
      </c>
      <c r="RS53" s="1" t="s">
        <v>2458</v>
      </c>
      <c r="RT53" s="1" t="s">
        <v>2458</v>
      </c>
      <c r="RU53" s="1" t="s">
        <v>2458</v>
      </c>
      <c r="RV53" s="1" t="s">
        <v>2458</v>
      </c>
      <c r="RW53" s="1" t="s">
        <v>2458</v>
      </c>
      <c r="RX53">
        <v>57.18</v>
      </c>
      <c r="RY53">
        <v>20.32</v>
      </c>
      <c r="RZ53">
        <v>14.45</v>
      </c>
      <c r="SA53">
        <v>1406</v>
      </c>
      <c r="SB53">
        <v>1</v>
      </c>
      <c r="SC53">
        <v>12.8</v>
      </c>
      <c r="SD53">
        <v>0.3</v>
      </c>
      <c r="SE53">
        <v>3.11</v>
      </c>
      <c r="SF53" s="1" t="s">
        <v>2458</v>
      </c>
      <c r="SG53">
        <v>1.63</v>
      </c>
      <c r="SH53">
        <v>28.03</v>
      </c>
      <c r="SI53">
        <v>2.2000000000000002</v>
      </c>
      <c r="SJ53">
        <v>8.8367000000000004</v>
      </c>
      <c r="SK53">
        <v>241</v>
      </c>
      <c r="SL53">
        <v>0.97</v>
      </c>
      <c r="SM53">
        <v>0.7</v>
      </c>
      <c r="SN53">
        <v>0.33</v>
      </c>
      <c r="SO53">
        <v>5.52</v>
      </c>
      <c r="SP53" s="1" t="s">
        <v>2458</v>
      </c>
      <c r="SQ53" s="1" t="s">
        <v>2458</v>
      </c>
      <c r="SR53">
        <v>75.86</v>
      </c>
      <c r="SS53">
        <v>13.27</v>
      </c>
      <c r="ST53">
        <v>3.32</v>
      </c>
      <c r="SU53">
        <v>500</v>
      </c>
      <c r="SV53">
        <v>0.125</v>
      </c>
      <c r="SW53">
        <v>47.1</v>
      </c>
      <c r="SX53">
        <v>0</v>
      </c>
      <c r="SY53">
        <v>0</v>
      </c>
      <c r="SZ53" s="1" t="s">
        <v>2458</v>
      </c>
      <c r="TA53" s="1" t="s">
        <v>2458</v>
      </c>
      <c r="TB53">
        <v>181.65</v>
      </c>
      <c r="TC53">
        <v>31.94</v>
      </c>
      <c r="TD53">
        <v>9.9</v>
      </c>
      <c r="TE53">
        <v>1613</v>
      </c>
      <c r="TF53">
        <v>0.5</v>
      </c>
      <c r="TG53">
        <v>832.4</v>
      </c>
      <c r="TH53">
        <v>0</v>
      </c>
      <c r="TI53">
        <v>0</v>
      </c>
      <c r="TJ53" s="1" t="s">
        <v>2458</v>
      </c>
      <c r="TK53" s="1" t="s">
        <v>2458</v>
      </c>
      <c r="TL53">
        <v>68.97</v>
      </c>
      <c r="TN53">
        <v>28</v>
      </c>
      <c r="TO53">
        <v>1</v>
      </c>
      <c r="TP53">
        <v>1</v>
      </c>
      <c r="TQ53" s="1" t="s">
        <v>2458</v>
      </c>
      <c r="TR53">
        <v>0</v>
      </c>
      <c r="TS53">
        <v>0</v>
      </c>
      <c r="TV53" s="1" t="s">
        <v>2458</v>
      </c>
      <c r="TW53" s="1" t="s">
        <v>2458</v>
      </c>
      <c r="TX53" s="1" t="s">
        <v>2458</v>
      </c>
      <c r="TY53" s="1" t="s">
        <v>2458</v>
      </c>
      <c r="TZ53" s="1" t="s">
        <v>2458</v>
      </c>
      <c r="UA53" s="1" t="s">
        <v>2458</v>
      </c>
      <c r="UB53" s="1" t="s">
        <v>2458</v>
      </c>
      <c r="UC53" s="1" t="s">
        <v>2458</v>
      </c>
      <c r="UD53" s="1" t="s">
        <v>2458</v>
      </c>
      <c r="UE53" s="1" t="s">
        <v>2458</v>
      </c>
      <c r="UF53">
        <v>79.81</v>
      </c>
      <c r="UG53">
        <v>2.91</v>
      </c>
      <c r="UH53">
        <v>3.65</v>
      </c>
      <c r="UI53">
        <v>797</v>
      </c>
      <c r="UJ53">
        <v>1</v>
      </c>
      <c r="UK53">
        <v>0.3</v>
      </c>
      <c r="UL53">
        <v>0</v>
      </c>
      <c r="UM53">
        <v>0</v>
      </c>
      <c r="UP53">
        <v>487.79</v>
      </c>
      <c r="UQ53">
        <v>1003.44</v>
      </c>
      <c r="UR53">
        <v>76658.19</v>
      </c>
      <c r="US53">
        <v>8178</v>
      </c>
      <c r="UT53">
        <v>624.76099999999997</v>
      </c>
      <c r="UU53">
        <v>0.3</v>
      </c>
      <c r="UV53">
        <v>0</v>
      </c>
      <c r="UW53">
        <v>0</v>
      </c>
      <c r="UX53">
        <v>144.1</v>
      </c>
      <c r="UY53">
        <v>1899.28</v>
      </c>
      <c r="UZ53">
        <v>1100</v>
      </c>
      <c r="VA53">
        <v>138.91</v>
      </c>
      <c r="VB53">
        <v>7.7</v>
      </c>
      <c r="VC53">
        <v>1804</v>
      </c>
      <c r="VD53">
        <v>0.1</v>
      </c>
      <c r="VE53">
        <v>320.7</v>
      </c>
      <c r="VF53">
        <v>0</v>
      </c>
      <c r="VG53">
        <v>0</v>
      </c>
      <c r="VH53" s="1" t="s">
        <v>2458</v>
      </c>
      <c r="VI53" s="1" t="s">
        <v>2458</v>
      </c>
      <c r="YB53">
        <v>100</v>
      </c>
      <c r="YC53">
        <v>8.0399999999999991</v>
      </c>
      <c r="YD53">
        <v>3.4</v>
      </c>
      <c r="YE53">
        <v>2366</v>
      </c>
      <c r="YF53">
        <v>1</v>
      </c>
      <c r="YG53">
        <v>592.6</v>
      </c>
      <c r="YH53">
        <v>0</v>
      </c>
      <c r="YI53">
        <v>0</v>
      </c>
      <c r="YV53" s="1" t="s">
        <v>2458</v>
      </c>
      <c r="YW53" s="1" t="s">
        <v>2458</v>
      </c>
      <c r="YX53" s="1" t="s">
        <v>2458</v>
      </c>
      <c r="YY53" s="1" t="s">
        <v>2458</v>
      </c>
      <c r="YZ53" s="1" t="s">
        <v>2458</v>
      </c>
      <c r="ZA53" s="1" t="s">
        <v>2458</v>
      </c>
      <c r="ZB53" s="1" t="s">
        <v>2458</v>
      </c>
      <c r="ZC53" s="1" t="s">
        <v>2458</v>
      </c>
      <c r="ZD53" s="1" t="s">
        <v>2458</v>
      </c>
      <c r="ZE53" s="1" t="s">
        <v>2458</v>
      </c>
      <c r="ZF53" s="1" t="s">
        <v>2458</v>
      </c>
      <c r="ZG53" s="1" t="s">
        <v>2458</v>
      </c>
      <c r="ZH53" s="1" t="s">
        <v>2458</v>
      </c>
      <c r="ZI53" s="1" t="s">
        <v>2458</v>
      </c>
      <c r="ZJ53" s="1" t="s">
        <v>2458</v>
      </c>
      <c r="ZK53" s="1" t="s">
        <v>2458</v>
      </c>
      <c r="ZL53" s="1" t="s">
        <v>2458</v>
      </c>
      <c r="ZM53" s="1" t="s">
        <v>2458</v>
      </c>
      <c r="ZP53">
        <v>173.3</v>
      </c>
      <c r="ZQ53">
        <v>6.62</v>
      </c>
      <c r="ZR53">
        <v>16.55</v>
      </c>
      <c r="ZS53">
        <v>400</v>
      </c>
      <c r="ZT53">
        <v>1</v>
      </c>
      <c r="ZU53">
        <v>1.9</v>
      </c>
      <c r="ZV53">
        <v>0</v>
      </c>
      <c r="ZW53">
        <v>0</v>
      </c>
      <c r="ZY53" s="1" t="s">
        <v>2458</v>
      </c>
      <c r="ZZ53" s="1" t="s">
        <v>2458</v>
      </c>
      <c r="AAA53" s="1" t="s">
        <v>2458</v>
      </c>
      <c r="AAB53" s="1" t="s">
        <v>2458</v>
      </c>
      <c r="AAC53" s="1" t="s">
        <v>2458</v>
      </c>
      <c r="AAD53" s="1" t="s">
        <v>2458</v>
      </c>
      <c r="AAE53" s="1" t="s">
        <v>2458</v>
      </c>
      <c r="AAF53" s="1" t="s">
        <v>2458</v>
      </c>
      <c r="AAG53" s="1" t="s">
        <v>2458</v>
      </c>
      <c r="AAJ53">
        <v>925.28</v>
      </c>
      <c r="AAK53">
        <v>34.96</v>
      </c>
      <c r="AAL53">
        <v>23</v>
      </c>
      <c r="AAM53">
        <v>1520</v>
      </c>
      <c r="AAN53">
        <v>1</v>
      </c>
      <c r="AAO53" s="1" t="s">
        <v>2458</v>
      </c>
      <c r="AAP53">
        <v>1.96</v>
      </c>
      <c r="AAQ53">
        <v>12.78</v>
      </c>
      <c r="AAT53">
        <v>145.47999999999999</v>
      </c>
      <c r="AAU53">
        <v>123.81</v>
      </c>
      <c r="AAV53">
        <v>13.9</v>
      </c>
      <c r="AAW53">
        <v>8907</v>
      </c>
      <c r="AAX53">
        <v>1</v>
      </c>
      <c r="AAY53">
        <v>145.4</v>
      </c>
      <c r="AAZ53">
        <v>0</v>
      </c>
      <c r="ABA53">
        <v>0</v>
      </c>
      <c r="ABB53" s="1" t="s">
        <v>2458</v>
      </c>
      <c r="ABC53">
        <v>1.2</v>
      </c>
      <c r="ABD53" s="1" t="s">
        <v>2458</v>
      </c>
      <c r="ABE53" s="1" t="s">
        <v>2458</v>
      </c>
      <c r="ABF53" s="1" t="s">
        <v>2458</v>
      </c>
      <c r="ABG53" s="1" t="s">
        <v>2458</v>
      </c>
      <c r="ABH53" s="1" t="s">
        <v>2458</v>
      </c>
      <c r="ABI53" s="1" t="s">
        <v>2458</v>
      </c>
      <c r="ABJ53" s="1" t="s">
        <v>2458</v>
      </c>
      <c r="ABK53" s="1" t="s">
        <v>2458</v>
      </c>
      <c r="ABN53" s="1" t="s">
        <v>2458</v>
      </c>
      <c r="ABO53" s="1" t="s">
        <v>2458</v>
      </c>
      <c r="ABP53" s="1" t="s">
        <v>2458</v>
      </c>
      <c r="ABQ53" s="1" t="s">
        <v>2458</v>
      </c>
      <c r="ABR53" s="1" t="s">
        <v>2458</v>
      </c>
      <c r="ABS53" s="1" t="s">
        <v>2458</v>
      </c>
      <c r="ABT53" s="1" t="s">
        <v>2458</v>
      </c>
      <c r="ABU53" s="1" t="s">
        <v>2458</v>
      </c>
      <c r="ABV53" s="1" t="s">
        <v>2458</v>
      </c>
      <c r="ABW53" s="1" t="s">
        <v>2458</v>
      </c>
      <c r="ACA53">
        <v>1</v>
      </c>
      <c r="ACB53">
        <v>1</v>
      </c>
      <c r="ACC53" s="1" t="s">
        <v>2458</v>
      </c>
      <c r="ACD53">
        <v>0</v>
      </c>
      <c r="ACH53">
        <v>149.54</v>
      </c>
      <c r="ACI53">
        <v>27.64</v>
      </c>
      <c r="ACJ53">
        <v>3.9813000000000001</v>
      </c>
      <c r="ACK53">
        <v>675</v>
      </c>
      <c r="ACL53">
        <v>9.7199999999999995E-2</v>
      </c>
      <c r="ACM53">
        <v>59.5</v>
      </c>
      <c r="ACN53">
        <v>0.01</v>
      </c>
      <c r="ACO53">
        <v>0.45</v>
      </c>
      <c r="ACP53">
        <v>0.02</v>
      </c>
      <c r="ACQ53">
        <v>0.23</v>
      </c>
      <c r="ACR53">
        <v>138.25</v>
      </c>
      <c r="ACS53">
        <v>5.19</v>
      </c>
      <c r="ACT53">
        <v>24.5</v>
      </c>
      <c r="ACU53">
        <v>212</v>
      </c>
      <c r="ACV53">
        <v>1</v>
      </c>
      <c r="ACW53">
        <v>0.2</v>
      </c>
      <c r="ACX53">
        <v>0.76</v>
      </c>
      <c r="ACY53">
        <v>4.67</v>
      </c>
      <c r="ADB53">
        <v>0</v>
      </c>
      <c r="ADC53">
        <v>0.03</v>
      </c>
      <c r="ADD53">
        <v>0.01</v>
      </c>
      <c r="ADE53">
        <v>2760</v>
      </c>
      <c r="ADF53">
        <v>1</v>
      </c>
      <c r="ADG53" s="1" t="s">
        <v>2458</v>
      </c>
      <c r="ADH53">
        <v>0</v>
      </c>
      <c r="ADI53">
        <v>0</v>
      </c>
      <c r="ADL53">
        <v>664.92</v>
      </c>
      <c r="ADM53">
        <v>70.7</v>
      </c>
      <c r="ADN53">
        <v>13.52</v>
      </c>
      <c r="ADO53">
        <v>1010</v>
      </c>
      <c r="ADP53">
        <v>0.19320000000000001</v>
      </c>
      <c r="ADQ53">
        <v>2</v>
      </c>
      <c r="ADR53">
        <v>1.7</v>
      </c>
      <c r="ADS53">
        <v>18.88</v>
      </c>
      <c r="ADV53" s="1" t="s">
        <v>2458</v>
      </c>
      <c r="ADW53" s="1" t="s">
        <v>2458</v>
      </c>
      <c r="ADX53" s="1" t="s">
        <v>2458</v>
      </c>
      <c r="ADY53" s="1" t="s">
        <v>2458</v>
      </c>
      <c r="ADZ53" s="1" t="s">
        <v>2458</v>
      </c>
      <c r="AEA53" s="1" t="s">
        <v>2458</v>
      </c>
      <c r="AEB53" s="1" t="s">
        <v>2458</v>
      </c>
      <c r="AEC53" s="1" t="s">
        <v>2458</v>
      </c>
      <c r="AEE53" s="1" t="s">
        <v>2458</v>
      </c>
      <c r="AEF53">
        <v>66.27</v>
      </c>
      <c r="AEG53">
        <v>58.89</v>
      </c>
      <c r="AEH53">
        <v>92.45</v>
      </c>
      <c r="AEI53">
        <v>637</v>
      </c>
      <c r="AEJ53">
        <v>1</v>
      </c>
      <c r="AEK53">
        <v>0.4</v>
      </c>
      <c r="AEL53">
        <v>0</v>
      </c>
      <c r="AEM53">
        <v>0</v>
      </c>
      <c r="AEO53" s="1" t="s">
        <v>2458</v>
      </c>
      <c r="AEP53">
        <v>38.630000000000003</v>
      </c>
      <c r="AEQ53">
        <v>9.0500000000000007</v>
      </c>
      <c r="AER53">
        <v>8.82</v>
      </c>
      <c r="AES53">
        <v>1026</v>
      </c>
      <c r="AET53">
        <v>1</v>
      </c>
      <c r="AEU53">
        <v>12.9</v>
      </c>
      <c r="AEV53">
        <v>0</v>
      </c>
      <c r="AEW53">
        <v>0</v>
      </c>
      <c r="AEX53" s="1" t="s">
        <v>2458</v>
      </c>
      <c r="AEY53">
        <v>0.98</v>
      </c>
      <c r="AEZ53">
        <v>42.38</v>
      </c>
      <c r="AFA53">
        <v>5.83</v>
      </c>
      <c r="AFB53">
        <v>1.9091</v>
      </c>
      <c r="AFC53">
        <v>1389</v>
      </c>
      <c r="AFD53">
        <v>0.45450000000000002</v>
      </c>
      <c r="AFE53">
        <v>26</v>
      </c>
      <c r="AFF53">
        <v>0</v>
      </c>
      <c r="AFG53">
        <v>0</v>
      </c>
      <c r="AFI53">
        <v>0.11</v>
      </c>
      <c r="AFJ53" s="1" t="s">
        <v>2458</v>
      </c>
      <c r="AFK53" s="1" t="s">
        <v>2458</v>
      </c>
      <c r="AFL53" s="1" t="s">
        <v>2458</v>
      </c>
      <c r="AFM53" s="1" t="s">
        <v>2458</v>
      </c>
      <c r="AFN53" s="1" t="s">
        <v>2458</v>
      </c>
      <c r="AFO53" s="1" t="s">
        <v>2458</v>
      </c>
      <c r="AFP53" s="1" t="s">
        <v>2458</v>
      </c>
      <c r="AFQ53" s="1" t="s">
        <v>2458</v>
      </c>
      <c r="AFR53" s="1" t="s">
        <v>2458</v>
      </c>
      <c r="AFS53" s="1" t="s">
        <v>2458</v>
      </c>
      <c r="AFT53" s="1" t="s">
        <v>2458</v>
      </c>
      <c r="AFU53" s="1" t="s">
        <v>2458</v>
      </c>
      <c r="AFV53" s="1" t="s">
        <v>2458</v>
      </c>
      <c r="AFW53" s="1" t="s">
        <v>2458</v>
      </c>
      <c r="AFX53" s="1" t="s">
        <v>2458</v>
      </c>
      <c r="AFY53" s="1" t="s">
        <v>2458</v>
      </c>
      <c r="AFZ53" s="1" t="s">
        <v>2458</v>
      </c>
      <c r="AGA53" s="1" t="s">
        <v>2458</v>
      </c>
      <c r="AGD53">
        <v>107.4</v>
      </c>
      <c r="AGE53">
        <v>5.4</v>
      </c>
      <c r="AGF53">
        <v>9</v>
      </c>
      <c r="AGG53">
        <v>600</v>
      </c>
      <c r="AGH53">
        <v>1</v>
      </c>
      <c r="AGI53">
        <v>4.2</v>
      </c>
      <c r="AGJ53">
        <v>0</v>
      </c>
      <c r="AGK53">
        <v>0</v>
      </c>
      <c r="AGN53" s="1" t="s">
        <v>2458</v>
      </c>
      <c r="AGO53" s="1" t="s">
        <v>2458</v>
      </c>
      <c r="AGP53" s="1" t="s">
        <v>2458</v>
      </c>
      <c r="AGQ53" s="1" t="s">
        <v>2458</v>
      </c>
      <c r="AGR53" s="1" t="s">
        <v>2458</v>
      </c>
      <c r="AGS53" s="1" t="s">
        <v>2458</v>
      </c>
      <c r="AGT53" s="1" t="s">
        <v>2458</v>
      </c>
      <c r="AGU53" s="1" t="s">
        <v>2458</v>
      </c>
      <c r="AGV53">
        <v>0.86</v>
      </c>
      <c r="AGW53">
        <v>4.1900000000000004</v>
      </c>
      <c r="AGX53">
        <v>434.04</v>
      </c>
      <c r="AGY53">
        <v>31.88</v>
      </c>
      <c r="AGZ53">
        <v>135.1</v>
      </c>
      <c r="AHA53">
        <v>236</v>
      </c>
      <c r="AHB53">
        <v>1</v>
      </c>
      <c r="AHC53">
        <v>0.6</v>
      </c>
      <c r="AHD53">
        <v>4.8</v>
      </c>
      <c r="AHE53">
        <v>5.33</v>
      </c>
      <c r="AHF53" s="1" t="s">
        <v>2458</v>
      </c>
      <c r="AHG53">
        <v>16.8</v>
      </c>
      <c r="AHH53" s="1" t="s">
        <v>2458</v>
      </c>
      <c r="AHI53" s="1" t="s">
        <v>2458</v>
      </c>
      <c r="AHJ53" s="1" t="s">
        <v>2458</v>
      </c>
      <c r="AHK53" s="1" t="s">
        <v>2458</v>
      </c>
      <c r="AHL53" s="1" t="s">
        <v>2458</v>
      </c>
      <c r="AHN53" s="1" t="s">
        <v>2458</v>
      </c>
      <c r="AHO53" s="1" t="s">
        <v>2458</v>
      </c>
      <c r="AHR53" s="1" t="s">
        <v>2458</v>
      </c>
      <c r="AHS53" s="1" t="s">
        <v>2458</v>
      </c>
      <c r="AHT53" s="1" t="s">
        <v>2458</v>
      </c>
      <c r="AHU53" s="1" t="s">
        <v>2458</v>
      </c>
      <c r="AHV53" s="1" t="s">
        <v>2458</v>
      </c>
      <c r="AHW53" s="1" t="s">
        <v>2458</v>
      </c>
      <c r="AHX53" s="1" t="s">
        <v>2458</v>
      </c>
      <c r="AHY53" s="1" t="s">
        <v>2458</v>
      </c>
      <c r="AHZ53" s="1" t="s">
        <v>2458</v>
      </c>
      <c r="AIA53" s="1" t="s">
        <v>2458</v>
      </c>
      <c r="AIB53">
        <v>19.61</v>
      </c>
      <c r="AIC53">
        <v>4.08</v>
      </c>
      <c r="AID53">
        <v>6.3</v>
      </c>
      <c r="AIE53">
        <v>647</v>
      </c>
      <c r="AIF53">
        <v>1</v>
      </c>
      <c r="AIG53">
        <v>4.5999999999999996</v>
      </c>
      <c r="AIH53">
        <v>0</v>
      </c>
      <c r="AII53">
        <v>0</v>
      </c>
      <c r="AIJ53" s="1" t="s">
        <v>2458</v>
      </c>
      <c r="AIK53">
        <v>-0.63</v>
      </c>
      <c r="AIL53" s="1" t="s">
        <v>2458</v>
      </c>
      <c r="AIM53" s="1" t="s">
        <v>2458</v>
      </c>
      <c r="AIN53" s="1" t="s">
        <v>2458</v>
      </c>
      <c r="AIO53" s="1" t="s">
        <v>2458</v>
      </c>
      <c r="AIP53" s="1" t="s">
        <v>2458</v>
      </c>
      <c r="AIQ53" s="1" t="s">
        <v>2458</v>
      </c>
      <c r="AIR53" s="1" t="s">
        <v>2458</v>
      </c>
      <c r="AIS53" s="1" t="s">
        <v>2458</v>
      </c>
      <c r="AIT53" s="1" t="s">
        <v>2458</v>
      </c>
      <c r="AIU53" s="1" t="s">
        <v>2458</v>
      </c>
      <c r="AIV53">
        <v>204.68</v>
      </c>
      <c r="AIX53">
        <v>70</v>
      </c>
      <c r="AIY53">
        <v>1</v>
      </c>
      <c r="AIZ53">
        <v>1</v>
      </c>
      <c r="AJA53" s="1" t="s">
        <v>2458</v>
      </c>
      <c r="AJB53">
        <v>0</v>
      </c>
      <c r="AJC53">
        <v>0</v>
      </c>
      <c r="AJF53">
        <v>798.99</v>
      </c>
      <c r="AJG53">
        <v>796.39</v>
      </c>
      <c r="AJH53">
        <v>38.631500000000003</v>
      </c>
      <c r="AJI53">
        <v>14285</v>
      </c>
      <c r="AJJ53">
        <v>0.69289999999999996</v>
      </c>
      <c r="AJK53">
        <v>544.5</v>
      </c>
      <c r="AJL53">
        <v>0.42</v>
      </c>
      <c r="AJM53">
        <v>1.64</v>
      </c>
      <c r="AJN53">
        <v>1.52</v>
      </c>
      <c r="AJO53">
        <v>4.3899999999999997</v>
      </c>
      <c r="AJP53">
        <v>41.3</v>
      </c>
      <c r="AJQ53">
        <v>47.26</v>
      </c>
      <c r="AJR53">
        <v>264</v>
      </c>
      <c r="AJS53">
        <v>179</v>
      </c>
      <c r="AJT53">
        <v>1</v>
      </c>
      <c r="AJU53" s="1" t="s">
        <v>2458</v>
      </c>
      <c r="AJV53">
        <v>24</v>
      </c>
      <c r="AJW53">
        <v>13.64</v>
      </c>
      <c r="AJZ53">
        <v>131.19</v>
      </c>
      <c r="AKA53">
        <v>220</v>
      </c>
      <c r="AKB53">
        <v>22</v>
      </c>
      <c r="AKC53">
        <v>10000</v>
      </c>
      <c r="AKD53">
        <v>1</v>
      </c>
      <c r="AKE53">
        <v>92.6</v>
      </c>
      <c r="AKF53">
        <v>0</v>
      </c>
      <c r="AKG53">
        <v>0</v>
      </c>
      <c r="AKH53">
        <v>0.02</v>
      </c>
      <c r="AKI53">
        <v>0.89</v>
      </c>
      <c r="AKJ53">
        <v>1853.86</v>
      </c>
      <c r="AKK53">
        <v>2828.11</v>
      </c>
      <c r="AKL53">
        <v>109</v>
      </c>
      <c r="AKM53">
        <v>25946</v>
      </c>
      <c r="AKN53">
        <v>1</v>
      </c>
      <c r="AKO53">
        <v>1474.5</v>
      </c>
      <c r="AKP53">
        <v>4.57</v>
      </c>
      <c r="AKQ53">
        <v>6.29</v>
      </c>
      <c r="AKT53">
        <v>276.77999999999997</v>
      </c>
      <c r="AKU53">
        <v>3.38</v>
      </c>
      <c r="AKV53">
        <v>89</v>
      </c>
      <c r="AKW53">
        <v>38</v>
      </c>
      <c r="AKX53">
        <v>1</v>
      </c>
      <c r="AKY53">
        <v>0.8</v>
      </c>
      <c r="AKZ53">
        <v>6.1</v>
      </c>
      <c r="ALA53">
        <v>10.28</v>
      </c>
      <c r="ALD53">
        <v>12.82</v>
      </c>
      <c r="ALE53">
        <v>339.22</v>
      </c>
      <c r="ALF53">
        <v>9.77</v>
      </c>
      <c r="ALG53">
        <v>34721</v>
      </c>
      <c r="ALH53">
        <v>1</v>
      </c>
      <c r="ALJ53">
        <v>0</v>
      </c>
      <c r="ALK53">
        <v>0</v>
      </c>
      <c r="ALN53">
        <v>2781.24</v>
      </c>
      <c r="ALO53">
        <v>164.64</v>
      </c>
      <c r="ALP53">
        <v>122.5</v>
      </c>
      <c r="ALQ53">
        <v>1344</v>
      </c>
      <c r="ALR53">
        <v>1</v>
      </c>
      <c r="ALS53">
        <v>41.5</v>
      </c>
      <c r="ALT53">
        <v>3.66</v>
      </c>
      <c r="ALU53">
        <v>4.4800000000000004</v>
      </c>
      <c r="ALV53">
        <v>0.33</v>
      </c>
      <c r="ALW53">
        <v>7.5</v>
      </c>
      <c r="ALX53">
        <v>11896.11</v>
      </c>
      <c r="ALY53">
        <v>398.55</v>
      </c>
      <c r="ALZ53">
        <v>130.5</v>
      </c>
      <c r="AMA53">
        <v>3054</v>
      </c>
      <c r="AMB53">
        <v>1</v>
      </c>
      <c r="AMC53">
        <v>46.4</v>
      </c>
      <c r="AMD53">
        <v>10.37</v>
      </c>
      <c r="AME53">
        <v>11.92</v>
      </c>
      <c r="AMF53">
        <v>1.22</v>
      </c>
      <c r="AMG53">
        <v>8.76</v>
      </c>
      <c r="AMH53">
        <v>2027.93</v>
      </c>
      <c r="AMI53">
        <v>2186.96</v>
      </c>
      <c r="AMJ53">
        <v>39.549999999999997</v>
      </c>
      <c r="AMK53">
        <v>55296</v>
      </c>
      <c r="AML53">
        <v>1</v>
      </c>
      <c r="AMM53">
        <v>3386.9</v>
      </c>
      <c r="AMN53">
        <v>0.99</v>
      </c>
      <c r="AMO53">
        <v>3.75</v>
      </c>
      <c r="AMP53">
        <v>0.32</v>
      </c>
      <c r="AMQ53">
        <v>2.36</v>
      </c>
      <c r="AMR53">
        <v>42.12</v>
      </c>
      <c r="AMS53">
        <v>44.04</v>
      </c>
      <c r="AMT53">
        <v>25.92</v>
      </c>
      <c r="AMU53">
        <v>1699</v>
      </c>
      <c r="AMV53">
        <v>1</v>
      </c>
      <c r="AMW53">
        <v>22.4</v>
      </c>
      <c r="AMX53">
        <v>0</v>
      </c>
      <c r="AMY53">
        <v>0</v>
      </c>
      <c r="ANB53">
        <v>135</v>
      </c>
      <c r="ANC53">
        <v>66.45</v>
      </c>
      <c r="AND53">
        <v>14.7697</v>
      </c>
      <c r="ANE53">
        <v>3326</v>
      </c>
      <c r="ANF53">
        <v>0.73919999999999997</v>
      </c>
      <c r="ANG53">
        <v>441.2</v>
      </c>
      <c r="ANH53">
        <v>0</v>
      </c>
      <c r="ANI53">
        <v>0</v>
      </c>
      <c r="ANJ53" s="1" t="s">
        <v>2458</v>
      </c>
      <c r="ANK53" s="1" t="s">
        <v>2458</v>
      </c>
      <c r="ANL53">
        <v>88.58</v>
      </c>
      <c r="ANM53">
        <v>11.17</v>
      </c>
      <c r="ANN53">
        <v>8.4600000000000009</v>
      </c>
      <c r="ANO53">
        <v>1320</v>
      </c>
      <c r="ANP53">
        <v>1</v>
      </c>
      <c r="ANQ53">
        <v>0.6</v>
      </c>
      <c r="ANR53">
        <v>0</v>
      </c>
      <c r="ANS53">
        <v>0</v>
      </c>
      <c r="ANV53" s="1" t="s">
        <v>2458</v>
      </c>
      <c r="ANW53" s="1" t="s">
        <v>2458</v>
      </c>
      <c r="ANX53" s="1" t="s">
        <v>2458</v>
      </c>
      <c r="ANY53" s="1" t="s">
        <v>2458</v>
      </c>
      <c r="ANZ53" s="1" t="s">
        <v>2458</v>
      </c>
      <c r="AOA53" s="1" t="s">
        <v>2458</v>
      </c>
      <c r="AOB53" s="1" t="s">
        <v>2458</v>
      </c>
      <c r="AOC53" s="1" t="s">
        <v>2458</v>
      </c>
      <c r="AOD53" s="1" t="s">
        <v>2458</v>
      </c>
      <c r="AOE53" s="1" t="s">
        <v>2458</v>
      </c>
      <c r="AOF53">
        <v>167.34</v>
      </c>
      <c r="AOG53">
        <v>114.68</v>
      </c>
      <c r="AOH53">
        <v>22.87</v>
      </c>
      <c r="AOI53">
        <v>5015</v>
      </c>
      <c r="AOJ53">
        <v>1</v>
      </c>
      <c r="AOK53" s="1" t="s">
        <v>2458</v>
      </c>
      <c r="AOL53">
        <v>13.23</v>
      </c>
      <c r="AOM53">
        <v>86.77</v>
      </c>
      <c r="AOP53">
        <v>109.17</v>
      </c>
      <c r="AOQ53">
        <v>30</v>
      </c>
      <c r="AOR53">
        <v>250</v>
      </c>
      <c r="AOS53">
        <v>120</v>
      </c>
      <c r="AOT53">
        <v>1</v>
      </c>
      <c r="AOV53">
        <v>8</v>
      </c>
      <c r="AOW53">
        <v>4.8</v>
      </c>
      <c r="AOZ53">
        <v>70.55</v>
      </c>
      <c r="APA53">
        <v>3.32</v>
      </c>
      <c r="APB53">
        <v>0.66</v>
      </c>
      <c r="APC53">
        <v>1000</v>
      </c>
      <c r="APD53">
        <v>0.2</v>
      </c>
      <c r="APE53">
        <v>13.8</v>
      </c>
      <c r="APF53">
        <v>0.02</v>
      </c>
      <c r="APG53">
        <v>4.41</v>
      </c>
      <c r="API53" s="1" t="s">
        <v>2458</v>
      </c>
      <c r="APJ53">
        <v>100</v>
      </c>
      <c r="APK53">
        <v>92.83</v>
      </c>
      <c r="APL53">
        <v>6.1</v>
      </c>
      <c r="APM53">
        <v>15218</v>
      </c>
      <c r="APN53">
        <v>1</v>
      </c>
      <c r="APP53">
        <v>0</v>
      </c>
      <c r="APQ53">
        <v>0</v>
      </c>
      <c r="APT53">
        <v>5177.3900000000003</v>
      </c>
      <c r="APU53">
        <v>443.83</v>
      </c>
      <c r="APV53">
        <v>87.35</v>
      </c>
      <c r="APW53">
        <v>5081</v>
      </c>
      <c r="APX53">
        <v>1</v>
      </c>
      <c r="APY53">
        <v>2.6</v>
      </c>
      <c r="APZ53">
        <v>0</v>
      </c>
      <c r="AQA53">
        <v>0</v>
      </c>
      <c r="AQB53" s="1" t="s">
        <v>2458</v>
      </c>
      <c r="AQC53" s="1" t="s">
        <v>2458</v>
      </c>
      <c r="AQD53">
        <v>103</v>
      </c>
      <c r="AQF53">
        <v>2744</v>
      </c>
      <c r="AQG53">
        <v>1</v>
      </c>
      <c r="AQH53">
        <v>1</v>
      </c>
      <c r="AQI53" s="1" t="s">
        <v>2458</v>
      </c>
      <c r="AQJ53">
        <v>10</v>
      </c>
      <c r="AQK53">
        <v>0.55000000000000004</v>
      </c>
      <c r="AQN53">
        <v>19.04</v>
      </c>
      <c r="AQO53">
        <v>2.27</v>
      </c>
      <c r="AQP53">
        <v>4.72</v>
      </c>
      <c r="AQQ53">
        <v>480</v>
      </c>
      <c r="AQR53">
        <v>1</v>
      </c>
      <c r="AQS53">
        <v>0.8</v>
      </c>
      <c r="AQT53">
        <v>0</v>
      </c>
      <c r="AQU53">
        <v>0</v>
      </c>
      <c r="AQX53">
        <v>475.55</v>
      </c>
      <c r="AQY53">
        <v>14.04</v>
      </c>
      <c r="AQZ53">
        <v>27</v>
      </c>
      <c r="ARA53">
        <v>52</v>
      </c>
      <c r="ARB53">
        <v>0.1</v>
      </c>
      <c r="ARC53">
        <v>0.5</v>
      </c>
      <c r="ARD53">
        <v>1.07</v>
      </c>
      <c r="ARE53">
        <v>5.93</v>
      </c>
      <c r="ARQ53" s="1" t="s">
        <v>2458</v>
      </c>
      <c r="ARR53" s="1" t="s">
        <v>2458</v>
      </c>
      <c r="ARS53" s="1" t="s">
        <v>2458</v>
      </c>
      <c r="ART53" s="1" t="s">
        <v>2458</v>
      </c>
      <c r="ARU53" s="1" t="s">
        <v>2458</v>
      </c>
      <c r="ARV53" s="1" t="s">
        <v>2458</v>
      </c>
      <c r="ARW53" s="1" t="s">
        <v>2458</v>
      </c>
      <c r="ARX53" s="1" t="s">
        <v>2458</v>
      </c>
      <c r="ARY53" s="1" t="s">
        <v>2458</v>
      </c>
      <c r="ASB53" s="1" t="s">
        <v>2458</v>
      </c>
      <c r="ASC53" s="1" t="s">
        <v>2458</v>
      </c>
      <c r="ASD53" s="1" t="s">
        <v>2458</v>
      </c>
      <c r="ASE53" s="1" t="s">
        <v>2458</v>
      </c>
      <c r="ASF53" s="1" t="s">
        <v>2458</v>
      </c>
      <c r="ASG53" s="1" t="s">
        <v>2458</v>
      </c>
      <c r="ASH53" s="1" t="s">
        <v>2458</v>
      </c>
      <c r="ASI53" s="1" t="s">
        <v>2458</v>
      </c>
      <c r="ASJ53" s="1" t="s">
        <v>2458</v>
      </c>
      <c r="ASK53" s="1" t="s">
        <v>2458</v>
      </c>
      <c r="ASL53">
        <v>435.12</v>
      </c>
      <c r="ASM53">
        <v>198</v>
      </c>
      <c r="ASN53">
        <v>15.7463</v>
      </c>
      <c r="ASO53">
        <v>1200</v>
      </c>
      <c r="ASP53">
        <v>9.5399999999999999E-2</v>
      </c>
      <c r="ASQ53">
        <v>11.9</v>
      </c>
      <c r="ASR53">
        <v>0.32</v>
      </c>
      <c r="ASS53">
        <v>3.05</v>
      </c>
      <c r="AST53" s="1" t="s">
        <v>2458</v>
      </c>
      <c r="ASU53">
        <v>1.06</v>
      </c>
      <c r="ASV53" s="1" t="s">
        <v>2458</v>
      </c>
      <c r="ASW53" s="1" t="s">
        <v>2458</v>
      </c>
      <c r="ASX53" s="1" t="s">
        <v>2458</v>
      </c>
      <c r="ASY53" s="1" t="s">
        <v>2458</v>
      </c>
      <c r="ASZ53" s="1" t="s">
        <v>2458</v>
      </c>
      <c r="ATA53" s="1" t="s">
        <v>2458</v>
      </c>
      <c r="ATB53" s="1" t="s">
        <v>2458</v>
      </c>
      <c r="ATC53" s="1" t="s">
        <v>2458</v>
      </c>
      <c r="ATD53" s="1" t="s">
        <v>2458</v>
      </c>
      <c r="ATE53" s="1" t="s">
        <v>2458</v>
      </c>
      <c r="ATF53">
        <v>240.39</v>
      </c>
      <c r="ATG53">
        <v>40245.18</v>
      </c>
      <c r="ATH53">
        <v>43.154800000000002</v>
      </c>
      <c r="ATI53">
        <v>449667</v>
      </c>
      <c r="ATJ53">
        <v>0.48220000000000002</v>
      </c>
      <c r="ATK53">
        <v>90491.6</v>
      </c>
      <c r="ATL53">
        <v>0.72</v>
      </c>
      <c r="ATM53">
        <v>2.5099999999999998</v>
      </c>
      <c r="ATN53">
        <v>0.78</v>
      </c>
      <c r="ATO53">
        <v>3.06</v>
      </c>
      <c r="ATP53">
        <v>726.15</v>
      </c>
      <c r="ATQ53">
        <v>751.55</v>
      </c>
      <c r="ATR53">
        <v>197</v>
      </c>
      <c r="ATS53">
        <v>3815</v>
      </c>
      <c r="ATT53">
        <v>1</v>
      </c>
      <c r="ATU53">
        <v>1.2</v>
      </c>
      <c r="ATV53">
        <v>0.8</v>
      </c>
      <c r="ATW53">
        <v>0.61</v>
      </c>
      <c r="ATX53" s="1" t="s">
        <v>2458</v>
      </c>
      <c r="ATY53" s="1" t="s">
        <v>2458</v>
      </c>
      <c r="ATZ53">
        <v>99.87</v>
      </c>
      <c r="AUA53">
        <v>2.41</v>
      </c>
      <c r="AUB53">
        <v>29.36</v>
      </c>
      <c r="AUC53">
        <v>82</v>
      </c>
      <c r="AUD53">
        <v>1</v>
      </c>
      <c r="AUE53" s="1" t="s">
        <v>2458</v>
      </c>
      <c r="AUF53">
        <v>0</v>
      </c>
      <c r="AUG53">
        <v>0</v>
      </c>
      <c r="AUJ53" s="1" t="s">
        <v>2458</v>
      </c>
      <c r="AUK53" s="1" t="s">
        <v>2458</v>
      </c>
      <c r="AUL53" s="1" t="s">
        <v>2458</v>
      </c>
      <c r="AUM53" s="1" t="s">
        <v>2458</v>
      </c>
      <c r="AUN53" s="1" t="s">
        <v>2458</v>
      </c>
      <c r="AUO53" s="1" t="s">
        <v>2458</v>
      </c>
      <c r="AUP53" s="1" t="s">
        <v>2458</v>
      </c>
      <c r="AUQ53" s="1" t="s">
        <v>2458</v>
      </c>
      <c r="AUS53" s="1" t="s">
        <v>2458</v>
      </c>
      <c r="AUT53">
        <v>59.63</v>
      </c>
      <c r="AUU53">
        <v>8.4</v>
      </c>
      <c r="AUV53">
        <v>7</v>
      </c>
      <c r="AUW53">
        <v>600</v>
      </c>
      <c r="AUX53">
        <v>0.5</v>
      </c>
      <c r="AUY53">
        <v>1.2</v>
      </c>
      <c r="AUZ53">
        <v>0</v>
      </c>
      <c r="AVA53">
        <v>0</v>
      </c>
      <c r="AVD53">
        <v>215.04</v>
      </c>
      <c r="AVE53">
        <v>329.9</v>
      </c>
      <c r="AVF53">
        <v>13.0032</v>
      </c>
      <c r="AVG53">
        <v>5091</v>
      </c>
      <c r="AVH53">
        <v>0.20069999999999999</v>
      </c>
      <c r="AVI53">
        <v>700.6</v>
      </c>
      <c r="AVJ53">
        <v>0.19</v>
      </c>
      <c r="AVK53">
        <v>2.2200000000000002</v>
      </c>
      <c r="AVL53">
        <v>0.03</v>
      </c>
      <c r="AVM53">
        <v>0.79</v>
      </c>
      <c r="AVN53" s="1" t="s">
        <v>2458</v>
      </c>
      <c r="AVO53" s="1" t="s">
        <v>2458</v>
      </c>
      <c r="AVP53" s="1" t="s">
        <v>2458</v>
      </c>
      <c r="AVQ53" s="1" t="s">
        <v>2458</v>
      </c>
      <c r="AVR53" s="1" t="s">
        <v>2458</v>
      </c>
      <c r="AVS53" s="1" t="s">
        <v>2458</v>
      </c>
      <c r="AVT53" s="1" t="s">
        <v>2458</v>
      </c>
      <c r="AVU53" s="1" t="s">
        <v>2458</v>
      </c>
      <c r="AVX53" s="1" t="s">
        <v>2458</v>
      </c>
      <c r="AVY53" s="1" t="s">
        <v>2458</v>
      </c>
      <c r="AVZ53" s="1" t="s">
        <v>2458</v>
      </c>
      <c r="AWA53" s="1" t="s">
        <v>2458</v>
      </c>
      <c r="AWB53" s="1" t="s">
        <v>2458</v>
      </c>
      <c r="AWC53" s="1" t="s">
        <v>2458</v>
      </c>
      <c r="AWD53" s="1" t="s">
        <v>2458</v>
      </c>
      <c r="AWE53" s="1" t="s">
        <v>2458</v>
      </c>
      <c r="AWH53" s="1" t="s">
        <v>2458</v>
      </c>
      <c r="AWI53" s="1" t="s">
        <v>2458</v>
      </c>
      <c r="AWJ53" s="1" t="s">
        <v>2458</v>
      </c>
      <c r="AWK53" s="1" t="s">
        <v>2458</v>
      </c>
      <c r="AWL53" s="1" t="s">
        <v>2458</v>
      </c>
      <c r="AWM53" s="1" t="s">
        <v>2458</v>
      </c>
      <c r="AWN53" s="1" t="s">
        <v>2458</v>
      </c>
      <c r="AWO53" s="1" t="s">
        <v>2458</v>
      </c>
      <c r="AWR53" s="1" t="s">
        <v>2458</v>
      </c>
      <c r="AWS53" s="1" t="s">
        <v>2458</v>
      </c>
      <c r="AWT53" s="1" t="s">
        <v>2458</v>
      </c>
      <c r="AWU53" s="1" t="s">
        <v>2458</v>
      </c>
      <c r="AWV53" s="1" t="s">
        <v>2458</v>
      </c>
      <c r="AWW53" s="1" t="s">
        <v>2458</v>
      </c>
      <c r="AWX53" s="1" t="s">
        <v>2458</v>
      </c>
      <c r="AWY53" s="1" t="s">
        <v>2458</v>
      </c>
      <c r="AXB53" s="1" t="s">
        <v>2458</v>
      </c>
      <c r="AXC53" s="1" t="s">
        <v>2458</v>
      </c>
      <c r="AXD53" s="1" t="s">
        <v>2458</v>
      </c>
      <c r="AXE53" s="1" t="s">
        <v>2458</v>
      </c>
      <c r="AXF53" s="1" t="s">
        <v>2458</v>
      </c>
      <c r="AXG53" s="1" t="s">
        <v>2458</v>
      </c>
      <c r="AXH53" s="1" t="s">
        <v>2458</v>
      </c>
      <c r="AXI53" s="1" t="s">
        <v>2458</v>
      </c>
      <c r="AXL53">
        <v>97.48</v>
      </c>
      <c r="AXM53">
        <v>144</v>
      </c>
      <c r="AXN53">
        <v>4.5</v>
      </c>
      <c r="AXO53">
        <v>8000</v>
      </c>
      <c r="AXP53">
        <v>0.25</v>
      </c>
      <c r="AXQ53">
        <v>277</v>
      </c>
      <c r="AXR53">
        <v>0.09</v>
      </c>
      <c r="AXS53">
        <v>3.05</v>
      </c>
      <c r="AXT53">
        <v>0.03</v>
      </c>
      <c r="AXU53">
        <v>0.45</v>
      </c>
      <c r="AXV53" s="1" t="s">
        <v>2458</v>
      </c>
      <c r="AXW53" s="1" t="s">
        <v>2458</v>
      </c>
      <c r="AXX53" s="1" t="s">
        <v>2458</v>
      </c>
      <c r="AXY53" s="1" t="s">
        <v>2458</v>
      </c>
      <c r="AXZ53" s="1" t="s">
        <v>2458</v>
      </c>
      <c r="AYA53" s="1" t="s">
        <v>2458</v>
      </c>
      <c r="AYB53" s="1" t="s">
        <v>2458</v>
      </c>
      <c r="AYC53" s="1" t="s">
        <v>2458</v>
      </c>
      <c r="AYF53" s="1" t="s">
        <v>2458</v>
      </c>
      <c r="AYG53" s="1" t="s">
        <v>2458</v>
      </c>
      <c r="AYH53" s="1" t="s">
        <v>2458</v>
      </c>
      <c r="AYI53" s="1" t="s">
        <v>2458</v>
      </c>
      <c r="AYJ53" s="1" t="s">
        <v>2458</v>
      </c>
      <c r="AYK53" s="1" t="s">
        <v>2458</v>
      </c>
      <c r="AYL53" s="1" t="s">
        <v>2458</v>
      </c>
      <c r="AYM53" s="1" t="s">
        <v>2458</v>
      </c>
      <c r="AYP53" s="1" t="s">
        <v>2458</v>
      </c>
      <c r="AYQ53" s="1" t="s">
        <v>2458</v>
      </c>
      <c r="AYR53" s="1" t="s">
        <v>2458</v>
      </c>
      <c r="AYS53" s="1" t="s">
        <v>2458</v>
      </c>
      <c r="AYT53" s="1" t="s">
        <v>2458</v>
      </c>
      <c r="AYU53" s="1" t="s">
        <v>2458</v>
      </c>
      <c r="AYV53" s="1" t="s">
        <v>2458</v>
      </c>
      <c r="AYW53" s="1" t="s">
        <v>2458</v>
      </c>
      <c r="AYX53" s="1" t="s">
        <v>2458</v>
      </c>
      <c r="AYZ53" s="1" t="s">
        <v>2458</v>
      </c>
      <c r="AZA53" s="1" t="s">
        <v>2458</v>
      </c>
      <c r="AZB53" s="1" t="s">
        <v>2458</v>
      </c>
      <c r="AZC53" s="1" t="s">
        <v>2458</v>
      </c>
      <c r="AZD53" s="1" t="s">
        <v>2458</v>
      </c>
      <c r="AZE53" s="1" t="s">
        <v>2458</v>
      </c>
      <c r="AZF53" s="1" t="s">
        <v>2458</v>
      </c>
      <c r="AZG53" s="1" t="s">
        <v>2458</v>
      </c>
      <c r="AZJ53" s="1" t="s">
        <v>2458</v>
      </c>
      <c r="AZK53" s="1" t="s">
        <v>2458</v>
      </c>
      <c r="AZL53" s="1" t="s">
        <v>2458</v>
      </c>
      <c r="AZM53" s="1" t="s">
        <v>2458</v>
      </c>
      <c r="AZN53" s="1" t="s">
        <v>2458</v>
      </c>
      <c r="AZO53" s="1" t="s">
        <v>2458</v>
      </c>
      <c r="AZP53" s="1" t="s">
        <v>2458</v>
      </c>
      <c r="AZQ53" s="1" t="s">
        <v>2458</v>
      </c>
      <c r="AZT53" s="1" t="s">
        <v>2458</v>
      </c>
      <c r="AZU53" s="1" t="s">
        <v>2458</v>
      </c>
      <c r="AZV53" s="1" t="s">
        <v>2458</v>
      </c>
      <c r="AZW53" s="1" t="s">
        <v>2458</v>
      </c>
      <c r="AZX53" s="1" t="s">
        <v>2458</v>
      </c>
      <c r="AZY53" s="1" t="s">
        <v>2458</v>
      </c>
      <c r="AZZ53" s="1" t="s">
        <v>2458</v>
      </c>
      <c r="BAA53" s="1" t="s">
        <v>2458</v>
      </c>
      <c r="BAN53">
        <v>90.19</v>
      </c>
      <c r="BAO53">
        <v>0.69</v>
      </c>
      <c r="BAP53">
        <v>1.1000000000000001</v>
      </c>
      <c r="BAQ53">
        <v>63</v>
      </c>
      <c r="BAR53">
        <v>0.1</v>
      </c>
      <c r="BAS53" s="1" t="s">
        <v>2458</v>
      </c>
      <c r="BAT53">
        <v>0</v>
      </c>
      <c r="BAU53">
        <v>0</v>
      </c>
      <c r="BAX53">
        <v>87.46</v>
      </c>
      <c r="BAY53">
        <v>11.24</v>
      </c>
      <c r="BAZ53">
        <v>10</v>
      </c>
      <c r="BBA53">
        <v>1124</v>
      </c>
      <c r="BBB53">
        <v>1</v>
      </c>
      <c r="BBC53">
        <v>9.6999999999999993</v>
      </c>
      <c r="BBD53">
        <v>0</v>
      </c>
      <c r="BBE53">
        <v>0</v>
      </c>
      <c r="BBR53">
        <v>37.700000000000003</v>
      </c>
      <c r="BBS53">
        <v>3.19</v>
      </c>
      <c r="BBT53">
        <v>6</v>
      </c>
      <c r="BBU53">
        <v>532</v>
      </c>
      <c r="BBV53">
        <v>1</v>
      </c>
      <c r="BBW53">
        <v>5.6</v>
      </c>
      <c r="BBX53">
        <v>0.27</v>
      </c>
      <c r="BBY53">
        <v>6.75</v>
      </c>
      <c r="BCB53">
        <v>187.04</v>
      </c>
      <c r="BCC53">
        <v>101</v>
      </c>
      <c r="BCD53">
        <v>12.515700000000001</v>
      </c>
      <c r="BCE53">
        <v>4000</v>
      </c>
      <c r="BCF53">
        <v>0.49569999999999997</v>
      </c>
      <c r="BCG53">
        <v>2151.4</v>
      </c>
      <c r="BCH53">
        <v>0</v>
      </c>
      <c r="BCI53">
        <v>0</v>
      </c>
      <c r="BCJ53" s="1" t="s">
        <v>2458</v>
      </c>
      <c r="BCK53" s="1" t="s">
        <v>2458</v>
      </c>
      <c r="BCL53">
        <v>80.180000000000007</v>
      </c>
      <c r="BCM53">
        <v>9.36</v>
      </c>
      <c r="BCN53">
        <v>11.7</v>
      </c>
      <c r="BCO53">
        <v>800</v>
      </c>
      <c r="BCP53">
        <v>1</v>
      </c>
      <c r="BCQ53">
        <v>4.5999999999999996</v>
      </c>
      <c r="BCR53">
        <v>0.55000000000000004</v>
      </c>
      <c r="BCS53">
        <v>7.04</v>
      </c>
      <c r="BCU53">
        <v>2.29</v>
      </c>
      <c r="BCV53">
        <v>143.65</v>
      </c>
      <c r="BCW53">
        <v>961.02</v>
      </c>
      <c r="BCX53">
        <v>22.87</v>
      </c>
      <c r="BCY53">
        <v>42021</v>
      </c>
      <c r="BCZ53">
        <v>1</v>
      </c>
      <c r="BDA53" s="1" t="s">
        <v>2458</v>
      </c>
      <c r="BDB53">
        <v>0.76</v>
      </c>
      <c r="BDC53">
        <v>5</v>
      </c>
      <c r="BDF53">
        <v>4.6500000000000004</v>
      </c>
      <c r="BDG53">
        <v>85.86</v>
      </c>
      <c r="BDH53">
        <v>11.05</v>
      </c>
      <c r="BDI53">
        <v>7770</v>
      </c>
      <c r="BDJ53">
        <v>1</v>
      </c>
      <c r="BDK53" s="1" t="s">
        <v>2458</v>
      </c>
      <c r="BDL53">
        <v>0</v>
      </c>
      <c r="BDM53">
        <v>0</v>
      </c>
      <c r="BDP53">
        <v>180.72</v>
      </c>
      <c r="BDQ53">
        <v>11.12</v>
      </c>
      <c r="BDR53">
        <v>27</v>
      </c>
      <c r="BDS53">
        <v>412</v>
      </c>
      <c r="BDT53">
        <v>1</v>
      </c>
      <c r="BDU53">
        <v>0.1</v>
      </c>
      <c r="BDV53">
        <v>0</v>
      </c>
      <c r="BDW53">
        <v>0</v>
      </c>
      <c r="BDY53" s="1" t="s">
        <v>2458</v>
      </c>
      <c r="BDZ53" s="1" t="s">
        <v>2458</v>
      </c>
      <c r="BEA53" s="1" t="s">
        <v>2458</v>
      </c>
      <c r="BEB53" s="1" t="s">
        <v>2458</v>
      </c>
      <c r="BEC53" s="1" t="s">
        <v>2458</v>
      </c>
      <c r="BED53" s="1" t="s">
        <v>2458</v>
      </c>
      <c r="BEE53" s="1" t="s">
        <v>2458</v>
      </c>
      <c r="BEF53" s="1" t="s">
        <v>2458</v>
      </c>
      <c r="BEG53" s="1" t="s">
        <v>2458</v>
      </c>
      <c r="BEJ53">
        <v>19.7</v>
      </c>
      <c r="BEL53">
        <v>10.5</v>
      </c>
      <c r="BEM53">
        <v>1</v>
      </c>
      <c r="BEN53">
        <v>1</v>
      </c>
      <c r="BEO53" s="1" t="s">
        <v>2458</v>
      </c>
      <c r="BEP53">
        <v>0</v>
      </c>
      <c r="BEQ53">
        <v>0</v>
      </c>
    </row>
    <row r="54" spans="1:1499" x14ac:dyDescent="0.25">
      <c r="A54" s="2">
        <v>36526</v>
      </c>
      <c r="B54">
        <v>116.35</v>
      </c>
      <c r="C54">
        <v>19.47</v>
      </c>
      <c r="D54">
        <v>3.8</v>
      </c>
      <c r="E54">
        <v>2614</v>
      </c>
      <c r="F54">
        <v>0.50980000000000003</v>
      </c>
      <c r="G54">
        <v>547.20000000000005</v>
      </c>
      <c r="H54">
        <v>0</v>
      </c>
      <c r="I54">
        <v>0</v>
      </c>
      <c r="K54">
        <v>-0.42</v>
      </c>
      <c r="L54">
        <v>326.79000000000002</v>
      </c>
      <c r="M54">
        <v>270</v>
      </c>
      <c r="N54">
        <v>1500</v>
      </c>
      <c r="O54">
        <v>180</v>
      </c>
      <c r="P54">
        <v>1</v>
      </c>
      <c r="Q54" s="1" t="s">
        <v>2458</v>
      </c>
      <c r="R54">
        <v>22</v>
      </c>
      <c r="S54">
        <v>2.2000000000000002</v>
      </c>
      <c r="V54">
        <v>14.33</v>
      </c>
      <c r="W54">
        <v>4.29</v>
      </c>
      <c r="X54">
        <v>2.6</v>
      </c>
      <c r="Y54">
        <v>1651</v>
      </c>
      <c r="Z54">
        <v>1</v>
      </c>
      <c r="AA54">
        <v>51.1</v>
      </c>
      <c r="AB54">
        <v>0</v>
      </c>
      <c r="AC54">
        <v>0</v>
      </c>
      <c r="AF54">
        <v>106.6</v>
      </c>
      <c r="AG54">
        <v>6.4</v>
      </c>
      <c r="AH54">
        <v>160</v>
      </c>
      <c r="AI54">
        <v>40</v>
      </c>
      <c r="AJ54">
        <v>1</v>
      </c>
      <c r="AK54" s="1" t="s">
        <v>2458</v>
      </c>
      <c r="AL54">
        <v>0</v>
      </c>
      <c r="AM54">
        <v>0</v>
      </c>
      <c r="AP54">
        <v>448.82</v>
      </c>
      <c r="AQ54">
        <v>480</v>
      </c>
      <c r="AR54">
        <v>12</v>
      </c>
      <c r="AS54">
        <v>4000</v>
      </c>
      <c r="AT54">
        <v>0.1</v>
      </c>
      <c r="AU54">
        <v>626.5</v>
      </c>
      <c r="AV54">
        <v>7.0000000000000007E-2</v>
      </c>
      <c r="AW54">
        <v>0.91</v>
      </c>
      <c r="AX54">
        <v>0.02</v>
      </c>
      <c r="AY54">
        <v>0.36</v>
      </c>
      <c r="AZ54">
        <v>41.33</v>
      </c>
      <c r="BA54">
        <v>5.47</v>
      </c>
      <c r="BB54">
        <v>6.51</v>
      </c>
      <c r="BC54">
        <v>420</v>
      </c>
      <c r="BD54">
        <v>0.5</v>
      </c>
      <c r="BE54">
        <v>23.3</v>
      </c>
      <c r="BF54">
        <v>0.3</v>
      </c>
      <c r="BG54">
        <v>7.03</v>
      </c>
      <c r="BI54">
        <v>0.1</v>
      </c>
      <c r="BJ54" s="1" t="s">
        <v>2458</v>
      </c>
      <c r="BK54" s="1" t="s">
        <v>2458</v>
      </c>
      <c r="BL54" s="1" t="s">
        <v>2458</v>
      </c>
      <c r="BM54" s="1" t="s">
        <v>2458</v>
      </c>
      <c r="BN54" s="1" t="s">
        <v>2458</v>
      </c>
      <c r="BO54" s="1" t="s">
        <v>2458</v>
      </c>
      <c r="BP54" s="1" t="s">
        <v>2458</v>
      </c>
      <c r="BQ54" s="1" t="s">
        <v>2458</v>
      </c>
      <c r="BT54" s="1" t="s">
        <v>2458</v>
      </c>
      <c r="BU54" s="1" t="s">
        <v>2458</v>
      </c>
      <c r="BV54" s="1" t="s">
        <v>2458</v>
      </c>
      <c r="BW54" s="1" t="s">
        <v>2458</v>
      </c>
      <c r="BX54" s="1" t="s">
        <v>2458</v>
      </c>
      <c r="BY54" s="1" t="s">
        <v>2458</v>
      </c>
      <c r="BZ54" s="1" t="s">
        <v>2458</v>
      </c>
      <c r="CA54" s="1" t="s">
        <v>2458</v>
      </c>
      <c r="CB54" s="1" t="s">
        <v>2458</v>
      </c>
      <c r="CC54" s="1" t="s">
        <v>2458</v>
      </c>
      <c r="CD54">
        <v>13.15</v>
      </c>
      <c r="CE54">
        <v>62.15</v>
      </c>
      <c r="CF54">
        <v>11.05</v>
      </c>
      <c r="CG54">
        <v>5624</v>
      </c>
      <c r="CH54">
        <v>1</v>
      </c>
      <c r="CI54">
        <v>41.7</v>
      </c>
      <c r="CJ54">
        <v>0</v>
      </c>
      <c r="CK54">
        <v>0</v>
      </c>
      <c r="CM54" s="1" t="s">
        <v>2458</v>
      </c>
      <c r="CN54" s="1" t="s">
        <v>2458</v>
      </c>
      <c r="CO54" s="1" t="s">
        <v>2458</v>
      </c>
      <c r="CP54" s="1" t="s">
        <v>2458</v>
      </c>
      <c r="CQ54" s="1" t="s">
        <v>2458</v>
      </c>
      <c r="CR54" s="1" t="s">
        <v>2458</v>
      </c>
      <c r="CS54" s="1" t="s">
        <v>2458</v>
      </c>
      <c r="CT54" s="1" t="s">
        <v>2458</v>
      </c>
      <c r="CU54" s="1" t="s">
        <v>2458</v>
      </c>
      <c r="CV54" s="1" t="s">
        <v>2458</v>
      </c>
      <c r="CW54" s="1" t="s">
        <v>2458</v>
      </c>
      <c r="CX54" s="1" t="s">
        <v>2458</v>
      </c>
      <c r="CY54" s="1" t="s">
        <v>2458</v>
      </c>
      <c r="CZ54" s="1" t="s">
        <v>2458</v>
      </c>
      <c r="DA54" s="1" t="s">
        <v>2458</v>
      </c>
      <c r="DB54" s="1" t="s">
        <v>2458</v>
      </c>
      <c r="DC54" s="1" t="s">
        <v>2458</v>
      </c>
      <c r="DD54" s="1" t="s">
        <v>2458</v>
      </c>
      <c r="DE54" s="1" t="s">
        <v>2458</v>
      </c>
      <c r="DF54" s="1" t="s">
        <v>2458</v>
      </c>
      <c r="DG54" s="1" t="s">
        <v>2458</v>
      </c>
      <c r="DH54" s="1" t="s">
        <v>2458</v>
      </c>
      <c r="DI54" s="1" t="s">
        <v>2458</v>
      </c>
      <c r="DJ54" s="1" t="s">
        <v>2458</v>
      </c>
      <c r="DK54" s="1" t="s">
        <v>2458</v>
      </c>
      <c r="DL54" s="1" t="s">
        <v>2458</v>
      </c>
      <c r="DM54" s="1" t="s">
        <v>2458</v>
      </c>
      <c r="DN54" s="1" t="s">
        <v>2458</v>
      </c>
      <c r="DO54" s="1" t="s">
        <v>2458</v>
      </c>
      <c r="DP54" s="1" t="s">
        <v>2458</v>
      </c>
      <c r="DQ54" s="1" t="s">
        <v>2458</v>
      </c>
      <c r="DR54">
        <v>160.93</v>
      </c>
      <c r="DS54">
        <v>19.28</v>
      </c>
      <c r="DT54">
        <v>17.53</v>
      </c>
      <c r="DU54">
        <v>110</v>
      </c>
      <c r="DV54">
        <v>0.1</v>
      </c>
      <c r="DW54" s="1" t="s">
        <v>2458</v>
      </c>
      <c r="DX54">
        <v>0</v>
      </c>
      <c r="DY54">
        <v>0</v>
      </c>
      <c r="EB54">
        <v>236.92</v>
      </c>
      <c r="EC54">
        <v>110.26</v>
      </c>
      <c r="ED54">
        <v>10.53</v>
      </c>
      <c r="EE54">
        <v>2980</v>
      </c>
      <c r="EF54">
        <v>0.28470000000000001</v>
      </c>
      <c r="EG54">
        <v>1449.5</v>
      </c>
      <c r="EH54">
        <v>7.0000000000000007E-2</v>
      </c>
      <c r="EI54">
        <v>1.01</v>
      </c>
      <c r="EJ54" s="1" t="s">
        <v>2458</v>
      </c>
      <c r="EK54" s="1" t="s">
        <v>2458</v>
      </c>
      <c r="EL54">
        <v>448.56</v>
      </c>
      <c r="EM54">
        <v>165.92</v>
      </c>
      <c r="EN54">
        <v>11.5</v>
      </c>
      <c r="EO54">
        <v>1429</v>
      </c>
      <c r="EP54">
        <v>9.9099999999999994E-2</v>
      </c>
      <c r="EQ54">
        <v>530.4</v>
      </c>
      <c r="ER54">
        <v>0.61</v>
      </c>
      <c r="ES54">
        <v>8</v>
      </c>
      <c r="ET54" s="1" t="s">
        <v>2458</v>
      </c>
      <c r="EU54" s="1" t="s">
        <v>2458</v>
      </c>
      <c r="EV54" s="1" t="s">
        <v>2458</v>
      </c>
      <c r="EW54" s="1" t="s">
        <v>2458</v>
      </c>
      <c r="EX54" s="1" t="s">
        <v>2458</v>
      </c>
      <c r="EY54" s="1" t="s">
        <v>2458</v>
      </c>
      <c r="EZ54" s="1" t="s">
        <v>2458</v>
      </c>
      <c r="FA54" s="1" t="s">
        <v>2458</v>
      </c>
      <c r="FB54" s="1" t="s">
        <v>2458</v>
      </c>
      <c r="FC54" s="1" t="s">
        <v>2458</v>
      </c>
      <c r="FD54" s="1" t="s">
        <v>2458</v>
      </c>
      <c r="FE54" s="1" t="s">
        <v>2458</v>
      </c>
      <c r="FF54" s="1" t="s">
        <v>2458</v>
      </c>
      <c r="FG54" s="1" t="s">
        <v>2458</v>
      </c>
      <c r="FH54" s="1" t="s">
        <v>2458</v>
      </c>
      <c r="FI54" s="1" t="s">
        <v>2458</v>
      </c>
      <c r="FJ54" s="1" t="s">
        <v>2458</v>
      </c>
      <c r="FK54" s="1" t="s">
        <v>2458</v>
      </c>
      <c r="FL54" s="1" t="s">
        <v>2458</v>
      </c>
      <c r="FM54" s="1" t="s">
        <v>2458</v>
      </c>
      <c r="FP54">
        <v>159.69</v>
      </c>
      <c r="FQ54">
        <v>227.4</v>
      </c>
      <c r="FR54">
        <v>7.96</v>
      </c>
      <c r="FS54">
        <v>3176</v>
      </c>
      <c r="FT54">
        <v>0.1111</v>
      </c>
      <c r="FU54">
        <v>123.7</v>
      </c>
      <c r="FV54">
        <v>0.08</v>
      </c>
      <c r="FW54">
        <v>1.49</v>
      </c>
      <c r="FX54">
        <v>0.01</v>
      </c>
      <c r="FY54">
        <v>0.35</v>
      </c>
      <c r="GJ54">
        <v>111.09</v>
      </c>
      <c r="GK54">
        <v>8610.66</v>
      </c>
      <c r="GL54">
        <v>21.33</v>
      </c>
      <c r="GM54">
        <v>403688</v>
      </c>
      <c r="GN54">
        <v>1</v>
      </c>
      <c r="GO54">
        <v>8889.5</v>
      </c>
      <c r="GP54">
        <v>0</v>
      </c>
      <c r="GQ54">
        <v>0</v>
      </c>
      <c r="GR54">
        <v>0.25</v>
      </c>
      <c r="GS54">
        <v>0.44</v>
      </c>
      <c r="GT54" s="1" t="s">
        <v>2458</v>
      </c>
      <c r="GU54" s="1" t="s">
        <v>2458</v>
      </c>
      <c r="GV54" s="1" t="s">
        <v>2458</v>
      </c>
      <c r="GW54" s="1" t="s">
        <v>2458</v>
      </c>
      <c r="GX54" s="1" t="s">
        <v>2458</v>
      </c>
      <c r="GY54" s="1" t="s">
        <v>2458</v>
      </c>
      <c r="GZ54" s="1" t="s">
        <v>2458</v>
      </c>
      <c r="HA54" s="1" t="s">
        <v>2458</v>
      </c>
      <c r="HB54" s="1" t="s">
        <v>2458</v>
      </c>
      <c r="HC54" s="1" t="s">
        <v>2458</v>
      </c>
      <c r="HD54">
        <v>481.24</v>
      </c>
      <c r="HE54">
        <v>232.7</v>
      </c>
      <c r="HF54">
        <v>895</v>
      </c>
      <c r="HG54">
        <v>260</v>
      </c>
      <c r="HH54">
        <v>1</v>
      </c>
      <c r="HI54">
        <v>0.4</v>
      </c>
      <c r="HJ54">
        <v>15.3</v>
      </c>
      <c r="HK54">
        <v>2.56</v>
      </c>
      <c r="HM54" s="1" t="s">
        <v>2458</v>
      </c>
      <c r="HN54">
        <v>33.880000000000003</v>
      </c>
      <c r="HO54">
        <v>4.2</v>
      </c>
      <c r="HP54">
        <v>134.43719999999999</v>
      </c>
      <c r="HQ54">
        <v>591</v>
      </c>
      <c r="HR54">
        <v>18.934799999999999</v>
      </c>
      <c r="HS54">
        <v>0.3</v>
      </c>
      <c r="HT54">
        <v>7.22</v>
      </c>
      <c r="HU54">
        <v>8.0500000000000007</v>
      </c>
      <c r="HX54" s="1" t="s">
        <v>2458</v>
      </c>
      <c r="HY54" s="1" t="s">
        <v>2458</v>
      </c>
      <c r="HZ54" s="1" t="s">
        <v>2458</v>
      </c>
      <c r="IA54" s="1" t="s">
        <v>2458</v>
      </c>
      <c r="IB54" s="1" t="s">
        <v>2458</v>
      </c>
      <c r="IC54" s="1" t="s">
        <v>2458</v>
      </c>
      <c r="ID54" s="1" t="s">
        <v>2458</v>
      </c>
      <c r="IE54" s="1" t="s">
        <v>2458</v>
      </c>
      <c r="IH54" s="1" t="s">
        <v>2458</v>
      </c>
      <c r="II54" s="1" t="s">
        <v>2458</v>
      </c>
      <c r="IJ54" s="1" t="s">
        <v>2458</v>
      </c>
      <c r="IK54" s="1" t="s">
        <v>2458</v>
      </c>
      <c r="IL54" s="1" t="s">
        <v>2458</v>
      </c>
      <c r="IM54" s="1" t="s">
        <v>2458</v>
      </c>
      <c r="IN54" s="1" t="s">
        <v>2458</v>
      </c>
      <c r="IO54" s="1" t="s">
        <v>2458</v>
      </c>
      <c r="IP54" s="1" t="s">
        <v>2458</v>
      </c>
      <c r="IQ54" s="1" t="s">
        <v>2458</v>
      </c>
      <c r="IR54" s="1" t="s">
        <v>2458</v>
      </c>
      <c r="IS54" s="1" t="s">
        <v>2458</v>
      </c>
      <c r="IT54" s="1" t="s">
        <v>2458</v>
      </c>
      <c r="IU54" s="1" t="s">
        <v>2458</v>
      </c>
      <c r="IV54" s="1" t="s">
        <v>2458</v>
      </c>
      <c r="IW54" s="1" t="s">
        <v>2458</v>
      </c>
      <c r="IX54" s="1" t="s">
        <v>2458</v>
      </c>
      <c r="IY54" s="1" t="s">
        <v>2458</v>
      </c>
      <c r="JA54" s="1" t="s">
        <v>2458</v>
      </c>
      <c r="JB54">
        <v>228.86</v>
      </c>
      <c r="JC54">
        <v>1638.89</v>
      </c>
      <c r="JD54">
        <v>563</v>
      </c>
      <c r="JE54">
        <v>2911</v>
      </c>
      <c r="JF54">
        <v>1</v>
      </c>
      <c r="JG54" s="1" t="s">
        <v>2458</v>
      </c>
      <c r="JH54">
        <v>15.5</v>
      </c>
      <c r="JI54">
        <v>4.13</v>
      </c>
      <c r="JK54" s="1" t="s">
        <v>2458</v>
      </c>
      <c r="JL54">
        <v>387.03</v>
      </c>
      <c r="JM54">
        <v>1837.95</v>
      </c>
      <c r="JN54">
        <v>178.2</v>
      </c>
      <c r="JO54">
        <v>10314</v>
      </c>
      <c r="JP54">
        <v>1</v>
      </c>
      <c r="JQ54" s="1" t="s">
        <v>2458</v>
      </c>
      <c r="JR54">
        <v>0</v>
      </c>
      <c r="JS54">
        <v>0</v>
      </c>
      <c r="JV54" s="1" t="s">
        <v>2458</v>
      </c>
      <c r="JW54" s="1" t="s">
        <v>2458</v>
      </c>
      <c r="JX54" s="1" t="s">
        <v>2458</v>
      </c>
      <c r="JY54" s="1" t="s">
        <v>2458</v>
      </c>
      <c r="JZ54" s="1" t="s">
        <v>2458</v>
      </c>
      <c r="KA54" s="1" t="s">
        <v>2458</v>
      </c>
      <c r="KB54" s="1" t="s">
        <v>2458</v>
      </c>
      <c r="KC54" s="1" t="s">
        <v>2458</v>
      </c>
      <c r="KD54" s="1" t="s">
        <v>2458</v>
      </c>
      <c r="KE54" s="1" t="s">
        <v>2458</v>
      </c>
      <c r="KF54" s="1" t="s">
        <v>2458</v>
      </c>
      <c r="KG54" s="1" t="s">
        <v>2458</v>
      </c>
      <c r="KH54" s="1" t="s">
        <v>2458</v>
      </c>
      <c r="KI54" s="1" t="s">
        <v>2458</v>
      </c>
      <c r="KJ54" s="1" t="s">
        <v>2458</v>
      </c>
      <c r="KK54" s="1" t="s">
        <v>2458</v>
      </c>
      <c r="KL54" s="1" t="s">
        <v>2458</v>
      </c>
      <c r="KM54" s="1" t="s">
        <v>2458</v>
      </c>
      <c r="KP54">
        <v>127.07</v>
      </c>
      <c r="KQ54">
        <v>226.6</v>
      </c>
      <c r="KR54">
        <v>44</v>
      </c>
      <c r="KS54">
        <v>5150</v>
      </c>
      <c r="KT54">
        <v>1</v>
      </c>
      <c r="KU54">
        <v>123.1</v>
      </c>
      <c r="KV54">
        <v>1.37</v>
      </c>
      <c r="KW54">
        <v>4.68</v>
      </c>
      <c r="KX54">
        <v>0.22</v>
      </c>
      <c r="KY54">
        <v>1.65</v>
      </c>
      <c r="KZ54">
        <v>100</v>
      </c>
      <c r="LB54">
        <v>505</v>
      </c>
      <c r="LC54">
        <v>1</v>
      </c>
      <c r="LD54">
        <v>1</v>
      </c>
      <c r="LE54" s="1" t="s">
        <v>2458</v>
      </c>
      <c r="LF54">
        <v>0</v>
      </c>
      <c r="LG54">
        <v>0</v>
      </c>
      <c r="LJ54" s="1" t="s">
        <v>2458</v>
      </c>
      <c r="LK54" s="1" t="s">
        <v>2458</v>
      </c>
      <c r="LL54" s="1" t="s">
        <v>2458</v>
      </c>
      <c r="LM54" s="1" t="s">
        <v>2458</v>
      </c>
      <c r="LN54" s="1" t="s">
        <v>2458</v>
      </c>
      <c r="LO54" s="1" t="s">
        <v>2458</v>
      </c>
      <c r="LP54" s="1" t="s">
        <v>2458</v>
      </c>
      <c r="LQ54" s="1" t="s">
        <v>2458</v>
      </c>
      <c r="LR54" s="1" t="s">
        <v>2458</v>
      </c>
      <c r="LS54" s="1" t="s">
        <v>2458</v>
      </c>
      <c r="LT54">
        <v>2578.4299999999998</v>
      </c>
      <c r="LU54">
        <v>2385.9499999999998</v>
      </c>
      <c r="LV54">
        <v>104064.1</v>
      </c>
      <c r="LW54">
        <v>68170</v>
      </c>
      <c r="LX54">
        <v>594.65139999999997</v>
      </c>
      <c r="LY54">
        <v>1.6</v>
      </c>
      <c r="LZ54">
        <v>0</v>
      </c>
      <c r="MA54">
        <v>0</v>
      </c>
      <c r="MB54">
        <v>846.8</v>
      </c>
      <c r="MC54">
        <v>3046.59</v>
      </c>
      <c r="MD54">
        <v>22920.06</v>
      </c>
      <c r="ME54">
        <v>5886</v>
      </c>
      <c r="MF54">
        <v>55.29</v>
      </c>
      <c r="MG54">
        <v>9810</v>
      </c>
      <c r="MH54">
        <v>9.2200000000000004E-2</v>
      </c>
      <c r="MI54">
        <v>4775.8999999999996</v>
      </c>
      <c r="MJ54">
        <v>0.06</v>
      </c>
      <c r="MK54">
        <v>0.17</v>
      </c>
      <c r="ML54">
        <v>0.02</v>
      </c>
      <c r="MM54">
        <v>0.56000000000000005</v>
      </c>
      <c r="MN54" s="1" t="s">
        <v>2458</v>
      </c>
      <c r="MO54" s="1" t="s">
        <v>2458</v>
      </c>
      <c r="MP54" s="1" t="s">
        <v>2458</v>
      </c>
      <c r="MQ54" s="1" t="s">
        <v>2458</v>
      </c>
      <c r="MR54" s="1" t="s">
        <v>2458</v>
      </c>
      <c r="MS54" s="1" t="s">
        <v>2458</v>
      </c>
      <c r="MT54" s="1" t="s">
        <v>2458</v>
      </c>
      <c r="MU54" s="1" t="s">
        <v>2458</v>
      </c>
      <c r="MV54" s="1" t="s">
        <v>2458</v>
      </c>
      <c r="MW54" s="1" t="s">
        <v>2458</v>
      </c>
      <c r="MX54" s="1" t="s">
        <v>2458</v>
      </c>
      <c r="MY54" s="1" t="s">
        <v>2458</v>
      </c>
      <c r="MZ54" s="1" t="s">
        <v>2458</v>
      </c>
      <c r="NA54" s="1" t="s">
        <v>2458</v>
      </c>
      <c r="NB54" s="1" t="s">
        <v>2458</v>
      </c>
      <c r="NC54" s="1" t="s">
        <v>2458</v>
      </c>
      <c r="ND54" s="1" t="s">
        <v>2458</v>
      </c>
      <c r="NE54" s="1" t="s">
        <v>2458</v>
      </c>
      <c r="NF54" s="1" t="s">
        <v>2458</v>
      </c>
      <c r="NG54" s="1" t="s">
        <v>2458</v>
      </c>
      <c r="NH54" s="1" t="s">
        <v>2458</v>
      </c>
      <c r="NI54" s="1" t="s">
        <v>2458</v>
      </c>
      <c r="NJ54" s="1" t="s">
        <v>2458</v>
      </c>
      <c r="NK54" s="1" t="s">
        <v>2458</v>
      </c>
      <c r="NL54" s="1" t="s">
        <v>2458</v>
      </c>
      <c r="NM54" s="1" t="s">
        <v>2458</v>
      </c>
      <c r="NN54" s="1" t="s">
        <v>2458</v>
      </c>
      <c r="NO54" s="1" t="s">
        <v>2458</v>
      </c>
      <c r="NP54" s="1" t="s">
        <v>2458</v>
      </c>
      <c r="NQ54" s="1" t="s">
        <v>2458</v>
      </c>
      <c r="NR54">
        <v>120.15</v>
      </c>
      <c r="NS54">
        <v>22.03</v>
      </c>
      <c r="NT54">
        <v>195</v>
      </c>
      <c r="NU54">
        <v>113</v>
      </c>
      <c r="NV54">
        <v>1</v>
      </c>
      <c r="NW54" s="1" t="s">
        <v>2458</v>
      </c>
      <c r="NX54">
        <v>14</v>
      </c>
      <c r="NY54">
        <v>10.77</v>
      </c>
      <c r="OB54" s="1" t="s">
        <v>2458</v>
      </c>
      <c r="OC54" s="1" t="s">
        <v>2458</v>
      </c>
      <c r="OD54" s="1" t="s">
        <v>2458</v>
      </c>
      <c r="OE54" s="1" t="s">
        <v>2458</v>
      </c>
      <c r="OF54" s="1" t="s">
        <v>2458</v>
      </c>
      <c r="OG54" s="1" t="s">
        <v>2458</v>
      </c>
      <c r="OH54" s="1" t="s">
        <v>2458</v>
      </c>
      <c r="OI54" s="1" t="s">
        <v>2458</v>
      </c>
      <c r="OL54">
        <v>15.29</v>
      </c>
      <c r="OM54">
        <v>4.54</v>
      </c>
      <c r="ON54">
        <v>5.5</v>
      </c>
      <c r="OO54">
        <v>825</v>
      </c>
      <c r="OP54">
        <v>1</v>
      </c>
      <c r="OQ54">
        <v>5.3</v>
      </c>
      <c r="OR54">
        <v>0</v>
      </c>
      <c r="OS54">
        <v>0</v>
      </c>
      <c r="OT54" s="1" t="s">
        <v>2458</v>
      </c>
      <c r="OU54">
        <v>-1.51</v>
      </c>
      <c r="OV54">
        <v>293.87</v>
      </c>
      <c r="OW54">
        <v>3692.73</v>
      </c>
      <c r="OX54">
        <v>9726.32</v>
      </c>
      <c r="OY54">
        <v>21370</v>
      </c>
      <c r="OZ54">
        <v>56.2866</v>
      </c>
      <c r="PA54">
        <v>33.299999999999997</v>
      </c>
      <c r="PB54">
        <v>0</v>
      </c>
      <c r="PC54">
        <v>0</v>
      </c>
      <c r="PD54">
        <v>28.62</v>
      </c>
      <c r="PE54">
        <v>243.3</v>
      </c>
      <c r="PF54" s="1" t="s">
        <v>2458</v>
      </c>
      <c r="PG54" s="1" t="s">
        <v>2458</v>
      </c>
      <c r="PH54" s="1" t="s">
        <v>2458</v>
      </c>
      <c r="PI54" s="1" t="s">
        <v>2458</v>
      </c>
      <c r="PJ54" s="1" t="s">
        <v>2458</v>
      </c>
      <c r="PK54" s="1" t="s">
        <v>2458</v>
      </c>
      <c r="PL54" s="1" t="s">
        <v>2458</v>
      </c>
      <c r="PM54" s="1" t="s">
        <v>2458</v>
      </c>
      <c r="PP54" s="1" t="s">
        <v>2458</v>
      </c>
      <c r="PQ54" s="1" t="s">
        <v>2458</v>
      </c>
      <c r="PR54" s="1" t="s">
        <v>2458</v>
      </c>
      <c r="PS54" s="1" t="s">
        <v>2458</v>
      </c>
      <c r="PT54" s="1" t="s">
        <v>2458</v>
      </c>
      <c r="PU54" s="1" t="s">
        <v>2458</v>
      </c>
      <c r="PV54" s="1" t="s">
        <v>2458</v>
      </c>
      <c r="PW54" s="1" t="s">
        <v>2458</v>
      </c>
      <c r="PY54" s="1" t="s">
        <v>2458</v>
      </c>
      <c r="PZ54" s="1" t="s">
        <v>2458</v>
      </c>
      <c r="QA54" s="1" t="s">
        <v>2458</v>
      </c>
      <c r="QB54" s="1" t="s">
        <v>2458</v>
      </c>
      <c r="QC54" s="1" t="s">
        <v>2458</v>
      </c>
      <c r="QD54" s="1" t="s">
        <v>2458</v>
      </c>
      <c r="QE54" s="1" t="s">
        <v>2458</v>
      </c>
      <c r="QF54" s="1" t="s">
        <v>2458</v>
      </c>
      <c r="QG54" s="1" t="s">
        <v>2458</v>
      </c>
      <c r="QI54" s="1" t="s">
        <v>2458</v>
      </c>
      <c r="QJ54">
        <v>1683.62</v>
      </c>
      <c r="QK54">
        <v>281.01</v>
      </c>
      <c r="QL54">
        <v>28.875</v>
      </c>
      <c r="QM54">
        <v>2433</v>
      </c>
      <c r="QN54">
        <v>0.25</v>
      </c>
      <c r="QO54">
        <v>740.6</v>
      </c>
      <c r="QP54">
        <v>0</v>
      </c>
      <c r="QQ54">
        <v>0</v>
      </c>
      <c r="QR54" s="1" t="s">
        <v>2458</v>
      </c>
      <c r="QS54" s="1" t="s">
        <v>2458</v>
      </c>
      <c r="QT54">
        <v>90.91</v>
      </c>
      <c r="QU54">
        <v>12.5</v>
      </c>
      <c r="QV54">
        <v>12.5</v>
      </c>
      <c r="QW54">
        <v>1000</v>
      </c>
      <c r="QX54">
        <v>1</v>
      </c>
      <c r="QY54">
        <v>0.8</v>
      </c>
      <c r="QZ54">
        <v>0</v>
      </c>
      <c r="RA54">
        <v>0</v>
      </c>
      <c r="RD54" s="1" t="s">
        <v>2458</v>
      </c>
      <c r="RE54" s="1" t="s">
        <v>2458</v>
      </c>
      <c r="RF54" s="1" t="s">
        <v>2458</v>
      </c>
      <c r="RG54" s="1" t="s">
        <v>2458</v>
      </c>
      <c r="RH54" s="1" t="s">
        <v>2458</v>
      </c>
      <c r="RI54" s="1" t="s">
        <v>2458</v>
      </c>
      <c r="RJ54" s="1" t="s">
        <v>2458</v>
      </c>
      <c r="RK54" s="1" t="s">
        <v>2458</v>
      </c>
      <c r="RM54" s="1" t="s">
        <v>2458</v>
      </c>
      <c r="RN54" s="1" t="s">
        <v>2458</v>
      </c>
      <c r="RO54" s="1" t="s">
        <v>2458</v>
      </c>
      <c r="RP54" s="1" t="s">
        <v>2458</v>
      </c>
      <c r="RQ54" s="1" t="s">
        <v>2458</v>
      </c>
      <c r="RR54" s="1" t="s">
        <v>2458</v>
      </c>
      <c r="RS54" s="1" t="s">
        <v>2458</v>
      </c>
      <c r="RT54" s="1" t="s">
        <v>2458</v>
      </c>
      <c r="RU54" s="1" t="s">
        <v>2458</v>
      </c>
      <c r="RV54" s="1" t="s">
        <v>2458</v>
      </c>
      <c r="RW54" s="1" t="s">
        <v>2458</v>
      </c>
      <c r="RX54">
        <v>71.22</v>
      </c>
      <c r="RY54">
        <v>25.31</v>
      </c>
      <c r="RZ54">
        <v>18</v>
      </c>
      <c r="SA54">
        <v>1406</v>
      </c>
      <c r="SB54">
        <v>1</v>
      </c>
      <c r="SC54">
        <v>31.8</v>
      </c>
      <c r="SD54">
        <v>0.3</v>
      </c>
      <c r="SE54">
        <v>2.5</v>
      </c>
      <c r="SF54" s="1" t="s">
        <v>2458</v>
      </c>
      <c r="SG54">
        <v>1.63</v>
      </c>
      <c r="SH54">
        <v>30.74</v>
      </c>
      <c r="SI54">
        <v>2.41</v>
      </c>
      <c r="SJ54">
        <v>9.6903000000000006</v>
      </c>
      <c r="SK54">
        <v>241</v>
      </c>
      <c r="SL54">
        <v>0.97</v>
      </c>
      <c r="SM54">
        <v>4.4000000000000004</v>
      </c>
      <c r="SN54">
        <v>0.33</v>
      </c>
      <c r="SO54">
        <v>5.04</v>
      </c>
      <c r="SP54" s="1" t="s">
        <v>2458</v>
      </c>
      <c r="SQ54" s="1" t="s">
        <v>2458</v>
      </c>
      <c r="SR54">
        <v>80.709999999999994</v>
      </c>
      <c r="SS54">
        <v>14.13</v>
      </c>
      <c r="ST54">
        <v>3.53</v>
      </c>
      <c r="SU54">
        <v>500</v>
      </c>
      <c r="SV54">
        <v>0.125</v>
      </c>
      <c r="SW54">
        <v>38.700000000000003</v>
      </c>
      <c r="SX54">
        <v>0</v>
      </c>
      <c r="SY54">
        <v>0</v>
      </c>
      <c r="SZ54" s="1" t="s">
        <v>2458</v>
      </c>
      <c r="TA54" s="1" t="s">
        <v>2458</v>
      </c>
      <c r="TB54">
        <v>194.5</v>
      </c>
      <c r="TC54">
        <v>34.200000000000003</v>
      </c>
      <c r="TD54">
        <v>10.6</v>
      </c>
      <c r="TE54">
        <v>1613</v>
      </c>
      <c r="TF54">
        <v>0.5</v>
      </c>
      <c r="TG54">
        <v>189</v>
      </c>
      <c r="TH54">
        <v>0</v>
      </c>
      <c r="TI54">
        <v>0</v>
      </c>
      <c r="TJ54" s="1" t="s">
        <v>2458</v>
      </c>
      <c r="TK54" s="1" t="s">
        <v>2458</v>
      </c>
      <c r="TL54">
        <v>68.97</v>
      </c>
      <c r="TN54">
        <v>28</v>
      </c>
      <c r="TO54">
        <v>1</v>
      </c>
      <c r="TP54">
        <v>1</v>
      </c>
      <c r="TQ54" s="1" t="s">
        <v>2458</v>
      </c>
      <c r="TR54">
        <v>0</v>
      </c>
      <c r="TS54">
        <v>0</v>
      </c>
      <c r="TV54" s="1" t="s">
        <v>2458</v>
      </c>
      <c r="TW54" s="1" t="s">
        <v>2458</v>
      </c>
      <c r="TX54" s="1" t="s">
        <v>2458</v>
      </c>
      <c r="TY54" s="1" t="s">
        <v>2458</v>
      </c>
      <c r="TZ54" s="1" t="s">
        <v>2458</v>
      </c>
      <c r="UA54" s="1" t="s">
        <v>2458</v>
      </c>
      <c r="UB54" s="1" t="s">
        <v>2458</v>
      </c>
      <c r="UC54" s="1" t="s">
        <v>2458</v>
      </c>
      <c r="UD54" s="1" t="s">
        <v>2458</v>
      </c>
      <c r="UE54" s="1" t="s">
        <v>2458</v>
      </c>
      <c r="UF54">
        <v>0.66</v>
      </c>
      <c r="UG54">
        <v>0.02</v>
      </c>
      <c r="UH54">
        <v>0.03</v>
      </c>
      <c r="UI54">
        <v>797</v>
      </c>
      <c r="UJ54">
        <v>1</v>
      </c>
      <c r="UK54">
        <v>66.900000000000006</v>
      </c>
      <c r="UL54">
        <v>0</v>
      </c>
      <c r="UM54">
        <v>0</v>
      </c>
      <c r="UP54">
        <v>803.05</v>
      </c>
      <c r="UQ54">
        <v>1651.96</v>
      </c>
      <c r="UR54">
        <v>126201.8</v>
      </c>
      <c r="US54">
        <v>8178</v>
      </c>
      <c r="UT54">
        <v>624.76099999999997</v>
      </c>
      <c r="UU54">
        <v>0.3</v>
      </c>
      <c r="UV54">
        <v>0</v>
      </c>
      <c r="UW54">
        <v>0</v>
      </c>
      <c r="UX54">
        <v>200.83</v>
      </c>
      <c r="UY54">
        <v>1703.52</v>
      </c>
      <c r="UZ54">
        <v>1300</v>
      </c>
      <c r="VA54">
        <v>164.16</v>
      </c>
      <c r="VB54">
        <v>9.1</v>
      </c>
      <c r="VC54">
        <v>1804</v>
      </c>
      <c r="VD54">
        <v>0.1</v>
      </c>
      <c r="VE54">
        <v>210.8</v>
      </c>
      <c r="VF54">
        <v>0</v>
      </c>
      <c r="VG54">
        <v>0</v>
      </c>
      <c r="VH54" s="1" t="s">
        <v>2458</v>
      </c>
      <c r="VI54" s="1" t="s">
        <v>2458</v>
      </c>
      <c r="YB54">
        <v>100</v>
      </c>
      <c r="YC54">
        <v>0.59</v>
      </c>
      <c r="YD54">
        <v>0.25</v>
      </c>
      <c r="YE54">
        <v>2366</v>
      </c>
      <c r="YF54">
        <v>1</v>
      </c>
      <c r="YG54">
        <v>1295.9000000000001</v>
      </c>
      <c r="YH54">
        <v>0</v>
      </c>
      <c r="YI54">
        <v>0</v>
      </c>
      <c r="YV54" s="1" t="s">
        <v>2458</v>
      </c>
      <c r="YW54" s="1" t="s">
        <v>2458</v>
      </c>
      <c r="YX54" s="1" t="s">
        <v>2458</v>
      </c>
      <c r="YY54" s="1" t="s">
        <v>2458</v>
      </c>
      <c r="YZ54" s="1" t="s">
        <v>2458</v>
      </c>
      <c r="ZA54" s="1" t="s">
        <v>2458</v>
      </c>
      <c r="ZB54" s="1" t="s">
        <v>2458</v>
      </c>
      <c r="ZC54" s="1" t="s">
        <v>2458</v>
      </c>
      <c r="ZD54" s="1" t="s">
        <v>2458</v>
      </c>
      <c r="ZE54" s="1" t="s">
        <v>2458</v>
      </c>
      <c r="ZF54" s="1" t="s">
        <v>2458</v>
      </c>
      <c r="ZG54" s="1" t="s">
        <v>2458</v>
      </c>
      <c r="ZH54" s="1" t="s">
        <v>2458</v>
      </c>
      <c r="ZI54" s="1" t="s">
        <v>2458</v>
      </c>
      <c r="ZJ54" s="1" t="s">
        <v>2458</v>
      </c>
      <c r="ZK54" s="1" t="s">
        <v>2458</v>
      </c>
      <c r="ZL54" s="1" t="s">
        <v>2458</v>
      </c>
      <c r="ZM54" s="1" t="s">
        <v>2458</v>
      </c>
      <c r="ZP54">
        <v>176.23</v>
      </c>
      <c r="ZQ54">
        <v>6.73</v>
      </c>
      <c r="ZR54">
        <v>16.829999999999998</v>
      </c>
      <c r="ZS54">
        <v>400</v>
      </c>
      <c r="ZT54">
        <v>1</v>
      </c>
      <c r="ZU54">
        <v>0.6</v>
      </c>
      <c r="ZV54">
        <v>0</v>
      </c>
      <c r="ZW54">
        <v>0</v>
      </c>
      <c r="ZY54" s="1" t="s">
        <v>2458</v>
      </c>
      <c r="ZZ54" s="1" t="s">
        <v>2458</v>
      </c>
      <c r="AAA54" s="1" t="s">
        <v>2458</v>
      </c>
      <c r="AAB54" s="1" t="s">
        <v>2458</v>
      </c>
      <c r="AAC54" s="1" t="s">
        <v>2458</v>
      </c>
      <c r="AAD54" s="1" t="s">
        <v>2458</v>
      </c>
      <c r="AAE54" s="1" t="s">
        <v>2458</v>
      </c>
      <c r="AAF54" s="1" t="s">
        <v>2458</v>
      </c>
      <c r="AAG54" s="1" t="s">
        <v>2458</v>
      </c>
      <c r="AAJ54">
        <v>925.28</v>
      </c>
      <c r="AAK54">
        <v>34.96</v>
      </c>
      <c r="AAL54">
        <v>23</v>
      </c>
      <c r="AAM54">
        <v>1520</v>
      </c>
      <c r="AAN54">
        <v>1</v>
      </c>
      <c r="AAO54" s="1" t="s">
        <v>2458</v>
      </c>
      <c r="AAP54">
        <v>1.96</v>
      </c>
      <c r="AAQ54">
        <v>12.78</v>
      </c>
      <c r="AAT54">
        <v>144.43</v>
      </c>
      <c r="AAU54">
        <v>122.92</v>
      </c>
      <c r="AAV54">
        <v>13.8</v>
      </c>
      <c r="AAW54">
        <v>8907</v>
      </c>
      <c r="AAX54">
        <v>1</v>
      </c>
      <c r="AAY54">
        <v>59</v>
      </c>
      <c r="AAZ54">
        <v>0</v>
      </c>
      <c r="ABA54">
        <v>0</v>
      </c>
      <c r="ABB54" s="1" t="s">
        <v>2458</v>
      </c>
      <c r="ABC54">
        <v>1.2</v>
      </c>
      <c r="ABD54" s="1" t="s">
        <v>2458</v>
      </c>
      <c r="ABE54" s="1" t="s">
        <v>2458</v>
      </c>
      <c r="ABF54" s="1" t="s">
        <v>2458</v>
      </c>
      <c r="ABG54" s="1" t="s">
        <v>2458</v>
      </c>
      <c r="ABH54" s="1" t="s">
        <v>2458</v>
      </c>
      <c r="ABI54" s="1" t="s">
        <v>2458</v>
      </c>
      <c r="ABJ54" s="1" t="s">
        <v>2458</v>
      </c>
      <c r="ABK54" s="1" t="s">
        <v>2458</v>
      </c>
      <c r="ABN54" s="1" t="s">
        <v>2458</v>
      </c>
      <c r="ABO54" s="1" t="s">
        <v>2458</v>
      </c>
      <c r="ABP54" s="1" t="s">
        <v>2458</v>
      </c>
      <c r="ABQ54" s="1" t="s">
        <v>2458</v>
      </c>
      <c r="ABR54" s="1" t="s">
        <v>2458</v>
      </c>
      <c r="ABS54" s="1" t="s">
        <v>2458</v>
      </c>
      <c r="ABT54" s="1" t="s">
        <v>2458</v>
      </c>
      <c r="ABU54" s="1" t="s">
        <v>2458</v>
      </c>
      <c r="ABV54" s="1" t="s">
        <v>2458</v>
      </c>
      <c r="ABW54" s="1" t="s">
        <v>2458</v>
      </c>
      <c r="ACA54">
        <v>1</v>
      </c>
      <c r="ACB54">
        <v>1</v>
      </c>
      <c r="ACC54" s="1" t="s">
        <v>2458</v>
      </c>
      <c r="ACD54">
        <v>0</v>
      </c>
      <c r="ACH54">
        <v>137.13</v>
      </c>
      <c r="ACI54">
        <v>25.08</v>
      </c>
      <c r="ACJ54">
        <v>3.6118000000000001</v>
      </c>
      <c r="ACK54">
        <v>675</v>
      </c>
      <c r="ACL54">
        <v>9.7199999999999995E-2</v>
      </c>
      <c r="ACM54">
        <v>131.19999999999999</v>
      </c>
      <c r="ACN54">
        <v>0.02</v>
      </c>
      <c r="ACO54">
        <v>0.98</v>
      </c>
      <c r="ACP54">
        <v>0.02</v>
      </c>
      <c r="ACQ54">
        <v>0.23</v>
      </c>
      <c r="ACR54">
        <v>141.12</v>
      </c>
      <c r="ACS54">
        <v>5.3</v>
      </c>
      <c r="ACT54">
        <v>25.01</v>
      </c>
      <c r="ACU54">
        <v>212</v>
      </c>
      <c r="ACV54">
        <v>1</v>
      </c>
      <c r="ACW54">
        <v>0</v>
      </c>
      <c r="ACX54">
        <v>0.76</v>
      </c>
      <c r="ACY54">
        <v>4.57</v>
      </c>
      <c r="ADB54">
        <v>0</v>
      </c>
      <c r="ADC54">
        <v>0.03</v>
      </c>
      <c r="ADD54">
        <v>0.01</v>
      </c>
      <c r="ADE54">
        <v>2760</v>
      </c>
      <c r="ADF54">
        <v>1</v>
      </c>
      <c r="ADG54" s="1" t="s">
        <v>2458</v>
      </c>
      <c r="ADH54">
        <v>0</v>
      </c>
      <c r="ADI54">
        <v>0</v>
      </c>
      <c r="ADL54">
        <v>992.62</v>
      </c>
      <c r="ADM54">
        <v>88.88</v>
      </c>
      <c r="ADN54">
        <v>17</v>
      </c>
      <c r="ADO54">
        <v>1010</v>
      </c>
      <c r="ADP54">
        <v>0.19320000000000001</v>
      </c>
      <c r="ADQ54">
        <v>14.4</v>
      </c>
      <c r="ADR54">
        <v>1.7</v>
      </c>
      <c r="ADS54">
        <v>15.02</v>
      </c>
      <c r="ADV54" s="1" t="s">
        <v>2458</v>
      </c>
      <c r="ADW54" s="1" t="s">
        <v>2458</v>
      </c>
      <c r="ADX54" s="1" t="s">
        <v>2458</v>
      </c>
      <c r="ADY54" s="1" t="s">
        <v>2458</v>
      </c>
      <c r="ADZ54" s="1" t="s">
        <v>2458</v>
      </c>
      <c r="AEA54" s="1" t="s">
        <v>2458</v>
      </c>
      <c r="AEB54" s="1" t="s">
        <v>2458</v>
      </c>
      <c r="AEC54" s="1" t="s">
        <v>2458</v>
      </c>
      <c r="AEE54" s="1" t="s">
        <v>2458</v>
      </c>
      <c r="AEF54">
        <v>87.45</v>
      </c>
      <c r="AEG54">
        <v>77.709999999999994</v>
      </c>
      <c r="AEH54">
        <v>122</v>
      </c>
      <c r="AEI54">
        <v>637</v>
      </c>
      <c r="AEJ54">
        <v>1</v>
      </c>
      <c r="AEK54">
        <v>0.5</v>
      </c>
      <c r="AEL54">
        <v>0</v>
      </c>
      <c r="AEM54">
        <v>0</v>
      </c>
      <c r="AEO54" s="1" t="s">
        <v>2458</v>
      </c>
      <c r="AEP54">
        <v>48.17</v>
      </c>
      <c r="AEQ54">
        <v>11.29</v>
      </c>
      <c r="AER54">
        <v>11</v>
      </c>
      <c r="AES54">
        <v>1026</v>
      </c>
      <c r="AET54">
        <v>1</v>
      </c>
      <c r="AEU54">
        <v>34.700000000000003</v>
      </c>
      <c r="AEV54">
        <v>0</v>
      </c>
      <c r="AEW54">
        <v>0</v>
      </c>
      <c r="AEX54" s="1" t="s">
        <v>2458</v>
      </c>
      <c r="AEY54">
        <v>0.98</v>
      </c>
      <c r="AEZ54">
        <v>46.42</v>
      </c>
      <c r="AFA54">
        <v>6.39</v>
      </c>
      <c r="AFB54">
        <v>2.0909</v>
      </c>
      <c r="AFC54">
        <v>1389</v>
      </c>
      <c r="AFD54">
        <v>0.45450000000000002</v>
      </c>
      <c r="AFE54">
        <v>32.700000000000003</v>
      </c>
      <c r="AFF54">
        <v>0</v>
      </c>
      <c r="AFG54">
        <v>0</v>
      </c>
      <c r="AFI54">
        <v>0.11</v>
      </c>
      <c r="AFJ54" s="1" t="s">
        <v>2458</v>
      </c>
      <c r="AFK54" s="1" t="s">
        <v>2458</v>
      </c>
      <c r="AFL54" s="1" t="s">
        <v>2458</v>
      </c>
      <c r="AFM54" s="1" t="s">
        <v>2458</v>
      </c>
      <c r="AFN54" s="1" t="s">
        <v>2458</v>
      </c>
      <c r="AFO54" s="1" t="s">
        <v>2458</v>
      </c>
      <c r="AFP54" s="1" t="s">
        <v>2458</v>
      </c>
      <c r="AFQ54" s="1" t="s">
        <v>2458</v>
      </c>
      <c r="AFR54" s="1" t="s">
        <v>2458</v>
      </c>
      <c r="AFS54" s="1" t="s">
        <v>2458</v>
      </c>
      <c r="AFT54" s="1" t="s">
        <v>2458</v>
      </c>
      <c r="AFU54" s="1" t="s">
        <v>2458</v>
      </c>
      <c r="AFV54" s="1" t="s">
        <v>2458</v>
      </c>
      <c r="AFW54" s="1" t="s">
        <v>2458</v>
      </c>
      <c r="AFX54" s="1" t="s">
        <v>2458</v>
      </c>
      <c r="AFY54" s="1" t="s">
        <v>2458</v>
      </c>
      <c r="AFZ54" s="1" t="s">
        <v>2458</v>
      </c>
      <c r="AGA54" s="1" t="s">
        <v>2458</v>
      </c>
      <c r="AGD54">
        <v>131.26</v>
      </c>
      <c r="AGE54">
        <v>6.6</v>
      </c>
      <c r="AGF54">
        <v>11</v>
      </c>
      <c r="AGG54">
        <v>600</v>
      </c>
      <c r="AGH54">
        <v>1</v>
      </c>
      <c r="AGI54">
        <v>5.2</v>
      </c>
      <c r="AGJ54">
        <v>0</v>
      </c>
      <c r="AGK54">
        <v>0</v>
      </c>
      <c r="AGN54" s="1" t="s">
        <v>2458</v>
      </c>
      <c r="AGO54" s="1" t="s">
        <v>2458</v>
      </c>
      <c r="AGP54" s="1" t="s">
        <v>2458</v>
      </c>
      <c r="AGQ54" s="1" t="s">
        <v>2458</v>
      </c>
      <c r="AGR54" s="1" t="s">
        <v>2458</v>
      </c>
      <c r="AGS54" s="1" t="s">
        <v>2458</v>
      </c>
      <c r="AGT54" s="1" t="s">
        <v>2458</v>
      </c>
      <c r="AGU54" s="1" t="s">
        <v>2458</v>
      </c>
      <c r="AGV54">
        <v>0.97</v>
      </c>
      <c r="AGW54">
        <v>4.21</v>
      </c>
      <c r="AGX54">
        <v>456.2</v>
      </c>
      <c r="AGY54">
        <v>33.51</v>
      </c>
      <c r="AGZ54">
        <v>142</v>
      </c>
      <c r="AHA54">
        <v>236</v>
      </c>
      <c r="AHB54">
        <v>1</v>
      </c>
      <c r="AHC54">
        <v>0.7</v>
      </c>
      <c r="AHD54">
        <v>4.8</v>
      </c>
      <c r="AHE54">
        <v>5.07</v>
      </c>
      <c r="AHF54" s="1" t="s">
        <v>2458</v>
      </c>
      <c r="AHG54">
        <v>16.8</v>
      </c>
      <c r="AHH54" s="1" t="s">
        <v>2458</v>
      </c>
      <c r="AHI54" s="1" t="s">
        <v>2458</v>
      </c>
      <c r="AHJ54" s="1" t="s">
        <v>2458</v>
      </c>
      <c r="AHK54" s="1" t="s">
        <v>2458</v>
      </c>
      <c r="AHL54" s="1" t="s">
        <v>2458</v>
      </c>
      <c r="AHN54" s="1" t="s">
        <v>2458</v>
      </c>
      <c r="AHO54" s="1" t="s">
        <v>2458</v>
      </c>
      <c r="AHR54" s="1" t="s">
        <v>2458</v>
      </c>
      <c r="AHS54" s="1" t="s">
        <v>2458</v>
      </c>
      <c r="AHT54" s="1" t="s">
        <v>2458</v>
      </c>
      <c r="AHU54" s="1" t="s">
        <v>2458</v>
      </c>
      <c r="AHV54" s="1" t="s">
        <v>2458</v>
      </c>
      <c r="AHW54" s="1" t="s">
        <v>2458</v>
      </c>
      <c r="AHX54" s="1" t="s">
        <v>2458</v>
      </c>
      <c r="AHY54" s="1" t="s">
        <v>2458</v>
      </c>
      <c r="AHZ54" s="1" t="s">
        <v>2458</v>
      </c>
      <c r="AIA54" s="1" t="s">
        <v>2458</v>
      </c>
      <c r="AIB54">
        <v>13.79</v>
      </c>
      <c r="AIC54">
        <v>2.87</v>
      </c>
      <c r="AID54">
        <v>4.43</v>
      </c>
      <c r="AIE54">
        <v>647</v>
      </c>
      <c r="AIF54">
        <v>1</v>
      </c>
      <c r="AIG54">
        <v>9.1</v>
      </c>
      <c r="AIH54">
        <v>0</v>
      </c>
      <c r="AII54">
        <v>0</v>
      </c>
      <c r="AIJ54" s="1" t="s">
        <v>2458</v>
      </c>
      <c r="AIK54">
        <v>-0.63</v>
      </c>
      <c r="AIL54" s="1" t="s">
        <v>2458</v>
      </c>
      <c r="AIM54" s="1" t="s">
        <v>2458</v>
      </c>
      <c r="AIN54" s="1" t="s">
        <v>2458</v>
      </c>
      <c r="AIO54" s="1" t="s">
        <v>2458</v>
      </c>
      <c r="AIP54" s="1" t="s">
        <v>2458</v>
      </c>
      <c r="AIQ54" s="1" t="s">
        <v>2458</v>
      </c>
      <c r="AIR54" s="1" t="s">
        <v>2458</v>
      </c>
      <c r="AIS54" s="1" t="s">
        <v>2458</v>
      </c>
      <c r="AIT54" s="1" t="s">
        <v>2458</v>
      </c>
      <c r="AIU54" s="1" t="s">
        <v>2458</v>
      </c>
      <c r="AIV54">
        <v>204.68</v>
      </c>
      <c r="AIX54">
        <v>70</v>
      </c>
      <c r="AIY54">
        <v>1</v>
      </c>
      <c r="AIZ54">
        <v>1</v>
      </c>
      <c r="AJA54" s="1" t="s">
        <v>2458</v>
      </c>
      <c r="AJB54">
        <v>0</v>
      </c>
      <c r="AJC54">
        <v>0</v>
      </c>
      <c r="AJF54">
        <v>773.91</v>
      </c>
      <c r="AJG54">
        <v>771.39</v>
      </c>
      <c r="AJH54">
        <v>37.418900000000001</v>
      </c>
      <c r="AJI54">
        <v>14285</v>
      </c>
      <c r="AJJ54">
        <v>0.69289999999999996</v>
      </c>
      <c r="AJK54">
        <v>502</v>
      </c>
      <c r="AJL54">
        <v>0.42</v>
      </c>
      <c r="AJM54">
        <v>1.69</v>
      </c>
      <c r="AJN54">
        <v>1.56</v>
      </c>
      <c r="AJO54">
        <v>4.4400000000000004</v>
      </c>
      <c r="AJP54">
        <v>41.3</v>
      </c>
      <c r="AJQ54">
        <v>47.26</v>
      </c>
      <c r="AJR54">
        <v>264</v>
      </c>
      <c r="AJS54">
        <v>179</v>
      </c>
      <c r="AJT54">
        <v>1</v>
      </c>
      <c r="AJU54" s="1" t="s">
        <v>2458</v>
      </c>
      <c r="AJV54">
        <v>24</v>
      </c>
      <c r="AJW54">
        <v>13.64</v>
      </c>
      <c r="AJZ54">
        <v>131.19</v>
      </c>
      <c r="AKA54">
        <v>220</v>
      </c>
      <c r="AKB54">
        <v>22</v>
      </c>
      <c r="AKC54">
        <v>10000</v>
      </c>
      <c r="AKD54">
        <v>1</v>
      </c>
      <c r="AKE54">
        <v>98.5</v>
      </c>
      <c r="AKF54">
        <v>0</v>
      </c>
      <c r="AKG54">
        <v>0</v>
      </c>
      <c r="AKH54">
        <v>0.02</v>
      </c>
      <c r="AKI54">
        <v>0.89</v>
      </c>
      <c r="AKJ54">
        <v>1799.43</v>
      </c>
      <c r="AKK54">
        <v>2745.09</v>
      </c>
      <c r="AKL54">
        <v>105.8</v>
      </c>
      <c r="AKM54">
        <v>25946</v>
      </c>
      <c r="AKN54">
        <v>1</v>
      </c>
      <c r="AKO54">
        <v>802.5</v>
      </c>
      <c r="AKP54">
        <v>4.57</v>
      </c>
      <c r="AKQ54">
        <v>6.48</v>
      </c>
      <c r="AKT54">
        <v>255.48</v>
      </c>
      <c r="AKU54">
        <v>3.12</v>
      </c>
      <c r="AKV54">
        <v>82.15</v>
      </c>
      <c r="AKW54">
        <v>38</v>
      </c>
      <c r="AKX54">
        <v>1</v>
      </c>
      <c r="AKY54">
        <v>0.5</v>
      </c>
      <c r="AKZ54">
        <v>6.1</v>
      </c>
      <c r="ALA54">
        <v>11.13</v>
      </c>
      <c r="ALD54">
        <v>12.82</v>
      </c>
      <c r="ALE54">
        <v>339.22</v>
      </c>
      <c r="ALF54">
        <v>9.77</v>
      </c>
      <c r="ALG54">
        <v>34721</v>
      </c>
      <c r="ALH54">
        <v>1</v>
      </c>
      <c r="ALJ54">
        <v>0</v>
      </c>
      <c r="ALK54">
        <v>0</v>
      </c>
      <c r="ALN54">
        <v>2838</v>
      </c>
      <c r="ALO54">
        <v>168</v>
      </c>
      <c r="ALP54">
        <v>125</v>
      </c>
      <c r="ALQ54">
        <v>1344</v>
      </c>
      <c r="ALR54">
        <v>1</v>
      </c>
      <c r="ALS54">
        <v>39.9</v>
      </c>
      <c r="ALT54">
        <v>3.66</v>
      </c>
      <c r="ALU54">
        <v>4.3899999999999997</v>
      </c>
      <c r="ALV54">
        <v>0.31</v>
      </c>
      <c r="ALW54">
        <v>7.45</v>
      </c>
      <c r="ALX54">
        <v>11713.8</v>
      </c>
      <c r="ALY54">
        <v>392.44</v>
      </c>
      <c r="ALZ54">
        <v>128.5</v>
      </c>
      <c r="AMA54">
        <v>3054</v>
      </c>
      <c r="AMB54">
        <v>1</v>
      </c>
      <c r="AMC54">
        <v>35.299999999999997</v>
      </c>
      <c r="AMD54">
        <v>10.37</v>
      </c>
      <c r="AME54">
        <v>12.1</v>
      </c>
      <c r="AMF54">
        <v>1.22</v>
      </c>
      <c r="AMG54">
        <v>8.76</v>
      </c>
      <c r="AMH54">
        <v>2256.62</v>
      </c>
      <c r="AMI54">
        <v>2433.58</v>
      </c>
      <c r="AMJ54">
        <v>44.01</v>
      </c>
      <c r="AMK54">
        <v>55296</v>
      </c>
      <c r="AML54">
        <v>1</v>
      </c>
      <c r="AMM54">
        <v>2872.5</v>
      </c>
      <c r="AMN54">
        <v>0.99</v>
      </c>
      <c r="AMO54">
        <v>3.37</v>
      </c>
      <c r="AMP54">
        <v>0.33</v>
      </c>
      <c r="AMQ54">
        <v>2.35</v>
      </c>
      <c r="AMR54">
        <v>42.42</v>
      </c>
      <c r="AMS54">
        <v>44.34</v>
      </c>
      <c r="AMT54">
        <v>26.1</v>
      </c>
      <c r="AMU54">
        <v>1699</v>
      </c>
      <c r="AMV54">
        <v>1</v>
      </c>
      <c r="AMW54">
        <v>1.6</v>
      </c>
      <c r="AMX54">
        <v>0</v>
      </c>
      <c r="AMY54">
        <v>0</v>
      </c>
      <c r="ANB54">
        <v>212.23</v>
      </c>
      <c r="ANC54">
        <v>104.47</v>
      </c>
      <c r="AND54">
        <v>23.219100000000001</v>
      </c>
      <c r="ANE54">
        <v>3326</v>
      </c>
      <c r="ANF54">
        <v>0.73919999999999997</v>
      </c>
      <c r="ANG54">
        <v>291</v>
      </c>
      <c r="ANH54">
        <v>0</v>
      </c>
      <c r="ANI54">
        <v>0</v>
      </c>
      <c r="ANJ54" s="1" t="s">
        <v>2458</v>
      </c>
      <c r="ANK54" s="1" t="s">
        <v>2458</v>
      </c>
      <c r="ANL54">
        <v>62.82</v>
      </c>
      <c r="ANM54">
        <v>7.92</v>
      </c>
      <c r="ANN54">
        <v>6</v>
      </c>
      <c r="ANO54">
        <v>1320</v>
      </c>
      <c r="ANP54">
        <v>1</v>
      </c>
      <c r="ANQ54">
        <v>0.6</v>
      </c>
      <c r="ANR54">
        <v>0</v>
      </c>
      <c r="ANS54">
        <v>0</v>
      </c>
      <c r="ANV54" s="1" t="s">
        <v>2458</v>
      </c>
      <c r="ANW54" s="1" t="s">
        <v>2458</v>
      </c>
      <c r="ANX54" s="1" t="s">
        <v>2458</v>
      </c>
      <c r="ANY54" s="1" t="s">
        <v>2458</v>
      </c>
      <c r="ANZ54" s="1" t="s">
        <v>2458</v>
      </c>
      <c r="AOA54" s="1" t="s">
        <v>2458</v>
      </c>
      <c r="AOB54" s="1" t="s">
        <v>2458</v>
      </c>
      <c r="AOC54" s="1" t="s">
        <v>2458</v>
      </c>
      <c r="AOD54" s="1" t="s">
        <v>2458</v>
      </c>
      <c r="AOE54" s="1" t="s">
        <v>2458</v>
      </c>
      <c r="AOF54">
        <v>167.34</v>
      </c>
      <c r="AOG54">
        <v>114.68</v>
      </c>
      <c r="AOH54">
        <v>22.87</v>
      </c>
      <c r="AOI54">
        <v>5015</v>
      </c>
      <c r="AOJ54">
        <v>1</v>
      </c>
      <c r="AOK54" s="1" t="s">
        <v>2458</v>
      </c>
      <c r="AOL54">
        <v>13.23</v>
      </c>
      <c r="AOM54">
        <v>86.77</v>
      </c>
      <c r="AOP54">
        <v>109.17</v>
      </c>
      <c r="AOQ54">
        <v>30</v>
      </c>
      <c r="AOR54">
        <v>250</v>
      </c>
      <c r="AOS54">
        <v>120</v>
      </c>
      <c r="AOT54">
        <v>1</v>
      </c>
      <c r="AOV54">
        <v>8</v>
      </c>
      <c r="AOW54">
        <v>4.8</v>
      </c>
      <c r="AOZ54">
        <v>93.92</v>
      </c>
      <c r="APA54">
        <v>4.42</v>
      </c>
      <c r="APB54">
        <v>0.88</v>
      </c>
      <c r="APC54">
        <v>1000</v>
      </c>
      <c r="APD54">
        <v>0.2</v>
      </c>
      <c r="APE54">
        <v>52.9</v>
      </c>
      <c r="APF54">
        <v>0.02</v>
      </c>
      <c r="APG54">
        <v>3.31</v>
      </c>
      <c r="API54" s="1" t="s">
        <v>2458</v>
      </c>
      <c r="APJ54">
        <v>100</v>
      </c>
      <c r="APK54">
        <v>92.83</v>
      </c>
      <c r="APL54">
        <v>6.1</v>
      </c>
      <c r="APM54">
        <v>15218</v>
      </c>
      <c r="APN54">
        <v>1</v>
      </c>
      <c r="APP54">
        <v>0</v>
      </c>
      <c r="APQ54">
        <v>0</v>
      </c>
      <c r="APT54">
        <v>5245.55</v>
      </c>
      <c r="APU54">
        <v>449.67</v>
      </c>
      <c r="APV54">
        <v>88.5</v>
      </c>
      <c r="APW54">
        <v>5081</v>
      </c>
      <c r="APX54">
        <v>1</v>
      </c>
      <c r="APY54">
        <v>2.6</v>
      </c>
      <c r="APZ54">
        <v>0</v>
      </c>
      <c r="AQA54">
        <v>0</v>
      </c>
      <c r="AQB54" s="1" t="s">
        <v>2458</v>
      </c>
      <c r="AQC54" s="1" t="s">
        <v>2458</v>
      </c>
      <c r="AQD54">
        <v>103</v>
      </c>
      <c r="AQF54">
        <v>2744</v>
      </c>
      <c r="AQG54">
        <v>1</v>
      </c>
      <c r="AQH54">
        <v>1</v>
      </c>
      <c r="AQI54" s="1" t="s">
        <v>2458</v>
      </c>
      <c r="AQJ54">
        <v>10</v>
      </c>
      <c r="AQK54">
        <v>0.55000000000000004</v>
      </c>
      <c r="AQN54">
        <v>26.06</v>
      </c>
      <c r="AQO54">
        <v>3.1</v>
      </c>
      <c r="AQP54">
        <v>6.46</v>
      </c>
      <c r="AQQ54">
        <v>480</v>
      </c>
      <c r="AQR54">
        <v>1</v>
      </c>
      <c r="AQS54">
        <v>1.5</v>
      </c>
      <c r="AQT54">
        <v>0</v>
      </c>
      <c r="AQU54">
        <v>0</v>
      </c>
      <c r="AQX54">
        <v>454.42</v>
      </c>
      <c r="AQY54">
        <v>13.42</v>
      </c>
      <c r="AQZ54">
        <v>25.8</v>
      </c>
      <c r="ARA54">
        <v>52</v>
      </c>
      <c r="ARB54">
        <v>0.1</v>
      </c>
      <c r="ARC54">
        <v>0.3</v>
      </c>
      <c r="ARD54">
        <v>1.07</v>
      </c>
      <c r="ARE54">
        <v>6.2</v>
      </c>
      <c r="ARQ54" s="1" t="s">
        <v>2458</v>
      </c>
      <c r="ARR54" s="1" t="s">
        <v>2458</v>
      </c>
      <c r="ARS54" s="1" t="s">
        <v>2458</v>
      </c>
      <c r="ART54" s="1" t="s">
        <v>2458</v>
      </c>
      <c r="ARU54" s="1" t="s">
        <v>2458</v>
      </c>
      <c r="ARV54" s="1" t="s">
        <v>2458</v>
      </c>
      <c r="ARW54" s="1" t="s">
        <v>2458</v>
      </c>
      <c r="ARX54" s="1" t="s">
        <v>2458</v>
      </c>
      <c r="ARY54" s="1" t="s">
        <v>2458</v>
      </c>
      <c r="ASB54" s="1" t="s">
        <v>2458</v>
      </c>
      <c r="ASC54" s="1" t="s">
        <v>2458</v>
      </c>
      <c r="ASD54" s="1" t="s">
        <v>2458</v>
      </c>
      <c r="ASE54" s="1" t="s">
        <v>2458</v>
      </c>
      <c r="ASF54" s="1" t="s">
        <v>2458</v>
      </c>
      <c r="ASG54" s="1" t="s">
        <v>2458</v>
      </c>
      <c r="ASH54" s="1" t="s">
        <v>2458</v>
      </c>
      <c r="ASI54" s="1" t="s">
        <v>2458</v>
      </c>
      <c r="ASJ54" s="1" t="s">
        <v>2458</v>
      </c>
      <c r="ASK54" s="1" t="s">
        <v>2458</v>
      </c>
      <c r="ASL54">
        <v>404.62</v>
      </c>
      <c r="ASM54">
        <v>183.6</v>
      </c>
      <c r="ASN54">
        <v>14.601100000000001</v>
      </c>
      <c r="ASO54">
        <v>1200</v>
      </c>
      <c r="ASP54">
        <v>9.5399999999999999E-2</v>
      </c>
      <c r="ASQ54">
        <v>26.2</v>
      </c>
      <c r="ASR54">
        <v>0.32</v>
      </c>
      <c r="ASS54">
        <v>3.29</v>
      </c>
      <c r="AST54" s="1" t="s">
        <v>2458</v>
      </c>
      <c r="ASU54">
        <v>1.1100000000000001</v>
      </c>
      <c r="ASV54" s="1" t="s">
        <v>2458</v>
      </c>
      <c r="ASW54" s="1" t="s">
        <v>2458</v>
      </c>
      <c r="ASX54" s="1" t="s">
        <v>2458</v>
      </c>
      <c r="ASY54" s="1" t="s">
        <v>2458</v>
      </c>
      <c r="ASZ54" s="1" t="s">
        <v>2458</v>
      </c>
      <c r="ATA54" s="1" t="s">
        <v>2458</v>
      </c>
      <c r="ATB54" s="1" t="s">
        <v>2458</v>
      </c>
      <c r="ATC54" s="1" t="s">
        <v>2458</v>
      </c>
      <c r="ATD54" s="1" t="s">
        <v>2458</v>
      </c>
      <c r="ATE54" s="1" t="s">
        <v>2458</v>
      </c>
      <c r="ATF54">
        <v>248.45</v>
      </c>
      <c r="ATG54">
        <v>41609.269999999997</v>
      </c>
      <c r="ATH54">
        <v>44.601300000000002</v>
      </c>
      <c r="ATI54">
        <v>449830</v>
      </c>
      <c r="ATJ54">
        <v>0.48220000000000002</v>
      </c>
      <c r="ATK54">
        <v>48374.7</v>
      </c>
      <c r="ATL54">
        <v>0.72</v>
      </c>
      <c r="ATM54">
        <v>2.4300000000000002</v>
      </c>
      <c r="ATN54">
        <v>0.8</v>
      </c>
      <c r="ATO54">
        <v>3.16</v>
      </c>
      <c r="ATP54">
        <v>704.03</v>
      </c>
      <c r="ATQ54">
        <v>728.66</v>
      </c>
      <c r="ATR54">
        <v>191</v>
      </c>
      <c r="ATS54">
        <v>3815</v>
      </c>
      <c r="ATT54">
        <v>1</v>
      </c>
      <c r="ATU54">
        <v>0.4</v>
      </c>
      <c r="ATV54">
        <v>0.8</v>
      </c>
      <c r="ATW54">
        <v>0.63</v>
      </c>
      <c r="ATX54" s="1" t="s">
        <v>2458</v>
      </c>
      <c r="ATY54" s="1" t="s">
        <v>2458</v>
      </c>
      <c r="ATZ54">
        <v>78.239999999999995</v>
      </c>
      <c r="AUA54">
        <v>1.89</v>
      </c>
      <c r="AUB54">
        <v>23</v>
      </c>
      <c r="AUC54">
        <v>82</v>
      </c>
      <c r="AUD54">
        <v>1</v>
      </c>
      <c r="AUE54">
        <v>0</v>
      </c>
      <c r="AUF54">
        <v>0</v>
      </c>
      <c r="AUG54">
        <v>0</v>
      </c>
      <c r="AUJ54" s="1" t="s">
        <v>2458</v>
      </c>
      <c r="AUK54" s="1" t="s">
        <v>2458</v>
      </c>
      <c r="AUL54" s="1" t="s">
        <v>2458</v>
      </c>
      <c r="AUM54" s="1" t="s">
        <v>2458</v>
      </c>
      <c r="AUN54" s="1" t="s">
        <v>2458</v>
      </c>
      <c r="AUO54" s="1" t="s">
        <v>2458</v>
      </c>
      <c r="AUP54" s="1" t="s">
        <v>2458</v>
      </c>
      <c r="AUQ54" s="1" t="s">
        <v>2458</v>
      </c>
      <c r="AUS54" s="1" t="s">
        <v>2458</v>
      </c>
      <c r="AUT54">
        <v>67.260000000000005</v>
      </c>
      <c r="AUU54">
        <v>9.4700000000000006</v>
      </c>
      <c r="AUV54">
        <v>7.89</v>
      </c>
      <c r="AUW54">
        <v>600</v>
      </c>
      <c r="AUX54">
        <v>0.5</v>
      </c>
      <c r="AUY54">
        <v>17.5</v>
      </c>
      <c r="AUZ54">
        <v>0</v>
      </c>
      <c r="AVA54">
        <v>0</v>
      </c>
      <c r="AVD54">
        <v>195.13</v>
      </c>
      <c r="AVE54">
        <v>299.35000000000002</v>
      </c>
      <c r="AVF54">
        <v>11.799200000000001</v>
      </c>
      <c r="AVG54">
        <v>5091</v>
      </c>
      <c r="AVH54">
        <v>0.20069999999999999</v>
      </c>
      <c r="AVI54">
        <v>464.5</v>
      </c>
      <c r="AVJ54">
        <v>0.19</v>
      </c>
      <c r="AVK54">
        <v>2.4500000000000002</v>
      </c>
      <c r="AVL54">
        <v>0.03</v>
      </c>
      <c r="AVM54">
        <v>0.79</v>
      </c>
      <c r="AVN54" s="1" t="s">
        <v>2458</v>
      </c>
      <c r="AVO54" s="1" t="s">
        <v>2458</v>
      </c>
      <c r="AVP54" s="1" t="s">
        <v>2458</v>
      </c>
      <c r="AVQ54" s="1" t="s">
        <v>2458</v>
      </c>
      <c r="AVR54" s="1" t="s">
        <v>2458</v>
      </c>
      <c r="AVS54" s="1" t="s">
        <v>2458</v>
      </c>
      <c r="AVT54" s="1" t="s">
        <v>2458</v>
      </c>
      <c r="AVU54" s="1" t="s">
        <v>2458</v>
      </c>
      <c r="AVX54" s="1" t="s">
        <v>2458</v>
      </c>
      <c r="AVY54" s="1" t="s">
        <v>2458</v>
      </c>
      <c r="AVZ54" s="1" t="s">
        <v>2458</v>
      </c>
      <c r="AWA54" s="1" t="s">
        <v>2458</v>
      </c>
      <c r="AWB54" s="1" t="s">
        <v>2458</v>
      </c>
      <c r="AWC54" s="1" t="s">
        <v>2458</v>
      </c>
      <c r="AWD54" s="1" t="s">
        <v>2458</v>
      </c>
      <c r="AWE54" s="1" t="s">
        <v>2458</v>
      </c>
      <c r="AWH54" s="1" t="s">
        <v>2458</v>
      </c>
      <c r="AWI54" s="1" t="s">
        <v>2458</v>
      </c>
      <c r="AWJ54" s="1" t="s">
        <v>2458</v>
      </c>
      <c r="AWK54" s="1" t="s">
        <v>2458</v>
      </c>
      <c r="AWL54" s="1" t="s">
        <v>2458</v>
      </c>
      <c r="AWM54" s="1" t="s">
        <v>2458</v>
      </c>
      <c r="AWN54" s="1" t="s">
        <v>2458</v>
      </c>
      <c r="AWO54" s="1" t="s">
        <v>2458</v>
      </c>
      <c r="AWR54" s="1" t="s">
        <v>2458</v>
      </c>
      <c r="AWS54" s="1" t="s">
        <v>2458</v>
      </c>
      <c r="AWT54" s="1" t="s">
        <v>2458</v>
      </c>
      <c r="AWU54" s="1" t="s">
        <v>2458</v>
      </c>
      <c r="AWV54" s="1" t="s">
        <v>2458</v>
      </c>
      <c r="AWW54" s="1" t="s">
        <v>2458</v>
      </c>
      <c r="AWX54" s="1" t="s">
        <v>2458</v>
      </c>
      <c r="AWY54" s="1" t="s">
        <v>2458</v>
      </c>
      <c r="AXB54" s="1" t="s">
        <v>2458</v>
      </c>
      <c r="AXC54" s="1" t="s">
        <v>2458</v>
      </c>
      <c r="AXD54" s="1" t="s">
        <v>2458</v>
      </c>
      <c r="AXE54" s="1" t="s">
        <v>2458</v>
      </c>
      <c r="AXF54" s="1" t="s">
        <v>2458</v>
      </c>
      <c r="AXG54" s="1" t="s">
        <v>2458</v>
      </c>
      <c r="AXH54" s="1" t="s">
        <v>2458</v>
      </c>
      <c r="AXI54" s="1" t="s">
        <v>2458</v>
      </c>
      <c r="AXL54">
        <v>94.12</v>
      </c>
      <c r="AXM54">
        <v>139.04</v>
      </c>
      <c r="AXN54">
        <v>4.3449999999999998</v>
      </c>
      <c r="AXO54">
        <v>8000</v>
      </c>
      <c r="AXP54">
        <v>0.25</v>
      </c>
      <c r="AXQ54">
        <v>687</v>
      </c>
      <c r="AXR54">
        <v>0.09</v>
      </c>
      <c r="AXS54">
        <v>3.16</v>
      </c>
      <c r="AXT54">
        <v>0.03</v>
      </c>
      <c r="AXU54">
        <v>0.45</v>
      </c>
      <c r="AXV54" s="1" t="s">
        <v>2458</v>
      </c>
      <c r="AXW54" s="1" t="s">
        <v>2458</v>
      </c>
      <c r="AXX54" s="1" t="s">
        <v>2458</v>
      </c>
      <c r="AXY54" s="1" t="s">
        <v>2458</v>
      </c>
      <c r="AXZ54" s="1" t="s">
        <v>2458</v>
      </c>
      <c r="AYA54" s="1" t="s">
        <v>2458</v>
      </c>
      <c r="AYB54" s="1" t="s">
        <v>2458</v>
      </c>
      <c r="AYC54" s="1" t="s">
        <v>2458</v>
      </c>
      <c r="AYF54" s="1" t="s">
        <v>2458</v>
      </c>
      <c r="AYG54" s="1" t="s">
        <v>2458</v>
      </c>
      <c r="AYH54" s="1" t="s">
        <v>2458</v>
      </c>
      <c r="AYI54" s="1" t="s">
        <v>2458</v>
      </c>
      <c r="AYJ54" s="1" t="s">
        <v>2458</v>
      </c>
      <c r="AYK54" s="1" t="s">
        <v>2458</v>
      </c>
      <c r="AYL54" s="1" t="s">
        <v>2458</v>
      </c>
      <c r="AYM54" s="1" t="s">
        <v>2458</v>
      </c>
      <c r="AYP54" s="1" t="s">
        <v>2458</v>
      </c>
      <c r="AYQ54" s="1" t="s">
        <v>2458</v>
      </c>
      <c r="AYR54" s="1" t="s">
        <v>2458</v>
      </c>
      <c r="AYS54" s="1" t="s">
        <v>2458</v>
      </c>
      <c r="AYT54" s="1" t="s">
        <v>2458</v>
      </c>
      <c r="AYU54" s="1" t="s">
        <v>2458</v>
      </c>
      <c r="AYV54" s="1" t="s">
        <v>2458</v>
      </c>
      <c r="AYW54" s="1" t="s">
        <v>2458</v>
      </c>
      <c r="AYX54" s="1" t="s">
        <v>2458</v>
      </c>
      <c r="AYZ54" s="1" t="s">
        <v>2458</v>
      </c>
      <c r="AZA54" s="1" t="s">
        <v>2458</v>
      </c>
      <c r="AZB54" s="1" t="s">
        <v>2458</v>
      </c>
      <c r="AZC54" s="1" t="s">
        <v>2458</v>
      </c>
      <c r="AZD54" s="1" t="s">
        <v>2458</v>
      </c>
      <c r="AZE54" s="1" t="s">
        <v>2458</v>
      </c>
      <c r="AZF54" s="1" t="s">
        <v>2458</v>
      </c>
      <c r="AZG54" s="1" t="s">
        <v>2458</v>
      </c>
      <c r="AZJ54" s="1" t="s">
        <v>2458</v>
      </c>
      <c r="AZK54" s="1" t="s">
        <v>2458</v>
      </c>
      <c r="AZL54" s="1" t="s">
        <v>2458</v>
      </c>
      <c r="AZM54" s="1" t="s">
        <v>2458</v>
      </c>
      <c r="AZN54" s="1" t="s">
        <v>2458</v>
      </c>
      <c r="AZO54" s="1" t="s">
        <v>2458</v>
      </c>
      <c r="AZP54" s="1" t="s">
        <v>2458</v>
      </c>
      <c r="AZQ54" s="1" t="s">
        <v>2458</v>
      </c>
      <c r="AZT54" s="1" t="s">
        <v>2458</v>
      </c>
      <c r="AZU54" s="1" t="s">
        <v>2458</v>
      </c>
      <c r="AZV54" s="1" t="s">
        <v>2458</v>
      </c>
      <c r="AZW54" s="1" t="s">
        <v>2458</v>
      </c>
      <c r="AZX54" s="1" t="s">
        <v>2458</v>
      </c>
      <c r="AZY54" s="1" t="s">
        <v>2458</v>
      </c>
      <c r="AZZ54" s="1" t="s">
        <v>2458</v>
      </c>
      <c r="BAA54" s="1" t="s">
        <v>2458</v>
      </c>
      <c r="BAN54">
        <v>90.19</v>
      </c>
      <c r="BAO54">
        <v>0.68</v>
      </c>
      <c r="BAP54">
        <v>1.1000000000000001</v>
      </c>
      <c r="BAQ54">
        <v>62</v>
      </c>
      <c r="BAR54">
        <v>0.1</v>
      </c>
      <c r="BAS54" s="1" t="s">
        <v>2458</v>
      </c>
      <c r="BAT54">
        <v>0</v>
      </c>
      <c r="BAU54">
        <v>0</v>
      </c>
      <c r="BAX54">
        <v>105.83</v>
      </c>
      <c r="BAY54">
        <v>13.6</v>
      </c>
      <c r="BAZ54">
        <v>12.1</v>
      </c>
      <c r="BBA54">
        <v>1124</v>
      </c>
      <c r="BBB54">
        <v>1</v>
      </c>
      <c r="BBC54">
        <v>5.0999999999999996</v>
      </c>
      <c r="BBD54">
        <v>0</v>
      </c>
      <c r="BBE54">
        <v>0</v>
      </c>
      <c r="BBR54">
        <v>40.22</v>
      </c>
      <c r="BBS54">
        <v>3.4</v>
      </c>
      <c r="BBT54">
        <v>6.4</v>
      </c>
      <c r="BBU54">
        <v>532</v>
      </c>
      <c r="BBV54">
        <v>1</v>
      </c>
      <c r="BBW54">
        <v>11.1</v>
      </c>
      <c r="BBX54">
        <v>0</v>
      </c>
      <c r="BBY54">
        <v>0</v>
      </c>
      <c r="BCB54">
        <v>170.37</v>
      </c>
      <c r="BCC54">
        <v>92</v>
      </c>
      <c r="BCD54">
        <v>11.400399999999999</v>
      </c>
      <c r="BCE54">
        <v>4000</v>
      </c>
      <c r="BCF54">
        <v>0.49569999999999997</v>
      </c>
      <c r="BCG54">
        <v>714.8</v>
      </c>
      <c r="BCH54">
        <v>0</v>
      </c>
      <c r="BCI54">
        <v>0</v>
      </c>
      <c r="BCJ54" s="1" t="s">
        <v>2458</v>
      </c>
      <c r="BCK54" s="1" t="s">
        <v>2458</v>
      </c>
      <c r="BCL54">
        <v>93.88</v>
      </c>
      <c r="BCM54">
        <v>10.96</v>
      </c>
      <c r="BCN54">
        <v>13.7</v>
      </c>
      <c r="BCO54">
        <v>800</v>
      </c>
      <c r="BCP54">
        <v>1</v>
      </c>
      <c r="BCQ54">
        <v>15.6</v>
      </c>
      <c r="BCR54">
        <v>0.55000000000000004</v>
      </c>
      <c r="BCS54">
        <v>6.01</v>
      </c>
      <c r="BCU54">
        <v>2.29</v>
      </c>
      <c r="BCV54">
        <v>143.65</v>
      </c>
      <c r="BCW54">
        <v>961.02</v>
      </c>
      <c r="BCX54">
        <v>22.87</v>
      </c>
      <c r="BCY54">
        <v>42021</v>
      </c>
      <c r="BCZ54">
        <v>1</v>
      </c>
      <c r="BDA54" s="1" t="s">
        <v>2458</v>
      </c>
      <c r="BDB54">
        <v>0.76</v>
      </c>
      <c r="BDC54">
        <v>5</v>
      </c>
      <c r="BDF54">
        <v>4.6500000000000004</v>
      </c>
      <c r="BDG54">
        <v>85.86</v>
      </c>
      <c r="BDH54">
        <v>11.05</v>
      </c>
      <c r="BDI54">
        <v>7770</v>
      </c>
      <c r="BDJ54">
        <v>1</v>
      </c>
      <c r="BDK54" s="1" t="s">
        <v>2458</v>
      </c>
      <c r="BDL54">
        <v>0</v>
      </c>
      <c r="BDM54">
        <v>0</v>
      </c>
      <c r="BDP54">
        <v>180.72</v>
      </c>
      <c r="BDQ54">
        <v>11.12</v>
      </c>
      <c r="BDR54">
        <v>27</v>
      </c>
      <c r="BDS54">
        <v>412</v>
      </c>
      <c r="BDT54">
        <v>1</v>
      </c>
      <c r="BDU54" s="1" t="s">
        <v>2458</v>
      </c>
      <c r="BDV54">
        <v>0</v>
      </c>
      <c r="BDW54">
        <v>0</v>
      </c>
      <c r="BDY54" s="1" t="s">
        <v>2458</v>
      </c>
      <c r="BDZ54" s="1" t="s">
        <v>2458</v>
      </c>
      <c r="BEA54" s="1" t="s">
        <v>2458</v>
      </c>
      <c r="BEB54" s="1" t="s">
        <v>2458</v>
      </c>
      <c r="BEC54" s="1" t="s">
        <v>2458</v>
      </c>
      <c r="BED54" s="1" t="s">
        <v>2458</v>
      </c>
      <c r="BEE54" s="1" t="s">
        <v>2458</v>
      </c>
      <c r="BEF54" s="1" t="s">
        <v>2458</v>
      </c>
      <c r="BEG54" s="1" t="s">
        <v>2458</v>
      </c>
      <c r="BEJ54">
        <v>19.7</v>
      </c>
      <c r="BEL54">
        <v>10.5</v>
      </c>
      <c r="BEM54">
        <v>1</v>
      </c>
      <c r="BEN54">
        <v>1</v>
      </c>
      <c r="BEO54" s="1" t="s">
        <v>2458</v>
      </c>
      <c r="BEP54">
        <v>0</v>
      </c>
      <c r="BEQ54">
        <v>0</v>
      </c>
    </row>
    <row r="55" spans="1:1499" x14ac:dyDescent="0.25">
      <c r="A55" s="2">
        <v>36557</v>
      </c>
      <c r="B55">
        <v>117.14</v>
      </c>
      <c r="C55">
        <v>19.670000000000002</v>
      </c>
      <c r="D55">
        <v>3.82</v>
      </c>
      <c r="E55">
        <v>2623</v>
      </c>
      <c r="F55">
        <v>0.50980000000000003</v>
      </c>
      <c r="G55">
        <v>752.9</v>
      </c>
      <c r="H55">
        <v>0</v>
      </c>
      <c r="I55">
        <v>0</v>
      </c>
      <c r="K55">
        <v>-0.42</v>
      </c>
      <c r="L55">
        <v>326.79000000000002</v>
      </c>
      <c r="M55">
        <v>270</v>
      </c>
      <c r="N55">
        <v>1500</v>
      </c>
      <c r="O55">
        <v>180</v>
      </c>
      <c r="P55">
        <v>1</v>
      </c>
      <c r="Q55" s="1" t="s">
        <v>2458</v>
      </c>
      <c r="R55">
        <v>22</v>
      </c>
      <c r="S55">
        <v>2.2000000000000002</v>
      </c>
      <c r="V55">
        <v>20.67</v>
      </c>
      <c r="W55">
        <v>6.19</v>
      </c>
      <c r="X55">
        <v>3.75</v>
      </c>
      <c r="Y55">
        <v>1651</v>
      </c>
      <c r="Z55">
        <v>1</v>
      </c>
      <c r="AA55">
        <v>62</v>
      </c>
      <c r="AB55">
        <v>0</v>
      </c>
      <c r="AC55">
        <v>0</v>
      </c>
      <c r="AF55">
        <v>106.6</v>
      </c>
      <c r="AG55">
        <v>6.4</v>
      </c>
      <c r="AH55">
        <v>160</v>
      </c>
      <c r="AI55">
        <v>40</v>
      </c>
      <c r="AJ55">
        <v>1</v>
      </c>
      <c r="AK55" s="1" t="s">
        <v>2458</v>
      </c>
      <c r="AL55">
        <v>0</v>
      </c>
      <c r="AM55">
        <v>0</v>
      </c>
      <c r="AP55">
        <v>456.3</v>
      </c>
      <c r="AQ55">
        <v>488</v>
      </c>
      <c r="AR55">
        <v>12.2</v>
      </c>
      <c r="AS55">
        <v>4000</v>
      </c>
      <c r="AT55">
        <v>0.1</v>
      </c>
      <c r="AU55">
        <v>432.5</v>
      </c>
      <c r="AV55">
        <v>7.0000000000000007E-2</v>
      </c>
      <c r="AW55">
        <v>0.9</v>
      </c>
      <c r="AX55">
        <v>0.02</v>
      </c>
      <c r="AY55">
        <v>0.36</v>
      </c>
      <c r="AZ55">
        <v>39.549999999999997</v>
      </c>
      <c r="BA55">
        <v>5.23</v>
      </c>
      <c r="BB55">
        <v>6.23</v>
      </c>
      <c r="BC55">
        <v>420</v>
      </c>
      <c r="BD55">
        <v>0.5</v>
      </c>
      <c r="BE55">
        <v>10.7</v>
      </c>
      <c r="BF55">
        <v>0.3</v>
      </c>
      <c r="BG55">
        <v>7.34</v>
      </c>
      <c r="BI55">
        <v>0.1</v>
      </c>
      <c r="BJ55" s="1" t="s">
        <v>2458</v>
      </c>
      <c r="BK55" s="1" t="s">
        <v>2458</v>
      </c>
      <c r="BL55" s="1" t="s">
        <v>2458</v>
      </c>
      <c r="BM55" s="1" t="s">
        <v>2458</v>
      </c>
      <c r="BN55" s="1" t="s">
        <v>2458</v>
      </c>
      <c r="BO55" s="1" t="s">
        <v>2458</v>
      </c>
      <c r="BP55" s="1" t="s">
        <v>2458</v>
      </c>
      <c r="BQ55" s="1" t="s">
        <v>2458</v>
      </c>
      <c r="BT55" s="1" t="s">
        <v>2458</v>
      </c>
      <c r="BU55" s="1" t="s">
        <v>2458</v>
      </c>
      <c r="BV55" s="1" t="s">
        <v>2458</v>
      </c>
      <c r="BW55" s="1" t="s">
        <v>2458</v>
      </c>
      <c r="BX55" s="1" t="s">
        <v>2458</v>
      </c>
      <c r="BY55" s="1" t="s">
        <v>2458</v>
      </c>
      <c r="BZ55" s="1" t="s">
        <v>2458</v>
      </c>
      <c r="CA55" s="1" t="s">
        <v>2458</v>
      </c>
      <c r="CB55" s="1" t="s">
        <v>2458</v>
      </c>
      <c r="CC55" s="1" t="s">
        <v>2458</v>
      </c>
      <c r="CD55">
        <v>13.38</v>
      </c>
      <c r="CE55">
        <v>63.27</v>
      </c>
      <c r="CF55">
        <v>11.25</v>
      </c>
      <c r="CG55">
        <v>5624</v>
      </c>
      <c r="CH55">
        <v>1</v>
      </c>
      <c r="CI55">
        <v>20.399999999999999</v>
      </c>
      <c r="CJ55">
        <v>0</v>
      </c>
      <c r="CK55">
        <v>0</v>
      </c>
      <c r="CM55" s="1" t="s">
        <v>2458</v>
      </c>
      <c r="CN55" s="1" t="s">
        <v>2458</v>
      </c>
      <c r="CO55" s="1" t="s">
        <v>2458</v>
      </c>
      <c r="CP55" s="1" t="s">
        <v>2458</v>
      </c>
      <c r="CQ55" s="1" t="s">
        <v>2458</v>
      </c>
      <c r="CR55" s="1" t="s">
        <v>2458</v>
      </c>
      <c r="CS55" s="1" t="s">
        <v>2458</v>
      </c>
      <c r="CT55" s="1" t="s">
        <v>2458</v>
      </c>
      <c r="CU55" s="1" t="s">
        <v>2458</v>
      </c>
      <c r="CV55" s="1" t="s">
        <v>2458</v>
      </c>
      <c r="CW55" s="1" t="s">
        <v>2458</v>
      </c>
      <c r="CX55" s="1" t="s">
        <v>2458</v>
      </c>
      <c r="CY55" s="1" t="s">
        <v>2458</v>
      </c>
      <c r="CZ55" s="1" t="s">
        <v>2458</v>
      </c>
      <c r="DA55" s="1" t="s">
        <v>2458</v>
      </c>
      <c r="DB55" s="1" t="s">
        <v>2458</v>
      </c>
      <c r="DC55" s="1" t="s">
        <v>2458</v>
      </c>
      <c r="DD55" s="1" t="s">
        <v>2458</v>
      </c>
      <c r="DE55" s="1" t="s">
        <v>2458</v>
      </c>
      <c r="DF55" s="1" t="s">
        <v>2458</v>
      </c>
      <c r="DG55" s="1" t="s">
        <v>2458</v>
      </c>
      <c r="DH55" s="1" t="s">
        <v>2458</v>
      </c>
      <c r="DI55" s="1" t="s">
        <v>2458</v>
      </c>
      <c r="DJ55" s="1" t="s">
        <v>2458</v>
      </c>
      <c r="DK55" s="1" t="s">
        <v>2458</v>
      </c>
      <c r="DL55" s="1" t="s">
        <v>2458</v>
      </c>
      <c r="DM55" s="1" t="s">
        <v>2458</v>
      </c>
      <c r="DN55" s="1" t="s">
        <v>2458</v>
      </c>
      <c r="DO55" s="1" t="s">
        <v>2458</v>
      </c>
      <c r="DP55" s="1" t="s">
        <v>2458</v>
      </c>
      <c r="DQ55" s="1" t="s">
        <v>2458</v>
      </c>
      <c r="DR55">
        <v>160.93</v>
      </c>
      <c r="DS55">
        <v>19.28</v>
      </c>
      <c r="DT55">
        <v>17.53</v>
      </c>
      <c r="DU55">
        <v>110</v>
      </c>
      <c r="DV55">
        <v>0.1</v>
      </c>
      <c r="DW55" s="1" t="s">
        <v>2458</v>
      </c>
      <c r="DX55">
        <v>0</v>
      </c>
      <c r="DY55">
        <v>0</v>
      </c>
      <c r="EB55">
        <v>220.91</v>
      </c>
      <c r="EC55">
        <v>102.81</v>
      </c>
      <c r="ED55">
        <v>9.82</v>
      </c>
      <c r="EE55">
        <v>2980</v>
      </c>
      <c r="EF55">
        <v>0.28470000000000001</v>
      </c>
      <c r="EG55">
        <v>927.8</v>
      </c>
      <c r="EH55">
        <v>7.0000000000000007E-2</v>
      </c>
      <c r="EI55">
        <v>1.0900000000000001</v>
      </c>
      <c r="EJ55" s="1" t="s">
        <v>2458</v>
      </c>
      <c r="EK55" s="1" t="s">
        <v>2458</v>
      </c>
      <c r="EL55">
        <v>442.76</v>
      </c>
      <c r="EM55">
        <v>163.78</v>
      </c>
      <c r="EN55">
        <v>11.36</v>
      </c>
      <c r="EO55">
        <v>1429</v>
      </c>
      <c r="EP55">
        <v>9.9099999999999994E-2</v>
      </c>
      <c r="EQ55">
        <v>1255.2</v>
      </c>
      <c r="ER55">
        <v>0.61</v>
      </c>
      <c r="ES55">
        <v>8.1</v>
      </c>
      <c r="ET55" s="1" t="s">
        <v>2458</v>
      </c>
      <c r="EU55" s="1" t="s">
        <v>2458</v>
      </c>
      <c r="EV55" s="1" t="s">
        <v>2458</v>
      </c>
      <c r="EW55" s="1" t="s">
        <v>2458</v>
      </c>
      <c r="EX55" s="1" t="s">
        <v>2458</v>
      </c>
      <c r="EY55" s="1" t="s">
        <v>2458</v>
      </c>
      <c r="EZ55" s="1" t="s">
        <v>2458</v>
      </c>
      <c r="FA55" s="1" t="s">
        <v>2458</v>
      </c>
      <c r="FB55" s="1" t="s">
        <v>2458</v>
      </c>
      <c r="FC55" s="1" t="s">
        <v>2458</v>
      </c>
      <c r="FD55" s="1" t="s">
        <v>2458</v>
      </c>
      <c r="FE55" s="1" t="s">
        <v>2458</v>
      </c>
      <c r="FF55" s="1" t="s">
        <v>2458</v>
      </c>
      <c r="FG55" s="1" t="s">
        <v>2458</v>
      </c>
      <c r="FH55" s="1" t="s">
        <v>2458</v>
      </c>
      <c r="FI55" s="1" t="s">
        <v>2458</v>
      </c>
      <c r="FJ55" s="1" t="s">
        <v>2458</v>
      </c>
      <c r="FK55" s="1" t="s">
        <v>2458</v>
      </c>
      <c r="FL55" s="1" t="s">
        <v>2458</v>
      </c>
      <c r="FM55" s="1" t="s">
        <v>2458</v>
      </c>
      <c r="FP55">
        <v>155</v>
      </c>
      <c r="FQ55">
        <v>222.89</v>
      </c>
      <c r="FR55">
        <v>7.72</v>
      </c>
      <c r="FS55">
        <v>3207</v>
      </c>
      <c r="FT55">
        <v>0.1111</v>
      </c>
      <c r="FU55">
        <v>144.6</v>
      </c>
      <c r="FV55">
        <v>0.08</v>
      </c>
      <c r="FW55">
        <v>1.53</v>
      </c>
      <c r="FX55">
        <v>0.01</v>
      </c>
      <c r="FY55">
        <v>0.35</v>
      </c>
      <c r="GJ55">
        <v>109.38</v>
      </c>
      <c r="GK55">
        <v>8477.4500000000007</v>
      </c>
      <c r="GL55">
        <v>21</v>
      </c>
      <c r="GM55">
        <v>403688</v>
      </c>
      <c r="GN55">
        <v>1</v>
      </c>
      <c r="GO55">
        <v>7246.3</v>
      </c>
      <c r="GP55">
        <v>0</v>
      </c>
      <c r="GQ55">
        <v>0</v>
      </c>
      <c r="GR55">
        <v>0.23</v>
      </c>
      <c r="GS55">
        <v>0.4</v>
      </c>
      <c r="GT55" s="1" t="s">
        <v>2458</v>
      </c>
      <c r="GU55" s="1" t="s">
        <v>2458</v>
      </c>
      <c r="GV55" s="1" t="s">
        <v>2458</v>
      </c>
      <c r="GW55" s="1" t="s">
        <v>2458</v>
      </c>
      <c r="GX55" s="1" t="s">
        <v>2458</v>
      </c>
      <c r="GY55" s="1" t="s">
        <v>2458</v>
      </c>
      <c r="GZ55" s="1" t="s">
        <v>2458</v>
      </c>
      <c r="HA55" s="1" t="s">
        <v>2458</v>
      </c>
      <c r="HB55" s="1" t="s">
        <v>2458</v>
      </c>
      <c r="HC55" s="1" t="s">
        <v>2458</v>
      </c>
      <c r="HD55">
        <v>491.46</v>
      </c>
      <c r="HE55">
        <v>237.64</v>
      </c>
      <c r="HF55">
        <v>914</v>
      </c>
      <c r="HG55">
        <v>260</v>
      </c>
      <c r="HH55">
        <v>1</v>
      </c>
      <c r="HI55">
        <v>0.3</v>
      </c>
      <c r="HJ55">
        <v>15.3</v>
      </c>
      <c r="HK55">
        <v>2.5099999999999998</v>
      </c>
      <c r="HM55" s="1" t="s">
        <v>2458</v>
      </c>
      <c r="HN55">
        <v>36.75</v>
      </c>
      <c r="HO55">
        <v>4.55</v>
      </c>
      <c r="HP55">
        <v>145.79810000000001</v>
      </c>
      <c r="HQ55">
        <v>591</v>
      </c>
      <c r="HR55">
        <v>18.934799999999999</v>
      </c>
      <c r="HS55">
        <v>0.2</v>
      </c>
      <c r="HT55">
        <v>7.22</v>
      </c>
      <c r="HU55">
        <v>7.42</v>
      </c>
      <c r="HX55" s="1" t="s">
        <v>2458</v>
      </c>
      <c r="HY55" s="1" t="s">
        <v>2458</v>
      </c>
      <c r="HZ55" s="1" t="s">
        <v>2458</v>
      </c>
      <c r="IA55" s="1" t="s">
        <v>2458</v>
      </c>
      <c r="IB55" s="1" t="s">
        <v>2458</v>
      </c>
      <c r="IC55" s="1" t="s">
        <v>2458</v>
      </c>
      <c r="ID55" s="1" t="s">
        <v>2458</v>
      </c>
      <c r="IE55" s="1" t="s">
        <v>2458</v>
      </c>
      <c r="IH55">
        <v>253.41</v>
      </c>
      <c r="II55">
        <v>301.87</v>
      </c>
      <c r="IJ55">
        <v>48.3</v>
      </c>
      <c r="IK55">
        <v>6250</v>
      </c>
      <c r="IL55">
        <v>1</v>
      </c>
      <c r="IM55">
        <v>1229.9000000000001</v>
      </c>
      <c r="IN55">
        <v>0</v>
      </c>
      <c r="IO55">
        <v>0</v>
      </c>
      <c r="IP55" s="1" t="s">
        <v>2458</v>
      </c>
      <c r="IQ55" s="1" t="s">
        <v>2458</v>
      </c>
      <c r="IR55" s="1" t="s">
        <v>2458</v>
      </c>
      <c r="IS55" s="1" t="s">
        <v>2458</v>
      </c>
      <c r="IT55" s="1" t="s">
        <v>2458</v>
      </c>
      <c r="IU55" s="1" t="s">
        <v>2458</v>
      </c>
      <c r="IV55" s="1" t="s">
        <v>2458</v>
      </c>
      <c r="IW55" s="1" t="s">
        <v>2458</v>
      </c>
      <c r="IX55" s="1" t="s">
        <v>2458</v>
      </c>
      <c r="IY55" s="1" t="s">
        <v>2458</v>
      </c>
      <c r="JA55" s="1" t="s">
        <v>2458</v>
      </c>
      <c r="JB55">
        <v>228.86</v>
      </c>
      <c r="JC55">
        <v>1638.89</v>
      </c>
      <c r="JD55">
        <v>563</v>
      </c>
      <c r="JE55">
        <v>2911</v>
      </c>
      <c r="JF55">
        <v>1</v>
      </c>
      <c r="JG55" s="1" t="s">
        <v>2458</v>
      </c>
      <c r="JH55">
        <v>15.5</v>
      </c>
      <c r="JI55">
        <v>4.13</v>
      </c>
      <c r="JK55" s="1" t="s">
        <v>2458</v>
      </c>
      <c r="JL55">
        <v>387.03</v>
      </c>
      <c r="JM55">
        <v>1837.95</v>
      </c>
      <c r="JN55">
        <v>178.2</v>
      </c>
      <c r="JO55">
        <v>10314</v>
      </c>
      <c r="JP55">
        <v>1</v>
      </c>
      <c r="JQ55" s="1" t="s">
        <v>2458</v>
      </c>
      <c r="JR55">
        <v>0</v>
      </c>
      <c r="JS55">
        <v>0</v>
      </c>
      <c r="JV55" s="1" t="s">
        <v>2458</v>
      </c>
      <c r="JW55" s="1" t="s">
        <v>2458</v>
      </c>
      <c r="JX55" s="1" t="s">
        <v>2458</v>
      </c>
      <c r="JY55" s="1" t="s">
        <v>2458</v>
      </c>
      <c r="JZ55" s="1" t="s">
        <v>2458</v>
      </c>
      <c r="KA55" s="1" t="s">
        <v>2458</v>
      </c>
      <c r="KB55" s="1" t="s">
        <v>2458</v>
      </c>
      <c r="KC55" s="1" t="s">
        <v>2458</v>
      </c>
      <c r="KD55" s="1" t="s">
        <v>2458</v>
      </c>
      <c r="KE55" s="1" t="s">
        <v>2458</v>
      </c>
      <c r="KF55" s="1" t="s">
        <v>2458</v>
      </c>
      <c r="KG55" s="1" t="s">
        <v>2458</v>
      </c>
      <c r="KH55" s="1" t="s">
        <v>2458</v>
      </c>
      <c r="KI55" s="1" t="s">
        <v>2458</v>
      </c>
      <c r="KJ55" s="1" t="s">
        <v>2458</v>
      </c>
      <c r="KK55" s="1" t="s">
        <v>2458</v>
      </c>
      <c r="KL55" s="1" t="s">
        <v>2458</v>
      </c>
      <c r="KM55" s="1" t="s">
        <v>2458</v>
      </c>
      <c r="KP55">
        <v>147.29</v>
      </c>
      <c r="KQ55">
        <v>262.64999999999998</v>
      </c>
      <c r="KR55">
        <v>51</v>
      </c>
      <c r="KS55">
        <v>5150</v>
      </c>
      <c r="KT55">
        <v>1</v>
      </c>
      <c r="KU55">
        <v>134.69999999999999</v>
      </c>
      <c r="KV55">
        <v>1.37</v>
      </c>
      <c r="KW55">
        <v>4.04</v>
      </c>
      <c r="KX55">
        <v>0.22</v>
      </c>
      <c r="KY55">
        <v>1.65</v>
      </c>
      <c r="KZ55">
        <v>100</v>
      </c>
      <c r="LB55">
        <v>505</v>
      </c>
      <c r="LC55">
        <v>1</v>
      </c>
      <c r="LD55">
        <v>1</v>
      </c>
      <c r="LE55" s="1" t="s">
        <v>2458</v>
      </c>
      <c r="LF55">
        <v>0</v>
      </c>
      <c r="LG55">
        <v>0</v>
      </c>
      <c r="LJ55" s="1" t="s">
        <v>2458</v>
      </c>
      <c r="LK55" s="1" t="s">
        <v>2458</v>
      </c>
      <c r="LL55" s="1" t="s">
        <v>2458</v>
      </c>
      <c r="LM55" s="1" t="s">
        <v>2458</v>
      </c>
      <c r="LN55" s="1" t="s">
        <v>2458</v>
      </c>
      <c r="LO55" s="1" t="s">
        <v>2458</v>
      </c>
      <c r="LP55" s="1" t="s">
        <v>2458</v>
      </c>
      <c r="LQ55" s="1" t="s">
        <v>2458</v>
      </c>
      <c r="LR55" s="1" t="s">
        <v>2458</v>
      </c>
      <c r="LS55" s="1" t="s">
        <v>2458</v>
      </c>
      <c r="LT55">
        <v>2481.19</v>
      </c>
      <c r="LU55">
        <v>2295.96</v>
      </c>
      <c r="LV55">
        <v>100139.4</v>
      </c>
      <c r="LW55">
        <v>68170</v>
      </c>
      <c r="LX55">
        <v>2973.2579999999998</v>
      </c>
      <c r="LY55">
        <v>3.6</v>
      </c>
      <c r="LZ55">
        <v>0</v>
      </c>
      <c r="MA55">
        <v>0</v>
      </c>
      <c r="MB55">
        <v>824.63</v>
      </c>
      <c r="MC55">
        <v>3108.04</v>
      </c>
      <c r="MD55">
        <v>22702.32</v>
      </c>
      <c r="ME55">
        <v>5945.97</v>
      </c>
      <c r="MF55">
        <v>54.77</v>
      </c>
      <c r="MG55">
        <v>30015</v>
      </c>
      <c r="MH55">
        <v>0.27650000000000002</v>
      </c>
      <c r="MI55">
        <v>6175.5</v>
      </c>
      <c r="MJ55">
        <v>0.06</v>
      </c>
      <c r="MK55">
        <v>0.17</v>
      </c>
      <c r="ML55">
        <v>0.02</v>
      </c>
      <c r="MM55">
        <v>0.56000000000000005</v>
      </c>
      <c r="MN55" s="1" t="s">
        <v>2458</v>
      </c>
      <c r="MO55" s="1" t="s">
        <v>2458</v>
      </c>
      <c r="MP55" s="1" t="s">
        <v>2458</v>
      </c>
      <c r="MQ55" s="1" t="s">
        <v>2458</v>
      </c>
      <c r="MR55" s="1" t="s">
        <v>2458</v>
      </c>
      <c r="MS55" s="1" t="s">
        <v>2458</v>
      </c>
      <c r="MT55" s="1" t="s">
        <v>2458</v>
      </c>
      <c r="MU55" s="1" t="s">
        <v>2458</v>
      </c>
      <c r="MV55" s="1" t="s">
        <v>2458</v>
      </c>
      <c r="MW55" s="1" t="s">
        <v>2458</v>
      </c>
      <c r="MX55" s="1" t="s">
        <v>2458</v>
      </c>
      <c r="MY55" s="1" t="s">
        <v>2458</v>
      </c>
      <c r="MZ55" s="1" t="s">
        <v>2458</v>
      </c>
      <c r="NA55" s="1" t="s">
        <v>2458</v>
      </c>
      <c r="NB55" s="1" t="s">
        <v>2458</v>
      </c>
      <c r="NC55" s="1" t="s">
        <v>2458</v>
      </c>
      <c r="ND55" s="1" t="s">
        <v>2458</v>
      </c>
      <c r="NE55" s="1" t="s">
        <v>2458</v>
      </c>
      <c r="NF55" s="1" t="s">
        <v>2458</v>
      </c>
      <c r="NG55" s="1" t="s">
        <v>2458</v>
      </c>
      <c r="NH55" s="1" t="s">
        <v>2458</v>
      </c>
      <c r="NI55" s="1" t="s">
        <v>2458</v>
      </c>
      <c r="NJ55" s="1" t="s">
        <v>2458</v>
      </c>
      <c r="NK55" s="1" t="s">
        <v>2458</v>
      </c>
      <c r="NL55" s="1" t="s">
        <v>2458</v>
      </c>
      <c r="NM55" s="1" t="s">
        <v>2458</v>
      </c>
      <c r="NN55" s="1" t="s">
        <v>2458</v>
      </c>
      <c r="NO55" s="1" t="s">
        <v>2458</v>
      </c>
      <c r="NP55" s="1" t="s">
        <v>2458</v>
      </c>
      <c r="NQ55" s="1" t="s">
        <v>2458</v>
      </c>
      <c r="NR55">
        <v>120.15</v>
      </c>
      <c r="NS55">
        <v>22.03</v>
      </c>
      <c r="NT55">
        <v>195</v>
      </c>
      <c r="NU55">
        <v>113</v>
      </c>
      <c r="NV55">
        <v>1</v>
      </c>
      <c r="NW55" s="1" t="s">
        <v>2458</v>
      </c>
      <c r="NX55">
        <v>14</v>
      </c>
      <c r="NY55">
        <v>10.77</v>
      </c>
      <c r="OB55" s="1" t="s">
        <v>2458</v>
      </c>
      <c r="OC55" s="1" t="s">
        <v>2458</v>
      </c>
      <c r="OD55" s="1" t="s">
        <v>2458</v>
      </c>
      <c r="OE55" s="1" t="s">
        <v>2458</v>
      </c>
      <c r="OF55" s="1" t="s">
        <v>2458</v>
      </c>
      <c r="OG55" s="1" t="s">
        <v>2458</v>
      </c>
      <c r="OH55" s="1" t="s">
        <v>2458</v>
      </c>
      <c r="OI55" s="1" t="s">
        <v>2458</v>
      </c>
      <c r="OL55">
        <v>15.29</v>
      </c>
      <c r="OM55">
        <v>4.54</v>
      </c>
      <c r="ON55">
        <v>5.5</v>
      </c>
      <c r="OO55">
        <v>825</v>
      </c>
      <c r="OP55">
        <v>1</v>
      </c>
      <c r="OQ55" s="1" t="s">
        <v>2458</v>
      </c>
      <c r="OR55">
        <v>0</v>
      </c>
      <c r="OS55">
        <v>0</v>
      </c>
      <c r="OT55" s="1" t="s">
        <v>2458</v>
      </c>
      <c r="OU55">
        <v>-1.51</v>
      </c>
      <c r="OV55">
        <v>238.26</v>
      </c>
      <c r="OW55">
        <v>2993.94</v>
      </c>
      <c r="OX55">
        <v>7885.7539999999999</v>
      </c>
      <c r="OY55">
        <v>21370</v>
      </c>
      <c r="OZ55">
        <v>56.2866</v>
      </c>
      <c r="PA55">
        <v>36.799999999999997</v>
      </c>
      <c r="PB55">
        <v>0</v>
      </c>
      <c r="PC55">
        <v>0</v>
      </c>
      <c r="PD55">
        <v>28.58</v>
      </c>
      <c r="PE55">
        <v>242.41</v>
      </c>
      <c r="PF55" s="1" t="s">
        <v>2458</v>
      </c>
      <c r="PG55" s="1" t="s">
        <v>2458</v>
      </c>
      <c r="PH55" s="1" t="s">
        <v>2458</v>
      </c>
      <c r="PI55" s="1" t="s">
        <v>2458</v>
      </c>
      <c r="PJ55" s="1" t="s">
        <v>2458</v>
      </c>
      <c r="PK55" s="1" t="s">
        <v>2458</v>
      </c>
      <c r="PL55" s="1" t="s">
        <v>2458</v>
      </c>
      <c r="PM55" s="1" t="s">
        <v>2458</v>
      </c>
      <c r="PP55" s="1" t="s">
        <v>2458</v>
      </c>
      <c r="PQ55" s="1" t="s">
        <v>2458</v>
      </c>
      <c r="PR55" s="1" t="s">
        <v>2458</v>
      </c>
      <c r="PS55" s="1" t="s">
        <v>2458</v>
      </c>
      <c r="PT55" s="1" t="s">
        <v>2458</v>
      </c>
      <c r="PU55" s="1" t="s">
        <v>2458</v>
      </c>
      <c r="PV55" s="1" t="s">
        <v>2458</v>
      </c>
      <c r="PW55" s="1" t="s">
        <v>2458</v>
      </c>
      <c r="PY55" s="1" t="s">
        <v>2458</v>
      </c>
      <c r="PZ55" s="1" t="s">
        <v>2458</v>
      </c>
      <c r="QA55" s="1" t="s">
        <v>2458</v>
      </c>
      <c r="QB55" s="1" t="s">
        <v>2458</v>
      </c>
      <c r="QC55" s="1" t="s">
        <v>2458</v>
      </c>
      <c r="QD55" s="1" t="s">
        <v>2458</v>
      </c>
      <c r="QE55" s="1" t="s">
        <v>2458</v>
      </c>
      <c r="QF55" s="1" t="s">
        <v>2458</v>
      </c>
      <c r="QG55" s="1" t="s">
        <v>2458</v>
      </c>
      <c r="QI55" s="1" t="s">
        <v>2458</v>
      </c>
      <c r="QJ55">
        <v>2040.76</v>
      </c>
      <c r="QK55">
        <v>340.62</v>
      </c>
      <c r="QL55">
        <v>35</v>
      </c>
      <c r="QM55">
        <v>2433</v>
      </c>
      <c r="QN55">
        <v>0.25</v>
      </c>
      <c r="QO55">
        <v>844.1</v>
      </c>
      <c r="QP55">
        <v>0</v>
      </c>
      <c r="QQ55">
        <v>0</v>
      </c>
      <c r="QR55">
        <v>7.0000000000000007E-2</v>
      </c>
      <c r="QS55">
        <v>0.55000000000000004</v>
      </c>
      <c r="QT55">
        <v>72</v>
      </c>
      <c r="QU55">
        <v>9.9</v>
      </c>
      <c r="QV55">
        <v>9.9</v>
      </c>
      <c r="QW55">
        <v>1000</v>
      </c>
      <c r="QX55">
        <v>1</v>
      </c>
      <c r="QY55">
        <v>0.2</v>
      </c>
      <c r="QZ55">
        <v>0</v>
      </c>
      <c r="RA55">
        <v>0</v>
      </c>
      <c r="RD55" s="1" t="s">
        <v>2458</v>
      </c>
      <c r="RE55" s="1" t="s">
        <v>2458</v>
      </c>
      <c r="RF55" s="1" t="s">
        <v>2458</v>
      </c>
      <c r="RG55" s="1" t="s">
        <v>2458</v>
      </c>
      <c r="RH55" s="1" t="s">
        <v>2458</v>
      </c>
      <c r="RI55" s="1" t="s">
        <v>2458</v>
      </c>
      <c r="RJ55" s="1" t="s">
        <v>2458</v>
      </c>
      <c r="RK55" s="1" t="s">
        <v>2458</v>
      </c>
      <c r="RM55" s="1" t="s">
        <v>2458</v>
      </c>
      <c r="RN55" s="1" t="s">
        <v>2458</v>
      </c>
      <c r="RO55" s="1" t="s">
        <v>2458</v>
      </c>
      <c r="RP55" s="1" t="s">
        <v>2458</v>
      </c>
      <c r="RQ55" s="1" t="s">
        <v>2458</v>
      </c>
      <c r="RR55" s="1" t="s">
        <v>2458</v>
      </c>
      <c r="RS55" s="1" t="s">
        <v>2458</v>
      </c>
      <c r="RT55" s="1" t="s">
        <v>2458</v>
      </c>
      <c r="RU55" s="1" t="s">
        <v>2458</v>
      </c>
      <c r="RV55" s="1" t="s">
        <v>2458</v>
      </c>
      <c r="RW55" s="1" t="s">
        <v>2458</v>
      </c>
      <c r="RX55">
        <v>61.33</v>
      </c>
      <c r="RY55">
        <v>21.79</v>
      </c>
      <c r="RZ55">
        <v>15.5</v>
      </c>
      <c r="SA55">
        <v>1406</v>
      </c>
      <c r="SB55">
        <v>1</v>
      </c>
      <c r="SC55">
        <v>9.8000000000000007</v>
      </c>
      <c r="SD55">
        <v>0.3</v>
      </c>
      <c r="SE55">
        <v>2.9</v>
      </c>
      <c r="SF55" s="1" t="s">
        <v>2458</v>
      </c>
      <c r="SG55">
        <v>1.63</v>
      </c>
      <c r="SH55">
        <v>30.77</v>
      </c>
      <c r="SI55">
        <v>2.41</v>
      </c>
      <c r="SJ55">
        <v>9.6999999999999993</v>
      </c>
      <c r="SK55">
        <v>241</v>
      </c>
      <c r="SL55">
        <v>0.97</v>
      </c>
      <c r="SM55">
        <v>0.3</v>
      </c>
      <c r="SN55">
        <v>0.33</v>
      </c>
      <c r="SO55">
        <v>5.03</v>
      </c>
      <c r="SP55" s="1" t="s">
        <v>2458</v>
      </c>
      <c r="SQ55" s="1" t="s">
        <v>2458</v>
      </c>
      <c r="SR55">
        <v>110</v>
      </c>
      <c r="SS55">
        <v>19.25</v>
      </c>
      <c r="ST55">
        <v>4.8099999999999996</v>
      </c>
      <c r="SU55">
        <v>500</v>
      </c>
      <c r="SV55">
        <v>0.125</v>
      </c>
      <c r="SW55">
        <v>722.2</v>
      </c>
      <c r="SX55">
        <v>0</v>
      </c>
      <c r="SY55">
        <v>0</v>
      </c>
      <c r="SZ55" s="1" t="s">
        <v>2458</v>
      </c>
      <c r="TA55" s="1" t="s">
        <v>2458</v>
      </c>
      <c r="TB55">
        <v>234.86</v>
      </c>
      <c r="TC55">
        <v>41.29</v>
      </c>
      <c r="TD55">
        <v>12.8</v>
      </c>
      <c r="TE55">
        <v>1613</v>
      </c>
      <c r="TF55">
        <v>0.5</v>
      </c>
      <c r="TG55">
        <v>223.6</v>
      </c>
      <c r="TH55">
        <v>0</v>
      </c>
      <c r="TI55">
        <v>0</v>
      </c>
      <c r="TJ55" s="1" t="s">
        <v>2458</v>
      </c>
      <c r="TK55" s="1" t="s">
        <v>2458</v>
      </c>
      <c r="TL55">
        <v>68.97</v>
      </c>
      <c r="TN55">
        <v>28</v>
      </c>
      <c r="TO55">
        <v>1</v>
      </c>
      <c r="TP55">
        <v>1</v>
      </c>
      <c r="TQ55" s="1" t="s">
        <v>2458</v>
      </c>
      <c r="TR55">
        <v>0</v>
      </c>
      <c r="TS55">
        <v>0</v>
      </c>
      <c r="TV55" s="1" t="s">
        <v>2458</v>
      </c>
      <c r="TW55" s="1" t="s">
        <v>2458</v>
      </c>
      <c r="TX55" s="1" t="s">
        <v>2458</v>
      </c>
      <c r="TY55" s="1" t="s">
        <v>2458</v>
      </c>
      <c r="TZ55" s="1" t="s">
        <v>2458</v>
      </c>
      <c r="UA55" s="1" t="s">
        <v>2458</v>
      </c>
      <c r="UB55" s="1" t="s">
        <v>2458</v>
      </c>
      <c r="UC55" s="1" t="s">
        <v>2458</v>
      </c>
      <c r="UD55" s="1" t="s">
        <v>2458</v>
      </c>
      <c r="UE55" s="1" t="s">
        <v>2458</v>
      </c>
      <c r="UF55">
        <v>0.66</v>
      </c>
      <c r="UG55">
        <v>0.02</v>
      </c>
      <c r="UH55">
        <v>0.03</v>
      </c>
      <c r="UI55">
        <v>797</v>
      </c>
      <c r="UJ55">
        <v>1</v>
      </c>
      <c r="UK55" s="1" t="s">
        <v>2458</v>
      </c>
      <c r="UL55">
        <v>0</v>
      </c>
      <c r="UM55">
        <v>0</v>
      </c>
      <c r="UP55">
        <v>914.36</v>
      </c>
      <c r="UQ55">
        <v>1880.94</v>
      </c>
      <c r="UR55">
        <v>143695.1</v>
      </c>
      <c r="US55">
        <v>8178</v>
      </c>
      <c r="UT55">
        <v>624.76099999999997</v>
      </c>
      <c r="UU55">
        <v>0.3</v>
      </c>
      <c r="UV55">
        <v>0</v>
      </c>
      <c r="UW55">
        <v>0</v>
      </c>
      <c r="UX55">
        <v>231.41</v>
      </c>
      <c r="UY55">
        <v>1736.84</v>
      </c>
      <c r="UZ55">
        <v>2000</v>
      </c>
      <c r="VA55">
        <v>252.56</v>
      </c>
      <c r="VB55">
        <v>14</v>
      </c>
      <c r="VC55">
        <v>1804</v>
      </c>
      <c r="VD55">
        <v>0.1</v>
      </c>
      <c r="VE55">
        <v>574</v>
      </c>
      <c r="VF55">
        <v>0</v>
      </c>
      <c r="VG55">
        <v>0</v>
      </c>
      <c r="VH55" s="1" t="s">
        <v>2458</v>
      </c>
      <c r="VI55" s="1" t="s">
        <v>2458</v>
      </c>
      <c r="YB55">
        <v>100</v>
      </c>
      <c r="YC55">
        <v>0.59</v>
      </c>
      <c r="YD55">
        <v>0.25</v>
      </c>
      <c r="YE55">
        <v>2366</v>
      </c>
      <c r="YF55">
        <v>1</v>
      </c>
      <c r="YG55" s="1" t="s">
        <v>2458</v>
      </c>
      <c r="YH55">
        <v>0</v>
      </c>
      <c r="YI55">
        <v>0</v>
      </c>
      <c r="YV55" s="1" t="s">
        <v>2458</v>
      </c>
      <c r="YW55" s="1" t="s">
        <v>2458</v>
      </c>
      <c r="YX55" s="1" t="s">
        <v>2458</v>
      </c>
      <c r="YY55" s="1" t="s">
        <v>2458</v>
      </c>
      <c r="YZ55" s="1" t="s">
        <v>2458</v>
      </c>
      <c r="ZA55" s="1" t="s">
        <v>2458</v>
      </c>
      <c r="ZB55" s="1" t="s">
        <v>2458</v>
      </c>
      <c r="ZC55" s="1" t="s">
        <v>2458</v>
      </c>
      <c r="ZD55" s="1" t="s">
        <v>2458</v>
      </c>
      <c r="ZE55" s="1" t="s">
        <v>2458</v>
      </c>
      <c r="ZF55" s="1" t="s">
        <v>2458</v>
      </c>
      <c r="ZG55" s="1" t="s">
        <v>2458</v>
      </c>
      <c r="ZH55" s="1" t="s">
        <v>2458</v>
      </c>
      <c r="ZI55" s="1" t="s">
        <v>2458</v>
      </c>
      <c r="ZJ55" s="1" t="s">
        <v>2458</v>
      </c>
      <c r="ZK55" s="1" t="s">
        <v>2458</v>
      </c>
      <c r="ZL55" s="1" t="s">
        <v>2458</v>
      </c>
      <c r="ZM55" s="1" t="s">
        <v>2458</v>
      </c>
      <c r="ZP55">
        <v>180.63</v>
      </c>
      <c r="ZQ55">
        <v>6.9</v>
      </c>
      <c r="ZR55">
        <v>17.25</v>
      </c>
      <c r="ZS55">
        <v>400</v>
      </c>
      <c r="ZT55">
        <v>1</v>
      </c>
      <c r="ZU55">
        <v>1.7</v>
      </c>
      <c r="ZV55">
        <v>0</v>
      </c>
      <c r="ZW55">
        <v>0</v>
      </c>
      <c r="ZY55" s="1" t="s">
        <v>2458</v>
      </c>
      <c r="ZZ55" s="1" t="s">
        <v>2458</v>
      </c>
      <c r="AAA55" s="1" t="s">
        <v>2458</v>
      </c>
      <c r="AAB55" s="1" t="s">
        <v>2458</v>
      </c>
      <c r="AAC55" s="1" t="s">
        <v>2458</v>
      </c>
      <c r="AAD55" s="1" t="s">
        <v>2458</v>
      </c>
      <c r="AAE55" s="1" t="s">
        <v>2458</v>
      </c>
      <c r="AAF55" s="1" t="s">
        <v>2458</v>
      </c>
      <c r="AAG55" s="1" t="s">
        <v>2458</v>
      </c>
      <c r="AAJ55">
        <v>925.28</v>
      </c>
      <c r="AAK55">
        <v>34.96</v>
      </c>
      <c r="AAL55">
        <v>23</v>
      </c>
      <c r="AAM55">
        <v>1520</v>
      </c>
      <c r="AAN55">
        <v>1</v>
      </c>
      <c r="AAO55" s="1" t="s">
        <v>2458</v>
      </c>
      <c r="AAP55">
        <v>1.96</v>
      </c>
      <c r="AAQ55">
        <v>12.78</v>
      </c>
      <c r="AAT55">
        <v>139.72</v>
      </c>
      <c r="AAU55">
        <v>118.91</v>
      </c>
      <c r="AAV55">
        <v>13.35</v>
      </c>
      <c r="AAW55">
        <v>8907</v>
      </c>
      <c r="AAX55">
        <v>1</v>
      </c>
      <c r="AAY55">
        <v>93.8</v>
      </c>
      <c r="AAZ55">
        <v>0</v>
      </c>
      <c r="ABA55">
        <v>0</v>
      </c>
      <c r="ABB55" s="1" t="s">
        <v>2458</v>
      </c>
      <c r="ABC55">
        <v>1.2</v>
      </c>
      <c r="ABD55" s="1" t="s">
        <v>2458</v>
      </c>
      <c r="ABE55" s="1" t="s">
        <v>2458</v>
      </c>
      <c r="ABF55" s="1" t="s">
        <v>2458</v>
      </c>
      <c r="ABG55" s="1" t="s">
        <v>2458</v>
      </c>
      <c r="ABH55" s="1" t="s">
        <v>2458</v>
      </c>
      <c r="ABI55" s="1" t="s">
        <v>2458</v>
      </c>
      <c r="ABJ55" s="1" t="s">
        <v>2458</v>
      </c>
      <c r="ABK55" s="1" t="s">
        <v>2458</v>
      </c>
      <c r="ABN55" s="1" t="s">
        <v>2458</v>
      </c>
      <c r="ABO55" s="1" t="s">
        <v>2458</v>
      </c>
      <c r="ABP55" s="1" t="s">
        <v>2458</v>
      </c>
      <c r="ABQ55" s="1" t="s">
        <v>2458</v>
      </c>
      <c r="ABR55" s="1" t="s">
        <v>2458</v>
      </c>
      <c r="ABS55" s="1" t="s">
        <v>2458</v>
      </c>
      <c r="ABT55" s="1" t="s">
        <v>2458</v>
      </c>
      <c r="ABU55" s="1" t="s">
        <v>2458</v>
      </c>
      <c r="ABV55" s="1" t="s">
        <v>2458</v>
      </c>
      <c r="ABW55" s="1" t="s">
        <v>2458</v>
      </c>
      <c r="ACA55">
        <v>1</v>
      </c>
      <c r="ACB55">
        <v>1</v>
      </c>
      <c r="ACC55" s="1" t="s">
        <v>2458</v>
      </c>
      <c r="ACD55">
        <v>0</v>
      </c>
      <c r="ACH55">
        <v>132.88999999999999</v>
      </c>
      <c r="ACI55">
        <v>24.3</v>
      </c>
      <c r="ACJ55">
        <v>3.5</v>
      </c>
      <c r="ACK55">
        <v>675</v>
      </c>
      <c r="ACL55">
        <v>9.7199999999999995E-2</v>
      </c>
      <c r="ACM55">
        <v>287.3</v>
      </c>
      <c r="ACN55">
        <v>0.02</v>
      </c>
      <c r="ACO55">
        <v>1.02</v>
      </c>
      <c r="ACP55">
        <v>0</v>
      </c>
      <c r="ACQ55">
        <v>0.24</v>
      </c>
      <c r="ACR55">
        <v>141.07</v>
      </c>
      <c r="ACS55">
        <v>5.3</v>
      </c>
      <c r="ACT55">
        <v>25</v>
      </c>
      <c r="ACU55">
        <v>212</v>
      </c>
      <c r="ACV55">
        <v>1</v>
      </c>
      <c r="ACW55">
        <v>0</v>
      </c>
      <c r="ACX55">
        <v>0.76</v>
      </c>
      <c r="ACY55">
        <v>4.57</v>
      </c>
      <c r="ADB55">
        <v>0</v>
      </c>
      <c r="ADC55">
        <v>0.03</v>
      </c>
      <c r="ADD55">
        <v>0.01</v>
      </c>
      <c r="ADE55">
        <v>2760</v>
      </c>
      <c r="ADF55">
        <v>1</v>
      </c>
      <c r="ADG55" s="1" t="s">
        <v>2458</v>
      </c>
      <c r="ADH55">
        <v>0</v>
      </c>
      <c r="ADI55">
        <v>0</v>
      </c>
      <c r="ADL55">
        <v>913.66</v>
      </c>
      <c r="ADM55">
        <v>81.81</v>
      </c>
      <c r="ADN55">
        <v>15.65</v>
      </c>
      <c r="ADO55">
        <v>1010</v>
      </c>
      <c r="ADP55">
        <v>0.19320000000000001</v>
      </c>
      <c r="ADQ55">
        <v>5</v>
      </c>
      <c r="ADR55">
        <v>1.7</v>
      </c>
      <c r="ADS55">
        <v>16.32</v>
      </c>
      <c r="ADV55" s="1" t="s">
        <v>2458</v>
      </c>
      <c r="ADW55" s="1" t="s">
        <v>2458</v>
      </c>
      <c r="ADX55" s="1" t="s">
        <v>2458</v>
      </c>
      <c r="ADY55" s="1" t="s">
        <v>2458</v>
      </c>
      <c r="ADZ55" s="1" t="s">
        <v>2458</v>
      </c>
      <c r="AEA55" s="1" t="s">
        <v>2458</v>
      </c>
      <c r="AEB55" s="1" t="s">
        <v>2458</v>
      </c>
      <c r="AEC55" s="1" t="s">
        <v>2458</v>
      </c>
      <c r="AEE55" s="1" t="s">
        <v>2458</v>
      </c>
      <c r="AEF55">
        <v>86.73</v>
      </c>
      <c r="AEG55">
        <v>77.08</v>
      </c>
      <c r="AEH55">
        <v>121</v>
      </c>
      <c r="AEI55">
        <v>637</v>
      </c>
      <c r="AEJ55">
        <v>1</v>
      </c>
      <c r="AEK55">
        <v>0.1</v>
      </c>
      <c r="AEL55">
        <v>0</v>
      </c>
      <c r="AEM55">
        <v>0</v>
      </c>
      <c r="AEO55" s="1" t="s">
        <v>2458</v>
      </c>
      <c r="AEP55">
        <v>48.17</v>
      </c>
      <c r="AEQ55">
        <v>11.29</v>
      </c>
      <c r="AER55">
        <v>11</v>
      </c>
      <c r="AES55">
        <v>1026</v>
      </c>
      <c r="AET55">
        <v>1</v>
      </c>
      <c r="AEU55">
        <v>10.8</v>
      </c>
      <c r="AEV55">
        <v>0</v>
      </c>
      <c r="AEW55">
        <v>0</v>
      </c>
      <c r="AEX55" s="1" t="s">
        <v>2458</v>
      </c>
      <c r="AEY55">
        <v>0.98</v>
      </c>
      <c r="AEZ55">
        <v>111.01</v>
      </c>
      <c r="AFA55">
        <v>15.28</v>
      </c>
      <c r="AFB55">
        <v>5</v>
      </c>
      <c r="AFC55">
        <v>1389</v>
      </c>
      <c r="AFD55">
        <v>0.45450000000000002</v>
      </c>
      <c r="AFE55">
        <v>126.9</v>
      </c>
      <c r="AFF55">
        <v>0</v>
      </c>
      <c r="AFG55">
        <v>0</v>
      </c>
      <c r="AFI55" s="1" t="s">
        <v>2458</v>
      </c>
      <c r="AFJ55" s="1" t="s">
        <v>2458</v>
      </c>
      <c r="AFK55" s="1" t="s">
        <v>2458</v>
      </c>
      <c r="AFL55" s="1" t="s">
        <v>2458</v>
      </c>
      <c r="AFM55" s="1" t="s">
        <v>2458</v>
      </c>
      <c r="AFN55" s="1" t="s">
        <v>2458</v>
      </c>
      <c r="AFO55" s="1" t="s">
        <v>2458</v>
      </c>
      <c r="AFP55" s="1" t="s">
        <v>2458</v>
      </c>
      <c r="AFQ55" s="1" t="s">
        <v>2458</v>
      </c>
      <c r="AFR55" s="1" t="s">
        <v>2458</v>
      </c>
      <c r="AFS55" s="1" t="s">
        <v>2458</v>
      </c>
      <c r="AFT55" s="1" t="s">
        <v>2458</v>
      </c>
      <c r="AFU55" s="1" t="s">
        <v>2458</v>
      </c>
      <c r="AFV55" s="1" t="s">
        <v>2458</v>
      </c>
      <c r="AFW55" s="1" t="s">
        <v>2458</v>
      </c>
      <c r="AFX55" s="1" t="s">
        <v>2458</v>
      </c>
      <c r="AFY55" s="1" t="s">
        <v>2458</v>
      </c>
      <c r="AFZ55" s="1" t="s">
        <v>2458</v>
      </c>
      <c r="AGA55" s="1" t="s">
        <v>2458</v>
      </c>
      <c r="AGD55">
        <v>144.38999999999999</v>
      </c>
      <c r="AGE55">
        <v>7.26</v>
      </c>
      <c r="AGF55">
        <v>12.1</v>
      </c>
      <c r="AGG55">
        <v>600</v>
      </c>
      <c r="AGH55">
        <v>1</v>
      </c>
      <c r="AGI55">
        <v>1.7</v>
      </c>
      <c r="AGJ55">
        <v>0</v>
      </c>
      <c r="AGK55">
        <v>0</v>
      </c>
      <c r="AGN55" s="1" t="s">
        <v>2458</v>
      </c>
      <c r="AGO55" s="1" t="s">
        <v>2458</v>
      </c>
      <c r="AGP55" s="1" t="s">
        <v>2458</v>
      </c>
      <c r="AGQ55" s="1" t="s">
        <v>2458</v>
      </c>
      <c r="AGR55" s="1" t="s">
        <v>2458</v>
      </c>
      <c r="AGS55" s="1" t="s">
        <v>2458</v>
      </c>
      <c r="AGT55" s="1" t="s">
        <v>2458</v>
      </c>
      <c r="AGU55" s="1" t="s">
        <v>2458</v>
      </c>
      <c r="AGV55">
        <v>1.04</v>
      </c>
      <c r="AGW55">
        <v>4.29</v>
      </c>
      <c r="AGX55">
        <v>465.84</v>
      </c>
      <c r="AGY55">
        <v>34.22</v>
      </c>
      <c r="AGZ55">
        <v>145</v>
      </c>
      <c r="AHA55">
        <v>236</v>
      </c>
      <c r="AHB55">
        <v>1</v>
      </c>
      <c r="AHC55">
        <v>0.5</v>
      </c>
      <c r="AHD55">
        <v>4.8</v>
      </c>
      <c r="AHE55">
        <v>4.97</v>
      </c>
      <c r="AHF55" s="1" t="s">
        <v>2458</v>
      </c>
      <c r="AHG55">
        <v>16.8</v>
      </c>
      <c r="AHH55" s="1" t="s">
        <v>2458</v>
      </c>
      <c r="AHI55" s="1" t="s">
        <v>2458</v>
      </c>
      <c r="AHJ55" s="1" t="s">
        <v>2458</v>
      </c>
      <c r="AHK55" s="1" t="s">
        <v>2458</v>
      </c>
      <c r="AHL55" s="1" t="s">
        <v>2458</v>
      </c>
      <c r="AHN55" s="1" t="s">
        <v>2458</v>
      </c>
      <c r="AHO55" s="1" t="s">
        <v>2458</v>
      </c>
      <c r="AHR55" s="1" t="s">
        <v>2458</v>
      </c>
      <c r="AHS55" s="1" t="s">
        <v>2458</v>
      </c>
      <c r="AHT55" s="1" t="s">
        <v>2458</v>
      </c>
      <c r="AHU55" s="1" t="s">
        <v>2458</v>
      </c>
      <c r="AHV55" s="1" t="s">
        <v>2458</v>
      </c>
      <c r="AHW55" s="1" t="s">
        <v>2458</v>
      </c>
      <c r="AHX55" s="1" t="s">
        <v>2458</v>
      </c>
      <c r="AHY55" s="1" t="s">
        <v>2458</v>
      </c>
      <c r="AHZ55" s="1" t="s">
        <v>2458</v>
      </c>
      <c r="AIA55" s="1" t="s">
        <v>2458</v>
      </c>
      <c r="AIB55">
        <v>25.53</v>
      </c>
      <c r="AIC55">
        <v>5.31</v>
      </c>
      <c r="AID55">
        <v>8.1999999999999993</v>
      </c>
      <c r="AIE55">
        <v>647</v>
      </c>
      <c r="AIF55">
        <v>1</v>
      </c>
      <c r="AIG55">
        <v>11.1</v>
      </c>
      <c r="AIH55">
        <v>0</v>
      </c>
      <c r="AII55">
        <v>0</v>
      </c>
      <c r="AIJ55" s="1" t="s">
        <v>2458</v>
      </c>
      <c r="AIK55">
        <v>1.33</v>
      </c>
      <c r="AIL55" s="1" t="s">
        <v>2458</v>
      </c>
      <c r="AIM55" s="1" t="s">
        <v>2458</v>
      </c>
      <c r="AIN55" s="1" t="s">
        <v>2458</v>
      </c>
      <c r="AIO55" s="1" t="s">
        <v>2458</v>
      </c>
      <c r="AIP55" s="1" t="s">
        <v>2458</v>
      </c>
      <c r="AIQ55" s="1" t="s">
        <v>2458</v>
      </c>
      <c r="AIR55" s="1" t="s">
        <v>2458</v>
      </c>
      <c r="AIS55" s="1" t="s">
        <v>2458</v>
      </c>
      <c r="AIT55" s="1" t="s">
        <v>2458</v>
      </c>
      <c r="AIU55" s="1" t="s">
        <v>2458</v>
      </c>
      <c r="AIV55">
        <v>204.68</v>
      </c>
      <c r="AIX55">
        <v>70</v>
      </c>
      <c r="AIY55">
        <v>1</v>
      </c>
      <c r="AIZ55">
        <v>1</v>
      </c>
      <c r="AJA55" s="1" t="s">
        <v>2458</v>
      </c>
      <c r="AJB55">
        <v>0</v>
      </c>
      <c r="AJC55">
        <v>0</v>
      </c>
      <c r="AJF55">
        <v>716.59</v>
      </c>
      <c r="AJG55">
        <v>714.25</v>
      </c>
      <c r="AJH55">
        <v>34.647100000000002</v>
      </c>
      <c r="AJI55">
        <v>14285</v>
      </c>
      <c r="AJJ55">
        <v>0.69289999999999996</v>
      </c>
      <c r="AJK55">
        <v>678.2</v>
      </c>
      <c r="AJL55">
        <v>0.42</v>
      </c>
      <c r="AJM55">
        <v>1.83</v>
      </c>
      <c r="AJN55">
        <v>1.57</v>
      </c>
      <c r="AJO55">
        <v>4.4000000000000004</v>
      </c>
      <c r="AJP55">
        <v>41.3</v>
      </c>
      <c r="AJQ55">
        <v>47.26</v>
      </c>
      <c r="AJR55">
        <v>264</v>
      </c>
      <c r="AJS55">
        <v>179</v>
      </c>
      <c r="AJT55">
        <v>1</v>
      </c>
      <c r="AJU55" s="1" t="s">
        <v>2458</v>
      </c>
      <c r="AJV55">
        <v>24</v>
      </c>
      <c r="AJW55">
        <v>13.64</v>
      </c>
      <c r="AJZ55">
        <v>121.59</v>
      </c>
      <c r="AKA55">
        <v>203.9</v>
      </c>
      <c r="AKB55">
        <v>20.39</v>
      </c>
      <c r="AKC55">
        <v>10000</v>
      </c>
      <c r="AKD55">
        <v>1</v>
      </c>
      <c r="AKE55">
        <v>115.7</v>
      </c>
      <c r="AKF55">
        <v>0</v>
      </c>
      <c r="AKG55">
        <v>0</v>
      </c>
      <c r="AKH55">
        <v>0.02</v>
      </c>
      <c r="AKI55">
        <v>0.89</v>
      </c>
      <c r="AKJ55">
        <v>1568.12</v>
      </c>
      <c r="AKK55">
        <v>2392.31</v>
      </c>
      <c r="AKL55">
        <v>92.2</v>
      </c>
      <c r="AKM55">
        <v>25947</v>
      </c>
      <c r="AKN55">
        <v>1</v>
      </c>
      <c r="AKO55">
        <v>588.70000000000005</v>
      </c>
      <c r="AKP55">
        <v>4.57</v>
      </c>
      <c r="AKQ55">
        <v>7.44</v>
      </c>
      <c r="AKT55">
        <v>248.79</v>
      </c>
      <c r="AKU55">
        <v>3.04</v>
      </c>
      <c r="AKV55">
        <v>80</v>
      </c>
      <c r="AKW55">
        <v>38</v>
      </c>
      <c r="AKX55">
        <v>1</v>
      </c>
      <c r="AKY55">
        <v>0.1</v>
      </c>
      <c r="AKZ55">
        <v>6.1</v>
      </c>
      <c r="ALA55">
        <v>11.43</v>
      </c>
      <c r="ALD55">
        <v>12.82</v>
      </c>
      <c r="ALE55">
        <v>339.22</v>
      </c>
      <c r="ALF55">
        <v>9.77</v>
      </c>
      <c r="ALG55">
        <v>34721</v>
      </c>
      <c r="ALH55">
        <v>1</v>
      </c>
      <c r="ALJ55">
        <v>0</v>
      </c>
      <c r="ALK55">
        <v>0</v>
      </c>
      <c r="ALN55">
        <v>2549.66</v>
      </c>
      <c r="ALO55">
        <v>150.93</v>
      </c>
      <c r="ALP55">
        <v>112.3</v>
      </c>
      <c r="ALQ55">
        <v>1344</v>
      </c>
      <c r="ALR55">
        <v>1</v>
      </c>
      <c r="ALS55">
        <v>20</v>
      </c>
      <c r="ALT55">
        <v>3.66</v>
      </c>
      <c r="ALU55">
        <v>4.8899999999999997</v>
      </c>
      <c r="ALV55">
        <v>0.31</v>
      </c>
      <c r="ALW55">
        <v>7.45</v>
      </c>
      <c r="ALX55">
        <v>11996.39</v>
      </c>
      <c r="ALY55">
        <v>401.91</v>
      </c>
      <c r="ALZ55">
        <v>131.6</v>
      </c>
      <c r="AMA55">
        <v>3054</v>
      </c>
      <c r="AMB55">
        <v>1</v>
      </c>
      <c r="AMC55">
        <v>30.7</v>
      </c>
      <c r="AMD55">
        <v>10.37</v>
      </c>
      <c r="AME55">
        <v>11.82</v>
      </c>
      <c r="AMF55">
        <v>1.22</v>
      </c>
      <c r="AMG55">
        <v>8.76</v>
      </c>
      <c r="AMH55">
        <v>2499.66</v>
      </c>
      <c r="AMI55">
        <v>2695.68</v>
      </c>
      <c r="AMJ55">
        <v>48.75</v>
      </c>
      <c r="AMK55">
        <v>55296</v>
      </c>
      <c r="AML55">
        <v>1</v>
      </c>
      <c r="AMM55">
        <v>2358.6</v>
      </c>
      <c r="AMN55">
        <v>0.74</v>
      </c>
      <c r="AMO55">
        <v>2.29</v>
      </c>
      <c r="AMP55">
        <v>0.28999999999999998</v>
      </c>
      <c r="AMQ55">
        <v>2.2999999999999998</v>
      </c>
      <c r="AMR55">
        <v>42.12</v>
      </c>
      <c r="AMS55">
        <v>44.04</v>
      </c>
      <c r="AMT55">
        <v>25.92</v>
      </c>
      <c r="AMU55">
        <v>1699</v>
      </c>
      <c r="AMV55">
        <v>1</v>
      </c>
      <c r="AMW55">
        <v>0.8</v>
      </c>
      <c r="AMX55">
        <v>0</v>
      </c>
      <c r="AMY55">
        <v>0</v>
      </c>
      <c r="ANB55">
        <v>199.32</v>
      </c>
      <c r="ANC55">
        <v>98.12</v>
      </c>
      <c r="AND55">
        <v>21.807099999999998</v>
      </c>
      <c r="ANE55">
        <v>3326</v>
      </c>
      <c r="ANF55">
        <v>0.73919999999999997</v>
      </c>
      <c r="ANG55">
        <v>188.2</v>
      </c>
      <c r="ANH55">
        <v>0</v>
      </c>
      <c r="ANI55">
        <v>0</v>
      </c>
      <c r="ANJ55" s="1" t="s">
        <v>2458</v>
      </c>
      <c r="ANK55" s="1" t="s">
        <v>2458</v>
      </c>
      <c r="ANL55">
        <v>183.23</v>
      </c>
      <c r="ANM55">
        <v>23.1</v>
      </c>
      <c r="ANN55">
        <v>17.5</v>
      </c>
      <c r="ANO55">
        <v>1320</v>
      </c>
      <c r="ANP55">
        <v>1</v>
      </c>
      <c r="ANQ55">
        <v>1.1000000000000001</v>
      </c>
      <c r="ANR55">
        <v>0</v>
      </c>
      <c r="ANS55">
        <v>0</v>
      </c>
      <c r="ANV55" s="1" t="s">
        <v>2458</v>
      </c>
      <c r="ANW55" s="1" t="s">
        <v>2458</v>
      </c>
      <c r="ANX55" s="1" t="s">
        <v>2458</v>
      </c>
      <c r="ANY55" s="1" t="s">
        <v>2458</v>
      </c>
      <c r="ANZ55" s="1" t="s">
        <v>2458</v>
      </c>
      <c r="AOA55" s="1" t="s">
        <v>2458</v>
      </c>
      <c r="AOB55" s="1" t="s">
        <v>2458</v>
      </c>
      <c r="AOC55" s="1" t="s">
        <v>2458</v>
      </c>
      <c r="AOD55" s="1" t="s">
        <v>2458</v>
      </c>
      <c r="AOE55" s="1" t="s">
        <v>2458</v>
      </c>
      <c r="AOF55">
        <v>167.34</v>
      </c>
      <c r="AOG55">
        <v>114.68</v>
      </c>
      <c r="AOH55">
        <v>22.87</v>
      </c>
      <c r="AOI55">
        <v>5015</v>
      </c>
      <c r="AOJ55">
        <v>1</v>
      </c>
      <c r="AOK55" s="1" t="s">
        <v>2458</v>
      </c>
      <c r="AOL55">
        <v>13.23</v>
      </c>
      <c r="AOM55">
        <v>86.77</v>
      </c>
      <c r="AOP55">
        <v>109.17</v>
      </c>
      <c r="AOQ55">
        <v>30</v>
      </c>
      <c r="AOR55">
        <v>250</v>
      </c>
      <c r="AOS55">
        <v>120</v>
      </c>
      <c r="AOT55">
        <v>1</v>
      </c>
      <c r="AOV55">
        <v>8</v>
      </c>
      <c r="AOW55">
        <v>4.8</v>
      </c>
      <c r="AOZ55">
        <v>97.54</v>
      </c>
      <c r="APA55">
        <v>4.59</v>
      </c>
      <c r="APB55">
        <v>0.92</v>
      </c>
      <c r="APC55">
        <v>1000</v>
      </c>
      <c r="APD55">
        <v>0.2</v>
      </c>
      <c r="APE55">
        <v>32.4</v>
      </c>
      <c r="APF55">
        <v>0.02</v>
      </c>
      <c r="APG55">
        <v>3.19</v>
      </c>
      <c r="API55" s="1" t="s">
        <v>2458</v>
      </c>
      <c r="APJ55">
        <v>100</v>
      </c>
      <c r="APK55">
        <v>92.83</v>
      </c>
      <c r="APL55">
        <v>6.1</v>
      </c>
      <c r="APM55">
        <v>15218</v>
      </c>
      <c r="APN55">
        <v>1</v>
      </c>
      <c r="APP55">
        <v>0</v>
      </c>
      <c r="APQ55">
        <v>0</v>
      </c>
      <c r="APT55">
        <v>4969.9399999999996</v>
      </c>
      <c r="APU55">
        <v>426.04</v>
      </c>
      <c r="APV55">
        <v>83.85</v>
      </c>
      <c r="APW55">
        <v>5081</v>
      </c>
      <c r="APX55">
        <v>1</v>
      </c>
      <c r="APY55">
        <v>2.8</v>
      </c>
      <c r="APZ55">
        <v>0</v>
      </c>
      <c r="AQA55">
        <v>0</v>
      </c>
      <c r="AQB55" s="1" t="s">
        <v>2458</v>
      </c>
      <c r="AQC55" s="1" t="s">
        <v>2458</v>
      </c>
      <c r="AQD55">
        <v>103</v>
      </c>
      <c r="AQF55">
        <v>2744</v>
      </c>
      <c r="AQG55">
        <v>1</v>
      </c>
      <c r="AQH55">
        <v>1</v>
      </c>
      <c r="AQI55" s="1" t="s">
        <v>2458</v>
      </c>
      <c r="AQJ55">
        <v>10</v>
      </c>
      <c r="AQK55">
        <v>0.55000000000000004</v>
      </c>
      <c r="AQN55">
        <v>23.88</v>
      </c>
      <c r="AQO55">
        <v>2.84</v>
      </c>
      <c r="AQP55">
        <v>5.92</v>
      </c>
      <c r="AQQ55">
        <v>480</v>
      </c>
      <c r="AQR55">
        <v>1</v>
      </c>
      <c r="AQS55">
        <v>0.2</v>
      </c>
      <c r="AQT55">
        <v>0</v>
      </c>
      <c r="AQU55">
        <v>0</v>
      </c>
      <c r="AQX55">
        <v>475.55</v>
      </c>
      <c r="AQY55">
        <v>14.04</v>
      </c>
      <c r="AQZ55">
        <v>27</v>
      </c>
      <c r="ARA55">
        <v>52</v>
      </c>
      <c r="ARB55">
        <v>0.1</v>
      </c>
      <c r="ARC55">
        <v>0.1</v>
      </c>
      <c r="ARD55">
        <v>1.07</v>
      </c>
      <c r="ARE55">
        <v>5.93</v>
      </c>
      <c r="ARQ55" s="1" t="s">
        <v>2458</v>
      </c>
      <c r="ARR55" s="1" t="s">
        <v>2458</v>
      </c>
      <c r="ARS55" s="1" t="s">
        <v>2458</v>
      </c>
      <c r="ART55" s="1" t="s">
        <v>2458</v>
      </c>
      <c r="ARU55" s="1" t="s">
        <v>2458</v>
      </c>
      <c r="ARV55" s="1" t="s">
        <v>2458</v>
      </c>
      <c r="ARW55" s="1" t="s">
        <v>2458</v>
      </c>
      <c r="ARX55" s="1" t="s">
        <v>2458</v>
      </c>
      <c r="ARY55" s="1" t="s">
        <v>2458</v>
      </c>
      <c r="ASB55" s="1" t="s">
        <v>2458</v>
      </c>
      <c r="ASC55" s="1" t="s">
        <v>2458</v>
      </c>
      <c r="ASD55" s="1" t="s">
        <v>2458</v>
      </c>
      <c r="ASE55" s="1" t="s">
        <v>2458</v>
      </c>
      <c r="ASF55" s="1" t="s">
        <v>2458</v>
      </c>
      <c r="ASG55" s="1" t="s">
        <v>2458</v>
      </c>
      <c r="ASH55" s="1" t="s">
        <v>2458</v>
      </c>
      <c r="ASI55" s="1" t="s">
        <v>2458</v>
      </c>
      <c r="ASJ55" s="1" t="s">
        <v>2458</v>
      </c>
      <c r="ASK55" s="1" t="s">
        <v>2458</v>
      </c>
      <c r="ASL55">
        <v>405.68</v>
      </c>
      <c r="ASM55">
        <v>183.6</v>
      </c>
      <c r="ASN55">
        <v>14.601100000000001</v>
      </c>
      <c r="ASO55">
        <v>1200</v>
      </c>
      <c r="ASP55">
        <v>9.5399999999999999E-2</v>
      </c>
      <c r="ASQ55">
        <v>17.399999999999999</v>
      </c>
      <c r="ASR55">
        <v>0.32</v>
      </c>
      <c r="ASS55">
        <v>3.29</v>
      </c>
      <c r="AST55" s="1" t="s">
        <v>2458</v>
      </c>
      <c r="ASU55">
        <v>1.1100000000000001</v>
      </c>
      <c r="ASV55" s="1" t="s">
        <v>2458</v>
      </c>
      <c r="ASW55" s="1" t="s">
        <v>2458</v>
      </c>
      <c r="ASX55" s="1" t="s">
        <v>2458</v>
      </c>
      <c r="ASY55" s="1" t="s">
        <v>2458</v>
      </c>
      <c r="ASZ55" s="1" t="s">
        <v>2458</v>
      </c>
      <c r="ATA55" s="1" t="s">
        <v>2458</v>
      </c>
      <c r="ATB55" s="1" t="s">
        <v>2458</v>
      </c>
      <c r="ATC55" s="1" t="s">
        <v>2458</v>
      </c>
      <c r="ATD55" s="1" t="s">
        <v>2458</v>
      </c>
      <c r="ATE55" s="1" t="s">
        <v>2458</v>
      </c>
      <c r="ATF55">
        <v>219.44</v>
      </c>
      <c r="ATG55">
        <v>36775.53</v>
      </c>
      <c r="ATH55">
        <v>39.393799999999999</v>
      </c>
      <c r="ATI55">
        <v>450129</v>
      </c>
      <c r="ATJ55">
        <v>0.48220000000000002</v>
      </c>
      <c r="ATK55">
        <v>62783.8</v>
      </c>
      <c r="ATL55">
        <v>0.72</v>
      </c>
      <c r="ATM55">
        <v>2.75</v>
      </c>
      <c r="ATN55">
        <v>0.81</v>
      </c>
      <c r="ATO55">
        <v>3.14</v>
      </c>
      <c r="ATP55">
        <v>669.38</v>
      </c>
      <c r="ATQ55">
        <v>692.8</v>
      </c>
      <c r="ATR55">
        <v>181.6</v>
      </c>
      <c r="ATS55">
        <v>3815</v>
      </c>
      <c r="ATT55">
        <v>1</v>
      </c>
      <c r="ATU55">
        <v>0.8</v>
      </c>
      <c r="ATV55">
        <v>0.8</v>
      </c>
      <c r="ATW55">
        <v>0.66</v>
      </c>
      <c r="ATX55" s="1" t="s">
        <v>2458</v>
      </c>
      <c r="ATY55" s="1" t="s">
        <v>2458</v>
      </c>
      <c r="ATZ55">
        <v>95.25</v>
      </c>
      <c r="AUA55">
        <v>2.2999999999999998</v>
      </c>
      <c r="AUB55">
        <v>28</v>
      </c>
      <c r="AUC55">
        <v>82</v>
      </c>
      <c r="AUD55">
        <v>1</v>
      </c>
      <c r="AUE55">
        <v>1.1000000000000001</v>
      </c>
      <c r="AUF55">
        <v>0</v>
      </c>
      <c r="AUG55">
        <v>0</v>
      </c>
      <c r="AUJ55" s="1" t="s">
        <v>2458</v>
      </c>
      <c r="AUK55" s="1" t="s">
        <v>2458</v>
      </c>
      <c r="AUL55" s="1" t="s">
        <v>2458</v>
      </c>
      <c r="AUM55" s="1" t="s">
        <v>2458</v>
      </c>
      <c r="AUN55" s="1" t="s">
        <v>2458</v>
      </c>
      <c r="AUO55" s="1" t="s">
        <v>2458</v>
      </c>
      <c r="AUP55" s="1" t="s">
        <v>2458</v>
      </c>
      <c r="AUQ55" s="1" t="s">
        <v>2458</v>
      </c>
      <c r="AUS55" s="1" t="s">
        <v>2458</v>
      </c>
      <c r="AUT55">
        <v>64.959999999999994</v>
      </c>
      <c r="AUU55">
        <v>9.15</v>
      </c>
      <c r="AUV55">
        <v>7.63</v>
      </c>
      <c r="AUW55">
        <v>600</v>
      </c>
      <c r="AUX55">
        <v>0.5</v>
      </c>
      <c r="AUY55">
        <v>7.7</v>
      </c>
      <c r="AUZ55">
        <v>0</v>
      </c>
      <c r="AVA55">
        <v>0</v>
      </c>
      <c r="AVD55">
        <v>186.17</v>
      </c>
      <c r="AVE55">
        <v>279.38</v>
      </c>
      <c r="AVF55">
        <v>11.257400000000001</v>
      </c>
      <c r="AVG55">
        <v>4980</v>
      </c>
      <c r="AVH55">
        <v>0.20069999999999999</v>
      </c>
      <c r="AVI55">
        <v>457.4</v>
      </c>
      <c r="AVJ55">
        <v>0.19</v>
      </c>
      <c r="AVK55">
        <v>2.57</v>
      </c>
      <c r="AVL55">
        <v>0.02</v>
      </c>
      <c r="AVM55">
        <v>0.78</v>
      </c>
      <c r="AVN55" s="1" t="s">
        <v>2458</v>
      </c>
      <c r="AVO55" s="1" t="s">
        <v>2458</v>
      </c>
      <c r="AVP55" s="1" t="s">
        <v>2458</v>
      </c>
      <c r="AVQ55" s="1" t="s">
        <v>2458</v>
      </c>
      <c r="AVR55" s="1" t="s">
        <v>2458</v>
      </c>
      <c r="AVS55" s="1" t="s">
        <v>2458</v>
      </c>
      <c r="AVT55" s="1" t="s">
        <v>2458</v>
      </c>
      <c r="AVU55" s="1" t="s">
        <v>2458</v>
      </c>
      <c r="AVX55" s="1" t="s">
        <v>2458</v>
      </c>
      <c r="AVY55" s="1" t="s">
        <v>2458</v>
      </c>
      <c r="AVZ55" s="1" t="s">
        <v>2458</v>
      </c>
      <c r="AWA55" s="1" t="s">
        <v>2458</v>
      </c>
      <c r="AWB55" s="1" t="s">
        <v>2458</v>
      </c>
      <c r="AWC55" s="1" t="s">
        <v>2458</v>
      </c>
      <c r="AWD55" s="1" t="s">
        <v>2458</v>
      </c>
      <c r="AWE55" s="1" t="s">
        <v>2458</v>
      </c>
      <c r="AWH55" s="1" t="s">
        <v>2458</v>
      </c>
      <c r="AWI55" s="1" t="s">
        <v>2458</v>
      </c>
      <c r="AWJ55" s="1" t="s">
        <v>2458</v>
      </c>
      <c r="AWK55" s="1" t="s">
        <v>2458</v>
      </c>
      <c r="AWL55" s="1" t="s">
        <v>2458</v>
      </c>
      <c r="AWM55" s="1" t="s">
        <v>2458</v>
      </c>
      <c r="AWN55" s="1" t="s">
        <v>2458</v>
      </c>
      <c r="AWO55" s="1" t="s">
        <v>2458</v>
      </c>
      <c r="AWR55" s="1" t="s">
        <v>2458</v>
      </c>
      <c r="AWS55" s="1" t="s">
        <v>2458</v>
      </c>
      <c r="AWT55" s="1" t="s">
        <v>2458</v>
      </c>
      <c r="AWU55" s="1" t="s">
        <v>2458</v>
      </c>
      <c r="AWV55" s="1" t="s">
        <v>2458</v>
      </c>
      <c r="AWW55" s="1" t="s">
        <v>2458</v>
      </c>
      <c r="AWX55" s="1" t="s">
        <v>2458</v>
      </c>
      <c r="AWY55" s="1" t="s">
        <v>2458</v>
      </c>
      <c r="AXB55" s="1" t="s">
        <v>2458</v>
      </c>
      <c r="AXC55" s="1" t="s">
        <v>2458</v>
      </c>
      <c r="AXD55" s="1" t="s">
        <v>2458</v>
      </c>
      <c r="AXE55" s="1" t="s">
        <v>2458</v>
      </c>
      <c r="AXF55" s="1" t="s">
        <v>2458</v>
      </c>
      <c r="AXG55" s="1" t="s">
        <v>2458</v>
      </c>
      <c r="AXH55" s="1" t="s">
        <v>2458</v>
      </c>
      <c r="AXI55" s="1" t="s">
        <v>2458</v>
      </c>
      <c r="AXL55">
        <v>102.68</v>
      </c>
      <c r="AXM55">
        <v>151.68</v>
      </c>
      <c r="AXN55">
        <v>4.74</v>
      </c>
      <c r="AXO55">
        <v>8000</v>
      </c>
      <c r="AXP55">
        <v>0.25</v>
      </c>
      <c r="AXQ55">
        <v>242.7</v>
      </c>
      <c r="AXR55">
        <v>0.09</v>
      </c>
      <c r="AXS55">
        <v>2.89</v>
      </c>
      <c r="AXT55">
        <v>0.03</v>
      </c>
      <c r="AXU55">
        <v>0.45</v>
      </c>
      <c r="AXV55" s="1" t="s">
        <v>2458</v>
      </c>
      <c r="AXW55" s="1" t="s">
        <v>2458</v>
      </c>
      <c r="AXX55" s="1" t="s">
        <v>2458</v>
      </c>
      <c r="AXY55" s="1" t="s">
        <v>2458</v>
      </c>
      <c r="AXZ55" s="1" t="s">
        <v>2458</v>
      </c>
      <c r="AYA55" s="1" t="s">
        <v>2458</v>
      </c>
      <c r="AYB55" s="1" t="s">
        <v>2458</v>
      </c>
      <c r="AYC55" s="1" t="s">
        <v>2458</v>
      </c>
      <c r="AYF55" s="1" t="s">
        <v>2458</v>
      </c>
      <c r="AYG55" s="1" t="s">
        <v>2458</v>
      </c>
      <c r="AYH55" s="1" t="s">
        <v>2458</v>
      </c>
      <c r="AYI55" s="1" t="s">
        <v>2458</v>
      </c>
      <c r="AYJ55" s="1" t="s">
        <v>2458</v>
      </c>
      <c r="AYK55" s="1" t="s">
        <v>2458</v>
      </c>
      <c r="AYL55" s="1" t="s">
        <v>2458</v>
      </c>
      <c r="AYM55" s="1" t="s">
        <v>2458</v>
      </c>
      <c r="AYP55" s="1" t="s">
        <v>2458</v>
      </c>
      <c r="AYQ55" s="1" t="s">
        <v>2458</v>
      </c>
      <c r="AYR55" s="1" t="s">
        <v>2458</v>
      </c>
      <c r="AYS55" s="1" t="s">
        <v>2458</v>
      </c>
      <c r="AYT55" s="1" t="s">
        <v>2458</v>
      </c>
      <c r="AYU55" s="1" t="s">
        <v>2458</v>
      </c>
      <c r="AYV55" s="1" t="s">
        <v>2458</v>
      </c>
      <c r="AYW55" s="1" t="s">
        <v>2458</v>
      </c>
      <c r="AYX55" s="1" t="s">
        <v>2458</v>
      </c>
      <c r="AYZ55" s="1" t="s">
        <v>2458</v>
      </c>
      <c r="AZA55" s="1" t="s">
        <v>2458</v>
      </c>
      <c r="AZB55" s="1" t="s">
        <v>2458</v>
      </c>
      <c r="AZC55" s="1" t="s">
        <v>2458</v>
      </c>
      <c r="AZD55" s="1" t="s">
        <v>2458</v>
      </c>
      <c r="AZE55" s="1" t="s">
        <v>2458</v>
      </c>
      <c r="AZF55" s="1" t="s">
        <v>2458</v>
      </c>
      <c r="AZG55" s="1" t="s">
        <v>2458</v>
      </c>
      <c r="AZJ55" s="1" t="s">
        <v>2458</v>
      </c>
      <c r="AZK55" s="1" t="s">
        <v>2458</v>
      </c>
      <c r="AZL55" s="1" t="s">
        <v>2458</v>
      </c>
      <c r="AZM55" s="1" t="s">
        <v>2458</v>
      </c>
      <c r="AZN55" s="1" t="s">
        <v>2458</v>
      </c>
      <c r="AZO55" s="1" t="s">
        <v>2458</v>
      </c>
      <c r="AZP55" s="1" t="s">
        <v>2458</v>
      </c>
      <c r="AZQ55" s="1" t="s">
        <v>2458</v>
      </c>
      <c r="AZT55" s="1" t="s">
        <v>2458</v>
      </c>
      <c r="AZU55" s="1" t="s">
        <v>2458</v>
      </c>
      <c r="AZV55" s="1" t="s">
        <v>2458</v>
      </c>
      <c r="AZW55" s="1" t="s">
        <v>2458</v>
      </c>
      <c r="AZX55" s="1" t="s">
        <v>2458</v>
      </c>
      <c r="AZY55" s="1" t="s">
        <v>2458</v>
      </c>
      <c r="AZZ55" s="1" t="s">
        <v>2458</v>
      </c>
      <c r="BAA55" s="1" t="s">
        <v>2458</v>
      </c>
      <c r="BAN55">
        <v>90.19</v>
      </c>
      <c r="BAO55">
        <v>0.68</v>
      </c>
      <c r="BAP55">
        <v>1.1000000000000001</v>
      </c>
      <c r="BAQ55">
        <v>62</v>
      </c>
      <c r="BAR55">
        <v>0.1</v>
      </c>
      <c r="BAS55" s="1" t="s">
        <v>2458</v>
      </c>
      <c r="BAT55">
        <v>0</v>
      </c>
      <c r="BAU55">
        <v>0</v>
      </c>
      <c r="BAX55">
        <v>96.21</v>
      </c>
      <c r="BAY55">
        <v>12.36</v>
      </c>
      <c r="BAZ55">
        <v>11</v>
      </c>
      <c r="BBA55">
        <v>1124</v>
      </c>
      <c r="BBB55">
        <v>1</v>
      </c>
      <c r="BBC55">
        <v>3.7</v>
      </c>
      <c r="BBD55">
        <v>0</v>
      </c>
      <c r="BBE55">
        <v>0</v>
      </c>
      <c r="BBR55">
        <v>34.56</v>
      </c>
      <c r="BBS55">
        <v>2.93</v>
      </c>
      <c r="BBT55">
        <v>5.5</v>
      </c>
      <c r="BBU55">
        <v>532</v>
      </c>
      <c r="BBV55">
        <v>1</v>
      </c>
      <c r="BBW55">
        <v>2.8</v>
      </c>
      <c r="BBX55">
        <v>0</v>
      </c>
      <c r="BBY55">
        <v>0</v>
      </c>
      <c r="BCB55">
        <v>162.96</v>
      </c>
      <c r="BCC55">
        <v>88</v>
      </c>
      <c r="BCD55">
        <v>10.9048</v>
      </c>
      <c r="BCE55">
        <v>4000</v>
      </c>
      <c r="BCF55">
        <v>0.49569999999999997</v>
      </c>
      <c r="BCG55">
        <v>629.4</v>
      </c>
      <c r="BCH55">
        <v>0</v>
      </c>
      <c r="BCI55">
        <v>0</v>
      </c>
      <c r="BCJ55" s="1" t="s">
        <v>2458</v>
      </c>
      <c r="BCK55" s="1" t="s">
        <v>2458</v>
      </c>
      <c r="BCL55">
        <v>95.25</v>
      </c>
      <c r="BCM55">
        <v>11.12</v>
      </c>
      <c r="BCN55">
        <v>13.9</v>
      </c>
      <c r="BCO55">
        <v>800</v>
      </c>
      <c r="BCP55">
        <v>1</v>
      </c>
      <c r="BCQ55">
        <v>8.6999999999999993</v>
      </c>
      <c r="BCR55">
        <v>0.55000000000000004</v>
      </c>
      <c r="BCS55">
        <v>5.92</v>
      </c>
      <c r="BCU55">
        <v>2.37</v>
      </c>
      <c r="BCV55">
        <v>143.65</v>
      </c>
      <c r="BCW55">
        <v>961.02</v>
      </c>
      <c r="BCX55">
        <v>22.87</v>
      </c>
      <c r="BCY55">
        <v>42021</v>
      </c>
      <c r="BCZ55">
        <v>1</v>
      </c>
      <c r="BDA55" s="1" t="s">
        <v>2458</v>
      </c>
      <c r="BDB55">
        <v>0.76</v>
      </c>
      <c r="BDC55">
        <v>5</v>
      </c>
      <c r="BDF55">
        <v>4.6500000000000004</v>
      </c>
      <c r="BDG55">
        <v>85.86</v>
      </c>
      <c r="BDH55">
        <v>11.05</v>
      </c>
      <c r="BDI55">
        <v>7770</v>
      </c>
      <c r="BDJ55">
        <v>1</v>
      </c>
      <c r="BDK55" s="1" t="s">
        <v>2458</v>
      </c>
      <c r="BDL55">
        <v>0</v>
      </c>
      <c r="BDM55">
        <v>0</v>
      </c>
      <c r="BDP55">
        <v>180.72</v>
      </c>
      <c r="BDQ55">
        <v>11.12</v>
      </c>
      <c r="BDR55">
        <v>27</v>
      </c>
      <c r="BDS55">
        <v>412</v>
      </c>
      <c r="BDT55">
        <v>1</v>
      </c>
      <c r="BDU55" s="1" t="s">
        <v>2458</v>
      </c>
      <c r="BDV55">
        <v>0</v>
      </c>
      <c r="BDW55">
        <v>0</v>
      </c>
      <c r="BDY55" s="1" t="s">
        <v>2458</v>
      </c>
      <c r="BDZ55" s="1" t="s">
        <v>2458</v>
      </c>
      <c r="BEA55" s="1" t="s">
        <v>2458</v>
      </c>
      <c r="BEB55" s="1" t="s">
        <v>2458</v>
      </c>
      <c r="BEC55" s="1" t="s">
        <v>2458</v>
      </c>
      <c r="BED55" s="1" t="s">
        <v>2458</v>
      </c>
      <c r="BEE55" s="1" t="s">
        <v>2458</v>
      </c>
      <c r="BEF55" s="1" t="s">
        <v>2458</v>
      </c>
      <c r="BEG55" s="1" t="s">
        <v>2458</v>
      </c>
      <c r="BEJ55">
        <v>19.7</v>
      </c>
      <c r="BEL55">
        <v>10.5</v>
      </c>
      <c r="BEM55">
        <v>1</v>
      </c>
      <c r="BEN55">
        <v>1</v>
      </c>
      <c r="BEO55" s="1" t="s">
        <v>2458</v>
      </c>
      <c r="BEP55">
        <v>0</v>
      </c>
      <c r="BEQ55">
        <v>0</v>
      </c>
    </row>
    <row r="56" spans="1:1499" x14ac:dyDescent="0.25">
      <c r="A56" s="2">
        <v>36586</v>
      </c>
      <c r="B56">
        <v>156.18</v>
      </c>
      <c r="C56">
        <v>26.23</v>
      </c>
      <c r="D56">
        <v>5.0999999999999996</v>
      </c>
      <c r="E56">
        <v>2623</v>
      </c>
      <c r="F56">
        <v>0.50980000000000003</v>
      </c>
      <c r="G56">
        <v>1022.7</v>
      </c>
      <c r="H56">
        <v>0</v>
      </c>
      <c r="I56">
        <v>0</v>
      </c>
      <c r="K56">
        <v>-0.13</v>
      </c>
      <c r="L56">
        <v>326.79000000000002</v>
      </c>
      <c r="M56">
        <v>270</v>
      </c>
      <c r="N56">
        <v>1500</v>
      </c>
      <c r="O56">
        <v>180</v>
      </c>
      <c r="P56">
        <v>1</v>
      </c>
      <c r="Q56" s="1" t="s">
        <v>2458</v>
      </c>
      <c r="R56">
        <v>22</v>
      </c>
      <c r="S56">
        <v>2.2000000000000002</v>
      </c>
      <c r="V56">
        <v>38.03</v>
      </c>
      <c r="W56">
        <v>11.39</v>
      </c>
      <c r="X56">
        <v>6.9</v>
      </c>
      <c r="Y56">
        <v>1651</v>
      </c>
      <c r="Z56">
        <v>1</v>
      </c>
      <c r="AA56">
        <v>173.9</v>
      </c>
      <c r="AB56">
        <v>0</v>
      </c>
      <c r="AC56">
        <v>0</v>
      </c>
      <c r="AF56">
        <v>106.6</v>
      </c>
      <c r="AG56">
        <v>6.4</v>
      </c>
      <c r="AH56">
        <v>160</v>
      </c>
      <c r="AI56">
        <v>40</v>
      </c>
      <c r="AJ56">
        <v>1</v>
      </c>
      <c r="AK56" s="1" t="s">
        <v>2458</v>
      </c>
      <c r="AL56">
        <v>0</v>
      </c>
      <c r="AM56">
        <v>0</v>
      </c>
      <c r="AP56">
        <v>811.99</v>
      </c>
      <c r="AQ56">
        <v>868.4</v>
      </c>
      <c r="AR56">
        <v>21.71</v>
      </c>
      <c r="AS56">
        <v>4000</v>
      </c>
      <c r="AT56">
        <v>0.1</v>
      </c>
      <c r="AU56">
        <v>1679.6</v>
      </c>
      <c r="AV56">
        <v>0.09</v>
      </c>
      <c r="AW56">
        <v>0.65</v>
      </c>
      <c r="AX56">
        <v>0.02</v>
      </c>
      <c r="AY56">
        <v>0.36</v>
      </c>
      <c r="AZ56">
        <v>41.93</v>
      </c>
      <c r="BA56">
        <v>5.55</v>
      </c>
      <c r="BB56">
        <v>6.6</v>
      </c>
      <c r="BC56">
        <v>420</v>
      </c>
      <c r="BD56">
        <v>0.5</v>
      </c>
      <c r="BE56">
        <v>32.299999999999997</v>
      </c>
      <c r="BF56">
        <v>0.3</v>
      </c>
      <c r="BG56">
        <v>6.92</v>
      </c>
      <c r="BI56">
        <v>0.1</v>
      </c>
      <c r="BJ56" s="1" t="s">
        <v>2458</v>
      </c>
      <c r="BK56" s="1" t="s">
        <v>2458</v>
      </c>
      <c r="BL56" s="1" t="s">
        <v>2458</v>
      </c>
      <c r="BM56" s="1" t="s">
        <v>2458</v>
      </c>
      <c r="BN56" s="1" t="s">
        <v>2458</v>
      </c>
      <c r="BO56" s="1" t="s">
        <v>2458</v>
      </c>
      <c r="BP56" s="1" t="s">
        <v>2458</v>
      </c>
      <c r="BQ56" s="1" t="s">
        <v>2458</v>
      </c>
      <c r="BT56" s="1" t="s">
        <v>2458</v>
      </c>
      <c r="BU56" s="1" t="s">
        <v>2458</v>
      </c>
      <c r="BV56" s="1" t="s">
        <v>2458</v>
      </c>
      <c r="BW56" s="1" t="s">
        <v>2458</v>
      </c>
      <c r="BX56" s="1" t="s">
        <v>2458</v>
      </c>
      <c r="BY56" s="1" t="s">
        <v>2458</v>
      </c>
      <c r="BZ56" s="1" t="s">
        <v>2458</v>
      </c>
      <c r="CA56" s="1" t="s">
        <v>2458</v>
      </c>
      <c r="CB56" s="1" t="s">
        <v>2458</v>
      </c>
      <c r="CC56" s="1" t="s">
        <v>2458</v>
      </c>
      <c r="CD56">
        <v>14.75</v>
      </c>
      <c r="CE56">
        <v>69.739999999999995</v>
      </c>
      <c r="CF56">
        <v>12.4</v>
      </c>
      <c r="CG56">
        <v>5624</v>
      </c>
      <c r="CH56">
        <v>1</v>
      </c>
      <c r="CI56">
        <v>65.900000000000006</v>
      </c>
      <c r="CJ56">
        <v>0</v>
      </c>
      <c r="CK56">
        <v>0</v>
      </c>
      <c r="CM56" s="1" t="s">
        <v>2458</v>
      </c>
      <c r="CN56" s="1" t="s">
        <v>2458</v>
      </c>
      <c r="CO56" s="1" t="s">
        <v>2458</v>
      </c>
      <c r="CP56" s="1" t="s">
        <v>2458</v>
      </c>
      <c r="CQ56" s="1" t="s">
        <v>2458</v>
      </c>
      <c r="CR56" s="1" t="s">
        <v>2458</v>
      </c>
      <c r="CS56" s="1" t="s">
        <v>2458</v>
      </c>
      <c r="CT56" s="1" t="s">
        <v>2458</v>
      </c>
      <c r="CU56" s="1" t="s">
        <v>2458</v>
      </c>
      <c r="CV56" s="1" t="s">
        <v>2458</v>
      </c>
      <c r="CW56" s="1" t="s">
        <v>2458</v>
      </c>
      <c r="CX56" s="1" t="s">
        <v>2458</v>
      </c>
      <c r="CY56" s="1" t="s">
        <v>2458</v>
      </c>
      <c r="CZ56" s="1" t="s">
        <v>2458</v>
      </c>
      <c r="DA56" s="1" t="s">
        <v>2458</v>
      </c>
      <c r="DB56" s="1" t="s">
        <v>2458</v>
      </c>
      <c r="DC56" s="1" t="s">
        <v>2458</v>
      </c>
      <c r="DD56" s="1" t="s">
        <v>2458</v>
      </c>
      <c r="DE56" s="1" t="s">
        <v>2458</v>
      </c>
      <c r="DF56" s="1" t="s">
        <v>2458</v>
      </c>
      <c r="DG56" s="1" t="s">
        <v>2458</v>
      </c>
      <c r="DH56" s="1" t="s">
        <v>2458</v>
      </c>
      <c r="DI56" s="1" t="s">
        <v>2458</v>
      </c>
      <c r="DJ56" s="1" t="s">
        <v>2458</v>
      </c>
      <c r="DK56" s="1" t="s">
        <v>2458</v>
      </c>
      <c r="DL56" s="1" t="s">
        <v>2458</v>
      </c>
      <c r="DM56" s="1" t="s">
        <v>2458</v>
      </c>
      <c r="DN56" s="1" t="s">
        <v>2458</v>
      </c>
      <c r="DO56" s="1" t="s">
        <v>2458</v>
      </c>
      <c r="DP56" s="1" t="s">
        <v>2458</v>
      </c>
      <c r="DQ56" s="1" t="s">
        <v>2458</v>
      </c>
      <c r="DR56">
        <v>160.93</v>
      </c>
      <c r="DS56">
        <v>19.28</v>
      </c>
      <c r="DT56">
        <v>17.53</v>
      </c>
      <c r="DU56">
        <v>110</v>
      </c>
      <c r="DV56">
        <v>0.1</v>
      </c>
      <c r="DW56" s="1" t="s">
        <v>2458</v>
      </c>
      <c r="DX56">
        <v>0</v>
      </c>
      <c r="DY56">
        <v>0</v>
      </c>
      <c r="EB56">
        <v>471.91</v>
      </c>
      <c r="EC56">
        <v>219.63</v>
      </c>
      <c r="ED56">
        <v>20.98</v>
      </c>
      <c r="EE56">
        <v>2980</v>
      </c>
      <c r="EF56">
        <v>0.28470000000000001</v>
      </c>
      <c r="EG56">
        <v>1627.7</v>
      </c>
      <c r="EH56">
        <v>7.0000000000000007E-2</v>
      </c>
      <c r="EI56">
        <v>0.51</v>
      </c>
      <c r="EJ56" s="1" t="s">
        <v>2458</v>
      </c>
      <c r="EK56" s="1" t="s">
        <v>2458</v>
      </c>
      <c r="EL56">
        <v>517.72</v>
      </c>
      <c r="EM56">
        <v>191.5</v>
      </c>
      <c r="EN56">
        <v>13.28</v>
      </c>
      <c r="EO56">
        <v>1429</v>
      </c>
      <c r="EP56">
        <v>9.9099999999999994E-2</v>
      </c>
      <c r="EQ56">
        <v>756</v>
      </c>
      <c r="ER56">
        <v>0.61</v>
      </c>
      <c r="ES56">
        <v>6.93</v>
      </c>
      <c r="ET56" s="1" t="s">
        <v>2458</v>
      </c>
      <c r="EU56" s="1" t="s">
        <v>2458</v>
      </c>
      <c r="EV56" s="1" t="s">
        <v>2458</v>
      </c>
      <c r="EW56" s="1" t="s">
        <v>2458</v>
      </c>
      <c r="EX56" s="1" t="s">
        <v>2458</v>
      </c>
      <c r="EY56" s="1" t="s">
        <v>2458</v>
      </c>
      <c r="EZ56" s="1" t="s">
        <v>2458</v>
      </c>
      <c r="FA56" s="1" t="s">
        <v>2458</v>
      </c>
      <c r="FB56" s="1" t="s">
        <v>2458</v>
      </c>
      <c r="FC56" s="1" t="s">
        <v>2458</v>
      </c>
      <c r="FD56" s="1" t="s">
        <v>2458</v>
      </c>
      <c r="FE56" s="1" t="s">
        <v>2458</v>
      </c>
      <c r="FF56" s="1" t="s">
        <v>2458</v>
      </c>
      <c r="FG56" s="1" t="s">
        <v>2458</v>
      </c>
      <c r="FH56" s="1" t="s">
        <v>2458</v>
      </c>
      <c r="FI56" s="1" t="s">
        <v>2458</v>
      </c>
      <c r="FJ56" s="1" t="s">
        <v>2458</v>
      </c>
      <c r="FK56" s="1" t="s">
        <v>2458</v>
      </c>
      <c r="FL56" s="1" t="s">
        <v>2458</v>
      </c>
      <c r="FM56" s="1" t="s">
        <v>2458</v>
      </c>
      <c r="FP56">
        <v>154.56</v>
      </c>
      <c r="FQ56">
        <v>222.24</v>
      </c>
      <c r="FR56">
        <v>7.7</v>
      </c>
      <c r="FS56">
        <v>3207</v>
      </c>
      <c r="FT56">
        <v>0.1111</v>
      </c>
      <c r="FU56">
        <v>295.3</v>
      </c>
      <c r="FV56">
        <v>0.08</v>
      </c>
      <c r="FW56">
        <v>1.54</v>
      </c>
      <c r="FX56">
        <v>0.01</v>
      </c>
      <c r="FY56">
        <v>0.35</v>
      </c>
      <c r="GJ56">
        <v>98.96</v>
      </c>
      <c r="GK56">
        <v>7670.07</v>
      </c>
      <c r="GL56">
        <v>19</v>
      </c>
      <c r="GM56">
        <v>403688</v>
      </c>
      <c r="GN56">
        <v>1</v>
      </c>
      <c r="GO56">
        <v>5867.6</v>
      </c>
      <c r="GP56">
        <v>0</v>
      </c>
      <c r="GQ56">
        <v>0</v>
      </c>
      <c r="GR56">
        <v>0.23</v>
      </c>
      <c r="GS56">
        <v>0.41</v>
      </c>
      <c r="GT56" s="1" t="s">
        <v>2458</v>
      </c>
      <c r="GU56" s="1" t="s">
        <v>2458</v>
      </c>
      <c r="GV56" s="1" t="s">
        <v>2458</v>
      </c>
      <c r="GW56" s="1" t="s">
        <v>2458</v>
      </c>
      <c r="GX56" s="1" t="s">
        <v>2458</v>
      </c>
      <c r="GY56" s="1" t="s">
        <v>2458</v>
      </c>
      <c r="GZ56" s="1" t="s">
        <v>2458</v>
      </c>
      <c r="HA56" s="1" t="s">
        <v>2458</v>
      </c>
      <c r="HB56" s="1" t="s">
        <v>2458</v>
      </c>
      <c r="HC56" s="1" t="s">
        <v>2458</v>
      </c>
      <c r="HD56">
        <v>502.21</v>
      </c>
      <c r="HE56">
        <v>242.84</v>
      </c>
      <c r="HF56">
        <v>934</v>
      </c>
      <c r="HG56">
        <v>260</v>
      </c>
      <c r="HH56">
        <v>1</v>
      </c>
      <c r="HI56">
        <v>0.2</v>
      </c>
      <c r="HJ56">
        <v>15.3</v>
      </c>
      <c r="HK56">
        <v>2.46</v>
      </c>
      <c r="HM56" s="1" t="s">
        <v>2458</v>
      </c>
      <c r="HN56">
        <v>31.26</v>
      </c>
      <c r="HO56">
        <v>3.87</v>
      </c>
      <c r="HP56">
        <v>124.0231</v>
      </c>
      <c r="HQ56">
        <v>591</v>
      </c>
      <c r="HR56">
        <v>18.934799999999999</v>
      </c>
      <c r="HS56">
        <v>0.1</v>
      </c>
      <c r="HT56">
        <v>7.22</v>
      </c>
      <c r="HU56">
        <v>8.73</v>
      </c>
      <c r="HX56" s="1" t="s">
        <v>2458</v>
      </c>
      <c r="HY56" s="1" t="s">
        <v>2458</v>
      </c>
      <c r="HZ56" s="1" t="s">
        <v>2458</v>
      </c>
      <c r="IA56" s="1" t="s">
        <v>2458</v>
      </c>
      <c r="IB56" s="1" t="s">
        <v>2458</v>
      </c>
      <c r="IC56" s="1" t="s">
        <v>2458</v>
      </c>
      <c r="ID56" s="1" t="s">
        <v>2458</v>
      </c>
      <c r="IE56" s="1" t="s">
        <v>2458</v>
      </c>
      <c r="IH56">
        <v>257.61</v>
      </c>
      <c r="II56">
        <v>306.87</v>
      </c>
      <c r="IJ56">
        <v>49.1</v>
      </c>
      <c r="IK56">
        <v>6250</v>
      </c>
      <c r="IL56">
        <v>1</v>
      </c>
      <c r="IM56">
        <v>756.7</v>
      </c>
      <c r="IN56">
        <v>0</v>
      </c>
      <c r="IO56">
        <v>0</v>
      </c>
      <c r="IP56" s="1" t="s">
        <v>2458</v>
      </c>
      <c r="IQ56" s="1" t="s">
        <v>2458</v>
      </c>
      <c r="IR56" s="1" t="s">
        <v>2458</v>
      </c>
      <c r="IS56" s="1" t="s">
        <v>2458</v>
      </c>
      <c r="IT56" s="1" t="s">
        <v>2458</v>
      </c>
      <c r="IU56" s="1" t="s">
        <v>2458</v>
      </c>
      <c r="IV56" s="1" t="s">
        <v>2458</v>
      </c>
      <c r="IW56" s="1" t="s">
        <v>2458</v>
      </c>
      <c r="IX56" s="1" t="s">
        <v>2458</v>
      </c>
      <c r="IY56" s="1" t="s">
        <v>2458</v>
      </c>
      <c r="JA56" s="1" t="s">
        <v>2458</v>
      </c>
      <c r="JB56">
        <v>228.86</v>
      </c>
      <c r="JC56">
        <v>1638.89</v>
      </c>
      <c r="JD56">
        <v>563</v>
      </c>
      <c r="JE56">
        <v>2911</v>
      </c>
      <c r="JF56">
        <v>1</v>
      </c>
      <c r="JG56" s="1" t="s">
        <v>2458</v>
      </c>
      <c r="JH56">
        <v>15.5</v>
      </c>
      <c r="JI56">
        <v>4.13</v>
      </c>
      <c r="JK56" s="1" t="s">
        <v>2458</v>
      </c>
      <c r="JL56">
        <v>387.03</v>
      </c>
      <c r="JM56">
        <v>1837.95</v>
      </c>
      <c r="JN56">
        <v>178.2</v>
      </c>
      <c r="JO56">
        <v>10314</v>
      </c>
      <c r="JP56">
        <v>1</v>
      </c>
      <c r="JQ56" s="1" t="s">
        <v>2458</v>
      </c>
      <c r="JR56">
        <v>0</v>
      </c>
      <c r="JS56">
        <v>0</v>
      </c>
      <c r="JV56" s="1" t="s">
        <v>2458</v>
      </c>
      <c r="JW56" s="1" t="s">
        <v>2458</v>
      </c>
      <c r="JX56" s="1" t="s">
        <v>2458</v>
      </c>
      <c r="JY56" s="1" t="s">
        <v>2458</v>
      </c>
      <c r="JZ56" s="1" t="s">
        <v>2458</v>
      </c>
      <c r="KA56" s="1" t="s">
        <v>2458</v>
      </c>
      <c r="KB56" s="1" t="s">
        <v>2458</v>
      </c>
      <c r="KC56" s="1" t="s">
        <v>2458</v>
      </c>
      <c r="KD56" s="1" t="s">
        <v>2458</v>
      </c>
      <c r="KE56" s="1" t="s">
        <v>2458</v>
      </c>
      <c r="KF56" s="1" t="s">
        <v>2458</v>
      </c>
      <c r="KG56" s="1" t="s">
        <v>2458</v>
      </c>
      <c r="KH56" s="1" t="s">
        <v>2458</v>
      </c>
      <c r="KI56" s="1" t="s">
        <v>2458</v>
      </c>
      <c r="KJ56" s="1" t="s">
        <v>2458</v>
      </c>
      <c r="KK56" s="1" t="s">
        <v>2458</v>
      </c>
      <c r="KL56" s="1" t="s">
        <v>2458</v>
      </c>
      <c r="KM56" s="1" t="s">
        <v>2458</v>
      </c>
      <c r="KP56">
        <v>176.17</v>
      </c>
      <c r="KQ56">
        <v>314.14999999999998</v>
      </c>
      <c r="KR56">
        <v>61</v>
      </c>
      <c r="KS56">
        <v>5150</v>
      </c>
      <c r="KT56">
        <v>1</v>
      </c>
      <c r="KU56">
        <v>307.60000000000002</v>
      </c>
      <c r="KV56">
        <v>1.37</v>
      </c>
      <c r="KW56">
        <v>3.37</v>
      </c>
      <c r="KX56">
        <v>0.22</v>
      </c>
      <c r="KY56">
        <v>1.34</v>
      </c>
      <c r="KZ56">
        <v>100</v>
      </c>
      <c r="LB56">
        <v>505</v>
      </c>
      <c r="LC56">
        <v>1</v>
      </c>
      <c r="LD56">
        <v>1</v>
      </c>
      <c r="LE56" s="1" t="s">
        <v>2458</v>
      </c>
      <c r="LF56">
        <v>0</v>
      </c>
      <c r="LG56">
        <v>0</v>
      </c>
      <c r="LJ56" s="1" t="s">
        <v>2458</v>
      </c>
      <c r="LK56" s="1" t="s">
        <v>2458</v>
      </c>
      <c r="LL56" s="1" t="s">
        <v>2458</v>
      </c>
      <c r="LM56" s="1" t="s">
        <v>2458</v>
      </c>
      <c r="LN56" s="1" t="s">
        <v>2458</v>
      </c>
      <c r="LO56" s="1" t="s">
        <v>2458</v>
      </c>
      <c r="LP56" s="1" t="s">
        <v>2458</v>
      </c>
      <c r="LQ56" s="1" t="s">
        <v>2458</v>
      </c>
      <c r="LR56" s="1" t="s">
        <v>2458</v>
      </c>
      <c r="LS56" s="1" t="s">
        <v>2458</v>
      </c>
      <c r="LT56">
        <v>4081.29</v>
      </c>
      <c r="LU56">
        <v>3776.62</v>
      </c>
      <c r="LV56">
        <v>164718.6</v>
      </c>
      <c r="LW56">
        <v>68170</v>
      </c>
      <c r="LX56">
        <v>2973.2579999999998</v>
      </c>
      <c r="LY56">
        <v>3.8</v>
      </c>
      <c r="LZ56">
        <v>0</v>
      </c>
      <c r="MA56">
        <v>0</v>
      </c>
      <c r="MB56">
        <v>1024.08</v>
      </c>
      <c r="MC56">
        <v>3519.52</v>
      </c>
      <c r="MD56">
        <v>34953.089999999997</v>
      </c>
      <c r="ME56">
        <v>9154.57</v>
      </c>
      <c r="MF56">
        <v>84.32</v>
      </c>
      <c r="MG56">
        <v>30015</v>
      </c>
      <c r="MH56">
        <v>0.27650000000000002</v>
      </c>
      <c r="MI56">
        <v>6683.2</v>
      </c>
      <c r="MJ56">
        <v>0.06</v>
      </c>
      <c r="MK56">
        <v>0.11</v>
      </c>
      <c r="ML56">
        <v>0.03</v>
      </c>
      <c r="MM56">
        <v>0.56000000000000005</v>
      </c>
      <c r="MN56" s="1" t="s">
        <v>2458</v>
      </c>
      <c r="MO56" s="1" t="s">
        <v>2458</v>
      </c>
      <c r="MP56" s="1" t="s">
        <v>2458</v>
      </c>
      <c r="MQ56" s="1" t="s">
        <v>2458</v>
      </c>
      <c r="MR56" s="1" t="s">
        <v>2458</v>
      </c>
      <c r="MS56" s="1" t="s">
        <v>2458</v>
      </c>
      <c r="MT56" s="1" t="s">
        <v>2458</v>
      </c>
      <c r="MU56" s="1" t="s">
        <v>2458</v>
      </c>
      <c r="MV56" s="1" t="s">
        <v>2458</v>
      </c>
      <c r="MW56" s="1" t="s">
        <v>2458</v>
      </c>
      <c r="MX56" s="1" t="s">
        <v>2458</v>
      </c>
      <c r="MY56" s="1" t="s">
        <v>2458</v>
      </c>
      <c r="MZ56" s="1" t="s">
        <v>2458</v>
      </c>
      <c r="NA56" s="1" t="s">
        <v>2458</v>
      </c>
      <c r="NB56" s="1" t="s">
        <v>2458</v>
      </c>
      <c r="NC56" s="1" t="s">
        <v>2458</v>
      </c>
      <c r="ND56" s="1" t="s">
        <v>2458</v>
      </c>
      <c r="NE56" s="1" t="s">
        <v>2458</v>
      </c>
      <c r="NF56" s="1" t="s">
        <v>2458</v>
      </c>
      <c r="NG56" s="1" t="s">
        <v>2458</v>
      </c>
      <c r="NH56" s="1" t="s">
        <v>2458</v>
      </c>
      <c r="NI56" s="1" t="s">
        <v>2458</v>
      </c>
      <c r="NJ56" s="1" t="s">
        <v>2458</v>
      </c>
      <c r="NK56" s="1" t="s">
        <v>2458</v>
      </c>
      <c r="NL56" s="1" t="s">
        <v>2458</v>
      </c>
      <c r="NM56" s="1" t="s">
        <v>2458</v>
      </c>
      <c r="NN56" s="1" t="s">
        <v>2458</v>
      </c>
      <c r="NO56" s="1" t="s">
        <v>2458</v>
      </c>
      <c r="NP56" s="1" t="s">
        <v>2458</v>
      </c>
      <c r="NQ56" s="1" t="s">
        <v>2458</v>
      </c>
      <c r="NR56">
        <v>120.15</v>
      </c>
      <c r="NS56">
        <v>22.03</v>
      </c>
      <c r="NT56">
        <v>195</v>
      </c>
      <c r="NU56">
        <v>113</v>
      </c>
      <c r="NV56">
        <v>1</v>
      </c>
      <c r="NW56" s="1" t="s">
        <v>2458</v>
      </c>
      <c r="NX56">
        <v>14</v>
      </c>
      <c r="NY56">
        <v>10.77</v>
      </c>
      <c r="OB56" s="1" t="s">
        <v>2458</v>
      </c>
      <c r="OC56" s="1" t="s">
        <v>2458</v>
      </c>
      <c r="OD56" s="1" t="s">
        <v>2458</v>
      </c>
      <c r="OE56" s="1" t="s">
        <v>2458</v>
      </c>
      <c r="OF56" s="1" t="s">
        <v>2458</v>
      </c>
      <c r="OG56" s="1" t="s">
        <v>2458</v>
      </c>
      <c r="OH56" s="1" t="s">
        <v>2458</v>
      </c>
      <c r="OI56" s="1" t="s">
        <v>2458</v>
      </c>
      <c r="OL56">
        <v>14.87</v>
      </c>
      <c r="OM56">
        <v>4.41</v>
      </c>
      <c r="ON56">
        <v>5.35</v>
      </c>
      <c r="OO56">
        <v>825</v>
      </c>
      <c r="OP56">
        <v>1</v>
      </c>
      <c r="OQ56">
        <v>110.3</v>
      </c>
      <c r="OR56">
        <v>0</v>
      </c>
      <c r="OS56">
        <v>0</v>
      </c>
      <c r="OT56" s="1" t="s">
        <v>2458</v>
      </c>
      <c r="OU56">
        <v>-1.51</v>
      </c>
      <c r="OV56">
        <v>310.7</v>
      </c>
      <c r="OW56">
        <v>3914.9</v>
      </c>
      <c r="OX56">
        <v>10283.56</v>
      </c>
      <c r="OY56">
        <v>21428</v>
      </c>
      <c r="OZ56">
        <v>56.2866</v>
      </c>
      <c r="PA56">
        <v>40.4</v>
      </c>
      <c r="PB56">
        <v>0</v>
      </c>
      <c r="PC56">
        <v>0</v>
      </c>
      <c r="PD56">
        <v>29.6</v>
      </c>
      <c r="PE56">
        <v>241.2</v>
      </c>
      <c r="PF56" s="1" t="s">
        <v>2458</v>
      </c>
      <c r="PG56" s="1" t="s">
        <v>2458</v>
      </c>
      <c r="PH56" s="1" t="s">
        <v>2458</v>
      </c>
      <c r="PI56" s="1" t="s">
        <v>2458</v>
      </c>
      <c r="PJ56" s="1" t="s">
        <v>2458</v>
      </c>
      <c r="PK56" s="1" t="s">
        <v>2458</v>
      </c>
      <c r="PL56" s="1" t="s">
        <v>2458</v>
      </c>
      <c r="PM56" s="1" t="s">
        <v>2458</v>
      </c>
      <c r="PP56" s="1" t="s">
        <v>2458</v>
      </c>
      <c r="PQ56" s="1" t="s">
        <v>2458</v>
      </c>
      <c r="PR56" s="1" t="s">
        <v>2458</v>
      </c>
      <c r="PS56" s="1" t="s">
        <v>2458</v>
      </c>
      <c r="PT56" s="1" t="s">
        <v>2458</v>
      </c>
      <c r="PU56" s="1" t="s">
        <v>2458</v>
      </c>
      <c r="PV56" s="1" t="s">
        <v>2458</v>
      </c>
      <c r="PW56" s="1" t="s">
        <v>2458</v>
      </c>
      <c r="PY56" s="1" t="s">
        <v>2458</v>
      </c>
      <c r="PZ56" s="1" t="s">
        <v>2458</v>
      </c>
      <c r="QA56" s="1" t="s">
        <v>2458</v>
      </c>
      <c r="QB56" s="1" t="s">
        <v>2458</v>
      </c>
      <c r="QC56" s="1" t="s">
        <v>2458</v>
      </c>
      <c r="QD56" s="1" t="s">
        <v>2458</v>
      </c>
      <c r="QE56" s="1" t="s">
        <v>2458</v>
      </c>
      <c r="QF56" s="1" t="s">
        <v>2458</v>
      </c>
      <c r="QG56" s="1" t="s">
        <v>2458</v>
      </c>
      <c r="QI56" s="1" t="s">
        <v>2458</v>
      </c>
      <c r="QJ56">
        <v>3104.86</v>
      </c>
      <c r="QK56">
        <v>603.42999999999995</v>
      </c>
      <c r="QL56">
        <v>53.25</v>
      </c>
      <c r="QM56">
        <v>2833</v>
      </c>
      <c r="QN56">
        <v>0.25</v>
      </c>
      <c r="QO56">
        <v>2440.4</v>
      </c>
      <c r="QP56">
        <v>0</v>
      </c>
      <c r="QQ56">
        <v>0</v>
      </c>
      <c r="QR56" s="1" t="s">
        <v>2458</v>
      </c>
      <c r="QS56">
        <v>0.4</v>
      </c>
      <c r="QT56">
        <v>66.400000000000006</v>
      </c>
      <c r="QU56">
        <v>9.1300000000000008</v>
      </c>
      <c r="QV56">
        <v>9.1300000000000008</v>
      </c>
      <c r="QW56">
        <v>1000</v>
      </c>
      <c r="QX56">
        <v>1</v>
      </c>
      <c r="QY56">
        <v>0.4</v>
      </c>
      <c r="QZ56">
        <v>0</v>
      </c>
      <c r="RA56">
        <v>0</v>
      </c>
      <c r="RD56" s="1" t="s">
        <v>2458</v>
      </c>
      <c r="RE56" s="1" t="s">
        <v>2458</v>
      </c>
      <c r="RF56" s="1" t="s">
        <v>2458</v>
      </c>
      <c r="RG56" s="1" t="s">
        <v>2458</v>
      </c>
      <c r="RH56" s="1" t="s">
        <v>2458</v>
      </c>
      <c r="RI56" s="1" t="s">
        <v>2458</v>
      </c>
      <c r="RJ56" s="1" t="s">
        <v>2458</v>
      </c>
      <c r="RK56" s="1" t="s">
        <v>2458</v>
      </c>
      <c r="RM56" s="1" t="s">
        <v>2458</v>
      </c>
      <c r="RN56" s="1" t="s">
        <v>2458</v>
      </c>
      <c r="RO56" s="1" t="s">
        <v>2458</v>
      </c>
      <c r="RP56" s="1" t="s">
        <v>2458</v>
      </c>
      <c r="RQ56" s="1" t="s">
        <v>2458</v>
      </c>
      <c r="RR56" s="1" t="s">
        <v>2458</v>
      </c>
      <c r="RS56" s="1" t="s">
        <v>2458</v>
      </c>
      <c r="RT56" s="1" t="s">
        <v>2458</v>
      </c>
      <c r="RU56" s="1" t="s">
        <v>2458</v>
      </c>
      <c r="RV56" s="1" t="s">
        <v>2458</v>
      </c>
      <c r="RW56" s="1" t="s">
        <v>2458</v>
      </c>
      <c r="RX56">
        <v>55.79</v>
      </c>
      <c r="RY56">
        <v>19.82</v>
      </c>
      <c r="RZ56">
        <v>14.1</v>
      </c>
      <c r="SA56">
        <v>1406</v>
      </c>
      <c r="SB56">
        <v>1</v>
      </c>
      <c r="SC56">
        <v>18.600000000000001</v>
      </c>
      <c r="SD56">
        <v>0.3</v>
      </c>
      <c r="SE56">
        <v>3.19</v>
      </c>
      <c r="SF56" s="1" t="s">
        <v>2458</v>
      </c>
      <c r="SG56">
        <v>1.63</v>
      </c>
      <c r="SH56">
        <v>25.6</v>
      </c>
      <c r="SI56">
        <v>2.0099999999999998</v>
      </c>
      <c r="SJ56">
        <v>8.0703999999999994</v>
      </c>
      <c r="SK56">
        <v>241</v>
      </c>
      <c r="SL56">
        <v>0.97</v>
      </c>
      <c r="SM56">
        <v>0.5</v>
      </c>
      <c r="SN56">
        <v>0.33</v>
      </c>
      <c r="SO56">
        <v>6.05</v>
      </c>
      <c r="SP56" s="1" t="s">
        <v>2458</v>
      </c>
      <c r="SQ56" s="1" t="s">
        <v>2458</v>
      </c>
      <c r="SR56">
        <v>148.57</v>
      </c>
      <c r="SS56">
        <v>26</v>
      </c>
      <c r="ST56">
        <v>6.5</v>
      </c>
      <c r="SU56">
        <v>500</v>
      </c>
      <c r="SV56">
        <v>0.125</v>
      </c>
      <c r="SW56">
        <v>289.10000000000002</v>
      </c>
      <c r="SX56">
        <v>0</v>
      </c>
      <c r="SY56">
        <v>0</v>
      </c>
      <c r="SZ56" s="1" t="s">
        <v>2458</v>
      </c>
      <c r="TA56" s="1" t="s">
        <v>2458</v>
      </c>
      <c r="TB56">
        <v>329.36</v>
      </c>
      <c r="TC56">
        <v>57.91</v>
      </c>
      <c r="TD56">
        <v>17.95</v>
      </c>
      <c r="TE56">
        <v>1613</v>
      </c>
      <c r="TF56">
        <v>0.5</v>
      </c>
      <c r="TG56">
        <v>311.2</v>
      </c>
      <c r="TH56">
        <v>0</v>
      </c>
      <c r="TI56">
        <v>0</v>
      </c>
      <c r="TJ56" s="1" t="s">
        <v>2458</v>
      </c>
      <c r="TK56" s="1" t="s">
        <v>2458</v>
      </c>
      <c r="TL56">
        <v>68.97</v>
      </c>
      <c r="TN56">
        <v>28</v>
      </c>
      <c r="TO56">
        <v>1</v>
      </c>
      <c r="TP56">
        <v>1</v>
      </c>
      <c r="TQ56" s="1" t="s">
        <v>2458</v>
      </c>
      <c r="TR56">
        <v>0</v>
      </c>
      <c r="TS56">
        <v>0</v>
      </c>
      <c r="TV56" s="1" t="s">
        <v>2458</v>
      </c>
      <c r="TW56" s="1" t="s">
        <v>2458</v>
      </c>
      <c r="TX56" s="1" t="s">
        <v>2458</v>
      </c>
      <c r="TY56" s="1" t="s">
        <v>2458</v>
      </c>
      <c r="TZ56" s="1" t="s">
        <v>2458</v>
      </c>
      <c r="UA56" s="1" t="s">
        <v>2458</v>
      </c>
      <c r="UB56" s="1" t="s">
        <v>2458</v>
      </c>
      <c r="UC56" s="1" t="s">
        <v>2458</v>
      </c>
      <c r="UD56" s="1" t="s">
        <v>2458</v>
      </c>
      <c r="UE56" s="1" t="s">
        <v>2458</v>
      </c>
      <c r="UF56">
        <v>0.66</v>
      </c>
      <c r="UG56">
        <v>0.02</v>
      </c>
      <c r="UH56">
        <v>0.03</v>
      </c>
      <c r="UI56">
        <v>797</v>
      </c>
      <c r="UJ56">
        <v>1</v>
      </c>
      <c r="UK56" s="1" t="s">
        <v>2458</v>
      </c>
      <c r="UL56">
        <v>0</v>
      </c>
      <c r="UM56">
        <v>0</v>
      </c>
      <c r="UP56">
        <v>1729.34</v>
      </c>
      <c r="UQ56">
        <v>3557.43</v>
      </c>
      <c r="UR56">
        <v>271771.2</v>
      </c>
      <c r="US56">
        <v>8178</v>
      </c>
      <c r="UT56">
        <v>624.76099999999997</v>
      </c>
      <c r="UU56">
        <v>0.5</v>
      </c>
      <c r="UV56">
        <v>0</v>
      </c>
      <c r="UW56">
        <v>0</v>
      </c>
      <c r="UX56">
        <v>256.23</v>
      </c>
      <c r="UY56">
        <v>2005.48</v>
      </c>
      <c r="UZ56">
        <v>3842.86</v>
      </c>
      <c r="VA56">
        <v>485.28</v>
      </c>
      <c r="VB56">
        <v>26.9</v>
      </c>
      <c r="VC56">
        <v>1804</v>
      </c>
      <c r="VD56">
        <v>0.1</v>
      </c>
      <c r="VE56">
        <v>726.9</v>
      </c>
      <c r="VF56">
        <v>0</v>
      </c>
      <c r="VG56">
        <v>0</v>
      </c>
      <c r="VH56" s="1" t="s">
        <v>2458</v>
      </c>
      <c r="VI56" s="1" t="s">
        <v>2458</v>
      </c>
      <c r="YB56">
        <v>100</v>
      </c>
      <c r="YC56">
        <v>0.59</v>
      </c>
      <c r="YD56">
        <v>0.25</v>
      </c>
      <c r="YE56">
        <v>2366</v>
      </c>
      <c r="YF56">
        <v>1</v>
      </c>
      <c r="YG56" s="1" t="s">
        <v>2458</v>
      </c>
      <c r="YH56">
        <v>0</v>
      </c>
      <c r="YI56">
        <v>0</v>
      </c>
      <c r="YV56" s="1" t="s">
        <v>2458</v>
      </c>
      <c r="YW56" s="1" t="s">
        <v>2458</v>
      </c>
      <c r="YX56" s="1" t="s">
        <v>2458</v>
      </c>
      <c r="YY56" s="1" t="s">
        <v>2458</v>
      </c>
      <c r="YZ56" s="1" t="s">
        <v>2458</v>
      </c>
      <c r="ZA56" s="1" t="s">
        <v>2458</v>
      </c>
      <c r="ZB56" s="1" t="s">
        <v>2458</v>
      </c>
      <c r="ZC56" s="1" t="s">
        <v>2458</v>
      </c>
      <c r="ZD56" s="1" t="s">
        <v>2458</v>
      </c>
      <c r="ZE56" s="1" t="s">
        <v>2458</v>
      </c>
      <c r="ZF56" s="1" t="s">
        <v>2458</v>
      </c>
      <c r="ZG56" s="1" t="s">
        <v>2458</v>
      </c>
      <c r="ZH56" s="1" t="s">
        <v>2458</v>
      </c>
      <c r="ZI56" s="1" t="s">
        <v>2458</v>
      </c>
      <c r="ZJ56" s="1" t="s">
        <v>2458</v>
      </c>
      <c r="ZK56" s="1" t="s">
        <v>2458</v>
      </c>
      <c r="ZL56" s="1" t="s">
        <v>2458</v>
      </c>
      <c r="ZM56" s="1" t="s">
        <v>2458</v>
      </c>
      <c r="ZP56">
        <v>184.29</v>
      </c>
      <c r="ZQ56">
        <v>7.04</v>
      </c>
      <c r="ZR56">
        <v>17.600000000000001</v>
      </c>
      <c r="ZS56">
        <v>400</v>
      </c>
      <c r="ZT56">
        <v>1</v>
      </c>
      <c r="ZU56">
        <v>1.6</v>
      </c>
      <c r="ZV56">
        <v>0</v>
      </c>
      <c r="ZW56">
        <v>0</v>
      </c>
      <c r="ZY56" s="1" t="s">
        <v>2458</v>
      </c>
      <c r="ZZ56" s="1" t="s">
        <v>2458</v>
      </c>
      <c r="AAA56" s="1" t="s">
        <v>2458</v>
      </c>
      <c r="AAB56" s="1" t="s">
        <v>2458</v>
      </c>
      <c r="AAC56" s="1" t="s">
        <v>2458</v>
      </c>
      <c r="AAD56" s="1" t="s">
        <v>2458</v>
      </c>
      <c r="AAE56" s="1" t="s">
        <v>2458</v>
      </c>
      <c r="AAF56" s="1" t="s">
        <v>2458</v>
      </c>
      <c r="AAG56" s="1" t="s">
        <v>2458</v>
      </c>
      <c r="AAJ56">
        <v>925.28</v>
      </c>
      <c r="AAK56">
        <v>34.96</v>
      </c>
      <c r="AAL56">
        <v>23</v>
      </c>
      <c r="AAM56">
        <v>1520</v>
      </c>
      <c r="AAN56">
        <v>1</v>
      </c>
      <c r="AAO56" s="1" t="s">
        <v>2458</v>
      </c>
      <c r="AAP56">
        <v>1.96</v>
      </c>
      <c r="AAQ56">
        <v>12.78</v>
      </c>
      <c r="AAT56">
        <v>139.41</v>
      </c>
      <c r="AAU56">
        <v>118.64</v>
      </c>
      <c r="AAV56">
        <v>13.32</v>
      </c>
      <c r="AAW56">
        <v>8907</v>
      </c>
      <c r="AAX56">
        <v>1</v>
      </c>
      <c r="AAY56">
        <v>87.3</v>
      </c>
      <c r="AAZ56">
        <v>0</v>
      </c>
      <c r="ABA56">
        <v>0</v>
      </c>
      <c r="ABB56">
        <v>0.42</v>
      </c>
      <c r="ABC56">
        <v>0.91</v>
      </c>
      <c r="ABD56" s="1" t="s">
        <v>2458</v>
      </c>
      <c r="ABE56" s="1" t="s">
        <v>2458</v>
      </c>
      <c r="ABF56" s="1" t="s">
        <v>2458</v>
      </c>
      <c r="ABG56" s="1" t="s">
        <v>2458</v>
      </c>
      <c r="ABH56" s="1" t="s">
        <v>2458</v>
      </c>
      <c r="ABI56" s="1" t="s">
        <v>2458</v>
      </c>
      <c r="ABJ56" s="1" t="s">
        <v>2458</v>
      </c>
      <c r="ABK56" s="1" t="s">
        <v>2458</v>
      </c>
      <c r="ABN56" s="1" t="s">
        <v>2458</v>
      </c>
      <c r="ABO56" s="1" t="s">
        <v>2458</v>
      </c>
      <c r="ABP56" s="1" t="s">
        <v>2458</v>
      </c>
      <c r="ABQ56" s="1" t="s">
        <v>2458</v>
      </c>
      <c r="ABR56" s="1" t="s">
        <v>2458</v>
      </c>
      <c r="ABS56" s="1" t="s">
        <v>2458</v>
      </c>
      <c r="ABT56" s="1" t="s">
        <v>2458</v>
      </c>
      <c r="ABU56" s="1" t="s">
        <v>2458</v>
      </c>
      <c r="ABV56" s="1" t="s">
        <v>2458</v>
      </c>
      <c r="ABW56" s="1" t="s">
        <v>2458</v>
      </c>
      <c r="ACA56">
        <v>1</v>
      </c>
      <c r="ACB56">
        <v>1</v>
      </c>
      <c r="ACC56" s="1" t="s">
        <v>2458</v>
      </c>
      <c r="ACD56">
        <v>0</v>
      </c>
      <c r="ACH56">
        <v>140.63999999999999</v>
      </c>
      <c r="ACI56">
        <v>25.72</v>
      </c>
      <c r="ACJ56">
        <v>3.7042000000000002</v>
      </c>
      <c r="ACK56">
        <v>675</v>
      </c>
      <c r="ACL56">
        <v>9.7199999999999995E-2</v>
      </c>
      <c r="ACM56">
        <v>95.5</v>
      </c>
      <c r="ACN56">
        <v>0.02</v>
      </c>
      <c r="ACO56">
        <v>0.96</v>
      </c>
      <c r="ACP56">
        <v>0</v>
      </c>
      <c r="ACQ56">
        <v>0.24</v>
      </c>
      <c r="ACR56">
        <v>141.07</v>
      </c>
      <c r="ACS56">
        <v>5.3</v>
      </c>
      <c r="ACT56">
        <v>25</v>
      </c>
      <c r="ACU56">
        <v>212</v>
      </c>
      <c r="ACV56">
        <v>1</v>
      </c>
      <c r="ACW56">
        <v>0</v>
      </c>
      <c r="ACX56">
        <v>0.76</v>
      </c>
      <c r="ACY56">
        <v>4.57</v>
      </c>
      <c r="ADB56">
        <v>0</v>
      </c>
      <c r="ADC56">
        <v>0.03</v>
      </c>
      <c r="ADD56">
        <v>0.01</v>
      </c>
      <c r="ADE56">
        <v>2760</v>
      </c>
      <c r="ADF56">
        <v>1</v>
      </c>
      <c r="ADG56" s="1" t="s">
        <v>2458</v>
      </c>
      <c r="ADH56">
        <v>0</v>
      </c>
      <c r="ADI56">
        <v>0</v>
      </c>
      <c r="ADL56">
        <v>812.14</v>
      </c>
      <c r="ADM56">
        <v>72.72</v>
      </c>
      <c r="ADN56">
        <v>13.91</v>
      </c>
      <c r="ADO56">
        <v>1010</v>
      </c>
      <c r="ADP56">
        <v>0.19320000000000001</v>
      </c>
      <c r="ADQ56">
        <v>2</v>
      </c>
      <c r="ADR56">
        <v>1.7</v>
      </c>
      <c r="ADS56">
        <v>18.36</v>
      </c>
      <c r="ADV56" s="1" t="s">
        <v>2458</v>
      </c>
      <c r="ADW56" s="1" t="s">
        <v>2458</v>
      </c>
      <c r="ADX56" s="1" t="s">
        <v>2458</v>
      </c>
      <c r="ADY56" s="1" t="s">
        <v>2458</v>
      </c>
      <c r="ADZ56" s="1" t="s">
        <v>2458</v>
      </c>
      <c r="AEA56" s="1" t="s">
        <v>2458</v>
      </c>
      <c r="AEB56" s="1" t="s">
        <v>2458</v>
      </c>
      <c r="AEC56" s="1" t="s">
        <v>2458</v>
      </c>
      <c r="AEE56" s="1" t="s">
        <v>2458</v>
      </c>
      <c r="AEF56">
        <v>93.18</v>
      </c>
      <c r="AEG56">
        <v>82.81</v>
      </c>
      <c r="AEH56">
        <v>130</v>
      </c>
      <c r="AEI56">
        <v>637</v>
      </c>
      <c r="AEJ56">
        <v>1</v>
      </c>
      <c r="AEK56">
        <v>0.5</v>
      </c>
      <c r="AEL56">
        <v>0</v>
      </c>
      <c r="AEM56">
        <v>0</v>
      </c>
      <c r="AEO56" s="1" t="s">
        <v>2458</v>
      </c>
      <c r="AEP56">
        <v>54.74</v>
      </c>
      <c r="AEQ56">
        <v>12.82</v>
      </c>
      <c r="AER56">
        <v>12.5</v>
      </c>
      <c r="AES56">
        <v>1026</v>
      </c>
      <c r="AET56">
        <v>1</v>
      </c>
      <c r="AEU56">
        <v>19.2</v>
      </c>
      <c r="AEV56">
        <v>0</v>
      </c>
      <c r="AEW56">
        <v>0</v>
      </c>
      <c r="AEX56" s="1" t="s">
        <v>2458</v>
      </c>
      <c r="AEY56">
        <v>0.98</v>
      </c>
      <c r="AEZ56">
        <v>222.02</v>
      </c>
      <c r="AFA56">
        <v>30.56</v>
      </c>
      <c r="AFB56">
        <v>10</v>
      </c>
      <c r="AFC56">
        <v>1389</v>
      </c>
      <c r="AFD56">
        <v>0.45450000000000002</v>
      </c>
      <c r="AFE56">
        <v>557.5</v>
      </c>
      <c r="AFF56">
        <v>0</v>
      </c>
      <c r="AFG56">
        <v>0</v>
      </c>
      <c r="AFI56" s="1" t="s">
        <v>2458</v>
      </c>
      <c r="AFJ56" s="1" t="s">
        <v>2458</v>
      </c>
      <c r="AFK56" s="1" t="s">
        <v>2458</v>
      </c>
      <c r="AFL56" s="1" t="s">
        <v>2458</v>
      </c>
      <c r="AFM56" s="1" t="s">
        <v>2458</v>
      </c>
      <c r="AFN56" s="1" t="s">
        <v>2458</v>
      </c>
      <c r="AFO56" s="1" t="s">
        <v>2458</v>
      </c>
      <c r="AFP56" s="1" t="s">
        <v>2458</v>
      </c>
      <c r="AFQ56" s="1" t="s">
        <v>2458</v>
      </c>
      <c r="AFR56" s="1" t="s">
        <v>2458</v>
      </c>
      <c r="AFS56" s="1" t="s">
        <v>2458</v>
      </c>
      <c r="AFT56" s="1" t="s">
        <v>2458</v>
      </c>
      <c r="AFU56" s="1" t="s">
        <v>2458</v>
      </c>
      <c r="AFV56" s="1" t="s">
        <v>2458</v>
      </c>
      <c r="AFW56" s="1" t="s">
        <v>2458</v>
      </c>
      <c r="AFX56" s="1" t="s">
        <v>2458</v>
      </c>
      <c r="AFY56" s="1" t="s">
        <v>2458</v>
      </c>
      <c r="AFZ56" s="1" t="s">
        <v>2458</v>
      </c>
      <c r="AGA56" s="1" t="s">
        <v>2458</v>
      </c>
      <c r="AGD56">
        <v>193.32</v>
      </c>
      <c r="AGE56">
        <v>9.7200000000000006</v>
      </c>
      <c r="AGF56">
        <v>16.2</v>
      </c>
      <c r="AGG56">
        <v>600</v>
      </c>
      <c r="AGH56">
        <v>1</v>
      </c>
      <c r="AGI56">
        <v>15.1</v>
      </c>
      <c r="AGJ56">
        <v>0</v>
      </c>
      <c r="AGK56">
        <v>0</v>
      </c>
      <c r="AGN56" s="1" t="s">
        <v>2458</v>
      </c>
      <c r="AGO56" s="1" t="s">
        <v>2458</v>
      </c>
      <c r="AGP56" s="1" t="s">
        <v>2458</v>
      </c>
      <c r="AGQ56" s="1" t="s">
        <v>2458</v>
      </c>
      <c r="AGR56" s="1" t="s">
        <v>2458</v>
      </c>
      <c r="AGS56" s="1" t="s">
        <v>2458</v>
      </c>
      <c r="AGT56" s="1" t="s">
        <v>2458</v>
      </c>
      <c r="AGU56" s="1" t="s">
        <v>2458</v>
      </c>
      <c r="AGV56">
        <v>0.86</v>
      </c>
      <c r="AGW56">
        <v>4.0199999999999996</v>
      </c>
      <c r="AGX56">
        <v>497.65</v>
      </c>
      <c r="AGY56">
        <v>36.56</v>
      </c>
      <c r="AGZ56">
        <v>154.9</v>
      </c>
      <c r="AHA56">
        <v>236</v>
      </c>
      <c r="AHB56">
        <v>1</v>
      </c>
      <c r="AHC56">
        <v>0.5</v>
      </c>
      <c r="AHD56">
        <v>4.8</v>
      </c>
      <c r="AHE56">
        <v>4.6500000000000004</v>
      </c>
      <c r="AHF56" s="1" t="s">
        <v>2458</v>
      </c>
      <c r="AHG56">
        <v>16.8</v>
      </c>
      <c r="AHH56" s="1" t="s">
        <v>2458</v>
      </c>
      <c r="AHI56" s="1" t="s">
        <v>2458</v>
      </c>
      <c r="AHJ56" s="1" t="s">
        <v>2458</v>
      </c>
      <c r="AHK56" s="1" t="s">
        <v>2458</v>
      </c>
      <c r="AHL56" s="1" t="s">
        <v>2458</v>
      </c>
      <c r="AHN56" s="1" t="s">
        <v>2458</v>
      </c>
      <c r="AHO56" s="1" t="s">
        <v>2458</v>
      </c>
      <c r="AHR56" s="1" t="s">
        <v>2458</v>
      </c>
      <c r="AHS56" s="1" t="s">
        <v>2458</v>
      </c>
      <c r="AHT56" s="1" t="s">
        <v>2458</v>
      </c>
      <c r="AHU56" s="1" t="s">
        <v>2458</v>
      </c>
      <c r="AHV56" s="1" t="s">
        <v>2458</v>
      </c>
      <c r="AHW56" s="1" t="s">
        <v>2458</v>
      </c>
      <c r="AHX56" s="1" t="s">
        <v>2458</v>
      </c>
      <c r="AHY56" s="1" t="s">
        <v>2458</v>
      </c>
      <c r="AHZ56" s="1" t="s">
        <v>2458</v>
      </c>
      <c r="AIA56" s="1" t="s">
        <v>2458</v>
      </c>
      <c r="AIB56">
        <v>20.82</v>
      </c>
      <c r="AIC56">
        <v>4.33</v>
      </c>
      <c r="AID56">
        <v>6.69</v>
      </c>
      <c r="AIE56">
        <v>647</v>
      </c>
      <c r="AIF56">
        <v>1</v>
      </c>
      <c r="AIG56">
        <v>2.7</v>
      </c>
      <c r="AIH56">
        <v>0</v>
      </c>
      <c r="AII56">
        <v>0</v>
      </c>
      <c r="AIJ56" s="1" t="s">
        <v>2458</v>
      </c>
      <c r="AIK56">
        <v>1.33</v>
      </c>
      <c r="AIL56" s="1" t="s">
        <v>2458</v>
      </c>
      <c r="AIM56" s="1" t="s">
        <v>2458</v>
      </c>
      <c r="AIN56" s="1" t="s">
        <v>2458</v>
      </c>
      <c r="AIO56" s="1" t="s">
        <v>2458</v>
      </c>
      <c r="AIP56" s="1" t="s">
        <v>2458</v>
      </c>
      <c r="AIQ56" s="1" t="s">
        <v>2458</v>
      </c>
      <c r="AIR56" s="1" t="s">
        <v>2458</v>
      </c>
      <c r="AIS56" s="1" t="s">
        <v>2458</v>
      </c>
      <c r="AIT56" s="1" t="s">
        <v>2458</v>
      </c>
      <c r="AIU56" s="1" t="s">
        <v>2458</v>
      </c>
      <c r="AIV56">
        <v>204.68</v>
      </c>
      <c r="AIX56">
        <v>70</v>
      </c>
      <c r="AIY56">
        <v>1</v>
      </c>
      <c r="AIZ56">
        <v>1</v>
      </c>
      <c r="AJA56" s="1" t="s">
        <v>2458</v>
      </c>
      <c r="AJB56">
        <v>0</v>
      </c>
      <c r="AJC56">
        <v>0</v>
      </c>
      <c r="AJF56">
        <v>590.47</v>
      </c>
      <c r="AJG56">
        <v>591.34</v>
      </c>
      <c r="AJH56">
        <v>28.549199999999999</v>
      </c>
      <c r="AJI56">
        <v>14353</v>
      </c>
      <c r="AJJ56">
        <v>0.69289999999999996</v>
      </c>
      <c r="AJK56">
        <v>881.2</v>
      </c>
      <c r="AJL56">
        <v>0.42</v>
      </c>
      <c r="AJM56">
        <v>2.2200000000000002</v>
      </c>
      <c r="AJN56">
        <v>1.61</v>
      </c>
      <c r="AJO56">
        <v>4.47</v>
      </c>
      <c r="AJP56">
        <v>41.3</v>
      </c>
      <c r="AJQ56">
        <v>47.26</v>
      </c>
      <c r="AJR56">
        <v>264</v>
      </c>
      <c r="AJS56">
        <v>179</v>
      </c>
      <c r="AJT56">
        <v>1</v>
      </c>
      <c r="AJU56" s="1" t="s">
        <v>2458</v>
      </c>
      <c r="AJV56">
        <v>24</v>
      </c>
      <c r="AJW56">
        <v>13.64</v>
      </c>
      <c r="AJZ56">
        <v>127.61</v>
      </c>
      <c r="AKA56">
        <v>214</v>
      </c>
      <c r="AKB56">
        <v>21.4</v>
      </c>
      <c r="AKC56">
        <v>10000</v>
      </c>
      <c r="AKD56">
        <v>1</v>
      </c>
      <c r="AKE56">
        <v>120.6</v>
      </c>
      <c r="AKF56">
        <v>0</v>
      </c>
      <c r="AKG56">
        <v>0</v>
      </c>
      <c r="AKH56">
        <v>0.02</v>
      </c>
      <c r="AKI56">
        <v>0.89</v>
      </c>
      <c r="AKJ56">
        <v>1505.2</v>
      </c>
      <c r="AKK56">
        <v>2296.31</v>
      </c>
      <c r="AKL56">
        <v>88.5</v>
      </c>
      <c r="AKM56">
        <v>25947</v>
      </c>
      <c r="AKN56">
        <v>1</v>
      </c>
      <c r="AKO56">
        <v>830.1</v>
      </c>
      <c r="AKP56">
        <v>4.57</v>
      </c>
      <c r="AKQ56">
        <v>7.75</v>
      </c>
      <c r="AKT56">
        <v>248.79</v>
      </c>
      <c r="AKU56">
        <v>3.04</v>
      </c>
      <c r="AKV56">
        <v>80</v>
      </c>
      <c r="AKW56">
        <v>38</v>
      </c>
      <c r="AKX56">
        <v>1</v>
      </c>
      <c r="AKY56">
        <v>0.1</v>
      </c>
      <c r="AKZ56">
        <v>6.1</v>
      </c>
      <c r="ALA56">
        <v>11.43</v>
      </c>
      <c r="ALD56">
        <v>12.82</v>
      </c>
      <c r="ALE56">
        <v>339.22</v>
      </c>
      <c r="ALF56">
        <v>9.77</v>
      </c>
      <c r="ALG56">
        <v>34721</v>
      </c>
      <c r="ALH56">
        <v>1</v>
      </c>
      <c r="ALJ56">
        <v>0</v>
      </c>
      <c r="ALK56">
        <v>0</v>
      </c>
      <c r="ALN56">
        <v>2239.75</v>
      </c>
      <c r="ALO56">
        <v>132.59</v>
      </c>
      <c r="ALP56">
        <v>98.65</v>
      </c>
      <c r="ALQ56">
        <v>1344</v>
      </c>
      <c r="ALR56">
        <v>1</v>
      </c>
      <c r="ALS56">
        <v>15.3</v>
      </c>
      <c r="ALT56">
        <v>3.66</v>
      </c>
      <c r="ALU56">
        <v>5.57</v>
      </c>
      <c r="ALV56">
        <v>0.31</v>
      </c>
      <c r="ALW56">
        <v>7.45</v>
      </c>
      <c r="ALX56">
        <v>11285.36</v>
      </c>
      <c r="ALY56">
        <v>378.08</v>
      </c>
      <c r="ALZ56">
        <v>123.8</v>
      </c>
      <c r="AMA56">
        <v>3054</v>
      </c>
      <c r="AMB56">
        <v>1</v>
      </c>
      <c r="AMC56">
        <v>42</v>
      </c>
      <c r="AMD56">
        <v>10.37</v>
      </c>
      <c r="AME56">
        <v>12.56</v>
      </c>
      <c r="AMF56">
        <v>1.32</v>
      </c>
      <c r="AMG56">
        <v>8.94</v>
      </c>
      <c r="AMH56">
        <v>2384.02</v>
      </c>
      <c r="AMI56">
        <v>2549.14</v>
      </c>
      <c r="AMJ56">
        <v>46.1</v>
      </c>
      <c r="AMK56">
        <v>55296</v>
      </c>
      <c r="AML56">
        <v>1</v>
      </c>
      <c r="AMM56">
        <v>1870.6</v>
      </c>
      <c r="AMN56">
        <v>0.74</v>
      </c>
      <c r="AMO56">
        <v>2.42</v>
      </c>
      <c r="AMP56">
        <v>0.22</v>
      </c>
      <c r="AMQ56">
        <v>2.2599999999999998</v>
      </c>
      <c r="AMR56">
        <v>42.11</v>
      </c>
      <c r="AMS56">
        <v>44.02</v>
      </c>
      <c r="AMT56">
        <v>25.91</v>
      </c>
      <c r="AMU56">
        <v>1699</v>
      </c>
      <c r="AMV56">
        <v>1</v>
      </c>
      <c r="AMW56">
        <v>0.2</v>
      </c>
      <c r="AMX56">
        <v>0</v>
      </c>
      <c r="AMY56">
        <v>0</v>
      </c>
      <c r="ANB56">
        <v>345.95</v>
      </c>
      <c r="ANC56">
        <v>170.29</v>
      </c>
      <c r="AND56">
        <v>37.848300000000002</v>
      </c>
      <c r="ANE56">
        <v>3326</v>
      </c>
      <c r="ANF56">
        <v>0.73919999999999997</v>
      </c>
      <c r="ANG56">
        <v>247.9</v>
      </c>
      <c r="ANH56">
        <v>0</v>
      </c>
      <c r="ANI56">
        <v>0</v>
      </c>
      <c r="ANJ56" s="1" t="s">
        <v>2458</v>
      </c>
      <c r="ANK56">
        <v>1.1599999999999999</v>
      </c>
      <c r="ANL56">
        <v>546.01</v>
      </c>
      <c r="ANM56">
        <v>68.84</v>
      </c>
      <c r="ANN56">
        <v>52.15</v>
      </c>
      <c r="ANO56">
        <v>1320</v>
      </c>
      <c r="ANP56">
        <v>1</v>
      </c>
      <c r="ANQ56">
        <v>1.3</v>
      </c>
      <c r="ANR56">
        <v>0</v>
      </c>
      <c r="ANS56">
        <v>0</v>
      </c>
      <c r="ANV56" s="1" t="s">
        <v>2458</v>
      </c>
      <c r="ANW56" s="1" t="s">
        <v>2458</v>
      </c>
      <c r="ANX56" s="1" t="s">
        <v>2458</v>
      </c>
      <c r="ANY56" s="1" t="s">
        <v>2458</v>
      </c>
      <c r="ANZ56" s="1" t="s">
        <v>2458</v>
      </c>
      <c r="AOA56" s="1" t="s">
        <v>2458</v>
      </c>
      <c r="AOB56" s="1" t="s">
        <v>2458</v>
      </c>
      <c r="AOC56" s="1" t="s">
        <v>2458</v>
      </c>
      <c r="AOD56" s="1" t="s">
        <v>2458</v>
      </c>
      <c r="AOE56" s="1" t="s">
        <v>2458</v>
      </c>
      <c r="AOF56">
        <v>167.34</v>
      </c>
      <c r="AOG56">
        <v>114.68</v>
      </c>
      <c r="AOH56">
        <v>22.87</v>
      </c>
      <c r="AOI56">
        <v>5015</v>
      </c>
      <c r="AOJ56">
        <v>1</v>
      </c>
      <c r="AOK56" s="1" t="s">
        <v>2458</v>
      </c>
      <c r="AOL56">
        <v>13.23</v>
      </c>
      <c r="AOM56">
        <v>86.77</v>
      </c>
      <c r="AOP56">
        <v>109.17</v>
      </c>
      <c r="AOQ56">
        <v>30</v>
      </c>
      <c r="AOR56">
        <v>250</v>
      </c>
      <c r="AOS56">
        <v>120</v>
      </c>
      <c r="AOT56">
        <v>1</v>
      </c>
      <c r="AOV56">
        <v>8</v>
      </c>
      <c r="AOW56">
        <v>4.8</v>
      </c>
      <c r="AOZ56">
        <v>90.31</v>
      </c>
      <c r="APA56">
        <v>4.25</v>
      </c>
      <c r="APB56">
        <v>0.85</v>
      </c>
      <c r="APC56">
        <v>1000</v>
      </c>
      <c r="APD56">
        <v>0.2</v>
      </c>
      <c r="APE56">
        <v>28.7</v>
      </c>
      <c r="APF56">
        <v>0.02</v>
      </c>
      <c r="APG56">
        <v>3.44</v>
      </c>
      <c r="API56" s="1" t="s">
        <v>2458</v>
      </c>
      <c r="APJ56">
        <v>100</v>
      </c>
      <c r="APK56">
        <v>92.83</v>
      </c>
      <c r="APL56">
        <v>6.1</v>
      </c>
      <c r="APM56">
        <v>15218</v>
      </c>
      <c r="APN56">
        <v>1</v>
      </c>
      <c r="APP56">
        <v>0</v>
      </c>
      <c r="APQ56">
        <v>0</v>
      </c>
      <c r="APT56">
        <v>6122.78</v>
      </c>
      <c r="APU56">
        <v>524.87</v>
      </c>
      <c r="APV56">
        <v>103.3</v>
      </c>
      <c r="APW56">
        <v>5081</v>
      </c>
      <c r="APX56">
        <v>1</v>
      </c>
      <c r="APY56">
        <v>7.7</v>
      </c>
      <c r="APZ56">
        <v>0</v>
      </c>
      <c r="AQA56">
        <v>0</v>
      </c>
      <c r="AQB56" s="1" t="s">
        <v>2458</v>
      </c>
      <c r="AQC56" s="1" t="s">
        <v>2458</v>
      </c>
      <c r="AQD56">
        <v>103</v>
      </c>
      <c r="AQF56">
        <v>2744</v>
      </c>
      <c r="AQG56">
        <v>1</v>
      </c>
      <c r="AQH56">
        <v>1</v>
      </c>
      <c r="AQI56" s="1" t="s">
        <v>2458</v>
      </c>
      <c r="AQJ56">
        <v>10</v>
      </c>
      <c r="AQK56">
        <v>0.55000000000000004</v>
      </c>
      <c r="AQN56">
        <v>22.95</v>
      </c>
      <c r="AQO56">
        <v>2.73</v>
      </c>
      <c r="AQP56">
        <v>5.69</v>
      </c>
      <c r="AQQ56">
        <v>480</v>
      </c>
      <c r="AQR56">
        <v>1</v>
      </c>
      <c r="AQS56">
        <v>0.3</v>
      </c>
      <c r="AQT56">
        <v>0</v>
      </c>
      <c r="AQU56">
        <v>0</v>
      </c>
      <c r="AQX56">
        <v>471.15</v>
      </c>
      <c r="AQY56">
        <v>13.91</v>
      </c>
      <c r="AQZ56">
        <v>26.75</v>
      </c>
      <c r="ARA56">
        <v>52</v>
      </c>
      <c r="ARB56">
        <v>0.1</v>
      </c>
      <c r="ARC56">
        <v>0.4</v>
      </c>
      <c r="ARD56">
        <v>1.07</v>
      </c>
      <c r="ARE56">
        <v>5.98</v>
      </c>
      <c r="ARQ56" s="1" t="s">
        <v>2458</v>
      </c>
      <c r="ARR56" s="1" t="s">
        <v>2458</v>
      </c>
      <c r="ARS56" s="1" t="s">
        <v>2458</v>
      </c>
      <c r="ART56" s="1" t="s">
        <v>2458</v>
      </c>
      <c r="ARU56" s="1" t="s">
        <v>2458</v>
      </c>
      <c r="ARV56" s="1" t="s">
        <v>2458</v>
      </c>
      <c r="ARW56" s="1" t="s">
        <v>2458</v>
      </c>
      <c r="ARX56" s="1" t="s">
        <v>2458</v>
      </c>
      <c r="ARY56" s="1" t="s">
        <v>2458</v>
      </c>
      <c r="ASB56" s="1" t="s">
        <v>2458</v>
      </c>
      <c r="ASC56" s="1" t="s">
        <v>2458</v>
      </c>
      <c r="ASD56" s="1" t="s">
        <v>2458</v>
      </c>
      <c r="ASE56" s="1" t="s">
        <v>2458</v>
      </c>
      <c r="ASF56" s="1" t="s">
        <v>2458</v>
      </c>
      <c r="ASG56" s="1" t="s">
        <v>2458</v>
      </c>
      <c r="ASH56" s="1" t="s">
        <v>2458</v>
      </c>
      <c r="ASI56" s="1" t="s">
        <v>2458</v>
      </c>
      <c r="ASJ56" s="1" t="s">
        <v>2458</v>
      </c>
      <c r="ASK56" s="1" t="s">
        <v>2458</v>
      </c>
      <c r="ASL56">
        <v>382.86</v>
      </c>
      <c r="ASM56">
        <v>172.8</v>
      </c>
      <c r="ASN56">
        <v>13.7422</v>
      </c>
      <c r="ASO56">
        <v>1200</v>
      </c>
      <c r="ASP56">
        <v>9.5399999999999999E-2</v>
      </c>
      <c r="ASQ56">
        <v>26.3</v>
      </c>
      <c r="ASR56">
        <v>0.32</v>
      </c>
      <c r="ASS56">
        <v>3.49</v>
      </c>
      <c r="AST56" s="1" t="s">
        <v>2458</v>
      </c>
      <c r="ASU56">
        <v>1.1100000000000001</v>
      </c>
      <c r="ASV56" s="1" t="s">
        <v>2458</v>
      </c>
      <c r="ASW56" s="1" t="s">
        <v>2458</v>
      </c>
      <c r="ASX56" s="1" t="s">
        <v>2458</v>
      </c>
      <c r="ASY56" s="1" t="s">
        <v>2458</v>
      </c>
      <c r="ASZ56" s="1" t="s">
        <v>2458</v>
      </c>
      <c r="ATA56" s="1" t="s">
        <v>2458</v>
      </c>
      <c r="ATB56" s="1" t="s">
        <v>2458</v>
      </c>
      <c r="ATC56" s="1" t="s">
        <v>2458</v>
      </c>
      <c r="ATD56" s="1" t="s">
        <v>2458</v>
      </c>
      <c r="ATE56" s="1" t="s">
        <v>2458</v>
      </c>
      <c r="ATF56">
        <v>225.08</v>
      </c>
      <c r="ATG56">
        <v>37720.800000000003</v>
      </c>
      <c r="ATH56">
        <v>40.406399999999998</v>
      </c>
      <c r="ATI56">
        <v>450129</v>
      </c>
      <c r="ATJ56">
        <v>0.48220000000000002</v>
      </c>
      <c r="ATK56">
        <v>76808.100000000006</v>
      </c>
      <c r="ATL56">
        <v>0.72</v>
      </c>
      <c r="ATM56">
        <v>2.68</v>
      </c>
      <c r="ATN56">
        <v>0.77</v>
      </c>
      <c r="ATO56">
        <v>3.05</v>
      </c>
      <c r="ATP56">
        <v>648.74</v>
      </c>
      <c r="ATQ56">
        <v>671.44</v>
      </c>
      <c r="ATR56">
        <v>176</v>
      </c>
      <c r="ATS56">
        <v>3815</v>
      </c>
      <c r="ATT56">
        <v>1</v>
      </c>
      <c r="ATU56">
        <v>0.3</v>
      </c>
      <c r="ATV56">
        <v>0.8</v>
      </c>
      <c r="ATW56">
        <v>0.68</v>
      </c>
      <c r="ATX56" s="1" t="s">
        <v>2458</v>
      </c>
      <c r="ATY56" s="1" t="s">
        <v>2458</v>
      </c>
      <c r="ATZ56">
        <v>95.08</v>
      </c>
      <c r="AUA56">
        <v>2.29</v>
      </c>
      <c r="AUB56">
        <v>27.95</v>
      </c>
      <c r="AUC56">
        <v>82</v>
      </c>
      <c r="AUD56">
        <v>1</v>
      </c>
      <c r="AUE56">
        <v>0.8</v>
      </c>
      <c r="AUF56">
        <v>0</v>
      </c>
      <c r="AUG56">
        <v>0</v>
      </c>
      <c r="AUJ56" s="1" t="s">
        <v>2458</v>
      </c>
      <c r="AUK56" s="1" t="s">
        <v>2458</v>
      </c>
      <c r="AUL56" s="1" t="s">
        <v>2458</v>
      </c>
      <c r="AUM56" s="1" t="s">
        <v>2458</v>
      </c>
      <c r="AUN56" s="1" t="s">
        <v>2458</v>
      </c>
      <c r="AUO56" s="1" t="s">
        <v>2458</v>
      </c>
      <c r="AUP56" s="1" t="s">
        <v>2458</v>
      </c>
      <c r="AUQ56" s="1" t="s">
        <v>2458</v>
      </c>
      <c r="AUS56" s="1" t="s">
        <v>2458</v>
      </c>
      <c r="AUT56">
        <v>66.06</v>
      </c>
      <c r="AUU56">
        <v>9.31</v>
      </c>
      <c r="AUV56">
        <v>7.75</v>
      </c>
      <c r="AUW56">
        <v>600</v>
      </c>
      <c r="AUX56">
        <v>0.5</v>
      </c>
      <c r="AUY56">
        <v>2.7</v>
      </c>
      <c r="AUZ56">
        <v>0</v>
      </c>
      <c r="AVA56">
        <v>0</v>
      </c>
      <c r="AVD56">
        <v>175.88</v>
      </c>
      <c r="AVE56">
        <v>263.94</v>
      </c>
      <c r="AVF56">
        <v>10.635300000000001</v>
      </c>
      <c r="AVG56">
        <v>4980</v>
      </c>
      <c r="AVH56">
        <v>0.20069999999999999</v>
      </c>
      <c r="AVI56">
        <v>643.20000000000005</v>
      </c>
      <c r="AVJ56">
        <v>0.19</v>
      </c>
      <c r="AVK56">
        <v>2.72</v>
      </c>
      <c r="AVL56">
        <v>0.02</v>
      </c>
      <c r="AVM56">
        <v>0.78</v>
      </c>
      <c r="AVN56" s="1" t="s">
        <v>2458</v>
      </c>
      <c r="AVO56" s="1" t="s">
        <v>2458</v>
      </c>
      <c r="AVP56" s="1" t="s">
        <v>2458</v>
      </c>
      <c r="AVQ56" s="1" t="s">
        <v>2458</v>
      </c>
      <c r="AVR56" s="1" t="s">
        <v>2458</v>
      </c>
      <c r="AVS56" s="1" t="s">
        <v>2458</v>
      </c>
      <c r="AVT56" s="1" t="s">
        <v>2458</v>
      </c>
      <c r="AVU56" s="1" t="s">
        <v>2458</v>
      </c>
      <c r="AVX56" s="1" t="s">
        <v>2458</v>
      </c>
      <c r="AVY56" s="1" t="s">
        <v>2458</v>
      </c>
      <c r="AVZ56" s="1" t="s">
        <v>2458</v>
      </c>
      <c r="AWA56" s="1" t="s">
        <v>2458</v>
      </c>
      <c r="AWB56" s="1" t="s">
        <v>2458</v>
      </c>
      <c r="AWC56" s="1" t="s">
        <v>2458</v>
      </c>
      <c r="AWD56" s="1" t="s">
        <v>2458</v>
      </c>
      <c r="AWE56" s="1" t="s">
        <v>2458</v>
      </c>
      <c r="AWH56" s="1" t="s">
        <v>2458</v>
      </c>
      <c r="AWI56" s="1" t="s">
        <v>2458</v>
      </c>
      <c r="AWJ56" s="1" t="s">
        <v>2458</v>
      </c>
      <c r="AWK56" s="1" t="s">
        <v>2458</v>
      </c>
      <c r="AWL56" s="1" t="s">
        <v>2458</v>
      </c>
      <c r="AWM56" s="1" t="s">
        <v>2458</v>
      </c>
      <c r="AWN56" s="1" t="s">
        <v>2458</v>
      </c>
      <c r="AWO56" s="1" t="s">
        <v>2458</v>
      </c>
      <c r="AWR56" s="1" t="s">
        <v>2458</v>
      </c>
      <c r="AWS56" s="1" t="s">
        <v>2458</v>
      </c>
      <c r="AWT56" s="1" t="s">
        <v>2458</v>
      </c>
      <c r="AWU56" s="1" t="s">
        <v>2458</v>
      </c>
      <c r="AWV56" s="1" t="s">
        <v>2458</v>
      </c>
      <c r="AWW56" s="1" t="s">
        <v>2458</v>
      </c>
      <c r="AWX56" s="1" t="s">
        <v>2458</v>
      </c>
      <c r="AWY56" s="1" t="s">
        <v>2458</v>
      </c>
      <c r="AXB56" s="1" t="s">
        <v>2458</v>
      </c>
      <c r="AXC56" s="1" t="s">
        <v>2458</v>
      </c>
      <c r="AXD56" s="1" t="s">
        <v>2458</v>
      </c>
      <c r="AXE56" s="1" t="s">
        <v>2458</v>
      </c>
      <c r="AXF56" s="1" t="s">
        <v>2458</v>
      </c>
      <c r="AXG56" s="1" t="s">
        <v>2458</v>
      </c>
      <c r="AXH56" s="1" t="s">
        <v>2458</v>
      </c>
      <c r="AXI56" s="1" t="s">
        <v>2458</v>
      </c>
      <c r="AXL56">
        <v>91.52</v>
      </c>
      <c r="AXM56">
        <v>135.19999999999999</v>
      </c>
      <c r="AXN56">
        <v>4.2249999999999996</v>
      </c>
      <c r="AXO56">
        <v>8000</v>
      </c>
      <c r="AXP56">
        <v>0.25</v>
      </c>
      <c r="AXQ56">
        <v>272.89999999999998</v>
      </c>
      <c r="AXR56">
        <v>0.09</v>
      </c>
      <c r="AXS56">
        <v>3.25</v>
      </c>
      <c r="AXT56">
        <v>0.03</v>
      </c>
      <c r="AXU56">
        <v>0.45</v>
      </c>
      <c r="AXV56" s="1" t="s">
        <v>2458</v>
      </c>
      <c r="AXW56" s="1" t="s">
        <v>2458</v>
      </c>
      <c r="AXX56" s="1" t="s">
        <v>2458</v>
      </c>
      <c r="AXY56" s="1" t="s">
        <v>2458</v>
      </c>
      <c r="AXZ56" s="1" t="s">
        <v>2458</v>
      </c>
      <c r="AYA56" s="1" t="s">
        <v>2458</v>
      </c>
      <c r="AYB56" s="1" t="s">
        <v>2458</v>
      </c>
      <c r="AYC56" s="1" t="s">
        <v>2458</v>
      </c>
      <c r="AYF56" s="1" t="s">
        <v>2458</v>
      </c>
      <c r="AYG56" s="1" t="s">
        <v>2458</v>
      </c>
      <c r="AYH56" s="1" t="s">
        <v>2458</v>
      </c>
      <c r="AYI56" s="1" t="s">
        <v>2458</v>
      </c>
      <c r="AYJ56" s="1" t="s">
        <v>2458</v>
      </c>
      <c r="AYK56" s="1" t="s">
        <v>2458</v>
      </c>
      <c r="AYL56" s="1" t="s">
        <v>2458</v>
      </c>
      <c r="AYM56" s="1" t="s">
        <v>2458</v>
      </c>
      <c r="AYP56" s="1" t="s">
        <v>2458</v>
      </c>
      <c r="AYQ56" s="1" t="s">
        <v>2458</v>
      </c>
      <c r="AYR56" s="1" t="s">
        <v>2458</v>
      </c>
      <c r="AYS56" s="1" t="s">
        <v>2458</v>
      </c>
      <c r="AYT56" s="1" t="s">
        <v>2458</v>
      </c>
      <c r="AYU56" s="1" t="s">
        <v>2458</v>
      </c>
      <c r="AYV56" s="1" t="s">
        <v>2458</v>
      </c>
      <c r="AYW56" s="1" t="s">
        <v>2458</v>
      </c>
      <c r="AYX56" s="1" t="s">
        <v>2458</v>
      </c>
      <c r="AYZ56" s="1" t="s">
        <v>2458</v>
      </c>
      <c r="AZA56" s="1" t="s">
        <v>2458</v>
      </c>
      <c r="AZB56" s="1" t="s">
        <v>2458</v>
      </c>
      <c r="AZC56" s="1" t="s">
        <v>2458</v>
      </c>
      <c r="AZD56" s="1" t="s">
        <v>2458</v>
      </c>
      <c r="AZE56" s="1" t="s">
        <v>2458</v>
      </c>
      <c r="AZF56" s="1" t="s">
        <v>2458</v>
      </c>
      <c r="AZG56" s="1" t="s">
        <v>2458</v>
      </c>
      <c r="AZJ56" s="1" t="s">
        <v>2458</v>
      </c>
      <c r="AZK56" s="1" t="s">
        <v>2458</v>
      </c>
      <c r="AZL56" s="1" t="s">
        <v>2458</v>
      </c>
      <c r="AZM56" s="1" t="s">
        <v>2458</v>
      </c>
      <c r="AZN56" s="1" t="s">
        <v>2458</v>
      </c>
      <c r="AZO56" s="1" t="s">
        <v>2458</v>
      </c>
      <c r="AZP56" s="1" t="s">
        <v>2458</v>
      </c>
      <c r="AZQ56" s="1" t="s">
        <v>2458</v>
      </c>
      <c r="AZT56" s="1" t="s">
        <v>2458</v>
      </c>
      <c r="AZU56" s="1" t="s">
        <v>2458</v>
      </c>
      <c r="AZV56" s="1" t="s">
        <v>2458</v>
      </c>
      <c r="AZW56" s="1" t="s">
        <v>2458</v>
      </c>
      <c r="AZX56" s="1" t="s">
        <v>2458</v>
      </c>
      <c r="AZY56" s="1" t="s">
        <v>2458</v>
      </c>
      <c r="AZZ56" s="1" t="s">
        <v>2458</v>
      </c>
      <c r="BAA56" s="1" t="s">
        <v>2458</v>
      </c>
      <c r="BAN56">
        <v>98.39</v>
      </c>
      <c r="BAO56">
        <v>0.74</v>
      </c>
      <c r="BAP56">
        <v>1.2</v>
      </c>
      <c r="BAQ56">
        <v>62</v>
      </c>
      <c r="BAR56">
        <v>0.1</v>
      </c>
      <c r="BAS56">
        <v>10.4</v>
      </c>
      <c r="BAT56">
        <v>0</v>
      </c>
      <c r="BAU56">
        <v>0</v>
      </c>
      <c r="BAX56">
        <v>104.78</v>
      </c>
      <c r="BAY56">
        <v>13.47</v>
      </c>
      <c r="BAZ56">
        <v>11.98</v>
      </c>
      <c r="BBA56">
        <v>1124</v>
      </c>
      <c r="BBB56">
        <v>1</v>
      </c>
      <c r="BBC56">
        <v>5.7</v>
      </c>
      <c r="BBD56">
        <v>0</v>
      </c>
      <c r="BBE56">
        <v>0</v>
      </c>
      <c r="BBR56">
        <v>34.43</v>
      </c>
      <c r="BBS56">
        <v>2.92</v>
      </c>
      <c r="BBT56">
        <v>5.48</v>
      </c>
      <c r="BBU56">
        <v>532</v>
      </c>
      <c r="BBV56">
        <v>1</v>
      </c>
      <c r="BBW56">
        <v>3.1</v>
      </c>
      <c r="BBX56">
        <v>0</v>
      </c>
      <c r="BBY56">
        <v>0</v>
      </c>
      <c r="BCB56">
        <v>237.04</v>
      </c>
      <c r="BCC56">
        <v>128</v>
      </c>
      <c r="BCD56">
        <v>15.861499999999999</v>
      </c>
      <c r="BCE56">
        <v>4000</v>
      </c>
      <c r="BCF56">
        <v>0.49569999999999997</v>
      </c>
      <c r="BCG56">
        <v>809.9</v>
      </c>
      <c r="BCH56">
        <v>0</v>
      </c>
      <c r="BCI56">
        <v>0</v>
      </c>
      <c r="BCJ56" s="1" t="s">
        <v>2458</v>
      </c>
      <c r="BCK56">
        <v>0.04</v>
      </c>
      <c r="BCL56">
        <v>75.31</v>
      </c>
      <c r="BCM56">
        <v>8.7899999999999991</v>
      </c>
      <c r="BCN56">
        <v>10.99</v>
      </c>
      <c r="BCO56">
        <v>800</v>
      </c>
      <c r="BCP56">
        <v>1</v>
      </c>
      <c r="BCQ56">
        <v>8.3000000000000007</v>
      </c>
      <c r="BCR56">
        <v>0.55000000000000004</v>
      </c>
      <c r="BCS56">
        <v>7.49</v>
      </c>
      <c r="BCU56">
        <v>2.37</v>
      </c>
      <c r="BCV56">
        <v>143.65</v>
      </c>
      <c r="BCW56">
        <v>961.02</v>
      </c>
      <c r="BCX56">
        <v>22.87</v>
      </c>
      <c r="BCY56">
        <v>42021</v>
      </c>
      <c r="BCZ56">
        <v>1</v>
      </c>
      <c r="BDA56" s="1" t="s">
        <v>2458</v>
      </c>
      <c r="BDB56">
        <v>0.76</v>
      </c>
      <c r="BDC56">
        <v>5</v>
      </c>
      <c r="BDF56">
        <v>4.6500000000000004</v>
      </c>
      <c r="BDG56">
        <v>85.86</v>
      </c>
      <c r="BDH56">
        <v>11.05</v>
      </c>
      <c r="BDI56">
        <v>7770</v>
      </c>
      <c r="BDJ56">
        <v>1</v>
      </c>
      <c r="BDK56" s="1" t="s">
        <v>2458</v>
      </c>
      <c r="BDL56">
        <v>0</v>
      </c>
      <c r="BDM56">
        <v>0</v>
      </c>
      <c r="BDP56">
        <v>201.61</v>
      </c>
      <c r="BDQ56">
        <v>12.41</v>
      </c>
      <c r="BDR56">
        <v>30.12</v>
      </c>
      <c r="BDS56">
        <v>412</v>
      </c>
      <c r="BDT56">
        <v>1</v>
      </c>
      <c r="BDU56">
        <v>0</v>
      </c>
      <c r="BDV56">
        <v>0</v>
      </c>
      <c r="BDW56">
        <v>0</v>
      </c>
      <c r="BDY56" s="1" t="s">
        <v>2458</v>
      </c>
      <c r="BDZ56" s="1" t="s">
        <v>2458</v>
      </c>
      <c r="BEA56" s="1" t="s">
        <v>2458</v>
      </c>
      <c r="BEB56" s="1" t="s">
        <v>2458</v>
      </c>
      <c r="BEC56" s="1" t="s">
        <v>2458</v>
      </c>
      <c r="BED56" s="1" t="s">
        <v>2458</v>
      </c>
      <c r="BEE56" s="1" t="s">
        <v>2458</v>
      </c>
      <c r="BEF56" s="1" t="s">
        <v>2458</v>
      </c>
      <c r="BEG56" s="1" t="s">
        <v>2458</v>
      </c>
      <c r="BEJ56">
        <v>19.7</v>
      </c>
      <c r="BEL56">
        <v>10.5</v>
      </c>
      <c r="BEM56">
        <v>1</v>
      </c>
      <c r="BEN56">
        <v>1</v>
      </c>
      <c r="BEO56" s="1" t="s">
        <v>2458</v>
      </c>
      <c r="BEP56">
        <v>0</v>
      </c>
      <c r="BEQ56">
        <v>0</v>
      </c>
    </row>
    <row r="57" spans="1:1499" x14ac:dyDescent="0.25">
      <c r="A57" s="2">
        <v>36617</v>
      </c>
      <c r="B57">
        <v>148.37</v>
      </c>
      <c r="C57">
        <v>24.92</v>
      </c>
      <c r="D57">
        <v>4.84</v>
      </c>
      <c r="E57">
        <v>2623</v>
      </c>
      <c r="F57">
        <v>0.50980000000000003</v>
      </c>
      <c r="G57">
        <v>654.4</v>
      </c>
      <c r="H57">
        <v>0</v>
      </c>
      <c r="I57">
        <v>0</v>
      </c>
      <c r="K57">
        <v>-0.13</v>
      </c>
      <c r="L57">
        <v>326.79000000000002</v>
      </c>
      <c r="M57">
        <v>270</v>
      </c>
      <c r="N57">
        <v>1500</v>
      </c>
      <c r="O57">
        <v>180</v>
      </c>
      <c r="P57">
        <v>1</v>
      </c>
      <c r="Q57" s="1" t="s">
        <v>2458</v>
      </c>
      <c r="R57">
        <v>22</v>
      </c>
      <c r="S57">
        <v>2.2000000000000002</v>
      </c>
      <c r="V57">
        <v>24.92</v>
      </c>
      <c r="W57">
        <v>7.46</v>
      </c>
      <c r="X57">
        <v>4.5199999999999996</v>
      </c>
      <c r="Y57">
        <v>1651</v>
      </c>
      <c r="Z57">
        <v>1</v>
      </c>
      <c r="AA57">
        <v>112.1</v>
      </c>
      <c r="AB57">
        <v>0</v>
      </c>
      <c r="AC57">
        <v>0</v>
      </c>
      <c r="AF57">
        <v>106.6</v>
      </c>
      <c r="AG57">
        <v>6.4</v>
      </c>
      <c r="AH57">
        <v>160</v>
      </c>
      <c r="AI57">
        <v>40</v>
      </c>
      <c r="AJ57">
        <v>1</v>
      </c>
      <c r="AK57" s="1" t="s">
        <v>2458</v>
      </c>
      <c r="AL57">
        <v>0</v>
      </c>
      <c r="AM57">
        <v>0</v>
      </c>
      <c r="AP57">
        <v>801.96</v>
      </c>
      <c r="AQ57">
        <v>852</v>
      </c>
      <c r="AR57">
        <v>21.3</v>
      </c>
      <c r="AS57">
        <v>4000</v>
      </c>
      <c r="AT57">
        <v>0.1</v>
      </c>
      <c r="AU57">
        <v>728.6</v>
      </c>
      <c r="AV57">
        <v>0.09</v>
      </c>
      <c r="AW57">
        <v>0.67</v>
      </c>
      <c r="AX57">
        <v>0.03</v>
      </c>
      <c r="AY57">
        <v>0.43</v>
      </c>
      <c r="AZ57">
        <v>35.01</v>
      </c>
      <c r="BA57">
        <v>4.63</v>
      </c>
      <c r="BB57">
        <v>5.51</v>
      </c>
      <c r="BC57">
        <v>420</v>
      </c>
      <c r="BD57">
        <v>0.5</v>
      </c>
      <c r="BE57">
        <v>13.2</v>
      </c>
      <c r="BF57">
        <v>0.3</v>
      </c>
      <c r="BG57">
        <v>8.2899999999999991</v>
      </c>
      <c r="BI57">
        <v>0.05</v>
      </c>
      <c r="BJ57" s="1" t="s">
        <v>2458</v>
      </c>
      <c r="BK57" s="1" t="s">
        <v>2458</v>
      </c>
      <c r="BL57" s="1" t="s">
        <v>2458</v>
      </c>
      <c r="BM57" s="1" t="s">
        <v>2458</v>
      </c>
      <c r="BN57" s="1" t="s">
        <v>2458</v>
      </c>
      <c r="BO57" s="1" t="s">
        <v>2458</v>
      </c>
      <c r="BP57" s="1" t="s">
        <v>2458</v>
      </c>
      <c r="BQ57" s="1" t="s">
        <v>2458</v>
      </c>
      <c r="BT57" s="1" t="s">
        <v>2458</v>
      </c>
      <c r="BU57" s="1" t="s">
        <v>2458</v>
      </c>
      <c r="BV57" s="1" t="s">
        <v>2458</v>
      </c>
      <c r="BW57" s="1" t="s">
        <v>2458</v>
      </c>
      <c r="BX57" s="1" t="s">
        <v>2458</v>
      </c>
      <c r="BY57" s="1" t="s">
        <v>2458</v>
      </c>
      <c r="BZ57" s="1" t="s">
        <v>2458</v>
      </c>
      <c r="CA57" s="1" t="s">
        <v>2458</v>
      </c>
      <c r="CB57" s="1" t="s">
        <v>2458</v>
      </c>
      <c r="CC57" s="1" t="s">
        <v>2458</v>
      </c>
      <c r="CD57">
        <v>15.11</v>
      </c>
      <c r="CE57">
        <v>71.42</v>
      </c>
      <c r="CF57">
        <v>12.7</v>
      </c>
      <c r="CG57">
        <v>5624</v>
      </c>
      <c r="CH57">
        <v>1</v>
      </c>
      <c r="CI57">
        <v>34.9</v>
      </c>
      <c r="CJ57">
        <v>0</v>
      </c>
      <c r="CK57">
        <v>0</v>
      </c>
      <c r="CM57" s="1" t="s">
        <v>2458</v>
      </c>
      <c r="CN57" s="1" t="s">
        <v>2458</v>
      </c>
      <c r="CO57" s="1" t="s">
        <v>2458</v>
      </c>
      <c r="CP57" s="1" t="s">
        <v>2458</v>
      </c>
      <c r="CQ57" s="1" t="s">
        <v>2458</v>
      </c>
      <c r="CR57" s="1" t="s">
        <v>2458</v>
      </c>
      <c r="CS57" s="1" t="s">
        <v>2458</v>
      </c>
      <c r="CT57" s="1" t="s">
        <v>2458</v>
      </c>
      <c r="CU57" s="1" t="s">
        <v>2458</v>
      </c>
      <c r="CV57" s="1" t="s">
        <v>2458</v>
      </c>
      <c r="CW57" s="1" t="s">
        <v>2458</v>
      </c>
      <c r="CX57" s="1" t="s">
        <v>2458</v>
      </c>
      <c r="CY57" s="1" t="s">
        <v>2458</v>
      </c>
      <c r="CZ57" s="1" t="s">
        <v>2458</v>
      </c>
      <c r="DA57" s="1" t="s">
        <v>2458</v>
      </c>
      <c r="DB57" s="1" t="s">
        <v>2458</v>
      </c>
      <c r="DC57" s="1" t="s">
        <v>2458</v>
      </c>
      <c r="DD57" s="1" t="s">
        <v>2458</v>
      </c>
      <c r="DE57" s="1" t="s">
        <v>2458</v>
      </c>
      <c r="DF57" s="1" t="s">
        <v>2458</v>
      </c>
      <c r="DG57" s="1" t="s">
        <v>2458</v>
      </c>
      <c r="DH57" s="1" t="s">
        <v>2458</v>
      </c>
      <c r="DI57" s="1" t="s">
        <v>2458</v>
      </c>
      <c r="DJ57" s="1" t="s">
        <v>2458</v>
      </c>
      <c r="DK57" s="1" t="s">
        <v>2458</v>
      </c>
      <c r="DL57" s="1" t="s">
        <v>2458</v>
      </c>
      <c r="DM57" s="1" t="s">
        <v>2458</v>
      </c>
      <c r="DN57" s="1" t="s">
        <v>2458</v>
      </c>
      <c r="DO57" s="1" t="s">
        <v>2458</v>
      </c>
      <c r="DP57" s="1" t="s">
        <v>2458</v>
      </c>
      <c r="DQ57" s="1" t="s">
        <v>2458</v>
      </c>
      <c r="DR57">
        <v>160.93</v>
      </c>
      <c r="DS57">
        <v>19.28</v>
      </c>
      <c r="DT57">
        <v>17.53</v>
      </c>
      <c r="DU57">
        <v>110</v>
      </c>
      <c r="DV57">
        <v>0.1</v>
      </c>
      <c r="DW57">
        <v>0</v>
      </c>
      <c r="DX57">
        <v>0</v>
      </c>
      <c r="DY57">
        <v>0</v>
      </c>
      <c r="EB57">
        <v>327.84</v>
      </c>
      <c r="EC57">
        <v>152.58000000000001</v>
      </c>
      <c r="ED57">
        <v>14.58</v>
      </c>
      <c r="EE57">
        <v>2980</v>
      </c>
      <c r="EF57">
        <v>0.28470000000000001</v>
      </c>
      <c r="EG57">
        <v>852.8</v>
      </c>
      <c r="EH57">
        <v>7.0000000000000007E-2</v>
      </c>
      <c r="EI57">
        <v>0.73</v>
      </c>
      <c r="EJ57" s="1" t="s">
        <v>2458</v>
      </c>
      <c r="EK57" s="1" t="s">
        <v>2458</v>
      </c>
      <c r="EL57">
        <v>604.65</v>
      </c>
      <c r="EM57">
        <v>223.66</v>
      </c>
      <c r="EN57">
        <v>15.51</v>
      </c>
      <c r="EO57">
        <v>1429</v>
      </c>
      <c r="EP57">
        <v>9.9099999999999994E-2</v>
      </c>
      <c r="EQ57">
        <v>694</v>
      </c>
      <c r="ER57">
        <v>0.61</v>
      </c>
      <c r="ES57">
        <v>5.93</v>
      </c>
      <c r="ET57" s="1" t="s">
        <v>2458</v>
      </c>
      <c r="EU57" s="1" t="s">
        <v>2458</v>
      </c>
      <c r="EV57" s="1" t="s">
        <v>2458</v>
      </c>
      <c r="EW57" s="1" t="s">
        <v>2458</v>
      </c>
      <c r="EX57" s="1" t="s">
        <v>2458</v>
      </c>
      <c r="EY57" s="1" t="s">
        <v>2458</v>
      </c>
      <c r="EZ57" s="1" t="s">
        <v>2458</v>
      </c>
      <c r="FA57" s="1" t="s">
        <v>2458</v>
      </c>
      <c r="FB57" s="1" t="s">
        <v>2458</v>
      </c>
      <c r="FC57" s="1" t="s">
        <v>2458</v>
      </c>
      <c r="FD57" s="1" t="s">
        <v>2458</v>
      </c>
      <c r="FE57" s="1" t="s">
        <v>2458</v>
      </c>
      <c r="FF57" s="1" t="s">
        <v>2458</v>
      </c>
      <c r="FG57" s="1" t="s">
        <v>2458</v>
      </c>
      <c r="FH57" s="1" t="s">
        <v>2458</v>
      </c>
      <c r="FI57" s="1" t="s">
        <v>2458</v>
      </c>
      <c r="FJ57" s="1" t="s">
        <v>2458</v>
      </c>
      <c r="FK57" s="1" t="s">
        <v>2458</v>
      </c>
      <c r="FL57" s="1" t="s">
        <v>2458</v>
      </c>
      <c r="FM57" s="1" t="s">
        <v>2458</v>
      </c>
      <c r="FP57">
        <v>158.57</v>
      </c>
      <c r="FQ57">
        <v>219.49</v>
      </c>
      <c r="FR57">
        <v>7.9</v>
      </c>
      <c r="FS57">
        <v>3087</v>
      </c>
      <c r="FT57">
        <v>0.1111</v>
      </c>
      <c r="FU57">
        <v>143.5</v>
      </c>
      <c r="FV57">
        <v>0.08</v>
      </c>
      <c r="FW57">
        <v>1.5</v>
      </c>
      <c r="FX57">
        <v>0.03</v>
      </c>
      <c r="FY57">
        <v>0.44</v>
      </c>
      <c r="GJ57">
        <v>105</v>
      </c>
      <c r="GK57">
        <v>8138.34</v>
      </c>
      <c r="GL57">
        <v>20.16</v>
      </c>
      <c r="GM57">
        <v>403688</v>
      </c>
      <c r="GN57">
        <v>1</v>
      </c>
      <c r="GO57">
        <v>6474.1</v>
      </c>
      <c r="GP57">
        <v>0</v>
      </c>
      <c r="GQ57">
        <v>0</v>
      </c>
      <c r="GR57">
        <v>0.12</v>
      </c>
      <c r="GS57">
        <v>0.93</v>
      </c>
      <c r="GT57" s="1" t="s">
        <v>2458</v>
      </c>
      <c r="GU57" s="1" t="s">
        <v>2458</v>
      </c>
      <c r="GV57" s="1" t="s">
        <v>2458</v>
      </c>
      <c r="GW57" s="1" t="s">
        <v>2458</v>
      </c>
      <c r="GX57" s="1" t="s">
        <v>2458</v>
      </c>
      <c r="GY57" s="1" t="s">
        <v>2458</v>
      </c>
      <c r="GZ57" s="1" t="s">
        <v>2458</v>
      </c>
      <c r="HA57" s="1" t="s">
        <v>2458</v>
      </c>
      <c r="HB57" s="1" t="s">
        <v>2458</v>
      </c>
      <c r="HC57" s="1" t="s">
        <v>2458</v>
      </c>
      <c r="HD57">
        <v>478.55</v>
      </c>
      <c r="HE57">
        <v>231.4</v>
      </c>
      <c r="HF57">
        <v>890</v>
      </c>
      <c r="HG57">
        <v>260</v>
      </c>
      <c r="HH57">
        <v>1</v>
      </c>
      <c r="HI57">
        <v>0.3</v>
      </c>
      <c r="HJ57">
        <v>15.3</v>
      </c>
      <c r="HK57">
        <v>2.58</v>
      </c>
      <c r="HM57" s="1" t="s">
        <v>2458</v>
      </c>
      <c r="HN57">
        <v>34.36</v>
      </c>
      <c r="HO57">
        <v>4.26</v>
      </c>
      <c r="HP57">
        <v>136.33070000000001</v>
      </c>
      <c r="HQ57">
        <v>591</v>
      </c>
      <c r="HR57">
        <v>18.934799999999999</v>
      </c>
      <c r="HS57">
        <v>0.3</v>
      </c>
      <c r="HT57">
        <v>7.22</v>
      </c>
      <c r="HU57">
        <v>7.94</v>
      </c>
      <c r="HX57" s="1" t="s">
        <v>2458</v>
      </c>
      <c r="HY57" s="1" t="s">
        <v>2458</v>
      </c>
      <c r="HZ57" s="1" t="s">
        <v>2458</v>
      </c>
      <c r="IA57" s="1" t="s">
        <v>2458</v>
      </c>
      <c r="IB57" s="1" t="s">
        <v>2458</v>
      </c>
      <c r="IC57" s="1" t="s">
        <v>2458</v>
      </c>
      <c r="ID57" s="1" t="s">
        <v>2458</v>
      </c>
      <c r="IE57" s="1" t="s">
        <v>2458</v>
      </c>
      <c r="IH57">
        <v>157.91999999999999</v>
      </c>
      <c r="II57">
        <v>188.12</v>
      </c>
      <c r="IJ57">
        <v>30.1</v>
      </c>
      <c r="IK57">
        <v>6250</v>
      </c>
      <c r="IL57">
        <v>1</v>
      </c>
      <c r="IM57">
        <v>310</v>
      </c>
      <c r="IN57">
        <v>0</v>
      </c>
      <c r="IO57">
        <v>0</v>
      </c>
      <c r="IP57" s="1" t="s">
        <v>2458</v>
      </c>
      <c r="IQ57" s="1" t="s">
        <v>2458</v>
      </c>
      <c r="IR57" s="1" t="s">
        <v>2458</v>
      </c>
      <c r="IS57" s="1" t="s">
        <v>2458</v>
      </c>
      <c r="IT57" s="1" t="s">
        <v>2458</v>
      </c>
      <c r="IU57" s="1" t="s">
        <v>2458</v>
      </c>
      <c r="IV57" s="1" t="s">
        <v>2458</v>
      </c>
      <c r="IW57" s="1" t="s">
        <v>2458</v>
      </c>
      <c r="IX57" s="1" t="s">
        <v>2458</v>
      </c>
      <c r="IY57" s="1" t="s">
        <v>2458</v>
      </c>
      <c r="JA57" s="1" t="s">
        <v>2458</v>
      </c>
      <c r="JB57">
        <v>228.86</v>
      </c>
      <c r="JC57">
        <v>1638.89</v>
      </c>
      <c r="JD57">
        <v>563</v>
      </c>
      <c r="JE57">
        <v>2911</v>
      </c>
      <c r="JF57">
        <v>1</v>
      </c>
      <c r="JG57" s="1" t="s">
        <v>2458</v>
      </c>
      <c r="JH57">
        <v>15.5</v>
      </c>
      <c r="JI57">
        <v>4.13</v>
      </c>
      <c r="JK57" s="1" t="s">
        <v>2458</v>
      </c>
      <c r="JL57">
        <v>387.03</v>
      </c>
      <c r="JM57">
        <v>1837.95</v>
      </c>
      <c r="JN57">
        <v>178.2</v>
      </c>
      <c r="JO57">
        <v>10314</v>
      </c>
      <c r="JP57">
        <v>1</v>
      </c>
      <c r="JQ57" s="1" t="s">
        <v>2458</v>
      </c>
      <c r="JR57">
        <v>0</v>
      </c>
      <c r="JS57">
        <v>0</v>
      </c>
      <c r="JV57" s="1" t="s">
        <v>2458</v>
      </c>
      <c r="JW57" s="1" t="s">
        <v>2458</v>
      </c>
      <c r="JX57" s="1" t="s">
        <v>2458</v>
      </c>
      <c r="JY57" s="1" t="s">
        <v>2458</v>
      </c>
      <c r="JZ57" s="1" t="s">
        <v>2458</v>
      </c>
      <c r="KA57" s="1" t="s">
        <v>2458</v>
      </c>
      <c r="KB57" s="1" t="s">
        <v>2458</v>
      </c>
      <c r="KC57" s="1" t="s">
        <v>2458</v>
      </c>
      <c r="KD57" s="1" t="s">
        <v>2458</v>
      </c>
      <c r="KE57" s="1" t="s">
        <v>2458</v>
      </c>
      <c r="KF57" s="1" t="s">
        <v>2458</v>
      </c>
      <c r="KG57" s="1" t="s">
        <v>2458</v>
      </c>
      <c r="KH57" s="1" t="s">
        <v>2458</v>
      </c>
      <c r="KI57" s="1" t="s">
        <v>2458</v>
      </c>
      <c r="KJ57" s="1" t="s">
        <v>2458</v>
      </c>
      <c r="KK57" s="1" t="s">
        <v>2458</v>
      </c>
      <c r="KL57" s="1" t="s">
        <v>2458</v>
      </c>
      <c r="KM57" s="1" t="s">
        <v>2458</v>
      </c>
      <c r="KP57">
        <v>125.91</v>
      </c>
      <c r="KQ57">
        <v>224.54</v>
      </c>
      <c r="KR57">
        <v>43.6</v>
      </c>
      <c r="KS57">
        <v>5150</v>
      </c>
      <c r="KT57">
        <v>1</v>
      </c>
      <c r="KU57">
        <v>95.7</v>
      </c>
      <c r="KV57">
        <v>1.37</v>
      </c>
      <c r="KW57">
        <v>4.72</v>
      </c>
      <c r="KX57">
        <v>0.22</v>
      </c>
      <c r="KY57">
        <v>1.34</v>
      </c>
      <c r="KZ57">
        <v>100</v>
      </c>
      <c r="LB57">
        <v>505</v>
      </c>
      <c r="LC57">
        <v>1</v>
      </c>
      <c r="LD57">
        <v>1</v>
      </c>
      <c r="LE57" s="1" t="s">
        <v>2458</v>
      </c>
      <c r="LF57">
        <v>0</v>
      </c>
      <c r="LG57">
        <v>0</v>
      </c>
      <c r="LJ57" s="1" t="s">
        <v>2458</v>
      </c>
      <c r="LK57" s="1" t="s">
        <v>2458</v>
      </c>
      <c r="LL57" s="1" t="s">
        <v>2458</v>
      </c>
      <c r="LM57" s="1" t="s">
        <v>2458</v>
      </c>
      <c r="LN57" s="1" t="s">
        <v>2458</v>
      </c>
      <c r="LO57" s="1" t="s">
        <v>2458</v>
      </c>
      <c r="LP57" s="1" t="s">
        <v>2458</v>
      </c>
      <c r="LQ57" s="1" t="s">
        <v>2458</v>
      </c>
      <c r="LR57" s="1" t="s">
        <v>2458</v>
      </c>
      <c r="LS57" s="1" t="s">
        <v>2458</v>
      </c>
      <c r="LT57">
        <v>2909.95</v>
      </c>
      <c r="LU57">
        <v>2692.71</v>
      </c>
      <c r="LV57">
        <v>117443.8</v>
      </c>
      <c r="LW57">
        <v>68170</v>
      </c>
      <c r="LX57">
        <v>2973.2579999999998</v>
      </c>
      <c r="LY57">
        <v>4.0999999999999996</v>
      </c>
      <c r="LZ57">
        <v>0</v>
      </c>
      <c r="MA57">
        <v>0</v>
      </c>
      <c r="MB57">
        <v>1063.6400000000001</v>
      </c>
      <c r="MC57">
        <v>3549.5</v>
      </c>
      <c r="MD57">
        <v>25899.66</v>
      </c>
      <c r="ME57">
        <v>6783.39</v>
      </c>
      <c r="MF57">
        <v>62.48</v>
      </c>
      <c r="MG57">
        <v>30015</v>
      </c>
      <c r="MH57">
        <v>0.27650000000000002</v>
      </c>
      <c r="MI57">
        <v>6250.8</v>
      </c>
      <c r="MJ57">
        <v>0.06</v>
      </c>
      <c r="MK57">
        <v>0.15</v>
      </c>
      <c r="ML57">
        <v>0.02</v>
      </c>
      <c r="MM57">
        <v>0.56999999999999995</v>
      </c>
      <c r="MN57" s="1" t="s">
        <v>2458</v>
      </c>
      <c r="MO57" s="1" t="s">
        <v>2458</v>
      </c>
      <c r="MP57" s="1" t="s">
        <v>2458</v>
      </c>
      <c r="MQ57" s="1" t="s">
        <v>2458</v>
      </c>
      <c r="MR57" s="1" t="s">
        <v>2458</v>
      </c>
      <c r="MS57" s="1" t="s">
        <v>2458</v>
      </c>
      <c r="MT57" s="1" t="s">
        <v>2458</v>
      </c>
      <c r="MU57" s="1" t="s">
        <v>2458</v>
      </c>
      <c r="MV57" s="1" t="s">
        <v>2458</v>
      </c>
      <c r="MW57" s="1" t="s">
        <v>2458</v>
      </c>
      <c r="MX57" s="1" t="s">
        <v>2458</v>
      </c>
      <c r="MY57" s="1" t="s">
        <v>2458</v>
      </c>
      <c r="MZ57" s="1" t="s">
        <v>2458</v>
      </c>
      <c r="NA57" s="1" t="s">
        <v>2458</v>
      </c>
      <c r="NB57" s="1" t="s">
        <v>2458</v>
      </c>
      <c r="NC57" s="1" t="s">
        <v>2458</v>
      </c>
      <c r="ND57" s="1" t="s">
        <v>2458</v>
      </c>
      <c r="NE57" s="1" t="s">
        <v>2458</v>
      </c>
      <c r="NF57" s="1" t="s">
        <v>2458</v>
      </c>
      <c r="NG57" s="1" t="s">
        <v>2458</v>
      </c>
      <c r="NH57" s="1" t="s">
        <v>2458</v>
      </c>
      <c r="NI57" s="1" t="s">
        <v>2458</v>
      </c>
      <c r="NJ57" s="1" t="s">
        <v>2458</v>
      </c>
      <c r="NK57" s="1" t="s">
        <v>2458</v>
      </c>
      <c r="NL57" s="1" t="s">
        <v>2458</v>
      </c>
      <c r="NM57" s="1" t="s">
        <v>2458</v>
      </c>
      <c r="NN57" s="1" t="s">
        <v>2458</v>
      </c>
      <c r="NO57" s="1" t="s">
        <v>2458</v>
      </c>
      <c r="NP57" s="1" t="s">
        <v>2458</v>
      </c>
      <c r="NQ57" s="1" t="s">
        <v>2458</v>
      </c>
      <c r="NR57">
        <v>120.15</v>
      </c>
      <c r="NS57">
        <v>22.03</v>
      </c>
      <c r="NT57">
        <v>195</v>
      </c>
      <c r="NU57">
        <v>113</v>
      </c>
      <c r="NV57">
        <v>1</v>
      </c>
      <c r="NW57" s="1" t="s">
        <v>2458</v>
      </c>
      <c r="NX57">
        <v>14</v>
      </c>
      <c r="NY57">
        <v>10.77</v>
      </c>
      <c r="OB57" s="1" t="s">
        <v>2458</v>
      </c>
      <c r="OC57" s="1" t="s">
        <v>2458</v>
      </c>
      <c r="OD57" s="1" t="s">
        <v>2458</v>
      </c>
      <c r="OE57" s="1" t="s">
        <v>2458</v>
      </c>
      <c r="OF57" s="1" t="s">
        <v>2458</v>
      </c>
      <c r="OG57" s="1" t="s">
        <v>2458</v>
      </c>
      <c r="OH57" s="1" t="s">
        <v>2458</v>
      </c>
      <c r="OI57" s="1" t="s">
        <v>2458</v>
      </c>
      <c r="OL57">
        <v>16.68</v>
      </c>
      <c r="OM57">
        <v>4.95</v>
      </c>
      <c r="ON57">
        <v>6</v>
      </c>
      <c r="OO57">
        <v>825</v>
      </c>
      <c r="OP57">
        <v>1</v>
      </c>
      <c r="OQ57">
        <v>57.5</v>
      </c>
      <c r="OR57">
        <v>0</v>
      </c>
      <c r="OS57">
        <v>0</v>
      </c>
      <c r="OT57" s="1" t="s">
        <v>2458</v>
      </c>
      <c r="OU57">
        <v>-1.52</v>
      </c>
      <c r="OV57">
        <v>223.12</v>
      </c>
      <c r="OW57">
        <v>2811.35</v>
      </c>
      <c r="OX57">
        <v>7384.8010000000004</v>
      </c>
      <c r="OY57">
        <v>21428</v>
      </c>
      <c r="OZ57">
        <v>56.2866</v>
      </c>
      <c r="PA57">
        <v>61</v>
      </c>
      <c r="PB57">
        <v>0</v>
      </c>
      <c r="PC57">
        <v>0</v>
      </c>
      <c r="PD57">
        <v>29.58</v>
      </c>
      <c r="PE57">
        <v>232.07</v>
      </c>
      <c r="PF57" s="1" t="s">
        <v>2458</v>
      </c>
      <c r="PG57" s="1" t="s">
        <v>2458</v>
      </c>
      <c r="PH57" s="1" t="s">
        <v>2458</v>
      </c>
      <c r="PI57" s="1" t="s">
        <v>2458</v>
      </c>
      <c r="PJ57" s="1" t="s">
        <v>2458</v>
      </c>
      <c r="PK57" s="1" t="s">
        <v>2458</v>
      </c>
      <c r="PL57" s="1" t="s">
        <v>2458</v>
      </c>
      <c r="PM57" s="1" t="s">
        <v>2458</v>
      </c>
      <c r="PP57" s="1" t="s">
        <v>2458</v>
      </c>
      <c r="PQ57" s="1" t="s">
        <v>2458</v>
      </c>
      <c r="PR57" s="1" t="s">
        <v>2458</v>
      </c>
      <c r="PS57" s="1" t="s">
        <v>2458</v>
      </c>
      <c r="PT57" s="1" t="s">
        <v>2458</v>
      </c>
      <c r="PU57" s="1" t="s">
        <v>2458</v>
      </c>
      <c r="PV57" s="1" t="s">
        <v>2458</v>
      </c>
      <c r="PW57" s="1" t="s">
        <v>2458</v>
      </c>
      <c r="PY57" s="1" t="s">
        <v>2458</v>
      </c>
      <c r="PZ57" s="1" t="s">
        <v>2458</v>
      </c>
      <c r="QA57" s="1" t="s">
        <v>2458</v>
      </c>
      <c r="QB57" s="1" t="s">
        <v>2458</v>
      </c>
      <c r="QC57" s="1" t="s">
        <v>2458</v>
      </c>
      <c r="QD57" s="1" t="s">
        <v>2458</v>
      </c>
      <c r="QE57" s="1" t="s">
        <v>2458</v>
      </c>
      <c r="QF57" s="1" t="s">
        <v>2458</v>
      </c>
      <c r="QG57" s="1" t="s">
        <v>2458</v>
      </c>
      <c r="QI57" s="1" t="s">
        <v>2458</v>
      </c>
      <c r="QJ57">
        <v>2667.56</v>
      </c>
      <c r="QK57">
        <v>518.44000000000005</v>
      </c>
      <c r="QL57">
        <v>45.75</v>
      </c>
      <c r="QM57">
        <v>2833</v>
      </c>
      <c r="QN57">
        <v>0.25</v>
      </c>
      <c r="QO57">
        <v>1553.3</v>
      </c>
      <c r="QP57">
        <v>0</v>
      </c>
      <c r="QQ57">
        <v>0</v>
      </c>
      <c r="QR57" s="1" t="s">
        <v>2458</v>
      </c>
      <c r="QS57">
        <v>0.4</v>
      </c>
      <c r="QT57">
        <v>64</v>
      </c>
      <c r="QU57">
        <v>8.8000000000000007</v>
      </c>
      <c r="QV57">
        <v>8.8000000000000007</v>
      </c>
      <c r="QW57">
        <v>1000</v>
      </c>
      <c r="QX57">
        <v>1</v>
      </c>
      <c r="QY57">
        <v>0.4</v>
      </c>
      <c r="QZ57">
        <v>0</v>
      </c>
      <c r="RA57">
        <v>0</v>
      </c>
      <c r="RD57" s="1" t="s">
        <v>2458</v>
      </c>
      <c r="RE57" s="1" t="s">
        <v>2458</v>
      </c>
      <c r="RF57" s="1" t="s">
        <v>2458</v>
      </c>
      <c r="RG57" s="1" t="s">
        <v>2458</v>
      </c>
      <c r="RH57" s="1" t="s">
        <v>2458</v>
      </c>
      <c r="RI57" s="1" t="s">
        <v>2458</v>
      </c>
      <c r="RJ57" s="1" t="s">
        <v>2458</v>
      </c>
      <c r="RK57" s="1" t="s">
        <v>2458</v>
      </c>
      <c r="RM57" s="1" t="s">
        <v>2458</v>
      </c>
      <c r="RN57" s="1" t="s">
        <v>2458</v>
      </c>
      <c r="RO57" s="1" t="s">
        <v>2458</v>
      </c>
      <c r="RP57" s="1" t="s">
        <v>2458</v>
      </c>
      <c r="RQ57" s="1" t="s">
        <v>2458</v>
      </c>
      <c r="RR57" s="1" t="s">
        <v>2458</v>
      </c>
      <c r="RS57" s="1" t="s">
        <v>2458</v>
      </c>
      <c r="RT57" s="1" t="s">
        <v>2458</v>
      </c>
      <c r="RU57" s="1" t="s">
        <v>2458</v>
      </c>
      <c r="RV57" s="1" t="s">
        <v>2458</v>
      </c>
      <c r="RW57" s="1" t="s">
        <v>2458</v>
      </c>
      <c r="RX57">
        <v>65.09</v>
      </c>
      <c r="RY57">
        <v>23.13</v>
      </c>
      <c r="RZ57">
        <v>16.45</v>
      </c>
      <c r="SA57">
        <v>1406</v>
      </c>
      <c r="SB57">
        <v>1</v>
      </c>
      <c r="SC57">
        <v>21.8</v>
      </c>
      <c r="SD57">
        <v>0.3</v>
      </c>
      <c r="SE57">
        <v>2.74</v>
      </c>
      <c r="SF57" s="1" t="s">
        <v>2458</v>
      </c>
      <c r="SG57">
        <v>1.63</v>
      </c>
      <c r="SH57">
        <v>26.16</v>
      </c>
      <c r="SI57">
        <v>2.0499999999999998</v>
      </c>
      <c r="SJ57">
        <v>8.2449999999999992</v>
      </c>
      <c r="SK57">
        <v>241</v>
      </c>
      <c r="SL57">
        <v>0.97</v>
      </c>
      <c r="SM57">
        <v>2</v>
      </c>
      <c r="SN57">
        <v>0.33</v>
      </c>
      <c r="SO57">
        <v>5.92</v>
      </c>
      <c r="SP57" s="1" t="s">
        <v>2458</v>
      </c>
      <c r="SQ57" s="1" t="s">
        <v>2458</v>
      </c>
      <c r="SR57">
        <v>162.86000000000001</v>
      </c>
      <c r="SS57">
        <v>28.5</v>
      </c>
      <c r="ST57">
        <v>7.13</v>
      </c>
      <c r="SU57">
        <v>500</v>
      </c>
      <c r="SV57">
        <v>0.125</v>
      </c>
      <c r="SW57">
        <v>355.1</v>
      </c>
      <c r="SX57">
        <v>0</v>
      </c>
      <c r="SY57">
        <v>0</v>
      </c>
      <c r="SZ57" s="1" t="s">
        <v>2458</v>
      </c>
      <c r="TA57" s="1" t="s">
        <v>2458</v>
      </c>
      <c r="TB57">
        <v>205.41</v>
      </c>
      <c r="TC57">
        <v>36.119999999999997</v>
      </c>
      <c r="TD57">
        <v>11.19</v>
      </c>
      <c r="TE57">
        <v>1613</v>
      </c>
      <c r="TF57">
        <v>0.5</v>
      </c>
      <c r="TG57">
        <v>5406.7</v>
      </c>
      <c r="TH57">
        <v>0</v>
      </c>
      <c r="TI57">
        <v>0</v>
      </c>
      <c r="TJ57" s="1" t="s">
        <v>2458</v>
      </c>
      <c r="TK57" s="1" t="s">
        <v>2458</v>
      </c>
      <c r="TL57">
        <v>68.97</v>
      </c>
      <c r="TN57">
        <v>28</v>
      </c>
      <c r="TO57">
        <v>1</v>
      </c>
      <c r="TP57">
        <v>1</v>
      </c>
      <c r="TQ57" s="1" t="s">
        <v>2458</v>
      </c>
      <c r="TR57">
        <v>0</v>
      </c>
      <c r="TS57">
        <v>0</v>
      </c>
      <c r="TV57" s="1" t="s">
        <v>2458</v>
      </c>
      <c r="TW57" s="1" t="s">
        <v>2458</v>
      </c>
      <c r="TX57" s="1" t="s">
        <v>2458</v>
      </c>
      <c r="TY57" s="1" t="s">
        <v>2458</v>
      </c>
      <c r="TZ57" s="1" t="s">
        <v>2458</v>
      </c>
      <c r="UA57" s="1" t="s">
        <v>2458</v>
      </c>
      <c r="UB57" s="1" t="s">
        <v>2458</v>
      </c>
      <c r="UC57" s="1" t="s">
        <v>2458</v>
      </c>
      <c r="UD57" s="1" t="s">
        <v>2458</v>
      </c>
      <c r="UE57" s="1" t="s">
        <v>2458</v>
      </c>
      <c r="UF57">
        <v>0.66</v>
      </c>
      <c r="UG57">
        <v>0.02</v>
      </c>
      <c r="UH57">
        <v>0.03</v>
      </c>
      <c r="UI57">
        <v>797</v>
      </c>
      <c r="UJ57">
        <v>1</v>
      </c>
      <c r="UK57" s="1" t="s">
        <v>2458</v>
      </c>
      <c r="UL57">
        <v>0</v>
      </c>
      <c r="UM57">
        <v>0</v>
      </c>
      <c r="UP57">
        <v>1220.48</v>
      </c>
      <c r="UQ57">
        <v>2619.94</v>
      </c>
      <c r="UR57">
        <v>191801.7</v>
      </c>
      <c r="US57">
        <v>8534</v>
      </c>
      <c r="UT57">
        <v>624.76099999999997</v>
      </c>
      <c r="UU57">
        <v>0.6</v>
      </c>
      <c r="UV57">
        <v>0</v>
      </c>
      <c r="UW57">
        <v>0</v>
      </c>
      <c r="UX57">
        <v>256.23</v>
      </c>
      <c r="UY57">
        <v>2005.48</v>
      </c>
      <c r="UZ57">
        <v>4321.43</v>
      </c>
      <c r="VA57">
        <v>545.71</v>
      </c>
      <c r="VB57">
        <v>30.25</v>
      </c>
      <c r="VC57">
        <v>1804</v>
      </c>
      <c r="VD57">
        <v>0.1</v>
      </c>
      <c r="VE57">
        <v>598.1</v>
      </c>
      <c r="VF57">
        <v>0</v>
      </c>
      <c r="VG57">
        <v>0</v>
      </c>
      <c r="VH57" s="1" t="s">
        <v>2458</v>
      </c>
      <c r="VI57" s="1" t="s">
        <v>2458</v>
      </c>
      <c r="YB57">
        <v>100</v>
      </c>
      <c r="YC57">
        <v>0.59</v>
      </c>
      <c r="YD57">
        <v>0.25</v>
      </c>
      <c r="YE57">
        <v>2366</v>
      </c>
      <c r="YF57">
        <v>1</v>
      </c>
      <c r="YG57" s="1" t="s">
        <v>2458</v>
      </c>
      <c r="YH57">
        <v>0</v>
      </c>
      <c r="YI57">
        <v>0</v>
      </c>
      <c r="YV57" s="1" t="s">
        <v>2458</v>
      </c>
      <c r="YW57" s="1" t="s">
        <v>2458</v>
      </c>
      <c r="YX57" s="1" t="s">
        <v>2458</v>
      </c>
      <c r="YY57" s="1" t="s">
        <v>2458</v>
      </c>
      <c r="YZ57" s="1" t="s">
        <v>2458</v>
      </c>
      <c r="ZA57" s="1" t="s">
        <v>2458</v>
      </c>
      <c r="ZB57" s="1" t="s">
        <v>2458</v>
      </c>
      <c r="ZC57" s="1" t="s">
        <v>2458</v>
      </c>
      <c r="ZD57" s="1" t="s">
        <v>2458</v>
      </c>
      <c r="ZE57" s="1" t="s">
        <v>2458</v>
      </c>
      <c r="ZF57" s="1" t="s">
        <v>2458</v>
      </c>
      <c r="ZG57" s="1" t="s">
        <v>2458</v>
      </c>
      <c r="ZH57" s="1" t="s">
        <v>2458</v>
      </c>
      <c r="ZI57" s="1" t="s">
        <v>2458</v>
      </c>
      <c r="ZJ57" s="1" t="s">
        <v>2458</v>
      </c>
      <c r="ZK57" s="1" t="s">
        <v>2458</v>
      </c>
      <c r="ZL57" s="1" t="s">
        <v>2458</v>
      </c>
      <c r="ZM57" s="1" t="s">
        <v>2458</v>
      </c>
      <c r="ZP57">
        <v>230.37</v>
      </c>
      <c r="ZQ57">
        <v>8.8000000000000007</v>
      </c>
      <c r="ZR57">
        <v>22</v>
      </c>
      <c r="ZS57">
        <v>400</v>
      </c>
      <c r="ZT57">
        <v>1</v>
      </c>
      <c r="ZU57">
        <v>4.3</v>
      </c>
      <c r="ZV57">
        <v>0</v>
      </c>
      <c r="ZW57">
        <v>0</v>
      </c>
      <c r="ZY57" s="1" t="s">
        <v>2458</v>
      </c>
      <c r="ZZ57" s="1" t="s">
        <v>2458</v>
      </c>
      <c r="AAA57" s="1" t="s">
        <v>2458</v>
      </c>
      <c r="AAB57" s="1" t="s">
        <v>2458</v>
      </c>
      <c r="AAC57" s="1" t="s">
        <v>2458</v>
      </c>
      <c r="AAD57" s="1" t="s">
        <v>2458</v>
      </c>
      <c r="AAE57" s="1" t="s">
        <v>2458</v>
      </c>
      <c r="AAF57" s="1" t="s">
        <v>2458</v>
      </c>
      <c r="AAG57" s="1" t="s">
        <v>2458</v>
      </c>
      <c r="AAJ57">
        <v>925.28</v>
      </c>
      <c r="AAK57">
        <v>34.96</v>
      </c>
      <c r="AAL57">
        <v>23</v>
      </c>
      <c r="AAM57">
        <v>1520</v>
      </c>
      <c r="AAN57">
        <v>1</v>
      </c>
      <c r="AAO57" s="1" t="s">
        <v>2458</v>
      </c>
      <c r="AAP57">
        <v>1.96</v>
      </c>
      <c r="AAQ57">
        <v>12.78</v>
      </c>
      <c r="AAT57">
        <v>175.31</v>
      </c>
      <c r="AAU57">
        <v>149.19</v>
      </c>
      <c r="AAV57">
        <v>16.75</v>
      </c>
      <c r="AAW57">
        <v>8907</v>
      </c>
      <c r="AAX57">
        <v>1</v>
      </c>
      <c r="AAY57">
        <v>238.2</v>
      </c>
      <c r="AAZ57">
        <v>0</v>
      </c>
      <c r="ABA57">
        <v>0</v>
      </c>
      <c r="ABB57" s="1" t="s">
        <v>2458</v>
      </c>
      <c r="ABC57">
        <v>0.61</v>
      </c>
      <c r="ABD57" s="1" t="s">
        <v>2458</v>
      </c>
      <c r="ABE57" s="1" t="s">
        <v>2458</v>
      </c>
      <c r="ABF57" s="1" t="s">
        <v>2458</v>
      </c>
      <c r="ABG57" s="1" t="s">
        <v>2458</v>
      </c>
      <c r="ABH57" s="1" t="s">
        <v>2458</v>
      </c>
      <c r="ABI57" s="1" t="s">
        <v>2458</v>
      </c>
      <c r="ABJ57" s="1" t="s">
        <v>2458</v>
      </c>
      <c r="ABK57" s="1" t="s">
        <v>2458</v>
      </c>
      <c r="ABN57" s="1" t="s">
        <v>2458</v>
      </c>
      <c r="ABO57" s="1" t="s">
        <v>2458</v>
      </c>
      <c r="ABP57" s="1" t="s">
        <v>2458</v>
      </c>
      <c r="ABQ57" s="1" t="s">
        <v>2458</v>
      </c>
      <c r="ABR57" s="1" t="s">
        <v>2458</v>
      </c>
      <c r="ABS57" s="1" t="s">
        <v>2458</v>
      </c>
      <c r="ABT57" s="1" t="s">
        <v>2458</v>
      </c>
      <c r="ABU57" s="1" t="s">
        <v>2458</v>
      </c>
      <c r="ABV57" s="1" t="s">
        <v>2458</v>
      </c>
      <c r="ABW57" s="1" t="s">
        <v>2458</v>
      </c>
      <c r="ACA57">
        <v>1</v>
      </c>
      <c r="ACB57">
        <v>1</v>
      </c>
      <c r="ACC57" s="1" t="s">
        <v>2458</v>
      </c>
      <c r="ACD57">
        <v>0</v>
      </c>
      <c r="ACH57">
        <v>145.81</v>
      </c>
      <c r="ACI57">
        <v>26.66</v>
      </c>
      <c r="ACJ57">
        <v>3.8403</v>
      </c>
      <c r="ACK57">
        <v>675</v>
      </c>
      <c r="ACL57">
        <v>9.7199999999999995E-2</v>
      </c>
      <c r="ACM57">
        <v>141.19999999999999</v>
      </c>
      <c r="ACN57">
        <v>0.02</v>
      </c>
      <c r="ACO57">
        <v>0.93</v>
      </c>
      <c r="ACP57">
        <v>0</v>
      </c>
      <c r="ACQ57">
        <v>0.24</v>
      </c>
      <c r="ACR57">
        <v>141.07</v>
      </c>
      <c r="ACS57">
        <v>5.3</v>
      </c>
      <c r="ACT57">
        <v>25</v>
      </c>
      <c r="ACU57">
        <v>212</v>
      </c>
      <c r="ACV57">
        <v>1</v>
      </c>
      <c r="ACW57" s="1" t="s">
        <v>2458</v>
      </c>
      <c r="ACX57">
        <v>0.76</v>
      </c>
      <c r="ACY57">
        <v>4.57</v>
      </c>
      <c r="ADB57">
        <v>0</v>
      </c>
      <c r="ADC57">
        <v>0.03</v>
      </c>
      <c r="ADD57">
        <v>0.01</v>
      </c>
      <c r="ADE57">
        <v>2760</v>
      </c>
      <c r="ADF57">
        <v>1</v>
      </c>
      <c r="ADG57" s="1" t="s">
        <v>2458</v>
      </c>
      <c r="ADH57">
        <v>0</v>
      </c>
      <c r="ADI57">
        <v>0</v>
      </c>
      <c r="ADL57">
        <v>924.94</v>
      </c>
      <c r="ADM57">
        <v>82.82</v>
      </c>
      <c r="ADN57">
        <v>15.84</v>
      </c>
      <c r="ADO57">
        <v>1010</v>
      </c>
      <c r="ADP57">
        <v>0.19320000000000001</v>
      </c>
      <c r="ADQ57">
        <v>2</v>
      </c>
      <c r="ADR57">
        <v>1.7</v>
      </c>
      <c r="ADS57">
        <v>16.12</v>
      </c>
      <c r="ADV57" s="1" t="s">
        <v>2458</v>
      </c>
      <c r="ADW57" s="1" t="s">
        <v>2458</v>
      </c>
      <c r="ADX57" s="1" t="s">
        <v>2458</v>
      </c>
      <c r="ADY57" s="1" t="s">
        <v>2458</v>
      </c>
      <c r="ADZ57" s="1" t="s">
        <v>2458</v>
      </c>
      <c r="AEA57" s="1" t="s">
        <v>2458</v>
      </c>
      <c r="AEB57" s="1" t="s">
        <v>2458</v>
      </c>
      <c r="AEC57" s="1" t="s">
        <v>2458</v>
      </c>
      <c r="AEE57" s="1" t="s">
        <v>2458</v>
      </c>
      <c r="AEF57">
        <v>87.45</v>
      </c>
      <c r="AEG57">
        <v>77.709999999999994</v>
      </c>
      <c r="AEH57">
        <v>122</v>
      </c>
      <c r="AEI57">
        <v>637</v>
      </c>
      <c r="AEJ57">
        <v>1</v>
      </c>
      <c r="AEK57">
        <v>0.4</v>
      </c>
      <c r="AEL57">
        <v>0</v>
      </c>
      <c r="AEM57">
        <v>0</v>
      </c>
      <c r="AEO57" s="1" t="s">
        <v>2458</v>
      </c>
      <c r="AEP57">
        <v>52.55</v>
      </c>
      <c r="AEQ57">
        <v>12.31</v>
      </c>
      <c r="AER57">
        <v>12</v>
      </c>
      <c r="AES57">
        <v>1026</v>
      </c>
      <c r="AET57">
        <v>1</v>
      </c>
      <c r="AEU57">
        <v>22.3</v>
      </c>
      <c r="AEV57">
        <v>0</v>
      </c>
      <c r="AEW57">
        <v>0</v>
      </c>
      <c r="AEX57" s="1" t="s">
        <v>2458</v>
      </c>
      <c r="AEY57">
        <v>0.98</v>
      </c>
      <c r="AEZ57">
        <v>302.75</v>
      </c>
      <c r="AFA57">
        <v>41.67</v>
      </c>
      <c r="AFB57">
        <v>13.6364</v>
      </c>
      <c r="AFC57">
        <v>1389</v>
      </c>
      <c r="AFD57">
        <v>0.45450000000000002</v>
      </c>
      <c r="AFE57">
        <v>208</v>
      </c>
      <c r="AFF57">
        <v>0</v>
      </c>
      <c r="AFG57">
        <v>0</v>
      </c>
      <c r="AFI57" s="1" t="s">
        <v>2458</v>
      </c>
      <c r="AFJ57" s="1" t="s">
        <v>2458</v>
      </c>
      <c r="AFK57" s="1" t="s">
        <v>2458</v>
      </c>
      <c r="AFL57" s="1" t="s">
        <v>2458</v>
      </c>
      <c r="AFM57" s="1" t="s">
        <v>2458</v>
      </c>
      <c r="AFN57" s="1" t="s">
        <v>2458</v>
      </c>
      <c r="AFO57" s="1" t="s">
        <v>2458</v>
      </c>
      <c r="AFP57" s="1" t="s">
        <v>2458</v>
      </c>
      <c r="AFQ57" s="1" t="s">
        <v>2458</v>
      </c>
      <c r="AFR57" s="1" t="s">
        <v>2458</v>
      </c>
      <c r="AFS57" s="1" t="s">
        <v>2458</v>
      </c>
      <c r="AFT57" s="1" t="s">
        <v>2458</v>
      </c>
      <c r="AFU57" s="1" t="s">
        <v>2458</v>
      </c>
      <c r="AFV57" s="1" t="s">
        <v>2458</v>
      </c>
      <c r="AFW57" s="1" t="s">
        <v>2458</v>
      </c>
      <c r="AFX57" s="1" t="s">
        <v>2458</v>
      </c>
      <c r="AFY57" s="1" t="s">
        <v>2458</v>
      </c>
      <c r="AFZ57" s="1" t="s">
        <v>2458</v>
      </c>
      <c r="AGA57" s="1" t="s">
        <v>2458</v>
      </c>
      <c r="AGD57">
        <v>196.78</v>
      </c>
      <c r="AGE57">
        <v>9.89</v>
      </c>
      <c r="AGF57">
        <v>16.489999999999998</v>
      </c>
      <c r="AGG57">
        <v>600</v>
      </c>
      <c r="AGH57">
        <v>1</v>
      </c>
      <c r="AGI57">
        <v>3.8</v>
      </c>
      <c r="AGJ57">
        <v>0</v>
      </c>
      <c r="AGK57">
        <v>0</v>
      </c>
      <c r="AGN57" s="1" t="s">
        <v>2458</v>
      </c>
      <c r="AGO57" s="1" t="s">
        <v>2458</v>
      </c>
      <c r="AGP57" s="1" t="s">
        <v>2458</v>
      </c>
      <c r="AGQ57" s="1" t="s">
        <v>2458</v>
      </c>
      <c r="AGR57" s="1" t="s">
        <v>2458</v>
      </c>
      <c r="AGS57" s="1" t="s">
        <v>2458</v>
      </c>
      <c r="AGT57" s="1" t="s">
        <v>2458</v>
      </c>
      <c r="AGU57" s="1" t="s">
        <v>2458</v>
      </c>
      <c r="AGV57">
        <v>0.62</v>
      </c>
      <c r="AGW57">
        <v>3.8</v>
      </c>
      <c r="AGX57">
        <v>465.84</v>
      </c>
      <c r="AGY57">
        <v>34.22</v>
      </c>
      <c r="AGZ57">
        <v>145</v>
      </c>
      <c r="AHA57">
        <v>236</v>
      </c>
      <c r="AHB57">
        <v>1</v>
      </c>
      <c r="AHC57">
        <v>0.4</v>
      </c>
      <c r="AHD57">
        <v>4.8</v>
      </c>
      <c r="AHE57">
        <v>4.97</v>
      </c>
      <c r="AHF57" s="1" t="s">
        <v>2458</v>
      </c>
      <c r="AHG57">
        <v>16.8</v>
      </c>
      <c r="AHH57" s="1" t="s">
        <v>2458</v>
      </c>
      <c r="AHI57" s="1" t="s">
        <v>2458</v>
      </c>
      <c r="AHJ57" s="1" t="s">
        <v>2458</v>
      </c>
      <c r="AHK57" s="1" t="s">
        <v>2458</v>
      </c>
      <c r="AHL57" s="1" t="s">
        <v>2458</v>
      </c>
      <c r="AHN57" s="1" t="s">
        <v>2458</v>
      </c>
      <c r="AHO57" s="1" t="s">
        <v>2458</v>
      </c>
      <c r="AHR57" s="1" t="s">
        <v>2458</v>
      </c>
      <c r="AHS57" s="1" t="s">
        <v>2458</v>
      </c>
      <c r="AHT57" s="1" t="s">
        <v>2458</v>
      </c>
      <c r="AHU57" s="1" t="s">
        <v>2458</v>
      </c>
      <c r="AHV57" s="1" t="s">
        <v>2458</v>
      </c>
      <c r="AHW57" s="1" t="s">
        <v>2458</v>
      </c>
      <c r="AHX57" s="1" t="s">
        <v>2458</v>
      </c>
      <c r="AHY57" s="1" t="s">
        <v>2458</v>
      </c>
      <c r="AHZ57" s="1" t="s">
        <v>2458</v>
      </c>
      <c r="AIA57" s="1" t="s">
        <v>2458</v>
      </c>
      <c r="AIB57">
        <v>19.89</v>
      </c>
      <c r="AIC57">
        <v>4.13</v>
      </c>
      <c r="AID57">
        <v>6.39</v>
      </c>
      <c r="AIE57">
        <v>647</v>
      </c>
      <c r="AIF57">
        <v>1</v>
      </c>
      <c r="AIG57">
        <v>2.2000000000000002</v>
      </c>
      <c r="AIH57">
        <v>0</v>
      </c>
      <c r="AII57">
        <v>0</v>
      </c>
      <c r="AIJ57" s="1" t="s">
        <v>2458</v>
      </c>
      <c r="AIK57">
        <v>1.33</v>
      </c>
      <c r="AIL57" s="1" t="s">
        <v>2458</v>
      </c>
      <c r="AIM57" s="1" t="s">
        <v>2458</v>
      </c>
      <c r="AIN57" s="1" t="s">
        <v>2458</v>
      </c>
      <c r="AIO57" s="1" t="s">
        <v>2458</v>
      </c>
      <c r="AIP57" s="1" t="s">
        <v>2458</v>
      </c>
      <c r="AIQ57" s="1" t="s">
        <v>2458</v>
      </c>
      <c r="AIR57" s="1" t="s">
        <v>2458</v>
      </c>
      <c r="AIS57" s="1" t="s">
        <v>2458</v>
      </c>
      <c r="AIT57" s="1" t="s">
        <v>2458</v>
      </c>
      <c r="AIU57" s="1" t="s">
        <v>2458</v>
      </c>
      <c r="AIV57">
        <v>204.68</v>
      </c>
      <c r="AIX57">
        <v>70</v>
      </c>
      <c r="AIY57">
        <v>1</v>
      </c>
      <c r="AIZ57">
        <v>1</v>
      </c>
      <c r="AJA57" s="1" t="s">
        <v>2458</v>
      </c>
      <c r="AJB57">
        <v>0</v>
      </c>
      <c r="AJC57">
        <v>0</v>
      </c>
      <c r="AJF57">
        <v>572.54999999999995</v>
      </c>
      <c r="AJG57">
        <v>573.4</v>
      </c>
      <c r="AJH57">
        <v>27.683</v>
      </c>
      <c r="AJI57">
        <v>14353</v>
      </c>
      <c r="AJJ57">
        <v>0.69289999999999996</v>
      </c>
      <c r="AJK57">
        <v>717.1</v>
      </c>
      <c r="AJL57">
        <v>0.42</v>
      </c>
      <c r="AJM57">
        <v>2.29</v>
      </c>
      <c r="AJN57">
        <v>0.93</v>
      </c>
      <c r="AJO57">
        <v>4.75</v>
      </c>
      <c r="AJP57">
        <v>41.3</v>
      </c>
      <c r="AJQ57">
        <v>47.26</v>
      </c>
      <c r="AJR57">
        <v>264</v>
      </c>
      <c r="AJS57">
        <v>179</v>
      </c>
      <c r="AJT57">
        <v>1</v>
      </c>
      <c r="AJU57" s="1" t="s">
        <v>2458</v>
      </c>
      <c r="AJV57">
        <v>24</v>
      </c>
      <c r="AJW57">
        <v>13.64</v>
      </c>
      <c r="AJZ57">
        <v>126.36</v>
      </c>
      <c r="AKA57">
        <v>211.9</v>
      </c>
      <c r="AKB57">
        <v>21.19</v>
      </c>
      <c r="AKC57">
        <v>10000</v>
      </c>
      <c r="AKD57">
        <v>1</v>
      </c>
      <c r="AKE57">
        <v>190.6</v>
      </c>
      <c r="AKF57">
        <v>0</v>
      </c>
      <c r="AKG57">
        <v>0</v>
      </c>
      <c r="AKH57">
        <v>0.02</v>
      </c>
      <c r="AKI57">
        <v>0.89</v>
      </c>
      <c r="AKJ57">
        <v>1492.44</v>
      </c>
      <c r="AKK57">
        <v>2276.85</v>
      </c>
      <c r="AKL57">
        <v>87.75</v>
      </c>
      <c r="AKM57">
        <v>25947</v>
      </c>
      <c r="AKN57">
        <v>1</v>
      </c>
      <c r="AKO57">
        <v>1251.3</v>
      </c>
      <c r="AKP57">
        <v>4.57</v>
      </c>
      <c r="AKQ57">
        <v>7.82</v>
      </c>
      <c r="AKT57">
        <v>217.69</v>
      </c>
      <c r="AKU57">
        <v>2.66</v>
      </c>
      <c r="AKV57">
        <v>70</v>
      </c>
      <c r="AKW57">
        <v>38</v>
      </c>
      <c r="AKX57">
        <v>1</v>
      </c>
      <c r="AKY57">
        <v>0.1</v>
      </c>
      <c r="AKZ57">
        <v>6.1</v>
      </c>
      <c r="ALA57">
        <v>13.07</v>
      </c>
      <c r="ALD57">
        <v>12.82</v>
      </c>
      <c r="ALE57">
        <v>339.22</v>
      </c>
      <c r="ALF57">
        <v>9.77</v>
      </c>
      <c r="ALG57">
        <v>34721</v>
      </c>
      <c r="ALH57">
        <v>1</v>
      </c>
      <c r="ALJ57">
        <v>0</v>
      </c>
      <c r="ALK57">
        <v>0</v>
      </c>
      <c r="ALN57">
        <v>2293.1</v>
      </c>
      <c r="ALO57">
        <v>135.74</v>
      </c>
      <c r="ALP57">
        <v>101</v>
      </c>
      <c r="ALQ57">
        <v>1344</v>
      </c>
      <c r="ALR57">
        <v>1</v>
      </c>
      <c r="ALS57">
        <v>44.4</v>
      </c>
      <c r="ALT57">
        <v>3.66</v>
      </c>
      <c r="ALU57">
        <v>5.44</v>
      </c>
      <c r="ALV57">
        <v>0.31</v>
      </c>
      <c r="ALW57">
        <v>7.45</v>
      </c>
      <c r="ALX57">
        <v>10938.95</v>
      </c>
      <c r="ALY57">
        <v>366.48</v>
      </c>
      <c r="ALZ57">
        <v>120</v>
      </c>
      <c r="AMA57">
        <v>3054</v>
      </c>
      <c r="AMB57">
        <v>1</v>
      </c>
      <c r="AMC57">
        <v>53</v>
      </c>
      <c r="AMD57">
        <v>10.37</v>
      </c>
      <c r="AME57">
        <v>12.96</v>
      </c>
      <c r="AMF57">
        <v>1.45</v>
      </c>
      <c r="AMG57">
        <v>8.64</v>
      </c>
      <c r="AMH57">
        <v>2249.56</v>
      </c>
      <c r="AMI57">
        <v>2405.38</v>
      </c>
      <c r="AMJ57">
        <v>43.5</v>
      </c>
      <c r="AMK57">
        <v>55296</v>
      </c>
      <c r="AML57">
        <v>1</v>
      </c>
      <c r="AMM57">
        <v>1683.9</v>
      </c>
      <c r="AMN57">
        <v>0.74</v>
      </c>
      <c r="AMO57">
        <v>2.56</v>
      </c>
      <c r="AMP57">
        <v>0.22</v>
      </c>
      <c r="AMQ57">
        <v>2.2599999999999998</v>
      </c>
      <c r="AMR57">
        <v>42.22</v>
      </c>
      <c r="AMS57">
        <v>44.14</v>
      </c>
      <c r="AMT57">
        <v>25.98</v>
      </c>
      <c r="AMU57">
        <v>1699</v>
      </c>
      <c r="AMV57">
        <v>1</v>
      </c>
      <c r="AMW57">
        <v>1.5</v>
      </c>
      <c r="AMX57">
        <v>0</v>
      </c>
      <c r="AMY57">
        <v>0</v>
      </c>
      <c r="ANB57">
        <v>287.16000000000003</v>
      </c>
      <c r="ANC57">
        <v>141.35</v>
      </c>
      <c r="AND57">
        <v>31.417100000000001</v>
      </c>
      <c r="ANE57">
        <v>3326</v>
      </c>
      <c r="ANF57">
        <v>0.73919999999999997</v>
      </c>
      <c r="ANG57">
        <v>191.9</v>
      </c>
      <c r="ANH57">
        <v>0</v>
      </c>
      <c r="ANI57">
        <v>0</v>
      </c>
      <c r="ANJ57" s="1" t="s">
        <v>2458</v>
      </c>
      <c r="ANK57">
        <v>1.1599999999999999</v>
      </c>
      <c r="ANL57">
        <v>2408.1</v>
      </c>
      <c r="ANM57">
        <v>303.60000000000002</v>
      </c>
      <c r="ANN57">
        <v>230</v>
      </c>
      <c r="ANO57">
        <v>1320</v>
      </c>
      <c r="ANP57">
        <v>1</v>
      </c>
      <c r="ANQ57">
        <v>1.2</v>
      </c>
      <c r="ANR57">
        <v>0</v>
      </c>
      <c r="ANS57">
        <v>0</v>
      </c>
      <c r="ANV57" s="1" t="s">
        <v>2458</v>
      </c>
      <c r="ANW57" s="1" t="s">
        <v>2458</v>
      </c>
      <c r="ANX57" s="1" t="s">
        <v>2458</v>
      </c>
      <c r="ANY57" s="1" t="s">
        <v>2458</v>
      </c>
      <c r="ANZ57" s="1" t="s">
        <v>2458</v>
      </c>
      <c r="AOA57" s="1" t="s">
        <v>2458</v>
      </c>
      <c r="AOB57" s="1" t="s">
        <v>2458</v>
      </c>
      <c r="AOC57" s="1" t="s">
        <v>2458</v>
      </c>
      <c r="AOD57" s="1" t="s">
        <v>2458</v>
      </c>
      <c r="AOE57" s="1" t="s">
        <v>2458</v>
      </c>
      <c r="AOF57">
        <v>167.34</v>
      </c>
      <c r="AOG57">
        <v>114.68</v>
      </c>
      <c r="AOH57">
        <v>22.87</v>
      </c>
      <c r="AOI57">
        <v>5015</v>
      </c>
      <c r="AOJ57">
        <v>1</v>
      </c>
      <c r="AOK57" s="1" t="s">
        <v>2458</v>
      </c>
      <c r="AOL57">
        <v>13.23</v>
      </c>
      <c r="AOM57">
        <v>86.77</v>
      </c>
      <c r="AOP57">
        <v>109.17</v>
      </c>
      <c r="AOQ57">
        <v>30</v>
      </c>
      <c r="AOR57">
        <v>250</v>
      </c>
      <c r="AOS57">
        <v>120</v>
      </c>
      <c r="AOT57">
        <v>1</v>
      </c>
      <c r="AOV57">
        <v>8</v>
      </c>
      <c r="AOW57">
        <v>4.8</v>
      </c>
      <c r="AOZ57">
        <v>95.62</v>
      </c>
      <c r="APA57">
        <v>4.5</v>
      </c>
      <c r="APB57">
        <v>0.9</v>
      </c>
      <c r="APC57">
        <v>1000</v>
      </c>
      <c r="APD57">
        <v>0.2</v>
      </c>
      <c r="APE57">
        <v>22.5</v>
      </c>
      <c r="APF57">
        <v>0.02</v>
      </c>
      <c r="APG57">
        <v>3.25</v>
      </c>
      <c r="API57" s="1" t="s">
        <v>2458</v>
      </c>
      <c r="APJ57">
        <v>100</v>
      </c>
      <c r="APK57">
        <v>92.83</v>
      </c>
      <c r="APL57">
        <v>6.1</v>
      </c>
      <c r="APM57">
        <v>15218</v>
      </c>
      <c r="APN57">
        <v>1</v>
      </c>
      <c r="APP57">
        <v>0</v>
      </c>
      <c r="APQ57">
        <v>0</v>
      </c>
      <c r="APT57">
        <v>6164.27</v>
      </c>
      <c r="APU57">
        <v>528.41999999999996</v>
      </c>
      <c r="APV57">
        <v>104</v>
      </c>
      <c r="APW57">
        <v>5081</v>
      </c>
      <c r="APX57">
        <v>1</v>
      </c>
      <c r="APY57">
        <v>3.3</v>
      </c>
      <c r="APZ57">
        <v>0</v>
      </c>
      <c r="AQA57">
        <v>0</v>
      </c>
      <c r="AQB57" s="1" t="s">
        <v>2458</v>
      </c>
      <c r="AQC57" s="1" t="s">
        <v>2458</v>
      </c>
      <c r="AQD57">
        <v>103</v>
      </c>
      <c r="AQF57">
        <v>2744</v>
      </c>
      <c r="AQG57">
        <v>1</v>
      </c>
      <c r="AQH57">
        <v>1</v>
      </c>
      <c r="AQI57" s="1" t="s">
        <v>2458</v>
      </c>
      <c r="AQJ57">
        <v>10</v>
      </c>
      <c r="AQK57">
        <v>0.55000000000000004</v>
      </c>
      <c r="AQN57">
        <v>22.99</v>
      </c>
      <c r="AQO57">
        <v>2.74</v>
      </c>
      <c r="AQP57">
        <v>5.7</v>
      </c>
      <c r="AQQ57">
        <v>480</v>
      </c>
      <c r="AQR57">
        <v>1</v>
      </c>
      <c r="AQS57">
        <v>0.6</v>
      </c>
      <c r="AQT57">
        <v>0</v>
      </c>
      <c r="AQU57">
        <v>0</v>
      </c>
      <c r="AQX57">
        <v>408.8</v>
      </c>
      <c r="AQY57">
        <v>12.07</v>
      </c>
      <c r="AQZ57">
        <v>23.21</v>
      </c>
      <c r="ARA57">
        <v>52</v>
      </c>
      <c r="ARB57">
        <v>0.1</v>
      </c>
      <c r="ARC57">
        <v>0.3</v>
      </c>
      <c r="ARD57">
        <v>1.07</v>
      </c>
      <c r="ARE57">
        <v>6.9</v>
      </c>
      <c r="ARQ57" s="1" t="s">
        <v>2458</v>
      </c>
      <c r="ARR57" s="1" t="s">
        <v>2458</v>
      </c>
      <c r="ARS57" s="1" t="s">
        <v>2458</v>
      </c>
      <c r="ART57" s="1" t="s">
        <v>2458</v>
      </c>
      <c r="ARU57" s="1" t="s">
        <v>2458</v>
      </c>
      <c r="ARV57" s="1" t="s">
        <v>2458</v>
      </c>
      <c r="ARW57" s="1" t="s">
        <v>2458</v>
      </c>
      <c r="ARX57" s="1" t="s">
        <v>2458</v>
      </c>
      <c r="ARY57" s="1" t="s">
        <v>2458</v>
      </c>
      <c r="ASB57" s="1" t="s">
        <v>2458</v>
      </c>
      <c r="ASC57" s="1" t="s">
        <v>2458</v>
      </c>
      <c r="ASD57" s="1" t="s">
        <v>2458</v>
      </c>
      <c r="ASE57" s="1" t="s">
        <v>2458</v>
      </c>
      <c r="ASF57" s="1" t="s">
        <v>2458</v>
      </c>
      <c r="ASG57" s="1" t="s">
        <v>2458</v>
      </c>
      <c r="ASH57" s="1" t="s">
        <v>2458</v>
      </c>
      <c r="ASI57" s="1" t="s">
        <v>2458</v>
      </c>
      <c r="ASJ57" s="1" t="s">
        <v>2458</v>
      </c>
      <c r="ASK57" s="1" t="s">
        <v>2458</v>
      </c>
      <c r="ASL57">
        <v>426.65</v>
      </c>
      <c r="ASM57">
        <v>192</v>
      </c>
      <c r="ASN57">
        <v>15.2692</v>
      </c>
      <c r="ASO57">
        <v>1200</v>
      </c>
      <c r="ASP57">
        <v>9.5399999999999999E-2</v>
      </c>
      <c r="ASQ57">
        <v>140.80000000000001</v>
      </c>
      <c r="ASR57">
        <v>0.32</v>
      </c>
      <c r="ASS57">
        <v>3.14</v>
      </c>
      <c r="AST57" s="1" t="s">
        <v>2458</v>
      </c>
      <c r="ASU57">
        <v>1.1100000000000001</v>
      </c>
      <c r="ASV57" s="1" t="s">
        <v>2458</v>
      </c>
      <c r="ASW57" s="1" t="s">
        <v>2458</v>
      </c>
      <c r="ASX57" s="1" t="s">
        <v>2458</v>
      </c>
      <c r="ASY57" s="1" t="s">
        <v>2458</v>
      </c>
      <c r="ASZ57" s="1" t="s">
        <v>2458</v>
      </c>
      <c r="ATA57" s="1" t="s">
        <v>2458</v>
      </c>
      <c r="ATB57" s="1" t="s">
        <v>2458</v>
      </c>
      <c r="ATC57" s="1" t="s">
        <v>2458</v>
      </c>
      <c r="ATD57" s="1" t="s">
        <v>2458</v>
      </c>
      <c r="ATE57" s="1" t="s">
        <v>2458</v>
      </c>
      <c r="ATF57">
        <v>224.95</v>
      </c>
      <c r="ATG57">
        <v>37698.300000000003</v>
      </c>
      <c r="ATH57">
        <v>40.382300000000001</v>
      </c>
      <c r="ATI57">
        <v>450129</v>
      </c>
      <c r="ATJ57">
        <v>0.48220000000000002</v>
      </c>
      <c r="ATK57">
        <v>84355.8</v>
      </c>
      <c r="ATL57">
        <v>0.84</v>
      </c>
      <c r="ATM57">
        <v>3.13</v>
      </c>
      <c r="ATN57">
        <v>0.26</v>
      </c>
      <c r="ATO57">
        <v>3.75</v>
      </c>
      <c r="ATP57">
        <v>921.51</v>
      </c>
      <c r="ATQ57">
        <v>953.75</v>
      </c>
      <c r="ATR57">
        <v>250</v>
      </c>
      <c r="ATS57">
        <v>3815</v>
      </c>
      <c r="ATT57">
        <v>1</v>
      </c>
      <c r="ATU57">
        <v>37.4</v>
      </c>
      <c r="ATV57">
        <v>0.8</v>
      </c>
      <c r="ATW57">
        <v>0.48</v>
      </c>
      <c r="ATX57" s="1" t="s">
        <v>2458</v>
      </c>
      <c r="ATY57" s="1" t="s">
        <v>2458</v>
      </c>
      <c r="ATZ57">
        <v>91.67</v>
      </c>
      <c r="AUA57">
        <v>2.21</v>
      </c>
      <c r="AUB57">
        <v>26.95</v>
      </c>
      <c r="AUC57">
        <v>82</v>
      </c>
      <c r="AUD57">
        <v>1</v>
      </c>
      <c r="AUE57">
        <v>0.4</v>
      </c>
      <c r="AUF57">
        <v>0</v>
      </c>
      <c r="AUG57">
        <v>0</v>
      </c>
      <c r="AUJ57" s="1" t="s">
        <v>2458</v>
      </c>
      <c r="AUK57" s="1" t="s">
        <v>2458</v>
      </c>
      <c r="AUL57" s="1" t="s">
        <v>2458</v>
      </c>
      <c r="AUM57" s="1" t="s">
        <v>2458</v>
      </c>
      <c r="AUN57" s="1" t="s">
        <v>2458</v>
      </c>
      <c r="AUO57" s="1" t="s">
        <v>2458</v>
      </c>
      <c r="AUP57" s="1" t="s">
        <v>2458</v>
      </c>
      <c r="AUQ57" s="1" t="s">
        <v>2458</v>
      </c>
      <c r="AUS57" s="1" t="s">
        <v>2458</v>
      </c>
      <c r="AUT57">
        <v>76.709999999999994</v>
      </c>
      <c r="AUU57">
        <v>10.81</v>
      </c>
      <c r="AUV57">
        <v>9</v>
      </c>
      <c r="AUW57">
        <v>600</v>
      </c>
      <c r="AUX57">
        <v>0.5</v>
      </c>
      <c r="AUY57">
        <v>1.4</v>
      </c>
      <c r="AUZ57">
        <v>0</v>
      </c>
      <c r="AVA57">
        <v>0</v>
      </c>
      <c r="AVD57">
        <v>189.15</v>
      </c>
      <c r="AVE57">
        <v>283.86</v>
      </c>
      <c r="AVF57">
        <v>11.438000000000001</v>
      </c>
      <c r="AVG57">
        <v>4980</v>
      </c>
      <c r="AVH57">
        <v>0.20069999999999999</v>
      </c>
      <c r="AVI57">
        <v>573.79999999999995</v>
      </c>
      <c r="AVJ57">
        <v>0.19</v>
      </c>
      <c r="AVK57">
        <v>2.5299999999999998</v>
      </c>
      <c r="AVL57">
        <v>0.04</v>
      </c>
      <c r="AVM57">
        <v>0.88</v>
      </c>
      <c r="AVN57" s="1" t="s">
        <v>2458</v>
      </c>
      <c r="AVO57" s="1" t="s">
        <v>2458</v>
      </c>
      <c r="AVP57" s="1" t="s">
        <v>2458</v>
      </c>
      <c r="AVQ57" s="1" t="s">
        <v>2458</v>
      </c>
      <c r="AVR57" s="1" t="s">
        <v>2458</v>
      </c>
      <c r="AVS57" s="1" t="s">
        <v>2458</v>
      </c>
      <c r="AVT57" s="1" t="s">
        <v>2458</v>
      </c>
      <c r="AVU57" s="1" t="s">
        <v>2458</v>
      </c>
      <c r="AVX57" s="1" t="s">
        <v>2458</v>
      </c>
      <c r="AVY57" s="1" t="s">
        <v>2458</v>
      </c>
      <c r="AVZ57" s="1" t="s">
        <v>2458</v>
      </c>
      <c r="AWA57" s="1" t="s">
        <v>2458</v>
      </c>
      <c r="AWB57" s="1" t="s">
        <v>2458</v>
      </c>
      <c r="AWC57" s="1" t="s">
        <v>2458</v>
      </c>
      <c r="AWD57" s="1" t="s">
        <v>2458</v>
      </c>
      <c r="AWE57" s="1" t="s">
        <v>2458</v>
      </c>
      <c r="AWH57" s="1" t="s">
        <v>2458</v>
      </c>
      <c r="AWI57" s="1" t="s">
        <v>2458</v>
      </c>
      <c r="AWJ57" s="1" t="s">
        <v>2458</v>
      </c>
      <c r="AWK57" s="1" t="s">
        <v>2458</v>
      </c>
      <c r="AWL57" s="1" t="s">
        <v>2458</v>
      </c>
      <c r="AWM57" s="1" t="s">
        <v>2458</v>
      </c>
      <c r="AWN57" s="1" t="s">
        <v>2458</v>
      </c>
      <c r="AWO57" s="1" t="s">
        <v>2458</v>
      </c>
      <c r="AWR57" s="1" t="s">
        <v>2458</v>
      </c>
      <c r="AWS57" s="1" t="s">
        <v>2458</v>
      </c>
      <c r="AWT57" s="1" t="s">
        <v>2458</v>
      </c>
      <c r="AWU57" s="1" t="s">
        <v>2458</v>
      </c>
      <c r="AWV57" s="1" t="s">
        <v>2458</v>
      </c>
      <c r="AWW57" s="1" t="s">
        <v>2458</v>
      </c>
      <c r="AWX57" s="1" t="s">
        <v>2458</v>
      </c>
      <c r="AWY57" s="1" t="s">
        <v>2458</v>
      </c>
      <c r="AXB57" s="1" t="s">
        <v>2458</v>
      </c>
      <c r="AXC57" s="1" t="s">
        <v>2458</v>
      </c>
      <c r="AXD57" s="1" t="s">
        <v>2458</v>
      </c>
      <c r="AXE57" s="1" t="s">
        <v>2458</v>
      </c>
      <c r="AXF57" s="1" t="s">
        <v>2458</v>
      </c>
      <c r="AXG57" s="1" t="s">
        <v>2458</v>
      </c>
      <c r="AXH57" s="1" t="s">
        <v>2458</v>
      </c>
      <c r="AXI57" s="1" t="s">
        <v>2458</v>
      </c>
      <c r="AXL57">
        <v>96.13</v>
      </c>
      <c r="AXM57">
        <v>142</v>
      </c>
      <c r="AXN57">
        <v>4.4375</v>
      </c>
      <c r="AXO57">
        <v>8000</v>
      </c>
      <c r="AXP57">
        <v>0.25</v>
      </c>
      <c r="AXQ57">
        <v>287.39999999999998</v>
      </c>
      <c r="AXR57">
        <v>0.09</v>
      </c>
      <c r="AXS57">
        <v>3.09</v>
      </c>
      <c r="AXT57">
        <v>0.03</v>
      </c>
      <c r="AXU57">
        <v>0.45</v>
      </c>
      <c r="AXV57" s="1" t="s">
        <v>2458</v>
      </c>
      <c r="AXW57" s="1" t="s">
        <v>2458</v>
      </c>
      <c r="AXX57" s="1" t="s">
        <v>2458</v>
      </c>
      <c r="AXY57" s="1" t="s">
        <v>2458</v>
      </c>
      <c r="AXZ57" s="1" t="s">
        <v>2458</v>
      </c>
      <c r="AYA57" s="1" t="s">
        <v>2458</v>
      </c>
      <c r="AYB57" s="1" t="s">
        <v>2458</v>
      </c>
      <c r="AYC57" s="1" t="s">
        <v>2458</v>
      </c>
      <c r="AYF57" s="1" t="s">
        <v>2458</v>
      </c>
      <c r="AYG57" s="1" t="s">
        <v>2458</v>
      </c>
      <c r="AYH57" s="1" t="s">
        <v>2458</v>
      </c>
      <c r="AYI57" s="1" t="s">
        <v>2458</v>
      </c>
      <c r="AYJ57" s="1" t="s">
        <v>2458</v>
      </c>
      <c r="AYK57" s="1" t="s">
        <v>2458</v>
      </c>
      <c r="AYL57" s="1" t="s">
        <v>2458</v>
      </c>
      <c r="AYM57" s="1" t="s">
        <v>2458</v>
      </c>
      <c r="AYP57" s="1" t="s">
        <v>2458</v>
      </c>
      <c r="AYQ57" s="1" t="s">
        <v>2458</v>
      </c>
      <c r="AYR57" s="1" t="s">
        <v>2458</v>
      </c>
      <c r="AYS57" s="1" t="s">
        <v>2458</v>
      </c>
      <c r="AYT57" s="1" t="s">
        <v>2458</v>
      </c>
      <c r="AYU57" s="1" t="s">
        <v>2458</v>
      </c>
      <c r="AYV57" s="1" t="s">
        <v>2458</v>
      </c>
      <c r="AYW57" s="1" t="s">
        <v>2458</v>
      </c>
      <c r="AYX57" s="1" t="s">
        <v>2458</v>
      </c>
      <c r="AYZ57" s="1" t="s">
        <v>2458</v>
      </c>
      <c r="AZA57" s="1" t="s">
        <v>2458</v>
      </c>
      <c r="AZB57" s="1" t="s">
        <v>2458</v>
      </c>
      <c r="AZC57" s="1" t="s">
        <v>2458</v>
      </c>
      <c r="AZD57" s="1" t="s">
        <v>2458</v>
      </c>
      <c r="AZE57" s="1" t="s">
        <v>2458</v>
      </c>
      <c r="AZF57" s="1" t="s">
        <v>2458</v>
      </c>
      <c r="AZG57" s="1" t="s">
        <v>2458</v>
      </c>
      <c r="AZJ57" s="1" t="s">
        <v>2458</v>
      </c>
      <c r="AZK57" s="1" t="s">
        <v>2458</v>
      </c>
      <c r="AZL57" s="1" t="s">
        <v>2458</v>
      </c>
      <c r="AZM57" s="1" t="s">
        <v>2458</v>
      </c>
      <c r="AZN57" s="1" t="s">
        <v>2458</v>
      </c>
      <c r="AZO57" s="1" t="s">
        <v>2458</v>
      </c>
      <c r="AZP57" s="1" t="s">
        <v>2458</v>
      </c>
      <c r="AZQ57" s="1" t="s">
        <v>2458</v>
      </c>
      <c r="AZT57" s="1" t="s">
        <v>2458</v>
      </c>
      <c r="AZU57" s="1" t="s">
        <v>2458</v>
      </c>
      <c r="AZV57" s="1" t="s">
        <v>2458</v>
      </c>
      <c r="AZW57" s="1" t="s">
        <v>2458</v>
      </c>
      <c r="AZX57" s="1" t="s">
        <v>2458</v>
      </c>
      <c r="AZY57" s="1" t="s">
        <v>2458</v>
      </c>
      <c r="AZZ57" s="1" t="s">
        <v>2458</v>
      </c>
      <c r="BAA57" s="1" t="s">
        <v>2458</v>
      </c>
      <c r="BAN57">
        <v>98.39</v>
      </c>
      <c r="BAO57">
        <v>0.74</v>
      </c>
      <c r="BAP57">
        <v>1.2</v>
      </c>
      <c r="BAQ57">
        <v>62</v>
      </c>
      <c r="BAR57">
        <v>0.1</v>
      </c>
      <c r="BAS57" s="1" t="s">
        <v>2458</v>
      </c>
      <c r="BAT57">
        <v>0</v>
      </c>
      <c r="BAU57">
        <v>0</v>
      </c>
      <c r="BAX57">
        <v>102.33</v>
      </c>
      <c r="BAY57">
        <v>13.15</v>
      </c>
      <c r="BAZ57">
        <v>11.7</v>
      </c>
      <c r="BBA57">
        <v>1124</v>
      </c>
      <c r="BBB57">
        <v>1</v>
      </c>
      <c r="BBC57">
        <v>6.7</v>
      </c>
      <c r="BBD57">
        <v>0</v>
      </c>
      <c r="BBE57">
        <v>0</v>
      </c>
      <c r="BBR57">
        <v>33.93</v>
      </c>
      <c r="BBS57">
        <v>2.87</v>
      </c>
      <c r="BBT57">
        <v>5.4</v>
      </c>
      <c r="BBU57">
        <v>532</v>
      </c>
      <c r="BBV57">
        <v>1</v>
      </c>
      <c r="BBW57">
        <v>2.5</v>
      </c>
      <c r="BBX57">
        <v>0</v>
      </c>
      <c r="BBY57">
        <v>0</v>
      </c>
      <c r="BCB57">
        <v>237.04</v>
      </c>
      <c r="BCC57">
        <v>128</v>
      </c>
      <c r="BCD57">
        <v>15.861499999999999</v>
      </c>
      <c r="BCE57">
        <v>4000</v>
      </c>
      <c r="BCF57">
        <v>0.49569999999999997</v>
      </c>
      <c r="BCG57">
        <v>1422.7</v>
      </c>
      <c r="BCH57">
        <v>0</v>
      </c>
      <c r="BCI57">
        <v>0</v>
      </c>
      <c r="BCJ57" s="1" t="s">
        <v>2458</v>
      </c>
      <c r="BCK57">
        <v>0.05</v>
      </c>
      <c r="BCL57">
        <v>71.95</v>
      </c>
      <c r="BCM57">
        <v>8.4</v>
      </c>
      <c r="BCN57">
        <v>10.5</v>
      </c>
      <c r="BCO57">
        <v>800</v>
      </c>
      <c r="BCP57">
        <v>1</v>
      </c>
      <c r="BCQ57">
        <v>8.8000000000000007</v>
      </c>
      <c r="BCR57">
        <v>0.55000000000000004</v>
      </c>
      <c r="BCS57">
        <v>7.84</v>
      </c>
      <c r="BCU57">
        <v>2.37</v>
      </c>
      <c r="BCV57">
        <v>143.65</v>
      </c>
      <c r="BCW57">
        <v>961.02</v>
      </c>
      <c r="BCX57">
        <v>22.87</v>
      </c>
      <c r="BCY57">
        <v>42021</v>
      </c>
      <c r="BCZ57">
        <v>1</v>
      </c>
      <c r="BDA57" s="1" t="s">
        <v>2458</v>
      </c>
      <c r="BDB57">
        <v>0.76</v>
      </c>
      <c r="BDC57">
        <v>5</v>
      </c>
      <c r="BDF57">
        <v>4.6500000000000004</v>
      </c>
      <c r="BDG57">
        <v>85.86</v>
      </c>
      <c r="BDH57">
        <v>11.05</v>
      </c>
      <c r="BDI57">
        <v>7770</v>
      </c>
      <c r="BDJ57">
        <v>1</v>
      </c>
      <c r="BDK57" s="1" t="s">
        <v>2458</v>
      </c>
      <c r="BDL57">
        <v>0</v>
      </c>
      <c r="BDM57">
        <v>0</v>
      </c>
      <c r="BDP57">
        <v>201.61</v>
      </c>
      <c r="BDQ57">
        <v>12.41</v>
      </c>
      <c r="BDR57">
        <v>30.12</v>
      </c>
      <c r="BDS57">
        <v>412</v>
      </c>
      <c r="BDT57">
        <v>1</v>
      </c>
      <c r="BDU57" s="1" t="s">
        <v>2458</v>
      </c>
      <c r="BDV57">
        <v>0</v>
      </c>
      <c r="BDW57">
        <v>0</v>
      </c>
      <c r="BDY57" s="1" t="s">
        <v>2458</v>
      </c>
      <c r="BDZ57" s="1" t="s">
        <v>2458</v>
      </c>
      <c r="BEA57" s="1" t="s">
        <v>2458</v>
      </c>
      <c r="BEB57" s="1" t="s">
        <v>2458</v>
      </c>
      <c r="BEC57" s="1" t="s">
        <v>2458</v>
      </c>
      <c r="BED57" s="1" t="s">
        <v>2458</v>
      </c>
      <c r="BEE57" s="1" t="s">
        <v>2458</v>
      </c>
      <c r="BEF57" s="1" t="s">
        <v>2458</v>
      </c>
      <c r="BEG57" s="1" t="s">
        <v>2458</v>
      </c>
      <c r="BEJ57">
        <v>19.7</v>
      </c>
      <c r="BEL57">
        <v>10.5</v>
      </c>
      <c r="BEM57">
        <v>1</v>
      </c>
      <c r="BEN57">
        <v>1</v>
      </c>
      <c r="BEO57" s="1" t="s">
        <v>2458</v>
      </c>
      <c r="BEP57">
        <v>0</v>
      </c>
      <c r="BEQ57">
        <v>0</v>
      </c>
    </row>
    <row r="58" spans="1:1499" x14ac:dyDescent="0.25">
      <c r="A58" s="2">
        <v>36647</v>
      </c>
      <c r="B58">
        <v>129.63</v>
      </c>
      <c r="C58">
        <v>21.77</v>
      </c>
      <c r="D58">
        <v>4.2300000000000004</v>
      </c>
      <c r="E58">
        <v>2623</v>
      </c>
      <c r="F58">
        <v>0.50980000000000003</v>
      </c>
      <c r="G58">
        <v>182.3</v>
      </c>
      <c r="H58">
        <v>0</v>
      </c>
      <c r="I58">
        <v>0</v>
      </c>
      <c r="K58">
        <v>-0.13</v>
      </c>
      <c r="L58">
        <v>326.79000000000002</v>
      </c>
      <c r="M58">
        <v>270</v>
      </c>
      <c r="N58">
        <v>1500</v>
      </c>
      <c r="O58">
        <v>180</v>
      </c>
      <c r="P58">
        <v>1</v>
      </c>
      <c r="Q58" s="1" t="s">
        <v>2458</v>
      </c>
      <c r="R58">
        <v>22</v>
      </c>
      <c r="S58">
        <v>2.2000000000000002</v>
      </c>
      <c r="V58">
        <v>23.43</v>
      </c>
      <c r="W58">
        <v>7.02</v>
      </c>
      <c r="X58">
        <v>4.25</v>
      </c>
      <c r="Y58">
        <v>1651</v>
      </c>
      <c r="Z58">
        <v>1</v>
      </c>
      <c r="AA58">
        <v>30.4</v>
      </c>
      <c r="AB58">
        <v>0</v>
      </c>
      <c r="AC58">
        <v>0</v>
      </c>
      <c r="AF58">
        <v>106.6</v>
      </c>
      <c r="AG58">
        <v>6.4</v>
      </c>
      <c r="AH58">
        <v>160</v>
      </c>
      <c r="AI58">
        <v>40</v>
      </c>
      <c r="AJ58">
        <v>1</v>
      </c>
      <c r="AK58" s="1" t="s">
        <v>2458</v>
      </c>
      <c r="AL58">
        <v>0</v>
      </c>
      <c r="AM58">
        <v>0</v>
      </c>
      <c r="AP58">
        <v>730.42</v>
      </c>
      <c r="AQ58">
        <v>776</v>
      </c>
      <c r="AR58">
        <v>19.399999999999999</v>
      </c>
      <c r="AS58">
        <v>4000</v>
      </c>
      <c r="AT58">
        <v>0.1</v>
      </c>
      <c r="AU58">
        <v>334.7</v>
      </c>
      <c r="AV58">
        <v>0.09</v>
      </c>
      <c r="AW58">
        <v>0.73</v>
      </c>
      <c r="AX58">
        <v>0.01</v>
      </c>
      <c r="AY58">
        <v>0.44</v>
      </c>
      <c r="AZ58">
        <v>44.44</v>
      </c>
      <c r="BA58">
        <v>5.88</v>
      </c>
      <c r="BB58">
        <v>7</v>
      </c>
      <c r="BC58">
        <v>420</v>
      </c>
      <c r="BD58">
        <v>0.5</v>
      </c>
      <c r="BE58">
        <v>10.9</v>
      </c>
      <c r="BF58">
        <v>0.3</v>
      </c>
      <c r="BG58">
        <v>6.53</v>
      </c>
      <c r="BI58">
        <v>0.05</v>
      </c>
      <c r="BJ58" s="1" t="s">
        <v>2458</v>
      </c>
      <c r="BK58" s="1" t="s">
        <v>2458</v>
      </c>
      <c r="BL58" s="1" t="s">
        <v>2458</v>
      </c>
      <c r="BM58" s="1" t="s">
        <v>2458</v>
      </c>
      <c r="BN58" s="1" t="s">
        <v>2458</v>
      </c>
      <c r="BO58" s="1" t="s">
        <v>2458</v>
      </c>
      <c r="BP58" s="1" t="s">
        <v>2458</v>
      </c>
      <c r="BQ58" s="1" t="s">
        <v>2458</v>
      </c>
      <c r="BT58" s="1" t="s">
        <v>2458</v>
      </c>
      <c r="BU58" s="1" t="s">
        <v>2458</v>
      </c>
      <c r="BV58" s="1" t="s">
        <v>2458</v>
      </c>
      <c r="BW58" s="1" t="s">
        <v>2458</v>
      </c>
      <c r="BX58" s="1" t="s">
        <v>2458</v>
      </c>
      <c r="BY58" s="1" t="s">
        <v>2458</v>
      </c>
      <c r="BZ58" s="1" t="s">
        <v>2458</v>
      </c>
      <c r="CA58" s="1" t="s">
        <v>2458</v>
      </c>
      <c r="CB58" s="1" t="s">
        <v>2458</v>
      </c>
      <c r="CC58" s="1" t="s">
        <v>2458</v>
      </c>
      <c r="CD58">
        <v>14.28</v>
      </c>
      <c r="CE58">
        <v>67.489999999999995</v>
      </c>
      <c r="CF58">
        <v>12</v>
      </c>
      <c r="CG58">
        <v>5624</v>
      </c>
      <c r="CH58">
        <v>1</v>
      </c>
      <c r="CI58">
        <v>22</v>
      </c>
      <c r="CJ58">
        <v>0</v>
      </c>
      <c r="CK58">
        <v>0</v>
      </c>
      <c r="CM58" s="1" t="s">
        <v>2458</v>
      </c>
      <c r="CN58" s="1" t="s">
        <v>2458</v>
      </c>
      <c r="CO58" s="1" t="s">
        <v>2458</v>
      </c>
      <c r="CP58" s="1" t="s">
        <v>2458</v>
      </c>
      <c r="CQ58" s="1" t="s">
        <v>2458</v>
      </c>
      <c r="CR58" s="1" t="s">
        <v>2458</v>
      </c>
      <c r="CS58" s="1" t="s">
        <v>2458</v>
      </c>
      <c r="CT58" s="1" t="s">
        <v>2458</v>
      </c>
      <c r="CU58" s="1" t="s">
        <v>2458</v>
      </c>
      <c r="CV58" s="1" t="s">
        <v>2458</v>
      </c>
      <c r="CW58" s="1" t="s">
        <v>2458</v>
      </c>
      <c r="CX58" s="1" t="s">
        <v>2458</v>
      </c>
      <c r="CY58" s="1" t="s">
        <v>2458</v>
      </c>
      <c r="CZ58" s="1" t="s">
        <v>2458</v>
      </c>
      <c r="DA58" s="1" t="s">
        <v>2458</v>
      </c>
      <c r="DB58" s="1" t="s">
        <v>2458</v>
      </c>
      <c r="DC58" s="1" t="s">
        <v>2458</v>
      </c>
      <c r="DD58" s="1" t="s">
        <v>2458</v>
      </c>
      <c r="DE58" s="1" t="s">
        <v>2458</v>
      </c>
      <c r="DF58" s="1" t="s">
        <v>2458</v>
      </c>
      <c r="DG58" s="1" t="s">
        <v>2458</v>
      </c>
      <c r="DH58" s="1" t="s">
        <v>2458</v>
      </c>
      <c r="DI58" s="1" t="s">
        <v>2458</v>
      </c>
      <c r="DJ58" s="1" t="s">
        <v>2458</v>
      </c>
      <c r="DK58" s="1" t="s">
        <v>2458</v>
      </c>
      <c r="DL58" s="1" t="s">
        <v>2458</v>
      </c>
      <c r="DM58" s="1" t="s">
        <v>2458</v>
      </c>
      <c r="DN58" s="1" t="s">
        <v>2458</v>
      </c>
      <c r="DO58" s="1" t="s">
        <v>2458</v>
      </c>
      <c r="DP58" s="1" t="s">
        <v>2458</v>
      </c>
      <c r="DQ58" s="1" t="s">
        <v>2458</v>
      </c>
      <c r="DR58">
        <v>125.77</v>
      </c>
      <c r="DS58">
        <v>15.07</v>
      </c>
      <c r="DT58">
        <v>13.7</v>
      </c>
      <c r="DU58">
        <v>110</v>
      </c>
      <c r="DV58">
        <v>0.1</v>
      </c>
      <c r="DW58">
        <v>0.1</v>
      </c>
      <c r="DX58">
        <v>0</v>
      </c>
      <c r="DY58">
        <v>0</v>
      </c>
      <c r="EB58">
        <v>304.14999999999998</v>
      </c>
      <c r="EC58">
        <v>141.55000000000001</v>
      </c>
      <c r="ED58">
        <v>13.52</v>
      </c>
      <c r="EE58">
        <v>2980</v>
      </c>
      <c r="EF58">
        <v>0.28470000000000001</v>
      </c>
      <c r="EG58">
        <v>378.4</v>
      </c>
      <c r="EH58">
        <v>7.0000000000000007E-2</v>
      </c>
      <c r="EI58">
        <v>0.79</v>
      </c>
      <c r="EJ58" s="1" t="s">
        <v>2458</v>
      </c>
      <c r="EK58" s="1" t="s">
        <v>2458</v>
      </c>
      <c r="EL58">
        <v>652.94000000000005</v>
      </c>
      <c r="EM58">
        <v>241.52</v>
      </c>
      <c r="EN58">
        <v>16.75</v>
      </c>
      <c r="EO58">
        <v>1429</v>
      </c>
      <c r="EP58">
        <v>9.9099999999999994E-2</v>
      </c>
      <c r="EQ58">
        <v>1155.3</v>
      </c>
      <c r="ER58">
        <v>0.61</v>
      </c>
      <c r="ES58">
        <v>5.49</v>
      </c>
      <c r="ET58" s="1" t="s">
        <v>2458</v>
      </c>
      <c r="EU58" s="1" t="s">
        <v>2458</v>
      </c>
      <c r="EV58" s="1" t="s">
        <v>2458</v>
      </c>
      <c r="EW58" s="1" t="s">
        <v>2458</v>
      </c>
      <c r="EX58" s="1" t="s">
        <v>2458</v>
      </c>
      <c r="EY58" s="1" t="s">
        <v>2458</v>
      </c>
      <c r="EZ58" s="1" t="s">
        <v>2458</v>
      </c>
      <c r="FA58" s="1" t="s">
        <v>2458</v>
      </c>
      <c r="FB58" s="1" t="s">
        <v>2458</v>
      </c>
      <c r="FC58" s="1" t="s">
        <v>2458</v>
      </c>
      <c r="FD58" s="1" t="s">
        <v>2458</v>
      </c>
      <c r="FE58" s="1" t="s">
        <v>2458</v>
      </c>
      <c r="FF58" s="1" t="s">
        <v>2458</v>
      </c>
      <c r="FG58" s="1" t="s">
        <v>2458</v>
      </c>
      <c r="FH58" s="1" t="s">
        <v>2458</v>
      </c>
      <c r="FI58" s="1" t="s">
        <v>2458</v>
      </c>
      <c r="FJ58" s="1" t="s">
        <v>2458</v>
      </c>
      <c r="FK58" s="1" t="s">
        <v>2458</v>
      </c>
      <c r="FL58" s="1" t="s">
        <v>2458</v>
      </c>
      <c r="FM58" s="1" t="s">
        <v>2458</v>
      </c>
      <c r="FP58">
        <v>156.12</v>
      </c>
      <c r="FQ58">
        <v>216.09</v>
      </c>
      <c r="FR58">
        <v>7.78</v>
      </c>
      <c r="FS58">
        <v>3087</v>
      </c>
      <c r="FT58">
        <v>0.1111</v>
      </c>
      <c r="FU58">
        <v>118.6</v>
      </c>
      <c r="FV58">
        <v>0.11</v>
      </c>
      <c r="FW58">
        <v>2.21</v>
      </c>
      <c r="FX58">
        <v>0.02</v>
      </c>
      <c r="FY58">
        <v>0.44</v>
      </c>
      <c r="GJ58">
        <v>118.18</v>
      </c>
      <c r="GK58">
        <v>9159.67</v>
      </c>
      <c r="GL58">
        <v>22.69</v>
      </c>
      <c r="GM58">
        <v>403688</v>
      </c>
      <c r="GN58">
        <v>1</v>
      </c>
      <c r="GO58">
        <v>5505.5</v>
      </c>
      <c r="GP58">
        <v>0.1</v>
      </c>
      <c r="GQ58">
        <v>0.66</v>
      </c>
      <c r="GR58">
        <v>0.13</v>
      </c>
      <c r="GS58">
        <v>0.95</v>
      </c>
      <c r="GT58" s="1" t="s">
        <v>2458</v>
      </c>
      <c r="GU58" s="1" t="s">
        <v>2458</v>
      </c>
      <c r="GV58" s="1" t="s">
        <v>2458</v>
      </c>
      <c r="GW58" s="1" t="s">
        <v>2458</v>
      </c>
      <c r="GX58" s="1" t="s">
        <v>2458</v>
      </c>
      <c r="GY58" s="1" t="s">
        <v>2458</v>
      </c>
      <c r="GZ58" s="1" t="s">
        <v>2458</v>
      </c>
      <c r="HA58" s="1" t="s">
        <v>2458</v>
      </c>
      <c r="HB58" s="1" t="s">
        <v>2458</v>
      </c>
      <c r="HC58" s="1" t="s">
        <v>2458</v>
      </c>
      <c r="HD58">
        <v>492</v>
      </c>
      <c r="HE58">
        <v>237.9</v>
      </c>
      <c r="HF58">
        <v>915</v>
      </c>
      <c r="HG58">
        <v>260</v>
      </c>
      <c r="HH58">
        <v>1</v>
      </c>
      <c r="HI58">
        <v>0.1</v>
      </c>
      <c r="HJ58">
        <v>15.3</v>
      </c>
      <c r="HK58">
        <v>2.5099999999999998</v>
      </c>
      <c r="HM58" s="1" t="s">
        <v>2458</v>
      </c>
      <c r="HN58">
        <v>34.840000000000003</v>
      </c>
      <c r="HO58">
        <v>4.3099999999999996</v>
      </c>
      <c r="HP58">
        <v>138.2242</v>
      </c>
      <c r="HQ58">
        <v>591</v>
      </c>
      <c r="HR58">
        <v>18.934799999999999</v>
      </c>
      <c r="HS58">
        <v>0.1</v>
      </c>
      <c r="HT58">
        <v>7.22</v>
      </c>
      <c r="HU58">
        <v>7.83</v>
      </c>
      <c r="HX58" s="1" t="s">
        <v>2458</v>
      </c>
      <c r="HY58" s="1" t="s">
        <v>2458</v>
      </c>
      <c r="HZ58" s="1" t="s">
        <v>2458</v>
      </c>
      <c r="IA58" s="1" t="s">
        <v>2458</v>
      </c>
      <c r="IB58" s="1" t="s">
        <v>2458</v>
      </c>
      <c r="IC58" s="1" t="s">
        <v>2458</v>
      </c>
      <c r="ID58" s="1" t="s">
        <v>2458</v>
      </c>
      <c r="IE58" s="1" t="s">
        <v>2458</v>
      </c>
      <c r="IH58">
        <v>121.09</v>
      </c>
      <c r="II58">
        <v>144.25</v>
      </c>
      <c r="IJ58">
        <v>23.08</v>
      </c>
      <c r="IK58">
        <v>6250</v>
      </c>
      <c r="IL58">
        <v>1</v>
      </c>
      <c r="IM58">
        <v>260.60000000000002</v>
      </c>
      <c r="IN58">
        <v>0</v>
      </c>
      <c r="IO58">
        <v>0</v>
      </c>
      <c r="IP58">
        <v>0</v>
      </c>
      <c r="IQ58">
        <v>-7.0000000000000007E-2</v>
      </c>
      <c r="IR58" s="1" t="s">
        <v>2458</v>
      </c>
      <c r="IS58" s="1" t="s">
        <v>2458</v>
      </c>
      <c r="IT58" s="1" t="s">
        <v>2458</v>
      </c>
      <c r="IU58" s="1" t="s">
        <v>2458</v>
      </c>
      <c r="IV58" s="1" t="s">
        <v>2458</v>
      </c>
      <c r="IW58" s="1" t="s">
        <v>2458</v>
      </c>
      <c r="IX58" s="1" t="s">
        <v>2458</v>
      </c>
      <c r="IY58" s="1" t="s">
        <v>2458</v>
      </c>
      <c r="JA58" s="1" t="s">
        <v>2458</v>
      </c>
      <c r="JB58">
        <v>228.86</v>
      </c>
      <c r="JC58">
        <v>1638.89</v>
      </c>
      <c r="JD58">
        <v>563</v>
      </c>
      <c r="JE58">
        <v>2911</v>
      </c>
      <c r="JF58">
        <v>1</v>
      </c>
      <c r="JG58" s="1" t="s">
        <v>2458</v>
      </c>
      <c r="JH58">
        <v>15.5</v>
      </c>
      <c r="JI58">
        <v>4.13</v>
      </c>
      <c r="JK58" s="1" t="s">
        <v>2458</v>
      </c>
      <c r="JL58">
        <v>387.03</v>
      </c>
      <c r="JM58">
        <v>1837.95</v>
      </c>
      <c r="JN58">
        <v>178.2</v>
      </c>
      <c r="JO58">
        <v>10314</v>
      </c>
      <c r="JP58">
        <v>1</v>
      </c>
      <c r="JQ58" s="1" t="s">
        <v>2458</v>
      </c>
      <c r="JR58">
        <v>0</v>
      </c>
      <c r="JS58">
        <v>0</v>
      </c>
      <c r="JV58" s="1" t="s">
        <v>2458</v>
      </c>
      <c r="JW58" s="1" t="s">
        <v>2458</v>
      </c>
      <c r="JX58" s="1" t="s">
        <v>2458</v>
      </c>
      <c r="JY58" s="1" t="s">
        <v>2458</v>
      </c>
      <c r="JZ58" s="1" t="s">
        <v>2458</v>
      </c>
      <c r="KA58" s="1" t="s">
        <v>2458</v>
      </c>
      <c r="KB58" s="1" t="s">
        <v>2458</v>
      </c>
      <c r="KC58" s="1" t="s">
        <v>2458</v>
      </c>
      <c r="KD58" s="1" t="s">
        <v>2458</v>
      </c>
      <c r="KE58" s="1" t="s">
        <v>2458</v>
      </c>
      <c r="KF58" s="1" t="s">
        <v>2458</v>
      </c>
      <c r="KG58" s="1" t="s">
        <v>2458</v>
      </c>
      <c r="KH58" s="1" t="s">
        <v>2458</v>
      </c>
      <c r="KI58" s="1" t="s">
        <v>2458</v>
      </c>
      <c r="KJ58" s="1" t="s">
        <v>2458</v>
      </c>
      <c r="KK58" s="1" t="s">
        <v>2458</v>
      </c>
      <c r="KL58" s="1" t="s">
        <v>2458</v>
      </c>
      <c r="KM58" s="1" t="s">
        <v>2458</v>
      </c>
      <c r="KP58">
        <v>157.38999999999999</v>
      </c>
      <c r="KQ58">
        <v>280.67</v>
      </c>
      <c r="KR58">
        <v>54.5</v>
      </c>
      <c r="KS58">
        <v>5150</v>
      </c>
      <c r="KT58">
        <v>1</v>
      </c>
      <c r="KU58">
        <v>87.6</v>
      </c>
      <c r="KV58">
        <v>1.37</v>
      </c>
      <c r="KW58">
        <v>3.78</v>
      </c>
      <c r="KX58">
        <v>0.21</v>
      </c>
      <c r="KY58">
        <v>1.42</v>
      </c>
      <c r="KZ58">
        <v>100</v>
      </c>
      <c r="LB58">
        <v>505</v>
      </c>
      <c r="LC58">
        <v>1</v>
      </c>
      <c r="LD58">
        <v>1</v>
      </c>
      <c r="LE58" s="1" t="s">
        <v>2458</v>
      </c>
      <c r="LF58">
        <v>0</v>
      </c>
      <c r="LG58">
        <v>0</v>
      </c>
      <c r="LJ58" s="1" t="s">
        <v>2458</v>
      </c>
      <c r="LK58" s="1" t="s">
        <v>2458</v>
      </c>
      <c r="LL58" s="1" t="s">
        <v>2458</v>
      </c>
      <c r="LM58" s="1" t="s">
        <v>2458</v>
      </c>
      <c r="LN58" s="1" t="s">
        <v>2458</v>
      </c>
      <c r="LO58" s="1" t="s">
        <v>2458</v>
      </c>
      <c r="LP58" s="1" t="s">
        <v>2458</v>
      </c>
      <c r="LQ58" s="1" t="s">
        <v>2458</v>
      </c>
      <c r="LR58" s="1" t="s">
        <v>2458</v>
      </c>
      <c r="LS58" s="1" t="s">
        <v>2458</v>
      </c>
      <c r="LT58">
        <v>2291.12</v>
      </c>
      <c r="LU58">
        <v>2120.09</v>
      </c>
      <c r="LV58">
        <v>92468.38</v>
      </c>
      <c r="LW58">
        <v>68170</v>
      </c>
      <c r="LX58">
        <v>2973.2579999999998</v>
      </c>
      <c r="LY58">
        <v>3.1</v>
      </c>
      <c r="LZ58">
        <v>0</v>
      </c>
      <c r="MA58">
        <v>0</v>
      </c>
      <c r="MB58">
        <v>969.28</v>
      </c>
      <c r="MC58">
        <v>3409.23</v>
      </c>
      <c r="MD58">
        <v>25762.14</v>
      </c>
      <c r="ME58">
        <v>6747.37</v>
      </c>
      <c r="MF58">
        <v>62.15</v>
      </c>
      <c r="MG58">
        <v>30015</v>
      </c>
      <c r="MH58">
        <v>0.27650000000000002</v>
      </c>
      <c r="MI58">
        <v>6392.2</v>
      </c>
      <c r="MJ58">
        <v>0.09</v>
      </c>
      <c r="MK58">
        <v>0.21</v>
      </c>
      <c r="ML58">
        <v>0.04</v>
      </c>
      <c r="MM58">
        <v>0.73</v>
      </c>
      <c r="MN58" s="1" t="s">
        <v>2458</v>
      </c>
      <c r="MO58" s="1" t="s">
        <v>2458</v>
      </c>
      <c r="MP58" s="1" t="s">
        <v>2458</v>
      </c>
      <c r="MQ58" s="1" t="s">
        <v>2458</v>
      </c>
      <c r="MR58" s="1" t="s">
        <v>2458</v>
      </c>
      <c r="MS58" s="1" t="s">
        <v>2458</v>
      </c>
      <c r="MT58" s="1" t="s">
        <v>2458</v>
      </c>
      <c r="MU58" s="1" t="s">
        <v>2458</v>
      </c>
      <c r="MV58" s="1" t="s">
        <v>2458</v>
      </c>
      <c r="MW58" s="1" t="s">
        <v>2458</v>
      </c>
      <c r="MX58" s="1" t="s">
        <v>2458</v>
      </c>
      <c r="MY58" s="1" t="s">
        <v>2458</v>
      </c>
      <c r="MZ58" s="1" t="s">
        <v>2458</v>
      </c>
      <c r="NA58" s="1" t="s">
        <v>2458</v>
      </c>
      <c r="NB58" s="1" t="s">
        <v>2458</v>
      </c>
      <c r="NC58" s="1" t="s">
        <v>2458</v>
      </c>
      <c r="ND58" s="1" t="s">
        <v>2458</v>
      </c>
      <c r="NE58" s="1" t="s">
        <v>2458</v>
      </c>
      <c r="NF58" s="1" t="s">
        <v>2458</v>
      </c>
      <c r="NG58" s="1" t="s">
        <v>2458</v>
      </c>
      <c r="NH58" s="1" t="s">
        <v>2458</v>
      </c>
      <c r="NI58" s="1" t="s">
        <v>2458</v>
      </c>
      <c r="NJ58" s="1" t="s">
        <v>2458</v>
      </c>
      <c r="NK58" s="1" t="s">
        <v>2458</v>
      </c>
      <c r="NL58" s="1" t="s">
        <v>2458</v>
      </c>
      <c r="NM58" s="1" t="s">
        <v>2458</v>
      </c>
      <c r="NN58" s="1" t="s">
        <v>2458</v>
      </c>
      <c r="NO58" s="1" t="s">
        <v>2458</v>
      </c>
      <c r="NP58" s="1" t="s">
        <v>2458</v>
      </c>
      <c r="NQ58" s="1" t="s">
        <v>2458</v>
      </c>
      <c r="NR58">
        <v>120.15</v>
      </c>
      <c r="NS58">
        <v>22.03</v>
      </c>
      <c r="NT58">
        <v>195</v>
      </c>
      <c r="NU58">
        <v>113</v>
      </c>
      <c r="NV58">
        <v>1</v>
      </c>
      <c r="NW58" s="1" t="s">
        <v>2458</v>
      </c>
      <c r="NX58">
        <v>14</v>
      </c>
      <c r="NY58">
        <v>10.77</v>
      </c>
      <c r="OB58" s="1" t="s">
        <v>2458</v>
      </c>
      <c r="OC58" s="1" t="s">
        <v>2458</v>
      </c>
      <c r="OD58" s="1" t="s">
        <v>2458</v>
      </c>
      <c r="OE58" s="1" t="s">
        <v>2458</v>
      </c>
      <c r="OF58" s="1" t="s">
        <v>2458</v>
      </c>
      <c r="OG58" s="1" t="s">
        <v>2458</v>
      </c>
      <c r="OH58" s="1" t="s">
        <v>2458</v>
      </c>
      <c r="OI58" s="1" t="s">
        <v>2458</v>
      </c>
      <c r="OL58">
        <v>16.68</v>
      </c>
      <c r="OM58">
        <v>4.95</v>
      </c>
      <c r="ON58">
        <v>6</v>
      </c>
      <c r="OO58">
        <v>825</v>
      </c>
      <c r="OP58">
        <v>1</v>
      </c>
      <c r="OQ58">
        <v>19</v>
      </c>
      <c r="OR58">
        <v>0</v>
      </c>
      <c r="OS58">
        <v>0</v>
      </c>
      <c r="OT58" s="1" t="s">
        <v>2458</v>
      </c>
      <c r="OU58">
        <v>-1.52</v>
      </c>
      <c r="OV58">
        <v>202.2</v>
      </c>
      <c r="OW58">
        <v>2547.79</v>
      </c>
      <c r="OX58">
        <v>6692.4769999999999</v>
      </c>
      <c r="OY58">
        <v>21428</v>
      </c>
      <c r="OZ58">
        <v>56.2866</v>
      </c>
      <c r="PA58">
        <v>43.1</v>
      </c>
      <c r="PB58">
        <v>0</v>
      </c>
      <c r="PC58">
        <v>0</v>
      </c>
      <c r="PD58">
        <v>36.15</v>
      </c>
      <c r="PE58">
        <v>215.21</v>
      </c>
      <c r="PF58" s="1" t="s">
        <v>2458</v>
      </c>
      <c r="PG58" s="1" t="s">
        <v>2458</v>
      </c>
      <c r="PH58" s="1" t="s">
        <v>2458</v>
      </c>
      <c r="PI58" s="1" t="s">
        <v>2458</v>
      </c>
      <c r="PJ58" s="1" t="s">
        <v>2458</v>
      </c>
      <c r="PK58" s="1" t="s">
        <v>2458</v>
      </c>
      <c r="PL58" s="1" t="s">
        <v>2458</v>
      </c>
      <c r="PM58" s="1" t="s">
        <v>2458</v>
      </c>
      <c r="PP58" s="1" t="s">
        <v>2458</v>
      </c>
      <c r="PQ58" s="1" t="s">
        <v>2458</v>
      </c>
      <c r="PR58" s="1" t="s">
        <v>2458</v>
      </c>
      <c r="PS58" s="1" t="s">
        <v>2458</v>
      </c>
      <c r="PT58" s="1" t="s">
        <v>2458</v>
      </c>
      <c r="PU58" s="1" t="s">
        <v>2458</v>
      </c>
      <c r="PV58" s="1" t="s">
        <v>2458</v>
      </c>
      <c r="PW58" s="1" t="s">
        <v>2458</v>
      </c>
      <c r="PY58" s="1" t="s">
        <v>2458</v>
      </c>
      <c r="PZ58" s="1" t="s">
        <v>2458</v>
      </c>
      <c r="QA58" s="1" t="s">
        <v>2458</v>
      </c>
      <c r="QB58" s="1" t="s">
        <v>2458</v>
      </c>
      <c r="QC58" s="1" t="s">
        <v>2458</v>
      </c>
      <c r="QD58" s="1" t="s">
        <v>2458</v>
      </c>
      <c r="QE58" s="1" t="s">
        <v>2458</v>
      </c>
      <c r="QF58" s="1" t="s">
        <v>2458</v>
      </c>
      <c r="QG58" s="1" t="s">
        <v>2458</v>
      </c>
      <c r="QI58" s="1" t="s">
        <v>2458</v>
      </c>
      <c r="QJ58">
        <v>2317.71</v>
      </c>
      <c r="QK58">
        <v>450.45</v>
      </c>
      <c r="QL58">
        <v>39.75</v>
      </c>
      <c r="QM58">
        <v>2833</v>
      </c>
      <c r="QN58">
        <v>0.25</v>
      </c>
      <c r="QO58">
        <v>723.1</v>
      </c>
      <c r="QP58">
        <v>0</v>
      </c>
      <c r="QQ58">
        <v>0</v>
      </c>
      <c r="QR58">
        <v>0.17</v>
      </c>
      <c r="QS58">
        <v>0.74</v>
      </c>
      <c r="QT58">
        <v>58.04</v>
      </c>
      <c r="QU58">
        <v>7.98</v>
      </c>
      <c r="QV58">
        <v>7.98</v>
      </c>
      <c r="QW58">
        <v>1000</v>
      </c>
      <c r="QX58">
        <v>1</v>
      </c>
      <c r="QY58">
        <v>0.3</v>
      </c>
      <c r="QZ58">
        <v>0</v>
      </c>
      <c r="RA58">
        <v>0</v>
      </c>
      <c r="RD58" s="1" t="s">
        <v>2458</v>
      </c>
      <c r="RE58" s="1" t="s">
        <v>2458</v>
      </c>
      <c r="RF58" s="1" t="s">
        <v>2458</v>
      </c>
      <c r="RG58" s="1" t="s">
        <v>2458</v>
      </c>
      <c r="RH58" s="1" t="s">
        <v>2458</v>
      </c>
      <c r="RI58" s="1" t="s">
        <v>2458</v>
      </c>
      <c r="RJ58" s="1" t="s">
        <v>2458</v>
      </c>
      <c r="RK58" s="1" t="s">
        <v>2458</v>
      </c>
      <c r="RM58" s="1" t="s">
        <v>2458</v>
      </c>
      <c r="RN58" s="1" t="s">
        <v>2458</v>
      </c>
      <c r="RO58" s="1" t="s">
        <v>2458</v>
      </c>
      <c r="RP58" s="1" t="s">
        <v>2458</v>
      </c>
      <c r="RQ58" s="1" t="s">
        <v>2458</v>
      </c>
      <c r="RR58" s="1" t="s">
        <v>2458</v>
      </c>
      <c r="RS58" s="1" t="s">
        <v>2458</v>
      </c>
      <c r="RT58" s="1" t="s">
        <v>2458</v>
      </c>
      <c r="RU58" s="1" t="s">
        <v>2458</v>
      </c>
      <c r="RV58" s="1" t="s">
        <v>2458</v>
      </c>
      <c r="RW58" s="1" t="s">
        <v>2458</v>
      </c>
      <c r="RX58">
        <v>51.44</v>
      </c>
      <c r="RY58">
        <v>18.28</v>
      </c>
      <c r="RZ58">
        <v>13</v>
      </c>
      <c r="SA58">
        <v>1406</v>
      </c>
      <c r="SB58">
        <v>1</v>
      </c>
      <c r="SC58">
        <v>9.1999999999999993</v>
      </c>
      <c r="SD58">
        <v>0.3</v>
      </c>
      <c r="SE58">
        <v>3.46</v>
      </c>
      <c r="SF58" s="1" t="s">
        <v>2458</v>
      </c>
      <c r="SG58">
        <v>1.63</v>
      </c>
      <c r="SH58">
        <v>23.85</v>
      </c>
      <c r="SI58">
        <v>1.87</v>
      </c>
      <c r="SJ58">
        <v>7.5175000000000001</v>
      </c>
      <c r="SK58">
        <v>241</v>
      </c>
      <c r="SL58">
        <v>0.97</v>
      </c>
      <c r="SM58">
        <v>0.2</v>
      </c>
      <c r="SN58">
        <v>0.33</v>
      </c>
      <c r="SO58">
        <v>6.49</v>
      </c>
      <c r="SP58" s="1" t="s">
        <v>2458</v>
      </c>
      <c r="SQ58" s="1" t="s">
        <v>2458</v>
      </c>
      <c r="SR58">
        <v>134.57</v>
      </c>
      <c r="SS58">
        <v>23.55</v>
      </c>
      <c r="ST58">
        <v>5.89</v>
      </c>
      <c r="SU58">
        <v>500</v>
      </c>
      <c r="SV58">
        <v>0.125</v>
      </c>
      <c r="SW58">
        <v>93.7</v>
      </c>
      <c r="SX58">
        <v>0</v>
      </c>
      <c r="SY58">
        <v>0</v>
      </c>
      <c r="SZ58" s="1" t="s">
        <v>2458</v>
      </c>
      <c r="TA58" s="1" t="s">
        <v>2458</v>
      </c>
      <c r="TB58">
        <v>183.49</v>
      </c>
      <c r="TC58">
        <v>32.26</v>
      </c>
      <c r="TD58">
        <v>10</v>
      </c>
      <c r="TE58">
        <v>1613</v>
      </c>
      <c r="TF58">
        <v>0.5</v>
      </c>
      <c r="TG58">
        <v>96.9</v>
      </c>
      <c r="TH58">
        <v>0</v>
      </c>
      <c r="TI58">
        <v>0</v>
      </c>
      <c r="TJ58" s="1" t="s">
        <v>2458</v>
      </c>
      <c r="TK58" s="1" t="s">
        <v>2458</v>
      </c>
      <c r="TL58">
        <v>68.97</v>
      </c>
      <c r="TN58">
        <v>28</v>
      </c>
      <c r="TO58">
        <v>1</v>
      </c>
      <c r="TP58">
        <v>1</v>
      </c>
      <c r="TQ58" s="1" t="s">
        <v>2458</v>
      </c>
      <c r="TR58">
        <v>0</v>
      </c>
      <c r="TS58">
        <v>0</v>
      </c>
      <c r="TV58" s="1" t="s">
        <v>2458</v>
      </c>
      <c r="TW58" s="1" t="s">
        <v>2458</v>
      </c>
      <c r="TX58" s="1" t="s">
        <v>2458</v>
      </c>
      <c r="TY58" s="1" t="s">
        <v>2458</v>
      </c>
      <c r="TZ58" s="1" t="s">
        <v>2458</v>
      </c>
      <c r="UA58" s="1" t="s">
        <v>2458</v>
      </c>
      <c r="UB58" s="1" t="s">
        <v>2458</v>
      </c>
      <c r="UC58" s="1" t="s">
        <v>2458</v>
      </c>
      <c r="UD58" s="1" t="s">
        <v>2458</v>
      </c>
      <c r="UE58" s="1" t="s">
        <v>2458</v>
      </c>
      <c r="UF58">
        <v>14.43</v>
      </c>
      <c r="UG58">
        <v>0.53</v>
      </c>
      <c r="UH58">
        <v>0.66</v>
      </c>
      <c r="UI58">
        <v>797</v>
      </c>
      <c r="UJ58">
        <v>1</v>
      </c>
      <c r="UK58">
        <v>2.2000000000000002</v>
      </c>
      <c r="UL58">
        <v>0</v>
      </c>
      <c r="UM58">
        <v>0</v>
      </c>
      <c r="UP58">
        <v>1107.97</v>
      </c>
      <c r="UQ58">
        <v>2378.4299999999998</v>
      </c>
      <c r="UR58">
        <v>174120.9</v>
      </c>
      <c r="US58">
        <v>8534</v>
      </c>
      <c r="UT58">
        <v>624.76099999999997</v>
      </c>
      <c r="UU58">
        <v>0.3</v>
      </c>
      <c r="UV58">
        <v>0</v>
      </c>
      <c r="UW58">
        <v>0</v>
      </c>
      <c r="UX58">
        <v>79.52</v>
      </c>
      <c r="UY58">
        <v>2242.89</v>
      </c>
      <c r="UZ58">
        <v>3430</v>
      </c>
      <c r="VA58">
        <v>433.14</v>
      </c>
      <c r="VB58">
        <v>24.01</v>
      </c>
      <c r="VC58">
        <v>18040</v>
      </c>
      <c r="VD58">
        <v>1</v>
      </c>
      <c r="VE58">
        <v>327.3</v>
      </c>
      <c r="VF58">
        <v>0</v>
      </c>
      <c r="VG58">
        <v>0</v>
      </c>
      <c r="VH58" s="1" t="s">
        <v>2458</v>
      </c>
      <c r="VI58" s="1" t="s">
        <v>2458</v>
      </c>
      <c r="YB58">
        <v>100</v>
      </c>
      <c r="YC58">
        <v>0.59</v>
      </c>
      <c r="YD58">
        <v>0.25</v>
      </c>
      <c r="YE58">
        <v>2366</v>
      </c>
      <c r="YF58">
        <v>1</v>
      </c>
      <c r="YG58" s="1" t="s">
        <v>2458</v>
      </c>
      <c r="YH58">
        <v>0</v>
      </c>
      <c r="YI58">
        <v>0</v>
      </c>
      <c r="YV58" s="1" t="s">
        <v>2458</v>
      </c>
      <c r="YW58" s="1" t="s">
        <v>2458</v>
      </c>
      <c r="YX58" s="1" t="s">
        <v>2458</v>
      </c>
      <c r="YY58" s="1" t="s">
        <v>2458</v>
      </c>
      <c r="YZ58" s="1" t="s">
        <v>2458</v>
      </c>
      <c r="ZA58" s="1" t="s">
        <v>2458</v>
      </c>
      <c r="ZB58" s="1" t="s">
        <v>2458</v>
      </c>
      <c r="ZC58" s="1" t="s">
        <v>2458</v>
      </c>
      <c r="ZD58" s="1" t="s">
        <v>2458</v>
      </c>
      <c r="ZE58" s="1" t="s">
        <v>2458</v>
      </c>
      <c r="ZF58" s="1" t="s">
        <v>2458</v>
      </c>
      <c r="ZG58" s="1" t="s">
        <v>2458</v>
      </c>
      <c r="ZH58" s="1" t="s">
        <v>2458</v>
      </c>
      <c r="ZI58" s="1" t="s">
        <v>2458</v>
      </c>
      <c r="ZJ58" s="1" t="s">
        <v>2458</v>
      </c>
      <c r="ZK58" s="1" t="s">
        <v>2458</v>
      </c>
      <c r="ZL58" s="1" t="s">
        <v>2458</v>
      </c>
      <c r="ZM58" s="1" t="s">
        <v>2458</v>
      </c>
      <c r="ZP58">
        <v>245.17</v>
      </c>
      <c r="ZQ58">
        <v>9.1999999999999993</v>
      </c>
      <c r="ZR58">
        <v>23</v>
      </c>
      <c r="ZS58">
        <v>400</v>
      </c>
      <c r="ZT58">
        <v>1</v>
      </c>
      <c r="ZU58">
        <v>1.2</v>
      </c>
      <c r="ZV58">
        <v>0</v>
      </c>
      <c r="ZW58">
        <v>0</v>
      </c>
      <c r="ZY58" s="1" t="s">
        <v>2458</v>
      </c>
      <c r="ZZ58" s="1" t="s">
        <v>2458</v>
      </c>
      <c r="AAA58" s="1" t="s">
        <v>2458</v>
      </c>
      <c r="AAB58" s="1" t="s">
        <v>2458</v>
      </c>
      <c r="AAC58" s="1" t="s">
        <v>2458</v>
      </c>
      <c r="AAD58" s="1" t="s">
        <v>2458</v>
      </c>
      <c r="AAE58" s="1" t="s">
        <v>2458</v>
      </c>
      <c r="AAF58" s="1" t="s">
        <v>2458</v>
      </c>
      <c r="AAG58" s="1" t="s">
        <v>2458</v>
      </c>
      <c r="AAJ58">
        <v>925.28</v>
      </c>
      <c r="AAK58">
        <v>34.96</v>
      </c>
      <c r="AAL58">
        <v>23</v>
      </c>
      <c r="AAM58">
        <v>1520</v>
      </c>
      <c r="AAN58">
        <v>1</v>
      </c>
      <c r="AAO58" s="1" t="s">
        <v>2458</v>
      </c>
      <c r="AAP58">
        <v>1.96</v>
      </c>
      <c r="AAQ58">
        <v>12.78</v>
      </c>
      <c r="AAT58">
        <v>172.69</v>
      </c>
      <c r="AAU58">
        <v>146.97</v>
      </c>
      <c r="AAV58">
        <v>16.5</v>
      </c>
      <c r="AAW58">
        <v>8907</v>
      </c>
      <c r="AAX58">
        <v>1</v>
      </c>
      <c r="AAY58">
        <v>60.1</v>
      </c>
      <c r="AAZ58">
        <v>0</v>
      </c>
      <c r="ABA58">
        <v>0</v>
      </c>
      <c r="ABB58" s="1" t="s">
        <v>2458</v>
      </c>
      <c r="ABC58">
        <v>0.61</v>
      </c>
      <c r="ABD58" s="1" t="s">
        <v>2458</v>
      </c>
      <c r="ABE58" s="1" t="s">
        <v>2458</v>
      </c>
      <c r="ABF58" s="1" t="s">
        <v>2458</v>
      </c>
      <c r="ABG58" s="1" t="s">
        <v>2458</v>
      </c>
      <c r="ABH58" s="1" t="s">
        <v>2458</v>
      </c>
      <c r="ABI58" s="1" t="s">
        <v>2458</v>
      </c>
      <c r="ABJ58" s="1" t="s">
        <v>2458</v>
      </c>
      <c r="ABK58" s="1" t="s">
        <v>2458</v>
      </c>
      <c r="ABN58" s="1" t="s">
        <v>2458</v>
      </c>
      <c r="ABO58" s="1" t="s">
        <v>2458</v>
      </c>
      <c r="ABP58" s="1" t="s">
        <v>2458</v>
      </c>
      <c r="ABQ58" s="1" t="s">
        <v>2458</v>
      </c>
      <c r="ABR58" s="1" t="s">
        <v>2458</v>
      </c>
      <c r="ABS58" s="1" t="s">
        <v>2458</v>
      </c>
      <c r="ABT58" s="1" t="s">
        <v>2458</v>
      </c>
      <c r="ABU58" s="1" t="s">
        <v>2458</v>
      </c>
      <c r="ABV58" s="1" t="s">
        <v>2458</v>
      </c>
      <c r="ABW58" s="1" t="s">
        <v>2458</v>
      </c>
      <c r="ACA58">
        <v>1</v>
      </c>
      <c r="ACB58">
        <v>1</v>
      </c>
      <c r="ACC58" s="1" t="s">
        <v>2458</v>
      </c>
      <c r="ACD58">
        <v>0</v>
      </c>
      <c r="ACH58">
        <v>162.41999999999999</v>
      </c>
      <c r="ACI58">
        <v>29.7</v>
      </c>
      <c r="ACJ58">
        <v>4.2778</v>
      </c>
      <c r="ACK58">
        <v>675</v>
      </c>
      <c r="ACL58">
        <v>9.7199999999999995E-2</v>
      </c>
      <c r="ACM58">
        <v>254.5</v>
      </c>
      <c r="ACN58">
        <v>0.02</v>
      </c>
      <c r="ACO58">
        <v>0.83</v>
      </c>
      <c r="ACP58">
        <v>0</v>
      </c>
      <c r="ACQ58">
        <v>0.24</v>
      </c>
      <c r="ACR58">
        <v>141.07</v>
      </c>
      <c r="ACS58">
        <v>5.3</v>
      </c>
      <c r="ACT58">
        <v>25</v>
      </c>
      <c r="ACU58">
        <v>212</v>
      </c>
      <c r="ACV58">
        <v>1</v>
      </c>
      <c r="ACW58" s="1" t="s">
        <v>2458</v>
      </c>
      <c r="ACX58">
        <v>0.76</v>
      </c>
      <c r="ACY58">
        <v>4.57</v>
      </c>
      <c r="ADB58">
        <v>0</v>
      </c>
      <c r="ADC58">
        <v>0.03</v>
      </c>
      <c r="ADD58">
        <v>0.01</v>
      </c>
      <c r="ADE58">
        <v>2760</v>
      </c>
      <c r="ADF58">
        <v>1</v>
      </c>
      <c r="ADG58" s="1" t="s">
        <v>2458</v>
      </c>
      <c r="ADH58">
        <v>0</v>
      </c>
      <c r="ADI58">
        <v>0</v>
      </c>
      <c r="ADL58">
        <v>815.53</v>
      </c>
      <c r="ADM58">
        <v>73.02</v>
      </c>
      <c r="ADN58">
        <v>13.97</v>
      </c>
      <c r="ADO58">
        <v>1010</v>
      </c>
      <c r="ADP58">
        <v>0.19320000000000001</v>
      </c>
      <c r="ADQ58">
        <v>0.9</v>
      </c>
      <c r="ADR58">
        <v>1.7</v>
      </c>
      <c r="ADS58">
        <v>18.28</v>
      </c>
      <c r="ADV58" s="1" t="s">
        <v>2458</v>
      </c>
      <c r="ADW58" s="1" t="s">
        <v>2458</v>
      </c>
      <c r="ADX58" s="1" t="s">
        <v>2458</v>
      </c>
      <c r="ADY58" s="1" t="s">
        <v>2458</v>
      </c>
      <c r="ADZ58" s="1" t="s">
        <v>2458</v>
      </c>
      <c r="AEA58" s="1" t="s">
        <v>2458</v>
      </c>
      <c r="AEB58" s="1" t="s">
        <v>2458</v>
      </c>
      <c r="AEC58" s="1" t="s">
        <v>2458</v>
      </c>
      <c r="AEE58" s="1" t="s">
        <v>2458</v>
      </c>
      <c r="AEF58">
        <v>93.18</v>
      </c>
      <c r="AEG58">
        <v>82.81</v>
      </c>
      <c r="AEH58">
        <v>130</v>
      </c>
      <c r="AEI58">
        <v>637</v>
      </c>
      <c r="AEJ58">
        <v>1</v>
      </c>
      <c r="AEK58">
        <v>0.2</v>
      </c>
      <c r="AEL58">
        <v>0</v>
      </c>
      <c r="AEM58">
        <v>0</v>
      </c>
      <c r="AEO58" s="1" t="s">
        <v>2458</v>
      </c>
      <c r="AEP58">
        <v>47.03</v>
      </c>
      <c r="AEQ58">
        <v>11.02</v>
      </c>
      <c r="AER58">
        <v>10.74</v>
      </c>
      <c r="AES58">
        <v>1026</v>
      </c>
      <c r="AET58">
        <v>1</v>
      </c>
      <c r="AEU58">
        <v>7.2</v>
      </c>
      <c r="AEV58">
        <v>0</v>
      </c>
      <c r="AEW58">
        <v>0</v>
      </c>
      <c r="AEX58" s="1" t="s">
        <v>2458</v>
      </c>
      <c r="AEY58">
        <v>0.98</v>
      </c>
      <c r="AEZ58">
        <v>193.76</v>
      </c>
      <c r="AFA58">
        <v>26.67</v>
      </c>
      <c r="AFB58">
        <v>8.7272999999999996</v>
      </c>
      <c r="AFC58">
        <v>1389</v>
      </c>
      <c r="AFD58">
        <v>0.45450000000000002</v>
      </c>
      <c r="AFE58">
        <v>83.4</v>
      </c>
      <c r="AFF58">
        <v>0</v>
      </c>
      <c r="AFG58">
        <v>0</v>
      </c>
      <c r="AFI58" s="1" t="s">
        <v>2458</v>
      </c>
      <c r="AFJ58" s="1" t="s">
        <v>2458</v>
      </c>
      <c r="AFK58" s="1" t="s">
        <v>2458</v>
      </c>
      <c r="AFL58" s="1" t="s">
        <v>2458</v>
      </c>
      <c r="AFM58" s="1" t="s">
        <v>2458</v>
      </c>
      <c r="AFN58" s="1" t="s">
        <v>2458</v>
      </c>
      <c r="AFO58" s="1" t="s">
        <v>2458</v>
      </c>
      <c r="AFP58" s="1" t="s">
        <v>2458</v>
      </c>
      <c r="AFQ58" s="1" t="s">
        <v>2458</v>
      </c>
      <c r="AFR58" s="1" t="s">
        <v>2458</v>
      </c>
      <c r="AFS58" s="1" t="s">
        <v>2458</v>
      </c>
      <c r="AFT58" s="1" t="s">
        <v>2458</v>
      </c>
      <c r="AFU58" s="1" t="s">
        <v>2458</v>
      </c>
      <c r="AFV58" s="1" t="s">
        <v>2458</v>
      </c>
      <c r="AFW58" s="1" t="s">
        <v>2458</v>
      </c>
      <c r="AFX58" s="1" t="s">
        <v>2458</v>
      </c>
      <c r="AFY58" s="1" t="s">
        <v>2458</v>
      </c>
      <c r="AFZ58" s="1" t="s">
        <v>2458</v>
      </c>
      <c r="AGA58" s="1" t="s">
        <v>2458</v>
      </c>
      <c r="AGD58">
        <v>183.65</v>
      </c>
      <c r="AGE58">
        <v>9.23</v>
      </c>
      <c r="AGF58">
        <v>15.39</v>
      </c>
      <c r="AGG58">
        <v>600</v>
      </c>
      <c r="AGH58">
        <v>1</v>
      </c>
      <c r="AGI58">
        <v>1.1000000000000001</v>
      </c>
      <c r="AGJ58">
        <v>0</v>
      </c>
      <c r="AGK58">
        <v>0</v>
      </c>
      <c r="AGN58" s="1" t="s">
        <v>2458</v>
      </c>
      <c r="AGO58" s="1" t="s">
        <v>2458</v>
      </c>
      <c r="AGP58" s="1" t="s">
        <v>2458</v>
      </c>
      <c r="AGQ58" s="1" t="s">
        <v>2458</v>
      </c>
      <c r="AGR58" s="1" t="s">
        <v>2458</v>
      </c>
      <c r="AGS58" s="1" t="s">
        <v>2458</v>
      </c>
      <c r="AGT58" s="1" t="s">
        <v>2458</v>
      </c>
      <c r="AGU58" s="1" t="s">
        <v>2458</v>
      </c>
      <c r="AGV58">
        <v>1.21</v>
      </c>
      <c r="AGW58">
        <v>7.23</v>
      </c>
      <c r="AGX58">
        <v>466.16</v>
      </c>
      <c r="AGY58">
        <v>34.24</v>
      </c>
      <c r="AGZ58">
        <v>145.1</v>
      </c>
      <c r="AHA58">
        <v>236</v>
      </c>
      <c r="AHB58">
        <v>1</v>
      </c>
      <c r="AHC58">
        <v>0.4</v>
      </c>
      <c r="AHD58">
        <v>4.8</v>
      </c>
      <c r="AHE58">
        <v>4.96</v>
      </c>
      <c r="AHF58" s="1" t="s">
        <v>2458</v>
      </c>
      <c r="AHG58">
        <v>16.8</v>
      </c>
      <c r="AHH58" s="1" t="s">
        <v>2458</v>
      </c>
      <c r="AHI58" s="1" t="s">
        <v>2458</v>
      </c>
      <c r="AHJ58" s="1" t="s">
        <v>2458</v>
      </c>
      <c r="AHK58" s="1" t="s">
        <v>2458</v>
      </c>
      <c r="AHL58" s="1" t="s">
        <v>2458</v>
      </c>
      <c r="AHN58" s="1" t="s">
        <v>2458</v>
      </c>
      <c r="AHO58" s="1" t="s">
        <v>2458</v>
      </c>
      <c r="AHR58" s="1" t="s">
        <v>2458</v>
      </c>
      <c r="AHS58" s="1" t="s">
        <v>2458</v>
      </c>
      <c r="AHT58" s="1" t="s">
        <v>2458</v>
      </c>
      <c r="AHU58" s="1" t="s">
        <v>2458</v>
      </c>
      <c r="AHV58" s="1" t="s">
        <v>2458</v>
      </c>
      <c r="AHW58" s="1" t="s">
        <v>2458</v>
      </c>
      <c r="AHX58" s="1" t="s">
        <v>2458</v>
      </c>
      <c r="AHY58" s="1" t="s">
        <v>2458</v>
      </c>
      <c r="AHZ58" s="1" t="s">
        <v>2458</v>
      </c>
      <c r="AIA58" s="1" t="s">
        <v>2458</v>
      </c>
      <c r="AIB58">
        <v>18.71</v>
      </c>
      <c r="AIC58">
        <v>3.89</v>
      </c>
      <c r="AID58">
        <v>6.01</v>
      </c>
      <c r="AIE58">
        <v>647</v>
      </c>
      <c r="AIF58">
        <v>1</v>
      </c>
      <c r="AIG58">
        <v>1.6</v>
      </c>
      <c r="AIH58">
        <v>0</v>
      </c>
      <c r="AII58">
        <v>0</v>
      </c>
      <c r="AIJ58" s="1" t="s">
        <v>2458</v>
      </c>
      <c r="AIK58">
        <v>0.39</v>
      </c>
      <c r="AIL58" s="1" t="s">
        <v>2458</v>
      </c>
      <c r="AIM58" s="1" t="s">
        <v>2458</v>
      </c>
      <c r="AIN58" s="1" t="s">
        <v>2458</v>
      </c>
      <c r="AIO58" s="1" t="s">
        <v>2458</v>
      </c>
      <c r="AIP58" s="1" t="s">
        <v>2458</v>
      </c>
      <c r="AIQ58" s="1" t="s">
        <v>2458</v>
      </c>
      <c r="AIR58" s="1" t="s">
        <v>2458</v>
      </c>
      <c r="AIS58" s="1" t="s">
        <v>2458</v>
      </c>
      <c r="AIT58" s="1" t="s">
        <v>2458</v>
      </c>
      <c r="AIU58" s="1" t="s">
        <v>2458</v>
      </c>
      <c r="AIV58">
        <v>204.68</v>
      </c>
      <c r="AIX58">
        <v>70</v>
      </c>
      <c r="AIY58">
        <v>1</v>
      </c>
      <c r="AIZ58">
        <v>1</v>
      </c>
      <c r="AJA58" s="1" t="s">
        <v>2458</v>
      </c>
      <c r="AJB58">
        <v>0</v>
      </c>
      <c r="AJC58">
        <v>0</v>
      </c>
      <c r="AJF58">
        <v>594.04999999999995</v>
      </c>
      <c r="AJG58">
        <v>594.92999999999995</v>
      </c>
      <c r="AJH58">
        <v>28.7225</v>
      </c>
      <c r="AJI58">
        <v>14353</v>
      </c>
      <c r="AJJ58">
        <v>0.69289999999999996</v>
      </c>
      <c r="AJK58">
        <v>699.7</v>
      </c>
      <c r="AJL58">
        <v>0.63</v>
      </c>
      <c r="AJM58">
        <v>3.31</v>
      </c>
      <c r="AJN58">
        <v>0.88</v>
      </c>
      <c r="AJO58">
        <v>4.88</v>
      </c>
      <c r="AJP58">
        <v>41.3</v>
      </c>
      <c r="AJQ58">
        <v>47.26</v>
      </c>
      <c r="AJR58">
        <v>264</v>
      </c>
      <c r="AJS58">
        <v>179</v>
      </c>
      <c r="AJT58">
        <v>1</v>
      </c>
      <c r="AJU58" s="1" t="s">
        <v>2458</v>
      </c>
      <c r="AJV58">
        <v>24</v>
      </c>
      <c r="AJW58">
        <v>13.64</v>
      </c>
      <c r="AJZ58">
        <v>110.32</v>
      </c>
      <c r="AKA58">
        <v>185</v>
      </c>
      <c r="AKB58">
        <v>18.5</v>
      </c>
      <c r="AKC58">
        <v>10000</v>
      </c>
      <c r="AKD58">
        <v>1</v>
      </c>
      <c r="AKE58">
        <v>165.8</v>
      </c>
      <c r="AKF58">
        <v>0</v>
      </c>
      <c r="AKG58">
        <v>0</v>
      </c>
      <c r="AKH58">
        <v>0.04</v>
      </c>
      <c r="AKI58">
        <v>1.25</v>
      </c>
      <c r="AKJ58">
        <v>1545.16</v>
      </c>
      <c r="AKK58">
        <v>2357.2800000000002</v>
      </c>
      <c r="AKL58">
        <v>90.85</v>
      </c>
      <c r="AKM58">
        <v>25947</v>
      </c>
      <c r="AKN58">
        <v>1</v>
      </c>
      <c r="AKO58">
        <v>660.8</v>
      </c>
      <c r="AKP58">
        <v>3.95</v>
      </c>
      <c r="AKQ58">
        <v>6.53</v>
      </c>
      <c r="AKT58">
        <v>223.91</v>
      </c>
      <c r="AKU58">
        <v>2.74</v>
      </c>
      <c r="AKV58">
        <v>72</v>
      </c>
      <c r="AKW58">
        <v>38</v>
      </c>
      <c r="AKX58">
        <v>1</v>
      </c>
      <c r="AKY58">
        <v>0.1</v>
      </c>
      <c r="AKZ58">
        <v>6.1</v>
      </c>
      <c r="ALA58">
        <v>12.7</v>
      </c>
      <c r="ALD58">
        <v>12.82</v>
      </c>
      <c r="ALE58">
        <v>339.22</v>
      </c>
      <c r="ALF58">
        <v>9.77</v>
      </c>
      <c r="ALG58">
        <v>34721</v>
      </c>
      <c r="ALH58">
        <v>1</v>
      </c>
      <c r="ALJ58">
        <v>0</v>
      </c>
      <c r="ALK58">
        <v>0</v>
      </c>
      <c r="ALN58">
        <v>2483.8200000000002</v>
      </c>
      <c r="ALO58">
        <v>147.03</v>
      </c>
      <c r="ALP58">
        <v>109.4</v>
      </c>
      <c r="ALQ58">
        <v>1344</v>
      </c>
      <c r="ALR58">
        <v>1</v>
      </c>
      <c r="ALS58">
        <v>24.4</v>
      </c>
      <c r="ALT58">
        <v>3.97</v>
      </c>
      <c r="ALU58">
        <v>5.44</v>
      </c>
      <c r="ALV58">
        <v>0.42</v>
      </c>
      <c r="ALW58">
        <v>8.2899999999999991</v>
      </c>
      <c r="ALX58">
        <v>11321.82</v>
      </c>
      <c r="ALY58">
        <v>379.31</v>
      </c>
      <c r="ALZ58">
        <v>124.2</v>
      </c>
      <c r="AMA58">
        <v>3054</v>
      </c>
      <c r="AMB58">
        <v>1</v>
      </c>
      <c r="AMC58">
        <v>71.2</v>
      </c>
      <c r="AMD58">
        <v>10.37</v>
      </c>
      <c r="AME58">
        <v>12.52</v>
      </c>
      <c r="AMF58">
        <v>1.45</v>
      </c>
      <c r="AMG58">
        <v>8.64</v>
      </c>
      <c r="AMH58">
        <v>2265.08</v>
      </c>
      <c r="AMI58">
        <v>2421.96</v>
      </c>
      <c r="AMJ58">
        <v>43.8</v>
      </c>
      <c r="AMK58">
        <v>55296</v>
      </c>
      <c r="AML58">
        <v>1</v>
      </c>
      <c r="AMM58">
        <v>1390.3</v>
      </c>
      <c r="AMN58">
        <v>0.74</v>
      </c>
      <c r="AMO58">
        <v>2.54</v>
      </c>
      <c r="AMP58">
        <v>0.17</v>
      </c>
      <c r="AMQ58">
        <v>2.5099999999999998</v>
      </c>
      <c r="AMR58">
        <v>43.07</v>
      </c>
      <c r="AMS58">
        <v>45.02</v>
      </c>
      <c r="AMT58">
        <v>26.5</v>
      </c>
      <c r="AMU58">
        <v>1699</v>
      </c>
      <c r="AMV58">
        <v>1</v>
      </c>
      <c r="AMW58">
        <v>1.3</v>
      </c>
      <c r="AMX58">
        <v>0</v>
      </c>
      <c r="AMY58">
        <v>0</v>
      </c>
      <c r="ANB58">
        <v>210.81</v>
      </c>
      <c r="ANC58">
        <v>110.01</v>
      </c>
      <c r="AND58">
        <v>23.063800000000001</v>
      </c>
      <c r="ANE58">
        <v>3526</v>
      </c>
      <c r="ANF58">
        <v>0.73919999999999997</v>
      </c>
      <c r="ANG58">
        <v>85.1</v>
      </c>
      <c r="ANH58">
        <v>0</v>
      </c>
      <c r="ANI58">
        <v>0</v>
      </c>
      <c r="ANJ58" s="1" t="s">
        <v>2458</v>
      </c>
      <c r="ANK58">
        <v>1.1599999999999999</v>
      </c>
      <c r="ANL58">
        <v>329.91</v>
      </c>
      <c r="ANM58">
        <v>41.59</v>
      </c>
      <c r="ANN58">
        <v>31.51</v>
      </c>
      <c r="ANO58">
        <v>1320</v>
      </c>
      <c r="ANP58">
        <v>1</v>
      </c>
      <c r="ANQ58">
        <v>0.5</v>
      </c>
      <c r="ANR58">
        <v>0</v>
      </c>
      <c r="ANS58">
        <v>0</v>
      </c>
      <c r="ANV58" s="1" t="s">
        <v>2458</v>
      </c>
      <c r="ANW58" s="1" t="s">
        <v>2458</v>
      </c>
      <c r="ANX58" s="1" t="s">
        <v>2458</v>
      </c>
      <c r="ANY58" s="1" t="s">
        <v>2458</v>
      </c>
      <c r="ANZ58" s="1" t="s">
        <v>2458</v>
      </c>
      <c r="AOA58" s="1" t="s">
        <v>2458</v>
      </c>
      <c r="AOB58" s="1" t="s">
        <v>2458</v>
      </c>
      <c r="AOC58" s="1" t="s">
        <v>2458</v>
      </c>
      <c r="AOD58" s="1" t="s">
        <v>2458</v>
      </c>
      <c r="AOE58" s="1" t="s">
        <v>2458</v>
      </c>
      <c r="AOF58">
        <v>167.34</v>
      </c>
      <c r="AOG58">
        <v>114.68</v>
      </c>
      <c r="AOH58">
        <v>22.87</v>
      </c>
      <c r="AOI58">
        <v>5015</v>
      </c>
      <c r="AOJ58">
        <v>1</v>
      </c>
      <c r="AOK58" s="1" t="s">
        <v>2458</v>
      </c>
      <c r="AOL58">
        <v>13.23</v>
      </c>
      <c r="AOM58">
        <v>86.77</v>
      </c>
      <c r="AOP58">
        <v>109.17</v>
      </c>
      <c r="AOQ58">
        <v>30</v>
      </c>
      <c r="AOR58">
        <v>250</v>
      </c>
      <c r="AOS58">
        <v>120</v>
      </c>
      <c r="AOT58">
        <v>1</v>
      </c>
      <c r="AOV58">
        <v>8</v>
      </c>
      <c r="AOW58">
        <v>4.8</v>
      </c>
      <c r="AOZ58">
        <v>83.09</v>
      </c>
      <c r="APA58">
        <v>3.91</v>
      </c>
      <c r="APB58">
        <v>0.78</v>
      </c>
      <c r="APC58">
        <v>1000</v>
      </c>
      <c r="APD58">
        <v>0.2</v>
      </c>
      <c r="APE58">
        <v>16.5</v>
      </c>
      <c r="APF58">
        <v>0.02</v>
      </c>
      <c r="APG58">
        <v>3.74</v>
      </c>
      <c r="API58" s="1" t="s">
        <v>2458</v>
      </c>
      <c r="APJ58">
        <v>100</v>
      </c>
      <c r="APK58">
        <v>92.83</v>
      </c>
      <c r="APL58">
        <v>6.1</v>
      </c>
      <c r="APM58">
        <v>15218</v>
      </c>
      <c r="APN58">
        <v>1</v>
      </c>
      <c r="APP58">
        <v>0</v>
      </c>
      <c r="APQ58">
        <v>0</v>
      </c>
      <c r="APT58">
        <v>5927.18</v>
      </c>
      <c r="APU58">
        <v>508.1</v>
      </c>
      <c r="APV58">
        <v>100</v>
      </c>
      <c r="APW58">
        <v>5081</v>
      </c>
      <c r="APX58">
        <v>1</v>
      </c>
      <c r="APY58">
        <v>1.1000000000000001</v>
      </c>
      <c r="APZ58">
        <v>0</v>
      </c>
      <c r="AQA58">
        <v>0</v>
      </c>
      <c r="AQB58" s="1" t="s">
        <v>2458</v>
      </c>
      <c r="AQC58" s="1" t="s">
        <v>2458</v>
      </c>
      <c r="AQD58">
        <v>103</v>
      </c>
      <c r="AQF58">
        <v>2744</v>
      </c>
      <c r="AQG58">
        <v>1</v>
      </c>
      <c r="AQH58">
        <v>1</v>
      </c>
      <c r="AQI58" s="1" t="s">
        <v>2458</v>
      </c>
      <c r="AQJ58">
        <v>10</v>
      </c>
      <c r="AQK58">
        <v>0.55000000000000004</v>
      </c>
      <c r="AQN58">
        <v>22.83</v>
      </c>
      <c r="AQO58">
        <v>2.72</v>
      </c>
      <c r="AQP58">
        <v>5.66</v>
      </c>
      <c r="AQQ58">
        <v>480</v>
      </c>
      <c r="AQR58">
        <v>1</v>
      </c>
      <c r="AQS58">
        <v>0.1</v>
      </c>
      <c r="AQT58">
        <v>0</v>
      </c>
      <c r="AQU58">
        <v>0</v>
      </c>
      <c r="AQX58">
        <v>391.89</v>
      </c>
      <c r="AQY58">
        <v>11.57</v>
      </c>
      <c r="AQZ58">
        <v>22.25</v>
      </c>
      <c r="ARA58">
        <v>52</v>
      </c>
      <c r="ARB58">
        <v>0.1</v>
      </c>
      <c r="ARC58">
        <v>0.2</v>
      </c>
      <c r="ARD58">
        <v>1.07</v>
      </c>
      <c r="ARE58">
        <v>7.19</v>
      </c>
      <c r="ARQ58" s="1" t="s">
        <v>2458</v>
      </c>
      <c r="ARR58" s="1" t="s">
        <v>2458</v>
      </c>
      <c r="ARS58" s="1" t="s">
        <v>2458</v>
      </c>
      <c r="ART58" s="1" t="s">
        <v>2458</v>
      </c>
      <c r="ARU58" s="1" t="s">
        <v>2458</v>
      </c>
      <c r="ARV58" s="1" t="s">
        <v>2458</v>
      </c>
      <c r="ARW58" s="1" t="s">
        <v>2458</v>
      </c>
      <c r="ARX58" s="1" t="s">
        <v>2458</v>
      </c>
      <c r="ARY58" s="1" t="s">
        <v>2458</v>
      </c>
      <c r="ASB58" s="1" t="s">
        <v>2458</v>
      </c>
      <c r="ASC58" s="1" t="s">
        <v>2458</v>
      </c>
      <c r="ASD58" s="1" t="s">
        <v>2458</v>
      </c>
      <c r="ASE58" s="1" t="s">
        <v>2458</v>
      </c>
      <c r="ASF58" s="1" t="s">
        <v>2458</v>
      </c>
      <c r="ASG58" s="1" t="s">
        <v>2458</v>
      </c>
      <c r="ASH58" s="1" t="s">
        <v>2458</v>
      </c>
      <c r="ASI58" s="1" t="s">
        <v>2458</v>
      </c>
      <c r="ASJ58" s="1" t="s">
        <v>2458</v>
      </c>
      <c r="ASK58" s="1" t="s">
        <v>2458</v>
      </c>
      <c r="ASL58">
        <v>384.93</v>
      </c>
      <c r="ASM58">
        <v>172.8</v>
      </c>
      <c r="ASN58">
        <v>13.7422</v>
      </c>
      <c r="ASO58">
        <v>1200</v>
      </c>
      <c r="ASP58">
        <v>9.5399999999999999E-2</v>
      </c>
      <c r="ASQ58">
        <v>12.6</v>
      </c>
      <c r="ASR58">
        <v>0.32</v>
      </c>
      <c r="ASS58">
        <v>3.49</v>
      </c>
      <c r="AST58" s="1" t="s">
        <v>2458</v>
      </c>
      <c r="ASU58">
        <v>1.1100000000000001</v>
      </c>
      <c r="ASV58" s="1" t="s">
        <v>2458</v>
      </c>
      <c r="ASW58" s="1" t="s">
        <v>2458</v>
      </c>
      <c r="ASX58" s="1" t="s">
        <v>2458</v>
      </c>
      <c r="ASY58" s="1" t="s">
        <v>2458</v>
      </c>
      <c r="ASZ58" s="1" t="s">
        <v>2458</v>
      </c>
      <c r="ATA58" s="1" t="s">
        <v>2458</v>
      </c>
      <c r="ATB58" s="1" t="s">
        <v>2458</v>
      </c>
      <c r="ATC58" s="1" t="s">
        <v>2458</v>
      </c>
      <c r="ATD58" s="1" t="s">
        <v>2458</v>
      </c>
      <c r="ATE58" s="1" t="s">
        <v>2458</v>
      </c>
      <c r="ATF58">
        <v>238.78</v>
      </c>
      <c r="ATG58">
        <v>40016.46</v>
      </c>
      <c r="ATH58">
        <v>42.865499999999997</v>
      </c>
      <c r="ATI58">
        <v>450129</v>
      </c>
      <c r="ATJ58">
        <v>0.48220000000000002</v>
      </c>
      <c r="ATK58">
        <v>60966.5</v>
      </c>
      <c r="ATL58">
        <v>0.84</v>
      </c>
      <c r="ATM58">
        <v>2.95</v>
      </c>
      <c r="ATN58">
        <v>0.25</v>
      </c>
      <c r="ATO58">
        <v>3.88</v>
      </c>
      <c r="ATP58">
        <v>921.51</v>
      </c>
      <c r="ATQ58">
        <v>953.75</v>
      </c>
      <c r="ATR58">
        <v>250</v>
      </c>
      <c r="ATS58">
        <v>3815</v>
      </c>
      <c r="ATT58">
        <v>1</v>
      </c>
      <c r="ATU58">
        <v>7.6</v>
      </c>
      <c r="ATV58">
        <v>0.8</v>
      </c>
      <c r="ATW58">
        <v>0.48</v>
      </c>
      <c r="ATX58" s="1" t="s">
        <v>2458</v>
      </c>
      <c r="ATY58" s="1" t="s">
        <v>2458</v>
      </c>
      <c r="ATZ58">
        <v>91.67</v>
      </c>
      <c r="AUA58">
        <v>2.21</v>
      </c>
      <c r="AUB58">
        <v>26.95</v>
      </c>
      <c r="AUC58">
        <v>82</v>
      </c>
      <c r="AUD58">
        <v>1</v>
      </c>
      <c r="AUE58" s="1" t="s">
        <v>2458</v>
      </c>
      <c r="AUF58">
        <v>0</v>
      </c>
      <c r="AUG58">
        <v>0</v>
      </c>
      <c r="AUJ58" s="1" t="s">
        <v>2458</v>
      </c>
      <c r="AUK58" s="1" t="s">
        <v>2458</v>
      </c>
      <c r="AUL58" s="1" t="s">
        <v>2458</v>
      </c>
      <c r="AUM58" s="1" t="s">
        <v>2458</v>
      </c>
      <c r="AUN58" s="1" t="s">
        <v>2458</v>
      </c>
      <c r="AUO58" s="1" t="s">
        <v>2458</v>
      </c>
      <c r="AUP58" s="1" t="s">
        <v>2458</v>
      </c>
      <c r="AUQ58" s="1" t="s">
        <v>2458</v>
      </c>
      <c r="AUS58" s="1" t="s">
        <v>2458</v>
      </c>
      <c r="AUT58">
        <v>110.01</v>
      </c>
      <c r="AUU58">
        <v>15.13</v>
      </c>
      <c r="AUV58">
        <v>12.61</v>
      </c>
      <c r="AUW58">
        <v>600</v>
      </c>
      <c r="AUX58">
        <v>0.5</v>
      </c>
      <c r="AUY58">
        <v>3.2</v>
      </c>
      <c r="AUZ58">
        <v>0</v>
      </c>
      <c r="AVA58">
        <v>0</v>
      </c>
      <c r="AVD58">
        <v>182.02</v>
      </c>
      <c r="AVE58">
        <v>273.14999999999998</v>
      </c>
      <c r="AVF58">
        <v>11.006600000000001</v>
      </c>
      <c r="AVG58">
        <v>4980</v>
      </c>
      <c r="AVH58">
        <v>0.20069999999999999</v>
      </c>
      <c r="AVI58">
        <v>281.7</v>
      </c>
      <c r="AVJ58">
        <v>0.24</v>
      </c>
      <c r="AVK58">
        <v>3.28</v>
      </c>
      <c r="AVL58">
        <v>0.03</v>
      </c>
      <c r="AVM58">
        <v>0.89</v>
      </c>
      <c r="AVN58" s="1" t="s">
        <v>2458</v>
      </c>
      <c r="AVO58" s="1" t="s">
        <v>2458</v>
      </c>
      <c r="AVP58" s="1" t="s">
        <v>2458</v>
      </c>
      <c r="AVQ58" s="1" t="s">
        <v>2458</v>
      </c>
      <c r="AVR58" s="1" t="s">
        <v>2458</v>
      </c>
      <c r="AVS58" s="1" t="s">
        <v>2458</v>
      </c>
      <c r="AVT58" s="1" t="s">
        <v>2458</v>
      </c>
      <c r="AVU58" s="1" t="s">
        <v>2458</v>
      </c>
      <c r="AVX58" s="1" t="s">
        <v>2458</v>
      </c>
      <c r="AVY58" s="1" t="s">
        <v>2458</v>
      </c>
      <c r="AVZ58" s="1" t="s">
        <v>2458</v>
      </c>
      <c r="AWA58" s="1" t="s">
        <v>2458</v>
      </c>
      <c r="AWB58" s="1" t="s">
        <v>2458</v>
      </c>
      <c r="AWC58" s="1" t="s">
        <v>2458</v>
      </c>
      <c r="AWD58" s="1" t="s">
        <v>2458</v>
      </c>
      <c r="AWE58" s="1" t="s">
        <v>2458</v>
      </c>
      <c r="AWH58" s="1" t="s">
        <v>2458</v>
      </c>
      <c r="AWI58" s="1" t="s">
        <v>2458</v>
      </c>
      <c r="AWJ58" s="1" t="s">
        <v>2458</v>
      </c>
      <c r="AWK58" s="1" t="s">
        <v>2458</v>
      </c>
      <c r="AWL58" s="1" t="s">
        <v>2458</v>
      </c>
      <c r="AWM58" s="1" t="s">
        <v>2458</v>
      </c>
      <c r="AWN58" s="1" t="s">
        <v>2458</v>
      </c>
      <c r="AWO58" s="1" t="s">
        <v>2458</v>
      </c>
      <c r="AWR58" s="1" t="s">
        <v>2458</v>
      </c>
      <c r="AWS58" s="1" t="s">
        <v>2458</v>
      </c>
      <c r="AWT58" s="1" t="s">
        <v>2458</v>
      </c>
      <c r="AWU58" s="1" t="s">
        <v>2458</v>
      </c>
      <c r="AWV58" s="1" t="s">
        <v>2458</v>
      </c>
      <c r="AWW58" s="1" t="s">
        <v>2458</v>
      </c>
      <c r="AWX58" s="1" t="s">
        <v>2458</v>
      </c>
      <c r="AWY58" s="1" t="s">
        <v>2458</v>
      </c>
      <c r="AXB58" s="1" t="s">
        <v>2458</v>
      </c>
      <c r="AXC58" s="1" t="s">
        <v>2458</v>
      </c>
      <c r="AXD58" s="1" t="s">
        <v>2458</v>
      </c>
      <c r="AXE58" s="1" t="s">
        <v>2458</v>
      </c>
      <c r="AXF58" s="1" t="s">
        <v>2458</v>
      </c>
      <c r="AXG58" s="1" t="s">
        <v>2458</v>
      </c>
      <c r="AXH58" s="1" t="s">
        <v>2458</v>
      </c>
      <c r="AXI58" s="1" t="s">
        <v>2458</v>
      </c>
      <c r="AXL58">
        <v>86.05</v>
      </c>
      <c r="AXM58">
        <v>127.12</v>
      </c>
      <c r="AXN58">
        <v>3.9725000000000001</v>
      </c>
      <c r="AXO58">
        <v>8000</v>
      </c>
      <c r="AXP58">
        <v>0.25</v>
      </c>
      <c r="AXQ58">
        <v>617.29999999999995</v>
      </c>
      <c r="AXR58">
        <v>0.11</v>
      </c>
      <c r="AXS58">
        <v>4.0599999999999996</v>
      </c>
      <c r="AXT58">
        <v>0.03</v>
      </c>
      <c r="AXU58">
        <v>0.54</v>
      </c>
      <c r="AXV58" s="1" t="s">
        <v>2458</v>
      </c>
      <c r="AXW58" s="1" t="s">
        <v>2458</v>
      </c>
      <c r="AXX58" s="1" t="s">
        <v>2458</v>
      </c>
      <c r="AXY58" s="1" t="s">
        <v>2458</v>
      </c>
      <c r="AXZ58" s="1" t="s">
        <v>2458</v>
      </c>
      <c r="AYA58" s="1" t="s">
        <v>2458</v>
      </c>
      <c r="AYB58" s="1" t="s">
        <v>2458</v>
      </c>
      <c r="AYC58" s="1" t="s">
        <v>2458</v>
      </c>
      <c r="AYF58" s="1" t="s">
        <v>2458</v>
      </c>
      <c r="AYG58" s="1" t="s">
        <v>2458</v>
      </c>
      <c r="AYH58" s="1" t="s">
        <v>2458</v>
      </c>
      <c r="AYI58" s="1" t="s">
        <v>2458</v>
      </c>
      <c r="AYJ58" s="1" t="s">
        <v>2458</v>
      </c>
      <c r="AYK58" s="1" t="s">
        <v>2458</v>
      </c>
      <c r="AYL58" s="1" t="s">
        <v>2458</v>
      </c>
      <c r="AYM58" s="1" t="s">
        <v>2458</v>
      </c>
      <c r="AYP58" s="1" t="s">
        <v>2458</v>
      </c>
      <c r="AYQ58" s="1" t="s">
        <v>2458</v>
      </c>
      <c r="AYR58" s="1" t="s">
        <v>2458</v>
      </c>
      <c r="AYS58" s="1" t="s">
        <v>2458</v>
      </c>
      <c r="AYT58" s="1" t="s">
        <v>2458</v>
      </c>
      <c r="AYU58" s="1" t="s">
        <v>2458</v>
      </c>
      <c r="AYV58" s="1" t="s">
        <v>2458</v>
      </c>
      <c r="AYW58" s="1" t="s">
        <v>2458</v>
      </c>
      <c r="AYX58" s="1" t="s">
        <v>2458</v>
      </c>
      <c r="AYZ58" s="1" t="s">
        <v>2458</v>
      </c>
      <c r="AZA58" s="1" t="s">
        <v>2458</v>
      </c>
      <c r="AZB58" s="1" t="s">
        <v>2458</v>
      </c>
      <c r="AZC58" s="1" t="s">
        <v>2458</v>
      </c>
      <c r="AZD58" s="1" t="s">
        <v>2458</v>
      </c>
      <c r="AZE58" s="1" t="s">
        <v>2458</v>
      </c>
      <c r="AZF58" s="1" t="s">
        <v>2458</v>
      </c>
      <c r="AZG58" s="1" t="s">
        <v>2458</v>
      </c>
      <c r="AZJ58" s="1" t="s">
        <v>2458</v>
      </c>
      <c r="AZK58" s="1" t="s">
        <v>2458</v>
      </c>
      <c r="AZL58" s="1" t="s">
        <v>2458</v>
      </c>
      <c r="AZM58" s="1" t="s">
        <v>2458</v>
      </c>
      <c r="AZN58" s="1" t="s">
        <v>2458</v>
      </c>
      <c r="AZO58" s="1" t="s">
        <v>2458</v>
      </c>
      <c r="AZP58" s="1" t="s">
        <v>2458</v>
      </c>
      <c r="AZQ58" s="1" t="s">
        <v>2458</v>
      </c>
      <c r="AZT58" s="1" t="s">
        <v>2458</v>
      </c>
      <c r="AZU58" s="1" t="s">
        <v>2458</v>
      </c>
      <c r="AZV58" s="1" t="s">
        <v>2458</v>
      </c>
      <c r="AZW58" s="1" t="s">
        <v>2458</v>
      </c>
      <c r="AZX58" s="1" t="s">
        <v>2458</v>
      </c>
      <c r="AZY58" s="1" t="s">
        <v>2458</v>
      </c>
      <c r="AZZ58" s="1" t="s">
        <v>2458</v>
      </c>
      <c r="BAA58" s="1" t="s">
        <v>2458</v>
      </c>
      <c r="BAN58">
        <v>98.39</v>
      </c>
      <c r="BAO58">
        <v>0.79</v>
      </c>
      <c r="BAP58">
        <v>1.2</v>
      </c>
      <c r="BAQ58">
        <v>66</v>
      </c>
      <c r="BAR58">
        <v>0.1</v>
      </c>
      <c r="BAS58" s="1" t="s">
        <v>2458</v>
      </c>
      <c r="BAT58">
        <v>0</v>
      </c>
      <c r="BAU58">
        <v>0</v>
      </c>
      <c r="BAX58">
        <v>93.32</v>
      </c>
      <c r="BAY58">
        <v>11.99</v>
      </c>
      <c r="BAZ58">
        <v>10.67</v>
      </c>
      <c r="BBA58">
        <v>1124</v>
      </c>
      <c r="BBB58">
        <v>1</v>
      </c>
      <c r="BBC58">
        <v>1.6</v>
      </c>
      <c r="BBD58">
        <v>0</v>
      </c>
      <c r="BBE58">
        <v>0</v>
      </c>
      <c r="BBR58">
        <v>36.700000000000003</v>
      </c>
      <c r="BBS58">
        <v>3.11</v>
      </c>
      <c r="BBT58">
        <v>5.84</v>
      </c>
      <c r="BBU58">
        <v>532</v>
      </c>
      <c r="BBV58">
        <v>1</v>
      </c>
      <c r="BBW58">
        <v>3.3</v>
      </c>
      <c r="BBX58">
        <v>0</v>
      </c>
      <c r="BBY58">
        <v>0</v>
      </c>
      <c r="BCB58">
        <v>211.11</v>
      </c>
      <c r="BCC58">
        <v>114</v>
      </c>
      <c r="BCD58">
        <v>14.1266</v>
      </c>
      <c r="BCE58">
        <v>4000</v>
      </c>
      <c r="BCF58">
        <v>0.49569999999999997</v>
      </c>
      <c r="BCG58">
        <v>397.4</v>
      </c>
      <c r="BCH58">
        <v>0</v>
      </c>
      <c r="BCI58">
        <v>0</v>
      </c>
      <c r="BCJ58" s="1" t="s">
        <v>2458</v>
      </c>
      <c r="BCK58">
        <v>0.05</v>
      </c>
      <c r="BCL58">
        <v>82.23</v>
      </c>
      <c r="BCM58">
        <v>9.6</v>
      </c>
      <c r="BCN58">
        <v>12</v>
      </c>
      <c r="BCO58">
        <v>800</v>
      </c>
      <c r="BCP58">
        <v>1</v>
      </c>
      <c r="BCQ58">
        <v>2.6</v>
      </c>
      <c r="BCR58">
        <v>0.55000000000000004</v>
      </c>
      <c r="BCS58">
        <v>6.86</v>
      </c>
      <c r="BCU58">
        <v>2.37</v>
      </c>
      <c r="BCV58">
        <v>143.65</v>
      </c>
      <c r="BCW58">
        <v>961.02</v>
      </c>
      <c r="BCX58">
        <v>22.87</v>
      </c>
      <c r="BCY58">
        <v>42021</v>
      </c>
      <c r="BCZ58">
        <v>1</v>
      </c>
      <c r="BDA58" s="1" t="s">
        <v>2458</v>
      </c>
      <c r="BDB58">
        <v>0.76</v>
      </c>
      <c r="BDC58">
        <v>5</v>
      </c>
      <c r="BDF58">
        <v>4.6500000000000004</v>
      </c>
      <c r="BDG58">
        <v>85.86</v>
      </c>
      <c r="BDH58">
        <v>11.05</v>
      </c>
      <c r="BDI58">
        <v>7770</v>
      </c>
      <c r="BDJ58">
        <v>1</v>
      </c>
      <c r="BDK58" s="1" t="s">
        <v>2458</v>
      </c>
      <c r="BDL58">
        <v>0</v>
      </c>
      <c r="BDM58">
        <v>0</v>
      </c>
      <c r="BDP58">
        <v>201.61</v>
      </c>
      <c r="BDQ58">
        <v>12.41</v>
      </c>
      <c r="BDR58">
        <v>30.12</v>
      </c>
      <c r="BDS58">
        <v>412</v>
      </c>
      <c r="BDT58">
        <v>1</v>
      </c>
      <c r="BDU58" s="1" t="s">
        <v>2458</v>
      </c>
      <c r="BDV58">
        <v>0</v>
      </c>
      <c r="BDW58">
        <v>0</v>
      </c>
      <c r="BDY58" s="1" t="s">
        <v>2458</v>
      </c>
      <c r="BDZ58" s="1" t="s">
        <v>2458</v>
      </c>
      <c r="BEA58" s="1" t="s">
        <v>2458</v>
      </c>
      <c r="BEB58" s="1" t="s">
        <v>2458</v>
      </c>
      <c r="BEC58" s="1" t="s">
        <v>2458</v>
      </c>
      <c r="BED58" s="1" t="s">
        <v>2458</v>
      </c>
      <c r="BEE58" s="1" t="s">
        <v>2458</v>
      </c>
      <c r="BEF58" s="1" t="s">
        <v>2458</v>
      </c>
      <c r="BEG58" s="1" t="s">
        <v>2458</v>
      </c>
      <c r="BEJ58">
        <v>19.7</v>
      </c>
      <c r="BEL58">
        <v>10.5</v>
      </c>
      <c r="BEM58">
        <v>1</v>
      </c>
      <c r="BEN58">
        <v>1</v>
      </c>
      <c r="BEO58" s="1" t="s">
        <v>2458</v>
      </c>
      <c r="BEP58">
        <v>0</v>
      </c>
      <c r="BEQ58">
        <v>0</v>
      </c>
    </row>
    <row r="59" spans="1:1499" x14ac:dyDescent="0.25">
      <c r="A59" s="2">
        <v>36678</v>
      </c>
      <c r="B59">
        <v>117.29</v>
      </c>
      <c r="C59">
        <v>19.7</v>
      </c>
      <c r="D59">
        <v>3.83</v>
      </c>
      <c r="E59">
        <v>2623</v>
      </c>
      <c r="F59">
        <v>0.50980000000000003</v>
      </c>
      <c r="G59">
        <v>165.2</v>
      </c>
      <c r="H59">
        <v>0</v>
      </c>
      <c r="I59">
        <v>0</v>
      </c>
      <c r="K59">
        <v>-0.13</v>
      </c>
      <c r="L59">
        <v>326.79000000000002</v>
      </c>
      <c r="M59">
        <v>270</v>
      </c>
      <c r="N59">
        <v>1500</v>
      </c>
      <c r="O59">
        <v>180</v>
      </c>
      <c r="P59">
        <v>1</v>
      </c>
      <c r="Q59" s="1" t="s">
        <v>2458</v>
      </c>
      <c r="R59">
        <v>22</v>
      </c>
      <c r="S59">
        <v>2.2000000000000002</v>
      </c>
      <c r="V59">
        <v>22.55</v>
      </c>
      <c r="W59">
        <v>6.75</v>
      </c>
      <c r="X59">
        <v>4.09</v>
      </c>
      <c r="Y59">
        <v>1651</v>
      </c>
      <c r="Z59">
        <v>1</v>
      </c>
      <c r="AA59">
        <v>33.9</v>
      </c>
      <c r="AB59">
        <v>0</v>
      </c>
      <c r="AC59">
        <v>0</v>
      </c>
      <c r="AF59">
        <v>106.6</v>
      </c>
      <c r="AG59">
        <v>6.4</v>
      </c>
      <c r="AH59">
        <v>160</v>
      </c>
      <c r="AI59">
        <v>40</v>
      </c>
      <c r="AJ59">
        <v>1</v>
      </c>
      <c r="AK59" s="1" t="s">
        <v>2458</v>
      </c>
      <c r="AL59">
        <v>0</v>
      </c>
      <c r="AM59">
        <v>0</v>
      </c>
      <c r="AP59">
        <v>609.94000000000005</v>
      </c>
      <c r="AQ59">
        <v>650.91999999999996</v>
      </c>
      <c r="AR59">
        <v>16.2</v>
      </c>
      <c r="AS59">
        <v>4018</v>
      </c>
      <c r="AT59">
        <v>0.1</v>
      </c>
      <c r="AU59">
        <v>535.5</v>
      </c>
      <c r="AV59">
        <v>0.09</v>
      </c>
      <c r="AW59">
        <v>0.88</v>
      </c>
      <c r="AX59">
        <v>0.01</v>
      </c>
      <c r="AY59">
        <v>0.44</v>
      </c>
      <c r="AZ59">
        <v>44.41</v>
      </c>
      <c r="BA59">
        <v>5.88</v>
      </c>
      <c r="BB59">
        <v>6.99</v>
      </c>
      <c r="BC59">
        <v>420</v>
      </c>
      <c r="BD59">
        <v>0.5</v>
      </c>
      <c r="BE59">
        <v>9.9</v>
      </c>
      <c r="BF59">
        <v>0.3</v>
      </c>
      <c r="BG59">
        <v>6.54</v>
      </c>
      <c r="BI59">
        <v>0.05</v>
      </c>
      <c r="BJ59" s="1" t="s">
        <v>2458</v>
      </c>
      <c r="BK59" s="1" t="s">
        <v>2458</v>
      </c>
      <c r="BL59" s="1" t="s">
        <v>2458</v>
      </c>
      <c r="BM59" s="1" t="s">
        <v>2458</v>
      </c>
      <c r="BN59" s="1" t="s">
        <v>2458</v>
      </c>
      <c r="BO59" s="1" t="s">
        <v>2458</v>
      </c>
      <c r="BP59" s="1" t="s">
        <v>2458</v>
      </c>
      <c r="BQ59" s="1" t="s">
        <v>2458</v>
      </c>
      <c r="BT59" s="1" t="s">
        <v>2458</v>
      </c>
      <c r="BU59" s="1" t="s">
        <v>2458</v>
      </c>
      <c r="BV59" s="1" t="s">
        <v>2458</v>
      </c>
      <c r="BW59" s="1" t="s">
        <v>2458</v>
      </c>
      <c r="BX59" s="1" t="s">
        <v>2458</v>
      </c>
      <c r="BY59" s="1" t="s">
        <v>2458</v>
      </c>
      <c r="BZ59" s="1" t="s">
        <v>2458</v>
      </c>
      <c r="CA59" s="1" t="s">
        <v>2458</v>
      </c>
      <c r="CB59" s="1" t="s">
        <v>2458</v>
      </c>
      <c r="CC59" s="1" t="s">
        <v>2458</v>
      </c>
      <c r="CD59">
        <v>14.55</v>
      </c>
      <c r="CE59">
        <v>68.78</v>
      </c>
      <c r="CF59">
        <v>12.23</v>
      </c>
      <c r="CG59">
        <v>5624</v>
      </c>
      <c r="CH59">
        <v>1</v>
      </c>
      <c r="CI59">
        <v>15.4</v>
      </c>
      <c r="CJ59">
        <v>0</v>
      </c>
      <c r="CK59">
        <v>0</v>
      </c>
      <c r="CM59" s="1" t="s">
        <v>2458</v>
      </c>
      <c r="CN59" s="1" t="s">
        <v>2458</v>
      </c>
      <c r="CO59" s="1" t="s">
        <v>2458</v>
      </c>
      <c r="CP59" s="1" t="s">
        <v>2458</v>
      </c>
      <c r="CQ59" s="1" t="s">
        <v>2458</v>
      </c>
      <c r="CR59" s="1" t="s">
        <v>2458</v>
      </c>
      <c r="CS59" s="1" t="s">
        <v>2458</v>
      </c>
      <c r="CT59" s="1" t="s">
        <v>2458</v>
      </c>
      <c r="CU59" s="1" t="s">
        <v>2458</v>
      </c>
      <c r="CV59" s="1" t="s">
        <v>2458</v>
      </c>
      <c r="CW59" s="1" t="s">
        <v>2458</v>
      </c>
      <c r="CX59" s="1" t="s">
        <v>2458</v>
      </c>
      <c r="CY59" s="1" t="s">
        <v>2458</v>
      </c>
      <c r="CZ59" s="1" t="s">
        <v>2458</v>
      </c>
      <c r="DA59" s="1" t="s">
        <v>2458</v>
      </c>
      <c r="DB59" s="1" t="s">
        <v>2458</v>
      </c>
      <c r="DC59" s="1" t="s">
        <v>2458</v>
      </c>
      <c r="DD59" s="1" t="s">
        <v>2458</v>
      </c>
      <c r="DE59" s="1" t="s">
        <v>2458</v>
      </c>
      <c r="DF59" s="1" t="s">
        <v>2458</v>
      </c>
      <c r="DG59" s="1" t="s">
        <v>2458</v>
      </c>
      <c r="DH59" s="1" t="s">
        <v>2458</v>
      </c>
      <c r="DI59" s="1" t="s">
        <v>2458</v>
      </c>
      <c r="DJ59" s="1" t="s">
        <v>2458</v>
      </c>
      <c r="DK59" s="1" t="s">
        <v>2458</v>
      </c>
      <c r="DL59" s="1" t="s">
        <v>2458</v>
      </c>
      <c r="DM59" s="1" t="s">
        <v>2458</v>
      </c>
      <c r="DN59" s="1" t="s">
        <v>2458</v>
      </c>
      <c r="DO59" s="1" t="s">
        <v>2458</v>
      </c>
      <c r="DP59" s="1" t="s">
        <v>2458</v>
      </c>
      <c r="DQ59" s="1" t="s">
        <v>2458</v>
      </c>
      <c r="DR59">
        <v>146.88</v>
      </c>
      <c r="DS59">
        <v>17.600000000000001</v>
      </c>
      <c r="DT59">
        <v>16</v>
      </c>
      <c r="DU59">
        <v>110</v>
      </c>
      <c r="DV59">
        <v>0.1</v>
      </c>
      <c r="DW59">
        <v>0.1</v>
      </c>
      <c r="DX59">
        <v>0</v>
      </c>
      <c r="DY59">
        <v>0</v>
      </c>
      <c r="EB59">
        <v>320.10000000000002</v>
      </c>
      <c r="EC59">
        <v>148.97</v>
      </c>
      <c r="ED59">
        <v>14.23</v>
      </c>
      <c r="EE59">
        <v>2980</v>
      </c>
      <c r="EF59">
        <v>0.28470000000000001</v>
      </c>
      <c r="EG59">
        <v>336.6</v>
      </c>
      <c r="EH59">
        <v>7.0000000000000007E-2</v>
      </c>
      <c r="EI59">
        <v>0.75</v>
      </c>
      <c r="EJ59" s="1" t="s">
        <v>2458</v>
      </c>
      <c r="EK59" s="1" t="s">
        <v>2458</v>
      </c>
      <c r="EL59">
        <v>623.19000000000005</v>
      </c>
      <c r="EM59">
        <v>230.51</v>
      </c>
      <c r="EN59">
        <v>15.98</v>
      </c>
      <c r="EO59">
        <v>1429</v>
      </c>
      <c r="EP59">
        <v>9.9099999999999994E-2</v>
      </c>
      <c r="EQ59">
        <v>405</v>
      </c>
      <c r="ER59">
        <v>0.61</v>
      </c>
      <c r="ES59">
        <v>5.76</v>
      </c>
      <c r="ET59" s="1" t="s">
        <v>2458</v>
      </c>
      <c r="EU59" s="1" t="s">
        <v>2458</v>
      </c>
      <c r="EV59" s="1" t="s">
        <v>2458</v>
      </c>
      <c r="EW59" s="1" t="s">
        <v>2458</v>
      </c>
      <c r="EX59" s="1" t="s">
        <v>2458</v>
      </c>
      <c r="EY59" s="1" t="s">
        <v>2458</v>
      </c>
      <c r="EZ59" s="1" t="s">
        <v>2458</v>
      </c>
      <c r="FA59" s="1" t="s">
        <v>2458</v>
      </c>
      <c r="FB59" s="1" t="s">
        <v>2458</v>
      </c>
      <c r="FC59" s="1" t="s">
        <v>2458</v>
      </c>
      <c r="FD59" s="1" t="s">
        <v>2458</v>
      </c>
      <c r="FE59" s="1" t="s">
        <v>2458</v>
      </c>
      <c r="FF59" s="1" t="s">
        <v>2458</v>
      </c>
      <c r="FG59" s="1" t="s">
        <v>2458</v>
      </c>
      <c r="FH59" s="1" t="s">
        <v>2458</v>
      </c>
      <c r="FI59" s="1" t="s">
        <v>2458</v>
      </c>
      <c r="FJ59" s="1" t="s">
        <v>2458</v>
      </c>
      <c r="FK59" s="1" t="s">
        <v>2458</v>
      </c>
      <c r="FL59" s="1" t="s">
        <v>2458</v>
      </c>
      <c r="FM59" s="1" t="s">
        <v>2458</v>
      </c>
      <c r="FP59">
        <v>170.06</v>
      </c>
      <c r="FQ59">
        <v>235.38</v>
      </c>
      <c r="FR59">
        <v>8.4700000000000006</v>
      </c>
      <c r="FS59">
        <v>3087</v>
      </c>
      <c r="FT59">
        <v>0.1111</v>
      </c>
      <c r="FU59">
        <v>733.5</v>
      </c>
      <c r="FV59">
        <v>0.11</v>
      </c>
      <c r="FW59">
        <v>2.0299999999999998</v>
      </c>
      <c r="FX59">
        <v>0.02</v>
      </c>
      <c r="FY59">
        <v>0.46</v>
      </c>
      <c r="GJ59">
        <v>113.18</v>
      </c>
      <c r="GK59">
        <v>8772.14</v>
      </c>
      <c r="GL59">
        <v>21.73</v>
      </c>
      <c r="GM59">
        <v>403688</v>
      </c>
      <c r="GN59">
        <v>1</v>
      </c>
      <c r="GO59">
        <v>7459.6</v>
      </c>
      <c r="GP59">
        <v>0.1</v>
      </c>
      <c r="GQ59">
        <v>0.69</v>
      </c>
      <c r="GR59">
        <v>0.12</v>
      </c>
      <c r="GS59">
        <v>0.92</v>
      </c>
      <c r="GT59" s="1" t="s">
        <v>2458</v>
      </c>
      <c r="GU59" s="1" t="s">
        <v>2458</v>
      </c>
      <c r="GV59" s="1" t="s">
        <v>2458</v>
      </c>
      <c r="GW59" s="1" t="s">
        <v>2458</v>
      </c>
      <c r="GX59" s="1" t="s">
        <v>2458</v>
      </c>
      <c r="GY59" s="1" t="s">
        <v>2458</v>
      </c>
      <c r="GZ59" s="1" t="s">
        <v>2458</v>
      </c>
      <c r="HA59" s="1" t="s">
        <v>2458</v>
      </c>
      <c r="HB59" s="1" t="s">
        <v>2458</v>
      </c>
      <c r="HC59" s="1" t="s">
        <v>2458</v>
      </c>
      <c r="HD59">
        <v>488.23</v>
      </c>
      <c r="HE59">
        <v>236.08</v>
      </c>
      <c r="HF59">
        <v>908</v>
      </c>
      <c r="HG59">
        <v>260</v>
      </c>
      <c r="HH59">
        <v>1</v>
      </c>
      <c r="HI59">
        <v>0.2</v>
      </c>
      <c r="HJ59">
        <v>15.3</v>
      </c>
      <c r="HK59">
        <v>2.5299999999999998</v>
      </c>
      <c r="HM59" s="1" t="s">
        <v>2458</v>
      </c>
      <c r="HN59">
        <v>33.880000000000003</v>
      </c>
      <c r="HO59">
        <v>4.2</v>
      </c>
      <c r="HP59">
        <v>134.43719999999999</v>
      </c>
      <c r="HQ59">
        <v>591</v>
      </c>
      <c r="HR59">
        <v>18.934799999999999</v>
      </c>
      <c r="HS59">
        <v>0.1</v>
      </c>
      <c r="HT59">
        <v>7.22</v>
      </c>
      <c r="HU59">
        <v>8.0500000000000007</v>
      </c>
      <c r="HX59" s="1" t="s">
        <v>2458</v>
      </c>
      <c r="HY59" s="1" t="s">
        <v>2458</v>
      </c>
      <c r="HZ59" s="1" t="s">
        <v>2458</v>
      </c>
      <c r="IA59" s="1" t="s">
        <v>2458</v>
      </c>
      <c r="IB59" s="1" t="s">
        <v>2458</v>
      </c>
      <c r="IC59" s="1" t="s">
        <v>2458</v>
      </c>
      <c r="ID59" s="1" t="s">
        <v>2458</v>
      </c>
      <c r="IE59" s="1" t="s">
        <v>2458</v>
      </c>
      <c r="IH59">
        <v>156.61000000000001</v>
      </c>
      <c r="II59">
        <v>186.56</v>
      </c>
      <c r="IJ59">
        <v>29.85</v>
      </c>
      <c r="IK59">
        <v>6250</v>
      </c>
      <c r="IL59">
        <v>1</v>
      </c>
      <c r="IM59">
        <v>162.30000000000001</v>
      </c>
      <c r="IN59">
        <v>0</v>
      </c>
      <c r="IO59">
        <v>0</v>
      </c>
      <c r="IP59">
        <v>0.01</v>
      </c>
      <c r="IQ59">
        <v>-7.0000000000000007E-2</v>
      </c>
      <c r="IR59" s="1" t="s">
        <v>2458</v>
      </c>
      <c r="IS59" s="1" t="s">
        <v>2458</v>
      </c>
      <c r="IT59" s="1" t="s">
        <v>2458</v>
      </c>
      <c r="IU59" s="1" t="s">
        <v>2458</v>
      </c>
      <c r="IV59" s="1" t="s">
        <v>2458</v>
      </c>
      <c r="IW59" s="1" t="s">
        <v>2458</v>
      </c>
      <c r="IX59" s="1" t="s">
        <v>2458</v>
      </c>
      <c r="IY59" s="1" t="s">
        <v>2458</v>
      </c>
      <c r="JA59" s="1" t="s">
        <v>2458</v>
      </c>
      <c r="JB59">
        <v>228.86</v>
      </c>
      <c r="JC59">
        <v>1638.89</v>
      </c>
      <c r="JD59">
        <v>563</v>
      </c>
      <c r="JE59">
        <v>2911</v>
      </c>
      <c r="JF59">
        <v>1</v>
      </c>
      <c r="JG59" s="1" t="s">
        <v>2458</v>
      </c>
      <c r="JH59">
        <v>15.5</v>
      </c>
      <c r="JI59">
        <v>4.13</v>
      </c>
      <c r="JK59" s="1" t="s">
        <v>2458</v>
      </c>
      <c r="JL59">
        <v>387.03</v>
      </c>
      <c r="JM59">
        <v>1837.95</v>
      </c>
      <c r="JN59">
        <v>178.2</v>
      </c>
      <c r="JO59">
        <v>10314</v>
      </c>
      <c r="JP59">
        <v>1</v>
      </c>
      <c r="JQ59" s="1" t="s">
        <v>2458</v>
      </c>
      <c r="JR59">
        <v>0</v>
      </c>
      <c r="JS59">
        <v>0</v>
      </c>
      <c r="JV59" s="1" t="s">
        <v>2458</v>
      </c>
      <c r="JW59" s="1" t="s">
        <v>2458</v>
      </c>
      <c r="JX59" s="1" t="s">
        <v>2458</v>
      </c>
      <c r="JY59" s="1" t="s">
        <v>2458</v>
      </c>
      <c r="JZ59" s="1" t="s">
        <v>2458</v>
      </c>
      <c r="KA59" s="1" t="s">
        <v>2458</v>
      </c>
      <c r="KB59" s="1" t="s">
        <v>2458</v>
      </c>
      <c r="KC59" s="1" t="s">
        <v>2458</v>
      </c>
      <c r="KD59" s="1" t="s">
        <v>2458</v>
      </c>
      <c r="KE59" s="1" t="s">
        <v>2458</v>
      </c>
      <c r="KF59" s="1" t="s">
        <v>2458</v>
      </c>
      <c r="KG59" s="1" t="s">
        <v>2458</v>
      </c>
      <c r="KH59" s="1" t="s">
        <v>2458</v>
      </c>
      <c r="KI59" s="1" t="s">
        <v>2458</v>
      </c>
      <c r="KJ59" s="1" t="s">
        <v>2458</v>
      </c>
      <c r="KK59" s="1" t="s">
        <v>2458</v>
      </c>
      <c r="KL59" s="1" t="s">
        <v>2458</v>
      </c>
      <c r="KM59" s="1" t="s">
        <v>2458</v>
      </c>
      <c r="KP59">
        <v>158.55000000000001</v>
      </c>
      <c r="KQ59">
        <v>282.73</v>
      </c>
      <c r="KR59">
        <v>54.9</v>
      </c>
      <c r="KS59">
        <v>5150</v>
      </c>
      <c r="KT59">
        <v>1</v>
      </c>
      <c r="KU59">
        <v>248.7</v>
      </c>
      <c r="KV59">
        <v>1.37</v>
      </c>
      <c r="KW59">
        <v>3.75</v>
      </c>
      <c r="KX59">
        <v>0.4</v>
      </c>
      <c r="KY59">
        <v>2.2200000000000002</v>
      </c>
      <c r="KZ59">
        <v>100</v>
      </c>
      <c r="LB59">
        <v>505</v>
      </c>
      <c r="LC59">
        <v>1</v>
      </c>
      <c r="LD59">
        <v>1</v>
      </c>
      <c r="LE59" s="1" t="s">
        <v>2458</v>
      </c>
      <c r="LF59">
        <v>0</v>
      </c>
      <c r="LG59">
        <v>0</v>
      </c>
      <c r="LJ59" s="1" t="s">
        <v>2458</v>
      </c>
      <c r="LK59" s="1" t="s">
        <v>2458</v>
      </c>
      <c r="LL59" s="1" t="s">
        <v>2458</v>
      </c>
      <c r="LM59" s="1" t="s">
        <v>2458</v>
      </c>
      <c r="LN59" s="1" t="s">
        <v>2458</v>
      </c>
      <c r="LO59" s="1" t="s">
        <v>2458</v>
      </c>
      <c r="LP59" s="1" t="s">
        <v>2458</v>
      </c>
      <c r="LQ59" s="1" t="s">
        <v>2458</v>
      </c>
      <c r="LR59" s="1" t="s">
        <v>2458</v>
      </c>
      <c r="LS59" s="1" t="s">
        <v>2458</v>
      </c>
      <c r="LT59">
        <v>2298.4899999999998</v>
      </c>
      <c r="LU59">
        <v>2126.9</v>
      </c>
      <c r="LV59">
        <v>92765.75</v>
      </c>
      <c r="LW59">
        <v>68170</v>
      </c>
      <c r="LX59">
        <v>2973.2579999999998</v>
      </c>
      <c r="LY59">
        <v>4.2</v>
      </c>
      <c r="LZ59">
        <v>0</v>
      </c>
      <c r="MA59">
        <v>0</v>
      </c>
      <c r="MB59">
        <v>983.33</v>
      </c>
      <c r="MC59">
        <v>3415.18</v>
      </c>
      <c r="MD59">
        <v>28420.87</v>
      </c>
      <c r="ME59">
        <v>7443.72</v>
      </c>
      <c r="MF59">
        <v>68.56</v>
      </c>
      <c r="MG59">
        <v>30015</v>
      </c>
      <c r="MH59">
        <v>0.27650000000000002</v>
      </c>
      <c r="MI59">
        <v>6970.2</v>
      </c>
      <c r="MJ59">
        <v>0.09</v>
      </c>
      <c r="MK59">
        <v>0.19</v>
      </c>
      <c r="ML59">
        <v>0.04</v>
      </c>
      <c r="MM59">
        <v>0.74</v>
      </c>
      <c r="MN59" s="1" t="s">
        <v>2458</v>
      </c>
      <c r="MO59" s="1" t="s">
        <v>2458</v>
      </c>
      <c r="MP59" s="1" t="s">
        <v>2458</v>
      </c>
      <c r="MQ59" s="1" t="s">
        <v>2458</v>
      </c>
      <c r="MR59" s="1" t="s">
        <v>2458</v>
      </c>
      <c r="MS59" s="1" t="s">
        <v>2458</v>
      </c>
      <c r="MT59" s="1" t="s">
        <v>2458</v>
      </c>
      <c r="MU59" s="1" t="s">
        <v>2458</v>
      </c>
      <c r="MV59" s="1" t="s">
        <v>2458</v>
      </c>
      <c r="MW59" s="1" t="s">
        <v>2458</v>
      </c>
      <c r="MX59" s="1" t="s">
        <v>2458</v>
      </c>
      <c r="MY59" s="1" t="s">
        <v>2458</v>
      </c>
      <c r="MZ59" s="1" t="s">
        <v>2458</v>
      </c>
      <c r="NA59" s="1" t="s">
        <v>2458</v>
      </c>
      <c r="NB59" s="1" t="s">
        <v>2458</v>
      </c>
      <c r="NC59" s="1" t="s">
        <v>2458</v>
      </c>
      <c r="ND59" s="1" t="s">
        <v>2458</v>
      </c>
      <c r="NE59" s="1" t="s">
        <v>2458</v>
      </c>
      <c r="NF59" s="1" t="s">
        <v>2458</v>
      </c>
      <c r="NG59" s="1" t="s">
        <v>2458</v>
      </c>
      <c r="NH59">
        <v>100</v>
      </c>
      <c r="NI59">
        <v>116.01</v>
      </c>
      <c r="NJ59">
        <v>7.1242999999999999</v>
      </c>
      <c r="NK59">
        <v>15468</v>
      </c>
      <c r="NL59">
        <v>0.94989999999999997</v>
      </c>
      <c r="NM59" s="1" t="s">
        <v>2458</v>
      </c>
      <c r="NN59">
        <v>0</v>
      </c>
      <c r="NO59">
        <v>0</v>
      </c>
      <c r="NP59" s="1" t="s">
        <v>2458</v>
      </c>
      <c r="NQ59" s="1" t="s">
        <v>2458</v>
      </c>
      <c r="NR59">
        <v>120.15</v>
      </c>
      <c r="NS59">
        <v>22.03</v>
      </c>
      <c r="NT59">
        <v>195</v>
      </c>
      <c r="NU59">
        <v>113</v>
      </c>
      <c r="NV59">
        <v>1</v>
      </c>
      <c r="NW59" s="1" t="s">
        <v>2458</v>
      </c>
      <c r="NX59">
        <v>14</v>
      </c>
      <c r="NY59">
        <v>10.77</v>
      </c>
      <c r="OB59" s="1" t="s">
        <v>2458</v>
      </c>
      <c r="OC59" s="1" t="s">
        <v>2458</v>
      </c>
      <c r="OD59" s="1" t="s">
        <v>2458</v>
      </c>
      <c r="OE59" s="1" t="s">
        <v>2458</v>
      </c>
      <c r="OF59" s="1" t="s">
        <v>2458</v>
      </c>
      <c r="OG59" s="1" t="s">
        <v>2458</v>
      </c>
      <c r="OH59" s="1" t="s">
        <v>2458</v>
      </c>
      <c r="OI59" s="1" t="s">
        <v>2458</v>
      </c>
      <c r="OL59">
        <v>13.48</v>
      </c>
      <c r="OM59">
        <v>4</v>
      </c>
      <c r="ON59">
        <v>4.8499999999999996</v>
      </c>
      <c r="OO59">
        <v>825</v>
      </c>
      <c r="OP59">
        <v>1</v>
      </c>
      <c r="OQ59">
        <v>16.100000000000001</v>
      </c>
      <c r="OR59">
        <v>0</v>
      </c>
      <c r="OS59">
        <v>0</v>
      </c>
      <c r="OT59" s="1" t="s">
        <v>2458</v>
      </c>
      <c r="OU59">
        <v>-1.52</v>
      </c>
      <c r="OV59">
        <v>187.07</v>
      </c>
      <c r="OW59">
        <v>2357.08</v>
      </c>
      <c r="OX59">
        <v>6191.527</v>
      </c>
      <c r="OY59">
        <v>21428</v>
      </c>
      <c r="OZ59">
        <v>56.2866</v>
      </c>
      <c r="PA59">
        <v>43</v>
      </c>
      <c r="PB59">
        <v>0</v>
      </c>
      <c r="PC59">
        <v>0</v>
      </c>
      <c r="PD59">
        <v>36.15</v>
      </c>
      <c r="PE59">
        <v>215.21</v>
      </c>
      <c r="PF59" s="1" t="s">
        <v>2458</v>
      </c>
      <c r="PG59" s="1" t="s">
        <v>2458</v>
      </c>
      <c r="PH59" s="1" t="s">
        <v>2458</v>
      </c>
      <c r="PI59" s="1" t="s">
        <v>2458</v>
      </c>
      <c r="PJ59" s="1" t="s">
        <v>2458</v>
      </c>
      <c r="PK59" s="1" t="s">
        <v>2458</v>
      </c>
      <c r="PL59" s="1" t="s">
        <v>2458</v>
      </c>
      <c r="PM59" s="1" t="s">
        <v>2458</v>
      </c>
      <c r="PP59" s="1" t="s">
        <v>2458</v>
      </c>
      <c r="PQ59" s="1" t="s">
        <v>2458</v>
      </c>
      <c r="PR59" s="1" t="s">
        <v>2458</v>
      </c>
      <c r="PS59" s="1" t="s">
        <v>2458</v>
      </c>
      <c r="PT59" s="1" t="s">
        <v>2458</v>
      </c>
      <c r="PU59" s="1" t="s">
        <v>2458</v>
      </c>
      <c r="PV59" s="1" t="s">
        <v>2458</v>
      </c>
      <c r="PW59" s="1" t="s">
        <v>2458</v>
      </c>
      <c r="PY59" s="1" t="s">
        <v>2458</v>
      </c>
      <c r="PZ59" s="1" t="s">
        <v>2458</v>
      </c>
      <c r="QA59" s="1" t="s">
        <v>2458</v>
      </c>
      <c r="QB59" s="1" t="s">
        <v>2458</v>
      </c>
      <c r="QC59" s="1" t="s">
        <v>2458</v>
      </c>
      <c r="QD59" s="1" t="s">
        <v>2458</v>
      </c>
      <c r="QE59" s="1" t="s">
        <v>2458</v>
      </c>
      <c r="QF59" s="1" t="s">
        <v>2458</v>
      </c>
      <c r="QG59" s="1" t="s">
        <v>2458</v>
      </c>
      <c r="QI59" s="1" t="s">
        <v>2458</v>
      </c>
      <c r="QJ59">
        <v>2273.98</v>
      </c>
      <c r="QK59">
        <v>441.95</v>
      </c>
      <c r="QL59">
        <v>39</v>
      </c>
      <c r="QM59">
        <v>2833</v>
      </c>
      <c r="QN59">
        <v>0.25</v>
      </c>
      <c r="QO59">
        <v>420.6</v>
      </c>
      <c r="QP59">
        <v>0</v>
      </c>
      <c r="QQ59">
        <v>0</v>
      </c>
      <c r="QR59">
        <v>0.16</v>
      </c>
      <c r="QS59">
        <v>0.71</v>
      </c>
      <c r="QT59">
        <v>52</v>
      </c>
      <c r="QU59">
        <v>7.15</v>
      </c>
      <c r="QV59">
        <v>7.15</v>
      </c>
      <c r="QW59">
        <v>1000</v>
      </c>
      <c r="QX59">
        <v>1</v>
      </c>
      <c r="QY59">
        <v>1</v>
      </c>
      <c r="QZ59">
        <v>0</v>
      </c>
      <c r="RA59">
        <v>0</v>
      </c>
      <c r="RD59" s="1" t="s">
        <v>2458</v>
      </c>
      <c r="RE59" s="1" t="s">
        <v>2458</v>
      </c>
      <c r="RF59" s="1" t="s">
        <v>2458</v>
      </c>
      <c r="RG59" s="1" t="s">
        <v>2458</v>
      </c>
      <c r="RH59" s="1" t="s">
        <v>2458</v>
      </c>
      <c r="RI59" s="1" t="s">
        <v>2458</v>
      </c>
      <c r="RJ59" s="1" t="s">
        <v>2458</v>
      </c>
      <c r="RK59" s="1" t="s">
        <v>2458</v>
      </c>
      <c r="RM59" s="1" t="s">
        <v>2458</v>
      </c>
      <c r="RN59" s="1" t="s">
        <v>2458</v>
      </c>
      <c r="RO59" s="1" t="s">
        <v>2458</v>
      </c>
      <c r="RP59" s="1" t="s">
        <v>2458</v>
      </c>
      <c r="RQ59" s="1" t="s">
        <v>2458</v>
      </c>
      <c r="RR59" s="1" t="s">
        <v>2458</v>
      </c>
      <c r="RS59" s="1" t="s">
        <v>2458</v>
      </c>
      <c r="RT59" s="1" t="s">
        <v>2458</v>
      </c>
      <c r="RU59" s="1" t="s">
        <v>2458</v>
      </c>
      <c r="RV59" s="1" t="s">
        <v>2458</v>
      </c>
      <c r="RW59" s="1" t="s">
        <v>2458</v>
      </c>
      <c r="RX59">
        <v>55.59</v>
      </c>
      <c r="RY59">
        <v>19.75</v>
      </c>
      <c r="RZ59">
        <v>14.05</v>
      </c>
      <c r="SA59">
        <v>1406</v>
      </c>
      <c r="SB59">
        <v>1</v>
      </c>
      <c r="SC59">
        <v>22.2</v>
      </c>
      <c r="SD59">
        <v>0.3</v>
      </c>
      <c r="SE59">
        <v>3.2</v>
      </c>
      <c r="SF59" s="1" t="s">
        <v>2458</v>
      </c>
      <c r="SG59">
        <v>1.63</v>
      </c>
      <c r="SH59">
        <v>28.92</v>
      </c>
      <c r="SI59">
        <v>2.27</v>
      </c>
      <c r="SJ59">
        <v>9.1180000000000003</v>
      </c>
      <c r="SK59">
        <v>241</v>
      </c>
      <c r="SL59">
        <v>0.97</v>
      </c>
      <c r="SM59">
        <v>0.5</v>
      </c>
      <c r="SN59">
        <v>0.33</v>
      </c>
      <c r="SO59">
        <v>5.35</v>
      </c>
      <c r="SP59" s="1" t="s">
        <v>2458</v>
      </c>
      <c r="SQ59" s="1" t="s">
        <v>2458</v>
      </c>
      <c r="SR59">
        <v>128.29</v>
      </c>
      <c r="SS59">
        <v>22.45</v>
      </c>
      <c r="ST59">
        <v>5.61</v>
      </c>
      <c r="SU59">
        <v>500</v>
      </c>
      <c r="SV59">
        <v>0.125</v>
      </c>
      <c r="SW59">
        <v>44.5</v>
      </c>
      <c r="SX59">
        <v>0</v>
      </c>
      <c r="SY59">
        <v>0</v>
      </c>
      <c r="SZ59" s="1" t="s">
        <v>2458</v>
      </c>
      <c r="TA59" s="1" t="s">
        <v>2458</v>
      </c>
      <c r="TB59">
        <v>178.9</v>
      </c>
      <c r="TC59">
        <v>31.45</v>
      </c>
      <c r="TD59">
        <v>9.75</v>
      </c>
      <c r="TE59">
        <v>1613</v>
      </c>
      <c r="TF59">
        <v>0.5</v>
      </c>
      <c r="TG59">
        <v>73.099999999999994</v>
      </c>
      <c r="TH59">
        <v>0</v>
      </c>
      <c r="TI59">
        <v>0</v>
      </c>
      <c r="TJ59" s="1" t="s">
        <v>2458</v>
      </c>
      <c r="TK59" s="1" t="s">
        <v>2458</v>
      </c>
      <c r="TL59">
        <v>68.97</v>
      </c>
      <c r="TN59">
        <v>28</v>
      </c>
      <c r="TO59">
        <v>1</v>
      </c>
      <c r="TP59">
        <v>1</v>
      </c>
      <c r="TQ59" s="1" t="s">
        <v>2458</v>
      </c>
      <c r="TR59">
        <v>0</v>
      </c>
      <c r="TS59">
        <v>0</v>
      </c>
      <c r="TV59" s="1" t="s">
        <v>2458</v>
      </c>
      <c r="TW59" s="1" t="s">
        <v>2458</v>
      </c>
      <c r="TX59" s="1" t="s">
        <v>2458</v>
      </c>
      <c r="TY59" s="1" t="s">
        <v>2458</v>
      </c>
      <c r="TZ59" s="1" t="s">
        <v>2458</v>
      </c>
      <c r="UA59" s="1" t="s">
        <v>2458</v>
      </c>
      <c r="UB59" s="1" t="s">
        <v>2458</v>
      </c>
      <c r="UC59" s="1" t="s">
        <v>2458</v>
      </c>
      <c r="UD59" s="1" t="s">
        <v>2458</v>
      </c>
      <c r="UE59" s="1" t="s">
        <v>2458</v>
      </c>
      <c r="UF59">
        <v>69.97</v>
      </c>
      <c r="UG59">
        <v>2.5499999999999998</v>
      </c>
      <c r="UH59">
        <v>3.2</v>
      </c>
      <c r="UI59">
        <v>797</v>
      </c>
      <c r="UJ59">
        <v>1</v>
      </c>
      <c r="UK59">
        <v>4.5</v>
      </c>
      <c r="UL59">
        <v>0</v>
      </c>
      <c r="UM59">
        <v>0</v>
      </c>
      <c r="UP59">
        <v>993.87</v>
      </c>
      <c r="UQ59">
        <v>2133.5</v>
      </c>
      <c r="UR59">
        <v>156190.39999999999</v>
      </c>
      <c r="US59">
        <v>8534</v>
      </c>
      <c r="UT59">
        <v>624.76099999999997</v>
      </c>
      <c r="UU59">
        <v>0.2</v>
      </c>
      <c r="UV59">
        <v>0</v>
      </c>
      <c r="UW59">
        <v>0</v>
      </c>
      <c r="UX59">
        <v>79.52</v>
      </c>
      <c r="UY59">
        <v>2242.89</v>
      </c>
      <c r="UZ59">
        <v>2914.28</v>
      </c>
      <c r="VA59">
        <v>368.02</v>
      </c>
      <c r="VB59">
        <v>20.399999999999999</v>
      </c>
      <c r="VC59">
        <v>18040</v>
      </c>
      <c r="VD59">
        <v>1</v>
      </c>
      <c r="VE59">
        <v>349.1</v>
      </c>
      <c r="VF59">
        <v>0</v>
      </c>
      <c r="VG59">
        <v>0</v>
      </c>
      <c r="VH59" s="1" t="s">
        <v>2458</v>
      </c>
      <c r="VI59" s="1" t="s">
        <v>2458</v>
      </c>
      <c r="YB59">
        <v>100</v>
      </c>
      <c r="YC59">
        <v>0.59</v>
      </c>
      <c r="YD59">
        <v>0.25</v>
      </c>
      <c r="YE59">
        <v>2366</v>
      </c>
      <c r="YF59">
        <v>1</v>
      </c>
      <c r="YG59" s="1" t="s">
        <v>2458</v>
      </c>
      <c r="YH59">
        <v>0</v>
      </c>
      <c r="YI59">
        <v>0</v>
      </c>
      <c r="YV59" s="1" t="s">
        <v>2458</v>
      </c>
      <c r="YW59" s="1" t="s">
        <v>2458</v>
      </c>
      <c r="YX59" s="1" t="s">
        <v>2458</v>
      </c>
      <c r="YY59" s="1" t="s">
        <v>2458</v>
      </c>
      <c r="YZ59" s="1" t="s">
        <v>2458</v>
      </c>
      <c r="ZA59" s="1" t="s">
        <v>2458</v>
      </c>
      <c r="ZB59" s="1" t="s">
        <v>2458</v>
      </c>
      <c r="ZC59" s="1" t="s">
        <v>2458</v>
      </c>
      <c r="ZD59" s="1" t="s">
        <v>2458</v>
      </c>
      <c r="ZE59" s="1" t="s">
        <v>2458</v>
      </c>
      <c r="ZF59" s="1" t="s">
        <v>2458</v>
      </c>
      <c r="ZG59" s="1" t="s">
        <v>2458</v>
      </c>
      <c r="ZH59" s="1" t="s">
        <v>2458</v>
      </c>
      <c r="ZI59" s="1" t="s">
        <v>2458</v>
      </c>
      <c r="ZJ59" s="1" t="s">
        <v>2458</v>
      </c>
      <c r="ZK59" s="1" t="s">
        <v>2458</v>
      </c>
      <c r="ZL59" s="1" t="s">
        <v>2458</v>
      </c>
      <c r="ZM59" s="1" t="s">
        <v>2458</v>
      </c>
      <c r="ZP59">
        <v>250.5</v>
      </c>
      <c r="ZQ59">
        <v>9.4</v>
      </c>
      <c r="ZR59">
        <v>23.5</v>
      </c>
      <c r="ZS59">
        <v>400</v>
      </c>
      <c r="ZT59">
        <v>1</v>
      </c>
      <c r="ZU59">
        <v>1.7</v>
      </c>
      <c r="ZV59">
        <v>0</v>
      </c>
      <c r="ZW59">
        <v>0</v>
      </c>
      <c r="ZY59" s="1" t="s">
        <v>2458</v>
      </c>
      <c r="ZZ59" s="1" t="s">
        <v>2458</v>
      </c>
      <c r="AAA59" s="1" t="s">
        <v>2458</v>
      </c>
      <c r="AAB59" s="1" t="s">
        <v>2458</v>
      </c>
      <c r="AAC59" s="1" t="s">
        <v>2458</v>
      </c>
      <c r="AAD59" s="1" t="s">
        <v>2458</v>
      </c>
      <c r="AAE59" s="1" t="s">
        <v>2458</v>
      </c>
      <c r="AAF59" s="1" t="s">
        <v>2458</v>
      </c>
      <c r="AAG59" s="1" t="s">
        <v>2458</v>
      </c>
      <c r="AAJ59">
        <v>925.28</v>
      </c>
      <c r="AAK59">
        <v>34.96</v>
      </c>
      <c r="AAL59">
        <v>23</v>
      </c>
      <c r="AAM59">
        <v>1520</v>
      </c>
      <c r="AAN59">
        <v>1</v>
      </c>
      <c r="AAO59" s="1" t="s">
        <v>2458</v>
      </c>
      <c r="AAP59">
        <v>1.96</v>
      </c>
      <c r="AAQ59">
        <v>12.78</v>
      </c>
      <c r="AAT59">
        <v>180.02</v>
      </c>
      <c r="AAU59">
        <v>153.19999999999999</v>
      </c>
      <c r="AAV59">
        <v>17.2</v>
      </c>
      <c r="AAW59">
        <v>8907</v>
      </c>
      <c r="AAX59">
        <v>1</v>
      </c>
      <c r="AAY59">
        <v>94.9</v>
      </c>
      <c r="AAZ59">
        <v>1.65</v>
      </c>
      <c r="ABA59">
        <v>14.39</v>
      </c>
      <c r="ABB59" s="1" t="s">
        <v>2458</v>
      </c>
      <c r="ABC59">
        <v>0.61</v>
      </c>
      <c r="ABD59" s="1" t="s">
        <v>2458</v>
      </c>
      <c r="ABE59" s="1" t="s">
        <v>2458</v>
      </c>
      <c r="ABF59" s="1" t="s">
        <v>2458</v>
      </c>
      <c r="ABG59" s="1" t="s">
        <v>2458</v>
      </c>
      <c r="ABH59" s="1" t="s">
        <v>2458</v>
      </c>
      <c r="ABI59" s="1" t="s">
        <v>2458</v>
      </c>
      <c r="ABJ59" s="1" t="s">
        <v>2458</v>
      </c>
      <c r="ABK59" s="1" t="s">
        <v>2458</v>
      </c>
      <c r="ABN59" s="1" t="s">
        <v>2458</v>
      </c>
      <c r="ABO59" s="1" t="s">
        <v>2458</v>
      </c>
      <c r="ABP59" s="1" t="s">
        <v>2458</v>
      </c>
      <c r="ABQ59" s="1" t="s">
        <v>2458</v>
      </c>
      <c r="ABR59" s="1" t="s">
        <v>2458</v>
      </c>
      <c r="ABS59" s="1" t="s">
        <v>2458</v>
      </c>
      <c r="ABT59" s="1" t="s">
        <v>2458</v>
      </c>
      <c r="ABU59" s="1" t="s">
        <v>2458</v>
      </c>
      <c r="ABV59" s="1" t="s">
        <v>2458</v>
      </c>
      <c r="ABW59" s="1" t="s">
        <v>2458</v>
      </c>
      <c r="ACA59">
        <v>1</v>
      </c>
      <c r="ACB59">
        <v>1</v>
      </c>
      <c r="ACC59" s="1" t="s">
        <v>2458</v>
      </c>
      <c r="ACD59">
        <v>0</v>
      </c>
      <c r="ACH59">
        <v>151.75</v>
      </c>
      <c r="ACI59">
        <v>27.75</v>
      </c>
      <c r="ACJ59">
        <v>3.9967999999999999</v>
      </c>
      <c r="ACK59">
        <v>675</v>
      </c>
      <c r="ACL59">
        <v>9.7199999999999995E-2</v>
      </c>
      <c r="ACM59">
        <v>137.19999999999999</v>
      </c>
      <c r="ACN59">
        <v>0.02</v>
      </c>
      <c r="ACO59">
        <v>0.89</v>
      </c>
      <c r="ACP59">
        <v>0.01</v>
      </c>
      <c r="ACQ59">
        <v>0.25</v>
      </c>
      <c r="ACR59">
        <v>141.07</v>
      </c>
      <c r="ACS59">
        <v>5.3</v>
      </c>
      <c r="ACT59">
        <v>25</v>
      </c>
      <c r="ACU59">
        <v>212</v>
      </c>
      <c r="ACV59">
        <v>1</v>
      </c>
      <c r="ACW59" s="1" t="s">
        <v>2458</v>
      </c>
      <c r="ACX59">
        <v>0.76</v>
      </c>
      <c r="ACY59">
        <v>4.57</v>
      </c>
      <c r="ADB59">
        <v>0</v>
      </c>
      <c r="ADC59">
        <v>0.03</v>
      </c>
      <c r="ADD59">
        <v>0.01</v>
      </c>
      <c r="ADE59">
        <v>2760</v>
      </c>
      <c r="ADF59">
        <v>1</v>
      </c>
      <c r="ADG59" s="1" t="s">
        <v>2458</v>
      </c>
      <c r="ADH59">
        <v>0</v>
      </c>
      <c r="ADI59">
        <v>0</v>
      </c>
      <c r="ADL59">
        <v>791.84</v>
      </c>
      <c r="ADM59">
        <v>70.900000000000006</v>
      </c>
      <c r="ADN59">
        <v>13.56</v>
      </c>
      <c r="ADO59">
        <v>1010</v>
      </c>
      <c r="ADP59">
        <v>0.19320000000000001</v>
      </c>
      <c r="ADQ59">
        <v>0.6</v>
      </c>
      <c r="ADR59">
        <v>1.7</v>
      </c>
      <c r="ADS59">
        <v>18.829999999999998</v>
      </c>
      <c r="ADV59" s="1" t="s">
        <v>2458</v>
      </c>
      <c r="ADW59" s="1" t="s">
        <v>2458</v>
      </c>
      <c r="ADX59" s="1" t="s">
        <v>2458</v>
      </c>
      <c r="ADY59" s="1" t="s">
        <v>2458</v>
      </c>
      <c r="ADZ59" s="1" t="s">
        <v>2458</v>
      </c>
      <c r="AEA59" s="1" t="s">
        <v>2458</v>
      </c>
      <c r="AEB59" s="1" t="s">
        <v>2458</v>
      </c>
      <c r="AEC59" s="1" t="s">
        <v>2458</v>
      </c>
      <c r="AEE59" s="1" t="s">
        <v>2458</v>
      </c>
      <c r="AEF59">
        <v>98.34</v>
      </c>
      <c r="AEG59">
        <v>87.4</v>
      </c>
      <c r="AEH59">
        <v>137.19999999999999</v>
      </c>
      <c r="AEI59">
        <v>637</v>
      </c>
      <c r="AEJ59">
        <v>1</v>
      </c>
      <c r="AEK59">
        <v>0.1</v>
      </c>
      <c r="AEL59">
        <v>0</v>
      </c>
      <c r="AEM59">
        <v>0</v>
      </c>
      <c r="AEO59" s="1" t="s">
        <v>2458</v>
      </c>
      <c r="AEP59">
        <v>63.46</v>
      </c>
      <c r="AEQ59">
        <v>14.87</v>
      </c>
      <c r="AER59">
        <v>14.49</v>
      </c>
      <c r="AES59">
        <v>1026</v>
      </c>
      <c r="AET59">
        <v>1</v>
      </c>
      <c r="AEU59">
        <v>29</v>
      </c>
      <c r="AEV59">
        <v>0</v>
      </c>
      <c r="AEW59">
        <v>0</v>
      </c>
      <c r="AEX59" s="1" t="s">
        <v>2458</v>
      </c>
      <c r="AEY59">
        <v>0.98</v>
      </c>
      <c r="AEZ59">
        <v>147.34</v>
      </c>
      <c r="AFA59">
        <v>21.08</v>
      </c>
      <c r="AFB59">
        <v>6.6364000000000001</v>
      </c>
      <c r="AFC59">
        <v>1444</v>
      </c>
      <c r="AFD59">
        <v>0.45450000000000002</v>
      </c>
      <c r="AFE59">
        <v>49.3</v>
      </c>
      <c r="AFF59">
        <v>0</v>
      </c>
      <c r="AFG59">
        <v>0</v>
      </c>
      <c r="AFI59" s="1" t="s">
        <v>2458</v>
      </c>
      <c r="AFJ59" s="1" t="s">
        <v>2458</v>
      </c>
      <c r="AFK59" s="1" t="s">
        <v>2458</v>
      </c>
      <c r="AFL59" s="1" t="s">
        <v>2458</v>
      </c>
      <c r="AFM59" s="1" t="s">
        <v>2458</v>
      </c>
      <c r="AFN59" s="1" t="s">
        <v>2458</v>
      </c>
      <c r="AFO59" s="1" t="s">
        <v>2458</v>
      </c>
      <c r="AFP59" s="1" t="s">
        <v>2458</v>
      </c>
      <c r="AFQ59" s="1" t="s">
        <v>2458</v>
      </c>
      <c r="AFR59" s="1" t="s">
        <v>2458</v>
      </c>
      <c r="AFS59" s="1" t="s">
        <v>2458</v>
      </c>
      <c r="AFT59" s="1" t="s">
        <v>2458</v>
      </c>
      <c r="AFU59" s="1" t="s">
        <v>2458</v>
      </c>
      <c r="AFV59" s="1" t="s">
        <v>2458</v>
      </c>
      <c r="AFW59" s="1" t="s">
        <v>2458</v>
      </c>
      <c r="AFX59" s="1" t="s">
        <v>2458</v>
      </c>
      <c r="AFY59" s="1" t="s">
        <v>2458</v>
      </c>
      <c r="AFZ59" s="1" t="s">
        <v>2458</v>
      </c>
      <c r="AGA59" s="1" t="s">
        <v>2458</v>
      </c>
      <c r="AGD59">
        <v>184.96</v>
      </c>
      <c r="AGE59">
        <v>9.3000000000000007</v>
      </c>
      <c r="AGF59">
        <v>15.5</v>
      </c>
      <c r="AGG59">
        <v>600</v>
      </c>
      <c r="AGH59">
        <v>1</v>
      </c>
      <c r="AGI59">
        <v>12.3</v>
      </c>
      <c r="AGJ59">
        <v>0</v>
      </c>
      <c r="AGK59">
        <v>0</v>
      </c>
      <c r="AGN59" s="1" t="s">
        <v>2458</v>
      </c>
      <c r="AGO59" s="1" t="s">
        <v>2458</v>
      </c>
      <c r="AGP59" s="1" t="s">
        <v>2458</v>
      </c>
      <c r="AGQ59" s="1" t="s">
        <v>2458</v>
      </c>
      <c r="AGR59" s="1" t="s">
        <v>2458</v>
      </c>
      <c r="AGS59" s="1" t="s">
        <v>2458</v>
      </c>
      <c r="AGT59" s="1" t="s">
        <v>2458</v>
      </c>
      <c r="AGU59" s="1" t="s">
        <v>2458</v>
      </c>
      <c r="AGV59">
        <v>0.87</v>
      </c>
      <c r="AGW59">
        <v>6.99</v>
      </c>
      <c r="AGX59">
        <v>466.16</v>
      </c>
      <c r="AGY59">
        <v>34.24</v>
      </c>
      <c r="AGZ59">
        <v>145.1</v>
      </c>
      <c r="AHA59">
        <v>236</v>
      </c>
      <c r="AHB59">
        <v>1</v>
      </c>
      <c r="AHC59">
        <v>1.5</v>
      </c>
      <c r="AHD59">
        <v>4.8</v>
      </c>
      <c r="AHE59">
        <v>4.96</v>
      </c>
      <c r="AHF59" s="1" t="s">
        <v>2458</v>
      </c>
      <c r="AHG59" s="1" t="s">
        <v>2458</v>
      </c>
      <c r="AHH59" s="1" t="s">
        <v>2458</v>
      </c>
      <c r="AHI59" s="1" t="s">
        <v>2458</v>
      </c>
      <c r="AHJ59" s="1" t="s">
        <v>2458</v>
      </c>
      <c r="AHK59" s="1" t="s">
        <v>2458</v>
      </c>
      <c r="AHL59" s="1" t="s">
        <v>2458</v>
      </c>
      <c r="AHN59" s="1" t="s">
        <v>2458</v>
      </c>
      <c r="AHO59" s="1" t="s">
        <v>2458</v>
      </c>
      <c r="AHR59" s="1" t="s">
        <v>2458</v>
      </c>
      <c r="AHS59" s="1" t="s">
        <v>2458</v>
      </c>
      <c r="AHT59" s="1" t="s">
        <v>2458</v>
      </c>
      <c r="AHU59" s="1" t="s">
        <v>2458</v>
      </c>
      <c r="AHV59" s="1" t="s">
        <v>2458</v>
      </c>
      <c r="AHW59" s="1" t="s">
        <v>2458</v>
      </c>
      <c r="AHX59" s="1" t="s">
        <v>2458</v>
      </c>
      <c r="AHY59" s="1" t="s">
        <v>2458</v>
      </c>
      <c r="AHZ59" s="1" t="s">
        <v>2458</v>
      </c>
      <c r="AIA59" s="1" t="s">
        <v>2458</v>
      </c>
      <c r="AIB59">
        <v>19.39</v>
      </c>
      <c r="AIC59">
        <v>4.03</v>
      </c>
      <c r="AID59">
        <v>6.23</v>
      </c>
      <c r="AIE59">
        <v>647</v>
      </c>
      <c r="AIF59">
        <v>1</v>
      </c>
      <c r="AIG59">
        <v>2.6</v>
      </c>
      <c r="AIH59">
        <v>0</v>
      </c>
      <c r="AII59">
        <v>0</v>
      </c>
      <c r="AIJ59" s="1" t="s">
        <v>2458</v>
      </c>
      <c r="AIK59">
        <v>0.39</v>
      </c>
      <c r="AIL59" s="1" t="s">
        <v>2458</v>
      </c>
      <c r="AIM59" s="1" t="s">
        <v>2458</v>
      </c>
      <c r="AIN59" s="1" t="s">
        <v>2458</v>
      </c>
      <c r="AIO59" s="1" t="s">
        <v>2458</v>
      </c>
      <c r="AIP59" s="1" t="s">
        <v>2458</v>
      </c>
      <c r="AIQ59" s="1" t="s">
        <v>2458</v>
      </c>
      <c r="AIR59" s="1" t="s">
        <v>2458</v>
      </c>
      <c r="AIS59" s="1" t="s">
        <v>2458</v>
      </c>
      <c r="AIT59" s="1" t="s">
        <v>2458</v>
      </c>
      <c r="AIU59" s="1" t="s">
        <v>2458</v>
      </c>
      <c r="AIV59">
        <v>204.68</v>
      </c>
      <c r="AIX59">
        <v>70</v>
      </c>
      <c r="AIY59">
        <v>1</v>
      </c>
      <c r="AIZ59">
        <v>1</v>
      </c>
      <c r="AJA59" s="1" t="s">
        <v>2458</v>
      </c>
      <c r="AJB59">
        <v>0</v>
      </c>
      <c r="AJC59">
        <v>0</v>
      </c>
      <c r="AJF59">
        <v>644.21</v>
      </c>
      <c r="AJG59">
        <v>645.16999999999996</v>
      </c>
      <c r="AJH59">
        <v>31.1478</v>
      </c>
      <c r="AJI59">
        <v>14353</v>
      </c>
      <c r="AJJ59">
        <v>0.69289999999999996</v>
      </c>
      <c r="AJK59">
        <v>416.1</v>
      </c>
      <c r="AJL59">
        <v>0.63</v>
      </c>
      <c r="AJM59">
        <v>3.05</v>
      </c>
      <c r="AJN59">
        <v>0.89</v>
      </c>
      <c r="AJO59">
        <v>4.95</v>
      </c>
      <c r="AJP59">
        <v>41.3</v>
      </c>
      <c r="AJQ59">
        <v>47.26</v>
      </c>
      <c r="AJR59">
        <v>264</v>
      </c>
      <c r="AJS59">
        <v>179</v>
      </c>
      <c r="AJT59">
        <v>1</v>
      </c>
      <c r="AJU59" s="1" t="s">
        <v>2458</v>
      </c>
      <c r="AJV59">
        <v>24</v>
      </c>
      <c r="AJW59">
        <v>13.64</v>
      </c>
      <c r="AJZ59">
        <v>113.3</v>
      </c>
      <c r="AKA59">
        <v>190</v>
      </c>
      <c r="AKB59">
        <v>19</v>
      </c>
      <c r="AKC59">
        <v>10000</v>
      </c>
      <c r="AKD59">
        <v>1</v>
      </c>
      <c r="AKE59">
        <v>39</v>
      </c>
      <c r="AKF59">
        <v>0.23</v>
      </c>
      <c r="AKG59">
        <v>1.81</v>
      </c>
      <c r="AKH59">
        <v>0.04</v>
      </c>
      <c r="AKI59">
        <v>1.25</v>
      </c>
      <c r="AKJ59">
        <v>1683.78</v>
      </c>
      <c r="AKK59">
        <v>2568.75</v>
      </c>
      <c r="AKL59">
        <v>99</v>
      </c>
      <c r="AKM59">
        <v>25947</v>
      </c>
      <c r="AKN59">
        <v>1</v>
      </c>
      <c r="AKO59">
        <v>793.3</v>
      </c>
      <c r="AKP59">
        <v>3.95</v>
      </c>
      <c r="AKQ59">
        <v>5.99</v>
      </c>
      <c r="AKT59">
        <v>227.02</v>
      </c>
      <c r="AKU59">
        <v>2.77</v>
      </c>
      <c r="AKV59">
        <v>73</v>
      </c>
      <c r="AKW59">
        <v>38</v>
      </c>
      <c r="AKX59">
        <v>1</v>
      </c>
      <c r="AKY59">
        <v>0.5</v>
      </c>
      <c r="AKZ59">
        <v>6.1</v>
      </c>
      <c r="ALA59">
        <v>12.53</v>
      </c>
      <c r="ALD59">
        <v>12.82</v>
      </c>
      <c r="ALE59">
        <v>339.22</v>
      </c>
      <c r="ALF59">
        <v>9.77</v>
      </c>
      <c r="ALG59">
        <v>34721</v>
      </c>
      <c r="ALH59">
        <v>1</v>
      </c>
      <c r="ALJ59">
        <v>0</v>
      </c>
      <c r="ALK59">
        <v>0</v>
      </c>
      <c r="ALN59">
        <v>3133.15</v>
      </c>
      <c r="ALO59">
        <v>185.47</v>
      </c>
      <c r="ALP59">
        <v>138</v>
      </c>
      <c r="ALQ59">
        <v>1344</v>
      </c>
      <c r="ALR59">
        <v>1</v>
      </c>
      <c r="ALS59">
        <v>233.7</v>
      </c>
      <c r="ALT59">
        <v>3.97</v>
      </c>
      <c r="ALU59">
        <v>4.3099999999999996</v>
      </c>
      <c r="ALV59">
        <v>0.43</v>
      </c>
      <c r="ALW59">
        <v>8.52</v>
      </c>
      <c r="ALX59">
        <v>11622.64</v>
      </c>
      <c r="ALY59">
        <v>389.38</v>
      </c>
      <c r="ALZ59">
        <v>127.5</v>
      </c>
      <c r="AMA59">
        <v>3054</v>
      </c>
      <c r="AMB59">
        <v>1</v>
      </c>
      <c r="AMC59">
        <v>35.299999999999997</v>
      </c>
      <c r="AMD59">
        <v>6.51</v>
      </c>
      <c r="AME59">
        <v>7.66</v>
      </c>
      <c r="AMF59">
        <v>1.45</v>
      </c>
      <c r="AMG59">
        <v>8.64</v>
      </c>
      <c r="AMH59">
        <v>2482.27</v>
      </c>
      <c r="AMI59">
        <v>2654.21</v>
      </c>
      <c r="AMJ59">
        <v>48</v>
      </c>
      <c r="AMK59">
        <v>55296</v>
      </c>
      <c r="AML59">
        <v>1</v>
      </c>
      <c r="AMM59">
        <v>2762.1</v>
      </c>
      <c r="AMN59">
        <v>0.74</v>
      </c>
      <c r="AMO59">
        <v>2.3199999999999998</v>
      </c>
      <c r="AMP59">
        <v>0.17</v>
      </c>
      <c r="AMQ59">
        <v>2.52</v>
      </c>
      <c r="AMR59">
        <v>42.12</v>
      </c>
      <c r="AMS59">
        <v>44.04</v>
      </c>
      <c r="AMT59">
        <v>25.92</v>
      </c>
      <c r="AMU59">
        <v>1699</v>
      </c>
      <c r="AMV59">
        <v>1</v>
      </c>
      <c r="AMW59">
        <v>10.1</v>
      </c>
      <c r="AMX59">
        <v>0</v>
      </c>
      <c r="AMY59">
        <v>0</v>
      </c>
      <c r="ANB59">
        <v>195.95</v>
      </c>
      <c r="ANC59">
        <v>102.25</v>
      </c>
      <c r="AND59">
        <v>21.4375</v>
      </c>
      <c r="ANE59">
        <v>3526</v>
      </c>
      <c r="ANF59">
        <v>0.73919999999999997</v>
      </c>
      <c r="ANG59">
        <v>44.4</v>
      </c>
      <c r="ANH59">
        <v>0</v>
      </c>
      <c r="ANI59">
        <v>0</v>
      </c>
      <c r="ANJ59" s="1" t="s">
        <v>2458</v>
      </c>
      <c r="ANK59">
        <v>1.1599999999999999</v>
      </c>
      <c r="ANL59">
        <v>1518.15</v>
      </c>
      <c r="ANM59">
        <v>191.4</v>
      </c>
      <c r="ANN59">
        <v>145</v>
      </c>
      <c r="ANO59">
        <v>1320</v>
      </c>
      <c r="ANP59">
        <v>1</v>
      </c>
      <c r="ANQ59">
        <v>0.8</v>
      </c>
      <c r="ANR59">
        <v>0</v>
      </c>
      <c r="ANS59">
        <v>0</v>
      </c>
      <c r="ANV59" s="1" t="s">
        <v>2458</v>
      </c>
      <c r="ANW59" s="1" t="s">
        <v>2458</v>
      </c>
      <c r="ANX59" s="1" t="s">
        <v>2458</v>
      </c>
      <c r="ANY59" s="1" t="s">
        <v>2458</v>
      </c>
      <c r="ANZ59" s="1" t="s">
        <v>2458</v>
      </c>
      <c r="AOA59" s="1" t="s">
        <v>2458</v>
      </c>
      <c r="AOB59" s="1" t="s">
        <v>2458</v>
      </c>
      <c r="AOC59" s="1" t="s">
        <v>2458</v>
      </c>
      <c r="AOD59" s="1" t="s">
        <v>2458</v>
      </c>
      <c r="AOE59" s="1" t="s">
        <v>2458</v>
      </c>
      <c r="AOF59">
        <v>167.34</v>
      </c>
      <c r="AOG59">
        <v>114.68</v>
      </c>
      <c r="AOH59">
        <v>22.87</v>
      </c>
      <c r="AOI59">
        <v>5015</v>
      </c>
      <c r="AOJ59">
        <v>1</v>
      </c>
      <c r="AOK59" s="1" t="s">
        <v>2458</v>
      </c>
      <c r="AOL59">
        <v>13.23</v>
      </c>
      <c r="AOM59">
        <v>86.77</v>
      </c>
      <c r="AOP59">
        <v>109.17</v>
      </c>
      <c r="AOQ59">
        <v>30</v>
      </c>
      <c r="AOR59">
        <v>250</v>
      </c>
      <c r="AOS59">
        <v>120</v>
      </c>
      <c r="AOT59">
        <v>1</v>
      </c>
      <c r="AOV59">
        <v>8</v>
      </c>
      <c r="AOW59">
        <v>4.8</v>
      </c>
      <c r="AOZ59">
        <v>62.69</v>
      </c>
      <c r="APA59">
        <v>2.95</v>
      </c>
      <c r="APB59">
        <v>0.59</v>
      </c>
      <c r="APC59">
        <v>1000</v>
      </c>
      <c r="APD59">
        <v>0.2</v>
      </c>
      <c r="APE59">
        <v>13.4</v>
      </c>
      <c r="APF59">
        <v>0.02</v>
      </c>
      <c r="APG59">
        <v>4.96</v>
      </c>
      <c r="API59" s="1" t="s">
        <v>2458</v>
      </c>
      <c r="APJ59">
        <v>100</v>
      </c>
      <c r="APK59">
        <v>92.83</v>
      </c>
      <c r="APL59">
        <v>6.1</v>
      </c>
      <c r="APM59">
        <v>15218</v>
      </c>
      <c r="APN59">
        <v>1</v>
      </c>
      <c r="APP59">
        <v>0</v>
      </c>
      <c r="APQ59">
        <v>0</v>
      </c>
      <c r="APT59">
        <v>5867.91</v>
      </c>
      <c r="APU59">
        <v>503.02</v>
      </c>
      <c r="APV59">
        <v>99</v>
      </c>
      <c r="APW59">
        <v>5081</v>
      </c>
      <c r="APX59">
        <v>1</v>
      </c>
      <c r="APY59">
        <v>2.6</v>
      </c>
      <c r="APZ59">
        <v>0</v>
      </c>
      <c r="AQA59">
        <v>0</v>
      </c>
      <c r="AQB59" s="1" t="s">
        <v>2458</v>
      </c>
      <c r="AQC59" s="1" t="s">
        <v>2458</v>
      </c>
      <c r="AQD59">
        <v>103</v>
      </c>
      <c r="AQF59">
        <v>2744</v>
      </c>
      <c r="AQG59">
        <v>1</v>
      </c>
      <c r="AQH59">
        <v>1</v>
      </c>
      <c r="AQI59" s="1" t="s">
        <v>2458</v>
      </c>
      <c r="AQJ59">
        <v>10</v>
      </c>
      <c r="AQK59">
        <v>0.55000000000000004</v>
      </c>
      <c r="AQN59">
        <v>23.4</v>
      </c>
      <c r="AQO59">
        <v>2.78</v>
      </c>
      <c r="AQP59">
        <v>5.8</v>
      </c>
      <c r="AQQ59">
        <v>480</v>
      </c>
      <c r="AQR59">
        <v>1</v>
      </c>
      <c r="AQS59">
        <v>0.1</v>
      </c>
      <c r="AQT59">
        <v>0</v>
      </c>
      <c r="AQU59">
        <v>0</v>
      </c>
      <c r="AQX59">
        <v>466.75</v>
      </c>
      <c r="AQY59">
        <v>13.78</v>
      </c>
      <c r="AQZ59">
        <v>26.5</v>
      </c>
      <c r="ARA59">
        <v>52</v>
      </c>
      <c r="ARB59">
        <v>0.1</v>
      </c>
      <c r="ARC59">
        <v>0.3</v>
      </c>
      <c r="ARD59">
        <v>1.07</v>
      </c>
      <c r="ARE59">
        <v>6.04</v>
      </c>
      <c r="ARQ59" s="1" t="s">
        <v>2458</v>
      </c>
      <c r="ARR59" s="1" t="s">
        <v>2458</v>
      </c>
      <c r="ARS59" s="1" t="s">
        <v>2458</v>
      </c>
      <c r="ART59" s="1" t="s">
        <v>2458</v>
      </c>
      <c r="ARU59" s="1" t="s">
        <v>2458</v>
      </c>
      <c r="ARV59" s="1" t="s">
        <v>2458</v>
      </c>
      <c r="ARW59" s="1" t="s">
        <v>2458</v>
      </c>
      <c r="ARX59" s="1" t="s">
        <v>2458</v>
      </c>
      <c r="ARY59" s="1" t="s">
        <v>2458</v>
      </c>
      <c r="ASB59" s="1" t="s">
        <v>2458</v>
      </c>
      <c r="ASC59" s="1" t="s">
        <v>2458</v>
      </c>
      <c r="ASD59" s="1" t="s">
        <v>2458</v>
      </c>
      <c r="ASE59" s="1" t="s">
        <v>2458</v>
      </c>
      <c r="ASF59" s="1" t="s">
        <v>2458</v>
      </c>
      <c r="ASG59" s="1" t="s">
        <v>2458</v>
      </c>
      <c r="ASH59" s="1" t="s">
        <v>2458</v>
      </c>
      <c r="ASI59" s="1" t="s">
        <v>2458</v>
      </c>
      <c r="ASJ59" s="1" t="s">
        <v>2458</v>
      </c>
      <c r="ASK59" s="1" t="s">
        <v>2458</v>
      </c>
      <c r="ASL59">
        <v>378.06</v>
      </c>
      <c r="ASM59">
        <v>169.2</v>
      </c>
      <c r="ASN59">
        <v>13.4559</v>
      </c>
      <c r="ASO59">
        <v>1200</v>
      </c>
      <c r="ASP59">
        <v>9.5399999999999999E-2</v>
      </c>
      <c r="ASQ59">
        <v>16.899999999999999</v>
      </c>
      <c r="ASR59">
        <v>0.32</v>
      </c>
      <c r="ASS59">
        <v>3.57</v>
      </c>
      <c r="AST59" s="1" t="s">
        <v>2458</v>
      </c>
      <c r="ASU59">
        <v>1.1100000000000001</v>
      </c>
      <c r="ASV59" s="1" t="s">
        <v>2458</v>
      </c>
      <c r="ASW59" s="1" t="s">
        <v>2458</v>
      </c>
      <c r="ASX59" s="1" t="s">
        <v>2458</v>
      </c>
      <c r="ASY59" s="1" t="s">
        <v>2458</v>
      </c>
      <c r="ASZ59" s="1" t="s">
        <v>2458</v>
      </c>
      <c r="ATA59" s="1" t="s">
        <v>2458</v>
      </c>
      <c r="ATB59" s="1" t="s">
        <v>2458</v>
      </c>
      <c r="ATC59" s="1" t="s">
        <v>2458</v>
      </c>
      <c r="ATD59" s="1" t="s">
        <v>2458</v>
      </c>
      <c r="ATE59" s="1" t="s">
        <v>2458</v>
      </c>
      <c r="ATF59">
        <v>270.07</v>
      </c>
      <c r="ATG59">
        <v>44033.72</v>
      </c>
      <c r="ATH59">
        <v>47.1569</v>
      </c>
      <c r="ATI59">
        <v>450243</v>
      </c>
      <c r="ATJ59">
        <v>0.48220000000000002</v>
      </c>
      <c r="ATK59">
        <v>81542.100000000006</v>
      </c>
      <c r="ATL59">
        <v>0.84</v>
      </c>
      <c r="ATM59">
        <v>2.68</v>
      </c>
      <c r="ATN59">
        <v>0.19</v>
      </c>
      <c r="ATO59">
        <v>3.88</v>
      </c>
      <c r="ATP59">
        <v>921.51</v>
      </c>
      <c r="ATQ59">
        <v>953.75</v>
      </c>
      <c r="ATR59">
        <v>250</v>
      </c>
      <c r="ATS59">
        <v>3815</v>
      </c>
      <c r="ATT59">
        <v>1</v>
      </c>
      <c r="ATU59" s="1" t="s">
        <v>2458</v>
      </c>
      <c r="ATV59">
        <v>0.8</v>
      </c>
      <c r="ATW59">
        <v>0.48</v>
      </c>
      <c r="ATX59" s="1" t="s">
        <v>2458</v>
      </c>
      <c r="ATY59" s="1" t="s">
        <v>2458</v>
      </c>
      <c r="ATZ59">
        <v>82.52</v>
      </c>
      <c r="AUA59">
        <v>1.99</v>
      </c>
      <c r="AUB59">
        <v>24.26</v>
      </c>
      <c r="AUC59">
        <v>82</v>
      </c>
      <c r="AUD59">
        <v>1</v>
      </c>
      <c r="AUE59">
        <v>0</v>
      </c>
      <c r="AUF59">
        <v>0</v>
      </c>
      <c r="AUG59">
        <v>0</v>
      </c>
      <c r="AUJ59" s="1" t="s">
        <v>2458</v>
      </c>
      <c r="AUK59" s="1" t="s">
        <v>2458</v>
      </c>
      <c r="AUL59" s="1" t="s">
        <v>2458</v>
      </c>
      <c r="AUM59" s="1" t="s">
        <v>2458</v>
      </c>
      <c r="AUN59" s="1" t="s">
        <v>2458</v>
      </c>
      <c r="AUO59" s="1" t="s">
        <v>2458</v>
      </c>
      <c r="AUP59" s="1" t="s">
        <v>2458</v>
      </c>
      <c r="AUQ59" s="1" t="s">
        <v>2458</v>
      </c>
      <c r="AUS59" s="1" t="s">
        <v>2458</v>
      </c>
      <c r="AUT59">
        <v>109.05</v>
      </c>
      <c r="AUU59">
        <v>15</v>
      </c>
      <c r="AUV59">
        <v>12.5</v>
      </c>
      <c r="AUW59">
        <v>600</v>
      </c>
      <c r="AUX59">
        <v>0.5</v>
      </c>
      <c r="AUY59">
        <v>4.5999999999999996</v>
      </c>
      <c r="AUZ59">
        <v>0</v>
      </c>
      <c r="AVA59">
        <v>0</v>
      </c>
      <c r="AVD59">
        <v>195.62</v>
      </c>
      <c r="AVE59">
        <v>293.57</v>
      </c>
      <c r="AVF59">
        <v>11.8293</v>
      </c>
      <c r="AVG59">
        <v>4980</v>
      </c>
      <c r="AVH59">
        <v>0.20069999999999999</v>
      </c>
      <c r="AVI59">
        <v>606.20000000000005</v>
      </c>
      <c r="AVJ59">
        <v>0.24</v>
      </c>
      <c r="AVK59">
        <v>3.05</v>
      </c>
      <c r="AVL59">
        <v>0.04</v>
      </c>
      <c r="AVM59">
        <v>0.89</v>
      </c>
      <c r="AVN59" s="1" t="s">
        <v>2458</v>
      </c>
      <c r="AVO59" s="1" t="s">
        <v>2458</v>
      </c>
      <c r="AVP59" s="1" t="s">
        <v>2458</v>
      </c>
      <c r="AVQ59" s="1" t="s">
        <v>2458</v>
      </c>
      <c r="AVR59" s="1" t="s">
        <v>2458</v>
      </c>
      <c r="AVS59" s="1" t="s">
        <v>2458</v>
      </c>
      <c r="AVT59" s="1" t="s">
        <v>2458</v>
      </c>
      <c r="AVU59" s="1" t="s">
        <v>2458</v>
      </c>
      <c r="AVX59" s="1" t="s">
        <v>2458</v>
      </c>
      <c r="AVY59" s="1" t="s">
        <v>2458</v>
      </c>
      <c r="AVZ59" s="1" t="s">
        <v>2458</v>
      </c>
      <c r="AWA59" s="1" t="s">
        <v>2458</v>
      </c>
      <c r="AWB59" s="1" t="s">
        <v>2458</v>
      </c>
      <c r="AWC59" s="1" t="s">
        <v>2458</v>
      </c>
      <c r="AWD59" s="1" t="s">
        <v>2458</v>
      </c>
      <c r="AWE59" s="1" t="s">
        <v>2458</v>
      </c>
      <c r="AWH59" s="1" t="s">
        <v>2458</v>
      </c>
      <c r="AWI59" s="1" t="s">
        <v>2458</v>
      </c>
      <c r="AWJ59" s="1" t="s">
        <v>2458</v>
      </c>
      <c r="AWK59" s="1" t="s">
        <v>2458</v>
      </c>
      <c r="AWL59" s="1" t="s">
        <v>2458</v>
      </c>
      <c r="AWM59" s="1" t="s">
        <v>2458</v>
      </c>
      <c r="AWN59" s="1" t="s">
        <v>2458</v>
      </c>
      <c r="AWO59" s="1" t="s">
        <v>2458</v>
      </c>
      <c r="AWR59" s="1" t="s">
        <v>2458</v>
      </c>
      <c r="AWS59" s="1" t="s">
        <v>2458</v>
      </c>
      <c r="AWT59" s="1" t="s">
        <v>2458</v>
      </c>
      <c r="AWU59" s="1" t="s">
        <v>2458</v>
      </c>
      <c r="AWV59" s="1" t="s">
        <v>2458</v>
      </c>
      <c r="AWW59" s="1" t="s">
        <v>2458</v>
      </c>
      <c r="AWX59" s="1" t="s">
        <v>2458</v>
      </c>
      <c r="AWY59" s="1" t="s">
        <v>2458</v>
      </c>
      <c r="AXB59" s="1" t="s">
        <v>2458</v>
      </c>
      <c r="AXC59" s="1" t="s">
        <v>2458</v>
      </c>
      <c r="AXD59" s="1" t="s">
        <v>2458</v>
      </c>
      <c r="AXE59" s="1" t="s">
        <v>2458</v>
      </c>
      <c r="AXF59" s="1" t="s">
        <v>2458</v>
      </c>
      <c r="AXG59" s="1" t="s">
        <v>2458</v>
      </c>
      <c r="AXH59" s="1" t="s">
        <v>2458</v>
      </c>
      <c r="AXI59" s="1" t="s">
        <v>2458</v>
      </c>
      <c r="AXL59">
        <v>102.95</v>
      </c>
      <c r="AXM59">
        <v>152.08000000000001</v>
      </c>
      <c r="AXN59">
        <v>4.7525000000000004</v>
      </c>
      <c r="AXO59">
        <v>8000</v>
      </c>
      <c r="AXP59">
        <v>0.25</v>
      </c>
      <c r="AXQ59">
        <v>696</v>
      </c>
      <c r="AXR59">
        <v>0.11</v>
      </c>
      <c r="AXS59">
        <v>3.39</v>
      </c>
      <c r="AXT59">
        <v>0.04</v>
      </c>
      <c r="AXU59">
        <v>0.55000000000000004</v>
      </c>
      <c r="AXV59" s="1" t="s">
        <v>2458</v>
      </c>
      <c r="AXW59" s="1" t="s">
        <v>2458</v>
      </c>
      <c r="AXX59" s="1" t="s">
        <v>2458</v>
      </c>
      <c r="AXY59" s="1" t="s">
        <v>2458</v>
      </c>
      <c r="AXZ59" s="1" t="s">
        <v>2458</v>
      </c>
      <c r="AYA59" s="1" t="s">
        <v>2458</v>
      </c>
      <c r="AYB59" s="1" t="s">
        <v>2458</v>
      </c>
      <c r="AYC59" s="1" t="s">
        <v>2458</v>
      </c>
      <c r="AYF59" s="1" t="s">
        <v>2458</v>
      </c>
      <c r="AYG59" s="1" t="s">
        <v>2458</v>
      </c>
      <c r="AYH59" s="1" t="s">
        <v>2458</v>
      </c>
      <c r="AYI59" s="1" t="s">
        <v>2458</v>
      </c>
      <c r="AYJ59" s="1" t="s">
        <v>2458</v>
      </c>
      <c r="AYK59" s="1" t="s">
        <v>2458</v>
      </c>
      <c r="AYL59" s="1" t="s">
        <v>2458</v>
      </c>
      <c r="AYM59" s="1" t="s">
        <v>2458</v>
      </c>
      <c r="AYP59" s="1" t="s">
        <v>2458</v>
      </c>
      <c r="AYQ59" s="1" t="s">
        <v>2458</v>
      </c>
      <c r="AYR59" s="1" t="s">
        <v>2458</v>
      </c>
      <c r="AYS59" s="1" t="s">
        <v>2458</v>
      </c>
      <c r="AYT59" s="1" t="s">
        <v>2458</v>
      </c>
      <c r="AYU59" s="1" t="s">
        <v>2458</v>
      </c>
      <c r="AYV59" s="1" t="s">
        <v>2458</v>
      </c>
      <c r="AYW59" s="1" t="s">
        <v>2458</v>
      </c>
      <c r="AYX59" s="1" t="s">
        <v>2458</v>
      </c>
      <c r="AYZ59" s="1" t="s">
        <v>2458</v>
      </c>
      <c r="AZA59" s="1" t="s">
        <v>2458</v>
      </c>
      <c r="AZB59" s="1" t="s">
        <v>2458</v>
      </c>
      <c r="AZC59" s="1" t="s">
        <v>2458</v>
      </c>
      <c r="AZD59" s="1" t="s">
        <v>2458</v>
      </c>
      <c r="AZE59" s="1" t="s">
        <v>2458</v>
      </c>
      <c r="AZF59" s="1" t="s">
        <v>2458</v>
      </c>
      <c r="AZG59" s="1" t="s">
        <v>2458</v>
      </c>
      <c r="AZJ59" s="1" t="s">
        <v>2458</v>
      </c>
      <c r="AZK59" s="1" t="s">
        <v>2458</v>
      </c>
      <c r="AZL59" s="1" t="s">
        <v>2458</v>
      </c>
      <c r="AZM59" s="1" t="s">
        <v>2458</v>
      </c>
      <c r="AZN59" s="1" t="s">
        <v>2458</v>
      </c>
      <c r="AZO59" s="1" t="s">
        <v>2458</v>
      </c>
      <c r="AZP59" s="1" t="s">
        <v>2458</v>
      </c>
      <c r="AZQ59" s="1" t="s">
        <v>2458</v>
      </c>
      <c r="AZT59" s="1" t="s">
        <v>2458</v>
      </c>
      <c r="AZU59" s="1" t="s">
        <v>2458</v>
      </c>
      <c r="AZV59" s="1" t="s">
        <v>2458</v>
      </c>
      <c r="AZW59" s="1" t="s">
        <v>2458</v>
      </c>
      <c r="AZX59" s="1" t="s">
        <v>2458</v>
      </c>
      <c r="AZY59" s="1" t="s">
        <v>2458</v>
      </c>
      <c r="AZZ59" s="1" t="s">
        <v>2458</v>
      </c>
      <c r="BAA59" s="1" t="s">
        <v>2458</v>
      </c>
      <c r="BAN59">
        <v>98.39</v>
      </c>
      <c r="BAO59">
        <v>0.79</v>
      </c>
      <c r="BAP59">
        <v>1.2</v>
      </c>
      <c r="BAQ59">
        <v>66</v>
      </c>
      <c r="BAR59">
        <v>0.1</v>
      </c>
      <c r="BAS59" s="1" t="s">
        <v>2458</v>
      </c>
      <c r="BAT59">
        <v>0</v>
      </c>
      <c r="BAU59">
        <v>0</v>
      </c>
      <c r="BAX59">
        <v>74.78</v>
      </c>
      <c r="BAY59">
        <v>9.61</v>
      </c>
      <c r="BAZ59">
        <v>8.5500000000000007</v>
      </c>
      <c r="BBA59">
        <v>1124</v>
      </c>
      <c r="BBB59">
        <v>1</v>
      </c>
      <c r="BBC59">
        <v>8</v>
      </c>
      <c r="BBD59">
        <v>0</v>
      </c>
      <c r="BBE59">
        <v>0</v>
      </c>
      <c r="BBR59">
        <v>33.93</v>
      </c>
      <c r="BBS59">
        <v>2.87</v>
      </c>
      <c r="BBT59">
        <v>5.4</v>
      </c>
      <c r="BBU59">
        <v>532</v>
      </c>
      <c r="BBV59">
        <v>1</v>
      </c>
      <c r="BBW59">
        <v>2.1</v>
      </c>
      <c r="BBX59">
        <v>0</v>
      </c>
      <c r="BBY59">
        <v>0</v>
      </c>
      <c r="BCB59">
        <v>182.22</v>
      </c>
      <c r="BCC59">
        <v>98.4</v>
      </c>
      <c r="BCD59">
        <v>12.1935</v>
      </c>
      <c r="BCE59">
        <v>4000</v>
      </c>
      <c r="BCF59">
        <v>0.49569999999999997</v>
      </c>
      <c r="BCG59">
        <v>261.89999999999998</v>
      </c>
      <c r="BCH59">
        <v>0</v>
      </c>
      <c r="BCI59">
        <v>0</v>
      </c>
      <c r="BCJ59">
        <v>0.02</v>
      </c>
      <c r="BCK59">
        <v>0.04</v>
      </c>
      <c r="BCL59">
        <v>81.55</v>
      </c>
      <c r="BCM59">
        <v>9.52</v>
      </c>
      <c r="BCN59">
        <v>11.9</v>
      </c>
      <c r="BCO59">
        <v>800</v>
      </c>
      <c r="BCP59">
        <v>1</v>
      </c>
      <c r="BCQ59">
        <v>2</v>
      </c>
      <c r="BCR59">
        <v>0.55000000000000004</v>
      </c>
      <c r="BCS59">
        <v>6.92</v>
      </c>
      <c r="BCU59">
        <v>2.37</v>
      </c>
      <c r="BCV59">
        <v>143.65</v>
      </c>
      <c r="BCW59">
        <v>961.02</v>
      </c>
      <c r="BCX59">
        <v>22.87</v>
      </c>
      <c r="BCY59">
        <v>42021</v>
      </c>
      <c r="BCZ59">
        <v>1</v>
      </c>
      <c r="BDA59" s="1" t="s">
        <v>2458</v>
      </c>
      <c r="BDB59">
        <v>0.76</v>
      </c>
      <c r="BDC59">
        <v>5</v>
      </c>
      <c r="BDF59">
        <v>4.6500000000000004</v>
      </c>
      <c r="BDG59">
        <v>85.86</v>
      </c>
      <c r="BDH59">
        <v>11.05</v>
      </c>
      <c r="BDI59">
        <v>7770</v>
      </c>
      <c r="BDJ59">
        <v>1</v>
      </c>
      <c r="BDK59" s="1" t="s">
        <v>2458</v>
      </c>
      <c r="BDL59">
        <v>0</v>
      </c>
      <c r="BDM59">
        <v>0</v>
      </c>
      <c r="BDP59">
        <v>201.61</v>
      </c>
      <c r="BDQ59">
        <v>12.41</v>
      </c>
      <c r="BDR59">
        <v>30.12</v>
      </c>
      <c r="BDS59">
        <v>412</v>
      </c>
      <c r="BDT59">
        <v>1</v>
      </c>
      <c r="BDU59" s="1" t="s">
        <v>2458</v>
      </c>
      <c r="BDV59">
        <v>0</v>
      </c>
      <c r="BDW59">
        <v>0</v>
      </c>
      <c r="BDY59" s="1" t="s">
        <v>2458</v>
      </c>
      <c r="BDZ59" s="1" t="s">
        <v>2458</v>
      </c>
      <c r="BEA59" s="1" t="s">
        <v>2458</v>
      </c>
      <c r="BEB59" s="1" t="s">
        <v>2458</v>
      </c>
      <c r="BEC59" s="1" t="s">
        <v>2458</v>
      </c>
      <c r="BED59" s="1" t="s">
        <v>2458</v>
      </c>
      <c r="BEE59" s="1" t="s">
        <v>2458</v>
      </c>
      <c r="BEF59" s="1" t="s">
        <v>2458</v>
      </c>
      <c r="BEG59" s="1" t="s">
        <v>2458</v>
      </c>
      <c r="BEJ59">
        <v>19.7</v>
      </c>
      <c r="BEL59">
        <v>10.5</v>
      </c>
      <c r="BEM59">
        <v>1</v>
      </c>
      <c r="BEN59">
        <v>1</v>
      </c>
      <c r="BEO59" s="1" t="s">
        <v>2458</v>
      </c>
      <c r="BEP59">
        <v>0</v>
      </c>
      <c r="BEQ59">
        <v>0</v>
      </c>
    </row>
    <row r="60" spans="1:1499" x14ac:dyDescent="0.25">
      <c r="A60" s="2">
        <v>36708</v>
      </c>
      <c r="B60">
        <v>101.52</v>
      </c>
      <c r="C60">
        <v>17.05</v>
      </c>
      <c r="D60">
        <v>3.31</v>
      </c>
      <c r="E60">
        <v>2623</v>
      </c>
      <c r="F60">
        <v>0.50980000000000003</v>
      </c>
      <c r="G60">
        <v>75.599999999999994</v>
      </c>
      <c r="H60">
        <v>0</v>
      </c>
      <c r="I60">
        <v>0</v>
      </c>
      <c r="K60">
        <v>-0.13</v>
      </c>
      <c r="L60">
        <v>326.79000000000002</v>
      </c>
      <c r="M60">
        <v>270</v>
      </c>
      <c r="N60">
        <v>1500</v>
      </c>
      <c r="O60">
        <v>180</v>
      </c>
      <c r="P60">
        <v>1</v>
      </c>
      <c r="Q60" s="1" t="s">
        <v>2458</v>
      </c>
      <c r="R60">
        <v>22</v>
      </c>
      <c r="S60">
        <v>2.2000000000000002</v>
      </c>
      <c r="V60">
        <v>20.399999999999999</v>
      </c>
      <c r="W60">
        <v>6.11</v>
      </c>
      <c r="X60">
        <v>3.7</v>
      </c>
      <c r="Y60">
        <v>1651</v>
      </c>
      <c r="Z60">
        <v>1</v>
      </c>
      <c r="AA60">
        <v>22.5</v>
      </c>
      <c r="AB60">
        <v>0</v>
      </c>
      <c r="AC60">
        <v>0</v>
      </c>
      <c r="AF60">
        <v>106.6</v>
      </c>
      <c r="AG60">
        <v>6.4</v>
      </c>
      <c r="AH60">
        <v>160</v>
      </c>
      <c r="AI60">
        <v>40</v>
      </c>
      <c r="AJ60">
        <v>1</v>
      </c>
      <c r="AK60" s="1" t="s">
        <v>2458</v>
      </c>
      <c r="AL60">
        <v>0</v>
      </c>
      <c r="AM60">
        <v>0</v>
      </c>
      <c r="AP60">
        <v>760.16</v>
      </c>
      <c r="AQ60">
        <v>811.23</v>
      </c>
      <c r="AR60">
        <v>20.190000000000001</v>
      </c>
      <c r="AS60">
        <v>4018</v>
      </c>
      <c r="AT60">
        <v>0.1</v>
      </c>
      <c r="AU60">
        <v>455.2</v>
      </c>
      <c r="AV60">
        <v>0.09</v>
      </c>
      <c r="AW60">
        <v>0.7</v>
      </c>
      <c r="AX60">
        <v>0.01</v>
      </c>
      <c r="AY60">
        <v>0.44</v>
      </c>
      <c r="AZ60">
        <v>49.52</v>
      </c>
      <c r="BA60">
        <v>6.55</v>
      </c>
      <c r="BB60">
        <v>7.8</v>
      </c>
      <c r="BC60">
        <v>420</v>
      </c>
      <c r="BD60">
        <v>0.5</v>
      </c>
      <c r="BE60">
        <v>3.8</v>
      </c>
      <c r="BF60">
        <v>0.3</v>
      </c>
      <c r="BG60">
        <v>5.86</v>
      </c>
      <c r="BI60">
        <v>0.88</v>
      </c>
      <c r="BJ60" s="1" t="s">
        <v>2458</v>
      </c>
      <c r="BK60" s="1" t="s">
        <v>2458</v>
      </c>
      <c r="BL60" s="1" t="s">
        <v>2458</v>
      </c>
      <c r="BM60" s="1" t="s">
        <v>2458</v>
      </c>
      <c r="BN60" s="1" t="s">
        <v>2458</v>
      </c>
      <c r="BO60" s="1" t="s">
        <v>2458</v>
      </c>
      <c r="BP60" s="1" t="s">
        <v>2458</v>
      </c>
      <c r="BQ60" s="1" t="s">
        <v>2458</v>
      </c>
      <c r="BT60" s="1" t="s">
        <v>2458</v>
      </c>
      <c r="BU60" s="1" t="s">
        <v>2458</v>
      </c>
      <c r="BV60" s="1" t="s">
        <v>2458</v>
      </c>
      <c r="BW60" s="1" t="s">
        <v>2458</v>
      </c>
      <c r="BX60" s="1" t="s">
        <v>2458</v>
      </c>
      <c r="BY60" s="1" t="s">
        <v>2458</v>
      </c>
      <c r="BZ60" s="1" t="s">
        <v>2458</v>
      </c>
      <c r="CA60" s="1" t="s">
        <v>2458</v>
      </c>
      <c r="CB60" s="1" t="s">
        <v>2458</v>
      </c>
      <c r="CC60" s="1" t="s">
        <v>2458</v>
      </c>
      <c r="CD60">
        <v>14.61</v>
      </c>
      <c r="CE60">
        <v>69.06</v>
      </c>
      <c r="CF60">
        <v>12.28</v>
      </c>
      <c r="CG60">
        <v>5624</v>
      </c>
      <c r="CH60">
        <v>1</v>
      </c>
      <c r="CI60">
        <v>20.100000000000001</v>
      </c>
      <c r="CJ60">
        <v>0</v>
      </c>
      <c r="CK60">
        <v>0</v>
      </c>
      <c r="CM60" s="1" t="s">
        <v>2458</v>
      </c>
      <c r="CN60" s="1" t="s">
        <v>2458</v>
      </c>
      <c r="CO60" s="1" t="s">
        <v>2458</v>
      </c>
      <c r="CP60" s="1" t="s">
        <v>2458</v>
      </c>
      <c r="CQ60" s="1" t="s">
        <v>2458</v>
      </c>
      <c r="CR60" s="1" t="s">
        <v>2458</v>
      </c>
      <c r="CS60" s="1" t="s">
        <v>2458</v>
      </c>
      <c r="CT60" s="1" t="s">
        <v>2458</v>
      </c>
      <c r="CU60" s="1" t="s">
        <v>2458</v>
      </c>
      <c r="CV60" s="1" t="s">
        <v>2458</v>
      </c>
      <c r="CW60" s="1" t="s">
        <v>2458</v>
      </c>
      <c r="CX60" s="1" t="s">
        <v>2458</v>
      </c>
      <c r="CY60" s="1" t="s">
        <v>2458</v>
      </c>
      <c r="CZ60" s="1" t="s">
        <v>2458</v>
      </c>
      <c r="DA60" s="1" t="s">
        <v>2458</v>
      </c>
      <c r="DB60" s="1" t="s">
        <v>2458</v>
      </c>
      <c r="DC60" s="1" t="s">
        <v>2458</v>
      </c>
      <c r="DD60" s="1" t="s">
        <v>2458</v>
      </c>
      <c r="DE60" s="1" t="s">
        <v>2458</v>
      </c>
      <c r="DF60" s="1" t="s">
        <v>2458</v>
      </c>
      <c r="DG60" s="1" t="s">
        <v>2458</v>
      </c>
      <c r="DH60" s="1" t="s">
        <v>2458</v>
      </c>
      <c r="DI60" s="1" t="s">
        <v>2458</v>
      </c>
      <c r="DJ60" s="1" t="s">
        <v>2458</v>
      </c>
      <c r="DK60" s="1" t="s">
        <v>2458</v>
      </c>
      <c r="DL60" s="1" t="s">
        <v>2458</v>
      </c>
      <c r="DM60" s="1" t="s">
        <v>2458</v>
      </c>
      <c r="DN60" s="1" t="s">
        <v>2458</v>
      </c>
      <c r="DO60" s="1" t="s">
        <v>2458</v>
      </c>
      <c r="DP60" s="1" t="s">
        <v>2458</v>
      </c>
      <c r="DQ60" s="1" t="s">
        <v>2458</v>
      </c>
      <c r="DR60">
        <v>146.88</v>
      </c>
      <c r="DS60">
        <v>17.600000000000001</v>
      </c>
      <c r="DT60">
        <v>16</v>
      </c>
      <c r="DU60">
        <v>110</v>
      </c>
      <c r="DV60">
        <v>0.1</v>
      </c>
      <c r="DW60" s="1" t="s">
        <v>2458</v>
      </c>
      <c r="DX60">
        <v>0</v>
      </c>
      <c r="DY60">
        <v>0</v>
      </c>
      <c r="EB60">
        <v>291.41000000000003</v>
      </c>
      <c r="EC60">
        <v>135.62</v>
      </c>
      <c r="ED60">
        <v>12.96</v>
      </c>
      <c r="EE60">
        <v>2980</v>
      </c>
      <c r="EF60">
        <v>0.28470000000000001</v>
      </c>
      <c r="EG60">
        <v>259.3</v>
      </c>
      <c r="EH60">
        <v>7.0000000000000007E-2</v>
      </c>
      <c r="EI60">
        <v>0.82</v>
      </c>
      <c r="EJ60" s="1" t="s">
        <v>2458</v>
      </c>
      <c r="EK60" s="1" t="s">
        <v>2458</v>
      </c>
      <c r="EL60">
        <v>598.85</v>
      </c>
      <c r="EM60">
        <v>221.51</v>
      </c>
      <c r="EN60">
        <v>15.36</v>
      </c>
      <c r="EO60">
        <v>1429</v>
      </c>
      <c r="EP60">
        <v>9.9099999999999994E-2</v>
      </c>
      <c r="EQ60">
        <v>801.9</v>
      </c>
      <c r="ER60">
        <v>0.61</v>
      </c>
      <c r="ES60">
        <v>5.99</v>
      </c>
      <c r="ET60" s="1" t="s">
        <v>2458</v>
      </c>
      <c r="EU60" s="1" t="s">
        <v>2458</v>
      </c>
      <c r="EV60" s="1" t="s">
        <v>2458</v>
      </c>
      <c r="EW60" s="1" t="s">
        <v>2458</v>
      </c>
      <c r="EX60" s="1" t="s">
        <v>2458</v>
      </c>
      <c r="EY60" s="1" t="s">
        <v>2458</v>
      </c>
      <c r="EZ60" s="1" t="s">
        <v>2458</v>
      </c>
      <c r="FA60" s="1" t="s">
        <v>2458</v>
      </c>
      <c r="FB60" s="1" t="s">
        <v>2458</v>
      </c>
      <c r="FC60" s="1" t="s">
        <v>2458</v>
      </c>
      <c r="FD60" s="1" t="s">
        <v>2458</v>
      </c>
      <c r="FE60" s="1" t="s">
        <v>2458</v>
      </c>
      <c r="FF60" s="1" t="s">
        <v>2458</v>
      </c>
      <c r="FG60" s="1" t="s">
        <v>2458</v>
      </c>
      <c r="FH60" s="1" t="s">
        <v>2458</v>
      </c>
      <c r="FI60" s="1" t="s">
        <v>2458</v>
      </c>
      <c r="FJ60" s="1" t="s">
        <v>2458</v>
      </c>
      <c r="FK60" s="1" t="s">
        <v>2458</v>
      </c>
      <c r="FL60" s="1" t="s">
        <v>2458</v>
      </c>
      <c r="FM60" s="1" t="s">
        <v>2458</v>
      </c>
      <c r="FP60">
        <v>187.34</v>
      </c>
      <c r="FQ60">
        <v>259.31</v>
      </c>
      <c r="FR60">
        <v>9.33</v>
      </c>
      <c r="FS60">
        <v>3087</v>
      </c>
      <c r="FT60">
        <v>0.1111</v>
      </c>
      <c r="FU60">
        <v>535</v>
      </c>
      <c r="FV60">
        <v>0.1</v>
      </c>
      <c r="FW60">
        <v>1.64</v>
      </c>
      <c r="FX60">
        <v>0.02</v>
      </c>
      <c r="FY60">
        <v>0.46</v>
      </c>
      <c r="GJ60">
        <v>114.14</v>
      </c>
      <c r="GK60">
        <v>8800.39</v>
      </c>
      <c r="GL60">
        <v>21.8</v>
      </c>
      <c r="GM60">
        <v>403688</v>
      </c>
      <c r="GN60">
        <v>1</v>
      </c>
      <c r="GO60">
        <v>8883.9</v>
      </c>
      <c r="GP60">
        <v>0.1</v>
      </c>
      <c r="GQ60">
        <v>0.69</v>
      </c>
      <c r="GR60">
        <v>0.11</v>
      </c>
      <c r="GS60">
        <v>0.94</v>
      </c>
      <c r="GT60" s="1" t="s">
        <v>2458</v>
      </c>
      <c r="GU60" s="1" t="s">
        <v>2458</v>
      </c>
      <c r="GV60" s="1" t="s">
        <v>2458</v>
      </c>
      <c r="GW60" s="1" t="s">
        <v>2458</v>
      </c>
      <c r="GX60" s="1" t="s">
        <v>2458</v>
      </c>
      <c r="GY60" s="1" t="s">
        <v>2458</v>
      </c>
      <c r="GZ60" s="1" t="s">
        <v>2458</v>
      </c>
      <c r="HA60" s="1" t="s">
        <v>2458</v>
      </c>
      <c r="HB60" s="1" t="s">
        <v>2458</v>
      </c>
      <c r="HC60" s="1" t="s">
        <v>2458</v>
      </c>
      <c r="HD60">
        <v>541.65</v>
      </c>
      <c r="HE60">
        <v>254.28</v>
      </c>
      <c r="HF60">
        <v>978</v>
      </c>
      <c r="HG60">
        <v>260</v>
      </c>
      <c r="HH60">
        <v>1</v>
      </c>
      <c r="HI60">
        <v>0.1</v>
      </c>
      <c r="HJ60">
        <v>20</v>
      </c>
      <c r="HK60">
        <v>3.07</v>
      </c>
      <c r="HM60" s="1" t="s">
        <v>2458</v>
      </c>
      <c r="HN60">
        <v>31.5</v>
      </c>
      <c r="HO60">
        <v>3.9</v>
      </c>
      <c r="HP60">
        <v>124.96980000000001</v>
      </c>
      <c r="HQ60">
        <v>591</v>
      </c>
      <c r="HR60">
        <v>18.934799999999999</v>
      </c>
      <c r="HS60">
        <v>0.1</v>
      </c>
      <c r="HT60">
        <v>7.22</v>
      </c>
      <c r="HU60">
        <v>8.66</v>
      </c>
      <c r="HX60" s="1" t="s">
        <v>2458</v>
      </c>
      <c r="HY60" s="1" t="s">
        <v>2458</v>
      </c>
      <c r="HZ60" s="1" t="s">
        <v>2458</v>
      </c>
      <c r="IA60" s="1" t="s">
        <v>2458</v>
      </c>
      <c r="IB60" s="1" t="s">
        <v>2458</v>
      </c>
      <c r="IC60" s="1" t="s">
        <v>2458</v>
      </c>
      <c r="ID60" s="1" t="s">
        <v>2458</v>
      </c>
      <c r="IE60" s="1" t="s">
        <v>2458</v>
      </c>
      <c r="IH60">
        <v>137.46</v>
      </c>
      <c r="II60">
        <v>163.75</v>
      </c>
      <c r="IJ60">
        <v>26.2</v>
      </c>
      <c r="IK60">
        <v>6250</v>
      </c>
      <c r="IL60">
        <v>1</v>
      </c>
      <c r="IM60">
        <v>163.6</v>
      </c>
      <c r="IN60">
        <v>0</v>
      </c>
      <c r="IO60">
        <v>0</v>
      </c>
      <c r="IP60">
        <v>0.01</v>
      </c>
      <c r="IQ60">
        <v>-7.0000000000000007E-2</v>
      </c>
      <c r="IR60" s="1" t="s">
        <v>2458</v>
      </c>
      <c r="IS60" s="1" t="s">
        <v>2458</v>
      </c>
      <c r="IT60" s="1" t="s">
        <v>2458</v>
      </c>
      <c r="IU60" s="1" t="s">
        <v>2458</v>
      </c>
      <c r="IV60" s="1" t="s">
        <v>2458</v>
      </c>
      <c r="IW60" s="1" t="s">
        <v>2458</v>
      </c>
      <c r="IX60" s="1" t="s">
        <v>2458</v>
      </c>
      <c r="IY60" s="1" t="s">
        <v>2458</v>
      </c>
      <c r="JA60" s="1" t="s">
        <v>2458</v>
      </c>
      <c r="JB60">
        <v>228.86</v>
      </c>
      <c r="JC60">
        <v>1638.89</v>
      </c>
      <c r="JD60">
        <v>563</v>
      </c>
      <c r="JE60">
        <v>2911</v>
      </c>
      <c r="JF60">
        <v>1</v>
      </c>
      <c r="JG60" s="1" t="s">
        <v>2458</v>
      </c>
      <c r="JH60">
        <v>15.5</v>
      </c>
      <c r="JI60">
        <v>4.13</v>
      </c>
      <c r="JK60" s="1" t="s">
        <v>2458</v>
      </c>
      <c r="JL60">
        <v>387.03</v>
      </c>
      <c r="JM60">
        <v>1837.95</v>
      </c>
      <c r="JN60">
        <v>178.2</v>
      </c>
      <c r="JO60">
        <v>10314</v>
      </c>
      <c r="JP60">
        <v>1</v>
      </c>
      <c r="JQ60" s="1" t="s">
        <v>2458</v>
      </c>
      <c r="JR60">
        <v>0</v>
      </c>
      <c r="JS60">
        <v>0</v>
      </c>
      <c r="JV60" s="1" t="s">
        <v>2458</v>
      </c>
      <c r="JW60" s="1" t="s">
        <v>2458</v>
      </c>
      <c r="JX60" s="1" t="s">
        <v>2458</v>
      </c>
      <c r="JY60" s="1" t="s">
        <v>2458</v>
      </c>
      <c r="JZ60" s="1" t="s">
        <v>2458</v>
      </c>
      <c r="KA60" s="1" t="s">
        <v>2458</v>
      </c>
      <c r="KB60" s="1" t="s">
        <v>2458</v>
      </c>
      <c r="KC60" s="1" t="s">
        <v>2458</v>
      </c>
      <c r="KD60" s="1" t="s">
        <v>2458</v>
      </c>
      <c r="KE60" s="1" t="s">
        <v>2458</v>
      </c>
      <c r="KF60" s="1" t="s">
        <v>2458</v>
      </c>
      <c r="KG60" s="1" t="s">
        <v>2458</v>
      </c>
      <c r="KH60" s="1" t="s">
        <v>2458</v>
      </c>
      <c r="KI60" s="1" t="s">
        <v>2458</v>
      </c>
      <c r="KJ60" s="1" t="s">
        <v>2458</v>
      </c>
      <c r="KK60" s="1" t="s">
        <v>2458</v>
      </c>
      <c r="KL60" s="1" t="s">
        <v>2458</v>
      </c>
      <c r="KM60" s="1" t="s">
        <v>2458</v>
      </c>
      <c r="KP60">
        <v>199.27</v>
      </c>
      <c r="KQ60">
        <v>355.35</v>
      </c>
      <c r="KR60">
        <v>69</v>
      </c>
      <c r="KS60">
        <v>5150</v>
      </c>
      <c r="KT60">
        <v>1</v>
      </c>
      <c r="KU60">
        <v>182.6</v>
      </c>
      <c r="KV60">
        <v>1.37</v>
      </c>
      <c r="KW60">
        <v>2.98</v>
      </c>
      <c r="KX60">
        <v>0.4</v>
      </c>
      <c r="KY60">
        <v>2.2200000000000002</v>
      </c>
      <c r="KZ60">
        <v>100</v>
      </c>
      <c r="LB60">
        <v>505</v>
      </c>
      <c r="LC60">
        <v>1</v>
      </c>
      <c r="LD60">
        <v>1</v>
      </c>
      <c r="LE60" s="1" t="s">
        <v>2458</v>
      </c>
      <c r="LF60">
        <v>0</v>
      </c>
      <c r="LG60">
        <v>0</v>
      </c>
      <c r="LJ60">
        <v>100</v>
      </c>
      <c r="LK60">
        <v>6.08</v>
      </c>
      <c r="LL60">
        <v>0.69</v>
      </c>
      <c r="LM60">
        <v>1013</v>
      </c>
      <c r="LN60">
        <v>0.1157</v>
      </c>
      <c r="LO60">
        <v>373</v>
      </c>
      <c r="LP60">
        <v>0</v>
      </c>
      <c r="LQ60">
        <v>0</v>
      </c>
      <c r="LR60" s="1" t="s">
        <v>2458</v>
      </c>
      <c r="LS60" s="1" t="s">
        <v>2458</v>
      </c>
      <c r="LT60">
        <v>1856.47</v>
      </c>
      <c r="LU60">
        <v>1717.88</v>
      </c>
      <c r="LV60">
        <v>74926.19</v>
      </c>
      <c r="LW60">
        <v>68170</v>
      </c>
      <c r="LX60">
        <v>2973.2579999999998</v>
      </c>
      <c r="LY60">
        <v>2.7</v>
      </c>
      <c r="LZ60">
        <v>0</v>
      </c>
      <c r="MA60">
        <v>0</v>
      </c>
      <c r="MB60">
        <v>964.83</v>
      </c>
      <c r="MC60">
        <v>3434.2</v>
      </c>
      <c r="MD60">
        <v>24467.01</v>
      </c>
      <c r="ME60">
        <v>6393.19</v>
      </c>
      <c r="MF60">
        <v>58.89</v>
      </c>
      <c r="MG60">
        <v>30015</v>
      </c>
      <c r="MH60">
        <v>0.27650000000000002</v>
      </c>
      <c r="MI60">
        <v>5333.2</v>
      </c>
      <c r="MJ60">
        <v>0.09</v>
      </c>
      <c r="MK60">
        <v>0.23</v>
      </c>
      <c r="ML60">
        <v>0.04</v>
      </c>
      <c r="MM60">
        <v>0.73</v>
      </c>
      <c r="MN60" s="1" t="s">
        <v>2458</v>
      </c>
      <c r="MO60" s="1" t="s">
        <v>2458</v>
      </c>
      <c r="MP60" s="1" t="s">
        <v>2458</v>
      </c>
      <c r="MQ60" s="1" t="s">
        <v>2458</v>
      </c>
      <c r="MR60" s="1" t="s">
        <v>2458</v>
      </c>
      <c r="MS60" s="1" t="s">
        <v>2458</v>
      </c>
      <c r="MT60" s="1" t="s">
        <v>2458</v>
      </c>
      <c r="MU60" s="1" t="s">
        <v>2458</v>
      </c>
      <c r="MV60" s="1" t="s">
        <v>2458</v>
      </c>
      <c r="MW60" s="1" t="s">
        <v>2458</v>
      </c>
      <c r="MX60" s="1" t="s">
        <v>2458</v>
      </c>
      <c r="MY60" s="1" t="s">
        <v>2458</v>
      </c>
      <c r="MZ60" s="1" t="s">
        <v>2458</v>
      </c>
      <c r="NA60" s="1" t="s">
        <v>2458</v>
      </c>
      <c r="NB60" s="1" t="s">
        <v>2458</v>
      </c>
      <c r="NC60" s="1" t="s">
        <v>2458</v>
      </c>
      <c r="ND60" s="1" t="s">
        <v>2458</v>
      </c>
      <c r="NE60" s="1" t="s">
        <v>2458</v>
      </c>
      <c r="NF60" s="1" t="s">
        <v>2458</v>
      </c>
      <c r="NG60" s="1" t="s">
        <v>2458</v>
      </c>
      <c r="NH60">
        <v>100</v>
      </c>
      <c r="NI60">
        <v>116.01</v>
      </c>
      <c r="NJ60">
        <v>7.1242999999999999</v>
      </c>
      <c r="NK60">
        <v>15468</v>
      </c>
      <c r="NL60">
        <v>0.94989999999999997</v>
      </c>
      <c r="NM60" s="1" t="s">
        <v>2458</v>
      </c>
      <c r="NN60">
        <v>0</v>
      </c>
      <c r="NO60">
        <v>0</v>
      </c>
      <c r="NP60" s="1" t="s">
        <v>2458</v>
      </c>
      <c r="NQ60" s="1" t="s">
        <v>2458</v>
      </c>
      <c r="NR60">
        <v>120.15</v>
      </c>
      <c r="NS60">
        <v>22.03</v>
      </c>
      <c r="NT60">
        <v>195</v>
      </c>
      <c r="NU60">
        <v>113</v>
      </c>
      <c r="NV60">
        <v>1</v>
      </c>
      <c r="NW60" s="1" t="s">
        <v>2458</v>
      </c>
      <c r="NX60">
        <v>14</v>
      </c>
      <c r="NY60">
        <v>10.77</v>
      </c>
      <c r="OB60" s="1" t="s">
        <v>2458</v>
      </c>
      <c r="OC60" s="1" t="s">
        <v>2458</v>
      </c>
      <c r="OD60" s="1" t="s">
        <v>2458</v>
      </c>
      <c r="OE60" s="1" t="s">
        <v>2458</v>
      </c>
      <c r="OF60" s="1" t="s">
        <v>2458</v>
      </c>
      <c r="OG60" s="1" t="s">
        <v>2458</v>
      </c>
      <c r="OH60" s="1" t="s">
        <v>2458</v>
      </c>
      <c r="OI60" s="1" t="s">
        <v>2458</v>
      </c>
      <c r="OL60">
        <v>11.12</v>
      </c>
      <c r="OM60">
        <v>3.3</v>
      </c>
      <c r="ON60">
        <v>4</v>
      </c>
      <c r="OO60">
        <v>825</v>
      </c>
      <c r="OP60">
        <v>1</v>
      </c>
      <c r="OQ60">
        <v>6.4</v>
      </c>
      <c r="OR60">
        <v>0</v>
      </c>
      <c r="OS60">
        <v>0</v>
      </c>
      <c r="OT60" s="1" t="s">
        <v>2458</v>
      </c>
      <c r="OU60" s="1" t="s">
        <v>2458</v>
      </c>
      <c r="OV60">
        <v>163.77000000000001</v>
      </c>
      <c r="OW60">
        <v>2063.52</v>
      </c>
      <c r="OX60">
        <v>5420.3980000000001</v>
      </c>
      <c r="OY60">
        <v>21428</v>
      </c>
      <c r="OZ60">
        <v>56.2866</v>
      </c>
      <c r="PA60">
        <v>25.7</v>
      </c>
      <c r="PB60">
        <v>0</v>
      </c>
      <c r="PC60">
        <v>0</v>
      </c>
      <c r="PD60">
        <v>35.81</v>
      </c>
      <c r="PE60">
        <v>214.36</v>
      </c>
      <c r="PF60" s="1" t="s">
        <v>2458</v>
      </c>
      <c r="PG60" s="1" t="s">
        <v>2458</v>
      </c>
      <c r="PH60" s="1" t="s">
        <v>2458</v>
      </c>
      <c r="PI60" s="1" t="s">
        <v>2458</v>
      </c>
      <c r="PJ60" s="1" t="s">
        <v>2458</v>
      </c>
      <c r="PK60" s="1" t="s">
        <v>2458</v>
      </c>
      <c r="PL60" s="1" t="s">
        <v>2458</v>
      </c>
      <c r="PM60" s="1" t="s">
        <v>2458</v>
      </c>
      <c r="PP60" s="1" t="s">
        <v>2458</v>
      </c>
      <c r="PQ60" s="1" t="s">
        <v>2458</v>
      </c>
      <c r="PR60" s="1" t="s">
        <v>2458</v>
      </c>
      <c r="PS60" s="1" t="s">
        <v>2458</v>
      </c>
      <c r="PT60" s="1" t="s">
        <v>2458</v>
      </c>
      <c r="PU60" s="1" t="s">
        <v>2458</v>
      </c>
      <c r="PV60" s="1" t="s">
        <v>2458</v>
      </c>
      <c r="PW60" s="1" t="s">
        <v>2458</v>
      </c>
      <c r="PY60" s="1" t="s">
        <v>2458</v>
      </c>
      <c r="PZ60" s="1" t="s">
        <v>2458</v>
      </c>
      <c r="QA60" s="1" t="s">
        <v>2458</v>
      </c>
      <c r="QB60" s="1" t="s">
        <v>2458</v>
      </c>
      <c r="QC60" s="1" t="s">
        <v>2458</v>
      </c>
      <c r="QD60" s="1" t="s">
        <v>2458</v>
      </c>
      <c r="QE60" s="1" t="s">
        <v>2458</v>
      </c>
      <c r="QF60" s="1" t="s">
        <v>2458</v>
      </c>
      <c r="QG60" s="1" t="s">
        <v>2458</v>
      </c>
      <c r="QI60" s="1" t="s">
        <v>2458</v>
      </c>
      <c r="QJ60">
        <v>2156.1999999999998</v>
      </c>
      <c r="QK60">
        <v>419.09</v>
      </c>
      <c r="QL60">
        <v>36.979999999999997</v>
      </c>
      <c r="QM60">
        <v>11333</v>
      </c>
      <c r="QN60">
        <v>1</v>
      </c>
      <c r="QO60">
        <v>229.8</v>
      </c>
      <c r="QP60">
        <v>0</v>
      </c>
      <c r="QQ60">
        <v>0</v>
      </c>
      <c r="QR60">
        <v>0.14000000000000001</v>
      </c>
      <c r="QS60">
        <v>0.72</v>
      </c>
      <c r="QT60">
        <v>47.35</v>
      </c>
      <c r="QU60">
        <v>6.51</v>
      </c>
      <c r="QV60">
        <v>6.51</v>
      </c>
      <c r="QW60">
        <v>1000</v>
      </c>
      <c r="QX60">
        <v>1</v>
      </c>
      <c r="QY60">
        <v>0.6</v>
      </c>
      <c r="QZ60">
        <v>0</v>
      </c>
      <c r="RA60">
        <v>0</v>
      </c>
      <c r="RD60" s="1" t="s">
        <v>2458</v>
      </c>
      <c r="RE60" s="1" t="s">
        <v>2458</v>
      </c>
      <c r="RF60" s="1" t="s">
        <v>2458</v>
      </c>
      <c r="RG60" s="1" t="s">
        <v>2458</v>
      </c>
      <c r="RH60" s="1" t="s">
        <v>2458</v>
      </c>
      <c r="RI60" s="1" t="s">
        <v>2458</v>
      </c>
      <c r="RJ60" s="1" t="s">
        <v>2458</v>
      </c>
      <c r="RK60" s="1" t="s">
        <v>2458</v>
      </c>
      <c r="RM60" s="1" t="s">
        <v>2458</v>
      </c>
      <c r="RN60" s="1" t="s">
        <v>2458</v>
      </c>
      <c r="RO60" s="1" t="s">
        <v>2458</v>
      </c>
      <c r="RP60" s="1" t="s">
        <v>2458</v>
      </c>
      <c r="RQ60" s="1" t="s">
        <v>2458</v>
      </c>
      <c r="RR60" s="1" t="s">
        <v>2458</v>
      </c>
      <c r="RS60" s="1" t="s">
        <v>2458</v>
      </c>
      <c r="RT60" s="1" t="s">
        <v>2458</v>
      </c>
      <c r="RU60" s="1" t="s">
        <v>2458</v>
      </c>
      <c r="RV60" s="1" t="s">
        <v>2458</v>
      </c>
      <c r="RW60" s="1" t="s">
        <v>2458</v>
      </c>
      <c r="RX60">
        <v>50.85</v>
      </c>
      <c r="RY60">
        <v>18.07</v>
      </c>
      <c r="RZ60">
        <v>12.85</v>
      </c>
      <c r="SA60">
        <v>1406</v>
      </c>
      <c r="SB60">
        <v>1</v>
      </c>
      <c r="SC60">
        <v>17.2</v>
      </c>
      <c r="SD60">
        <v>0.3</v>
      </c>
      <c r="SE60">
        <v>3.5</v>
      </c>
      <c r="SF60" s="1" t="s">
        <v>2458</v>
      </c>
      <c r="SG60">
        <v>1.97</v>
      </c>
      <c r="SH60">
        <v>31.32</v>
      </c>
      <c r="SI60">
        <v>2.4500000000000002</v>
      </c>
      <c r="SJ60">
        <v>9.8745999999999992</v>
      </c>
      <c r="SK60">
        <v>241</v>
      </c>
      <c r="SL60">
        <v>0.97</v>
      </c>
      <c r="SM60">
        <v>0.5</v>
      </c>
      <c r="SN60">
        <v>0.33</v>
      </c>
      <c r="SO60">
        <v>4.9400000000000004</v>
      </c>
      <c r="SP60" s="1" t="s">
        <v>2458</v>
      </c>
      <c r="SQ60" s="1" t="s">
        <v>2458</v>
      </c>
      <c r="SR60">
        <v>116</v>
      </c>
      <c r="SS60">
        <v>20.3</v>
      </c>
      <c r="ST60">
        <v>5.07</v>
      </c>
      <c r="SU60">
        <v>500</v>
      </c>
      <c r="SV60">
        <v>0.125</v>
      </c>
      <c r="SW60">
        <v>25.8</v>
      </c>
      <c r="SX60">
        <v>0</v>
      </c>
      <c r="SY60">
        <v>0</v>
      </c>
      <c r="SZ60" s="1" t="s">
        <v>2458</v>
      </c>
      <c r="TA60" s="1" t="s">
        <v>2458</v>
      </c>
      <c r="TB60">
        <v>165.14</v>
      </c>
      <c r="TC60">
        <v>29.03</v>
      </c>
      <c r="TD60">
        <v>9</v>
      </c>
      <c r="TE60">
        <v>1613</v>
      </c>
      <c r="TF60">
        <v>0.5</v>
      </c>
      <c r="TG60">
        <v>55.2</v>
      </c>
      <c r="TH60">
        <v>0</v>
      </c>
      <c r="TI60">
        <v>0</v>
      </c>
      <c r="TJ60" s="1" t="s">
        <v>2458</v>
      </c>
      <c r="TK60" s="1" t="s">
        <v>2458</v>
      </c>
      <c r="TL60">
        <v>68.97</v>
      </c>
      <c r="TN60">
        <v>28</v>
      </c>
      <c r="TO60">
        <v>1</v>
      </c>
      <c r="TP60">
        <v>1</v>
      </c>
      <c r="TQ60" s="1" t="s">
        <v>2458</v>
      </c>
      <c r="TR60">
        <v>0</v>
      </c>
      <c r="TS60">
        <v>0</v>
      </c>
      <c r="TV60" s="1" t="s">
        <v>2458</v>
      </c>
      <c r="TW60" s="1" t="s">
        <v>2458</v>
      </c>
      <c r="TX60" s="1" t="s">
        <v>2458</v>
      </c>
      <c r="TY60" s="1" t="s">
        <v>2458</v>
      </c>
      <c r="TZ60" s="1" t="s">
        <v>2458</v>
      </c>
      <c r="UA60" s="1" t="s">
        <v>2458</v>
      </c>
      <c r="UB60" s="1" t="s">
        <v>2458</v>
      </c>
      <c r="UC60" s="1" t="s">
        <v>2458</v>
      </c>
      <c r="UD60" s="1" t="s">
        <v>2458</v>
      </c>
      <c r="UE60" s="1" t="s">
        <v>2458</v>
      </c>
      <c r="UF60">
        <v>32.799999999999997</v>
      </c>
      <c r="UG60">
        <v>1.2</v>
      </c>
      <c r="UH60">
        <v>1.5</v>
      </c>
      <c r="UI60">
        <v>797</v>
      </c>
      <c r="UJ60">
        <v>1</v>
      </c>
      <c r="UK60">
        <v>4.5999999999999996</v>
      </c>
      <c r="UL60">
        <v>0</v>
      </c>
      <c r="UM60">
        <v>0</v>
      </c>
      <c r="UP60">
        <v>818.95</v>
      </c>
      <c r="UQ60">
        <v>1758</v>
      </c>
      <c r="UR60">
        <v>128700.9</v>
      </c>
      <c r="US60">
        <v>8534</v>
      </c>
      <c r="UT60">
        <v>624.76099999999997</v>
      </c>
      <c r="UU60">
        <v>0.2</v>
      </c>
      <c r="UV60">
        <v>0</v>
      </c>
      <c r="UW60">
        <v>0</v>
      </c>
      <c r="UX60">
        <v>79.52</v>
      </c>
      <c r="UY60">
        <v>2242.89</v>
      </c>
      <c r="UZ60">
        <v>2000</v>
      </c>
      <c r="VA60">
        <v>252.56</v>
      </c>
      <c r="VB60">
        <v>14</v>
      </c>
      <c r="VC60">
        <v>18040</v>
      </c>
      <c r="VD60">
        <v>1</v>
      </c>
      <c r="VE60">
        <v>207.5</v>
      </c>
      <c r="VF60">
        <v>0</v>
      </c>
      <c r="VG60">
        <v>0</v>
      </c>
      <c r="VH60">
        <v>0.04</v>
      </c>
      <c r="VI60">
        <v>-0.02</v>
      </c>
      <c r="YB60">
        <v>100</v>
      </c>
      <c r="YC60">
        <v>0.59</v>
      </c>
      <c r="YD60">
        <v>0.25</v>
      </c>
      <c r="YE60">
        <v>2366</v>
      </c>
      <c r="YF60">
        <v>1</v>
      </c>
      <c r="YG60" s="1" t="s">
        <v>2458</v>
      </c>
      <c r="YH60">
        <v>0</v>
      </c>
      <c r="YI60">
        <v>0</v>
      </c>
      <c r="YV60" s="1" t="s">
        <v>2458</v>
      </c>
      <c r="YW60" s="1" t="s">
        <v>2458</v>
      </c>
      <c r="YX60" s="1" t="s">
        <v>2458</v>
      </c>
      <c r="YY60" s="1" t="s">
        <v>2458</v>
      </c>
      <c r="YZ60" s="1" t="s">
        <v>2458</v>
      </c>
      <c r="ZA60" s="1" t="s">
        <v>2458</v>
      </c>
      <c r="ZB60" s="1" t="s">
        <v>2458</v>
      </c>
      <c r="ZC60" s="1" t="s">
        <v>2458</v>
      </c>
      <c r="ZD60" s="1" t="s">
        <v>2458</v>
      </c>
      <c r="ZE60" s="1" t="s">
        <v>2458</v>
      </c>
      <c r="ZF60">
        <v>100</v>
      </c>
      <c r="ZG60">
        <v>140.07</v>
      </c>
      <c r="ZH60">
        <v>8.59</v>
      </c>
      <c r="ZI60">
        <v>12180</v>
      </c>
      <c r="ZJ60" s="1" t="s">
        <v>2458</v>
      </c>
      <c r="ZK60" s="1" t="s">
        <v>2458</v>
      </c>
      <c r="ZL60">
        <v>0</v>
      </c>
      <c r="ZM60">
        <v>0</v>
      </c>
      <c r="ZP60">
        <v>255.83</v>
      </c>
      <c r="ZQ60">
        <v>9.6</v>
      </c>
      <c r="ZR60">
        <v>24</v>
      </c>
      <c r="ZS60">
        <v>400</v>
      </c>
      <c r="ZT60">
        <v>1</v>
      </c>
      <c r="ZU60">
        <v>0.8</v>
      </c>
      <c r="ZV60">
        <v>0</v>
      </c>
      <c r="ZW60">
        <v>0</v>
      </c>
      <c r="ZY60" s="1" t="s">
        <v>2458</v>
      </c>
      <c r="ZZ60" s="1" t="s">
        <v>2458</v>
      </c>
      <c r="AAA60" s="1" t="s">
        <v>2458</v>
      </c>
      <c r="AAB60" s="1" t="s">
        <v>2458</v>
      </c>
      <c r="AAC60" s="1" t="s">
        <v>2458</v>
      </c>
      <c r="AAD60" s="1" t="s">
        <v>2458</v>
      </c>
      <c r="AAE60" s="1" t="s">
        <v>2458</v>
      </c>
      <c r="AAF60" s="1" t="s">
        <v>2458</v>
      </c>
      <c r="AAG60" s="1" t="s">
        <v>2458</v>
      </c>
      <c r="AAJ60">
        <v>925.28</v>
      </c>
      <c r="AAK60">
        <v>34.96</v>
      </c>
      <c r="AAL60">
        <v>23</v>
      </c>
      <c r="AAM60">
        <v>1520</v>
      </c>
      <c r="AAN60">
        <v>1</v>
      </c>
      <c r="AAO60" s="1" t="s">
        <v>2458</v>
      </c>
      <c r="AAP60">
        <v>1.96</v>
      </c>
      <c r="AAQ60">
        <v>12.78</v>
      </c>
      <c r="AAT60">
        <v>168.23</v>
      </c>
      <c r="AAU60">
        <v>129.15</v>
      </c>
      <c r="AAV60">
        <v>14.5</v>
      </c>
      <c r="AAW60">
        <v>8907</v>
      </c>
      <c r="AAX60">
        <v>1</v>
      </c>
      <c r="AAY60">
        <v>403.2</v>
      </c>
      <c r="AAZ60">
        <v>1.65</v>
      </c>
      <c r="ABA60">
        <v>17.07</v>
      </c>
      <c r="ABB60" s="1" t="s">
        <v>2458</v>
      </c>
      <c r="ABC60">
        <v>0.61</v>
      </c>
      <c r="ABD60" s="1" t="s">
        <v>2458</v>
      </c>
      <c r="ABE60" s="1" t="s">
        <v>2458</v>
      </c>
      <c r="ABF60" s="1" t="s">
        <v>2458</v>
      </c>
      <c r="ABG60" s="1" t="s">
        <v>2458</v>
      </c>
      <c r="ABH60" s="1" t="s">
        <v>2458</v>
      </c>
      <c r="ABI60" s="1" t="s">
        <v>2458</v>
      </c>
      <c r="ABJ60" s="1" t="s">
        <v>2458</v>
      </c>
      <c r="ABK60" s="1" t="s">
        <v>2458</v>
      </c>
      <c r="ABN60" s="1" t="s">
        <v>2458</v>
      </c>
      <c r="ABO60" s="1" t="s">
        <v>2458</v>
      </c>
      <c r="ABP60" s="1" t="s">
        <v>2458</v>
      </c>
      <c r="ABQ60" s="1" t="s">
        <v>2458</v>
      </c>
      <c r="ABR60" s="1" t="s">
        <v>2458</v>
      </c>
      <c r="ABS60" s="1" t="s">
        <v>2458</v>
      </c>
      <c r="ABT60" s="1" t="s">
        <v>2458</v>
      </c>
      <c r="ABU60" s="1" t="s">
        <v>2458</v>
      </c>
      <c r="ABV60" s="1" t="s">
        <v>2458</v>
      </c>
      <c r="ABW60" s="1" t="s">
        <v>2458</v>
      </c>
      <c r="ACA60">
        <v>1</v>
      </c>
      <c r="ACB60">
        <v>1</v>
      </c>
      <c r="ACC60" s="1" t="s">
        <v>2458</v>
      </c>
      <c r="ACD60">
        <v>0</v>
      </c>
      <c r="ACH60">
        <v>165.48</v>
      </c>
      <c r="ACI60">
        <v>30.26</v>
      </c>
      <c r="ACJ60">
        <v>4.3585000000000003</v>
      </c>
      <c r="ACK60">
        <v>675</v>
      </c>
      <c r="ACL60">
        <v>9.7199999999999995E-2</v>
      </c>
      <c r="ACM60">
        <v>96.9</v>
      </c>
      <c r="ACN60">
        <v>0.02</v>
      </c>
      <c r="ACO60">
        <v>0.82</v>
      </c>
      <c r="ACP60">
        <v>0.01</v>
      </c>
      <c r="ACQ60">
        <v>0.25</v>
      </c>
      <c r="ACR60">
        <v>141.07</v>
      </c>
      <c r="ACS60">
        <v>5.3</v>
      </c>
      <c r="ACT60">
        <v>25</v>
      </c>
      <c r="ACU60">
        <v>212</v>
      </c>
      <c r="ACV60">
        <v>1</v>
      </c>
      <c r="ACW60" s="1" t="s">
        <v>2458</v>
      </c>
      <c r="ACX60">
        <v>0.76</v>
      </c>
      <c r="ACY60">
        <v>4.57</v>
      </c>
      <c r="ADB60">
        <v>0</v>
      </c>
      <c r="ADC60">
        <v>0.03</v>
      </c>
      <c r="ADD60">
        <v>0.01</v>
      </c>
      <c r="ADE60">
        <v>2760</v>
      </c>
      <c r="ADF60">
        <v>1</v>
      </c>
      <c r="ADG60" s="1" t="s">
        <v>2458</v>
      </c>
      <c r="ADH60">
        <v>0</v>
      </c>
      <c r="ADI60">
        <v>0</v>
      </c>
      <c r="ADL60">
        <v>924.94</v>
      </c>
      <c r="ADM60">
        <v>82.82</v>
      </c>
      <c r="ADN60">
        <v>15.84</v>
      </c>
      <c r="ADO60">
        <v>1010</v>
      </c>
      <c r="ADP60">
        <v>0.19320000000000001</v>
      </c>
      <c r="ADQ60">
        <v>0.8</v>
      </c>
      <c r="ADR60">
        <v>1.7</v>
      </c>
      <c r="ADS60">
        <v>16.12</v>
      </c>
      <c r="ADV60">
        <v>204.48</v>
      </c>
      <c r="ADW60">
        <v>229.01</v>
      </c>
      <c r="ADX60">
        <v>27.4</v>
      </c>
      <c r="ADY60">
        <v>8358</v>
      </c>
      <c r="ADZ60">
        <v>1</v>
      </c>
      <c r="AEA60">
        <v>1443.8</v>
      </c>
      <c r="AEB60">
        <v>0</v>
      </c>
      <c r="AEC60">
        <v>0</v>
      </c>
      <c r="AEE60" s="1" t="s">
        <v>2458</v>
      </c>
      <c r="AEF60">
        <v>88.88</v>
      </c>
      <c r="AEG60">
        <v>78.989999999999995</v>
      </c>
      <c r="AEH60">
        <v>124</v>
      </c>
      <c r="AEI60">
        <v>637</v>
      </c>
      <c r="AEJ60">
        <v>1</v>
      </c>
      <c r="AEK60">
        <v>0.1</v>
      </c>
      <c r="AEL60">
        <v>0</v>
      </c>
      <c r="AEM60">
        <v>0</v>
      </c>
      <c r="AEO60" s="1" t="s">
        <v>2458</v>
      </c>
      <c r="AEP60">
        <v>70.069999999999993</v>
      </c>
      <c r="AEQ60">
        <v>16.420000000000002</v>
      </c>
      <c r="AER60">
        <v>16</v>
      </c>
      <c r="AES60">
        <v>1026</v>
      </c>
      <c r="AET60">
        <v>1</v>
      </c>
      <c r="AEU60">
        <v>239.4</v>
      </c>
      <c r="AEV60">
        <v>0</v>
      </c>
      <c r="AEW60">
        <v>0</v>
      </c>
      <c r="AEX60" s="1" t="s">
        <v>2458</v>
      </c>
      <c r="AEY60">
        <v>1.53</v>
      </c>
      <c r="AEZ60">
        <v>136.13999999999999</v>
      </c>
      <c r="AFA60">
        <v>23.49</v>
      </c>
      <c r="AFB60">
        <v>6.1318000000000001</v>
      </c>
      <c r="AFC60">
        <v>1741</v>
      </c>
      <c r="AFD60">
        <v>0.45450000000000002</v>
      </c>
      <c r="AFE60">
        <v>27.8</v>
      </c>
      <c r="AFF60">
        <v>0</v>
      </c>
      <c r="AFG60">
        <v>0</v>
      </c>
      <c r="AFI60" s="1" t="s">
        <v>2458</v>
      </c>
      <c r="AFJ60" s="1" t="s">
        <v>2458</v>
      </c>
      <c r="AFK60" s="1" t="s">
        <v>2458</v>
      </c>
      <c r="AFL60" s="1" t="s">
        <v>2458</v>
      </c>
      <c r="AFM60" s="1" t="s">
        <v>2458</v>
      </c>
      <c r="AFN60" s="1" t="s">
        <v>2458</v>
      </c>
      <c r="AFO60" s="1" t="s">
        <v>2458</v>
      </c>
      <c r="AFP60" s="1" t="s">
        <v>2458</v>
      </c>
      <c r="AFQ60" s="1" t="s">
        <v>2458</v>
      </c>
      <c r="AFR60" s="1" t="s">
        <v>2458</v>
      </c>
      <c r="AFS60" s="1" t="s">
        <v>2458</v>
      </c>
      <c r="AFT60" s="1" t="s">
        <v>2458</v>
      </c>
      <c r="AFU60" s="1" t="s">
        <v>2458</v>
      </c>
      <c r="AFV60" s="1" t="s">
        <v>2458</v>
      </c>
      <c r="AFW60" s="1" t="s">
        <v>2458</v>
      </c>
      <c r="AFX60" s="1" t="s">
        <v>2458</v>
      </c>
      <c r="AFY60" s="1" t="s">
        <v>2458</v>
      </c>
      <c r="AFZ60" s="1" t="s">
        <v>2458</v>
      </c>
      <c r="AGA60" s="1" t="s">
        <v>2458</v>
      </c>
      <c r="AGD60">
        <v>179</v>
      </c>
      <c r="AGE60">
        <v>9</v>
      </c>
      <c r="AGF60">
        <v>15</v>
      </c>
      <c r="AGG60">
        <v>600</v>
      </c>
      <c r="AGH60">
        <v>1</v>
      </c>
      <c r="AGI60">
        <v>0.3</v>
      </c>
      <c r="AGJ60">
        <v>0</v>
      </c>
      <c r="AGK60">
        <v>0</v>
      </c>
      <c r="AGN60" s="1" t="s">
        <v>2458</v>
      </c>
      <c r="AGO60" s="1" t="s">
        <v>2458</v>
      </c>
      <c r="AGP60" s="1" t="s">
        <v>2458</v>
      </c>
      <c r="AGQ60" s="1" t="s">
        <v>2458</v>
      </c>
      <c r="AGR60" s="1" t="s">
        <v>2458</v>
      </c>
      <c r="AGS60" s="1" t="s">
        <v>2458</v>
      </c>
      <c r="AGT60" s="1" t="s">
        <v>2458</v>
      </c>
      <c r="AGU60" s="1" t="s">
        <v>2458</v>
      </c>
      <c r="AGV60">
        <v>0.85</v>
      </c>
      <c r="AGW60">
        <v>7.07</v>
      </c>
      <c r="AGX60">
        <v>469.38</v>
      </c>
      <c r="AGY60">
        <v>34.479999999999997</v>
      </c>
      <c r="AGZ60">
        <v>146.1</v>
      </c>
      <c r="AHA60">
        <v>236</v>
      </c>
      <c r="AHB60">
        <v>1</v>
      </c>
      <c r="AHC60">
        <v>0.9</v>
      </c>
      <c r="AHD60">
        <v>4.8</v>
      </c>
      <c r="AHE60">
        <v>4.93</v>
      </c>
      <c r="AHF60" s="1" t="s">
        <v>2458</v>
      </c>
      <c r="AHG60" s="1" t="s">
        <v>2458</v>
      </c>
      <c r="AHH60" s="1" t="s">
        <v>2458</v>
      </c>
      <c r="AHI60" s="1" t="s">
        <v>2458</v>
      </c>
      <c r="AHJ60" s="1" t="s">
        <v>2458</v>
      </c>
      <c r="AHK60" s="1" t="s">
        <v>2458</v>
      </c>
      <c r="AHL60" s="1" t="s">
        <v>2458</v>
      </c>
      <c r="AHN60" s="1" t="s">
        <v>2458</v>
      </c>
      <c r="AHO60" s="1" t="s">
        <v>2458</v>
      </c>
      <c r="AHR60" s="1" t="s">
        <v>2458</v>
      </c>
      <c r="AHS60" s="1" t="s">
        <v>2458</v>
      </c>
      <c r="AHT60" s="1" t="s">
        <v>2458</v>
      </c>
      <c r="AHU60" s="1" t="s">
        <v>2458</v>
      </c>
      <c r="AHV60" s="1" t="s">
        <v>2458</v>
      </c>
      <c r="AHW60" s="1" t="s">
        <v>2458</v>
      </c>
      <c r="AHX60" s="1" t="s">
        <v>2458</v>
      </c>
      <c r="AHY60" s="1" t="s">
        <v>2458</v>
      </c>
      <c r="AHZ60" s="1" t="s">
        <v>2458</v>
      </c>
      <c r="AIA60" s="1" t="s">
        <v>2458</v>
      </c>
      <c r="AIB60">
        <v>20.64</v>
      </c>
      <c r="AIC60">
        <v>4.29</v>
      </c>
      <c r="AID60">
        <v>6.63</v>
      </c>
      <c r="AIE60">
        <v>647</v>
      </c>
      <c r="AIF60">
        <v>1</v>
      </c>
      <c r="AIG60">
        <v>1.1000000000000001</v>
      </c>
      <c r="AIH60">
        <v>0</v>
      </c>
      <c r="AII60">
        <v>0</v>
      </c>
      <c r="AIJ60" s="1" t="s">
        <v>2458</v>
      </c>
      <c r="AIK60">
        <v>0.39</v>
      </c>
      <c r="AIL60" s="1" t="s">
        <v>2458</v>
      </c>
      <c r="AIM60" s="1" t="s">
        <v>2458</v>
      </c>
      <c r="AIN60" s="1" t="s">
        <v>2458</v>
      </c>
      <c r="AIO60" s="1" t="s">
        <v>2458</v>
      </c>
      <c r="AIP60" s="1" t="s">
        <v>2458</v>
      </c>
      <c r="AIQ60" s="1" t="s">
        <v>2458</v>
      </c>
      <c r="AIR60" s="1" t="s">
        <v>2458</v>
      </c>
      <c r="AIS60" s="1" t="s">
        <v>2458</v>
      </c>
      <c r="AIT60" s="1" t="s">
        <v>2458</v>
      </c>
      <c r="AIU60" s="1" t="s">
        <v>2458</v>
      </c>
      <c r="AIV60">
        <v>204.68</v>
      </c>
      <c r="AIX60">
        <v>70</v>
      </c>
      <c r="AIY60">
        <v>1</v>
      </c>
      <c r="AIZ60">
        <v>1</v>
      </c>
      <c r="AJA60" s="1" t="s">
        <v>2458</v>
      </c>
      <c r="AJB60">
        <v>0</v>
      </c>
      <c r="AJC60">
        <v>0</v>
      </c>
      <c r="AJF60">
        <v>609.1</v>
      </c>
      <c r="AJG60">
        <v>610</v>
      </c>
      <c r="AJH60">
        <v>29.45</v>
      </c>
      <c r="AJI60">
        <v>14353</v>
      </c>
      <c r="AJJ60">
        <v>0.69289999999999996</v>
      </c>
      <c r="AJK60">
        <v>481.2</v>
      </c>
      <c r="AJL60">
        <v>0.63</v>
      </c>
      <c r="AJM60">
        <v>3.23</v>
      </c>
      <c r="AJN60">
        <v>0.79</v>
      </c>
      <c r="AJO60">
        <v>4.76</v>
      </c>
      <c r="AJP60">
        <v>41.3</v>
      </c>
      <c r="AJQ60">
        <v>47.26</v>
      </c>
      <c r="AJR60">
        <v>264</v>
      </c>
      <c r="AJS60">
        <v>179</v>
      </c>
      <c r="AJT60">
        <v>1</v>
      </c>
      <c r="AJU60" s="1" t="s">
        <v>2458</v>
      </c>
      <c r="AJV60">
        <v>24</v>
      </c>
      <c r="AJW60">
        <v>13.64</v>
      </c>
      <c r="AJZ60">
        <v>121.84</v>
      </c>
      <c r="AKA60">
        <v>200.5</v>
      </c>
      <c r="AKB60">
        <v>20.05</v>
      </c>
      <c r="AKC60">
        <v>10000</v>
      </c>
      <c r="AKD60">
        <v>1</v>
      </c>
      <c r="AKE60">
        <v>75.3</v>
      </c>
      <c r="AKF60">
        <v>0.23</v>
      </c>
      <c r="AKG60">
        <v>1.71</v>
      </c>
      <c r="AKH60">
        <v>0.04</v>
      </c>
      <c r="AKI60">
        <v>1.25</v>
      </c>
      <c r="AKJ60">
        <v>1785.83</v>
      </c>
      <c r="AKK60">
        <v>2724.43</v>
      </c>
      <c r="AKL60">
        <v>105</v>
      </c>
      <c r="AKM60">
        <v>25947</v>
      </c>
      <c r="AKN60">
        <v>1</v>
      </c>
      <c r="AKO60">
        <v>1126.5</v>
      </c>
      <c r="AKP60">
        <v>3.95</v>
      </c>
      <c r="AKQ60">
        <v>5.65</v>
      </c>
      <c r="AKT60">
        <v>233.87</v>
      </c>
      <c r="AKU60">
        <v>2.86</v>
      </c>
      <c r="AKV60">
        <v>75.2</v>
      </c>
      <c r="AKW60">
        <v>38</v>
      </c>
      <c r="AKX60">
        <v>1</v>
      </c>
      <c r="AKY60">
        <v>0.1</v>
      </c>
      <c r="AKZ60">
        <v>6.1</v>
      </c>
      <c r="ALA60">
        <v>12.16</v>
      </c>
      <c r="ALD60">
        <v>12.82</v>
      </c>
      <c r="ALE60">
        <v>339.22</v>
      </c>
      <c r="ALF60">
        <v>9.77</v>
      </c>
      <c r="ALG60">
        <v>34721</v>
      </c>
      <c r="ALH60">
        <v>1</v>
      </c>
      <c r="ALJ60">
        <v>0</v>
      </c>
      <c r="ALK60">
        <v>0</v>
      </c>
      <c r="ALN60">
        <v>3011.11</v>
      </c>
      <c r="ALO60">
        <v>172.44</v>
      </c>
      <c r="ALP60">
        <v>128.30000000000001</v>
      </c>
      <c r="ALQ60">
        <v>1344</v>
      </c>
      <c r="ALR60">
        <v>1</v>
      </c>
      <c r="ALS60">
        <v>121.6</v>
      </c>
      <c r="ALT60">
        <v>3.12</v>
      </c>
      <c r="ALU60">
        <v>3.65</v>
      </c>
      <c r="ALV60">
        <v>0.45</v>
      </c>
      <c r="ALW60">
        <v>8.59</v>
      </c>
      <c r="ALX60">
        <v>11796.57</v>
      </c>
      <c r="ALY60">
        <v>364.65</v>
      </c>
      <c r="ALZ60">
        <v>119.4</v>
      </c>
      <c r="AMA60">
        <v>3054</v>
      </c>
      <c r="AMB60">
        <v>1</v>
      </c>
      <c r="AMC60">
        <v>32.5</v>
      </c>
      <c r="AMD60">
        <v>6.51</v>
      </c>
      <c r="AME60">
        <v>8.18</v>
      </c>
      <c r="AMF60" s="1" t="s">
        <v>2458</v>
      </c>
      <c r="AMG60">
        <v>9.73</v>
      </c>
      <c r="AMH60">
        <v>2630.25</v>
      </c>
      <c r="AMI60">
        <v>2792.45</v>
      </c>
      <c r="AMJ60">
        <v>50.5</v>
      </c>
      <c r="AMK60">
        <v>55296</v>
      </c>
      <c r="AML60">
        <v>1</v>
      </c>
      <c r="AMM60">
        <v>1240.2</v>
      </c>
      <c r="AMN60">
        <v>0.48</v>
      </c>
      <c r="AMO60">
        <v>1.43</v>
      </c>
      <c r="AMP60">
        <v>0.16</v>
      </c>
      <c r="AMQ60">
        <v>2.5099999999999998</v>
      </c>
      <c r="AMR60">
        <v>42.25</v>
      </c>
      <c r="AMS60">
        <v>44.17</v>
      </c>
      <c r="AMT60">
        <v>26</v>
      </c>
      <c r="AMU60">
        <v>1699</v>
      </c>
      <c r="AMV60">
        <v>1</v>
      </c>
      <c r="AMW60">
        <v>1.2</v>
      </c>
      <c r="AMX60">
        <v>0</v>
      </c>
      <c r="AMY60">
        <v>0</v>
      </c>
      <c r="ANB60">
        <v>216.22</v>
      </c>
      <c r="ANC60">
        <v>112.83</v>
      </c>
      <c r="AND60">
        <v>23.655200000000001</v>
      </c>
      <c r="ANE60">
        <v>3526</v>
      </c>
      <c r="ANF60">
        <v>0.73919999999999997</v>
      </c>
      <c r="ANG60">
        <v>83.4</v>
      </c>
      <c r="ANH60">
        <v>0</v>
      </c>
      <c r="ANI60">
        <v>0</v>
      </c>
      <c r="ANJ60" s="1" t="s">
        <v>2458</v>
      </c>
      <c r="ANK60">
        <v>1.1599999999999999</v>
      </c>
      <c r="ANL60">
        <v>942.3</v>
      </c>
      <c r="ANM60">
        <v>118.8</v>
      </c>
      <c r="ANN60">
        <v>90</v>
      </c>
      <c r="ANO60">
        <v>1320</v>
      </c>
      <c r="ANP60">
        <v>1</v>
      </c>
      <c r="ANQ60">
        <v>0.4</v>
      </c>
      <c r="ANR60">
        <v>0</v>
      </c>
      <c r="ANS60">
        <v>0</v>
      </c>
      <c r="ANV60" s="1" t="s">
        <v>2458</v>
      </c>
      <c r="ANW60" s="1" t="s">
        <v>2458</v>
      </c>
      <c r="ANX60" s="1" t="s">
        <v>2458</v>
      </c>
      <c r="ANY60" s="1" t="s">
        <v>2458</v>
      </c>
      <c r="ANZ60" s="1" t="s">
        <v>2458</v>
      </c>
      <c r="AOA60" s="1" t="s">
        <v>2458</v>
      </c>
      <c r="AOB60" s="1" t="s">
        <v>2458</v>
      </c>
      <c r="AOC60" s="1" t="s">
        <v>2458</v>
      </c>
      <c r="AOD60" s="1" t="s">
        <v>2458</v>
      </c>
      <c r="AOE60" s="1" t="s">
        <v>2458</v>
      </c>
      <c r="AOF60">
        <v>167.34</v>
      </c>
      <c r="AOG60">
        <v>114.68</v>
      </c>
      <c r="AOH60">
        <v>22.87</v>
      </c>
      <c r="AOI60">
        <v>5015</v>
      </c>
      <c r="AOJ60">
        <v>1</v>
      </c>
      <c r="AOK60" s="1" t="s">
        <v>2458</v>
      </c>
      <c r="AOL60">
        <v>13.23</v>
      </c>
      <c r="AOM60">
        <v>86.77</v>
      </c>
      <c r="AOP60">
        <v>109.17</v>
      </c>
      <c r="AOQ60">
        <v>30</v>
      </c>
      <c r="AOR60">
        <v>250</v>
      </c>
      <c r="AOS60">
        <v>120</v>
      </c>
      <c r="AOT60">
        <v>1</v>
      </c>
      <c r="AOV60">
        <v>8</v>
      </c>
      <c r="AOW60">
        <v>4.8</v>
      </c>
      <c r="AOZ60">
        <v>77.23</v>
      </c>
      <c r="APA60">
        <v>3.5</v>
      </c>
      <c r="APB60">
        <v>0.7</v>
      </c>
      <c r="APC60">
        <v>1000</v>
      </c>
      <c r="APD60">
        <v>0.2</v>
      </c>
      <c r="APE60">
        <v>7.5</v>
      </c>
      <c r="APF60">
        <v>0.02</v>
      </c>
      <c r="APG60">
        <v>4.29</v>
      </c>
      <c r="API60" s="1" t="s">
        <v>2458</v>
      </c>
      <c r="APJ60">
        <v>100</v>
      </c>
      <c r="APK60">
        <v>92.83</v>
      </c>
      <c r="APL60">
        <v>6.1</v>
      </c>
      <c r="APM60">
        <v>15218</v>
      </c>
      <c r="APN60">
        <v>1</v>
      </c>
      <c r="APP60">
        <v>0</v>
      </c>
      <c r="APQ60">
        <v>0</v>
      </c>
      <c r="APT60">
        <v>5453</v>
      </c>
      <c r="APU60">
        <v>467.45</v>
      </c>
      <c r="APV60">
        <v>92</v>
      </c>
      <c r="APW60">
        <v>5081</v>
      </c>
      <c r="APX60">
        <v>1</v>
      </c>
      <c r="APY60">
        <v>3.3</v>
      </c>
      <c r="APZ60">
        <v>0</v>
      </c>
      <c r="AQA60">
        <v>0</v>
      </c>
      <c r="AQB60" s="1" t="s">
        <v>2458</v>
      </c>
      <c r="AQC60" s="1" t="s">
        <v>2458</v>
      </c>
      <c r="AQD60">
        <v>103</v>
      </c>
      <c r="AQF60">
        <v>2744</v>
      </c>
      <c r="AQG60">
        <v>1</v>
      </c>
      <c r="AQH60">
        <v>1</v>
      </c>
      <c r="AQI60" s="1" t="s">
        <v>2458</v>
      </c>
      <c r="AQJ60">
        <v>10</v>
      </c>
      <c r="AQK60">
        <v>0.55000000000000004</v>
      </c>
      <c r="AQN60">
        <v>21.38</v>
      </c>
      <c r="AQO60">
        <v>2.54</v>
      </c>
      <c r="AQP60">
        <v>5.3</v>
      </c>
      <c r="AQQ60">
        <v>480</v>
      </c>
      <c r="AQR60">
        <v>1</v>
      </c>
      <c r="AQS60">
        <v>1.3</v>
      </c>
      <c r="AQT60">
        <v>0</v>
      </c>
      <c r="AQU60">
        <v>0</v>
      </c>
      <c r="AQX60">
        <v>454.42</v>
      </c>
      <c r="AQY60">
        <v>13.42</v>
      </c>
      <c r="AQZ60">
        <v>25.8</v>
      </c>
      <c r="ARA60">
        <v>52</v>
      </c>
      <c r="ARB60">
        <v>0.1</v>
      </c>
      <c r="ARC60">
        <v>0.1</v>
      </c>
      <c r="ARD60">
        <v>1.07</v>
      </c>
      <c r="ARE60">
        <v>6.2</v>
      </c>
      <c r="ARQ60" s="1" t="s">
        <v>2458</v>
      </c>
      <c r="ARR60" s="1" t="s">
        <v>2458</v>
      </c>
      <c r="ARS60" s="1" t="s">
        <v>2458</v>
      </c>
      <c r="ART60" s="1" t="s">
        <v>2458</v>
      </c>
      <c r="ARU60" s="1" t="s">
        <v>2458</v>
      </c>
      <c r="ARV60" s="1" t="s">
        <v>2458</v>
      </c>
      <c r="ARW60" s="1" t="s">
        <v>2458</v>
      </c>
      <c r="ARX60" s="1" t="s">
        <v>2458</v>
      </c>
      <c r="ARY60" s="1" t="s">
        <v>2458</v>
      </c>
      <c r="ASB60" s="1" t="s">
        <v>2458</v>
      </c>
      <c r="ASC60" s="1" t="s">
        <v>2458</v>
      </c>
      <c r="ASD60" s="1" t="s">
        <v>2458</v>
      </c>
      <c r="ASE60" s="1" t="s">
        <v>2458</v>
      </c>
      <c r="ASF60" s="1" t="s">
        <v>2458</v>
      </c>
      <c r="ASG60" s="1" t="s">
        <v>2458</v>
      </c>
      <c r="ASH60" s="1" t="s">
        <v>2458</v>
      </c>
      <c r="ASI60" s="1" t="s">
        <v>2458</v>
      </c>
      <c r="ASJ60" s="1" t="s">
        <v>2458</v>
      </c>
      <c r="ASK60" s="1" t="s">
        <v>2458</v>
      </c>
      <c r="ASL60">
        <v>403.33</v>
      </c>
      <c r="ASM60">
        <v>180</v>
      </c>
      <c r="ASN60">
        <v>14.3148</v>
      </c>
      <c r="ASO60">
        <v>1200</v>
      </c>
      <c r="ASP60">
        <v>9.5399999999999999E-2</v>
      </c>
      <c r="ASQ60">
        <v>18.399999999999999</v>
      </c>
      <c r="ASR60">
        <v>0.32</v>
      </c>
      <c r="ASS60">
        <v>3.35</v>
      </c>
      <c r="AST60" s="1" t="s">
        <v>2458</v>
      </c>
      <c r="ASU60">
        <v>1.1100000000000001</v>
      </c>
      <c r="ASV60" s="1" t="s">
        <v>2458</v>
      </c>
      <c r="ASW60" s="1" t="s">
        <v>2458</v>
      </c>
      <c r="ASX60" s="1" t="s">
        <v>2458</v>
      </c>
      <c r="ASY60" s="1" t="s">
        <v>2458</v>
      </c>
      <c r="ASZ60" s="1" t="s">
        <v>2458</v>
      </c>
      <c r="ATA60" s="1" t="s">
        <v>2458</v>
      </c>
      <c r="ATB60" s="1" t="s">
        <v>2458</v>
      </c>
      <c r="ATC60" s="1" t="s">
        <v>2458</v>
      </c>
      <c r="ATD60" s="1" t="s">
        <v>2458</v>
      </c>
      <c r="ATE60" s="1" t="s">
        <v>2458</v>
      </c>
      <c r="ATF60">
        <v>284.43</v>
      </c>
      <c r="ATG60">
        <v>45650.080000000002</v>
      </c>
      <c r="ATH60">
        <v>49.664200000000001</v>
      </c>
      <c r="ATI60">
        <v>443205</v>
      </c>
      <c r="ATJ60">
        <v>0.48220000000000002</v>
      </c>
      <c r="ATK60">
        <v>73559.3</v>
      </c>
      <c r="ATL60">
        <v>0.84</v>
      </c>
      <c r="ATM60">
        <v>2.5499999999999998</v>
      </c>
      <c r="ATN60">
        <v>0.22</v>
      </c>
      <c r="ATO60">
        <v>3.89</v>
      </c>
      <c r="ATP60">
        <v>921.51</v>
      </c>
      <c r="ATQ60">
        <v>953.75</v>
      </c>
      <c r="ATR60">
        <v>250</v>
      </c>
      <c r="ATS60">
        <v>3815</v>
      </c>
      <c r="ATT60">
        <v>1</v>
      </c>
      <c r="ATU60" s="1" t="s">
        <v>2458</v>
      </c>
      <c r="ATV60">
        <v>0.8</v>
      </c>
      <c r="ATW60">
        <v>0.48</v>
      </c>
      <c r="ATX60" s="1" t="s">
        <v>2458</v>
      </c>
      <c r="ATY60" s="1" t="s">
        <v>2458</v>
      </c>
      <c r="ATZ60">
        <v>85.04</v>
      </c>
      <c r="AUA60">
        <v>2.0499999999999998</v>
      </c>
      <c r="AUB60">
        <v>25</v>
      </c>
      <c r="AUC60">
        <v>82</v>
      </c>
      <c r="AUD60">
        <v>1</v>
      </c>
      <c r="AUE60">
        <v>0.2</v>
      </c>
      <c r="AUF60">
        <v>0</v>
      </c>
      <c r="AUG60">
        <v>0</v>
      </c>
      <c r="AUJ60" s="1" t="s">
        <v>2458</v>
      </c>
      <c r="AUK60" s="1" t="s">
        <v>2458</v>
      </c>
      <c r="AUL60" s="1" t="s">
        <v>2458</v>
      </c>
      <c r="AUM60" s="1" t="s">
        <v>2458</v>
      </c>
      <c r="AUN60" s="1" t="s">
        <v>2458</v>
      </c>
      <c r="AUO60" s="1" t="s">
        <v>2458</v>
      </c>
      <c r="AUP60" s="1" t="s">
        <v>2458</v>
      </c>
      <c r="AUQ60" s="1" t="s">
        <v>2458</v>
      </c>
      <c r="AUS60" s="1" t="s">
        <v>2458</v>
      </c>
      <c r="AUT60">
        <v>113.41</v>
      </c>
      <c r="AUU60">
        <v>15.6</v>
      </c>
      <c r="AUV60">
        <v>13</v>
      </c>
      <c r="AUW60">
        <v>1200</v>
      </c>
      <c r="AUX60">
        <v>1</v>
      </c>
      <c r="AUY60">
        <v>1.5</v>
      </c>
      <c r="AUZ60">
        <v>0</v>
      </c>
      <c r="AVA60">
        <v>0</v>
      </c>
      <c r="AVD60">
        <v>201.45</v>
      </c>
      <c r="AVE60">
        <v>293.32</v>
      </c>
      <c r="AVF60">
        <v>11.8193</v>
      </c>
      <c r="AVG60">
        <v>4980</v>
      </c>
      <c r="AVH60">
        <v>0.20069999999999999</v>
      </c>
      <c r="AVI60">
        <v>119.1</v>
      </c>
      <c r="AVJ60">
        <v>0.24</v>
      </c>
      <c r="AVK60">
        <v>3.06</v>
      </c>
      <c r="AVL60">
        <v>0.04</v>
      </c>
      <c r="AVM60">
        <v>0.88</v>
      </c>
      <c r="AVN60" s="1" t="s">
        <v>2458</v>
      </c>
      <c r="AVO60" s="1" t="s">
        <v>2458</v>
      </c>
      <c r="AVP60" s="1" t="s">
        <v>2458</v>
      </c>
      <c r="AVQ60" s="1" t="s">
        <v>2458</v>
      </c>
      <c r="AVR60" s="1" t="s">
        <v>2458</v>
      </c>
      <c r="AVS60" s="1" t="s">
        <v>2458</v>
      </c>
      <c r="AVT60" s="1" t="s">
        <v>2458</v>
      </c>
      <c r="AVU60" s="1" t="s">
        <v>2458</v>
      </c>
      <c r="AVX60" s="1" t="s">
        <v>2458</v>
      </c>
      <c r="AVY60" s="1" t="s">
        <v>2458</v>
      </c>
      <c r="AVZ60" s="1" t="s">
        <v>2458</v>
      </c>
      <c r="AWA60" s="1" t="s">
        <v>2458</v>
      </c>
      <c r="AWB60" s="1" t="s">
        <v>2458</v>
      </c>
      <c r="AWC60" s="1" t="s">
        <v>2458</v>
      </c>
      <c r="AWD60" s="1" t="s">
        <v>2458</v>
      </c>
      <c r="AWE60" s="1" t="s">
        <v>2458</v>
      </c>
      <c r="AWH60" s="1" t="s">
        <v>2458</v>
      </c>
      <c r="AWI60" s="1" t="s">
        <v>2458</v>
      </c>
      <c r="AWJ60" s="1" t="s">
        <v>2458</v>
      </c>
      <c r="AWK60" s="1" t="s">
        <v>2458</v>
      </c>
      <c r="AWL60" s="1" t="s">
        <v>2458</v>
      </c>
      <c r="AWM60" s="1" t="s">
        <v>2458</v>
      </c>
      <c r="AWN60" s="1" t="s">
        <v>2458</v>
      </c>
      <c r="AWO60" s="1" t="s">
        <v>2458</v>
      </c>
      <c r="AWR60" s="1" t="s">
        <v>2458</v>
      </c>
      <c r="AWS60" s="1" t="s">
        <v>2458</v>
      </c>
      <c r="AWT60" s="1" t="s">
        <v>2458</v>
      </c>
      <c r="AWU60" s="1" t="s">
        <v>2458</v>
      </c>
      <c r="AWV60" s="1" t="s">
        <v>2458</v>
      </c>
      <c r="AWW60" s="1" t="s">
        <v>2458</v>
      </c>
      <c r="AWX60" s="1" t="s">
        <v>2458</v>
      </c>
      <c r="AWY60" s="1" t="s">
        <v>2458</v>
      </c>
      <c r="AXB60" s="1" t="s">
        <v>2458</v>
      </c>
      <c r="AXC60" s="1" t="s">
        <v>2458</v>
      </c>
      <c r="AXD60" s="1" t="s">
        <v>2458</v>
      </c>
      <c r="AXE60" s="1" t="s">
        <v>2458</v>
      </c>
      <c r="AXF60" s="1" t="s">
        <v>2458</v>
      </c>
      <c r="AXG60" s="1" t="s">
        <v>2458</v>
      </c>
      <c r="AXH60" s="1" t="s">
        <v>2458</v>
      </c>
      <c r="AXI60" s="1" t="s">
        <v>2458</v>
      </c>
      <c r="AXL60">
        <v>109.1</v>
      </c>
      <c r="AXM60">
        <v>156</v>
      </c>
      <c r="AXN60">
        <v>4.875</v>
      </c>
      <c r="AXO60">
        <v>8000</v>
      </c>
      <c r="AXP60">
        <v>0.25</v>
      </c>
      <c r="AXQ60">
        <v>271.8</v>
      </c>
      <c r="AXR60">
        <v>0.11</v>
      </c>
      <c r="AXS60">
        <v>3.31</v>
      </c>
      <c r="AXT60">
        <v>0.04</v>
      </c>
      <c r="AXU60">
        <v>0.55000000000000004</v>
      </c>
      <c r="AXV60" s="1" t="s">
        <v>2458</v>
      </c>
      <c r="AXW60" s="1" t="s">
        <v>2458</v>
      </c>
      <c r="AXX60" s="1" t="s">
        <v>2458</v>
      </c>
      <c r="AXY60" s="1" t="s">
        <v>2458</v>
      </c>
      <c r="AXZ60" s="1" t="s">
        <v>2458</v>
      </c>
      <c r="AYA60" s="1" t="s">
        <v>2458</v>
      </c>
      <c r="AYB60" s="1" t="s">
        <v>2458</v>
      </c>
      <c r="AYC60" s="1" t="s">
        <v>2458</v>
      </c>
      <c r="AYF60" s="1" t="s">
        <v>2458</v>
      </c>
      <c r="AYG60" s="1" t="s">
        <v>2458</v>
      </c>
      <c r="AYH60" s="1" t="s">
        <v>2458</v>
      </c>
      <c r="AYI60" s="1" t="s">
        <v>2458</v>
      </c>
      <c r="AYJ60" s="1" t="s">
        <v>2458</v>
      </c>
      <c r="AYK60" s="1" t="s">
        <v>2458</v>
      </c>
      <c r="AYL60" s="1" t="s">
        <v>2458</v>
      </c>
      <c r="AYM60" s="1" t="s">
        <v>2458</v>
      </c>
      <c r="AYP60" s="1" t="s">
        <v>2458</v>
      </c>
      <c r="AYQ60" s="1" t="s">
        <v>2458</v>
      </c>
      <c r="AYR60" s="1" t="s">
        <v>2458</v>
      </c>
      <c r="AYS60" s="1" t="s">
        <v>2458</v>
      </c>
      <c r="AYT60" s="1" t="s">
        <v>2458</v>
      </c>
      <c r="AYU60" s="1" t="s">
        <v>2458</v>
      </c>
      <c r="AYV60" s="1" t="s">
        <v>2458</v>
      </c>
      <c r="AYW60" s="1" t="s">
        <v>2458</v>
      </c>
      <c r="AYX60" s="1" t="s">
        <v>2458</v>
      </c>
      <c r="AYZ60" s="1" t="s">
        <v>2458</v>
      </c>
      <c r="AZA60" s="1" t="s">
        <v>2458</v>
      </c>
      <c r="AZB60" s="1" t="s">
        <v>2458</v>
      </c>
      <c r="AZC60" s="1" t="s">
        <v>2458</v>
      </c>
      <c r="AZD60" s="1" t="s">
        <v>2458</v>
      </c>
      <c r="AZE60" s="1" t="s">
        <v>2458</v>
      </c>
      <c r="AZF60" s="1" t="s">
        <v>2458</v>
      </c>
      <c r="AZG60" s="1" t="s">
        <v>2458</v>
      </c>
      <c r="AZJ60" s="1" t="s">
        <v>2458</v>
      </c>
      <c r="AZK60" s="1" t="s">
        <v>2458</v>
      </c>
      <c r="AZL60" s="1" t="s">
        <v>2458</v>
      </c>
      <c r="AZM60" s="1" t="s">
        <v>2458</v>
      </c>
      <c r="AZN60" s="1" t="s">
        <v>2458</v>
      </c>
      <c r="AZO60" s="1" t="s">
        <v>2458</v>
      </c>
      <c r="AZP60" s="1" t="s">
        <v>2458</v>
      </c>
      <c r="AZQ60" s="1" t="s">
        <v>2458</v>
      </c>
      <c r="AZT60" s="1" t="s">
        <v>2458</v>
      </c>
      <c r="AZU60" s="1" t="s">
        <v>2458</v>
      </c>
      <c r="AZV60" s="1" t="s">
        <v>2458</v>
      </c>
      <c r="AZW60" s="1" t="s">
        <v>2458</v>
      </c>
      <c r="AZX60" s="1" t="s">
        <v>2458</v>
      </c>
      <c r="AZY60" s="1" t="s">
        <v>2458</v>
      </c>
      <c r="AZZ60" s="1" t="s">
        <v>2458</v>
      </c>
      <c r="BAA60" s="1" t="s">
        <v>2458</v>
      </c>
      <c r="BAN60">
        <v>98.39</v>
      </c>
      <c r="BAO60">
        <v>0.78</v>
      </c>
      <c r="BAP60">
        <v>1.2</v>
      </c>
      <c r="BAQ60">
        <v>653</v>
      </c>
      <c r="BAR60">
        <v>0.1</v>
      </c>
      <c r="BAS60">
        <v>0</v>
      </c>
      <c r="BAT60">
        <v>0</v>
      </c>
      <c r="BAU60">
        <v>0</v>
      </c>
      <c r="BAX60">
        <v>73.900000000000006</v>
      </c>
      <c r="BAY60">
        <v>9.5</v>
      </c>
      <c r="BAZ60">
        <v>8.4499999999999993</v>
      </c>
      <c r="BBA60">
        <v>1124</v>
      </c>
      <c r="BBB60">
        <v>1</v>
      </c>
      <c r="BBC60">
        <v>1.6</v>
      </c>
      <c r="BBD60">
        <v>0</v>
      </c>
      <c r="BBE60">
        <v>0</v>
      </c>
      <c r="BBR60">
        <v>37.39</v>
      </c>
      <c r="BBS60">
        <v>3.17</v>
      </c>
      <c r="BBT60">
        <v>5.95</v>
      </c>
      <c r="BBU60">
        <v>532</v>
      </c>
      <c r="BBV60">
        <v>1</v>
      </c>
      <c r="BBW60">
        <v>5.4</v>
      </c>
      <c r="BBX60">
        <v>0</v>
      </c>
      <c r="BBY60">
        <v>0</v>
      </c>
      <c r="BCB60">
        <v>137.78</v>
      </c>
      <c r="BCC60">
        <v>74.400000000000006</v>
      </c>
      <c r="BCD60">
        <v>9.2195</v>
      </c>
      <c r="BCE60">
        <v>8000</v>
      </c>
      <c r="BCF60">
        <v>0.99129999999999996</v>
      </c>
      <c r="BCG60">
        <v>215.9</v>
      </c>
      <c r="BCH60">
        <v>0</v>
      </c>
      <c r="BCI60">
        <v>0</v>
      </c>
      <c r="BCJ60">
        <v>0.03</v>
      </c>
      <c r="BCK60">
        <v>0.03</v>
      </c>
      <c r="BCL60">
        <v>95.18</v>
      </c>
      <c r="BCM60">
        <v>11.11</v>
      </c>
      <c r="BCN60">
        <v>13.89</v>
      </c>
      <c r="BCO60">
        <v>800</v>
      </c>
      <c r="BCP60">
        <v>1</v>
      </c>
      <c r="BCQ60">
        <v>5.3</v>
      </c>
      <c r="BCR60">
        <v>0.55000000000000004</v>
      </c>
      <c r="BCS60">
        <v>5.93</v>
      </c>
      <c r="BCU60">
        <v>2.62</v>
      </c>
      <c r="BCV60">
        <v>143.65</v>
      </c>
      <c r="BCW60">
        <v>961.02</v>
      </c>
      <c r="BCX60">
        <v>22.87</v>
      </c>
      <c r="BCY60">
        <v>42021</v>
      </c>
      <c r="BCZ60">
        <v>1</v>
      </c>
      <c r="BDA60" s="1" t="s">
        <v>2458</v>
      </c>
      <c r="BDB60">
        <v>0.76</v>
      </c>
      <c r="BDC60">
        <v>5</v>
      </c>
      <c r="BDF60">
        <v>4.6500000000000004</v>
      </c>
      <c r="BDG60">
        <v>85.86</v>
      </c>
      <c r="BDH60">
        <v>11.05</v>
      </c>
      <c r="BDI60">
        <v>7770</v>
      </c>
      <c r="BDJ60">
        <v>1</v>
      </c>
      <c r="BDK60" s="1" t="s">
        <v>2458</v>
      </c>
      <c r="BDL60">
        <v>0</v>
      </c>
      <c r="BDM60">
        <v>0</v>
      </c>
      <c r="BDP60">
        <v>181.53</v>
      </c>
      <c r="BDQ60">
        <v>11.17</v>
      </c>
      <c r="BDR60">
        <v>27.12</v>
      </c>
      <c r="BDS60">
        <v>412</v>
      </c>
      <c r="BDT60">
        <v>1</v>
      </c>
      <c r="BDU60">
        <v>0</v>
      </c>
      <c r="BDV60">
        <v>0</v>
      </c>
      <c r="BDW60">
        <v>0</v>
      </c>
      <c r="BDY60" s="1" t="s">
        <v>2458</v>
      </c>
      <c r="BDZ60" s="1" t="s">
        <v>2458</v>
      </c>
      <c r="BEA60" s="1" t="s">
        <v>2458</v>
      </c>
      <c r="BEB60" s="1" t="s">
        <v>2458</v>
      </c>
      <c r="BEC60" s="1" t="s">
        <v>2458</v>
      </c>
      <c r="BED60" s="1" t="s">
        <v>2458</v>
      </c>
      <c r="BEE60" s="1" t="s">
        <v>2458</v>
      </c>
      <c r="BEF60" s="1" t="s">
        <v>2458</v>
      </c>
      <c r="BEG60" s="1" t="s">
        <v>2458</v>
      </c>
      <c r="BEJ60">
        <v>19.7</v>
      </c>
      <c r="BEL60">
        <v>10.5</v>
      </c>
      <c r="BEM60">
        <v>1</v>
      </c>
      <c r="BEN60">
        <v>1</v>
      </c>
      <c r="BEO60" s="1" t="s">
        <v>2458</v>
      </c>
      <c r="BEP60">
        <v>0</v>
      </c>
      <c r="BEQ60">
        <v>0</v>
      </c>
    </row>
    <row r="61" spans="1:1499" x14ac:dyDescent="0.25">
      <c r="A61" s="2">
        <v>36739</v>
      </c>
      <c r="B61">
        <v>100.89</v>
      </c>
      <c r="C61">
        <v>16.940000000000001</v>
      </c>
      <c r="D61">
        <v>3.29</v>
      </c>
      <c r="E61">
        <v>2623</v>
      </c>
      <c r="F61">
        <v>0.50980000000000003</v>
      </c>
      <c r="G61">
        <v>50.5</v>
      </c>
      <c r="H61">
        <v>0</v>
      </c>
      <c r="I61">
        <v>0</v>
      </c>
      <c r="K61">
        <v>-0.13</v>
      </c>
      <c r="L61">
        <v>326.79000000000002</v>
      </c>
      <c r="M61">
        <v>270</v>
      </c>
      <c r="N61">
        <v>1500</v>
      </c>
      <c r="O61">
        <v>180</v>
      </c>
      <c r="P61">
        <v>1</v>
      </c>
      <c r="Q61" s="1" t="s">
        <v>2458</v>
      </c>
      <c r="R61">
        <v>22</v>
      </c>
      <c r="S61">
        <v>2.2000000000000002</v>
      </c>
      <c r="V61">
        <v>19.84</v>
      </c>
      <c r="W61">
        <v>5.94</v>
      </c>
      <c r="X61">
        <v>3.6</v>
      </c>
      <c r="Y61">
        <v>1651</v>
      </c>
      <c r="Z61">
        <v>1</v>
      </c>
      <c r="AA61">
        <v>10.7</v>
      </c>
      <c r="AB61">
        <v>0</v>
      </c>
      <c r="AC61">
        <v>0</v>
      </c>
      <c r="AF61">
        <v>106.6</v>
      </c>
      <c r="AG61">
        <v>6.4</v>
      </c>
      <c r="AH61">
        <v>160</v>
      </c>
      <c r="AI61">
        <v>40</v>
      </c>
      <c r="AJ61">
        <v>1</v>
      </c>
      <c r="AK61" s="1" t="s">
        <v>2458</v>
      </c>
      <c r="AL61">
        <v>0</v>
      </c>
      <c r="AM61">
        <v>0</v>
      </c>
      <c r="AP61">
        <v>774.85</v>
      </c>
      <c r="AQ61">
        <v>826.9</v>
      </c>
      <c r="AR61">
        <v>20.58</v>
      </c>
      <c r="AS61">
        <v>4018</v>
      </c>
      <c r="AT61">
        <v>0.1</v>
      </c>
      <c r="AU61">
        <v>323.5</v>
      </c>
      <c r="AV61">
        <v>0.09</v>
      </c>
      <c r="AW61">
        <v>0.69</v>
      </c>
      <c r="AX61">
        <v>0.01</v>
      </c>
      <c r="AY61">
        <v>0.44</v>
      </c>
      <c r="AZ61">
        <v>46.91</v>
      </c>
      <c r="BA61">
        <v>6.21</v>
      </c>
      <c r="BB61">
        <v>7.39</v>
      </c>
      <c r="BC61">
        <v>840</v>
      </c>
      <c r="BD61">
        <v>1</v>
      </c>
      <c r="BE61">
        <v>6.4</v>
      </c>
      <c r="BF61">
        <v>0.3</v>
      </c>
      <c r="BG61">
        <v>6.19</v>
      </c>
      <c r="BI61" s="1" t="s">
        <v>2458</v>
      </c>
      <c r="BJ61" s="1" t="s">
        <v>2458</v>
      </c>
      <c r="BK61" s="1" t="s">
        <v>2458</v>
      </c>
      <c r="BL61" s="1" t="s">
        <v>2458</v>
      </c>
      <c r="BM61" s="1" t="s">
        <v>2458</v>
      </c>
      <c r="BN61" s="1" t="s">
        <v>2458</v>
      </c>
      <c r="BO61" s="1" t="s">
        <v>2458</v>
      </c>
      <c r="BP61" s="1" t="s">
        <v>2458</v>
      </c>
      <c r="BQ61" s="1" t="s">
        <v>2458</v>
      </c>
      <c r="BT61" s="1" t="s">
        <v>2458</v>
      </c>
      <c r="BU61" s="1" t="s">
        <v>2458</v>
      </c>
      <c r="BV61" s="1" t="s">
        <v>2458</v>
      </c>
      <c r="BW61" s="1" t="s">
        <v>2458</v>
      </c>
      <c r="BX61" s="1" t="s">
        <v>2458</v>
      </c>
      <c r="BY61" s="1" t="s">
        <v>2458</v>
      </c>
      <c r="BZ61" s="1" t="s">
        <v>2458</v>
      </c>
      <c r="CA61" s="1" t="s">
        <v>2458</v>
      </c>
      <c r="CB61" s="1" t="s">
        <v>2458</v>
      </c>
      <c r="CC61" s="1" t="s">
        <v>2458</v>
      </c>
      <c r="CD61">
        <v>15.47</v>
      </c>
      <c r="CE61">
        <v>73.11</v>
      </c>
      <c r="CF61">
        <v>13</v>
      </c>
      <c r="CG61">
        <v>5624</v>
      </c>
      <c r="CH61">
        <v>1</v>
      </c>
      <c r="CI61">
        <v>481.6</v>
      </c>
      <c r="CJ61">
        <v>0</v>
      </c>
      <c r="CK61">
        <v>0</v>
      </c>
      <c r="CM61" s="1" t="s">
        <v>2458</v>
      </c>
      <c r="CN61" s="1" t="s">
        <v>2458</v>
      </c>
      <c r="CO61" s="1" t="s">
        <v>2458</v>
      </c>
      <c r="CP61" s="1" t="s">
        <v>2458</v>
      </c>
      <c r="CQ61" s="1" t="s">
        <v>2458</v>
      </c>
      <c r="CR61" s="1" t="s">
        <v>2458</v>
      </c>
      <c r="CS61" s="1" t="s">
        <v>2458</v>
      </c>
      <c r="CT61" s="1" t="s">
        <v>2458</v>
      </c>
      <c r="CU61" s="1" t="s">
        <v>2458</v>
      </c>
      <c r="CV61" s="1" t="s">
        <v>2458</v>
      </c>
      <c r="CW61" s="1" t="s">
        <v>2458</v>
      </c>
      <c r="CX61" s="1" t="s">
        <v>2458</v>
      </c>
      <c r="CY61" s="1" t="s">
        <v>2458</v>
      </c>
      <c r="CZ61" s="1" t="s">
        <v>2458</v>
      </c>
      <c r="DA61" s="1" t="s">
        <v>2458</v>
      </c>
      <c r="DB61" s="1" t="s">
        <v>2458</v>
      </c>
      <c r="DC61" s="1" t="s">
        <v>2458</v>
      </c>
      <c r="DD61" s="1" t="s">
        <v>2458</v>
      </c>
      <c r="DE61" s="1" t="s">
        <v>2458</v>
      </c>
      <c r="DF61" s="1" t="s">
        <v>2458</v>
      </c>
      <c r="DG61" s="1" t="s">
        <v>2458</v>
      </c>
      <c r="DH61" s="1" t="s">
        <v>2458</v>
      </c>
      <c r="DI61" s="1" t="s">
        <v>2458</v>
      </c>
      <c r="DJ61" s="1" t="s">
        <v>2458</v>
      </c>
      <c r="DK61" s="1" t="s">
        <v>2458</v>
      </c>
      <c r="DL61" s="1" t="s">
        <v>2458</v>
      </c>
      <c r="DM61" s="1" t="s">
        <v>2458</v>
      </c>
      <c r="DN61" s="1" t="s">
        <v>2458</v>
      </c>
      <c r="DO61" s="1" t="s">
        <v>2458</v>
      </c>
      <c r="DP61" s="1" t="s">
        <v>2458</v>
      </c>
      <c r="DQ61" s="1" t="s">
        <v>2458</v>
      </c>
      <c r="DR61">
        <v>146.88</v>
      </c>
      <c r="DS61">
        <v>17.600000000000001</v>
      </c>
      <c r="DT61">
        <v>16</v>
      </c>
      <c r="DU61">
        <v>110</v>
      </c>
      <c r="DV61">
        <v>0.1</v>
      </c>
      <c r="DW61" s="1" t="s">
        <v>2458</v>
      </c>
      <c r="DX61">
        <v>0</v>
      </c>
      <c r="DY61">
        <v>0</v>
      </c>
      <c r="EB61">
        <v>249.72</v>
      </c>
      <c r="EC61">
        <v>116.22</v>
      </c>
      <c r="ED61">
        <v>11.1</v>
      </c>
      <c r="EE61">
        <v>2980</v>
      </c>
      <c r="EF61">
        <v>0.28470000000000001</v>
      </c>
      <c r="EG61">
        <v>174.4</v>
      </c>
      <c r="EH61">
        <v>7.0000000000000007E-2</v>
      </c>
      <c r="EI61">
        <v>0.96</v>
      </c>
      <c r="EJ61" s="1" t="s">
        <v>2458</v>
      </c>
      <c r="EK61" s="1" t="s">
        <v>2458</v>
      </c>
      <c r="EL61">
        <v>579.20000000000005</v>
      </c>
      <c r="EM61">
        <v>194.22</v>
      </c>
      <c r="EN61">
        <v>13.47</v>
      </c>
      <c r="EO61">
        <v>1429</v>
      </c>
      <c r="EP61">
        <v>9.9099999999999994E-2</v>
      </c>
      <c r="EQ61">
        <v>237</v>
      </c>
      <c r="ER61">
        <v>1.01</v>
      </c>
      <c r="ES61">
        <v>11.29</v>
      </c>
      <c r="ET61" s="1" t="s">
        <v>2458</v>
      </c>
      <c r="EU61" s="1" t="s">
        <v>2458</v>
      </c>
      <c r="EV61" s="1" t="s">
        <v>2458</v>
      </c>
      <c r="EW61" s="1" t="s">
        <v>2458</v>
      </c>
      <c r="EX61" s="1" t="s">
        <v>2458</v>
      </c>
      <c r="EY61" s="1" t="s">
        <v>2458</v>
      </c>
      <c r="EZ61" s="1" t="s">
        <v>2458</v>
      </c>
      <c r="FA61" s="1" t="s">
        <v>2458</v>
      </c>
      <c r="FB61" s="1" t="s">
        <v>2458</v>
      </c>
      <c r="FC61" s="1" t="s">
        <v>2458</v>
      </c>
      <c r="FD61" s="1" t="s">
        <v>2458</v>
      </c>
      <c r="FE61" s="1" t="s">
        <v>2458</v>
      </c>
      <c r="FF61">
        <v>61.25</v>
      </c>
      <c r="FG61">
        <v>18.66</v>
      </c>
      <c r="FH61">
        <v>12.25</v>
      </c>
      <c r="FI61">
        <v>1523</v>
      </c>
      <c r="FJ61">
        <v>1</v>
      </c>
      <c r="FK61">
        <v>72.599999999999994</v>
      </c>
      <c r="FL61">
        <v>0</v>
      </c>
      <c r="FM61">
        <v>0</v>
      </c>
      <c r="FP61">
        <v>212.42</v>
      </c>
      <c r="FQ61">
        <v>290.18</v>
      </c>
      <c r="FR61">
        <v>10.44</v>
      </c>
      <c r="FS61">
        <v>3087</v>
      </c>
      <c r="FT61">
        <v>0.1111</v>
      </c>
      <c r="FU61">
        <v>302.8</v>
      </c>
      <c r="FV61">
        <v>0.1</v>
      </c>
      <c r="FW61">
        <v>1.47</v>
      </c>
      <c r="FX61">
        <v>0.02</v>
      </c>
      <c r="FY61">
        <v>0.46</v>
      </c>
      <c r="GJ61">
        <v>102.1</v>
      </c>
      <c r="GK61">
        <v>7871.91</v>
      </c>
      <c r="GL61">
        <v>19.5</v>
      </c>
      <c r="GM61">
        <v>403688</v>
      </c>
      <c r="GN61">
        <v>1</v>
      </c>
      <c r="GO61">
        <v>9185.4</v>
      </c>
      <c r="GP61">
        <v>0.1</v>
      </c>
      <c r="GQ61">
        <v>0.77</v>
      </c>
      <c r="GR61">
        <v>0.11</v>
      </c>
      <c r="GS61">
        <v>0.94</v>
      </c>
      <c r="GT61" s="1" t="s">
        <v>2458</v>
      </c>
      <c r="GU61" s="1" t="s">
        <v>2458</v>
      </c>
      <c r="GV61" s="1" t="s">
        <v>2458</v>
      </c>
      <c r="GW61" s="1" t="s">
        <v>2458</v>
      </c>
      <c r="GX61" s="1" t="s">
        <v>2458</v>
      </c>
      <c r="GY61" s="1" t="s">
        <v>2458</v>
      </c>
      <c r="GZ61" s="1" t="s">
        <v>2458</v>
      </c>
      <c r="HA61" s="1" t="s">
        <v>2458</v>
      </c>
      <c r="HB61" s="1" t="s">
        <v>2458</v>
      </c>
      <c r="HC61" s="1" t="s">
        <v>2458</v>
      </c>
      <c r="HD61">
        <v>520.6</v>
      </c>
      <c r="HE61">
        <v>244.4</v>
      </c>
      <c r="HF61">
        <v>940</v>
      </c>
      <c r="HG61">
        <v>260</v>
      </c>
      <c r="HH61">
        <v>1</v>
      </c>
      <c r="HI61">
        <v>0.1</v>
      </c>
      <c r="HJ61">
        <v>20</v>
      </c>
      <c r="HK61">
        <v>3.19</v>
      </c>
      <c r="HM61" s="1" t="s">
        <v>2458</v>
      </c>
      <c r="HN61">
        <v>42.01</v>
      </c>
      <c r="HO61">
        <v>4.83</v>
      </c>
      <c r="HP61">
        <v>154.88679999999999</v>
      </c>
      <c r="HQ61">
        <v>591</v>
      </c>
      <c r="HR61">
        <v>18.934799999999999</v>
      </c>
      <c r="HS61">
        <v>0.2</v>
      </c>
      <c r="HT61">
        <v>7.22</v>
      </c>
      <c r="HU61">
        <v>6.99</v>
      </c>
      <c r="HX61" s="1" t="s">
        <v>2458</v>
      </c>
      <c r="HY61" s="1" t="s">
        <v>2458</v>
      </c>
      <c r="HZ61" s="1" t="s">
        <v>2458</v>
      </c>
      <c r="IA61" s="1" t="s">
        <v>2458</v>
      </c>
      <c r="IB61" s="1" t="s">
        <v>2458</v>
      </c>
      <c r="IC61" s="1" t="s">
        <v>2458</v>
      </c>
      <c r="ID61" s="1" t="s">
        <v>2458</v>
      </c>
      <c r="IE61" s="1" t="s">
        <v>2458</v>
      </c>
      <c r="IH61">
        <v>125.39</v>
      </c>
      <c r="II61">
        <v>149.37</v>
      </c>
      <c r="IJ61">
        <v>23.9</v>
      </c>
      <c r="IK61">
        <v>6250</v>
      </c>
      <c r="IL61">
        <v>1</v>
      </c>
      <c r="IM61">
        <v>106.5</v>
      </c>
      <c r="IN61">
        <v>0</v>
      </c>
      <c r="IO61">
        <v>0</v>
      </c>
      <c r="IP61">
        <v>0.01</v>
      </c>
      <c r="IQ61">
        <v>-7.0000000000000007E-2</v>
      </c>
      <c r="IR61" s="1" t="s">
        <v>2458</v>
      </c>
      <c r="IS61" s="1" t="s">
        <v>2458</v>
      </c>
      <c r="IT61" s="1" t="s">
        <v>2458</v>
      </c>
      <c r="IU61" s="1" t="s">
        <v>2458</v>
      </c>
      <c r="IV61" s="1" t="s">
        <v>2458</v>
      </c>
      <c r="IW61" s="1" t="s">
        <v>2458</v>
      </c>
      <c r="IX61" s="1" t="s">
        <v>2458</v>
      </c>
      <c r="IY61" s="1" t="s">
        <v>2458</v>
      </c>
      <c r="JA61" s="1" t="s">
        <v>2458</v>
      </c>
      <c r="JB61">
        <v>228.86</v>
      </c>
      <c r="JC61">
        <v>1638.89</v>
      </c>
      <c r="JD61">
        <v>563</v>
      </c>
      <c r="JE61">
        <v>2911</v>
      </c>
      <c r="JF61">
        <v>1</v>
      </c>
      <c r="JG61" s="1" t="s">
        <v>2458</v>
      </c>
      <c r="JH61">
        <v>15.5</v>
      </c>
      <c r="JI61">
        <v>4.13</v>
      </c>
      <c r="JK61" s="1" t="s">
        <v>2458</v>
      </c>
      <c r="JL61">
        <v>387.03</v>
      </c>
      <c r="JM61">
        <v>1837.95</v>
      </c>
      <c r="JN61">
        <v>178.2</v>
      </c>
      <c r="JO61">
        <v>10314</v>
      </c>
      <c r="JP61">
        <v>1</v>
      </c>
      <c r="JQ61" s="1" t="s">
        <v>2458</v>
      </c>
      <c r="JR61">
        <v>0</v>
      </c>
      <c r="JS61">
        <v>0</v>
      </c>
      <c r="JV61" s="1" t="s">
        <v>2458</v>
      </c>
      <c r="JW61" s="1" t="s">
        <v>2458</v>
      </c>
      <c r="JX61" s="1" t="s">
        <v>2458</v>
      </c>
      <c r="JY61" s="1" t="s">
        <v>2458</v>
      </c>
      <c r="JZ61" s="1" t="s">
        <v>2458</v>
      </c>
      <c r="KA61" s="1" t="s">
        <v>2458</v>
      </c>
      <c r="KB61" s="1" t="s">
        <v>2458</v>
      </c>
      <c r="KC61" s="1" t="s">
        <v>2458</v>
      </c>
      <c r="KD61" s="1" t="s">
        <v>2458</v>
      </c>
      <c r="KE61" s="1" t="s">
        <v>2458</v>
      </c>
      <c r="KF61" s="1" t="s">
        <v>2458</v>
      </c>
      <c r="KG61" s="1" t="s">
        <v>2458</v>
      </c>
      <c r="KH61" s="1" t="s">
        <v>2458</v>
      </c>
      <c r="KI61" s="1" t="s">
        <v>2458</v>
      </c>
      <c r="KJ61" s="1" t="s">
        <v>2458</v>
      </c>
      <c r="KK61" s="1" t="s">
        <v>2458</v>
      </c>
      <c r="KL61" s="1" t="s">
        <v>2458</v>
      </c>
      <c r="KM61" s="1" t="s">
        <v>2458</v>
      </c>
      <c r="KP61">
        <v>203.66</v>
      </c>
      <c r="KQ61">
        <v>352.77</v>
      </c>
      <c r="KR61">
        <v>68.5</v>
      </c>
      <c r="KS61">
        <v>5150</v>
      </c>
      <c r="KT61">
        <v>1</v>
      </c>
      <c r="KU61">
        <v>57.3</v>
      </c>
      <c r="KV61">
        <v>1.37</v>
      </c>
      <c r="KW61">
        <v>3</v>
      </c>
      <c r="KX61">
        <v>0.74</v>
      </c>
      <c r="KY61">
        <v>2.62</v>
      </c>
      <c r="KZ61">
        <v>100</v>
      </c>
      <c r="LB61">
        <v>505</v>
      </c>
      <c r="LC61">
        <v>1</v>
      </c>
      <c r="LD61">
        <v>1</v>
      </c>
      <c r="LE61" s="1" t="s">
        <v>2458</v>
      </c>
      <c r="LF61">
        <v>0</v>
      </c>
      <c r="LG61">
        <v>0</v>
      </c>
      <c r="LJ61">
        <v>83.33</v>
      </c>
      <c r="LK61">
        <v>5.0599999999999996</v>
      </c>
      <c r="LL61">
        <v>0.57999999999999996</v>
      </c>
      <c r="LM61">
        <v>1013</v>
      </c>
      <c r="LN61">
        <v>0.1157</v>
      </c>
      <c r="LO61">
        <v>19.399999999999999</v>
      </c>
      <c r="LP61">
        <v>0</v>
      </c>
      <c r="LQ61">
        <v>0</v>
      </c>
      <c r="LR61" s="1" t="s">
        <v>2458</v>
      </c>
      <c r="LS61" s="1" t="s">
        <v>2458</v>
      </c>
      <c r="LT61">
        <v>1871.21</v>
      </c>
      <c r="LU61">
        <v>1731.52</v>
      </c>
      <c r="LV61">
        <v>75520.75</v>
      </c>
      <c r="LW61">
        <v>68170</v>
      </c>
      <c r="LX61">
        <v>2973.2579999999998</v>
      </c>
      <c r="LY61">
        <v>1.9</v>
      </c>
      <c r="LZ61">
        <v>0</v>
      </c>
      <c r="MA61">
        <v>0</v>
      </c>
      <c r="MB61">
        <v>999.14</v>
      </c>
      <c r="MC61">
        <v>3328.4</v>
      </c>
      <c r="MD61">
        <v>26638.03</v>
      </c>
      <c r="ME61">
        <v>6960.47</v>
      </c>
      <c r="MF61">
        <v>64.11</v>
      </c>
      <c r="MG61">
        <v>30015</v>
      </c>
      <c r="MH61">
        <v>0.27650000000000002</v>
      </c>
      <c r="MI61">
        <v>7445.6</v>
      </c>
      <c r="MJ61">
        <v>0.09</v>
      </c>
      <c r="MK61">
        <v>0.21</v>
      </c>
      <c r="ML61">
        <v>0.03</v>
      </c>
      <c r="MM61">
        <v>0.75</v>
      </c>
      <c r="MN61" s="1" t="s">
        <v>2458</v>
      </c>
      <c r="MO61" s="1" t="s">
        <v>2458</v>
      </c>
      <c r="MP61" s="1" t="s">
        <v>2458</v>
      </c>
      <c r="MQ61" s="1" t="s">
        <v>2458</v>
      </c>
      <c r="MR61" s="1" t="s">
        <v>2458</v>
      </c>
      <c r="MS61" s="1" t="s">
        <v>2458</v>
      </c>
      <c r="MT61" s="1" t="s">
        <v>2458</v>
      </c>
      <c r="MU61" s="1" t="s">
        <v>2458</v>
      </c>
      <c r="MV61" s="1" t="s">
        <v>2458</v>
      </c>
      <c r="MW61" s="1" t="s">
        <v>2458</v>
      </c>
      <c r="MX61" s="1" t="s">
        <v>2458</v>
      </c>
      <c r="MY61" s="1" t="s">
        <v>2458</v>
      </c>
      <c r="MZ61" s="1" t="s">
        <v>2458</v>
      </c>
      <c r="NA61" s="1" t="s">
        <v>2458</v>
      </c>
      <c r="NB61" s="1" t="s">
        <v>2458</v>
      </c>
      <c r="NC61" s="1" t="s">
        <v>2458</v>
      </c>
      <c r="ND61" s="1" t="s">
        <v>2458</v>
      </c>
      <c r="NE61" s="1" t="s">
        <v>2458</v>
      </c>
      <c r="NF61" s="1" t="s">
        <v>2458</v>
      </c>
      <c r="NG61" s="1" t="s">
        <v>2458</v>
      </c>
      <c r="NH61">
        <v>120</v>
      </c>
      <c r="NI61">
        <v>139.21</v>
      </c>
      <c r="NJ61">
        <v>8.5490999999999993</v>
      </c>
      <c r="NK61">
        <v>15468</v>
      </c>
      <c r="NL61">
        <v>0.94989999999999997</v>
      </c>
      <c r="NM61">
        <v>10.9</v>
      </c>
      <c r="NN61">
        <v>0</v>
      </c>
      <c r="NO61">
        <v>0</v>
      </c>
      <c r="NP61" s="1" t="s">
        <v>2458</v>
      </c>
      <c r="NQ61" s="1" t="s">
        <v>2458</v>
      </c>
      <c r="NR61">
        <v>120.15</v>
      </c>
      <c r="NS61">
        <v>22.03</v>
      </c>
      <c r="NT61">
        <v>195</v>
      </c>
      <c r="NU61">
        <v>113</v>
      </c>
      <c r="NV61">
        <v>1</v>
      </c>
      <c r="NW61" s="1" t="s">
        <v>2458</v>
      </c>
      <c r="NX61">
        <v>14</v>
      </c>
      <c r="NY61">
        <v>10.77</v>
      </c>
      <c r="OB61" s="1" t="s">
        <v>2458</v>
      </c>
      <c r="OC61" s="1" t="s">
        <v>2458</v>
      </c>
      <c r="OD61" s="1" t="s">
        <v>2458</v>
      </c>
      <c r="OE61" s="1" t="s">
        <v>2458</v>
      </c>
      <c r="OF61" s="1" t="s">
        <v>2458</v>
      </c>
      <c r="OG61" s="1" t="s">
        <v>2458</v>
      </c>
      <c r="OH61" s="1" t="s">
        <v>2458</v>
      </c>
      <c r="OI61" s="1" t="s">
        <v>2458</v>
      </c>
      <c r="OL61">
        <v>11.12</v>
      </c>
      <c r="OM61">
        <v>3.3</v>
      </c>
      <c r="ON61">
        <v>4</v>
      </c>
      <c r="OO61">
        <v>825</v>
      </c>
      <c r="OP61">
        <v>1</v>
      </c>
      <c r="OQ61" s="1" t="s">
        <v>2458</v>
      </c>
      <c r="OR61">
        <v>0</v>
      </c>
      <c r="OS61">
        <v>0</v>
      </c>
      <c r="OT61" s="1" t="s">
        <v>2458</v>
      </c>
      <c r="OU61" s="1" t="s">
        <v>2458</v>
      </c>
      <c r="OV61">
        <v>181.97</v>
      </c>
      <c r="OW61">
        <v>2327.5700000000002</v>
      </c>
      <c r="OX61">
        <v>6022.6679999999997</v>
      </c>
      <c r="OY61">
        <v>21753</v>
      </c>
      <c r="OZ61">
        <v>56.2866</v>
      </c>
      <c r="PA61">
        <v>23.1</v>
      </c>
      <c r="PB61">
        <v>0</v>
      </c>
      <c r="PC61">
        <v>0</v>
      </c>
      <c r="PD61">
        <v>31.73</v>
      </c>
      <c r="PE61">
        <v>207.38</v>
      </c>
      <c r="PF61" s="1" t="s">
        <v>2458</v>
      </c>
      <c r="PG61" s="1" t="s">
        <v>2458</v>
      </c>
      <c r="PH61" s="1" t="s">
        <v>2458</v>
      </c>
      <c r="PI61" s="1" t="s">
        <v>2458</v>
      </c>
      <c r="PJ61" s="1" t="s">
        <v>2458</v>
      </c>
      <c r="PK61" s="1" t="s">
        <v>2458</v>
      </c>
      <c r="PL61" s="1" t="s">
        <v>2458</v>
      </c>
      <c r="PM61" s="1" t="s">
        <v>2458</v>
      </c>
      <c r="PP61" s="1" t="s">
        <v>2458</v>
      </c>
      <c r="PQ61" s="1" t="s">
        <v>2458</v>
      </c>
      <c r="PR61" s="1" t="s">
        <v>2458</v>
      </c>
      <c r="PS61" s="1" t="s">
        <v>2458</v>
      </c>
      <c r="PT61" s="1" t="s">
        <v>2458</v>
      </c>
      <c r="PU61" s="1" t="s">
        <v>2458</v>
      </c>
      <c r="PV61" s="1" t="s">
        <v>2458</v>
      </c>
      <c r="PW61" s="1" t="s">
        <v>2458</v>
      </c>
      <c r="PY61" s="1" t="s">
        <v>2458</v>
      </c>
      <c r="PZ61" s="1" t="s">
        <v>2458</v>
      </c>
      <c r="QA61" s="1" t="s">
        <v>2458</v>
      </c>
      <c r="QB61" s="1" t="s">
        <v>2458</v>
      </c>
      <c r="QC61" s="1" t="s">
        <v>2458</v>
      </c>
      <c r="QD61" s="1" t="s">
        <v>2458</v>
      </c>
      <c r="QE61" s="1" t="s">
        <v>2458</v>
      </c>
      <c r="QF61" s="1" t="s">
        <v>2458</v>
      </c>
      <c r="QG61" s="1" t="s">
        <v>2458</v>
      </c>
      <c r="QI61" s="1" t="s">
        <v>2458</v>
      </c>
      <c r="QJ61">
        <v>1306.08</v>
      </c>
      <c r="QK61">
        <v>253.86</v>
      </c>
      <c r="QL61">
        <v>22.4</v>
      </c>
      <c r="QM61">
        <v>11333</v>
      </c>
      <c r="QN61">
        <v>1</v>
      </c>
      <c r="QO61">
        <v>393.1</v>
      </c>
      <c r="QP61">
        <v>0</v>
      </c>
      <c r="QQ61">
        <v>0</v>
      </c>
      <c r="QR61">
        <v>0.14000000000000001</v>
      </c>
      <c r="QS61">
        <v>0.75</v>
      </c>
      <c r="QT61">
        <v>47.42</v>
      </c>
      <c r="QU61">
        <v>6.52</v>
      </c>
      <c r="QV61">
        <v>6.52</v>
      </c>
      <c r="QW61">
        <v>1000</v>
      </c>
      <c r="QX61">
        <v>1</v>
      </c>
      <c r="QY61">
        <v>0.1</v>
      </c>
      <c r="QZ61">
        <v>0</v>
      </c>
      <c r="RA61">
        <v>0</v>
      </c>
      <c r="RD61" s="1" t="s">
        <v>2458</v>
      </c>
      <c r="RE61" s="1" t="s">
        <v>2458</v>
      </c>
      <c r="RF61" s="1" t="s">
        <v>2458</v>
      </c>
      <c r="RG61" s="1" t="s">
        <v>2458</v>
      </c>
      <c r="RH61" s="1" t="s">
        <v>2458</v>
      </c>
      <c r="RI61" s="1" t="s">
        <v>2458</v>
      </c>
      <c r="RJ61" s="1" t="s">
        <v>2458</v>
      </c>
      <c r="RK61" s="1" t="s">
        <v>2458</v>
      </c>
      <c r="RM61" s="1" t="s">
        <v>2458</v>
      </c>
      <c r="RN61">
        <v>101.97</v>
      </c>
      <c r="RO61">
        <v>61.27</v>
      </c>
      <c r="RP61">
        <v>7.75</v>
      </c>
      <c r="RQ61">
        <v>7906</v>
      </c>
      <c r="RR61">
        <v>1</v>
      </c>
      <c r="RS61">
        <v>51.3</v>
      </c>
      <c r="RT61">
        <v>0</v>
      </c>
      <c r="RU61">
        <v>0</v>
      </c>
      <c r="RV61" s="1" t="s">
        <v>2458</v>
      </c>
      <c r="RW61" s="1" t="s">
        <v>2458</v>
      </c>
      <c r="RX61">
        <v>56.5</v>
      </c>
      <c r="RY61">
        <v>20.079999999999998</v>
      </c>
      <c r="RZ61">
        <v>14.28</v>
      </c>
      <c r="SA61">
        <v>1406</v>
      </c>
      <c r="SB61">
        <v>1</v>
      </c>
      <c r="SC61">
        <v>8.1999999999999993</v>
      </c>
      <c r="SD61">
        <v>0.3</v>
      </c>
      <c r="SE61">
        <v>3.15</v>
      </c>
      <c r="SF61" s="1" t="s">
        <v>2458</v>
      </c>
      <c r="SG61">
        <v>1.97</v>
      </c>
      <c r="SH61">
        <v>30.77</v>
      </c>
      <c r="SI61">
        <v>2.41</v>
      </c>
      <c r="SJ61">
        <v>9.6999999999999993</v>
      </c>
      <c r="SK61">
        <v>241</v>
      </c>
      <c r="SL61">
        <v>0.97</v>
      </c>
      <c r="SM61">
        <v>0.4</v>
      </c>
      <c r="SN61">
        <v>0.33</v>
      </c>
      <c r="SO61">
        <v>5.03</v>
      </c>
      <c r="SP61" s="1" t="s">
        <v>2458</v>
      </c>
      <c r="SQ61" s="1" t="s">
        <v>2458</v>
      </c>
      <c r="SR61">
        <v>117.89</v>
      </c>
      <c r="SS61">
        <v>20</v>
      </c>
      <c r="ST61">
        <v>5</v>
      </c>
      <c r="SU61">
        <v>500</v>
      </c>
      <c r="SV61">
        <v>0.125</v>
      </c>
      <c r="SW61">
        <v>25.9</v>
      </c>
      <c r="SX61">
        <v>0</v>
      </c>
      <c r="SY61">
        <v>0</v>
      </c>
      <c r="SZ61" s="1" t="s">
        <v>2458</v>
      </c>
      <c r="TA61" s="1" t="s">
        <v>2458</v>
      </c>
      <c r="TB61">
        <v>174.5</v>
      </c>
      <c r="TC61">
        <v>30.68</v>
      </c>
      <c r="TD61">
        <v>9.51</v>
      </c>
      <c r="TE61">
        <v>1613</v>
      </c>
      <c r="TF61">
        <v>0.5</v>
      </c>
      <c r="TG61">
        <v>21.7</v>
      </c>
      <c r="TH61">
        <v>0</v>
      </c>
      <c r="TI61">
        <v>0</v>
      </c>
      <c r="TJ61" s="1" t="s">
        <v>2458</v>
      </c>
      <c r="TK61" s="1" t="s">
        <v>2458</v>
      </c>
      <c r="TL61">
        <v>68.97</v>
      </c>
      <c r="TN61">
        <v>28</v>
      </c>
      <c r="TO61">
        <v>1</v>
      </c>
      <c r="TP61">
        <v>1</v>
      </c>
      <c r="TQ61" s="1" t="s">
        <v>2458</v>
      </c>
      <c r="TR61">
        <v>0</v>
      </c>
      <c r="TS61">
        <v>0</v>
      </c>
      <c r="TV61" s="1" t="s">
        <v>2458</v>
      </c>
      <c r="TW61" s="1" t="s">
        <v>2458</v>
      </c>
      <c r="TX61" s="1" t="s">
        <v>2458</v>
      </c>
      <c r="TY61" s="1" t="s">
        <v>2458</v>
      </c>
      <c r="TZ61" s="1" t="s">
        <v>2458</v>
      </c>
      <c r="UA61" s="1" t="s">
        <v>2458</v>
      </c>
      <c r="UB61" s="1" t="s">
        <v>2458</v>
      </c>
      <c r="UC61" s="1" t="s">
        <v>2458</v>
      </c>
      <c r="UD61" s="1" t="s">
        <v>2458</v>
      </c>
      <c r="UE61" s="1" t="s">
        <v>2458</v>
      </c>
      <c r="UF61">
        <v>32.799999999999997</v>
      </c>
      <c r="UG61">
        <v>1.2</v>
      </c>
      <c r="UH61">
        <v>1.5</v>
      </c>
      <c r="UI61">
        <v>797</v>
      </c>
      <c r="UJ61">
        <v>1</v>
      </c>
      <c r="UK61" s="1" t="s">
        <v>2458</v>
      </c>
      <c r="UL61">
        <v>0</v>
      </c>
      <c r="UM61">
        <v>0</v>
      </c>
      <c r="UP61">
        <v>570.48</v>
      </c>
      <c r="UQ61">
        <v>1224.67</v>
      </c>
      <c r="UR61">
        <v>89653.25</v>
      </c>
      <c r="US61">
        <v>85343</v>
      </c>
      <c r="UT61">
        <v>6247.6130000000003</v>
      </c>
      <c r="UU61">
        <v>0.4</v>
      </c>
      <c r="UV61">
        <v>0</v>
      </c>
      <c r="UW61">
        <v>0</v>
      </c>
      <c r="UX61">
        <v>79.52</v>
      </c>
      <c r="UY61">
        <v>2242.89</v>
      </c>
      <c r="UZ61">
        <v>2298.5700000000002</v>
      </c>
      <c r="VA61">
        <v>290.26</v>
      </c>
      <c r="VB61">
        <v>16.09</v>
      </c>
      <c r="VC61">
        <v>18040</v>
      </c>
      <c r="VD61">
        <v>1</v>
      </c>
      <c r="VE61">
        <v>241.3</v>
      </c>
      <c r="VF61">
        <v>0</v>
      </c>
      <c r="VG61">
        <v>0</v>
      </c>
      <c r="VH61">
        <v>0.05</v>
      </c>
      <c r="VI61">
        <v>-0.02</v>
      </c>
      <c r="YB61">
        <v>100</v>
      </c>
      <c r="YC61">
        <v>0.59</v>
      </c>
      <c r="YD61">
        <v>0.25</v>
      </c>
      <c r="YE61">
        <v>2366</v>
      </c>
      <c r="YF61">
        <v>1</v>
      </c>
      <c r="YG61" s="1" t="s">
        <v>2458</v>
      </c>
      <c r="YH61">
        <v>0</v>
      </c>
      <c r="YI61">
        <v>0</v>
      </c>
      <c r="YV61" s="1" t="s">
        <v>2458</v>
      </c>
      <c r="YW61" s="1" t="s">
        <v>2458</v>
      </c>
      <c r="YX61" s="1" t="s">
        <v>2458</v>
      </c>
      <c r="YY61" s="1" t="s">
        <v>2458</v>
      </c>
      <c r="YZ61" s="1" t="s">
        <v>2458</v>
      </c>
      <c r="ZA61" s="1" t="s">
        <v>2458</v>
      </c>
      <c r="ZB61" s="1" t="s">
        <v>2458</v>
      </c>
      <c r="ZC61" s="1" t="s">
        <v>2458</v>
      </c>
      <c r="ZD61" s="1" t="s">
        <v>2458</v>
      </c>
      <c r="ZE61" s="1" t="s">
        <v>2458</v>
      </c>
      <c r="ZF61">
        <v>117.39</v>
      </c>
      <c r="ZG61">
        <v>164.43</v>
      </c>
      <c r="ZH61">
        <v>10.08</v>
      </c>
      <c r="ZI61">
        <v>12180</v>
      </c>
      <c r="ZJ61">
        <v>0.74690000000000001</v>
      </c>
      <c r="ZK61">
        <v>839</v>
      </c>
      <c r="ZL61">
        <v>0</v>
      </c>
      <c r="ZM61">
        <v>0</v>
      </c>
      <c r="ZP61">
        <v>266.49</v>
      </c>
      <c r="ZQ61">
        <v>10</v>
      </c>
      <c r="ZR61">
        <v>25</v>
      </c>
      <c r="ZS61">
        <v>400</v>
      </c>
      <c r="ZT61">
        <v>1</v>
      </c>
      <c r="ZU61">
        <v>0.7</v>
      </c>
      <c r="ZV61">
        <v>0</v>
      </c>
      <c r="ZW61">
        <v>0</v>
      </c>
      <c r="ZY61" s="1" t="s">
        <v>2458</v>
      </c>
      <c r="ZZ61" s="1" t="s">
        <v>2458</v>
      </c>
      <c r="AAA61" s="1" t="s">
        <v>2458</v>
      </c>
      <c r="AAB61" s="1" t="s">
        <v>2458</v>
      </c>
      <c r="AAC61" s="1" t="s">
        <v>2458</v>
      </c>
      <c r="AAD61" s="1" t="s">
        <v>2458</v>
      </c>
      <c r="AAE61" s="1" t="s">
        <v>2458</v>
      </c>
      <c r="AAF61" s="1" t="s">
        <v>2458</v>
      </c>
      <c r="AAG61" s="1" t="s">
        <v>2458</v>
      </c>
      <c r="AAJ61">
        <v>925.28</v>
      </c>
      <c r="AAK61">
        <v>34.96</v>
      </c>
      <c r="AAL61">
        <v>23</v>
      </c>
      <c r="AAM61">
        <v>1520</v>
      </c>
      <c r="AAN61">
        <v>1</v>
      </c>
      <c r="AAO61" s="1" t="s">
        <v>2458</v>
      </c>
      <c r="AAP61">
        <v>1.96</v>
      </c>
      <c r="AAQ61">
        <v>12.78</v>
      </c>
      <c r="AAT61">
        <v>186.21</v>
      </c>
      <c r="AAU61">
        <v>142.96</v>
      </c>
      <c r="AAV61">
        <v>16.05</v>
      </c>
      <c r="AAW61">
        <v>8907</v>
      </c>
      <c r="AAX61">
        <v>1</v>
      </c>
      <c r="AAY61">
        <v>40.200000000000003</v>
      </c>
      <c r="AAZ61">
        <v>1.65</v>
      </c>
      <c r="ABA61">
        <v>15.42</v>
      </c>
      <c r="ABB61" s="1" t="s">
        <v>2458</v>
      </c>
      <c r="ABC61">
        <v>2.21</v>
      </c>
      <c r="ABD61" s="1" t="s">
        <v>2458</v>
      </c>
      <c r="ABE61" s="1" t="s">
        <v>2458</v>
      </c>
      <c r="ABF61" s="1" t="s">
        <v>2458</v>
      </c>
      <c r="ABG61" s="1" t="s">
        <v>2458</v>
      </c>
      <c r="ABH61" s="1" t="s">
        <v>2458</v>
      </c>
      <c r="ABI61" s="1" t="s">
        <v>2458</v>
      </c>
      <c r="ABJ61" s="1" t="s">
        <v>2458</v>
      </c>
      <c r="ABK61" s="1" t="s">
        <v>2458</v>
      </c>
      <c r="ABN61" s="1" t="s">
        <v>2458</v>
      </c>
      <c r="ABO61" s="1" t="s">
        <v>2458</v>
      </c>
      <c r="ABP61" s="1" t="s">
        <v>2458</v>
      </c>
      <c r="ABQ61" s="1" t="s">
        <v>2458</v>
      </c>
      <c r="ABR61" s="1" t="s">
        <v>2458</v>
      </c>
      <c r="ABS61" s="1" t="s">
        <v>2458</v>
      </c>
      <c r="ABT61" s="1" t="s">
        <v>2458</v>
      </c>
      <c r="ABU61" s="1" t="s">
        <v>2458</v>
      </c>
      <c r="ABV61" s="1" t="s">
        <v>2458</v>
      </c>
      <c r="ABW61" s="1" t="s">
        <v>2458</v>
      </c>
      <c r="ACA61">
        <v>1</v>
      </c>
      <c r="ACB61">
        <v>1</v>
      </c>
      <c r="ACC61" s="1" t="s">
        <v>2458</v>
      </c>
      <c r="ACD61">
        <v>0</v>
      </c>
      <c r="ACH61">
        <v>160.91</v>
      </c>
      <c r="ACI61">
        <v>29.42</v>
      </c>
      <c r="ACJ61">
        <v>4.2378999999999998</v>
      </c>
      <c r="ACK61">
        <v>675</v>
      </c>
      <c r="ACL61">
        <v>9.7199999999999995E-2</v>
      </c>
      <c r="ACM61">
        <v>45.7</v>
      </c>
      <c r="ACN61">
        <v>0.02</v>
      </c>
      <c r="ACO61">
        <v>0.84</v>
      </c>
      <c r="ACP61">
        <v>0.01</v>
      </c>
      <c r="ACQ61">
        <v>0.25</v>
      </c>
      <c r="ACR61">
        <v>172.81</v>
      </c>
      <c r="ACS61">
        <v>6.09</v>
      </c>
      <c r="ACT61">
        <v>28.75</v>
      </c>
      <c r="ACU61">
        <v>212</v>
      </c>
      <c r="ACV61">
        <v>1</v>
      </c>
      <c r="ACW61">
        <v>0</v>
      </c>
      <c r="ACX61">
        <v>0.76</v>
      </c>
      <c r="ACY61">
        <v>3.98</v>
      </c>
      <c r="ADB61">
        <v>0</v>
      </c>
      <c r="ADC61">
        <v>0.03</v>
      </c>
      <c r="ADD61">
        <v>0.01</v>
      </c>
      <c r="ADE61">
        <v>2760</v>
      </c>
      <c r="ADF61">
        <v>1</v>
      </c>
      <c r="ADG61" s="1" t="s">
        <v>2458</v>
      </c>
      <c r="ADH61">
        <v>0</v>
      </c>
      <c r="ADI61">
        <v>0</v>
      </c>
      <c r="ADL61">
        <v>924.94</v>
      </c>
      <c r="ADM61">
        <v>82.82</v>
      </c>
      <c r="ADN61">
        <v>15.84</v>
      </c>
      <c r="ADO61">
        <v>1010</v>
      </c>
      <c r="ADP61">
        <v>0.19320000000000001</v>
      </c>
      <c r="ADQ61">
        <v>2.2000000000000002</v>
      </c>
      <c r="ADR61">
        <v>1.7</v>
      </c>
      <c r="ADS61">
        <v>16.12</v>
      </c>
      <c r="ADV61">
        <v>190.3</v>
      </c>
      <c r="ADW61">
        <v>213.13</v>
      </c>
      <c r="ADX61">
        <v>25.5</v>
      </c>
      <c r="ADY61">
        <v>8358</v>
      </c>
      <c r="ADZ61">
        <v>1</v>
      </c>
      <c r="AEA61">
        <v>254.4</v>
      </c>
      <c r="AEB61">
        <v>0</v>
      </c>
      <c r="AEC61">
        <v>0</v>
      </c>
      <c r="AEE61" s="1" t="s">
        <v>2458</v>
      </c>
      <c r="AEF61">
        <v>87.22</v>
      </c>
      <c r="AEG61">
        <v>76.5</v>
      </c>
      <c r="AEH61">
        <v>120.1</v>
      </c>
      <c r="AEI61">
        <v>637</v>
      </c>
      <c r="AEJ61">
        <v>1</v>
      </c>
      <c r="AEK61">
        <v>0.2</v>
      </c>
      <c r="AEL61">
        <v>1.1399999999999999</v>
      </c>
      <c r="AEM61">
        <v>1.43</v>
      </c>
      <c r="AEO61" s="1" t="s">
        <v>2458</v>
      </c>
      <c r="AEP61">
        <v>65.69</v>
      </c>
      <c r="AEQ61">
        <v>15.57</v>
      </c>
      <c r="AER61">
        <v>15</v>
      </c>
      <c r="AES61">
        <v>1038</v>
      </c>
      <c r="AET61">
        <v>1</v>
      </c>
      <c r="AEU61">
        <v>177.7</v>
      </c>
      <c r="AEV61">
        <v>0</v>
      </c>
      <c r="AEW61">
        <v>0</v>
      </c>
      <c r="AEX61" s="1" t="s">
        <v>2458</v>
      </c>
      <c r="AEY61">
        <v>1.53</v>
      </c>
      <c r="AEZ61">
        <v>123.82</v>
      </c>
      <c r="AFA61">
        <v>21.36</v>
      </c>
      <c r="AFB61">
        <v>5.5773000000000001</v>
      </c>
      <c r="AFC61">
        <v>1741</v>
      </c>
      <c r="AFD61">
        <v>0.45450000000000002</v>
      </c>
      <c r="AFE61">
        <v>27</v>
      </c>
      <c r="AFF61">
        <v>0</v>
      </c>
      <c r="AFG61">
        <v>0</v>
      </c>
      <c r="AFI61" s="1" t="s">
        <v>2458</v>
      </c>
      <c r="AFJ61" s="1" t="s">
        <v>2458</v>
      </c>
      <c r="AFK61" s="1" t="s">
        <v>2458</v>
      </c>
      <c r="AFL61" s="1" t="s">
        <v>2458</v>
      </c>
      <c r="AFM61" s="1" t="s">
        <v>2458</v>
      </c>
      <c r="AFN61" s="1" t="s">
        <v>2458</v>
      </c>
      <c r="AFO61" s="1" t="s">
        <v>2458</v>
      </c>
      <c r="AFP61" s="1" t="s">
        <v>2458</v>
      </c>
      <c r="AFQ61" s="1" t="s">
        <v>2458</v>
      </c>
      <c r="AFR61" s="1" t="s">
        <v>2458</v>
      </c>
      <c r="AFS61" s="1" t="s">
        <v>2458</v>
      </c>
      <c r="AFT61" s="1" t="s">
        <v>2458</v>
      </c>
      <c r="AFU61" s="1" t="s">
        <v>2458</v>
      </c>
      <c r="AFV61" s="1" t="s">
        <v>2458</v>
      </c>
      <c r="AFW61" s="1" t="s">
        <v>2458</v>
      </c>
      <c r="AFX61" s="1" t="s">
        <v>2458</v>
      </c>
      <c r="AFY61" s="1" t="s">
        <v>2458</v>
      </c>
      <c r="AFZ61" s="1" t="s">
        <v>2458</v>
      </c>
      <c r="AGA61" s="1" t="s">
        <v>2458</v>
      </c>
      <c r="AGD61">
        <v>179</v>
      </c>
      <c r="AGE61">
        <v>9</v>
      </c>
      <c r="AGF61">
        <v>15</v>
      </c>
      <c r="AGG61">
        <v>600</v>
      </c>
      <c r="AGH61">
        <v>1</v>
      </c>
      <c r="AGI61">
        <v>0.7</v>
      </c>
      <c r="AGJ61">
        <v>0</v>
      </c>
      <c r="AGK61">
        <v>0</v>
      </c>
      <c r="AGN61" s="1" t="s">
        <v>2458</v>
      </c>
      <c r="AGO61" s="1" t="s">
        <v>2458</v>
      </c>
      <c r="AGP61" s="1" t="s">
        <v>2458</v>
      </c>
      <c r="AGQ61" s="1" t="s">
        <v>2458</v>
      </c>
      <c r="AGR61" s="1" t="s">
        <v>2458</v>
      </c>
      <c r="AGS61" s="1" t="s">
        <v>2458</v>
      </c>
      <c r="AGT61" s="1" t="s">
        <v>2458</v>
      </c>
      <c r="AGU61" s="1" t="s">
        <v>2458</v>
      </c>
      <c r="AGV61">
        <v>0.66</v>
      </c>
      <c r="AGW61">
        <v>7.07</v>
      </c>
      <c r="AGX61">
        <v>528.15</v>
      </c>
      <c r="AGY61">
        <v>37.299999999999997</v>
      </c>
      <c r="AGZ61">
        <v>157.4</v>
      </c>
      <c r="AHA61">
        <v>237</v>
      </c>
      <c r="AHB61">
        <v>1</v>
      </c>
      <c r="AHC61">
        <v>2.7</v>
      </c>
      <c r="AHD61">
        <v>4.8</v>
      </c>
      <c r="AHE61">
        <v>4.57</v>
      </c>
      <c r="AHF61" s="1" t="s">
        <v>2458</v>
      </c>
      <c r="AHG61" s="1" t="s">
        <v>2458</v>
      </c>
      <c r="AHH61" s="1" t="s">
        <v>2458</v>
      </c>
      <c r="AHI61" s="1" t="s">
        <v>2458</v>
      </c>
      <c r="AHJ61" s="1" t="s">
        <v>2458</v>
      </c>
      <c r="AHK61" s="1" t="s">
        <v>2458</v>
      </c>
      <c r="AHL61" s="1" t="s">
        <v>2458</v>
      </c>
      <c r="AHN61" s="1" t="s">
        <v>2458</v>
      </c>
      <c r="AHO61" s="1" t="s">
        <v>2458</v>
      </c>
      <c r="AHR61" s="1" t="s">
        <v>2458</v>
      </c>
      <c r="AHS61" s="1" t="s">
        <v>2458</v>
      </c>
      <c r="AHT61" s="1" t="s">
        <v>2458</v>
      </c>
      <c r="AHU61" s="1" t="s">
        <v>2458</v>
      </c>
      <c r="AHV61" s="1" t="s">
        <v>2458</v>
      </c>
      <c r="AHW61" s="1" t="s">
        <v>2458</v>
      </c>
      <c r="AHX61" s="1" t="s">
        <v>2458</v>
      </c>
      <c r="AHY61" s="1" t="s">
        <v>2458</v>
      </c>
      <c r="AHZ61" s="1" t="s">
        <v>2458</v>
      </c>
      <c r="AIA61" s="1" t="s">
        <v>2458</v>
      </c>
      <c r="AIB61">
        <v>17.12</v>
      </c>
      <c r="AIC61">
        <v>3.56</v>
      </c>
      <c r="AID61">
        <v>5.5</v>
      </c>
      <c r="AIE61">
        <v>647</v>
      </c>
      <c r="AIF61">
        <v>1</v>
      </c>
      <c r="AIG61">
        <v>1</v>
      </c>
      <c r="AIH61">
        <v>0</v>
      </c>
      <c r="AII61">
        <v>0</v>
      </c>
      <c r="AIJ61" s="1" t="s">
        <v>2458</v>
      </c>
      <c r="AIK61">
        <v>0.39</v>
      </c>
      <c r="AIL61" s="1" t="s">
        <v>2458</v>
      </c>
      <c r="AIM61" s="1" t="s">
        <v>2458</v>
      </c>
      <c r="AIN61" s="1" t="s">
        <v>2458</v>
      </c>
      <c r="AIO61" s="1" t="s">
        <v>2458</v>
      </c>
      <c r="AIP61" s="1" t="s">
        <v>2458</v>
      </c>
      <c r="AIQ61" s="1" t="s">
        <v>2458</v>
      </c>
      <c r="AIR61" s="1" t="s">
        <v>2458</v>
      </c>
      <c r="AIS61" s="1" t="s">
        <v>2458</v>
      </c>
      <c r="AIT61" s="1" t="s">
        <v>2458</v>
      </c>
      <c r="AIU61" s="1" t="s">
        <v>2458</v>
      </c>
      <c r="AIV61">
        <v>204.68</v>
      </c>
      <c r="AIX61">
        <v>70</v>
      </c>
      <c r="AIY61">
        <v>1</v>
      </c>
      <c r="AIZ61">
        <v>1</v>
      </c>
      <c r="AJA61" s="1" t="s">
        <v>2458</v>
      </c>
      <c r="AJB61">
        <v>0</v>
      </c>
      <c r="AJC61">
        <v>0</v>
      </c>
      <c r="AJF61">
        <v>589.45000000000005</v>
      </c>
      <c r="AJG61">
        <v>571.71</v>
      </c>
      <c r="AJH61">
        <v>27.585999999999999</v>
      </c>
      <c r="AJI61">
        <v>14361</v>
      </c>
      <c r="AJJ61">
        <v>0.69289999999999996</v>
      </c>
      <c r="AJK61">
        <v>611.9</v>
      </c>
      <c r="AJL61">
        <v>0.63</v>
      </c>
      <c r="AJM61">
        <v>3.45</v>
      </c>
      <c r="AJN61">
        <v>0.8</v>
      </c>
      <c r="AJO61">
        <v>4.71</v>
      </c>
      <c r="AJP61">
        <v>41.3</v>
      </c>
      <c r="AJQ61">
        <v>47.26</v>
      </c>
      <c r="AJR61">
        <v>264</v>
      </c>
      <c r="AJS61">
        <v>179</v>
      </c>
      <c r="AJT61">
        <v>1</v>
      </c>
      <c r="AJU61" s="1" t="s">
        <v>2458</v>
      </c>
      <c r="AJV61">
        <v>24</v>
      </c>
      <c r="AJW61">
        <v>13.64</v>
      </c>
      <c r="AJZ61">
        <v>122.44</v>
      </c>
      <c r="AKA61">
        <v>201.5</v>
      </c>
      <c r="AKB61">
        <v>20.149999999999999</v>
      </c>
      <c r="AKC61">
        <v>10000</v>
      </c>
      <c r="AKD61">
        <v>1</v>
      </c>
      <c r="AKE61">
        <v>63.5</v>
      </c>
      <c r="AKF61">
        <v>0.23</v>
      </c>
      <c r="AKG61">
        <v>1.7</v>
      </c>
      <c r="AKH61">
        <v>0.08</v>
      </c>
      <c r="AKI61">
        <v>1.22</v>
      </c>
      <c r="AKJ61">
        <v>1829.6</v>
      </c>
      <c r="AKK61">
        <v>2659.57</v>
      </c>
      <c r="AKL61">
        <v>102.5</v>
      </c>
      <c r="AKM61">
        <v>25947</v>
      </c>
      <c r="AKN61">
        <v>1</v>
      </c>
      <c r="AKO61">
        <v>738.7</v>
      </c>
      <c r="AKP61">
        <v>3.95</v>
      </c>
      <c r="AKQ61">
        <v>5.79</v>
      </c>
      <c r="AKT61">
        <v>250.54</v>
      </c>
      <c r="AKU61">
        <v>2.73</v>
      </c>
      <c r="AKV61">
        <v>75.7</v>
      </c>
      <c r="AKW61">
        <v>36</v>
      </c>
      <c r="AKX61">
        <v>1</v>
      </c>
      <c r="AKY61">
        <v>0.1</v>
      </c>
      <c r="AKZ61">
        <v>6.1</v>
      </c>
      <c r="ALA61">
        <v>12.08</v>
      </c>
      <c r="ALD61">
        <v>12.82</v>
      </c>
      <c r="ALE61">
        <v>339.22</v>
      </c>
      <c r="ALF61">
        <v>9.77</v>
      </c>
      <c r="ALG61">
        <v>34721</v>
      </c>
      <c r="ALH61">
        <v>1</v>
      </c>
      <c r="ALJ61">
        <v>0</v>
      </c>
      <c r="ALK61">
        <v>0</v>
      </c>
      <c r="ALN61">
        <v>3048.66</v>
      </c>
      <c r="ALO61">
        <v>174.59</v>
      </c>
      <c r="ALP61">
        <v>129.9</v>
      </c>
      <c r="ALQ61">
        <v>1344</v>
      </c>
      <c r="ALR61">
        <v>1</v>
      </c>
      <c r="ALS61">
        <v>1.7</v>
      </c>
      <c r="ALT61">
        <v>3.12</v>
      </c>
      <c r="ALU61">
        <v>3.6</v>
      </c>
      <c r="ALV61">
        <v>0.11</v>
      </c>
      <c r="ALW61">
        <v>8.81</v>
      </c>
      <c r="ALX61">
        <v>11263.06</v>
      </c>
      <c r="ALY61">
        <v>348.16</v>
      </c>
      <c r="ALZ61">
        <v>114</v>
      </c>
      <c r="AMA61">
        <v>3054</v>
      </c>
      <c r="AMB61">
        <v>1</v>
      </c>
      <c r="AMC61">
        <v>51.5</v>
      </c>
      <c r="AMD61">
        <v>6.51</v>
      </c>
      <c r="AME61">
        <v>8.57</v>
      </c>
      <c r="AMF61" s="1" t="s">
        <v>2458</v>
      </c>
      <c r="AMG61">
        <v>9.15</v>
      </c>
      <c r="AMH61">
        <v>2838.59</v>
      </c>
      <c r="AMI61">
        <v>3013.63</v>
      </c>
      <c r="AMJ61">
        <v>54.5</v>
      </c>
      <c r="AMK61">
        <v>55296</v>
      </c>
      <c r="AML61">
        <v>1</v>
      </c>
      <c r="AMM61">
        <v>1425.7</v>
      </c>
      <c r="AMN61">
        <v>0.48</v>
      </c>
      <c r="AMO61">
        <v>1.32</v>
      </c>
      <c r="AMP61">
        <v>0.18</v>
      </c>
      <c r="AMQ61">
        <v>2.4900000000000002</v>
      </c>
      <c r="AMR61">
        <v>54.93</v>
      </c>
      <c r="AMS61">
        <v>57.43</v>
      </c>
      <c r="AMT61">
        <v>33.799999999999997</v>
      </c>
      <c r="AMU61">
        <v>1699</v>
      </c>
      <c r="AMV61">
        <v>1</v>
      </c>
      <c r="AMW61">
        <v>0.6</v>
      </c>
      <c r="AMX61">
        <v>0</v>
      </c>
      <c r="AMY61">
        <v>0</v>
      </c>
      <c r="ANB61">
        <v>242.57</v>
      </c>
      <c r="ANC61">
        <v>126.58</v>
      </c>
      <c r="AND61">
        <v>26.5382</v>
      </c>
      <c r="ANE61">
        <v>3526</v>
      </c>
      <c r="ANF61">
        <v>0.73919999999999997</v>
      </c>
      <c r="ANG61">
        <v>63.7</v>
      </c>
      <c r="ANH61">
        <v>0</v>
      </c>
      <c r="ANI61">
        <v>0</v>
      </c>
      <c r="ANJ61" s="1" t="s">
        <v>2458</v>
      </c>
      <c r="ANK61">
        <v>1.1599999999999999</v>
      </c>
      <c r="ANL61">
        <v>623.75</v>
      </c>
      <c r="ANM61">
        <v>77.680000000000007</v>
      </c>
      <c r="ANN61">
        <v>58.85</v>
      </c>
      <c r="ANO61">
        <v>1320</v>
      </c>
      <c r="ANP61">
        <v>1</v>
      </c>
      <c r="ANQ61">
        <v>0.2</v>
      </c>
      <c r="ANR61">
        <v>0.69</v>
      </c>
      <c r="ANS61">
        <v>1.76</v>
      </c>
      <c r="ANV61" s="1" t="s">
        <v>2458</v>
      </c>
      <c r="ANW61" s="1" t="s">
        <v>2458</v>
      </c>
      <c r="ANX61" s="1" t="s">
        <v>2458</v>
      </c>
      <c r="ANY61" s="1" t="s">
        <v>2458</v>
      </c>
      <c r="ANZ61" s="1" t="s">
        <v>2458</v>
      </c>
      <c r="AOA61" s="1" t="s">
        <v>2458</v>
      </c>
      <c r="AOB61" s="1" t="s">
        <v>2458</v>
      </c>
      <c r="AOC61" s="1" t="s">
        <v>2458</v>
      </c>
      <c r="AOD61" s="1" t="s">
        <v>2458</v>
      </c>
      <c r="AOE61" s="1" t="s">
        <v>2458</v>
      </c>
      <c r="AOF61">
        <v>167.34</v>
      </c>
      <c r="AOG61">
        <v>114.68</v>
      </c>
      <c r="AOH61">
        <v>22.87</v>
      </c>
      <c r="AOI61">
        <v>5015</v>
      </c>
      <c r="AOJ61">
        <v>1</v>
      </c>
      <c r="AOK61" s="1" t="s">
        <v>2458</v>
      </c>
      <c r="AOL61">
        <v>13.23</v>
      </c>
      <c r="AOM61">
        <v>86.77</v>
      </c>
      <c r="AOP61">
        <v>109.17</v>
      </c>
      <c r="AOQ61">
        <v>30</v>
      </c>
      <c r="AOR61">
        <v>250</v>
      </c>
      <c r="AOS61">
        <v>120</v>
      </c>
      <c r="AOT61">
        <v>1</v>
      </c>
      <c r="AOV61">
        <v>8</v>
      </c>
      <c r="AOW61">
        <v>4.8</v>
      </c>
      <c r="AOZ61">
        <v>92.68</v>
      </c>
      <c r="APA61">
        <v>4.2</v>
      </c>
      <c r="APB61">
        <v>0.84</v>
      </c>
      <c r="APC61">
        <v>1000</v>
      </c>
      <c r="APD61">
        <v>0.2</v>
      </c>
      <c r="APE61">
        <v>15.3</v>
      </c>
      <c r="APF61">
        <v>0.02</v>
      </c>
      <c r="APG61">
        <v>3.57</v>
      </c>
      <c r="API61" s="1" t="s">
        <v>2458</v>
      </c>
      <c r="APJ61">
        <v>100</v>
      </c>
      <c r="APK61">
        <v>92.83</v>
      </c>
      <c r="APL61">
        <v>6.1</v>
      </c>
      <c r="APM61">
        <v>15218</v>
      </c>
      <c r="APN61">
        <v>1</v>
      </c>
      <c r="APP61">
        <v>0</v>
      </c>
      <c r="APQ61">
        <v>0</v>
      </c>
      <c r="APT61">
        <v>5298.9</v>
      </c>
      <c r="APU61">
        <v>454.24</v>
      </c>
      <c r="APV61">
        <v>89.4</v>
      </c>
      <c r="APW61">
        <v>5081</v>
      </c>
      <c r="APX61">
        <v>1</v>
      </c>
      <c r="APY61">
        <v>9.8000000000000007</v>
      </c>
      <c r="APZ61">
        <v>0</v>
      </c>
      <c r="AQA61">
        <v>0</v>
      </c>
      <c r="AQB61" s="1" t="s">
        <v>2458</v>
      </c>
      <c r="AQC61" s="1" t="s">
        <v>2458</v>
      </c>
      <c r="AQD61">
        <v>103</v>
      </c>
      <c r="AQF61">
        <v>2744</v>
      </c>
      <c r="AQG61">
        <v>1</v>
      </c>
      <c r="AQH61">
        <v>1</v>
      </c>
      <c r="AQI61" s="1" t="s">
        <v>2458</v>
      </c>
      <c r="AQJ61">
        <v>10</v>
      </c>
      <c r="AQK61">
        <v>0.55000000000000004</v>
      </c>
      <c r="AQN61">
        <v>24.69</v>
      </c>
      <c r="AQO61">
        <v>2.94</v>
      </c>
      <c r="AQP61">
        <v>6.12</v>
      </c>
      <c r="AQQ61">
        <v>480</v>
      </c>
      <c r="AQR61">
        <v>1</v>
      </c>
      <c r="AQS61">
        <v>0.2</v>
      </c>
      <c r="AQT61">
        <v>0</v>
      </c>
      <c r="AQU61">
        <v>0</v>
      </c>
      <c r="AQX61">
        <v>490.83</v>
      </c>
      <c r="AQY61">
        <v>13.78</v>
      </c>
      <c r="AQZ61">
        <v>26.5</v>
      </c>
      <c r="ARA61">
        <v>52</v>
      </c>
      <c r="ARB61">
        <v>0.1</v>
      </c>
      <c r="ARC61">
        <v>0.8</v>
      </c>
      <c r="ARD61">
        <v>1.07</v>
      </c>
      <c r="ARE61">
        <v>6.04</v>
      </c>
      <c r="ARQ61" s="1" t="s">
        <v>2458</v>
      </c>
      <c r="ARR61" s="1" t="s">
        <v>2458</v>
      </c>
      <c r="ARS61" s="1" t="s">
        <v>2458</v>
      </c>
      <c r="ART61" s="1" t="s">
        <v>2458</v>
      </c>
      <c r="ARU61" s="1" t="s">
        <v>2458</v>
      </c>
      <c r="ARV61" s="1" t="s">
        <v>2458</v>
      </c>
      <c r="ARW61" s="1" t="s">
        <v>2458</v>
      </c>
      <c r="ARX61" s="1" t="s">
        <v>2458</v>
      </c>
      <c r="ARY61" s="1" t="s">
        <v>2458</v>
      </c>
      <c r="ASB61" s="1" t="s">
        <v>2458</v>
      </c>
      <c r="ASC61" s="1" t="s">
        <v>2458</v>
      </c>
      <c r="ASD61" s="1" t="s">
        <v>2458</v>
      </c>
      <c r="ASE61" s="1" t="s">
        <v>2458</v>
      </c>
      <c r="ASF61" s="1" t="s">
        <v>2458</v>
      </c>
      <c r="ASG61" s="1" t="s">
        <v>2458</v>
      </c>
      <c r="ASH61" s="1" t="s">
        <v>2458</v>
      </c>
      <c r="ASI61" s="1" t="s">
        <v>2458</v>
      </c>
      <c r="ASJ61" s="1" t="s">
        <v>2458</v>
      </c>
      <c r="ASK61" s="1" t="s">
        <v>2458</v>
      </c>
      <c r="ASL61">
        <v>412.51</v>
      </c>
      <c r="ASM61">
        <v>183.6</v>
      </c>
      <c r="ASN61">
        <v>14.601100000000001</v>
      </c>
      <c r="ASO61">
        <v>1200</v>
      </c>
      <c r="ASP61">
        <v>9.5399999999999999E-2</v>
      </c>
      <c r="ASQ61">
        <v>18.2</v>
      </c>
      <c r="ASR61">
        <v>0.32</v>
      </c>
      <c r="ASS61">
        <v>3.29</v>
      </c>
      <c r="AST61" s="1" t="s">
        <v>2458</v>
      </c>
      <c r="ASU61">
        <v>1.1100000000000001</v>
      </c>
      <c r="ASV61" s="1" t="s">
        <v>2458</v>
      </c>
      <c r="ASW61" s="1" t="s">
        <v>2458</v>
      </c>
      <c r="ASX61" s="1" t="s">
        <v>2458</v>
      </c>
      <c r="ASY61" s="1" t="s">
        <v>2458</v>
      </c>
      <c r="ASZ61" s="1" t="s">
        <v>2458</v>
      </c>
      <c r="ATA61" s="1" t="s">
        <v>2458</v>
      </c>
      <c r="ATB61" s="1" t="s">
        <v>2458</v>
      </c>
      <c r="ATC61" s="1" t="s">
        <v>2458</v>
      </c>
      <c r="ATD61" s="1" t="s">
        <v>2458</v>
      </c>
      <c r="ATE61" s="1" t="s">
        <v>2458</v>
      </c>
      <c r="ATF61">
        <v>293.54000000000002</v>
      </c>
      <c r="ATG61">
        <v>47629.27</v>
      </c>
      <c r="ATH61">
        <v>51.255400000000002</v>
      </c>
      <c r="ATI61">
        <v>448065</v>
      </c>
      <c r="ATJ61">
        <v>0.48220000000000002</v>
      </c>
      <c r="ATK61">
        <v>47418.7</v>
      </c>
      <c r="ATL61">
        <v>0.84</v>
      </c>
      <c r="ATM61">
        <v>2.4700000000000002</v>
      </c>
      <c r="ATN61">
        <v>0.28000000000000003</v>
      </c>
      <c r="ATO61">
        <v>4</v>
      </c>
      <c r="ATP61">
        <v>921.51</v>
      </c>
      <c r="ATQ61">
        <v>953.75</v>
      </c>
      <c r="ATR61">
        <v>250</v>
      </c>
      <c r="ATS61">
        <v>3815</v>
      </c>
      <c r="ATT61">
        <v>1</v>
      </c>
      <c r="ATU61" s="1" t="s">
        <v>2458</v>
      </c>
      <c r="ATV61">
        <v>0.8</v>
      </c>
      <c r="ATW61">
        <v>0.48</v>
      </c>
      <c r="ATX61" s="1" t="s">
        <v>2458</v>
      </c>
      <c r="ATY61" s="1" t="s">
        <v>2458</v>
      </c>
      <c r="ATZ61">
        <v>62.93</v>
      </c>
      <c r="AUA61">
        <v>1.52</v>
      </c>
      <c r="AUB61">
        <v>18.5</v>
      </c>
      <c r="AUC61">
        <v>82</v>
      </c>
      <c r="AUD61">
        <v>1</v>
      </c>
      <c r="AUE61">
        <v>0.4</v>
      </c>
      <c r="AUF61">
        <v>0</v>
      </c>
      <c r="AUG61">
        <v>0</v>
      </c>
      <c r="AUJ61" s="1" t="s">
        <v>2458</v>
      </c>
      <c r="AUK61" s="1" t="s">
        <v>2458</v>
      </c>
      <c r="AUL61" s="1" t="s">
        <v>2458</v>
      </c>
      <c r="AUM61" s="1" t="s">
        <v>2458</v>
      </c>
      <c r="AUN61" s="1" t="s">
        <v>2458</v>
      </c>
      <c r="AUO61" s="1" t="s">
        <v>2458</v>
      </c>
      <c r="AUP61" s="1" t="s">
        <v>2458</v>
      </c>
      <c r="AUQ61" s="1" t="s">
        <v>2458</v>
      </c>
      <c r="AUS61" s="1" t="s">
        <v>2458</v>
      </c>
      <c r="AUT61">
        <v>108.35</v>
      </c>
      <c r="AUU61">
        <v>14.9</v>
      </c>
      <c r="AUV61">
        <v>12.42</v>
      </c>
      <c r="AUW61">
        <v>1200</v>
      </c>
      <c r="AUX61">
        <v>1</v>
      </c>
      <c r="AUY61">
        <v>1.6</v>
      </c>
      <c r="AUZ61">
        <v>0</v>
      </c>
      <c r="AVA61">
        <v>0</v>
      </c>
      <c r="AVD61">
        <v>201.96</v>
      </c>
      <c r="AVE61">
        <v>294.07</v>
      </c>
      <c r="AVF61">
        <v>11.849399999999999</v>
      </c>
      <c r="AVG61">
        <v>4980</v>
      </c>
      <c r="AVH61">
        <v>0.20069999999999999</v>
      </c>
      <c r="AVI61">
        <v>158.4</v>
      </c>
      <c r="AVJ61">
        <v>0.24</v>
      </c>
      <c r="AVK61">
        <v>3.05</v>
      </c>
      <c r="AVL61">
        <v>0.04</v>
      </c>
      <c r="AVM61">
        <v>0.89</v>
      </c>
      <c r="AVN61" s="1" t="s">
        <v>2458</v>
      </c>
      <c r="AVO61" s="1" t="s">
        <v>2458</v>
      </c>
      <c r="AVP61" s="1" t="s">
        <v>2458</v>
      </c>
      <c r="AVQ61" s="1" t="s">
        <v>2458</v>
      </c>
      <c r="AVR61" s="1" t="s">
        <v>2458</v>
      </c>
      <c r="AVS61" s="1" t="s">
        <v>2458</v>
      </c>
      <c r="AVT61" s="1" t="s">
        <v>2458</v>
      </c>
      <c r="AVU61" s="1" t="s">
        <v>2458</v>
      </c>
      <c r="AVX61" s="1" t="s">
        <v>2458</v>
      </c>
      <c r="AVY61" s="1" t="s">
        <v>2458</v>
      </c>
      <c r="AVZ61" s="1" t="s">
        <v>2458</v>
      </c>
      <c r="AWA61" s="1" t="s">
        <v>2458</v>
      </c>
      <c r="AWB61" s="1" t="s">
        <v>2458</v>
      </c>
      <c r="AWC61" s="1" t="s">
        <v>2458</v>
      </c>
      <c r="AWD61" s="1" t="s">
        <v>2458</v>
      </c>
      <c r="AWE61" s="1" t="s">
        <v>2458</v>
      </c>
      <c r="AWH61" s="1" t="s">
        <v>2458</v>
      </c>
      <c r="AWI61" s="1" t="s">
        <v>2458</v>
      </c>
      <c r="AWJ61" s="1" t="s">
        <v>2458</v>
      </c>
      <c r="AWK61" s="1" t="s">
        <v>2458</v>
      </c>
      <c r="AWL61" s="1" t="s">
        <v>2458</v>
      </c>
      <c r="AWM61" s="1" t="s">
        <v>2458</v>
      </c>
      <c r="AWN61" s="1" t="s">
        <v>2458</v>
      </c>
      <c r="AWO61" s="1" t="s">
        <v>2458</v>
      </c>
      <c r="AWR61" s="1" t="s">
        <v>2458</v>
      </c>
      <c r="AWS61" s="1" t="s">
        <v>2458</v>
      </c>
      <c r="AWT61" s="1" t="s">
        <v>2458</v>
      </c>
      <c r="AWU61" s="1" t="s">
        <v>2458</v>
      </c>
      <c r="AWV61" s="1" t="s">
        <v>2458</v>
      </c>
      <c r="AWW61" s="1" t="s">
        <v>2458</v>
      </c>
      <c r="AWX61" s="1" t="s">
        <v>2458</v>
      </c>
      <c r="AWY61" s="1" t="s">
        <v>2458</v>
      </c>
      <c r="AXB61" s="1" t="s">
        <v>2458</v>
      </c>
      <c r="AXC61" s="1" t="s">
        <v>2458</v>
      </c>
      <c r="AXD61" s="1" t="s">
        <v>2458</v>
      </c>
      <c r="AXE61" s="1" t="s">
        <v>2458</v>
      </c>
      <c r="AXF61" s="1" t="s">
        <v>2458</v>
      </c>
      <c r="AXG61" s="1" t="s">
        <v>2458</v>
      </c>
      <c r="AXH61" s="1" t="s">
        <v>2458</v>
      </c>
      <c r="AXI61" s="1" t="s">
        <v>2458</v>
      </c>
      <c r="AXL61">
        <v>102.94</v>
      </c>
      <c r="AXM61">
        <v>147.19999999999999</v>
      </c>
      <c r="AXN61">
        <v>4.5999999999999996</v>
      </c>
      <c r="AXO61">
        <v>8000</v>
      </c>
      <c r="AXP61">
        <v>0.25</v>
      </c>
      <c r="AXQ61">
        <v>116.6</v>
      </c>
      <c r="AXR61">
        <v>0.11</v>
      </c>
      <c r="AXS61">
        <v>3.5</v>
      </c>
      <c r="AXT61">
        <v>0.04</v>
      </c>
      <c r="AXU61">
        <v>0.56999999999999995</v>
      </c>
      <c r="AXV61" s="1" t="s">
        <v>2458</v>
      </c>
      <c r="AXW61" s="1" t="s">
        <v>2458</v>
      </c>
      <c r="AXX61" s="1" t="s">
        <v>2458</v>
      </c>
      <c r="AXY61" s="1" t="s">
        <v>2458</v>
      </c>
      <c r="AXZ61" s="1" t="s">
        <v>2458</v>
      </c>
      <c r="AYA61" s="1" t="s">
        <v>2458</v>
      </c>
      <c r="AYB61" s="1" t="s">
        <v>2458</v>
      </c>
      <c r="AYC61" s="1" t="s">
        <v>2458</v>
      </c>
      <c r="AYF61" s="1" t="s">
        <v>2458</v>
      </c>
      <c r="AYG61" s="1" t="s">
        <v>2458</v>
      </c>
      <c r="AYH61" s="1" t="s">
        <v>2458</v>
      </c>
      <c r="AYI61" s="1" t="s">
        <v>2458</v>
      </c>
      <c r="AYJ61" s="1" t="s">
        <v>2458</v>
      </c>
      <c r="AYK61" s="1" t="s">
        <v>2458</v>
      </c>
      <c r="AYL61" s="1" t="s">
        <v>2458</v>
      </c>
      <c r="AYM61" s="1" t="s">
        <v>2458</v>
      </c>
      <c r="AYP61" s="1" t="s">
        <v>2458</v>
      </c>
      <c r="AYQ61" s="1" t="s">
        <v>2458</v>
      </c>
      <c r="AYR61" s="1" t="s">
        <v>2458</v>
      </c>
      <c r="AYS61" s="1" t="s">
        <v>2458</v>
      </c>
      <c r="AYT61" s="1" t="s">
        <v>2458</v>
      </c>
      <c r="AYU61" s="1" t="s">
        <v>2458</v>
      </c>
      <c r="AYV61" s="1" t="s">
        <v>2458</v>
      </c>
      <c r="AYW61" s="1" t="s">
        <v>2458</v>
      </c>
      <c r="AYX61" s="1" t="s">
        <v>2458</v>
      </c>
      <c r="AYZ61" s="1" t="s">
        <v>2458</v>
      </c>
      <c r="AZA61" s="1" t="s">
        <v>2458</v>
      </c>
      <c r="AZB61" s="1" t="s">
        <v>2458</v>
      </c>
      <c r="AZC61" s="1" t="s">
        <v>2458</v>
      </c>
      <c r="AZD61" s="1" t="s">
        <v>2458</v>
      </c>
      <c r="AZE61" s="1" t="s">
        <v>2458</v>
      </c>
      <c r="AZF61" s="1" t="s">
        <v>2458</v>
      </c>
      <c r="AZG61" s="1" t="s">
        <v>2458</v>
      </c>
      <c r="AZJ61" s="1" t="s">
        <v>2458</v>
      </c>
      <c r="AZK61" s="1" t="s">
        <v>2458</v>
      </c>
      <c r="AZL61" s="1" t="s">
        <v>2458</v>
      </c>
      <c r="AZM61" s="1" t="s">
        <v>2458</v>
      </c>
      <c r="AZN61" s="1" t="s">
        <v>2458</v>
      </c>
      <c r="AZO61" s="1" t="s">
        <v>2458</v>
      </c>
      <c r="AZP61" s="1" t="s">
        <v>2458</v>
      </c>
      <c r="AZQ61" s="1" t="s">
        <v>2458</v>
      </c>
      <c r="AZT61" s="1" t="s">
        <v>2458</v>
      </c>
      <c r="AZU61" s="1" t="s">
        <v>2458</v>
      </c>
      <c r="AZV61" s="1" t="s">
        <v>2458</v>
      </c>
      <c r="AZW61" s="1" t="s">
        <v>2458</v>
      </c>
      <c r="AZX61" s="1" t="s">
        <v>2458</v>
      </c>
      <c r="AZY61" s="1" t="s">
        <v>2458</v>
      </c>
      <c r="AZZ61" s="1" t="s">
        <v>2458</v>
      </c>
      <c r="BAA61" s="1" t="s">
        <v>2458</v>
      </c>
      <c r="BAN61">
        <v>98.39</v>
      </c>
      <c r="BAO61">
        <v>0.78</v>
      </c>
      <c r="BAP61">
        <v>1.2</v>
      </c>
      <c r="BAQ61">
        <v>653</v>
      </c>
      <c r="BAR61">
        <v>1</v>
      </c>
      <c r="BAS61" s="1" t="s">
        <v>2458</v>
      </c>
      <c r="BAT61">
        <v>0</v>
      </c>
      <c r="BAU61">
        <v>0</v>
      </c>
      <c r="BAX61">
        <v>71.72</v>
      </c>
      <c r="BAY61">
        <v>9.2200000000000006</v>
      </c>
      <c r="BAZ61">
        <v>8.1999999999999993</v>
      </c>
      <c r="BBA61">
        <v>1124</v>
      </c>
      <c r="BBB61">
        <v>1</v>
      </c>
      <c r="BBC61">
        <v>1.7</v>
      </c>
      <c r="BBD61">
        <v>0</v>
      </c>
      <c r="BBE61">
        <v>0</v>
      </c>
      <c r="BBR61">
        <v>37.64</v>
      </c>
      <c r="BBS61">
        <v>3.19</v>
      </c>
      <c r="BBT61">
        <v>5.99</v>
      </c>
      <c r="BBU61">
        <v>532</v>
      </c>
      <c r="BBV61">
        <v>1</v>
      </c>
      <c r="BBW61">
        <v>2.1</v>
      </c>
      <c r="BBX61">
        <v>0</v>
      </c>
      <c r="BBY61">
        <v>0</v>
      </c>
      <c r="BCB61">
        <v>162.07</v>
      </c>
      <c r="BCC61">
        <v>87.52</v>
      </c>
      <c r="BCD61">
        <v>10.8453</v>
      </c>
      <c r="BCE61">
        <v>8000</v>
      </c>
      <c r="BCF61">
        <v>0.99129999999999996</v>
      </c>
      <c r="BCG61">
        <v>210</v>
      </c>
      <c r="BCH61">
        <v>0</v>
      </c>
      <c r="BCI61">
        <v>0</v>
      </c>
      <c r="BCJ61">
        <v>0.19</v>
      </c>
      <c r="BCK61">
        <v>0.12</v>
      </c>
      <c r="BCL61">
        <v>81.5</v>
      </c>
      <c r="BCM61">
        <v>8.8800000000000008</v>
      </c>
      <c r="BCN61">
        <v>11.1</v>
      </c>
      <c r="BCO61">
        <v>800</v>
      </c>
      <c r="BCP61">
        <v>1</v>
      </c>
      <c r="BCQ61">
        <v>3.2</v>
      </c>
      <c r="BCR61">
        <v>0.55000000000000004</v>
      </c>
      <c r="BCS61">
        <v>7.42</v>
      </c>
      <c r="BCU61" s="1" t="s">
        <v>2458</v>
      </c>
      <c r="BCV61">
        <v>143.65</v>
      </c>
      <c r="BCW61">
        <v>961.02</v>
      </c>
      <c r="BCX61">
        <v>22.87</v>
      </c>
      <c r="BCY61">
        <v>42021</v>
      </c>
      <c r="BCZ61">
        <v>1</v>
      </c>
      <c r="BDA61" s="1" t="s">
        <v>2458</v>
      </c>
      <c r="BDB61">
        <v>0.76</v>
      </c>
      <c r="BDC61">
        <v>5</v>
      </c>
      <c r="BDF61">
        <v>4.6500000000000004</v>
      </c>
      <c r="BDG61">
        <v>85.86</v>
      </c>
      <c r="BDH61">
        <v>11.05</v>
      </c>
      <c r="BDI61">
        <v>7770</v>
      </c>
      <c r="BDJ61">
        <v>1</v>
      </c>
      <c r="BDK61" s="1" t="s">
        <v>2458</v>
      </c>
      <c r="BDL61">
        <v>0</v>
      </c>
      <c r="BDM61">
        <v>0</v>
      </c>
      <c r="BDP61">
        <v>207.5</v>
      </c>
      <c r="BDQ61">
        <v>12.77</v>
      </c>
      <c r="BDR61">
        <v>31</v>
      </c>
      <c r="BDS61">
        <v>412</v>
      </c>
      <c r="BDT61">
        <v>1</v>
      </c>
      <c r="BDU61">
        <v>0</v>
      </c>
      <c r="BDV61">
        <v>0</v>
      </c>
      <c r="BDW61">
        <v>0</v>
      </c>
      <c r="BDY61" s="1" t="s">
        <v>2458</v>
      </c>
      <c r="BDZ61" s="1" t="s">
        <v>2458</v>
      </c>
      <c r="BEA61" s="1" t="s">
        <v>2458</v>
      </c>
      <c r="BEB61" s="1" t="s">
        <v>2458</v>
      </c>
      <c r="BEC61" s="1" t="s">
        <v>2458</v>
      </c>
      <c r="BED61" s="1" t="s">
        <v>2458</v>
      </c>
      <c r="BEE61" s="1" t="s">
        <v>2458</v>
      </c>
      <c r="BEF61" s="1" t="s">
        <v>2458</v>
      </c>
      <c r="BEG61" s="1" t="s">
        <v>2458</v>
      </c>
      <c r="BEJ61">
        <v>19.7</v>
      </c>
      <c r="BEL61">
        <v>10.5</v>
      </c>
      <c r="BEM61">
        <v>1</v>
      </c>
      <c r="BEN61">
        <v>1</v>
      </c>
      <c r="BEO61" s="1" t="s">
        <v>2458</v>
      </c>
      <c r="BEP61">
        <v>0</v>
      </c>
      <c r="BEQ61">
        <v>0</v>
      </c>
    </row>
    <row r="62" spans="1:1499" x14ac:dyDescent="0.25">
      <c r="A62" s="2">
        <v>36770</v>
      </c>
      <c r="B62">
        <v>118.7</v>
      </c>
      <c r="C62">
        <v>19.93</v>
      </c>
      <c r="D62">
        <v>3.87</v>
      </c>
      <c r="E62">
        <v>2623</v>
      </c>
      <c r="F62">
        <v>0.50980000000000003</v>
      </c>
      <c r="G62">
        <v>120.8</v>
      </c>
      <c r="H62">
        <v>0</v>
      </c>
      <c r="I62">
        <v>0</v>
      </c>
      <c r="K62">
        <v>-0.13</v>
      </c>
      <c r="L62">
        <v>326.79000000000002</v>
      </c>
      <c r="M62">
        <v>270</v>
      </c>
      <c r="N62">
        <v>1500</v>
      </c>
      <c r="O62">
        <v>180</v>
      </c>
      <c r="P62">
        <v>1</v>
      </c>
      <c r="Q62" s="1" t="s">
        <v>2458</v>
      </c>
      <c r="R62">
        <v>22</v>
      </c>
      <c r="S62">
        <v>2.2000000000000002</v>
      </c>
      <c r="V62">
        <v>19.57</v>
      </c>
      <c r="W62">
        <v>5.86</v>
      </c>
      <c r="X62">
        <v>3.55</v>
      </c>
      <c r="Y62">
        <v>1651</v>
      </c>
      <c r="Z62">
        <v>1</v>
      </c>
      <c r="AA62">
        <v>21.4</v>
      </c>
      <c r="AB62">
        <v>0</v>
      </c>
      <c r="AC62">
        <v>0</v>
      </c>
      <c r="AF62">
        <v>106.6</v>
      </c>
      <c r="AG62">
        <v>6.4</v>
      </c>
      <c r="AH62">
        <v>160</v>
      </c>
      <c r="AI62">
        <v>40</v>
      </c>
      <c r="AJ62">
        <v>1</v>
      </c>
      <c r="AK62" s="1" t="s">
        <v>2458</v>
      </c>
      <c r="AL62">
        <v>0</v>
      </c>
      <c r="AM62">
        <v>0</v>
      </c>
      <c r="AP62">
        <v>786.9</v>
      </c>
      <c r="AQ62">
        <v>839.76</v>
      </c>
      <c r="AR62">
        <v>20.9</v>
      </c>
      <c r="AS62">
        <v>4018</v>
      </c>
      <c r="AT62">
        <v>0.1</v>
      </c>
      <c r="AU62">
        <v>209.2</v>
      </c>
      <c r="AV62">
        <v>0.09</v>
      </c>
      <c r="AW62">
        <v>0.68</v>
      </c>
      <c r="AX62">
        <v>0.02</v>
      </c>
      <c r="AY62">
        <v>0.44</v>
      </c>
      <c r="AZ62">
        <v>43.17</v>
      </c>
      <c r="BA62">
        <v>5.71</v>
      </c>
      <c r="BB62">
        <v>6.8</v>
      </c>
      <c r="BC62">
        <v>840</v>
      </c>
      <c r="BD62">
        <v>1</v>
      </c>
      <c r="BE62">
        <v>1.7</v>
      </c>
      <c r="BF62">
        <v>0.3</v>
      </c>
      <c r="BG62">
        <v>6.73</v>
      </c>
      <c r="BI62" s="1" t="s">
        <v>2458</v>
      </c>
      <c r="BJ62" s="1" t="s">
        <v>2458</v>
      </c>
      <c r="BK62" s="1" t="s">
        <v>2458</v>
      </c>
      <c r="BL62" s="1" t="s">
        <v>2458</v>
      </c>
      <c r="BM62" s="1" t="s">
        <v>2458</v>
      </c>
      <c r="BN62" s="1" t="s">
        <v>2458</v>
      </c>
      <c r="BO62" s="1" t="s">
        <v>2458</v>
      </c>
      <c r="BP62" s="1" t="s">
        <v>2458</v>
      </c>
      <c r="BQ62" s="1" t="s">
        <v>2458</v>
      </c>
      <c r="BT62" s="1" t="s">
        <v>2458</v>
      </c>
      <c r="BU62" s="1" t="s">
        <v>2458</v>
      </c>
      <c r="BV62" s="1" t="s">
        <v>2458</v>
      </c>
      <c r="BW62" s="1" t="s">
        <v>2458</v>
      </c>
      <c r="BX62" s="1" t="s">
        <v>2458</v>
      </c>
      <c r="BY62" s="1" t="s">
        <v>2458</v>
      </c>
      <c r="BZ62" s="1" t="s">
        <v>2458</v>
      </c>
      <c r="CA62" s="1" t="s">
        <v>2458</v>
      </c>
      <c r="CB62" s="1" t="s">
        <v>2458</v>
      </c>
      <c r="CC62" s="1" t="s">
        <v>2458</v>
      </c>
      <c r="CD62">
        <v>15.47</v>
      </c>
      <c r="CE62">
        <v>73.11</v>
      </c>
      <c r="CF62">
        <v>13</v>
      </c>
      <c r="CG62">
        <v>5624</v>
      </c>
      <c r="CH62">
        <v>1</v>
      </c>
      <c r="CI62">
        <v>15.8</v>
      </c>
      <c r="CJ62">
        <v>0</v>
      </c>
      <c r="CK62">
        <v>0</v>
      </c>
      <c r="CM62" s="1" t="s">
        <v>2458</v>
      </c>
      <c r="CN62" s="1" t="s">
        <v>2458</v>
      </c>
      <c r="CO62" s="1" t="s">
        <v>2458</v>
      </c>
      <c r="CP62" s="1" t="s">
        <v>2458</v>
      </c>
      <c r="CQ62" s="1" t="s">
        <v>2458</v>
      </c>
      <c r="CR62" s="1" t="s">
        <v>2458</v>
      </c>
      <c r="CS62" s="1" t="s">
        <v>2458</v>
      </c>
      <c r="CT62" s="1" t="s">
        <v>2458</v>
      </c>
      <c r="CU62" s="1" t="s">
        <v>2458</v>
      </c>
      <c r="CV62" s="1" t="s">
        <v>2458</v>
      </c>
      <c r="CW62" s="1" t="s">
        <v>2458</v>
      </c>
      <c r="CX62" s="1" t="s">
        <v>2458</v>
      </c>
      <c r="CY62" s="1" t="s">
        <v>2458</v>
      </c>
      <c r="CZ62" s="1" t="s">
        <v>2458</v>
      </c>
      <c r="DA62" s="1" t="s">
        <v>2458</v>
      </c>
      <c r="DB62" s="1" t="s">
        <v>2458</v>
      </c>
      <c r="DC62" s="1" t="s">
        <v>2458</v>
      </c>
      <c r="DD62" s="1" t="s">
        <v>2458</v>
      </c>
      <c r="DE62" s="1" t="s">
        <v>2458</v>
      </c>
      <c r="DF62" s="1" t="s">
        <v>2458</v>
      </c>
      <c r="DG62" s="1" t="s">
        <v>2458</v>
      </c>
      <c r="DH62" s="1" t="s">
        <v>2458</v>
      </c>
      <c r="DI62" s="1" t="s">
        <v>2458</v>
      </c>
      <c r="DJ62" s="1" t="s">
        <v>2458</v>
      </c>
      <c r="DK62" s="1" t="s">
        <v>2458</v>
      </c>
      <c r="DL62" s="1" t="s">
        <v>2458</v>
      </c>
      <c r="DM62" s="1" t="s">
        <v>2458</v>
      </c>
      <c r="DN62" s="1" t="s">
        <v>2458</v>
      </c>
      <c r="DO62" s="1" t="s">
        <v>2458</v>
      </c>
      <c r="DP62" s="1" t="s">
        <v>2458</v>
      </c>
      <c r="DQ62" s="1" t="s">
        <v>2458</v>
      </c>
      <c r="DR62">
        <v>146.88</v>
      </c>
      <c r="DS62">
        <v>17.600000000000001</v>
      </c>
      <c r="DT62">
        <v>16</v>
      </c>
      <c r="DU62">
        <v>110</v>
      </c>
      <c r="DV62">
        <v>0.1</v>
      </c>
      <c r="DW62" s="1" t="s">
        <v>2458</v>
      </c>
      <c r="DX62">
        <v>0</v>
      </c>
      <c r="DY62">
        <v>0</v>
      </c>
      <c r="EB62">
        <v>326.56</v>
      </c>
      <c r="EC62">
        <v>151.97999999999999</v>
      </c>
      <c r="ED62">
        <v>14.52</v>
      </c>
      <c r="EE62">
        <v>2980</v>
      </c>
      <c r="EF62">
        <v>0.28470000000000001</v>
      </c>
      <c r="EG62">
        <v>555.5</v>
      </c>
      <c r="EH62">
        <v>7.0000000000000007E-2</v>
      </c>
      <c r="EI62">
        <v>0.74</v>
      </c>
      <c r="EJ62" s="1" t="s">
        <v>2458</v>
      </c>
      <c r="EK62" s="1" t="s">
        <v>2458</v>
      </c>
      <c r="EL62">
        <v>622.25</v>
      </c>
      <c r="EM62">
        <v>208.65</v>
      </c>
      <c r="EN62">
        <v>14.47</v>
      </c>
      <c r="EO62">
        <v>1429</v>
      </c>
      <c r="EP62">
        <v>9.9099999999999994E-2</v>
      </c>
      <c r="EQ62">
        <v>198.6</v>
      </c>
      <c r="ER62">
        <v>1.01</v>
      </c>
      <c r="ES62">
        <v>10.51</v>
      </c>
      <c r="ET62" s="1" t="s">
        <v>2458</v>
      </c>
      <c r="EU62" s="1" t="s">
        <v>2458</v>
      </c>
      <c r="EV62" s="1" t="s">
        <v>2458</v>
      </c>
      <c r="EW62" s="1" t="s">
        <v>2458</v>
      </c>
      <c r="EX62" s="1" t="s">
        <v>2458</v>
      </c>
      <c r="EY62" s="1" t="s">
        <v>2458</v>
      </c>
      <c r="EZ62" s="1" t="s">
        <v>2458</v>
      </c>
      <c r="FA62" s="1" t="s">
        <v>2458</v>
      </c>
      <c r="FB62" s="1" t="s">
        <v>2458</v>
      </c>
      <c r="FC62" s="1" t="s">
        <v>2458</v>
      </c>
      <c r="FD62" s="1" t="s">
        <v>2458</v>
      </c>
      <c r="FE62" s="1" t="s">
        <v>2458</v>
      </c>
      <c r="FF62">
        <v>85</v>
      </c>
      <c r="FG62">
        <v>25.89</v>
      </c>
      <c r="FH62">
        <v>17</v>
      </c>
      <c r="FI62">
        <v>1523</v>
      </c>
      <c r="FJ62">
        <v>1</v>
      </c>
      <c r="FK62">
        <v>3.6</v>
      </c>
      <c r="FL62">
        <v>0</v>
      </c>
      <c r="FM62">
        <v>0</v>
      </c>
      <c r="FP62">
        <v>225.98</v>
      </c>
      <c r="FQ62">
        <v>308.7</v>
      </c>
      <c r="FR62">
        <v>11.11</v>
      </c>
      <c r="FS62">
        <v>3087</v>
      </c>
      <c r="FT62">
        <v>0.1111</v>
      </c>
      <c r="FU62">
        <v>271.10000000000002</v>
      </c>
      <c r="FV62">
        <v>0.1</v>
      </c>
      <c r="FW62">
        <v>1.38</v>
      </c>
      <c r="FX62">
        <v>0.02</v>
      </c>
      <c r="FY62">
        <v>0.46</v>
      </c>
      <c r="GJ62">
        <v>102.1</v>
      </c>
      <c r="GK62">
        <v>7871.91</v>
      </c>
      <c r="GL62">
        <v>19.5</v>
      </c>
      <c r="GM62">
        <v>403688</v>
      </c>
      <c r="GN62">
        <v>1</v>
      </c>
      <c r="GO62" s="1" t="s">
        <v>2458</v>
      </c>
      <c r="GP62">
        <v>0.1</v>
      </c>
      <c r="GQ62">
        <v>0.77</v>
      </c>
      <c r="GR62">
        <v>0.11</v>
      </c>
      <c r="GS62">
        <v>0.95</v>
      </c>
      <c r="GT62" s="1" t="s">
        <v>2458</v>
      </c>
      <c r="GU62" s="1" t="s">
        <v>2458</v>
      </c>
      <c r="GV62" s="1" t="s">
        <v>2458</v>
      </c>
      <c r="GW62" s="1" t="s">
        <v>2458</v>
      </c>
      <c r="GX62" s="1" t="s">
        <v>2458</v>
      </c>
      <c r="GY62" s="1" t="s">
        <v>2458</v>
      </c>
      <c r="GZ62" s="1" t="s">
        <v>2458</v>
      </c>
      <c r="HA62" s="1" t="s">
        <v>2458</v>
      </c>
      <c r="HB62" s="1" t="s">
        <v>2458</v>
      </c>
      <c r="HC62" s="1" t="s">
        <v>2458</v>
      </c>
      <c r="HD62">
        <v>559.37</v>
      </c>
      <c r="HE62">
        <v>262.60000000000002</v>
      </c>
      <c r="HF62">
        <v>1010</v>
      </c>
      <c r="HG62">
        <v>260</v>
      </c>
      <c r="HH62">
        <v>1</v>
      </c>
      <c r="HI62">
        <v>0.2</v>
      </c>
      <c r="HJ62">
        <v>20</v>
      </c>
      <c r="HK62">
        <v>2.97</v>
      </c>
      <c r="HM62" s="1" t="s">
        <v>2458</v>
      </c>
      <c r="HN62">
        <v>35.18</v>
      </c>
      <c r="HO62">
        <v>4.05</v>
      </c>
      <c r="HP62">
        <v>129.70349999999999</v>
      </c>
      <c r="HQ62">
        <v>591</v>
      </c>
      <c r="HR62">
        <v>18.934799999999999</v>
      </c>
      <c r="HS62">
        <v>0.1</v>
      </c>
      <c r="HT62">
        <v>7.22</v>
      </c>
      <c r="HU62">
        <v>8.35</v>
      </c>
      <c r="HX62" s="1" t="s">
        <v>2458</v>
      </c>
      <c r="HY62" s="1" t="s">
        <v>2458</v>
      </c>
      <c r="HZ62" s="1" t="s">
        <v>2458</v>
      </c>
      <c r="IA62" s="1" t="s">
        <v>2458</v>
      </c>
      <c r="IB62" s="1" t="s">
        <v>2458</v>
      </c>
      <c r="IC62" s="1" t="s">
        <v>2458</v>
      </c>
      <c r="ID62" s="1" t="s">
        <v>2458</v>
      </c>
      <c r="IE62" s="1" t="s">
        <v>2458</v>
      </c>
      <c r="IH62">
        <v>124.87</v>
      </c>
      <c r="II62">
        <v>148.75</v>
      </c>
      <c r="IJ62">
        <v>23.8</v>
      </c>
      <c r="IK62">
        <v>6250</v>
      </c>
      <c r="IL62">
        <v>1</v>
      </c>
      <c r="IM62">
        <v>84.9</v>
      </c>
      <c r="IN62">
        <v>0</v>
      </c>
      <c r="IO62">
        <v>0</v>
      </c>
      <c r="IP62">
        <v>0.01</v>
      </c>
      <c r="IQ62">
        <v>-7.0000000000000007E-2</v>
      </c>
      <c r="IR62" s="1" t="s">
        <v>2458</v>
      </c>
      <c r="IS62" s="1" t="s">
        <v>2458</v>
      </c>
      <c r="IT62" s="1" t="s">
        <v>2458</v>
      </c>
      <c r="IU62" s="1" t="s">
        <v>2458</v>
      </c>
      <c r="IV62" s="1" t="s">
        <v>2458</v>
      </c>
      <c r="IW62" s="1" t="s">
        <v>2458</v>
      </c>
      <c r="IX62" s="1" t="s">
        <v>2458</v>
      </c>
      <c r="IY62" s="1" t="s">
        <v>2458</v>
      </c>
      <c r="JA62" s="1" t="s">
        <v>2458</v>
      </c>
      <c r="JB62">
        <v>228.86</v>
      </c>
      <c r="JC62">
        <v>1638.89</v>
      </c>
      <c r="JD62">
        <v>563</v>
      </c>
      <c r="JE62">
        <v>2911</v>
      </c>
      <c r="JF62">
        <v>1</v>
      </c>
      <c r="JG62" s="1" t="s">
        <v>2458</v>
      </c>
      <c r="JH62">
        <v>15.5</v>
      </c>
      <c r="JI62">
        <v>4.13</v>
      </c>
      <c r="JK62" s="1" t="s">
        <v>2458</v>
      </c>
      <c r="JL62">
        <v>387.03</v>
      </c>
      <c r="JM62">
        <v>1837.95</v>
      </c>
      <c r="JN62">
        <v>178.2</v>
      </c>
      <c r="JO62">
        <v>10314</v>
      </c>
      <c r="JP62">
        <v>1</v>
      </c>
      <c r="JQ62" s="1" t="s">
        <v>2458</v>
      </c>
      <c r="JR62">
        <v>0</v>
      </c>
      <c r="JS62">
        <v>0</v>
      </c>
      <c r="JV62" s="1" t="s">
        <v>2458</v>
      </c>
      <c r="JW62" s="1" t="s">
        <v>2458</v>
      </c>
      <c r="JX62" s="1" t="s">
        <v>2458</v>
      </c>
      <c r="JY62" s="1" t="s">
        <v>2458</v>
      </c>
      <c r="JZ62" s="1" t="s">
        <v>2458</v>
      </c>
      <c r="KA62" s="1" t="s">
        <v>2458</v>
      </c>
      <c r="KB62" s="1" t="s">
        <v>2458</v>
      </c>
      <c r="KC62" s="1" t="s">
        <v>2458</v>
      </c>
      <c r="KD62" s="1" t="s">
        <v>2458</v>
      </c>
      <c r="KE62" s="1" t="s">
        <v>2458</v>
      </c>
      <c r="KF62" s="1" t="s">
        <v>2458</v>
      </c>
      <c r="KG62" s="1" t="s">
        <v>2458</v>
      </c>
      <c r="KH62" s="1" t="s">
        <v>2458</v>
      </c>
      <c r="KI62" s="1" t="s">
        <v>2458</v>
      </c>
      <c r="KJ62" s="1" t="s">
        <v>2458</v>
      </c>
      <c r="KK62" s="1" t="s">
        <v>2458</v>
      </c>
      <c r="KL62" s="1" t="s">
        <v>2458</v>
      </c>
      <c r="KM62" s="1" t="s">
        <v>2458</v>
      </c>
      <c r="KP62">
        <v>229.23</v>
      </c>
      <c r="KQ62">
        <v>397.06</v>
      </c>
      <c r="KR62">
        <v>77.099999999999994</v>
      </c>
      <c r="KS62">
        <v>5150</v>
      </c>
      <c r="KT62">
        <v>1</v>
      </c>
      <c r="KU62">
        <v>88.8</v>
      </c>
      <c r="KV62">
        <v>1.37</v>
      </c>
      <c r="KW62">
        <v>2.67</v>
      </c>
      <c r="KX62">
        <v>0.74</v>
      </c>
      <c r="KY62">
        <v>2.62</v>
      </c>
      <c r="KZ62">
        <v>100</v>
      </c>
      <c r="LB62">
        <v>505</v>
      </c>
      <c r="LC62">
        <v>1</v>
      </c>
      <c r="LD62">
        <v>1</v>
      </c>
      <c r="LE62" s="1" t="s">
        <v>2458</v>
      </c>
      <c r="LF62">
        <v>0</v>
      </c>
      <c r="LG62">
        <v>0</v>
      </c>
      <c r="LJ62">
        <v>103.33</v>
      </c>
      <c r="LK62">
        <v>6.28</v>
      </c>
      <c r="LL62">
        <v>0.72</v>
      </c>
      <c r="LM62">
        <v>1013</v>
      </c>
      <c r="LN62">
        <v>0.1157</v>
      </c>
      <c r="LO62">
        <v>30</v>
      </c>
      <c r="LP62">
        <v>0</v>
      </c>
      <c r="LQ62">
        <v>0</v>
      </c>
      <c r="LR62" s="1" t="s">
        <v>2458</v>
      </c>
      <c r="LS62" s="1" t="s">
        <v>2458</v>
      </c>
      <c r="LT62">
        <v>2335.3200000000002</v>
      </c>
      <c r="LU62">
        <v>2370.11</v>
      </c>
      <c r="LV62">
        <v>94252.31</v>
      </c>
      <c r="LW62">
        <v>74767</v>
      </c>
      <c r="LX62">
        <v>2973.2579999999998</v>
      </c>
      <c r="LY62">
        <v>2.2999999999999998</v>
      </c>
      <c r="LZ62">
        <v>0</v>
      </c>
      <c r="MA62">
        <v>0</v>
      </c>
      <c r="MB62">
        <v>984.12</v>
      </c>
      <c r="MC62">
        <v>3263.02</v>
      </c>
      <c r="MD62">
        <v>30325.31</v>
      </c>
      <c r="ME62">
        <v>7923.96</v>
      </c>
      <c r="MF62">
        <v>72.989999999999995</v>
      </c>
      <c r="MG62">
        <v>30015</v>
      </c>
      <c r="MH62">
        <v>0.27650000000000002</v>
      </c>
      <c r="MI62">
        <v>5401.2</v>
      </c>
      <c r="MJ62">
        <v>0.09</v>
      </c>
      <c r="MK62">
        <v>0.18</v>
      </c>
      <c r="ML62">
        <v>0.03</v>
      </c>
      <c r="MM62">
        <v>0.75</v>
      </c>
      <c r="MN62" s="1" t="s">
        <v>2458</v>
      </c>
      <c r="MO62" s="1" t="s">
        <v>2458</v>
      </c>
      <c r="MP62" s="1" t="s">
        <v>2458</v>
      </c>
      <c r="MQ62" s="1" t="s">
        <v>2458</v>
      </c>
      <c r="MR62" s="1" t="s">
        <v>2458</v>
      </c>
      <c r="MS62" s="1" t="s">
        <v>2458</v>
      </c>
      <c r="MT62" s="1" t="s">
        <v>2458</v>
      </c>
      <c r="MU62" s="1" t="s">
        <v>2458</v>
      </c>
      <c r="MV62" s="1" t="s">
        <v>2458</v>
      </c>
      <c r="MW62" s="1" t="s">
        <v>2458</v>
      </c>
      <c r="MX62" s="1" t="s">
        <v>2458</v>
      </c>
      <c r="MY62" s="1" t="s">
        <v>2458</v>
      </c>
      <c r="MZ62" s="1" t="s">
        <v>2458</v>
      </c>
      <c r="NA62" s="1" t="s">
        <v>2458</v>
      </c>
      <c r="NB62" s="1" t="s">
        <v>2458</v>
      </c>
      <c r="NC62" s="1" t="s">
        <v>2458</v>
      </c>
      <c r="ND62" s="1" t="s">
        <v>2458</v>
      </c>
      <c r="NE62" s="1" t="s">
        <v>2458</v>
      </c>
      <c r="NF62" s="1" t="s">
        <v>2458</v>
      </c>
      <c r="NG62" s="1" t="s">
        <v>2458</v>
      </c>
      <c r="NH62">
        <v>120.67</v>
      </c>
      <c r="NI62">
        <v>139.99</v>
      </c>
      <c r="NJ62">
        <v>8.5966000000000005</v>
      </c>
      <c r="NK62">
        <v>15468</v>
      </c>
      <c r="NL62">
        <v>0.94989999999999997</v>
      </c>
      <c r="NM62">
        <v>12.6</v>
      </c>
      <c r="NN62">
        <v>0</v>
      </c>
      <c r="NO62">
        <v>0</v>
      </c>
      <c r="NP62" s="1" t="s">
        <v>2458</v>
      </c>
      <c r="NQ62" s="1" t="s">
        <v>2458</v>
      </c>
      <c r="NR62">
        <v>120.15</v>
      </c>
      <c r="NS62">
        <v>22.03</v>
      </c>
      <c r="NT62">
        <v>195</v>
      </c>
      <c r="NU62">
        <v>113</v>
      </c>
      <c r="NV62">
        <v>1</v>
      </c>
      <c r="NW62" s="1" t="s">
        <v>2458</v>
      </c>
      <c r="NX62">
        <v>14</v>
      </c>
      <c r="NY62">
        <v>10.77</v>
      </c>
      <c r="OB62" s="1" t="s">
        <v>2458</v>
      </c>
      <c r="OC62" s="1" t="s">
        <v>2458</v>
      </c>
      <c r="OD62" s="1" t="s">
        <v>2458</v>
      </c>
      <c r="OE62" s="1" t="s">
        <v>2458</v>
      </c>
      <c r="OF62" s="1" t="s">
        <v>2458</v>
      </c>
      <c r="OG62" s="1" t="s">
        <v>2458</v>
      </c>
      <c r="OH62" s="1" t="s">
        <v>2458</v>
      </c>
      <c r="OI62" s="1" t="s">
        <v>2458</v>
      </c>
      <c r="OL62">
        <v>0.14000000000000001</v>
      </c>
      <c r="OM62">
        <v>0.04</v>
      </c>
      <c r="ON62">
        <v>0.05</v>
      </c>
      <c r="OO62">
        <v>825</v>
      </c>
      <c r="OP62">
        <v>1</v>
      </c>
      <c r="OQ62">
        <v>116.3</v>
      </c>
      <c r="OR62">
        <v>0</v>
      </c>
      <c r="OS62">
        <v>0</v>
      </c>
      <c r="OT62" s="1" t="s">
        <v>2458</v>
      </c>
      <c r="OU62" s="1" t="s">
        <v>2458</v>
      </c>
      <c r="OV62">
        <v>193.87</v>
      </c>
      <c r="OW62">
        <v>2479.84</v>
      </c>
      <c r="OX62">
        <v>6416.6719999999996</v>
      </c>
      <c r="OY62">
        <v>21753</v>
      </c>
      <c r="OZ62">
        <v>56.2866</v>
      </c>
      <c r="PA62">
        <v>51.5</v>
      </c>
      <c r="PB62">
        <v>0</v>
      </c>
      <c r="PC62">
        <v>0</v>
      </c>
      <c r="PD62">
        <v>31.76</v>
      </c>
      <c r="PE62">
        <v>207.5</v>
      </c>
      <c r="PF62" s="1" t="s">
        <v>2458</v>
      </c>
      <c r="PG62" s="1" t="s">
        <v>2458</v>
      </c>
      <c r="PH62" s="1" t="s">
        <v>2458</v>
      </c>
      <c r="PI62" s="1" t="s">
        <v>2458</v>
      </c>
      <c r="PJ62" s="1" t="s">
        <v>2458</v>
      </c>
      <c r="PK62" s="1" t="s">
        <v>2458</v>
      </c>
      <c r="PL62" s="1" t="s">
        <v>2458</v>
      </c>
      <c r="PM62" s="1" t="s">
        <v>2458</v>
      </c>
      <c r="PP62" s="1" t="s">
        <v>2458</v>
      </c>
      <c r="PQ62" s="1" t="s">
        <v>2458</v>
      </c>
      <c r="PR62" s="1" t="s">
        <v>2458</v>
      </c>
      <c r="PS62" s="1" t="s">
        <v>2458</v>
      </c>
      <c r="PT62" s="1" t="s">
        <v>2458</v>
      </c>
      <c r="PU62" s="1" t="s">
        <v>2458</v>
      </c>
      <c r="PV62" s="1" t="s">
        <v>2458</v>
      </c>
      <c r="PW62" s="1" t="s">
        <v>2458</v>
      </c>
      <c r="PY62" s="1" t="s">
        <v>2458</v>
      </c>
      <c r="PZ62" s="1" t="s">
        <v>2458</v>
      </c>
      <c r="QA62" s="1" t="s">
        <v>2458</v>
      </c>
      <c r="QB62" s="1" t="s">
        <v>2458</v>
      </c>
      <c r="QC62" s="1" t="s">
        <v>2458</v>
      </c>
      <c r="QD62" s="1" t="s">
        <v>2458</v>
      </c>
      <c r="QE62" s="1" t="s">
        <v>2458</v>
      </c>
      <c r="QF62" s="1" t="s">
        <v>2458</v>
      </c>
      <c r="QG62" s="1" t="s">
        <v>2458</v>
      </c>
      <c r="QI62" s="1" t="s">
        <v>2458</v>
      </c>
      <c r="QJ62">
        <v>1865.83</v>
      </c>
      <c r="QK62">
        <v>362.66</v>
      </c>
      <c r="QL62">
        <v>32</v>
      </c>
      <c r="QM62">
        <v>11333</v>
      </c>
      <c r="QN62">
        <v>1</v>
      </c>
      <c r="QO62">
        <v>990</v>
      </c>
      <c r="QP62">
        <v>0</v>
      </c>
      <c r="QQ62">
        <v>0</v>
      </c>
      <c r="QR62">
        <v>0.24</v>
      </c>
      <c r="QS62">
        <v>0.66</v>
      </c>
      <c r="QT62">
        <v>56.73</v>
      </c>
      <c r="QU62">
        <v>7.8</v>
      </c>
      <c r="QV62">
        <v>7.8</v>
      </c>
      <c r="QW62">
        <v>1000</v>
      </c>
      <c r="QX62">
        <v>1</v>
      </c>
      <c r="QY62">
        <v>0</v>
      </c>
      <c r="QZ62">
        <v>0</v>
      </c>
      <c r="RA62">
        <v>0</v>
      </c>
      <c r="RD62" s="1" t="s">
        <v>2458</v>
      </c>
      <c r="RE62" s="1" t="s">
        <v>2458</v>
      </c>
      <c r="RF62" s="1" t="s">
        <v>2458</v>
      </c>
      <c r="RG62" s="1" t="s">
        <v>2458</v>
      </c>
      <c r="RH62" s="1" t="s">
        <v>2458</v>
      </c>
      <c r="RI62" s="1" t="s">
        <v>2458</v>
      </c>
      <c r="RJ62" s="1" t="s">
        <v>2458</v>
      </c>
      <c r="RK62" s="1" t="s">
        <v>2458</v>
      </c>
      <c r="RM62" s="1" t="s">
        <v>2458</v>
      </c>
      <c r="RN62">
        <v>144.74</v>
      </c>
      <c r="RO62">
        <v>86.97</v>
      </c>
      <c r="RP62">
        <v>11</v>
      </c>
      <c r="RQ62">
        <v>7906</v>
      </c>
      <c r="RR62">
        <v>1</v>
      </c>
      <c r="RS62">
        <v>166.9</v>
      </c>
      <c r="RT62">
        <v>0</v>
      </c>
      <c r="RU62">
        <v>0</v>
      </c>
      <c r="RV62" s="1" t="s">
        <v>2458</v>
      </c>
      <c r="RW62" s="1" t="s">
        <v>2458</v>
      </c>
      <c r="RX62">
        <v>55.67</v>
      </c>
      <c r="RY62">
        <v>19.78</v>
      </c>
      <c r="RZ62">
        <v>14.07</v>
      </c>
      <c r="SA62">
        <v>1406</v>
      </c>
      <c r="SB62">
        <v>1</v>
      </c>
      <c r="SC62">
        <v>3.3</v>
      </c>
      <c r="SD62">
        <v>0</v>
      </c>
      <c r="SE62">
        <v>0</v>
      </c>
      <c r="SF62" s="1" t="s">
        <v>2458</v>
      </c>
      <c r="SG62">
        <v>1.97</v>
      </c>
      <c r="SH62">
        <v>30.16</v>
      </c>
      <c r="SI62">
        <v>2.36</v>
      </c>
      <c r="SJ62">
        <v>9.5060000000000002</v>
      </c>
      <c r="SK62">
        <v>241</v>
      </c>
      <c r="SL62">
        <v>0.97</v>
      </c>
      <c r="SM62">
        <v>2</v>
      </c>
      <c r="SN62">
        <v>0</v>
      </c>
      <c r="SO62">
        <v>0</v>
      </c>
      <c r="SP62" s="1" t="s">
        <v>2458</v>
      </c>
      <c r="SQ62" s="1" t="s">
        <v>2458</v>
      </c>
      <c r="SR62">
        <v>120.78</v>
      </c>
      <c r="SS62">
        <v>20.49</v>
      </c>
      <c r="ST62">
        <v>5.12</v>
      </c>
      <c r="SU62">
        <v>500</v>
      </c>
      <c r="SV62">
        <v>0.125</v>
      </c>
      <c r="SW62">
        <v>26.2</v>
      </c>
      <c r="SX62">
        <v>0</v>
      </c>
      <c r="SY62">
        <v>0</v>
      </c>
      <c r="SZ62" s="1" t="s">
        <v>2458</v>
      </c>
      <c r="TA62" s="1" t="s">
        <v>2458</v>
      </c>
      <c r="TB62">
        <v>204.5</v>
      </c>
      <c r="TC62">
        <v>35.950000000000003</v>
      </c>
      <c r="TD62">
        <v>11.14</v>
      </c>
      <c r="TE62">
        <v>1613</v>
      </c>
      <c r="TF62">
        <v>0.5</v>
      </c>
      <c r="TG62">
        <v>66.8</v>
      </c>
      <c r="TH62">
        <v>0</v>
      </c>
      <c r="TI62">
        <v>0</v>
      </c>
      <c r="TJ62" s="1" t="s">
        <v>2458</v>
      </c>
      <c r="TK62" s="1" t="s">
        <v>2458</v>
      </c>
      <c r="TL62">
        <v>68.97</v>
      </c>
      <c r="TN62">
        <v>28</v>
      </c>
      <c r="TO62">
        <v>1</v>
      </c>
      <c r="TP62">
        <v>1</v>
      </c>
      <c r="TQ62" s="1" t="s">
        <v>2458</v>
      </c>
      <c r="TR62">
        <v>0</v>
      </c>
      <c r="TS62">
        <v>0</v>
      </c>
      <c r="TV62" s="1" t="s">
        <v>2458</v>
      </c>
      <c r="TW62" s="1" t="s">
        <v>2458</v>
      </c>
      <c r="TX62" s="1" t="s">
        <v>2458</v>
      </c>
      <c r="TY62" s="1" t="s">
        <v>2458</v>
      </c>
      <c r="TZ62" s="1" t="s">
        <v>2458</v>
      </c>
      <c r="UA62" s="1" t="s">
        <v>2458</v>
      </c>
      <c r="UB62" s="1" t="s">
        <v>2458</v>
      </c>
      <c r="UC62" s="1" t="s">
        <v>2458</v>
      </c>
      <c r="UD62" s="1" t="s">
        <v>2458</v>
      </c>
      <c r="UE62" s="1" t="s">
        <v>2458</v>
      </c>
      <c r="UF62">
        <v>32.799999999999997</v>
      </c>
      <c r="UG62">
        <v>1.2</v>
      </c>
      <c r="UH62">
        <v>1.5</v>
      </c>
      <c r="UI62">
        <v>797</v>
      </c>
      <c r="UJ62">
        <v>1</v>
      </c>
      <c r="UK62" s="1" t="s">
        <v>2458</v>
      </c>
      <c r="UL62">
        <v>0</v>
      </c>
      <c r="UM62">
        <v>0</v>
      </c>
      <c r="UP62">
        <v>600.29999999999995</v>
      </c>
      <c r="UQ62">
        <v>1288.68</v>
      </c>
      <c r="UR62">
        <v>94339</v>
      </c>
      <c r="US62">
        <v>85343</v>
      </c>
      <c r="UT62">
        <v>6247.6130000000003</v>
      </c>
      <c r="UU62">
        <v>0.5</v>
      </c>
      <c r="UV62">
        <v>0</v>
      </c>
      <c r="UW62">
        <v>0</v>
      </c>
      <c r="UX62">
        <v>8.84</v>
      </c>
      <c r="UY62">
        <v>2305.37</v>
      </c>
      <c r="UZ62">
        <v>2935.71</v>
      </c>
      <c r="VA62">
        <v>370.72</v>
      </c>
      <c r="VB62">
        <v>20.55</v>
      </c>
      <c r="VC62">
        <v>18040</v>
      </c>
      <c r="VD62">
        <v>1</v>
      </c>
      <c r="VE62">
        <v>479.9</v>
      </c>
      <c r="VF62">
        <v>0</v>
      </c>
      <c r="VG62">
        <v>0</v>
      </c>
      <c r="VH62">
        <v>0.05</v>
      </c>
      <c r="VI62">
        <v>-0.02</v>
      </c>
      <c r="YB62">
        <v>100</v>
      </c>
      <c r="YC62">
        <v>0.59</v>
      </c>
      <c r="YD62">
        <v>0.25</v>
      </c>
      <c r="YE62">
        <v>2366</v>
      </c>
      <c r="YF62">
        <v>1</v>
      </c>
      <c r="YG62" s="1" t="s">
        <v>2458</v>
      </c>
      <c r="YH62">
        <v>0</v>
      </c>
      <c r="YI62">
        <v>0</v>
      </c>
      <c r="YV62" s="1" t="s">
        <v>2458</v>
      </c>
      <c r="YW62" s="1" t="s">
        <v>2458</v>
      </c>
      <c r="YX62" s="1" t="s">
        <v>2458</v>
      </c>
      <c r="YY62" s="1" t="s">
        <v>2458</v>
      </c>
      <c r="YZ62" s="1" t="s">
        <v>2458</v>
      </c>
      <c r="ZA62" s="1" t="s">
        <v>2458</v>
      </c>
      <c r="ZB62" s="1" t="s">
        <v>2458</v>
      </c>
      <c r="ZC62" s="1" t="s">
        <v>2458</v>
      </c>
      <c r="ZD62" s="1" t="s">
        <v>2458</v>
      </c>
      <c r="ZE62" s="1" t="s">
        <v>2458</v>
      </c>
      <c r="ZF62">
        <v>128.26</v>
      </c>
      <c r="ZG62">
        <v>179.65</v>
      </c>
      <c r="ZH62">
        <v>11.02</v>
      </c>
      <c r="ZI62">
        <v>12180</v>
      </c>
      <c r="ZJ62">
        <v>0.74690000000000001</v>
      </c>
      <c r="ZK62">
        <v>242.9</v>
      </c>
      <c r="ZL62">
        <v>0</v>
      </c>
      <c r="ZM62">
        <v>0</v>
      </c>
      <c r="ZP62">
        <v>266.39</v>
      </c>
      <c r="ZQ62">
        <v>10</v>
      </c>
      <c r="ZR62">
        <v>24.99</v>
      </c>
      <c r="ZS62">
        <v>400</v>
      </c>
      <c r="ZT62">
        <v>1</v>
      </c>
      <c r="ZU62">
        <v>0.7</v>
      </c>
      <c r="ZV62">
        <v>0</v>
      </c>
      <c r="ZW62">
        <v>0</v>
      </c>
      <c r="ZY62" s="1" t="s">
        <v>2458</v>
      </c>
      <c r="ZZ62" s="1" t="s">
        <v>2458</v>
      </c>
      <c r="AAA62" s="1" t="s">
        <v>2458</v>
      </c>
      <c r="AAB62" s="1" t="s">
        <v>2458</v>
      </c>
      <c r="AAC62" s="1" t="s">
        <v>2458</v>
      </c>
      <c r="AAD62" s="1" t="s">
        <v>2458</v>
      </c>
      <c r="AAE62" s="1" t="s">
        <v>2458</v>
      </c>
      <c r="AAF62" s="1" t="s">
        <v>2458</v>
      </c>
      <c r="AAG62" s="1" t="s">
        <v>2458</v>
      </c>
      <c r="AAJ62">
        <v>925.28</v>
      </c>
      <c r="AAK62">
        <v>34.96</v>
      </c>
      <c r="AAL62">
        <v>23</v>
      </c>
      <c r="AAM62">
        <v>1520</v>
      </c>
      <c r="AAN62">
        <v>1</v>
      </c>
      <c r="AAO62" s="1" t="s">
        <v>2458</v>
      </c>
      <c r="AAP62">
        <v>1.96</v>
      </c>
      <c r="AAQ62">
        <v>12.78</v>
      </c>
      <c r="AAT62">
        <v>176.59</v>
      </c>
      <c r="AAU62">
        <v>135.56</v>
      </c>
      <c r="AAV62">
        <v>15.22</v>
      </c>
      <c r="AAW62">
        <v>8907</v>
      </c>
      <c r="AAX62">
        <v>1</v>
      </c>
      <c r="AAY62">
        <v>52.7</v>
      </c>
      <c r="AAZ62">
        <v>1.65</v>
      </c>
      <c r="ABA62">
        <v>16.260000000000002</v>
      </c>
      <c r="ABB62" s="1" t="s">
        <v>2458</v>
      </c>
      <c r="ABC62">
        <v>2.21</v>
      </c>
      <c r="ABD62" s="1" t="s">
        <v>2458</v>
      </c>
      <c r="ABE62" s="1" t="s">
        <v>2458</v>
      </c>
      <c r="ABF62" s="1" t="s">
        <v>2458</v>
      </c>
      <c r="ABG62" s="1" t="s">
        <v>2458</v>
      </c>
      <c r="ABH62" s="1" t="s">
        <v>2458</v>
      </c>
      <c r="ABI62" s="1" t="s">
        <v>2458</v>
      </c>
      <c r="ABJ62" s="1" t="s">
        <v>2458</v>
      </c>
      <c r="ABK62" s="1" t="s">
        <v>2458</v>
      </c>
      <c r="ABN62" s="1" t="s">
        <v>2458</v>
      </c>
      <c r="ABO62" s="1" t="s">
        <v>2458</v>
      </c>
      <c r="ABP62" s="1" t="s">
        <v>2458</v>
      </c>
      <c r="ABQ62" s="1" t="s">
        <v>2458</v>
      </c>
      <c r="ABR62" s="1" t="s">
        <v>2458</v>
      </c>
      <c r="ABS62" s="1" t="s">
        <v>2458</v>
      </c>
      <c r="ABT62" s="1" t="s">
        <v>2458</v>
      </c>
      <c r="ABU62" s="1" t="s">
        <v>2458</v>
      </c>
      <c r="ABV62" s="1" t="s">
        <v>2458</v>
      </c>
      <c r="ABW62" s="1" t="s">
        <v>2458</v>
      </c>
      <c r="ACA62">
        <v>1</v>
      </c>
      <c r="ACB62">
        <v>1</v>
      </c>
      <c r="ACC62" s="1" t="s">
        <v>2458</v>
      </c>
      <c r="ACD62">
        <v>0</v>
      </c>
      <c r="ACH62">
        <v>162.41999999999999</v>
      </c>
      <c r="ACI62">
        <v>29.7</v>
      </c>
      <c r="ACJ62">
        <v>4.2778</v>
      </c>
      <c r="ACK62">
        <v>675</v>
      </c>
      <c r="ACL62">
        <v>9.7199999999999995E-2</v>
      </c>
      <c r="ACM62">
        <v>74.5</v>
      </c>
      <c r="ACN62">
        <v>0.02</v>
      </c>
      <c r="ACO62">
        <v>0.83</v>
      </c>
      <c r="ACP62">
        <v>0.01</v>
      </c>
      <c r="ACQ62">
        <v>0.25</v>
      </c>
      <c r="ACR62">
        <v>172.81</v>
      </c>
      <c r="ACS62">
        <v>6.09</v>
      </c>
      <c r="ACT62">
        <v>28.75</v>
      </c>
      <c r="ACU62">
        <v>212</v>
      </c>
      <c r="ACV62">
        <v>1</v>
      </c>
      <c r="ACW62" s="1" t="s">
        <v>2458</v>
      </c>
      <c r="ACX62">
        <v>0.76</v>
      </c>
      <c r="ACY62">
        <v>3.98</v>
      </c>
      <c r="ADB62">
        <v>0</v>
      </c>
      <c r="ADC62">
        <v>0.03</v>
      </c>
      <c r="ADD62">
        <v>0.01</v>
      </c>
      <c r="ADE62">
        <v>2760</v>
      </c>
      <c r="ADF62">
        <v>1</v>
      </c>
      <c r="ADG62" s="1" t="s">
        <v>2458</v>
      </c>
      <c r="ADH62">
        <v>0</v>
      </c>
      <c r="ADI62">
        <v>0</v>
      </c>
      <c r="ADL62">
        <v>879.82</v>
      </c>
      <c r="ADM62">
        <v>78.78</v>
      </c>
      <c r="ADN62">
        <v>15.07</v>
      </c>
      <c r="ADO62">
        <v>1010</v>
      </c>
      <c r="ADP62">
        <v>0.19320000000000001</v>
      </c>
      <c r="ADQ62">
        <v>0.7</v>
      </c>
      <c r="ADR62">
        <v>1.7</v>
      </c>
      <c r="ADS62">
        <v>16.95</v>
      </c>
      <c r="ADV62">
        <v>267.91000000000003</v>
      </c>
      <c r="ADW62">
        <v>300.05</v>
      </c>
      <c r="ADX62">
        <v>35.9</v>
      </c>
      <c r="ADY62">
        <v>8358</v>
      </c>
      <c r="ADZ62">
        <v>1</v>
      </c>
      <c r="AEA62">
        <v>339.3</v>
      </c>
      <c r="AEB62">
        <v>0</v>
      </c>
      <c r="AEC62">
        <v>0</v>
      </c>
      <c r="AEE62" s="1" t="s">
        <v>2458</v>
      </c>
      <c r="AEF62">
        <v>87.15</v>
      </c>
      <c r="AEG62">
        <v>76.44</v>
      </c>
      <c r="AEH62">
        <v>120</v>
      </c>
      <c r="AEI62">
        <v>637</v>
      </c>
      <c r="AEJ62">
        <v>1</v>
      </c>
      <c r="AEK62">
        <v>0.3</v>
      </c>
      <c r="AEL62">
        <v>1.1399999999999999</v>
      </c>
      <c r="AEM62">
        <v>1.43</v>
      </c>
      <c r="AEO62" s="1" t="s">
        <v>2458</v>
      </c>
      <c r="AEP62">
        <v>65.69</v>
      </c>
      <c r="AEQ62">
        <v>15.57</v>
      </c>
      <c r="AER62">
        <v>15</v>
      </c>
      <c r="AES62">
        <v>1038</v>
      </c>
      <c r="AET62">
        <v>1</v>
      </c>
      <c r="AEU62" s="1" t="s">
        <v>2458</v>
      </c>
      <c r="AEV62">
        <v>0</v>
      </c>
      <c r="AEW62">
        <v>0</v>
      </c>
      <c r="AEX62" s="1" t="s">
        <v>2458</v>
      </c>
      <c r="AEY62">
        <v>1.53</v>
      </c>
      <c r="AEZ62">
        <v>166.61</v>
      </c>
      <c r="AFA62">
        <v>28.74</v>
      </c>
      <c r="AFB62">
        <v>7.5045000000000002</v>
      </c>
      <c r="AFC62">
        <v>1741</v>
      </c>
      <c r="AFD62">
        <v>0.45450000000000002</v>
      </c>
      <c r="AFE62">
        <v>87.8</v>
      </c>
      <c r="AFF62">
        <v>0</v>
      </c>
      <c r="AFG62">
        <v>0</v>
      </c>
      <c r="AFI62" s="1" t="s">
        <v>2458</v>
      </c>
      <c r="AFJ62" s="1" t="s">
        <v>2458</v>
      </c>
      <c r="AFK62" s="1" t="s">
        <v>2458</v>
      </c>
      <c r="AFL62" s="1" t="s">
        <v>2458</v>
      </c>
      <c r="AFM62" s="1" t="s">
        <v>2458</v>
      </c>
      <c r="AFN62" s="1" t="s">
        <v>2458</v>
      </c>
      <c r="AFO62" s="1" t="s">
        <v>2458</v>
      </c>
      <c r="AFP62" s="1" t="s">
        <v>2458</v>
      </c>
      <c r="AFQ62" s="1" t="s">
        <v>2458</v>
      </c>
      <c r="AFR62" s="1" t="s">
        <v>2458</v>
      </c>
      <c r="AFS62" s="1" t="s">
        <v>2458</v>
      </c>
      <c r="AFT62" s="1" t="s">
        <v>2458</v>
      </c>
      <c r="AFU62" s="1" t="s">
        <v>2458</v>
      </c>
      <c r="AFV62" s="1" t="s">
        <v>2458</v>
      </c>
      <c r="AFW62" s="1" t="s">
        <v>2458</v>
      </c>
      <c r="AFX62" s="1" t="s">
        <v>2458</v>
      </c>
      <c r="AFY62" s="1" t="s">
        <v>2458</v>
      </c>
      <c r="AFZ62" s="1" t="s">
        <v>2458</v>
      </c>
      <c r="AGA62" s="1" t="s">
        <v>2458</v>
      </c>
      <c r="AGD62">
        <v>181.38</v>
      </c>
      <c r="AGE62">
        <v>9.1199999999999992</v>
      </c>
      <c r="AGF62">
        <v>15.2</v>
      </c>
      <c r="AGG62">
        <v>600</v>
      </c>
      <c r="AGH62">
        <v>1</v>
      </c>
      <c r="AGI62">
        <v>0.8</v>
      </c>
      <c r="AGJ62">
        <v>0</v>
      </c>
      <c r="AGK62">
        <v>0</v>
      </c>
      <c r="AGN62" s="1" t="s">
        <v>2458</v>
      </c>
      <c r="AGO62" s="1" t="s">
        <v>2458</v>
      </c>
      <c r="AGP62" s="1" t="s">
        <v>2458</v>
      </c>
      <c r="AGQ62" s="1" t="s">
        <v>2458</v>
      </c>
      <c r="AGR62" s="1" t="s">
        <v>2458</v>
      </c>
      <c r="AGS62" s="1" t="s">
        <v>2458</v>
      </c>
      <c r="AGT62" s="1" t="s">
        <v>2458</v>
      </c>
      <c r="AGU62" s="1" t="s">
        <v>2458</v>
      </c>
      <c r="AGV62">
        <v>0.8</v>
      </c>
      <c r="AGW62">
        <v>7.02</v>
      </c>
      <c r="AGX62">
        <v>536.21</v>
      </c>
      <c r="AGY62">
        <v>37.869999999999997</v>
      </c>
      <c r="AGZ62">
        <v>159.80000000000001</v>
      </c>
      <c r="AHA62">
        <v>237</v>
      </c>
      <c r="AHB62">
        <v>1</v>
      </c>
      <c r="AHC62">
        <v>1.7</v>
      </c>
      <c r="AHD62">
        <v>4.8</v>
      </c>
      <c r="AHE62">
        <v>4.51</v>
      </c>
      <c r="AHF62" s="1" t="s">
        <v>2458</v>
      </c>
      <c r="AHG62" s="1" t="s">
        <v>2458</v>
      </c>
      <c r="AHH62" s="1" t="s">
        <v>2458</v>
      </c>
      <c r="AHI62" s="1" t="s">
        <v>2458</v>
      </c>
      <c r="AHJ62" s="1" t="s">
        <v>2458</v>
      </c>
      <c r="AHK62" s="1" t="s">
        <v>2458</v>
      </c>
      <c r="AHL62" s="1" t="s">
        <v>2458</v>
      </c>
      <c r="AHN62" s="1" t="s">
        <v>2458</v>
      </c>
      <c r="AHO62" s="1" t="s">
        <v>2458</v>
      </c>
      <c r="AHR62" s="1" t="s">
        <v>2458</v>
      </c>
      <c r="AHS62" s="1" t="s">
        <v>2458</v>
      </c>
      <c r="AHT62" s="1" t="s">
        <v>2458</v>
      </c>
      <c r="AHU62" s="1" t="s">
        <v>2458</v>
      </c>
      <c r="AHV62" s="1" t="s">
        <v>2458</v>
      </c>
      <c r="AHW62" s="1" t="s">
        <v>2458</v>
      </c>
      <c r="AHX62" s="1" t="s">
        <v>2458</v>
      </c>
      <c r="AHY62" s="1" t="s">
        <v>2458</v>
      </c>
      <c r="AHZ62" s="1" t="s">
        <v>2458</v>
      </c>
      <c r="AIA62" s="1" t="s">
        <v>2458</v>
      </c>
      <c r="AIB62">
        <v>16.5</v>
      </c>
      <c r="AIC62">
        <v>3.43</v>
      </c>
      <c r="AID62">
        <v>5.3</v>
      </c>
      <c r="AIE62">
        <v>647</v>
      </c>
      <c r="AIF62">
        <v>1</v>
      </c>
      <c r="AIG62">
        <v>0.1</v>
      </c>
      <c r="AIH62">
        <v>0</v>
      </c>
      <c r="AII62">
        <v>0</v>
      </c>
      <c r="AIJ62" s="1" t="s">
        <v>2458</v>
      </c>
      <c r="AIK62">
        <v>0.39</v>
      </c>
      <c r="AIL62" s="1" t="s">
        <v>2458</v>
      </c>
      <c r="AIM62" s="1" t="s">
        <v>2458</v>
      </c>
      <c r="AIN62" s="1" t="s">
        <v>2458</v>
      </c>
      <c r="AIO62" s="1" t="s">
        <v>2458</v>
      </c>
      <c r="AIP62" s="1" t="s">
        <v>2458</v>
      </c>
      <c r="AIQ62" s="1" t="s">
        <v>2458</v>
      </c>
      <c r="AIR62" s="1" t="s">
        <v>2458</v>
      </c>
      <c r="AIS62" s="1" t="s">
        <v>2458</v>
      </c>
      <c r="AIT62" s="1" t="s">
        <v>2458</v>
      </c>
      <c r="AIU62" s="1" t="s">
        <v>2458</v>
      </c>
      <c r="AIV62">
        <v>204.68</v>
      </c>
      <c r="AIX62">
        <v>70</v>
      </c>
      <c r="AIY62">
        <v>1</v>
      </c>
      <c r="AIZ62">
        <v>1</v>
      </c>
      <c r="AJA62" s="1" t="s">
        <v>2458</v>
      </c>
      <c r="AJB62">
        <v>0</v>
      </c>
      <c r="AJC62">
        <v>0</v>
      </c>
      <c r="AJF62">
        <v>614.77</v>
      </c>
      <c r="AJG62">
        <v>596.27</v>
      </c>
      <c r="AJH62">
        <v>28.771000000000001</v>
      </c>
      <c r="AJI62">
        <v>14361</v>
      </c>
      <c r="AJJ62">
        <v>0.69289999999999996</v>
      </c>
      <c r="AJK62">
        <v>577.5</v>
      </c>
      <c r="AJL62">
        <v>0.63</v>
      </c>
      <c r="AJM62">
        <v>3.3</v>
      </c>
      <c r="AJN62">
        <v>0.79</v>
      </c>
      <c r="AJO62">
        <v>4.6500000000000004</v>
      </c>
      <c r="AJP62">
        <v>41.3</v>
      </c>
      <c r="AJQ62">
        <v>47.26</v>
      </c>
      <c r="AJR62">
        <v>264</v>
      </c>
      <c r="AJS62">
        <v>179</v>
      </c>
      <c r="AJT62">
        <v>1</v>
      </c>
      <c r="AJU62" s="1" t="s">
        <v>2458</v>
      </c>
      <c r="AJV62">
        <v>24</v>
      </c>
      <c r="AJW62">
        <v>13.64</v>
      </c>
      <c r="AJZ62">
        <v>104.58</v>
      </c>
      <c r="AKA62">
        <v>172.1</v>
      </c>
      <c r="AKB62">
        <v>17.21</v>
      </c>
      <c r="AKC62">
        <v>10000</v>
      </c>
      <c r="AKD62">
        <v>1</v>
      </c>
      <c r="AKE62">
        <v>98.2</v>
      </c>
      <c r="AKF62">
        <v>0.23</v>
      </c>
      <c r="AKG62">
        <v>1.99</v>
      </c>
      <c r="AKH62">
        <v>0.08</v>
      </c>
      <c r="AKI62">
        <v>1.22</v>
      </c>
      <c r="AKJ62">
        <v>1826.03</v>
      </c>
      <c r="AKK62">
        <v>2654.38</v>
      </c>
      <c r="AKL62">
        <v>102.3</v>
      </c>
      <c r="AKM62">
        <v>25947</v>
      </c>
      <c r="AKN62">
        <v>1</v>
      </c>
      <c r="AKO62">
        <v>493.8</v>
      </c>
      <c r="AKP62">
        <v>3.95</v>
      </c>
      <c r="AKQ62">
        <v>5.8</v>
      </c>
      <c r="AKT62">
        <v>241.94</v>
      </c>
      <c r="AKU62">
        <v>2.63</v>
      </c>
      <c r="AKV62">
        <v>73.099999999999994</v>
      </c>
      <c r="AKW62">
        <v>36</v>
      </c>
      <c r="AKX62">
        <v>1</v>
      </c>
      <c r="AKY62">
        <v>0.1</v>
      </c>
      <c r="AKZ62">
        <v>6.1</v>
      </c>
      <c r="ALA62">
        <v>12.51</v>
      </c>
      <c r="ALD62">
        <v>12.82</v>
      </c>
      <c r="ALE62">
        <v>339.22</v>
      </c>
      <c r="ALF62">
        <v>9.77</v>
      </c>
      <c r="ALG62">
        <v>34721</v>
      </c>
      <c r="ALH62">
        <v>1</v>
      </c>
      <c r="ALJ62">
        <v>0</v>
      </c>
      <c r="ALK62">
        <v>0</v>
      </c>
      <c r="ALN62">
        <v>2980.6</v>
      </c>
      <c r="ALO62">
        <v>170.69</v>
      </c>
      <c r="ALP62">
        <v>127</v>
      </c>
      <c r="ALQ62">
        <v>1344</v>
      </c>
      <c r="ALR62">
        <v>1</v>
      </c>
      <c r="ALS62">
        <v>1.7</v>
      </c>
      <c r="ALT62">
        <v>3.12</v>
      </c>
      <c r="ALU62">
        <v>3.69</v>
      </c>
      <c r="ALV62">
        <v>0.11</v>
      </c>
      <c r="ALW62">
        <v>8.81</v>
      </c>
      <c r="ALX62">
        <v>11361.86</v>
      </c>
      <c r="ALY62">
        <v>351.21</v>
      </c>
      <c r="ALZ62">
        <v>115</v>
      </c>
      <c r="AMA62">
        <v>3054</v>
      </c>
      <c r="AMB62">
        <v>1</v>
      </c>
      <c r="AMC62">
        <v>26.4</v>
      </c>
      <c r="AMD62">
        <v>6.51</v>
      </c>
      <c r="AME62">
        <v>8.49</v>
      </c>
      <c r="AMF62" s="1" t="s">
        <v>2458</v>
      </c>
      <c r="AMG62">
        <v>9.15</v>
      </c>
      <c r="AMH62">
        <v>2739.63</v>
      </c>
      <c r="AMI62">
        <v>2908.57</v>
      </c>
      <c r="AMJ62">
        <v>52.6</v>
      </c>
      <c r="AMK62">
        <v>55296</v>
      </c>
      <c r="AML62">
        <v>1</v>
      </c>
      <c r="AMM62">
        <v>1809.9</v>
      </c>
      <c r="AMN62">
        <v>0.48</v>
      </c>
      <c r="AMO62">
        <v>1.37</v>
      </c>
      <c r="AMP62">
        <v>0.18</v>
      </c>
      <c r="AMQ62">
        <v>2.4900000000000002</v>
      </c>
      <c r="AMR62">
        <v>53.63</v>
      </c>
      <c r="AMS62">
        <v>56.07</v>
      </c>
      <c r="AMT62">
        <v>33</v>
      </c>
      <c r="AMU62">
        <v>1699</v>
      </c>
      <c r="AMV62">
        <v>1</v>
      </c>
      <c r="AMW62">
        <v>0.5</v>
      </c>
      <c r="AMX62">
        <v>0</v>
      </c>
      <c r="AMY62">
        <v>0</v>
      </c>
      <c r="ANB62">
        <v>265.2</v>
      </c>
      <c r="ANC62">
        <v>138.4</v>
      </c>
      <c r="AND62">
        <v>29.014600000000002</v>
      </c>
      <c r="ANE62">
        <v>3526</v>
      </c>
      <c r="ANF62">
        <v>0.73919999999999997</v>
      </c>
      <c r="ANG62">
        <v>82.6</v>
      </c>
      <c r="ANH62">
        <v>0</v>
      </c>
      <c r="ANI62">
        <v>0</v>
      </c>
      <c r="ANJ62" s="1" t="s">
        <v>2458</v>
      </c>
      <c r="ANK62">
        <v>1.1599999999999999</v>
      </c>
      <c r="ANL62">
        <v>875.47</v>
      </c>
      <c r="ANM62">
        <v>109.03</v>
      </c>
      <c r="ANN62">
        <v>82.6</v>
      </c>
      <c r="ANO62">
        <v>1320</v>
      </c>
      <c r="ANP62">
        <v>1</v>
      </c>
      <c r="ANQ62">
        <v>0.5</v>
      </c>
      <c r="ANR62">
        <v>0.69</v>
      </c>
      <c r="ANS62">
        <v>1.26</v>
      </c>
      <c r="ANV62" s="1" t="s">
        <v>2458</v>
      </c>
      <c r="ANW62" s="1" t="s">
        <v>2458</v>
      </c>
      <c r="ANX62" s="1" t="s">
        <v>2458</v>
      </c>
      <c r="ANY62" s="1" t="s">
        <v>2458</v>
      </c>
      <c r="ANZ62" s="1" t="s">
        <v>2458</v>
      </c>
      <c r="AOA62" s="1" t="s">
        <v>2458</v>
      </c>
      <c r="AOB62" s="1" t="s">
        <v>2458</v>
      </c>
      <c r="AOC62" s="1" t="s">
        <v>2458</v>
      </c>
      <c r="AOD62" s="1" t="s">
        <v>2458</v>
      </c>
      <c r="AOE62" s="1" t="s">
        <v>2458</v>
      </c>
      <c r="AOF62">
        <v>167.34</v>
      </c>
      <c r="AOG62">
        <v>114.68</v>
      </c>
      <c r="AOH62">
        <v>22.87</v>
      </c>
      <c r="AOI62">
        <v>5015</v>
      </c>
      <c r="AOJ62">
        <v>1</v>
      </c>
      <c r="AOK62" s="1" t="s">
        <v>2458</v>
      </c>
      <c r="AOL62">
        <v>13.23</v>
      </c>
      <c r="AOM62">
        <v>86.77</v>
      </c>
      <c r="AOP62">
        <v>109.17</v>
      </c>
      <c r="AOQ62">
        <v>30</v>
      </c>
      <c r="AOR62">
        <v>250</v>
      </c>
      <c r="AOS62">
        <v>120</v>
      </c>
      <c r="AOT62">
        <v>1</v>
      </c>
      <c r="AOV62">
        <v>8</v>
      </c>
      <c r="AOW62">
        <v>4.8</v>
      </c>
      <c r="AOZ62">
        <v>99.3</v>
      </c>
      <c r="APA62">
        <v>4.5</v>
      </c>
      <c r="APB62">
        <v>0.9</v>
      </c>
      <c r="APC62">
        <v>1000</v>
      </c>
      <c r="APD62">
        <v>0.2</v>
      </c>
      <c r="APE62">
        <v>0.3</v>
      </c>
      <c r="APF62">
        <v>0.02</v>
      </c>
      <c r="APG62">
        <v>3.33</v>
      </c>
      <c r="API62" s="1" t="s">
        <v>2458</v>
      </c>
      <c r="APJ62">
        <v>100</v>
      </c>
      <c r="APK62">
        <v>92.83</v>
      </c>
      <c r="APL62">
        <v>6.1</v>
      </c>
      <c r="APM62">
        <v>15218</v>
      </c>
      <c r="APN62">
        <v>1</v>
      </c>
      <c r="APP62">
        <v>0</v>
      </c>
      <c r="APQ62">
        <v>0</v>
      </c>
      <c r="APT62">
        <v>5927.18</v>
      </c>
      <c r="APU62">
        <v>508.1</v>
      </c>
      <c r="APV62">
        <v>100</v>
      </c>
      <c r="APW62">
        <v>5081</v>
      </c>
      <c r="APX62">
        <v>1</v>
      </c>
      <c r="APY62">
        <v>4.9000000000000004</v>
      </c>
      <c r="APZ62">
        <v>0</v>
      </c>
      <c r="AQA62">
        <v>0</v>
      </c>
      <c r="AQB62" s="1" t="s">
        <v>2458</v>
      </c>
      <c r="AQC62" s="1" t="s">
        <v>2458</v>
      </c>
      <c r="AQD62">
        <v>103</v>
      </c>
      <c r="AQF62">
        <v>2744</v>
      </c>
      <c r="AQG62">
        <v>1</v>
      </c>
      <c r="AQH62">
        <v>1</v>
      </c>
      <c r="AQI62" s="1" t="s">
        <v>2458</v>
      </c>
      <c r="AQJ62">
        <v>10</v>
      </c>
      <c r="AQK62">
        <v>0.55000000000000004</v>
      </c>
      <c r="AQN62">
        <v>25.01</v>
      </c>
      <c r="AQO62">
        <v>2.98</v>
      </c>
      <c r="AQP62">
        <v>6.2</v>
      </c>
      <c r="AQQ62">
        <v>480</v>
      </c>
      <c r="AQR62">
        <v>1</v>
      </c>
      <c r="AQS62">
        <v>0</v>
      </c>
      <c r="AQT62">
        <v>0</v>
      </c>
      <c r="AQU62">
        <v>0</v>
      </c>
      <c r="AQX62">
        <v>423.78</v>
      </c>
      <c r="AQY62">
        <v>11.9</v>
      </c>
      <c r="AQZ62">
        <v>22.88</v>
      </c>
      <c r="ARA62">
        <v>52</v>
      </c>
      <c r="ARB62">
        <v>0.1</v>
      </c>
      <c r="ARC62">
        <v>0.8</v>
      </c>
      <c r="ARD62">
        <v>1.07</v>
      </c>
      <c r="ARE62">
        <v>7</v>
      </c>
      <c r="ARQ62" s="1" t="s">
        <v>2458</v>
      </c>
      <c r="ARR62" s="1" t="s">
        <v>2458</v>
      </c>
      <c r="ARS62" s="1" t="s">
        <v>2458</v>
      </c>
      <c r="ART62" s="1" t="s">
        <v>2458</v>
      </c>
      <c r="ARU62" s="1" t="s">
        <v>2458</v>
      </c>
      <c r="ARV62" s="1" t="s">
        <v>2458</v>
      </c>
      <c r="ARW62" s="1" t="s">
        <v>2458</v>
      </c>
      <c r="ARX62" s="1" t="s">
        <v>2458</v>
      </c>
      <c r="ARY62" s="1" t="s">
        <v>2458</v>
      </c>
      <c r="ASB62" s="1" t="s">
        <v>2458</v>
      </c>
      <c r="ASC62" s="1" t="s">
        <v>2458</v>
      </c>
      <c r="ASD62" s="1" t="s">
        <v>2458</v>
      </c>
      <c r="ASE62" s="1" t="s">
        <v>2458</v>
      </c>
      <c r="ASF62" s="1" t="s">
        <v>2458</v>
      </c>
      <c r="ASG62" s="1" t="s">
        <v>2458</v>
      </c>
      <c r="ASH62" s="1" t="s">
        <v>2458</v>
      </c>
      <c r="ASI62" s="1" t="s">
        <v>2458</v>
      </c>
      <c r="ASJ62" s="1" t="s">
        <v>2458</v>
      </c>
      <c r="ASK62" s="1" t="s">
        <v>2458</v>
      </c>
      <c r="ASL62">
        <v>460.95</v>
      </c>
      <c r="ASM62">
        <v>204.6</v>
      </c>
      <c r="ASN62">
        <v>16.2712</v>
      </c>
      <c r="ASO62">
        <v>1200</v>
      </c>
      <c r="ASP62">
        <v>9.5399999999999999E-2</v>
      </c>
      <c r="ASQ62">
        <v>25.1</v>
      </c>
      <c r="ASR62">
        <v>0.32</v>
      </c>
      <c r="ASS62">
        <v>2.95</v>
      </c>
      <c r="AST62" s="1" t="s">
        <v>2458</v>
      </c>
      <c r="ASU62">
        <v>1.1100000000000001</v>
      </c>
      <c r="ASV62" s="1" t="s">
        <v>2458</v>
      </c>
      <c r="ASW62" s="1" t="s">
        <v>2458</v>
      </c>
      <c r="ASX62" s="1" t="s">
        <v>2458</v>
      </c>
      <c r="ASY62" s="1" t="s">
        <v>2458</v>
      </c>
      <c r="ASZ62" s="1" t="s">
        <v>2458</v>
      </c>
      <c r="ATA62" s="1" t="s">
        <v>2458</v>
      </c>
      <c r="ATB62" s="1" t="s">
        <v>2458</v>
      </c>
      <c r="ATC62" s="1" t="s">
        <v>2458</v>
      </c>
      <c r="ATD62" s="1" t="s">
        <v>2458</v>
      </c>
      <c r="ATE62" s="1" t="s">
        <v>2458</v>
      </c>
      <c r="ATF62">
        <v>286.36</v>
      </c>
      <c r="ATG62">
        <v>46464.32</v>
      </c>
      <c r="ATH62">
        <v>50.0017</v>
      </c>
      <c r="ATI62">
        <v>448065</v>
      </c>
      <c r="ATJ62">
        <v>0.48220000000000002</v>
      </c>
      <c r="ATK62">
        <v>50312.800000000003</v>
      </c>
      <c r="ATL62">
        <v>0.84</v>
      </c>
      <c r="ATM62">
        <v>2.5299999999999998</v>
      </c>
      <c r="ATN62">
        <v>0.25</v>
      </c>
      <c r="ATO62">
        <v>4.03</v>
      </c>
      <c r="ATP62">
        <v>921.51</v>
      </c>
      <c r="ATQ62">
        <v>953.75</v>
      </c>
      <c r="ATR62">
        <v>250</v>
      </c>
      <c r="ATS62">
        <v>3815</v>
      </c>
      <c r="ATT62">
        <v>1</v>
      </c>
      <c r="ATU62" s="1" t="s">
        <v>2458</v>
      </c>
      <c r="ATV62">
        <v>0.8</v>
      </c>
      <c r="ATW62">
        <v>0.48</v>
      </c>
      <c r="ATX62" s="1" t="s">
        <v>2458</v>
      </c>
      <c r="ATY62" s="1" t="s">
        <v>2458</v>
      </c>
      <c r="ATZ62">
        <v>91.1</v>
      </c>
      <c r="AUA62">
        <v>2.2000000000000002</v>
      </c>
      <c r="AUB62">
        <v>26.78</v>
      </c>
      <c r="AUC62">
        <v>82</v>
      </c>
      <c r="AUD62">
        <v>1</v>
      </c>
      <c r="AUE62">
        <v>0.9</v>
      </c>
      <c r="AUF62">
        <v>0</v>
      </c>
      <c r="AUG62">
        <v>0</v>
      </c>
      <c r="AUJ62" s="1" t="s">
        <v>2458</v>
      </c>
      <c r="AUK62" s="1" t="s">
        <v>2458</v>
      </c>
      <c r="AUL62" s="1" t="s">
        <v>2458</v>
      </c>
      <c r="AUM62" s="1" t="s">
        <v>2458</v>
      </c>
      <c r="AUN62" s="1" t="s">
        <v>2458</v>
      </c>
      <c r="AUO62" s="1" t="s">
        <v>2458</v>
      </c>
      <c r="AUP62" s="1" t="s">
        <v>2458</v>
      </c>
      <c r="AUQ62" s="1" t="s">
        <v>2458</v>
      </c>
      <c r="AUS62" s="1" t="s">
        <v>2458</v>
      </c>
      <c r="AUT62">
        <v>119.69</v>
      </c>
      <c r="AUU62">
        <v>16.46</v>
      </c>
      <c r="AUV62">
        <v>13.72</v>
      </c>
      <c r="AUW62">
        <v>1200</v>
      </c>
      <c r="AUX62">
        <v>1</v>
      </c>
      <c r="AUY62">
        <v>0.9</v>
      </c>
      <c r="AUZ62">
        <v>0</v>
      </c>
      <c r="AVA62">
        <v>0</v>
      </c>
      <c r="AVD62">
        <v>218.03</v>
      </c>
      <c r="AVE62">
        <v>317.47000000000003</v>
      </c>
      <c r="AVF62">
        <v>12.7925</v>
      </c>
      <c r="AVG62">
        <v>4980</v>
      </c>
      <c r="AVH62">
        <v>0.20069999999999999</v>
      </c>
      <c r="AVI62">
        <v>535.20000000000005</v>
      </c>
      <c r="AVJ62">
        <v>0.24</v>
      </c>
      <c r="AVK62">
        <v>2.82</v>
      </c>
      <c r="AVL62">
        <v>0.04</v>
      </c>
      <c r="AVM62">
        <v>0.89</v>
      </c>
      <c r="AVN62" s="1" t="s">
        <v>2458</v>
      </c>
      <c r="AVO62" s="1" t="s">
        <v>2458</v>
      </c>
      <c r="AVP62" s="1" t="s">
        <v>2458</v>
      </c>
      <c r="AVQ62" s="1" t="s">
        <v>2458</v>
      </c>
      <c r="AVR62" s="1" t="s">
        <v>2458</v>
      </c>
      <c r="AVS62" s="1" t="s">
        <v>2458</v>
      </c>
      <c r="AVT62" s="1" t="s">
        <v>2458</v>
      </c>
      <c r="AVU62" s="1" t="s">
        <v>2458</v>
      </c>
      <c r="AVX62" s="1" t="s">
        <v>2458</v>
      </c>
      <c r="AVY62" s="1" t="s">
        <v>2458</v>
      </c>
      <c r="AVZ62" s="1" t="s">
        <v>2458</v>
      </c>
      <c r="AWA62" s="1" t="s">
        <v>2458</v>
      </c>
      <c r="AWB62" s="1" t="s">
        <v>2458</v>
      </c>
      <c r="AWC62" s="1" t="s">
        <v>2458</v>
      </c>
      <c r="AWD62" s="1" t="s">
        <v>2458</v>
      </c>
      <c r="AWE62" s="1" t="s">
        <v>2458</v>
      </c>
      <c r="AWH62" s="1" t="s">
        <v>2458</v>
      </c>
      <c r="AWI62" s="1" t="s">
        <v>2458</v>
      </c>
      <c r="AWJ62" s="1" t="s">
        <v>2458</v>
      </c>
      <c r="AWK62" s="1" t="s">
        <v>2458</v>
      </c>
      <c r="AWL62" s="1" t="s">
        <v>2458</v>
      </c>
      <c r="AWM62" s="1" t="s">
        <v>2458</v>
      </c>
      <c r="AWN62" s="1" t="s">
        <v>2458</v>
      </c>
      <c r="AWO62" s="1" t="s">
        <v>2458</v>
      </c>
      <c r="AWR62" s="1" t="s">
        <v>2458</v>
      </c>
      <c r="AWS62" s="1" t="s">
        <v>2458</v>
      </c>
      <c r="AWT62" s="1" t="s">
        <v>2458</v>
      </c>
      <c r="AWU62" s="1" t="s">
        <v>2458</v>
      </c>
      <c r="AWV62" s="1" t="s">
        <v>2458</v>
      </c>
      <c r="AWW62" s="1" t="s">
        <v>2458</v>
      </c>
      <c r="AWX62" s="1" t="s">
        <v>2458</v>
      </c>
      <c r="AWY62" s="1" t="s">
        <v>2458</v>
      </c>
      <c r="AXB62" s="1" t="s">
        <v>2458</v>
      </c>
      <c r="AXC62" s="1" t="s">
        <v>2458</v>
      </c>
      <c r="AXD62" s="1" t="s">
        <v>2458</v>
      </c>
      <c r="AXE62" s="1" t="s">
        <v>2458</v>
      </c>
      <c r="AXF62" s="1" t="s">
        <v>2458</v>
      </c>
      <c r="AXG62" s="1" t="s">
        <v>2458</v>
      </c>
      <c r="AXH62" s="1" t="s">
        <v>2458</v>
      </c>
      <c r="AXI62" s="1" t="s">
        <v>2458</v>
      </c>
      <c r="AXL62">
        <v>107.42</v>
      </c>
      <c r="AXM62">
        <v>153.6</v>
      </c>
      <c r="AXN62">
        <v>4.8</v>
      </c>
      <c r="AXO62">
        <v>8000</v>
      </c>
      <c r="AXP62">
        <v>0.25</v>
      </c>
      <c r="AXQ62">
        <v>758.5</v>
      </c>
      <c r="AXR62">
        <v>0.11</v>
      </c>
      <c r="AXS62">
        <v>3.36</v>
      </c>
      <c r="AXT62">
        <v>0.04</v>
      </c>
      <c r="AXU62">
        <v>0.56999999999999995</v>
      </c>
      <c r="AXV62" s="1" t="s">
        <v>2458</v>
      </c>
      <c r="AXW62" s="1" t="s">
        <v>2458</v>
      </c>
      <c r="AXX62" s="1" t="s">
        <v>2458</v>
      </c>
      <c r="AXY62" s="1" t="s">
        <v>2458</v>
      </c>
      <c r="AXZ62" s="1" t="s">
        <v>2458</v>
      </c>
      <c r="AYA62" s="1" t="s">
        <v>2458</v>
      </c>
      <c r="AYB62" s="1" t="s">
        <v>2458</v>
      </c>
      <c r="AYC62" s="1" t="s">
        <v>2458</v>
      </c>
      <c r="AYF62" s="1" t="s">
        <v>2458</v>
      </c>
      <c r="AYG62" s="1" t="s">
        <v>2458</v>
      </c>
      <c r="AYH62" s="1" t="s">
        <v>2458</v>
      </c>
      <c r="AYI62" s="1" t="s">
        <v>2458</v>
      </c>
      <c r="AYJ62" s="1" t="s">
        <v>2458</v>
      </c>
      <c r="AYK62" s="1" t="s">
        <v>2458</v>
      </c>
      <c r="AYL62" s="1" t="s">
        <v>2458</v>
      </c>
      <c r="AYM62" s="1" t="s">
        <v>2458</v>
      </c>
      <c r="AYP62" s="1" t="s">
        <v>2458</v>
      </c>
      <c r="AYQ62" s="1" t="s">
        <v>2458</v>
      </c>
      <c r="AYR62" s="1" t="s">
        <v>2458</v>
      </c>
      <c r="AYS62" s="1" t="s">
        <v>2458</v>
      </c>
      <c r="AYT62" s="1" t="s">
        <v>2458</v>
      </c>
      <c r="AYU62" s="1" t="s">
        <v>2458</v>
      </c>
      <c r="AYV62" s="1" t="s">
        <v>2458</v>
      </c>
      <c r="AYW62" s="1" t="s">
        <v>2458</v>
      </c>
      <c r="AYX62" s="1" t="s">
        <v>2458</v>
      </c>
      <c r="AYZ62" s="1" t="s">
        <v>2458</v>
      </c>
      <c r="AZA62" s="1" t="s">
        <v>2458</v>
      </c>
      <c r="AZB62" s="1" t="s">
        <v>2458</v>
      </c>
      <c r="AZC62" s="1" t="s">
        <v>2458</v>
      </c>
      <c r="AZD62" s="1" t="s">
        <v>2458</v>
      </c>
      <c r="AZE62" s="1" t="s">
        <v>2458</v>
      </c>
      <c r="AZF62" s="1" t="s">
        <v>2458</v>
      </c>
      <c r="AZG62" s="1" t="s">
        <v>2458</v>
      </c>
      <c r="AZJ62" s="1" t="s">
        <v>2458</v>
      </c>
      <c r="AZK62" s="1" t="s">
        <v>2458</v>
      </c>
      <c r="AZL62" s="1" t="s">
        <v>2458</v>
      </c>
      <c r="AZM62" s="1" t="s">
        <v>2458</v>
      </c>
      <c r="AZN62" s="1" t="s">
        <v>2458</v>
      </c>
      <c r="AZO62" s="1" t="s">
        <v>2458</v>
      </c>
      <c r="AZP62" s="1" t="s">
        <v>2458</v>
      </c>
      <c r="AZQ62" s="1" t="s">
        <v>2458</v>
      </c>
      <c r="AZT62" s="1" t="s">
        <v>2458</v>
      </c>
      <c r="AZU62" s="1" t="s">
        <v>2458</v>
      </c>
      <c r="AZV62" s="1" t="s">
        <v>2458</v>
      </c>
      <c r="AZW62" s="1" t="s">
        <v>2458</v>
      </c>
      <c r="AZX62" s="1" t="s">
        <v>2458</v>
      </c>
      <c r="AZY62" s="1" t="s">
        <v>2458</v>
      </c>
      <c r="AZZ62" s="1" t="s">
        <v>2458</v>
      </c>
      <c r="BAA62" s="1" t="s">
        <v>2458</v>
      </c>
      <c r="BAN62">
        <v>98.39</v>
      </c>
      <c r="BAO62">
        <v>0.78</v>
      </c>
      <c r="BAP62">
        <v>1.2</v>
      </c>
      <c r="BAQ62">
        <v>653</v>
      </c>
      <c r="BAR62">
        <v>1</v>
      </c>
      <c r="BAS62" s="1" t="s">
        <v>2458</v>
      </c>
      <c r="BAT62">
        <v>0</v>
      </c>
      <c r="BAU62">
        <v>0</v>
      </c>
      <c r="BAX62">
        <v>74.430000000000007</v>
      </c>
      <c r="BAY62">
        <v>9.57</v>
      </c>
      <c r="BAZ62">
        <v>8.51</v>
      </c>
      <c r="BBA62">
        <v>1124</v>
      </c>
      <c r="BBB62">
        <v>1</v>
      </c>
      <c r="BBC62">
        <v>10.7</v>
      </c>
      <c r="BBD62">
        <v>0</v>
      </c>
      <c r="BBE62">
        <v>0</v>
      </c>
      <c r="BBR62">
        <v>33.93</v>
      </c>
      <c r="BBS62">
        <v>2.87</v>
      </c>
      <c r="BBT62">
        <v>5.4</v>
      </c>
      <c r="BBU62">
        <v>532</v>
      </c>
      <c r="BBV62">
        <v>1</v>
      </c>
      <c r="BBW62">
        <v>2.5</v>
      </c>
      <c r="BBX62">
        <v>0</v>
      </c>
      <c r="BBY62">
        <v>0</v>
      </c>
      <c r="BCB62">
        <v>170.37</v>
      </c>
      <c r="BCC62">
        <v>92</v>
      </c>
      <c r="BCD62">
        <v>11.400399999999999</v>
      </c>
      <c r="BCE62">
        <v>8000</v>
      </c>
      <c r="BCF62">
        <v>0.99129999999999996</v>
      </c>
      <c r="BCG62">
        <v>373.3</v>
      </c>
      <c r="BCH62">
        <v>0</v>
      </c>
      <c r="BCI62">
        <v>0</v>
      </c>
      <c r="BCJ62">
        <v>0.03</v>
      </c>
      <c r="BCK62">
        <v>0.04</v>
      </c>
      <c r="BCL62">
        <v>93.03</v>
      </c>
      <c r="BCM62">
        <v>10.14</v>
      </c>
      <c r="BCN62">
        <v>12.67</v>
      </c>
      <c r="BCO62">
        <v>800</v>
      </c>
      <c r="BCP62">
        <v>1</v>
      </c>
      <c r="BCQ62">
        <v>14.7</v>
      </c>
      <c r="BCR62">
        <v>0.55000000000000004</v>
      </c>
      <c r="BCS62">
        <v>6.5</v>
      </c>
      <c r="BCU62" s="1" t="s">
        <v>2458</v>
      </c>
      <c r="BCV62">
        <v>143.65</v>
      </c>
      <c r="BCW62">
        <v>961.02</v>
      </c>
      <c r="BCX62">
        <v>22.87</v>
      </c>
      <c r="BCY62">
        <v>42021</v>
      </c>
      <c r="BCZ62">
        <v>1</v>
      </c>
      <c r="BDA62" s="1" t="s">
        <v>2458</v>
      </c>
      <c r="BDB62">
        <v>0.76</v>
      </c>
      <c r="BDC62">
        <v>5</v>
      </c>
      <c r="BDF62">
        <v>4.6500000000000004</v>
      </c>
      <c r="BDG62">
        <v>85.86</v>
      </c>
      <c r="BDH62">
        <v>11.05</v>
      </c>
      <c r="BDI62">
        <v>7770</v>
      </c>
      <c r="BDJ62">
        <v>1</v>
      </c>
      <c r="BDK62" s="1" t="s">
        <v>2458</v>
      </c>
      <c r="BDL62">
        <v>0</v>
      </c>
      <c r="BDM62">
        <v>0</v>
      </c>
      <c r="BDP62">
        <v>366.8</v>
      </c>
      <c r="BDQ62">
        <v>22.58</v>
      </c>
      <c r="BDR62">
        <v>54.8</v>
      </c>
      <c r="BDS62">
        <v>412</v>
      </c>
      <c r="BDT62">
        <v>1</v>
      </c>
      <c r="BDU62">
        <v>0</v>
      </c>
      <c r="BDV62">
        <v>0</v>
      </c>
      <c r="BDW62">
        <v>0</v>
      </c>
      <c r="BDY62" s="1" t="s">
        <v>2458</v>
      </c>
      <c r="BDZ62" s="1" t="s">
        <v>2458</v>
      </c>
      <c r="BEA62" s="1" t="s">
        <v>2458</v>
      </c>
      <c r="BEB62" s="1" t="s">
        <v>2458</v>
      </c>
      <c r="BEC62" s="1" t="s">
        <v>2458</v>
      </c>
      <c r="BED62" s="1" t="s">
        <v>2458</v>
      </c>
      <c r="BEE62" s="1" t="s">
        <v>2458</v>
      </c>
      <c r="BEF62" s="1" t="s">
        <v>2458</v>
      </c>
      <c r="BEG62" s="1" t="s">
        <v>2458</v>
      </c>
      <c r="BEJ62">
        <v>19.7</v>
      </c>
      <c r="BEL62">
        <v>10.5</v>
      </c>
      <c r="BEM62">
        <v>1</v>
      </c>
      <c r="BEN62">
        <v>1</v>
      </c>
      <c r="BEO62" s="1" t="s">
        <v>2458</v>
      </c>
      <c r="BEP62">
        <v>0</v>
      </c>
      <c r="BEQ62">
        <v>0</v>
      </c>
    </row>
    <row r="63" spans="1:1499" x14ac:dyDescent="0.25">
      <c r="A63" s="2">
        <v>36800</v>
      </c>
      <c r="B63">
        <v>78.09</v>
      </c>
      <c r="C63">
        <v>13.11</v>
      </c>
      <c r="D63">
        <v>2.5499999999999998</v>
      </c>
      <c r="E63">
        <v>2623</v>
      </c>
      <c r="F63">
        <v>0.50980000000000003</v>
      </c>
      <c r="G63">
        <v>154.1</v>
      </c>
      <c r="H63">
        <v>0</v>
      </c>
      <c r="I63">
        <v>0</v>
      </c>
      <c r="K63">
        <v>-0.13</v>
      </c>
      <c r="L63">
        <v>326.79000000000002</v>
      </c>
      <c r="M63">
        <v>270</v>
      </c>
      <c r="N63">
        <v>1500</v>
      </c>
      <c r="O63">
        <v>180</v>
      </c>
      <c r="P63">
        <v>1</v>
      </c>
      <c r="Q63" s="1" t="s">
        <v>2458</v>
      </c>
      <c r="R63">
        <v>22</v>
      </c>
      <c r="S63">
        <v>2.2000000000000002</v>
      </c>
      <c r="V63">
        <v>18.739999999999998</v>
      </c>
      <c r="W63">
        <v>5.61</v>
      </c>
      <c r="X63">
        <v>3.4</v>
      </c>
      <c r="Y63">
        <v>1651</v>
      </c>
      <c r="Z63">
        <v>1</v>
      </c>
      <c r="AA63">
        <v>21.9</v>
      </c>
      <c r="AB63">
        <v>0</v>
      </c>
      <c r="AC63">
        <v>0</v>
      </c>
      <c r="AF63">
        <v>106.6</v>
      </c>
      <c r="AG63">
        <v>6.4</v>
      </c>
      <c r="AH63">
        <v>160</v>
      </c>
      <c r="AI63">
        <v>40</v>
      </c>
      <c r="AJ63">
        <v>1</v>
      </c>
      <c r="AK63" s="1" t="s">
        <v>2458</v>
      </c>
      <c r="AL63">
        <v>0</v>
      </c>
      <c r="AM63">
        <v>0</v>
      </c>
      <c r="AP63">
        <v>711.22</v>
      </c>
      <c r="AQ63">
        <v>759</v>
      </c>
      <c r="AR63">
        <v>18.89</v>
      </c>
      <c r="AS63">
        <v>4018</v>
      </c>
      <c r="AT63">
        <v>0.1</v>
      </c>
      <c r="AU63">
        <v>859.1</v>
      </c>
      <c r="AV63">
        <v>0.09</v>
      </c>
      <c r="AW63">
        <v>0.75</v>
      </c>
      <c r="AX63">
        <v>0.02</v>
      </c>
      <c r="AY63">
        <v>0.44</v>
      </c>
      <c r="AZ63">
        <v>51.74</v>
      </c>
      <c r="BA63">
        <v>6.85</v>
      </c>
      <c r="BB63">
        <v>8.15</v>
      </c>
      <c r="BC63">
        <v>840</v>
      </c>
      <c r="BD63">
        <v>1</v>
      </c>
      <c r="BE63">
        <v>14.2</v>
      </c>
      <c r="BF63">
        <v>0.3</v>
      </c>
      <c r="BG63">
        <v>5.61</v>
      </c>
      <c r="BI63" s="1" t="s">
        <v>2458</v>
      </c>
      <c r="BJ63" s="1" t="s">
        <v>2458</v>
      </c>
      <c r="BK63" s="1" t="s">
        <v>2458</v>
      </c>
      <c r="BL63" s="1" t="s">
        <v>2458</v>
      </c>
      <c r="BM63" s="1" t="s">
        <v>2458</v>
      </c>
      <c r="BN63" s="1" t="s">
        <v>2458</v>
      </c>
      <c r="BO63" s="1" t="s">
        <v>2458</v>
      </c>
      <c r="BP63" s="1" t="s">
        <v>2458</v>
      </c>
      <c r="BQ63" s="1" t="s">
        <v>2458</v>
      </c>
      <c r="BT63" s="1" t="s">
        <v>2458</v>
      </c>
      <c r="BU63" s="1" t="s">
        <v>2458</v>
      </c>
      <c r="BV63" s="1" t="s">
        <v>2458</v>
      </c>
      <c r="BW63" s="1" t="s">
        <v>2458</v>
      </c>
      <c r="BX63" s="1" t="s">
        <v>2458</v>
      </c>
      <c r="BY63" s="1" t="s">
        <v>2458</v>
      </c>
      <c r="BZ63" s="1" t="s">
        <v>2458</v>
      </c>
      <c r="CA63" s="1" t="s">
        <v>2458</v>
      </c>
      <c r="CB63" s="1" t="s">
        <v>2458</v>
      </c>
      <c r="CC63" s="1" t="s">
        <v>2458</v>
      </c>
      <c r="CD63">
        <v>15.17</v>
      </c>
      <c r="CE63">
        <v>71.709999999999994</v>
      </c>
      <c r="CF63">
        <v>12.75</v>
      </c>
      <c r="CG63">
        <v>5624</v>
      </c>
      <c r="CH63">
        <v>1</v>
      </c>
      <c r="CI63">
        <v>110.9</v>
      </c>
      <c r="CJ63">
        <v>0</v>
      </c>
      <c r="CK63">
        <v>0</v>
      </c>
      <c r="CM63" s="1" t="s">
        <v>2458</v>
      </c>
      <c r="CN63" s="1" t="s">
        <v>2458</v>
      </c>
      <c r="CO63" s="1" t="s">
        <v>2458</v>
      </c>
      <c r="CP63" s="1" t="s">
        <v>2458</v>
      </c>
      <c r="CQ63" s="1" t="s">
        <v>2458</v>
      </c>
      <c r="CR63" s="1" t="s">
        <v>2458</v>
      </c>
      <c r="CS63" s="1" t="s">
        <v>2458</v>
      </c>
      <c r="CT63" s="1" t="s">
        <v>2458</v>
      </c>
      <c r="CU63" s="1" t="s">
        <v>2458</v>
      </c>
      <c r="CV63" s="1" t="s">
        <v>2458</v>
      </c>
      <c r="CW63" s="1" t="s">
        <v>2458</v>
      </c>
      <c r="CX63" s="1" t="s">
        <v>2458</v>
      </c>
      <c r="CY63" s="1" t="s">
        <v>2458</v>
      </c>
      <c r="CZ63" s="1" t="s">
        <v>2458</v>
      </c>
      <c r="DA63" s="1" t="s">
        <v>2458</v>
      </c>
      <c r="DB63" s="1" t="s">
        <v>2458</v>
      </c>
      <c r="DC63" s="1" t="s">
        <v>2458</v>
      </c>
      <c r="DD63" s="1" t="s">
        <v>2458</v>
      </c>
      <c r="DE63" s="1" t="s">
        <v>2458</v>
      </c>
      <c r="DF63" s="1" t="s">
        <v>2458</v>
      </c>
      <c r="DG63" s="1" t="s">
        <v>2458</v>
      </c>
      <c r="DH63" s="1" t="s">
        <v>2458</v>
      </c>
      <c r="DI63" s="1" t="s">
        <v>2458</v>
      </c>
      <c r="DJ63" s="1" t="s">
        <v>2458</v>
      </c>
      <c r="DK63" s="1" t="s">
        <v>2458</v>
      </c>
      <c r="DL63" s="1" t="s">
        <v>2458</v>
      </c>
      <c r="DM63" s="1" t="s">
        <v>2458</v>
      </c>
      <c r="DN63" s="1" t="s">
        <v>2458</v>
      </c>
      <c r="DO63" s="1" t="s">
        <v>2458</v>
      </c>
      <c r="DP63" s="1" t="s">
        <v>2458</v>
      </c>
      <c r="DQ63" s="1" t="s">
        <v>2458</v>
      </c>
      <c r="DR63">
        <v>120.35</v>
      </c>
      <c r="DS63">
        <v>14.42</v>
      </c>
      <c r="DT63">
        <v>13.11</v>
      </c>
      <c r="DU63">
        <v>110</v>
      </c>
      <c r="DV63">
        <v>0.1</v>
      </c>
      <c r="DW63">
        <v>0.4</v>
      </c>
      <c r="DX63">
        <v>0</v>
      </c>
      <c r="DY63">
        <v>0</v>
      </c>
      <c r="EB63">
        <v>246.14</v>
      </c>
      <c r="EC63">
        <v>114.55</v>
      </c>
      <c r="ED63">
        <v>10.94</v>
      </c>
      <c r="EE63">
        <v>2980</v>
      </c>
      <c r="EF63">
        <v>0.28470000000000001</v>
      </c>
      <c r="EG63">
        <v>218.2</v>
      </c>
      <c r="EH63">
        <v>0</v>
      </c>
      <c r="EI63">
        <v>0</v>
      </c>
      <c r="EJ63" s="1" t="s">
        <v>2458</v>
      </c>
      <c r="EK63" s="1" t="s">
        <v>2458</v>
      </c>
      <c r="EL63">
        <v>609.46</v>
      </c>
      <c r="EM63">
        <v>204.36</v>
      </c>
      <c r="EN63">
        <v>14.17</v>
      </c>
      <c r="EO63">
        <v>1429</v>
      </c>
      <c r="EP63">
        <v>9.9099999999999994E-2</v>
      </c>
      <c r="EQ63">
        <v>402.2</v>
      </c>
      <c r="ER63">
        <v>1.01</v>
      </c>
      <c r="ES63">
        <v>10.73</v>
      </c>
      <c r="ET63" s="1" t="s">
        <v>2458</v>
      </c>
      <c r="EU63" s="1" t="s">
        <v>2458</v>
      </c>
      <c r="EV63" s="1" t="s">
        <v>2458</v>
      </c>
      <c r="EW63" s="1" t="s">
        <v>2458</v>
      </c>
      <c r="EX63" s="1" t="s">
        <v>2458</v>
      </c>
      <c r="EY63" s="1" t="s">
        <v>2458</v>
      </c>
      <c r="EZ63" s="1" t="s">
        <v>2458</v>
      </c>
      <c r="FA63" s="1" t="s">
        <v>2458</v>
      </c>
      <c r="FB63" s="1" t="s">
        <v>2458</v>
      </c>
      <c r="FC63" s="1" t="s">
        <v>2458</v>
      </c>
      <c r="FD63" s="1" t="s">
        <v>2458</v>
      </c>
      <c r="FE63" s="1" t="s">
        <v>2458</v>
      </c>
      <c r="FF63">
        <v>89.5</v>
      </c>
      <c r="FG63">
        <v>27.26</v>
      </c>
      <c r="FH63">
        <v>17.899999999999999</v>
      </c>
      <c r="FI63">
        <v>1523</v>
      </c>
      <c r="FJ63">
        <v>1</v>
      </c>
      <c r="FK63">
        <v>4.7</v>
      </c>
      <c r="FL63">
        <v>0</v>
      </c>
      <c r="FM63">
        <v>0</v>
      </c>
      <c r="FP63">
        <v>239.54</v>
      </c>
      <c r="FQ63">
        <v>327.22000000000003</v>
      </c>
      <c r="FR63">
        <v>11.78</v>
      </c>
      <c r="FS63">
        <v>3087</v>
      </c>
      <c r="FT63">
        <v>0.1111</v>
      </c>
      <c r="FU63">
        <v>65.599999999999994</v>
      </c>
      <c r="FV63">
        <v>0.1</v>
      </c>
      <c r="FW63">
        <v>1.3</v>
      </c>
      <c r="FX63">
        <v>0.02</v>
      </c>
      <c r="FY63">
        <v>0.46</v>
      </c>
      <c r="GJ63">
        <v>102.1</v>
      </c>
      <c r="GK63">
        <v>7871.91</v>
      </c>
      <c r="GL63">
        <v>19.5</v>
      </c>
      <c r="GM63">
        <v>403688</v>
      </c>
      <c r="GN63">
        <v>1</v>
      </c>
      <c r="GO63" s="1" t="s">
        <v>2458</v>
      </c>
      <c r="GP63">
        <v>0.1</v>
      </c>
      <c r="GQ63">
        <v>0.77</v>
      </c>
      <c r="GR63">
        <v>0.09</v>
      </c>
      <c r="GS63">
        <v>0.91</v>
      </c>
      <c r="GT63" s="1" t="s">
        <v>2458</v>
      </c>
      <c r="GU63" s="1" t="s">
        <v>2458</v>
      </c>
      <c r="GV63" s="1" t="s">
        <v>2458</v>
      </c>
      <c r="GW63" s="1" t="s">
        <v>2458</v>
      </c>
      <c r="GX63" s="1" t="s">
        <v>2458</v>
      </c>
      <c r="GY63" s="1" t="s">
        <v>2458</v>
      </c>
      <c r="GZ63" s="1" t="s">
        <v>2458</v>
      </c>
      <c r="HA63" s="1" t="s">
        <v>2458</v>
      </c>
      <c r="HB63" s="1" t="s">
        <v>2458</v>
      </c>
      <c r="HC63" s="1" t="s">
        <v>2458</v>
      </c>
      <c r="HD63">
        <v>552.72</v>
      </c>
      <c r="HE63">
        <v>259.48</v>
      </c>
      <c r="HF63">
        <v>998</v>
      </c>
      <c r="HG63">
        <v>260</v>
      </c>
      <c r="HH63">
        <v>1</v>
      </c>
      <c r="HI63">
        <v>0.1</v>
      </c>
      <c r="HJ63">
        <v>20</v>
      </c>
      <c r="HK63">
        <v>3.01</v>
      </c>
      <c r="HM63" s="1" t="s">
        <v>2458</v>
      </c>
      <c r="HN63">
        <v>36.47</v>
      </c>
      <c r="HO63">
        <v>4.2</v>
      </c>
      <c r="HP63">
        <v>134.43719999999999</v>
      </c>
      <c r="HQ63">
        <v>591</v>
      </c>
      <c r="HR63">
        <v>18.934799999999999</v>
      </c>
      <c r="HS63">
        <v>0.2</v>
      </c>
      <c r="HT63">
        <v>7.22</v>
      </c>
      <c r="HU63">
        <v>8.0500000000000007</v>
      </c>
      <c r="HX63" s="1" t="s">
        <v>2458</v>
      </c>
      <c r="HY63" s="1" t="s">
        <v>2458</v>
      </c>
      <c r="HZ63" s="1" t="s">
        <v>2458</v>
      </c>
      <c r="IA63" s="1" t="s">
        <v>2458</v>
      </c>
      <c r="IB63" s="1" t="s">
        <v>2458</v>
      </c>
      <c r="IC63" s="1" t="s">
        <v>2458</v>
      </c>
      <c r="ID63" s="1" t="s">
        <v>2458</v>
      </c>
      <c r="IE63" s="1" t="s">
        <v>2458</v>
      </c>
      <c r="IH63">
        <v>118.05</v>
      </c>
      <c r="II63">
        <v>140.63</v>
      </c>
      <c r="IJ63">
        <v>22.5</v>
      </c>
      <c r="IK63">
        <v>6250</v>
      </c>
      <c r="IL63">
        <v>1</v>
      </c>
      <c r="IM63">
        <v>115.8</v>
      </c>
      <c r="IN63">
        <v>0</v>
      </c>
      <c r="IO63">
        <v>0</v>
      </c>
      <c r="IP63">
        <v>0.01</v>
      </c>
      <c r="IQ63">
        <v>-7.0000000000000007E-2</v>
      </c>
      <c r="IR63" s="1" t="s">
        <v>2458</v>
      </c>
      <c r="IS63" s="1" t="s">
        <v>2458</v>
      </c>
      <c r="IT63" s="1" t="s">
        <v>2458</v>
      </c>
      <c r="IU63" s="1" t="s">
        <v>2458</v>
      </c>
      <c r="IV63" s="1" t="s">
        <v>2458</v>
      </c>
      <c r="IW63" s="1" t="s">
        <v>2458</v>
      </c>
      <c r="IX63" s="1" t="s">
        <v>2458</v>
      </c>
      <c r="IY63" s="1" t="s">
        <v>2458</v>
      </c>
      <c r="JA63" s="1" t="s">
        <v>2458</v>
      </c>
      <c r="JB63">
        <v>228.86</v>
      </c>
      <c r="JC63">
        <v>1638.89</v>
      </c>
      <c r="JD63">
        <v>563</v>
      </c>
      <c r="JE63">
        <v>2911</v>
      </c>
      <c r="JF63">
        <v>1</v>
      </c>
      <c r="JG63" s="1" t="s">
        <v>2458</v>
      </c>
      <c r="JH63">
        <v>15.5</v>
      </c>
      <c r="JI63">
        <v>4.13</v>
      </c>
      <c r="JK63" s="1" t="s">
        <v>2458</v>
      </c>
      <c r="JL63">
        <v>387.03</v>
      </c>
      <c r="JM63">
        <v>1837.95</v>
      </c>
      <c r="JN63">
        <v>178.2</v>
      </c>
      <c r="JO63">
        <v>10314</v>
      </c>
      <c r="JP63">
        <v>1</v>
      </c>
      <c r="JQ63" s="1" t="s">
        <v>2458</v>
      </c>
      <c r="JR63">
        <v>0</v>
      </c>
      <c r="JS63">
        <v>0</v>
      </c>
      <c r="JV63" s="1" t="s">
        <v>2458</v>
      </c>
      <c r="JW63" s="1" t="s">
        <v>2458</v>
      </c>
      <c r="JX63" s="1" t="s">
        <v>2458</v>
      </c>
      <c r="JY63" s="1" t="s">
        <v>2458</v>
      </c>
      <c r="JZ63" s="1" t="s">
        <v>2458</v>
      </c>
      <c r="KA63" s="1" t="s">
        <v>2458</v>
      </c>
      <c r="KB63" s="1" t="s">
        <v>2458</v>
      </c>
      <c r="KC63" s="1" t="s">
        <v>2458</v>
      </c>
      <c r="KD63" s="1" t="s">
        <v>2458</v>
      </c>
      <c r="KE63" s="1" t="s">
        <v>2458</v>
      </c>
      <c r="KF63" s="1" t="s">
        <v>2458</v>
      </c>
      <c r="KG63" s="1" t="s">
        <v>2458</v>
      </c>
      <c r="KH63" s="1" t="s">
        <v>2458</v>
      </c>
      <c r="KI63" s="1" t="s">
        <v>2458</v>
      </c>
      <c r="KJ63" s="1" t="s">
        <v>2458</v>
      </c>
      <c r="KK63" s="1" t="s">
        <v>2458</v>
      </c>
      <c r="KL63" s="1" t="s">
        <v>2458</v>
      </c>
      <c r="KM63" s="1" t="s">
        <v>2458</v>
      </c>
      <c r="KP63">
        <v>206.64</v>
      </c>
      <c r="KQ63">
        <v>357.92</v>
      </c>
      <c r="KR63">
        <v>69.5</v>
      </c>
      <c r="KS63">
        <v>5150</v>
      </c>
      <c r="KT63">
        <v>1</v>
      </c>
      <c r="KU63">
        <v>56.6</v>
      </c>
      <c r="KV63">
        <v>1.37</v>
      </c>
      <c r="KW63">
        <v>2.96</v>
      </c>
      <c r="KX63">
        <v>0.74</v>
      </c>
      <c r="KY63">
        <v>2.62</v>
      </c>
      <c r="KZ63">
        <v>100</v>
      </c>
      <c r="LB63">
        <v>505</v>
      </c>
      <c r="LC63">
        <v>1</v>
      </c>
      <c r="LD63">
        <v>1</v>
      </c>
      <c r="LE63" s="1" t="s">
        <v>2458</v>
      </c>
      <c r="LF63">
        <v>0</v>
      </c>
      <c r="LG63">
        <v>0</v>
      </c>
      <c r="LJ63">
        <v>86.67</v>
      </c>
      <c r="LK63">
        <v>5.27</v>
      </c>
      <c r="LL63">
        <v>0.6</v>
      </c>
      <c r="LM63">
        <v>1013</v>
      </c>
      <c r="LN63">
        <v>0.1157</v>
      </c>
      <c r="LO63">
        <v>23.2</v>
      </c>
      <c r="LP63">
        <v>0</v>
      </c>
      <c r="LQ63">
        <v>0</v>
      </c>
      <c r="LR63" s="1" t="s">
        <v>2458</v>
      </c>
      <c r="LS63" s="1" t="s">
        <v>2458</v>
      </c>
      <c r="LT63">
        <v>1957.4</v>
      </c>
      <c r="LU63">
        <v>1986.56</v>
      </c>
      <c r="LV63">
        <v>78999.5</v>
      </c>
      <c r="LW63">
        <v>74767</v>
      </c>
      <c r="LX63">
        <v>2973.2579999999998</v>
      </c>
      <c r="LY63">
        <v>2</v>
      </c>
      <c r="LZ63">
        <v>0</v>
      </c>
      <c r="MA63">
        <v>0</v>
      </c>
      <c r="MB63">
        <v>984.12</v>
      </c>
      <c r="MC63">
        <v>3263.02</v>
      </c>
      <c r="MD63">
        <v>27396.16</v>
      </c>
      <c r="ME63">
        <v>7158.57</v>
      </c>
      <c r="MF63">
        <v>65.94</v>
      </c>
      <c r="MG63">
        <v>30015</v>
      </c>
      <c r="MH63">
        <v>0.27650000000000002</v>
      </c>
      <c r="MI63">
        <v>3561.4</v>
      </c>
      <c r="MJ63">
        <v>0.09</v>
      </c>
      <c r="MK63">
        <v>0.2</v>
      </c>
      <c r="ML63">
        <v>0.04</v>
      </c>
      <c r="MM63">
        <v>0.76</v>
      </c>
      <c r="MN63" s="1" t="s">
        <v>2458</v>
      </c>
      <c r="MO63" s="1" t="s">
        <v>2458</v>
      </c>
      <c r="MP63" s="1" t="s">
        <v>2458</v>
      </c>
      <c r="MQ63" s="1" t="s">
        <v>2458</v>
      </c>
      <c r="MR63" s="1" t="s">
        <v>2458</v>
      </c>
      <c r="MS63" s="1" t="s">
        <v>2458</v>
      </c>
      <c r="MT63" s="1" t="s">
        <v>2458</v>
      </c>
      <c r="MU63" s="1" t="s">
        <v>2458</v>
      </c>
      <c r="MV63" s="1" t="s">
        <v>2458</v>
      </c>
      <c r="MW63" s="1" t="s">
        <v>2458</v>
      </c>
      <c r="MX63" s="1" t="s">
        <v>2458</v>
      </c>
      <c r="MY63" s="1" t="s">
        <v>2458</v>
      </c>
      <c r="MZ63" s="1" t="s">
        <v>2458</v>
      </c>
      <c r="NA63" s="1" t="s">
        <v>2458</v>
      </c>
      <c r="NB63" s="1" t="s">
        <v>2458</v>
      </c>
      <c r="NC63" s="1" t="s">
        <v>2458</v>
      </c>
      <c r="ND63" s="1" t="s">
        <v>2458</v>
      </c>
      <c r="NE63" s="1" t="s">
        <v>2458</v>
      </c>
      <c r="NF63" s="1" t="s">
        <v>2458</v>
      </c>
      <c r="NG63" s="1" t="s">
        <v>2458</v>
      </c>
      <c r="NH63">
        <v>118.53</v>
      </c>
      <c r="NI63">
        <v>137.51</v>
      </c>
      <c r="NJ63">
        <v>8.4445999999999994</v>
      </c>
      <c r="NK63">
        <v>15468</v>
      </c>
      <c r="NL63">
        <v>0.94989999999999997</v>
      </c>
      <c r="NM63">
        <v>19.399999999999999</v>
      </c>
      <c r="NN63">
        <v>0</v>
      </c>
      <c r="NO63">
        <v>0</v>
      </c>
      <c r="NP63" s="1" t="s">
        <v>2458</v>
      </c>
      <c r="NQ63" s="1" t="s">
        <v>2458</v>
      </c>
      <c r="NR63">
        <v>120.15</v>
      </c>
      <c r="NS63">
        <v>22.03</v>
      </c>
      <c r="NT63">
        <v>195</v>
      </c>
      <c r="NU63">
        <v>113</v>
      </c>
      <c r="NV63">
        <v>1</v>
      </c>
      <c r="NW63" s="1" t="s">
        <v>2458</v>
      </c>
      <c r="NX63">
        <v>14</v>
      </c>
      <c r="NY63">
        <v>10.77</v>
      </c>
      <c r="OB63" s="1" t="s">
        <v>2458</v>
      </c>
      <c r="OC63" s="1" t="s">
        <v>2458</v>
      </c>
      <c r="OD63" s="1" t="s">
        <v>2458</v>
      </c>
      <c r="OE63" s="1" t="s">
        <v>2458</v>
      </c>
      <c r="OF63" s="1" t="s">
        <v>2458</v>
      </c>
      <c r="OG63" s="1" t="s">
        <v>2458</v>
      </c>
      <c r="OH63" s="1" t="s">
        <v>2458</v>
      </c>
      <c r="OI63" s="1" t="s">
        <v>2458</v>
      </c>
      <c r="OL63">
        <v>0.14000000000000001</v>
      </c>
      <c r="OM63">
        <v>0.04</v>
      </c>
      <c r="ON63">
        <v>0.05</v>
      </c>
      <c r="OO63">
        <v>825</v>
      </c>
      <c r="OP63">
        <v>1</v>
      </c>
      <c r="OQ63" s="1" t="s">
        <v>2458</v>
      </c>
      <c r="OR63">
        <v>0</v>
      </c>
      <c r="OS63">
        <v>0</v>
      </c>
      <c r="OT63" s="1" t="s">
        <v>2458</v>
      </c>
      <c r="OU63" s="1" t="s">
        <v>2458</v>
      </c>
      <c r="OV63">
        <v>189.96</v>
      </c>
      <c r="OW63">
        <v>2429.81</v>
      </c>
      <c r="OX63">
        <v>6287.2150000000001</v>
      </c>
      <c r="OY63">
        <v>21753</v>
      </c>
      <c r="OZ63">
        <v>56.2866</v>
      </c>
      <c r="PA63">
        <v>28.7</v>
      </c>
      <c r="PB63">
        <v>0</v>
      </c>
      <c r="PC63">
        <v>0</v>
      </c>
      <c r="PD63">
        <v>31.26</v>
      </c>
      <c r="PE63">
        <v>205.55</v>
      </c>
      <c r="PF63" s="1" t="s">
        <v>2458</v>
      </c>
      <c r="PG63" s="1" t="s">
        <v>2458</v>
      </c>
      <c r="PH63" s="1" t="s">
        <v>2458</v>
      </c>
      <c r="PI63" s="1" t="s">
        <v>2458</v>
      </c>
      <c r="PJ63" s="1" t="s">
        <v>2458</v>
      </c>
      <c r="PK63" s="1" t="s">
        <v>2458</v>
      </c>
      <c r="PL63" s="1" t="s">
        <v>2458</v>
      </c>
      <c r="PM63" s="1" t="s">
        <v>2458</v>
      </c>
      <c r="PP63" s="1" t="s">
        <v>2458</v>
      </c>
      <c r="PQ63" s="1" t="s">
        <v>2458</v>
      </c>
      <c r="PR63" s="1" t="s">
        <v>2458</v>
      </c>
      <c r="PS63" s="1" t="s">
        <v>2458</v>
      </c>
      <c r="PT63" s="1" t="s">
        <v>2458</v>
      </c>
      <c r="PU63" s="1" t="s">
        <v>2458</v>
      </c>
      <c r="PV63" s="1" t="s">
        <v>2458</v>
      </c>
      <c r="PW63" s="1" t="s">
        <v>2458</v>
      </c>
      <c r="PY63" s="1" t="s">
        <v>2458</v>
      </c>
      <c r="PZ63" s="1" t="s">
        <v>2458</v>
      </c>
      <c r="QA63" s="1" t="s">
        <v>2458</v>
      </c>
      <c r="QB63" s="1" t="s">
        <v>2458</v>
      </c>
      <c r="QC63" s="1" t="s">
        <v>2458</v>
      </c>
      <c r="QD63" s="1" t="s">
        <v>2458</v>
      </c>
      <c r="QE63" s="1" t="s">
        <v>2458</v>
      </c>
      <c r="QF63" s="1" t="s">
        <v>2458</v>
      </c>
      <c r="QG63" s="1" t="s">
        <v>2458</v>
      </c>
      <c r="QI63" s="1" t="s">
        <v>2458</v>
      </c>
      <c r="QJ63">
        <v>1254.77</v>
      </c>
      <c r="QK63">
        <v>243.89</v>
      </c>
      <c r="QL63">
        <v>21.52</v>
      </c>
      <c r="QM63">
        <v>11333</v>
      </c>
      <c r="QN63">
        <v>1</v>
      </c>
      <c r="QO63">
        <v>743.9</v>
      </c>
      <c r="QP63">
        <v>0</v>
      </c>
      <c r="QQ63">
        <v>0</v>
      </c>
      <c r="QR63">
        <v>0.26</v>
      </c>
      <c r="QS63">
        <v>0.56999999999999995</v>
      </c>
      <c r="QT63">
        <v>56.73</v>
      </c>
      <c r="QU63">
        <v>7.8</v>
      </c>
      <c r="QV63">
        <v>7.8</v>
      </c>
      <c r="QW63">
        <v>1000</v>
      </c>
      <c r="QX63">
        <v>1</v>
      </c>
      <c r="QY63">
        <v>0</v>
      </c>
      <c r="QZ63">
        <v>0</v>
      </c>
      <c r="RA63">
        <v>0</v>
      </c>
      <c r="RD63" s="1" t="s">
        <v>2458</v>
      </c>
      <c r="RE63" s="1" t="s">
        <v>2458</v>
      </c>
      <c r="RF63" s="1" t="s">
        <v>2458</v>
      </c>
      <c r="RG63" s="1" t="s">
        <v>2458</v>
      </c>
      <c r="RH63" s="1" t="s">
        <v>2458</v>
      </c>
      <c r="RI63" s="1" t="s">
        <v>2458</v>
      </c>
      <c r="RJ63" s="1" t="s">
        <v>2458</v>
      </c>
      <c r="RK63" s="1" t="s">
        <v>2458</v>
      </c>
      <c r="RM63" s="1" t="s">
        <v>2458</v>
      </c>
      <c r="RN63">
        <v>126.97</v>
      </c>
      <c r="RO63">
        <v>79.67</v>
      </c>
      <c r="RP63">
        <v>9.65</v>
      </c>
      <c r="RQ63">
        <v>8256</v>
      </c>
      <c r="RR63">
        <v>1</v>
      </c>
      <c r="RS63">
        <v>128.80000000000001</v>
      </c>
      <c r="RT63">
        <v>0</v>
      </c>
      <c r="RU63">
        <v>0</v>
      </c>
      <c r="RV63" s="1" t="s">
        <v>2458</v>
      </c>
      <c r="RW63" s="1" t="s">
        <v>2458</v>
      </c>
      <c r="RX63">
        <v>50.89</v>
      </c>
      <c r="RY63">
        <v>18.079999999999998</v>
      </c>
      <c r="RZ63">
        <v>12.86</v>
      </c>
      <c r="SA63">
        <v>1406</v>
      </c>
      <c r="SB63">
        <v>1</v>
      </c>
      <c r="SC63">
        <v>9.5</v>
      </c>
      <c r="SD63">
        <v>0</v>
      </c>
      <c r="SE63">
        <v>0</v>
      </c>
      <c r="SF63" s="1" t="s">
        <v>2458</v>
      </c>
      <c r="SG63" s="1" t="s">
        <v>2458</v>
      </c>
      <c r="SH63">
        <v>26.46</v>
      </c>
      <c r="SI63">
        <v>2.0699999999999998</v>
      </c>
      <c r="SJ63">
        <v>8.3420000000000005</v>
      </c>
      <c r="SK63">
        <v>241</v>
      </c>
      <c r="SL63">
        <v>0.97</v>
      </c>
      <c r="SM63">
        <v>0.1</v>
      </c>
      <c r="SN63">
        <v>0</v>
      </c>
      <c r="SO63">
        <v>0</v>
      </c>
      <c r="SP63" s="1" t="s">
        <v>2458</v>
      </c>
      <c r="SQ63" s="1" t="s">
        <v>2458</v>
      </c>
      <c r="SR63">
        <v>117.75</v>
      </c>
      <c r="SS63">
        <v>19.97</v>
      </c>
      <c r="ST63">
        <v>4.99</v>
      </c>
      <c r="SU63">
        <v>500</v>
      </c>
      <c r="SV63">
        <v>0.125</v>
      </c>
      <c r="SW63">
        <v>26.7</v>
      </c>
      <c r="SX63">
        <v>0</v>
      </c>
      <c r="SY63">
        <v>0</v>
      </c>
      <c r="SZ63" s="1" t="s">
        <v>2458</v>
      </c>
      <c r="TA63" s="1" t="s">
        <v>2458</v>
      </c>
      <c r="TB63">
        <v>161.01</v>
      </c>
      <c r="TC63">
        <v>28.31</v>
      </c>
      <c r="TD63">
        <v>8.77</v>
      </c>
      <c r="TE63">
        <v>1613</v>
      </c>
      <c r="TF63">
        <v>0.5</v>
      </c>
      <c r="TG63">
        <v>48.8</v>
      </c>
      <c r="TH63">
        <v>0</v>
      </c>
      <c r="TI63">
        <v>0</v>
      </c>
      <c r="TJ63" s="1" t="s">
        <v>2458</v>
      </c>
      <c r="TK63" s="1" t="s">
        <v>2458</v>
      </c>
      <c r="TL63">
        <v>68.97</v>
      </c>
      <c r="TN63">
        <v>28</v>
      </c>
      <c r="TO63">
        <v>1</v>
      </c>
      <c r="TP63">
        <v>1</v>
      </c>
      <c r="TQ63" s="1" t="s">
        <v>2458</v>
      </c>
      <c r="TR63">
        <v>0</v>
      </c>
      <c r="TS63">
        <v>0</v>
      </c>
      <c r="TV63" s="1" t="s">
        <v>2458</v>
      </c>
      <c r="TW63" s="1" t="s">
        <v>2458</v>
      </c>
      <c r="TX63" s="1" t="s">
        <v>2458</v>
      </c>
      <c r="TY63" s="1" t="s">
        <v>2458</v>
      </c>
      <c r="TZ63" s="1" t="s">
        <v>2458</v>
      </c>
      <c r="UA63" s="1" t="s">
        <v>2458</v>
      </c>
      <c r="UB63" s="1" t="s">
        <v>2458</v>
      </c>
      <c r="UC63" s="1" t="s">
        <v>2458</v>
      </c>
      <c r="UD63" s="1" t="s">
        <v>2458</v>
      </c>
      <c r="UE63" s="1" t="s">
        <v>2458</v>
      </c>
      <c r="UF63">
        <v>14.21</v>
      </c>
      <c r="UG63">
        <v>0.52</v>
      </c>
      <c r="UH63">
        <v>0.65</v>
      </c>
      <c r="UI63">
        <v>797</v>
      </c>
      <c r="UJ63">
        <v>1</v>
      </c>
      <c r="UK63">
        <v>1.1000000000000001</v>
      </c>
      <c r="UL63">
        <v>0</v>
      </c>
      <c r="UM63">
        <v>0</v>
      </c>
      <c r="UP63">
        <v>453.21</v>
      </c>
      <c r="UQ63">
        <v>972.91</v>
      </c>
      <c r="UR63">
        <v>71222.81</v>
      </c>
      <c r="US63">
        <v>85343</v>
      </c>
      <c r="UT63">
        <v>6247.6130000000003</v>
      </c>
      <c r="UU63">
        <v>0.5</v>
      </c>
      <c r="UV63">
        <v>0</v>
      </c>
      <c r="UW63">
        <v>0</v>
      </c>
      <c r="UX63">
        <v>7.21</v>
      </c>
      <c r="UY63">
        <v>2307.4499999999998</v>
      </c>
      <c r="UZ63">
        <v>2401.4299999999998</v>
      </c>
      <c r="VA63">
        <v>303.25</v>
      </c>
      <c r="VB63">
        <v>16.809999999999999</v>
      </c>
      <c r="VC63">
        <v>18040</v>
      </c>
      <c r="VD63">
        <v>1</v>
      </c>
      <c r="VE63">
        <v>175.5</v>
      </c>
      <c r="VF63">
        <v>0</v>
      </c>
      <c r="VG63">
        <v>0</v>
      </c>
      <c r="VH63">
        <v>0.04</v>
      </c>
      <c r="VI63">
        <v>-0.01</v>
      </c>
      <c r="YB63">
        <v>100</v>
      </c>
      <c r="YC63">
        <v>0.59</v>
      </c>
      <c r="YD63">
        <v>0.25</v>
      </c>
      <c r="YE63">
        <v>2366</v>
      </c>
      <c r="YF63">
        <v>1</v>
      </c>
      <c r="YG63" s="1" t="s">
        <v>2458</v>
      </c>
      <c r="YH63">
        <v>0</v>
      </c>
      <c r="YI63">
        <v>0</v>
      </c>
      <c r="YV63" s="1" t="s">
        <v>2458</v>
      </c>
      <c r="YW63" s="1" t="s">
        <v>2458</v>
      </c>
      <c r="YX63" s="1" t="s">
        <v>2458</v>
      </c>
      <c r="YY63" s="1" t="s">
        <v>2458</v>
      </c>
      <c r="YZ63" s="1" t="s">
        <v>2458</v>
      </c>
      <c r="ZA63" s="1" t="s">
        <v>2458</v>
      </c>
      <c r="ZB63" s="1" t="s">
        <v>2458</v>
      </c>
      <c r="ZC63" s="1" t="s">
        <v>2458</v>
      </c>
      <c r="ZD63" s="1" t="s">
        <v>2458</v>
      </c>
      <c r="ZE63" s="1" t="s">
        <v>2458</v>
      </c>
      <c r="ZF63">
        <v>128.26</v>
      </c>
      <c r="ZG63">
        <v>179.65</v>
      </c>
      <c r="ZH63">
        <v>11.02</v>
      </c>
      <c r="ZI63">
        <v>12180</v>
      </c>
      <c r="ZJ63">
        <v>0.74690000000000001</v>
      </c>
      <c r="ZK63">
        <v>183.7</v>
      </c>
      <c r="ZL63">
        <v>0</v>
      </c>
      <c r="ZM63">
        <v>0</v>
      </c>
      <c r="ZP63">
        <v>266.49</v>
      </c>
      <c r="ZQ63">
        <v>10</v>
      </c>
      <c r="ZR63">
        <v>25</v>
      </c>
      <c r="ZS63">
        <v>400</v>
      </c>
      <c r="ZT63">
        <v>1</v>
      </c>
      <c r="ZU63">
        <v>0.5</v>
      </c>
      <c r="ZV63">
        <v>0</v>
      </c>
      <c r="ZW63">
        <v>0</v>
      </c>
      <c r="ZY63" s="1" t="s">
        <v>2458</v>
      </c>
      <c r="ZZ63" s="1" t="s">
        <v>2458</v>
      </c>
      <c r="AAA63" s="1" t="s">
        <v>2458</v>
      </c>
      <c r="AAB63" s="1" t="s">
        <v>2458</v>
      </c>
      <c r="AAC63" s="1" t="s">
        <v>2458</v>
      </c>
      <c r="AAD63" s="1" t="s">
        <v>2458</v>
      </c>
      <c r="AAE63" s="1" t="s">
        <v>2458</v>
      </c>
      <c r="AAF63" s="1" t="s">
        <v>2458</v>
      </c>
      <c r="AAG63" s="1" t="s">
        <v>2458</v>
      </c>
      <c r="AAJ63">
        <v>925.28</v>
      </c>
      <c r="AAK63">
        <v>34.96</v>
      </c>
      <c r="AAL63">
        <v>23</v>
      </c>
      <c r="AAM63">
        <v>1520</v>
      </c>
      <c r="AAN63">
        <v>1</v>
      </c>
      <c r="AAO63" s="1" t="s">
        <v>2458</v>
      </c>
      <c r="AAP63">
        <v>1.96</v>
      </c>
      <c r="AAQ63">
        <v>12.78</v>
      </c>
      <c r="AAT63">
        <v>183.89</v>
      </c>
      <c r="AAU63">
        <v>141.18</v>
      </c>
      <c r="AAV63">
        <v>15.85</v>
      </c>
      <c r="AAW63">
        <v>8907</v>
      </c>
      <c r="AAX63">
        <v>1</v>
      </c>
      <c r="AAY63">
        <v>56.6</v>
      </c>
      <c r="AAZ63">
        <v>1.65</v>
      </c>
      <c r="ABA63">
        <v>15.62</v>
      </c>
      <c r="ABB63" s="1" t="s">
        <v>2458</v>
      </c>
      <c r="ABC63">
        <v>2.21</v>
      </c>
      <c r="ABD63" s="1" t="s">
        <v>2458</v>
      </c>
      <c r="ABE63" s="1" t="s">
        <v>2458</v>
      </c>
      <c r="ABF63" s="1" t="s">
        <v>2458</v>
      </c>
      <c r="ABG63" s="1" t="s">
        <v>2458</v>
      </c>
      <c r="ABH63" s="1" t="s">
        <v>2458</v>
      </c>
      <c r="ABI63" s="1" t="s">
        <v>2458</v>
      </c>
      <c r="ABJ63" s="1" t="s">
        <v>2458</v>
      </c>
      <c r="ABK63" s="1" t="s">
        <v>2458</v>
      </c>
      <c r="ABN63" s="1" t="s">
        <v>2458</v>
      </c>
      <c r="ABO63" s="1" t="s">
        <v>2458</v>
      </c>
      <c r="ABP63" s="1" t="s">
        <v>2458</v>
      </c>
      <c r="ABQ63" s="1" t="s">
        <v>2458</v>
      </c>
      <c r="ABR63" s="1" t="s">
        <v>2458</v>
      </c>
      <c r="ABS63" s="1" t="s">
        <v>2458</v>
      </c>
      <c r="ABT63" s="1" t="s">
        <v>2458</v>
      </c>
      <c r="ABU63" s="1" t="s">
        <v>2458</v>
      </c>
      <c r="ABV63" s="1" t="s">
        <v>2458</v>
      </c>
      <c r="ABW63" s="1" t="s">
        <v>2458</v>
      </c>
      <c r="ACA63">
        <v>1</v>
      </c>
      <c r="ACB63">
        <v>1</v>
      </c>
      <c r="ACC63" s="1" t="s">
        <v>2458</v>
      </c>
      <c r="ACD63">
        <v>0</v>
      </c>
      <c r="ACH63">
        <v>156.88</v>
      </c>
      <c r="ACI63">
        <v>28.69</v>
      </c>
      <c r="ACJ63">
        <v>4.1318999999999999</v>
      </c>
      <c r="ACK63">
        <v>675</v>
      </c>
      <c r="ACL63">
        <v>9.7199999999999995E-2</v>
      </c>
      <c r="ACM63">
        <v>66.599999999999994</v>
      </c>
      <c r="ACN63">
        <v>0.02</v>
      </c>
      <c r="ACO63">
        <v>0.86</v>
      </c>
      <c r="ACP63">
        <v>0.01</v>
      </c>
      <c r="ACQ63">
        <v>0.25</v>
      </c>
      <c r="ACR63">
        <v>180.92</v>
      </c>
      <c r="ACS63">
        <v>6.38</v>
      </c>
      <c r="ACT63">
        <v>30.1</v>
      </c>
      <c r="ACU63">
        <v>212</v>
      </c>
      <c r="ACV63">
        <v>1</v>
      </c>
      <c r="ACW63">
        <v>0</v>
      </c>
      <c r="ACX63">
        <v>0.76</v>
      </c>
      <c r="ACY63">
        <v>3.8</v>
      </c>
      <c r="ADB63">
        <v>0</v>
      </c>
      <c r="ADC63">
        <v>0.03</v>
      </c>
      <c r="ADD63">
        <v>0.01</v>
      </c>
      <c r="ADE63">
        <v>2760</v>
      </c>
      <c r="ADF63">
        <v>1</v>
      </c>
      <c r="ADG63" s="1" t="s">
        <v>2458</v>
      </c>
      <c r="ADH63">
        <v>0</v>
      </c>
      <c r="ADI63">
        <v>0</v>
      </c>
      <c r="ADL63">
        <v>891.66</v>
      </c>
      <c r="ADM63">
        <v>79.84</v>
      </c>
      <c r="ADN63">
        <v>15.27</v>
      </c>
      <c r="ADO63">
        <v>1010</v>
      </c>
      <c r="ADP63">
        <v>0.19320000000000001</v>
      </c>
      <c r="ADQ63">
        <v>3.2</v>
      </c>
      <c r="ADR63">
        <v>1.7</v>
      </c>
      <c r="ADS63">
        <v>16.72</v>
      </c>
      <c r="ADV63">
        <v>271.64</v>
      </c>
      <c r="ADW63">
        <v>304.23</v>
      </c>
      <c r="ADX63">
        <v>36.4</v>
      </c>
      <c r="ADY63">
        <v>8358</v>
      </c>
      <c r="ADZ63">
        <v>1</v>
      </c>
      <c r="AEA63">
        <v>218</v>
      </c>
      <c r="AEB63">
        <v>0</v>
      </c>
      <c r="AEC63">
        <v>0</v>
      </c>
      <c r="AEE63" s="1" t="s">
        <v>2458</v>
      </c>
      <c r="AEF63">
        <v>89.69</v>
      </c>
      <c r="AEG63">
        <v>78.67</v>
      </c>
      <c r="AEH63">
        <v>123.5</v>
      </c>
      <c r="AEI63">
        <v>637</v>
      </c>
      <c r="AEJ63">
        <v>1</v>
      </c>
      <c r="AEK63">
        <v>0.4</v>
      </c>
      <c r="AEL63">
        <v>1.1399999999999999</v>
      </c>
      <c r="AEM63">
        <v>1.39</v>
      </c>
      <c r="AEO63" s="1" t="s">
        <v>2458</v>
      </c>
      <c r="AEP63">
        <v>54.22</v>
      </c>
      <c r="AEQ63">
        <v>12.85</v>
      </c>
      <c r="AER63">
        <v>12.38</v>
      </c>
      <c r="AES63">
        <v>1038</v>
      </c>
      <c r="AET63">
        <v>1</v>
      </c>
      <c r="AEU63">
        <v>0.4</v>
      </c>
      <c r="AEV63">
        <v>0</v>
      </c>
      <c r="AEW63">
        <v>0</v>
      </c>
      <c r="AEX63" s="1" t="s">
        <v>2458</v>
      </c>
      <c r="AEY63" s="1" t="s">
        <v>2458</v>
      </c>
      <c r="AEZ63">
        <v>180.24</v>
      </c>
      <c r="AFA63">
        <v>31.09</v>
      </c>
      <c r="AFB63">
        <v>8.1181999999999999</v>
      </c>
      <c r="AFC63">
        <v>1741</v>
      </c>
      <c r="AFD63">
        <v>0.45450000000000002</v>
      </c>
      <c r="AFE63">
        <v>87.5</v>
      </c>
      <c r="AFF63">
        <v>0</v>
      </c>
      <c r="AFG63">
        <v>0</v>
      </c>
      <c r="AFI63" s="1" t="s">
        <v>2458</v>
      </c>
      <c r="AFJ63" s="1" t="s">
        <v>2458</v>
      </c>
      <c r="AFK63" s="1" t="s">
        <v>2458</v>
      </c>
      <c r="AFL63" s="1" t="s">
        <v>2458</v>
      </c>
      <c r="AFM63" s="1" t="s">
        <v>2458</v>
      </c>
      <c r="AFN63" s="1" t="s">
        <v>2458</v>
      </c>
      <c r="AFO63" s="1" t="s">
        <v>2458</v>
      </c>
      <c r="AFP63" s="1" t="s">
        <v>2458</v>
      </c>
      <c r="AFQ63" s="1" t="s">
        <v>2458</v>
      </c>
      <c r="AFR63" s="1" t="s">
        <v>2458</v>
      </c>
      <c r="AFS63" s="1" t="s">
        <v>2458</v>
      </c>
      <c r="AFT63" s="1" t="s">
        <v>2458</v>
      </c>
      <c r="AFU63" s="1" t="s">
        <v>2458</v>
      </c>
      <c r="AFV63" s="1" t="s">
        <v>2458</v>
      </c>
      <c r="AFW63" s="1" t="s">
        <v>2458</v>
      </c>
      <c r="AFX63" s="1" t="s">
        <v>2458</v>
      </c>
      <c r="AFY63" s="1" t="s">
        <v>2458</v>
      </c>
      <c r="AFZ63" s="1" t="s">
        <v>2458</v>
      </c>
      <c r="AGA63" s="1" t="s">
        <v>2458</v>
      </c>
      <c r="AGD63">
        <v>182.1</v>
      </c>
      <c r="AGE63">
        <v>8.99</v>
      </c>
      <c r="AGF63">
        <v>14.99</v>
      </c>
      <c r="AGG63">
        <v>600</v>
      </c>
      <c r="AGH63">
        <v>1</v>
      </c>
      <c r="AGI63">
        <v>6.7</v>
      </c>
      <c r="AGJ63">
        <v>0.18</v>
      </c>
      <c r="AGK63">
        <v>1.8</v>
      </c>
      <c r="AGN63" s="1" t="s">
        <v>2458</v>
      </c>
      <c r="AGO63" s="1" t="s">
        <v>2458</v>
      </c>
      <c r="AGP63" s="1" t="s">
        <v>2458</v>
      </c>
      <c r="AGQ63" s="1" t="s">
        <v>2458</v>
      </c>
      <c r="AGR63" s="1" t="s">
        <v>2458</v>
      </c>
      <c r="AGS63" s="1" t="s">
        <v>2458</v>
      </c>
      <c r="AGT63" s="1" t="s">
        <v>2458</v>
      </c>
      <c r="AGU63" s="1" t="s">
        <v>2458</v>
      </c>
      <c r="AGV63">
        <v>1</v>
      </c>
      <c r="AGW63">
        <v>6.78</v>
      </c>
      <c r="AGX63">
        <v>476.48</v>
      </c>
      <c r="AGY63">
        <v>33.65</v>
      </c>
      <c r="AGZ63">
        <v>142</v>
      </c>
      <c r="AHA63">
        <v>237</v>
      </c>
      <c r="AHB63">
        <v>1</v>
      </c>
      <c r="AHC63">
        <v>0.7</v>
      </c>
      <c r="AHD63">
        <v>4.8</v>
      </c>
      <c r="AHE63">
        <v>5.07</v>
      </c>
      <c r="AHF63" s="1" t="s">
        <v>2458</v>
      </c>
      <c r="AHG63" s="1" t="s">
        <v>2458</v>
      </c>
      <c r="AHH63" s="1" t="s">
        <v>2458</v>
      </c>
      <c r="AHI63" s="1" t="s">
        <v>2458</v>
      </c>
      <c r="AHJ63" s="1" t="s">
        <v>2458</v>
      </c>
      <c r="AHK63" s="1" t="s">
        <v>2458</v>
      </c>
      <c r="AHL63" s="1" t="s">
        <v>2458</v>
      </c>
      <c r="AHN63" s="1" t="s">
        <v>2458</v>
      </c>
      <c r="AHO63" s="1" t="s">
        <v>2458</v>
      </c>
      <c r="AHR63" s="1" t="s">
        <v>2458</v>
      </c>
      <c r="AHS63" s="1" t="s">
        <v>2458</v>
      </c>
      <c r="AHT63" s="1" t="s">
        <v>2458</v>
      </c>
      <c r="AHU63" s="1" t="s">
        <v>2458</v>
      </c>
      <c r="AHV63" s="1" t="s">
        <v>2458</v>
      </c>
      <c r="AHW63" s="1" t="s">
        <v>2458</v>
      </c>
      <c r="AHX63" s="1" t="s">
        <v>2458</v>
      </c>
      <c r="AHY63" s="1" t="s">
        <v>2458</v>
      </c>
      <c r="AHZ63" s="1" t="s">
        <v>2458</v>
      </c>
      <c r="AIA63" s="1" t="s">
        <v>2458</v>
      </c>
      <c r="AIB63">
        <v>15.88</v>
      </c>
      <c r="AIC63">
        <v>3.3</v>
      </c>
      <c r="AID63">
        <v>5.0999999999999996</v>
      </c>
      <c r="AIE63">
        <v>647</v>
      </c>
      <c r="AIF63">
        <v>1</v>
      </c>
      <c r="AIG63">
        <v>0.8</v>
      </c>
      <c r="AIH63">
        <v>0</v>
      </c>
      <c r="AII63">
        <v>0</v>
      </c>
      <c r="AIJ63" s="1" t="s">
        <v>2458</v>
      </c>
      <c r="AIK63">
        <v>0.39</v>
      </c>
      <c r="AIL63" s="1" t="s">
        <v>2458</v>
      </c>
      <c r="AIM63" s="1" t="s">
        <v>2458</v>
      </c>
      <c r="AIN63" s="1" t="s">
        <v>2458</v>
      </c>
      <c r="AIO63" s="1" t="s">
        <v>2458</v>
      </c>
      <c r="AIP63" s="1" t="s">
        <v>2458</v>
      </c>
      <c r="AIQ63" s="1" t="s">
        <v>2458</v>
      </c>
      <c r="AIR63" s="1" t="s">
        <v>2458</v>
      </c>
      <c r="AIS63" s="1" t="s">
        <v>2458</v>
      </c>
      <c r="AIT63" s="1" t="s">
        <v>2458</v>
      </c>
      <c r="AIU63" s="1" t="s">
        <v>2458</v>
      </c>
      <c r="AIV63">
        <v>204.68</v>
      </c>
      <c r="AIX63">
        <v>70</v>
      </c>
      <c r="AIY63">
        <v>1</v>
      </c>
      <c r="AIZ63">
        <v>1</v>
      </c>
      <c r="AJA63" s="1" t="s">
        <v>2458</v>
      </c>
      <c r="AJB63">
        <v>0</v>
      </c>
      <c r="AJC63">
        <v>0</v>
      </c>
      <c r="AJF63">
        <v>555.25</v>
      </c>
      <c r="AJG63">
        <v>538.54</v>
      </c>
      <c r="AJH63">
        <v>25.985299999999999</v>
      </c>
      <c r="AJI63">
        <v>14361</v>
      </c>
      <c r="AJJ63">
        <v>0.69289999999999996</v>
      </c>
      <c r="AJK63">
        <v>486.8</v>
      </c>
      <c r="AJL63">
        <v>0.63</v>
      </c>
      <c r="AJM63">
        <v>3.66</v>
      </c>
      <c r="AJN63">
        <v>0.82</v>
      </c>
      <c r="AJO63">
        <v>4.6900000000000004</v>
      </c>
      <c r="AJP63">
        <v>41.3</v>
      </c>
      <c r="AJQ63">
        <v>47.26</v>
      </c>
      <c r="AJR63">
        <v>264</v>
      </c>
      <c r="AJS63">
        <v>179</v>
      </c>
      <c r="AJT63">
        <v>1</v>
      </c>
      <c r="AJU63" s="1" t="s">
        <v>2458</v>
      </c>
      <c r="AJV63">
        <v>24</v>
      </c>
      <c r="AJW63">
        <v>13.64</v>
      </c>
      <c r="AJZ63">
        <v>91.76</v>
      </c>
      <c r="AKA63">
        <v>151</v>
      </c>
      <c r="AKB63">
        <v>15.1</v>
      </c>
      <c r="AKC63">
        <v>10000</v>
      </c>
      <c r="AKD63">
        <v>1</v>
      </c>
      <c r="AKE63">
        <v>372.4</v>
      </c>
      <c r="AKF63">
        <v>0.23</v>
      </c>
      <c r="AKG63">
        <v>2.27</v>
      </c>
      <c r="AKH63">
        <v>0.06</v>
      </c>
      <c r="AKI63">
        <v>1.19</v>
      </c>
      <c r="AKJ63">
        <v>1718.93</v>
      </c>
      <c r="AKK63">
        <v>2498.6999999999998</v>
      </c>
      <c r="AKL63">
        <v>96.3</v>
      </c>
      <c r="AKM63">
        <v>25947</v>
      </c>
      <c r="AKN63">
        <v>1</v>
      </c>
      <c r="AKO63">
        <v>618.70000000000005</v>
      </c>
      <c r="AKP63">
        <v>3.95</v>
      </c>
      <c r="AKQ63">
        <v>6.16</v>
      </c>
      <c r="AKT63">
        <v>248.23</v>
      </c>
      <c r="AKU63">
        <v>2.7</v>
      </c>
      <c r="AKV63">
        <v>75</v>
      </c>
      <c r="AKW63">
        <v>36</v>
      </c>
      <c r="AKX63">
        <v>1</v>
      </c>
      <c r="AKY63">
        <v>0.2</v>
      </c>
      <c r="AKZ63">
        <v>6.1</v>
      </c>
      <c r="ALA63">
        <v>12.2</v>
      </c>
      <c r="ALD63">
        <v>12.82</v>
      </c>
      <c r="ALE63">
        <v>339.22</v>
      </c>
      <c r="ALF63">
        <v>9.77</v>
      </c>
      <c r="ALG63">
        <v>34721</v>
      </c>
      <c r="ALH63">
        <v>1</v>
      </c>
      <c r="ALJ63">
        <v>0</v>
      </c>
      <c r="ALK63">
        <v>0</v>
      </c>
      <c r="ALN63">
        <v>3072.13</v>
      </c>
      <c r="ALO63">
        <v>175.93</v>
      </c>
      <c r="ALP63">
        <v>130.9</v>
      </c>
      <c r="ALQ63">
        <v>1344</v>
      </c>
      <c r="ALR63">
        <v>1</v>
      </c>
      <c r="ALS63">
        <v>5.4</v>
      </c>
      <c r="ALT63">
        <v>3.12</v>
      </c>
      <c r="ALU63">
        <v>3.58</v>
      </c>
      <c r="ALV63">
        <v>0.11</v>
      </c>
      <c r="ALW63">
        <v>8.81</v>
      </c>
      <c r="ALX63">
        <v>11598.98</v>
      </c>
      <c r="ALY63">
        <v>358.54</v>
      </c>
      <c r="ALZ63">
        <v>117.4</v>
      </c>
      <c r="AMA63">
        <v>3054</v>
      </c>
      <c r="AMB63">
        <v>1</v>
      </c>
      <c r="AMC63">
        <v>17.2</v>
      </c>
      <c r="AMD63">
        <v>6.51</v>
      </c>
      <c r="AME63">
        <v>8.32</v>
      </c>
      <c r="AMF63">
        <v>2.02</v>
      </c>
      <c r="AMG63">
        <v>7.72</v>
      </c>
      <c r="AMH63">
        <v>2276.08</v>
      </c>
      <c r="AMI63">
        <v>2416.4299999999998</v>
      </c>
      <c r="AMJ63">
        <v>43.7</v>
      </c>
      <c r="AMK63">
        <v>55296</v>
      </c>
      <c r="AML63">
        <v>1</v>
      </c>
      <c r="AMM63">
        <v>2843.8</v>
      </c>
      <c r="AMN63">
        <v>0.48</v>
      </c>
      <c r="AMO63">
        <v>1.65</v>
      </c>
      <c r="AMP63">
        <v>0.19</v>
      </c>
      <c r="AMQ63">
        <v>2.5</v>
      </c>
      <c r="AMR63">
        <v>59.32</v>
      </c>
      <c r="AMS63">
        <v>62.01</v>
      </c>
      <c r="AMT63">
        <v>36.5</v>
      </c>
      <c r="AMU63">
        <v>1699</v>
      </c>
      <c r="AMV63">
        <v>1</v>
      </c>
      <c r="AMW63">
        <v>1.6</v>
      </c>
      <c r="AMX63">
        <v>0</v>
      </c>
      <c r="AMY63">
        <v>0</v>
      </c>
      <c r="ANB63">
        <v>287.16000000000003</v>
      </c>
      <c r="ANC63">
        <v>149.85</v>
      </c>
      <c r="AND63">
        <v>31.417100000000001</v>
      </c>
      <c r="ANE63">
        <v>3526</v>
      </c>
      <c r="ANF63">
        <v>0.73919999999999997</v>
      </c>
      <c r="ANG63">
        <v>72.400000000000006</v>
      </c>
      <c r="ANH63">
        <v>0</v>
      </c>
      <c r="ANI63">
        <v>0</v>
      </c>
      <c r="ANJ63" s="1" t="s">
        <v>2458</v>
      </c>
      <c r="ANK63" s="1" t="s">
        <v>2458</v>
      </c>
      <c r="ANL63">
        <v>668.79</v>
      </c>
      <c r="ANM63">
        <v>83.29</v>
      </c>
      <c r="ANN63">
        <v>63.1</v>
      </c>
      <c r="ANO63">
        <v>1320</v>
      </c>
      <c r="ANP63">
        <v>1</v>
      </c>
      <c r="ANQ63">
        <v>0.4</v>
      </c>
      <c r="ANR63">
        <v>0.69</v>
      </c>
      <c r="ANS63">
        <v>1.65</v>
      </c>
      <c r="ANV63" s="1" t="s">
        <v>2458</v>
      </c>
      <c r="ANW63" s="1" t="s">
        <v>2458</v>
      </c>
      <c r="ANX63" s="1" t="s">
        <v>2458</v>
      </c>
      <c r="ANY63" s="1" t="s">
        <v>2458</v>
      </c>
      <c r="ANZ63" s="1" t="s">
        <v>2458</v>
      </c>
      <c r="AOA63" s="1" t="s">
        <v>2458</v>
      </c>
      <c r="AOB63" s="1" t="s">
        <v>2458</v>
      </c>
      <c r="AOC63" s="1" t="s">
        <v>2458</v>
      </c>
      <c r="AOD63" s="1" t="s">
        <v>2458</v>
      </c>
      <c r="AOE63" s="1" t="s">
        <v>2458</v>
      </c>
      <c r="AOF63">
        <v>167.34</v>
      </c>
      <c r="AOG63">
        <v>114.68</v>
      </c>
      <c r="AOH63">
        <v>22.87</v>
      </c>
      <c r="AOI63">
        <v>5015</v>
      </c>
      <c r="AOJ63">
        <v>1</v>
      </c>
      <c r="AOK63" s="1" t="s">
        <v>2458</v>
      </c>
      <c r="AOL63">
        <v>13.23</v>
      </c>
      <c r="AOM63">
        <v>86.77</v>
      </c>
      <c r="AOP63">
        <v>109.17</v>
      </c>
      <c r="AOQ63">
        <v>30</v>
      </c>
      <c r="AOR63">
        <v>250</v>
      </c>
      <c r="AOS63">
        <v>120</v>
      </c>
      <c r="AOT63">
        <v>1</v>
      </c>
      <c r="AOV63">
        <v>8</v>
      </c>
      <c r="AOW63">
        <v>4.8</v>
      </c>
      <c r="AOZ63">
        <v>81.650000000000006</v>
      </c>
      <c r="APA63">
        <v>3.7</v>
      </c>
      <c r="APB63">
        <v>0.74</v>
      </c>
      <c r="APC63">
        <v>1000</v>
      </c>
      <c r="APD63">
        <v>0.2</v>
      </c>
      <c r="APE63">
        <v>17.2</v>
      </c>
      <c r="APF63">
        <v>0.02</v>
      </c>
      <c r="APG63">
        <v>4.05</v>
      </c>
      <c r="API63" s="1" t="s">
        <v>2458</v>
      </c>
      <c r="APJ63">
        <v>100</v>
      </c>
      <c r="APK63">
        <v>92.83</v>
      </c>
      <c r="APL63">
        <v>6.1</v>
      </c>
      <c r="APM63">
        <v>15218</v>
      </c>
      <c r="APN63">
        <v>1</v>
      </c>
      <c r="APP63">
        <v>0</v>
      </c>
      <c r="APQ63">
        <v>0</v>
      </c>
      <c r="APT63">
        <v>7705.33</v>
      </c>
      <c r="APU63">
        <v>660.53</v>
      </c>
      <c r="APV63">
        <v>130</v>
      </c>
      <c r="APW63">
        <v>5081</v>
      </c>
      <c r="APX63">
        <v>1</v>
      </c>
      <c r="APY63">
        <v>6</v>
      </c>
      <c r="APZ63">
        <v>0</v>
      </c>
      <c r="AQA63">
        <v>0</v>
      </c>
      <c r="AQB63" s="1" t="s">
        <v>2458</v>
      </c>
      <c r="AQC63" s="1" t="s">
        <v>2458</v>
      </c>
      <c r="AQD63">
        <v>103</v>
      </c>
      <c r="AQF63">
        <v>2744</v>
      </c>
      <c r="AQG63">
        <v>1</v>
      </c>
      <c r="AQH63">
        <v>1</v>
      </c>
      <c r="AQI63" s="1" t="s">
        <v>2458</v>
      </c>
      <c r="AQJ63">
        <v>10</v>
      </c>
      <c r="AQK63">
        <v>0.55000000000000004</v>
      </c>
      <c r="AQN63">
        <v>26.22</v>
      </c>
      <c r="AQO63">
        <v>3.12</v>
      </c>
      <c r="AQP63">
        <v>6.5</v>
      </c>
      <c r="AQQ63">
        <v>480</v>
      </c>
      <c r="AQR63">
        <v>1</v>
      </c>
      <c r="AQS63">
        <v>0</v>
      </c>
      <c r="AQT63">
        <v>0</v>
      </c>
      <c r="AQU63">
        <v>0</v>
      </c>
      <c r="AQX63">
        <v>509.35</v>
      </c>
      <c r="AQY63">
        <v>14.3</v>
      </c>
      <c r="AQZ63">
        <v>27.5</v>
      </c>
      <c r="ARA63">
        <v>52</v>
      </c>
      <c r="ARB63">
        <v>0.1</v>
      </c>
      <c r="ARC63">
        <v>2.1</v>
      </c>
      <c r="ARD63">
        <v>1.07</v>
      </c>
      <c r="ARE63">
        <v>5.82</v>
      </c>
      <c r="ARQ63" s="1" t="s">
        <v>2458</v>
      </c>
      <c r="ARR63" s="1" t="s">
        <v>2458</v>
      </c>
      <c r="ARS63" s="1" t="s">
        <v>2458</v>
      </c>
      <c r="ART63" s="1" t="s">
        <v>2458</v>
      </c>
      <c r="ARU63" s="1" t="s">
        <v>2458</v>
      </c>
      <c r="ARV63" s="1" t="s">
        <v>2458</v>
      </c>
      <c r="ARW63" s="1" t="s">
        <v>2458</v>
      </c>
      <c r="ARX63" s="1" t="s">
        <v>2458</v>
      </c>
      <c r="ARY63" s="1" t="s">
        <v>2458</v>
      </c>
      <c r="ASB63" s="1" t="s">
        <v>2458</v>
      </c>
      <c r="ASC63" s="1" t="s">
        <v>2458</v>
      </c>
      <c r="ASD63" s="1" t="s">
        <v>2458</v>
      </c>
      <c r="ASE63" s="1" t="s">
        <v>2458</v>
      </c>
      <c r="ASF63" s="1" t="s">
        <v>2458</v>
      </c>
      <c r="ASG63" s="1" t="s">
        <v>2458</v>
      </c>
      <c r="ASH63" s="1" t="s">
        <v>2458</v>
      </c>
      <c r="ASI63" s="1" t="s">
        <v>2458</v>
      </c>
      <c r="ASJ63" s="1" t="s">
        <v>2458</v>
      </c>
      <c r="ASK63" s="1" t="s">
        <v>2458</v>
      </c>
      <c r="ASL63">
        <v>474.25</v>
      </c>
      <c r="ASM63">
        <v>210</v>
      </c>
      <c r="ASN63">
        <v>16.700600000000001</v>
      </c>
      <c r="ASO63">
        <v>1200</v>
      </c>
      <c r="ASP63">
        <v>9.5399999999999999E-2</v>
      </c>
      <c r="ASQ63">
        <v>51.4</v>
      </c>
      <c r="ASR63">
        <v>0.32</v>
      </c>
      <c r="ASS63">
        <v>2.87</v>
      </c>
      <c r="AST63" s="1" t="s">
        <v>2458</v>
      </c>
      <c r="ASU63" s="1" t="s">
        <v>2458</v>
      </c>
      <c r="ASV63" s="1" t="s">
        <v>2458</v>
      </c>
      <c r="ASW63" s="1" t="s">
        <v>2458</v>
      </c>
      <c r="ASX63" s="1" t="s">
        <v>2458</v>
      </c>
      <c r="ASY63" s="1" t="s">
        <v>2458</v>
      </c>
      <c r="ASZ63" s="1" t="s">
        <v>2458</v>
      </c>
      <c r="ATA63" s="1" t="s">
        <v>2458</v>
      </c>
      <c r="ATB63" s="1" t="s">
        <v>2458</v>
      </c>
      <c r="ATC63" s="1" t="s">
        <v>2458</v>
      </c>
      <c r="ATD63" s="1" t="s">
        <v>2458</v>
      </c>
      <c r="ATE63" s="1" t="s">
        <v>2458</v>
      </c>
      <c r="ATF63">
        <v>281.95</v>
      </c>
      <c r="ATG63">
        <v>45747.4</v>
      </c>
      <c r="ATH63">
        <v>49.230200000000004</v>
      </c>
      <c r="ATI63">
        <v>448065</v>
      </c>
      <c r="ATJ63">
        <v>0.48220000000000002</v>
      </c>
      <c r="ATK63">
        <v>66340.600000000006</v>
      </c>
      <c r="ATL63">
        <v>0.84</v>
      </c>
      <c r="ATM63">
        <v>2.57</v>
      </c>
      <c r="ATN63">
        <v>0.26</v>
      </c>
      <c r="ATO63">
        <v>4.04</v>
      </c>
      <c r="ATP63">
        <v>921.51</v>
      </c>
      <c r="ATQ63">
        <v>953.75</v>
      </c>
      <c r="ATR63">
        <v>250</v>
      </c>
      <c r="ATS63">
        <v>3815</v>
      </c>
      <c r="ATT63">
        <v>1</v>
      </c>
      <c r="ATU63" s="1" t="s">
        <v>2458</v>
      </c>
      <c r="ATV63">
        <v>0.8</v>
      </c>
      <c r="ATW63">
        <v>0.48</v>
      </c>
      <c r="ATX63" s="1" t="s">
        <v>2458</v>
      </c>
      <c r="ATY63" s="1" t="s">
        <v>2458</v>
      </c>
      <c r="ATZ63">
        <v>91.64</v>
      </c>
      <c r="AUA63">
        <v>2.21</v>
      </c>
      <c r="AUB63">
        <v>26.94</v>
      </c>
      <c r="AUC63">
        <v>82</v>
      </c>
      <c r="AUD63">
        <v>1</v>
      </c>
      <c r="AUE63">
        <v>0.3</v>
      </c>
      <c r="AUF63">
        <v>0</v>
      </c>
      <c r="AUG63">
        <v>0</v>
      </c>
      <c r="AUJ63" s="1" t="s">
        <v>2458</v>
      </c>
      <c r="AUK63" s="1" t="s">
        <v>2458</v>
      </c>
      <c r="AUL63" s="1" t="s">
        <v>2458</v>
      </c>
      <c r="AUM63" s="1" t="s">
        <v>2458</v>
      </c>
      <c r="AUN63" s="1" t="s">
        <v>2458</v>
      </c>
      <c r="AUO63" s="1" t="s">
        <v>2458</v>
      </c>
      <c r="AUP63" s="1" t="s">
        <v>2458</v>
      </c>
      <c r="AUQ63" s="1" t="s">
        <v>2458</v>
      </c>
      <c r="AUS63" s="1" t="s">
        <v>2458</v>
      </c>
      <c r="AUT63">
        <v>122.14</v>
      </c>
      <c r="AUU63">
        <v>16.8</v>
      </c>
      <c r="AUV63">
        <v>14</v>
      </c>
      <c r="AUW63">
        <v>1200</v>
      </c>
      <c r="AUX63">
        <v>1</v>
      </c>
      <c r="AUY63">
        <v>5.2</v>
      </c>
      <c r="AUZ63">
        <v>0</v>
      </c>
      <c r="AVA63">
        <v>0</v>
      </c>
      <c r="AVD63">
        <v>234.62</v>
      </c>
      <c r="AVE63">
        <v>341.63</v>
      </c>
      <c r="AVF63">
        <v>13.765700000000001</v>
      </c>
      <c r="AVG63">
        <v>4980</v>
      </c>
      <c r="AVH63">
        <v>0.20069999999999999</v>
      </c>
      <c r="AVI63">
        <v>640.79999999999995</v>
      </c>
      <c r="AVJ63">
        <v>0.24</v>
      </c>
      <c r="AVK63">
        <v>2.62</v>
      </c>
      <c r="AVL63">
        <v>0.04</v>
      </c>
      <c r="AVM63">
        <v>0.89</v>
      </c>
      <c r="AVN63" s="1" t="s">
        <v>2458</v>
      </c>
      <c r="AVO63" s="1" t="s">
        <v>2458</v>
      </c>
      <c r="AVP63" s="1" t="s">
        <v>2458</v>
      </c>
      <c r="AVQ63" s="1" t="s">
        <v>2458</v>
      </c>
      <c r="AVR63" s="1" t="s">
        <v>2458</v>
      </c>
      <c r="AVS63" s="1" t="s">
        <v>2458</v>
      </c>
      <c r="AVT63" s="1" t="s">
        <v>2458</v>
      </c>
      <c r="AVU63" s="1" t="s">
        <v>2458</v>
      </c>
      <c r="AVX63" s="1" t="s">
        <v>2458</v>
      </c>
      <c r="AVY63" s="1" t="s">
        <v>2458</v>
      </c>
      <c r="AVZ63" s="1" t="s">
        <v>2458</v>
      </c>
      <c r="AWA63" s="1" t="s">
        <v>2458</v>
      </c>
      <c r="AWB63" s="1" t="s">
        <v>2458</v>
      </c>
      <c r="AWC63" s="1" t="s">
        <v>2458</v>
      </c>
      <c r="AWD63" s="1" t="s">
        <v>2458</v>
      </c>
      <c r="AWE63" s="1" t="s">
        <v>2458</v>
      </c>
      <c r="AWH63" s="1" t="s">
        <v>2458</v>
      </c>
      <c r="AWI63" s="1" t="s">
        <v>2458</v>
      </c>
      <c r="AWJ63" s="1" t="s">
        <v>2458</v>
      </c>
      <c r="AWK63" s="1" t="s">
        <v>2458</v>
      </c>
      <c r="AWL63" s="1" t="s">
        <v>2458</v>
      </c>
      <c r="AWM63" s="1" t="s">
        <v>2458</v>
      </c>
      <c r="AWN63" s="1" t="s">
        <v>2458</v>
      </c>
      <c r="AWO63" s="1" t="s">
        <v>2458</v>
      </c>
      <c r="AWR63" s="1" t="s">
        <v>2458</v>
      </c>
      <c r="AWS63" s="1" t="s">
        <v>2458</v>
      </c>
      <c r="AWT63" s="1" t="s">
        <v>2458</v>
      </c>
      <c r="AWU63" s="1" t="s">
        <v>2458</v>
      </c>
      <c r="AWV63" s="1" t="s">
        <v>2458</v>
      </c>
      <c r="AWW63" s="1" t="s">
        <v>2458</v>
      </c>
      <c r="AWX63" s="1" t="s">
        <v>2458</v>
      </c>
      <c r="AWY63" s="1" t="s">
        <v>2458</v>
      </c>
      <c r="AXB63" s="1" t="s">
        <v>2458</v>
      </c>
      <c r="AXC63" s="1" t="s">
        <v>2458</v>
      </c>
      <c r="AXD63" s="1" t="s">
        <v>2458</v>
      </c>
      <c r="AXE63" s="1" t="s">
        <v>2458</v>
      </c>
      <c r="AXF63" s="1" t="s">
        <v>2458</v>
      </c>
      <c r="AXG63" s="1" t="s">
        <v>2458</v>
      </c>
      <c r="AXH63" s="1" t="s">
        <v>2458</v>
      </c>
      <c r="AXI63" s="1" t="s">
        <v>2458</v>
      </c>
      <c r="AXL63">
        <v>101.82</v>
      </c>
      <c r="AXM63">
        <v>145.6</v>
      </c>
      <c r="AXN63">
        <v>4.55</v>
      </c>
      <c r="AXO63">
        <v>8000</v>
      </c>
      <c r="AXP63">
        <v>0.25</v>
      </c>
      <c r="AXQ63">
        <v>148.4</v>
      </c>
      <c r="AXR63">
        <v>0.11</v>
      </c>
      <c r="AXS63">
        <v>3.54</v>
      </c>
      <c r="AXT63">
        <v>0.04</v>
      </c>
      <c r="AXU63">
        <v>0.56999999999999995</v>
      </c>
      <c r="AXV63" s="1" t="s">
        <v>2458</v>
      </c>
      <c r="AXW63" s="1" t="s">
        <v>2458</v>
      </c>
      <c r="AXX63" s="1" t="s">
        <v>2458</v>
      </c>
      <c r="AXY63" s="1" t="s">
        <v>2458</v>
      </c>
      <c r="AXZ63" s="1" t="s">
        <v>2458</v>
      </c>
      <c r="AYA63" s="1" t="s">
        <v>2458</v>
      </c>
      <c r="AYB63" s="1" t="s">
        <v>2458</v>
      </c>
      <c r="AYC63" s="1" t="s">
        <v>2458</v>
      </c>
      <c r="AYF63" s="1" t="s">
        <v>2458</v>
      </c>
      <c r="AYG63" s="1" t="s">
        <v>2458</v>
      </c>
      <c r="AYH63" s="1" t="s">
        <v>2458</v>
      </c>
      <c r="AYI63" s="1" t="s">
        <v>2458</v>
      </c>
      <c r="AYJ63" s="1" t="s">
        <v>2458</v>
      </c>
      <c r="AYK63" s="1" t="s">
        <v>2458</v>
      </c>
      <c r="AYL63" s="1" t="s">
        <v>2458</v>
      </c>
      <c r="AYM63" s="1" t="s">
        <v>2458</v>
      </c>
      <c r="AYP63" s="1" t="s">
        <v>2458</v>
      </c>
      <c r="AYQ63" s="1" t="s">
        <v>2458</v>
      </c>
      <c r="AYR63" s="1" t="s">
        <v>2458</v>
      </c>
      <c r="AYS63" s="1" t="s">
        <v>2458</v>
      </c>
      <c r="AYT63" s="1" t="s">
        <v>2458</v>
      </c>
      <c r="AYU63" s="1" t="s">
        <v>2458</v>
      </c>
      <c r="AYV63" s="1" t="s">
        <v>2458</v>
      </c>
      <c r="AYW63" s="1" t="s">
        <v>2458</v>
      </c>
      <c r="AYX63" s="1" t="s">
        <v>2458</v>
      </c>
      <c r="AYZ63" s="1" t="s">
        <v>2458</v>
      </c>
      <c r="AZA63" s="1" t="s">
        <v>2458</v>
      </c>
      <c r="AZB63" s="1" t="s">
        <v>2458</v>
      </c>
      <c r="AZC63" s="1" t="s">
        <v>2458</v>
      </c>
      <c r="AZD63" s="1" t="s">
        <v>2458</v>
      </c>
      <c r="AZE63" s="1" t="s">
        <v>2458</v>
      </c>
      <c r="AZF63" s="1" t="s">
        <v>2458</v>
      </c>
      <c r="AZG63" s="1" t="s">
        <v>2458</v>
      </c>
      <c r="AZJ63" s="1" t="s">
        <v>2458</v>
      </c>
      <c r="AZK63" s="1" t="s">
        <v>2458</v>
      </c>
      <c r="AZL63" s="1" t="s">
        <v>2458</v>
      </c>
      <c r="AZM63" s="1" t="s">
        <v>2458</v>
      </c>
      <c r="AZN63" s="1" t="s">
        <v>2458</v>
      </c>
      <c r="AZO63" s="1" t="s">
        <v>2458</v>
      </c>
      <c r="AZP63" s="1" t="s">
        <v>2458</v>
      </c>
      <c r="AZQ63" s="1" t="s">
        <v>2458</v>
      </c>
      <c r="AZT63" s="1" t="s">
        <v>2458</v>
      </c>
      <c r="AZU63" s="1" t="s">
        <v>2458</v>
      </c>
      <c r="AZV63" s="1" t="s">
        <v>2458</v>
      </c>
      <c r="AZW63" s="1" t="s">
        <v>2458</v>
      </c>
      <c r="AZX63" s="1" t="s">
        <v>2458</v>
      </c>
      <c r="AZY63" s="1" t="s">
        <v>2458</v>
      </c>
      <c r="AZZ63" s="1" t="s">
        <v>2458</v>
      </c>
      <c r="BAA63" s="1" t="s">
        <v>2458</v>
      </c>
      <c r="BAN63">
        <v>98.39</v>
      </c>
      <c r="BAO63">
        <v>0.75</v>
      </c>
      <c r="BAP63">
        <v>1.2</v>
      </c>
      <c r="BAQ63">
        <v>623</v>
      </c>
      <c r="BAR63">
        <v>1</v>
      </c>
      <c r="BAS63" s="1" t="s">
        <v>2458</v>
      </c>
      <c r="BAT63">
        <v>0</v>
      </c>
      <c r="BAU63">
        <v>0</v>
      </c>
      <c r="BAX63">
        <v>73.819999999999993</v>
      </c>
      <c r="BAY63">
        <v>9.49</v>
      </c>
      <c r="BAZ63">
        <v>8.44</v>
      </c>
      <c r="BBA63">
        <v>1124</v>
      </c>
      <c r="BBB63">
        <v>1</v>
      </c>
      <c r="BBC63">
        <v>2.7</v>
      </c>
      <c r="BBD63">
        <v>0</v>
      </c>
      <c r="BBE63">
        <v>0</v>
      </c>
      <c r="BBR63">
        <v>33.93</v>
      </c>
      <c r="BBS63">
        <v>2.87</v>
      </c>
      <c r="BBT63">
        <v>5.4</v>
      </c>
      <c r="BBU63">
        <v>532</v>
      </c>
      <c r="BBV63">
        <v>1</v>
      </c>
      <c r="BBW63">
        <v>10.5</v>
      </c>
      <c r="BBX63">
        <v>0</v>
      </c>
      <c r="BBY63">
        <v>0</v>
      </c>
      <c r="BCB63">
        <v>173.04</v>
      </c>
      <c r="BCC63">
        <v>93.44</v>
      </c>
      <c r="BCD63">
        <v>11.578900000000001</v>
      </c>
      <c r="BCE63">
        <v>8000</v>
      </c>
      <c r="BCF63">
        <v>0.99129999999999996</v>
      </c>
      <c r="BCG63">
        <v>678</v>
      </c>
      <c r="BCH63">
        <v>0</v>
      </c>
      <c r="BCI63">
        <v>0</v>
      </c>
      <c r="BCJ63">
        <v>0.03</v>
      </c>
      <c r="BCK63">
        <v>0.04</v>
      </c>
      <c r="BCL63">
        <v>75.34</v>
      </c>
      <c r="BCM63">
        <v>8.2100000000000009</v>
      </c>
      <c r="BCN63">
        <v>10.26</v>
      </c>
      <c r="BCO63">
        <v>800</v>
      </c>
      <c r="BCP63">
        <v>1</v>
      </c>
      <c r="BCQ63">
        <v>16.3</v>
      </c>
      <c r="BCR63">
        <v>0.55000000000000004</v>
      </c>
      <c r="BCS63">
        <v>8.02</v>
      </c>
      <c r="BCU63" s="1" t="s">
        <v>2458</v>
      </c>
      <c r="BCV63">
        <v>143.65</v>
      </c>
      <c r="BCW63">
        <v>961.02</v>
      </c>
      <c r="BCX63">
        <v>22.87</v>
      </c>
      <c r="BCY63">
        <v>42021</v>
      </c>
      <c r="BCZ63">
        <v>1</v>
      </c>
      <c r="BDA63" s="1" t="s">
        <v>2458</v>
      </c>
      <c r="BDB63">
        <v>0.76</v>
      </c>
      <c r="BDC63">
        <v>5</v>
      </c>
      <c r="BDF63">
        <v>4.6500000000000004</v>
      </c>
      <c r="BDG63">
        <v>85.86</v>
      </c>
      <c r="BDH63">
        <v>11.05</v>
      </c>
      <c r="BDI63">
        <v>7770</v>
      </c>
      <c r="BDJ63">
        <v>1</v>
      </c>
      <c r="BDK63" s="1" t="s">
        <v>2458</v>
      </c>
      <c r="BDL63">
        <v>0</v>
      </c>
      <c r="BDM63">
        <v>0</v>
      </c>
      <c r="BDP63">
        <v>398.93</v>
      </c>
      <c r="BDQ63">
        <v>24.56</v>
      </c>
      <c r="BDR63">
        <v>59.6</v>
      </c>
      <c r="BDS63">
        <v>412</v>
      </c>
      <c r="BDT63">
        <v>1</v>
      </c>
      <c r="BDU63">
        <v>0</v>
      </c>
      <c r="BDV63">
        <v>0</v>
      </c>
      <c r="BDW63">
        <v>0</v>
      </c>
      <c r="BDY63" s="1" t="s">
        <v>2458</v>
      </c>
      <c r="BDZ63" s="1" t="s">
        <v>2458</v>
      </c>
      <c r="BEA63" s="1" t="s">
        <v>2458</v>
      </c>
      <c r="BEB63" s="1" t="s">
        <v>2458</v>
      </c>
      <c r="BEC63" s="1" t="s">
        <v>2458</v>
      </c>
      <c r="BED63" s="1" t="s">
        <v>2458</v>
      </c>
      <c r="BEE63" s="1" t="s">
        <v>2458</v>
      </c>
      <c r="BEF63" s="1" t="s">
        <v>2458</v>
      </c>
      <c r="BEG63" s="1" t="s">
        <v>2458</v>
      </c>
      <c r="BEJ63">
        <v>19.7</v>
      </c>
      <c r="BEL63">
        <v>10.5</v>
      </c>
      <c r="BEM63">
        <v>1</v>
      </c>
      <c r="BEN63">
        <v>1</v>
      </c>
      <c r="BEO63" s="1" t="s">
        <v>2458</v>
      </c>
      <c r="BEP63">
        <v>0</v>
      </c>
      <c r="BEQ63">
        <v>0</v>
      </c>
    </row>
    <row r="64" spans="1:1499" x14ac:dyDescent="0.25">
      <c r="A64" s="2">
        <v>36831</v>
      </c>
      <c r="B64">
        <v>117.29</v>
      </c>
      <c r="C64">
        <v>19.7</v>
      </c>
      <c r="D64">
        <v>3.83</v>
      </c>
      <c r="E64">
        <v>2623</v>
      </c>
      <c r="F64">
        <v>0.50980000000000003</v>
      </c>
      <c r="G64">
        <v>221.9</v>
      </c>
      <c r="H64">
        <v>0</v>
      </c>
      <c r="I64">
        <v>0</v>
      </c>
      <c r="K64">
        <v>-0.13</v>
      </c>
      <c r="L64">
        <v>326.79000000000002</v>
      </c>
      <c r="M64">
        <v>270</v>
      </c>
      <c r="N64">
        <v>1500</v>
      </c>
      <c r="O64">
        <v>180</v>
      </c>
      <c r="P64">
        <v>1</v>
      </c>
      <c r="Q64" s="1" t="s">
        <v>2458</v>
      </c>
      <c r="R64">
        <v>22</v>
      </c>
      <c r="S64">
        <v>2.2000000000000002</v>
      </c>
      <c r="V64">
        <v>16.54</v>
      </c>
      <c r="W64">
        <v>4.95</v>
      </c>
      <c r="X64">
        <v>3</v>
      </c>
      <c r="Y64">
        <v>1651</v>
      </c>
      <c r="Z64">
        <v>1</v>
      </c>
      <c r="AA64">
        <v>17.399999999999999</v>
      </c>
      <c r="AB64">
        <v>0</v>
      </c>
      <c r="AC64">
        <v>0</v>
      </c>
      <c r="AF64">
        <v>106.6</v>
      </c>
      <c r="AG64">
        <v>6.4</v>
      </c>
      <c r="AH64">
        <v>160</v>
      </c>
      <c r="AI64">
        <v>40</v>
      </c>
      <c r="AJ64">
        <v>1</v>
      </c>
      <c r="AK64" s="1" t="s">
        <v>2458</v>
      </c>
      <c r="AL64">
        <v>0</v>
      </c>
      <c r="AM64">
        <v>0</v>
      </c>
      <c r="AP64">
        <v>768.07</v>
      </c>
      <c r="AQ64">
        <v>819.67</v>
      </c>
      <c r="AR64">
        <v>20.399999999999999</v>
      </c>
      <c r="AS64">
        <v>4018</v>
      </c>
      <c r="AT64">
        <v>0.1</v>
      </c>
      <c r="AU64">
        <v>916.9</v>
      </c>
      <c r="AV64">
        <v>0.09</v>
      </c>
      <c r="AW64">
        <v>0.69</v>
      </c>
      <c r="AX64">
        <v>0.02</v>
      </c>
      <c r="AY64">
        <v>0.45</v>
      </c>
      <c r="AZ64">
        <v>57.13</v>
      </c>
      <c r="BA64">
        <v>7.56</v>
      </c>
      <c r="BB64">
        <v>9</v>
      </c>
      <c r="BC64">
        <v>840</v>
      </c>
      <c r="BD64">
        <v>1</v>
      </c>
      <c r="BE64">
        <v>24</v>
      </c>
      <c r="BF64">
        <v>0</v>
      </c>
      <c r="BG64">
        <v>0</v>
      </c>
      <c r="BI64" s="1" t="s">
        <v>2458</v>
      </c>
      <c r="BJ64" s="1" t="s">
        <v>2458</v>
      </c>
      <c r="BK64" s="1" t="s">
        <v>2458</v>
      </c>
      <c r="BL64" s="1" t="s">
        <v>2458</v>
      </c>
      <c r="BM64" s="1" t="s">
        <v>2458</v>
      </c>
      <c r="BN64" s="1" t="s">
        <v>2458</v>
      </c>
      <c r="BO64" s="1" t="s">
        <v>2458</v>
      </c>
      <c r="BP64" s="1" t="s">
        <v>2458</v>
      </c>
      <c r="BQ64" s="1" t="s">
        <v>2458</v>
      </c>
      <c r="BT64" s="1" t="s">
        <v>2458</v>
      </c>
      <c r="BU64" s="1" t="s">
        <v>2458</v>
      </c>
      <c r="BV64" s="1" t="s">
        <v>2458</v>
      </c>
      <c r="BW64" s="1" t="s">
        <v>2458</v>
      </c>
      <c r="BX64" s="1" t="s">
        <v>2458</v>
      </c>
      <c r="BY64" s="1" t="s">
        <v>2458</v>
      </c>
      <c r="BZ64" s="1" t="s">
        <v>2458</v>
      </c>
      <c r="CA64" s="1" t="s">
        <v>2458</v>
      </c>
      <c r="CB64" s="1" t="s">
        <v>2458</v>
      </c>
      <c r="CC64" s="1" t="s">
        <v>2458</v>
      </c>
      <c r="CD64">
        <v>14.16</v>
      </c>
      <c r="CE64">
        <v>66.930000000000007</v>
      </c>
      <c r="CF64">
        <v>11.9</v>
      </c>
      <c r="CG64">
        <v>5624</v>
      </c>
      <c r="CH64">
        <v>1</v>
      </c>
      <c r="CI64">
        <v>6.4</v>
      </c>
      <c r="CJ64">
        <v>0</v>
      </c>
      <c r="CK64">
        <v>0</v>
      </c>
      <c r="CM64" s="1" t="s">
        <v>2458</v>
      </c>
      <c r="CN64" s="1" t="s">
        <v>2458</v>
      </c>
      <c r="CO64" s="1" t="s">
        <v>2458</v>
      </c>
      <c r="CP64" s="1" t="s">
        <v>2458</v>
      </c>
      <c r="CQ64" s="1" t="s">
        <v>2458</v>
      </c>
      <c r="CR64" s="1" t="s">
        <v>2458</v>
      </c>
      <c r="CS64" s="1" t="s">
        <v>2458</v>
      </c>
      <c r="CT64" s="1" t="s">
        <v>2458</v>
      </c>
      <c r="CU64" s="1" t="s">
        <v>2458</v>
      </c>
      <c r="CV64" s="1" t="s">
        <v>2458</v>
      </c>
      <c r="CW64" s="1" t="s">
        <v>2458</v>
      </c>
      <c r="CX64" s="1" t="s">
        <v>2458</v>
      </c>
      <c r="CY64" s="1" t="s">
        <v>2458</v>
      </c>
      <c r="CZ64" s="1" t="s">
        <v>2458</v>
      </c>
      <c r="DA64" s="1" t="s">
        <v>2458</v>
      </c>
      <c r="DB64" s="1" t="s">
        <v>2458</v>
      </c>
      <c r="DC64" s="1" t="s">
        <v>2458</v>
      </c>
      <c r="DD64" s="1" t="s">
        <v>2458</v>
      </c>
      <c r="DE64" s="1" t="s">
        <v>2458</v>
      </c>
      <c r="DF64" s="1" t="s">
        <v>2458</v>
      </c>
      <c r="DG64" s="1" t="s">
        <v>2458</v>
      </c>
      <c r="DH64" s="1" t="s">
        <v>2458</v>
      </c>
      <c r="DI64" s="1" t="s">
        <v>2458</v>
      </c>
      <c r="DJ64" s="1" t="s">
        <v>2458</v>
      </c>
      <c r="DK64" s="1" t="s">
        <v>2458</v>
      </c>
      <c r="DL64" s="1" t="s">
        <v>2458</v>
      </c>
      <c r="DM64" s="1" t="s">
        <v>2458</v>
      </c>
      <c r="DN64" s="1" t="s">
        <v>2458</v>
      </c>
      <c r="DO64" s="1" t="s">
        <v>2458</v>
      </c>
      <c r="DP64" s="1" t="s">
        <v>2458</v>
      </c>
      <c r="DQ64" s="1" t="s">
        <v>2458</v>
      </c>
      <c r="DR64">
        <v>110.44</v>
      </c>
      <c r="DS64">
        <v>13.23</v>
      </c>
      <c r="DT64">
        <v>12.03</v>
      </c>
      <c r="DU64">
        <v>110</v>
      </c>
      <c r="DV64">
        <v>0.1</v>
      </c>
      <c r="DW64">
        <v>0</v>
      </c>
      <c r="DX64">
        <v>0</v>
      </c>
      <c r="DY64">
        <v>0</v>
      </c>
      <c r="EB64">
        <v>193.01</v>
      </c>
      <c r="EC64">
        <v>87.61</v>
      </c>
      <c r="ED64">
        <v>8.3699999999999992</v>
      </c>
      <c r="EE64">
        <v>8940</v>
      </c>
      <c r="EF64">
        <v>0.85409999999999997</v>
      </c>
      <c r="EG64">
        <v>722.7</v>
      </c>
      <c r="EH64">
        <v>0</v>
      </c>
      <c r="EI64">
        <v>0</v>
      </c>
      <c r="EJ64" s="1" t="s">
        <v>2458</v>
      </c>
      <c r="EK64" s="1" t="s">
        <v>2458</v>
      </c>
      <c r="EL64">
        <v>645.69000000000005</v>
      </c>
      <c r="EM64">
        <v>216.51</v>
      </c>
      <c r="EN64">
        <v>15.01</v>
      </c>
      <c r="EO64">
        <v>1429</v>
      </c>
      <c r="EP64">
        <v>9.9099999999999994E-2</v>
      </c>
      <c r="EQ64">
        <v>888</v>
      </c>
      <c r="ER64">
        <v>1.01</v>
      </c>
      <c r="ES64">
        <v>10.130000000000001</v>
      </c>
      <c r="ET64" s="1" t="s">
        <v>2458</v>
      </c>
      <c r="EU64" s="1" t="s">
        <v>2458</v>
      </c>
      <c r="EV64" s="1" t="s">
        <v>2458</v>
      </c>
      <c r="EW64" s="1" t="s">
        <v>2458</v>
      </c>
      <c r="EX64" s="1" t="s">
        <v>2458</v>
      </c>
      <c r="EY64" s="1" t="s">
        <v>2458</v>
      </c>
      <c r="EZ64" s="1" t="s">
        <v>2458</v>
      </c>
      <c r="FA64" s="1" t="s">
        <v>2458</v>
      </c>
      <c r="FB64" s="1" t="s">
        <v>2458</v>
      </c>
      <c r="FC64" s="1" t="s">
        <v>2458</v>
      </c>
      <c r="FD64" s="1" t="s">
        <v>2458</v>
      </c>
      <c r="FE64" s="1" t="s">
        <v>2458</v>
      </c>
      <c r="FF64">
        <v>82.45</v>
      </c>
      <c r="FG64">
        <v>25.11</v>
      </c>
      <c r="FH64">
        <v>16.489999999999998</v>
      </c>
      <c r="FI64">
        <v>1523</v>
      </c>
      <c r="FJ64">
        <v>1</v>
      </c>
      <c r="FK64">
        <v>3.7</v>
      </c>
      <c r="FL64">
        <v>0</v>
      </c>
      <c r="FM64">
        <v>0</v>
      </c>
      <c r="FP64">
        <v>280.20999999999998</v>
      </c>
      <c r="FQ64">
        <v>382.79</v>
      </c>
      <c r="FR64">
        <v>13.78</v>
      </c>
      <c r="FS64">
        <v>3087</v>
      </c>
      <c r="FT64">
        <v>0.1111</v>
      </c>
      <c r="FU64">
        <v>274.7</v>
      </c>
      <c r="FV64">
        <v>0.1</v>
      </c>
      <c r="FW64">
        <v>1.1100000000000001</v>
      </c>
      <c r="FX64">
        <v>0.04</v>
      </c>
      <c r="FY64">
        <v>0.49</v>
      </c>
      <c r="GJ64">
        <v>102.1</v>
      </c>
      <c r="GK64">
        <v>7871.91</v>
      </c>
      <c r="GL64">
        <v>19.5</v>
      </c>
      <c r="GM64">
        <v>403688</v>
      </c>
      <c r="GN64">
        <v>1</v>
      </c>
      <c r="GO64" s="1" t="s">
        <v>2458</v>
      </c>
      <c r="GP64">
        <v>0.1</v>
      </c>
      <c r="GQ64">
        <v>0.77</v>
      </c>
      <c r="GR64">
        <v>0.09</v>
      </c>
      <c r="GS64">
        <v>0.91</v>
      </c>
      <c r="GT64" s="1" t="s">
        <v>2458</v>
      </c>
      <c r="GU64" s="1" t="s">
        <v>2458</v>
      </c>
      <c r="GV64" s="1" t="s">
        <v>2458</v>
      </c>
      <c r="GW64" s="1" t="s">
        <v>2458</v>
      </c>
      <c r="GX64" s="1" t="s">
        <v>2458</v>
      </c>
      <c r="GY64" s="1" t="s">
        <v>2458</v>
      </c>
      <c r="GZ64" s="1" t="s">
        <v>2458</v>
      </c>
      <c r="HA64" s="1" t="s">
        <v>2458</v>
      </c>
      <c r="HB64" s="1" t="s">
        <v>2458</v>
      </c>
      <c r="HC64" s="1" t="s">
        <v>2458</v>
      </c>
      <c r="HD64">
        <v>553.83000000000004</v>
      </c>
      <c r="HE64">
        <v>260</v>
      </c>
      <c r="HF64">
        <v>1000</v>
      </c>
      <c r="HG64">
        <v>260</v>
      </c>
      <c r="HH64">
        <v>1</v>
      </c>
      <c r="HI64">
        <v>0.1</v>
      </c>
      <c r="HJ64">
        <v>20</v>
      </c>
      <c r="HK64">
        <v>3</v>
      </c>
      <c r="HM64" s="1" t="s">
        <v>2458</v>
      </c>
      <c r="HN64">
        <v>36.21</v>
      </c>
      <c r="HO64">
        <v>4.17</v>
      </c>
      <c r="HP64">
        <v>133.4905</v>
      </c>
      <c r="HQ64">
        <v>591</v>
      </c>
      <c r="HR64">
        <v>18.934799999999999</v>
      </c>
      <c r="HS64">
        <v>0.1</v>
      </c>
      <c r="HT64">
        <v>7.22</v>
      </c>
      <c r="HU64">
        <v>8.11</v>
      </c>
      <c r="HX64" s="1" t="s">
        <v>2458</v>
      </c>
      <c r="HY64" s="1" t="s">
        <v>2458</v>
      </c>
      <c r="HZ64" s="1" t="s">
        <v>2458</v>
      </c>
      <c r="IA64" s="1" t="s">
        <v>2458</v>
      </c>
      <c r="IB64" s="1" t="s">
        <v>2458</v>
      </c>
      <c r="IC64" s="1" t="s">
        <v>2458</v>
      </c>
      <c r="ID64" s="1" t="s">
        <v>2458</v>
      </c>
      <c r="IE64" s="1" t="s">
        <v>2458</v>
      </c>
      <c r="IH64">
        <v>105.46</v>
      </c>
      <c r="II64">
        <v>125.62</v>
      </c>
      <c r="IJ64">
        <v>20.100000000000001</v>
      </c>
      <c r="IK64">
        <v>6250</v>
      </c>
      <c r="IL64">
        <v>1</v>
      </c>
      <c r="IM64">
        <v>111.1</v>
      </c>
      <c r="IN64">
        <v>0</v>
      </c>
      <c r="IO64">
        <v>0</v>
      </c>
      <c r="IP64">
        <v>0.01</v>
      </c>
      <c r="IQ64">
        <v>-7.0000000000000007E-2</v>
      </c>
      <c r="IR64" s="1" t="s">
        <v>2458</v>
      </c>
      <c r="IS64" s="1" t="s">
        <v>2458</v>
      </c>
      <c r="IT64" s="1" t="s">
        <v>2458</v>
      </c>
      <c r="IU64" s="1" t="s">
        <v>2458</v>
      </c>
      <c r="IV64" s="1" t="s">
        <v>2458</v>
      </c>
      <c r="IW64" s="1" t="s">
        <v>2458</v>
      </c>
      <c r="IX64" s="1" t="s">
        <v>2458</v>
      </c>
      <c r="IY64" s="1" t="s">
        <v>2458</v>
      </c>
      <c r="JA64" s="1" t="s">
        <v>2458</v>
      </c>
      <c r="JB64">
        <v>228.86</v>
      </c>
      <c r="JC64">
        <v>1638.89</v>
      </c>
      <c r="JD64">
        <v>563</v>
      </c>
      <c r="JE64">
        <v>2911</v>
      </c>
      <c r="JF64">
        <v>1</v>
      </c>
      <c r="JG64" s="1" t="s">
        <v>2458</v>
      </c>
      <c r="JH64">
        <v>15.5</v>
      </c>
      <c r="JI64">
        <v>4.13</v>
      </c>
      <c r="JK64" s="1" t="s">
        <v>2458</v>
      </c>
      <c r="JL64">
        <v>387.03</v>
      </c>
      <c r="JM64">
        <v>1837.95</v>
      </c>
      <c r="JN64">
        <v>178.2</v>
      </c>
      <c r="JO64">
        <v>10314</v>
      </c>
      <c r="JP64">
        <v>1</v>
      </c>
      <c r="JQ64" s="1" t="s">
        <v>2458</v>
      </c>
      <c r="JR64">
        <v>0</v>
      </c>
      <c r="JS64">
        <v>0</v>
      </c>
      <c r="JV64" s="1" t="s">
        <v>2458</v>
      </c>
      <c r="JW64" s="1" t="s">
        <v>2458</v>
      </c>
      <c r="JX64" s="1" t="s">
        <v>2458</v>
      </c>
      <c r="JY64" s="1" t="s">
        <v>2458</v>
      </c>
      <c r="JZ64" s="1" t="s">
        <v>2458</v>
      </c>
      <c r="KA64" s="1" t="s">
        <v>2458</v>
      </c>
      <c r="KB64" s="1" t="s">
        <v>2458</v>
      </c>
      <c r="KC64" s="1" t="s">
        <v>2458</v>
      </c>
      <c r="KD64" s="1" t="s">
        <v>2458</v>
      </c>
      <c r="KE64" s="1" t="s">
        <v>2458</v>
      </c>
      <c r="KF64" s="1" t="s">
        <v>2458</v>
      </c>
      <c r="KG64" s="1" t="s">
        <v>2458</v>
      </c>
      <c r="KH64" s="1" t="s">
        <v>2458</v>
      </c>
      <c r="KI64" s="1" t="s">
        <v>2458</v>
      </c>
      <c r="KJ64" s="1" t="s">
        <v>2458</v>
      </c>
      <c r="KK64" s="1" t="s">
        <v>2458</v>
      </c>
      <c r="KL64" s="1" t="s">
        <v>2458</v>
      </c>
      <c r="KM64" s="1" t="s">
        <v>2458</v>
      </c>
      <c r="KP64">
        <v>182.85</v>
      </c>
      <c r="KQ64">
        <v>316.72000000000003</v>
      </c>
      <c r="KR64">
        <v>61.5</v>
      </c>
      <c r="KS64">
        <v>5150</v>
      </c>
      <c r="KT64">
        <v>1</v>
      </c>
      <c r="KU64">
        <v>35</v>
      </c>
      <c r="KV64">
        <v>1.37</v>
      </c>
      <c r="KW64">
        <v>3.35</v>
      </c>
      <c r="KX64">
        <v>0.65</v>
      </c>
      <c r="KY64">
        <v>2.78</v>
      </c>
      <c r="KZ64">
        <v>100</v>
      </c>
      <c r="LB64">
        <v>505</v>
      </c>
      <c r="LC64">
        <v>1</v>
      </c>
      <c r="LD64">
        <v>1</v>
      </c>
      <c r="LE64" s="1" t="s">
        <v>2458</v>
      </c>
      <c r="LF64">
        <v>0</v>
      </c>
      <c r="LG64">
        <v>0</v>
      </c>
      <c r="LJ64">
        <v>83.33</v>
      </c>
      <c r="LK64">
        <v>5.0599999999999996</v>
      </c>
      <c r="LL64">
        <v>0.57999999999999996</v>
      </c>
      <c r="LM64">
        <v>1013</v>
      </c>
      <c r="LN64">
        <v>0.1157</v>
      </c>
      <c r="LO64">
        <v>10.3</v>
      </c>
      <c r="LP64">
        <v>0</v>
      </c>
      <c r="LQ64">
        <v>0</v>
      </c>
      <c r="LR64" s="1" t="s">
        <v>2458</v>
      </c>
      <c r="LS64" s="1" t="s">
        <v>2458</v>
      </c>
      <c r="LT64">
        <v>1878.57</v>
      </c>
      <c r="LU64">
        <v>1906.56</v>
      </c>
      <c r="LV64">
        <v>75818.13</v>
      </c>
      <c r="LW64">
        <v>74767</v>
      </c>
      <c r="LX64">
        <v>2973.2579999999998</v>
      </c>
      <c r="LY64">
        <v>3.8</v>
      </c>
      <c r="LZ64">
        <v>0</v>
      </c>
      <c r="MA64">
        <v>0</v>
      </c>
      <c r="MB64">
        <v>982.71</v>
      </c>
      <c r="MC64">
        <v>3227.36</v>
      </c>
      <c r="MD64">
        <v>27602.93</v>
      </c>
      <c r="ME64">
        <v>7212.6</v>
      </c>
      <c r="MF64">
        <v>66.430000000000007</v>
      </c>
      <c r="MG64">
        <v>30015</v>
      </c>
      <c r="MH64">
        <v>0.27650000000000002</v>
      </c>
      <c r="MI64">
        <v>5959.3</v>
      </c>
      <c r="MJ64">
        <v>0.09</v>
      </c>
      <c r="MK64">
        <v>0.2</v>
      </c>
      <c r="ML64">
        <v>0.05</v>
      </c>
      <c r="MM64">
        <v>0.77</v>
      </c>
      <c r="MN64" s="1" t="s">
        <v>2458</v>
      </c>
      <c r="MO64" s="1" t="s">
        <v>2458</v>
      </c>
      <c r="MP64" s="1" t="s">
        <v>2458</v>
      </c>
      <c r="MQ64" s="1" t="s">
        <v>2458</v>
      </c>
      <c r="MR64" s="1" t="s">
        <v>2458</v>
      </c>
      <c r="MS64" s="1" t="s">
        <v>2458</v>
      </c>
      <c r="MT64" s="1" t="s">
        <v>2458</v>
      </c>
      <c r="MU64" s="1" t="s">
        <v>2458</v>
      </c>
      <c r="MV64" s="1" t="s">
        <v>2458</v>
      </c>
      <c r="MW64" s="1" t="s">
        <v>2458</v>
      </c>
      <c r="MX64" s="1" t="s">
        <v>2458</v>
      </c>
      <c r="MY64" s="1" t="s">
        <v>2458</v>
      </c>
      <c r="MZ64" s="1" t="s">
        <v>2458</v>
      </c>
      <c r="NA64" s="1" t="s">
        <v>2458</v>
      </c>
      <c r="NB64" s="1" t="s">
        <v>2458</v>
      </c>
      <c r="NC64" s="1" t="s">
        <v>2458</v>
      </c>
      <c r="ND64" s="1" t="s">
        <v>2458</v>
      </c>
      <c r="NE64" s="1" t="s">
        <v>2458</v>
      </c>
      <c r="NF64" s="1" t="s">
        <v>2458</v>
      </c>
      <c r="NG64" s="1" t="s">
        <v>2458</v>
      </c>
      <c r="NH64">
        <v>95.33</v>
      </c>
      <c r="NI64">
        <v>110.6</v>
      </c>
      <c r="NJ64">
        <v>6.7918000000000003</v>
      </c>
      <c r="NK64">
        <v>15468</v>
      </c>
      <c r="NL64">
        <v>0.94989999999999997</v>
      </c>
      <c r="NM64">
        <v>25.5</v>
      </c>
      <c r="NN64">
        <v>0</v>
      </c>
      <c r="NO64">
        <v>0</v>
      </c>
      <c r="NP64" s="1" t="s">
        <v>2458</v>
      </c>
      <c r="NQ64" s="1" t="s">
        <v>2458</v>
      </c>
      <c r="NR64">
        <v>120.15</v>
      </c>
      <c r="NS64">
        <v>22.03</v>
      </c>
      <c r="NT64">
        <v>195</v>
      </c>
      <c r="NU64">
        <v>113</v>
      </c>
      <c r="NV64">
        <v>1</v>
      </c>
      <c r="NW64" s="1" t="s">
        <v>2458</v>
      </c>
      <c r="NX64">
        <v>14</v>
      </c>
      <c r="NY64">
        <v>10.77</v>
      </c>
      <c r="OB64" s="1" t="s">
        <v>2458</v>
      </c>
      <c r="OC64" s="1" t="s">
        <v>2458</v>
      </c>
      <c r="OD64" s="1" t="s">
        <v>2458</v>
      </c>
      <c r="OE64" s="1" t="s">
        <v>2458</v>
      </c>
      <c r="OF64" s="1" t="s">
        <v>2458</v>
      </c>
      <c r="OG64" s="1" t="s">
        <v>2458</v>
      </c>
      <c r="OH64" s="1" t="s">
        <v>2458</v>
      </c>
      <c r="OI64" s="1" t="s">
        <v>2458</v>
      </c>
      <c r="OL64">
        <v>0.14000000000000001</v>
      </c>
      <c r="OM64">
        <v>0.04</v>
      </c>
      <c r="ON64">
        <v>0.05</v>
      </c>
      <c r="OO64">
        <v>825</v>
      </c>
      <c r="OP64">
        <v>1</v>
      </c>
      <c r="OQ64" s="1" t="s">
        <v>2458</v>
      </c>
      <c r="OR64">
        <v>0</v>
      </c>
      <c r="OS64">
        <v>0</v>
      </c>
      <c r="OT64" s="1" t="s">
        <v>2458</v>
      </c>
      <c r="OU64" s="1" t="s">
        <v>2458</v>
      </c>
      <c r="OV64">
        <v>167.68</v>
      </c>
      <c r="OW64">
        <v>2144.85</v>
      </c>
      <c r="OX64">
        <v>5549.8590000000004</v>
      </c>
      <c r="OY64">
        <v>21753</v>
      </c>
      <c r="OZ64">
        <v>56.2866</v>
      </c>
      <c r="PA64">
        <v>30.1</v>
      </c>
      <c r="PB64">
        <v>0</v>
      </c>
      <c r="PC64">
        <v>0</v>
      </c>
      <c r="PD64">
        <v>35.08</v>
      </c>
      <c r="PE64">
        <v>198.93</v>
      </c>
      <c r="PF64" s="1" t="s">
        <v>2458</v>
      </c>
      <c r="PG64" s="1" t="s">
        <v>2458</v>
      </c>
      <c r="PH64" s="1" t="s">
        <v>2458</v>
      </c>
      <c r="PI64" s="1" t="s">
        <v>2458</v>
      </c>
      <c r="PJ64" s="1" t="s">
        <v>2458</v>
      </c>
      <c r="PK64" s="1" t="s">
        <v>2458</v>
      </c>
      <c r="PL64" s="1" t="s">
        <v>2458</v>
      </c>
      <c r="PM64" s="1" t="s">
        <v>2458</v>
      </c>
      <c r="PP64" s="1" t="s">
        <v>2458</v>
      </c>
      <c r="PQ64" s="1" t="s">
        <v>2458</v>
      </c>
      <c r="PR64" s="1" t="s">
        <v>2458</v>
      </c>
      <c r="PS64" s="1" t="s">
        <v>2458</v>
      </c>
      <c r="PT64" s="1" t="s">
        <v>2458</v>
      </c>
      <c r="PU64" s="1" t="s">
        <v>2458</v>
      </c>
      <c r="PV64" s="1" t="s">
        <v>2458</v>
      </c>
      <c r="PW64" s="1" t="s">
        <v>2458</v>
      </c>
      <c r="PY64" s="1" t="s">
        <v>2458</v>
      </c>
      <c r="PZ64" s="1" t="s">
        <v>2458</v>
      </c>
      <c r="QA64" s="1" t="s">
        <v>2458</v>
      </c>
      <c r="QB64" s="1" t="s">
        <v>2458</v>
      </c>
      <c r="QC64" s="1" t="s">
        <v>2458</v>
      </c>
      <c r="QD64" s="1" t="s">
        <v>2458</v>
      </c>
      <c r="QE64" s="1" t="s">
        <v>2458</v>
      </c>
      <c r="QF64" s="1" t="s">
        <v>2458</v>
      </c>
      <c r="QG64" s="1" t="s">
        <v>2458</v>
      </c>
      <c r="QI64" s="1" t="s">
        <v>2458</v>
      </c>
      <c r="QJ64">
        <v>1515.99</v>
      </c>
      <c r="QK64">
        <v>294.66000000000003</v>
      </c>
      <c r="QL64">
        <v>26</v>
      </c>
      <c r="QM64">
        <v>11333</v>
      </c>
      <c r="QN64">
        <v>1</v>
      </c>
      <c r="QO64">
        <v>498.6</v>
      </c>
      <c r="QP64">
        <v>0</v>
      </c>
      <c r="QQ64">
        <v>0</v>
      </c>
      <c r="QR64">
        <v>0.26</v>
      </c>
      <c r="QS64">
        <v>0.56999999999999995</v>
      </c>
      <c r="QT64">
        <v>56.73</v>
      </c>
      <c r="QU64">
        <v>7.8</v>
      </c>
      <c r="QV64">
        <v>7.8</v>
      </c>
      <c r="QW64">
        <v>1000</v>
      </c>
      <c r="QX64">
        <v>1</v>
      </c>
      <c r="QY64">
        <v>0</v>
      </c>
      <c r="QZ64">
        <v>0</v>
      </c>
      <c r="RA64">
        <v>0</v>
      </c>
      <c r="RD64" s="1" t="s">
        <v>2458</v>
      </c>
      <c r="RE64" s="1" t="s">
        <v>2458</v>
      </c>
      <c r="RF64" s="1" t="s">
        <v>2458</v>
      </c>
      <c r="RG64" s="1" t="s">
        <v>2458</v>
      </c>
      <c r="RH64" s="1" t="s">
        <v>2458</v>
      </c>
      <c r="RI64" s="1" t="s">
        <v>2458</v>
      </c>
      <c r="RJ64" s="1" t="s">
        <v>2458</v>
      </c>
      <c r="RK64" s="1" t="s">
        <v>2458</v>
      </c>
      <c r="RM64" s="1" t="s">
        <v>2458</v>
      </c>
      <c r="RN64">
        <v>101.32</v>
      </c>
      <c r="RO64">
        <v>63.57</v>
      </c>
      <c r="RP64">
        <v>7.7</v>
      </c>
      <c r="RQ64">
        <v>8256</v>
      </c>
      <c r="RR64">
        <v>1</v>
      </c>
      <c r="RS64">
        <v>260.8</v>
      </c>
      <c r="RT64">
        <v>0</v>
      </c>
      <c r="RU64">
        <v>0</v>
      </c>
      <c r="RV64" s="1" t="s">
        <v>2458</v>
      </c>
      <c r="RW64" s="1" t="s">
        <v>2458</v>
      </c>
      <c r="RX64">
        <v>47.09</v>
      </c>
      <c r="RY64">
        <v>16.73</v>
      </c>
      <c r="RZ64">
        <v>11.9</v>
      </c>
      <c r="SA64">
        <v>1406</v>
      </c>
      <c r="SB64">
        <v>1</v>
      </c>
      <c r="SC64">
        <v>3.4</v>
      </c>
      <c r="SD64">
        <v>0</v>
      </c>
      <c r="SE64">
        <v>0</v>
      </c>
      <c r="SF64" s="1" t="s">
        <v>2458</v>
      </c>
      <c r="SG64" s="1" t="s">
        <v>2458</v>
      </c>
      <c r="SH64">
        <v>21.69</v>
      </c>
      <c r="SI64">
        <v>1.7</v>
      </c>
      <c r="SJ64">
        <v>6.8384999999999998</v>
      </c>
      <c r="SK64">
        <v>241</v>
      </c>
      <c r="SL64">
        <v>0.97</v>
      </c>
      <c r="SM64">
        <v>0.1</v>
      </c>
      <c r="SN64">
        <v>0</v>
      </c>
      <c r="SO64">
        <v>0</v>
      </c>
      <c r="SP64" s="1" t="s">
        <v>2458</v>
      </c>
      <c r="SQ64" s="1" t="s">
        <v>2458</v>
      </c>
      <c r="SR64">
        <v>129.38999999999999</v>
      </c>
      <c r="SS64">
        <v>21.95</v>
      </c>
      <c r="ST64">
        <v>5.49</v>
      </c>
      <c r="SU64">
        <v>500</v>
      </c>
      <c r="SV64">
        <v>0.125</v>
      </c>
      <c r="SW64">
        <v>28.1</v>
      </c>
      <c r="SX64">
        <v>0</v>
      </c>
      <c r="SY64">
        <v>0</v>
      </c>
      <c r="SZ64" s="1" t="s">
        <v>2458</v>
      </c>
      <c r="TA64" s="1" t="s">
        <v>2458</v>
      </c>
      <c r="TB64">
        <v>123.85</v>
      </c>
      <c r="TC64">
        <v>21.78</v>
      </c>
      <c r="TD64">
        <v>6.75</v>
      </c>
      <c r="TE64">
        <v>1613</v>
      </c>
      <c r="TF64">
        <v>0.5</v>
      </c>
      <c r="TG64">
        <v>88.2</v>
      </c>
      <c r="TH64">
        <v>0</v>
      </c>
      <c r="TI64">
        <v>0</v>
      </c>
      <c r="TJ64" s="1" t="s">
        <v>2458</v>
      </c>
      <c r="TK64" s="1" t="s">
        <v>2458</v>
      </c>
      <c r="TL64">
        <v>68.97</v>
      </c>
      <c r="TN64">
        <v>28</v>
      </c>
      <c r="TO64">
        <v>1</v>
      </c>
      <c r="TP64">
        <v>1</v>
      </c>
      <c r="TQ64" s="1" t="s">
        <v>2458</v>
      </c>
      <c r="TR64">
        <v>0</v>
      </c>
      <c r="TS64">
        <v>0</v>
      </c>
      <c r="TV64" s="1" t="s">
        <v>2458</v>
      </c>
      <c r="TW64" s="1" t="s">
        <v>2458</v>
      </c>
      <c r="TX64" s="1" t="s">
        <v>2458</v>
      </c>
      <c r="TY64" s="1" t="s">
        <v>2458</v>
      </c>
      <c r="TZ64" s="1" t="s">
        <v>2458</v>
      </c>
      <c r="UA64" s="1" t="s">
        <v>2458</v>
      </c>
      <c r="UB64" s="1" t="s">
        <v>2458</v>
      </c>
      <c r="UC64" s="1" t="s">
        <v>2458</v>
      </c>
      <c r="UD64" s="1" t="s">
        <v>2458</v>
      </c>
      <c r="UE64" s="1" t="s">
        <v>2458</v>
      </c>
      <c r="UF64">
        <v>15.09</v>
      </c>
      <c r="UG64">
        <v>0.55000000000000004</v>
      </c>
      <c r="UH64">
        <v>0.69</v>
      </c>
      <c r="UI64">
        <v>797</v>
      </c>
      <c r="UJ64">
        <v>1</v>
      </c>
      <c r="UK64">
        <v>0.6</v>
      </c>
      <c r="UL64">
        <v>0</v>
      </c>
      <c r="UM64">
        <v>0</v>
      </c>
      <c r="UP64">
        <v>378.07</v>
      </c>
      <c r="UQ64">
        <v>811.61</v>
      </c>
      <c r="UR64">
        <v>59414.82</v>
      </c>
      <c r="US64">
        <v>85343</v>
      </c>
      <c r="UT64">
        <v>6247.6130000000003</v>
      </c>
      <c r="UU64">
        <v>0.3</v>
      </c>
      <c r="UV64">
        <v>0</v>
      </c>
      <c r="UW64">
        <v>0</v>
      </c>
      <c r="UX64">
        <v>468.28</v>
      </c>
      <c r="UY64">
        <v>2767.69</v>
      </c>
      <c r="UZ64">
        <v>2057.14</v>
      </c>
      <c r="VA64">
        <v>259.77999999999997</v>
      </c>
      <c r="VB64">
        <v>14.4</v>
      </c>
      <c r="VC64">
        <v>18040</v>
      </c>
      <c r="VD64">
        <v>1</v>
      </c>
      <c r="VE64">
        <v>280.10000000000002</v>
      </c>
      <c r="VF64">
        <v>0</v>
      </c>
      <c r="VG64">
        <v>0</v>
      </c>
      <c r="VH64">
        <v>0.09</v>
      </c>
      <c r="VI64">
        <v>-0.05</v>
      </c>
      <c r="YB64">
        <v>100</v>
      </c>
      <c r="YC64">
        <v>0.59</v>
      </c>
      <c r="YD64">
        <v>0.25</v>
      </c>
      <c r="YE64">
        <v>2366</v>
      </c>
      <c r="YF64">
        <v>1</v>
      </c>
      <c r="YG64" s="1" t="s">
        <v>2458</v>
      </c>
      <c r="YH64">
        <v>0</v>
      </c>
      <c r="YI64">
        <v>0</v>
      </c>
      <c r="YV64" s="1" t="s">
        <v>2458</v>
      </c>
      <c r="YW64" s="1" t="s">
        <v>2458</v>
      </c>
      <c r="YX64" s="1" t="s">
        <v>2458</v>
      </c>
      <c r="YY64" s="1" t="s">
        <v>2458</v>
      </c>
      <c r="YZ64" s="1" t="s">
        <v>2458</v>
      </c>
      <c r="ZA64" s="1" t="s">
        <v>2458</v>
      </c>
      <c r="ZB64" s="1" t="s">
        <v>2458</v>
      </c>
      <c r="ZC64" s="1" t="s">
        <v>2458</v>
      </c>
      <c r="ZD64" s="1" t="s">
        <v>2458</v>
      </c>
      <c r="ZE64" s="1" t="s">
        <v>2458</v>
      </c>
      <c r="ZF64">
        <v>116.96</v>
      </c>
      <c r="ZG64">
        <v>163.82</v>
      </c>
      <c r="ZH64">
        <v>10.050000000000001</v>
      </c>
      <c r="ZI64">
        <v>12180</v>
      </c>
      <c r="ZJ64">
        <v>0.74690000000000001</v>
      </c>
      <c r="ZK64">
        <v>103.6</v>
      </c>
      <c r="ZL64">
        <v>0</v>
      </c>
      <c r="ZM64">
        <v>0</v>
      </c>
      <c r="ZP64">
        <v>293.04000000000002</v>
      </c>
      <c r="ZQ64">
        <v>11</v>
      </c>
      <c r="ZR64">
        <v>27.49</v>
      </c>
      <c r="ZS64">
        <v>400</v>
      </c>
      <c r="ZT64">
        <v>1</v>
      </c>
      <c r="ZU64">
        <v>0.8</v>
      </c>
      <c r="ZV64">
        <v>0</v>
      </c>
      <c r="ZW64">
        <v>0</v>
      </c>
      <c r="ZY64" s="1" t="s">
        <v>2458</v>
      </c>
      <c r="ZZ64" s="1" t="s">
        <v>2458</v>
      </c>
      <c r="AAA64" s="1" t="s">
        <v>2458</v>
      </c>
      <c r="AAB64" s="1" t="s">
        <v>2458</v>
      </c>
      <c r="AAC64" s="1" t="s">
        <v>2458</v>
      </c>
      <c r="AAD64" s="1" t="s">
        <v>2458</v>
      </c>
      <c r="AAE64" s="1" t="s">
        <v>2458</v>
      </c>
      <c r="AAF64" s="1" t="s">
        <v>2458</v>
      </c>
      <c r="AAG64" s="1" t="s">
        <v>2458</v>
      </c>
      <c r="AAJ64">
        <v>925.28</v>
      </c>
      <c r="AAK64">
        <v>34.96</v>
      </c>
      <c r="AAL64">
        <v>23</v>
      </c>
      <c r="AAM64">
        <v>1520</v>
      </c>
      <c r="AAN64">
        <v>1</v>
      </c>
      <c r="AAO64" s="1" t="s">
        <v>2458</v>
      </c>
      <c r="AAP64">
        <v>1.96</v>
      </c>
      <c r="AAQ64">
        <v>12.78</v>
      </c>
      <c r="AAT64">
        <v>182.15</v>
      </c>
      <c r="AAU64">
        <v>139.84</v>
      </c>
      <c r="AAV64">
        <v>15.7</v>
      </c>
      <c r="AAW64">
        <v>8907</v>
      </c>
      <c r="AAX64">
        <v>1</v>
      </c>
      <c r="AAY64">
        <v>48.9</v>
      </c>
      <c r="AAZ64">
        <v>1.65</v>
      </c>
      <c r="ABA64">
        <v>15.76</v>
      </c>
      <c r="ABB64" s="1" t="s">
        <v>2458</v>
      </c>
      <c r="ABC64">
        <v>2.21</v>
      </c>
      <c r="ABD64" s="1" t="s">
        <v>2458</v>
      </c>
      <c r="ABE64" s="1" t="s">
        <v>2458</v>
      </c>
      <c r="ABF64" s="1" t="s">
        <v>2458</v>
      </c>
      <c r="ABG64" s="1" t="s">
        <v>2458</v>
      </c>
      <c r="ABH64" s="1" t="s">
        <v>2458</v>
      </c>
      <c r="ABI64" s="1" t="s">
        <v>2458</v>
      </c>
      <c r="ABJ64" s="1" t="s">
        <v>2458</v>
      </c>
      <c r="ABK64" s="1" t="s">
        <v>2458</v>
      </c>
      <c r="ABN64" s="1" t="s">
        <v>2458</v>
      </c>
      <c r="ABO64" s="1" t="s">
        <v>2458</v>
      </c>
      <c r="ABP64" s="1" t="s">
        <v>2458</v>
      </c>
      <c r="ABQ64" s="1" t="s">
        <v>2458</v>
      </c>
      <c r="ABR64" s="1" t="s">
        <v>2458</v>
      </c>
      <c r="ABS64" s="1" t="s">
        <v>2458</v>
      </c>
      <c r="ABT64" s="1" t="s">
        <v>2458</v>
      </c>
      <c r="ABU64" s="1" t="s">
        <v>2458</v>
      </c>
      <c r="ABV64" s="1" t="s">
        <v>2458</v>
      </c>
      <c r="ABW64" s="1" t="s">
        <v>2458</v>
      </c>
      <c r="ACA64">
        <v>1</v>
      </c>
      <c r="ACB64">
        <v>1</v>
      </c>
      <c r="ACC64" s="1" t="s">
        <v>2458</v>
      </c>
      <c r="ACD64">
        <v>0</v>
      </c>
      <c r="ACH64">
        <v>155</v>
      </c>
      <c r="ACI64">
        <v>28.34</v>
      </c>
      <c r="ACJ64">
        <v>4.0823999999999998</v>
      </c>
      <c r="ACK64">
        <v>675</v>
      </c>
      <c r="ACL64">
        <v>9.7199999999999995E-2</v>
      </c>
      <c r="ACM64">
        <v>33.700000000000003</v>
      </c>
      <c r="ACN64">
        <v>0.02</v>
      </c>
      <c r="ACO64">
        <v>0.87</v>
      </c>
      <c r="ACP64">
        <v>0.01</v>
      </c>
      <c r="ACQ64">
        <v>0.25</v>
      </c>
      <c r="ACR64">
        <v>180.92</v>
      </c>
      <c r="ACS64">
        <v>6.38</v>
      </c>
      <c r="ACT64">
        <v>30.1</v>
      </c>
      <c r="ACU64">
        <v>212</v>
      </c>
      <c r="ACV64">
        <v>1</v>
      </c>
      <c r="ACW64">
        <v>0</v>
      </c>
      <c r="ACX64">
        <v>0.76</v>
      </c>
      <c r="ACY64">
        <v>3.8</v>
      </c>
      <c r="ADB64">
        <v>0</v>
      </c>
      <c r="ADC64">
        <v>0.03</v>
      </c>
      <c r="ADD64">
        <v>0.01</v>
      </c>
      <c r="ADE64">
        <v>2760</v>
      </c>
      <c r="ADF64">
        <v>1</v>
      </c>
      <c r="ADG64" s="1" t="s">
        <v>2458</v>
      </c>
      <c r="ADH64">
        <v>0</v>
      </c>
      <c r="ADI64">
        <v>0</v>
      </c>
      <c r="ADL64">
        <v>898.43</v>
      </c>
      <c r="ADM64">
        <v>80.45</v>
      </c>
      <c r="ADN64">
        <v>15.39</v>
      </c>
      <c r="ADO64">
        <v>1010</v>
      </c>
      <c r="ADP64">
        <v>0.19320000000000001</v>
      </c>
      <c r="ADQ64">
        <v>1.8</v>
      </c>
      <c r="ADR64">
        <v>1.9</v>
      </c>
      <c r="ADS64">
        <v>18.55</v>
      </c>
      <c r="ADV64">
        <v>232.84</v>
      </c>
      <c r="ADW64">
        <v>260.77</v>
      </c>
      <c r="ADX64">
        <v>31.2</v>
      </c>
      <c r="ADY64">
        <v>8358</v>
      </c>
      <c r="ADZ64">
        <v>1</v>
      </c>
      <c r="AEA64">
        <v>207.6</v>
      </c>
      <c r="AEB64">
        <v>0</v>
      </c>
      <c r="AEC64">
        <v>0</v>
      </c>
      <c r="AEE64" s="1" t="s">
        <v>2458</v>
      </c>
      <c r="AEF64">
        <v>88.6</v>
      </c>
      <c r="AEG64">
        <v>77.709999999999994</v>
      </c>
      <c r="AEH64">
        <v>122</v>
      </c>
      <c r="AEI64">
        <v>637</v>
      </c>
      <c r="AEJ64">
        <v>1</v>
      </c>
      <c r="AEK64">
        <v>0.2</v>
      </c>
      <c r="AEL64">
        <v>1.1399999999999999</v>
      </c>
      <c r="AEM64">
        <v>1.41</v>
      </c>
      <c r="AEO64" s="1" t="s">
        <v>2458</v>
      </c>
      <c r="AEP64">
        <v>44.67</v>
      </c>
      <c r="AEQ64">
        <v>10.59</v>
      </c>
      <c r="AER64">
        <v>10.199999999999999</v>
      </c>
      <c r="AES64">
        <v>1038</v>
      </c>
      <c r="AET64">
        <v>1</v>
      </c>
      <c r="AEU64">
        <v>0.1</v>
      </c>
      <c r="AEV64">
        <v>0</v>
      </c>
      <c r="AEW64">
        <v>0</v>
      </c>
      <c r="AEX64" s="1" t="s">
        <v>2458</v>
      </c>
      <c r="AEY64" s="1" t="s">
        <v>2458</v>
      </c>
      <c r="AEZ64">
        <v>181.15</v>
      </c>
      <c r="AFA64">
        <v>31.25</v>
      </c>
      <c r="AFB64">
        <v>8.1591000000000005</v>
      </c>
      <c r="AFC64">
        <v>1741</v>
      </c>
      <c r="AFD64">
        <v>0.45450000000000002</v>
      </c>
      <c r="AFE64">
        <v>75.3</v>
      </c>
      <c r="AFF64">
        <v>0</v>
      </c>
      <c r="AFG64">
        <v>0</v>
      </c>
      <c r="AFI64" s="1" t="s">
        <v>2458</v>
      </c>
      <c r="AFJ64" s="1" t="s">
        <v>2458</v>
      </c>
      <c r="AFK64" s="1" t="s">
        <v>2458</v>
      </c>
      <c r="AFL64" s="1" t="s">
        <v>2458</v>
      </c>
      <c r="AFM64" s="1" t="s">
        <v>2458</v>
      </c>
      <c r="AFN64" s="1" t="s">
        <v>2458</v>
      </c>
      <c r="AFO64" s="1" t="s">
        <v>2458</v>
      </c>
      <c r="AFP64" s="1" t="s">
        <v>2458</v>
      </c>
      <c r="AFQ64" s="1" t="s">
        <v>2458</v>
      </c>
      <c r="AFR64" s="1" t="s">
        <v>2458</v>
      </c>
      <c r="AFS64" s="1" t="s">
        <v>2458</v>
      </c>
      <c r="AFT64" s="1" t="s">
        <v>2458</v>
      </c>
      <c r="AFU64" s="1" t="s">
        <v>2458</v>
      </c>
      <c r="AFV64" s="1" t="s">
        <v>2458</v>
      </c>
      <c r="AFW64" s="1" t="s">
        <v>2458</v>
      </c>
      <c r="AFX64" s="1" t="s">
        <v>2458</v>
      </c>
      <c r="AFY64" s="1" t="s">
        <v>2458</v>
      </c>
      <c r="AFZ64" s="1" t="s">
        <v>2458</v>
      </c>
      <c r="AGA64" s="1" t="s">
        <v>2458</v>
      </c>
      <c r="AGD64">
        <v>180.88</v>
      </c>
      <c r="AGE64">
        <v>8.93</v>
      </c>
      <c r="AGF64">
        <v>14.89</v>
      </c>
      <c r="AGG64">
        <v>600</v>
      </c>
      <c r="AGH64">
        <v>1</v>
      </c>
      <c r="AGI64">
        <v>2.9</v>
      </c>
      <c r="AGJ64">
        <v>0.18</v>
      </c>
      <c r="AGK64">
        <v>1.81</v>
      </c>
      <c r="AGN64" s="1" t="s">
        <v>2458</v>
      </c>
      <c r="AGO64" s="1" t="s">
        <v>2458</v>
      </c>
      <c r="AGP64" s="1" t="s">
        <v>2458</v>
      </c>
      <c r="AGQ64" s="1" t="s">
        <v>2458</v>
      </c>
      <c r="AGR64" s="1" t="s">
        <v>2458</v>
      </c>
      <c r="AGS64" s="1" t="s">
        <v>2458</v>
      </c>
      <c r="AGT64" s="1" t="s">
        <v>2458</v>
      </c>
      <c r="AGU64" s="1" t="s">
        <v>2458</v>
      </c>
      <c r="AGV64">
        <v>1.0900000000000001</v>
      </c>
      <c r="AGW64">
        <v>6.48</v>
      </c>
      <c r="AGX64">
        <v>479.84</v>
      </c>
      <c r="AGY64">
        <v>33.89</v>
      </c>
      <c r="AGZ64">
        <v>143</v>
      </c>
      <c r="AHA64">
        <v>237</v>
      </c>
      <c r="AHB64">
        <v>1</v>
      </c>
      <c r="AHC64">
        <v>0.2</v>
      </c>
      <c r="AHD64">
        <v>4.8</v>
      </c>
      <c r="AHE64">
        <v>5.03</v>
      </c>
      <c r="AHF64" s="1" t="s">
        <v>2458</v>
      </c>
      <c r="AHG64" s="1" t="s">
        <v>2458</v>
      </c>
      <c r="AHH64" s="1" t="s">
        <v>2458</v>
      </c>
      <c r="AHI64" s="1" t="s">
        <v>2458</v>
      </c>
      <c r="AHJ64" s="1" t="s">
        <v>2458</v>
      </c>
      <c r="AHK64" s="1" t="s">
        <v>2458</v>
      </c>
      <c r="AHL64" s="1" t="s">
        <v>2458</v>
      </c>
      <c r="AHN64" s="1" t="s">
        <v>2458</v>
      </c>
      <c r="AHO64" s="1" t="s">
        <v>2458</v>
      </c>
      <c r="AHR64" s="1" t="s">
        <v>2458</v>
      </c>
      <c r="AHS64" s="1" t="s">
        <v>2458</v>
      </c>
      <c r="AHT64" s="1" t="s">
        <v>2458</v>
      </c>
      <c r="AHU64" s="1" t="s">
        <v>2458</v>
      </c>
      <c r="AHV64" s="1" t="s">
        <v>2458</v>
      </c>
      <c r="AHW64" s="1" t="s">
        <v>2458</v>
      </c>
      <c r="AHX64" s="1" t="s">
        <v>2458</v>
      </c>
      <c r="AHY64" s="1" t="s">
        <v>2458</v>
      </c>
      <c r="AHZ64" s="1" t="s">
        <v>2458</v>
      </c>
      <c r="AIA64" s="1" t="s">
        <v>2458</v>
      </c>
      <c r="AIB64">
        <v>14.79</v>
      </c>
      <c r="AIC64">
        <v>3.07</v>
      </c>
      <c r="AID64">
        <v>4.75</v>
      </c>
      <c r="AIE64">
        <v>647</v>
      </c>
      <c r="AIF64">
        <v>1</v>
      </c>
      <c r="AIG64">
        <v>2.6</v>
      </c>
      <c r="AIH64">
        <v>0</v>
      </c>
      <c r="AII64">
        <v>0</v>
      </c>
      <c r="AIJ64" s="1" t="s">
        <v>2458</v>
      </c>
      <c r="AIK64">
        <v>0.39</v>
      </c>
      <c r="AIL64" s="1" t="s">
        <v>2458</v>
      </c>
      <c r="AIM64" s="1" t="s">
        <v>2458</v>
      </c>
      <c r="AIN64" s="1" t="s">
        <v>2458</v>
      </c>
      <c r="AIO64" s="1" t="s">
        <v>2458</v>
      </c>
      <c r="AIP64" s="1" t="s">
        <v>2458</v>
      </c>
      <c r="AIQ64" s="1" t="s">
        <v>2458</v>
      </c>
      <c r="AIR64" s="1" t="s">
        <v>2458</v>
      </c>
      <c r="AIS64" s="1" t="s">
        <v>2458</v>
      </c>
      <c r="AIT64" s="1" t="s">
        <v>2458</v>
      </c>
      <c r="AIU64" s="1" t="s">
        <v>2458</v>
      </c>
      <c r="AIV64">
        <v>204.68</v>
      </c>
      <c r="AIX64">
        <v>70</v>
      </c>
      <c r="AIY64">
        <v>1</v>
      </c>
      <c r="AIZ64">
        <v>1</v>
      </c>
      <c r="AJA64" s="1" t="s">
        <v>2458</v>
      </c>
      <c r="AJB64">
        <v>0</v>
      </c>
      <c r="AJC64">
        <v>0</v>
      </c>
      <c r="AJF64">
        <v>636.69000000000005</v>
      </c>
      <c r="AJG64">
        <v>617.57000000000005</v>
      </c>
      <c r="AJH64">
        <v>29.796500000000002</v>
      </c>
      <c r="AJI64">
        <v>14362</v>
      </c>
      <c r="AJJ64">
        <v>0.69289999999999996</v>
      </c>
      <c r="AJK64">
        <v>716.3</v>
      </c>
      <c r="AJL64">
        <v>0.63</v>
      </c>
      <c r="AJM64">
        <v>3.19</v>
      </c>
      <c r="AJN64">
        <v>1.03</v>
      </c>
      <c r="AJO64">
        <v>4.53</v>
      </c>
      <c r="AJP64">
        <v>41.3</v>
      </c>
      <c r="AJQ64">
        <v>47.26</v>
      </c>
      <c r="AJR64">
        <v>264</v>
      </c>
      <c r="AJS64">
        <v>179</v>
      </c>
      <c r="AJT64">
        <v>1</v>
      </c>
      <c r="AJU64" s="1" t="s">
        <v>2458</v>
      </c>
      <c r="AJV64">
        <v>24</v>
      </c>
      <c r="AJW64">
        <v>13.64</v>
      </c>
      <c r="AJZ64">
        <v>89.93</v>
      </c>
      <c r="AKA64">
        <v>148</v>
      </c>
      <c r="AKB64">
        <v>14.8</v>
      </c>
      <c r="AKC64">
        <v>10000</v>
      </c>
      <c r="AKD64">
        <v>1</v>
      </c>
      <c r="AKE64">
        <v>60.6</v>
      </c>
      <c r="AKF64">
        <v>0.23</v>
      </c>
      <c r="AKG64">
        <v>2.3199999999999998</v>
      </c>
      <c r="AKH64">
        <v>0.15</v>
      </c>
      <c r="AKI64">
        <v>1.03</v>
      </c>
      <c r="AKJ64">
        <v>1596.66</v>
      </c>
      <c r="AKK64">
        <v>2320.96</v>
      </c>
      <c r="AKL64">
        <v>89.45</v>
      </c>
      <c r="AKM64">
        <v>25947</v>
      </c>
      <c r="AKN64">
        <v>1</v>
      </c>
      <c r="AKO64">
        <v>409.2</v>
      </c>
      <c r="AKP64">
        <v>3.95</v>
      </c>
      <c r="AKQ64">
        <v>6.63</v>
      </c>
      <c r="AKT64">
        <v>224.4</v>
      </c>
      <c r="AKU64">
        <v>2.44</v>
      </c>
      <c r="AKV64">
        <v>67.8</v>
      </c>
      <c r="AKW64">
        <v>36</v>
      </c>
      <c r="AKX64">
        <v>1</v>
      </c>
      <c r="AKY64">
        <v>0.2</v>
      </c>
      <c r="AKZ64">
        <v>6.1</v>
      </c>
      <c r="ALA64">
        <v>13.49</v>
      </c>
      <c r="ALD64">
        <v>12.82</v>
      </c>
      <c r="ALE64">
        <v>339.22</v>
      </c>
      <c r="ALF64">
        <v>9.77</v>
      </c>
      <c r="ALG64">
        <v>34721</v>
      </c>
      <c r="ALH64">
        <v>1</v>
      </c>
      <c r="ALJ64">
        <v>0</v>
      </c>
      <c r="ALK64">
        <v>0</v>
      </c>
      <c r="ALN64">
        <v>3104.99</v>
      </c>
      <c r="ALO64">
        <v>177.81</v>
      </c>
      <c r="ALP64">
        <v>132.30000000000001</v>
      </c>
      <c r="ALQ64">
        <v>1344</v>
      </c>
      <c r="ALR64">
        <v>1</v>
      </c>
      <c r="ALS64">
        <v>1.1000000000000001</v>
      </c>
      <c r="ALT64">
        <v>3.12</v>
      </c>
      <c r="ALU64">
        <v>3.54</v>
      </c>
      <c r="ALV64">
        <v>0.11</v>
      </c>
      <c r="ALW64">
        <v>8.81</v>
      </c>
      <c r="ALX64">
        <v>11272.94</v>
      </c>
      <c r="ALY64">
        <v>348.46</v>
      </c>
      <c r="ALZ64">
        <v>114.1</v>
      </c>
      <c r="AMA64">
        <v>3054</v>
      </c>
      <c r="AMB64">
        <v>1</v>
      </c>
      <c r="AMC64">
        <v>20.7</v>
      </c>
      <c r="AMD64">
        <v>6.51</v>
      </c>
      <c r="AME64">
        <v>8.56</v>
      </c>
      <c r="AMF64">
        <v>2.02</v>
      </c>
      <c r="AMG64">
        <v>7.72</v>
      </c>
      <c r="AMH64">
        <v>2161.4899999999998</v>
      </c>
      <c r="AMI64">
        <v>2294.7800000000002</v>
      </c>
      <c r="AMJ64">
        <v>41.5</v>
      </c>
      <c r="AMK64">
        <v>55296</v>
      </c>
      <c r="AML64">
        <v>1</v>
      </c>
      <c r="AMM64">
        <v>1898.9</v>
      </c>
      <c r="AMN64">
        <v>0.48</v>
      </c>
      <c r="AMO64">
        <v>1.73</v>
      </c>
      <c r="AMP64">
        <v>0.19</v>
      </c>
      <c r="AMQ64">
        <v>2.52</v>
      </c>
      <c r="AMR64">
        <v>65</v>
      </c>
      <c r="AMS64">
        <v>67.959999999999994</v>
      </c>
      <c r="AMT64">
        <v>40</v>
      </c>
      <c r="AMU64">
        <v>1699</v>
      </c>
      <c r="AMV64">
        <v>1</v>
      </c>
      <c r="AMW64">
        <v>4.9000000000000004</v>
      </c>
      <c r="AMX64">
        <v>0</v>
      </c>
      <c r="AMY64">
        <v>0</v>
      </c>
      <c r="ANB64">
        <v>243.24</v>
      </c>
      <c r="ANC64">
        <v>126.94</v>
      </c>
      <c r="AND64">
        <v>26.612100000000002</v>
      </c>
      <c r="ANE64">
        <v>3526</v>
      </c>
      <c r="ANF64">
        <v>0.73919999999999997</v>
      </c>
      <c r="ANG64">
        <v>22.8</v>
      </c>
      <c r="ANH64">
        <v>0</v>
      </c>
      <c r="ANI64">
        <v>0</v>
      </c>
      <c r="ANJ64" s="1" t="s">
        <v>2458</v>
      </c>
      <c r="ANK64" s="1" t="s">
        <v>2458</v>
      </c>
      <c r="ANL64">
        <v>752.53</v>
      </c>
      <c r="ANM64">
        <v>93.72</v>
      </c>
      <c r="ANN64">
        <v>71</v>
      </c>
      <c r="ANO64">
        <v>1320</v>
      </c>
      <c r="ANP64">
        <v>1</v>
      </c>
      <c r="ANQ64">
        <v>0.4</v>
      </c>
      <c r="ANR64">
        <v>0.69</v>
      </c>
      <c r="ANS64">
        <v>1.46</v>
      </c>
      <c r="ANV64" s="1" t="s">
        <v>2458</v>
      </c>
      <c r="ANW64" s="1" t="s">
        <v>2458</v>
      </c>
      <c r="ANX64" s="1" t="s">
        <v>2458</v>
      </c>
      <c r="ANY64" s="1" t="s">
        <v>2458</v>
      </c>
      <c r="ANZ64" s="1" t="s">
        <v>2458</v>
      </c>
      <c r="AOA64" s="1" t="s">
        <v>2458</v>
      </c>
      <c r="AOB64" s="1" t="s">
        <v>2458</v>
      </c>
      <c r="AOC64" s="1" t="s">
        <v>2458</v>
      </c>
      <c r="AOD64" s="1" t="s">
        <v>2458</v>
      </c>
      <c r="AOE64" s="1" t="s">
        <v>2458</v>
      </c>
      <c r="AOF64">
        <v>167.34</v>
      </c>
      <c r="AOG64">
        <v>114.68</v>
      </c>
      <c r="AOH64">
        <v>22.87</v>
      </c>
      <c r="AOI64">
        <v>5015</v>
      </c>
      <c r="AOJ64">
        <v>1</v>
      </c>
      <c r="AOK64" s="1" t="s">
        <v>2458</v>
      </c>
      <c r="AOL64">
        <v>13.23</v>
      </c>
      <c r="AOM64">
        <v>86.77</v>
      </c>
      <c r="AOP64">
        <v>109.17</v>
      </c>
      <c r="AOQ64">
        <v>30</v>
      </c>
      <c r="AOR64">
        <v>250</v>
      </c>
      <c r="AOS64">
        <v>120</v>
      </c>
      <c r="AOT64">
        <v>1</v>
      </c>
      <c r="AOV64">
        <v>8</v>
      </c>
      <c r="AOW64">
        <v>4.8</v>
      </c>
      <c r="AOZ64">
        <v>126.88</v>
      </c>
      <c r="APA64">
        <v>5.75</v>
      </c>
      <c r="APB64">
        <v>1.1499999999999999</v>
      </c>
      <c r="APC64">
        <v>1000</v>
      </c>
      <c r="APD64">
        <v>0.2</v>
      </c>
      <c r="APE64">
        <v>287</v>
      </c>
      <c r="APF64">
        <v>0.02</v>
      </c>
      <c r="APG64">
        <v>2.61</v>
      </c>
      <c r="API64" s="1" t="s">
        <v>2458</v>
      </c>
      <c r="APJ64">
        <v>100</v>
      </c>
      <c r="APK64">
        <v>92.83</v>
      </c>
      <c r="APL64">
        <v>6.1</v>
      </c>
      <c r="APM64">
        <v>15218</v>
      </c>
      <c r="APN64">
        <v>1</v>
      </c>
      <c r="APP64">
        <v>0</v>
      </c>
      <c r="APQ64">
        <v>0</v>
      </c>
      <c r="APT64">
        <v>8955.9699999999993</v>
      </c>
      <c r="APU64">
        <v>767.74</v>
      </c>
      <c r="APV64">
        <v>151.1</v>
      </c>
      <c r="APW64">
        <v>5081</v>
      </c>
      <c r="APX64">
        <v>1</v>
      </c>
      <c r="APY64">
        <v>2.2999999999999998</v>
      </c>
      <c r="APZ64">
        <v>0</v>
      </c>
      <c r="AQA64">
        <v>0</v>
      </c>
      <c r="AQB64" s="1" t="s">
        <v>2458</v>
      </c>
      <c r="AQC64" s="1" t="s">
        <v>2458</v>
      </c>
      <c r="AQD64">
        <v>103</v>
      </c>
      <c r="AQF64">
        <v>2744</v>
      </c>
      <c r="AQG64">
        <v>1</v>
      </c>
      <c r="AQH64">
        <v>1</v>
      </c>
      <c r="AQI64" s="1" t="s">
        <v>2458</v>
      </c>
      <c r="AQJ64">
        <v>10</v>
      </c>
      <c r="AQK64">
        <v>0.55000000000000004</v>
      </c>
      <c r="AQN64">
        <v>26.18</v>
      </c>
      <c r="AQO64">
        <v>3.12</v>
      </c>
      <c r="AQP64">
        <v>6.49</v>
      </c>
      <c r="AQQ64">
        <v>480</v>
      </c>
      <c r="AQR64">
        <v>1</v>
      </c>
      <c r="AQS64">
        <v>0.1</v>
      </c>
      <c r="AQT64">
        <v>0</v>
      </c>
      <c r="AQU64">
        <v>0</v>
      </c>
      <c r="AQX64">
        <v>509.35</v>
      </c>
      <c r="AQY64">
        <v>14.3</v>
      </c>
      <c r="AQZ64">
        <v>27.5</v>
      </c>
      <c r="ARA64">
        <v>52</v>
      </c>
      <c r="ARB64">
        <v>0.1</v>
      </c>
      <c r="ARC64">
        <v>0.6</v>
      </c>
      <c r="ARD64">
        <v>1.07</v>
      </c>
      <c r="ARE64">
        <v>5.82</v>
      </c>
      <c r="ARQ64" s="1" t="s">
        <v>2458</v>
      </c>
      <c r="ARR64" s="1" t="s">
        <v>2458</v>
      </c>
      <c r="ARS64" s="1" t="s">
        <v>2458</v>
      </c>
      <c r="ART64" s="1" t="s">
        <v>2458</v>
      </c>
      <c r="ARU64" s="1" t="s">
        <v>2458</v>
      </c>
      <c r="ARV64" s="1" t="s">
        <v>2458</v>
      </c>
      <c r="ARW64" s="1" t="s">
        <v>2458</v>
      </c>
      <c r="ARX64" s="1" t="s">
        <v>2458</v>
      </c>
      <c r="ARY64" s="1" t="s">
        <v>2458</v>
      </c>
      <c r="ASB64" s="1" t="s">
        <v>2458</v>
      </c>
      <c r="ASC64" s="1" t="s">
        <v>2458</v>
      </c>
      <c r="ASD64" s="1" t="s">
        <v>2458</v>
      </c>
      <c r="ASE64" s="1" t="s">
        <v>2458</v>
      </c>
      <c r="ASF64" s="1" t="s">
        <v>2458</v>
      </c>
      <c r="ASG64" s="1" t="s">
        <v>2458</v>
      </c>
      <c r="ASH64" s="1" t="s">
        <v>2458</v>
      </c>
      <c r="ASI64" s="1" t="s">
        <v>2458</v>
      </c>
      <c r="ASJ64" s="1" t="s">
        <v>2458</v>
      </c>
      <c r="ASK64" s="1" t="s">
        <v>2458</v>
      </c>
      <c r="ASL64">
        <v>461.84</v>
      </c>
      <c r="ASM64">
        <v>204</v>
      </c>
      <c r="ASN64">
        <v>16.223500000000001</v>
      </c>
      <c r="ASO64">
        <v>1200</v>
      </c>
      <c r="ASP64">
        <v>9.5399999999999999E-2</v>
      </c>
      <c r="ASQ64">
        <v>44.5</v>
      </c>
      <c r="ASR64">
        <v>0.32</v>
      </c>
      <c r="ASS64">
        <v>2.96</v>
      </c>
      <c r="AST64" s="1" t="s">
        <v>2458</v>
      </c>
      <c r="ASU64" s="1" t="s">
        <v>2458</v>
      </c>
      <c r="ASV64" s="1" t="s">
        <v>2458</v>
      </c>
      <c r="ASW64" s="1" t="s">
        <v>2458</v>
      </c>
      <c r="ASX64" s="1" t="s">
        <v>2458</v>
      </c>
      <c r="ASY64" s="1" t="s">
        <v>2458</v>
      </c>
      <c r="ASZ64" s="1" t="s">
        <v>2458</v>
      </c>
      <c r="ATA64" s="1" t="s">
        <v>2458</v>
      </c>
      <c r="ATB64" s="1" t="s">
        <v>2458</v>
      </c>
      <c r="ATC64" s="1" t="s">
        <v>2458</v>
      </c>
      <c r="ATD64" s="1" t="s">
        <v>2458</v>
      </c>
      <c r="ATE64" s="1" t="s">
        <v>2458</v>
      </c>
      <c r="ATF64">
        <v>280.01</v>
      </c>
      <c r="ATG64">
        <v>45433.77</v>
      </c>
      <c r="ATH64">
        <v>48.892699999999998</v>
      </c>
      <c r="ATI64">
        <v>448065</v>
      </c>
      <c r="ATJ64">
        <v>0.48220000000000002</v>
      </c>
      <c r="ATK64">
        <v>66736.7</v>
      </c>
      <c r="ATL64">
        <v>0.84</v>
      </c>
      <c r="ATM64">
        <v>2.59</v>
      </c>
      <c r="ATN64">
        <v>0.33</v>
      </c>
      <c r="ATO64">
        <v>4.0999999999999996</v>
      </c>
      <c r="ATP64">
        <v>921.51</v>
      </c>
      <c r="ATQ64">
        <v>953.75</v>
      </c>
      <c r="ATR64">
        <v>250</v>
      </c>
      <c r="ATS64">
        <v>3815</v>
      </c>
      <c r="ATT64">
        <v>1</v>
      </c>
      <c r="ATU64" s="1" t="s">
        <v>2458</v>
      </c>
      <c r="ATV64">
        <v>0.8</v>
      </c>
      <c r="ATW64">
        <v>0.48</v>
      </c>
      <c r="ATX64" s="1" t="s">
        <v>2458</v>
      </c>
      <c r="ATY64" s="1" t="s">
        <v>2458</v>
      </c>
      <c r="ATZ64">
        <v>91.78</v>
      </c>
      <c r="AUA64">
        <v>2.21</v>
      </c>
      <c r="AUB64">
        <v>26.98</v>
      </c>
      <c r="AUC64">
        <v>82</v>
      </c>
      <c r="AUD64">
        <v>1</v>
      </c>
      <c r="AUE64">
        <v>0.5</v>
      </c>
      <c r="AUF64">
        <v>0</v>
      </c>
      <c r="AUG64">
        <v>0</v>
      </c>
      <c r="AUJ64" s="1" t="s">
        <v>2458</v>
      </c>
      <c r="AUK64" s="1" t="s">
        <v>2458</v>
      </c>
      <c r="AUL64" s="1" t="s">
        <v>2458</v>
      </c>
      <c r="AUM64" s="1" t="s">
        <v>2458</v>
      </c>
      <c r="AUN64" s="1" t="s">
        <v>2458</v>
      </c>
      <c r="AUO64" s="1" t="s">
        <v>2458</v>
      </c>
      <c r="AUP64" s="1" t="s">
        <v>2458</v>
      </c>
      <c r="AUQ64" s="1" t="s">
        <v>2458</v>
      </c>
      <c r="AUS64" s="1" t="s">
        <v>2458</v>
      </c>
      <c r="AUT64">
        <v>191.93</v>
      </c>
      <c r="AUU64">
        <v>26.4</v>
      </c>
      <c r="AUV64">
        <v>22</v>
      </c>
      <c r="AUW64">
        <v>1200</v>
      </c>
      <c r="AUX64">
        <v>1</v>
      </c>
      <c r="AUY64">
        <v>2.6</v>
      </c>
      <c r="AUZ64">
        <v>0</v>
      </c>
      <c r="AVA64">
        <v>0</v>
      </c>
      <c r="AVD64">
        <v>251.38</v>
      </c>
      <c r="AVE64">
        <v>366.03</v>
      </c>
      <c r="AVF64">
        <v>14.749000000000001</v>
      </c>
      <c r="AVG64">
        <v>4980</v>
      </c>
      <c r="AVH64">
        <v>0.20069999999999999</v>
      </c>
      <c r="AVI64">
        <v>533.9</v>
      </c>
      <c r="AVJ64">
        <v>0.24</v>
      </c>
      <c r="AVK64">
        <v>2.4500000000000002</v>
      </c>
      <c r="AVL64">
        <v>0.05</v>
      </c>
      <c r="AVM64">
        <v>0.93</v>
      </c>
      <c r="AVN64" s="1" t="s">
        <v>2458</v>
      </c>
      <c r="AVO64" s="1" t="s">
        <v>2458</v>
      </c>
      <c r="AVP64" s="1" t="s">
        <v>2458</v>
      </c>
      <c r="AVQ64" s="1" t="s">
        <v>2458</v>
      </c>
      <c r="AVR64" s="1" t="s">
        <v>2458</v>
      </c>
      <c r="AVS64" s="1" t="s">
        <v>2458</v>
      </c>
      <c r="AVT64" s="1" t="s">
        <v>2458</v>
      </c>
      <c r="AVU64" s="1" t="s">
        <v>2458</v>
      </c>
      <c r="AVX64" s="1" t="s">
        <v>2458</v>
      </c>
      <c r="AVY64" s="1" t="s">
        <v>2458</v>
      </c>
      <c r="AVZ64" s="1" t="s">
        <v>2458</v>
      </c>
      <c r="AWA64" s="1" t="s">
        <v>2458</v>
      </c>
      <c r="AWB64" s="1" t="s">
        <v>2458</v>
      </c>
      <c r="AWC64" s="1" t="s">
        <v>2458</v>
      </c>
      <c r="AWD64" s="1" t="s">
        <v>2458</v>
      </c>
      <c r="AWE64" s="1" t="s">
        <v>2458</v>
      </c>
      <c r="AWH64" s="1" t="s">
        <v>2458</v>
      </c>
      <c r="AWI64" s="1" t="s">
        <v>2458</v>
      </c>
      <c r="AWJ64" s="1" t="s">
        <v>2458</v>
      </c>
      <c r="AWK64" s="1" t="s">
        <v>2458</v>
      </c>
      <c r="AWL64" s="1" t="s">
        <v>2458</v>
      </c>
      <c r="AWM64" s="1" t="s">
        <v>2458</v>
      </c>
      <c r="AWN64" s="1" t="s">
        <v>2458</v>
      </c>
      <c r="AWO64" s="1" t="s">
        <v>2458</v>
      </c>
      <c r="AWR64" s="1" t="s">
        <v>2458</v>
      </c>
      <c r="AWS64" s="1" t="s">
        <v>2458</v>
      </c>
      <c r="AWT64" s="1" t="s">
        <v>2458</v>
      </c>
      <c r="AWU64" s="1" t="s">
        <v>2458</v>
      </c>
      <c r="AWV64" s="1" t="s">
        <v>2458</v>
      </c>
      <c r="AWW64" s="1" t="s">
        <v>2458</v>
      </c>
      <c r="AWX64" s="1" t="s">
        <v>2458</v>
      </c>
      <c r="AWY64" s="1" t="s">
        <v>2458</v>
      </c>
      <c r="AXB64" s="1" t="s">
        <v>2458</v>
      </c>
      <c r="AXC64" s="1" t="s">
        <v>2458</v>
      </c>
      <c r="AXD64" s="1" t="s">
        <v>2458</v>
      </c>
      <c r="AXE64" s="1" t="s">
        <v>2458</v>
      </c>
      <c r="AXF64" s="1" t="s">
        <v>2458</v>
      </c>
      <c r="AXG64" s="1" t="s">
        <v>2458</v>
      </c>
      <c r="AXH64" s="1" t="s">
        <v>2458</v>
      </c>
      <c r="AXI64" s="1" t="s">
        <v>2458</v>
      </c>
      <c r="AXL64">
        <v>117.49</v>
      </c>
      <c r="AXM64">
        <v>168</v>
      </c>
      <c r="AXN64">
        <v>5.25</v>
      </c>
      <c r="AXO64">
        <v>8000</v>
      </c>
      <c r="AXP64">
        <v>0.25</v>
      </c>
      <c r="AXQ64">
        <v>476</v>
      </c>
      <c r="AXR64">
        <v>0.11</v>
      </c>
      <c r="AXS64">
        <v>3.07</v>
      </c>
      <c r="AXT64">
        <v>0.04</v>
      </c>
      <c r="AXU64">
        <v>0.56999999999999995</v>
      </c>
      <c r="AXV64" s="1" t="s">
        <v>2458</v>
      </c>
      <c r="AXW64" s="1" t="s">
        <v>2458</v>
      </c>
      <c r="AXX64" s="1" t="s">
        <v>2458</v>
      </c>
      <c r="AXY64" s="1" t="s">
        <v>2458</v>
      </c>
      <c r="AXZ64" s="1" t="s">
        <v>2458</v>
      </c>
      <c r="AYA64" s="1" t="s">
        <v>2458</v>
      </c>
      <c r="AYB64" s="1" t="s">
        <v>2458</v>
      </c>
      <c r="AYC64" s="1" t="s">
        <v>2458</v>
      </c>
      <c r="AYF64" s="1" t="s">
        <v>2458</v>
      </c>
      <c r="AYG64" s="1" t="s">
        <v>2458</v>
      </c>
      <c r="AYH64" s="1" t="s">
        <v>2458</v>
      </c>
      <c r="AYI64" s="1" t="s">
        <v>2458</v>
      </c>
      <c r="AYJ64" s="1" t="s">
        <v>2458</v>
      </c>
      <c r="AYK64" s="1" t="s">
        <v>2458</v>
      </c>
      <c r="AYL64" s="1" t="s">
        <v>2458</v>
      </c>
      <c r="AYM64" s="1" t="s">
        <v>2458</v>
      </c>
      <c r="AYP64" s="1" t="s">
        <v>2458</v>
      </c>
      <c r="AYQ64" s="1" t="s">
        <v>2458</v>
      </c>
      <c r="AYR64" s="1" t="s">
        <v>2458</v>
      </c>
      <c r="AYS64" s="1" t="s">
        <v>2458</v>
      </c>
      <c r="AYT64" s="1" t="s">
        <v>2458</v>
      </c>
      <c r="AYU64" s="1" t="s">
        <v>2458</v>
      </c>
      <c r="AYV64" s="1" t="s">
        <v>2458</v>
      </c>
      <c r="AYW64" s="1" t="s">
        <v>2458</v>
      </c>
      <c r="AYX64" s="1" t="s">
        <v>2458</v>
      </c>
      <c r="AYZ64" s="1" t="s">
        <v>2458</v>
      </c>
      <c r="AZA64" s="1" t="s">
        <v>2458</v>
      </c>
      <c r="AZB64" s="1" t="s">
        <v>2458</v>
      </c>
      <c r="AZC64" s="1" t="s">
        <v>2458</v>
      </c>
      <c r="AZD64" s="1" t="s">
        <v>2458</v>
      </c>
      <c r="AZE64" s="1" t="s">
        <v>2458</v>
      </c>
      <c r="AZF64" s="1" t="s">
        <v>2458</v>
      </c>
      <c r="AZG64" s="1" t="s">
        <v>2458</v>
      </c>
      <c r="AZJ64" s="1" t="s">
        <v>2458</v>
      </c>
      <c r="AZK64" s="1" t="s">
        <v>2458</v>
      </c>
      <c r="AZL64" s="1" t="s">
        <v>2458</v>
      </c>
      <c r="AZM64" s="1" t="s">
        <v>2458</v>
      </c>
      <c r="AZN64" s="1" t="s">
        <v>2458</v>
      </c>
      <c r="AZO64" s="1" t="s">
        <v>2458</v>
      </c>
      <c r="AZP64" s="1" t="s">
        <v>2458</v>
      </c>
      <c r="AZQ64" s="1" t="s">
        <v>2458</v>
      </c>
      <c r="AZT64" s="1" t="s">
        <v>2458</v>
      </c>
      <c r="AZU64" s="1" t="s">
        <v>2458</v>
      </c>
      <c r="AZV64" s="1" t="s">
        <v>2458</v>
      </c>
      <c r="AZW64" s="1" t="s">
        <v>2458</v>
      </c>
      <c r="AZX64" s="1" t="s">
        <v>2458</v>
      </c>
      <c r="AZY64" s="1" t="s">
        <v>2458</v>
      </c>
      <c r="AZZ64" s="1" t="s">
        <v>2458</v>
      </c>
      <c r="BAA64" s="1" t="s">
        <v>2458</v>
      </c>
      <c r="BAN64">
        <v>98.39</v>
      </c>
      <c r="BAO64">
        <v>0.75</v>
      </c>
      <c r="BAP64">
        <v>1.2</v>
      </c>
      <c r="BAQ64">
        <v>623</v>
      </c>
      <c r="BAR64">
        <v>1</v>
      </c>
      <c r="BAS64" s="1" t="s">
        <v>2458</v>
      </c>
      <c r="BAT64">
        <v>0</v>
      </c>
      <c r="BAU64">
        <v>0</v>
      </c>
      <c r="BAX64">
        <v>73.38</v>
      </c>
      <c r="BAY64">
        <v>9.43</v>
      </c>
      <c r="BAZ64">
        <v>8.39</v>
      </c>
      <c r="BBA64">
        <v>1124</v>
      </c>
      <c r="BBB64">
        <v>1</v>
      </c>
      <c r="BBC64">
        <v>1</v>
      </c>
      <c r="BBD64">
        <v>0</v>
      </c>
      <c r="BBE64">
        <v>0</v>
      </c>
      <c r="BBR64">
        <v>32.67</v>
      </c>
      <c r="BBS64">
        <v>2.77</v>
      </c>
      <c r="BBT64">
        <v>5.2</v>
      </c>
      <c r="BBU64">
        <v>532</v>
      </c>
      <c r="BBV64">
        <v>1</v>
      </c>
      <c r="BBW64">
        <v>3</v>
      </c>
      <c r="BBX64">
        <v>0</v>
      </c>
      <c r="BBY64">
        <v>0</v>
      </c>
      <c r="BCB64">
        <v>162.96</v>
      </c>
      <c r="BCC64">
        <v>88</v>
      </c>
      <c r="BCD64">
        <v>10.9048</v>
      </c>
      <c r="BCE64">
        <v>8000</v>
      </c>
      <c r="BCF64">
        <v>0.99129999999999996</v>
      </c>
      <c r="BCG64">
        <v>260.39999999999998</v>
      </c>
      <c r="BCH64">
        <v>0</v>
      </c>
      <c r="BCI64">
        <v>0</v>
      </c>
      <c r="BCJ64">
        <v>0.03</v>
      </c>
      <c r="BCK64">
        <v>0.05</v>
      </c>
      <c r="BCL64">
        <v>79.89</v>
      </c>
      <c r="BCM64">
        <v>8.6999999999999993</v>
      </c>
      <c r="BCN64">
        <v>10.88</v>
      </c>
      <c r="BCO64">
        <v>800</v>
      </c>
      <c r="BCP64">
        <v>1</v>
      </c>
      <c r="BCQ64">
        <v>2.9</v>
      </c>
      <c r="BCR64">
        <v>0.55000000000000004</v>
      </c>
      <c r="BCS64">
        <v>7.57</v>
      </c>
      <c r="BCU64" s="1" t="s">
        <v>2458</v>
      </c>
      <c r="BCV64">
        <v>143.65</v>
      </c>
      <c r="BCW64">
        <v>961.02</v>
      </c>
      <c r="BCX64">
        <v>22.87</v>
      </c>
      <c r="BCY64">
        <v>42021</v>
      </c>
      <c r="BCZ64">
        <v>1</v>
      </c>
      <c r="BDA64" s="1" t="s">
        <v>2458</v>
      </c>
      <c r="BDB64">
        <v>0.76</v>
      </c>
      <c r="BDC64">
        <v>5</v>
      </c>
      <c r="BDF64">
        <v>4.6500000000000004</v>
      </c>
      <c r="BDG64">
        <v>85.86</v>
      </c>
      <c r="BDH64">
        <v>11.05</v>
      </c>
      <c r="BDI64">
        <v>7770</v>
      </c>
      <c r="BDJ64">
        <v>1</v>
      </c>
      <c r="BDK64" s="1" t="s">
        <v>2458</v>
      </c>
      <c r="BDL64">
        <v>0</v>
      </c>
      <c r="BDM64">
        <v>0</v>
      </c>
      <c r="BDP64">
        <v>398.93</v>
      </c>
      <c r="BDQ64">
        <v>24.56</v>
      </c>
      <c r="BDR64">
        <v>59.6</v>
      </c>
      <c r="BDS64">
        <v>412</v>
      </c>
      <c r="BDT64">
        <v>1</v>
      </c>
      <c r="BDU64" s="1" t="s">
        <v>2458</v>
      </c>
      <c r="BDV64">
        <v>0</v>
      </c>
      <c r="BDW64">
        <v>0</v>
      </c>
      <c r="BDY64" s="1" t="s">
        <v>2458</v>
      </c>
      <c r="BDZ64" s="1" t="s">
        <v>2458</v>
      </c>
      <c r="BEA64" s="1" t="s">
        <v>2458</v>
      </c>
      <c r="BEB64" s="1" t="s">
        <v>2458</v>
      </c>
      <c r="BEC64" s="1" t="s">
        <v>2458</v>
      </c>
      <c r="BED64" s="1" t="s">
        <v>2458</v>
      </c>
      <c r="BEE64" s="1" t="s">
        <v>2458</v>
      </c>
      <c r="BEF64" s="1" t="s">
        <v>2458</v>
      </c>
      <c r="BEG64" s="1" t="s">
        <v>2458</v>
      </c>
      <c r="BEJ64">
        <v>19.7</v>
      </c>
      <c r="BEL64">
        <v>10.5</v>
      </c>
      <c r="BEM64">
        <v>1</v>
      </c>
      <c r="BEN64">
        <v>1</v>
      </c>
      <c r="BEO64" s="1" t="s">
        <v>2458</v>
      </c>
      <c r="BEP64">
        <v>0</v>
      </c>
      <c r="BEQ64">
        <v>0</v>
      </c>
    </row>
    <row r="65" spans="1:1499" x14ac:dyDescent="0.25">
      <c r="A65" s="2">
        <v>36861</v>
      </c>
      <c r="B65">
        <v>124.94</v>
      </c>
      <c r="C65">
        <v>20.98</v>
      </c>
      <c r="D65">
        <v>4.08</v>
      </c>
      <c r="E65">
        <v>2623</v>
      </c>
      <c r="F65">
        <v>0.50980000000000003</v>
      </c>
      <c r="G65">
        <v>421.7</v>
      </c>
      <c r="H65">
        <v>0</v>
      </c>
      <c r="I65">
        <v>0</v>
      </c>
      <c r="K65">
        <v>-0.13</v>
      </c>
      <c r="L65">
        <v>326.79000000000002</v>
      </c>
      <c r="M65">
        <v>270</v>
      </c>
      <c r="N65">
        <v>1500</v>
      </c>
      <c r="O65">
        <v>180</v>
      </c>
      <c r="P65">
        <v>1</v>
      </c>
      <c r="Q65" s="1" t="s">
        <v>2458</v>
      </c>
      <c r="R65">
        <v>22</v>
      </c>
      <c r="S65">
        <v>2.2000000000000002</v>
      </c>
      <c r="V65">
        <v>16.7</v>
      </c>
      <c r="W65">
        <v>5</v>
      </c>
      <c r="X65">
        <v>3.03</v>
      </c>
      <c r="Y65">
        <v>1651</v>
      </c>
      <c r="Z65">
        <v>1</v>
      </c>
      <c r="AA65">
        <v>11.7</v>
      </c>
      <c r="AB65">
        <v>0</v>
      </c>
      <c r="AC65">
        <v>0</v>
      </c>
      <c r="AF65">
        <v>106.6</v>
      </c>
      <c r="AG65">
        <v>6.4</v>
      </c>
      <c r="AH65">
        <v>160</v>
      </c>
      <c r="AI65">
        <v>40</v>
      </c>
      <c r="AJ65">
        <v>1</v>
      </c>
      <c r="AK65" s="1" t="s">
        <v>2458</v>
      </c>
      <c r="AL65">
        <v>0</v>
      </c>
      <c r="AM65">
        <v>0</v>
      </c>
      <c r="AP65">
        <v>699.17</v>
      </c>
      <c r="AQ65">
        <v>746.14</v>
      </c>
      <c r="AR65">
        <v>18.57</v>
      </c>
      <c r="AS65">
        <v>4018</v>
      </c>
      <c r="AT65">
        <v>0.1</v>
      </c>
      <c r="AU65">
        <v>670.6</v>
      </c>
      <c r="AV65">
        <v>0.09</v>
      </c>
      <c r="AW65">
        <v>0.76</v>
      </c>
      <c r="AX65">
        <v>0.02</v>
      </c>
      <c r="AY65">
        <v>0.45</v>
      </c>
      <c r="AZ65">
        <v>74.53</v>
      </c>
      <c r="BA65">
        <v>9.86</v>
      </c>
      <c r="BB65">
        <v>11.74</v>
      </c>
      <c r="BC65">
        <v>840</v>
      </c>
      <c r="BD65">
        <v>1</v>
      </c>
      <c r="BE65">
        <v>28.4</v>
      </c>
      <c r="BF65">
        <v>0</v>
      </c>
      <c r="BG65">
        <v>0</v>
      </c>
      <c r="BI65" s="1" t="s">
        <v>2458</v>
      </c>
      <c r="BJ65" s="1" t="s">
        <v>2458</v>
      </c>
      <c r="BK65" s="1" t="s">
        <v>2458</v>
      </c>
      <c r="BL65" s="1" t="s">
        <v>2458</v>
      </c>
      <c r="BM65" s="1" t="s">
        <v>2458</v>
      </c>
      <c r="BN65" s="1" t="s">
        <v>2458</v>
      </c>
      <c r="BO65" s="1" t="s">
        <v>2458</v>
      </c>
      <c r="BP65" s="1" t="s">
        <v>2458</v>
      </c>
      <c r="BQ65" s="1" t="s">
        <v>2458</v>
      </c>
      <c r="BT65" s="1" t="s">
        <v>2458</v>
      </c>
      <c r="BU65" s="1" t="s">
        <v>2458</v>
      </c>
      <c r="BV65" s="1" t="s">
        <v>2458</v>
      </c>
      <c r="BW65" s="1" t="s">
        <v>2458</v>
      </c>
      <c r="BX65" s="1" t="s">
        <v>2458</v>
      </c>
      <c r="BY65" s="1" t="s">
        <v>2458</v>
      </c>
      <c r="BZ65" s="1" t="s">
        <v>2458</v>
      </c>
      <c r="CA65" s="1" t="s">
        <v>2458</v>
      </c>
      <c r="CB65" s="1" t="s">
        <v>2458</v>
      </c>
      <c r="CC65" s="1" t="s">
        <v>2458</v>
      </c>
      <c r="CD65">
        <v>11.89</v>
      </c>
      <c r="CE65">
        <v>56.18</v>
      </c>
      <c r="CF65">
        <v>9.99</v>
      </c>
      <c r="CG65">
        <v>5624</v>
      </c>
      <c r="CH65">
        <v>1</v>
      </c>
      <c r="CI65">
        <v>19.7</v>
      </c>
      <c r="CJ65">
        <v>0</v>
      </c>
      <c r="CK65">
        <v>0</v>
      </c>
      <c r="CM65" s="1" t="s">
        <v>2458</v>
      </c>
      <c r="CN65" s="1" t="s">
        <v>2458</v>
      </c>
      <c r="CO65" s="1" t="s">
        <v>2458</v>
      </c>
      <c r="CP65" s="1" t="s">
        <v>2458</v>
      </c>
      <c r="CQ65" s="1" t="s">
        <v>2458</v>
      </c>
      <c r="CR65" s="1" t="s">
        <v>2458</v>
      </c>
      <c r="CS65" s="1" t="s">
        <v>2458</v>
      </c>
      <c r="CT65" s="1" t="s">
        <v>2458</v>
      </c>
      <c r="CU65" s="1" t="s">
        <v>2458</v>
      </c>
      <c r="CV65" s="1" t="s">
        <v>2458</v>
      </c>
      <c r="CW65" s="1" t="s">
        <v>2458</v>
      </c>
      <c r="CX65" s="1" t="s">
        <v>2458</v>
      </c>
      <c r="CY65" s="1" t="s">
        <v>2458</v>
      </c>
      <c r="CZ65" s="1" t="s">
        <v>2458</v>
      </c>
      <c r="DA65" s="1" t="s">
        <v>2458</v>
      </c>
      <c r="DB65" s="1" t="s">
        <v>2458</v>
      </c>
      <c r="DC65" s="1" t="s">
        <v>2458</v>
      </c>
      <c r="DD65" s="1" t="s">
        <v>2458</v>
      </c>
      <c r="DE65" s="1" t="s">
        <v>2458</v>
      </c>
      <c r="DF65" s="1" t="s">
        <v>2458</v>
      </c>
      <c r="DG65" s="1" t="s">
        <v>2458</v>
      </c>
      <c r="DH65" s="1" t="s">
        <v>2458</v>
      </c>
      <c r="DI65" s="1" t="s">
        <v>2458</v>
      </c>
      <c r="DJ65" s="1" t="s">
        <v>2458</v>
      </c>
      <c r="DK65" s="1" t="s">
        <v>2458</v>
      </c>
      <c r="DL65" s="1" t="s">
        <v>2458</v>
      </c>
      <c r="DM65" s="1" t="s">
        <v>2458</v>
      </c>
      <c r="DN65" s="1" t="s">
        <v>2458</v>
      </c>
      <c r="DO65" s="1" t="s">
        <v>2458</v>
      </c>
      <c r="DP65" s="1" t="s">
        <v>2458</v>
      </c>
      <c r="DQ65" s="1" t="s">
        <v>2458</v>
      </c>
      <c r="DR65">
        <v>110.44</v>
      </c>
      <c r="DS65">
        <v>13.23</v>
      </c>
      <c r="DT65">
        <v>12.03</v>
      </c>
      <c r="DU65">
        <v>110</v>
      </c>
      <c r="DV65">
        <v>0.1</v>
      </c>
      <c r="DW65">
        <v>0.2</v>
      </c>
      <c r="DX65">
        <v>0</v>
      </c>
      <c r="DY65">
        <v>0</v>
      </c>
      <c r="EB65">
        <v>158.54</v>
      </c>
      <c r="EC65">
        <v>71.97</v>
      </c>
      <c r="ED65">
        <v>6.88</v>
      </c>
      <c r="EE65">
        <v>8940</v>
      </c>
      <c r="EF65">
        <v>0.85409999999999997</v>
      </c>
      <c r="EG65">
        <v>300.60000000000002</v>
      </c>
      <c r="EH65">
        <v>0</v>
      </c>
      <c r="EI65">
        <v>0</v>
      </c>
      <c r="EJ65" s="1" t="s">
        <v>2458</v>
      </c>
      <c r="EK65" s="1" t="s">
        <v>2458</v>
      </c>
      <c r="EL65">
        <v>752.24</v>
      </c>
      <c r="EM65">
        <v>252.24</v>
      </c>
      <c r="EN65">
        <v>17.489999999999998</v>
      </c>
      <c r="EO65">
        <v>1429</v>
      </c>
      <c r="EP65">
        <v>9.9099999999999994E-2</v>
      </c>
      <c r="EQ65">
        <v>766.8</v>
      </c>
      <c r="ER65">
        <v>1.01</v>
      </c>
      <c r="ES65">
        <v>8.69</v>
      </c>
      <c r="ET65" s="1" t="s">
        <v>2458</v>
      </c>
      <c r="EU65" s="1" t="s">
        <v>2458</v>
      </c>
      <c r="EV65" s="1" t="s">
        <v>2458</v>
      </c>
      <c r="EW65" s="1" t="s">
        <v>2458</v>
      </c>
      <c r="EX65" s="1" t="s">
        <v>2458</v>
      </c>
      <c r="EY65" s="1" t="s">
        <v>2458</v>
      </c>
      <c r="EZ65" s="1" t="s">
        <v>2458</v>
      </c>
      <c r="FA65" s="1" t="s">
        <v>2458</v>
      </c>
      <c r="FB65" s="1" t="s">
        <v>2458</v>
      </c>
      <c r="FC65" s="1" t="s">
        <v>2458</v>
      </c>
      <c r="FD65" s="1" t="s">
        <v>2458</v>
      </c>
      <c r="FE65" s="1" t="s">
        <v>2458</v>
      </c>
      <c r="FF65">
        <v>73.75</v>
      </c>
      <c r="FG65">
        <v>22.46</v>
      </c>
      <c r="FH65">
        <v>14.75</v>
      </c>
      <c r="FI65">
        <v>1523</v>
      </c>
      <c r="FJ65">
        <v>1</v>
      </c>
      <c r="FK65">
        <v>2.1</v>
      </c>
      <c r="FL65">
        <v>0</v>
      </c>
      <c r="FM65">
        <v>0</v>
      </c>
      <c r="FP65">
        <v>329.48</v>
      </c>
      <c r="FQ65">
        <v>450.08</v>
      </c>
      <c r="FR65">
        <v>16.2</v>
      </c>
      <c r="FS65">
        <v>3087</v>
      </c>
      <c r="FT65">
        <v>0.1111</v>
      </c>
      <c r="FU65">
        <v>527.1</v>
      </c>
      <c r="FV65">
        <v>0.1</v>
      </c>
      <c r="FW65">
        <v>0.95</v>
      </c>
      <c r="FX65">
        <v>0.04</v>
      </c>
      <c r="FY65">
        <v>0.48</v>
      </c>
      <c r="GJ65">
        <v>102.1</v>
      </c>
      <c r="GK65">
        <v>7871.91</v>
      </c>
      <c r="GL65">
        <v>19.5</v>
      </c>
      <c r="GM65">
        <v>403688</v>
      </c>
      <c r="GN65">
        <v>1</v>
      </c>
      <c r="GO65" s="1" t="s">
        <v>2458</v>
      </c>
      <c r="GP65">
        <v>0.1</v>
      </c>
      <c r="GQ65">
        <v>0.77</v>
      </c>
      <c r="GR65">
        <v>0.08</v>
      </c>
      <c r="GS65">
        <v>0.91</v>
      </c>
      <c r="GT65" s="1" t="s">
        <v>2458</v>
      </c>
      <c r="GU65" s="1" t="s">
        <v>2458</v>
      </c>
      <c r="GV65" s="1" t="s">
        <v>2458</v>
      </c>
      <c r="GW65" s="1" t="s">
        <v>2458</v>
      </c>
      <c r="GX65" s="1" t="s">
        <v>2458</v>
      </c>
      <c r="GY65" s="1" t="s">
        <v>2458</v>
      </c>
      <c r="GZ65" s="1" t="s">
        <v>2458</v>
      </c>
      <c r="HA65" s="1" t="s">
        <v>2458</v>
      </c>
      <c r="HB65" s="1" t="s">
        <v>2458</v>
      </c>
      <c r="HC65" s="1" t="s">
        <v>2458</v>
      </c>
      <c r="HD65">
        <v>653.52</v>
      </c>
      <c r="HE65">
        <v>306.8</v>
      </c>
      <c r="HF65">
        <v>1180</v>
      </c>
      <c r="HG65">
        <v>260</v>
      </c>
      <c r="HH65">
        <v>1</v>
      </c>
      <c r="HI65">
        <v>0.1</v>
      </c>
      <c r="HJ65">
        <v>20</v>
      </c>
      <c r="HK65">
        <v>2.54</v>
      </c>
      <c r="HM65">
        <v>5.2</v>
      </c>
      <c r="HN65">
        <v>32.31</v>
      </c>
      <c r="HO65">
        <v>3.72</v>
      </c>
      <c r="HP65">
        <v>119.1</v>
      </c>
      <c r="HQ65">
        <v>591</v>
      </c>
      <c r="HR65">
        <v>18.934799999999999</v>
      </c>
      <c r="HS65">
        <v>0.1</v>
      </c>
      <c r="HT65">
        <v>7.22</v>
      </c>
      <c r="HU65">
        <v>9.09</v>
      </c>
      <c r="HX65" s="1" t="s">
        <v>2458</v>
      </c>
      <c r="HY65" s="1" t="s">
        <v>2458</v>
      </c>
      <c r="HZ65" s="1" t="s">
        <v>2458</v>
      </c>
      <c r="IA65" s="1" t="s">
        <v>2458</v>
      </c>
      <c r="IB65" s="1" t="s">
        <v>2458</v>
      </c>
      <c r="IC65" s="1" t="s">
        <v>2458</v>
      </c>
      <c r="ID65" s="1" t="s">
        <v>2458</v>
      </c>
      <c r="IE65" s="1" t="s">
        <v>2458</v>
      </c>
      <c r="IH65">
        <v>80.430000000000007</v>
      </c>
      <c r="II65">
        <v>95.81</v>
      </c>
      <c r="IJ65">
        <v>15.33</v>
      </c>
      <c r="IK65">
        <v>6250</v>
      </c>
      <c r="IL65">
        <v>1</v>
      </c>
      <c r="IM65">
        <v>183.9</v>
      </c>
      <c r="IN65">
        <v>0</v>
      </c>
      <c r="IO65">
        <v>0</v>
      </c>
      <c r="IP65">
        <v>0.01</v>
      </c>
      <c r="IQ65">
        <v>-7.0000000000000007E-2</v>
      </c>
      <c r="IR65" s="1" t="s">
        <v>2458</v>
      </c>
      <c r="IS65" s="1" t="s">
        <v>2458</v>
      </c>
      <c r="IT65" s="1" t="s">
        <v>2458</v>
      </c>
      <c r="IU65" s="1" t="s">
        <v>2458</v>
      </c>
      <c r="IV65" s="1" t="s">
        <v>2458</v>
      </c>
      <c r="IW65" s="1" t="s">
        <v>2458</v>
      </c>
      <c r="IX65" s="1" t="s">
        <v>2458</v>
      </c>
      <c r="IY65" s="1" t="s">
        <v>2458</v>
      </c>
      <c r="JA65" s="1" t="s">
        <v>2458</v>
      </c>
      <c r="JB65">
        <v>228.86</v>
      </c>
      <c r="JC65">
        <v>1638.89</v>
      </c>
      <c r="JD65">
        <v>563</v>
      </c>
      <c r="JE65">
        <v>2911</v>
      </c>
      <c r="JF65">
        <v>1</v>
      </c>
      <c r="JG65" s="1" t="s">
        <v>2458</v>
      </c>
      <c r="JH65">
        <v>15.5</v>
      </c>
      <c r="JI65">
        <v>4.13</v>
      </c>
      <c r="JK65" s="1" t="s">
        <v>2458</v>
      </c>
      <c r="JL65">
        <v>387.03</v>
      </c>
      <c r="JM65">
        <v>1837.95</v>
      </c>
      <c r="JN65">
        <v>178.2</v>
      </c>
      <c r="JO65">
        <v>10314</v>
      </c>
      <c r="JP65">
        <v>1</v>
      </c>
      <c r="JQ65" s="1" t="s">
        <v>2458</v>
      </c>
      <c r="JR65">
        <v>0</v>
      </c>
      <c r="JS65">
        <v>0</v>
      </c>
      <c r="JV65" s="1" t="s">
        <v>2458</v>
      </c>
      <c r="JW65" s="1" t="s">
        <v>2458</v>
      </c>
      <c r="JX65" s="1" t="s">
        <v>2458</v>
      </c>
      <c r="JY65" s="1" t="s">
        <v>2458</v>
      </c>
      <c r="JZ65" s="1" t="s">
        <v>2458</v>
      </c>
      <c r="KA65" s="1" t="s">
        <v>2458</v>
      </c>
      <c r="KB65" s="1" t="s">
        <v>2458</v>
      </c>
      <c r="KC65" s="1" t="s">
        <v>2458</v>
      </c>
      <c r="KD65" s="1" t="s">
        <v>2458</v>
      </c>
      <c r="KE65" s="1" t="s">
        <v>2458</v>
      </c>
      <c r="KF65" s="1" t="s">
        <v>2458</v>
      </c>
      <c r="KG65" s="1" t="s">
        <v>2458</v>
      </c>
      <c r="KH65" s="1" t="s">
        <v>2458</v>
      </c>
      <c r="KI65" s="1" t="s">
        <v>2458</v>
      </c>
      <c r="KJ65" s="1" t="s">
        <v>2458</v>
      </c>
      <c r="KK65" s="1" t="s">
        <v>2458</v>
      </c>
      <c r="KL65" s="1" t="s">
        <v>2458</v>
      </c>
      <c r="KM65" s="1" t="s">
        <v>2458</v>
      </c>
      <c r="KP65">
        <v>148.66</v>
      </c>
      <c r="KQ65">
        <v>257.5</v>
      </c>
      <c r="KR65">
        <v>50</v>
      </c>
      <c r="KS65">
        <v>5150</v>
      </c>
      <c r="KT65">
        <v>1</v>
      </c>
      <c r="KU65">
        <v>241.2</v>
      </c>
      <c r="KV65">
        <v>1.37</v>
      </c>
      <c r="KW65">
        <v>4.12</v>
      </c>
      <c r="KX65">
        <v>0.53</v>
      </c>
      <c r="KY65">
        <v>2.54</v>
      </c>
      <c r="KZ65">
        <v>100</v>
      </c>
      <c r="LB65">
        <v>505</v>
      </c>
      <c r="LC65">
        <v>1</v>
      </c>
      <c r="LD65">
        <v>1</v>
      </c>
      <c r="LE65" s="1" t="s">
        <v>2458</v>
      </c>
      <c r="LF65">
        <v>0</v>
      </c>
      <c r="LG65">
        <v>0</v>
      </c>
      <c r="LJ65">
        <v>69.17</v>
      </c>
      <c r="LK65">
        <v>4.2</v>
      </c>
      <c r="LL65">
        <v>0.48</v>
      </c>
      <c r="LM65">
        <v>1013</v>
      </c>
      <c r="LN65">
        <v>0.1157</v>
      </c>
      <c r="LO65">
        <v>40</v>
      </c>
      <c r="LP65">
        <v>0</v>
      </c>
      <c r="LQ65">
        <v>0</v>
      </c>
      <c r="LR65" s="1" t="s">
        <v>2458</v>
      </c>
      <c r="LS65" s="1" t="s">
        <v>2458</v>
      </c>
      <c r="LT65">
        <v>1617.05</v>
      </c>
      <c r="LU65">
        <v>1641.14</v>
      </c>
      <c r="LV65">
        <v>65263.09</v>
      </c>
      <c r="LW65">
        <v>74767</v>
      </c>
      <c r="LX65">
        <v>2973.2579999999998</v>
      </c>
      <c r="LY65">
        <v>2.2000000000000002</v>
      </c>
      <c r="LZ65">
        <v>0</v>
      </c>
      <c r="MA65">
        <v>0</v>
      </c>
      <c r="MB65">
        <v>996.71</v>
      </c>
      <c r="MC65">
        <v>3287.34</v>
      </c>
      <c r="MD65">
        <v>25328.53</v>
      </c>
      <c r="ME65">
        <v>6618.3</v>
      </c>
      <c r="MF65">
        <v>60.96</v>
      </c>
      <c r="MG65">
        <v>30015</v>
      </c>
      <c r="MH65">
        <v>0.27650000000000002</v>
      </c>
      <c r="MI65">
        <v>5696.1</v>
      </c>
      <c r="MJ65">
        <v>0.09</v>
      </c>
      <c r="MK65">
        <v>0.22</v>
      </c>
      <c r="ML65">
        <v>7.0000000000000007E-2</v>
      </c>
      <c r="MM65">
        <v>0.78</v>
      </c>
      <c r="MN65" s="1" t="s">
        <v>2458</v>
      </c>
      <c r="MO65" s="1" t="s">
        <v>2458</v>
      </c>
      <c r="MP65" s="1" t="s">
        <v>2458</v>
      </c>
      <c r="MQ65" s="1" t="s">
        <v>2458</v>
      </c>
      <c r="MR65" s="1" t="s">
        <v>2458</v>
      </c>
      <c r="MS65" s="1" t="s">
        <v>2458</v>
      </c>
      <c r="MT65" s="1" t="s">
        <v>2458</v>
      </c>
      <c r="MU65" s="1" t="s">
        <v>2458</v>
      </c>
      <c r="MV65" s="1" t="s">
        <v>2458</v>
      </c>
      <c r="MW65" s="1" t="s">
        <v>2458</v>
      </c>
      <c r="MX65" s="1" t="s">
        <v>2458</v>
      </c>
      <c r="MY65" s="1" t="s">
        <v>2458</v>
      </c>
      <c r="MZ65" s="1" t="s">
        <v>2458</v>
      </c>
      <c r="NA65" s="1" t="s">
        <v>2458</v>
      </c>
      <c r="NB65" s="1" t="s">
        <v>2458</v>
      </c>
      <c r="NC65" s="1" t="s">
        <v>2458</v>
      </c>
      <c r="ND65" s="1" t="s">
        <v>2458</v>
      </c>
      <c r="NE65" s="1" t="s">
        <v>2458</v>
      </c>
      <c r="NF65" s="1" t="s">
        <v>2458</v>
      </c>
      <c r="NG65" s="1" t="s">
        <v>2458</v>
      </c>
      <c r="NH65">
        <v>96.67</v>
      </c>
      <c r="NI65">
        <v>112.14</v>
      </c>
      <c r="NJ65">
        <v>6.8868</v>
      </c>
      <c r="NK65">
        <v>15468</v>
      </c>
      <c r="NL65">
        <v>0.94989999999999997</v>
      </c>
      <c r="NM65">
        <v>19.399999999999999</v>
      </c>
      <c r="NN65">
        <v>0</v>
      </c>
      <c r="NO65">
        <v>0</v>
      </c>
      <c r="NP65" s="1" t="s">
        <v>2458</v>
      </c>
      <c r="NQ65" s="1" t="s">
        <v>2458</v>
      </c>
      <c r="NR65">
        <v>120.15</v>
      </c>
      <c r="NS65">
        <v>22.03</v>
      </c>
      <c r="NT65">
        <v>195</v>
      </c>
      <c r="NU65">
        <v>113</v>
      </c>
      <c r="NV65">
        <v>1</v>
      </c>
      <c r="NW65" s="1" t="s">
        <v>2458</v>
      </c>
      <c r="NX65">
        <v>14</v>
      </c>
      <c r="NY65">
        <v>10.77</v>
      </c>
      <c r="OB65" s="1" t="s">
        <v>2458</v>
      </c>
      <c r="OC65" s="1" t="s">
        <v>2458</v>
      </c>
      <c r="OD65" s="1" t="s">
        <v>2458</v>
      </c>
      <c r="OE65" s="1" t="s">
        <v>2458</v>
      </c>
      <c r="OF65" s="1" t="s">
        <v>2458</v>
      </c>
      <c r="OG65" s="1" t="s">
        <v>2458</v>
      </c>
      <c r="OH65" s="1" t="s">
        <v>2458</v>
      </c>
      <c r="OI65" s="1" t="s">
        <v>2458</v>
      </c>
      <c r="OL65">
        <v>0.14000000000000001</v>
      </c>
      <c r="OM65">
        <v>0.04</v>
      </c>
      <c r="ON65">
        <v>0.05</v>
      </c>
      <c r="OO65">
        <v>825</v>
      </c>
      <c r="OP65">
        <v>1</v>
      </c>
      <c r="OQ65" s="1" t="s">
        <v>2458</v>
      </c>
      <c r="OR65">
        <v>0</v>
      </c>
      <c r="OS65">
        <v>0</v>
      </c>
      <c r="OT65" s="1" t="s">
        <v>2458</v>
      </c>
      <c r="OU65" s="1" t="s">
        <v>2458</v>
      </c>
      <c r="OV65">
        <v>123.38</v>
      </c>
      <c r="OW65">
        <v>3175.08</v>
      </c>
      <c r="OX65">
        <v>4083.5940000000001</v>
      </c>
      <c r="OY65">
        <v>43764</v>
      </c>
      <c r="OZ65">
        <v>56.2866</v>
      </c>
      <c r="PA65">
        <v>54.5</v>
      </c>
      <c r="PB65">
        <v>0</v>
      </c>
      <c r="PC65">
        <v>0</v>
      </c>
      <c r="PD65">
        <v>33.14</v>
      </c>
      <c r="PE65">
        <v>200.81</v>
      </c>
      <c r="PF65" s="1" t="s">
        <v>2458</v>
      </c>
      <c r="PG65" s="1" t="s">
        <v>2458</v>
      </c>
      <c r="PH65" s="1" t="s">
        <v>2458</v>
      </c>
      <c r="PI65" s="1" t="s">
        <v>2458</v>
      </c>
      <c r="PJ65" s="1" t="s">
        <v>2458</v>
      </c>
      <c r="PK65" s="1" t="s">
        <v>2458</v>
      </c>
      <c r="PL65" s="1" t="s">
        <v>2458</v>
      </c>
      <c r="PM65" s="1" t="s">
        <v>2458</v>
      </c>
      <c r="PP65" s="1" t="s">
        <v>2458</v>
      </c>
      <c r="PQ65" s="1" t="s">
        <v>2458</v>
      </c>
      <c r="PR65" s="1" t="s">
        <v>2458</v>
      </c>
      <c r="PS65" s="1" t="s">
        <v>2458</v>
      </c>
      <c r="PT65" s="1" t="s">
        <v>2458</v>
      </c>
      <c r="PU65" s="1" t="s">
        <v>2458</v>
      </c>
      <c r="PV65" s="1" t="s">
        <v>2458</v>
      </c>
      <c r="PW65" s="1" t="s">
        <v>2458</v>
      </c>
      <c r="PY65" s="1" t="s">
        <v>2458</v>
      </c>
      <c r="PZ65" s="1" t="s">
        <v>2458</v>
      </c>
      <c r="QA65" s="1" t="s">
        <v>2458</v>
      </c>
      <c r="QB65" s="1" t="s">
        <v>2458</v>
      </c>
      <c r="QC65" s="1" t="s">
        <v>2458</v>
      </c>
      <c r="QD65" s="1" t="s">
        <v>2458</v>
      </c>
      <c r="QE65" s="1" t="s">
        <v>2458</v>
      </c>
      <c r="QF65" s="1" t="s">
        <v>2458</v>
      </c>
      <c r="QG65" s="1" t="s">
        <v>2458</v>
      </c>
      <c r="QI65" s="1" t="s">
        <v>2458</v>
      </c>
      <c r="QJ65">
        <v>868.78</v>
      </c>
      <c r="QK65">
        <v>168.86</v>
      </c>
      <c r="QL65">
        <v>14.9</v>
      </c>
      <c r="QM65">
        <v>11333</v>
      </c>
      <c r="QN65">
        <v>1</v>
      </c>
      <c r="QO65">
        <v>408.8</v>
      </c>
      <c r="QP65">
        <v>0</v>
      </c>
      <c r="QQ65">
        <v>0</v>
      </c>
      <c r="QR65">
        <v>0.26</v>
      </c>
      <c r="QS65">
        <v>0.53</v>
      </c>
      <c r="QT65">
        <v>30.55</v>
      </c>
      <c r="QU65">
        <v>4.2</v>
      </c>
      <c r="QV65">
        <v>4.2</v>
      </c>
      <c r="QW65">
        <v>1000</v>
      </c>
      <c r="QX65">
        <v>1</v>
      </c>
      <c r="QY65">
        <v>0.2</v>
      </c>
      <c r="QZ65">
        <v>0</v>
      </c>
      <c r="RA65">
        <v>0</v>
      </c>
      <c r="RD65" s="1" t="s">
        <v>2458</v>
      </c>
      <c r="RE65" s="1" t="s">
        <v>2458</v>
      </c>
      <c r="RF65" s="1" t="s">
        <v>2458</v>
      </c>
      <c r="RG65" s="1" t="s">
        <v>2458</v>
      </c>
      <c r="RH65" s="1" t="s">
        <v>2458</v>
      </c>
      <c r="RI65" s="1" t="s">
        <v>2458</v>
      </c>
      <c r="RJ65" s="1" t="s">
        <v>2458</v>
      </c>
      <c r="RK65" s="1" t="s">
        <v>2458</v>
      </c>
      <c r="RM65" s="1" t="s">
        <v>2458</v>
      </c>
      <c r="RN65">
        <v>78.95</v>
      </c>
      <c r="RO65">
        <v>49.54</v>
      </c>
      <c r="RP65">
        <v>6</v>
      </c>
      <c r="RQ65">
        <v>8256</v>
      </c>
      <c r="RR65">
        <v>1</v>
      </c>
      <c r="RS65">
        <v>16.8</v>
      </c>
      <c r="RT65">
        <v>0</v>
      </c>
      <c r="RU65">
        <v>0</v>
      </c>
      <c r="RV65" s="1" t="s">
        <v>2458</v>
      </c>
      <c r="RW65" s="1" t="s">
        <v>2458</v>
      </c>
      <c r="RX65">
        <v>40.950000000000003</v>
      </c>
      <c r="RY65">
        <v>14.77</v>
      </c>
      <c r="RZ65">
        <v>10.35</v>
      </c>
      <c r="SA65">
        <v>1427</v>
      </c>
      <c r="SB65">
        <v>1</v>
      </c>
      <c r="SC65">
        <v>11.3</v>
      </c>
      <c r="SD65">
        <v>0</v>
      </c>
      <c r="SE65">
        <v>0</v>
      </c>
      <c r="SF65" s="1" t="s">
        <v>2458</v>
      </c>
      <c r="SG65" s="1" t="s">
        <v>2458</v>
      </c>
      <c r="SH65">
        <v>25.79</v>
      </c>
      <c r="SI65">
        <v>2.02</v>
      </c>
      <c r="SJ65">
        <v>8.1286000000000005</v>
      </c>
      <c r="SK65">
        <v>241</v>
      </c>
      <c r="SL65">
        <v>0.97</v>
      </c>
      <c r="SM65">
        <v>3.5</v>
      </c>
      <c r="SN65">
        <v>0</v>
      </c>
      <c r="SO65">
        <v>0</v>
      </c>
      <c r="SP65" s="1" t="s">
        <v>2458</v>
      </c>
      <c r="SQ65" s="1" t="s">
        <v>2458</v>
      </c>
      <c r="SR65">
        <v>103.19</v>
      </c>
      <c r="SS65">
        <v>17.5</v>
      </c>
      <c r="ST65">
        <v>4.38</v>
      </c>
      <c r="SU65">
        <v>500</v>
      </c>
      <c r="SV65">
        <v>0.125</v>
      </c>
      <c r="SW65">
        <v>44</v>
      </c>
      <c r="SX65">
        <v>0</v>
      </c>
      <c r="SY65">
        <v>0</v>
      </c>
      <c r="SZ65" s="1" t="s">
        <v>2458</v>
      </c>
      <c r="TA65" s="1" t="s">
        <v>2458</v>
      </c>
      <c r="TB65">
        <v>122.94</v>
      </c>
      <c r="TC65">
        <v>21.61</v>
      </c>
      <c r="TD65">
        <v>6.7</v>
      </c>
      <c r="TE65">
        <v>1613</v>
      </c>
      <c r="TF65">
        <v>0.5</v>
      </c>
      <c r="TG65">
        <v>47.6</v>
      </c>
      <c r="TH65">
        <v>0</v>
      </c>
      <c r="TI65">
        <v>0</v>
      </c>
      <c r="TJ65" s="1" t="s">
        <v>2458</v>
      </c>
      <c r="TK65" s="1" t="s">
        <v>2458</v>
      </c>
      <c r="TL65">
        <v>68.97</v>
      </c>
      <c r="TN65">
        <v>28</v>
      </c>
      <c r="TO65">
        <v>1</v>
      </c>
      <c r="TP65">
        <v>1</v>
      </c>
      <c r="TQ65" s="1" t="s">
        <v>2458</v>
      </c>
      <c r="TR65">
        <v>0</v>
      </c>
      <c r="TS65">
        <v>0</v>
      </c>
      <c r="TV65" s="1" t="s">
        <v>2458</v>
      </c>
      <c r="TW65" s="1" t="s">
        <v>2458</v>
      </c>
      <c r="TX65" s="1" t="s">
        <v>2458</v>
      </c>
      <c r="TY65" s="1" t="s">
        <v>2458</v>
      </c>
      <c r="TZ65" s="1" t="s">
        <v>2458</v>
      </c>
      <c r="UA65" s="1" t="s">
        <v>2458</v>
      </c>
      <c r="UB65" s="1" t="s">
        <v>2458</v>
      </c>
      <c r="UC65" s="1" t="s">
        <v>2458</v>
      </c>
      <c r="UD65" s="1" t="s">
        <v>2458</v>
      </c>
      <c r="UE65" s="1" t="s">
        <v>2458</v>
      </c>
      <c r="UF65">
        <v>15.09</v>
      </c>
      <c r="UG65">
        <v>0.55000000000000004</v>
      </c>
      <c r="UH65">
        <v>0.69</v>
      </c>
      <c r="UI65">
        <v>797</v>
      </c>
      <c r="UJ65">
        <v>1</v>
      </c>
      <c r="UK65" s="1" t="s">
        <v>2458</v>
      </c>
      <c r="UL65">
        <v>0</v>
      </c>
      <c r="UM65">
        <v>0</v>
      </c>
      <c r="UP65">
        <v>244.49</v>
      </c>
      <c r="UQ65">
        <v>524.86</v>
      </c>
      <c r="UR65">
        <v>38422.83</v>
      </c>
      <c r="US65">
        <v>85343</v>
      </c>
      <c r="UT65">
        <v>6247.6130000000003</v>
      </c>
      <c r="UU65">
        <v>0.4</v>
      </c>
      <c r="UV65">
        <v>0</v>
      </c>
      <c r="UW65">
        <v>0</v>
      </c>
      <c r="UX65">
        <v>1396</v>
      </c>
      <c r="UY65">
        <v>2111.69</v>
      </c>
      <c r="UZ65">
        <v>1285.71</v>
      </c>
      <c r="VA65">
        <v>162.36000000000001</v>
      </c>
      <c r="VB65">
        <v>9</v>
      </c>
      <c r="VC65">
        <v>18040</v>
      </c>
      <c r="VD65">
        <v>1</v>
      </c>
      <c r="VE65">
        <v>177.3</v>
      </c>
      <c r="VF65">
        <v>0</v>
      </c>
      <c r="VG65">
        <v>0</v>
      </c>
      <c r="VH65">
        <v>0.09</v>
      </c>
      <c r="VI65">
        <v>-0.05</v>
      </c>
      <c r="YB65">
        <v>100</v>
      </c>
      <c r="YC65">
        <v>0.59</v>
      </c>
      <c r="YD65">
        <v>0.25</v>
      </c>
      <c r="YE65">
        <v>2366</v>
      </c>
      <c r="YF65">
        <v>1</v>
      </c>
      <c r="YG65" s="1" t="s">
        <v>2458</v>
      </c>
      <c r="YH65">
        <v>0</v>
      </c>
      <c r="YI65">
        <v>0</v>
      </c>
      <c r="YV65" s="1" t="s">
        <v>2458</v>
      </c>
      <c r="YW65" s="1" t="s">
        <v>2458</v>
      </c>
      <c r="YX65" s="1" t="s">
        <v>2458</v>
      </c>
      <c r="YY65" s="1" t="s">
        <v>2458</v>
      </c>
      <c r="YZ65" s="1" t="s">
        <v>2458</v>
      </c>
      <c r="ZA65" s="1" t="s">
        <v>2458</v>
      </c>
      <c r="ZB65" s="1" t="s">
        <v>2458</v>
      </c>
      <c r="ZC65" s="1" t="s">
        <v>2458</v>
      </c>
      <c r="ZD65" s="1" t="s">
        <v>2458</v>
      </c>
      <c r="ZE65" s="1" t="s">
        <v>2458</v>
      </c>
      <c r="ZF65">
        <v>107.39</v>
      </c>
      <c r="ZG65">
        <v>150.41999999999999</v>
      </c>
      <c r="ZH65">
        <v>9.2200000000000006</v>
      </c>
      <c r="ZI65">
        <v>12180</v>
      </c>
      <c r="ZJ65">
        <v>0.74690000000000001</v>
      </c>
      <c r="ZK65">
        <v>68.8</v>
      </c>
      <c r="ZL65">
        <v>0</v>
      </c>
      <c r="ZM65">
        <v>0</v>
      </c>
      <c r="ZP65">
        <v>327.36</v>
      </c>
      <c r="ZQ65">
        <v>12.28</v>
      </c>
      <c r="ZR65">
        <v>30.71</v>
      </c>
      <c r="ZS65">
        <v>400</v>
      </c>
      <c r="ZT65">
        <v>1</v>
      </c>
      <c r="ZU65">
        <v>0.6</v>
      </c>
      <c r="ZV65">
        <v>0</v>
      </c>
      <c r="ZW65">
        <v>0</v>
      </c>
      <c r="ZY65" s="1" t="s">
        <v>2458</v>
      </c>
      <c r="ZZ65" s="1" t="s">
        <v>2458</v>
      </c>
      <c r="AAA65" s="1" t="s">
        <v>2458</v>
      </c>
      <c r="AAB65" s="1" t="s">
        <v>2458</v>
      </c>
      <c r="AAC65" s="1" t="s">
        <v>2458</v>
      </c>
      <c r="AAD65" s="1" t="s">
        <v>2458</v>
      </c>
      <c r="AAE65" s="1" t="s">
        <v>2458</v>
      </c>
      <c r="AAF65" s="1" t="s">
        <v>2458</v>
      </c>
      <c r="AAG65" s="1" t="s">
        <v>2458</v>
      </c>
      <c r="AAJ65">
        <v>925.28</v>
      </c>
      <c r="AAK65">
        <v>34.96</v>
      </c>
      <c r="AAL65">
        <v>23</v>
      </c>
      <c r="AAM65">
        <v>1520</v>
      </c>
      <c r="AAN65">
        <v>1</v>
      </c>
      <c r="AAO65" s="1" t="s">
        <v>2458</v>
      </c>
      <c r="AAP65">
        <v>1.96</v>
      </c>
      <c r="AAQ65">
        <v>12.78</v>
      </c>
      <c r="AAT65">
        <v>177.75</v>
      </c>
      <c r="AAU65">
        <v>136.46</v>
      </c>
      <c r="AAV65">
        <v>15.32</v>
      </c>
      <c r="AAW65">
        <v>8907</v>
      </c>
      <c r="AAX65">
        <v>1</v>
      </c>
      <c r="AAY65">
        <v>108.7</v>
      </c>
      <c r="AAZ65">
        <v>1.65</v>
      </c>
      <c r="ABA65">
        <v>16.16</v>
      </c>
      <c r="ABB65" s="1" t="s">
        <v>2458</v>
      </c>
      <c r="ABC65">
        <v>2.21</v>
      </c>
      <c r="ABD65" s="1" t="s">
        <v>2458</v>
      </c>
      <c r="ABE65" s="1" t="s">
        <v>2458</v>
      </c>
      <c r="ABF65" s="1" t="s">
        <v>2458</v>
      </c>
      <c r="ABG65" s="1" t="s">
        <v>2458</v>
      </c>
      <c r="ABH65" s="1" t="s">
        <v>2458</v>
      </c>
      <c r="ABI65" s="1" t="s">
        <v>2458</v>
      </c>
      <c r="ABJ65" s="1" t="s">
        <v>2458</v>
      </c>
      <c r="ABK65" s="1" t="s">
        <v>2458</v>
      </c>
      <c r="ABN65" s="1" t="s">
        <v>2458</v>
      </c>
      <c r="ABO65" s="1" t="s">
        <v>2458</v>
      </c>
      <c r="ABP65" s="1" t="s">
        <v>2458</v>
      </c>
      <c r="ABQ65" s="1" t="s">
        <v>2458</v>
      </c>
      <c r="ABR65" s="1" t="s">
        <v>2458</v>
      </c>
      <c r="ABS65" s="1" t="s">
        <v>2458</v>
      </c>
      <c r="ABT65" s="1" t="s">
        <v>2458</v>
      </c>
      <c r="ABU65" s="1" t="s">
        <v>2458</v>
      </c>
      <c r="ABV65" s="1" t="s">
        <v>2458</v>
      </c>
      <c r="ABW65" s="1" t="s">
        <v>2458</v>
      </c>
      <c r="ACA65">
        <v>1</v>
      </c>
      <c r="ACB65">
        <v>1</v>
      </c>
      <c r="ACC65" s="1" t="s">
        <v>2458</v>
      </c>
      <c r="ACD65">
        <v>0</v>
      </c>
      <c r="ACH65">
        <v>189.74</v>
      </c>
      <c r="ACI65">
        <v>34.69</v>
      </c>
      <c r="ACJ65">
        <v>4.9972000000000003</v>
      </c>
      <c r="ACK65">
        <v>675</v>
      </c>
      <c r="ACL65">
        <v>9.7199999999999995E-2</v>
      </c>
      <c r="ACM65">
        <v>77.3</v>
      </c>
      <c r="ACN65">
        <v>0.02</v>
      </c>
      <c r="ACO65">
        <v>0.71</v>
      </c>
      <c r="ACP65">
        <v>0.01</v>
      </c>
      <c r="ACQ65">
        <v>0.25</v>
      </c>
      <c r="ACR65">
        <v>183.93</v>
      </c>
      <c r="ACS65">
        <v>6.49</v>
      </c>
      <c r="ACT65">
        <v>30.6</v>
      </c>
      <c r="ACU65">
        <v>212</v>
      </c>
      <c r="ACV65">
        <v>1</v>
      </c>
      <c r="ACW65">
        <v>0</v>
      </c>
      <c r="ACX65">
        <v>0.76</v>
      </c>
      <c r="ACY65">
        <v>3.74</v>
      </c>
      <c r="ADB65">
        <v>0</v>
      </c>
      <c r="ADC65">
        <v>0.03</v>
      </c>
      <c r="ADD65">
        <v>0.01</v>
      </c>
      <c r="ADE65">
        <v>2760</v>
      </c>
      <c r="ADF65">
        <v>1</v>
      </c>
      <c r="ADG65" s="1" t="s">
        <v>2458</v>
      </c>
      <c r="ADH65">
        <v>0</v>
      </c>
      <c r="ADI65">
        <v>0</v>
      </c>
      <c r="ADL65">
        <v>975.7</v>
      </c>
      <c r="ADM65">
        <v>87.36</v>
      </c>
      <c r="ADN65">
        <v>16.71</v>
      </c>
      <c r="ADO65">
        <v>1010</v>
      </c>
      <c r="ADP65">
        <v>0.19320000000000001</v>
      </c>
      <c r="ADQ65">
        <v>1</v>
      </c>
      <c r="ADR65">
        <v>1.9</v>
      </c>
      <c r="ADS65">
        <v>17.079999999999998</v>
      </c>
      <c r="ADV65">
        <v>220.15</v>
      </c>
      <c r="ADW65">
        <v>263.67</v>
      </c>
      <c r="ADX65">
        <v>29.5</v>
      </c>
      <c r="ADY65">
        <v>8938</v>
      </c>
      <c r="ADZ65">
        <v>1</v>
      </c>
      <c r="AEA65">
        <v>140.1</v>
      </c>
      <c r="AEB65">
        <v>0</v>
      </c>
      <c r="AEC65">
        <v>0</v>
      </c>
      <c r="AEE65" s="1" t="s">
        <v>2458</v>
      </c>
      <c r="AEF65">
        <v>88.6</v>
      </c>
      <c r="AEG65">
        <v>77.709999999999994</v>
      </c>
      <c r="AEH65">
        <v>122</v>
      </c>
      <c r="AEI65">
        <v>637</v>
      </c>
      <c r="AEJ65">
        <v>1</v>
      </c>
      <c r="AEK65">
        <v>0.4</v>
      </c>
      <c r="AEL65">
        <v>1.1399999999999999</v>
      </c>
      <c r="AEM65">
        <v>1.41</v>
      </c>
      <c r="AEO65" s="1" t="s">
        <v>2458</v>
      </c>
      <c r="AEP65">
        <v>70.069999999999993</v>
      </c>
      <c r="AEQ65">
        <v>16.61</v>
      </c>
      <c r="AER65">
        <v>16</v>
      </c>
      <c r="AES65">
        <v>1038</v>
      </c>
      <c r="AET65">
        <v>1</v>
      </c>
      <c r="AEU65">
        <v>17.7</v>
      </c>
      <c r="AEV65">
        <v>0</v>
      </c>
      <c r="AEW65">
        <v>0</v>
      </c>
      <c r="AEX65" s="1" t="s">
        <v>2458</v>
      </c>
      <c r="AEY65" s="1" t="s">
        <v>2458</v>
      </c>
      <c r="AEZ65">
        <v>146.63999999999999</v>
      </c>
      <c r="AFA65">
        <v>25.55</v>
      </c>
      <c r="AFB65">
        <v>6.6050000000000004</v>
      </c>
      <c r="AFC65">
        <v>1934</v>
      </c>
      <c r="AFD65">
        <v>0.5</v>
      </c>
      <c r="AFE65">
        <v>45.3</v>
      </c>
      <c r="AFF65">
        <v>0</v>
      </c>
      <c r="AFG65">
        <v>0</v>
      </c>
      <c r="AFI65" s="1" t="s">
        <v>2458</v>
      </c>
      <c r="AFJ65" s="1" t="s">
        <v>2458</v>
      </c>
      <c r="AFK65" s="1" t="s">
        <v>2458</v>
      </c>
      <c r="AFL65" s="1" t="s">
        <v>2458</v>
      </c>
      <c r="AFM65" s="1" t="s">
        <v>2458</v>
      </c>
      <c r="AFN65" s="1" t="s">
        <v>2458</v>
      </c>
      <c r="AFO65" s="1" t="s">
        <v>2458</v>
      </c>
      <c r="AFP65" s="1" t="s">
        <v>2458</v>
      </c>
      <c r="AFQ65" s="1" t="s">
        <v>2458</v>
      </c>
      <c r="AFR65" s="1" t="s">
        <v>2458</v>
      </c>
      <c r="AFS65" s="1" t="s">
        <v>2458</v>
      </c>
      <c r="AFT65" s="1" t="s">
        <v>2458</v>
      </c>
      <c r="AFU65" s="1" t="s">
        <v>2458</v>
      </c>
      <c r="AFV65" s="1" t="s">
        <v>2458</v>
      </c>
      <c r="AFW65" s="1" t="s">
        <v>2458</v>
      </c>
      <c r="AFX65" s="1" t="s">
        <v>2458</v>
      </c>
      <c r="AFY65" s="1" t="s">
        <v>2458</v>
      </c>
      <c r="AFZ65" s="1" t="s">
        <v>2458</v>
      </c>
      <c r="AGA65" s="1" t="s">
        <v>2458</v>
      </c>
      <c r="AGD65">
        <v>193.15</v>
      </c>
      <c r="AGE65">
        <v>9.5399999999999991</v>
      </c>
      <c r="AGF65">
        <v>15.9</v>
      </c>
      <c r="AGG65">
        <v>600</v>
      </c>
      <c r="AGH65">
        <v>1</v>
      </c>
      <c r="AGI65">
        <v>5.3</v>
      </c>
      <c r="AGJ65">
        <v>0.18</v>
      </c>
      <c r="AGK65">
        <v>1.7</v>
      </c>
      <c r="AGN65" s="1" t="s">
        <v>2458</v>
      </c>
      <c r="AGO65" s="1" t="s">
        <v>2458</v>
      </c>
      <c r="AGP65" s="1" t="s">
        <v>2458</v>
      </c>
      <c r="AGQ65" s="1" t="s">
        <v>2458</v>
      </c>
      <c r="AGR65" s="1" t="s">
        <v>2458</v>
      </c>
      <c r="AGS65" s="1" t="s">
        <v>2458</v>
      </c>
      <c r="AGT65" s="1" t="s">
        <v>2458</v>
      </c>
      <c r="AGU65" s="1" t="s">
        <v>2458</v>
      </c>
      <c r="AGV65">
        <v>1.06</v>
      </c>
      <c r="AGW65">
        <v>4.47</v>
      </c>
      <c r="AGX65">
        <v>416.08</v>
      </c>
      <c r="AGY65">
        <v>31.25</v>
      </c>
      <c r="AGZ65">
        <v>124</v>
      </c>
      <c r="AHA65">
        <v>252</v>
      </c>
      <c r="AHB65">
        <v>1</v>
      </c>
      <c r="AHC65">
        <v>2.2000000000000002</v>
      </c>
      <c r="AHD65">
        <v>4.8</v>
      </c>
      <c r="AHE65">
        <v>5.81</v>
      </c>
      <c r="AHF65" s="1" t="s">
        <v>2458</v>
      </c>
      <c r="AHG65" s="1" t="s">
        <v>2458</v>
      </c>
      <c r="AHH65" s="1" t="s">
        <v>2458</v>
      </c>
      <c r="AHI65" s="1" t="s">
        <v>2458</v>
      </c>
      <c r="AHJ65" s="1" t="s">
        <v>2458</v>
      </c>
      <c r="AHK65" s="1" t="s">
        <v>2458</v>
      </c>
      <c r="AHL65" s="1" t="s">
        <v>2458</v>
      </c>
      <c r="AHN65" s="1" t="s">
        <v>2458</v>
      </c>
      <c r="AHO65" s="1" t="s">
        <v>2458</v>
      </c>
      <c r="AHR65" s="1" t="s">
        <v>2458</v>
      </c>
      <c r="AHS65" s="1" t="s">
        <v>2458</v>
      </c>
      <c r="AHT65" s="1" t="s">
        <v>2458</v>
      </c>
      <c r="AHU65" s="1" t="s">
        <v>2458</v>
      </c>
      <c r="AHV65" s="1" t="s">
        <v>2458</v>
      </c>
      <c r="AHW65" s="1" t="s">
        <v>2458</v>
      </c>
      <c r="AHX65" s="1" t="s">
        <v>2458</v>
      </c>
      <c r="AHY65" s="1" t="s">
        <v>2458</v>
      </c>
      <c r="AHZ65" s="1" t="s">
        <v>2458</v>
      </c>
      <c r="AIA65" s="1" t="s">
        <v>2458</v>
      </c>
      <c r="AIB65">
        <v>14.01</v>
      </c>
      <c r="AIC65">
        <v>2.91</v>
      </c>
      <c r="AID65">
        <v>4.5</v>
      </c>
      <c r="AIE65">
        <v>647</v>
      </c>
      <c r="AIF65">
        <v>1</v>
      </c>
      <c r="AIG65">
        <v>2.4</v>
      </c>
      <c r="AIH65">
        <v>0</v>
      </c>
      <c r="AII65">
        <v>0</v>
      </c>
      <c r="AIJ65" s="1" t="s">
        <v>2458</v>
      </c>
      <c r="AIK65">
        <v>0.39</v>
      </c>
      <c r="AIL65" s="1" t="s">
        <v>2458</v>
      </c>
      <c r="AIM65" s="1" t="s">
        <v>2458</v>
      </c>
      <c r="AIN65" s="1" t="s">
        <v>2458</v>
      </c>
      <c r="AIO65" s="1" t="s">
        <v>2458</v>
      </c>
      <c r="AIP65" s="1" t="s">
        <v>2458</v>
      </c>
      <c r="AIQ65" s="1" t="s">
        <v>2458</v>
      </c>
      <c r="AIR65" s="1" t="s">
        <v>2458</v>
      </c>
      <c r="AIS65" s="1" t="s">
        <v>2458</v>
      </c>
      <c r="AIT65" s="1" t="s">
        <v>2458</v>
      </c>
      <c r="AIU65" s="1" t="s">
        <v>2458</v>
      </c>
      <c r="AIV65">
        <v>204.68</v>
      </c>
      <c r="AIX65">
        <v>70</v>
      </c>
      <c r="AIY65">
        <v>1</v>
      </c>
      <c r="AIZ65">
        <v>1</v>
      </c>
      <c r="AJA65" s="1" t="s">
        <v>2458</v>
      </c>
      <c r="AJB65">
        <v>0</v>
      </c>
      <c r="AJC65">
        <v>0</v>
      </c>
      <c r="AJF65">
        <v>692.07</v>
      </c>
      <c r="AJG65">
        <v>671.28</v>
      </c>
      <c r="AJH65">
        <v>32.388100000000001</v>
      </c>
      <c r="AJI65">
        <v>14362</v>
      </c>
      <c r="AJJ65">
        <v>0.69289999999999996</v>
      </c>
      <c r="AJK65">
        <v>1827.2</v>
      </c>
      <c r="AJL65">
        <v>0.63</v>
      </c>
      <c r="AJM65">
        <v>2.94</v>
      </c>
      <c r="AJN65">
        <v>1.35</v>
      </c>
      <c r="AJO65">
        <v>4.05</v>
      </c>
      <c r="AJP65">
        <v>41.3</v>
      </c>
      <c r="AJQ65">
        <v>47.26</v>
      </c>
      <c r="AJR65">
        <v>264</v>
      </c>
      <c r="AJS65">
        <v>179</v>
      </c>
      <c r="AJT65">
        <v>1</v>
      </c>
      <c r="AJU65" s="1" t="s">
        <v>2458</v>
      </c>
      <c r="AJV65">
        <v>24</v>
      </c>
      <c r="AJW65">
        <v>13.64</v>
      </c>
      <c r="AJZ65">
        <v>81.73</v>
      </c>
      <c r="AKA65">
        <v>134.5</v>
      </c>
      <c r="AKB65">
        <v>13.45</v>
      </c>
      <c r="AKC65">
        <v>10000</v>
      </c>
      <c r="AKD65">
        <v>1</v>
      </c>
      <c r="AKE65">
        <v>132.80000000000001</v>
      </c>
      <c r="AKF65">
        <v>0.23</v>
      </c>
      <c r="AKG65">
        <v>2.5499999999999998</v>
      </c>
      <c r="AKH65">
        <v>0.11</v>
      </c>
      <c r="AKI65">
        <v>1.06</v>
      </c>
      <c r="AKJ65">
        <v>2011.67</v>
      </c>
      <c r="AKK65">
        <v>2924.23</v>
      </c>
      <c r="AKL65">
        <v>112.7</v>
      </c>
      <c r="AKM65">
        <v>25947</v>
      </c>
      <c r="AKN65">
        <v>1</v>
      </c>
      <c r="AKO65">
        <v>1457.7</v>
      </c>
      <c r="AKP65">
        <v>3.95</v>
      </c>
      <c r="AKQ65">
        <v>5.26</v>
      </c>
      <c r="AKT65">
        <v>243.43</v>
      </c>
      <c r="AKU65">
        <v>2.65</v>
      </c>
      <c r="AKV65">
        <v>73.55</v>
      </c>
      <c r="AKW65">
        <v>36</v>
      </c>
      <c r="AKX65">
        <v>1</v>
      </c>
      <c r="AKY65">
        <v>0.2</v>
      </c>
      <c r="AKZ65">
        <v>6.1</v>
      </c>
      <c r="ALA65">
        <v>12.44</v>
      </c>
      <c r="ALD65">
        <v>12.82</v>
      </c>
      <c r="ALE65">
        <v>339.22</v>
      </c>
      <c r="ALF65">
        <v>9.77</v>
      </c>
      <c r="ALG65">
        <v>34721</v>
      </c>
      <c r="ALH65">
        <v>1</v>
      </c>
      <c r="ALJ65">
        <v>0</v>
      </c>
      <c r="ALK65">
        <v>0</v>
      </c>
      <c r="ALN65">
        <v>3166.01</v>
      </c>
      <c r="ALO65">
        <v>181.31</v>
      </c>
      <c r="ALP65">
        <v>134.9</v>
      </c>
      <c r="ALQ65">
        <v>1344</v>
      </c>
      <c r="ALR65">
        <v>1</v>
      </c>
      <c r="ALS65">
        <v>1</v>
      </c>
      <c r="ALT65">
        <v>3.12</v>
      </c>
      <c r="ALU65">
        <v>3.47</v>
      </c>
      <c r="ALV65">
        <v>0.11</v>
      </c>
      <c r="ALW65">
        <v>8.81</v>
      </c>
      <c r="ALX65">
        <v>11559.46</v>
      </c>
      <c r="ALY65">
        <v>357.32</v>
      </c>
      <c r="ALZ65">
        <v>117</v>
      </c>
      <c r="AMA65">
        <v>3054</v>
      </c>
      <c r="AMB65">
        <v>1</v>
      </c>
      <c r="AMC65">
        <v>39.799999999999997</v>
      </c>
      <c r="AMD65">
        <v>6.51</v>
      </c>
      <c r="AME65">
        <v>8.35</v>
      </c>
      <c r="AMF65">
        <v>2.02</v>
      </c>
      <c r="AMG65">
        <v>7.72</v>
      </c>
      <c r="AMH65">
        <v>2094.3000000000002</v>
      </c>
      <c r="AMI65">
        <v>2223.4499999999998</v>
      </c>
      <c r="AMJ65">
        <v>40.21</v>
      </c>
      <c r="AMK65">
        <v>55296</v>
      </c>
      <c r="AML65">
        <v>1</v>
      </c>
      <c r="AMM65">
        <v>2211.9</v>
      </c>
      <c r="AMN65">
        <v>0.48</v>
      </c>
      <c r="AMO65">
        <v>1.79</v>
      </c>
      <c r="AMP65">
        <v>0.18</v>
      </c>
      <c r="AMQ65">
        <v>2.5299999999999998</v>
      </c>
      <c r="AMR65">
        <v>65.040000000000006</v>
      </c>
      <c r="AMS65">
        <v>67.989999999999995</v>
      </c>
      <c r="AMT65">
        <v>40.020000000000003</v>
      </c>
      <c r="AMU65">
        <v>1699</v>
      </c>
      <c r="AMV65">
        <v>1</v>
      </c>
      <c r="AMW65">
        <v>1.2</v>
      </c>
      <c r="AMX65">
        <v>0</v>
      </c>
      <c r="AMY65">
        <v>0</v>
      </c>
      <c r="ANB65">
        <v>253.31</v>
      </c>
      <c r="ANC65">
        <v>132.19</v>
      </c>
      <c r="AND65">
        <v>27.7135</v>
      </c>
      <c r="ANE65">
        <v>3526</v>
      </c>
      <c r="ANF65">
        <v>0.73919999999999997</v>
      </c>
      <c r="ANG65">
        <v>45.8</v>
      </c>
      <c r="ANH65">
        <v>0</v>
      </c>
      <c r="ANI65">
        <v>0</v>
      </c>
      <c r="ANJ65" s="1" t="s">
        <v>2458</v>
      </c>
      <c r="ANK65" s="1" t="s">
        <v>2458</v>
      </c>
      <c r="ANL65">
        <v>731.33</v>
      </c>
      <c r="ANM65">
        <v>91.08</v>
      </c>
      <c r="ANN65">
        <v>69</v>
      </c>
      <c r="ANO65">
        <v>1320</v>
      </c>
      <c r="ANP65">
        <v>1</v>
      </c>
      <c r="ANQ65">
        <v>0.4</v>
      </c>
      <c r="ANR65">
        <v>0.69</v>
      </c>
      <c r="ANS65">
        <v>1.5</v>
      </c>
      <c r="ANV65" s="1" t="s">
        <v>2458</v>
      </c>
      <c r="ANW65" s="1" t="s">
        <v>2458</v>
      </c>
      <c r="ANX65" s="1" t="s">
        <v>2458</v>
      </c>
      <c r="ANY65" s="1" t="s">
        <v>2458</v>
      </c>
      <c r="ANZ65" s="1" t="s">
        <v>2458</v>
      </c>
      <c r="AOA65" s="1" t="s">
        <v>2458</v>
      </c>
      <c r="AOB65" s="1" t="s">
        <v>2458</v>
      </c>
      <c r="AOC65" s="1" t="s">
        <v>2458</v>
      </c>
      <c r="AOD65" s="1" t="s">
        <v>2458</v>
      </c>
      <c r="AOE65" s="1" t="s">
        <v>2458</v>
      </c>
      <c r="AOF65">
        <v>167.34</v>
      </c>
      <c r="AOG65">
        <v>114.68</v>
      </c>
      <c r="AOH65">
        <v>22.87</v>
      </c>
      <c r="AOI65">
        <v>5015</v>
      </c>
      <c r="AOJ65">
        <v>1</v>
      </c>
      <c r="AOK65" s="1" t="s">
        <v>2458</v>
      </c>
      <c r="AOL65">
        <v>13.23</v>
      </c>
      <c r="AOM65">
        <v>86.77</v>
      </c>
      <c r="AOP65">
        <v>109.17</v>
      </c>
      <c r="AOQ65">
        <v>30</v>
      </c>
      <c r="AOR65">
        <v>250</v>
      </c>
      <c r="AOS65">
        <v>120</v>
      </c>
      <c r="AOT65">
        <v>1</v>
      </c>
      <c r="AOV65">
        <v>8</v>
      </c>
      <c r="AOW65">
        <v>4.8</v>
      </c>
      <c r="AOZ65">
        <v>143.43</v>
      </c>
      <c r="APA65">
        <v>6.5</v>
      </c>
      <c r="APB65">
        <v>1.3</v>
      </c>
      <c r="APC65">
        <v>1000</v>
      </c>
      <c r="APD65">
        <v>0.2</v>
      </c>
      <c r="APE65">
        <v>74.7</v>
      </c>
      <c r="APF65">
        <v>0.02</v>
      </c>
      <c r="APG65">
        <v>2.31</v>
      </c>
      <c r="API65" s="1" t="s">
        <v>2458</v>
      </c>
      <c r="APJ65">
        <v>100</v>
      </c>
      <c r="APK65">
        <v>92.83</v>
      </c>
      <c r="APL65">
        <v>6.1</v>
      </c>
      <c r="APM65">
        <v>15218</v>
      </c>
      <c r="APN65">
        <v>1</v>
      </c>
      <c r="APP65">
        <v>0</v>
      </c>
      <c r="APQ65">
        <v>0</v>
      </c>
      <c r="APT65">
        <v>8446.23</v>
      </c>
      <c r="APU65">
        <v>724.04</v>
      </c>
      <c r="APV65">
        <v>142.5</v>
      </c>
      <c r="APW65">
        <v>5081</v>
      </c>
      <c r="APX65">
        <v>1</v>
      </c>
      <c r="APY65">
        <v>1.1000000000000001</v>
      </c>
      <c r="APZ65">
        <v>0</v>
      </c>
      <c r="AQA65">
        <v>0</v>
      </c>
      <c r="AQB65" s="1" t="s">
        <v>2458</v>
      </c>
      <c r="AQC65" s="1" t="s">
        <v>2458</v>
      </c>
      <c r="AQD65">
        <v>103</v>
      </c>
      <c r="AQF65">
        <v>2744</v>
      </c>
      <c r="AQG65">
        <v>1</v>
      </c>
      <c r="AQH65">
        <v>1</v>
      </c>
      <c r="AQI65" s="1" t="s">
        <v>2458</v>
      </c>
      <c r="AQJ65">
        <v>10</v>
      </c>
      <c r="AQK65">
        <v>0.55000000000000004</v>
      </c>
      <c r="AQN65">
        <v>22.06</v>
      </c>
      <c r="AQO65">
        <v>2.63</v>
      </c>
      <c r="AQP65">
        <v>5.47</v>
      </c>
      <c r="AQQ65">
        <v>480</v>
      </c>
      <c r="AQR65">
        <v>1</v>
      </c>
      <c r="AQS65">
        <v>0.6</v>
      </c>
      <c r="AQT65">
        <v>0</v>
      </c>
      <c r="AQU65">
        <v>0</v>
      </c>
      <c r="AQX65">
        <v>509.35</v>
      </c>
      <c r="AQY65">
        <v>14.3</v>
      </c>
      <c r="AQZ65">
        <v>27.5</v>
      </c>
      <c r="ARA65">
        <v>52</v>
      </c>
      <c r="ARB65">
        <v>0.1</v>
      </c>
      <c r="ARC65">
        <v>4</v>
      </c>
      <c r="ARD65">
        <v>1.07</v>
      </c>
      <c r="ARE65">
        <v>5.82</v>
      </c>
      <c r="ARQ65" s="1" t="s">
        <v>2458</v>
      </c>
      <c r="ARR65" s="1" t="s">
        <v>2458</v>
      </c>
      <c r="ARS65" s="1" t="s">
        <v>2458</v>
      </c>
      <c r="ART65" s="1" t="s">
        <v>2458</v>
      </c>
      <c r="ARU65" s="1" t="s">
        <v>2458</v>
      </c>
      <c r="ARV65" s="1" t="s">
        <v>2458</v>
      </c>
      <c r="ARW65" s="1" t="s">
        <v>2458</v>
      </c>
      <c r="ARX65" s="1" t="s">
        <v>2458</v>
      </c>
      <c r="ARY65" s="1" t="s">
        <v>2458</v>
      </c>
      <c r="ASB65" s="1" t="s">
        <v>2458</v>
      </c>
      <c r="ASC65" s="1" t="s">
        <v>2458</v>
      </c>
      <c r="ASD65" s="1" t="s">
        <v>2458</v>
      </c>
      <c r="ASE65" s="1" t="s">
        <v>2458</v>
      </c>
      <c r="ASF65" s="1" t="s">
        <v>2458</v>
      </c>
      <c r="ASG65" s="1" t="s">
        <v>2458</v>
      </c>
      <c r="ASH65" s="1" t="s">
        <v>2458</v>
      </c>
      <c r="ASI65" s="1" t="s">
        <v>2458</v>
      </c>
      <c r="ASJ65" s="1" t="s">
        <v>2458</v>
      </c>
      <c r="ASK65" s="1" t="s">
        <v>2458</v>
      </c>
      <c r="ASL65">
        <v>495.6</v>
      </c>
      <c r="ASM65">
        <v>218.4</v>
      </c>
      <c r="ASN65">
        <v>17.3687</v>
      </c>
      <c r="ASO65">
        <v>1200</v>
      </c>
      <c r="ASP65">
        <v>9.5399999999999999E-2</v>
      </c>
      <c r="ASQ65">
        <v>20</v>
      </c>
      <c r="ASR65">
        <v>0.32</v>
      </c>
      <c r="ASS65">
        <v>2.76</v>
      </c>
      <c r="AST65" s="1" t="s">
        <v>2458</v>
      </c>
      <c r="ASU65" s="1" t="s">
        <v>2458</v>
      </c>
      <c r="ASV65" s="1" t="s">
        <v>2458</v>
      </c>
      <c r="ASW65" s="1" t="s">
        <v>2458</v>
      </c>
      <c r="ASX65" s="1" t="s">
        <v>2458</v>
      </c>
      <c r="ASY65" s="1" t="s">
        <v>2458</v>
      </c>
      <c r="ASZ65" s="1" t="s">
        <v>2458</v>
      </c>
      <c r="ATA65" s="1" t="s">
        <v>2458</v>
      </c>
      <c r="ATB65" s="1" t="s">
        <v>2458</v>
      </c>
      <c r="ATC65" s="1" t="s">
        <v>2458</v>
      </c>
      <c r="ATD65" s="1" t="s">
        <v>2458</v>
      </c>
      <c r="ATE65" s="1" t="s">
        <v>2458</v>
      </c>
      <c r="ATF65">
        <v>249.91</v>
      </c>
      <c r="ATG65">
        <v>40549.879999999997</v>
      </c>
      <c r="ATH65">
        <v>43.637</v>
      </c>
      <c r="ATI65">
        <v>448065</v>
      </c>
      <c r="ATJ65">
        <v>0.48220000000000002</v>
      </c>
      <c r="ATK65">
        <v>79937.3</v>
      </c>
      <c r="ATL65">
        <v>0.84</v>
      </c>
      <c r="ATM65">
        <v>2.9</v>
      </c>
      <c r="ATN65">
        <v>0.37</v>
      </c>
      <c r="ATO65">
        <v>4.1399999999999997</v>
      </c>
      <c r="ATP65">
        <v>921.51</v>
      </c>
      <c r="ATQ65">
        <v>953.75</v>
      </c>
      <c r="ATR65">
        <v>250</v>
      </c>
      <c r="ATS65">
        <v>3815</v>
      </c>
      <c r="ATT65">
        <v>1</v>
      </c>
      <c r="ATU65" s="1" t="s">
        <v>2458</v>
      </c>
      <c r="ATV65">
        <v>0.8</v>
      </c>
      <c r="ATW65">
        <v>0.48</v>
      </c>
      <c r="ATX65" s="1" t="s">
        <v>2458</v>
      </c>
      <c r="ATY65" s="1" t="s">
        <v>2458</v>
      </c>
      <c r="ATZ65">
        <v>89.77</v>
      </c>
      <c r="AUA65">
        <v>2.16</v>
      </c>
      <c r="AUB65">
        <v>26.39</v>
      </c>
      <c r="AUC65">
        <v>82</v>
      </c>
      <c r="AUD65">
        <v>1</v>
      </c>
      <c r="AUE65">
        <v>0.3</v>
      </c>
      <c r="AUF65">
        <v>0</v>
      </c>
      <c r="AUG65">
        <v>0</v>
      </c>
      <c r="AUJ65" s="1" t="s">
        <v>2458</v>
      </c>
      <c r="AUK65" s="1" t="s">
        <v>2458</v>
      </c>
      <c r="AUL65" s="1" t="s">
        <v>2458</v>
      </c>
      <c r="AUM65" s="1" t="s">
        <v>2458</v>
      </c>
      <c r="AUN65" s="1" t="s">
        <v>2458</v>
      </c>
      <c r="AUO65" s="1" t="s">
        <v>2458</v>
      </c>
      <c r="AUP65" s="1" t="s">
        <v>2458</v>
      </c>
      <c r="AUQ65" s="1" t="s">
        <v>2458</v>
      </c>
      <c r="AUS65" s="1" t="s">
        <v>2458</v>
      </c>
      <c r="AUT65">
        <v>200.65</v>
      </c>
      <c r="AUU65">
        <v>27.6</v>
      </c>
      <c r="AUV65">
        <v>23</v>
      </c>
      <c r="AUW65">
        <v>1200</v>
      </c>
      <c r="AUX65">
        <v>1</v>
      </c>
      <c r="AUY65">
        <v>0.6</v>
      </c>
      <c r="AUZ65">
        <v>0</v>
      </c>
      <c r="AVA65">
        <v>0</v>
      </c>
      <c r="AVD65">
        <v>239.41</v>
      </c>
      <c r="AVE65">
        <v>348.6</v>
      </c>
      <c r="AVF65">
        <v>14.0467</v>
      </c>
      <c r="AVG65">
        <v>4980</v>
      </c>
      <c r="AVH65">
        <v>0.20069999999999999</v>
      </c>
      <c r="AVI65">
        <v>322.3</v>
      </c>
      <c r="AVJ65">
        <v>0.24</v>
      </c>
      <c r="AVK65">
        <v>2.57</v>
      </c>
      <c r="AVL65">
        <v>0.05</v>
      </c>
      <c r="AVM65">
        <v>0.91</v>
      </c>
      <c r="AVN65" s="1" t="s">
        <v>2458</v>
      </c>
      <c r="AVO65" s="1" t="s">
        <v>2458</v>
      </c>
      <c r="AVP65" s="1" t="s">
        <v>2458</v>
      </c>
      <c r="AVQ65" s="1" t="s">
        <v>2458</v>
      </c>
      <c r="AVR65" s="1" t="s">
        <v>2458</v>
      </c>
      <c r="AVS65" s="1" t="s">
        <v>2458</v>
      </c>
      <c r="AVT65" s="1" t="s">
        <v>2458</v>
      </c>
      <c r="AVU65" s="1" t="s">
        <v>2458</v>
      </c>
      <c r="AVX65" s="1" t="s">
        <v>2458</v>
      </c>
      <c r="AVY65" s="1" t="s">
        <v>2458</v>
      </c>
      <c r="AVZ65" s="1" t="s">
        <v>2458</v>
      </c>
      <c r="AWA65" s="1" t="s">
        <v>2458</v>
      </c>
      <c r="AWB65" s="1" t="s">
        <v>2458</v>
      </c>
      <c r="AWC65" s="1" t="s">
        <v>2458</v>
      </c>
      <c r="AWD65" s="1" t="s">
        <v>2458</v>
      </c>
      <c r="AWE65" s="1" t="s">
        <v>2458</v>
      </c>
      <c r="AWH65" s="1" t="s">
        <v>2458</v>
      </c>
      <c r="AWI65" s="1" t="s">
        <v>2458</v>
      </c>
      <c r="AWJ65" s="1" t="s">
        <v>2458</v>
      </c>
      <c r="AWK65" s="1" t="s">
        <v>2458</v>
      </c>
      <c r="AWL65" s="1" t="s">
        <v>2458</v>
      </c>
      <c r="AWM65" s="1" t="s">
        <v>2458</v>
      </c>
      <c r="AWN65" s="1" t="s">
        <v>2458</v>
      </c>
      <c r="AWO65" s="1" t="s">
        <v>2458</v>
      </c>
      <c r="AWR65" s="1" t="s">
        <v>2458</v>
      </c>
      <c r="AWS65" s="1" t="s">
        <v>2458</v>
      </c>
      <c r="AWT65" s="1" t="s">
        <v>2458</v>
      </c>
      <c r="AWU65" s="1" t="s">
        <v>2458</v>
      </c>
      <c r="AWV65" s="1" t="s">
        <v>2458</v>
      </c>
      <c r="AWW65" s="1" t="s">
        <v>2458</v>
      </c>
      <c r="AWX65" s="1" t="s">
        <v>2458</v>
      </c>
      <c r="AWY65" s="1" t="s">
        <v>2458</v>
      </c>
      <c r="AXB65" s="1" t="s">
        <v>2458</v>
      </c>
      <c r="AXC65" s="1" t="s">
        <v>2458</v>
      </c>
      <c r="AXD65" s="1" t="s">
        <v>2458</v>
      </c>
      <c r="AXE65" s="1" t="s">
        <v>2458</v>
      </c>
      <c r="AXF65" s="1" t="s">
        <v>2458</v>
      </c>
      <c r="AXG65" s="1" t="s">
        <v>2458</v>
      </c>
      <c r="AXH65" s="1" t="s">
        <v>2458</v>
      </c>
      <c r="AXI65" s="1" t="s">
        <v>2458</v>
      </c>
      <c r="AXL65">
        <v>136.51</v>
      </c>
      <c r="AXM65">
        <v>195.2</v>
      </c>
      <c r="AXN65">
        <v>6.1</v>
      </c>
      <c r="AXO65">
        <v>8000</v>
      </c>
      <c r="AXP65">
        <v>0.25</v>
      </c>
      <c r="AXQ65">
        <v>790.1</v>
      </c>
      <c r="AXR65">
        <v>0.11</v>
      </c>
      <c r="AXS65">
        <v>2.64</v>
      </c>
      <c r="AXT65">
        <v>0.06</v>
      </c>
      <c r="AXU65">
        <v>0.57999999999999996</v>
      </c>
      <c r="AXV65" s="1" t="s">
        <v>2458</v>
      </c>
      <c r="AXW65" s="1" t="s">
        <v>2458</v>
      </c>
      <c r="AXX65" s="1" t="s">
        <v>2458</v>
      </c>
      <c r="AXY65" s="1" t="s">
        <v>2458</v>
      </c>
      <c r="AXZ65" s="1" t="s">
        <v>2458</v>
      </c>
      <c r="AYA65" s="1" t="s">
        <v>2458</v>
      </c>
      <c r="AYB65" s="1" t="s">
        <v>2458</v>
      </c>
      <c r="AYC65" s="1" t="s">
        <v>2458</v>
      </c>
      <c r="AYF65" s="1" t="s">
        <v>2458</v>
      </c>
      <c r="AYG65" s="1" t="s">
        <v>2458</v>
      </c>
      <c r="AYH65" s="1" t="s">
        <v>2458</v>
      </c>
      <c r="AYI65" s="1" t="s">
        <v>2458</v>
      </c>
      <c r="AYJ65" s="1" t="s">
        <v>2458</v>
      </c>
      <c r="AYK65" s="1" t="s">
        <v>2458</v>
      </c>
      <c r="AYL65" s="1" t="s">
        <v>2458</v>
      </c>
      <c r="AYM65" s="1" t="s">
        <v>2458</v>
      </c>
      <c r="AYP65" s="1" t="s">
        <v>2458</v>
      </c>
      <c r="AYQ65" s="1" t="s">
        <v>2458</v>
      </c>
      <c r="AYR65" s="1" t="s">
        <v>2458</v>
      </c>
      <c r="AYS65" s="1" t="s">
        <v>2458</v>
      </c>
      <c r="AYT65" s="1" t="s">
        <v>2458</v>
      </c>
      <c r="AYU65" s="1" t="s">
        <v>2458</v>
      </c>
      <c r="AYV65" s="1" t="s">
        <v>2458</v>
      </c>
      <c r="AYW65" s="1" t="s">
        <v>2458</v>
      </c>
      <c r="AYX65" s="1" t="s">
        <v>2458</v>
      </c>
      <c r="AYZ65" s="1" t="s">
        <v>2458</v>
      </c>
      <c r="AZA65" s="1" t="s">
        <v>2458</v>
      </c>
      <c r="AZB65" s="1" t="s">
        <v>2458</v>
      </c>
      <c r="AZC65" s="1" t="s">
        <v>2458</v>
      </c>
      <c r="AZD65" s="1" t="s">
        <v>2458</v>
      </c>
      <c r="AZE65" s="1" t="s">
        <v>2458</v>
      </c>
      <c r="AZF65" s="1" t="s">
        <v>2458</v>
      </c>
      <c r="AZG65" s="1" t="s">
        <v>2458</v>
      </c>
      <c r="AZJ65" s="1" t="s">
        <v>2458</v>
      </c>
      <c r="AZK65" s="1" t="s">
        <v>2458</v>
      </c>
      <c r="AZL65" s="1" t="s">
        <v>2458</v>
      </c>
      <c r="AZM65" s="1" t="s">
        <v>2458</v>
      </c>
      <c r="AZN65" s="1" t="s">
        <v>2458</v>
      </c>
      <c r="AZO65" s="1" t="s">
        <v>2458</v>
      </c>
      <c r="AZP65" s="1" t="s">
        <v>2458</v>
      </c>
      <c r="AZQ65" s="1" t="s">
        <v>2458</v>
      </c>
      <c r="AZT65" s="1" t="s">
        <v>2458</v>
      </c>
      <c r="AZU65" s="1" t="s">
        <v>2458</v>
      </c>
      <c r="AZV65" s="1" t="s">
        <v>2458</v>
      </c>
      <c r="AZW65" s="1" t="s">
        <v>2458</v>
      </c>
      <c r="AZX65" s="1" t="s">
        <v>2458</v>
      </c>
      <c r="AZY65" s="1" t="s">
        <v>2458</v>
      </c>
      <c r="AZZ65" s="1" t="s">
        <v>2458</v>
      </c>
      <c r="BAA65" s="1" t="s">
        <v>2458</v>
      </c>
      <c r="BAN65">
        <v>98.39</v>
      </c>
      <c r="BAO65">
        <v>0.75</v>
      </c>
      <c r="BAP65">
        <v>1.2</v>
      </c>
      <c r="BAQ65">
        <v>623</v>
      </c>
      <c r="BAR65">
        <v>1</v>
      </c>
      <c r="BAS65" s="1" t="s">
        <v>2458</v>
      </c>
      <c r="BAT65">
        <v>0</v>
      </c>
      <c r="BAU65">
        <v>0</v>
      </c>
      <c r="BAX65">
        <v>63.85</v>
      </c>
      <c r="BAY65">
        <v>8.2100000000000009</v>
      </c>
      <c r="BAZ65">
        <v>7.3</v>
      </c>
      <c r="BBA65">
        <v>1124</v>
      </c>
      <c r="BBB65">
        <v>1</v>
      </c>
      <c r="BBC65">
        <v>5.5</v>
      </c>
      <c r="BBD65">
        <v>0</v>
      </c>
      <c r="BBE65">
        <v>0</v>
      </c>
      <c r="BBR65">
        <v>30.79</v>
      </c>
      <c r="BBS65">
        <v>2.61</v>
      </c>
      <c r="BBT65">
        <v>4.9000000000000004</v>
      </c>
      <c r="BBU65">
        <v>532</v>
      </c>
      <c r="BBV65">
        <v>1</v>
      </c>
      <c r="BBW65">
        <v>2.9</v>
      </c>
      <c r="BBX65">
        <v>0</v>
      </c>
      <c r="BBY65">
        <v>0</v>
      </c>
      <c r="BCB65">
        <v>112</v>
      </c>
      <c r="BCC65">
        <v>60.48</v>
      </c>
      <c r="BCD65">
        <v>7.4945000000000004</v>
      </c>
      <c r="BCE65">
        <v>8000</v>
      </c>
      <c r="BCF65">
        <v>0.99129999999999996</v>
      </c>
      <c r="BCG65">
        <v>333.7</v>
      </c>
      <c r="BCH65">
        <v>0</v>
      </c>
      <c r="BCI65">
        <v>0</v>
      </c>
      <c r="BCJ65">
        <v>0.03</v>
      </c>
      <c r="BCK65">
        <v>0.05</v>
      </c>
      <c r="BCL65">
        <v>74.53</v>
      </c>
      <c r="BCM65">
        <v>8.1199999999999992</v>
      </c>
      <c r="BCN65">
        <v>10.15</v>
      </c>
      <c r="BCO65">
        <v>800</v>
      </c>
      <c r="BCP65">
        <v>1</v>
      </c>
      <c r="BCQ65">
        <v>10.199999999999999</v>
      </c>
      <c r="BCR65">
        <v>0.55000000000000004</v>
      </c>
      <c r="BCS65">
        <v>8.11</v>
      </c>
      <c r="BCU65" s="1" t="s">
        <v>2458</v>
      </c>
      <c r="BCV65">
        <v>143.65</v>
      </c>
      <c r="BCW65">
        <v>961.02</v>
      </c>
      <c r="BCX65">
        <v>22.87</v>
      </c>
      <c r="BCY65">
        <v>42021</v>
      </c>
      <c r="BCZ65">
        <v>1</v>
      </c>
      <c r="BDA65" s="1" t="s">
        <v>2458</v>
      </c>
      <c r="BDB65">
        <v>0.76</v>
      </c>
      <c r="BDC65">
        <v>5</v>
      </c>
      <c r="BDF65">
        <v>4.6500000000000004</v>
      </c>
      <c r="BDG65">
        <v>85.86</v>
      </c>
      <c r="BDH65">
        <v>11.05</v>
      </c>
      <c r="BDI65">
        <v>7770</v>
      </c>
      <c r="BDJ65">
        <v>1</v>
      </c>
      <c r="BDK65" s="1" t="s">
        <v>2458</v>
      </c>
      <c r="BDL65">
        <v>0</v>
      </c>
      <c r="BDM65">
        <v>0</v>
      </c>
      <c r="BDP65">
        <v>437.75</v>
      </c>
      <c r="BDQ65">
        <v>26.94</v>
      </c>
      <c r="BDR65">
        <v>65.400000000000006</v>
      </c>
      <c r="BDS65">
        <v>412</v>
      </c>
      <c r="BDT65">
        <v>1</v>
      </c>
      <c r="BDU65">
        <v>0</v>
      </c>
      <c r="BDV65">
        <v>0</v>
      </c>
      <c r="BDW65">
        <v>0</v>
      </c>
      <c r="BDY65" s="1" t="s">
        <v>2458</v>
      </c>
      <c r="BDZ65" s="1" t="s">
        <v>2458</v>
      </c>
      <c r="BEA65" s="1" t="s">
        <v>2458</v>
      </c>
      <c r="BEB65" s="1" t="s">
        <v>2458</v>
      </c>
      <c r="BEC65" s="1" t="s">
        <v>2458</v>
      </c>
      <c r="BED65" s="1" t="s">
        <v>2458</v>
      </c>
      <c r="BEE65" s="1" t="s">
        <v>2458</v>
      </c>
      <c r="BEF65" s="1" t="s">
        <v>2458</v>
      </c>
      <c r="BEG65" s="1" t="s">
        <v>2458</v>
      </c>
      <c r="BEJ65">
        <v>19.7</v>
      </c>
      <c r="BEL65">
        <v>10.5</v>
      </c>
      <c r="BEM65">
        <v>1</v>
      </c>
      <c r="BEN65">
        <v>1</v>
      </c>
      <c r="BEO65" s="1" t="s">
        <v>2458</v>
      </c>
      <c r="BEP65">
        <v>0</v>
      </c>
      <c r="BEQ65">
        <v>0</v>
      </c>
    </row>
    <row r="66" spans="1:1499" x14ac:dyDescent="0.25">
      <c r="A66" s="2">
        <v>36892</v>
      </c>
      <c r="B66">
        <v>124.94</v>
      </c>
      <c r="C66">
        <v>20.98</v>
      </c>
      <c r="D66">
        <v>4.08</v>
      </c>
      <c r="E66">
        <v>2623</v>
      </c>
      <c r="F66">
        <v>0.50980000000000003</v>
      </c>
      <c r="G66">
        <v>193</v>
      </c>
      <c r="H66">
        <v>0</v>
      </c>
      <c r="I66">
        <v>0</v>
      </c>
      <c r="K66">
        <v>-0.13</v>
      </c>
      <c r="L66">
        <v>326.79000000000002</v>
      </c>
      <c r="M66">
        <v>270</v>
      </c>
      <c r="N66">
        <v>1500</v>
      </c>
      <c r="O66">
        <v>180</v>
      </c>
      <c r="P66">
        <v>1</v>
      </c>
      <c r="Q66" s="1" t="s">
        <v>2458</v>
      </c>
      <c r="R66">
        <v>22</v>
      </c>
      <c r="S66">
        <v>2.2000000000000002</v>
      </c>
      <c r="V66">
        <v>14.88</v>
      </c>
      <c r="W66">
        <v>4.46</v>
      </c>
      <c r="X66">
        <v>2.7</v>
      </c>
      <c r="Y66">
        <v>1651</v>
      </c>
      <c r="Z66">
        <v>1</v>
      </c>
      <c r="AA66">
        <v>27.4</v>
      </c>
      <c r="AB66">
        <v>0</v>
      </c>
      <c r="AC66">
        <v>0</v>
      </c>
      <c r="AF66">
        <v>106.6</v>
      </c>
      <c r="AG66">
        <v>6.4</v>
      </c>
      <c r="AH66">
        <v>160</v>
      </c>
      <c r="AI66">
        <v>40</v>
      </c>
      <c r="AJ66">
        <v>1</v>
      </c>
      <c r="AK66" s="1" t="s">
        <v>2458</v>
      </c>
      <c r="AL66">
        <v>0</v>
      </c>
      <c r="AM66">
        <v>0</v>
      </c>
      <c r="AP66">
        <v>762.42</v>
      </c>
      <c r="AQ66">
        <v>813.64</v>
      </c>
      <c r="AR66">
        <v>20.25</v>
      </c>
      <c r="AS66">
        <v>4018</v>
      </c>
      <c r="AT66">
        <v>0.1</v>
      </c>
      <c r="AU66">
        <v>768.8</v>
      </c>
      <c r="AV66">
        <v>0.09</v>
      </c>
      <c r="AW66">
        <v>0.7</v>
      </c>
      <c r="AX66">
        <v>0.02</v>
      </c>
      <c r="AY66">
        <v>0.46</v>
      </c>
      <c r="AZ66">
        <v>79.03</v>
      </c>
      <c r="BA66">
        <v>10.46</v>
      </c>
      <c r="BB66">
        <v>12.45</v>
      </c>
      <c r="BC66">
        <v>840</v>
      </c>
      <c r="BD66">
        <v>1</v>
      </c>
      <c r="BE66">
        <v>9.9</v>
      </c>
      <c r="BF66">
        <v>0</v>
      </c>
      <c r="BG66">
        <v>0</v>
      </c>
      <c r="BI66" s="1" t="s">
        <v>2458</v>
      </c>
      <c r="BJ66" s="1" t="s">
        <v>2458</v>
      </c>
      <c r="BK66" s="1" t="s">
        <v>2458</v>
      </c>
      <c r="BL66" s="1" t="s">
        <v>2458</v>
      </c>
      <c r="BM66" s="1" t="s">
        <v>2458</v>
      </c>
      <c r="BN66" s="1" t="s">
        <v>2458</v>
      </c>
      <c r="BO66" s="1" t="s">
        <v>2458</v>
      </c>
      <c r="BP66" s="1" t="s">
        <v>2458</v>
      </c>
      <c r="BQ66" s="1" t="s">
        <v>2458</v>
      </c>
      <c r="BT66" s="1" t="s">
        <v>2458</v>
      </c>
      <c r="BU66" s="1" t="s">
        <v>2458</v>
      </c>
      <c r="BV66" s="1" t="s">
        <v>2458</v>
      </c>
      <c r="BW66" s="1" t="s">
        <v>2458</v>
      </c>
      <c r="BX66" s="1" t="s">
        <v>2458</v>
      </c>
      <c r="BY66" s="1" t="s">
        <v>2458</v>
      </c>
      <c r="BZ66" s="1" t="s">
        <v>2458</v>
      </c>
      <c r="CA66" s="1" t="s">
        <v>2458</v>
      </c>
      <c r="CB66" s="1" t="s">
        <v>2458</v>
      </c>
      <c r="CC66" s="1" t="s">
        <v>2458</v>
      </c>
      <c r="CD66">
        <v>11.9</v>
      </c>
      <c r="CE66">
        <v>56.24</v>
      </c>
      <c r="CF66">
        <v>10</v>
      </c>
      <c r="CG66">
        <v>5624</v>
      </c>
      <c r="CH66">
        <v>1</v>
      </c>
      <c r="CI66">
        <v>205.5</v>
      </c>
      <c r="CJ66">
        <v>0</v>
      </c>
      <c r="CK66">
        <v>0</v>
      </c>
      <c r="CM66" s="1" t="s">
        <v>2458</v>
      </c>
      <c r="CN66" s="1" t="s">
        <v>2458</v>
      </c>
      <c r="CO66" s="1" t="s">
        <v>2458</v>
      </c>
      <c r="CP66" s="1" t="s">
        <v>2458</v>
      </c>
      <c r="CQ66" s="1" t="s">
        <v>2458</v>
      </c>
      <c r="CR66" s="1" t="s">
        <v>2458</v>
      </c>
      <c r="CS66" s="1" t="s">
        <v>2458</v>
      </c>
      <c r="CT66" s="1" t="s">
        <v>2458</v>
      </c>
      <c r="CU66" s="1" t="s">
        <v>2458</v>
      </c>
      <c r="CV66" s="1" t="s">
        <v>2458</v>
      </c>
      <c r="CW66" s="1" t="s">
        <v>2458</v>
      </c>
      <c r="CX66" s="1" t="s">
        <v>2458</v>
      </c>
      <c r="CY66" s="1" t="s">
        <v>2458</v>
      </c>
      <c r="CZ66" s="1" t="s">
        <v>2458</v>
      </c>
      <c r="DA66" s="1" t="s">
        <v>2458</v>
      </c>
      <c r="DB66" s="1" t="s">
        <v>2458</v>
      </c>
      <c r="DC66" s="1" t="s">
        <v>2458</v>
      </c>
      <c r="DD66" s="1" t="s">
        <v>2458</v>
      </c>
      <c r="DE66" s="1" t="s">
        <v>2458</v>
      </c>
      <c r="DF66" s="1" t="s">
        <v>2458</v>
      </c>
      <c r="DG66" s="1" t="s">
        <v>2458</v>
      </c>
      <c r="DH66" s="1" t="s">
        <v>2458</v>
      </c>
      <c r="DI66" s="1" t="s">
        <v>2458</v>
      </c>
      <c r="DJ66" s="1" t="s">
        <v>2458</v>
      </c>
      <c r="DK66" s="1" t="s">
        <v>2458</v>
      </c>
      <c r="DL66" s="1" t="s">
        <v>2458</v>
      </c>
      <c r="DM66" s="1" t="s">
        <v>2458</v>
      </c>
      <c r="DN66" s="1" t="s">
        <v>2458</v>
      </c>
      <c r="DO66" s="1" t="s">
        <v>2458</v>
      </c>
      <c r="DP66" s="1" t="s">
        <v>2458</v>
      </c>
      <c r="DQ66" s="1" t="s">
        <v>2458</v>
      </c>
      <c r="DR66">
        <v>110.44</v>
      </c>
      <c r="DS66">
        <v>13.23</v>
      </c>
      <c r="DT66">
        <v>12.03</v>
      </c>
      <c r="DU66">
        <v>110</v>
      </c>
      <c r="DV66">
        <v>0.1</v>
      </c>
      <c r="DW66" s="1" t="s">
        <v>2458</v>
      </c>
      <c r="DX66">
        <v>0</v>
      </c>
      <c r="DY66">
        <v>0</v>
      </c>
      <c r="EB66">
        <v>193.8</v>
      </c>
      <c r="EC66">
        <v>87.97</v>
      </c>
      <c r="ED66">
        <v>8.4</v>
      </c>
      <c r="EE66">
        <v>8940</v>
      </c>
      <c r="EF66">
        <v>0.85409999999999997</v>
      </c>
      <c r="EG66">
        <v>748.1</v>
      </c>
      <c r="EH66">
        <v>0</v>
      </c>
      <c r="EI66">
        <v>0</v>
      </c>
      <c r="EJ66" s="1" t="s">
        <v>2458</v>
      </c>
      <c r="EK66" s="1" t="s">
        <v>2458</v>
      </c>
      <c r="EL66">
        <v>784.2</v>
      </c>
      <c r="EM66">
        <v>262.95999999999998</v>
      </c>
      <c r="EN66">
        <v>18.23</v>
      </c>
      <c r="EO66">
        <v>1429</v>
      </c>
      <c r="EP66">
        <v>9.9099999999999994E-2</v>
      </c>
      <c r="EQ66">
        <v>1049.9000000000001</v>
      </c>
      <c r="ER66">
        <v>1.01</v>
      </c>
      <c r="ES66">
        <v>8.34</v>
      </c>
      <c r="ET66" s="1" t="s">
        <v>2458</v>
      </c>
      <c r="EU66" s="1" t="s">
        <v>2458</v>
      </c>
      <c r="EV66" s="1" t="s">
        <v>2458</v>
      </c>
      <c r="EW66" s="1" t="s">
        <v>2458</v>
      </c>
      <c r="EX66" s="1" t="s">
        <v>2458</v>
      </c>
      <c r="EY66" s="1" t="s">
        <v>2458</v>
      </c>
      <c r="EZ66" s="1" t="s">
        <v>2458</v>
      </c>
      <c r="FA66" s="1" t="s">
        <v>2458</v>
      </c>
      <c r="FB66" s="1" t="s">
        <v>2458</v>
      </c>
      <c r="FC66" s="1" t="s">
        <v>2458</v>
      </c>
      <c r="FD66" s="1" t="s">
        <v>2458</v>
      </c>
      <c r="FE66" s="1" t="s">
        <v>2458</v>
      </c>
      <c r="FF66">
        <v>57.5</v>
      </c>
      <c r="FG66">
        <v>17.510000000000002</v>
      </c>
      <c r="FH66">
        <v>11.5</v>
      </c>
      <c r="FI66">
        <v>1523</v>
      </c>
      <c r="FJ66">
        <v>1</v>
      </c>
      <c r="FK66">
        <v>3.5</v>
      </c>
      <c r="FL66">
        <v>0</v>
      </c>
      <c r="FM66">
        <v>0</v>
      </c>
      <c r="FP66">
        <v>350.27</v>
      </c>
      <c r="FQ66">
        <v>478.48</v>
      </c>
      <c r="FR66">
        <v>17.22</v>
      </c>
      <c r="FS66">
        <v>3087</v>
      </c>
      <c r="FT66">
        <v>0.1111</v>
      </c>
      <c r="FU66">
        <v>284.60000000000002</v>
      </c>
      <c r="FV66">
        <v>0.1</v>
      </c>
      <c r="FW66">
        <v>0.89</v>
      </c>
      <c r="FX66">
        <v>0.05</v>
      </c>
      <c r="FY66">
        <v>0.5</v>
      </c>
      <c r="GJ66">
        <v>102.1</v>
      </c>
      <c r="GK66">
        <v>7871.91</v>
      </c>
      <c r="GL66">
        <v>19.5</v>
      </c>
      <c r="GM66">
        <v>403688</v>
      </c>
      <c r="GN66">
        <v>1</v>
      </c>
      <c r="GO66" s="1" t="s">
        <v>2458</v>
      </c>
      <c r="GP66">
        <v>0.1</v>
      </c>
      <c r="GQ66">
        <v>0.77</v>
      </c>
      <c r="GR66">
        <v>0.08</v>
      </c>
      <c r="GS66">
        <v>0.91</v>
      </c>
      <c r="GT66" s="1" t="s">
        <v>2458</v>
      </c>
      <c r="GU66" s="1" t="s">
        <v>2458</v>
      </c>
      <c r="GV66" s="1" t="s">
        <v>2458</v>
      </c>
      <c r="GW66" s="1" t="s">
        <v>2458</v>
      </c>
      <c r="GX66" s="1" t="s">
        <v>2458</v>
      </c>
      <c r="GY66" s="1" t="s">
        <v>2458</v>
      </c>
      <c r="GZ66" s="1" t="s">
        <v>2458</v>
      </c>
      <c r="HA66" s="1" t="s">
        <v>2458</v>
      </c>
      <c r="HB66" s="1" t="s">
        <v>2458</v>
      </c>
      <c r="HC66" s="1" t="s">
        <v>2458</v>
      </c>
      <c r="HD66">
        <v>560.20000000000005</v>
      </c>
      <c r="HE66">
        <v>262.99</v>
      </c>
      <c r="HF66">
        <v>1011.5</v>
      </c>
      <c r="HG66">
        <v>260</v>
      </c>
      <c r="HH66">
        <v>1</v>
      </c>
      <c r="HI66">
        <v>0.2</v>
      </c>
      <c r="HJ66">
        <v>20</v>
      </c>
      <c r="HK66">
        <v>2.97</v>
      </c>
      <c r="HM66">
        <v>5.2</v>
      </c>
      <c r="HN66">
        <v>30.82</v>
      </c>
      <c r="HO66">
        <v>3.55</v>
      </c>
      <c r="HP66">
        <v>113.60890000000001</v>
      </c>
      <c r="HQ66">
        <v>591</v>
      </c>
      <c r="HR66">
        <v>18.934799999999999</v>
      </c>
      <c r="HS66">
        <v>0.2</v>
      </c>
      <c r="HT66">
        <v>7.22</v>
      </c>
      <c r="HU66">
        <v>9.5299999999999994</v>
      </c>
      <c r="HX66" s="1" t="s">
        <v>2458</v>
      </c>
      <c r="HY66" s="1" t="s">
        <v>2458</v>
      </c>
      <c r="HZ66" s="1" t="s">
        <v>2458</v>
      </c>
      <c r="IA66" s="1" t="s">
        <v>2458</v>
      </c>
      <c r="IB66" s="1" t="s">
        <v>2458</v>
      </c>
      <c r="IC66" s="1" t="s">
        <v>2458</v>
      </c>
      <c r="ID66" s="1" t="s">
        <v>2458</v>
      </c>
      <c r="IE66" s="1" t="s">
        <v>2458</v>
      </c>
      <c r="IH66">
        <v>60.28</v>
      </c>
      <c r="II66">
        <v>71.81</v>
      </c>
      <c r="IJ66">
        <v>11.49</v>
      </c>
      <c r="IK66">
        <v>6250</v>
      </c>
      <c r="IL66">
        <v>1</v>
      </c>
      <c r="IM66">
        <v>154.69999999999999</v>
      </c>
      <c r="IN66">
        <v>0</v>
      </c>
      <c r="IO66">
        <v>0</v>
      </c>
      <c r="IP66">
        <v>0.01</v>
      </c>
      <c r="IQ66">
        <v>-7.0000000000000007E-2</v>
      </c>
      <c r="IR66" s="1" t="s">
        <v>2458</v>
      </c>
      <c r="IS66" s="1" t="s">
        <v>2458</v>
      </c>
      <c r="IT66" s="1" t="s">
        <v>2458</v>
      </c>
      <c r="IU66" s="1" t="s">
        <v>2458</v>
      </c>
      <c r="IV66" s="1" t="s">
        <v>2458</v>
      </c>
      <c r="IW66" s="1" t="s">
        <v>2458</v>
      </c>
      <c r="IX66" s="1" t="s">
        <v>2458</v>
      </c>
      <c r="IY66" s="1" t="s">
        <v>2458</v>
      </c>
      <c r="JA66" s="1" t="s">
        <v>2458</v>
      </c>
      <c r="JB66">
        <v>228.86</v>
      </c>
      <c r="JC66">
        <v>1638.89</v>
      </c>
      <c r="JD66">
        <v>563</v>
      </c>
      <c r="JE66">
        <v>2911</v>
      </c>
      <c r="JF66">
        <v>1</v>
      </c>
      <c r="JG66" s="1" t="s">
        <v>2458</v>
      </c>
      <c r="JH66">
        <v>15.5</v>
      </c>
      <c r="JI66">
        <v>4.13</v>
      </c>
      <c r="JK66" s="1" t="s">
        <v>2458</v>
      </c>
      <c r="JL66">
        <v>387.03</v>
      </c>
      <c r="JM66">
        <v>1837.95</v>
      </c>
      <c r="JN66">
        <v>178.2</v>
      </c>
      <c r="JO66">
        <v>10314</v>
      </c>
      <c r="JP66">
        <v>1</v>
      </c>
      <c r="JQ66" s="1" t="s">
        <v>2458</v>
      </c>
      <c r="JR66">
        <v>0</v>
      </c>
      <c r="JS66">
        <v>0</v>
      </c>
      <c r="JV66" s="1" t="s">
        <v>2458</v>
      </c>
      <c r="JW66" s="1" t="s">
        <v>2458</v>
      </c>
      <c r="JX66" s="1" t="s">
        <v>2458</v>
      </c>
      <c r="JY66" s="1" t="s">
        <v>2458</v>
      </c>
      <c r="JZ66" s="1" t="s">
        <v>2458</v>
      </c>
      <c r="KA66" s="1" t="s">
        <v>2458</v>
      </c>
      <c r="KB66" s="1" t="s">
        <v>2458</v>
      </c>
      <c r="KC66" s="1" t="s">
        <v>2458</v>
      </c>
      <c r="KD66" s="1" t="s">
        <v>2458</v>
      </c>
      <c r="KE66" s="1" t="s">
        <v>2458</v>
      </c>
      <c r="KF66" s="1" t="s">
        <v>2458</v>
      </c>
      <c r="KG66" s="1" t="s">
        <v>2458</v>
      </c>
      <c r="KH66" s="1" t="s">
        <v>2458</v>
      </c>
      <c r="KI66" s="1" t="s">
        <v>2458</v>
      </c>
      <c r="KJ66" s="1" t="s">
        <v>2458</v>
      </c>
      <c r="KK66" s="1" t="s">
        <v>2458</v>
      </c>
      <c r="KL66" s="1" t="s">
        <v>2458</v>
      </c>
      <c r="KM66" s="1" t="s">
        <v>2458</v>
      </c>
      <c r="KP66">
        <v>163.52000000000001</v>
      </c>
      <c r="KQ66">
        <v>283.25</v>
      </c>
      <c r="KR66">
        <v>55</v>
      </c>
      <c r="KS66">
        <v>5150</v>
      </c>
      <c r="KT66">
        <v>1</v>
      </c>
      <c r="KU66">
        <v>62</v>
      </c>
      <c r="KV66">
        <v>1.37</v>
      </c>
      <c r="KW66">
        <v>3.74</v>
      </c>
      <c r="KX66">
        <v>0.53</v>
      </c>
      <c r="KY66">
        <v>2.54</v>
      </c>
      <c r="KZ66">
        <v>100</v>
      </c>
      <c r="LB66">
        <v>505</v>
      </c>
      <c r="LC66">
        <v>1</v>
      </c>
      <c r="LD66">
        <v>1</v>
      </c>
      <c r="LE66" s="1" t="s">
        <v>2458</v>
      </c>
      <c r="LF66">
        <v>0</v>
      </c>
      <c r="LG66">
        <v>0</v>
      </c>
      <c r="LJ66">
        <v>81.67</v>
      </c>
      <c r="LK66">
        <v>4.96</v>
      </c>
      <c r="LL66">
        <v>0.56999999999999995</v>
      </c>
      <c r="LM66">
        <v>1013</v>
      </c>
      <c r="LN66">
        <v>0.1157</v>
      </c>
      <c r="LO66">
        <v>52.3</v>
      </c>
      <c r="LP66">
        <v>0</v>
      </c>
      <c r="LQ66">
        <v>0</v>
      </c>
      <c r="LR66" s="1" t="s">
        <v>2458</v>
      </c>
      <c r="LS66" s="1" t="s">
        <v>2458</v>
      </c>
      <c r="LT66">
        <v>1414.46</v>
      </c>
      <c r="LU66">
        <v>1450.98</v>
      </c>
      <c r="LV66">
        <v>57086.59</v>
      </c>
      <c r="LW66">
        <v>75572</v>
      </c>
      <c r="LX66">
        <v>2973.2579999999998</v>
      </c>
      <c r="LY66">
        <v>2.2999999999999998</v>
      </c>
      <c r="LZ66">
        <v>0</v>
      </c>
      <c r="MA66">
        <v>0</v>
      </c>
      <c r="MB66">
        <v>1018.52</v>
      </c>
      <c r="MC66">
        <v>3013.39</v>
      </c>
      <c r="MD66">
        <v>27683.34</v>
      </c>
      <c r="ME66">
        <v>7233.61</v>
      </c>
      <c r="MF66">
        <v>66.63</v>
      </c>
      <c r="MG66">
        <v>30015</v>
      </c>
      <c r="MH66">
        <v>0.27650000000000002</v>
      </c>
      <c r="MI66">
        <v>4012.2</v>
      </c>
      <c r="MJ66">
        <v>0.09</v>
      </c>
      <c r="MK66">
        <v>0.2</v>
      </c>
      <c r="ML66">
        <v>7.0000000000000007E-2</v>
      </c>
      <c r="MM66">
        <v>0.78</v>
      </c>
      <c r="MN66" s="1" t="s">
        <v>2458</v>
      </c>
      <c r="MO66" s="1" t="s">
        <v>2458</v>
      </c>
      <c r="MP66" s="1" t="s">
        <v>2458</v>
      </c>
      <c r="MQ66" s="1" t="s">
        <v>2458</v>
      </c>
      <c r="MR66" s="1" t="s">
        <v>2458</v>
      </c>
      <c r="MS66" s="1" t="s">
        <v>2458</v>
      </c>
      <c r="MT66" s="1" t="s">
        <v>2458</v>
      </c>
      <c r="MU66" s="1" t="s">
        <v>2458</v>
      </c>
      <c r="MV66" s="1" t="s">
        <v>2458</v>
      </c>
      <c r="MW66" s="1" t="s">
        <v>2458</v>
      </c>
      <c r="MX66" s="1" t="s">
        <v>2458</v>
      </c>
      <c r="MY66" s="1" t="s">
        <v>2458</v>
      </c>
      <c r="MZ66" s="1" t="s">
        <v>2458</v>
      </c>
      <c r="NA66" s="1" t="s">
        <v>2458</v>
      </c>
      <c r="NB66" s="1" t="s">
        <v>2458</v>
      </c>
      <c r="NC66" s="1" t="s">
        <v>2458</v>
      </c>
      <c r="ND66" s="1" t="s">
        <v>2458</v>
      </c>
      <c r="NE66" s="1" t="s">
        <v>2458</v>
      </c>
      <c r="NF66" s="1" t="s">
        <v>2458</v>
      </c>
      <c r="NG66" s="1" t="s">
        <v>2458</v>
      </c>
      <c r="NH66">
        <v>95.87</v>
      </c>
      <c r="NI66">
        <v>123.33</v>
      </c>
      <c r="NJ66">
        <v>6.8297999999999996</v>
      </c>
      <c r="NK66">
        <v>17153</v>
      </c>
      <c r="NL66">
        <v>0.94989999999999997</v>
      </c>
      <c r="NM66">
        <v>27.8</v>
      </c>
      <c r="NN66">
        <v>0</v>
      </c>
      <c r="NO66">
        <v>0</v>
      </c>
      <c r="NP66" s="1" t="s">
        <v>2458</v>
      </c>
      <c r="NQ66" s="1" t="s">
        <v>2458</v>
      </c>
      <c r="NR66">
        <v>120.15</v>
      </c>
      <c r="NS66">
        <v>22.03</v>
      </c>
      <c r="NT66">
        <v>195</v>
      </c>
      <c r="NU66">
        <v>113</v>
      </c>
      <c r="NV66">
        <v>1</v>
      </c>
      <c r="NW66" s="1" t="s">
        <v>2458</v>
      </c>
      <c r="NX66">
        <v>14</v>
      </c>
      <c r="NY66">
        <v>10.77</v>
      </c>
      <c r="OB66" s="1" t="s">
        <v>2458</v>
      </c>
      <c r="OC66" s="1" t="s">
        <v>2458</v>
      </c>
      <c r="OD66" s="1" t="s">
        <v>2458</v>
      </c>
      <c r="OE66" s="1" t="s">
        <v>2458</v>
      </c>
      <c r="OF66" s="1" t="s">
        <v>2458</v>
      </c>
      <c r="OG66" s="1" t="s">
        <v>2458</v>
      </c>
      <c r="OH66" s="1" t="s">
        <v>2458</v>
      </c>
      <c r="OI66" s="1" t="s">
        <v>2458</v>
      </c>
      <c r="OL66">
        <v>0.14000000000000001</v>
      </c>
      <c r="OM66">
        <v>0.04</v>
      </c>
      <c r="ON66">
        <v>0.05</v>
      </c>
      <c r="OO66">
        <v>825</v>
      </c>
      <c r="OP66">
        <v>1</v>
      </c>
      <c r="OQ66" s="1" t="s">
        <v>2458</v>
      </c>
      <c r="OR66">
        <v>0</v>
      </c>
      <c r="OS66">
        <v>0</v>
      </c>
      <c r="OT66" s="1" t="s">
        <v>2458</v>
      </c>
      <c r="OU66" s="1" t="s">
        <v>2458</v>
      </c>
      <c r="OV66">
        <v>127.55</v>
      </c>
      <c r="OW66">
        <v>3282.3</v>
      </c>
      <c r="OX66">
        <v>4221.4960000000001</v>
      </c>
      <c r="OY66">
        <v>43764</v>
      </c>
      <c r="OZ66">
        <v>56.2866</v>
      </c>
      <c r="PA66">
        <v>44.3</v>
      </c>
      <c r="PB66">
        <v>0</v>
      </c>
      <c r="PC66">
        <v>0</v>
      </c>
      <c r="PD66">
        <v>46.24</v>
      </c>
      <c r="PE66">
        <v>184.85</v>
      </c>
      <c r="PF66" s="1" t="s">
        <v>2458</v>
      </c>
      <c r="PG66" s="1" t="s">
        <v>2458</v>
      </c>
      <c r="PH66" s="1" t="s">
        <v>2458</v>
      </c>
      <c r="PI66" s="1" t="s">
        <v>2458</v>
      </c>
      <c r="PJ66" s="1" t="s">
        <v>2458</v>
      </c>
      <c r="PK66" s="1" t="s">
        <v>2458</v>
      </c>
      <c r="PL66" s="1" t="s">
        <v>2458</v>
      </c>
      <c r="PM66" s="1" t="s">
        <v>2458</v>
      </c>
      <c r="PP66" s="1" t="s">
        <v>2458</v>
      </c>
      <c r="PQ66" s="1" t="s">
        <v>2458</v>
      </c>
      <c r="PR66" s="1" t="s">
        <v>2458</v>
      </c>
      <c r="PS66" s="1" t="s">
        <v>2458</v>
      </c>
      <c r="PT66" s="1" t="s">
        <v>2458</v>
      </c>
      <c r="PU66" s="1" t="s">
        <v>2458</v>
      </c>
      <c r="PV66" s="1" t="s">
        <v>2458</v>
      </c>
      <c r="PW66" s="1" t="s">
        <v>2458</v>
      </c>
      <c r="PY66" s="1" t="s">
        <v>2458</v>
      </c>
      <c r="PZ66" s="1" t="s">
        <v>2458</v>
      </c>
      <c r="QA66" s="1" t="s">
        <v>2458</v>
      </c>
      <c r="QB66" s="1" t="s">
        <v>2458</v>
      </c>
      <c r="QC66" s="1" t="s">
        <v>2458</v>
      </c>
      <c r="QD66" s="1" t="s">
        <v>2458</v>
      </c>
      <c r="QE66" s="1" t="s">
        <v>2458</v>
      </c>
      <c r="QF66" s="1" t="s">
        <v>2458</v>
      </c>
      <c r="QG66" s="1" t="s">
        <v>2458</v>
      </c>
      <c r="QI66" s="1" t="s">
        <v>2458</v>
      </c>
      <c r="QJ66">
        <v>927.09</v>
      </c>
      <c r="QK66">
        <v>180.19</v>
      </c>
      <c r="QL66">
        <v>15.9</v>
      </c>
      <c r="QM66">
        <v>11333</v>
      </c>
      <c r="QN66">
        <v>1</v>
      </c>
      <c r="QO66">
        <v>505.9</v>
      </c>
      <c r="QP66">
        <v>0</v>
      </c>
      <c r="QQ66">
        <v>0</v>
      </c>
      <c r="QR66">
        <v>0.24</v>
      </c>
      <c r="QS66">
        <v>0.42</v>
      </c>
      <c r="QT66">
        <v>32.799999999999997</v>
      </c>
      <c r="QU66">
        <v>4.51</v>
      </c>
      <c r="QV66">
        <v>4.51</v>
      </c>
      <c r="QW66">
        <v>1000</v>
      </c>
      <c r="QX66">
        <v>1</v>
      </c>
      <c r="QY66">
        <v>0.8</v>
      </c>
      <c r="QZ66">
        <v>0</v>
      </c>
      <c r="RA66">
        <v>0</v>
      </c>
      <c r="RD66" s="1" t="s">
        <v>2458</v>
      </c>
      <c r="RE66" s="1" t="s">
        <v>2458</v>
      </c>
      <c r="RF66" s="1" t="s">
        <v>2458</v>
      </c>
      <c r="RG66" s="1" t="s">
        <v>2458</v>
      </c>
      <c r="RH66" s="1" t="s">
        <v>2458</v>
      </c>
      <c r="RI66" s="1" t="s">
        <v>2458</v>
      </c>
      <c r="RJ66" s="1" t="s">
        <v>2458</v>
      </c>
      <c r="RK66" s="1" t="s">
        <v>2458</v>
      </c>
      <c r="RM66" s="1" t="s">
        <v>2458</v>
      </c>
      <c r="RN66">
        <v>52.5</v>
      </c>
      <c r="RO66">
        <v>32.94</v>
      </c>
      <c r="RP66">
        <v>3.99</v>
      </c>
      <c r="RQ66">
        <v>8256</v>
      </c>
      <c r="RR66">
        <v>1</v>
      </c>
      <c r="RS66">
        <v>123.5</v>
      </c>
      <c r="RT66">
        <v>0</v>
      </c>
      <c r="RU66">
        <v>0</v>
      </c>
      <c r="RV66">
        <v>0.18</v>
      </c>
      <c r="RW66">
        <v>-1.27</v>
      </c>
      <c r="RX66">
        <v>30.67</v>
      </c>
      <c r="RY66">
        <v>11.06</v>
      </c>
      <c r="RZ66">
        <v>7.75</v>
      </c>
      <c r="SA66">
        <v>1427</v>
      </c>
      <c r="SB66">
        <v>1</v>
      </c>
      <c r="SC66">
        <v>17</v>
      </c>
      <c r="SD66">
        <v>0</v>
      </c>
      <c r="SE66">
        <v>0</v>
      </c>
      <c r="SF66" s="1" t="s">
        <v>2458</v>
      </c>
      <c r="SG66" s="1" t="s">
        <v>2458</v>
      </c>
      <c r="SH66">
        <v>19.91</v>
      </c>
      <c r="SI66">
        <v>1.56</v>
      </c>
      <c r="SJ66">
        <v>6.2759</v>
      </c>
      <c r="SK66">
        <v>241</v>
      </c>
      <c r="SL66">
        <v>0.97</v>
      </c>
      <c r="SM66">
        <v>1.2</v>
      </c>
      <c r="SN66">
        <v>0</v>
      </c>
      <c r="SO66">
        <v>0</v>
      </c>
      <c r="SP66" s="1" t="s">
        <v>2458</v>
      </c>
      <c r="SQ66" s="1" t="s">
        <v>2458</v>
      </c>
      <c r="SR66">
        <v>97.26</v>
      </c>
      <c r="SS66">
        <v>16.5</v>
      </c>
      <c r="ST66">
        <v>4.13</v>
      </c>
      <c r="SU66">
        <v>500</v>
      </c>
      <c r="SV66">
        <v>0.125</v>
      </c>
      <c r="SW66">
        <v>35.799999999999997</v>
      </c>
      <c r="SX66">
        <v>0</v>
      </c>
      <c r="SY66">
        <v>0</v>
      </c>
      <c r="SZ66" s="1" t="s">
        <v>2458</v>
      </c>
      <c r="TA66" s="1" t="s">
        <v>2458</v>
      </c>
      <c r="TB66">
        <v>94.04</v>
      </c>
      <c r="TC66">
        <v>16.53</v>
      </c>
      <c r="TD66">
        <v>5.13</v>
      </c>
      <c r="TE66">
        <v>1613</v>
      </c>
      <c r="TF66">
        <v>0.5</v>
      </c>
      <c r="TG66">
        <v>77.7</v>
      </c>
      <c r="TH66">
        <v>0</v>
      </c>
      <c r="TI66">
        <v>0</v>
      </c>
      <c r="TJ66" s="1" t="s">
        <v>2458</v>
      </c>
      <c r="TK66" s="1" t="s">
        <v>2458</v>
      </c>
      <c r="TL66">
        <v>68.97</v>
      </c>
      <c r="TN66">
        <v>28</v>
      </c>
      <c r="TO66">
        <v>1</v>
      </c>
      <c r="TP66">
        <v>1</v>
      </c>
      <c r="TQ66" s="1" t="s">
        <v>2458</v>
      </c>
      <c r="TR66">
        <v>0</v>
      </c>
      <c r="TS66">
        <v>0</v>
      </c>
      <c r="TV66" s="1" t="s">
        <v>2458</v>
      </c>
      <c r="TW66" s="1" t="s">
        <v>2458</v>
      </c>
      <c r="TX66" s="1" t="s">
        <v>2458</v>
      </c>
      <c r="TY66" s="1" t="s">
        <v>2458</v>
      </c>
      <c r="TZ66" s="1" t="s">
        <v>2458</v>
      </c>
      <c r="UA66" s="1" t="s">
        <v>2458</v>
      </c>
      <c r="UB66" s="1" t="s">
        <v>2458</v>
      </c>
      <c r="UC66" s="1" t="s">
        <v>2458</v>
      </c>
      <c r="UD66" s="1" t="s">
        <v>2458</v>
      </c>
      <c r="UE66" s="1" t="s">
        <v>2458</v>
      </c>
      <c r="UF66">
        <v>15.31</v>
      </c>
      <c r="UG66">
        <v>0.56000000000000005</v>
      </c>
      <c r="UH66">
        <v>0.7</v>
      </c>
      <c r="UI66">
        <v>797</v>
      </c>
      <c r="UJ66">
        <v>1</v>
      </c>
      <c r="UK66">
        <v>1</v>
      </c>
      <c r="UL66">
        <v>0</v>
      </c>
      <c r="UM66">
        <v>0</v>
      </c>
      <c r="UP66">
        <v>206.73</v>
      </c>
      <c r="UQ66">
        <v>444.6</v>
      </c>
      <c r="UR66">
        <v>32487.59</v>
      </c>
      <c r="US66">
        <v>85500</v>
      </c>
      <c r="UT66">
        <v>6247.6130000000003</v>
      </c>
      <c r="UU66">
        <v>0.4</v>
      </c>
      <c r="UV66">
        <v>0</v>
      </c>
      <c r="UW66">
        <v>0</v>
      </c>
      <c r="UX66">
        <v>309.24</v>
      </c>
      <c r="UY66">
        <v>905.9</v>
      </c>
      <c r="UZ66">
        <v>900</v>
      </c>
      <c r="VA66">
        <v>113.65</v>
      </c>
      <c r="VB66">
        <v>6.3</v>
      </c>
      <c r="VC66">
        <v>18040</v>
      </c>
      <c r="VD66">
        <v>1</v>
      </c>
      <c r="VE66">
        <v>405.4</v>
      </c>
      <c r="VF66">
        <v>0</v>
      </c>
      <c r="VG66">
        <v>0</v>
      </c>
      <c r="VH66">
        <v>0.24</v>
      </c>
      <c r="VI66">
        <v>-0.21</v>
      </c>
      <c r="YB66">
        <v>100</v>
      </c>
      <c r="YC66">
        <v>0.59</v>
      </c>
      <c r="YD66">
        <v>0.25</v>
      </c>
      <c r="YE66">
        <v>2366</v>
      </c>
      <c r="YF66">
        <v>1</v>
      </c>
      <c r="YG66" s="1" t="s">
        <v>2458</v>
      </c>
      <c r="YH66">
        <v>0</v>
      </c>
      <c r="YI66">
        <v>0</v>
      </c>
      <c r="YV66" s="1" t="s">
        <v>2458</v>
      </c>
      <c r="YW66" s="1" t="s">
        <v>2458</v>
      </c>
      <c r="YX66" s="1" t="s">
        <v>2458</v>
      </c>
      <c r="YY66" s="1" t="s">
        <v>2458</v>
      </c>
      <c r="YZ66" s="1" t="s">
        <v>2458</v>
      </c>
      <c r="ZA66" s="1" t="s">
        <v>2458</v>
      </c>
      <c r="ZB66" s="1" t="s">
        <v>2458</v>
      </c>
      <c r="ZC66" s="1" t="s">
        <v>2458</v>
      </c>
      <c r="ZD66" s="1" t="s">
        <v>2458</v>
      </c>
      <c r="ZE66" s="1" t="s">
        <v>2458</v>
      </c>
      <c r="ZF66">
        <v>104.35</v>
      </c>
      <c r="ZG66">
        <v>146.16</v>
      </c>
      <c r="ZH66">
        <v>8.9600000000000009</v>
      </c>
      <c r="ZI66">
        <v>12180</v>
      </c>
      <c r="ZJ66">
        <v>0.74690000000000001</v>
      </c>
      <c r="ZK66">
        <v>24.4</v>
      </c>
      <c r="ZL66">
        <v>0</v>
      </c>
      <c r="ZM66">
        <v>0</v>
      </c>
      <c r="ZP66">
        <v>291.01</v>
      </c>
      <c r="ZQ66">
        <v>10.92</v>
      </c>
      <c r="ZR66">
        <v>27.3</v>
      </c>
      <c r="ZS66">
        <v>400</v>
      </c>
      <c r="ZT66">
        <v>1</v>
      </c>
      <c r="ZU66">
        <v>0.4</v>
      </c>
      <c r="ZV66">
        <v>0</v>
      </c>
      <c r="ZW66">
        <v>0</v>
      </c>
      <c r="ZY66" s="1" t="s">
        <v>2458</v>
      </c>
      <c r="ZZ66" s="1" t="s">
        <v>2458</v>
      </c>
      <c r="AAA66" s="1" t="s">
        <v>2458</v>
      </c>
      <c r="AAB66" s="1" t="s">
        <v>2458</v>
      </c>
      <c r="AAC66" s="1" t="s">
        <v>2458</v>
      </c>
      <c r="AAD66" s="1" t="s">
        <v>2458</v>
      </c>
      <c r="AAE66" s="1" t="s">
        <v>2458</v>
      </c>
      <c r="AAF66" s="1" t="s">
        <v>2458</v>
      </c>
      <c r="AAG66" s="1" t="s">
        <v>2458</v>
      </c>
      <c r="AAJ66">
        <v>925.28</v>
      </c>
      <c r="AAK66">
        <v>34.96</v>
      </c>
      <c r="AAL66">
        <v>23</v>
      </c>
      <c r="AAM66">
        <v>1520</v>
      </c>
      <c r="AAN66">
        <v>1</v>
      </c>
      <c r="AAO66" s="1" t="s">
        <v>2458</v>
      </c>
      <c r="AAP66">
        <v>1.96</v>
      </c>
      <c r="AAQ66">
        <v>12.78</v>
      </c>
      <c r="AAT66">
        <v>171.71</v>
      </c>
      <c r="AAU66">
        <v>131.82</v>
      </c>
      <c r="AAV66">
        <v>14.8</v>
      </c>
      <c r="AAW66">
        <v>8907</v>
      </c>
      <c r="AAX66">
        <v>1</v>
      </c>
      <c r="AAY66">
        <v>85.1</v>
      </c>
      <c r="AAZ66">
        <v>1.65</v>
      </c>
      <c r="ABA66">
        <v>16.72</v>
      </c>
      <c r="ABB66" s="1" t="s">
        <v>2458</v>
      </c>
      <c r="ABC66">
        <v>2.21</v>
      </c>
      <c r="ABD66" s="1" t="s">
        <v>2458</v>
      </c>
      <c r="ABE66" s="1" t="s">
        <v>2458</v>
      </c>
      <c r="ABF66" s="1" t="s">
        <v>2458</v>
      </c>
      <c r="ABG66" s="1" t="s">
        <v>2458</v>
      </c>
      <c r="ABH66" s="1" t="s">
        <v>2458</v>
      </c>
      <c r="ABI66" s="1" t="s">
        <v>2458</v>
      </c>
      <c r="ABJ66" s="1" t="s">
        <v>2458</v>
      </c>
      <c r="ABK66" s="1" t="s">
        <v>2458</v>
      </c>
      <c r="ABN66" s="1" t="s">
        <v>2458</v>
      </c>
      <c r="ABO66" s="1" t="s">
        <v>2458</v>
      </c>
      <c r="ABP66" s="1" t="s">
        <v>2458</v>
      </c>
      <c r="ABQ66" s="1" t="s">
        <v>2458</v>
      </c>
      <c r="ABR66" s="1" t="s">
        <v>2458</v>
      </c>
      <c r="ABS66" s="1" t="s">
        <v>2458</v>
      </c>
      <c r="ABT66" s="1" t="s">
        <v>2458</v>
      </c>
      <c r="ABU66" s="1" t="s">
        <v>2458</v>
      </c>
      <c r="ABV66" s="1" t="s">
        <v>2458</v>
      </c>
      <c r="ABW66" s="1" t="s">
        <v>2458</v>
      </c>
      <c r="ACA66">
        <v>1</v>
      </c>
      <c r="ACB66">
        <v>1</v>
      </c>
      <c r="ACC66" s="1" t="s">
        <v>2458</v>
      </c>
      <c r="ACD66">
        <v>0</v>
      </c>
      <c r="ACH66">
        <v>183.09</v>
      </c>
      <c r="ACI66">
        <v>33.479999999999997</v>
      </c>
      <c r="ACJ66">
        <v>4.8221999999999996</v>
      </c>
      <c r="ACK66">
        <v>675</v>
      </c>
      <c r="ACL66">
        <v>9.7199999999999995E-2</v>
      </c>
      <c r="ACM66">
        <v>69.599999999999994</v>
      </c>
      <c r="ACN66">
        <v>0.02</v>
      </c>
      <c r="ACO66">
        <v>0.74</v>
      </c>
      <c r="ACP66">
        <v>0.01</v>
      </c>
      <c r="ACQ66">
        <v>0.25</v>
      </c>
      <c r="ACR66">
        <v>185.13</v>
      </c>
      <c r="ACS66">
        <v>6.53</v>
      </c>
      <c r="ACT66">
        <v>30.8</v>
      </c>
      <c r="ACU66">
        <v>212</v>
      </c>
      <c r="ACV66">
        <v>1</v>
      </c>
      <c r="ACW66">
        <v>0</v>
      </c>
      <c r="ACX66">
        <v>0.76</v>
      </c>
      <c r="ACY66">
        <v>3.71</v>
      </c>
      <c r="ADB66">
        <v>0</v>
      </c>
      <c r="ADC66">
        <v>0.03</v>
      </c>
      <c r="ADD66">
        <v>0.01</v>
      </c>
      <c r="ADE66">
        <v>2760</v>
      </c>
      <c r="ADF66">
        <v>1</v>
      </c>
      <c r="ADG66" s="1" t="s">
        <v>2458</v>
      </c>
      <c r="ADH66">
        <v>0</v>
      </c>
      <c r="ADI66">
        <v>0</v>
      </c>
      <c r="ADL66">
        <v>830.19</v>
      </c>
      <c r="ADM66">
        <v>74.34</v>
      </c>
      <c r="ADN66">
        <v>14.22</v>
      </c>
      <c r="ADO66">
        <v>1010</v>
      </c>
      <c r="ADP66">
        <v>0.19320000000000001</v>
      </c>
      <c r="ADQ66">
        <v>3.7</v>
      </c>
      <c r="ADR66">
        <v>1.9</v>
      </c>
      <c r="ADS66">
        <v>20.07</v>
      </c>
      <c r="ADV66">
        <v>181.12</v>
      </c>
      <c r="ADW66">
        <v>216.93</v>
      </c>
      <c r="ADX66">
        <v>24.27</v>
      </c>
      <c r="ADY66">
        <v>8938</v>
      </c>
      <c r="ADZ66">
        <v>1</v>
      </c>
      <c r="AEA66">
        <v>146.4</v>
      </c>
      <c r="AEB66">
        <v>0</v>
      </c>
      <c r="AEC66">
        <v>0</v>
      </c>
      <c r="AEE66" s="1" t="s">
        <v>2458</v>
      </c>
      <c r="AEF66">
        <v>103.56</v>
      </c>
      <c r="AEG66">
        <v>90.84</v>
      </c>
      <c r="AEH66">
        <v>142.6</v>
      </c>
      <c r="AEI66">
        <v>637</v>
      </c>
      <c r="AEJ66">
        <v>1</v>
      </c>
      <c r="AEK66">
        <v>0.3</v>
      </c>
      <c r="AEL66">
        <v>1.1399999999999999</v>
      </c>
      <c r="AEM66">
        <v>1.2</v>
      </c>
      <c r="AEO66" s="1" t="s">
        <v>2458</v>
      </c>
      <c r="AEP66">
        <v>70.069999999999993</v>
      </c>
      <c r="AEQ66">
        <v>16.61</v>
      </c>
      <c r="AER66">
        <v>16</v>
      </c>
      <c r="AES66">
        <v>1038</v>
      </c>
      <c r="AET66">
        <v>1</v>
      </c>
      <c r="AEU66">
        <v>2.2000000000000002</v>
      </c>
      <c r="AEV66">
        <v>0</v>
      </c>
      <c r="AEW66">
        <v>0</v>
      </c>
      <c r="AEX66" s="1" t="s">
        <v>2458</v>
      </c>
      <c r="AEY66" s="1" t="s">
        <v>2458</v>
      </c>
      <c r="AEZ66">
        <v>133.21</v>
      </c>
      <c r="AFA66">
        <v>23.21</v>
      </c>
      <c r="AFB66">
        <v>6</v>
      </c>
      <c r="AFC66">
        <v>1934</v>
      </c>
      <c r="AFD66">
        <v>0.5</v>
      </c>
      <c r="AFE66">
        <v>57.8</v>
      </c>
      <c r="AFF66">
        <v>0</v>
      </c>
      <c r="AFG66">
        <v>0</v>
      </c>
      <c r="AFI66" s="1" t="s">
        <v>2458</v>
      </c>
      <c r="AFJ66" s="1" t="s">
        <v>2458</v>
      </c>
      <c r="AFK66" s="1" t="s">
        <v>2458</v>
      </c>
      <c r="AFL66" s="1" t="s">
        <v>2458</v>
      </c>
      <c r="AFM66" s="1" t="s">
        <v>2458</v>
      </c>
      <c r="AFN66" s="1" t="s">
        <v>2458</v>
      </c>
      <c r="AFO66" s="1" t="s">
        <v>2458</v>
      </c>
      <c r="AFP66" s="1" t="s">
        <v>2458</v>
      </c>
      <c r="AFQ66" s="1" t="s">
        <v>2458</v>
      </c>
      <c r="AFR66" s="1" t="s">
        <v>2458</v>
      </c>
      <c r="AFS66" s="1" t="s">
        <v>2458</v>
      </c>
      <c r="AFT66" s="1" t="s">
        <v>2458</v>
      </c>
      <c r="AFU66" s="1" t="s">
        <v>2458</v>
      </c>
      <c r="AFV66" s="1" t="s">
        <v>2458</v>
      </c>
      <c r="AFW66" s="1" t="s">
        <v>2458</v>
      </c>
      <c r="AFX66" s="1" t="s">
        <v>2458</v>
      </c>
      <c r="AFY66" s="1" t="s">
        <v>2458</v>
      </c>
      <c r="AFZ66" s="1" t="s">
        <v>2458</v>
      </c>
      <c r="AGA66" s="1" t="s">
        <v>2458</v>
      </c>
      <c r="AGD66">
        <v>219.88</v>
      </c>
      <c r="AGE66">
        <v>10.86</v>
      </c>
      <c r="AGF66">
        <v>18.100000000000001</v>
      </c>
      <c r="AGG66">
        <v>600</v>
      </c>
      <c r="AGH66">
        <v>1</v>
      </c>
      <c r="AGI66">
        <v>0.5</v>
      </c>
      <c r="AGJ66">
        <v>0.18</v>
      </c>
      <c r="AGK66">
        <v>1.49</v>
      </c>
      <c r="AGN66" s="1" t="s">
        <v>2458</v>
      </c>
      <c r="AGO66" s="1" t="s">
        <v>2458</v>
      </c>
      <c r="AGP66" s="1" t="s">
        <v>2458</v>
      </c>
      <c r="AGQ66" s="1" t="s">
        <v>2458</v>
      </c>
      <c r="AGR66" s="1" t="s">
        <v>2458</v>
      </c>
      <c r="AGS66" s="1" t="s">
        <v>2458</v>
      </c>
      <c r="AGT66" s="1" t="s">
        <v>2458</v>
      </c>
      <c r="AGU66" s="1" t="s">
        <v>2458</v>
      </c>
      <c r="AGV66">
        <v>1.22</v>
      </c>
      <c r="AGW66">
        <v>4.04</v>
      </c>
      <c r="AGX66">
        <v>374.14</v>
      </c>
      <c r="AGY66">
        <v>28.1</v>
      </c>
      <c r="AGZ66">
        <v>111.5</v>
      </c>
      <c r="AHA66">
        <v>252</v>
      </c>
      <c r="AHB66">
        <v>1</v>
      </c>
      <c r="AHC66">
        <v>4.2</v>
      </c>
      <c r="AHD66">
        <v>4.8</v>
      </c>
      <c r="AHE66">
        <v>6.46</v>
      </c>
      <c r="AHF66" s="1" t="s">
        <v>2458</v>
      </c>
      <c r="AHG66" s="1" t="s">
        <v>2458</v>
      </c>
      <c r="AHH66">
        <v>100</v>
      </c>
      <c r="AHI66">
        <v>64.05</v>
      </c>
      <c r="AHJ66">
        <v>12.2</v>
      </c>
      <c r="AHK66">
        <v>5250</v>
      </c>
      <c r="AHL66">
        <v>1</v>
      </c>
      <c r="AHN66">
        <v>0</v>
      </c>
      <c r="AHO66">
        <v>0</v>
      </c>
      <c r="AHR66" s="1" t="s">
        <v>2458</v>
      </c>
      <c r="AHS66" s="1" t="s">
        <v>2458</v>
      </c>
      <c r="AHT66" s="1" t="s">
        <v>2458</v>
      </c>
      <c r="AHU66" s="1" t="s">
        <v>2458</v>
      </c>
      <c r="AHV66" s="1" t="s">
        <v>2458</v>
      </c>
      <c r="AHW66" s="1" t="s">
        <v>2458</v>
      </c>
      <c r="AHX66" s="1" t="s">
        <v>2458</v>
      </c>
      <c r="AHY66" s="1" t="s">
        <v>2458</v>
      </c>
      <c r="AHZ66" s="1" t="s">
        <v>2458</v>
      </c>
      <c r="AIA66" s="1" t="s">
        <v>2458</v>
      </c>
      <c r="AIB66">
        <v>15.25</v>
      </c>
      <c r="AIC66">
        <v>3.17</v>
      </c>
      <c r="AID66">
        <v>4.9000000000000004</v>
      </c>
      <c r="AIE66">
        <v>647</v>
      </c>
      <c r="AIF66">
        <v>1</v>
      </c>
      <c r="AIG66">
        <v>2</v>
      </c>
      <c r="AIH66">
        <v>0</v>
      </c>
      <c r="AII66">
        <v>0</v>
      </c>
      <c r="AIJ66" s="1" t="s">
        <v>2458</v>
      </c>
      <c r="AIK66">
        <v>-0.1</v>
      </c>
      <c r="AIL66" s="1" t="s">
        <v>2458</v>
      </c>
      <c r="AIM66" s="1" t="s">
        <v>2458</v>
      </c>
      <c r="AIN66" s="1" t="s">
        <v>2458</v>
      </c>
      <c r="AIO66" s="1" t="s">
        <v>2458</v>
      </c>
      <c r="AIP66" s="1" t="s">
        <v>2458</v>
      </c>
      <c r="AIQ66" s="1" t="s">
        <v>2458</v>
      </c>
      <c r="AIR66" s="1" t="s">
        <v>2458</v>
      </c>
      <c r="AIS66" s="1" t="s">
        <v>2458</v>
      </c>
      <c r="AIT66" s="1" t="s">
        <v>2458</v>
      </c>
      <c r="AIU66" s="1" t="s">
        <v>2458</v>
      </c>
      <c r="AIV66">
        <v>204.68</v>
      </c>
      <c r="AIX66">
        <v>70</v>
      </c>
      <c r="AIY66">
        <v>1</v>
      </c>
      <c r="AIZ66">
        <v>1</v>
      </c>
      <c r="AJA66" s="1" t="s">
        <v>2458</v>
      </c>
      <c r="AJB66">
        <v>0</v>
      </c>
      <c r="AJC66">
        <v>0</v>
      </c>
      <c r="AJF66">
        <v>621.88</v>
      </c>
      <c r="AJG66">
        <v>603.20000000000005</v>
      </c>
      <c r="AJH66">
        <v>29.1036</v>
      </c>
      <c r="AJI66">
        <v>14362</v>
      </c>
      <c r="AJJ66">
        <v>0.69289999999999996</v>
      </c>
      <c r="AJK66">
        <v>520.29999999999995</v>
      </c>
      <c r="AJL66">
        <v>0.63</v>
      </c>
      <c r="AJM66">
        <v>3.27</v>
      </c>
      <c r="AJN66">
        <v>1.46</v>
      </c>
      <c r="AJO66">
        <v>3.56</v>
      </c>
      <c r="AJP66">
        <v>41.3</v>
      </c>
      <c r="AJQ66">
        <v>47.26</v>
      </c>
      <c r="AJR66">
        <v>264</v>
      </c>
      <c r="AJS66">
        <v>179</v>
      </c>
      <c r="AJT66">
        <v>1</v>
      </c>
      <c r="AJU66" s="1" t="s">
        <v>2458</v>
      </c>
      <c r="AJV66">
        <v>24</v>
      </c>
      <c r="AJW66">
        <v>13.64</v>
      </c>
      <c r="AJZ66">
        <v>64.41</v>
      </c>
      <c r="AKA66">
        <v>106</v>
      </c>
      <c r="AKB66">
        <v>10.6</v>
      </c>
      <c r="AKC66">
        <v>10000</v>
      </c>
      <c r="AKD66">
        <v>1</v>
      </c>
      <c r="AKE66">
        <v>216.7</v>
      </c>
      <c r="AKF66">
        <v>0.23</v>
      </c>
      <c r="AKG66">
        <v>3.24</v>
      </c>
      <c r="AKH66">
        <v>0.1</v>
      </c>
      <c r="AKI66">
        <v>0.98</v>
      </c>
      <c r="AKJ66">
        <v>1652.89</v>
      </c>
      <c r="AKK66">
        <v>2402.69</v>
      </c>
      <c r="AKL66">
        <v>92.6</v>
      </c>
      <c r="AKM66">
        <v>25947</v>
      </c>
      <c r="AKN66">
        <v>1</v>
      </c>
      <c r="AKO66">
        <v>540.5</v>
      </c>
      <c r="AKP66">
        <v>3.3</v>
      </c>
      <c r="AKQ66">
        <v>5.35</v>
      </c>
      <c r="AKT66">
        <v>243.43</v>
      </c>
      <c r="AKU66">
        <v>2.65</v>
      </c>
      <c r="AKV66">
        <v>73.55</v>
      </c>
      <c r="AKW66">
        <v>36</v>
      </c>
      <c r="AKX66">
        <v>1</v>
      </c>
      <c r="AKY66" s="1" t="s">
        <v>2458</v>
      </c>
      <c r="AKZ66">
        <v>6.1</v>
      </c>
      <c r="ALA66">
        <v>12.44</v>
      </c>
      <c r="ALD66">
        <v>12.82</v>
      </c>
      <c r="ALE66">
        <v>339.22</v>
      </c>
      <c r="ALF66">
        <v>9.77</v>
      </c>
      <c r="ALG66">
        <v>34721</v>
      </c>
      <c r="ALH66">
        <v>1</v>
      </c>
      <c r="ALJ66">
        <v>0</v>
      </c>
      <c r="ALK66">
        <v>0</v>
      </c>
      <c r="ALN66">
        <v>2971.21</v>
      </c>
      <c r="ALO66">
        <v>170.15</v>
      </c>
      <c r="ALP66">
        <v>126.6</v>
      </c>
      <c r="ALQ66">
        <v>1344</v>
      </c>
      <c r="ALR66">
        <v>1</v>
      </c>
      <c r="ALS66">
        <v>0.7</v>
      </c>
      <c r="ALT66">
        <v>3.12</v>
      </c>
      <c r="ALU66">
        <v>3.7</v>
      </c>
      <c r="ALV66">
        <v>0.11</v>
      </c>
      <c r="ALW66">
        <v>8.81</v>
      </c>
      <c r="ALX66">
        <v>11648.38</v>
      </c>
      <c r="ALY66">
        <v>488.11</v>
      </c>
      <c r="ALZ66">
        <v>117.9</v>
      </c>
      <c r="AMA66">
        <v>4140</v>
      </c>
      <c r="AMB66">
        <v>1</v>
      </c>
      <c r="AMC66">
        <v>66.3</v>
      </c>
      <c r="AMD66">
        <v>6.51</v>
      </c>
      <c r="AME66">
        <v>8.2799999999999994</v>
      </c>
      <c r="AMF66">
        <v>2.08</v>
      </c>
      <c r="AMG66">
        <v>7.76</v>
      </c>
      <c r="AMH66">
        <v>2181.81</v>
      </c>
      <c r="AMI66">
        <v>2316.35</v>
      </c>
      <c r="AMJ66">
        <v>41.89</v>
      </c>
      <c r="AMK66">
        <v>55296</v>
      </c>
      <c r="AML66">
        <v>1</v>
      </c>
      <c r="AMM66">
        <v>2095.8000000000002</v>
      </c>
      <c r="AMN66">
        <v>0.48</v>
      </c>
      <c r="AMO66">
        <v>1.72</v>
      </c>
      <c r="AMP66">
        <v>0.15</v>
      </c>
      <c r="AMQ66">
        <v>2.5</v>
      </c>
      <c r="AMR66">
        <v>65.040000000000006</v>
      </c>
      <c r="AMS66">
        <v>67.989999999999995</v>
      </c>
      <c r="AMT66">
        <v>40.020000000000003</v>
      </c>
      <c r="AMU66">
        <v>1699</v>
      </c>
      <c r="AMV66">
        <v>1</v>
      </c>
      <c r="AMW66" s="1" t="s">
        <v>2458</v>
      </c>
      <c r="AMX66">
        <v>0</v>
      </c>
      <c r="AMY66">
        <v>0</v>
      </c>
      <c r="ANB66">
        <v>174.32</v>
      </c>
      <c r="ANC66">
        <v>90.97</v>
      </c>
      <c r="AND66">
        <v>19.071999999999999</v>
      </c>
      <c r="ANE66">
        <v>3526</v>
      </c>
      <c r="ANF66">
        <v>0.73919999999999997</v>
      </c>
      <c r="ANG66">
        <v>46.7</v>
      </c>
      <c r="ANH66">
        <v>0</v>
      </c>
      <c r="ANI66">
        <v>0</v>
      </c>
      <c r="ANJ66" s="1" t="s">
        <v>2458</v>
      </c>
      <c r="ANK66" s="1" t="s">
        <v>2458</v>
      </c>
      <c r="ANL66">
        <v>741.93</v>
      </c>
      <c r="ANM66">
        <v>92.4</v>
      </c>
      <c r="ANN66">
        <v>70</v>
      </c>
      <c r="ANO66">
        <v>1320</v>
      </c>
      <c r="ANP66">
        <v>1</v>
      </c>
      <c r="ANQ66">
        <v>0.3</v>
      </c>
      <c r="ANR66">
        <v>0.69</v>
      </c>
      <c r="ANS66">
        <v>1.48</v>
      </c>
      <c r="ANV66" s="1" t="s">
        <v>2458</v>
      </c>
      <c r="ANW66" s="1" t="s">
        <v>2458</v>
      </c>
      <c r="ANX66" s="1" t="s">
        <v>2458</v>
      </c>
      <c r="ANY66" s="1" t="s">
        <v>2458</v>
      </c>
      <c r="ANZ66" s="1" t="s">
        <v>2458</v>
      </c>
      <c r="AOA66" s="1" t="s">
        <v>2458</v>
      </c>
      <c r="AOB66" s="1" t="s">
        <v>2458</v>
      </c>
      <c r="AOC66" s="1" t="s">
        <v>2458</v>
      </c>
      <c r="AOD66" s="1" t="s">
        <v>2458</v>
      </c>
      <c r="AOE66" s="1" t="s">
        <v>2458</v>
      </c>
      <c r="AOF66">
        <v>167.34</v>
      </c>
      <c r="AOG66">
        <v>114.68</v>
      </c>
      <c r="AOH66">
        <v>22.87</v>
      </c>
      <c r="AOI66">
        <v>5015</v>
      </c>
      <c r="AOJ66">
        <v>1</v>
      </c>
      <c r="AOK66" s="1" t="s">
        <v>2458</v>
      </c>
      <c r="AOL66">
        <v>13.23</v>
      </c>
      <c r="AOM66">
        <v>86.77</v>
      </c>
      <c r="AOP66">
        <v>109.17</v>
      </c>
      <c r="AOQ66">
        <v>30</v>
      </c>
      <c r="AOR66">
        <v>250</v>
      </c>
      <c r="AOS66">
        <v>120</v>
      </c>
      <c r="AOT66">
        <v>1</v>
      </c>
      <c r="AOV66">
        <v>8</v>
      </c>
      <c r="AOW66">
        <v>4.8</v>
      </c>
      <c r="AOZ66">
        <v>121.37</v>
      </c>
      <c r="APA66">
        <v>5.5</v>
      </c>
      <c r="APB66">
        <v>1.1000000000000001</v>
      </c>
      <c r="APC66">
        <v>1000</v>
      </c>
      <c r="APD66">
        <v>0.2</v>
      </c>
      <c r="APE66">
        <v>14.9</v>
      </c>
      <c r="APF66">
        <v>0.02</v>
      </c>
      <c r="APG66">
        <v>2.73</v>
      </c>
      <c r="API66" s="1" t="s">
        <v>2458</v>
      </c>
      <c r="APJ66">
        <v>100</v>
      </c>
      <c r="APK66">
        <v>92.83</v>
      </c>
      <c r="APL66">
        <v>6.1</v>
      </c>
      <c r="APM66">
        <v>15218</v>
      </c>
      <c r="APN66">
        <v>1</v>
      </c>
      <c r="APP66">
        <v>0</v>
      </c>
      <c r="APQ66">
        <v>0</v>
      </c>
      <c r="APT66">
        <v>9021.17</v>
      </c>
      <c r="APU66">
        <v>773.33</v>
      </c>
      <c r="APV66">
        <v>152.19999999999999</v>
      </c>
      <c r="APW66">
        <v>5081</v>
      </c>
      <c r="APX66">
        <v>1</v>
      </c>
      <c r="APY66">
        <v>2.9</v>
      </c>
      <c r="APZ66">
        <v>0</v>
      </c>
      <c r="AQA66">
        <v>0</v>
      </c>
      <c r="AQB66" s="1" t="s">
        <v>2458</v>
      </c>
      <c r="AQC66" s="1" t="s">
        <v>2458</v>
      </c>
      <c r="AQD66">
        <v>103</v>
      </c>
      <c r="AQF66">
        <v>2744</v>
      </c>
      <c r="AQG66">
        <v>1</v>
      </c>
      <c r="AQH66">
        <v>1</v>
      </c>
      <c r="AQI66" s="1" t="s">
        <v>2458</v>
      </c>
      <c r="AQJ66">
        <v>10</v>
      </c>
      <c r="AQK66">
        <v>0.55000000000000004</v>
      </c>
      <c r="AQN66">
        <v>24.16</v>
      </c>
      <c r="AQO66">
        <v>2.88</v>
      </c>
      <c r="AQP66">
        <v>5.99</v>
      </c>
      <c r="AQQ66">
        <v>480</v>
      </c>
      <c r="AQR66">
        <v>1</v>
      </c>
      <c r="AQS66">
        <v>0.1</v>
      </c>
      <c r="AQT66">
        <v>0</v>
      </c>
      <c r="AQU66">
        <v>0</v>
      </c>
      <c r="AQX66">
        <v>509.35</v>
      </c>
      <c r="AQY66">
        <v>14.3</v>
      </c>
      <c r="AQZ66">
        <v>27.5</v>
      </c>
      <c r="ARA66">
        <v>52</v>
      </c>
      <c r="ARB66">
        <v>0.1</v>
      </c>
      <c r="ARC66">
        <v>0.2</v>
      </c>
      <c r="ARD66">
        <v>1.07</v>
      </c>
      <c r="ARE66">
        <v>5.82</v>
      </c>
      <c r="ARQ66" s="1" t="s">
        <v>2458</v>
      </c>
      <c r="ARR66" s="1" t="s">
        <v>2458</v>
      </c>
      <c r="ARS66" s="1" t="s">
        <v>2458</v>
      </c>
      <c r="ART66" s="1" t="s">
        <v>2458</v>
      </c>
      <c r="ARU66" s="1" t="s">
        <v>2458</v>
      </c>
      <c r="ARV66" s="1" t="s">
        <v>2458</v>
      </c>
      <c r="ARW66" s="1" t="s">
        <v>2458</v>
      </c>
      <c r="ARX66" s="1" t="s">
        <v>2458</v>
      </c>
      <c r="ARY66" s="1" t="s">
        <v>2458</v>
      </c>
      <c r="ASB66" s="1" t="s">
        <v>2458</v>
      </c>
      <c r="ASC66" s="1" t="s">
        <v>2458</v>
      </c>
      <c r="ASD66" s="1" t="s">
        <v>2458</v>
      </c>
      <c r="ASE66" s="1" t="s">
        <v>2458</v>
      </c>
      <c r="ASF66" s="1" t="s">
        <v>2458</v>
      </c>
      <c r="ASG66" s="1" t="s">
        <v>2458</v>
      </c>
      <c r="ASH66" s="1" t="s">
        <v>2458</v>
      </c>
      <c r="ASI66" s="1" t="s">
        <v>2458</v>
      </c>
      <c r="ASJ66" s="1" t="s">
        <v>2458</v>
      </c>
      <c r="ASK66" s="1" t="s">
        <v>2458</v>
      </c>
      <c r="ASL66">
        <v>491.81</v>
      </c>
      <c r="ASM66">
        <v>216.24</v>
      </c>
      <c r="ASN66">
        <v>17.196899999999999</v>
      </c>
      <c r="ASO66">
        <v>1200</v>
      </c>
      <c r="ASP66">
        <v>9.5399999999999999E-2</v>
      </c>
      <c r="ASQ66">
        <v>13.8</v>
      </c>
      <c r="ASR66">
        <v>0.32</v>
      </c>
      <c r="ASS66">
        <v>2.79</v>
      </c>
      <c r="AST66" s="1" t="s">
        <v>2458</v>
      </c>
      <c r="ASU66" s="1" t="s">
        <v>2458</v>
      </c>
      <c r="ASV66" s="1" t="s">
        <v>2458</v>
      </c>
      <c r="ASW66" s="1" t="s">
        <v>2458</v>
      </c>
      <c r="ASX66" s="1" t="s">
        <v>2458</v>
      </c>
      <c r="ASY66" s="1" t="s">
        <v>2458</v>
      </c>
      <c r="ASZ66" s="1" t="s">
        <v>2458</v>
      </c>
      <c r="ATA66" s="1" t="s">
        <v>2458</v>
      </c>
      <c r="ATB66" s="1" t="s">
        <v>2458</v>
      </c>
      <c r="ATC66" s="1" t="s">
        <v>2458</v>
      </c>
      <c r="ATD66" s="1" t="s">
        <v>2458</v>
      </c>
      <c r="ATE66" s="1" t="s">
        <v>2458</v>
      </c>
      <c r="ATF66">
        <v>258.2</v>
      </c>
      <c r="ATG66">
        <v>41894.07</v>
      </c>
      <c r="ATH66">
        <v>45.083500000000001</v>
      </c>
      <c r="ATI66">
        <v>448065</v>
      </c>
      <c r="ATJ66">
        <v>0.48220000000000002</v>
      </c>
      <c r="ATK66">
        <v>55380.5</v>
      </c>
      <c r="ATL66">
        <v>0.84</v>
      </c>
      <c r="ATM66">
        <v>2.81</v>
      </c>
      <c r="ATN66">
        <v>0.43</v>
      </c>
      <c r="ATO66">
        <v>4.21</v>
      </c>
      <c r="ATP66">
        <v>921.51</v>
      </c>
      <c r="ATQ66">
        <v>953.75</v>
      </c>
      <c r="ATR66">
        <v>250</v>
      </c>
      <c r="ATS66">
        <v>3815</v>
      </c>
      <c r="ATT66">
        <v>1</v>
      </c>
      <c r="ATU66" s="1" t="s">
        <v>2458</v>
      </c>
      <c r="ATV66">
        <v>0.8</v>
      </c>
      <c r="ATW66">
        <v>0.48</v>
      </c>
      <c r="ATX66" s="1" t="s">
        <v>2458</v>
      </c>
      <c r="ATY66" s="1" t="s">
        <v>2458</v>
      </c>
      <c r="ATZ66">
        <v>173.48</v>
      </c>
      <c r="AUA66">
        <v>4.18</v>
      </c>
      <c r="AUB66">
        <v>51</v>
      </c>
      <c r="AUC66">
        <v>82</v>
      </c>
      <c r="AUD66">
        <v>1</v>
      </c>
      <c r="AUE66">
        <v>0.4</v>
      </c>
      <c r="AUF66">
        <v>0</v>
      </c>
      <c r="AUG66">
        <v>0</v>
      </c>
      <c r="AUJ66" s="1" t="s">
        <v>2458</v>
      </c>
      <c r="AUK66" s="1" t="s">
        <v>2458</v>
      </c>
      <c r="AUL66" s="1" t="s">
        <v>2458</v>
      </c>
      <c r="AUM66" s="1" t="s">
        <v>2458</v>
      </c>
      <c r="AUN66" s="1" t="s">
        <v>2458</v>
      </c>
      <c r="AUO66" s="1" t="s">
        <v>2458</v>
      </c>
      <c r="AUP66" s="1" t="s">
        <v>2458</v>
      </c>
      <c r="AUQ66" s="1" t="s">
        <v>2458</v>
      </c>
      <c r="AUS66" s="1" t="s">
        <v>2458</v>
      </c>
      <c r="AUT66">
        <v>173.17</v>
      </c>
      <c r="AUU66">
        <v>23.82</v>
      </c>
      <c r="AUV66">
        <v>19.850000000000001</v>
      </c>
      <c r="AUW66">
        <v>1200</v>
      </c>
      <c r="AUX66">
        <v>1</v>
      </c>
      <c r="AUY66">
        <v>1</v>
      </c>
      <c r="AUZ66">
        <v>0</v>
      </c>
      <c r="AVA66">
        <v>0</v>
      </c>
      <c r="AVD66">
        <v>239.75</v>
      </c>
      <c r="AVE66">
        <v>349.1</v>
      </c>
      <c r="AVF66">
        <v>14.066700000000001</v>
      </c>
      <c r="AVG66">
        <v>4980</v>
      </c>
      <c r="AVH66">
        <v>0.20069999999999999</v>
      </c>
      <c r="AVI66">
        <v>107.2</v>
      </c>
      <c r="AVJ66">
        <v>0.24</v>
      </c>
      <c r="AVK66">
        <v>2.57</v>
      </c>
      <c r="AVL66">
        <v>0.03</v>
      </c>
      <c r="AVM66">
        <v>0.93</v>
      </c>
      <c r="AVN66" s="1" t="s">
        <v>2458</v>
      </c>
      <c r="AVO66" s="1" t="s">
        <v>2458</v>
      </c>
      <c r="AVP66" s="1" t="s">
        <v>2458</v>
      </c>
      <c r="AVQ66" s="1" t="s">
        <v>2458</v>
      </c>
      <c r="AVR66" s="1" t="s">
        <v>2458</v>
      </c>
      <c r="AVS66" s="1" t="s">
        <v>2458</v>
      </c>
      <c r="AVT66" s="1" t="s">
        <v>2458</v>
      </c>
      <c r="AVU66" s="1" t="s">
        <v>2458</v>
      </c>
      <c r="AVX66" s="1" t="s">
        <v>2458</v>
      </c>
      <c r="AVY66" s="1" t="s">
        <v>2458</v>
      </c>
      <c r="AVZ66" s="1" t="s">
        <v>2458</v>
      </c>
      <c r="AWA66" s="1" t="s">
        <v>2458</v>
      </c>
      <c r="AWB66" s="1" t="s">
        <v>2458</v>
      </c>
      <c r="AWC66" s="1" t="s">
        <v>2458</v>
      </c>
      <c r="AWD66" s="1" t="s">
        <v>2458</v>
      </c>
      <c r="AWE66" s="1" t="s">
        <v>2458</v>
      </c>
      <c r="AWH66" s="1" t="s">
        <v>2458</v>
      </c>
      <c r="AWI66" s="1" t="s">
        <v>2458</v>
      </c>
      <c r="AWJ66" s="1" t="s">
        <v>2458</v>
      </c>
      <c r="AWK66" s="1" t="s">
        <v>2458</v>
      </c>
      <c r="AWL66" s="1" t="s">
        <v>2458</v>
      </c>
      <c r="AWM66" s="1" t="s">
        <v>2458</v>
      </c>
      <c r="AWN66" s="1" t="s">
        <v>2458</v>
      </c>
      <c r="AWO66" s="1" t="s">
        <v>2458</v>
      </c>
      <c r="AWR66" s="1" t="s">
        <v>2458</v>
      </c>
      <c r="AWS66" s="1" t="s">
        <v>2458</v>
      </c>
      <c r="AWT66" s="1" t="s">
        <v>2458</v>
      </c>
      <c r="AWU66" s="1" t="s">
        <v>2458</v>
      </c>
      <c r="AWV66" s="1" t="s">
        <v>2458</v>
      </c>
      <c r="AWW66" s="1" t="s">
        <v>2458</v>
      </c>
      <c r="AWX66" s="1" t="s">
        <v>2458</v>
      </c>
      <c r="AWY66" s="1" t="s">
        <v>2458</v>
      </c>
      <c r="AXB66" s="1" t="s">
        <v>2458</v>
      </c>
      <c r="AXC66" s="1" t="s">
        <v>2458</v>
      </c>
      <c r="AXD66" s="1" t="s">
        <v>2458</v>
      </c>
      <c r="AXE66" s="1" t="s">
        <v>2458</v>
      </c>
      <c r="AXF66" s="1" t="s">
        <v>2458</v>
      </c>
      <c r="AXG66" s="1" t="s">
        <v>2458</v>
      </c>
      <c r="AXH66" s="1" t="s">
        <v>2458</v>
      </c>
      <c r="AXI66" s="1" t="s">
        <v>2458</v>
      </c>
      <c r="AXL66">
        <v>160.57</v>
      </c>
      <c r="AXM66">
        <v>229.6</v>
      </c>
      <c r="AXN66">
        <v>7.1749999999999998</v>
      </c>
      <c r="AXO66">
        <v>8000</v>
      </c>
      <c r="AXP66">
        <v>0.25</v>
      </c>
      <c r="AXQ66">
        <v>815.1</v>
      </c>
      <c r="AXR66">
        <v>0.17</v>
      </c>
      <c r="AXS66">
        <v>3.55</v>
      </c>
      <c r="AXT66">
        <v>0.05</v>
      </c>
      <c r="AXU66">
        <v>0.6</v>
      </c>
      <c r="AXV66" s="1" t="s">
        <v>2458</v>
      </c>
      <c r="AXW66" s="1" t="s">
        <v>2458</v>
      </c>
      <c r="AXX66" s="1" t="s">
        <v>2458</v>
      </c>
      <c r="AXY66" s="1" t="s">
        <v>2458</v>
      </c>
      <c r="AXZ66" s="1" t="s">
        <v>2458</v>
      </c>
      <c r="AYA66" s="1" t="s">
        <v>2458</v>
      </c>
      <c r="AYB66" s="1" t="s">
        <v>2458</v>
      </c>
      <c r="AYC66" s="1" t="s">
        <v>2458</v>
      </c>
      <c r="AYF66" s="1" t="s">
        <v>2458</v>
      </c>
      <c r="AYG66" s="1" t="s">
        <v>2458</v>
      </c>
      <c r="AYH66" s="1" t="s">
        <v>2458</v>
      </c>
      <c r="AYI66" s="1" t="s">
        <v>2458</v>
      </c>
      <c r="AYJ66" s="1" t="s">
        <v>2458</v>
      </c>
      <c r="AYK66" s="1" t="s">
        <v>2458</v>
      </c>
      <c r="AYL66" s="1" t="s">
        <v>2458</v>
      </c>
      <c r="AYM66" s="1" t="s">
        <v>2458</v>
      </c>
      <c r="AYP66" s="1" t="s">
        <v>2458</v>
      </c>
      <c r="AYQ66" s="1" t="s">
        <v>2458</v>
      </c>
      <c r="AYR66" s="1" t="s">
        <v>2458</v>
      </c>
      <c r="AYS66" s="1" t="s">
        <v>2458</v>
      </c>
      <c r="AYT66" s="1" t="s">
        <v>2458</v>
      </c>
      <c r="AYU66" s="1" t="s">
        <v>2458</v>
      </c>
      <c r="AYV66" s="1" t="s">
        <v>2458</v>
      </c>
      <c r="AYW66" s="1" t="s">
        <v>2458</v>
      </c>
      <c r="AYX66" s="1" t="s">
        <v>2458</v>
      </c>
      <c r="AYZ66" s="1" t="s">
        <v>2458</v>
      </c>
      <c r="AZA66" s="1" t="s">
        <v>2458</v>
      </c>
      <c r="AZB66" s="1" t="s">
        <v>2458</v>
      </c>
      <c r="AZC66" s="1" t="s">
        <v>2458</v>
      </c>
      <c r="AZD66" s="1" t="s">
        <v>2458</v>
      </c>
      <c r="AZE66" s="1" t="s">
        <v>2458</v>
      </c>
      <c r="AZF66" s="1" t="s">
        <v>2458</v>
      </c>
      <c r="AZG66" s="1" t="s">
        <v>2458</v>
      </c>
      <c r="AZJ66" s="1" t="s">
        <v>2458</v>
      </c>
      <c r="AZK66" s="1" t="s">
        <v>2458</v>
      </c>
      <c r="AZL66" s="1" t="s">
        <v>2458</v>
      </c>
      <c r="AZM66" s="1" t="s">
        <v>2458</v>
      </c>
      <c r="AZN66" s="1" t="s">
        <v>2458</v>
      </c>
      <c r="AZO66" s="1" t="s">
        <v>2458</v>
      </c>
      <c r="AZP66" s="1" t="s">
        <v>2458</v>
      </c>
      <c r="AZQ66" s="1" t="s">
        <v>2458</v>
      </c>
      <c r="AZT66" s="1" t="s">
        <v>2458</v>
      </c>
      <c r="AZU66" s="1" t="s">
        <v>2458</v>
      </c>
      <c r="AZV66" s="1" t="s">
        <v>2458</v>
      </c>
      <c r="AZW66" s="1" t="s">
        <v>2458</v>
      </c>
      <c r="AZX66" s="1" t="s">
        <v>2458</v>
      </c>
      <c r="AZY66" s="1" t="s">
        <v>2458</v>
      </c>
      <c r="AZZ66" s="1" t="s">
        <v>2458</v>
      </c>
      <c r="BAA66" s="1" t="s">
        <v>2458</v>
      </c>
      <c r="BAN66">
        <v>98.39</v>
      </c>
      <c r="BAO66">
        <v>0.75</v>
      </c>
      <c r="BAP66">
        <v>1.2</v>
      </c>
      <c r="BAQ66">
        <v>623</v>
      </c>
      <c r="BAR66">
        <v>1</v>
      </c>
      <c r="BAS66" s="1" t="s">
        <v>2458</v>
      </c>
      <c r="BAT66">
        <v>0</v>
      </c>
      <c r="BAU66">
        <v>0</v>
      </c>
      <c r="BAX66">
        <v>74.34</v>
      </c>
      <c r="BAY66">
        <v>9.5500000000000007</v>
      </c>
      <c r="BAZ66">
        <v>8.5</v>
      </c>
      <c r="BBA66">
        <v>1124</v>
      </c>
      <c r="BBB66">
        <v>1</v>
      </c>
      <c r="BBC66">
        <v>4.5999999999999996</v>
      </c>
      <c r="BBD66">
        <v>0</v>
      </c>
      <c r="BBE66">
        <v>0</v>
      </c>
      <c r="BBR66">
        <v>29.85</v>
      </c>
      <c r="BBS66">
        <v>2.5299999999999998</v>
      </c>
      <c r="BBT66">
        <v>4.75</v>
      </c>
      <c r="BBU66">
        <v>532</v>
      </c>
      <c r="BBV66">
        <v>1</v>
      </c>
      <c r="BBW66">
        <v>13.6</v>
      </c>
      <c r="BBX66">
        <v>0</v>
      </c>
      <c r="BBY66">
        <v>0</v>
      </c>
      <c r="BCB66">
        <v>58.96</v>
      </c>
      <c r="BCC66">
        <v>31.84</v>
      </c>
      <c r="BCD66">
        <v>3.9455</v>
      </c>
      <c r="BCE66">
        <v>8000</v>
      </c>
      <c r="BCF66">
        <v>0.99129999999999996</v>
      </c>
      <c r="BCG66">
        <v>630.20000000000005</v>
      </c>
      <c r="BCH66">
        <v>0</v>
      </c>
      <c r="BCI66">
        <v>0</v>
      </c>
      <c r="BCJ66">
        <v>0.26</v>
      </c>
      <c r="BCK66">
        <v>-0.09</v>
      </c>
      <c r="BCL66">
        <v>73.13</v>
      </c>
      <c r="BCM66">
        <v>7.97</v>
      </c>
      <c r="BCN66">
        <v>9.9600000000000009</v>
      </c>
      <c r="BCO66">
        <v>800</v>
      </c>
      <c r="BCP66">
        <v>1</v>
      </c>
      <c r="BCQ66">
        <v>3.4</v>
      </c>
      <c r="BCR66">
        <v>0.55000000000000004</v>
      </c>
      <c r="BCS66">
        <v>8.27</v>
      </c>
      <c r="BCU66" s="1" t="s">
        <v>2458</v>
      </c>
      <c r="BCV66">
        <v>143.65</v>
      </c>
      <c r="BCW66">
        <v>961.02</v>
      </c>
      <c r="BCX66">
        <v>22.87</v>
      </c>
      <c r="BCY66">
        <v>42021</v>
      </c>
      <c r="BCZ66">
        <v>1</v>
      </c>
      <c r="BDA66" s="1" t="s">
        <v>2458</v>
      </c>
      <c r="BDB66">
        <v>0.76</v>
      </c>
      <c r="BDC66">
        <v>5</v>
      </c>
      <c r="BDF66">
        <v>4.6500000000000004</v>
      </c>
      <c r="BDG66">
        <v>85.86</v>
      </c>
      <c r="BDH66">
        <v>11.05</v>
      </c>
      <c r="BDI66">
        <v>7770</v>
      </c>
      <c r="BDJ66">
        <v>1</v>
      </c>
      <c r="BDK66" s="1" t="s">
        <v>2458</v>
      </c>
      <c r="BDL66">
        <v>0</v>
      </c>
      <c r="BDM66">
        <v>0</v>
      </c>
      <c r="BDP66">
        <v>434.4</v>
      </c>
      <c r="BDQ66">
        <v>26.74</v>
      </c>
      <c r="BDR66">
        <v>64.900000000000006</v>
      </c>
      <c r="BDS66">
        <v>412</v>
      </c>
      <c r="BDT66">
        <v>1</v>
      </c>
      <c r="BDU66">
        <v>0</v>
      </c>
      <c r="BDV66">
        <v>0</v>
      </c>
      <c r="BDW66">
        <v>0</v>
      </c>
      <c r="BDY66" s="1" t="s">
        <v>2458</v>
      </c>
      <c r="BDZ66" s="1" t="s">
        <v>2458</v>
      </c>
      <c r="BEA66" s="1" t="s">
        <v>2458</v>
      </c>
      <c r="BEB66" s="1" t="s">
        <v>2458</v>
      </c>
      <c r="BEC66" s="1" t="s">
        <v>2458</v>
      </c>
      <c r="BED66" s="1" t="s">
        <v>2458</v>
      </c>
      <c r="BEE66" s="1" t="s">
        <v>2458</v>
      </c>
      <c r="BEF66" s="1" t="s">
        <v>2458</v>
      </c>
      <c r="BEG66" s="1" t="s">
        <v>2458</v>
      </c>
      <c r="BEJ66">
        <v>19.7</v>
      </c>
      <c r="BEL66">
        <v>10.5</v>
      </c>
      <c r="BEM66">
        <v>1</v>
      </c>
      <c r="BEN66">
        <v>1</v>
      </c>
      <c r="BEO66" s="1" t="s">
        <v>2458</v>
      </c>
      <c r="BEP66">
        <v>0</v>
      </c>
      <c r="BEQ66">
        <v>0</v>
      </c>
    </row>
    <row r="67" spans="1:1499" x14ac:dyDescent="0.25">
      <c r="A67" s="2">
        <v>36923</v>
      </c>
      <c r="B67">
        <v>165.55</v>
      </c>
      <c r="C67">
        <v>27.8</v>
      </c>
      <c r="D67">
        <v>5.4</v>
      </c>
      <c r="E67">
        <v>2623</v>
      </c>
      <c r="F67">
        <v>0.50980000000000003</v>
      </c>
      <c r="G67">
        <v>315.2</v>
      </c>
      <c r="H67">
        <v>0</v>
      </c>
      <c r="I67">
        <v>0</v>
      </c>
      <c r="K67">
        <v>-0.13</v>
      </c>
      <c r="L67">
        <v>326.79000000000002</v>
      </c>
      <c r="M67">
        <v>270</v>
      </c>
      <c r="N67">
        <v>1500</v>
      </c>
      <c r="O67">
        <v>180</v>
      </c>
      <c r="P67">
        <v>1</v>
      </c>
      <c r="Q67" s="1" t="s">
        <v>2458</v>
      </c>
      <c r="R67">
        <v>22</v>
      </c>
      <c r="S67">
        <v>2.2000000000000002</v>
      </c>
      <c r="V67">
        <v>15.99</v>
      </c>
      <c r="W67">
        <v>4.79</v>
      </c>
      <c r="X67">
        <v>2.9</v>
      </c>
      <c r="Y67">
        <v>1651</v>
      </c>
      <c r="Z67">
        <v>1</v>
      </c>
      <c r="AA67">
        <v>17.100000000000001</v>
      </c>
      <c r="AB67">
        <v>0</v>
      </c>
      <c r="AC67">
        <v>0</v>
      </c>
      <c r="AF67">
        <v>106.6</v>
      </c>
      <c r="AG67">
        <v>6.4</v>
      </c>
      <c r="AH67">
        <v>160</v>
      </c>
      <c r="AI67">
        <v>40</v>
      </c>
      <c r="AJ67">
        <v>1</v>
      </c>
      <c r="AK67" s="1" t="s">
        <v>2458</v>
      </c>
      <c r="AL67">
        <v>0</v>
      </c>
      <c r="AM67">
        <v>0</v>
      </c>
      <c r="AP67">
        <v>786.14</v>
      </c>
      <c r="AQ67">
        <v>838.96</v>
      </c>
      <c r="AR67">
        <v>20.88</v>
      </c>
      <c r="AS67">
        <v>4018</v>
      </c>
      <c r="AT67">
        <v>0.1</v>
      </c>
      <c r="AU67">
        <v>747.8</v>
      </c>
      <c r="AV67">
        <v>0.09</v>
      </c>
      <c r="AW67">
        <v>0.68</v>
      </c>
      <c r="AX67">
        <v>0.02</v>
      </c>
      <c r="AY67">
        <v>0.46</v>
      </c>
      <c r="AZ67">
        <v>82.53</v>
      </c>
      <c r="BA67">
        <v>10.92</v>
      </c>
      <c r="BB67">
        <v>13</v>
      </c>
      <c r="BC67">
        <v>840</v>
      </c>
      <c r="BD67">
        <v>1</v>
      </c>
      <c r="BE67">
        <v>13</v>
      </c>
      <c r="BF67">
        <v>0</v>
      </c>
      <c r="BG67">
        <v>0</v>
      </c>
      <c r="BI67" s="1" t="s">
        <v>2458</v>
      </c>
      <c r="BJ67" s="1" t="s">
        <v>2458</v>
      </c>
      <c r="BK67" s="1" t="s">
        <v>2458</v>
      </c>
      <c r="BL67" s="1" t="s">
        <v>2458</v>
      </c>
      <c r="BM67" s="1" t="s">
        <v>2458</v>
      </c>
      <c r="BN67" s="1" t="s">
        <v>2458</v>
      </c>
      <c r="BO67" s="1" t="s">
        <v>2458</v>
      </c>
      <c r="BP67" s="1" t="s">
        <v>2458</v>
      </c>
      <c r="BQ67" s="1" t="s">
        <v>2458</v>
      </c>
      <c r="BT67" s="1" t="s">
        <v>2458</v>
      </c>
      <c r="BU67" s="1" t="s">
        <v>2458</v>
      </c>
      <c r="BV67" s="1" t="s">
        <v>2458</v>
      </c>
      <c r="BW67" s="1" t="s">
        <v>2458</v>
      </c>
      <c r="BX67" s="1" t="s">
        <v>2458</v>
      </c>
      <c r="BY67" s="1" t="s">
        <v>2458</v>
      </c>
      <c r="BZ67" s="1" t="s">
        <v>2458</v>
      </c>
      <c r="CA67" s="1" t="s">
        <v>2458</v>
      </c>
      <c r="CB67" s="1" t="s">
        <v>2458</v>
      </c>
      <c r="CC67" s="1" t="s">
        <v>2458</v>
      </c>
      <c r="CD67">
        <v>11.84</v>
      </c>
      <c r="CE67">
        <v>79.94</v>
      </c>
      <c r="CF67">
        <v>9.9499999999999993</v>
      </c>
      <c r="CG67">
        <v>8034</v>
      </c>
      <c r="CH67">
        <v>1</v>
      </c>
      <c r="CI67">
        <v>22.5</v>
      </c>
      <c r="CJ67">
        <v>0</v>
      </c>
      <c r="CK67">
        <v>0</v>
      </c>
      <c r="CM67" s="1" t="s">
        <v>2458</v>
      </c>
      <c r="CN67" s="1" t="s">
        <v>2458</v>
      </c>
      <c r="CO67" s="1" t="s">
        <v>2458</v>
      </c>
      <c r="CP67" s="1" t="s">
        <v>2458</v>
      </c>
      <c r="CQ67" s="1" t="s">
        <v>2458</v>
      </c>
      <c r="CR67" s="1" t="s">
        <v>2458</v>
      </c>
      <c r="CS67" s="1" t="s">
        <v>2458</v>
      </c>
      <c r="CT67" s="1" t="s">
        <v>2458</v>
      </c>
      <c r="CU67" s="1" t="s">
        <v>2458</v>
      </c>
      <c r="CV67" s="1" t="s">
        <v>2458</v>
      </c>
      <c r="CW67" s="1" t="s">
        <v>2458</v>
      </c>
      <c r="CX67" s="1" t="s">
        <v>2458</v>
      </c>
      <c r="CY67" s="1" t="s">
        <v>2458</v>
      </c>
      <c r="CZ67" s="1" t="s">
        <v>2458</v>
      </c>
      <c r="DA67" s="1" t="s">
        <v>2458</v>
      </c>
      <c r="DB67" s="1" t="s">
        <v>2458</v>
      </c>
      <c r="DC67" s="1" t="s">
        <v>2458</v>
      </c>
      <c r="DD67" s="1" t="s">
        <v>2458</v>
      </c>
      <c r="DE67" s="1" t="s">
        <v>2458</v>
      </c>
      <c r="DF67" s="1" t="s">
        <v>2458</v>
      </c>
      <c r="DG67" s="1" t="s">
        <v>2458</v>
      </c>
      <c r="DH67" s="1" t="s">
        <v>2458</v>
      </c>
      <c r="DI67" s="1" t="s">
        <v>2458</v>
      </c>
      <c r="DJ67" s="1" t="s">
        <v>2458</v>
      </c>
      <c r="DK67" s="1" t="s">
        <v>2458</v>
      </c>
      <c r="DL67" s="1" t="s">
        <v>2458</v>
      </c>
      <c r="DM67" s="1" t="s">
        <v>2458</v>
      </c>
      <c r="DN67" s="1" t="s">
        <v>2458</v>
      </c>
      <c r="DO67" s="1" t="s">
        <v>2458</v>
      </c>
      <c r="DP67" s="1" t="s">
        <v>2458</v>
      </c>
      <c r="DQ67" s="1" t="s">
        <v>2458</v>
      </c>
      <c r="DR67">
        <v>110.44</v>
      </c>
      <c r="DS67">
        <v>13.23</v>
      </c>
      <c r="DT67">
        <v>12.03</v>
      </c>
      <c r="DU67">
        <v>110</v>
      </c>
      <c r="DV67">
        <v>0.1</v>
      </c>
      <c r="DW67">
        <v>0.1</v>
      </c>
      <c r="DX67">
        <v>0</v>
      </c>
      <c r="DY67">
        <v>0</v>
      </c>
      <c r="EB67">
        <v>201.67</v>
      </c>
      <c r="EC67">
        <v>91.55</v>
      </c>
      <c r="ED67">
        <v>8.75</v>
      </c>
      <c r="EE67">
        <v>8940</v>
      </c>
      <c r="EF67">
        <v>0.85409999999999997</v>
      </c>
      <c r="EG67">
        <v>295.5</v>
      </c>
      <c r="EH67">
        <v>0</v>
      </c>
      <c r="EI67">
        <v>0</v>
      </c>
      <c r="EJ67" s="1" t="s">
        <v>2458</v>
      </c>
      <c r="EK67" s="1" t="s">
        <v>2458</v>
      </c>
      <c r="EL67">
        <v>865.6</v>
      </c>
      <c r="EM67">
        <v>290.25</v>
      </c>
      <c r="EN67">
        <v>20.12</v>
      </c>
      <c r="EO67">
        <v>1429</v>
      </c>
      <c r="EP67">
        <v>9.9099999999999994E-2</v>
      </c>
      <c r="EQ67">
        <v>1049.0999999999999</v>
      </c>
      <c r="ER67">
        <v>1.01</v>
      </c>
      <c r="ES67">
        <v>7.55</v>
      </c>
      <c r="ET67" s="1" t="s">
        <v>2458</v>
      </c>
      <c r="EU67" s="1" t="s">
        <v>2458</v>
      </c>
      <c r="EV67" s="1" t="s">
        <v>2458</v>
      </c>
      <c r="EW67" s="1" t="s">
        <v>2458</v>
      </c>
      <c r="EX67" s="1" t="s">
        <v>2458</v>
      </c>
      <c r="EY67" s="1" t="s">
        <v>2458</v>
      </c>
      <c r="EZ67" s="1" t="s">
        <v>2458</v>
      </c>
      <c r="FA67" s="1" t="s">
        <v>2458</v>
      </c>
      <c r="FB67" s="1" t="s">
        <v>2458</v>
      </c>
      <c r="FC67" s="1" t="s">
        <v>2458</v>
      </c>
      <c r="FD67" s="1" t="s">
        <v>2458</v>
      </c>
      <c r="FE67" s="1" t="s">
        <v>2458</v>
      </c>
      <c r="FF67">
        <v>57.5</v>
      </c>
      <c r="FG67">
        <v>17.510000000000002</v>
      </c>
      <c r="FH67">
        <v>11.5</v>
      </c>
      <c r="FI67">
        <v>1523</v>
      </c>
      <c r="FJ67">
        <v>1</v>
      </c>
      <c r="FK67">
        <v>1.6</v>
      </c>
      <c r="FL67">
        <v>0</v>
      </c>
      <c r="FM67">
        <v>0</v>
      </c>
      <c r="FP67">
        <v>315.92</v>
      </c>
      <c r="FQ67">
        <v>431.56</v>
      </c>
      <c r="FR67">
        <v>15.53</v>
      </c>
      <c r="FS67">
        <v>3087</v>
      </c>
      <c r="FT67">
        <v>0.1111</v>
      </c>
      <c r="FU67">
        <v>126.1</v>
      </c>
      <c r="FV67">
        <v>0.1</v>
      </c>
      <c r="FW67">
        <v>0.99</v>
      </c>
      <c r="FX67">
        <v>0.05</v>
      </c>
      <c r="FY67">
        <v>0.52</v>
      </c>
      <c r="GJ67">
        <v>102.1</v>
      </c>
      <c r="GK67">
        <v>7871.91</v>
      </c>
      <c r="GL67">
        <v>19.5</v>
      </c>
      <c r="GM67">
        <v>403688</v>
      </c>
      <c r="GN67">
        <v>1</v>
      </c>
      <c r="GO67" s="1" t="s">
        <v>2458</v>
      </c>
      <c r="GP67">
        <v>0.1</v>
      </c>
      <c r="GQ67">
        <v>0.77</v>
      </c>
      <c r="GR67" s="1" t="s">
        <v>2458</v>
      </c>
      <c r="GS67" s="1" t="s">
        <v>2458</v>
      </c>
      <c r="GT67" s="1" t="s">
        <v>2458</v>
      </c>
      <c r="GU67" s="1" t="s">
        <v>2458</v>
      </c>
      <c r="GV67" s="1" t="s">
        <v>2458</v>
      </c>
      <c r="GW67" s="1" t="s">
        <v>2458</v>
      </c>
      <c r="GX67" s="1" t="s">
        <v>2458</v>
      </c>
      <c r="GY67" s="1" t="s">
        <v>2458</v>
      </c>
      <c r="GZ67" s="1" t="s">
        <v>2458</v>
      </c>
      <c r="HA67" s="1" t="s">
        <v>2458</v>
      </c>
      <c r="HB67" s="1" t="s">
        <v>2458</v>
      </c>
      <c r="HC67" s="1" t="s">
        <v>2458</v>
      </c>
      <c r="HD67">
        <v>636.91</v>
      </c>
      <c r="HE67">
        <v>299</v>
      </c>
      <c r="HF67">
        <v>1150</v>
      </c>
      <c r="HG67">
        <v>260</v>
      </c>
      <c r="HH67">
        <v>1</v>
      </c>
      <c r="HI67">
        <v>0.3</v>
      </c>
      <c r="HJ67">
        <v>20</v>
      </c>
      <c r="HK67">
        <v>2.61</v>
      </c>
      <c r="HM67">
        <v>5.2</v>
      </c>
      <c r="HN67">
        <v>39.03</v>
      </c>
      <c r="HO67">
        <v>4.49</v>
      </c>
      <c r="HP67">
        <v>143.90459999999999</v>
      </c>
      <c r="HQ67">
        <v>591</v>
      </c>
      <c r="HR67">
        <v>18.934799999999999</v>
      </c>
      <c r="HS67">
        <v>0.1</v>
      </c>
      <c r="HT67">
        <v>7.22</v>
      </c>
      <c r="HU67">
        <v>7.52</v>
      </c>
      <c r="HX67" s="1" t="s">
        <v>2458</v>
      </c>
      <c r="HY67" s="1" t="s">
        <v>2458</v>
      </c>
      <c r="HZ67" s="1" t="s">
        <v>2458</v>
      </c>
      <c r="IA67" s="1" t="s">
        <v>2458</v>
      </c>
      <c r="IB67" s="1" t="s">
        <v>2458</v>
      </c>
      <c r="IC67" s="1" t="s">
        <v>2458</v>
      </c>
      <c r="ID67" s="1" t="s">
        <v>2458</v>
      </c>
      <c r="IE67" s="1" t="s">
        <v>2458</v>
      </c>
      <c r="IH67">
        <v>70.83</v>
      </c>
      <c r="II67">
        <v>84.38</v>
      </c>
      <c r="IJ67">
        <v>13.5</v>
      </c>
      <c r="IK67">
        <v>6250</v>
      </c>
      <c r="IL67">
        <v>1</v>
      </c>
      <c r="IM67">
        <v>539.6</v>
      </c>
      <c r="IN67">
        <v>0</v>
      </c>
      <c r="IO67">
        <v>0</v>
      </c>
      <c r="IP67">
        <v>0.11</v>
      </c>
      <c r="IQ67">
        <v>-0.31</v>
      </c>
      <c r="IR67" s="1" t="s">
        <v>2458</v>
      </c>
      <c r="IS67" s="1" t="s">
        <v>2458</v>
      </c>
      <c r="IT67" s="1" t="s">
        <v>2458</v>
      </c>
      <c r="IU67" s="1" t="s">
        <v>2458</v>
      </c>
      <c r="IV67" s="1" t="s">
        <v>2458</v>
      </c>
      <c r="IW67" s="1" t="s">
        <v>2458</v>
      </c>
      <c r="IX67" s="1" t="s">
        <v>2458</v>
      </c>
      <c r="IY67" s="1" t="s">
        <v>2458</v>
      </c>
      <c r="JA67" s="1" t="s">
        <v>2458</v>
      </c>
      <c r="JB67">
        <v>228.86</v>
      </c>
      <c r="JC67">
        <v>1638.89</v>
      </c>
      <c r="JD67">
        <v>563</v>
      </c>
      <c r="JE67">
        <v>2911</v>
      </c>
      <c r="JF67">
        <v>1</v>
      </c>
      <c r="JG67" s="1" t="s">
        <v>2458</v>
      </c>
      <c r="JH67">
        <v>15.5</v>
      </c>
      <c r="JI67">
        <v>4.13</v>
      </c>
      <c r="JK67" s="1" t="s">
        <v>2458</v>
      </c>
      <c r="JL67">
        <v>387.03</v>
      </c>
      <c r="JM67">
        <v>1837.95</v>
      </c>
      <c r="JN67">
        <v>178.2</v>
      </c>
      <c r="JO67">
        <v>10314</v>
      </c>
      <c r="JP67">
        <v>1</v>
      </c>
      <c r="JQ67" s="1" t="s">
        <v>2458</v>
      </c>
      <c r="JR67">
        <v>0</v>
      </c>
      <c r="JS67">
        <v>0</v>
      </c>
      <c r="JV67" s="1" t="s">
        <v>2458</v>
      </c>
      <c r="JW67" s="1" t="s">
        <v>2458</v>
      </c>
      <c r="JX67" s="1" t="s">
        <v>2458</v>
      </c>
      <c r="JY67" s="1" t="s">
        <v>2458</v>
      </c>
      <c r="JZ67" s="1" t="s">
        <v>2458</v>
      </c>
      <c r="KA67" s="1" t="s">
        <v>2458</v>
      </c>
      <c r="KB67" s="1" t="s">
        <v>2458</v>
      </c>
      <c r="KC67" s="1" t="s">
        <v>2458</v>
      </c>
      <c r="KD67" s="1" t="s">
        <v>2458</v>
      </c>
      <c r="KE67" s="1" t="s">
        <v>2458</v>
      </c>
      <c r="KF67" s="1" t="s">
        <v>2458</v>
      </c>
      <c r="KG67" s="1" t="s">
        <v>2458</v>
      </c>
      <c r="KH67" s="1" t="s">
        <v>2458</v>
      </c>
      <c r="KI67" s="1" t="s">
        <v>2458</v>
      </c>
      <c r="KJ67" s="1" t="s">
        <v>2458</v>
      </c>
      <c r="KK67" s="1" t="s">
        <v>2458</v>
      </c>
      <c r="KL67" s="1" t="s">
        <v>2458</v>
      </c>
      <c r="KM67" s="1" t="s">
        <v>2458</v>
      </c>
      <c r="KP67">
        <v>143.9</v>
      </c>
      <c r="KQ67">
        <v>249.26</v>
      </c>
      <c r="KR67">
        <v>48.4</v>
      </c>
      <c r="KS67">
        <v>5150</v>
      </c>
      <c r="KT67">
        <v>1</v>
      </c>
      <c r="KU67">
        <v>161.69999999999999</v>
      </c>
      <c r="KV67">
        <v>1.37</v>
      </c>
      <c r="KW67">
        <v>4.25</v>
      </c>
      <c r="KX67">
        <v>0.03</v>
      </c>
      <c r="KY67">
        <v>2.78</v>
      </c>
      <c r="KZ67">
        <v>100</v>
      </c>
      <c r="LB67">
        <v>505</v>
      </c>
      <c r="LC67">
        <v>1</v>
      </c>
      <c r="LD67">
        <v>1</v>
      </c>
      <c r="LE67" s="1" t="s">
        <v>2458</v>
      </c>
      <c r="LF67">
        <v>0</v>
      </c>
      <c r="LG67">
        <v>0</v>
      </c>
      <c r="LJ67">
        <v>86.43</v>
      </c>
      <c r="LK67">
        <v>5.05</v>
      </c>
      <c r="LL67">
        <v>0.57999999999999996</v>
      </c>
      <c r="LM67">
        <v>1013</v>
      </c>
      <c r="LN67">
        <v>0.1157</v>
      </c>
      <c r="LO67">
        <v>18.3</v>
      </c>
      <c r="LP67">
        <v>0</v>
      </c>
      <c r="LQ67">
        <v>0</v>
      </c>
      <c r="LR67" s="1" t="s">
        <v>2458</v>
      </c>
      <c r="LS67" s="1" t="s">
        <v>2458</v>
      </c>
      <c r="LT67">
        <v>1716.5</v>
      </c>
      <c r="LU67">
        <v>1866.17</v>
      </c>
      <c r="LV67">
        <v>69276.94</v>
      </c>
      <c r="LW67">
        <v>80093</v>
      </c>
      <c r="LX67">
        <v>2973.2579999999998</v>
      </c>
      <c r="LY67">
        <v>2.8</v>
      </c>
      <c r="LZ67">
        <v>0</v>
      </c>
      <c r="MA67">
        <v>0</v>
      </c>
      <c r="MB67">
        <v>1044.8699999999999</v>
      </c>
      <c r="MC67">
        <v>2770.9</v>
      </c>
      <c r="MD67">
        <v>27103.25</v>
      </c>
      <c r="ME67">
        <v>7082.11</v>
      </c>
      <c r="MF67">
        <v>65.23</v>
      </c>
      <c r="MG67">
        <v>90046</v>
      </c>
      <c r="MH67">
        <v>0.82940000000000003</v>
      </c>
      <c r="MI67">
        <v>8079.7</v>
      </c>
      <c r="MJ67">
        <v>0.09</v>
      </c>
      <c r="MK67">
        <v>0.2</v>
      </c>
      <c r="ML67">
        <v>0.53</v>
      </c>
      <c r="MM67">
        <v>0.97</v>
      </c>
      <c r="MN67" s="1" t="s">
        <v>2458</v>
      </c>
      <c r="MO67" s="1" t="s">
        <v>2458</v>
      </c>
      <c r="MP67" s="1" t="s">
        <v>2458</v>
      </c>
      <c r="MQ67" s="1" t="s">
        <v>2458</v>
      </c>
      <c r="MR67" s="1" t="s">
        <v>2458</v>
      </c>
      <c r="MS67" s="1" t="s">
        <v>2458</v>
      </c>
      <c r="MT67" s="1" t="s">
        <v>2458</v>
      </c>
      <c r="MU67" s="1" t="s">
        <v>2458</v>
      </c>
      <c r="MV67" s="1" t="s">
        <v>2458</v>
      </c>
      <c r="MW67" s="1" t="s">
        <v>2458</v>
      </c>
      <c r="MX67" s="1" t="s">
        <v>2458</v>
      </c>
      <c r="MY67" s="1" t="s">
        <v>2458</v>
      </c>
      <c r="MZ67" s="1" t="s">
        <v>2458</v>
      </c>
      <c r="NA67" s="1" t="s">
        <v>2458</v>
      </c>
      <c r="NB67" s="1" t="s">
        <v>2458</v>
      </c>
      <c r="NC67" s="1" t="s">
        <v>2458</v>
      </c>
      <c r="ND67" s="1" t="s">
        <v>2458</v>
      </c>
      <c r="NE67" s="1" t="s">
        <v>2458</v>
      </c>
      <c r="NF67" s="1" t="s">
        <v>2458</v>
      </c>
      <c r="NG67" s="1" t="s">
        <v>2458</v>
      </c>
      <c r="NH67">
        <v>92</v>
      </c>
      <c r="NI67">
        <v>118.36</v>
      </c>
      <c r="NJ67">
        <v>6.5542999999999996</v>
      </c>
      <c r="NK67">
        <v>17153</v>
      </c>
      <c r="NL67">
        <v>0.94989999999999997</v>
      </c>
      <c r="NM67">
        <v>74.8</v>
      </c>
      <c r="NN67">
        <v>0</v>
      </c>
      <c r="NO67">
        <v>0</v>
      </c>
      <c r="NP67" s="1" t="s">
        <v>2458</v>
      </c>
      <c r="NQ67" s="1" t="s">
        <v>2458</v>
      </c>
      <c r="NR67">
        <v>120.15</v>
      </c>
      <c r="NS67">
        <v>22.03</v>
      </c>
      <c r="NT67">
        <v>195</v>
      </c>
      <c r="NU67">
        <v>113</v>
      </c>
      <c r="NV67">
        <v>1</v>
      </c>
      <c r="NW67" s="1" t="s">
        <v>2458</v>
      </c>
      <c r="NX67">
        <v>14</v>
      </c>
      <c r="NY67">
        <v>10.77</v>
      </c>
      <c r="OB67" s="1" t="s">
        <v>2458</v>
      </c>
      <c r="OC67" s="1" t="s">
        <v>2458</v>
      </c>
      <c r="OD67" s="1" t="s">
        <v>2458</v>
      </c>
      <c r="OE67" s="1" t="s">
        <v>2458</v>
      </c>
      <c r="OF67" s="1" t="s">
        <v>2458</v>
      </c>
      <c r="OG67" s="1" t="s">
        <v>2458</v>
      </c>
      <c r="OH67" s="1" t="s">
        <v>2458</v>
      </c>
      <c r="OI67" s="1" t="s">
        <v>2458</v>
      </c>
      <c r="OL67">
        <v>0.14000000000000001</v>
      </c>
      <c r="OM67">
        <v>0.04</v>
      </c>
      <c r="ON67">
        <v>0.05</v>
      </c>
      <c r="OO67">
        <v>825</v>
      </c>
      <c r="OP67">
        <v>1</v>
      </c>
      <c r="OQ67" s="1" t="s">
        <v>2458</v>
      </c>
      <c r="OR67">
        <v>0</v>
      </c>
      <c r="OS67">
        <v>0</v>
      </c>
      <c r="OT67" s="1" t="s">
        <v>2458</v>
      </c>
      <c r="OU67" s="1" t="s">
        <v>2458</v>
      </c>
      <c r="OV67">
        <v>175.5</v>
      </c>
      <c r="OW67">
        <v>4516.4399999999996</v>
      </c>
      <c r="OX67">
        <v>5808.777</v>
      </c>
      <c r="OY67">
        <v>43764</v>
      </c>
      <c r="OZ67">
        <v>56.2866</v>
      </c>
      <c r="PA67">
        <v>74.5</v>
      </c>
      <c r="PB67">
        <v>0</v>
      </c>
      <c r="PC67">
        <v>0</v>
      </c>
      <c r="PD67">
        <v>48.8</v>
      </c>
      <c r="PE67">
        <v>175.66</v>
      </c>
      <c r="PF67" s="1" t="s">
        <v>2458</v>
      </c>
      <c r="PG67" s="1" t="s">
        <v>2458</v>
      </c>
      <c r="PH67" s="1" t="s">
        <v>2458</v>
      </c>
      <c r="PI67" s="1" t="s">
        <v>2458</v>
      </c>
      <c r="PJ67" s="1" t="s">
        <v>2458</v>
      </c>
      <c r="PK67" s="1" t="s">
        <v>2458</v>
      </c>
      <c r="PL67" s="1" t="s">
        <v>2458</v>
      </c>
      <c r="PM67" s="1" t="s">
        <v>2458</v>
      </c>
      <c r="PP67" s="1" t="s">
        <v>2458</v>
      </c>
      <c r="PQ67" s="1" t="s">
        <v>2458</v>
      </c>
      <c r="PR67" s="1" t="s">
        <v>2458</v>
      </c>
      <c r="PS67" s="1" t="s">
        <v>2458</v>
      </c>
      <c r="PT67" s="1" t="s">
        <v>2458</v>
      </c>
      <c r="PU67" s="1" t="s">
        <v>2458</v>
      </c>
      <c r="PV67" s="1" t="s">
        <v>2458</v>
      </c>
      <c r="PW67" s="1" t="s">
        <v>2458</v>
      </c>
      <c r="PY67" s="1" t="s">
        <v>2458</v>
      </c>
      <c r="PZ67" s="1" t="s">
        <v>2458</v>
      </c>
      <c r="QA67" s="1" t="s">
        <v>2458</v>
      </c>
      <c r="QB67" s="1" t="s">
        <v>2458</v>
      </c>
      <c r="QC67" s="1" t="s">
        <v>2458</v>
      </c>
      <c r="QD67" s="1" t="s">
        <v>2458</v>
      </c>
      <c r="QE67" s="1" t="s">
        <v>2458</v>
      </c>
      <c r="QF67" s="1" t="s">
        <v>2458</v>
      </c>
      <c r="QG67" s="1" t="s">
        <v>2458</v>
      </c>
      <c r="QI67" s="1" t="s">
        <v>2458</v>
      </c>
      <c r="QJ67">
        <v>1118.33</v>
      </c>
      <c r="QK67">
        <v>217.37</v>
      </c>
      <c r="QL67">
        <v>19.18</v>
      </c>
      <c r="QM67">
        <v>11333</v>
      </c>
      <c r="QN67">
        <v>1</v>
      </c>
      <c r="QO67">
        <v>751.1</v>
      </c>
      <c r="QP67">
        <v>0</v>
      </c>
      <c r="QQ67">
        <v>0</v>
      </c>
      <c r="QR67">
        <v>0.24</v>
      </c>
      <c r="QS67">
        <v>0.37</v>
      </c>
      <c r="QT67">
        <v>32.799999999999997</v>
      </c>
      <c r="QU67">
        <v>4.51</v>
      </c>
      <c r="QV67">
        <v>4.51</v>
      </c>
      <c r="QW67">
        <v>1000</v>
      </c>
      <c r="QX67">
        <v>1</v>
      </c>
      <c r="QY67" s="1" t="s">
        <v>2458</v>
      </c>
      <c r="QZ67">
        <v>0</v>
      </c>
      <c r="RA67">
        <v>0</v>
      </c>
      <c r="RD67" s="1" t="s">
        <v>2458</v>
      </c>
      <c r="RE67" s="1" t="s">
        <v>2458</v>
      </c>
      <c r="RF67" s="1" t="s">
        <v>2458</v>
      </c>
      <c r="RG67" s="1" t="s">
        <v>2458</v>
      </c>
      <c r="RH67" s="1" t="s">
        <v>2458</v>
      </c>
      <c r="RI67" s="1" t="s">
        <v>2458</v>
      </c>
      <c r="RJ67" s="1" t="s">
        <v>2458</v>
      </c>
      <c r="RK67" s="1" t="s">
        <v>2458</v>
      </c>
      <c r="RM67" s="1" t="s">
        <v>2458</v>
      </c>
      <c r="RN67">
        <v>76.319999999999993</v>
      </c>
      <c r="RO67">
        <v>47.88</v>
      </c>
      <c r="RP67">
        <v>5.8</v>
      </c>
      <c r="RQ67">
        <v>8256</v>
      </c>
      <c r="RR67">
        <v>1</v>
      </c>
      <c r="RS67">
        <v>423.4</v>
      </c>
      <c r="RT67">
        <v>0</v>
      </c>
      <c r="RU67">
        <v>0</v>
      </c>
      <c r="RV67">
        <v>0.18</v>
      </c>
      <c r="RW67">
        <v>-1.27</v>
      </c>
      <c r="RX67">
        <v>33.04</v>
      </c>
      <c r="RY67">
        <v>11.92</v>
      </c>
      <c r="RZ67">
        <v>8.35</v>
      </c>
      <c r="SA67">
        <v>1427</v>
      </c>
      <c r="SB67">
        <v>1</v>
      </c>
      <c r="SC67">
        <v>7.5</v>
      </c>
      <c r="SD67">
        <v>0</v>
      </c>
      <c r="SE67">
        <v>0</v>
      </c>
      <c r="SF67" s="1" t="s">
        <v>2458</v>
      </c>
      <c r="SG67" s="1" t="s">
        <v>2458</v>
      </c>
      <c r="SH67">
        <v>12.31</v>
      </c>
      <c r="SI67">
        <v>0.96</v>
      </c>
      <c r="SJ67">
        <v>3.88</v>
      </c>
      <c r="SK67">
        <v>241</v>
      </c>
      <c r="SL67">
        <v>0.97</v>
      </c>
      <c r="SM67">
        <v>9</v>
      </c>
      <c r="SN67">
        <v>0</v>
      </c>
      <c r="SO67">
        <v>0</v>
      </c>
      <c r="SP67" s="1" t="s">
        <v>2458</v>
      </c>
      <c r="SQ67" s="1" t="s">
        <v>2458</v>
      </c>
      <c r="SR67">
        <v>108.49</v>
      </c>
      <c r="SS67">
        <v>18.399999999999999</v>
      </c>
      <c r="ST67">
        <v>4.5999999999999996</v>
      </c>
      <c r="SU67">
        <v>500</v>
      </c>
      <c r="SV67">
        <v>0.125</v>
      </c>
      <c r="SW67">
        <v>33.6</v>
      </c>
      <c r="SX67">
        <v>0</v>
      </c>
      <c r="SY67">
        <v>0</v>
      </c>
      <c r="SZ67" s="1" t="s">
        <v>2458</v>
      </c>
      <c r="TA67" s="1" t="s">
        <v>2458</v>
      </c>
      <c r="TB67">
        <v>115.6</v>
      </c>
      <c r="TC67">
        <v>20.32</v>
      </c>
      <c r="TD67">
        <v>6.3</v>
      </c>
      <c r="TE67">
        <v>1613</v>
      </c>
      <c r="TF67">
        <v>0.5</v>
      </c>
      <c r="TG67">
        <v>59.1</v>
      </c>
      <c r="TH67">
        <v>0</v>
      </c>
      <c r="TI67">
        <v>0</v>
      </c>
      <c r="TJ67" s="1" t="s">
        <v>2458</v>
      </c>
      <c r="TK67" s="1" t="s">
        <v>2458</v>
      </c>
      <c r="TL67">
        <v>68.97</v>
      </c>
      <c r="TN67">
        <v>28</v>
      </c>
      <c r="TO67">
        <v>1</v>
      </c>
      <c r="TP67">
        <v>1</v>
      </c>
      <c r="TQ67" s="1" t="s">
        <v>2458</v>
      </c>
      <c r="TR67">
        <v>0</v>
      </c>
      <c r="TS67">
        <v>0</v>
      </c>
      <c r="TV67" s="1" t="s">
        <v>2458</v>
      </c>
      <c r="TW67" s="1" t="s">
        <v>2458</v>
      </c>
      <c r="TX67" s="1" t="s">
        <v>2458</v>
      </c>
      <c r="TY67" s="1" t="s">
        <v>2458</v>
      </c>
      <c r="TZ67" s="1" t="s">
        <v>2458</v>
      </c>
      <c r="UA67" s="1" t="s">
        <v>2458</v>
      </c>
      <c r="UB67" s="1" t="s">
        <v>2458</v>
      </c>
      <c r="UC67" s="1" t="s">
        <v>2458</v>
      </c>
      <c r="UD67" s="1" t="s">
        <v>2458</v>
      </c>
      <c r="UE67" s="1" t="s">
        <v>2458</v>
      </c>
      <c r="UF67">
        <v>15.31</v>
      </c>
      <c r="UG67">
        <v>0.56000000000000005</v>
      </c>
      <c r="UH67">
        <v>0.7</v>
      </c>
      <c r="UI67">
        <v>797</v>
      </c>
      <c r="UJ67">
        <v>1</v>
      </c>
      <c r="UK67" s="1" t="s">
        <v>2458</v>
      </c>
      <c r="UL67">
        <v>0</v>
      </c>
      <c r="UM67">
        <v>0</v>
      </c>
      <c r="UP67">
        <v>275.5</v>
      </c>
      <c r="UQ67">
        <v>592.51</v>
      </c>
      <c r="UR67">
        <v>43295.97</v>
      </c>
      <c r="US67">
        <v>85500</v>
      </c>
      <c r="UT67">
        <v>6247.6130000000003</v>
      </c>
      <c r="UU67">
        <v>0.8</v>
      </c>
      <c r="UV67">
        <v>0</v>
      </c>
      <c r="UW67">
        <v>0</v>
      </c>
      <c r="UX67">
        <v>443.24</v>
      </c>
      <c r="UY67">
        <v>1207.8699999999999</v>
      </c>
      <c r="UZ67">
        <v>1001.43</v>
      </c>
      <c r="VA67">
        <v>126.46</v>
      </c>
      <c r="VB67">
        <v>7.01</v>
      </c>
      <c r="VC67">
        <v>18040</v>
      </c>
      <c r="VD67">
        <v>1</v>
      </c>
      <c r="VE67">
        <v>507.9</v>
      </c>
      <c r="VF67">
        <v>0</v>
      </c>
      <c r="VG67">
        <v>0</v>
      </c>
      <c r="VH67">
        <v>0.25</v>
      </c>
      <c r="VI67">
        <v>-0.25</v>
      </c>
      <c r="YB67">
        <v>100</v>
      </c>
      <c r="YC67">
        <v>0.59</v>
      </c>
      <c r="YD67">
        <v>0.25</v>
      </c>
      <c r="YE67">
        <v>2366</v>
      </c>
      <c r="YF67">
        <v>1</v>
      </c>
      <c r="YG67" s="1" t="s">
        <v>2458</v>
      </c>
      <c r="YH67">
        <v>0</v>
      </c>
      <c r="YI67">
        <v>0</v>
      </c>
      <c r="YV67" s="1" t="s">
        <v>2458</v>
      </c>
      <c r="YW67" s="1" t="s">
        <v>2458</v>
      </c>
      <c r="YX67" s="1" t="s">
        <v>2458</v>
      </c>
      <c r="YY67" s="1" t="s">
        <v>2458</v>
      </c>
      <c r="YZ67" s="1" t="s">
        <v>2458</v>
      </c>
      <c r="ZA67" s="1" t="s">
        <v>2458</v>
      </c>
      <c r="ZB67" s="1" t="s">
        <v>2458</v>
      </c>
      <c r="ZC67" s="1" t="s">
        <v>2458</v>
      </c>
      <c r="ZD67" s="1" t="s">
        <v>2458</v>
      </c>
      <c r="ZE67" s="1" t="s">
        <v>2458</v>
      </c>
      <c r="ZF67">
        <v>76.52</v>
      </c>
      <c r="ZG67">
        <v>107.18</v>
      </c>
      <c r="ZH67">
        <v>6.57</v>
      </c>
      <c r="ZI67">
        <v>12180</v>
      </c>
      <c r="ZJ67">
        <v>0.74690000000000001</v>
      </c>
      <c r="ZK67">
        <v>18.3</v>
      </c>
      <c r="ZL67">
        <v>0</v>
      </c>
      <c r="ZM67">
        <v>0</v>
      </c>
      <c r="ZP67">
        <v>277.14999999999998</v>
      </c>
      <c r="ZQ67">
        <v>10.4</v>
      </c>
      <c r="ZR67">
        <v>26</v>
      </c>
      <c r="ZS67">
        <v>400</v>
      </c>
      <c r="ZT67">
        <v>1</v>
      </c>
      <c r="ZU67">
        <v>1.2</v>
      </c>
      <c r="ZV67">
        <v>0</v>
      </c>
      <c r="ZW67">
        <v>0</v>
      </c>
      <c r="ZY67" s="1" t="s">
        <v>2458</v>
      </c>
      <c r="ZZ67" s="1" t="s">
        <v>2458</v>
      </c>
      <c r="AAA67" s="1" t="s">
        <v>2458</v>
      </c>
      <c r="AAB67" s="1" t="s">
        <v>2458</v>
      </c>
      <c r="AAC67" s="1" t="s">
        <v>2458</v>
      </c>
      <c r="AAD67" s="1" t="s">
        <v>2458</v>
      </c>
      <c r="AAE67" s="1" t="s">
        <v>2458</v>
      </c>
      <c r="AAF67" s="1" t="s">
        <v>2458</v>
      </c>
      <c r="AAG67" s="1" t="s">
        <v>2458</v>
      </c>
      <c r="AAJ67">
        <v>925.28</v>
      </c>
      <c r="AAK67">
        <v>34.96</v>
      </c>
      <c r="AAL67">
        <v>23</v>
      </c>
      <c r="AAM67">
        <v>1520</v>
      </c>
      <c r="AAN67">
        <v>1</v>
      </c>
      <c r="AAO67" s="1" t="s">
        <v>2458</v>
      </c>
      <c r="AAP67">
        <v>1.96</v>
      </c>
      <c r="AAQ67">
        <v>12.78</v>
      </c>
      <c r="AAT67">
        <v>182.15</v>
      </c>
      <c r="AAU67">
        <v>139.84</v>
      </c>
      <c r="AAV67">
        <v>15.7</v>
      </c>
      <c r="AAW67">
        <v>8907</v>
      </c>
      <c r="AAX67">
        <v>1</v>
      </c>
      <c r="AAY67">
        <v>76.099999999999994</v>
      </c>
      <c r="AAZ67">
        <v>1.65</v>
      </c>
      <c r="ABA67">
        <v>15.76</v>
      </c>
      <c r="ABB67" s="1" t="s">
        <v>2458</v>
      </c>
      <c r="ABC67">
        <v>1.64</v>
      </c>
      <c r="ABD67" s="1" t="s">
        <v>2458</v>
      </c>
      <c r="ABE67" s="1" t="s">
        <v>2458</v>
      </c>
      <c r="ABF67" s="1" t="s">
        <v>2458</v>
      </c>
      <c r="ABG67" s="1" t="s">
        <v>2458</v>
      </c>
      <c r="ABH67" s="1" t="s">
        <v>2458</v>
      </c>
      <c r="ABI67" s="1" t="s">
        <v>2458</v>
      </c>
      <c r="ABJ67" s="1" t="s">
        <v>2458</v>
      </c>
      <c r="ABK67" s="1" t="s">
        <v>2458</v>
      </c>
      <c r="ABN67" s="1" t="s">
        <v>2458</v>
      </c>
      <c r="ABO67" s="1" t="s">
        <v>2458</v>
      </c>
      <c r="ABP67" s="1" t="s">
        <v>2458</v>
      </c>
      <c r="ABQ67" s="1" t="s">
        <v>2458</v>
      </c>
      <c r="ABR67" s="1" t="s">
        <v>2458</v>
      </c>
      <c r="ABS67" s="1" t="s">
        <v>2458</v>
      </c>
      <c r="ABT67" s="1" t="s">
        <v>2458</v>
      </c>
      <c r="ABU67" s="1" t="s">
        <v>2458</v>
      </c>
      <c r="ABV67" s="1" t="s">
        <v>2458</v>
      </c>
      <c r="ABW67" s="1" t="s">
        <v>2458</v>
      </c>
      <c r="ACA67">
        <v>1</v>
      </c>
      <c r="ACB67">
        <v>1</v>
      </c>
      <c r="ACC67" s="1" t="s">
        <v>2458</v>
      </c>
      <c r="ACD67">
        <v>0</v>
      </c>
      <c r="ACH67">
        <v>220.71</v>
      </c>
      <c r="ACI67">
        <v>40.090000000000003</v>
      </c>
      <c r="ACJ67">
        <v>5.7750000000000004</v>
      </c>
      <c r="ACK67">
        <v>675</v>
      </c>
      <c r="ACL67">
        <v>9.7199999999999995E-2</v>
      </c>
      <c r="ACM67">
        <v>153.80000000000001</v>
      </c>
      <c r="ACN67">
        <v>0.02</v>
      </c>
      <c r="ACO67">
        <v>0.62</v>
      </c>
      <c r="ACP67">
        <v>0.08</v>
      </c>
      <c r="ACQ67">
        <v>0.33</v>
      </c>
      <c r="ACR67">
        <v>192.34</v>
      </c>
      <c r="ACS67">
        <v>6.78</v>
      </c>
      <c r="ACT67">
        <v>32</v>
      </c>
      <c r="ACU67">
        <v>212</v>
      </c>
      <c r="ACV67">
        <v>1</v>
      </c>
      <c r="ACW67">
        <v>0</v>
      </c>
      <c r="ACX67">
        <v>0.76</v>
      </c>
      <c r="ACY67">
        <v>3.57</v>
      </c>
      <c r="ADB67">
        <v>0</v>
      </c>
      <c r="ADC67">
        <v>0.03</v>
      </c>
      <c r="ADD67">
        <v>0.01</v>
      </c>
      <c r="ADE67">
        <v>2760</v>
      </c>
      <c r="ADF67">
        <v>1</v>
      </c>
      <c r="ADG67" s="1" t="s">
        <v>2458</v>
      </c>
      <c r="ADH67">
        <v>0</v>
      </c>
      <c r="ADI67">
        <v>0</v>
      </c>
      <c r="ADL67">
        <v>879.82</v>
      </c>
      <c r="ADM67">
        <v>78.78</v>
      </c>
      <c r="ADN67">
        <v>15.07</v>
      </c>
      <c r="ADO67">
        <v>1010</v>
      </c>
      <c r="ADP67">
        <v>0.19320000000000001</v>
      </c>
      <c r="ADQ67">
        <v>1.3</v>
      </c>
      <c r="ADR67">
        <v>1.9</v>
      </c>
      <c r="ADS67">
        <v>18.940000000000001</v>
      </c>
      <c r="ADV67">
        <v>113.43</v>
      </c>
      <c r="ADW67">
        <v>135.86000000000001</v>
      </c>
      <c r="ADX67">
        <v>15.2</v>
      </c>
      <c r="ADY67">
        <v>8938</v>
      </c>
      <c r="ADZ67">
        <v>1</v>
      </c>
      <c r="AEA67">
        <v>441.2</v>
      </c>
      <c r="AEB67">
        <v>0</v>
      </c>
      <c r="AEC67">
        <v>0</v>
      </c>
      <c r="AEE67" s="1" t="s">
        <v>2458</v>
      </c>
      <c r="AEF67">
        <v>87.15</v>
      </c>
      <c r="AEG67">
        <v>76.44</v>
      </c>
      <c r="AEH67">
        <v>120</v>
      </c>
      <c r="AEI67">
        <v>637</v>
      </c>
      <c r="AEJ67">
        <v>1</v>
      </c>
      <c r="AEK67">
        <v>0.1</v>
      </c>
      <c r="AEL67">
        <v>1.1399999999999999</v>
      </c>
      <c r="AEM67">
        <v>1.43</v>
      </c>
      <c r="AEO67" s="1" t="s">
        <v>2458</v>
      </c>
      <c r="AEP67">
        <v>70.069999999999993</v>
      </c>
      <c r="AEQ67">
        <v>16.61</v>
      </c>
      <c r="AER67">
        <v>16</v>
      </c>
      <c r="AES67">
        <v>1038</v>
      </c>
      <c r="AET67">
        <v>1</v>
      </c>
      <c r="AEU67" s="1" t="s">
        <v>2458</v>
      </c>
      <c r="AEV67">
        <v>0</v>
      </c>
      <c r="AEW67">
        <v>0</v>
      </c>
      <c r="AEX67" s="1" t="s">
        <v>2458</v>
      </c>
      <c r="AEY67" s="1" t="s">
        <v>2458</v>
      </c>
      <c r="AEZ67">
        <v>162.07</v>
      </c>
      <c r="AFA67">
        <v>28.24</v>
      </c>
      <c r="AFB67">
        <v>7.3</v>
      </c>
      <c r="AFC67">
        <v>1934</v>
      </c>
      <c r="AFD67">
        <v>0.5</v>
      </c>
      <c r="AFE67">
        <v>68</v>
      </c>
      <c r="AFF67">
        <v>0</v>
      </c>
      <c r="AFG67">
        <v>0</v>
      </c>
      <c r="AFI67" s="1" t="s">
        <v>2458</v>
      </c>
      <c r="AFJ67" s="1" t="s">
        <v>2458</v>
      </c>
      <c r="AFK67" s="1" t="s">
        <v>2458</v>
      </c>
      <c r="AFL67" s="1" t="s">
        <v>2458</v>
      </c>
      <c r="AFM67" s="1" t="s">
        <v>2458</v>
      </c>
      <c r="AFN67" s="1" t="s">
        <v>2458</v>
      </c>
      <c r="AFO67" s="1" t="s">
        <v>2458</v>
      </c>
      <c r="AFP67" s="1" t="s">
        <v>2458</v>
      </c>
      <c r="AFQ67" s="1" t="s">
        <v>2458</v>
      </c>
      <c r="AFR67" s="1" t="s">
        <v>2458</v>
      </c>
      <c r="AFS67" s="1" t="s">
        <v>2458</v>
      </c>
      <c r="AFT67" s="1" t="s">
        <v>2458</v>
      </c>
      <c r="AFU67" s="1" t="s">
        <v>2458</v>
      </c>
      <c r="AFV67" s="1" t="s">
        <v>2458</v>
      </c>
      <c r="AFW67" s="1" t="s">
        <v>2458</v>
      </c>
      <c r="AFX67" s="1" t="s">
        <v>2458</v>
      </c>
      <c r="AFY67" s="1" t="s">
        <v>2458</v>
      </c>
      <c r="AFZ67" s="1" t="s">
        <v>2458</v>
      </c>
      <c r="AGA67" s="1" t="s">
        <v>2458</v>
      </c>
      <c r="AGD67">
        <v>249.64</v>
      </c>
      <c r="AGE67">
        <v>12.33</v>
      </c>
      <c r="AGF67">
        <v>20.55</v>
      </c>
      <c r="AGG67">
        <v>600</v>
      </c>
      <c r="AGH67">
        <v>1</v>
      </c>
      <c r="AGI67">
        <v>2.2999999999999998</v>
      </c>
      <c r="AGJ67">
        <v>0.18</v>
      </c>
      <c r="AGK67">
        <v>1.31</v>
      </c>
      <c r="AGN67" s="1" t="s">
        <v>2458</v>
      </c>
      <c r="AGO67" s="1" t="s">
        <v>2458</v>
      </c>
      <c r="AGP67" s="1" t="s">
        <v>2458</v>
      </c>
      <c r="AGQ67" s="1" t="s">
        <v>2458</v>
      </c>
      <c r="AGR67" s="1" t="s">
        <v>2458</v>
      </c>
      <c r="AGS67" s="1" t="s">
        <v>2458</v>
      </c>
      <c r="AGT67" s="1" t="s">
        <v>2458</v>
      </c>
      <c r="AGU67" s="1" t="s">
        <v>2458</v>
      </c>
      <c r="AGV67">
        <v>1.05</v>
      </c>
      <c r="AGW67">
        <v>3.78</v>
      </c>
      <c r="AGX67">
        <v>396.28</v>
      </c>
      <c r="AGY67">
        <v>29.76</v>
      </c>
      <c r="AGZ67">
        <v>118.1</v>
      </c>
      <c r="AHA67">
        <v>252</v>
      </c>
      <c r="AHB67">
        <v>1</v>
      </c>
      <c r="AHC67">
        <v>0.9</v>
      </c>
      <c r="AHD67">
        <v>4.8</v>
      </c>
      <c r="AHE67">
        <v>6.1</v>
      </c>
      <c r="AHF67" s="1" t="s">
        <v>2458</v>
      </c>
      <c r="AHG67" s="1" t="s">
        <v>2458</v>
      </c>
      <c r="AHH67">
        <v>100</v>
      </c>
      <c r="AHI67">
        <v>64.05</v>
      </c>
      <c r="AHJ67">
        <v>12.2</v>
      </c>
      <c r="AHK67">
        <v>5250</v>
      </c>
      <c r="AHL67">
        <v>1</v>
      </c>
      <c r="AHN67">
        <v>0</v>
      </c>
      <c r="AHO67">
        <v>0</v>
      </c>
      <c r="AHR67" s="1" t="s">
        <v>2458</v>
      </c>
      <c r="AHS67" s="1" t="s">
        <v>2458</v>
      </c>
      <c r="AHT67" s="1" t="s">
        <v>2458</v>
      </c>
      <c r="AHU67" s="1" t="s">
        <v>2458</v>
      </c>
      <c r="AHV67" s="1" t="s">
        <v>2458</v>
      </c>
      <c r="AHW67" s="1" t="s">
        <v>2458</v>
      </c>
      <c r="AHX67" s="1" t="s">
        <v>2458</v>
      </c>
      <c r="AHY67" s="1" t="s">
        <v>2458</v>
      </c>
      <c r="AHZ67" s="1" t="s">
        <v>2458</v>
      </c>
      <c r="AIA67" s="1" t="s">
        <v>2458</v>
      </c>
      <c r="AIB67">
        <v>15.25</v>
      </c>
      <c r="AIC67">
        <v>3.17</v>
      </c>
      <c r="AID67">
        <v>4.9000000000000004</v>
      </c>
      <c r="AIE67">
        <v>647</v>
      </c>
      <c r="AIF67">
        <v>1</v>
      </c>
      <c r="AIG67">
        <v>1.4</v>
      </c>
      <c r="AIH67">
        <v>0</v>
      </c>
      <c r="AII67">
        <v>0</v>
      </c>
      <c r="AIJ67" s="1" t="s">
        <v>2458</v>
      </c>
      <c r="AIK67">
        <v>-0.1</v>
      </c>
      <c r="AIL67" s="1" t="s">
        <v>2458</v>
      </c>
      <c r="AIM67" s="1" t="s">
        <v>2458</v>
      </c>
      <c r="AIN67" s="1" t="s">
        <v>2458</v>
      </c>
      <c r="AIO67" s="1" t="s">
        <v>2458</v>
      </c>
      <c r="AIP67" s="1" t="s">
        <v>2458</v>
      </c>
      <c r="AIQ67" s="1" t="s">
        <v>2458</v>
      </c>
      <c r="AIR67" s="1" t="s">
        <v>2458</v>
      </c>
      <c r="AIS67" s="1" t="s">
        <v>2458</v>
      </c>
      <c r="AIT67" s="1" t="s">
        <v>2458</v>
      </c>
      <c r="AIU67" s="1" t="s">
        <v>2458</v>
      </c>
      <c r="AIV67">
        <v>204.68</v>
      </c>
      <c r="AIX67">
        <v>70</v>
      </c>
      <c r="AIY67">
        <v>1</v>
      </c>
      <c r="AIZ67">
        <v>1</v>
      </c>
      <c r="AJA67" s="1" t="s">
        <v>2458</v>
      </c>
      <c r="AJB67">
        <v>0</v>
      </c>
      <c r="AJC67">
        <v>0</v>
      </c>
      <c r="AJF67">
        <v>749.22</v>
      </c>
      <c r="AJG67">
        <v>726.72</v>
      </c>
      <c r="AJH67">
        <v>35.062899999999999</v>
      </c>
      <c r="AJI67">
        <v>14362</v>
      </c>
      <c r="AJJ67">
        <v>0.69289999999999996</v>
      </c>
      <c r="AJK67">
        <v>1345.3</v>
      </c>
      <c r="AJL67">
        <v>0.63</v>
      </c>
      <c r="AJM67">
        <v>2.71</v>
      </c>
      <c r="AJN67">
        <v>1.67</v>
      </c>
      <c r="AJO67">
        <v>2.78</v>
      </c>
      <c r="AJP67">
        <v>41.3</v>
      </c>
      <c r="AJQ67">
        <v>47.26</v>
      </c>
      <c r="AJR67">
        <v>264</v>
      </c>
      <c r="AJS67">
        <v>179</v>
      </c>
      <c r="AJT67">
        <v>1</v>
      </c>
      <c r="AJU67" s="1" t="s">
        <v>2458</v>
      </c>
      <c r="AJV67">
        <v>24</v>
      </c>
      <c r="AJW67">
        <v>13.64</v>
      </c>
      <c r="AJZ67">
        <v>74.14</v>
      </c>
      <c r="AKA67">
        <v>122</v>
      </c>
      <c r="AKB67">
        <v>12.2</v>
      </c>
      <c r="AKC67">
        <v>10000</v>
      </c>
      <c r="AKD67">
        <v>1</v>
      </c>
      <c r="AKE67">
        <v>55.8</v>
      </c>
      <c r="AKF67">
        <v>0.45</v>
      </c>
      <c r="AKG67">
        <v>5.49</v>
      </c>
      <c r="AKH67">
        <v>0.1</v>
      </c>
      <c r="AKI67">
        <v>0.98</v>
      </c>
      <c r="AKJ67">
        <v>1677.88</v>
      </c>
      <c r="AKK67">
        <v>2439.11</v>
      </c>
      <c r="AKL67">
        <v>94</v>
      </c>
      <c r="AKM67">
        <v>25948</v>
      </c>
      <c r="AKN67">
        <v>1</v>
      </c>
      <c r="AKO67">
        <v>612.5</v>
      </c>
      <c r="AKP67">
        <v>3.3</v>
      </c>
      <c r="AKQ67">
        <v>5.27</v>
      </c>
      <c r="AKT67">
        <v>228.87</v>
      </c>
      <c r="AKU67">
        <v>2.4900000000000002</v>
      </c>
      <c r="AKV67">
        <v>69.150000000000006</v>
      </c>
      <c r="AKW67">
        <v>36</v>
      </c>
      <c r="AKX67">
        <v>1</v>
      </c>
      <c r="AKY67">
        <v>0</v>
      </c>
      <c r="AKZ67">
        <v>6.1</v>
      </c>
      <c r="ALA67">
        <v>13.23</v>
      </c>
      <c r="ALD67">
        <v>12.82</v>
      </c>
      <c r="ALE67">
        <v>339.22</v>
      </c>
      <c r="ALF67">
        <v>9.77</v>
      </c>
      <c r="ALG67">
        <v>34721</v>
      </c>
      <c r="ALH67">
        <v>1</v>
      </c>
      <c r="ALJ67">
        <v>0</v>
      </c>
      <c r="ALK67">
        <v>0</v>
      </c>
      <c r="ALN67">
        <v>3027.54</v>
      </c>
      <c r="ALO67">
        <v>173.38</v>
      </c>
      <c r="ALP67">
        <v>129</v>
      </c>
      <c r="ALQ67">
        <v>1344</v>
      </c>
      <c r="ALR67">
        <v>1</v>
      </c>
      <c r="ALS67">
        <v>1.5</v>
      </c>
      <c r="ALT67">
        <v>3.12</v>
      </c>
      <c r="ALU67">
        <v>3.63</v>
      </c>
      <c r="ALV67">
        <v>0.13</v>
      </c>
      <c r="ALW67">
        <v>8.8000000000000007</v>
      </c>
      <c r="ALX67">
        <v>12349.85</v>
      </c>
      <c r="ALY67">
        <v>517.5</v>
      </c>
      <c r="ALZ67">
        <v>125</v>
      </c>
      <c r="AMA67">
        <v>4140</v>
      </c>
      <c r="AMB67">
        <v>1</v>
      </c>
      <c r="AMC67">
        <v>83.5</v>
      </c>
      <c r="AMD67">
        <v>6.51</v>
      </c>
      <c r="AME67">
        <v>7.81</v>
      </c>
      <c r="AMF67">
        <v>2.08</v>
      </c>
      <c r="AMG67">
        <v>7.76</v>
      </c>
      <c r="AMH67">
        <v>2252.64</v>
      </c>
      <c r="AMI67">
        <v>2391.5500000000002</v>
      </c>
      <c r="AMJ67">
        <v>43.25</v>
      </c>
      <c r="AMK67">
        <v>55296</v>
      </c>
      <c r="AML67">
        <v>1</v>
      </c>
      <c r="AMM67">
        <v>2081.6</v>
      </c>
      <c r="AMN67">
        <v>0.48</v>
      </c>
      <c r="AMO67">
        <v>1.66</v>
      </c>
      <c r="AMP67">
        <v>0.16</v>
      </c>
      <c r="AMQ67">
        <v>2.48</v>
      </c>
      <c r="AMR67">
        <v>65.040000000000006</v>
      </c>
      <c r="AMS67">
        <v>67.989999999999995</v>
      </c>
      <c r="AMT67">
        <v>40.020000000000003</v>
      </c>
      <c r="AMU67">
        <v>1699</v>
      </c>
      <c r="AMV67">
        <v>1</v>
      </c>
      <c r="AMW67" s="1" t="s">
        <v>2458</v>
      </c>
      <c r="AMX67">
        <v>0</v>
      </c>
      <c r="AMY67">
        <v>0</v>
      </c>
      <c r="ANB67">
        <v>193.92</v>
      </c>
      <c r="ANC67">
        <v>101.2</v>
      </c>
      <c r="AND67">
        <v>21.215800000000002</v>
      </c>
      <c r="ANE67">
        <v>3526</v>
      </c>
      <c r="ANF67">
        <v>0.73919999999999997</v>
      </c>
      <c r="ANG67">
        <v>45.2</v>
      </c>
      <c r="ANH67">
        <v>0</v>
      </c>
      <c r="ANI67">
        <v>0</v>
      </c>
      <c r="ANJ67" s="1" t="s">
        <v>2458</v>
      </c>
      <c r="ANK67" s="1" t="s">
        <v>2458</v>
      </c>
      <c r="ANL67">
        <v>2639.14</v>
      </c>
      <c r="ANM67">
        <v>328.68</v>
      </c>
      <c r="ANN67">
        <v>249</v>
      </c>
      <c r="ANO67">
        <v>1320</v>
      </c>
      <c r="ANP67">
        <v>1</v>
      </c>
      <c r="ANQ67">
        <v>1.6</v>
      </c>
      <c r="ANR67">
        <v>0.69</v>
      </c>
      <c r="ANS67">
        <v>0.42</v>
      </c>
      <c r="ANV67" s="1" t="s">
        <v>2458</v>
      </c>
      <c r="ANW67" s="1" t="s">
        <v>2458</v>
      </c>
      <c r="ANX67" s="1" t="s">
        <v>2458</v>
      </c>
      <c r="ANY67" s="1" t="s">
        <v>2458</v>
      </c>
      <c r="ANZ67" s="1" t="s">
        <v>2458</v>
      </c>
      <c r="AOA67" s="1" t="s">
        <v>2458</v>
      </c>
      <c r="AOB67" s="1" t="s">
        <v>2458</v>
      </c>
      <c r="AOC67" s="1" t="s">
        <v>2458</v>
      </c>
      <c r="AOD67" s="1" t="s">
        <v>2458</v>
      </c>
      <c r="AOE67" s="1" t="s">
        <v>2458</v>
      </c>
      <c r="AOF67">
        <v>167.34</v>
      </c>
      <c r="AOG67">
        <v>114.68</v>
      </c>
      <c r="AOH67">
        <v>22.87</v>
      </c>
      <c r="AOI67">
        <v>5015</v>
      </c>
      <c r="AOJ67">
        <v>1</v>
      </c>
      <c r="AOK67" s="1" t="s">
        <v>2458</v>
      </c>
      <c r="AOL67">
        <v>13.23</v>
      </c>
      <c r="AOM67">
        <v>86.77</v>
      </c>
      <c r="AOP67">
        <v>109.17</v>
      </c>
      <c r="AOQ67">
        <v>30</v>
      </c>
      <c r="AOR67">
        <v>250</v>
      </c>
      <c r="AOS67">
        <v>120</v>
      </c>
      <c r="AOT67">
        <v>1</v>
      </c>
      <c r="AOV67">
        <v>8</v>
      </c>
      <c r="AOW67">
        <v>4.8</v>
      </c>
      <c r="AOZ67">
        <v>101.51</v>
      </c>
      <c r="APA67">
        <v>4.5999999999999996</v>
      </c>
      <c r="APB67">
        <v>0.92</v>
      </c>
      <c r="APC67">
        <v>1000</v>
      </c>
      <c r="APD67">
        <v>0.2</v>
      </c>
      <c r="APE67">
        <v>46.7</v>
      </c>
      <c r="APF67">
        <v>0.02</v>
      </c>
      <c r="APG67">
        <v>3.26</v>
      </c>
      <c r="API67" s="1" t="s">
        <v>2458</v>
      </c>
      <c r="APJ67">
        <v>100</v>
      </c>
      <c r="APK67">
        <v>92.83</v>
      </c>
      <c r="APL67">
        <v>6.1</v>
      </c>
      <c r="APM67">
        <v>15218</v>
      </c>
      <c r="APN67">
        <v>1</v>
      </c>
      <c r="APP67">
        <v>0</v>
      </c>
      <c r="APQ67">
        <v>0</v>
      </c>
      <c r="APT67">
        <v>8594.41</v>
      </c>
      <c r="APU67">
        <v>736.74</v>
      </c>
      <c r="APV67">
        <v>145</v>
      </c>
      <c r="APW67">
        <v>5081</v>
      </c>
      <c r="APX67">
        <v>1</v>
      </c>
      <c r="APY67">
        <v>1.9</v>
      </c>
      <c r="APZ67">
        <v>0</v>
      </c>
      <c r="AQA67">
        <v>0</v>
      </c>
      <c r="AQB67" s="1" t="s">
        <v>2458</v>
      </c>
      <c r="AQC67" s="1" t="s">
        <v>2458</v>
      </c>
      <c r="AQD67">
        <v>103</v>
      </c>
      <c r="AQF67">
        <v>2744</v>
      </c>
      <c r="AQG67">
        <v>1</v>
      </c>
      <c r="AQH67">
        <v>1</v>
      </c>
      <c r="AQI67" s="1" t="s">
        <v>2458</v>
      </c>
      <c r="AQJ67">
        <v>10</v>
      </c>
      <c r="AQK67">
        <v>0.55000000000000004</v>
      </c>
      <c r="AQN67">
        <v>19.28</v>
      </c>
      <c r="AQO67">
        <v>2.29</v>
      </c>
      <c r="AQP67">
        <v>4.78</v>
      </c>
      <c r="AQQ67">
        <v>480</v>
      </c>
      <c r="AQR67">
        <v>1</v>
      </c>
      <c r="AQS67">
        <v>0.1</v>
      </c>
      <c r="AQT67">
        <v>0</v>
      </c>
      <c r="AQU67">
        <v>0</v>
      </c>
      <c r="AQX67">
        <v>509.35</v>
      </c>
      <c r="AQY67">
        <v>14.3</v>
      </c>
      <c r="AQZ67">
        <v>27.5</v>
      </c>
      <c r="ARA67">
        <v>52</v>
      </c>
      <c r="ARB67">
        <v>0.1</v>
      </c>
      <c r="ARC67">
        <v>0.7</v>
      </c>
      <c r="ARD67">
        <v>1.07</v>
      </c>
      <c r="ARE67">
        <v>5.82</v>
      </c>
      <c r="ARQ67" s="1" t="s">
        <v>2458</v>
      </c>
      <c r="ARR67" s="1" t="s">
        <v>2458</v>
      </c>
      <c r="ARS67" s="1" t="s">
        <v>2458</v>
      </c>
      <c r="ART67" s="1" t="s">
        <v>2458</v>
      </c>
      <c r="ARU67" s="1" t="s">
        <v>2458</v>
      </c>
      <c r="ARV67" s="1" t="s">
        <v>2458</v>
      </c>
      <c r="ARW67" s="1" t="s">
        <v>2458</v>
      </c>
      <c r="ARX67" s="1" t="s">
        <v>2458</v>
      </c>
      <c r="ARY67" s="1" t="s">
        <v>2458</v>
      </c>
      <c r="ASB67" s="1" t="s">
        <v>2458</v>
      </c>
      <c r="ASC67" s="1" t="s">
        <v>2458</v>
      </c>
      <c r="ASD67" s="1" t="s">
        <v>2458</v>
      </c>
      <c r="ASE67" s="1" t="s">
        <v>2458</v>
      </c>
      <c r="ASF67" s="1" t="s">
        <v>2458</v>
      </c>
      <c r="ASG67" s="1" t="s">
        <v>2458</v>
      </c>
      <c r="ASH67" s="1" t="s">
        <v>2458</v>
      </c>
      <c r="ASI67" s="1" t="s">
        <v>2458</v>
      </c>
      <c r="ASJ67" s="1" t="s">
        <v>2458</v>
      </c>
      <c r="ASK67" s="1" t="s">
        <v>2458</v>
      </c>
      <c r="ASL67">
        <v>493.83</v>
      </c>
      <c r="ASM67">
        <v>216.6</v>
      </c>
      <c r="ASN67">
        <v>17.2255</v>
      </c>
      <c r="ASO67">
        <v>1200</v>
      </c>
      <c r="ASP67">
        <v>9.5399999999999999E-2</v>
      </c>
      <c r="ASQ67">
        <v>7.8</v>
      </c>
      <c r="ASR67">
        <v>0.32</v>
      </c>
      <c r="ASS67">
        <v>2.79</v>
      </c>
      <c r="AST67" s="1" t="s">
        <v>2458</v>
      </c>
      <c r="ASU67" s="1" t="s">
        <v>2458</v>
      </c>
      <c r="ASV67" s="1" t="s">
        <v>2458</v>
      </c>
      <c r="ASW67" s="1" t="s">
        <v>2458</v>
      </c>
      <c r="ASX67" s="1" t="s">
        <v>2458</v>
      </c>
      <c r="ASY67" s="1" t="s">
        <v>2458</v>
      </c>
      <c r="ASZ67" s="1" t="s">
        <v>2458</v>
      </c>
      <c r="ATA67" s="1" t="s">
        <v>2458</v>
      </c>
      <c r="ATB67" s="1" t="s">
        <v>2458</v>
      </c>
      <c r="ATC67" s="1" t="s">
        <v>2458</v>
      </c>
      <c r="ATD67" s="1" t="s">
        <v>2458</v>
      </c>
      <c r="ATE67" s="1" t="s">
        <v>2458</v>
      </c>
      <c r="ATF67">
        <v>270.07</v>
      </c>
      <c r="ATG67">
        <v>43820.73</v>
      </c>
      <c r="ATH67">
        <v>47.1569</v>
      </c>
      <c r="ATI67">
        <v>448065</v>
      </c>
      <c r="ATJ67">
        <v>0.48220000000000002</v>
      </c>
      <c r="ATK67">
        <v>71309.8</v>
      </c>
      <c r="ATL67">
        <v>0.84</v>
      </c>
      <c r="ATM67">
        <v>2.68</v>
      </c>
      <c r="ATN67">
        <v>0.42</v>
      </c>
      <c r="ATO67">
        <v>4.2699999999999996</v>
      </c>
      <c r="ATP67">
        <v>921.51</v>
      </c>
      <c r="ATQ67">
        <v>953.75</v>
      </c>
      <c r="ATR67">
        <v>250</v>
      </c>
      <c r="ATS67">
        <v>3815</v>
      </c>
      <c r="ATT67">
        <v>1</v>
      </c>
      <c r="ATU67" s="1" t="s">
        <v>2458</v>
      </c>
      <c r="ATV67">
        <v>0.8</v>
      </c>
      <c r="ATW67">
        <v>0.48</v>
      </c>
      <c r="ATX67" s="1" t="s">
        <v>2458</v>
      </c>
      <c r="ATY67" s="1" t="s">
        <v>2458</v>
      </c>
      <c r="ATZ67">
        <v>80.75</v>
      </c>
      <c r="AUA67">
        <v>1.95</v>
      </c>
      <c r="AUB67">
        <v>23.74</v>
      </c>
      <c r="AUC67">
        <v>82</v>
      </c>
      <c r="AUD67">
        <v>1</v>
      </c>
      <c r="AUE67">
        <v>0.1</v>
      </c>
      <c r="AUF67">
        <v>0</v>
      </c>
      <c r="AUG67">
        <v>0</v>
      </c>
      <c r="AUJ67" s="1" t="s">
        <v>2458</v>
      </c>
      <c r="AUK67" s="1" t="s">
        <v>2458</v>
      </c>
      <c r="AUL67" s="1" t="s">
        <v>2458</v>
      </c>
      <c r="AUM67" s="1" t="s">
        <v>2458</v>
      </c>
      <c r="AUN67" s="1" t="s">
        <v>2458</v>
      </c>
      <c r="AUO67" s="1" t="s">
        <v>2458</v>
      </c>
      <c r="AUP67" s="1" t="s">
        <v>2458</v>
      </c>
      <c r="AUQ67" s="1" t="s">
        <v>2458</v>
      </c>
      <c r="AUS67" s="1" t="s">
        <v>2458</v>
      </c>
      <c r="AUT67">
        <v>177.97</v>
      </c>
      <c r="AUU67">
        <v>24.48</v>
      </c>
      <c r="AUV67">
        <v>20.399999999999999</v>
      </c>
      <c r="AUW67">
        <v>1200</v>
      </c>
      <c r="AUX67">
        <v>1</v>
      </c>
      <c r="AUY67">
        <v>0.7</v>
      </c>
      <c r="AUZ67">
        <v>0</v>
      </c>
      <c r="AVA67">
        <v>0</v>
      </c>
      <c r="AVD67">
        <v>271.89999999999998</v>
      </c>
      <c r="AVE67">
        <v>395.91</v>
      </c>
      <c r="AVF67">
        <v>15.952999999999999</v>
      </c>
      <c r="AVG67">
        <v>4980</v>
      </c>
      <c r="AVH67">
        <v>0.20069999999999999</v>
      </c>
      <c r="AVI67">
        <v>358.7</v>
      </c>
      <c r="AVJ67">
        <v>0.24</v>
      </c>
      <c r="AVK67">
        <v>2.2599999999999998</v>
      </c>
      <c r="AVL67">
        <v>0.03</v>
      </c>
      <c r="AVM67">
        <v>0.95</v>
      </c>
      <c r="AVN67" s="1" t="s">
        <v>2458</v>
      </c>
      <c r="AVO67" s="1" t="s">
        <v>2458</v>
      </c>
      <c r="AVP67" s="1" t="s">
        <v>2458</v>
      </c>
      <c r="AVQ67" s="1" t="s">
        <v>2458</v>
      </c>
      <c r="AVR67" s="1" t="s">
        <v>2458</v>
      </c>
      <c r="AVS67" s="1" t="s">
        <v>2458</v>
      </c>
      <c r="AVT67" s="1" t="s">
        <v>2458</v>
      </c>
      <c r="AVU67" s="1" t="s">
        <v>2458</v>
      </c>
      <c r="AVX67" s="1" t="s">
        <v>2458</v>
      </c>
      <c r="AVY67" s="1" t="s">
        <v>2458</v>
      </c>
      <c r="AVZ67" s="1" t="s">
        <v>2458</v>
      </c>
      <c r="AWA67" s="1" t="s">
        <v>2458</v>
      </c>
      <c r="AWB67" s="1" t="s">
        <v>2458</v>
      </c>
      <c r="AWC67" s="1" t="s">
        <v>2458</v>
      </c>
      <c r="AWD67" s="1" t="s">
        <v>2458</v>
      </c>
      <c r="AWE67" s="1" t="s">
        <v>2458</v>
      </c>
      <c r="AWH67" s="1" t="s">
        <v>2458</v>
      </c>
      <c r="AWI67" s="1" t="s">
        <v>2458</v>
      </c>
      <c r="AWJ67" s="1" t="s">
        <v>2458</v>
      </c>
      <c r="AWK67" s="1" t="s">
        <v>2458</v>
      </c>
      <c r="AWL67" s="1" t="s">
        <v>2458</v>
      </c>
      <c r="AWM67" s="1" t="s">
        <v>2458</v>
      </c>
      <c r="AWN67" s="1" t="s">
        <v>2458</v>
      </c>
      <c r="AWO67" s="1" t="s">
        <v>2458</v>
      </c>
      <c r="AWR67" s="1" t="s">
        <v>2458</v>
      </c>
      <c r="AWS67" s="1" t="s">
        <v>2458</v>
      </c>
      <c r="AWT67" s="1" t="s">
        <v>2458</v>
      </c>
      <c r="AWU67" s="1" t="s">
        <v>2458</v>
      </c>
      <c r="AWV67" s="1" t="s">
        <v>2458</v>
      </c>
      <c r="AWW67" s="1" t="s">
        <v>2458</v>
      </c>
      <c r="AWX67" s="1" t="s">
        <v>2458</v>
      </c>
      <c r="AWY67" s="1" t="s">
        <v>2458</v>
      </c>
      <c r="AXB67" s="1" t="s">
        <v>2458</v>
      </c>
      <c r="AXC67" s="1" t="s">
        <v>2458</v>
      </c>
      <c r="AXD67" s="1" t="s">
        <v>2458</v>
      </c>
      <c r="AXE67" s="1" t="s">
        <v>2458</v>
      </c>
      <c r="AXF67" s="1" t="s">
        <v>2458</v>
      </c>
      <c r="AXG67" s="1" t="s">
        <v>2458</v>
      </c>
      <c r="AXH67" s="1" t="s">
        <v>2458</v>
      </c>
      <c r="AXI67" s="1" t="s">
        <v>2458</v>
      </c>
      <c r="AXL67">
        <v>171.15</v>
      </c>
      <c r="AXM67">
        <v>241.6</v>
      </c>
      <c r="AXN67">
        <v>7.55</v>
      </c>
      <c r="AXO67">
        <v>8000</v>
      </c>
      <c r="AXP67">
        <v>0.25</v>
      </c>
      <c r="AXQ67">
        <v>1404.5</v>
      </c>
      <c r="AXR67">
        <v>0.17</v>
      </c>
      <c r="AXS67">
        <v>3.38</v>
      </c>
      <c r="AXT67">
        <v>0.05</v>
      </c>
      <c r="AXU67">
        <v>0.59</v>
      </c>
      <c r="AXV67" s="1" t="s">
        <v>2458</v>
      </c>
      <c r="AXW67" s="1" t="s">
        <v>2458</v>
      </c>
      <c r="AXX67" s="1" t="s">
        <v>2458</v>
      </c>
      <c r="AXY67" s="1" t="s">
        <v>2458</v>
      </c>
      <c r="AXZ67" s="1" t="s">
        <v>2458</v>
      </c>
      <c r="AYA67" s="1" t="s">
        <v>2458</v>
      </c>
      <c r="AYB67" s="1" t="s">
        <v>2458</v>
      </c>
      <c r="AYC67" s="1" t="s">
        <v>2458</v>
      </c>
      <c r="AYF67" s="1" t="s">
        <v>2458</v>
      </c>
      <c r="AYG67" s="1" t="s">
        <v>2458</v>
      </c>
      <c r="AYH67" s="1" t="s">
        <v>2458</v>
      </c>
      <c r="AYI67" s="1" t="s">
        <v>2458</v>
      </c>
      <c r="AYJ67" s="1" t="s">
        <v>2458</v>
      </c>
      <c r="AYK67" s="1" t="s">
        <v>2458</v>
      </c>
      <c r="AYL67" s="1" t="s">
        <v>2458</v>
      </c>
      <c r="AYM67" s="1" t="s">
        <v>2458</v>
      </c>
      <c r="AYP67" s="1" t="s">
        <v>2458</v>
      </c>
      <c r="AYQ67" s="1" t="s">
        <v>2458</v>
      </c>
      <c r="AYR67" s="1" t="s">
        <v>2458</v>
      </c>
      <c r="AYS67" s="1" t="s">
        <v>2458</v>
      </c>
      <c r="AYT67" s="1" t="s">
        <v>2458</v>
      </c>
      <c r="AYU67" s="1" t="s">
        <v>2458</v>
      </c>
      <c r="AYV67" s="1" t="s">
        <v>2458</v>
      </c>
      <c r="AYW67" s="1" t="s">
        <v>2458</v>
      </c>
      <c r="AYX67" s="1" t="s">
        <v>2458</v>
      </c>
      <c r="AYZ67" s="1" t="s">
        <v>2458</v>
      </c>
      <c r="AZA67" s="1" t="s">
        <v>2458</v>
      </c>
      <c r="AZB67" s="1" t="s">
        <v>2458</v>
      </c>
      <c r="AZC67" s="1" t="s">
        <v>2458</v>
      </c>
      <c r="AZD67" s="1" t="s">
        <v>2458</v>
      </c>
      <c r="AZE67" s="1" t="s">
        <v>2458</v>
      </c>
      <c r="AZF67" s="1" t="s">
        <v>2458</v>
      </c>
      <c r="AZG67" s="1" t="s">
        <v>2458</v>
      </c>
      <c r="AZJ67" s="1" t="s">
        <v>2458</v>
      </c>
      <c r="AZK67" s="1" t="s">
        <v>2458</v>
      </c>
      <c r="AZL67" s="1" t="s">
        <v>2458</v>
      </c>
      <c r="AZM67" s="1" t="s">
        <v>2458</v>
      </c>
      <c r="AZN67" s="1" t="s">
        <v>2458</v>
      </c>
      <c r="AZO67" s="1" t="s">
        <v>2458</v>
      </c>
      <c r="AZP67" s="1" t="s">
        <v>2458</v>
      </c>
      <c r="AZQ67" s="1" t="s">
        <v>2458</v>
      </c>
      <c r="AZT67" s="1" t="s">
        <v>2458</v>
      </c>
      <c r="AZU67" s="1" t="s">
        <v>2458</v>
      </c>
      <c r="AZV67" s="1" t="s">
        <v>2458</v>
      </c>
      <c r="AZW67" s="1" t="s">
        <v>2458</v>
      </c>
      <c r="AZX67" s="1" t="s">
        <v>2458</v>
      </c>
      <c r="AZY67" s="1" t="s">
        <v>2458</v>
      </c>
      <c r="AZZ67" s="1" t="s">
        <v>2458</v>
      </c>
      <c r="BAA67" s="1" t="s">
        <v>2458</v>
      </c>
      <c r="BAN67">
        <v>525.59</v>
      </c>
      <c r="BAO67">
        <v>3.99</v>
      </c>
      <c r="BAP67">
        <v>6.41</v>
      </c>
      <c r="BAQ67">
        <v>623</v>
      </c>
      <c r="BAR67">
        <v>1</v>
      </c>
      <c r="BAS67">
        <v>5.6</v>
      </c>
      <c r="BAT67">
        <v>0</v>
      </c>
      <c r="BAU67">
        <v>0</v>
      </c>
      <c r="BAX67">
        <v>74.08</v>
      </c>
      <c r="BAY67">
        <v>9.52</v>
      </c>
      <c r="BAZ67">
        <v>8.4700000000000006</v>
      </c>
      <c r="BBA67">
        <v>1124</v>
      </c>
      <c r="BBB67">
        <v>1</v>
      </c>
      <c r="BBC67">
        <v>4</v>
      </c>
      <c r="BBD67">
        <v>0</v>
      </c>
      <c r="BBE67">
        <v>0</v>
      </c>
      <c r="BBR67">
        <v>21.68</v>
      </c>
      <c r="BBS67">
        <v>1.84</v>
      </c>
      <c r="BBT67">
        <v>3.45</v>
      </c>
      <c r="BBU67">
        <v>532</v>
      </c>
      <c r="BBV67">
        <v>1</v>
      </c>
      <c r="BBW67">
        <v>2.2000000000000002</v>
      </c>
      <c r="BBX67">
        <v>0</v>
      </c>
      <c r="BBY67">
        <v>0</v>
      </c>
      <c r="BCB67">
        <v>77.040000000000006</v>
      </c>
      <c r="BCC67">
        <v>41.6</v>
      </c>
      <c r="BCD67">
        <v>5.1550000000000002</v>
      </c>
      <c r="BCE67">
        <v>8000</v>
      </c>
      <c r="BCF67">
        <v>0.99129999999999996</v>
      </c>
      <c r="BCG67">
        <v>471.5</v>
      </c>
      <c r="BCH67">
        <v>0</v>
      </c>
      <c r="BCI67">
        <v>0</v>
      </c>
      <c r="BCJ67">
        <v>0.3</v>
      </c>
      <c r="BCK67">
        <v>-0.14000000000000001</v>
      </c>
      <c r="BCL67">
        <v>95.09</v>
      </c>
      <c r="BCM67">
        <v>10.36</v>
      </c>
      <c r="BCN67">
        <v>12.95</v>
      </c>
      <c r="BCO67">
        <v>800</v>
      </c>
      <c r="BCP67">
        <v>1</v>
      </c>
      <c r="BCQ67">
        <v>15.4</v>
      </c>
      <c r="BCR67">
        <v>0.55000000000000004</v>
      </c>
      <c r="BCS67">
        <v>6.36</v>
      </c>
      <c r="BCU67" s="1" t="s">
        <v>2458</v>
      </c>
      <c r="BCV67">
        <v>143.65</v>
      </c>
      <c r="BCW67">
        <v>961.02</v>
      </c>
      <c r="BCX67">
        <v>22.87</v>
      </c>
      <c r="BCY67">
        <v>42021</v>
      </c>
      <c r="BCZ67">
        <v>1</v>
      </c>
      <c r="BDA67" s="1" t="s">
        <v>2458</v>
      </c>
      <c r="BDB67">
        <v>0.76</v>
      </c>
      <c r="BDC67">
        <v>5</v>
      </c>
      <c r="BDF67">
        <v>4.6500000000000004</v>
      </c>
      <c r="BDG67">
        <v>85.86</v>
      </c>
      <c r="BDH67">
        <v>11.05</v>
      </c>
      <c r="BDI67">
        <v>7770</v>
      </c>
      <c r="BDJ67">
        <v>1</v>
      </c>
      <c r="BDK67" s="1" t="s">
        <v>2458</v>
      </c>
      <c r="BDL67">
        <v>0</v>
      </c>
      <c r="BDM67">
        <v>0</v>
      </c>
      <c r="BDP67">
        <v>344.71</v>
      </c>
      <c r="BDQ67">
        <v>21.22</v>
      </c>
      <c r="BDR67">
        <v>51.5</v>
      </c>
      <c r="BDS67">
        <v>412</v>
      </c>
      <c r="BDT67">
        <v>1</v>
      </c>
      <c r="BDU67">
        <v>0</v>
      </c>
      <c r="BDV67">
        <v>0</v>
      </c>
      <c r="BDW67">
        <v>0</v>
      </c>
      <c r="BDY67" s="1" t="s">
        <v>2458</v>
      </c>
      <c r="BDZ67" s="1" t="s">
        <v>2458</v>
      </c>
      <c r="BEA67" s="1" t="s">
        <v>2458</v>
      </c>
      <c r="BEB67" s="1" t="s">
        <v>2458</v>
      </c>
      <c r="BEC67" s="1" t="s">
        <v>2458</v>
      </c>
      <c r="BED67" s="1" t="s">
        <v>2458</v>
      </c>
      <c r="BEE67" s="1" t="s">
        <v>2458</v>
      </c>
      <c r="BEF67" s="1" t="s">
        <v>2458</v>
      </c>
      <c r="BEG67" s="1" t="s">
        <v>2458</v>
      </c>
      <c r="BEJ67">
        <v>19.7</v>
      </c>
      <c r="BEL67">
        <v>10.5</v>
      </c>
      <c r="BEM67">
        <v>1</v>
      </c>
      <c r="BEN67">
        <v>1</v>
      </c>
      <c r="BEO67" s="1" t="s">
        <v>2458</v>
      </c>
      <c r="BEP67">
        <v>0</v>
      </c>
      <c r="BEQ67">
        <v>0</v>
      </c>
    </row>
    <row r="68" spans="1:1499" x14ac:dyDescent="0.25">
      <c r="A68" s="2">
        <v>36951</v>
      </c>
      <c r="B68">
        <v>109.33</v>
      </c>
      <c r="C68">
        <v>23.65</v>
      </c>
      <c r="D68">
        <v>3.57</v>
      </c>
      <c r="E68">
        <v>3378</v>
      </c>
      <c r="F68">
        <v>0.50980000000000003</v>
      </c>
      <c r="G68">
        <v>187.6</v>
      </c>
      <c r="H68">
        <v>0</v>
      </c>
      <c r="I68">
        <v>0</v>
      </c>
      <c r="K68" s="1" t="s">
        <v>2458</v>
      </c>
      <c r="L68">
        <v>326.79000000000002</v>
      </c>
      <c r="M68">
        <v>270</v>
      </c>
      <c r="N68">
        <v>1500</v>
      </c>
      <c r="O68">
        <v>180</v>
      </c>
      <c r="P68">
        <v>1</v>
      </c>
      <c r="Q68" s="1" t="s">
        <v>2458</v>
      </c>
      <c r="R68">
        <v>22</v>
      </c>
      <c r="S68">
        <v>2.2000000000000002</v>
      </c>
      <c r="V68">
        <v>20.95</v>
      </c>
      <c r="W68">
        <v>6.27</v>
      </c>
      <c r="X68">
        <v>3.8</v>
      </c>
      <c r="Y68">
        <v>1651</v>
      </c>
      <c r="Z68">
        <v>1</v>
      </c>
      <c r="AA68">
        <v>31.4</v>
      </c>
      <c r="AB68">
        <v>0</v>
      </c>
      <c r="AC68">
        <v>0</v>
      </c>
      <c r="AF68">
        <v>106.6</v>
      </c>
      <c r="AG68">
        <v>6.4</v>
      </c>
      <c r="AH68">
        <v>160</v>
      </c>
      <c r="AI68">
        <v>40</v>
      </c>
      <c r="AJ68">
        <v>1</v>
      </c>
      <c r="AK68" s="1" t="s">
        <v>2458</v>
      </c>
      <c r="AL68">
        <v>0</v>
      </c>
      <c r="AM68">
        <v>0</v>
      </c>
      <c r="AP68">
        <v>847.14</v>
      </c>
      <c r="AQ68">
        <v>904.05</v>
      </c>
      <c r="AR68">
        <v>22.5</v>
      </c>
      <c r="AS68">
        <v>4018</v>
      </c>
      <c r="AT68">
        <v>0.1</v>
      </c>
      <c r="AU68">
        <v>1223.4000000000001</v>
      </c>
      <c r="AV68">
        <v>0.09</v>
      </c>
      <c r="AW68">
        <v>0.63</v>
      </c>
      <c r="AX68">
        <v>0.02</v>
      </c>
      <c r="AY68">
        <v>0.46</v>
      </c>
      <c r="AZ68">
        <v>83.16</v>
      </c>
      <c r="BA68">
        <v>11</v>
      </c>
      <c r="BB68">
        <v>13.1</v>
      </c>
      <c r="BC68">
        <v>840</v>
      </c>
      <c r="BD68">
        <v>1</v>
      </c>
      <c r="BE68">
        <v>7.8</v>
      </c>
      <c r="BF68">
        <v>0</v>
      </c>
      <c r="BG68">
        <v>0</v>
      </c>
      <c r="BI68">
        <v>0.44</v>
      </c>
      <c r="BJ68" s="1" t="s">
        <v>2458</v>
      </c>
      <c r="BK68" s="1" t="s">
        <v>2458</v>
      </c>
      <c r="BL68" s="1" t="s">
        <v>2458</v>
      </c>
      <c r="BM68" s="1" t="s">
        <v>2458</v>
      </c>
      <c r="BN68" s="1" t="s">
        <v>2458</v>
      </c>
      <c r="BO68" s="1" t="s">
        <v>2458</v>
      </c>
      <c r="BP68" s="1" t="s">
        <v>2458</v>
      </c>
      <c r="BQ68" s="1" t="s">
        <v>2458</v>
      </c>
      <c r="BT68" s="1" t="s">
        <v>2458</v>
      </c>
      <c r="BU68" s="1" t="s">
        <v>2458</v>
      </c>
      <c r="BV68" s="1" t="s">
        <v>2458</v>
      </c>
      <c r="BW68" s="1" t="s">
        <v>2458</v>
      </c>
      <c r="BX68" s="1" t="s">
        <v>2458</v>
      </c>
      <c r="BY68" s="1" t="s">
        <v>2458</v>
      </c>
      <c r="BZ68" s="1" t="s">
        <v>2458</v>
      </c>
      <c r="CA68" s="1" t="s">
        <v>2458</v>
      </c>
      <c r="CB68" s="1" t="s">
        <v>2458</v>
      </c>
      <c r="CC68" s="1" t="s">
        <v>2458</v>
      </c>
      <c r="CD68">
        <v>10.7</v>
      </c>
      <c r="CE68">
        <v>72.23</v>
      </c>
      <c r="CF68">
        <v>8.99</v>
      </c>
      <c r="CG68">
        <v>8034</v>
      </c>
      <c r="CH68">
        <v>1</v>
      </c>
      <c r="CI68">
        <v>4.5999999999999996</v>
      </c>
      <c r="CJ68">
        <v>0</v>
      </c>
      <c r="CK68">
        <v>0</v>
      </c>
      <c r="CM68" s="1" t="s">
        <v>2458</v>
      </c>
      <c r="CN68" s="1" t="s">
        <v>2458</v>
      </c>
      <c r="CO68" s="1" t="s">
        <v>2458</v>
      </c>
      <c r="CP68" s="1" t="s">
        <v>2458</v>
      </c>
      <c r="CQ68" s="1" t="s">
        <v>2458</v>
      </c>
      <c r="CR68" s="1" t="s">
        <v>2458</v>
      </c>
      <c r="CS68" s="1" t="s">
        <v>2458</v>
      </c>
      <c r="CT68" s="1" t="s">
        <v>2458</v>
      </c>
      <c r="CU68" s="1" t="s">
        <v>2458</v>
      </c>
      <c r="CV68" s="1" t="s">
        <v>2458</v>
      </c>
      <c r="CW68" s="1" t="s">
        <v>2458</v>
      </c>
      <c r="CX68" s="1" t="s">
        <v>2458</v>
      </c>
      <c r="CY68" s="1" t="s">
        <v>2458</v>
      </c>
      <c r="CZ68" s="1" t="s">
        <v>2458</v>
      </c>
      <c r="DA68" s="1" t="s">
        <v>2458</v>
      </c>
      <c r="DB68" s="1" t="s">
        <v>2458</v>
      </c>
      <c r="DC68" s="1" t="s">
        <v>2458</v>
      </c>
      <c r="DD68" s="1" t="s">
        <v>2458</v>
      </c>
      <c r="DE68" s="1" t="s">
        <v>2458</v>
      </c>
      <c r="DF68" s="1" t="s">
        <v>2458</v>
      </c>
      <c r="DG68" s="1" t="s">
        <v>2458</v>
      </c>
      <c r="DH68" s="1" t="s">
        <v>2458</v>
      </c>
      <c r="DI68" s="1" t="s">
        <v>2458</v>
      </c>
      <c r="DJ68" s="1" t="s">
        <v>2458</v>
      </c>
      <c r="DK68" s="1" t="s">
        <v>2458</v>
      </c>
      <c r="DL68" s="1" t="s">
        <v>2458</v>
      </c>
      <c r="DM68" s="1" t="s">
        <v>2458</v>
      </c>
      <c r="DN68" s="1" t="s">
        <v>2458</v>
      </c>
      <c r="DO68" s="1" t="s">
        <v>2458</v>
      </c>
      <c r="DP68" s="1" t="s">
        <v>2458</v>
      </c>
      <c r="DQ68" s="1" t="s">
        <v>2458</v>
      </c>
      <c r="DR68">
        <v>110.44</v>
      </c>
      <c r="DS68">
        <v>13.23</v>
      </c>
      <c r="DT68">
        <v>12.03</v>
      </c>
      <c r="DU68">
        <v>110</v>
      </c>
      <c r="DV68">
        <v>0.1</v>
      </c>
      <c r="DW68" s="1" t="s">
        <v>2458</v>
      </c>
      <c r="DX68">
        <v>0</v>
      </c>
      <c r="DY68">
        <v>0</v>
      </c>
      <c r="EB68">
        <v>186.9</v>
      </c>
      <c r="EC68">
        <v>84.84</v>
      </c>
      <c r="ED68">
        <v>8.11</v>
      </c>
      <c r="EE68">
        <v>8940</v>
      </c>
      <c r="EF68">
        <v>0.85409999999999997</v>
      </c>
      <c r="EG68">
        <v>165.5</v>
      </c>
      <c r="EH68">
        <v>0</v>
      </c>
      <c r="EI68">
        <v>0</v>
      </c>
      <c r="EJ68" s="1" t="s">
        <v>2458</v>
      </c>
      <c r="EK68" s="1" t="s">
        <v>2458</v>
      </c>
      <c r="EL68">
        <v>784.2</v>
      </c>
      <c r="EM68">
        <v>262.95999999999998</v>
      </c>
      <c r="EN68">
        <v>18.23</v>
      </c>
      <c r="EO68">
        <v>1429</v>
      </c>
      <c r="EP68">
        <v>9.9099999999999994E-2</v>
      </c>
      <c r="EQ68">
        <v>795.4</v>
      </c>
      <c r="ER68">
        <v>1.01</v>
      </c>
      <c r="ES68">
        <v>8.34</v>
      </c>
      <c r="ET68" s="1" t="s">
        <v>2458</v>
      </c>
      <c r="EU68" s="1" t="s">
        <v>2458</v>
      </c>
      <c r="EV68" s="1" t="s">
        <v>2458</v>
      </c>
      <c r="EW68" s="1" t="s">
        <v>2458</v>
      </c>
      <c r="EX68" s="1" t="s">
        <v>2458</v>
      </c>
      <c r="EY68" s="1" t="s">
        <v>2458</v>
      </c>
      <c r="EZ68" s="1" t="s">
        <v>2458</v>
      </c>
      <c r="FA68" s="1" t="s">
        <v>2458</v>
      </c>
      <c r="FB68" s="1" t="s">
        <v>2458</v>
      </c>
      <c r="FC68" s="1" t="s">
        <v>2458</v>
      </c>
      <c r="FD68" s="1" t="s">
        <v>2458</v>
      </c>
      <c r="FE68" s="1" t="s">
        <v>2458</v>
      </c>
      <c r="FF68">
        <v>53.5</v>
      </c>
      <c r="FG68">
        <v>16.3</v>
      </c>
      <c r="FH68">
        <v>10.7</v>
      </c>
      <c r="FI68">
        <v>1523</v>
      </c>
      <c r="FJ68">
        <v>1</v>
      </c>
      <c r="FK68">
        <v>1.7</v>
      </c>
      <c r="FL68">
        <v>0</v>
      </c>
      <c r="FM68">
        <v>0</v>
      </c>
      <c r="FP68">
        <v>289.25</v>
      </c>
      <c r="FQ68">
        <v>395.14</v>
      </c>
      <c r="FR68">
        <v>14.22</v>
      </c>
      <c r="FS68">
        <v>3087</v>
      </c>
      <c r="FT68">
        <v>0.1111</v>
      </c>
      <c r="FU68">
        <v>172.6</v>
      </c>
      <c r="FV68">
        <v>0.1</v>
      </c>
      <c r="FW68">
        <v>1.08</v>
      </c>
      <c r="FX68">
        <v>0.04</v>
      </c>
      <c r="FY68">
        <v>0.51</v>
      </c>
      <c r="GJ68">
        <v>102.1</v>
      </c>
      <c r="GK68">
        <v>7871.91</v>
      </c>
      <c r="GL68">
        <v>19.5</v>
      </c>
      <c r="GM68">
        <v>403688</v>
      </c>
      <c r="GN68">
        <v>1</v>
      </c>
      <c r="GO68" s="1" t="s">
        <v>2458</v>
      </c>
      <c r="GP68">
        <v>0.1</v>
      </c>
      <c r="GQ68">
        <v>0.77</v>
      </c>
      <c r="GR68" s="1" t="s">
        <v>2458</v>
      </c>
      <c r="GS68" s="1" t="s">
        <v>2458</v>
      </c>
      <c r="GT68" s="1" t="s">
        <v>2458</v>
      </c>
      <c r="GU68" s="1" t="s">
        <v>2458</v>
      </c>
      <c r="GV68" s="1" t="s">
        <v>2458</v>
      </c>
      <c r="GW68" s="1" t="s">
        <v>2458</v>
      </c>
      <c r="GX68" s="1" t="s">
        <v>2458</v>
      </c>
      <c r="GY68" s="1" t="s">
        <v>2458</v>
      </c>
      <c r="GZ68" s="1" t="s">
        <v>2458</v>
      </c>
      <c r="HA68" s="1" t="s">
        <v>2458</v>
      </c>
      <c r="HB68" s="1" t="s">
        <v>2458</v>
      </c>
      <c r="HC68" s="1" t="s">
        <v>2458</v>
      </c>
      <c r="HD68">
        <v>587.62</v>
      </c>
      <c r="HE68">
        <v>275.86</v>
      </c>
      <c r="HF68">
        <v>1061</v>
      </c>
      <c r="HG68">
        <v>260</v>
      </c>
      <c r="HH68">
        <v>1</v>
      </c>
      <c r="HI68">
        <v>0.1</v>
      </c>
      <c r="HJ68">
        <v>20</v>
      </c>
      <c r="HK68">
        <v>2.83</v>
      </c>
      <c r="HM68">
        <v>5.2</v>
      </c>
      <c r="HN68">
        <v>39.14</v>
      </c>
      <c r="HO68">
        <v>4.5</v>
      </c>
      <c r="HP68">
        <v>144.2833</v>
      </c>
      <c r="HQ68">
        <v>591</v>
      </c>
      <c r="HR68">
        <v>18.934799999999999</v>
      </c>
      <c r="HS68">
        <v>0.2</v>
      </c>
      <c r="HT68">
        <v>7.22</v>
      </c>
      <c r="HU68">
        <v>7.5</v>
      </c>
      <c r="HX68" s="1" t="s">
        <v>2458</v>
      </c>
      <c r="HY68" s="1" t="s">
        <v>2458</v>
      </c>
      <c r="HZ68" s="1" t="s">
        <v>2458</v>
      </c>
      <c r="IA68" s="1" t="s">
        <v>2458</v>
      </c>
      <c r="IB68" s="1" t="s">
        <v>2458</v>
      </c>
      <c r="IC68" s="1" t="s">
        <v>2458</v>
      </c>
      <c r="ID68" s="1" t="s">
        <v>2458</v>
      </c>
      <c r="IE68" s="1" t="s">
        <v>2458</v>
      </c>
      <c r="IH68">
        <v>60.13</v>
      </c>
      <c r="II68">
        <v>71.62</v>
      </c>
      <c r="IJ68">
        <v>11.46</v>
      </c>
      <c r="IK68">
        <v>6250</v>
      </c>
      <c r="IL68">
        <v>1</v>
      </c>
      <c r="IM68">
        <v>163.1</v>
      </c>
      <c r="IN68">
        <v>0</v>
      </c>
      <c r="IO68">
        <v>0</v>
      </c>
      <c r="IP68">
        <v>0.11</v>
      </c>
      <c r="IQ68">
        <v>-0.31</v>
      </c>
      <c r="IR68" s="1" t="s">
        <v>2458</v>
      </c>
      <c r="IS68" s="1" t="s">
        <v>2458</v>
      </c>
      <c r="IT68" s="1" t="s">
        <v>2458</v>
      </c>
      <c r="IU68" s="1" t="s">
        <v>2458</v>
      </c>
      <c r="IV68" s="1" t="s">
        <v>2458</v>
      </c>
      <c r="IW68" s="1" t="s">
        <v>2458</v>
      </c>
      <c r="IX68" s="1" t="s">
        <v>2458</v>
      </c>
      <c r="IY68" s="1" t="s">
        <v>2458</v>
      </c>
      <c r="JA68" s="1" t="s">
        <v>2458</v>
      </c>
      <c r="JB68">
        <v>228.86</v>
      </c>
      <c r="JC68">
        <v>1638.89</v>
      </c>
      <c r="JD68">
        <v>563</v>
      </c>
      <c r="JE68">
        <v>2911</v>
      </c>
      <c r="JF68">
        <v>1</v>
      </c>
      <c r="JG68" s="1" t="s">
        <v>2458</v>
      </c>
      <c r="JH68">
        <v>15.5</v>
      </c>
      <c r="JI68">
        <v>4.13</v>
      </c>
      <c r="JK68" s="1" t="s">
        <v>2458</v>
      </c>
      <c r="JL68">
        <v>387.03</v>
      </c>
      <c r="JM68">
        <v>1837.95</v>
      </c>
      <c r="JN68">
        <v>178.2</v>
      </c>
      <c r="JO68">
        <v>10314</v>
      </c>
      <c r="JP68">
        <v>1</v>
      </c>
      <c r="JQ68" s="1" t="s">
        <v>2458</v>
      </c>
      <c r="JR68">
        <v>0</v>
      </c>
      <c r="JS68">
        <v>0</v>
      </c>
      <c r="JV68" s="1" t="s">
        <v>2458</v>
      </c>
      <c r="JW68" s="1" t="s">
        <v>2458</v>
      </c>
      <c r="JX68" s="1" t="s">
        <v>2458</v>
      </c>
      <c r="JY68" s="1" t="s">
        <v>2458</v>
      </c>
      <c r="JZ68" s="1" t="s">
        <v>2458</v>
      </c>
      <c r="KA68" s="1" t="s">
        <v>2458</v>
      </c>
      <c r="KB68" s="1" t="s">
        <v>2458</v>
      </c>
      <c r="KC68" s="1" t="s">
        <v>2458</v>
      </c>
      <c r="KD68" s="1" t="s">
        <v>2458</v>
      </c>
      <c r="KE68" s="1" t="s">
        <v>2458</v>
      </c>
      <c r="KF68" s="1" t="s">
        <v>2458</v>
      </c>
      <c r="KG68" s="1" t="s">
        <v>2458</v>
      </c>
      <c r="KH68" s="1" t="s">
        <v>2458</v>
      </c>
      <c r="KI68" s="1" t="s">
        <v>2458</v>
      </c>
      <c r="KJ68" s="1" t="s">
        <v>2458</v>
      </c>
      <c r="KK68" s="1" t="s">
        <v>2458</v>
      </c>
      <c r="KL68" s="1" t="s">
        <v>2458</v>
      </c>
      <c r="KM68" s="1" t="s">
        <v>2458</v>
      </c>
      <c r="KP68">
        <v>136.77000000000001</v>
      </c>
      <c r="KQ68">
        <v>236.9</v>
      </c>
      <c r="KR68">
        <v>46</v>
      </c>
      <c r="KS68">
        <v>5150</v>
      </c>
      <c r="KT68">
        <v>1</v>
      </c>
      <c r="KU68">
        <v>29.6</v>
      </c>
      <c r="KV68">
        <v>1.37</v>
      </c>
      <c r="KW68">
        <v>4.47</v>
      </c>
      <c r="KX68">
        <v>0.03</v>
      </c>
      <c r="KY68">
        <v>2.78</v>
      </c>
      <c r="KZ68">
        <v>100</v>
      </c>
      <c r="LB68">
        <v>505</v>
      </c>
      <c r="LC68">
        <v>1</v>
      </c>
      <c r="LD68">
        <v>1</v>
      </c>
      <c r="LE68" s="1" t="s">
        <v>2458</v>
      </c>
      <c r="LF68">
        <v>0</v>
      </c>
      <c r="LG68">
        <v>0</v>
      </c>
      <c r="LJ68">
        <v>69.11</v>
      </c>
      <c r="LK68">
        <v>4.04</v>
      </c>
      <c r="LL68">
        <v>0.46</v>
      </c>
      <c r="LM68">
        <v>1013</v>
      </c>
      <c r="LN68">
        <v>0.1157</v>
      </c>
      <c r="LO68">
        <v>20.7</v>
      </c>
      <c r="LP68">
        <v>0</v>
      </c>
      <c r="LQ68">
        <v>0</v>
      </c>
      <c r="LR68" s="1" t="s">
        <v>2458</v>
      </c>
      <c r="LS68" s="1" t="s">
        <v>2458</v>
      </c>
      <c r="LT68">
        <v>1186.08</v>
      </c>
      <c r="LU68">
        <v>1425.81</v>
      </c>
      <c r="LV68">
        <v>47869.47</v>
      </c>
      <c r="LW68">
        <v>88560</v>
      </c>
      <c r="LX68">
        <v>2973.2579999999998</v>
      </c>
      <c r="LY68">
        <v>2.7</v>
      </c>
      <c r="LZ68">
        <v>0</v>
      </c>
      <c r="MA68">
        <v>0</v>
      </c>
      <c r="MB68">
        <v>3562.21</v>
      </c>
      <c r="MC68">
        <v>-877.27</v>
      </c>
      <c r="MD68">
        <v>23433.200000000001</v>
      </c>
      <c r="ME68">
        <v>6123.13</v>
      </c>
      <c r="MF68">
        <v>56.4</v>
      </c>
      <c r="MG68">
        <v>90046</v>
      </c>
      <c r="MH68">
        <v>0.82940000000000003</v>
      </c>
      <c r="MI68">
        <v>5345.2</v>
      </c>
      <c r="MJ68">
        <v>0.09</v>
      </c>
      <c r="MK68">
        <v>0.24</v>
      </c>
      <c r="ML68">
        <v>0.06</v>
      </c>
      <c r="MM68">
        <v>0.82</v>
      </c>
      <c r="MN68" s="1" t="s">
        <v>2458</v>
      </c>
      <c r="MO68" s="1" t="s">
        <v>2458</v>
      </c>
      <c r="MP68" s="1" t="s">
        <v>2458</v>
      </c>
      <c r="MQ68" s="1" t="s">
        <v>2458</v>
      </c>
      <c r="MR68" s="1" t="s">
        <v>2458</v>
      </c>
      <c r="MS68" s="1" t="s">
        <v>2458</v>
      </c>
      <c r="MT68" s="1" t="s">
        <v>2458</v>
      </c>
      <c r="MU68" s="1" t="s">
        <v>2458</v>
      </c>
      <c r="MV68" s="1" t="s">
        <v>2458</v>
      </c>
      <c r="MW68" s="1" t="s">
        <v>2458</v>
      </c>
      <c r="MX68" s="1" t="s">
        <v>2458</v>
      </c>
      <c r="MY68" s="1" t="s">
        <v>2458</v>
      </c>
      <c r="MZ68" s="1" t="s">
        <v>2458</v>
      </c>
      <c r="NA68" s="1" t="s">
        <v>2458</v>
      </c>
      <c r="NB68" s="1" t="s">
        <v>2458</v>
      </c>
      <c r="NC68" s="1" t="s">
        <v>2458</v>
      </c>
      <c r="ND68" s="1" t="s">
        <v>2458</v>
      </c>
      <c r="NE68" s="1" t="s">
        <v>2458</v>
      </c>
      <c r="NF68" s="1" t="s">
        <v>2458</v>
      </c>
      <c r="NG68" s="1" t="s">
        <v>2458</v>
      </c>
      <c r="NH68">
        <v>104</v>
      </c>
      <c r="NI68">
        <v>133.79</v>
      </c>
      <c r="NJ68">
        <v>7.4092000000000002</v>
      </c>
      <c r="NK68">
        <v>17153</v>
      </c>
      <c r="NL68">
        <v>0.94989999999999997</v>
      </c>
      <c r="NM68">
        <v>88.1</v>
      </c>
      <c r="NN68">
        <v>0</v>
      </c>
      <c r="NO68">
        <v>0</v>
      </c>
      <c r="NP68" s="1" t="s">
        <v>2458</v>
      </c>
      <c r="NQ68" s="1" t="s">
        <v>2458</v>
      </c>
      <c r="NR68">
        <v>120.15</v>
      </c>
      <c r="NS68">
        <v>22.03</v>
      </c>
      <c r="NT68">
        <v>195</v>
      </c>
      <c r="NU68">
        <v>113</v>
      </c>
      <c r="NV68">
        <v>1</v>
      </c>
      <c r="NW68" s="1" t="s">
        <v>2458</v>
      </c>
      <c r="NX68">
        <v>14</v>
      </c>
      <c r="NY68">
        <v>10.77</v>
      </c>
      <c r="OB68" s="1" t="s">
        <v>2458</v>
      </c>
      <c r="OC68" s="1" t="s">
        <v>2458</v>
      </c>
      <c r="OD68" s="1" t="s">
        <v>2458</v>
      </c>
      <c r="OE68" s="1" t="s">
        <v>2458</v>
      </c>
      <c r="OF68" s="1" t="s">
        <v>2458</v>
      </c>
      <c r="OG68" s="1" t="s">
        <v>2458</v>
      </c>
      <c r="OH68" s="1" t="s">
        <v>2458</v>
      </c>
      <c r="OI68" s="1" t="s">
        <v>2458</v>
      </c>
      <c r="OL68">
        <v>0.14000000000000001</v>
      </c>
      <c r="OM68">
        <v>0.04</v>
      </c>
      <c r="ON68">
        <v>0.05</v>
      </c>
      <c r="OO68">
        <v>825</v>
      </c>
      <c r="OP68">
        <v>1</v>
      </c>
      <c r="OQ68" s="1" t="s">
        <v>2458</v>
      </c>
      <c r="OR68">
        <v>0</v>
      </c>
      <c r="OS68">
        <v>0</v>
      </c>
      <c r="OT68" s="1" t="s">
        <v>2458</v>
      </c>
      <c r="OU68" s="1" t="s">
        <v>2458</v>
      </c>
      <c r="OV68">
        <v>166.66</v>
      </c>
      <c r="OW68">
        <v>4288.87</v>
      </c>
      <c r="OX68">
        <v>5516.0860000000002</v>
      </c>
      <c r="OY68">
        <v>43764</v>
      </c>
      <c r="OZ68">
        <v>56.2866</v>
      </c>
      <c r="PA68">
        <v>63</v>
      </c>
      <c r="PB68">
        <v>0</v>
      </c>
      <c r="PC68">
        <v>0</v>
      </c>
      <c r="PD68">
        <v>48.04</v>
      </c>
      <c r="PE68">
        <v>178.28</v>
      </c>
      <c r="PF68" s="1" t="s">
        <v>2458</v>
      </c>
      <c r="PG68" s="1" t="s">
        <v>2458</v>
      </c>
      <c r="PH68" s="1" t="s">
        <v>2458</v>
      </c>
      <c r="PI68" s="1" t="s">
        <v>2458</v>
      </c>
      <c r="PJ68" s="1" t="s">
        <v>2458</v>
      </c>
      <c r="PK68" s="1" t="s">
        <v>2458</v>
      </c>
      <c r="PL68" s="1" t="s">
        <v>2458</v>
      </c>
      <c r="PM68" s="1" t="s">
        <v>2458</v>
      </c>
      <c r="PP68" s="1" t="s">
        <v>2458</v>
      </c>
      <c r="PQ68" s="1" t="s">
        <v>2458</v>
      </c>
      <c r="PR68" s="1" t="s">
        <v>2458</v>
      </c>
      <c r="PS68" s="1" t="s">
        <v>2458</v>
      </c>
      <c r="PT68" s="1" t="s">
        <v>2458</v>
      </c>
      <c r="PU68" s="1" t="s">
        <v>2458</v>
      </c>
      <c r="PV68" s="1" t="s">
        <v>2458</v>
      </c>
      <c r="PW68" s="1" t="s">
        <v>2458</v>
      </c>
      <c r="PY68" s="1" t="s">
        <v>2458</v>
      </c>
      <c r="PZ68" s="1" t="s">
        <v>2458</v>
      </c>
      <c r="QA68" s="1" t="s">
        <v>2458</v>
      </c>
      <c r="QB68" s="1" t="s">
        <v>2458</v>
      </c>
      <c r="QC68" s="1" t="s">
        <v>2458</v>
      </c>
      <c r="QD68" s="1" t="s">
        <v>2458</v>
      </c>
      <c r="QE68" s="1" t="s">
        <v>2458</v>
      </c>
      <c r="QF68" s="1" t="s">
        <v>2458</v>
      </c>
      <c r="QG68" s="1" t="s">
        <v>2458</v>
      </c>
      <c r="QI68" s="1" t="s">
        <v>2458</v>
      </c>
      <c r="QJ68">
        <v>982.48</v>
      </c>
      <c r="QK68">
        <v>190.96</v>
      </c>
      <c r="QL68">
        <v>16.850000000000001</v>
      </c>
      <c r="QM68">
        <v>11333</v>
      </c>
      <c r="QN68">
        <v>1</v>
      </c>
      <c r="QO68">
        <v>407.6</v>
      </c>
      <c r="QP68">
        <v>0</v>
      </c>
      <c r="QQ68">
        <v>0</v>
      </c>
      <c r="QR68">
        <v>0.03</v>
      </c>
      <c r="QS68">
        <v>0.28000000000000003</v>
      </c>
      <c r="QT68">
        <v>32.799999999999997</v>
      </c>
      <c r="QU68">
        <v>4.51</v>
      </c>
      <c r="QV68">
        <v>4.51</v>
      </c>
      <c r="QW68">
        <v>1000</v>
      </c>
      <c r="QX68">
        <v>1</v>
      </c>
      <c r="QY68" s="1" t="s">
        <v>2458</v>
      </c>
      <c r="QZ68">
        <v>0</v>
      </c>
      <c r="RA68">
        <v>0</v>
      </c>
      <c r="RD68" s="1" t="s">
        <v>2458</v>
      </c>
      <c r="RE68" s="1" t="s">
        <v>2458</v>
      </c>
      <c r="RF68" s="1" t="s">
        <v>2458</v>
      </c>
      <c r="RG68" s="1" t="s">
        <v>2458</v>
      </c>
      <c r="RH68" s="1" t="s">
        <v>2458</v>
      </c>
      <c r="RI68" s="1" t="s">
        <v>2458</v>
      </c>
      <c r="RJ68" s="1" t="s">
        <v>2458</v>
      </c>
      <c r="RK68" s="1" t="s">
        <v>2458</v>
      </c>
      <c r="RM68" s="1" t="s">
        <v>2458</v>
      </c>
      <c r="RN68">
        <v>55.26</v>
      </c>
      <c r="RO68">
        <v>34.68</v>
      </c>
      <c r="RP68">
        <v>4.2</v>
      </c>
      <c r="RQ68">
        <v>8256</v>
      </c>
      <c r="RR68">
        <v>1</v>
      </c>
      <c r="RS68">
        <v>45.2</v>
      </c>
      <c r="RT68">
        <v>0</v>
      </c>
      <c r="RU68">
        <v>0</v>
      </c>
      <c r="RV68">
        <v>0.18</v>
      </c>
      <c r="RW68">
        <v>-1.27</v>
      </c>
      <c r="RX68">
        <v>29.83</v>
      </c>
      <c r="RY68">
        <v>10.76</v>
      </c>
      <c r="RZ68">
        <v>7.54</v>
      </c>
      <c r="SA68">
        <v>1427</v>
      </c>
      <c r="SB68">
        <v>1</v>
      </c>
      <c r="SC68">
        <v>6.3</v>
      </c>
      <c r="SD68">
        <v>0</v>
      </c>
      <c r="SE68">
        <v>0</v>
      </c>
      <c r="SF68" s="1" t="s">
        <v>2458</v>
      </c>
      <c r="SG68" s="1" t="s">
        <v>2458</v>
      </c>
      <c r="SH68">
        <v>12.92</v>
      </c>
      <c r="SI68">
        <v>1.01</v>
      </c>
      <c r="SJ68">
        <v>4.0739999999999998</v>
      </c>
      <c r="SK68">
        <v>241</v>
      </c>
      <c r="SL68">
        <v>0.97</v>
      </c>
      <c r="SM68">
        <v>4</v>
      </c>
      <c r="SN68">
        <v>0</v>
      </c>
      <c r="SO68">
        <v>0</v>
      </c>
      <c r="SP68" s="1" t="s">
        <v>2458</v>
      </c>
      <c r="SQ68" s="1" t="s">
        <v>2458</v>
      </c>
      <c r="SR68">
        <v>96.97</v>
      </c>
      <c r="SS68">
        <v>16.45</v>
      </c>
      <c r="ST68">
        <v>4.1100000000000003</v>
      </c>
      <c r="SU68">
        <v>500</v>
      </c>
      <c r="SV68">
        <v>0.125</v>
      </c>
      <c r="SW68">
        <v>42.6</v>
      </c>
      <c r="SX68">
        <v>0</v>
      </c>
      <c r="SY68">
        <v>0</v>
      </c>
      <c r="SZ68" s="1" t="s">
        <v>2458</v>
      </c>
      <c r="TA68" s="1" t="s">
        <v>2458</v>
      </c>
      <c r="TB68">
        <v>98.62</v>
      </c>
      <c r="TC68">
        <v>17.34</v>
      </c>
      <c r="TD68">
        <v>5.38</v>
      </c>
      <c r="TE68">
        <v>1613</v>
      </c>
      <c r="TF68">
        <v>0.5</v>
      </c>
      <c r="TG68">
        <v>62.5</v>
      </c>
      <c r="TH68">
        <v>0</v>
      </c>
      <c r="TI68">
        <v>0</v>
      </c>
      <c r="TJ68" s="1" t="s">
        <v>2458</v>
      </c>
      <c r="TK68" s="1" t="s">
        <v>2458</v>
      </c>
      <c r="TL68">
        <v>68.97</v>
      </c>
      <c r="TN68">
        <v>28</v>
      </c>
      <c r="TO68">
        <v>1</v>
      </c>
      <c r="TP68">
        <v>1</v>
      </c>
      <c r="TQ68" s="1" t="s">
        <v>2458</v>
      </c>
      <c r="TR68">
        <v>0</v>
      </c>
      <c r="TS68">
        <v>0</v>
      </c>
      <c r="TV68" s="1" t="s">
        <v>2458</v>
      </c>
      <c r="TW68" s="1" t="s">
        <v>2458</v>
      </c>
      <c r="TX68" s="1" t="s">
        <v>2458</v>
      </c>
      <c r="TY68" s="1" t="s">
        <v>2458</v>
      </c>
      <c r="TZ68" s="1" t="s">
        <v>2458</v>
      </c>
      <c r="UA68" s="1" t="s">
        <v>2458</v>
      </c>
      <c r="UB68" s="1" t="s">
        <v>2458</v>
      </c>
      <c r="UC68" s="1" t="s">
        <v>2458</v>
      </c>
      <c r="UD68" s="1" t="s">
        <v>2458</v>
      </c>
      <c r="UE68" s="1" t="s">
        <v>2458</v>
      </c>
      <c r="UF68">
        <v>15.31</v>
      </c>
      <c r="UG68">
        <v>0.56000000000000005</v>
      </c>
      <c r="UH68">
        <v>0.7</v>
      </c>
      <c r="UI68">
        <v>797</v>
      </c>
      <c r="UJ68">
        <v>1</v>
      </c>
      <c r="UK68" s="1" t="s">
        <v>2458</v>
      </c>
      <c r="UL68">
        <v>0</v>
      </c>
      <c r="UM68">
        <v>0</v>
      </c>
      <c r="UP68">
        <v>190.03</v>
      </c>
      <c r="UQ68">
        <v>408.69</v>
      </c>
      <c r="UR68">
        <v>29863.599999999999</v>
      </c>
      <c r="US68">
        <v>85500</v>
      </c>
      <c r="UT68">
        <v>6247.6130000000003</v>
      </c>
      <c r="UU68">
        <v>0.3</v>
      </c>
      <c r="UV68">
        <v>0</v>
      </c>
      <c r="UW68">
        <v>0</v>
      </c>
      <c r="UX68">
        <v>443.24</v>
      </c>
      <c r="UY68">
        <v>1207.8699999999999</v>
      </c>
      <c r="UZ68">
        <v>927.14</v>
      </c>
      <c r="VA68">
        <v>117.08</v>
      </c>
      <c r="VB68">
        <v>6.49</v>
      </c>
      <c r="VC68">
        <v>18040</v>
      </c>
      <c r="VD68">
        <v>1</v>
      </c>
      <c r="VE68">
        <v>156.30000000000001</v>
      </c>
      <c r="VF68">
        <v>0</v>
      </c>
      <c r="VG68">
        <v>0</v>
      </c>
      <c r="VH68">
        <v>0.25</v>
      </c>
      <c r="VI68">
        <v>-0.25</v>
      </c>
      <c r="YB68">
        <v>100</v>
      </c>
      <c r="YC68">
        <v>0.59</v>
      </c>
      <c r="YD68">
        <v>0.25</v>
      </c>
      <c r="YE68">
        <v>2366</v>
      </c>
      <c r="YF68">
        <v>1</v>
      </c>
      <c r="YG68" s="1" t="s">
        <v>2458</v>
      </c>
      <c r="YH68">
        <v>0</v>
      </c>
      <c r="YI68">
        <v>0</v>
      </c>
      <c r="YV68" s="1" t="s">
        <v>2458</v>
      </c>
      <c r="YW68" s="1" t="s">
        <v>2458</v>
      </c>
      <c r="YX68" s="1" t="s">
        <v>2458</v>
      </c>
      <c r="YY68" s="1" t="s">
        <v>2458</v>
      </c>
      <c r="YZ68" s="1" t="s">
        <v>2458</v>
      </c>
      <c r="ZA68" s="1" t="s">
        <v>2458</v>
      </c>
      <c r="ZB68" s="1" t="s">
        <v>2458</v>
      </c>
      <c r="ZC68" s="1" t="s">
        <v>2458</v>
      </c>
      <c r="ZD68" s="1" t="s">
        <v>2458</v>
      </c>
      <c r="ZE68" s="1" t="s">
        <v>2458</v>
      </c>
      <c r="ZF68">
        <v>77.3</v>
      </c>
      <c r="ZG68">
        <v>108.28</v>
      </c>
      <c r="ZH68">
        <v>6.64</v>
      </c>
      <c r="ZI68">
        <v>12180</v>
      </c>
      <c r="ZJ68">
        <v>0.74690000000000001</v>
      </c>
      <c r="ZK68">
        <v>172.2</v>
      </c>
      <c r="ZL68">
        <v>0</v>
      </c>
      <c r="ZM68">
        <v>0</v>
      </c>
      <c r="ZP68">
        <v>277.14999999999998</v>
      </c>
      <c r="ZQ68">
        <v>10.4</v>
      </c>
      <c r="ZR68">
        <v>26</v>
      </c>
      <c r="ZS68">
        <v>400</v>
      </c>
      <c r="ZT68">
        <v>1</v>
      </c>
      <c r="ZU68">
        <v>0.3</v>
      </c>
      <c r="ZV68">
        <v>0</v>
      </c>
      <c r="ZW68">
        <v>0</v>
      </c>
      <c r="ZY68" s="1" t="s">
        <v>2458</v>
      </c>
      <c r="ZZ68" s="1" t="s">
        <v>2458</v>
      </c>
      <c r="AAA68" s="1" t="s">
        <v>2458</v>
      </c>
      <c r="AAB68" s="1" t="s">
        <v>2458</v>
      </c>
      <c r="AAC68" s="1" t="s">
        <v>2458</v>
      </c>
      <c r="AAD68" s="1" t="s">
        <v>2458</v>
      </c>
      <c r="AAE68" s="1" t="s">
        <v>2458</v>
      </c>
      <c r="AAF68" s="1" t="s">
        <v>2458</v>
      </c>
      <c r="AAG68" s="1" t="s">
        <v>2458</v>
      </c>
      <c r="AAJ68">
        <v>925.28</v>
      </c>
      <c r="AAK68">
        <v>34.96</v>
      </c>
      <c r="AAL68">
        <v>23</v>
      </c>
      <c r="AAM68">
        <v>1520</v>
      </c>
      <c r="AAN68">
        <v>1</v>
      </c>
      <c r="AAO68" s="1" t="s">
        <v>2458</v>
      </c>
      <c r="AAP68">
        <v>1.96</v>
      </c>
      <c r="AAQ68">
        <v>12.78</v>
      </c>
      <c r="AAT68">
        <v>191.44</v>
      </c>
      <c r="AAU68">
        <v>146.97</v>
      </c>
      <c r="AAV68">
        <v>16.5</v>
      </c>
      <c r="AAW68">
        <v>8907</v>
      </c>
      <c r="AAX68">
        <v>1</v>
      </c>
      <c r="AAY68">
        <v>42.6</v>
      </c>
      <c r="AAZ68">
        <v>1.65</v>
      </c>
      <c r="ABA68">
        <v>15</v>
      </c>
      <c r="ABB68" s="1" t="s">
        <v>2458</v>
      </c>
      <c r="ABC68">
        <v>1.64</v>
      </c>
      <c r="ABD68" s="1" t="s">
        <v>2458</v>
      </c>
      <c r="ABE68" s="1" t="s">
        <v>2458</v>
      </c>
      <c r="ABF68" s="1" t="s">
        <v>2458</v>
      </c>
      <c r="ABG68" s="1" t="s">
        <v>2458</v>
      </c>
      <c r="ABH68" s="1" t="s">
        <v>2458</v>
      </c>
      <c r="ABI68" s="1" t="s">
        <v>2458</v>
      </c>
      <c r="ABJ68" s="1" t="s">
        <v>2458</v>
      </c>
      <c r="ABK68" s="1" t="s">
        <v>2458</v>
      </c>
      <c r="ABN68" s="1" t="s">
        <v>2458</v>
      </c>
      <c r="ABO68" s="1" t="s">
        <v>2458</v>
      </c>
      <c r="ABP68" s="1" t="s">
        <v>2458</v>
      </c>
      <c r="ABQ68" s="1" t="s">
        <v>2458</v>
      </c>
      <c r="ABR68" s="1" t="s">
        <v>2458</v>
      </c>
      <c r="ABS68" s="1" t="s">
        <v>2458</v>
      </c>
      <c r="ABT68" s="1" t="s">
        <v>2458</v>
      </c>
      <c r="ABU68" s="1" t="s">
        <v>2458</v>
      </c>
      <c r="ABV68" s="1" t="s">
        <v>2458</v>
      </c>
      <c r="ABW68" s="1" t="s">
        <v>2458</v>
      </c>
      <c r="ACA68">
        <v>1</v>
      </c>
      <c r="ACB68">
        <v>1</v>
      </c>
      <c r="ACC68" s="1" t="s">
        <v>2458</v>
      </c>
      <c r="ACD68">
        <v>0</v>
      </c>
      <c r="ACH68">
        <v>267.52999999999997</v>
      </c>
      <c r="ACI68">
        <v>48.6</v>
      </c>
      <c r="ACJ68">
        <v>7</v>
      </c>
      <c r="ACK68">
        <v>675</v>
      </c>
      <c r="ACL68">
        <v>9.7199999999999995E-2</v>
      </c>
      <c r="ACM68">
        <v>171.4</v>
      </c>
      <c r="ACN68">
        <v>0</v>
      </c>
      <c r="ACO68">
        <v>0</v>
      </c>
      <c r="ACP68">
        <v>0.01</v>
      </c>
      <c r="ACQ68">
        <v>0.32</v>
      </c>
      <c r="ACR68">
        <v>198.36</v>
      </c>
      <c r="ACS68">
        <v>7</v>
      </c>
      <c r="ACT68">
        <v>33</v>
      </c>
      <c r="ACU68">
        <v>212</v>
      </c>
      <c r="ACV68">
        <v>1</v>
      </c>
      <c r="ACW68">
        <v>1.6</v>
      </c>
      <c r="ACX68">
        <v>0.76</v>
      </c>
      <c r="ACY68">
        <v>3.46</v>
      </c>
      <c r="ADB68">
        <v>0</v>
      </c>
      <c r="ADC68">
        <v>0.03</v>
      </c>
      <c r="ADD68">
        <v>0.01</v>
      </c>
      <c r="ADE68">
        <v>2760</v>
      </c>
      <c r="ADF68">
        <v>1</v>
      </c>
      <c r="ADG68" s="1" t="s">
        <v>2458</v>
      </c>
      <c r="ADH68">
        <v>0</v>
      </c>
      <c r="ADI68">
        <v>0</v>
      </c>
      <c r="ADL68">
        <v>896.18</v>
      </c>
      <c r="ADM68">
        <v>80.239999999999995</v>
      </c>
      <c r="ADN68">
        <v>15.35</v>
      </c>
      <c r="ADO68">
        <v>1010</v>
      </c>
      <c r="ADP68">
        <v>0.19320000000000001</v>
      </c>
      <c r="ADQ68">
        <v>2.1</v>
      </c>
      <c r="ADR68">
        <v>1.9</v>
      </c>
      <c r="ADS68">
        <v>18.600000000000001</v>
      </c>
      <c r="ADV68">
        <v>67.760000000000005</v>
      </c>
      <c r="ADW68">
        <v>81.16</v>
      </c>
      <c r="ADX68">
        <v>9.08</v>
      </c>
      <c r="ADY68">
        <v>8938</v>
      </c>
      <c r="ADZ68">
        <v>1</v>
      </c>
      <c r="AEA68">
        <v>200.4</v>
      </c>
      <c r="AEB68">
        <v>0</v>
      </c>
      <c r="AEC68">
        <v>0</v>
      </c>
      <c r="AEE68" s="1" t="s">
        <v>2458</v>
      </c>
      <c r="AEF68">
        <v>90.78</v>
      </c>
      <c r="AEG68">
        <v>79.63</v>
      </c>
      <c r="AEH68">
        <v>125</v>
      </c>
      <c r="AEI68">
        <v>637</v>
      </c>
      <c r="AEJ68">
        <v>1</v>
      </c>
      <c r="AEK68">
        <v>0</v>
      </c>
      <c r="AEL68">
        <v>1.1399999999999999</v>
      </c>
      <c r="AEM68">
        <v>1.37</v>
      </c>
      <c r="AEO68" s="1" t="s">
        <v>2458</v>
      </c>
      <c r="AEP68">
        <v>70.069999999999993</v>
      </c>
      <c r="AEQ68">
        <v>16.61</v>
      </c>
      <c r="AER68">
        <v>16</v>
      </c>
      <c r="AES68">
        <v>1038</v>
      </c>
      <c r="AET68">
        <v>1</v>
      </c>
      <c r="AEU68" s="1" t="s">
        <v>2458</v>
      </c>
      <c r="AEV68">
        <v>0</v>
      </c>
      <c r="AEW68">
        <v>0</v>
      </c>
      <c r="AEX68" s="1" t="s">
        <v>2458</v>
      </c>
      <c r="AEY68" s="1" t="s">
        <v>2458</v>
      </c>
      <c r="AEZ68">
        <v>111.01</v>
      </c>
      <c r="AFA68">
        <v>19.34</v>
      </c>
      <c r="AFB68">
        <v>5</v>
      </c>
      <c r="AFC68">
        <v>1934</v>
      </c>
      <c r="AFD68">
        <v>0.5</v>
      </c>
      <c r="AFE68">
        <v>48.1</v>
      </c>
      <c r="AFF68">
        <v>0</v>
      </c>
      <c r="AFG68">
        <v>0</v>
      </c>
      <c r="AFI68" s="1" t="s">
        <v>2458</v>
      </c>
      <c r="AFJ68" s="1" t="s">
        <v>2458</v>
      </c>
      <c r="AFK68" s="1" t="s">
        <v>2458</v>
      </c>
      <c r="AFL68" s="1" t="s">
        <v>2458</v>
      </c>
      <c r="AFM68" s="1" t="s">
        <v>2458</v>
      </c>
      <c r="AFN68" s="1" t="s">
        <v>2458</v>
      </c>
      <c r="AFO68" s="1" t="s">
        <v>2458</v>
      </c>
      <c r="AFP68" s="1" t="s">
        <v>2458</v>
      </c>
      <c r="AFQ68" s="1" t="s">
        <v>2458</v>
      </c>
      <c r="AFR68" s="1" t="s">
        <v>2458</v>
      </c>
      <c r="AFS68" s="1" t="s">
        <v>2458</v>
      </c>
      <c r="AFT68" s="1" t="s">
        <v>2458</v>
      </c>
      <c r="AFU68" s="1" t="s">
        <v>2458</v>
      </c>
      <c r="AFV68" s="1" t="s">
        <v>2458</v>
      </c>
      <c r="AFW68" s="1" t="s">
        <v>2458</v>
      </c>
      <c r="AFX68" s="1" t="s">
        <v>2458</v>
      </c>
      <c r="AFY68" s="1" t="s">
        <v>2458</v>
      </c>
      <c r="AFZ68" s="1" t="s">
        <v>2458</v>
      </c>
      <c r="AGA68" s="1" t="s">
        <v>2458</v>
      </c>
      <c r="AGD68">
        <v>263.61</v>
      </c>
      <c r="AGE68">
        <v>13.02</v>
      </c>
      <c r="AGF68">
        <v>21.7</v>
      </c>
      <c r="AGG68">
        <v>600</v>
      </c>
      <c r="AGH68">
        <v>1</v>
      </c>
      <c r="AGI68">
        <v>2.2000000000000002</v>
      </c>
      <c r="AGJ68">
        <v>0.18</v>
      </c>
      <c r="AGK68">
        <v>1.24</v>
      </c>
      <c r="AGN68" s="1" t="s">
        <v>2458</v>
      </c>
      <c r="AGO68" s="1" t="s">
        <v>2458</v>
      </c>
      <c r="AGP68" s="1" t="s">
        <v>2458</v>
      </c>
      <c r="AGQ68" s="1" t="s">
        <v>2458</v>
      </c>
      <c r="AGR68" s="1" t="s">
        <v>2458</v>
      </c>
      <c r="AGS68" s="1" t="s">
        <v>2458</v>
      </c>
      <c r="AGT68" s="1" t="s">
        <v>2458</v>
      </c>
      <c r="AGU68" s="1" t="s">
        <v>2458</v>
      </c>
      <c r="AGV68">
        <v>0.97</v>
      </c>
      <c r="AGW68">
        <v>3.85</v>
      </c>
      <c r="AGX68">
        <v>420.44</v>
      </c>
      <c r="AGY68">
        <v>31.58</v>
      </c>
      <c r="AGZ68">
        <v>125.3</v>
      </c>
      <c r="AHA68">
        <v>252</v>
      </c>
      <c r="AHB68">
        <v>1</v>
      </c>
      <c r="AHC68">
        <v>0.2</v>
      </c>
      <c r="AHD68">
        <v>4.8</v>
      </c>
      <c r="AHE68">
        <v>5.75</v>
      </c>
      <c r="AHF68" s="1" t="s">
        <v>2458</v>
      </c>
      <c r="AHG68" s="1" t="s">
        <v>2458</v>
      </c>
      <c r="AHH68">
        <v>100</v>
      </c>
      <c r="AHI68">
        <v>64.05</v>
      </c>
      <c r="AHJ68">
        <v>12.2</v>
      </c>
      <c r="AHK68">
        <v>5250</v>
      </c>
      <c r="AHL68">
        <v>1</v>
      </c>
      <c r="AHN68">
        <v>0</v>
      </c>
      <c r="AHO68">
        <v>0</v>
      </c>
      <c r="AHR68" s="1" t="s">
        <v>2458</v>
      </c>
      <c r="AHS68" s="1" t="s">
        <v>2458</v>
      </c>
      <c r="AHT68" s="1" t="s">
        <v>2458</v>
      </c>
      <c r="AHU68" s="1" t="s">
        <v>2458</v>
      </c>
      <c r="AHV68" s="1" t="s">
        <v>2458</v>
      </c>
      <c r="AHW68" s="1" t="s">
        <v>2458</v>
      </c>
      <c r="AHX68" s="1" t="s">
        <v>2458</v>
      </c>
      <c r="AHY68" s="1" t="s">
        <v>2458</v>
      </c>
      <c r="AHZ68" s="1" t="s">
        <v>2458</v>
      </c>
      <c r="AIA68" s="1" t="s">
        <v>2458</v>
      </c>
      <c r="AIB68">
        <v>15.38</v>
      </c>
      <c r="AIC68">
        <v>3.2</v>
      </c>
      <c r="AID68">
        <v>4.9400000000000004</v>
      </c>
      <c r="AIE68">
        <v>647</v>
      </c>
      <c r="AIF68">
        <v>1</v>
      </c>
      <c r="AIG68">
        <v>1.3</v>
      </c>
      <c r="AIH68">
        <v>0</v>
      </c>
      <c r="AII68">
        <v>0</v>
      </c>
      <c r="AIJ68" s="1" t="s">
        <v>2458</v>
      </c>
      <c r="AIK68">
        <v>-0.1</v>
      </c>
      <c r="AIL68" s="1" t="s">
        <v>2458</v>
      </c>
      <c r="AIM68" s="1" t="s">
        <v>2458</v>
      </c>
      <c r="AIN68" s="1" t="s">
        <v>2458</v>
      </c>
      <c r="AIO68" s="1" t="s">
        <v>2458</v>
      </c>
      <c r="AIP68" s="1" t="s">
        <v>2458</v>
      </c>
      <c r="AIQ68" s="1" t="s">
        <v>2458</v>
      </c>
      <c r="AIR68" s="1" t="s">
        <v>2458</v>
      </c>
      <c r="AIS68" s="1" t="s">
        <v>2458</v>
      </c>
      <c r="AIT68" s="1" t="s">
        <v>2458</v>
      </c>
      <c r="AIU68" s="1" t="s">
        <v>2458</v>
      </c>
      <c r="AIV68">
        <v>204.68</v>
      </c>
      <c r="AIX68">
        <v>70</v>
      </c>
      <c r="AIY68">
        <v>1</v>
      </c>
      <c r="AIZ68">
        <v>1</v>
      </c>
      <c r="AJA68" s="1" t="s">
        <v>2458</v>
      </c>
      <c r="AJB68">
        <v>0</v>
      </c>
      <c r="AJC68">
        <v>0</v>
      </c>
      <c r="AJF68">
        <v>829.18</v>
      </c>
      <c r="AJG68">
        <v>804.27</v>
      </c>
      <c r="AJH68">
        <v>38.8048</v>
      </c>
      <c r="AJI68">
        <v>14362</v>
      </c>
      <c r="AJJ68">
        <v>0.69289999999999996</v>
      </c>
      <c r="AJK68">
        <v>1358.9</v>
      </c>
      <c r="AJL68">
        <v>0.63</v>
      </c>
      <c r="AJM68">
        <v>2.4500000000000002</v>
      </c>
      <c r="AJN68">
        <v>0.66</v>
      </c>
      <c r="AJO68">
        <v>4.99</v>
      </c>
      <c r="AJP68">
        <v>41.3</v>
      </c>
      <c r="AJQ68">
        <v>47.26</v>
      </c>
      <c r="AJR68">
        <v>264</v>
      </c>
      <c r="AJS68">
        <v>179</v>
      </c>
      <c r="AJT68">
        <v>1</v>
      </c>
      <c r="AJU68" s="1" t="s">
        <v>2458</v>
      </c>
      <c r="AJV68">
        <v>24</v>
      </c>
      <c r="AJW68">
        <v>13.64</v>
      </c>
      <c r="AJZ68">
        <v>63.8</v>
      </c>
      <c r="AKA68">
        <v>105</v>
      </c>
      <c r="AKB68">
        <v>10.5</v>
      </c>
      <c r="AKC68">
        <v>10000</v>
      </c>
      <c r="AKD68">
        <v>1</v>
      </c>
      <c r="AKE68">
        <v>55</v>
      </c>
      <c r="AKF68">
        <v>0.45</v>
      </c>
      <c r="AKG68">
        <v>6.38</v>
      </c>
      <c r="AKH68">
        <v>0.18</v>
      </c>
      <c r="AKI68">
        <v>0.91</v>
      </c>
      <c r="AKJ68">
        <v>1776.94</v>
      </c>
      <c r="AKK68">
        <v>2583.12</v>
      </c>
      <c r="AKL68">
        <v>99.55</v>
      </c>
      <c r="AKM68">
        <v>25948</v>
      </c>
      <c r="AKN68">
        <v>1</v>
      </c>
      <c r="AKO68">
        <v>759.4</v>
      </c>
      <c r="AKP68">
        <v>2.7</v>
      </c>
      <c r="AKQ68">
        <v>4.07</v>
      </c>
      <c r="AKT68">
        <v>228.87</v>
      </c>
      <c r="AKU68">
        <v>2.4900000000000002</v>
      </c>
      <c r="AKV68">
        <v>69.150000000000006</v>
      </c>
      <c r="AKW68">
        <v>36</v>
      </c>
      <c r="AKX68">
        <v>1</v>
      </c>
      <c r="AKY68">
        <v>0</v>
      </c>
      <c r="AKZ68">
        <v>6.1</v>
      </c>
      <c r="ALA68">
        <v>13.23</v>
      </c>
      <c r="ALD68">
        <v>12.82</v>
      </c>
      <c r="ALE68">
        <v>339.22</v>
      </c>
      <c r="ALF68">
        <v>9.77</v>
      </c>
      <c r="ALG68">
        <v>34721</v>
      </c>
      <c r="ALH68">
        <v>1</v>
      </c>
      <c r="ALJ68">
        <v>0</v>
      </c>
      <c r="ALK68">
        <v>0</v>
      </c>
      <c r="ALN68">
        <v>3032.23</v>
      </c>
      <c r="ALO68">
        <v>173.64</v>
      </c>
      <c r="ALP68">
        <v>129.19999999999999</v>
      </c>
      <c r="ALQ68">
        <v>1344</v>
      </c>
      <c r="ALR68">
        <v>1</v>
      </c>
      <c r="ALS68">
        <v>1.2</v>
      </c>
      <c r="ALT68">
        <v>3.12</v>
      </c>
      <c r="ALU68">
        <v>3.62</v>
      </c>
      <c r="ALV68">
        <v>0.13</v>
      </c>
      <c r="ALW68">
        <v>8.8000000000000007</v>
      </c>
      <c r="ALX68">
        <v>12053.45</v>
      </c>
      <c r="ALY68">
        <v>505.08</v>
      </c>
      <c r="ALZ68">
        <v>122</v>
      </c>
      <c r="AMA68">
        <v>4140</v>
      </c>
      <c r="AMB68">
        <v>1</v>
      </c>
      <c r="AMC68">
        <v>40.9</v>
      </c>
      <c r="AMD68">
        <v>6.51</v>
      </c>
      <c r="AME68">
        <v>8</v>
      </c>
      <c r="AMF68">
        <v>0.37</v>
      </c>
      <c r="AMG68">
        <v>9.49</v>
      </c>
      <c r="AMH68">
        <v>2486</v>
      </c>
      <c r="AMI68">
        <v>2612.7399999999998</v>
      </c>
      <c r="AMJ68">
        <v>47.25</v>
      </c>
      <c r="AMK68">
        <v>55296</v>
      </c>
      <c r="AML68">
        <v>1</v>
      </c>
      <c r="AMM68">
        <v>1345.9</v>
      </c>
      <c r="AMN68">
        <v>0.53</v>
      </c>
      <c r="AMO68">
        <v>1.68</v>
      </c>
      <c r="AMP68">
        <v>0.13</v>
      </c>
      <c r="AMQ68">
        <v>2.5</v>
      </c>
      <c r="AMR68">
        <v>65.040000000000006</v>
      </c>
      <c r="AMS68">
        <v>67.989999999999995</v>
      </c>
      <c r="AMT68">
        <v>40.020000000000003</v>
      </c>
      <c r="AMU68">
        <v>1699</v>
      </c>
      <c r="AMV68">
        <v>1</v>
      </c>
      <c r="AMW68" s="1" t="s">
        <v>2458</v>
      </c>
      <c r="AMX68">
        <v>0</v>
      </c>
      <c r="AMY68">
        <v>0</v>
      </c>
      <c r="ANB68">
        <v>202.7</v>
      </c>
      <c r="ANC68">
        <v>105.78</v>
      </c>
      <c r="AND68">
        <v>22.1768</v>
      </c>
      <c r="ANE68">
        <v>3526</v>
      </c>
      <c r="ANF68">
        <v>0.73919999999999997</v>
      </c>
      <c r="ANG68">
        <v>48.4</v>
      </c>
      <c r="ANH68">
        <v>0</v>
      </c>
      <c r="ANI68">
        <v>0</v>
      </c>
      <c r="ANJ68" s="1" t="s">
        <v>2458</v>
      </c>
      <c r="ANK68" s="1" t="s">
        <v>2458</v>
      </c>
      <c r="ANL68">
        <v>1059.9000000000001</v>
      </c>
      <c r="ANM68">
        <v>132</v>
      </c>
      <c r="ANN68">
        <v>100</v>
      </c>
      <c r="ANO68">
        <v>1320</v>
      </c>
      <c r="ANP68">
        <v>1</v>
      </c>
      <c r="ANQ68">
        <v>0.8</v>
      </c>
      <c r="ANR68">
        <v>0.69</v>
      </c>
      <c r="ANS68">
        <v>1.04</v>
      </c>
      <c r="ANV68" s="1" t="s">
        <v>2458</v>
      </c>
      <c r="ANW68" s="1" t="s">
        <v>2458</v>
      </c>
      <c r="ANX68" s="1" t="s">
        <v>2458</v>
      </c>
      <c r="ANY68" s="1" t="s">
        <v>2458</v>
      </c>
      <c r="ANZ68" s="1" t="s">
        <v>2458</v>
      </c>
      <c r="AOA68" s="1" t="s">
        <v>2458</v>
      </c>
      <c r="AOB68" s="1" t="s">
        <v>2458</v>
      </c>
      <c r="AOC68" s="1" t="s">
        <v>2458</v>
      </c>
      <c r="AOD68" s="1" t="s">
        <v>2458</v>
      </c>
      <c r="AOE68" s="1" t="s">
        <v>2458</v>
      </c>
      <c r="AOF68">
        <v>167.34</v>
      </c>
      <c r="AOG68">
        <v>114.68</v>
      </c>
      <c r="AOH68">
        <v>22.87</v>
      </c>
      <c r="AOI68">
        <v>5015</v>
      </c>
      <c r="AOJ68">
        <v>1</v>
      </c>
      <c r="AOK68" s="1" t="s">
        <v>2458</v>
      </c>
      <c r="AOL68">
        <v>13.23</v>
      </c>
      <c r="AOM68">
        <v>86.77</v>
      </c>
      <c r="AOP68">
        <v>109.17</v>
      </c>
      <c r="AOQ68">
        <v>30</v>
      </c>
      <c r="AOR68">
        <v>250</v>
      </c>
      <c r="AOS68">
        <v>120</v>
      </c>
      <c r="AOT68">
        <v>1</v>
      </c>
      <c r="AOV68">
        <v>8</v>
      </c>
      <c r="AOW68">
        <v>4.8</v>
      </c>
      <c r="AOZ68">
        <v>92.68</v>
      </c>
      <c r="APA68">
        <v>4.2</v>
      </c>
      <c r="APB68">
        <v>0.84</v>
      </c>
      <c r="APC68">
        <v>1000</v>
      </c>
      <c r="APD68">
        <v>0.2</v>
      </c>
      <c r="APE68">
        <v>18.399999999999999</v>
      </c>
      <c r="APF68">
        <v>0.02</v>
      </c>
      <c r="APG68">
        <v>3.57</v>
      </c>
      <c r="API68" s="1" t="s">
        <v>2458</v>
      </c>
      <c r="APJ68">
        <v>100</v>
      </c>
      <c r="APK68">
        <v>92.83</v>
      </c>
      <c r="APL68">
        <v>6.1</v>
      </c>
      <c r="APM68">
        <v>15218</v>
      </c>
      <c r="APN68">
        <v>1</v>
      </c>
      <c r="APP68">
        <v>0</v>
      </c>
      <c r="APQ68">
        <v>0</v>
      </c>
      <c r="APT68">
        <v>8890.77</v>
      </c>
      <c r="APU68">
        <v>762.15</v>
      </c>
      <c r="APV68">
        <v>150</v>
      </c>
      <c r="APW68">
        <v>5081</v>
      </c>
      <c r="APX68">
        <v>1</v>
      </c>
      <c r="APY68">
        <v>1.4</v>
      </c>
      <c r="APZ68">
        <v>0</v>
      </c>
      <c r="AQA68">
        <v>0</v>
      </c>
      <c r="AQB68" s="1" t="s">
        <v>2458</v>
      </c>
      <c r="AQC68" s="1" t="s">
        <v>2458</v>
      </c>
      <c r="AQD68">
        <v>103</v>
      </c>
      <c r="AQF68">
        <v>2744</v>
      </c>
      <c r="AQG68">
        <v>1</v>
      </c>
      <c r="AQH68">
        <v>1</v>
      </c>
      <c r="AQI68" s="1" t="s">
        <v>2458</v>
      </c>
      <c r="AQJ68">
        <v>10</v>
      </c>
      <c r="AQK68">
        <v>0.55000000000000004</v>
      </c>
      <c r="AQN68">
        <v>20.21</v>
      </c>
      <c r="AQO68">
        <v>2.4</v>
      </c>
      <c r="AQP68">
        <v>5.01</v>
      </c>
      <c r="AQQ68">
        <v>480</v>
      </c>
      <c r="AQR68">
        <v>1</v>
      </c>
      <c r="AQS68">
        <v>0.1</v>
      </c>
      <c r="AQT68">
        <v>0</v>
      </c>
      <c r="AQU68">
        <v>0</v>
      </c>
      <c r="AQX68">
        <v>511.39</v>
      </c>
      <c r="AQY68">
        <v>14.36</v>
      </c>
      <c r="AQZ68">
        <v>27.61</v>
      </c>
      <c r="ARA68">
        <v>52</v>
      </c>
      <c r="ARB68">
        <v>0.1</v>
      </c>
      <c r="ARC68">
        <v>0.1</v>
      </c>
      <c r="ARD68">
        <v>1.07</v>
      </c>
      <c r="ARE68">
        <v>5.8</v>
      </c>
      <c r="ARQ68" s="1" t="s">
        <v>2458</v>
      </c>
      <c r="ARR68" s="1" t="s">
        <v>2458</v>
      </c>
      <c r="ARS68" s="1" t="s">
        <v>2458</v>
      </c>
      <c r="ART68" s="1" t="s">
        <v>2458</v>
      </c>
      <c r="ARU68" s="1" t="s">
        <v>2458</v>
      </c>
      <c r="ARV68" s="1" t="s">
        <v>2458</v>
      </c>
      <c r="ARW68" s="1" t="s">
        <v>2458</v>
      </c>
      <c r="ARX68" s="1" t="s">
        <v>2458</v>
      </c>
      <c r="ARY68" s="1" t="s">
        <v>2458</v>
      </c>
      <c r="ASB68" s="1" t="s">
        <v>2458</v>
      </c>
      <c r="ASC68" s="1" t="s">
        <v>2458</v>
      </c>
      <c r="ASD68" s="1" t="s">
        <v>2458</v>
      </c>
      <c r="ASE68" s="1" t="s">
        <v>2458</v>
      </c>
      <c r="ASF68" s="1" t="s">
        <v>2458</v>
      </c>
      <c r="ASG68" s="1" t="s">
        <v>2458</v>
      </c>
      <c r="ASH68" s="1" t="s">
        <v>2458</v>
      </c>
      <c r="ASI68" s="1" t="s">
        <v>2458</v>
      </c>
      <c r="ASJ68" s="1" t="s">
        <v>2458</v>
      </c>
      <c r="ASK68" s="1" t="s">
        <v>2458</v>
      </c>
      <c r="ASL68">
        <v>494.88</v>
      </c>
      <c r="ASM68">
        <v>216.6</v>
      </c>
      <c r="ASN68">
        <v>17.2255</v>
      </c>
      <c r="ASO68">
        <v>1200</v>
      </c>
      <c r="ASP68">
        <v>9.5399999999999999E-2</v>
      </c>
      <c r="ASQ68">
        <v>13.5</v>
      </c>
      <c r="ASR68">
        <v>0.32</v>
      </c>
      <c r="ASS68">
        <v>2.79</v>
      </c>
      <c r="AST68" s="1" t="s">
        <v>2458</v>
      </c>
      <c r="ASU68" s="1" t="s">
        <v>2458</v>
      </c>
      <c r="ASV68">
        <v>110.3</v>
      </c>
      <c r="ASW68">
        <v>107.21</v>
      </c>
      <c r="ASX68">
        <v>14.89</v>
      </c>
      <c r="ASY68">
        <v>7200</v>
      </c>
      <c r="ASZ68">
        <v>1</v>
      </c>
      <c r="ATA68">
        <v>477.7</v>
      </c>
      <c r="ATB68">
        <v>0</v>
      </c>
      <c r="ATC68">
        <v>0</v>
      </c>
      <c r="ATD68" s="1" t="s">
        <v>2458</v>
      </c>
      <c r="ATE68" s="1" t="s">
        <v>2458</v>
      </c>
      <c r="ATF68">
        <v>243.01</v>
      </c>
      <c r="ATG68">
        <v>39442.120000000003</v>
      </c>
      <c r="ATH68">
        <v>42.4315</v>
      </c>
      <c r="ATI68">
        <v>448206</v>
      </c>
      <c r="ATJ68">
        <v>0.48220000000000002</v>
      </c>
      <c r="ATK68">
        <v>59310.400000000001</v>
      </c>
      <c r="ATL68">
        <v>0.84</v>
      </c>
      <c r="ATM68">
        <v>2.98</v>
      </c>
      <c r="ATN68">
        <v>0.44</v>
      </c>
      <c r="ATO68">
        <v>4.2699999999999996</v>
      </c>
      <c r="ATP68">
        <v>921.51</v>
      </c>
      <c r="ATQ68">
        <v>953.75</v>
      </c>
      <c r="ATR68">
        <v>250</v>
      </c>
      <c r="ATS68">
        <v>3815</v>
      </c>
      <c r="ATT68">
        <v>1</v>
      </c>
      <c r="ATU68" s="1" t="s">
        <v>2458</v>
      </c>
      <c r="ATV68">
        <v>0.8</v>
      </c>
      <c r="ATW68">
        <v>0.48</v>
      </c>
      <c r="ATX68" s="1" t="s">
        <v>2458</v>
      </c>
      <c r="ATY68" s="1" t="s">
        <v>2458</v>
      </c>
      <c r="ATZ68">
        <v>306.14999999999998</v>
      </c>
      <c r="AUA68">
        <v>7.38</v>
      </c>
      <c r="AUB68">
        <v>90</v>
      </c>
      <c r="AUC68">
        <v>82</v>
      </c>
      <c r="AUD68">
        <v>1</v>
      </c>
      <c r="AUE68">
        <v>0.3</v>
      </c>
      <c r="AUF68">
        <v>0</v>
      </c>
      <c r="AUG68">
        <v>0</v>
      </c>
      <c r="AUJ68" s="1" t="s">
        <v>2458</v>
      </c>
      <c r="AUK68" s="1" t="s">
        <v>2458</v>
      </c>
      <c r="AUL68" s="1" t="s">
        <v>2458</v>
      </c>
      <c r="AUM68" s="1" t="s">
        <v>2458</v>
      </c>
      <c r="AUN68" s="1" t="s">
        <v>2458</v>
      </c>
      <c r="AUO68" s="1" t="s">
        <v>2458</v>
      </c>
      <c r="AUP68" s="1" t="s">
        <v>2458</v>
      </c>
      <c r="AUQ68" s="1" t="s">
        <v>2458</v>
      </c>
      <c r="AUS68" s="1" t="s">
        <v>2458</v>
      </c>
      <c r="AUT68">
        <v>176.22</v>
      </c>
      <c r="AUU68">
        <v>24.24</v>
      </c>
      <c r="AUV68">
        <v>20.2</v>
      </c>
      <c r="AUW68">
        <v>1200</v>
      </c>
      <c r="AUX68">
        <v>1</v>
      </c>
      <c r="AUY68">
        <v>0.8</v>
      </c>
      <c r="AUZ68">
        <v>0</v>
      </c>
      <c r="AVA68">
        <v>0</v>
      </c>
      <c r="AVD68">
        <v>290.54000000000002</v>
      </c>
      <c r="AVE68">
        <v>423.05</v>
      </c>
      <c r="AVF68">
        <v>17.046600000000002</v>
      </c>
      <c r="AVG68">
        <v>4980</v>
      </c>
      <c r="AVH68">
        <v>0.20069999999999999</v>
      </c>
      <c r="AVI68">
        <v>433.3</v>
      </c>
      <c r="AVJ68">
        <v>0.24</v>
      </c>
      <c r="AVK68">
        <v>2.12</v>
      </c>
      <c r="AVL68">
        <v>0.02</v>
      </c>
      <c r="AVM68">
        <v>0.96</v>
      </c>
      <c r="AVN68" s="1" t="s">
        <v>2458</v>
      </c>
      <c r="AVO68" s="1" t="s">
        <v>2458</v>
      </c>
      <c r="AVP68" s="1" t="s">
        <v>2458</v>
      </c>
      <c r="AVQ68" s="1" t="s">
        <v>2458</v>
      </c>
      <c r="AVR68" s="1" t="s">
        <v>2458</v>
      </c>
      <c r="AVS68" s="1" t="s">
        <v>2458</v>
      </c>
      <c r="AVT68" s="1" t="s">
        <v>2458</v>
      </c>
      <c r="AVU68" s="1" t="s">
        <v>2458</v>
      </c>
      <c r="AVX68" s="1" t="s">
        <v>2458</v>
      </c>
      <c r="AVY68" s="1" t="s">
        <v>2458</v>
      </c>
      <c r="AVZ68" s="1" t="s">
        <v>2458</v>
      </c>
      <c r="AWA68" s="1" t="s">
        <v>2458</v>
      </c>
      <c r="AWB68" s="1" t="s">
        <v>2458</v>
      </c>
      <c r="AWC68" s="1" t="s">
        <v>2458</v>
      </c>
      <c r="AWD68" s="1" t="s">
        <v>2458</v>
      </c>
      <c r="AWE68" s="1" t="s">
        <v>2458</v>
      </c>
      <c r="AWH68" s="1" t="s">
        <v>2458</v>
      </c>
      <c r="AWI68" s="1" t="s">
        <v>2458</v>
      </c>
      <c r="AWJ68" s="1" t="s">
        <v>2458</v>
      </c>
      <c r="AWK68" s="1" t="s">
        <v>2458</v>
      </c>
      <c r="AWL68" s="1" t="s">
        <v>2458</v>
      </c>
      <c r="AWM68" s="1" t="s">
        <v>2458</v>
      </c>
      <c r="AWN68" s="1" t="s">
        <v>2458</v>
      </c>
      <c r="AWO68" s="1" t="s">
        <v>2458</v>
      </c>
      <c r="AWR68" s="1" t="s">
        <v>2458</v>
      </c>
      <c r="AWS68" s="1" t="s">
        <v>2458</v>
      </c>
      <c r="AWT68" s="1" t="s">
        <v>2458</v>
      </c>
      <c r="AWU68" s="1" t="s">
        <v>2458</v>
      </c>
      <c r="AWV68" s="1" t="s">
        <v>2458</v>
      </c>
      <c r="AWW68" s="1" t="s">
        <v>2458</v>
      </c>
      <c r="AWX68" s="1" t="s">
        <v>2458</v>
      </c>
      <c r="AWY68" s="1" t="s">
        <v>2458</v>
      </c>
      <c r="AXB68" s="1" t="s">
        <v>2458</v>
      </c>
      <c r="AXC68" s="1" t="s">
        <v>2458</v>
      </c>
      <c r="AXD68" s="1" t="s">
        <v>2458</v>
      </c>
      <c r="AXE68" s="1" t="s">
        <v>2458</v>
      </c>
      <c r="AXF68" s="1" t="s">
        <v>2458</v>
      </c>
      <c r="AXG68" s="1" t="s">
        <v>2458</v>
      </c>
      <c r="AXH68" s="1" t="s">
        <v>2458</v>
      </c>
      <c r="AXI68" s="1" t="s">
        <v>2458</v>
      </c>
      <c r="AXL68">
        <v>195.81</v>
      </c>
      <c r="AXM68">
        <v>276.39999999999998</v>
      </c>
      <c r="AXN68">
        <v>8.6374999999999993</v>
      </c>
      <c r="AXO68">
        <v>8000</v>
      </c>
      <c r="AXP68">
        <v>0.25</v>
      </c>
      <c r="AXQ68">
        <v>1026.2</v>
      </c>
      <c r="AXR68">
        <v>0.17</v>
      </c>
      <c r="AXS68">
        <v>2.95</v>
      </c>
      <c r="AXT68">
        <v>0.06</v>
      </c>
      <c r="AXU68">
        <v>0.6</v>
      </c>
      <c r="AXV68" s="1" t="s">
        <v>2458</v>
      </c>
      <c r="AXW68" s="1" t="s">
        <v>2458</v>
      </c>
      <c r="AXX68" s="1" t="s">
        <v>2458</v>
      </c>
      <c r="AXY68" s="1" t="s">
        <v>2458</v>
      </c>
      <c r="AXZ68" s="1" t="s">
        <v>2458</v>
      </c>
      <c r="AYA68" s="1" t="s">
        <v>2458</v>
      </c>
      <c r="AYB68" s="1" t="s">
        <v>2458</v>
      </c>
      <c r="AYC68" s="1" t="s">
        <v>2458</v>
      </c>
      <c r="AYF68" s="1" t="s">
        <v>2458</v>
      </c>
      <c r="AYG68" s="1" t="s">
        <v>2458</v>
      </c>
      <c r="AYH68" s="1" t="s">
        <v>2458</v>
      </c>
      <c r="AYI68" s="1" t="s">
        <v>2458</v>
      </c>
      <c r="AYJ68" s="1" t="s">
        <v>2458</v>
      </c>
      <c r="AYK68" s="1" t="s">
        <v>2458</v>
      </c>
      <c r="AYL68" s="1" t="s">
        <v>2458</v>
      </c>
      <c r="AYM68" s="1" t="s">
        <v>2458</v>
      </c>
      <c r="AYP68" s="1" t="s">
        <v>2458</v>
      </c>
      <c r="AYQ68" s="1" t="s">
        <v>2458</v>
      </c>
      <c r="AYR68" s="1" t="s">
        <v>2458</v>
      </c>
      <c r="AYS68" s="1" t="s">
        <v>2458</v>
      </c>
      <c r="AYT68" s="1" t="s">
        <v>2458</v>
      </c>
      <c r="AYU68" s="1" t="s">
        <v>2458</v>
      </c>
      <c r="AYV68" s="1" t="s">
        <v>2458</v>
      </c>
      <c r="AYW68" s="1" t="s">
        <v>2458</v>
      </c>
      <c r="AYX68" s="1" t="s">
        <v>2458</v>
      </c>
      <c r="AYZ68" s="1" t="s">
        <v>2458</v>
      </c>
      <c r="AZA68" s="1" t="s">
        <v>2458</v>
      </c>
      <c r="AZB68" s="1" t="s">
        <v>2458</v>
      </c>
      <c r="AZC68" s="1" t="s">
        <v>2458</v>
      </c>
      <c r="AZD68" s="1" t="s">
        <v>2458</v>
      </c>
      <c r="AZE68" s="1" t="s">
        <v>2458</v>
      </c>
      <c r="AZF68" s="1" t="s">
        <v>2458</v>
      </c>
      <c r="AZG68" s="1" t="s">
        <v>2458</v>
      </c>
      <c r="AZJ68" s="1" t="s">
        <v>2458</v>
      </c>
      <c r="AZK68" s="1" t="s">
        <v>2458</v>
      </c>
      <c r="AZL68" s="1" t="s">
        <v>2458</v>
      </c>
      <c r="AZM68" s="1" t="s">
        <v>2458</v>
      </c>
      <c r="AZN68" s="1" t="s">
        <v>2458</v>
      </c>
      <c r="AZO68" s="1" t="s">
        <v>2458</v>
      </c>
      <c r="AZP68" s="1" t="s">
        <v>2458</v>
      </c>
      <c r="AZQ68" s="1" t="s">
        <v>2458</v>
      </c>
      <c r="AZT68" s="1" t="s">
        <v>2458</v>
      </c>
      <c r="AZU68" s="1" t="s">
        <v>2458</v>
      </c>
      <c r="AZV68" s="1" t="s">
        <v>2458</v>
      </c>
      <c r="AZW68" s="1" t="s">
        <v>2458</v>
      </c>
      <c r="AZX68" s="1" t="s">
        <v>2458</v>
      </c>
      <c r="AZY68" s="1" t="s">
        <v>2458</v>
      </c>
      <c r="AZZ68" s="1" t="s">
        <v>2458</v>
      </c>
      <c r="BAA68" s="1" t="s">
        <v>2458</v>
      </c>
      <c r="BAN68">
        <v>300.10000000000002</v>
      </c>
      <c r="BAO68">
        <v>2.2799999999999998</v>
      </c>
      <c r="BAP68">
        <v>3.66</v>
      </c>
      <c r="BAQ68">
        <v>623</v>
      </c>
      <c r="BAR68">
        <v>1</v>
      </c>
      <c r="BAS68">
        <v>6.4</v>
      </c>
      <c r="BAT68">
        <v>0</v>
      </c>
      <c r="BAU68">
        <v>0</v>
      </c>
      <c r="BAX68">
        <v>72.680000000000007</v>
      </c>
      <c r="BAY68">
        <v>9.34</v>
      </c>
      <c r="BAZ68">
        <v>8.31</v>
      </c>
      <c r="BBA68">
        <v>1124</v>
      </c>
      <c r="BBB68">
        <v>1</v>
      </c>
      <c r="BBC68">
        <v>1.3</v>
      </c>
      <c r="BBD68">
        <v>0</v>
      </c>
      <c r="BBE68">
        <v>0</v>
      </c>
      <c r="BBR68">
        <v>29.53</v>
      </c>
      <c r="BBS68">
        <v>2.5</v>
      </c>
      <c r="BBT68">
        <v>4.7</v>
      </c>
      <c r="BBU68">
        <v>532</v>
      </c>
      <c r="BBV68">
        <v>1</v>
      </c>
      <c r="BBW68">
        <v>0.4</v>
      </c>
      <c r="BBX68">
        <v>0</v>
      </c>
      <c r="BBY68">
        <v>0</v>
      </c>
      <c r="BCB68">
        <v>47.11</v>
      </c>
      <c r="BCC68">
        <v>25.44</v>
      </c>
      <c r="BCD68">
        <v>3.1524999999999999</v>
      </c>
      <c r="BCE68">
        <v>8000</v>
      </c>
      <c r="BCF68">
        <v>0.99129999999999996</v>
      </c>
      <c r="BCG68">
        <v>183.6</v>
      </c>
      <c r="BCH68">
        <v>0</v>
      </c>
      <c r="BCI68">
        <v>0</v>
      </c>
      <c r="BCJ68">
        <v>0.24</v>
      </c>
      <c r="BCK68">
        <v>-0.2</v>
      </c>
      <c r="BCL68">
        <v>93.33</v>
      </c>
      <c r="BCM68">
        <v>10.17</v>
      </c>
      <c r="BCN68">
        <v>12.71</v>
      </c>
      <c r="BCO68">
        <v>800</v>
      </c>
      <c r="BCP68">
        <v>1</v>
      </c>
      <c r="BCQ68">
        <v>3.9</v>
      </c>
      <c r="BCR68">
        <v>0.55000000000000004</v>
      </c>
      <c r="BCS68">
        <v>6.48</v>
      </c>
      <c r="BCU68" s="1" t="s">
        <v>2458</v>
      </c>
      <c r="BCV68">
        <v>143.65</v>
      </c>
      <c r="BCW68">
        <v>961.02</v>
      </c>
      <c r="BCX68">
        <v>22.87</v>
      </c>
      <c r="BCY68">
        <v>42021</v>
      </c>
      <c r="BCZ68">
        <v>1</v>
      </c>
      <c r="BDA68" s="1" t="s">
        <v>2458</v>
      </c>
      <c r="BDB68">
        <v>0.76</v>
      </c>
      <c r="BDC68">
        <v>5</v>
      </c>
      <c r="BDF68">
        <v>4.6500000000000004</v>
      </c>
      <c r="BDG68">
        <v>85.86</v>
      </c>
      <c r="BDH68">
        <v>11.05</v>
      </c>
      <c r="BDI68">
        <v>7770</v>
      </c>
      <c r="BDJ68">
        <v>1</v>
      </c>
      <c r="BDK68" s="1" t="s">
        <v>2458</v>
      </c>
      <c r="BDL68">
        <v>0</v>
      </c>
      <c r="BDM68">
        <v>0</v>
      </c>
      <c r="BDP68">
        <v>344.71</v>
      </c>
      <c r="BDQ68">
        <v>21.22</v>
      </c>
      <c r="BDR68">
        <v>51.5</v>
      </c>
      <c r="BDS68">
        <v>412</v>
      </c>
      <c r="BDT68">
        <v>1</v>
      </c>
      <c r="BDU68" s="1" t="s">
        <v>2458</v>
      </c>
      <c r="BDV68">
        <v>0</v>
      </c>
      <c r="BDW68">
        <v>0</v>
      </c>
      <c r="BDY68" s="1" t="s">
        <v>2458</v>
      </c>
      <c r="BDZ68" s="1" t="s">
        <v>2458</v>
      </c>
      <c r="BEA68" s="1" t="s">
        <v>2458</v>
      </c>
      <c r="BEB68" s="1" t="s">
        <v>2458</v>
      </c>
      <c r="BEC68" s="1" t="s">
        <v>2458</v>
      </c>
      <c r="BED68" s="1" t="s">
        <v>2458</v>
      </c>
      <c r="BEE68" s="1" t="s">
        <v>2458</v>
      </c>
      <c r="BEF68" s="1" t="s">
        <v>2458</v>
      </c>
      <c r="BEG68" s="1" t="s">
        <v>2458</v>
      </c>
      <c r="BEJ68">
        <v>19.7</v>
      </c>
      <c r="BEL68">
        <v>10.5</v>
      </c>
      <c r="BEM68">
        <v>1</v>
      </c>
      <c r="BEN68">
        <v>1</v>
      </c>
      <c r="BEO68" s="1" t="s">
        <v>2458</v>
      </c>
      <c r="BEP68">
        <v>0</v>
      </c>
      <c r="BEQ68">
        <v>0</v>
      </c>
    </row>
    <row r="69" spans="1:1499" x14ac:dyDescent="0.25">
      <c r="A69" s="2">
        <v>36982</v>
      </c>
      <c r="B69">
        <v>101.52</v>
      </c>
      <c r="C69">
        <v>21.96</v>
      </c>
      <c r="D69">
        <v>3.31</v>
      </c>
      <c r="E69">
        <v>3378</v>
      </c>
      <c r="F69">
        <v>0.50980000000000003</v>
      </c>
      <c r="G69">
        <v>143.30000000000001</v>
      </c>
      <c r="H69">
        <v>0</v>
      </c>
      <c r="I69">
        <v>0</v>
      </c>
      <c r="K69" s="1" t="s">
        <v>2458</v>
      </c>
      <c r="L69">
        <v>326.79000000000002</v>
      </c>
      <c r="M69">
        <v>270</v>
      </c>
      <c r="N69">
        <v>1500</v>
      </c>
      <c r="O69">
        <v>180</v>
      </c>
      <c r="P69">
        <v>1</v>
      </c>
      <c r="Q69" s="1" t="s">
        <v>2458</v>
      </c>
      <c r="R69">
        <v>22</v>
      </c>
      <c r="S69">
        <v>2.2000000000000002</v>
      </c>
      <c r="V69">
        <v>26.46</v>
      </c>
      <c r="W69">
        <v>7.92</v>
      </c>
      <c r="X69">
        <v>4.8</v>
      </c>
      <c r="Y69">
        <v>1651</v>
      </c>
      <c r="Z69">
        <v>1</v>
      </c>
      <c r="AA69">
        <v>50.8</v>
      </c>
      <c r="AB69">
        <v>0</v>
      </c>
      <c r="AC69">
        <v>0</v>
      </c>
      <c r="AF69">
        <v>106.6</v>
      </c>
      <c r="AG69">
        <v>6.4</v>
      </c>
      <c r="AH69">
        <v>160</v>
      </c>
      <c r="AI69">
        <v>40</v>
      </c>
      <c r="AJ69">
        <v>1</v>
      </c>
      <c r="AK69" s="1" t="s">
        <v>2458</v>
      </c>
      <c r="AL69">
        <v>0</v>
      </c>
      <c r="AM69">
        <v>0</v>
      </c>
      <c r="AP69">
        <v>771.84</v>
      </c>
      <c r="AQ69">
        <v>823.69</v>
      </c>
      <c r="AR69">
        <v>20.5</v>
      </c>
      <c r="AS69">
        <v>4018</v>
      </c>
      <c r="AT69">
        <v>0.1</v>
      </c>
      <c r="AU69">
        <v>297.2</v>
      </c>
      <c r="AV69">
        <v>0.09</v>
      </c>
      <c r="AW69">
        <v>0.69</v>
      </c>
      <c r="AX69">
        <v>0.04</v>
      </c>
      <c r="AY69">
        <v>0.48</v>
      </c>
      <c r="AZ69">
        <v>86.4</v>
      </c>
      <c r="BA69">
        <v>11.43</v>
      </c>
      <c r="BB69">
        <v>13.61</v>
      </c>
      <c r="BC69">
        <v>840</v>
      </c>
      <c r="BD69">
        <v>1</v>
      </c>
      <c r="BE69">
        <v>3.9</v>
      </c>
      <c r="BF69">
        <v>0</v>
      </c>
      <c r="BG69">
        <v>0</v>
      </c>
      <c r="BI69">
        <v>0.44</v>
      </c>
      <c r="BJ69" s="1" t="s">
        <v>2458</v>
      </c>
      <c r="BK69" s="1" t="s">
        <v>2458</v>
      </c>
      <c r="BL69" s="1" t="s">
        <v>2458</v>
      </c>
      <c r="BM69" s="1" t="s">
        <v>2458</v>
      </c>
      <c r="BN69" s="1" t="s">
        <v>2458</v>
      </c>
      <c r="BO69" s="1" t="s">
        <v>2458</v>
      </c>
      <c r="BP69" s="1" t="s">
        <v>2458</v>
      </c>
      <c r="BQ69" s="1" t="s">
        <v>2458</v>
      </c>
      <c r="BT69" s="1" t="s">
        <v>2458</v>
      </c>
      <c r="BU69" s="1" t="s">
        <v>2458</v>
      </c>
      <c r="BV69" s="1" t="s">
        <v>2458</v>
      </c>
      <c r="BW69" s="1" t="s">
        <v>2458</v>
      </c>
      <c r="BX69" s="1" t="s">
        <v>2458</v>
      </c>
      <c r="BY69" s="1" t="s">
        <v>2458</v>
      </c>
      <c r="BZ69" s="1" t="s">
        <v>2458</v>
      </c>
      <c r="CA69" s="1" t="s">
        <v>2458</v>
      </c>
      <c r="CB69" s="1" t="s">
        <v>2458</v>
      </c>
      <c r="CC69" s="1" t="s">
        <v>2458</v>
      </c>
      <c r="CD69">
        <v>9.7200000000000006</v>
      </c>
      <c r="CE69">
        <v>65.64</v>
      </c>
      <c r="CF69">
        <v>8.17</v>
      </c>
      <c r="CG69">
        <v>8034</v>
      </c>
      <c r="CH69">
        <v>1</v>
      </c>
      <c r="CI69">
        <v>23.4</v>
      </c>
      <c r="CJ69">
        <v>0</v>
      </c>
      <c r="CK69">
        <v>0</v>
      </c>
      <c r="CM69" s="1" t="s">
        <v>2458</v>
      </c>
      <c r="CN69" s="1" t="s">
        <v>2458</v>
      </c>
      <c r="CO69" s="1" t="s">
        <v>2458</v>
      </c>
      <c r="CP69" s="1" t="s">
        <v>2458</v>
      </c>
      <c r="CQ69" s="1" t="s">
        <v>2458</v>
      </c>
      <c r="CR69" s="1" t="s">
        <v>2458</v>
      </c>
      <c r="CS69" s="1" t="s">
        <v>2458</v>
      </c>
      <c r="CT69" s="1" t="s">
        <v>2458</v>
      </c>
      <c r="CU69" s="1" t="s">
        <v>2458</v>
      </c>
      <c r="CV69" s="1" t="s">
        <v>2458</v>
      </c>
      <c r="CW69" s="1" t="s">
        <v>2458</v>
      </c>
      <c r="CX69" s="1" t="s">
        <v>2458</v>
      </c>
      <c r="CY69" s="1" t="s">
        <v>2458</v>
      </c>
      <c r="CZ69" s="1" t="s">
        <v>2458</v>
      </c>
      <c r="DA69" s="1" t="s">
        <v>2458</v>
      </c>
      <c r="DB69" s="1" t="s">
        <v>2458</v>
      </c>
      <c r="DC69" s="1" t="s">
        <v>2458</v>
      </c>
      <c r="DD69" s="1" t="s">
        <v>2458</v>
      </c>
      <c r="DE69" s="1" t="s">
        <v>2458</v>
      </c>
      <c r="DF69" s="1" t="s">
        <v>2458</v>
      </c>
      <c r="DG69" s="1" t="s">
        <v>2458</v>
      </c>
      <c r="DH69" s="1" t="s">
        <v>2458</v>
      </c>
      <c r="DI69" s="1" t="s">
        <v>2458</v>
      </c>
      <c r="DJ69" s="1" t="s">
        <v>2458</v>
      </c>
      <c r="DK69" s="1" t="s">
        <v>2458</v>
      </c>
      <c r="DL69" s="1" t="s">
        <v>2458</v>
      </c>
      <c r="DM69" s="1" t="s">
        <v>2458</v>
      </c>
      <c r="DN69" s="1" t="s">
        <v>2458</v>
      </c>
      <c r="DO69" s="1" t="s">
        <v>2458</v>
      </c>
      <c r="DP69" s="1" t="s">
        <v>2458</v>
      </c>
      <c r="DQ69" s="1" t="s">
        <v>2458</v>
      </c>
      <c r="DR69">
        <v>110.44</v>
      </c>
      <c r="DS69">
        <v>13.23</v>
      </c>
      <c r="DT69">
        <v>12.03</v>
      </c>
      <c r="DU69">
        <v>110</v>
      </c>
      <c r="DV69">
        <v>0.1</v>
      </c>
      <c r="DW69" s="1" t="s">
        <v>2458</v>
      </c>
      <c r="DX69">
        <v>0</v>
      </c>
      <c r="DY69">
        <v>0</v>
      </c>
      <c r="EB69">
        <v>158.15</v>
      </c>
      <c r="EC69">
        <v>71.790000000000006</v>
      </c>
      <c r="ED69">
        <v>6.86</v>
      </c>
      <c r="EE69">
        <v>8940</v>
      </c>
      <c r="EF69">
        <v>0.85409999999999997</v>
      </c>
      <c r="EG69">
        <v>261.8</v>
      </c>
      <c r="EH69">
        <v>0</v>
      </c>
      <c r="EI69">
        <v>0</v>
      </c>
      <c r="EJ69" s="1" t="s">
        <v>2458</v>
      </c>
      <c r="EK69" s="1" t="s">
        <v>2458</v>
      </c>
      <c r="EL69">
        <v>769.28</v>
      </c>
      <c r="EM69">
        <v>257.95</v>
      </c>
      <c r="EN69">
        <v>17.89</v>
      </c>
      <c r="EO69">
        <v>1429</v>
      </c>
      <c r="EP69">
        <v>9.9099999999999994E-2</v>
      </c>
      <c r="EQ69">
        <v>372.9</v>
      </c>
      <c r="ER69">
        <v>1.01</v>
      </c>
      <c r="ES69">
        <v>8.5</v>
      </c>
      <c r="ET69" s="1" t="s">
        <v>2458</v>
      </c>
      <c r="EU69" s="1" t="s">
        <v>2458</v>
      </c>
      <c r="EV69" s="1" t="s">
        <v>2458</v>
      </c>
      <c r="EW69" s="1" t="s">
        <v>2458</v>
      </c>
      <c r="EX69" s="1" t="s">
        <v>2458</v>
      </c>
      <c r="EY69" s="1" t="s">
        <v>2458</v>
      </c>
      <c r="EZ69" s="1" t="s">
        <v>2458</v>
      </c>
      <c r="FA69" s="1" t="s">
        <v>2458</v>
      </c>
      <c r="FB69" s="1" t="s">
        <v>2458</v>
      </c>
      <c r="FC69" s="1" t="s">
        <v>2458</v>
      </c>
      <c r="FD69" s="1" t="s">
        <v>2458</v>
      </c>
      <c r="FE69" s="1" t="s">
        <v>2458</v>
      </c>
      <c r="FF69">
        <v>53</v>
      </c>
      <c r="FG69">
        <v>16.14</v>
      </c>
      <c r="FH69">
        <v>10.6</v>
      </c>
      <c r="FI69">
        <v>1523</v>
      </c>
      <c r="FJ69">
        <v>1</v>
      </c>
      <c r="FK69">
        <v>1.6</v>
      </c>
      <c r="FL69">
        <v>0</v>
      </c>
      <c r="FM69">
        <v>0</v>
      </c>
      <c r="FP69">
        <v>303.70999999999998</v>
      </c>
      <c r="FQ69">
        <v>414.89</v>
      </c>
      <c r="FR69">
        <v>14.93</v>
      </c>
      <c r="FS69">
        <v>3087</v>
      </c>
      <c r="FT69">
        <v>0.1111</v>
      </c>
      <c r="FU69">
        <v>241.4</v>
      </c>
      <c r="FV69">
        <v>0.1</v>
      </c>
      <c r="FW69">
        <v>1.03</v>
      </c>
      <c r="FX69">
        <v>0.04</v>
      </c>
      <c r="FY69">
        <v>0.52</v>
      </c>
      <c r="GJ69">
        <v>102.1</v>
      </c>
      <c r="GK69">
        <v>7871.91</v>
      </c>
      <c r="GL69">
        <v>19.5</v>
      </c>
      <c r="GM69">
        <v>403688</v>
      </c>
      <c r="GN69">
        <v>1</v>
      </c>
      <c r="GO69" s="1" t="s">
        <v>2458</v>
      </c>
      <c r="GP69">
        <v>0.1</v>
      </c>
      <c r="GQ69">
        <v>0.77</v>
      </c>
      <c r="GR69" s="1" t="s">
        <v>2458</v>
      </c>
      <c r="GS69" s="1" t="s">
        <v>2458</v>
      </c>
      <c r="GT69" s="1" t="s">
        <v>2458</v>
      </c>
      <c r="GU69" s="1" t="s">
        <v>2458</v>
      </c>
      <c r="GV69" s="1" t="s">
        <v>2458</v>
      </c>
      <c r="GW69" s="1" t="s">
        <v>2458</v>
      </c>
      <c r="GX69" s="1" t="s">
        <v>2458</v>
      </c>
      <c r="GY69" s="1" t="s">
        <v>2458</v>
      </c>
      <c r="GZ69" s="1" t="s">
        <v>2458</v>
      </c>
      <c r="HA69" s="1" t="s">
        <v>2458</v>
      </c>
      <c r="HB69" s="1" t="s">
        <v>2458</v>
      </c>
      <c r="HC69" s="1" t="s">
        <v>2458</v>
      </c>
      <c r="HD69">
        <v>606.45000000000005</v>
      </c>
      <c r="HE69">
        <v>284.7</v>
      </c>
      <c r="HF69">
        <v>1095</v>
      </c>
      <c r="HG69">
        <v>260</v>
      </c>
      <c r="HH69">
        <v>1</v>
      </c>
      <c r="HI69">
        <v>0.3</v>
      </c>
      <c r="HJ69">
        <v>20</v>
      </c>
      <c r="HK69">
        <v>2.74</v>
      </c>
      <c r="HM69">
        <v>5.2</v>
      </c>
      <c r="HN69">
        <v>35.950000000000003</v>
      </c>
      <c r="HO69">
        <v>4.1399999999999997</v>
      </c>
      <c r="HP69">
        <v>132.5438</v>
      </c>
      <c r="HQ69">
        <v>591</v>
      </c>
      <c r="HR69">
        <v>18.934799999999999</v>
      </c>
      <c r="HS69">
        <v>0.1</v>
      </c>
      <c r="HT69">
        <v>7.22</v>
      </c>
      <c r="HU69">
        <v>8.17</v>
      </c>
      <c r="HX69" s="1" t="s">
        <v>2458</v>
      </c>
      <c r="HY69" s="1" t="s">
        <v>2458</v>
      </c>
      <c r="HZ69" s="1" t="s">
        <v>2458</v>
      </c>
      <c r="IA69" s="1" t="s">
        <v>2458</v>
      </c>
      <c r="IB69" s="1" t="s">
        <v>2458</v>
      </c>
      <c r="IC69" s="1" t="s">
        <v>2458</v>
      </c>
      <c r="ID69" s="1" t="s">
        <v>2458</v>
      </c>
      <c r="IE69" s="1" t="s">
        <v>2458</v>
      </c>
      <c r="IH69">
        <v>65.06</v>
      </c>
      <c r="II69">
        <v>77.5</v>
      </c>
      <c r="IJ69">
        <v>12.4</v>
      </c>
      <c r="IK69">
        <v>6250</v>
      </c>
      <c r="IL69">
        <v>1</v>
      </c>
      <c r="IM69">
        <v>91.3</v>
      </c>
      <c r="IN69">
        <v>0</v>
      </c>
      <c r="IO69">
        <v>0</v>
      </c>
      <c r="IP69">
        <v>0.11</v>
      </c>
      <c r="IQ69">
        <v>-0.31</v>
      </c>
      <c r="IR69" s="1" t="s">
        <v>2458</v>
      </c>
      <c r="IS69" s="1" t="s">
        <v>2458</v>
      </c>
      <c r="IT69" s="1" t="s">
        <v>2458</v>
      </c>
      <c r="IU69" s="1" t="s">
        <v>2458</v>
      </c>
      <c r="IV69" s="1" t="s">
        <v>2458</v>
      </c>
      <c r="IW69" s="1" t="s">
        <v>2458</v>
      </c>
      <c r="IX69" s="1" t="s">
        <v>2458</v>
      </c>
      <c r="IY69" s="1" t="s">
        <v>2458</v>
      </c>
      <c r="JA69" s="1" t="s">
        <v>2458</v>
      </c>
      <c r="JB69">
        <v>228.86</v>
      </c>
      <c r="JC69">
        <v>1638.89</v>
      </c>
      <c r="JD69">
        <v>563</v>
      </c>
      <c r="JE69">
        <v>2911</v>
      </c>
      <c r="JF69">
        <v>1</v>
      </c>
      <c r="JG69" s="1" t="s">
        <v>2458</v>
      </c>
      <c r="JH69">
        <v>15.5</v>
      </c>
      <c r="JI69">
        <v>4.13</v>
      </c>
      <c r="JK69" s="1" t="s">
        <v>2458</v>
      </c>
      <c r="JL69">
        <v>387.03</v>
      </c>
      <c r="JM69">
        <v>1837.95</v>
      </c>
      <c r="JN69">
        <v>178.2</v>
      </c>
      <c r="JO69">
        <v>10314</v>
      </c>
      <c r="JP69">
        <v>1</v>
      </c>
      <c r="JQ69" s="1" t="s">
        <v>2458</v>
      </c>
      <c r="JR69">
        <v>0</v>
      </c>
      <c r="JS69">
        <v>0</v>
      </c>
      <c r="JV69" s="1" t="s">
        <v>2458</v>
      </c>
      <c r="JW69" s="1" t="s">
        <v>2458</v>
      </c>
      <c r="JX69" s="1" t="s">
        <v>2458</v>
      </c>
      <c r="JY69" s="1" t="s">
        <v>2458</v>
      </c>
      <c r="JZ69" s="1" t="s">
        <v>2458</v>
      </c>
      <c r="KA69" s="1" t="s">
        <v>2458</v>
      </c>
      <c r="KB69" s="1" t="s">
        <v>2458</v>
      </c>
      <c r="KC69" s="1" t="s">
        <v>2458</v>
      </c>
      <c r="KD69" s="1" t="s">
        <v>2458</v>
      </c>
      <c r="KE69" s="1" t="s">
        <v>2458</v>
      </c>
      <c r="KF69" s="1" t="s">
        <v>2458</v>
      </c>
      <c r="KG69" s="1" t="s">
        <v>2458</v>
      </c>
      <c r="KH69" s="1" t="s">
        <v>2458</v>
      </c>
      <c r="KI69" s="1" t="s">
        <v>2458</v>
      </c>
      <c r="KJ69" s="1" t="s">
        <v>2458</v>
      </c>
      <c r="KK69" s="1" t="s">
        <v>2458</v>
      </c>
      <c r="KL69" s="1" t="s">
        <v>2458</v>
      </c>
      <c r="KM69" s="1" t="s">
        <v>2458</v>
      </c>
      <c r="KP69">
        <v>174.97</v>
      </c>
      <c r="KQ69">
        <v>303.08</v>
      </c>
      <c r="KR69">
        <v>58.85</v>
      </c>
      <c r="KS69">
        <v>5150</v>
      </c>
      <c r="KT69">
        <v>1</v>
      </c>
      <c r="KU69">
        <v>59</v>
      </c>
      <c r="KV69">
        <v>1.37</v>
      </c>
      <c r="KW69">
        <v>3.5</v>
      </c>
      <c r="KX69">
        <v>0.09</v>
      </c>
      <c r="KY69">
        <v>2.37</v>
      </c>
      <c r="KZ69">
        <v>100</v>
      </c>
      <c r="LB69">
        <v>505</v>
      </c>
      <c r="LC69">
        <v>1</v>
      </c>
      <c r="LD69">
        <v>1</v>
      </c>
      <c r="LE69" s="1" t="s">
        <v>2458</v>
      </c>
      <c r="LF69">
        <v>0</v>
      </c>
      <c r="LG69">
        <v>0</v>
      </c>
      <c r="LJ69">
        <v>50.23</v>
      </c>
      <c r="LK69">
        <v>2.94</v>
      </c>
      <c r="LL69">
        <v>0.34</v>
      </c>
      <c r="LM69">
        <v>1013</v>
      </c>
      <c r="LN69">
        <v>0.1157</v>
      </c>
      <c r="LO69">
        <v>19.600000000000001</v>
      </c>
      <c r="LP69">
        <v>0</v>
      </c>
      <c r="LQ69">
        <v>0</v>
      </c>
      <c r="LR69" s="1" t="s">
        <v>2458</v>
      </c>
      <c r="LS69" s="1" t="s">
        <v>2458</v>
      </c>
      <c r="LT69">
        <v>1281.8499999999999</v>
      </c>
      <c r="LU69">
        <v>1540.94</v>
      </c>
      <c r="LV69">
        <v>51734.73</v>
      </c>
      <c r="LW69">
        <v>88560</v>
      </c>
      <c r="LX69">
        <v>2973.2579999999998</v>
      </c>
      <c r="LY69">
        <v>2.7</v>
      </c>
      <c r="LZ69">
        <v>0</v>
      </c>
      <c r="MA69">
        <v>0</v>
      </c>
      <c r="MB69">
        <v>2329.83</v>
      </c>
      <c r="MC69">
        <v>-1339.68</v>
      </c>
      <c r="MD69">
        <v>21296.639999999999</v>
      </c>
      <c r="ME69">
        <v>5564.84</v>
      </c>
      <c r="MF69">
        <v>51.26</v>
      </c>
      <c r="MG69">
        <v>90046</v>
      </c>
      <c r="MH69">
        <v>0.82940000000000003</v>
      </c>
      <c r="MI69">
        <v>7159.3</v>
      </c>
      <c r="MJ69">
        <v>0.09</v>
      </c>
      <c r="MK69">
        <v>0.26</v>
      </c>
      <c r="ML69">
        <v>0.04</v>
      </c>
      <c r="MM69">
        <v>0.82</v>
      </c>
      <c r="MN69" s="1" t="s">
        <v>2458</v>
      </c>
      <c r="MO69" s="1" t="s">
        <v>2458</v>
      </c>
      <c r="MP69" s="1" t="s">
        <v>2458</v>
      </c>
      <c r="MQ69" s="1" t="s">
        <v>2458</v>
      </c>
      <c r="MR69" s="1" t="s">
        <v>2458</v>
      </c>
      <c r="MS69" s="1" t="s">
        <v>2458</v>
      </c>
      <c r="MT69" s="1" t="s">
        <v>2458</v>
      </c>
      <c r="MU69" s="1" t="s">
        <v>2458</v>
      </c>
      <c r="MV69" s="1" t="s">
        <v>2458</v>
      </c>
      <c r="MW69" s="1" t="s">
        <v>2458</v>
      </c>
      <c r="MX69" s="1" t="s">
        <v>2458</v>
      </c>
      <c r="MY69" s="1" t="s">
        <v>2458</v>
      </c>
      <c r="MZ69" s="1" t="s">
        <v>2458</v>
      </c>
      <c r="NA69" s="1" t="s">
        <v>2458</v>
      </c>
      <c r="NB69" s="1" t="s">
        <v>2458</v>
      </c>
      <c r="NC69" s="1" t="s">
        <v>2458</v>
      </c>
      <c r="ND69" s="1" t="s">
        <v>2458</v>
      </c>
      <c r="NE69" s="1" t="s">
        <v>2458</v>
      </c>
      <c r="NF69" s="1" t="s">
        <v>2458</v>
      </c>
      <c r="NG69" s="1" t="s">
        <v>2458</v>
      </c>
      <c r="NH69">
        <v>94.67</v>
      </c>
      <c r="NI69">
        <v>121.79</v>
      </c>
      <c r="NJ69">
        <v>6.7443</v>
      </c>
      <c r="NK69">
        <v>17153</v>
      </c>
      <c r="NL69">
        <v>0.94989999999999997</v>
      </c>
      <c r="NM69">
        <v>10.1</v>
      </c>
      <c r="NN69">
        <v>0</v>
      </c>
      <c r="NO69">
        <v>0</v>
      </c>
      <c r="NP69" s="1" t="s">
        <v>2458</v>
      </c>
      <c r="NQ69" s="1" t="s">
        <v>2458</v>
      </c>
      <c r="NR69">
        <v>120.15</v>
      </c>
      <c r="NS69">
        <v>22.03</v>
      </c>
      <c r="NT69">
        <v>195</v>
      </c>
      <c r="NU69">
        <v>113</v>
      </c>
      <c r="NV69">
        <v>1</v>
      </c>
      <c r="NW69" s="1" t="s">
        <v>2458</v>
      </c>
      <c r="NX69">
        <v>14</v>
      </c>
      <c r="NY69">
        <v>10.77</v>
      </c>
      <c r="OB69" s="1" t="s">
        <v>2458</v>
      </c>
      <c r="OC69" s="1" t="s">
        <v>2458</v>
      </c>
      <c r="OD69" s="1" t="s">
        <v>2458</v>
      </c>
      <c r="OE69" s="1" t="s">
        <v>2458</v>
      </c>
      <c r="OF69" s="1" t="s">
        <v>2458</v>
      </c>
      <c r="OG69" s="1" t="s">
        <v>2458</v>
      </c>
      <c r="OH69" s="1" t="s">
        <v>2458</v>
      </c>
      <c r="OI69" s="1" t="s">
        <v>2458</v>
      </c>
      <c r="OL69">
        <v>0.14000000000000001</v>
      </c>
      <c r="OM69">
        <v>0.04</v>
      </c>
      <c r="ON69">
        <v>0.05</v>
      </c>
      <c r="OO69">
        <v>825</v>
      </c>
      <c r="OP69">
        <v>1</v>
      </c>
      <c r="OQ69" s="1" t="s">
        <v>2458</v>
      </c>
      <c r="OR69">
        <v>0</v>
      </c>
      <c r="OS69">
        <v>0</v>
      </c>
      <c r="OT69" s="1" t="s">
        <v>2458</v>
      </c>
      <c r="OU69" s="1" t="s">
        <v>2458</v>
      </c>
      <c r="OV69">
        <v>134.35</v>
      </c>
      <c r="OW69">
        <v>3457.35</v>
      </c>
      <c r="OX69">
        <v>4446.6409999999996</v>
      </c>
      <c r="OY69">
        <v>43764</v>
      </c>
      <c r="OZ69">
        <v>56.2866</v>
      </c>
      <c r="PA69">
        <v>75</v>
      </c>
      <c r="PB69">
        <v>0</v>
      </c>
      <c r="PC69">
        <v>0</v>
      </c>
      <c r="PD69">
        <v>46.01</v>
      </c>
      <c r="PE69">
        <v>174.83</v>
      </c>
      <c r="PF69" s="1" t="s">
        <v>2458</v>
      </c>
      <c r="PG69" s="1" t="s">
        <v>2458</v>
      </c>
      <c r="PH69" s="1" t="s">
        <v>2458</v>
      </c>
      <c r="PI69" s="1" t="s">
        <v>2458</v>
      </c>
      <c r="PJ69" s="1" t="s">
        <v>2458</v>
      </c>
      <c r="PK69" s="1" t="s">
        <v>2458</v>
      </c>
      <c r="PL69" s="1" t="s">
        <v>2458</v>
      </c>
      <c r="PM69" s="1" t="s">
        <v>2458</v>
      </c>
      <c r="PP69" s="1" t="s">
        <v>2458</v>
      </c>
      <c r="PQ69" s="1" t="s">
        <v>2458</v>
      </c>
      <c r="PR69" s="1" t="s">
        <v>2458</v>
      </c>
      <c r="PS69" s="1" t="s">
        <v>2458</v>
      </c>
      <c r="PT69" s="1" t="s">
        <v>2458</v>
      </c>
      <c r="PU69" s="1" t="s">
        <v>2458</v>
      </c>
      <c r="PV69" s="1" t="s">
        <v>2458</v>
      </c>
      <c r="PW69" s="1" t="s">
        <v>2458</v>
      </c>
      <c r="PY69" s="1" t="s">
        <v>2458</v>
      </c>
      <c r="PZ69" s="1" t="s">
        <v>2458</v>
      </c>
      <c r="QA69" s="1" t="s">
        <v>2458</v>
      </c>
      <c r="QB69" s="1" t="s">
        <v>2458</v>
      </c>
      <c r="QC69" s="1" t="s">
        <v>2458</v>
      </c>
      <c r="QD69" s="1" t="s">
        <v>2458</v>
      </c>
      <c r="QE69" s="1" t="s">
        <v>2458</v>
      </c>
      <c r="QF69" s="1" t="s">
        <v>2458</v>
      </c>
      <c r="QG69" s="1" t="s">
        <v>2458</v>
      </c>
      <c r="QI69" s="1" t="s">
        <v>2458</v>
      </c>
      <c r="QJ69">
        <v>723.01</v>
      </c>
      <c r="QK69">
        <v>140.53</v>
      </c>
      <c r="QL69">
        <v>12.4</v>
      </c>
      <c r="QM69">
        <v>11333</v>
      </c>
      <c r="QN69">
        <v>1</v>
      </c>
      <c r="QO69">
        <v>315.3</v>
      </c>
      <c r="QP69">
        <v>0</v>
      </c>
      <c r="QQ69">
        <v>0</v>
      </c>
      <c r="QR69">
        <v>0.04</v>
      </c>
      <c r="QS69">
        <v>0.27</v>
      </c>
      <c r="QT69">
        <v>32.799999999999997</v>
      </c>
      <c r="QU69">
        <v>4.51</v>
      </c>
      <c r="QV69">
        <v>4.51</v>
      </c>
      <c r="QW69">
        <v>1000</v>
      </c>
      <c r="QX69">
        <v>1</v>
      </c>
      <c r="QY69" s="1" t="s">
        <v>2458</v>
      </c>
      <c r="QZ69">
        <v>0</v>
      </c>
      <c r="RA69">
        <v>0</v>
      </c>
      <c r="RD69" s="1" t="s">
        <v>2458</v>
      </c>
      <c r="RE69" s="1" t="s">
        <v>2458</v>
      </c>
      <c r="RF69" s="1" t="s">
        <v>2458</v>
      </c>
      <c r="RG69" s="1" t="s">
        <v>2458</v>
      </c>
      <c r="RH69" s="1" t="s">
        <v>2458</v>
      </c>
      <c r="RI69" s="1" t="s">
        <v>2458</v>
      </c>
      <c r="RJ69" s="1" t="s">
        <v>2458</v>
      </c>
      <c r="RK69" s="1" t="s">
        <v>2458</v>
      </c>
      <c r="RM69" s="1" t="s">
        <v>2458</v>
      </c>
      <c r="RN69">
        <v>51.32</v>
      </c>
      <c r="RO69">
        <v>32.200000000000003</v>
      </c>
      <c r="RP69">
        <v>3.9</v>
      </c>
      <c r="RQ69">
        <v>8256</v>
      </c>
      <c r="RR69">
        <v>1</v>
      </c>
      <c r="RS69">
        <v>40.799999999999997</v>
      </c>
      <c r="RT69">
        <v>0</v>
      </c>
      <c r="RU69">
        <v>0</v>
      </c>
      <c r="RV69">
        <v>0.18</v>
      </c>
      <c r="RW69">
        <v>-1.27</v>
      </c>
      <c r="RX69">
        <v>27.7</v>
      </c>
      <c r="RY69">
        <v>9.99</v>
      </c>
      <c r="RZ69">
        <v>7</v>
      </c>
      <c r="SA69">
        <v>1427</v>
      </c>
      <c r="SB69">
        <v>1</v>
      </c>
      <c r="SC69">
        <v>3</v>
      </c>
      <c r="SD69">
        <v>0</v>
      </c>
      <c r="SE69">
        <v>0</v>
      </c>
      <c r="SF69" s="1" t="s">
        <v>2458</v>
      </c>
      <c r="SG69" s="1" t="s">
        <v>2458</v>
      </c>
      <c r="SH69">
        <v>15.05</v>
      </c>
      <c r="SI69">
        <v>1.18</v>
      </c>
      <c r="SJ69">
        <v>4.7432999999999996</v>
      </c>
      <c r="SK69">
        <v>241</v>
      </c>
      <c r="SL69">
        <v>0.97</v>
      </c>
      <c r="SM69">
        <v>2.2999999999999998</v>
      </c>
      <c r="SN69">
        <v>0</v>
      </c>
      <c r="SO69">
        <v>0</v>
      </c>
      <c r="SP69" s="1" t="s">
        <v>2458</v>
      </c>
      <c r="SQ69" s="1" t="s">
        <v>2458</v>
      </c>
      <c r="SR69">
        <v>99.62</v>
      </c>
      <c r="SS69">
        <v>16.899999999999999</v>
      </c>
      <c r="ST69">
        <v>4.22</v>
      </c>
      <c r="SU69">
        <v>1000</v>
      </c>
      <c r="SV69">
        <v>0.25</v>
      </c>
      <c r="SW69">
        <v>41.1</v>
      </c>
      <c r="SX69">
        <v>0</v>
      </c>
      <c r="SY69">
        <v>0</v>
      </c>
      <c r="SZ69" s="1" t="s">
        <v>2458</v>
      </c>
      <c r="TA69" s="1" t="s">
        <v>2458</v>
      </c>
      <c r="TB69">
        <v>73.39</v>
      </c>
      <c r="TC69">
        <v>12.9</v>
      </c>
      <c r="TD69">
        <v>4</v>
      </c>
      <c r="TE69">
        <v>1613</v>
      </c>
      <c r="TF69">
        <v>0.5</v>
      </c>
      <c r="TG69">
        <v>69.099999999999994</v>
      </c>
      <c r="TH69">
        <v>0</v>
      </c>
      <c r="TI69">
        <v>0</v>
      </c>
      <c r="TJ69" s="1" t="s">
        <v>2458</v>
      </c>
      <c r="TK69" s="1" t="s">
        <v>2458</v>
      </c>
      <c r="TL69">
        <v>68.97</v>
      </c>
      <c r="TN69">
        <v>28</v>
      </c>
      <c r="TO69">
        <v>1</v>
      </c>
      <c r="TP69">
        <v>1</v>
      </c>
      <c r="TQ69" s="1" t="s">
        <v>2458</v>
      </c>
      <c r="TR69">
        <v>0</v>
      </c>
      <c r="TS69">
        <v>0</v>
      </c>
      <c r="TV69" s="1" t="s">
        <v>2458</v>
      </c>
      <c r="TW69" s="1" t="s">
        <v>2458</v>
      </c>
      <c r="TX69" s="1" t="s">
        <v>2458</v>
      </c>
      <c r="TY69" s="1" t="s">
        <v>2458</v>
      </c>
      <c r="TZ69" s="1" t="s">
        <v>2458</v>
      </c>
      <c r="UA69" s="1" t="s">
        <v>2458</v>
      </c>
      <c r="UB69" s="1" t="s">
        <v>2458</v>
      </c>
      <c r="UC69" s="1" t="s">
        <v>2458</v>
      </c>
      <c r="UD69" s="1" t="s">
        <v>2458</v>
      </c>
      <c r="UE69" s="1" t="s">
        <v>2458</v>
      </c>
      <c r="UF69">
        <v>15.31</v>
      </c>
      <c r="UG69">
        <v>0.56000000000000005</v>
      </c>
      <c r="UH69">
        <v>0.7</v>
      </c>
      <c r="UI69">
        <v>797</v>
      </c>
      <c r="UJ69">
        <v>1</v>
      </c>
      <c r="UK69" s="1" t="s">
        <v>2458</v>
      </c>
      <c r="UL69">
        <v>0</v>
      </c>
      <c r="UM69">
        <v>0</v>
      </c>
      <c r="UP69">
        <v>180.89</v>
      </c>
      <c r="UQ69">
        <v>389.02</v>
      </c>
      <c r="UR69">
        <v>28426.639999999999</v>
      </c>
      <c r="US69">
        <v>85500</v>
      </c>
      <c r="UT69">
        <v>6247.6130000000003</v>
      </c>
      <c r="UU69">
        <v>0.4</v>
      </c>
      <c r="UV69">
        <v>0</v>
      </c>
      <c r="UW69">
        <v>0</v>
      </c>
      <c r="UX69">
        <v>508.84</v>
      </c>
      <c r="UY69">
        <v>1103.75</v>
      </c>
      <c r="UZ69">
        <v>785.71</v>
      </c>
      <c r="VA69">
        <v>99.22</v>
      </c>
      <c r="VB69">
        <v>5.5</v>
      </c>
      <c r="VC69">
        <v>18040</v>
      </c>
      <c r="VD69">
        <v>1</v>
      </c>
      <c r="VE69">
        <v>164.5</v>
      </c>
      <c r="VF69">
        <v>0</v>
      </c>
      <c r="VG69">
        <v>0</v>
      </c>
      <c r="VH69">
        <v>0.25</v>
      </c>
      <c r="VI69">
        <v>-0.25</v>
      </c>
      <c r="YB69">
        <v>100</v>
      </c>
      <c r="YC69">
        <v>0.59</v>
      </c>
      <c r="YD69">
        <v>0.25</v>
      </c>
      <c r="YE69">
        <v>2366</v>
      </c>
      <c r="YF69">
        <v>1</v>
      </c>
      <c r="YG69" s="1" t="s">
        <v>2458</v>
      </c>
      <c r="YH69">
        <v>0</v>
      </c>
      <c r="YI69">
        <v>0</v>
      </c>
      <c r="YV69" s="1" t="s">
        <v>2458</v>
      </c>
      <c r="YW69" s="1" t="s">
        <v>2458</v>
      </c>
      <c r="YX69" s="1" t="s">
        <v>2458</v>
      </c>
      <c r="YY69" s="1" t="s">
        <v>2458</v>
      </c>
      <c r="YZ69" s="1" t="s">
        <v>2458</v>
      </c>
      <c r="ZA69" s="1" t="s">
        <v>2458</v>
      </c>
      <c r="ZB69" s="1" t="s">
        <v>2458</v>
      </c>
      <c r="ZC69" s="1" t="s">
        <v>2458</v>
      </c>
      <c r="ZD69" s="1" t="s">
        <v>2458</v>
      </c>
      <c r="ZE69" s="1" t="s">
        <v>2458</v>
      </c>
      <c r="ZF69">
        <v>66.09</v>
      </c>
      <c r="ZG69">
        <v>92.57</v>
      </c>
      <c r="ZH69">
        <v>5.68</v>
      </c>
      <c r="ZI69">
        <v>12180</v>
      </c>
      <c r="ZJ69">
        <v>0.74690000000000001</v>
      </c>
      <c r="ZK69">
        <v>12.8</v>
      </c>
      <c r="ZL69">
        <v>0</v>
      </c>
      <c r="ZM69">
        <v>0</v>
      </c>
      <c r="ZP69">
        <v>266.39</v>
      </c>
      <c r="ZQ69">
        <v>10</v>
      </c>
      <c r="ZR69">
        <v>24.99</v>
      </c>
      <c r="ZS69">
        <v>400</v>
      </c>
      <c r="ZT69">
        <v>1</v>
      </c>
      <c r="ZU69">
        <v>0.2</v>
      </c>
      <c r="ZV69">
        <v>0</v>
      </c>
      <c r="ZW69">
        <v>0</v>
      </c>
      <c r="ZY69" s="1" t="s">
        <v>2458</v>
      </c>
      <c r="ZZ69" s="1" t="s">
        <v>2458</v>
      </c>
      <c r="AAA69" s="1" t="s">
        <v>2458</v>
      </c>
      <c r="AAB69" s="1" t="s">
        <v>2458</v>
      </c>
      <c r="AAC69" s="1" t="s">
        <v>2458</v>
      </c>
      <c r="AAD69" s="1" t="s">
        <v>2458</v>
      </c>
      <c r="AAE69" s="1" t="s">
        <v>2458</v>
      </c>
      <c r="AAF69" s="1" t="s">
        <v>2458</v>
      </c>
      <c r="AAG69" s="1" t="s">
        <v>2458</v>
      </c>
      <c r="AAJ69">
        <v>925.28</v>
      </c>
      <c r="AAK69">
        <v>34.96</v>
      </c>
      <c r="AAL69">
        <v>23</v>
      </c>
      <c r="AAM69">
        <v>1520</v>
      </c>
      <c r="AAN69">
        <v>1</v>
      </c>
      <c r="AAO69" s="1" t="s">
        <v>2458</v>
      </c>
      <c r="AAP69">
        <v>1.96</v>
      </c>
      <c r="AAQ69">
        <v>12.78</v>
      </c>
      <c r="AAT69">
        <v>199.56</v>
      </c>
      <c r="AAU69">
        <v>153.19999999999999</v>
      </c>
      <c r="AAV69">
        <v>17.2</v>
      </c>
      <c r="AAW69">
        <v>8907</v>
      </c>
      <c r="AAX69">
        <v>1</v>
      </c>
      <c r="AAY69">
        <v>57.4</v>
      </c>
      <c r="AAZ69">
        <v>1.65</v>
      </c>
      <c r="ABA69">
        <v>14.39</v>
      </c>
      <c r="ABB69" s="1" t="s">
        <v>2458</v>
      </c>
      <c r="ABC69">
        <v>1.64</v>
      </c>
      <c r="ABD69" s="1" t="s">
        <v>2458</v>
      </c>
      <c r="ABE69" s="1" t="s">
        <v>2458</v>
      </c>
      <c r="ABF69" s="1" t="s">
        <v>2458</v>
      </c>
      <c r="ABG69" s="1" t="s">
        <v>2458</v>
      </c>
      <c r="ABH69" s="1" t="s">
        <v>2458</v>
      </c>
      <c r="ABI69" s="1" t="s">
        <v>2458</v>
      </c>
      <c r="ABJ69" s="1" t="s">
        <v>2458</v>
      </c>
      <c r="ABK69" s="1" t="s">
        <v>2458</v>
      </c>
      <c r="ABN69" s="1" t="s">
        <v>2458</v>
      </c>
      <c r="ABO69" s="1" t="s">
        <v>2458</v>
      </c>
      <c r="ABP69" s="1" t="s">
        <v>2458</v>
      </c>
      <c r="ABQ69" s="1" t="s">
        <v>2458</v>
      </c>
      <c r="ABR69" s="1" t="s">
        <v>2458</v>
      </c>
      <c r="ABS69" s="1" t="s">
        <v>2458</v>
      </c>
      <c r="ABT69" s="1" t="s">
        <v>2458</v>
      </c>
      <c r="ABU69" s="1" t="s">
        <v>2458</v>
      </c>
      <c r="ABV69" s="1" t="s">
        <v>2458</v>
      </c>
      <c r="ABW69" s="1" t="s">
        <v>2458</v>
      </c>
      <c r="ACA69">
        <v>1</v>
      </c>
      <c r="ACB69">
        <v>1</v>
      </c>
      <c r="ACC69" s="1" t="s">
        <v>2458</v>
      </c>
      <c r="ACD69">
        <v>0</v>
      </c>
      <c r="ACH69">
        <v>241.15</v>
      </c>
      <c r="ACI69">
        <v>43.81</v>
      </c>
      <c r="ACJ69">
        <v>6.3097000000000003</v>
      </c>
      <c r="ACK69">
        <v>675</v>
      </c>
      <c r="ACL69">
        <v>9.7199999999999995E-2</v>
      </c>
      <c r="ACM69">
        <v>96.5</v>
      </c>
      <c r="ACN69">
        <v>0</v>
      </c>
      <c r="ACO69">
        <v>0</v>
      </c>
      <c r="ACP69">
        <v>0.01</v>
      </c>
      <c r="ACQ69">
        <v>0.32</v>
      </c>
      <c r="ACR69">
        <v>200.76</v>
      </c>
      <c r="ACS69">
        <v>7.08</v>
      </c>
      <c r="ACT69">
        <v>33.4</v>
      </c>
      <c r="ACU69">
        <v>212</v>
      </c>
      <c r="ACV69">
        <v>1</v>
      </c>
      <c r="ACW69">
        <v>0</v>
      </c>
      <c r="ACX69">
        <v>0.76</v>
      </c>
      <c r="ACY69">
        <v>3.42</v>
      </c>
      <c r="ADB69">
        <v>0</v>
      </c>
      <c r="ADC69">
        <v>0.03</v>
      </c>
      <c r="ADD69">
        <v>0.01</v>
      </c>
      <c r="ADE69">
        <v>2760</v>
      </c>
      <c r="ADF69">
        <v>1</v>
      </c>
      <c r="ADG69" s="1" t="s">
        <v>2458</v>
      </c>
      <c r="ADH69">
        <v>0</v>
      </c>
      <c r="ADI69">
        <v>0</v>
      </c>
      <c r="ADL69">
        <v>885.46</v>
      </c>
      <c r="ADM69">
        <v>79.28</v>
      </c>
      <c r="ADN69">
        <v>15.17</v>
      </c>
      <c r="ADO69">
        <v>1010</v>
      </c>
      <c r="ADP69">
        <v>0.19320000000000001</v>
      </c>
      <c r="ADQ69">
        <v>0.6</v>
      </c>
      <c r="ADR69">
        <v>1.9</v>
      </c>
      <c r="ADS69">
        <v>18.82</v>
      </c>
      <c r="ADV69">
        <v>55.22</v>
      </c>
      <c r="ADW69">
        <v>66.14</v>
      </c>
      <c r="ADX69">
        <v>7.4</v>
      </c>
      <c r="ADY69">
        <v>8938</v>
      </c>
      <c r="ADZ69">
        <v>1</v>
      </c>
      <c r="AEA69">
        <v>280.39999999999998</v>
      </c>
      <c r="AEB69">
        <v>0</v>
      </c>
      <c r="AEC69">
        <v>0</v>
      </c>
      <c r="AEE69" s="1" t="s">
        <v>2458</v>
      </c>
      <c r="AEF69">
        <v>86.49</v>
      </c>
      <c r="AEG69">
        <v>75.87</v>
      </c>
      <c r="AEH69">
        <v>119.1</v>
      </c>
      <c r="AEI69">
        <v>637</v>
      </c>
      <c r="AEJ69">
        <v>1</v>
      </c>
      <c r="AEK69">
        <v>0.4</v>
      </c>
      <c r="AEL69">
        <v>1.1399999999999999</v>
      </c>
      <c r="AEM69">
        <v>1.44</v>
      </c>
      <c r="AEO69" s="1" t="s">
        <v>2458</v>
      </c>
      <c r="AEP69">
        <v>70.069999999999993</v>
      </c>
      <c r="AEQ69">
        <v>16.61</v>
      </c>
      <c r="AER69">
        <v>16</v>
      </c>
      <c r="AES69">
        <v>1038</v>
      </c>
      <c r="AET69">
        <v>1</v>
      </c>
      <c r="AEU69" s="1" t="s">
        <v>2458</v>
      </c>
      <c r="AEV69">
        <v>0</v>
      </c>
      <c r="AEW69">
        <v>0</v>
      </c>
      <c r="AEX69" s="1" t="s">
        <v>2458</v>
      </c>
      <c r="AEY69" s="1" t="s">
        <v>2458</v>
      </c>
      <c r="AEZ69">
        <v>72.16</v>
      </c>
      <c r="AFA69">
        <v>12.57</v>
      </c>
      <c r="AFB69">
        <v>3.25</v>
      </c>
      <c r="AFC69">
        <v>1934</v>
      </c>
      <c r="AFD69">
        <v>0.5</v>
      </c>
      <c r="AFE69">
        <v>34.5</v>
      </c>
      <c r="AFF69">
        <v>0</v>
      </c>
      <c r="AFG69">
        <v>0</v>
      </c>
      <c r="AFI69" s="1" t="s">
        <v>2458</v>
      </c>
      <c r="AFJ69" s="1" t="s">
        <v>2458</v>
      </c>
      <c r="AFK69" s="1" t="s">
        <v>2458</v>
      </c>
      <c r="AFL69" s="1" t="s">
        <v>2458</v>
      </c>
      <c r="AFM69" s="1" t="s">
        <v>2458</v>
      </c>
      <c r="AFN69" s="1" t="s">
        <v>2458</v>
      </c>
      <c r="AFO69" s="1" t="s">
        <v>2458</v>
      </c>
      <c r="AFP69" s="1" t="s">
        <v>2458</v>
      </c>
      <c r="AFQ69" s="1" t="s">
        <v>2458</v>
      </c>
      <c r="AFR69" s="1" t="s">
        <v>2458</v>
      </c>
      <c r="AFS69" s="1" t="s">
        <v>2458</v>
      </c>
      <c r="AFT69" s="1" t="s">
        <v>2458</v>
      </c>
      <c r="AFU69" s="1" t="s">
        <v>2458</v>
      </c>
      <c r="AFV69" s="1" t="s">
        <v>2458</v>
      </c>
      <c r="AFW69" s="1" t="s">
        <v>2458</v>
      </c>
      <c r="AFX69" s="1" t="s">
        <v>2458</v>
      </c>
      <c r="AFY69" s="1" t="s">
        <v>2458</v>
      </c>
      <c r="AFZ69" s="1" t="s">
        <v>2458</v>
      </c>
      <c r="AGA69" s="1" t="s">
        <v>2458</v>
      </c>
      <c r="AGD69">
        <v>236.89</v>
      </c>
      <c r="AGE69">
        <v>11.7</v>
      </c>
      <c r="AGF69">
        <v>19.5</v>
      </c>
      <c r="AGG69">
        <v>600</v>
      </c>
      <c r="AGH69">
        <v>1</v>
      </c>
      <c r="AGI69">
        <v>1.1000000000000001</v>
      </c>
      <c r="AGJ69">
        <v>0.18</v>
      </c>
      <c r="AGK69">
        <v>1.38</v>
      </c>
      <c r="AGN69" s="1" t="s">
        <v>2458</v>
      </c>
      <c r="AGO69" s="1" t="s">
        <v>2458</v>
      </c>
      <c r="AGP69" s="1" t="s">
        <v>2458</v>
      </c>
      <c r="AGQ69" s="1" t="s">
        <v>2458</v>
      </c>
      <c r="AGR69" s="1" t="s">
        <v>2458</v>
      </c>
      <c r="AGS69" s="1" t="s">
        <v>2458</v>
      </c>
      <c r="AGT69" s="1" t="s">
        <v>2458</v>
      </c>
      <c r="AGU69" s="1" t="s">
        <v>2458</v>
      </c>
      <c r="AGV69">
        <v>1.1499999999999999</v>
      </c>
      <c r="AGW69">
        <v>3.53</v>
      </c>
      <c r="AGX69">
        <v>432.52</v>
      </c>
      <c r="AGY69">
        <v>32.479999999999997</v>
      </c>
      <c r="AGZ69">
        <v>128.9</v>
      </c>
      <c r="AHA69">
        <v>252</v>
      </c>
      <c r="AHB69">
        <v>1</v>
      </c>
      <c r="AHC69">
        <v>0.2</v>
      </c>
      <c r="AHD69">
        <v>4.8</v>
      </c>
      <c r="AHE69">
        <v>5.59</v>
      </c>
      <c r="AHF69" s="1" t="s">
        <v>2458</v>
      </c>
      <c r="AHG69" s="1" t="s">
        <v>2458</v>
      </c>
      <c r="AHH69">
        <v>100</v>
      </c>
      <c r="AHI69">
        <v>64.05</v>
      </c>
      <c r="AHJ69">
        <v>12.2</v>
      </c>
      <c r="AHK69">
        <v>5250</v>
      </c>
      <c r="AHL69">
        <v>1</v>
      </c>
      <c r="AHN69">
        <v>0</v>
      </c>
      <c r="AHO69">
        <v>0</v>
      </c>
      <c r="AHR69" s="1" t="s">
        <v>2458</v>
      </c>
      <c r="AHS69" s="1" t="s">
        <v>2458</v>
      </c>
      <c r="AHT69" s="1" t="s">
        <v>2458</v>
      </c>
      <c r="AHU69" s="1" t="s">
        <v>2458</v>
      </c>
      <c r="AHV69" s="1" t="s">
        <v>2458</v>
      </c>
      <c r="AHW69" s="1" t="s">
        <v>2458</v>
      </c>
      <c r="AHX69" s="1" t="s">
        <v>2458</v>
      </c>
      <c r="AHY69" s="1" t="s">
        <v>2458</v>
      </c>
      <c r="AHZ69" s="1" t="s">
        <v>2458</v>
      </c>
      <c r="AIA69" s="1" t="s">
        <v>2458</v>
      </c>
      <c r="AIB69">
        <v>14.01</v>
      </c>
      <c r="AIC69">
        <v>2.91</v>
      </c>
      <c r="AID69">
        <v>4.5</v>
      </c>
      <c r="AIE69">
        <v>647</v>
      </c>
      <c r="AIF69">
        <v>1</v>
      </c>
      <c r="AIG69">
        <v>0.3</v>
      </c>
      <c r="AIH69">
        <v>0</v>
      </c>
      <c r="AII69">
        <v>0</v>
      </c>
      <c r="AIJ69" s="1" t="s">
        <v>2458</v>
      </c>
      <c r="AIK69">
        <v>-0.1</v>
      </c>
      <c r="AIL69" s="1" t="s">
        <v>2458</v>
      </c>
      <c r="AIM69" s="1" t="s">
        <v>2458</v>
      </c>
      <c r="AIN69" s="1" t="s">
        <v>2458</v>
      </c>
      <c r="AIO69" s="1" t="s">
        <v>2458</v>
      </c>
      <c r="AIP69" s="1" t="s">
        <v>2458</v>
      </c>
      <c r="AIQ69" s="1" t="s">
        <v>2458</v>
      </c>
      <c r="AIR69" s="1" t="s">
        <v>2458</v>
      </c>
      <c r="AIS69" s="1" t="s">
        <v>2458</v>
      </c>
      <c r="AIT69" s="1" t="s">
        <v>2458</v>
      </c>
      <c r="AIU69" s="1" t="s">
        <v>2458</v>
      </c>
      <c r="AIV69">
        <v>204.68</v>
      </c>
      <c r="AIX69">
        <v>70</v>
      </c>
      <c r="AIY69">
        <v>1</v>
      </c>
      <c r="AIZ69">
        <v>1</v>
      </c>
      <c r="AJA69" s="1" t="s">
        <v>2458</v>
      </c>
      <c r="AJB69">
        <v>0</v>
      </c>
      <c r="AJC69">
        <v>0</v>
      </c>
      <c r="AJF69">
        <v>841.02</v>
      </c>
      <c r="AJG69">
        <v>815.76</v>
      </c>
      <c r="AJH69">
        <v>39.359099999999998</v>
      </c>
      <c r="AJI69">
        <v>14362</v>
      </c>
      <c r="AJJ69">
        <v>0.69289999999999996</v>
      </c>
      <c r="AJK69">
        <v>1384.2</v>
      </c>
      <c r="AJL69">
        <v>0.63</v>
      </c>
      <c r="AJM69">
        <v>2.42</v>
      </c>
      <c r="AJN69">
        <v>0.6</v>
      </c>
      <c r="AJO69">
        <v>4.88</v>
      </c>
      <c r="AJP69">
        <v>41.3</v>
      </c>
      <c r="AJQ69">
        <v>47.26</v>
      </c>
      <c r="AJR69">
        <v>264</v>
      </c>
      <c r="AJS69">
        <v>179</v>
      </c>
      <c r="AJT69">
        <v>1</v>
      </c>
      <c r="AJU69" s="1" t="s">
        <v>2458</v>
      </c>
      <c r="AJV69">
        <v>24</v>
      </c>
      <c r="AJW69">
        <v>13.64</v>
      </c>
      <c r="AJZ69">
        <v>64.72</v>
      </c>
      <c r="AKA69">
        <v>106.5</v>
      </c>
      <c r="AKB69">
        <v>10.65</v>
      </c>
      <c r="AKC69">
        <v>10000</v>
      </c>
      <c r="AKD69">
        <v>1</v>
      </c>
      <c r="AKE69">
        <v>95.2</v>
      </c>
      <c r="AKF69">
        <v>0.45</v>
      </c>
      <c r="AKG69">
        <v>6.29</v>
      </c>
      <c r="AKH69">
        <v>0.21</v>
      </c>
      <c r="AKI69">
        <v>0.84</v>
      </c>
      <c r="AKJ69">
        <v>1759.99</v>
      </c>
      <c r="AKK69">
        <v>2558.4699999999998</v>
      </c>
      <c r="AKL69">
        <v>98.6</v>
      </c>
      <c r="AKM69">
        <v>25948</v>
      </c>
      <c r="AKN69">
        <v>1</v>
      </c>
      <c r="AKO69">
        <v>864.3</v>
      </c>
      <c r="AKP69">
        <v>2.7</v>
      </c>
      <c r="AKQ69">
        <v>4.1100000000000003</v>
      </c>
      <c r="AKT69">
        <v>228.37</v>
      </c>
      <c r="AKU69">
        <v>2.48</v>
      </c>
      <c r="AKV69">
        <v>69</v>
      </c>
      <c r="AKW69">
        <v>36</v>
      </c>
      <c r="AKX69">
        <v>1</v>
      </c>
      <c r="AKY69">
        <v>0.3</v>
      </c>
      <c r="AKZ69">
        <v>6.1</v>
      </c>
      <c r="ALA69">
        <v>13.26</v>
      </c>
      <c r="ALD69">
        <v>12.82</v>
      </c>
      <c r="ALE69">
        <v>339.22</v>
      </c>
      <c r="ALF69">
        <v>9.77</v>
      </c>
      <c r="ALG69">
        <v>34721</v>
      </c>
      <c r="ALH69">
        <v>1</v>
      </c>
      <c r="ALJ69">
        <v>0</v>
      </c>
      <c r="ALK69">
        <v>0</v>
      </c>
      <c r="ALN69">
        <v>2985.3</v>
      </c>
      <c r="ALO69">
        <v>170.96</v>
      </c>
      <c r="ALP69">
        <v>127.2</v>
      </c>
      <c r="ALQ69">
        <v>1344</v>
      </c>
      <c r="ALR69">
        <v>1</v>
      </c>
      <c r="ALS69">
        <v>1.1000000000000001</v>
      </c>
      <c r="ALT69">
        <v>3.12</v>
      </c>
      <c r="ALU69">
        <v>3.68</v>
      </c>
      <c r="ALV69">
        <v>0.15</v>
      </c>
      <c r="ALW69">
        <v>8.8000000000000007</v>
      </c>
      <c r="ALX69">
        <v>12735.16</v>
      </c>
      <c r="ALY69">
        <v>533.65</v>
      </c>
      <c r="ALZ69">
        <v>128.9</v>
      </c>
      <c r="AMA69">
        <v>4140</v>
      </c>
      <c r="AMB69">
        <v>1</v>
      </c>
      <c r="AMC69">
        <v>63.4</v>
      </c>
      <c r="AMD69">
        <v>6.51</v>
      </c>
      <c r="AME69">
        <v>7.58</v>
      </c>
      <c r="AMF69">
        <v>0.37</v>
      </c>
      <c r="AMG69">
        <v>9.49</v>
      </c>
      <c r="AMH69">
        <v>2310.27</v>
      </c>
      <c r="AMI69">
        <v>2428.0500000000002</v>
      </c>
      <c r="AMJ69">
        <v>43.91</v>
      </c>
      <c r="AMK69">
        <v>55296</v>
      </c>
      <c r="AML69">
        <v>1</v>
      </c>
      <c r="AMM69">
        <v>3424.9</v>
      </c>
      <c r="AMN69">
        <v>0.53</v>
      </c>
      <c r="AMO69">
        <v>1.81</v>
      </c>
      <c r="AMP69">
        <v>0.14000000000000001</v>
      </c>
      <c r="AMQ69">
        <v>2.5099999999999998</v>
      </c>
      <c r="AMR69">
        <v>69.88</v>
      </c>
      <c r="AMS69">
        <v>73.06</v>
      </c>
      <c r="AMT69">
        <v>43</v>
      </c>
      <c r="AMU69">
        <v>1699</v>
      </c>
      <c r="AMV69">
        <v>1</v>
      </c>
      <c r="AMW69">
        <v>13.8</v>
      </c>
      <c r="AMX69">
        <v>0</v>
      </c>
      <c r="AMY69">
        <v>0</v>
      </c>
      <c r="ANB69">
        <v>158.65</v>
      </c>
      <c r="ANC69">
        <v>82.81</v>
      </c>
      <c r="AND69">
        <v>17.356999999999999</v>
      </c>
      <c r="ANE69">
        <v>3527</v>
      </c>
      <c r="ANF69">
        <v>0.73919999999999997</v>
      </c>
      <c r="ANG69">
        <v>52.3</v>
      </c>
      <c r="ANH69">
        <v>0</v>
      </c>
      <c r="ANI69">
        <v>0</v>
      </c>
      <c r="ANJ69" s="1" t="s">
        <v>2458</v>
      </c>
      <c r="ANK69" s="1" t="s">
        <v>2458</v>
      </c>
      <c r="ANL69">
        <v>1568.65</v>
      </c>
      <c r="ANM69">
        <v>195.36</v>
      </c>
      <c r="ANN69">
        <v>148</v>
      </c>
      <c r="ANO69">
        <v>1320</v>
      </c>
      <c r="ANP69">
        <v>1</v>
      </c>
      <c r="ANQ69">
        <v>0.7</v>
      </c>
      <c r="ANR69">
        <v>0.69</v>
      </c>
      <c r="ANS69">
        <v>0.7</v>
      </c>
      <c r="ANV69" s="1" t="s">
        <v>2458</v>
      </c>
      <c r="ANW69" s="1" t="s">
        <v>2458</v>
      </c>
      <c r="ANX69" s="1" t="s">
        <v>2458</v>
      </c>
      <c r="ANY69" s="1" t="s">
        <v>2458</v>
      </c>
      <c r="ANZ69" s="1" t="s">
        <v>2458</v>
      </c>
      <c r="AOA69" s="1" t="s">
        <v>2458</v>
      </c>
      <c r="AOB69" s="1" t="s">
        <v>2458</v>
      </c>
      <c r="AOC69" s="1" t="s">
        <v>2458</v>
      </c>
      <c r="AOD69" s="1" t="s">
        <v>2458</v>
      </c>
      <c r="AOE69" s="1" t="s">
        <v>2458</v>
      </c>
      <c r="AOF69">
        <v>167.34</v>
      </c>
      <c r="AOG69">
        <v>114.68</v>
      </c>
      <c r="AOH69">
        <v>22.87</v>
      </c>
      <c r="AOI69">
        <v>5015</v>
      </c>
      <c r="AOJ69">
        <v>1</v>
      </c>
      <c r="AOK69" s="1" t="s">
        <v>2458</v>
      </c>
      <c r="AOL69">
        <v>13.23</v>
      </c>
      <c r="AOM69">
        <v>86.77</v>
      </c>
      <c r="AOP69">
        <v>109.17</v>
      </c>
      <c r="AOQ69">
        <v>30</v>
      </c>
      <c r="AOR69">
        <v>250</v>
      </c>
      <c r="AOS69">
        <v>120</v>
      </c>
      <c r="AOT69">
        <v>1</v>
      </c>
      <c r="AOV69">
        <v>8</v>
      </c>
      <c r="AOW69">
        <v>4.8</v>
      </c>
      <c r="AOZ69">
        <v>66.42</v>
      </c>
      <c r="APA69">
        <v>3.01</v>
      </c>
      <c r="APB69">
        <v>0.6</v>
      </c>
      <c r="APC69">
        <v>1000</v>
      </c>
      <c r="APD69">
        <v>0.2</v>
      </c>
      <c r="APE69">
        <v>22.7</v>
      </c>
      <c r="APF69">
        <v>0.02</v>
      </c>
      <c r="APG69">
        <v>4.9800000000000004</v>
      </c>
      <c r="API69" s="1" t="s">
        <v>2458</v>
      </c>
      <c r="APJ69">
        <v>100</v>
      </c>
      <c r="APK69">
        <v>92.83</v>
      </c>
      <c r="APL69">
        <v>6.1</v>
      </c>
      <c r="APM69">
        <v>15218</v>
      </c>
      <c r="APN69">
        <v>1</v>
      </c>
      <c r="APP69">
        <v>0</v>
      </c>
      <c r="APQ69">
        <v>0</v>
      </c>
      <c r="APT69">
        <v>9957.66</v>
      </c>
      <c r="APU69">
        <v>853.61</v>
      </c>
      <c r="APV69">
        <v>168</v>
      </c>
      <c r="APW69">
        <v>5081</v>
      </c>
      <c r="APX69">
        <v>1</v>
      </c>
      <c r="APY69">
        <v>1.7</v>
      </c>
      <c r="APZ69">
        <v>0</v>
      </c>
      <c r="AQA69">
        <v>0</v>
      </c>
      <c r="AQB69" s="1" t="s">
        <v>2458</v>
      </c>
      <c r="AQC69" s="1" t="s">
        <v>2458</v>
      </c>
      <c r="AQD69">
        <v>103</v>
      </c>
      <c r="AQF69">
        <v>2744</v>
      </c>
      <c r="AQG69">
        <v>1</v>
      </c>
      <c r="AQH69">
        <v>1</v>
      </c>
      <c r="AQI69" s="1" t="s">
        <v>2458</v>
      </c>
      <c r="AQJ69">
        <v>10</v>
      </c>
      <c r="AQK69">
        <v>0.55000000000000004</v>
      </c>
      <c r="AQN69">
        <v>19.12</v>
      </c>
      <c r="AQO69">
        <v>2.2799999999999998</v>
      </c>
      <c r="AQP69">
        <v>4.74</v>
      </c>
      <c r="AQQ69">
        <v>480</v>
      </c>
      <c r="AQR69">
        <v>1</v>
      </c>
      <c r="AQS69">
        <v>0.1</v>
      </c>
      <c r="AQT69">
        <v>0</v>
      </c>
      <c r="AQU69">
        <v>0</v>
      </c>
      <c r="AQX69">
        <v>527.87</v>
      </c>
      <c r="AQY69">
        <v>14.82</v>
      </c>
      <c r="AQZ69">
        <v>28.5</v>
      </c>
      <c r="ARA69">
        <v>52</v>
      </c>
      <c r="ARB69">
        <v>0.1</v>
      </c>
      <c r="ARC69">
        <v>0.3</v>
      </c>
      <c r="ARD69">
        <v>1.07</v>
      </c>
      <c r="ARE69">
        <v>5.62</v>
      </c>
      <c r="ARQ69" s="1" t="s">
        <v>2458</v>
      </c>
      <c r="ARR69" s="1" t="s">
        <v>2458</v>
      </c>
      <c r="ARS69" s="1" t="s">
        <v>2458</v>
      </c>
      <c r="ART69" s="1" t="s">
        <v>2458</v>
      </c>
      <c r="ARU69" s="1" t="s">
        <v>2458</v>
      </c>
      <c r="ARV69" s="1" t="s">
        <v>2458</v>
      </c>
      <c r="ARW69" s="1" t="s">
        <v>2458</v>
      </c>
      <c r="ARX69" s="1" t="s">
        <v>2458</v>
      </c>
      <c r="ARY69" s="1" t="s">
        <v>2458</v>
      </c>
      <c r="ASB69" s="1" t="s">
        <v>2458</v>
      </c>
      <c r="ASC69" s="1" t="s">
        <v>2458</v>
      </c>
      <c r="ASD69" s="1" t="s">
        <v>2458</v>
      </c>
      <c r="ASE69" s="1" t="s">
        <v>2458</v>
      </c>
      <c r="ASF69" s="1" t="s">
        <v>2458</v>
      </c>
      <c r="ASG69" s="1" t="s">
        <v>2458</v>
      </c>
      <c r="ASH69" s="1" t="s">
        <v>2458</v>
      </c>
      <c r="ASI69" s="1" t="s">
        <v>2458</v>
      </c>
      <c r="ASJ69" s="1" t="s">
        <v>2458</v>
      </c>
      <c r="ASK69" s="1" t="s">
        <v>2458</v>
      </c>
      <c r="ASL69">
        <v>494.67</v>
      </c>
      <c r="ASM69">
        <v>216</v>
      </c>
      <c r="ASN69">
        <v>17.177800000000001</v>
      </c>
      <c r="ASO69">
        <v>1200</v>
      </c>
      <c r="ASP69">
        <v>9.5399999999999999E-2</v>
      </c>
      <c r="ASQ69">
        <v>54.8</v>
      </c>
      <c r="ASR69">
        <v>0.32</v>
      </c>
      <c r="ASS69">
        <v>2.79</v>
      </c>
      <c r="AST69" s="1" t="s">
        <v>2458</v>
      </c>
      <c r="ASU69" s="1" t="s">
        <v>2458</v>
      </c>
      <c r="ASV69">
        <v>114.81</v>
      </c>
      <c r="ASW69">
        <v>111.6</v>
      </c>
      <c r="ASX69">
        <v>15.5</v>
      </c>
      <c r="ASY69">
        <v>7200</v>
      </c>
      <c r="ASZ69">
        <v>1</v>
      </c>
      <c r="ATA69">
        <v>128.9</v>
      </c>
      <c r="ATB69">
        <v>0</v>
      </c>
      <c r="ATC69">
        <v>0</v>
      </c>
      <c r="ATD69" s="1" t="s">
        <v>2458</v>
      </c>
      <c r="ATE69" s="1" t="s">
        <v>2458</v>
      </c>
      <c r="ATF69">
        <v>264.41000000000003</v>
      </c>
      <c r="ATG69">
        <v>42915.71</v>
      </c>
      <c r="ATH69">
        <v>46.168399999999998</v>
      </c>
      <c r="ATI69">
        <v>448206</v>
      </c>
      <c r="ATJ69">
        <v>0.48220000000000002</v>
      </c>
      <c r="ATK69">
        <v>80307.5</v>
      </c>
      <c r="ATL69">
        <v>0.84</v>
      </c>
      <c r="ATM69">
        <v>2.74</v>
      </c>
      <c r="ATN69">
        <v>0.42</v>
      </c>
      <c r="ATO69">
        <v>4.3</v>
      </c>
      <c r="ATP69">
        <v>921.51</v>
      </c>
      <c r="ATQ69">
        <v>953.75</v>
      </c>
      <c r="ATR69">
        <v>250</v>
      </c>
      <c r="ATS69">
        <v>3815</v>
      </c>
      <c r="ATT69">
        <v>1</v>
      </c>
      <c r="ATU69" s="1" t="s">
        <v>2458</v>
      </c>
      <c r="ATV69">
        <v>0.8</v>
      </c>
      <c r="ATW69">
        <v>0.48</v>
      </c>
      <c r="ATX69" s="1" t="s">
        <v>2458</v>
      </c>
      <c r="ATY69" s="1" t="s">
        <v>2458</v>
      </c>
      <c r="ATZ69">
        <v>321.45</v>
      </c>
      <c r="AUA69">
        <v>7.75</v>
      </c>
      <c r="AUB69">
        <v>94.5</v>
      </c>
      <c r="AUC69">
        <v>82</v>
      </c>
      <c r="AUD69">
        <v>1</v>
      </c>
      <c r="AUE69">
        <v>0.1</v>
      </c>
      <c r="AUF69">
        <v>0</v>
      </c>
      <c r="AUG69">
        <v>0</v>
      </c>
      <c r="AUJ69" s="1" t="s">
        <v>2458</v>
      </c>
      <c r="AUK69" s="1" t="s">
        <v>2458</v>
      </c>
      <c r="AUL69" s="1" t="s">
        <v>2458</v>
      </c>
      <c r="AUM69" s="1" t="s">
        <v>2458</v>
      </c>
      <c r="AUN69" s="1" t="s">
        <v>2458</v>
      </c>
      <c r="AUO69" s="1" t="s">
        <v>2458</v>
      </c>
      <c r="AUP69" s="1" t="s">
        <v>2458</v>
      </c>
      <c r="AUQ69" s="1" t="s">
        <v>2458</v>
      </c>
      <c r="AUS69" s="1" t="s">
        <v>2458</v>
      </c>
      <c r="AUT69">
        <v>174.48</v>
      </c>
      <c r="AUU69">
        <v>24</v>
      </c>
      <c r="AUV69">
        <v>20</v>
      </c>
      <c r="AUW69">
        <v>1200</v>
      </c>
      <c r="AUX69">
        <v>1</v>
      </c>
      <c r="AUY69">
        <v>1</v>
      </c>
      <c r="AUZ69">
        <v>0</v>
      </c>
      <c r="AVA69">
        <v>0</v>
      </c>
      <c r="AVD69">
        <v>283.87</v>
      </c>
      <c r="AVE69">
        <v>413.34</v>
      </c>
      <c r="AVF69">
        <v>16.6553</v>
      </c>
      <c r="AVG69">
        <v>4980</v>
      </c>
      <c r="AVH69">
        <v>0.20069999999999999</v>
      </c>
      <c r="AVI69">
        <v>299.10000000000002</v>
      </c>
      <c r="AVJ69">
        <v>0.24</v>
      </c>
      <c r="AVK69">
        <v>2.17</v>
      </c>
      <c r="AVL69">
        <v>0.04</v>
      </c>
      <c r="AVM69">
        <v>0.96</v>
      </c>
      <c r="AVN69" s="1" t="s">
        <v>2458</v>
      </c>
      <c r="AVO69" s="1" t="s">
        <v>2458</v>
      </c>
      <c r="AVP69" s="1" t="s">
        <v>2458</v>
      </c>
      <c r="AVQ69" s="1" t="s">
        <v>2458</v>
      </c>
      <c r="AVR69" s="1" t="s">
        <v>2458</v>
      </c>
      <c r="AVS69" s="1" t="s">
        <v>2458</v>
      </c>
      <c r="AVT69" s="1" t="s">
        <v>2458</v>
      </c>
      <c r="AVU69" s="1" t="s">
        <v>2458</v>
      </c>
      <c r="AVX69" s="1" t="s">
        <v>2458</v>
      </c>
      <c r="AVY69" s="1" t="s">
        <v>2458</v>
      </c>
      <c r="AVZ69" s="1" t="s">
        <v>2458</v>
      </c>
      <c r="AWA69" s="1" t="s">
        <v>2458</v>
      </c>
      <c r="AWB69" s="1" t="s">
        <v>2458</v>
      </c>
      <c r="AWC69" s="1" t="s">
        <v>2458</v>
      </c>
      <c r="AWD69" s="1" t="s">
        <v>2458</v>
      </c>
      <c r="AWE69" s="1" t="s">
        <v>2458</v>
      </c>
      <c r="AWH69" s="1" t="s">
        <v>2458</v>
      </c>
      <c r="AWI69" s="1" t="s">
        <v>2458</v>
      </c>
      <c r="AWJ69" s="1" t="s">
        <v>2458</v>
      </c>
      <c r="AWK69" s="1" t="s">
        <v>2458</v>
      </c>
      <c r="AWL69" s="1" t="s">
        <v>2458</v>
      </c>
      <c r="AWM69" s="1" t="s">
        <v>2458</v>
      </c>
      <c r="AWN69" s="1" t="s">
        <v>2458</v>
      </c>
      <c r="AWO69" s="1" t="s">
        <v>2458</v>
      </c>
      <c r="AWR69" s="1" t="s">
        <v>2458</v>
      </c>
      <c r="AWS69" s="1" t="s">
        <v>2458</v>
      </c>
      <c r="AWT69" s="1" t="s">
        <v>2458</v>
      </c>
      <c r="AWU69" s="1" t="s">
        <v>2458</v>
      </c>
      <c r="AWV69" s="1" t="s">
        <v>2458</v>
      </c>
      <c r="AWW69" s="1" t="s">
        <v>2458</v>
      </c>
      <c r="AWX69" s="1" t="s">
        <v>2458</v>
      </c>
      <c r="AWY69" s="1" t="s">
        <v>2458</v>
      </c>
      <c r="AXB69" s="1" t="s">
        <v>2458</v>
      </c>
      <c r="AXC69" s="1" t="s">
        <v>2458</v>
      </c>
      <c r="AXD69" s="1" t="s">
        <v>2458</v>
      </c>
      <c r="AXE69" s="1" t="s">
        <v>2458</v>
      </c>
      <c r="AXF69" s="1" t="s">
        <v>2458</v>
      </c>
      <c r="AXG69" s="1" t="s">
        <v>2458</v>
      </c>
      <c r="AXH69" s="1" t="s">
        <v>2458</v>
      </c>
      <c r="AXI69" s="1" t="s">
        <v>2458</v>
      </c>
      <c r="AXL69">
        <v>201.47</v>
      </c>
      <c r="AXM69">
        <v>284.39999999999998</v>
      </c>
      <c r="AXN69">
        <v>8.8874999999999993</v>
      </c>
      <c r="AXO69">
        <v>8000</v>
      </c>
      <c r="AXP69">
        <v>0.25</v>
      </c>
      <c r="AXQ69">
        <v>655.4</v>
      </c>
      <c r="AXR69">
        <v>0.17</v>
      </c>
      <c r="AXS69">
        <v>2.87</v>
      </c>
      <c r="AXT69">
        <v>0.09</v>
      </c>
      <c r="AXU69">
        <v>0.61</v>
      </c>
      <c r="AXV69" s="1" t="s">
        <v>2458</v>
      </c>
      <c r="AXW69" s="1" t="s">
        <v>2458</v>
      </c>
      <c r="AXX69" s="1" t="s">
        <v>2458</v>
      </c>
      <c r="AXY69" s="1" t="s">
        <v>2458</v>
      </c>
      <c r="AXZ69" s="1" t="s">
        <v>2458</v>
      </c>
      <c r="AYA69" s="1" t="s">
        <v>2458</v>
      </c>
      <c r="AYB69" s="1" t="s">
        <v>2458</v>
      </c>
      <c r="AYC69" s="1" t="s">
        <v>2458</v>
      </c>
      <c r="AYF69" s="1" t="s">
        <v>2458</v>
      </c>
      <c r="AYG69" s="1" t="s">
        <v>2458</v>
      </c>
      <c r="AYH69" s="1" t="s">
        <v>2458</v>
      </c>
      <c r="AYI69" s="1" t="s">
        <v>2458</v>
      </c>
      <c r="AYJ69" s="1" t="s">
        <v>2458</v>
      </c>
      <c r="AYK69" s="1" t="s">
        <v>2458</v>
      </c>
      <c r="AYL69" s="1" t="s">
        <v>2458</v>
      </c>
      <c r="AYM69" s="1" t="s">
        <v>2458</v>
      </c>
      <c r="AYP69" s="1" t="s">
        <v>2458</v>
      </c>
      <c r="AYQ69" s="1" t="s">
        <v>2458</v>
      </c>
      <c r="AYR69" s="1" t="s">
        <v>2458</v>
      </c>
      <c r="AYS69" s="1" t="s">
        <v>2458</v>
      </c>
      <c r="AYT69" s="1" t="s">
        <v>2458</v>
      </c>
      <c r="AYU69" s="1" t="s">
        <v>2458</v>
      </c>
      <c r="AYV69" s="1" t="s">
        <v>2458</v>
      </c>
      <c r="AYW69" s="1" t="s">
        <v>2458</v>
      </c>
      <c r="AYX69" s="1" t="s">
        <v>2458</v>
      </c>
      <c r="AYZ69" s="1" t="s">
        <v>2458</v>
      </c>
      <c r="AZA69" s="1" t="s">
        <v>2458</v>
      </c>
      <c r="AZB69" s="1" t="s">
        <v>2458</v>
      </c>
      <c r="AZC69" s="1" t="s">
        <v>2458</v>
      </c>
      <c r="AZD69" s="1" t="s">
        <v>2458</v>
      </c>
      <c r="AZE69" s="1" t="s">
        <v>2458</v>
      </c>
      <c r="AZF69" s="1" t="s">
        <v>2458</v>
      </c>
      <c r="AZG69" s="1" t="s">
        <v>2458</v>
      </c>
      <c r="AZJ69" s="1" t="s">
        <v>2458</v>
      </c>
      <c r="AZK69" s="1" t="s">
        <v>2458</v>
      </c>
      <c r="AZL69" s="1" t="s">
        <v>2458</v>
      </c>
      <c r="AZM69" s="1" t="s">
        <v>2458</v>
      </c>
      <c r="AZN69" s="1" t="s">
        <v>2458</v>
      </c>
      <c r="AZO69" s="1" t="s">
        <v>2458</v>
      </c>
      <c r="AZP69" s="1" t="s">
        <v>2458</v>
      </c>
      <c r="AZQ69" s="1" t="s">
        <v>2458</v>
      </c>
      <c r="AZT69" s="1" t="s">
        <v>2458</v>
      </c>
      <c r="AZU69" s="1" t="s">
        <v>2458</v>
      </c>
      <c r="AZV69" s="1" t="s">
        <v>2458</v>
      </c>
      <c r="AZW69" s="1" t="s">
        <v>2458</v>
      </c>
      <c r="AZX69" s="1" t="s">
        <v>2458</v>
      </c>
      <c r="AZY69" s="1" t="s">
        <v>2458</v>
      </c>
      <c r="AZZ69" s="1" t="s">
        <v>2458</v>
      </c>
      <c r="BAA69" s="1" t="s">
        <v>2458</v>
      </c>
      <c r="BAN69">
        <v>295.18</v>
      </c>
      <c r="BAO69">
        <v>2.19</v>
      </c>
      <c r="BAP69">
        <v>3.6</v>
      </c>
      <c r="BAQ69">
        <v>608</v>
      </c>
      <c r="BAR69">
        <v>1</v>
      </c>
      <c r="BAS69">
        <v>3.3</v>
      </c>
      <c r="BAT69">
        <v>0</v>
      </c>
      <c r="BAU69">
        <v>0</v>
      </c>
      <c r="BAX69">
        <v>72.680000000000007</v>
      </c>
      <c r="BAY69">
        <v>9.34</v>
      </c>
      <c r="BAZ69">
        <v>8.31</v>
      </c>
      <c r="BBA69">
        <v>1124</v>
      </c>
      <c r="BBB69">
        <v>1</v>
      </c>
      <c r="BBC69" s="1" t="s">
        <v>2458</v>
      </c>
      <c r="BBD69">
        <v>0</v>
      </c>
      <c r="BBE69">
        <v>0</v>
      </c>
      <c r="BBR69">
        <v>29.85</v>
      </c>
      <c r="BBS69">
        <v>2.5299999999999998</v>
      </c>
      <c r="BBT69">
        <v>4.75</v>
      </c>
      <c r="BBU69">
        <v>532</v>
      </c>
      <c r="BBV69">
        <v>1</v>
      </c>
      <c r="BBW69">
        <v>0.7</v>
      </c>
      <c r="BBX69">
        <v>0</v>
      </c>
      <c r="BBY69">
        <v>0</v>
      </c>
      <c r="BCB69">
        <v>44.44</v>
      </c>
      <c r="BCC69">
        <v>24</v>
      </c>
      <c r="BCD69">
        <v>2.9740000000000002</v>
      </c>
      <c r="BCE69">
        <v>8000</v>
      </c>
      <c r="BCF69">
        <v>0.99129999999999996</v>
      </c>
      <c r="BCG69">
        <v>385.5</v>
      </c>
      <c r="BCH69">
        <v>0</v>
      </c>
      <c r="BCI69">
        <v>0</v>
      </c>
      <c r="BCJ69">
        <v>0.26</v>
      </c>
      <c r="BCK69">
        <v>-0.39</v>
      </c>
      <c r="BCL69">
        <v>87.38</v>
      </c>
      <c r="BCM69">
        <v>9.52</v>
      </c>
      <c r="BCN69">
        <v>11.9</v>
      </c>
      <c r="BCO69">
        <v>800</v>
      </c>
      <c r="BCP69">
        <v>1</v>
      </c>
      <c r="BCQ69">
        <v>3.8</v>
      </c>
      <c r="BCR69">
        <v>0.55000000000000004</v>
      </c>
      <c r="BCS69">
        <v>6.92</v>
      </c>
      <c r="BCU69" s="1" t="s">
        <v>2458</v>
      </c>
      <c r="BCV69">
        <v>143.65</v>
      </c>
      <c r="BCW69">
        <v>961.02</v>
      </c>
      <c r="BCX69">
        <v>22.87</v>
      </c>
      <c r="BCY69">
        <v>42021</v>
      </c>
      <c r="BCZ69">
        <v>1</v>
      </c>
      <c r="BDA69" s="1" t="s">
        <v>2458</v>
      </c>
      <c r="BDB69">
        <v>0.76</v>
      </c>
      <c r="BDC69">
        <v>5</v>
      </c>
      <c r="BDF69">
        <v>4.6500000000000004</v>
      </c>
      <c r="BDG69">
        <v>85.86</v>
      </c>
      <c r="BDH69">
        <v>11.05</v>
      </c>
      <c r="BDI69">
        <v>7770</v>
      </c>
      <c r="BDJ69">
        <v>1</v>
      </c>
      <c r="BDK69" s="1" t="s">
        <v>2458</v>
      </c>
      <c r="BDL69">
        <v>0</v>
      </c>
      <c r="BDM69">
        <v>0</v>
      </c>
      <c r="BDP69">
        <v>344.71</v>
      </c>
      <c r="BDQ69">
        <v>21.22</v>
      </c>
      <c r="BDR69">
        <v>51.5</v>
      </c>
      <c r="BDS69">
        <v>412</v>
      </c>
      <c r="BDT69">
        <v>1</v>
      </c>
      <c r="BDU69" s="1" t="s">
        <v>2458</v>
      </c>
      <c r="BDV69">
        <v>0</v>
      </c>
      <c r="BDW69">
        <v>0</v>
      </c>
      <c r="BDY69" s="1" t="s">
        <v>2458</v>
      </c>
      <c r="BDZ69" s="1" t="s">
        <v>2458</v>
      </c>
      <c r="BEA69" s="1" t="s">
        <v>2458</v>
      </c>
      <c r="BEB69" s="1" t="s">
        <v>2458</v>
      </c>
      <c r="BEC69" s="1" t="s">
        <v>2458</v>
      </c>
      <c r="BED69" s="1" t="s">
        <v>2458</v>
      </c>
      <c r="BEE69" s="1" t="s">
        <v>2458</v>
      </c>
      <c r="BEF69" s="1" t="s">
        <v>2458</v>
      </c>
      <c r="BEG69" s="1" t="s">
        <v>2458</v>
      </c>
      <c r="BEJ69">
        <v>19.7</v>
      </c>
      <c r="BEL69">
        <v>10.5</v>
      </c>
      <c r="BEM69">
        <v>1</v>
      </c>
      <c r="BEN69">
        <v>1</v>
      </c>
      <c r="BEO69" s="1" t="s">
        <v>2458</v>
      </c>
      <c r="BEP69">
        <v>0</v>
      </c>
      <c r="BEQ69">
        <v>0</v>
      </c>
    </row>
    <row r="70" spans="1:1499" x14ac:dyDescent="0.25">
      <c r="A70" s="2">
        <v>37012</v>
      </c>
      <c r="B70">
        <v>93.71</v>
      </c>
      <c r="C70">
        <v>20.27</v>
      </c>
      <c r="D70">
        <v>3.06</v>
      </c>
      <c r="E70">
        <v>3378</v>
      </c>
      <c r="F70">
        <v>0.50980000000000003</v>
      </c>
      <c r="G70">
        <v>81.2</v>
      </c>
      <c r="H70">
        <v>0</v>
      </c>
      <c r="I70">
        <v>0</v>
      </c>
      <c r="K70" s="1" t="s">
        <v>2458</v>
      </c>
      <c r="L70">
        <v>326.79000000000002</v>
      </c>
      <c r="M70">
        <v>270</v>
      </c>
      <c r="N70">
        <v>1500</v>
      </c>
      <c r="O70">
        <v>180</v>
      </c>
      <c r="P70">
        <v>1</v>
      </c>
      <c r="Q70" s="1" t="s">
        <v>2458</v>
      </c>
      <c r="R70">
        <v>22</v>
      </c>
      <c r="S70">
        <v>2.2000000000000002</v>
      </c>
      <c r="V70">
        <v>25.63</v>
      </c>
      <c r="W70">
        <v>7.68</v>
      </c>
      <c r="X70">
        <v>4.6500000000000004</v>
      </c>
      <c r="Y70">
        <v>1651</v>
      </c>
      <c r="Z70">
        <v>1</v>
      </c>
      <c r="AA70">
        <v>15.5</v>
      </c>
      <c r="AB70">
        <v>0</v>
      </c>
      <c r="AC70">
        <v>0</v>
      </c>
      <c r="AF70">
        <v>106.6</v>
      </c>
      <c r="AG70">
        <v>6.4</v>
      </c>
      <c r="AH70">
        <v>160</v>
      </c>
      <c r="AI70">
        <v>40</v>
      </c>
      <c r="AJ70">
        <v>1</v>
      </c>
      <c r="AK70" s="1" t="s">
        <v>2458</v>
      </c>
      <c r="AL70">
        <v>0</v>
      </c>
      <c r="AM70">
        <v>0</v>
      </c>
      <c r="AP70">
        <v>790.6</v>
      </c>
      <c r="AQ70">
        <v>842.98</v>
      </c>
      <c r="AR70">
        <v>20.98</v>
      </c>
      <c r="AS70">
        <v>4018</v>
      </c>
      <c r="AT70">
        <v>0.1</v>
      </c>
      <c r="AU70">
        <v>612.79999999999995</v>
      </c>
      <c r="AV70">
        <v>0.12</v>
      </c>
      <c r="AW70">
        <v>0.87</v>
      </c>
      <c r="AX70">
        <v>0.04</v>
      </c>
      <c r="AY70">
        <v>0.48</v>
      </c>
      <c r="AZ70">
        <v>85.7</v>
      </c>
      <c r="BA70">
        <v>11.34</v>
      </c>
      <c r="BB70">
        <v>13.5</v>
      </c>
      <c r="BC70">
        <v>840</v>
      </c>
      <c r="BD70">
        <v>1</v>
      </c>
      <c r="BE70">
        <v>1</v>
      </c>
      <c r="BF70">
        <v>0</v>
      </c>
      <c r="BG70">
        <v>0</v>
      </c>
      <c r="BI70">
        <v>0.44</v>
      </c>
      <c r="BJ70" s="1" t="s">
        <v>2458</v>
      </c>
      <c r="BK70" s="1" t="s">
        <v>2458</v>
      </c>
      <c r="BL70" s="1" t="s">
        <v>2458</v>
      </c>
      <c r="BM70" s="1" t="s">
        <v>2458</v>
      </c>
      <c r="BN70" s="1" t="s">
        <v>2458</v>
      </c>
      <c r="BO70" s="1" t="s">
        <v>2458</v>
      </c>
      <c r="BP70" s="1" t="s">
        <v>2458</v>
      </c>
      <c r="BQ70" s="1" t="s">
        <v>2458</v>
      </c>
      <c r="BT70" s="1" t="s">
        <v>2458</v>
      </c>
      <c r="BU70" s="1" t="s">
        <v>2458</v>
      </c>
      <c r="BV70" s="1" t="s">
        <v>2458</v>
      </c>
      <c r="BW70" s="1" t="s">
        <v>2458</v>
      </c>
      <c r="BX70" s="1" t="s">
        <v>2458</v>
      </c>
      <c r="BY70" s="1" t="s">
        <v>2458</v>
      </c>
      <c r="BZ70" s="1" t="s">
        <v>2458</v>
      </c>
      <c r="CA70" s="1" t="s">
        <v>2458</v>
      </c>
      <c r="CB70" s="1" t="s">
        <v>2458</v>
      </c>
      <c r="CC70" s="1" t="s">
        <v>2458</v>
      </c>
      <c r="CD70">
        <v>8.91</v>
      </c>
      <c r="CE70">
        <v>60.17</v>
      </c>
      <c r="CF70">
        <v>7.49</v>
      </c>
      <c r="CG70">
        <v>8034</v>
      </c>
      <c r="CH70">
        <v>1</v>
      </c>
      <c r="CI70">
        <v>12.2</v>
      </c>
      <c r="CJ70">
        <v>0</v>
      </c>
      <c r="CK70">
        <v>0</v>
      </c>
      <c r="CM70" s="1" t="s">
        <v>2458</v>
      </c>
      <c r="CN70" s="1" t="s">
        <v>2458</v>
      </c>
      <c r="CO70" s="1" t="s">
        <v>2458</v>
      </c>
      <c r="CP70" s="1" t="s">
        <v>2458</v>
      </c>
      <c r="CQ70" s="1" t="s">
        <v>2458</v>
      </c>
      <c r="CR70" s="1" t="s">
        <v>2458</v>
      </c>
      <c r="CS70" s="1" t="s">
        <v>2458</v>
      </c>
      <c r="CT70" s="1" t="s">
        <v>2458</v>
      </c>
      <c r="CU70" s="1" t="s">
        <v>2458</v>
      </c>
      <c r="CV70" s="1" t="s">
        <v>2458</v>
      </c>
      <c r="CW70" s="1" t="s">
        <v>2458</v>
      </c>
      <c r="CX70" s="1" t="s">
        <v>2458</v>
      </c>
      <c r="CY70" s="1" t="s">
        <v>2458</v>
      </c>
      <c r="CZ70" s="1" t="s">
        <v>2458</v>
      </c>
      <c r="DA70" s="1" t="s">
        <v>2458</v>
      </c>
      <c r="DB70" s="1" t="s">
        <v>2458</v>
      </c>
      <c r="DC70" s="1" t="s">
        <v>2458</v>
      </c>
      <c r="DD70" s="1" t="s">
        <v>2458</v>
      </c>
      <c r="DE70" s="1" t="s">
        <v>2458</v>
      </c>
      <c r="DF70" s="1" t="s">
        <v>2458</v>
      </c>
      <c r="DG70" s="1" t="s">
        <v>2458</v>
      </c>
      <c r="DH70" s="1" t="s">
        <v>2458</v>
      </c>
      <c r="DI70" s="1" t="s">
        <v>2458</v>
      </c>
      <c r="DJ70" s="1" t="s">
        <v>2458</v>
      </c>
      <c r="DK70" s="1" t="s">
        <v>2458</v>
      </c>
      <c r="DL70" s="1" t="s">
        <v>2458</v>
      </c>
      <c r="DM70" s="1" t="s">
        <v>2458</v>
      </c>
      <c r="DN70" s="1" t="s">
        <v>2458</v>
      </c>
      <c r="DO70" s="1" t="s">
        <v>2458</v>
      </c>
      <c r="DP70" s="1" t="s">
        <v>2458</v>
      </c>
      <c r="DQ70" s="1" t="s">
        <v>2458</v>
      </c>
      <c r="DR70">
        <v>110.44</v>
      </c>
      <c r="DS70">
        <v>13.23</v>
      </c>
      <c r="DT70">
        <v>12.03</v>
      </c>
      <c r="DU70">
        <v>110</v>
      </c>
      <c r="DV70">
        <v>0.1</v>
      </c>
      <c r="DW70" s="1" t="s">
        <v>2458</v>
      </c>
      <c r="DX70">
        <v>0</v>
      </c>
      <c r="DY70">
        <v>0</v>
      </c>
      <c r="EB70">
        <v>203.64</v>
      </c>
      <c r="EC70">
        <v>92.44</v>
      </c>
      <c r="ED70">
        <v>8.83</v>
      </c>
      <c r="EE70">
        <v>8940</v>
      </c>
      <c r="EF70">
        <v>0.85409999999999997</v>
      </c>
      <c r="EG70">
        <v>272.39999999999998</v>
      </c>
      <c r="EH70">
        <v>0</v>
      </c>
      <c r="EI70">
        <v>0</v>
      </c>
      <c r="EJ70" s="1" t="s">
        <v>2458</v>
      </c>
      <c r="EK70" s="1" t="s">
        <v>2458</v>
      </c>
      <c r="EL70">
        <v>924.85</v>
      </c>
      <c r="EM70">
        <v>310.12</v>
      </c>
      <c r="EN70">
        <v>21.5</v>
      </c>
      <c r="EO70">
        <v>1429</v>
      </c>
      <c r="EP70">
        <v>9.9099999999999994E-2</v>
      </c>
      <c r="EQ70">
        <v>683.7</v>
      </c>
      <c r="ER70">
        <v>1.01</v>
      </c>
      <c r="ES70">
        <v>7.07</v>
      </c>
      <c r="ET70" s="1" t="s">
        <v>2458</v>
      </c>
      <c r="EU70" s="1" t="s">
        <v>2458</v>
      </c>
      <c r="EV70" s="1" t="s">
        <v>2458</v>
      </c>
      <c r="EW70" s="1" t="s">
        <v>2458</v>
      </c>
      <c r="EX70" s="1" t="s">
        <v>2458</v>
      </c>
      <c r="EY70" s="1" t="s">
        <v>2458</v>
      </c>
      <c r="EZ70" s="1" t="s">
        <v>2458</v>
      </c>
      <c r="FA70" s="1" t="s">
        <v>2458</v>
      </c>
      <c r="FB70" s="1" t="s">
        <v>2458</v>
      </c>
      <c r="FC70" s="1" t="s">
        <v>2458</v>
      </c>
      <c r="FD70" s="1" t="s">
        <v>2458</v>
      </c>
      <c r="FE70" s="1" t="s">
        <v>2458</v>
      </c>
      <c r="FF70">
        <v>42.45</v>
      </c>
      <c r="FG70">
        <v>12.93</v>
      </c>
      <c r="FH70">
        <v>8.49</v>
      </c>
      <c r="FI70">
        <v>1523</v>
      </c>
      <c r="FJ70">
        <v>1</v>
      </c>
      <c r="FK70">
        <v>2.1</v>
      </c>
      <c r="FL70">
        <v>0</v>
      </c>
      <c r="FM70">
        <v>0</v>
      </c>
      <c r="FP70">
        <v>314.11</v>
      </c>
      <c r="FQ70">
        <v>429.09</v>
      </c>
      <c r="FR70">
        <v>15.44</v>
      </c>
      <c r="FS70">
        <v>3087</v>
      </c>
      <c r="FT70">
        <v>0.1111</v>
      </c>
      <c r="FU70">
        <v>98.4</v>
      </c>
      <c r="FV70">
        <v>0.1</v>
      </c>
      <c r="FW70">
        <v>0.99</v>
      </c>
      <c r="FX70">
        <v>0.03</v>
      </c>
      <c r="FY70">
        <v>0.53</v>
      </c>
      <c r="GJ70">
        <v>102.1</v>
      </c>
      <c r="GK70">
        <v>7871.91</v>
      </c>
      <c r="GL70">
        <v>19.5</v>
      </c>
      <c r="GM70">
        <v>403688</v>
      </c>
      <c r="GN70">
        <v>1</v>
      </c>
      <c r="GO70" s="1" t="s">
        <v>2458</v>
      </c>
      <c r="GP70">
        <v>0.1</v>
      </c>
      <c r="GQ70">
        <v>0.77</v>
      </c>
      <c r="GR70" s="1" t="s">
        <v>2458</v>
      </c>
      <c r="GS70" s="1" t="s">
        <v>2458</v>
      </c>
      <c r="GT70" s="1" t="s">
        <v>2458</v>
      </c>
      <c r="GU70" s="1" t="s">
        <v>2458</v>
      </c>
      <c r="GV70" s="1" t="s">
        <v>2458</v>
      </c>
      <c r="GW70" s="1" t="s">
        <v>2458</v>
      </c>
      <c r="GX70" s="1" t="s">
        <v>2458</v>
      </c>
      <c r="GY70" s="1" t="s">
        <v>2458</v>
      </c>
      <c r="GZ70" s="1" t="s">
        <v>2458</v>
      </c>
      <c r="HA70" s="1" t="s">
        <v>2458</v>
      </c>
      <c r="HB70" s="1" t="s">
        <v>2458</v>
      </c>
      <c r="HC70" s="1" t="s">
        <v>2458</v>
      </c>
      <c r="HD70">
        <v>636.91</v>
      </c>
      <c r="HE70">
        <v>299</v>
      </c>
      <c r="HF70">
        <v>1150</v>
      </c>
      <c r="HG70">
        <v>260</v>
      </c>
      <c r="HH70">
        <v>1</v>
      </c>
      <c r="HI70">
        <v>0.1</v>
      </c>
      <c r="HJ70">
        <v>20</v>
      </c>
      <c r="HK70">
        <v>2.61</v>
      </c>
      <c r="HM70">
        <v>5.2</v>
      </c>
      <c r="HN70">
        <v>38.57</v>
      </c>
      <c r="HO70">
        <v>4.4400000000000004</v>
      </c>
      <c r="HP70">
        <v>142.20050000000001</v>
      </c>
      <c r="HQ70">
        <v>591</v>
      </c>
      <c r="HR70">
        <v>18.934799999999999</v>
      </c>
      <c r="HS70">
        <v>0.1</v>
      </c>
      <c r="HT70">
        <v>7.22</v>
      </c>
      <c r="HU70">
        <v>7.61</v>
      </c>
      <c r="HX70" s="1" t="s">
        <v>2458</v>
      </c>
      <c r="HY70" s="1" t="s">
        <v>2458</v>
      </c>
      <c r="HZ70" s="1" t="s">
        <v>2458</v>
      </c>
      <c r="IA70" s="1" t="s">
        <v>2458</v>
      </c>
      <c r="IB70" s="1" t="s">
        <v>2458</v>
      </c>
      <c r="IC70" s="1" t="s">
        <v>2458</v>
      </c>
      <c r="ID70" s="1" t="s">
        <v>2458</v>
      </c>
      <c r="IE70" s="1" t="s">
        <v>2458</v>
      </c>
      <c r="IH70">
        <v>59.39</v>
      </c>
      <c r="II70">
        <v>70.75</v>
      </c>
      <c r="IJ70">
        <v>11.32</v>
      </c>
      <c r="IK70">
        <v>6250</v>
      </c>
      <c r="IL70">
        <v>1</v>
      </c>
      <c r="IM70">
        <v>79.3</v>
      </c>
      <c r="IN70">
        <v>0</v>
      </c>
      <c r="IO70">
        <v>0</v>
      </c>
      <c r="IP70">
        <v>0.11</v>
      </c>
      <c r="IQ70">
        <v>-0.33</v>
      </c>
      <c r="IR70" s="1" t="s">
        <v>2458</v>
      </c>
      <c r="IS70" s="1" t="s">
        <v>2458</v>
      </c>
      <c r="IT70" s="1" t="s">
        <v>2458</v>
      </c>
      <c r="IU70" s="1" t="s">
        <v>2458</v>
      </c>
      <c r="IV70" s="1" t="s">
        <v>2458</v>
      </c>
      <c r="IW70" s="1" t="s">
        <v>2458</v>
      </c>
      <c r="IX70" s="1" t="s">
        <v>2458</v>
      </c>
      <c r="IY70" s="1" t="s">
        <v>2458</v>
      </c>
      <c r="JA70" s="1" t="s">
        <v>2458</v>
      </c>
      <c r="JB70">
        <v>228.86</v>
      </c>
      <c r="JC70">
        <v>1638.89</v>
      </c>
      <c r="JD70">
        <v>563</v>
      </c>
      <c r="JE70">
        <v>2911</v>
      </c>
      <c r="JF70">
        <v>1</v>
      </c>
      <c r="JG70" s="1" t="s">
        <v>2458</v>
      </c>
      <c r="JH70">
        <v>15.5</v>
      </c>
      <c r="JI70">
        <v>4.13</v>
      </c>
      <c r="JK70" s="1" t="s">
        <v>2458</v>
      </c>
      <c r="JL70">
        <v>387.03</v>
      </c>
      <c r="JM70">
        <v>1837.95</v>
      </c>
      <c r="JN70">
        <v>178.2</v>
      </c>
      <c r="JO70">
        <v>10314</v>
      </c>
      <c r="JP70">
        <v>1</v>
      </c>
      <c r="JQ70" s="1" t="s">
        <v>2458</v>
      </c>
      <c r="JR70">
        <v>0</v>
      </c>
      <c r="JS70">
        <v>0</v>
      </c>
      <c r="JV70" s="1" t="s">
        <v>2458</v>
      </c>
      <c r="JW70" s="1" t="s">
        <v>2458</v>
      </c>
      <c r="JX70" s="1" t="s">
        <v>2458</v>
      </c>
      <c r="JY70" s="1" t="s">
        <v>2458</v>
      </c>
      <c r="JZ70" s="1" t="s">
        <v>2458</v>
      </c>
      <c r="KA70" s="1" t="s">
        <v>2458</v>
      </c>
      <c r="KB70" s="1" t="s">
        <v>2458</v>
      </c>
      <c r="KC70" s="1" t="s">
        <v>2458</v>
      </c>
      <c r="KD70" s="1" t="s">
        <v>2458</v>
      </c>
      <c r="KE70" s="1" t="s">
        <v>2458</v>
      </c>
      <c r="KF70" s="1" t="s">
        <v>2458</v>
      </c>
      <c r="KG70" s="1" t="s">
        <v>2458</v>
      </c>
      <c r="KH70" s="1" t="s">
        <v>2458</v>
      </c>
      <c r="KI70" s="1" t="s">
        <v>2458</v>
      </c>
      <c r="KJ70" s="1" t="s">
        <v>2458</v>
      </c>
      <c r="KK70" s="1" t="s">
        <v>2458</v>
      </c>
      <c r="KL70" s="1" t="s">
        <v>2458</v>
      </c>
      <c r="KM70" s="1" t="s">
        <v>2458</v>
      </c>
      <c r="KP70">
        <v>184.49</v>
      </c>
      <c r="KQ70">
        <v>319.56</v>
      </c>
      <c r="KR70">
        <v>62.05</v>
      </c>
      <c r="KS70">
        <v>5150</v>
      </c>
      <c r="KT70">
        <v>1</v>
      </c>
      <c r="KU70">
        <v>66.2</v>
      </c>
      <c r="KV70">
        <v>1.37</v>
      </c>
      <c r="KW70">
        <v>3.32</v>
      </c>
      <c r="KX70">
        <v>0.09</v>
      </c>
      <c r="KY70">
        <v>2.37</v>
      </c>
      <c r="KZ70">
        <v>100</v>
      </c>
      <c r="LB70">
        <v>505</v>
      </c>
      <c r="LC70">
        <v>1</v>
      </c>
      <c r="LD70">
        <v>1</v>
      </c>
      <c r="LE70" s="1" t="s">
        <v>2458</v>
      </c>
      <c r="LF70">
        <v>0</v>
      </c>
      <c r="LG70">
        <v>0</v>
      </c>
      <c r="LJ70">
        <v>56.64</v>
      </c>
      <c r="LK70">
        <v>3.31</v>
      </c>
      <c r="LL70">
        <v>0.38</v>
      </c>
      <c r="LM70">
        <v>1013</v>
      </c>
      <c r="LN70">
        <v>0.1157</v>
      </c>
      <c r="LO70">
        <v>28.3</v>
      </c>
      <c r="LP70">
        <v>0</v>
      </c>
      <c r="LQ70">
        <v>0</v>
      </c>
      <c r="LR70" s="1" t="s">
        <v>2458</v>
      </c>
      <c r="LS70" s="1" t="s">
        <v>2458</v>
      </c>
      <c r="LT70">
        <v>1730.5</v>
      </c>
      <c r="LU70">
        <v>2080.27</v>
      </c>
      <c r="LV70">
        <v>69841.81</v>
      </c>
      <c r="LW70">
        <v>88560</v>
      </c>
      <c r="LX70">
        <v>2973.2579999999998</v>
      </c>
      <c r="LY70">
        <v>2.2000000000000002</v>
      </c>
      <c r="LZ70">
        <v>0</v>
      </c>
      <c r="MA70">
        <v>0</v>
      </c>
      <c r="MB70">
        <v>2258.29</v>
      </c>
      <c r="MC70">
        <v>-2022</v>
      </c>
      <c r="MD70">
        <v>25156.23</v>
      </c>
      <c r="ME70">
        <v>6573.36</v>
      </c>
      <c r="MF70">
        <v>60.54</v>
      </c>
      <c r="MG70">
        <v>90046</v>
      </c>
      <c r="MH70">
        <v>0.82940000000000003</v>
      </c>
      <c r="MI70">
        <v>6597.7</v>
      </c>
      <c r="MJ70">
        <v>0.12</v>
      </c>
      <c r="MK70">
        <v>0.28999999999999998</v>
      </c>
      <c r="ML70">
        <v>0.05</v>
      </c>
      <c r="MM70">
        <v>0.83</v>
      </c>
      <c r="MN70" s="1" t="s">
        <v>2458</v>
      </c>
      <c r="MO70" s="1" t="s">
        <v>2458</v>
      </c>
      <c r="MP70" s="1" t="s">
        <v>2458</v>
      </c>
      <c r="MQ70" s="1" t="s">
        <v>2458</v>
      </c>
      <c r="MR70" s="1" t="s">
        <v>2458</v>
      </c>
      <c r="MS70" s="1" t="s">
        <v>2458</v>
      </c>
      <c r="MT70" s="1" t="s">
        <v>2458</v>
      </c>
      <c r="MU70" s="1" t="s">
        <v>2458</v>
      </c>
      <c r="MV70" s="1" t="s">
        <v>2458</v>
      </c>
      <c r="MW70" s="1" t="s">
        <v>2458</v>
      </c>
      <c r="MX70" s="1" t="s">
        <v>2458</v>
      </c>
      <c r="MY70" s="1" t="s">
        <v>2458</v>
      </c>
      <c r="MZ70" s="1" t="s">
        <v>2458</v>
      </c>
      <c r="NA70" s="1" t="s">
        <v>2458</v>
      </c>
      <c r="NB70" s="1" t="s">
        <v>2458</v>
      </c>
      <c r="NC70" s="1" t="s">
        <v>2458</v>
      </c>
      <c r="ND70" s="1" t="s">
        <v>2458</v>
      </c>
      <c r="NE70" s="1" t="s">
        <v>2458</v>
      </c>
      <c r="NF70" s="1" t="s">
        <v>2458</v>
      </c>
      <c r="NG70" s="1" t="s">
        <v>2458</v>
      </c>
      <c r="NH70">
        <v>88</v>
      </c>
      <c r="NI70">
        <v>113.21</v>
      </c>
      <c r="NJ70">
        <v>6.2693000000000003</v>
      </c>
      <c r="NK70">
        <v>17153</v>
      </c>
      <c r="NL70">
        <v>0.94989999999999997</v>
      </c>
      <c r="NM70">
        <v>10.1</v>
      </c>
      <c r="NN70">
        <v>0</v>
      </c>
      <c r="NO70">
        <v>0</v>
      </c>
      <c r="NP70" s="1" t="s">
        <v>2458</v>
      </c>
      <c r="NQ70" s="1" t="s">
        <v>2458</v>
      </c>
      <c r="NR70">
        <v>120.15</v>
      </c>
      <c r="NS70">
        <v>22.03</v>
      </c>
      <c r="NT70">
        <v>195</v>
      </c>
      <c r="NU70">
        <v>113</v>
      </c>
      <c r="NV70">
        <v>1</v>
      </c>
      <c r="NW70" s="1" t="s">
        <v>2458</v>
      </c>
      <c r="NX70">
        <v>14</v>
      </c>
      <c r="NY70">
        <v>10.77</v>
      </c>
      <c r="OB70" s="1" t="s">
        <v>2458</v>
      </c>
      <c r="OC70" s="1" t="s">
        <v>2458</v>
      </c>
      <c r="OD70" s="1" t="s">
        <v>2458</v>
      </c>
      <c r="OE70" s="1" t="s">
        <v>2458</v>
      </c>
      <c r="OF70" s="1" t="s">
        <v>2458</v>
      </c>
      <c r="OG70" s="1" t="s">
        <v>2458</v>
      </c>
      <c r="OH70" s="1" t="s">
        <v>2458</v>
      </c>
      <c r="OI70" s="1" t="s">
        <v>2458</v>
      </c>
      <c r="OL70">
        <v>0.14000000000000001</v>
      </c>
      <c r="OM70">
        <v>0.04</v>
      </c>
      <c r="ON70">
        <v>0.05</v>
      </c>
      <c r="OO70">
        <v>825</v>
      </c>
      <c r="OP70">
        <v>1</v>
      </c>
      <c r="OQ70" s="1" t="s">
        <v>2458</v>
      </c>
      <c r="OR70">
        <v>0</v>
      </c>
      <c r="OS70">
        <v>0</v>
      </c>
      <c r="OT70" s="1" t="s">
        <v>2458</v>
      </c>
      <c r="OU70" s="1" t="s">
        <v>2458</v>
      </c>
      <c r="OV70">
        <v>161.56</v>
      </c>
      <c r="OW70">
        <v>4157.58</v>
      </c>
      <c r="OX70">
        <v>5347.2269999999999</v>
      </c>
      <c r="OY70">
        <v>43764</v>
      </c>
      <c r="OZ70">
        <v>56.2866</v>
      </c>
      <c r="PA70">
        <v>34.5</v>
      </c>
      <c r="PB70">
        <v>0</v>
      </c>
      <c r="PC70">
        <v>0</v>
      </c>
      <c r="PD70">
        <v>31.68</v>
      </c>
      <c r="PE70">
        <v>242.83</v>
      </c>
      <c r="PF70" s="1" t="s">
        <v>2458</v>
      </c>
      <c r="PG70" s="1" t="s">
        <v>2458</v>
      </c>
      <c r="PH70" s="1" t="s">
        <v>2458</v>
      </c>
      <c r="PI70" s="1" t="s">
        <v>2458</v>
      </c>
      <c r="PJ70" s="1" t="s">
        <v>2458</v>
      </c>
      <c r="PK70" s="1" t="s">
        <v>2458</v>
      </c>
      <c r="PL70" s="1" t="s">
        <v>2458</v>
      </c>
      <c r="PM70" s="1" t="s">
        <v>2458</v>
      </c>
      <c r="PP70" s="1" t="s">
        <v>2458</v>
      </c>
      <c r="PQ70" s="1" t="s">
        <v>2458</v>
      </c>
      <c r="PR70" s="1" t="s">
        <v>2458</v>
      </c>
      <c r="PS70" s="1" t="s">
        <v>2458</v>
      </c>
      <c r="PT70" s="1" t="s">
        <v>2458</v>
      </c>
      <c r="PU70" s="1" t="s">
        <v>2458</v>
      </c>
      <c r="PV70" s="1" t="s">
        <v>2458</v>
      </c>
      <c r="PW70" s="1" t="s">
        <v>2458</v>
      </c>
      <c r="PY70" s="1" t="s">
        <v>2458</v>
      </c>
      <c r="PZ70" s="1" t="s">
        <v>2458</v>
      </c>
      <c r="QA70" s="1" t="s">
        <v>2458</v>
      </c>
      <c r="QB70" s="1" t="s">
        <v>2458</v>
      </c>
      <c r="QC70" s="1" t="s">
        <v>2458</v>
      </c>
      <c r="QD70" s="1" t="s">
        <v>2458</v>
      </c>
      <c r="QE70" s="1" t="s">
        <v>2458</v>
      </c>
      <c r="QF70" s="1" t="s">
        <v>2458</v>
      </c>
      <c r="QG70" s="1" t="s">
        <v>2458</v>
      </c>
      <c r="QI70" s="1" t="s">
        <v>2458</v>
      </c>
      <c r="QJ70">
        <v>658.87</v>
      </c>
      <c r="QK70">
        <v>128.06</v>
      </c>
      <c r="QL70">
        <v>11.3</v>
      </c>
      <c r="QM70">
        <v>11333</v>
      </c>
      <c r="QN70">
        <v>1</v>
      </c>
      <c r="QO70">
        <v>876.2</v>
      </c>
      <c r="QP70">
        <v>0</v>
      </c>
      <c r="QQ70">
        <v>0</v>
      </c>
      <c r="QR70">
        <v>0.03</v>
      </c>
      <c r="QS70">
        <v>0.26</v>
      </c>
      <c r="QT70">
        <v>32.799999999999997</v>
      </c>
      <c r="QU70">
        <v>4.51</v>
      </c>
      <c r="QV70">
        <v>4.51</v>
      </c>
      <c r="QW70">
        <v>1000</v>
      </c>
      <c r="QX70">
        <v>1</v>
      </c>
      <c r="QY70" s="1" t="s">
        <v>2458</v>
      </c>
      <c r="QZ70">
        <v>0</v>
      </c>
      <c r="RA70">
        <v>0</v>
      </c>
      <c r="RD70" s="1" t="s">
        <v>2458</v>
      </c>
      <c r="RE70" s="1" t="s">
        <v>2458</v>
      </c>
      <c r="RF70" s="1" t="s">
        <v>2458</v>
      </c>
      <c r="RG70" s="1" t="s">
        <v>2458</v>
      </c>
      <c r="RH70" s="1" t="s">
        <v>2458</v>
      </c>
      <c r="RI70" s="1" t="s">
        <v>2458</v>
      </c>
      <c r="RJ70" s="1" t="s">
        <v>2458</v>
      </c>
      <c r="RK70" s="1" t="s">
        <v>2458</v>
      </c>
      <c r="RM70" s="1" t="s">
        <v>2458</v>
      </c>
      <c r="RN70">
        <v>40.39</v>
      </c>
      <c r="RO70">
        <v>25.35</v>
      </c>
      <c r="RP70">
        <v>3.07</v>
      </c>
      <c r="RQ70">
        <v>8256</v>
      </c>
      <c r="RR70">
        <v>1</v>
      </c>
      <c r="RS70">
        <v>187.2</v>
      </c>
      <c r="RT70">
        <v>0</v>
      </c>
      <c r="RU70">
        <v>0</v>
      </c>
      <c r="RV70">
        <v>0.18</v>
      </c>
      <c r="RW70">
        <v>-1.27</v>
      </c>
      <c r="RX70">
        <v>18.87</v>
      </c>
      <c r="RY70">
        <v>6.81</v>
      </c>
      <c r="RZ70">
        <v>4.7699999999999996</v>
      </c>
      <c r="SA70">
        <v>1427</v>
      </c>
      <c r="SB70">
        <v>1</v>
      </c>
      <c r="SC70">
        <v>3.9</v>
      </c>
      <c r="SD70">
        <v>0</v>
      </c>
      <c r="SE70">
        <v>0</v>
      </c>
      <c r="SF70" s="1" t="s">
        <v>2458</v>
      </c>
      <c r="SG70" s="1" t="s">
        <v>2458</v>
      </c>
      <c r="SH70">
        <v>13.85</v>
      </c>
      <c r="SI70">
        <v>1.08</v>
      </c>
      <c r="SJ70">
        <v>4.3650000000000002</v>
      </c>
      <c r="SK70">
        <v>241</v>
      </c>
      <c r="SL70">
        <v>0.97</v>
      </c>
      <c r="SM70">
        <v>1.7</v>
      </c>
      <c r="SN70">
        <v>0</v>
      </c>
      <c r="SO70">
        <v>0</v>
      </c>
      <c r="SP70" s="1" t="s">
        <v>2458</v>
      </c>
      <c r="SQ70" s="1" t="s">
        <v>2458</v>
      </c>
      <c r="SR70">
        <v>101.98</v>
      </c>
      <c r="SS70">
        <v>17.3</v>
      </c>
      <c r="ST70">
        <v>4.32</v>
      </c>
      <c r="SU70">
        <v>1000</v>
      </c>
      <c r="SV70">
        <v>0.25</v>
      </c>
      <c r="SW70">
        <v>17.100000000000001</v>
      </c>
      <c r="SX70">
        <v>0</v>
      </c>
      <c r="SY70">
        <v>0</v>
      </c>
      <c r="SZ70" s="1" t="s">
        <v>2458</v>
      </c>
      <c r="TA70" s="1" t="s">
        <v>2458</v>
      </c>
      <c r="TB70">
        <v>73.58</v>
      </c>
      <c r="TC70">
        <v>12.94</v>
      </c>
      <c r="TD70">
        <v>4.01</v>
      </c>
      <c r="TE70">
        <v>1613</v>
      </c>
      <c r="TF70">
        <v>0.5</v>
      </c>
      <c r="TG70">
        <v>22.9</v>
      </c>
      <c r="TH70">
        <v>0</v>
      </c>
      <c r="TI70">
        <v>0</v>
      </c>
      <c r="TJ70" s="1" t="s">
        <v>2458</v>
      </c>
      <c r="TK70" s="1" t="s">
        <v>2458</v>
      </c>
      <c r="TL70">
        <v>68.97</v>
      </c>
      <c r="TN70">
        <v>28</v>
      </c>
      <c r="TO70">
        <v>1</v>
      </c>
      <c r="TP70">
        <v>1</v>
      </c>
      <c r="TQ70" s="1" t="s">
        <v>2458</v>
      </c>
      <c r="TR70">
        <v>0</v>
      </c>
      <c r="TS70">
        <v>0</v>
      </c>
      <c r="TV70" s="1" t="s">
        <v>2458</v>
      </c>
      <c r="TW70" s="1" t="s">
        <v>2458</v>
      </c>
      <c r="TX70" s="1" t="s">
        <v>2458</v>
      </c>
      <c r="TY70" s="1" t="s">
        <v>2458</v>
      </c>
      <c r="TZ70" s="1" t="s">
        <v>2458</v>
      </c>
      <c r="UA70" s="1" t="s">
        <v>2458</v>
      </c>
      <c r="UB70" s="1" t="s">
        <v>2458</v>
      </c>
      <c r="UC70" s="1" t="s">
        <v>2458</v>
      </c>
      <c r="UD70" s="1" t="s">
        <v>2458</v>
      </c>
      <c r="UE70" s="1" t="s">
        <v>2458</v>
      </c>
      <c r="UF70">
        <v>15.31</v>
      </c>
      <c r="UG70">
        <v>0.56000000000000005</v>
      </c>
      <c r="UH70">
        <v>0.7</v>
      </c>
      <c r="UI70">
        <v>797</v>
      </c>
      <c r="UJ70">
        <v>1</v>
      </c>
      <c r="UK70" s="1" t="s">
        <v>2458</v>
      </c>
      <c r="UL70">
        <v>0</v>
      </c>
      <c r="UM70">
        <v>0</v>
      </c>
      <c r="UP70">
        <v>178.9</v>
      </c>
      <c r="UQ70">
        <v>384.75</v>
      </c>
      <c r="UR70">
        <v>28114.27</v>
      </c>
      <c r="US70">
        <v>85500</v>
      </c>
      <c r="UT70">
        <v>6247.6130000000003</v>
      </c>
      <c r="UU70">
        <v>0.2</v>
      </c>
      <c r="UV70">
        <v>0</v>
      </c>
      <c r="UW70">
        <v>0</v>
      </c>
      <c r="UX70">
        <v>508.84</v>
      </c>
      <c r="UY70">
        <v>1103.75</v>
      </c>
      <c r="UZ70">
        <v>715.71</v>
      </c>
      <c r="VA70">
        <v>90.38</v>
      </c>
      <c r="VB70">
        <v>5.01</v>
      </c>
      <c r="VC70">
        <v>18040</v>
      </c>
      <c r="VD70">
        <v>1</v>
      </c>
      <c r="VE70">
        <v>141.6</v>
      </c>
      <c r="VF70">
        <v>0</v>
      </c>
      <c r="VG70">
        <v>0</v>
      </c>
      <c r="VH70">
        <v>0.24</v>
      </c>
      <c r="VI70">
        <v>-0.3</v>
      </c>
      <c r="YB70">
        <v>100</v>
      </c>
      <c r="YC70">
        <v>0.59</v>
      </c>
      <c r="YD70">
        <v>0.25</v>
      </c>
      <c r="YE70">
        <v>2366</v>
      </c>
      <c r="YF70">
        <v>1</v>
      </c>
      <c r="YG70" s="1" t="s">
        <v>2458</v>
      </c>
      <c r="YH70">
        <v>0</v>
      </c>
      <c r="YI70">
        <v>0</v>
      </c>
      <c r="YV70" s="1" t="s">
        <v>2458</v>
      </c>
      <c r="YW70" s="1" t="s">
        <v>2458</v>
      </c>
      <c r="YX70" s="1" t="s">
        <v>2458</v>
      </c>
      <c r="YY70" s="1" t="s">
        <v>2458</v>
      </c>
      <c r="YZ70" s="1" t="s">
        <v>2458</v>
      </c>
      <c r="ZA70" s="1" t="s">
        <v>2458</v>
      </c>
      <c r="ZB70" s="1" t="s">
        <v>2458</v>
      </c>
      <c r="ZC70" s="1" t="s">
        <v>2458</v>
      </c>
      <c r="ZD70" s="1" t="s">
        <v>2458</v>
      </c>
      <c r="ZE70" s="1" t="s">
        <v>2458</v>
      </c>
      <c r="ZF70">
        <v>34.78</v>
      </c>
      <c r="ZG70">
        <v>48.72</v>
      </c>
      <c r="ZH70">
        <v>2.99</v>
      </c>
      <c r="ZI70">
        <v>12180</v>
      </c>
      <c r="ZJ70">
        <v>0.74690000000000001</v>
      </c>
      <c r="ZK70">
        <v>45.4</v>
      </c>
      <c r="ZL70">
        <v>0</v>
      </c>
      <c r="ZM70">
        <v>0</v>
      </c>
      <c r="ZP70">
        <v>266.39</v>
      </c>
      <c r="ZQ70">
        <v>10</v>
      </c>
      <c r="ZR70">
        <v>24.99</v>
      </c>
      <c r="ZS70">
        <v>400</v>
      </c>
      <c r="ZT70">
        <v>1</v>
      </c>
      <c r="ZU70">
        <v>0.3</v>
      </c>
      <c r="ZV70">
        <v>0</v>
      </c>
      <c r="ZW70">
        <v>0</v>
      </c>
      <c r="ZY70" s="1" t="s">
        <v>2458</v>
      </c>
      <c r="ZZ70" s="1" t="s">
        <v>2458</v>
      </c>
      <c r="AAA70" s="1" t="s">
        <v>2458</v>
      </c>
      <c r="AAB70" s="1" t="s">
        <v>2458</v>
      </c>
      <c r="AAC70" s="1" t="s">
        <v>2458</v>
      </c>
      <c r="AAD70" s="1" t="s">
        <v>2458</v>
      </c>
      <c r="AAE70" s="1" t="s">
        <v>2458</v>
      </c>
      <c r="AAF70" s="1" t="s">
        <v>2458</v>
      </c>
      <c r="AAG70" s="1" t="s">
        <v>2458</v>
      </c>
      <c r="AAJ70">
        <v>925.28</v>
      </c>
      <c r="AAK70">
        <v>34.96</v>
      </c>
      <c r="AAL70">
        <v>23</v>
      </c>
      <c r="AAM70">
        <v>1520</v>
      </c>
      <c r="AAN70">
        <v>1</v>
      </c>
      <c r="AAO70" s="1" t="s">
        <v>2458</v>
      </c>
      <c r="AAP70">
        <v>1.96</v>
      </c>
      <c r="AAQ70">
        <v>12.78</v>
      </c>
      <c r="AAT70">
        <v>199.56</v>
      </c>
      <c r="AAU70">
        <v>153.19999999999999</v>
      </c>
      <c r="AAV70">
        <v>17.2</v>
      </c>
      <c r="AAW70">
        <v>8907</v>
      </c>
      <c r="AAX70">
        <v>1</v>
      </c>
      <c r="AAY70">
        <v>40.9</v>
      </c>
      <c r="AAZ70">
        <v>1.65</v>
      </c>
      <c r="ABA70">
        <v>14.39</v>
      </c>
      <c r="ABB70" s="1" t="s">
        <v>2458</v>
      </c>
      <c r="ABC70">
        <v>1.64</v>
      </c>
      <c r="ABD70" s="1" t="s">
        <v>2458</v>
      </c>
      <c r="ABE70" s="1" t="s">
        <v>2458</v>
      </c>
      <c r="ABF70" s="1" t="s">
        <v>2458</v>
      </c>
      <c r="ABG70" s="1" t="s">
        <v>2458</v>
      </c>
      <c r="ABH70" s="1" t="s">
        <v>2458</v>
      </c>
      <c r="ABI70" s="1" t="s">
        <v>2458</v>
      </c>
      <c r="ABJ70" s="1" t="s">
        <v>2458</v>
      </c>
      <c r="ABK70" s="1" t="s">
        <v>2458</v>
      </c>
      <c r="ABN70" s="1" t="s">
        <v>2458</v>
      </c>
      <c r="ABO70" s="1" t="s">
        <v>2458</v>
      </c>
      <c r="ABP70" s="1" t="s">
        <v>2458</v>
      </c>
      <c r="ABQ70" s="1" t="s">
        <v>2458</v>
      </c>
      <c r="ABR70" s="1" t="s">
        <v>2458</v>
      </c>
      <c r="ABS70" s="1" t="s">
        <v>2458</v>
      </c>
      <c r="ABT70" s="1" t="s">
        <v>2458</v>
      </c>
      <c r="ABU70" s="1" t="s">
        <v>2458</v>
      </c>
      <c r="ABV70" s="1" t="s">
        <v>2458</v>
      </c>
      <c r="ABW70" s="1" t="s">
        <v>2458</v>
      </c>
      <c r="ACA70">
        <v>1</v>
      </c>
      <c r="ACB70">
        <v>1</v>
      </c>
      <c r="ACC70" s="1" t="s">
        <v>2458</v>
      </c>
      <c r="ACD70">
        <v>0</v>
      </c>
      <c r="ACH70">
        <v>248.02</v>
      </c>
      <c r="ACI70">
        <v>45.26</v>
      </c>
      <c r="ACJ70">
        <v>6.4896000000000003</v>
      </c>
      <c r="ACK70">
        <v>678</v>
      </c>
      <c r="ACL70">
        <v>9.7199999999999995E-2</v>
      </c>
      <c r="ACM70">
        <v>43.5</v>
      </c>
      <c r="ACN70">
        <v>0</v>
      </c>
      <c r="ACO70">
        <v>0</v>
      </c>
      <c r="ACP70">
        <v>0.01</v>
      </c>
      <c r="ACQ70">
        <v>0.32</v>
      </c>
      <c r="ACR70">
        <v>200.76</v>
      </c>
      <c r="ACS70">
        <v>7.08</v>
      </c>
      <c r="ACT70">
        <v>33.4</v>
      </c>
      <c r="ACU70">
        <v>212</v>
      </c>
      <c r="ACV70">
        <v>1</v>
      </c>
      <c r="ACW70" s="1" t="s">
        <v>2458</v>
      </c>
      <c r="ACX70">
        <v>0.76</v>
      </c>
      <c r="ACY70">
        <v>3.42</v>
      </c>
      <c r="ADB70">
        <v>0</v>
      </c>
      <c r="ADC70">
        <v>0.03</v>
      </c>
      <c r="ADD70">
        <v>0.01</v>
      </c>
      <c r="ADE70">
        <v>2760</v>
      </c>
      <c r="ADF70">
        <v>1</v>
      </c>
      <c r="ADG70" s="1" t="s">
        <v>2458</v>
      </c>
      <c r="ADH70">
        <v>0</v>
      </c>
      <c r="ADI70">
        <v>0</v>
      </c>
      <c r="ADL70">
        <v>1002.77</v>
      </c>
      <c r="ADM70">
        <v>89.79</v>
      </c>
      <c r="ADN70">
        <v>17.18</v>
      </c>
      <c r="ADO70">
        <v>1010</v>
      </c>
      <c r="ADP70">
        <v>0.19320000000000001</v>
      </c>
      <c r="ADQ70">
        <v>2.1</v>
      </c>
      <c r="ADR70">
        <v>1.9</v>
      </c>
      <c r="ADS70">
        <v>16.62</v>
      </c>
      <c r="ADV70">
        <v>59.7</v>
      </c>
      <c r="ADW70">
        <v>71.5</v>
      </c>
      <c r="ADX70">
        <v>8</v>
      </c>
      <c r="ADY70">
        <v>8938</v>
      </c>
      <c r="ADZ70">
        <v>1</v>
      </c>
      <c r="AEA70">
        <v>200.6</v>
      </c>
      <c r="AEB70">
        <v>0</v>
      </c>
      <c r="AEC70">
        <v>0</v>
      </c>
      <c r="AEE70" s="1" t="s">
        <v>2458</v>
      </c>
      <c r="AEF70">
        <v>94.48</v>
      </c>
      <c r="AEG70">
        <v>82.87</v>
      </c>
      <c r="AEH70">
        <v>130.1</v>
      </c>
      <c r="AEI70">
        <v>637</v>
      </c>
      <c r="AEJ70">
        <v>1</v>
      </c>
      <c r="AEK70">
        <v>0.1</v>
      </c>
      <c r="AEL70">
        <v>1.1399999999999999</v>
      </c>
      <c r="AEM70">
        <v>1.32</v>
      </c>
      <c r="AEO70" s="1" t="s">
        <v>2458</v>
      </c>
      <c r="AEP70">
        <v>70.069999999999993</v>
      </c>
      <c r="AEQ70">
        <v>16.61</v>
      </c>
      <c r="AER70">
        <v>16</v>
      </c>
      <c r="AES70">
        <v>1038</v>
      </c>
      <c r="AET70">
        <v>1</v>
      </c>
      <c r="AEU70" s="1" t="s">
        <v>2458</v>
      </c>
      <c r="AEV70">
        <v>0</v>
      </c>
      <c r="AEW70">
        <v>0</v>
      </c>
      <c r="AEX70" s="1" t="s">
        <v>2458</v>
      </c>
      <c r="AEY70" s="1" t="s">
        <v>2458</v>
      </c>
      <c r="AEZ70">
        <v>88.81</v>
      </c>
      <c r="AFA70">
        <v>15.47</v>
      </c>
      <c r="AFB70">
        <v>4</v>
      </c>
      <c r="AFC70">
        <v>1934</v>
      </c>
      <c r="AFD70">
        <v>0.5</v>
      </c>
      <c r="AFE70">
        <v>46.6</v>
      </c>
      <c r="AFF70">
        <v>0</v>
      </c>
      <c r="AFG70">
        <v>0</v>
      </c>
      <c r="AFI70" s="1" t="s">
        <v>2458</v>
      </c>
      <c r="AFJ70" s="1" t="s">
        <v>2458</v>
      </c>
      <c r="AFK70" s="1" t="s">
        <v>2458</v>
      </c>
      <c r="AFL70" s="1" t="s">
        <v>2458</v>
      </c>
      <c r="AFM70" s="1" t="s">
        <v>2458</v>
      </c>
      <c r="AFN70" s="1" t="s">
        <v>2458</v>
      </c>
      <c r="AFO70" s="1" t="s">
        <v>2458</v>
      </c>
      <c r="AFP70" s="1" t="s">
        <v>2458</v>
      </c>
      <c r="AFQ70" s="1" t="s">
        <v>2458</v>
      </c>
      <c r="AFR70" s="1" t="s">
        <v>2458</v>
      </c>
      <c r="AFS70" s="1" t="s">
        <v>2458</v>
      </c>
      <c r="AFT70" s="1" t="s">
        <v>2458</v>
      </c>
      <c r="AFU70" s="1" t="s">
        <v>2458</v>
      </c>
      <c r="AFV70" s="1" t="s">
        <v>2458</v>
      </c>
      <c r="AFW70" s="1" t="s">
        <v>2458</v>
      </c>
      <c r="AFX70" s="1" t="s">
        <v>2458</v>
      </c>
      <c r="AFY70" s="1" t="s">
        <v>2458</v>
      </c>
      <c r="AFZ70" s="1" t="s">
        <v>2458</v>
      </c>
      <c r="AGA70" s="1" t="s">
        <v>2458</v>
      </c>
      <c r="AGD70">
        <v>239.8</v>
      </c>
      <c r="AGE70">
        <v>11.84</v>
      </c>
      <c r="AGF70">
        <v>19.739999999999998</v>
      </c>
      <c r="AGG70">
        <v>600</v>
      </c>
      <c r="AGH70">
        <v>1</v>
      </c>
      <c r="AGI70">
        <v>0.1</v>
      </c>
      <c r="AGJ70">
        <v>0.18</v>
      </c>
      <c r="AGK70">
        <v>1.37</v>
      </c>
      <c r="AGN70" s="1" t="s">
        <v>2458</v>
      </c>
      <c r="AGO70" s="1" t="s">
        <v>2458</v>
      </c>
      <c r="AGP70" s="1" t="s">
        <v>2458</v>
      </c>
      <c r="AGQ70" s="1" t="s">
        <v>2458</v>
      </c>
      <c r="AGR70" s="1" t="s">
        <v>2458</v>
      </c>
      <c r="AGS70" s="1" t="s">
        <v>2458</v>
      </c>
      <c r="AGT70" s="1" t="s">
        <v>2458</v>
      </c>
      <c r="AGU70" s="1" t="s">
        <v>2458</v>
      </c>
      <c r="AGV70">
        <v>1.59</v>
      </c>
      <c r="AGW70">
        <v>5.62</v>
      </c>
      <c r="AGX70">
        <v>452.66</v>
      </c>
      <c r="AGY70">
        <v>33.99</v>
      </c>
      <c r="AGZ70">
        <v>134.9</v>
      </c>
      <c r="AHA70">
        <v>252</v>
      </c>
      <c r="AHB70">
        <v>1</v>
      </c>
      <c r="AHC70">
        <v>0.1</v>
      </c>
      <c r="AHD70">
        <v>4.8</v>
      </c>
      <c r="AHE70">
        <v>5.34</v>
      </c>
      <c r="AHF70" s="1" t="s">
        <v>2458</v>
      </c>
      <c r="AHG70" s="1" t="s">
        <v>2458</v>
      </c>
      <c r="AHH70">
        <v>100</v>
      </c>
      <c r="AHI70">
        <v>64.05</v>
      </c>
      <c r="AHJ70">
        <v>12.2</v>
      </c>
      <c r="AHK70">
        <v>5250</v>
      </c>
      <c r="AHL70">
        <v>1</v>
      </c>
      <c r="AHN70">
        <v>0</v>
      </c>
      <c r="AHO70">
        <v>0</v>
      </c>
      <c r="AHR70" s="1" t="s">
        <v>2458</v>
      </c>
      <c r="AHS70" s="1" t="s">
        <v>2458</v>
      </c>
      <c r="AHT70" s="1" t="s">
        <v>2458</v>
      </c>
      <c r="AHU70" s="1" t="s">
        <v>2458</v>
      </c>
      <c r="AHV70" s="1" t="s">
        <v>2458</v>
      </c>
      <c r="AHW70" s="1" t="s">
        <v>2458</v>
      </c>
      <c r="AHX70" s="1" t="s">
        <v>2458</v>
      </c>
      <c r="AHY70" s="1" t="s">
        <v>2458</v>
      </c>
      <c r="AHZ70" s="1" t="s">
        <v>2458</v>
      </c>
      <c r="AIA70" s="1" t="s">
        <v>2458</v>
      </c>
      <c r="AIB70">
        <v>13.85</v>
      </c>
      <c r="AIC70">
        <v>2.88</v>
      </c>
      <c r="AID70">
        <v>4.45</v>
      </c>
      <c r="AIE70">
        <v>647</v>
      </c>
      <c r="AIF70">
        <v>1</v>
      </c>
      <c r="AIG70">
        <v>0.6</v>
      </c>
      <c r="AIH70">
        <v>0</v>
      </c>
      <c r="AII70">
        <v>0</v>
      </c>
      <c r="AIJ70" s="1" t="s">
        <v>2458</v>
      </c>
      <c r="AIK70">
        <v>-0.1</v>
      </c>
      <c r="AIL70" s="1" t="s">
        <v>2458</v>
      </c>
      <c r="AIM70" s="1" t="s">
        <v>2458</v>
      </c>
      <c r="AIN70" s="1" t="s">
        <v>2458</v>
      </c>
      <c r="AIO70" s="1" t="s">
        <v>2458</v>
      </c>
      <c r="AIP70" s="1" t="s">
        <v>2458</v>
      </c>
      <c r="AIQ70" s="1" t="s">
        <v>2458</v>
      </c>
      <c r="AIR70" s="1" t="s">
        <v>2458</v>
      </c>
      <c r="AIS70" s="1" t="s">
        <v>2458</v>
      </c>
      <c r="AIT70" s="1" t="s">
        <v>2458</v>
      </c>
      <c r="AIU70" s="1" t="s">
        <v>2458</v>
      </c>
      <c r="AIV70">
        <v>204.68</v>
      </c>
      <c r="AIX70">
        <v>70</v>
      </c>
      <c r="AIY70">
        <v>1</v>
      </c>
      <c r="AIZ70">
        <v>1</v>
      </c>
      <c r="AJA70" s="1" t="s">
        <v>2458</v>
      </c>
      <c r="AJB70">
        <v>0</v>
      </c>
      <c r="AJC70">
        <v>0</v>
      </c>
      <c r="AJF70">
        <v>870.63</v>
      </c>
      <c r="AJG70">
        <v>844.49</v>
      </c>
      <c r="AJH70">
        <v>40.744999999999997</v>
      </c>
      <c r="AJI70">
        <v>14362</v>
      </c>
      <c r="AJJ70">
        <v>0.69289999999999996</v>
      </c>
      <c r="AJK70">
        <v>428.5</v>
      </c>
      <c r="AJL70">
        <v>0.63</v>
      </c>
      <c r="AJM70">
        <v>2.33</v>
      </c>
      <c r="AJN70">
        <v>0.56999999999999995</v>
      </c>
      <c r="AJO70">
        <v>4.88</v>
      </c>
      <c r="AJP70">
        <v>41.3</v>
      </c>
      <c r="AJQ70">
        <v>47.26</v>
      </c>
      <c r="AJR70">
        <v>264</v>
      </c>
      <c r="AJS70">
        <v>179</v>
      </c>
      <c r="AJT70">
        <v>1</v>
      </c>
      <c r="AJU70" s="1" t="s">
        <v>2458</v>
      </c>
      <c r="AJV70">
        <v>24</v>
      </c>
      <c r="AJW70">
        <v>13.64</v>
      </c>
      <c r="AJZ70">
        <v>60.16</v>
      </c>
      <c r="AKA70">
        <v>99</v>
      </c>
      <c r="AKB70">
        <v>9.9</v>
      </c>
      <c r="AKC70">
        <v>10000</v>
      </c>
      <c r="AKD70">
        <v>1</v>
      </c>
      <c r="AKE70">
        <v>74.400000000000006</v>
      </c>
      <c r="AKF70">
        <v>0.23</v>
      </c>
      <c r="AKG70">
        <v>3.43</v>
      </c>
      <c r="AKH70">
        <v>0.21</v>
      </c>
      <c r="AKI70">
        <v>0.84</v>
      </c>
      <c r="AKJ70">
        <v>1668.06</v>
      </c>
      <c r="AKK70">
        <v>2424.84</v>
      </c>
      <c r="AKL70">
        <v>93.45</v>
      </c>
      <c r="AKM70">
        <v>25948</v>
      </c>
      <c r="AKN70">
        <v>1</v>
      </c>
      <c r="AKO70">
        <v>402</v>
      </c>
      <c r="AKP70">
        <v>3.3</v>
      </c>
      <c r="AKQ70">
        <v>5.3</v>
      </c>
      <c r="AKT70">
        <v>228.53</v>
      </c>
      <c r="AKU70">
        <v>2.4900000000000002</v>
      </c>
      <c r="AKV70">
        <v>69.05</v>
      </c>
      <c r="AKW70">
        <v>36</v>
      </c>
      <c r="AKX70">
        <v>1</v>
      </c>
      <c r="AKY70">
        <v>0</v>
      </c>
      <c r="AKZ70">
        <v>6.1</v>
      </c>
      <c r="ALA70">
        <v>13.25</v>
      </c>
      <c r="ALD70">
        <v>12.82</v>
      </c>
      <c r="ALE70">
        <v>339.22</v>
      </c>
      <c r="ALF70">
        <v>9.77</v>
      </c>
      <c r="ALG70">
        <v>34721</v>
      </c>
      <c r="ALH70">
        <v>1</v>
      </c>
      <c r="ALJ70">
        <v>0</v>
      </c>
      <c r="ALK70">
        <v>0</v>
      </c>
      <c r="ALN70">
        <v>3119.07</v>
      </c>
      <c r="ALO70">
        <v>178.62</v>
      </c>
      <c r="ALP70">
        <v>132.9</v>
      </c>
      <c r="ALQ70">
        <v>1344</v>
      </c>
      <c r="ALR70">
        <v>1</v>
      </c>
      <c r="ALS70">
        <v>1</v>
      </c>
      <c r="ALT70">
        <v>3.12</v>
      </c>
      <c r="ALU70">
        <v>3.52</v>
      </c>
      <c r="ALV70">
        <v>0.15</v>
      </c>
      <c r="ALW70">
        <v>8.74</v>
      </c>
      <c r="ALX70">
        <v>13031.56</v>
      </c>
      <c r="ALY70">
        <v>546.07000000000005</v>
      </c>
      <c r="ALZ70">
        <v>131.9</v>
      </c>
      <c r="AMA70">
        <v>4140</v>
      </c>
      <c r="AMB70">
        <v>1</v>
      </c>
      <c r="AMC70">
        <v>35.5</v>
      </c>
      <c r="AMD70">
        <v>6.51</v>
      </c>
      <c r="AME70">
        <v>7.4</v>
      </c>
      <c r="AMF70">
        <v>0.37</v>
      </c>
      <c r="AMG70">
        <v>9.49</v>
      </c>
      <c r="AMH70">
        <v>2271.86</v>
      </c>
      <c r="AMI70">
        <v>2387.6799999999998</v>
      </c>
      <c r="AMJ70">
        <v>43.18</v>
      </c>
      <c r="AMK70">
        <v>55296</v>
      </c>
      <c r="AML70">
        <v>1</v>
      </c>
      <c r="AMM70">
        <v>1618.8</v>
      </c>
      <c r="AMN70">
        <v>0.53</v>
      </c>
      <c r="AMO70">
        <v>1.84</v>
      </c>
      <c r="AMP70">
        <v>0.16</v>
      </c>
      <c r="AMQ70">
        <v>2.4900000000000002</v>
      </c>
      <c r="AMR70">
        <v>69.88</v>
      </c>
      <c r="AMS70">
        <v>73.06</v>
      </c>
      <c r="AMT70">
        <v>43</v>
      </c>
      <c r="AMU70">
        <v>1699</v>
      </c>
      <c r="AMV70">
        <v>1</v>
      </c>
      <c r="AMW70" s="1" t="s">
        <v>2458</v>
      </c>
      <c r="AMX70">
        <v>0</v>
      </c>
      <c r="AMY70">
        <v>0</v>
      </c>
      <c r="ANB70">
        <v>179.05</v>
      </c>
      <c r="ANC70">
        <v>93.47</v>
      </c>
      <c r="AND70">
        <v>19.589500000000001</v>
      </c>
      <c r="ANE70">
        <v>3527</v>
      </c>
      <c r="ANF70">
        <v>0.73919999999999997</v>
      </c>
      <c r="ANG70">
        <v>21.2</v>
      </c>
      <c r="ANH70">
        <v>0</v>
      </c>
      <c r="ANI70">
        <v>0</v>
      </c>
      <c r="ANJ70" s="1" t="s">
        <v>2458</v>
      </c>
      <c r="ANK70" s="1" t="s">
        <v>2458</v>
      </c>
      <c r="ANL70">
        <v>1293.07</v>
      </c>
      <c r="ANM70">
        <v>161.04</v>
      </c>
      <c r="ANN70">
        <v>122</v>
      </c>
      <c r="ANO70">
        <v>1320</v>
      </c>
      <c r="ANP70">
        <v>1</v>
      </c>
      <c r="ANQ70">
        <v>0.3</v>
      </c>
      <c r="ANR70">
        <v>0.69</v>
      </c>
      <c r="ANS70">
        <v>0.85</v>
      </c>
      <c r="ANV70" s="1" t="s">
        <v>2458</v>
      </c>
      <c r="ANW70" s="1" t="s">
        <v>2458</v>
      </c>
      <c r="ANX70" s="1" t="s">
        <v>2458</v>
      </c>
      <c r="ANY70" s="1" t="s">
        <v>2458</v>
      </c>
      <c r="ANZ70" s="1" t="s">
        <v>2458</v>
      </c>
      <c r="AOA70" s="1" t="s">
        <v>2458</v>
      </c>
      <c r="AOB70" s="1" t="s">
        <v>2458</v>
      </c>
      <c r="AOC70" s="1" t="s">
        <v>2458</v>
      </c>
      <c r="AOD70" s="1" t="s">
        <v>2458</v>
      </c>
      <c r="AOE70" s="1" t="s">
        <v>2458</v>
      </c>
      <c r="AOF70">
        <v>167.34</v>
      </c>
      <c r="AOG70">
        <v>114.68</v>
      </c>
      <c r="AOH70">
        <v>22.87</v>
      </c>
      <c r="AOI70">
        <v>5015</v>
      </c>
      <c r="AOJ70">
        <v>1</v>
      </c>
      <c r="AOK70" s="1" t="s">
        <v>2458</v>
      </c>
      <c r="AOL70">
        <v>13.23</v>
      </c>
      <c r="AOM70">
        <v>86.77</v>
      </c>
      <c r="AOP70">
        <v>109.17</v>
      </c>
      <c r="AOQ70">
        <v>30</v>
      </c>
      <c r="AOR70">
        <v>250</v>
      </c>
      <c r="AOS70">
        <v>120</v>
      </c>
      <c r="AOT70">
        <v>1</v>
      </c>
      <c r="AOV70">
        <v>8</v>
      </c>
      <c r="AOW70">
        <v>4.8</v>
      </c>
      <c r="AOZ70">
        <v>72.819999999999993</v>
      </c>
      <c r="APA70">
        <v>3.3</v>
      </c>
      <c r="APB70">
        <v>0.66</v>
      </c>
      <c r="APC70">
        <v>1000</v>
      </c>
      <c r="APD70">
        <v>0.2</v>
      </c>
      <c r="APE70">
        <v>8.6999999999999993</v>
      </c>
      <c r="APF70">
        <v>0.02</v>
      </c>
      <c r="APG70">
        <v>4.55</v>
      </c>
      <c r="API70" s="1" t="s">
        <v>2458</v>
      </c>
      <c r="APJ70">
        <v>100</v>
      </c>
      <c r="APK70">
        <v>92.83</v>
      </c>
      <c r="APL70">
        <v>6.1</v>
      </c>
      <c r="APM70">
        <v>15218</v>
      </c>
      <c r="APN70">
        <v>1</v>
      </c>
      <c r="APP70">
        <v>0</v>
      </c>
      <c r="APQ70">
        <v>0</v>
      </c>
      <c r="APT70">
        <v>9187.1299999999992</v>
      </c>
      <c r="APU70">
        <v>787.55</v>
      </c>
      <c r="APV70">
        <v>155</v>
      </c>
      <c r="APW70">
        <v>5081</v>
      </c>
      <c r="APX70">
        <v>1</v>
      </c>
      <c r="APY70">
        <v>0.7</v>
      </c>
      <c r="APZ70">
        <v>0</v>
      </c>
      <c r="AQA70">
        <v>0</v>
      </c>
      <c r="AQB70" s="1" t="s">
        <v>2458</v>
      </c>
      <c r="AQC70" s="1" t="s">
        <v>2458</v>
      </c>
      <c r="AQD70">
        <v>103</v>
      </c>
      <c r="AQF70">
        <v>2744</v>
      </c>
      <c r="AQG70">
        <v>1</v>
      </c>
      <c r="AQH70">
        <v>1</v>
      </c>
      <c r="AQI70" s="1" t="s">
        <v>2458</v>
      </c>
      <c r="AQJ70">
        <v>10</v>
      </c>
      <c r="AQK70">
        <v>0.55000000000000004</v>
      </c>
      <c r="AQN70">
        <v>19.12</v>
      </c>
      <c r="AQO70">
        <v>2.2799999999999998</v>
      </c>
      <c r="AQP70">
        <v>4.74</v>
      </c>
      <c r="AQQ70">
        <v>480</v>
      </c>
      <c r="AQR70">
        <v>1</v>
      </c>
      <c r="AQS70">
        <v>0</v>
      </c>
      <c r="AQT70">
        <v>0</v>
      </c>
      <c r="AQU70">
        <v>0</v>
      </c>
      <c r="AQX70">
        <v>648.27</v>
      </c>
      <c r="AQY70">
        <v>18.2</v>
      </c>
      <c r="AQZ70">
        <v>35</v>
      </c>
      <c r="ARA70">
        <v>52</v>
      </c>
      <c r="ARB70">
        <v>0.1</v>
      </c>
      <c r="ARC70">
        <v>0.6</v>
      </c>
      <c r="ARD70">
        <v>1.07</v>
      </c>
      <c r="ARE70">
        <v>4.57</v>
      </c>
      <c r="ARQ70" s="1" t="s">
        <v>2458</v>
      </c>
      <c r="ARR70" s="1" t="s">
        <v>2458</v>
      </c>
      <c r="ARS70" s="1" t="s">
        <v>2458</v>
      </c>
      <c r="ART70" s="1" t="s">
        <v>2458</v>
      </c>
      <c r="ARU70" s="1" t="s">
        <v>2458</v>
      </c>
      <c r="ARV70" s="1" t="s">
        <v>2458</v>
      </c>
      <c r="ARW70" s="1" t="s">
        <v>2458</v>
      </c>
      <c r="ARX70" s="1" t="s">
        <v>2458</v>
      </c>
      <c r="ARY70" s="1" t="s">
        <v>2458</v>
      </c>
      <c r="ASB70" s="1" t="s">
        <v>2458</v>
      </c>
      <c r="ASC70" s="1" t="s">
        <v>2458</v>
      </c>
      <c r="ASD70" s="1" t="s">
        <v>2458</v>
      </c>
      <c r="ASE70" s="1" t="s">
        <v>2458</v>
      </c>
      <c r="ASF70" s="1" t="s">
        <v>2458</v>
      </c>
      <c r="ASG70" s="1" t="s">
        <v>2458</v>
      </c>
      <c r="ASH70" s="1" t="s">
        <v>2458</v>
      </c>
      <c r="ASI70" s="1" t="s">
        <v>2458</v>
      </c>
      <c r="ASJ70" s="1" t="s">
        <v>2458</v>
      </c>
      <c r="ASK70" s="1" t="s">
        <v>2458</v>
      </c>
      <c r="ASL70">
        <v>482.05</v>
      </c>
      <c r="ASM70">
        <v>210</v>
      </c>
      <c r="ASN70">
        <v>16.700600000000001</v>
      </c>
      <c r="ASO70">
        <v>1200</v>
      </c>
      <c r="ASP70">
        <v>9.5399999999999999E-2</v>
      </c>
      <c r="ASQ70">
        <v>5.2</v>
      </c>
      <c r="ASR70">
        <v>0.32</v>
      </c>
      <c r="ASS70">
        <v>2.87</v>
      </c>
      <c r="AST70" s="1" t="s">
        <v>2458</v>
      </c>
      <c r="ASU70" s="1" t="s">
        <v>2458</v>
      </c>
      <c r="ASV70">
        <v>110.37</v>
      </c>
      <c r="ASW70">
        <v>107.28</v>
      </c>
      <c r="ASX70">
        <v>14.9</v>
      </c>
      <c r="ASY70">
        <v>7200</v>
      </c>
      <c r="ASZ70">
        <v>1</v>
      </c>
      <c r="ATA70">
        <v>46.6</v>
      </c>
      <c r="ATB70">
        <v>0</v>
      </c>
      <c r="ATC70">
        <v>0</v>
      </c>
      <c r="ATD70" s="1" t="s">
        <v>2458</v>
      </c>
      <c r="ATE70" s="1" t="s">
        <v>2458</v>
      </c>
      <c r="ATF70">
        <v>276.7</v>
      </c>
      <c r="ATG70">
        <v>44910.22</v>
      </c>
      <c r="ATH70">
        <v>48.314100000000003</v>
      </c>
      <c r="ATI70">
        <v>448206</v>
      </c>
      <c r="ATJ70">
        <v>0.48220000000000002</v>
      </c>
      <c r="ATK70">
        <v>67889.3</v>
      </c>
      <c r="ATL70">
        <v>1.08</v>
      </c>
      <c r="ATM70">
        <v>3.37</v>
      </c>
      <c r="ATN70">
        <v>0.38</v>
      </c>
      <c r="ATO70">
        <v>4.6399999999999997</v>
      </c>
      <c r="ATP70">
        <v>921.51</v>
      </c>
      <c r="ATQ70">
        <v>953.75</v>
      </c>
      <c r="ATR70">
        <v>250</v>
      </c>
      <c r="ATS70">
        <v>3815</v>
      </c>
      <c r="ATT70">
        <v>1</v>
      </c>
      <c r="ATU70" s="1" t="s">
        <v>2458</v>
      </c>
      <c r="ATV70">
        <v>0.8</v>
      </c>
      <c r="ATW70">
        <v>0.48</v>
      </c>
      <c r="ATX70" s="1" t="s">
        <v>2458</v>
      </c>
      <c r="ATY70" s="1" t="s">
        <v>2458</v>
      </c>
      <c r="ATZ70">
        <v>354.11</v>
      </c>
      <c r="AUA70">
        <v>8.5299999999999994</v>
      </c>
      <c r="AUB70">
        <v>104.1</v>
      </c>
      <c r="AUC70">
        <v>82</v>
      </c>
      <c r="AUD70">
        <v>1</v>
      </c>
      <c r="AUE70">
        <v>0</v>
      </c>
      <c r="AUF70">
        <v>0</v>
      </c>
      <c r="AUG70">
        <v>0</v>
      </c>
      <c r="AUJ70" s="1" t="s">
        <v>2458</v>
      </c>
      <c r="AUK70" s="1" t="s">
        <v>2458</v>
      </c>
      <c r="AUL70" s="1" t="s">
        <v>2458</v>
      </c>
      <c r="AUM70" s="1" t="s">
        <v>2458</v>
      </c>
      <c r="AUN70" s="1" t="s">
        <v>2458</v>
      </c>
      <c r="AUO70" s="1" t="s">
        <v>2458</v>
      </c>
      <c r="AUP70" s="1" t="s">
        <v>2458</v>
      </c>
      <c r="AUQ70" s="1" t="s">
        <v>2458</v>
      </c>
      <c r="AUS70" s="1" t="s">
        <v>2458</v>
      </c>
      <c r="AUT70">
        <v>200.65</v>
      </c>
      <c r="AUU70">
        <v>27.6</v>
      </c>
      <c r="AUV70">
        <v>23</v>
      </c>
      <c r="AUW70">
        <v>1200</v>
      </c>
      <c r="AUX70">
        <v>1</v>
      </c>
      <c r="AUY70">
        <v>1.5</v>
      </c>
      <c r="AUZ70">
        <v>0</v>
      </c>
      <c r="AVA70">
        <v>0</v>
      </c>
      <c r="AVD70">
        <v>285.58</v>
      </c>
      <c r="AVE70">
        <v>415.83</v>
      </c>
      <c r="AVF70">
        <v>16.755700000000001</v>
      </c>
      <c r="AVG70">
        <v>4980</v>
      </c>
      <c r="AVH70">
        <v>0.20069999999999999</v>
      </c>
      <c r="AVI70">
        <v>162.4</v>
      </c>
      <c r="AVJ70">
        <v>0.31</v>
      </c>
      <c r="AVK70">
        <v>2.78</v>
      </c>
      <c r="AVL70">
        <v>0.08</v>
      </c>
      <c r="AVM70">
        <v>0.99</v>
      </c>
      <c r="AVN70" s="1" t="s">
        <v>2458</v>
      </c>
      <c r="AVO70" s="1" t="s">
        <v>2458</v>
      </c>
      <c r="AVP70" s="1" t="s">
        <v>2458</v>
      </c>
      <c r="AVQ70" s="1" t="s">
        <v>2458</v>
      </c>
      <c r="AVR70" s="1" t="s">
        <v>2458</v>
      </c>
      <c r="AVS70" s="1" t="s">
        <v>2458</v>
      </c>
      <c r="AVT70" s="1" t="s">
        <v>2458</v>
      </c>
      <c r="AVU70" s="1" t="s">
        <v>2458</v>
      </c>
      <c r="AVX70" s="1" t="s">
        <v>2458</v>
      </c>
      <c r="AVY70" s="1" t="s">
        <v>2458</v>
      </c>
      <c r="AVZ70" s="1" t="s">
        <v>2458</v>
      </c>
      <c r="AWA70" s="1" t="s">
        <v>2458</v>
      </c>
      <c r="AWB70" s="1" t="s">
        <v>2458</v>
      </c>
      <c r="AWC70" s="1" t="s">
        <v>2458</v>
      </c>
      <c r="AWD70" s="1" t="s">
        <v>2458</v>
      </c>
      <c r="AWE70" s="1" t="s">
        <v>2458</v>
      </c>
      <c r="AWH70" s="1" t="s">
        <v>2458</v>
      </c>
      <c r="AWI70" s="1" t="s">
        <v>2458</v>
      </c>
      <c r="AWJ70" s="1" t="s">
        <v>2458</v>
      </c>
      <c r="AWK70" s="1" t="s">
        <v>2458</v>
      </c>
      <c r="AWL70" s="1" t="s">
        <v>2458</v>
      </c>
      <c r="AWM70" s="1" t="s">
        <v>2458</v>
      </c>
      <c r="AWN70" s="1" t="s">
        <v>2458</v>
      </c>
      <c r="AWO70" s="1" t="s">
        <v>2458</v>
      </c>
      <c r="AWR70" s="1" t="s">
        <v>2458</v>
      </c>
      <c r="AWS70" s="1" t="s">
        <v>2458</v>
      </c>
      <c r="AWT70" s="1" t="s">
        <v>2458</v>
      </c>
      <c r="AWU70" s="1" t="s">
        <v>2458</v>
      </c>
      <c r="AWV70" s="1" t="s">
        <v>2458</v>
      </c>
      <c r="AWW70" s="1" t="s">
        <v>2458</v>
      </c>
      <c r="AWX70" s="1" t="s">
        <v>2458</v>
      </c>
      <c r="AWY70" s="1" t="s">
        <v>2458</v>
      </c>
      <c r="AXB70" s="1" t="s">
        <v>2458</v>
      </c>
      <c r="AXC70" s="1" t="s">
        <v>2458</v>
      </c>
      <c r="AXD70" s="1" t="s">
        <v>2458</v>
      </c>
      <c r="AXE70" s="1" t="s">
        <v>2458</v>
      </c>
      <c r="AXF70" s="1" t="s">
        <v>2458</v>
      </c>
      <c r="AXG70" s="1" t="s">
        <v>2458</v>
      </c>
      <c r="AXH70" s="1" t="s">
        <v>2458</v>
      </c>
      <c r="AXI70" s="1" t="s">
        <v>2458</v>
      </c>
      <c r="AXL70">
        <v>203.46</v>
      </c>
      <c r="AXM70">
        <v>287.2</v>
      </c>
      <c r="AXN70">
        <v>8.9749999999999996</v>
      </c>
      <c r="AXO70">
        <v>8000</v>
      </c>
      <c r="AXP70">
        <v>0.25</v>
      </c>
      <c r="AXQ70">
        <v>297.89999999999998</v>
      </c>
      <c r="AXR70">
        <v>0.17</v>
      </c>
      <c r="AXS70">
        <v>2.84</v>
      </c>
      <c r="AXT70">
        <v>0.03</v>
      </c>
      <c r="AXU70">
        <v>0.76</v>
      </c>
      <c r="AXV70" s="1" t="s">
        <v>2458</v>
      </c>
      <c r="AXW70" s="1" t="s">
        <v>2458</v>
      </c>
      <c r="AXX70" s="1" t="s">
        <v>2458</v>
      </c>
      <c r="AXY70" s="1" t="s">
        <v>2458</v>
      </c>
      <c r="AXZ70" s="1" t="s">
        <v>2458</v>
      </c>
      <c r="AYA70" s="1" t="s">
        <v>2458</v>
      </c>
      <c r="AYB70" s="1" t="s">
        <v>2458</v>
      </c>
      <c r="AYC70" s="1" t="s">
        <v>2458</v>
      </c>
      <c r="AYF70" s="1" t="s">
        <v>2458</v>
      </c>
      <c r="AYG70" s="1" t="s">
        <v>2458</v>
      </c>
      <c r="AYH70" s="1" t="s">
        <v>2458</v>
      </c>
      <c r="AYI70" s="1" t="s">
        <v>2458</v>
      </c>
      <c r="AYJ70" s="1" t="s">
        <v>2458</v>
      </c>
      <c r="AYK70" s="1" t="s">
        <v>2458</v>
      </c>
      <c r="AYL70" s="1" t="s">
        <v>2458</v>
      </c>
      <c r="AYM70" s="1" t="s">
        <v>2458</v>
      </c>
      <c r="AYP70" s="1" t="s">
        <v>2458</v>
      </c>
      <c r="AYQ70" s="1" t="s">
        <v>2458</v>
      </c>
      <c r="AYR70" s="1" t="s">
        <v>2458</v>
      </c>
      <c r="AYS70" s="1" t="s">
        <v>2458</v>
      </c>
      <c r="AYT70" s="1" t="s">
        <v>2458</v>
      </c>
      <c r="AYU70" s="1" t="s">
        <v>2458</v>
      </c>
      <c r="AYV70" s="1" t="s">
        <v>2458</v>
      </c>
      <c r="AYW70" s="1" t="s">
        <v>2458</v>
      </c>
      <c r="AYX70" s="1" t="s">
        <v>2458</v>
      </c>
      <c r="AYZ70" s="1" t="s">
        <v>2458</v>
      </c>
      <c r="AZA70" s="1" t="s">
        <v>2458</v>
      </c>
      <c r="AZB70" s="1" t="s">
        <v>2458</v>
      </c>
      <c r="AZC70" s="1" t="s">
        <v>2458</v>
      </c>
      <c r="AZD70" s="1" t="s">
        <v>2458</v>
      </c>
      <c r="AZE70" s="1" t="s">
        <v>2458</v>
      </c>
      <c r="AZF70" s="1" t="s">
        <v>2458</v>
      </c>
      <c r="AZG70" s="1" t="s">
        <v>2458</v>
      </c>
      <c r="AZJ70" s="1" t="s">
        <v>2458</v>
      </c>
      <c r="AZK70" s="1" t="s">
        <v>2458</v>
      </c>
      <c r="AZL70" s="1" t="s">
        <v>2458</v>
      </c>
      <c r="AZM70" s="1" t="s">
        <v>2458</v>
      </c>
      <c r="AZN70" s="1" t="s">
        <v>2458</v>
      </c>
      <c r="AZO70" s="1" t="s">
        <v>2458</v>
      </c>
      <c r="AZP70" s="1" t="s">
        <v>2458</v>
      </c>
      <c r="AZQ70" s="1" t="s">
        <v>2458</v>
      </c>
      <c r="AZT70" s="1" t="s">
        <v>2458</v>
      </c>
      <c r="AZU70" s="1" t="s">
        <v>2458</v>
      </c>
      <c r="AZV70" s="1" t="s">
        <v>2458</v>
      </c>
      <c r="AZW70" s="1" t="s">
        <v>2458</v>
      </c>
      <c r="AZX70" s="1" t="s">
        <v>2458</v>
      </c>
      <c r="AZY70" s="1" t="s">
        <v>2458</v>
      </c>
      <c r="AZZ70" s="1" t="s">
        <v>2458</v>
      </c>
      <c r="BAA70" s="1" t="s">
        <v>2458</v>
      </c>
      <c r="BAN70">
        <v>219.75</v>
      </c>
      <c r="BAO70">
        <v>1.63</v>
      </c>
      <c r="BAP70">
        <v>2.68</v>
      </c>
      <c r="BAQ70">
        <v>607</v>
      </c>
      <c r="BAR70">
        <v>1</v>
      </c>
      <c r="BAS70">
        <v>3.9</v>
      </c>
      <c r="BAT70">
        <v>0</v>
      </c>
      <c r="BAU70">
        <v>0</v>
      </c>
      <c r="BAX70">
        <v>104.95</v>
      </c>
      <c r="BAY70">
        <v>13.49</v>
      </c>
      <c r="BAZ70">
        <v>12</v>
      </c>
      <c r="BBA70">
        <v>1124</v>
      </c>
      <c r="BBB70">
        <v>1</v>
      </c>
      <c r="BBC70">
        <v>115.1</v>
      </c>
      <c r="BBD70">
        <v>0</v>
      </c>
      <c r="BBE70">
        <v>0</v>
      </c>
      <c r="BBR70">
        <v>36.44</v>
      </c>
      <c r="BBS70">
        <v>3.09</v>
      </c>
      <c r="BBT70">
        <v>5.8</v>
      </c>
      <c r="BBU70">
        <v>532</v>
      </c>
      <c r="BBV70">
        <v>1</v>
      </c>
      <c r="BBW70">
        <v>1</v>
      </c>
      <c r="BBX70">
        <v>0</v>
      </c>
      <c r="BBY70">
        <v>0</v>
      </c>
      <c r="BCB70">
        <v>57.04</v>
      </c>
      <c r="BCC70">
        <v>30.8</v>
      </c>
      <c r="BCD70">
        <v>3.8167</v>
      </c>
      <c r="BCE70">
        <v>8000</v>
      </c>
      <c r="BCF70">
        <v>0.99129999999999996</v>
      </c>
      <c r="BCG70">
        <v>640.20000000000005</v>
      </c>
      <c r="BCH70">
        <v>0</v>
      </c>
      <c r="BCI70">
        <v>0</v>
      </c>
      <c r="BCJ70">
        <v>0.26</v>
      </c>
      <c r="BCK70">
        <v>-0.39</v>
      </c>
      <c r="BCL70">
        <v>92.52</v>
      </c>
      <c r="BCM70">
        <v>10.08</v>
      </c>
      <c r="BCN70">
        <v>12.6</v>
      </c>
      <c r="BCO70">
        <v>800</v>
      </c>
      <c r="BCP70">
        <v>1</v>
      </c>
      <c r="BCQ70">
        <v>2.7</v>
      </c>
      <c r="BCR70">
        <v>0.55000000000000004</v>
      </c>
      <c r="BCS70">
        <v>6.53</v>
      </c>
      <c r="BCU70" s="1" t="s">
        <v>2458</v>
      </c>
      <c r="BCV70">
        <v>143.65</v>
      </c>
      <c r="BCW70">
        <v>961.02</v>
      </c>
      <c r="BCX70">
        <v>22.87</v>
      </c>
      <c r="BCY70">
        <v>42021</v>
      </c>
      <c r="BCZ70">
        <v>1</v>
      </c>
      <c r="BDA70" s="1" t="s">
        <v>2458</v>
      </c>
      <c r="BDB70">
        <v>0.76</v>
      </c>
      <c r="BDC70">
        <v>5</v>
      </c>
      <c r="BDF70">
        <v>4.6500000000000004</v>
      </c>
      <c r="BDG70">
        <v>85.86</v>
      </c>
      <c r="BDH70">
        <v>11.05</v>
      </c>
      <c r="BDI70">
        <v>7770</v>
      </c>
      <c r="BDJ70">
        <v>1</v>
      </c>
      <c r="BDK70" s="1" t="s">
        <v>2458</v>
      </c>
      <c r="BDL70">
        <v>0</v>
      </c>
      <c r="BDM70">
        <v>0</v>
      </c>
      <c r="BDP70">
        <v>344.71</v>
      </c>
      <c r="BDQ70">
        <v>21.22</v>
      </c>
      <c r="BDR70">
        <v>51.5</v>
      </c>
      <c r="BDS70">
        <v>412</v>
      </c>
      <c r="BDT70">
        <v>1</v>
      </c>
      <c r="BDU70" s="1" t="s">
        <v>2458</v>
      </c>
      <c r="BDV70">
        <v>0</v>
      </c>
      <c r="BDW70">
        <v>0</v>
      </c>
      <c r="BDY70" s="1" t="s">
        <v>2458</v>
      </c>
      <c r="BDZ70" s="1" t="s">
        <v>2458</v>
      </c>
      <c r="BEA70" s="1" t="s">
        <v>2458</v>
      </c>
      <c r="BEB70" s="1" t="s">
        <v>2458</v>
      </c>
      <c r="BEC70" s="1" t="s">
        <v>2458</v>
      </c>
      <c r="BED70" s="1" t="s">
        <v>2458</v>
      </c>
      <c r="BEE70" s="1" t="s">
        <v>2458</v>
      </c>
      <c r="BEF70" s="1" t="s">
        <v>2458</v>
      </c>
      <c r="BEG70" s="1" t="s">
        <v>2458</v>
      </c>
      <c r="BEJ70">
        <v>19.7</v>
      </c>
      <c r="BEL70">
        <v>10.5</v>
      </c>
      <c r="BEM70">
        <v>1</v>
      </c>
      <c r="BEN70">
        <v>1</v>
      </c>
      <c r="BEO70" s="1" t="s">
        <v>2458</v>
      </c>
      <c r="BEP70">
        <v>0</v>
      </c>
      <c r="BEQ70">
        <v>0</v>
      </c>
    </row>
    <row r="71" spans="1:1499" x14ac:dyDescent="0.25">
      <c r="A71" s="2">
        <v>37043</v>
      </c>
      <c r="B71">
        <v>77.930000000000007</v>
      </c>
      <c r="C71">
        <v>16.86</v>
      </c>
      <c r="D71">
        <v>2.54</v>
      </c>
      <c r="E71">
        <v>3378</v>
      </c>
      <c r="F71">
        <v>0.50980000000000003</v>
      </c>
      <c r="G71">
        <v>197.4</v>
      </c>
      <c r="H71">
        <v>0</v>
      </c>
      <c r="I71">
        <v>0</v>
      </c>
      <c r="K71" s="1" t="s">
        <v>2458</v>
      </c>
      <c r="L71">
        <v>326.79000000000002</v>
      </c>
      <c r="M71">
        <v>270</v>
      </c>
      <c r="N71">
        <v>1500</v>
      </c>
      <c r="O71">
        <v>180</v>
      </c>
      <c r="P71">
        <v>1</v>
      </c>
      <c r="Q71" s="1" t="s">
        <v>2458</v>
      </c>
      <c r="R71">
        <v>22</v>
      </c>
      <c r="S71">
        <v>2.2000000000000002</v>
      </c>
      <c r="V71">
        <v>27.01</v>
      </c>
      <c r="W71">
        <v>8.09</v>
      </c>
      <c r="X71">
        <v>4.9000000000000004</v>
      </c>
      <c r="Y71">
        <v>1651</v>
      </c>
      <c r="Z71">
        <v>1</v>
      </c>
      <c r="AA71">
        <v>77.5</v>
      </c>
      <c r="AB71">
        <v>0</v>
      </c>
      <c r="AC71">
        <v>0</v>
      </c>
      <c r="AF71">
        <v>106.6</v>
      </c>
      <c r="AG71">
        <v>6.4</v>
      </c>
      <c r="AH71">
        <v>160</v>
      </c>
      <c r="AI71">
        <v>40</v>
      </c>
      <c r="AJ71">
        <v>1</v>
      </c>
      <c r="AK71" s="1" t="s">
        <v>2458</v>
      </c>
      <c r="AL71">
        <v>0</v>
      </c>
      <c r="AM71">
        <v>0</v>
      </c>
      <c r="AP71">
        <v>829.03</v>
      </c>
      <c r="AQ71">
        <v>883.96</v>
      </c>
      <c r="AR71">
        <v>22</v>
      </c>
      <c r="AS71">
        <v>40180</v>
      </c>
      <c r="AT71">
        <v>1</v>
      </c>
      <c r="AU71">
        <v>345</v>
      </c>
      <c r="AV71">
        <v>0.12</v>
      </c>
      <c r="AW71">
        <v>0.83</v>
      </c>
      <c r="AX71">
        <v>0.09</v>
      </c>
      <c r="AY71">
        <v>0.6</v>
      </c>
      <c r="AZ71">
        <v>85.7</v>
      </c>
      <c r="BA71">
        <v>11.34</v>
      </c>
      <c r="BB71">
        <v>13.5</v>
      </c>
      <c r="BC71">
        <v>840</v>
      </c>
      <c r="BD71">
        <v>1</v>
      </c>
      <c r="BE71">
        <v>5.2</v>
      </c>
      <c r="BF71">
        <v>0</v>
      </c>
      <c r="BG71">
        <v>0</v>
      </c>
      <c r="BI71">
        <v>0.44</v>
      </c>
      <c r="BJ71" s="1" t="s">
        <v>2458</v>
      </c>
      <c r="BK71" s="1" t="s">
        <v>2458</v>
      </c>
      <c r="BL71" s="1" t="s">
        <v>2458</v>
      </c>
      <c r="BM71" s="1" t="s">
        <v>2458</v>
      </c>
      <c r="BN71" s="1" t="s">
        <v>2458</v>
      </c>
      <c r="BO71" s="1" t="s">
        <v>2458</v>
      </c>
      <c r="BP71" s="1" t="s">
        <v>2458</v>
      </c>
      <c r="BQ71" s="1" t="s">
        <v>2458</v>
      </c>
      <c r="BT71" s="1" t="s">
        <v>2458</v>
      </c>
      <c r="BU71" s="1" t="s">
        <v>2458</v>
      </c>
      <c r="BV71" s="1" t="s">
        <v>2458</v>
      </c>
      <c r="BW71" s="1" t="s">
        <v>2458</v>
      </c>
      <c r="BX71" s="1" t="s">
        <v>2458</v>
      </c>
      <c r="BY71" s="1" t="s">
        <v>2458</v>
      </c>
      <c r="BZ71" s="1" t="s">
        <v>2458</v>
      </c>
      <c r="CA71" s="1" t="s">
        <v>2458</v>
      </c>
      <c r="CB71" s="1" t="s">
        <v>2458</v>
      </c>
      <c r="CC71" s="1" t="s">
        <v>2458</v>
      </c>
      <c r="CD71">
        <v>8.8000000000000007</v>
      </c>
      <c r="CE71">
        <v>59.45</v>
      </c>
      <c r="CF71">
        <v>7.4</v>
      </c>
      <c r="CG71">
        <v>8034</v>
      </c>
      <c r="CH71">
        <v>1</v>
      </c>
      <c r="CI71">
        <v>49.3</v>
      </c>
      <c r="CJ71">
        <v>0</v>
      </c>
      <c r="CK71">
        <v>0</v>
      </c>
      <c r="CM71" s="1" t="s">
        <v>2458</v>
      </c>
      <c r="CN71" s="1" t="s">
        <v>2458</v>
      </c>
      <c r="CO71" s="1" t="s">
        <v>2458</v>
      </c>
      <c r="CP71" s="1" t="s">
        <v>2458</v>
      </c>
      <c r="CQ71" s="1" t="s">
        <v>2458</v>
      </c>
      <c r="CR71" s="1" t="s">
        <v>2458</v>
      </c>
      <c r="CS71" s="1" t="s">
        <v>2458</v>
      </c>
      <c r="CT71" s="1" t="s">
        <v>2458</v>
      </c>
      <c r="CU71" s="1" t="s">
        <v>2458</v>
      </c>
      <c r="CV71" s="1" t="s">
        <v>2458</v>
      </c>
      <c r="CW71" s="1" t="s">
        <v>2458</v>
      </c>
      <c r="CX71" s="1" t="s">
        <v>2458</v>
      </c>
      <c r="CY71" s="1" t="s">
        <v>2458</v>
      </c>
      <c r="CZ71" s="1" t="s">
        <v>2458</v>
      </c>
      <c r="DA71" s="1" t="s">
        <v>2458</v>
      </c>
      <c r="DB71" s="1" t="s">
        <v>2458</v>
      </c>
      <c r="DC71" s="1" t="s">
        <v>2458</v>
      </c>
      <c r="DD71" s="1" t="s">
        <v>2458</v>
      </c>
      <c r="DE71" s="1" t="s">
        <v>2458</v>
      </c>
      <c r="DF71" s="1" t="s">
        <v>2458</v>
      </c>
      <c r="DG71" s="1" t="s">
        <v>2458</v>
      </c>
      <c r="DH71" s="1" t="s">
        <v>2458</v>
      </c>
      <c r="DI71" s="1" t="s">
        <v>2458</v>
      </c>
      <c r="DJ71" s="1" t="s">
        <v>2458</v>
      </c>
      <c r="DK71" s="1" t="s">
        <v>2458</v>
      </c>
      <c r="DL71" s="1" t="s">
        <v>2458</v>
      </c>
      <c r="DM71" s="1" t="s">
        <v>2458</v>
      </c>
      <c r="DN71" s="1" t="s">
        <v>2458</v>
      </c>
      <c r="DO71" s="1" t="s">
        <v>2458</v>
      </c>
      <c r="DP71" s="1" t="s">
        <v>2458</v>
      </c>
      <c r="DQ71" s="1" t="s">
        <v>2458</v>
      </c>
      <c r="DR71">
        <v>110.44</v>
      </c>
      <c r="DS71">
        <v>13.23</v>
      </c>
      <c r="DT71">
        <v>12.03</v>
      </c>
      <c r="DU71">
        <v>110</v>
      </c>
      <c r="DV71">
        <v>0.1</v>
      </c>
      <c r="DW71" s="1" t="s">
        <v>2458</v>
      </c>
      <c r="DX71">
        <v>0</v>
      </c>
      <c r="DY71">
        <v>0</v>
      </c>
      <c r="EB71">
        <v>230.43</v>
      </c>
      <c r="EC71">
        <v>104.6</v>
      </c>
      <c r="ED71">
        <v>9.99</v>
      </c>
      <c r="EE71">
        <v>8940</v>
      </c>
      <c r="EF71">
        <v>0.85409999999999997</v>
      </c>
      <c r="EG71">
        <v>491.7</v>
      </c>
      <c r="EH71">
        <v>0</v>
      </c>
      <c r="EI71">
        <v>0</v>
      </c>
      <c r="EJ71" s="1" t="s">
        <v>2458</v>
      </c>
      <c r="EK71" s="1" t="s">
        <v>2458</v>
      </c>
      <c r="EL71">
        <v>996.02</v>
      </c>
      <c r="EM71">
        <v>333.98</v>
      </c>
      <c r="EN71">
        <v>23.16</v>
      </c>
      <c r="EO71">
        <v>1429</v>
      </c>
      <c r="EP71">
        <v>9.9099999999999994E-2</v>
      </c>
      <c r="EQ71">
        <v>875.2</v>
      </c>
      <c r="ER71">
        <v>1.01</v>
      </c>
      <c r="ES71">
        <v>6.57</v>
      </c>
      <c r="ET71" s="1" t="s">
        <v>2458</v>
      </c>
      <c r="EU71" s="1" t="s">
        <v>2458</v>
      </c>
      <c r="EV71" s="1" t="s">
        <v>2458</v>
      </c>
      <c r="EW71" s="1" t="s">
        <v>2458</v>
      </c>
      <c r="EX71" s="1" t="s">
        <v>2458</v>
      </c>
      <c r="EY71" s="1" t="s">
        <v>2458</v>
      </c>
      <c r="EZ71" s="1" t="s">
        <v>2458</v>
      </c>
      <c r="FA71" s="1" t="s">
        <v>2458</v>
      </c>
      <c r="FB71" s="1" t="s">
        <v>2458</v>
      </c>
      <c r="FC71" s="1" t="s">
        <v>2458</v>
      </c>
      <c r="FD71" s="1" t="s">
        <v>2458</v>
      </c>
      <c r="FE71" s="1" t="s">
        <v>2458</v>
      </c>
      <c r="FF71">
        <v>41</v>
      </c>
      <c r="FG71">
        <v>12.49</v>
      </c>
      <c r="FH71">
        <v>8.1999999999999993</v>
      </c>
      <c r="FI71">
        <v>1523</v>
      </c>
      <c r="FJ71">
        <v>1</v>
      </c>
      <c r="FK71">
        <v>4.3</v>
      </c>
      <c r="FL71">
        <v>0</v>
      </c>
      <c r="FM71">
        <v>0</v>
      </c>
      <c r="FP71">
        <v>324.27999999999997</v>
      </c>
      <c r="FQ71">
        <v>442.98</v>
      </c>
      <c r="FR71">
        <v>15.94</v>
      </c>
      <c r="FS71">
        <v>3087</v>
      </c>
      <c r="FT71">
        <v>0.1111</v>
      </c>
      <c r="FU71">
        <v>109.7</v>
      </c>
      <c r="FV71">
        <v>0.12</v>
      </c>
      <c r="FW71">
        <v>1.1499999999999999</v>
      </c>
      <c r="FX71">
        <v>0.03</v>
      </c>
      <c r="FY71">
        <v>0.53</v>
      </c>
      <c r="GJ71">
        <v>102.1</v>
      </c>
      <c r="GK71">
        <v>7871.91</v>
      </c>
      <c r="GL71">
        <v>19.5</v>
      </c>
      <c r="GM71">
        <v>403688</v>
      </c>
      <c r="GN71">
        <v>1</v>
      </c>
      <c r="GO71" s="1" t="s">
        <v>2458</v>
      </c>
      <c r="GP71">
        <v>0.1</v>
      </c>
      <c r="GQ71">
        <v>0.77</v>
      </c>
      <c r="GR71" s="1" t="s">
        <v>2458</v>
      </c>
      <c r="GS71" s="1" t="s">
        <v>2458</v>
      </c>
      <c r="GT71" s="1" t="s">
        <v>2458</v>
      </c>
      <c r="GU71" s="1" t="s">
        <v>2458</v>
      </c>
      <c r="GV71" s="1" t="s">
        <v>2458</v>
      </c>
      <c r="GW71" s="1" t="s">
        <v>2458</v>
      </c>
      <c r="GX71" s="1" t="s">
        <v>2458</v>
      </c>
      <c r="GY71" s="1" t="s">
        <v>2458</v>
      </c>
      <c r="GZ71" s="1" t="s">
        <v>2458</v>
      </c>
      <c r="HA71" s="1" t="s">
        <v>2458</v>
      </c>
      <c r="HB71" s="1" t="s">
        <v>2458</v>
      </c>
      <c r="HC71" s="1" t="s">
        <v>2458</v>
      </c>
      <c r="HD71">
        <v>664.88</v>
      </c>
      <c r="HE71">
        <v>312.13</v>
      </c>
      <c r="HF71">
        <v>1200.5</v>
      </c>
      <c r="HG71">
        <v>260</v>
      </c>
      <c r="HH71">
        <v>1</v>
      </c>
      <c r="HI71">
        <v>0.5</v>
      </c>
      <c r="HJ71">
        <v>20</v>
      </c>
      <c r="HK71">
        <v>2.5</v>
      </c>
      <c r="HM71">
        <v>5.2</v>
      </c>
      <c r="HN71">
        <v>35.950000000000003</v>
      </c>
      <c r="HO71">
        <v>4.1399999999999997</v>
      </c>
      <c r="HP71">
        <v>132.5438</v>
      </c>
      <c r="HQ71">
        <v>591</v>
      </c>
      <c r="HR71">
        <v>18.934799999999999</v>
      </c>
      <c r="HS71">
        <v>0.1</v>
      </c>
      <c r="HT71">
        <v>7.22</v>
      </c>
      <c r="HU71">
        <v>8.17</v>
      </c>
      <c r="HX71" s="1" t="s">
        <v>2458</v>
      </c>
      <c r="HY71" s="1" t="s">
        <v>2458</v>
      </c>
      <c r="HZ71" s="1" t="s">
        <v>2458</v>
      </c>
      <c r="IA71" s="1" t="s">
        <v>2458</v>
      </c>
      <c r="IB71" s="1" t="s">
        <v>2458</v>
      </c>
      <c r="IC71" s="1" t="s">
        <v>2458</v>
      </c>
      <c r="ID71" s="1" t="s">
        <v>2458</v>
      </c>
      <c r="IE71" s="1" t="s">
        <v>2458</v>
      </c>
      <c r="IH71">
        <v>62.96</v>
      </c>
      <c r="II71">
        <v>75</v>
      </c>
      <c r="IJ71">
        <v>12</v>
      </c>
      <c r="IK71">
        <v>6250</v>
      </c>
      <c r="IL71">
        <v>1</v>
      </c>
      <c r="IM71">
        <v>136.1</v>
      </c>
      <c r="IN71">
        <v>0</v>
      </c>
      <c r="IO71">
        <v>0</v>
      </c>
      <c r="IP71">
        <v>0.08</v>
      </c>
      <c r="IQ71">
        <v>-0.3</v>
      </c>
      <c r="IR71" s="1" t="s">
        <v>2458</v>
      </c>
      <c r="IS71" s="1" t="s">
        <v>2458</v>
      </c>
      <c r="IT71" s="1" t="s">
        <v>2458</v>
      </c>
      <c r="IU71" s="1" t="s">
        <v>2458</v>
      </c>
      <c r="IV71" s="1" t="s">
        <v>2458</v>
      </c>
      <c r="IW71" s="1" t="s">
        <v>2458</v>
      </c>
      <c r="IX71" s="1" t="s">
        <v>2458</v>
      </c>
      <c r="IY71" s="1" t="s">
        <v>2458</v>
      </c>
      <c r="JA71" s="1" t="s">
        <v>2458</v>
      </c>
      <c r="JB71">
        <v>228.86</v>
      </c>
      <c r="JC71">
        <v>1638.89</v>
      </c>
      <c r="JD71">
        <v>563</v>
      </c>
      <c r="JE71">
        <v>2911</v>
      </c>
      <c r="JF71">
        <v>1</v>
      </c>
      <c r="JG71" s="1" t="s">
        <v>2458</v>
      </c>
      <c r="JH71">
        <v>15.5</v>
      </c>
      <c r="JI71">
        <v>4.13</v>
      </c>
      <c r="JK71" s="1" t="s">
        <v>2458</v>
      </c>
      <c r="JL71">
        <v>387.03</v>
      </c>
      <c r="JM71">
        <v>1837.95</v>
      </c>
      <c r="JN71">
        <v>178.2</v>
      </c>
      <c r="JO71">
        <v>10314</v>
      </c>
      <c r="JP71">
        <v>1</v>
      </c>
      <c r="JQ71" s="1" t="s">
        <v>2458</v>
      </c>
      <c r="JR71">
        <v>0</v>
      </c>
      <c r="JS71">
        <v>0</v>
      </c>
      <c r="JV71" s="1" t="s">
        <v>2458</v>
      </c>
      <c r="JW71" s="1" t="s">
        <v>2458</v>
      </c>
      <c r="JX71" s="1" t="s">
        <v>2458</v>
      </c>
      <c r="JY71" s="1" t="s">
        <v>2458</v>
      </c>
      <c r="JZ71" s="1" t="s">
        <v>2458</v>
      </c>
      <c r="KA71" s="1" t="s">
        <v>2458</v>
      </c>
      <c r="KB71" s="1" t="s">
        <v>2458</v>
      </c>
      <c r="KC71" s="1" t="s">
        <v>2458</v>
      </c>
      <c r="KD71" s="1" t="s">
        <v>2458</v>
      </c>
      <c r="KE71" s="1" t="s">
        <v>2458</v>
      </c>
      <c r="KF71" s="1" t="s">
        <v>2458</v>
      </c>
      <c r="KG71" s="1" t="s">
        <v>2458</v>
      </c>
      <c r="KH71" s="1" t="s">
        <v>2458</v>
      </c>
      <c r="KI71" s="1" t="s">
        <v>2458</v>
      </c>
      <c r="KJ71" s="1" t="s">
        <v>2458</v>
      </c>
      <c r="KK71" s="1" t="s">
        <v>2458</v>
      </c>
      <c r="KL71" s="1" t="s">
        <v>2458</v>
      </c>
      <c r="KM71" s="1" t="s">
        <v>2458</v>
      </c>
      <c r="KP71">
        <v>166.5</v>
      </c>
      <c r="KQ71">
        <v>288.39999999999998</v>
      </c>
      <c r="KR71">
        <v>56</v>
      </c>
      <c r="KS71">
        <v>5150</v>
      </c>
      <c r="KT71">
        <v>1</v>
      </c>
      <c r="KU71">
        <v>31.3</v>
      </c>
      <c r="KV71">
        <v>1.37</v>
      </c>
      <c r="KW71">
        <v>3.68</v>
      </c>
      <c r="KX71">
        <v>0.09</v>
      </c>
      <c r="KY71">
        <v>2.37</v>
      </c>
      <c r="KZ71">
        <v>100</v>
      </c>
      <c r="LB71">
        <v>505</v>
      </c>
      <c r="LC71">
        <v>1</v>
      </c>
      <c r="LD71">
        <v>1</v>
      </c>
      <c r="LE71" s="1" t="s">
        <v>2458</v>
      </c>
      <c r="LF71">
        <v>0</v>
      </c>
      <c r="LG71">
        <v>0</v>
      </c>
      <c r="LJ71">
        <v>54.56</v>
      </c>
      <c r="LK71">
        <v>3.19</v>
      </c>
      <c r="LL71">
        <v>0.36</v>
      </c>
      <c r="LM71">
        <v>1013</v>
      </c>
      <c r="LN71">
        <v>0.1157</v>
      </c>
      <c r="LO71">
        <v>13.4</v>
      </c>
      <c r="LP71">
        <v>0</v>
      </c>
      <c r="LQ71">
        <v>0</v>
      </c>
      <c r="LR71" s="1" t="s">
        <v>2458</v>
      </c>
      <c r="LS71" s="1" t="s">
        <v>2458</v>
      </c>
      <c r="LT71">
        <v>1615.57</v>
      </c>
      <c r="LU71">
        <v>1942.12</v>
      </c>
      <c r="LV71">
        <v>65203.59</v>
      </c>
      <c r="LW71">
        <v>88560</v>
      </c>
      <c r="LX71">
        <v>2973.2579999999998</v>
      </c>
      <c r="LY71">
        <v>2.2999999999999998</v>
      </c>
      <c r="LZ71">
        <v>0</v>
      </c>
      <c r="MA71">
        <v>0</v>
      </c>
      <c r="MB71">
        <v>2241.4499999999998</v>
      </c>
      <c r="MC71">
        <v>-1992.05</v>
      </c>
      <c r="MD71">
        <v>23433.200000000001</v>
      </c>
      <c r="ME71">
        <v>6123.13</v>
      </c>
      <c r="MF71">
        <v>56.4</v>
      </c>
      <c r="MG71">
        <v>90046</v>
      </c>
      <c r="MH71">
        <v>0.82940000000000003</v>
      </c>
      <c r="MI71">
        <v>5289.4</v>
      </c>
      <c r="MJ71">
        <v>0.12</v>
      </c>
      <c r="MK71">
        <v>0.31</v>
      </c>
      <c r="ML71">
        <v>0.04</v>
      </c>
      <c r="MM71">
        <v>0.84</v>
      </c>
      <c r="MN71" s="1" t="s">
        <v>2458</v>
      </c>
      <c r="MO71" s="1" t="s">
        <v>2458</v>
      </c>
      <c r="MP71" s="1" t="s">
        <v>2458</v>
      </c>
      <c r="MQ71" s="1" t="s">
        <v>2458</v>
      </c>
      <c r="MR71" s="1" t="s">
        <v>2458</v>
      </c>
      <c r="MS71" s="1" t="s">
        <v>2458</v>
      </c>
      <c r="MT71" s="1" t="s">
        <v>2458</v>
      </c>
      <c r="MU71" s="1" t="s">
        <v>2458</v>
      </c>
      <c r="MV71" s="1" t="s">
        <v>2458</v>
      </c>
      <c r="MW71" s="1" t="s">
        <v>2458</v>
      </c>
      <c r="MX71" s="1" t="s">
        <v>2458</v>
      </c>
      <c r="MY71" s="1" t="s">
        <v>2458</v>
      </c>
      <c r="MZ71" s="1" t="s">
        <v>2458</v>
      </c>
      <c r="NA71" s="1" t="s">
        <v>2458</v>
      </c>
      <c r="NB71" s="1" t="s">
        <v>2458</v>
      </c>
      <c r="NC71" s="1" t="s">
        <v>2458</v>
      </c>
      <c r="ND71" s="1" t="s">
        <v>2458</v>
      </c>
      <c r="NE71" s="1" t="s">
        <v>2458</v>
      </c>
      <c r="NF71" s="1" t="s">
        <v>2458</v>
      </c>
      <c r="NG71" s="1" t="s">
        <v>2458</v>
      </c>
      <c r="NH71">
        <v>91.47</v>
      </c>
      <c r="NI71">
        <v>117.67</v>
      </c>
      <c r="NJ71">
        <v>6.5163000000000002</v>
      </c>
      <c r="NK71">
        <v>17153</v>
      </c>
      <c r="NL71">
        <v>0.94989999999999997</v>
      </c>
      <c r="NM71">
        <v>15.3</v>
      </c>
      <c r="NN71">
        <v>0</v>
      </c>
      <c r="NO71">
        <v>0</v>
      </c>
      <c r="NP71" s="1" t="s">
        <v>2458</v>
      </c>
      <c r="NQ71" s="1" t="s">
        <v>2458</v>
      </c>
      <c r="NR71">
        <v>120.15</v>
      </c>
      <c r="NS71">
        <v>22.03</v>
      </c>
      <c r="NT71">
        <v>195</v>
      </c>
      <c r="NU71">
        <v>113</v>
      </c>
      <c r="NV71">
        <v>1</v>
      </c>
      <c r="NW71" s="1" t="s">
        <v>2458</v>
      </c>
      <c r="NX71">
        <v>14</v>
      </c>
      <c r="NY71">
        <v>10.77</v>
      </c>
      <c r="OB71" s="1" t="s">
        <v>2458</v>
      </c>
      <c r="OC71" s="1" t="s">
        <v>2458</v>
      </c>
      <c r="OD71" s="1" t="s">
        <v>2458</v>
      </c>
      <c r="OE71" s="1" t="s">
        <v>2458</v>
      </c>
      <c r="OF71" s="1" t="s">
        <v>2458</v>
      </c>
      <c r="OG71" s="1" t="s">
        <v>2458</v>
      </c>
      <c r="OH71" s="1" t="s">
        <v>2458</v>
      </c>
      <c r="OI71" s="1" t="s">
        <v>2458</v>
      </c>
      <c r="OL71">
        <v>0.14000000000000001</v>
      </c>
      <c r="OM71">
        <v>0.04</v>
      </c>
      <c r="ON71">
        <v>0.05</v>
      </c>
      <c r="OO71">
        <v>825</v>
      </c>
      <c r="OP71">
        <v>1</v>
      </c>
      <c r="OQ71" s="1" t="s">
        <v>2458</v>
      </c>
      <c r="OR71">
        <v>0</v>
      </c>
      <c r="OS71">
        <v>0</v>
      </c>
      <c r="OT71" s="1" t="s">
        <v>2458</v>
      </c>
      <c r="OU71" s="1" t="s">
        <v>2458</v>
      </c>
      <c r="OV71">
        <v>164.79</v>
      </c>
      <c r="OW71">
        <v>4240.7299999999996</v>
      </c>
      <c r="OX71">
        <v>5454.1719999999996</v>
      </c>
      <c r="OY71">
        <v>43764</v>
      </c>
      <c r="OZ71">
        <v>56.2866</v>
      </c>
      <c r="PA71">
        <v>41.1</v>
      </c>
      <c r="PB71">
        <v>0</v>
      </c>
      <c r="PC71">
        <v>0</v>
      </c>
      <c r="PD71">
        <v>25.78</v>
      </c>
      <c r="PE71">
        <v>238.05</v>
      </c>
      <c r="PF71" s="1" t="s">
        <v>2458</v>
      </c>
      <c r="PG71" s="1" t="s">
        <v>2458</v>
      </c>
      <c r="PH71" s="1" t="s">
        <v>2458</v>
      </c>
      <c r="PI71" s="1" t="s">
        <v>2458</v>
      </c>
      <c r="PJ71" s="1" t="s">
        <v>2458</v>
      </c>
      <c r="PK71" s="1" t="s">
        <v>2458</v>
      </c>
      <c r="PL71" s="1" t="s">
        <v>2458</v>
      </c>
      <c r="PM71" s="1" t="s">
        <v>2458</v>
      </c>
      <c r="PP71" s="1" t="s">
        <v>2458</v>
      </c>
      <c r="PQ71" s="1" t="s">
        <v>2458</v>
      </c>
      <c r="PR71" s="1" t="s">
        <v>2458</v>
      </c>
      <c r="PS71" s="1" t="s">
        <v>2458</v>
      </c>
      <c r="PT71" s="1" t="s">
        <v>2458</v>
      </c>
      <c r="PU71" s="1" t="s">
        <v>2458</v>
      </c>
      <c r="PV71" s="1" t="s">
        <v>2458</v>
      </c>
      <c r="PW71" s="1" t="s">
        <v>2458</v>
      </c>
      <c r="PY71" s="1" t="s">
        <v>2458</v>
      </c>
      <c r="PZ71" s="1" t="s">
        <v>2458</v>
      </c>
      <c r="QA71" s="1" t="s">
        <v>2458</v>
      </c>
      <c r="QB71" s="1" t="s">
        <v>2458</v>
      </c>
      <c r="QC71" s="1" t="s">
        <v>2458</v>
      </c>
      <c r="QD71" s="1" t="s">
        <v>2458</v>
      </c>
      <c r="QE71" s="1" t="s">
        <v>2458</v>
      </c>
      <c r="QF71" s="1" t="s">
        <v>2458</v>
      </c>
      <c r="QG71" s="1" t="s">
        <v>2458</v>
      </c>
      <c r="QI71" s="1" t="s">
        <v>2458</v>
      </c>
      <c r="QJ71">
        <v>612.23</v>
      </c>
      <c r="QK71">
        <v>119.89</v>
      </c>
      <c r="QL71">
        <v>10.5</v>
      </c>
      <c r="QM71">
        <v>11418</v>
      </c>
      <c r="QN71">
        <v>1</v>
      </c>
      <c r="QO71">
        <v>557.70000000000005</v>
      </c>
      <c r="QP71">
        <v>0</v>
      </c>
      <c r="QQ71">
        <v>0</v>
      </c>
      <c r="QR71">
        <v>0.03</v>
      </c>
      <c r="QS71">
        <v>0.26</v>
      </c>
      <c r="QT71">
        <v>26.62</v>
      </c>
      <c r="QU71">
        <v>3.66</v>
      </c>
      <c r="QV71">
        <v>3.66</v>
      </c>
      <c r="QW71">
        <v>1000</v>
      </c>
      <c r="QX71">
        <v>1</v>
      </c>
      <c r="QY71">
        <v>0</v>
      </c>
      <c r="QZ71">
        <v>0</v>
      </c>
      <c r="RA71">
        <v>0</v>
      </c>
      <c r="RD71" s="1" t="s">
        <v>2458</v>
      </c>
      <c r="RE71" s="1" t="s">
        <v>2458</v>
      </c>
      <c r="RF71" s="1" t="s">
        <v>2458</v>
      </c>
      <c r="RG71" s="1" t="s">
        <v>2458</v>
      </c>
      <c r="RH71" s="1" t="s">
        <v>2458</v>
      </c>
      <c r="RI71" s="1" t="s">
        <v>2458</v>
      </c>
      <c r="RJ71" s="1" t="s">
        <v>2458</v>
      </c>
      <c r="RK71" s="1" t="s">
        <v>2458</v>
      </c>
      <c r="RM71" s="1" t="s">
        <v>2458</v>
      </c>
      <c r="RN71">
        <v>37.630000000000003</v>
      </c>
      <c r="RO71">
        <v>23.61</v>
      </c>
      <c r="RP71">
        <v>2.86</v>
      </c>
      <c r="RQ71">
        <v>8256</v>
      </c>
      <c r="RR71">
        <v>1</v>
      </c>
      <c r="RS71">
        <v>69.8</v>
      </c>
      <c r="RT71">
        <v>0</v>
      </c>
      <c r="RU71">
        <v>0</v>
      </c>
      <c r="RV71">
        <v>0.18</v>
      </c>
      <c r="RW71">
        <v>-1.27</v>
      </c>
      <c r="RX71">
        <v>25.72</v>
      </c>
      <c r="RY71">
        <v>9.2799999999999994</v>
      </c>
      <c r="RZ71">
        <v>6.5</v>
      </c>
      <c r="SA71">
        <v>1427</v>
      </c>
      <c r="SB71">
        <v>1</v>
      </c>
      <c r="SC71">
        <v>15.2</v>
      </c>
      <c r="SD71">
        <v>0</v>
      </c>
      <c r="SE71">
        <v>0</v>
      </c>
      <c r="SF71" s="1" t="s">
        <v>2458</v>
      </c>
      <c r="SG71" s="1" t="s">
        <v>2458</v>
      </c>
      <c r="SH71">
        <v>18.149999999999999</v>
      </c>
      <c r="SI71">
        <v>1.42</v>
      </c>
      <c r="SJ71">
        <v>5.7229999999999999</v>
      </c>
      <c r="SK71">
        <v>241</v>
      </c>
      <c r="SL71">
        <v>0.97</v>
      </c>
      <c r="SM71">
        <v>1</v>
      </c>
      <c r="SN71">
        <v>0</v>
      </c>
      <c r="SO71">
        <v>0</v>
      </c>
      <c r="SP71" s="1" t="s">
        <v>2458</v>
      </c>
      <c r="SQ71" s="1" t="s">
        <v>2458</v>
      </c>
      <c r="SR71">
        <v>114.95</v>
      </c>
      <c r="SS71">
        <v>19.5</v>
      </c>
      <c r="ST71">
        <v>4.88</v>
      </c>
      <c r="SU71">
        <v>1000</v>
      </c>
      <c r="SV71">
        <v>0.25</v>
      </c>
      <c r="SW71">
        <v>88.1</v>
      </c>
      <c r="SX71">
        <v>0</v>
      </c>
      <c r="SY71">
        <v>0</v>
      </c>
      <c r="SZ71" s="1" t="s">
        <v>2458</v>
      </c>
      <c r="TA71" s="1" t="s">
        <v>2458</v>
      </c>
      <c r="TB71">
        <v>66.06</v>
      </c>
      <c r="TC71">
        <v>11.61</v>
      </c>
      <c r="TD71">
        <v>3.6</v>
      </c>
      <c r="TE71">
        <v>1613</v>
      </c>
      <c r="TF71">
        <v>0.5</v>
      </c>
      <c r="TG71">
        <v>55.2</v>
      </c>
      <c r="TH71">
        <v>0</v>
      </c>
      <c r="TI71">
        <v>0</v>
      </c>
      <c r="TJ71" s="1" t="s">
        <v>2458</v>
      </c>
      <c r="TK71" s="1" t="s">
        <v>2458</v>
      </c>
      <c r="TL71">
        <v>68.97</v>
      </c>
      <c r="TN71">
        <v>28</v>
      </c>
      <c r="TO71">
        <v>1</v>
      </c>
      <c r="TP71">
        <v>1</v>
      </c>
      <c r="TQ71" s="1" t="s">
        <v>2458</v>
      </c>
      <c r="TR71">
        <v>0</v>
      </c>
      <c r="TS71">
        <v>0</v>
      </c>
      <c r="TV71" s="1" t="s">
        <v>2458</v>
      </c>
      <c r="TW71" s="1" t="s">
        <v>2458</v>
      </c>
      <c r="TX71" s="1" t="s">
        <v>2458</v>
      </c>
      <c r="TY71" s="1" t="s">
        <v>2458</v>
      </c>
      <c r="TZ71" s="1" t="s">
        <v>2458</v>
      </c>
      <c r="UA71" s="1" t="s">
        <v>2458</v>
      </c>
      <c r="UB71" s="1" t="s">
        <v>2458</v>
      </c>
      <c r="UC71" s="1" t="s">
        <v>2458</v>
      </c>
      <c r="UD71" s="1" t="s">
        <v>2458</v>
      </c>
      <c r="UE71" s="1" t="s">
        <v>2458</v>
      </c>
      <c r="UF71">
        <v>15.31</v>
      </c>
      <c r="UG71">
        <v>0.56000000000000005</v>
      </c>
      <c r="UH71">
        <v>0.7</v>
      </c>
      <c r="UI71">
        <v>797</v>
      </c>
      <c r="UJ71">
        <v>1</v>
      </c>
      <c r="UK71" s="1" t="s">
        <v>2458</v>
      </c>
      <c r="UL71">
        <v>0</v>
      </c>
      <c r="UM71">
        <v>0</v>
      </c>
      <c r="UP71">
        <v>154.65</v>
      </c>
      <c r="UQ71">
        <v>332.59</v>
      </c>
      <c r="UR71">
        <v>24303.22</v>
      </c>
      <c r="US71">
        <v>85500</v>
      </c>
      <c r="UT71">
        <v>6247.6130000000003</v>
      </c>
      <c r="UU71">
        <v>0.8</v>
      </c>
      <c r="UV71">
        <v>0</v>
      </c>
      <c r="UW71">
        <v>0</v>
      </c>
      <c r="UX71">
        <v>508.84</v>
      </c>
      <c r="UY71">
        <v>1103.75</v>
      </c>
      <c r="UZ71">
        <v>692.86</v>
      </c>
      <c r="VA71">
        <v>87.49</v>
      </c>
      <c r="VB71">
        <v>4.8499999999999996</v>
      </c>
      <c r="VC71">
        <v>18040</v>
      </c>
      <c r="VD71">
        <v>1</v>
      </c>
      <c r="VE71">
        <v>156.9</v>
      </c>
      <c r="VF71">
        <v>0</v>
      </c>
      <c r="VG71">
        <v>0</v>
      </c>
      <c r="VH71">
        <v>0.24</v>
      </c>
      <c r="VI71">
        <v>-0.3</v>
      </c>
      <c r="YB71">
        <v>100</v>
      </c>
      <c r="YC71">
        <v>0.59</v>
      </c>
      <c r="YD71">
        <v>0.25</v>
      </c>
      <c r="YE71">
        <v>2366</v>
      </c>
      <c r="YF71">
        <v>1</v>
      </c>
      <c r="YG71" s="1" t="s">
        <v>2458</v>
      </c>
      <c r="YH71">
        <v>0</v>
      </c>
      <c r="YI71">
        <v>0</v>
      </c>
      <c r="YV71" s="1" t="s">
        <v>2458</v>
      </c>
      <c r="YW71" s="1" t="s">
        <v>2458</v>
      </c>
      <c r="YX71" s="1" t="s">
        <v>2458</v>
      </c>
      <c r="YY71" s="1" t="s">
        <v>2458</v>
      </c>
      <c r="YZ71" s="1" t="s">
        <v>2458</v>
      </c>
      <c r="ZA71" s="1" t="s">
        <v>2458</v>
      </c>
      <c r="ZB71" s="1" t="s">
        <v>2458</v>
      </c>
      <c r="ZC71" s="1" t="s">
        <v>2458</v>
      </c>
      <c r="ZD71" s="1" t="s">
        <v>2458</v>
      </c>
      <c r="ZE71" s="1" t="s">
        <v>2458</v>
      </c>
      <c r="ZF71">
        <v>37.130000000000003</v>
      </c>
      <c r="ZG71">
        <v>52.01</v>
      </c>
      <c r="ZH71">
        <v>3.19</v>
      </c>
      <c r="ZI71">
        <v>12180</v>
      </c>
      <c r="ZJ71">
        <v>0.74690000000000001</v>
      </c>
      <c r="ZK71">
        <v>318.2</v>
      </c>
      <c r="ZL71">
        <v>0</v>
      </c>
      <c r="ZM71">
        <v>0</v>
      </c>
      <c r="ZP71">
        <v>267.19</v>
      </c>
      <c r="ZQ71">
        <v>9.94</v>
      </c>
      <c r="ZR71">
        <v>24.84</v>
      </c>
      <c r="ZS71">
        <v>400</v>
      </c>
      <c r="ZT71">
        <v>1</v>
      </c>
      <c r="ZU71">
        <v>0.3</v>
      </c>
      <c r="ZV71">
        <v>0</v>
      </c>
      <c r="ZW71">
        <v>0</v>
      </c>
      <c r="ZY71" s="1" t="s">
        <v>2458</v>
      </c>
      <c r="ZZ71" s="1" t="s">
        <v>2458</v>
      </c>
      <c r="AAA71" s="1" t="s">
        <v>2458</v>
      </c>
      <c r="AAB71" s="1" t="s">
        <v>2458</v>
      </c>
      <c r="AAC71" s="1" t="s">
        <v>2458</v>
      </c>
      <c r="AAD71" s="1" t="s">
        <v>2458</v>
      </c>
      <c r="AAE71" s="1" t="s">
        <v>2458</v>
      </c>
      <c r="AAF71" s="1" t="s">
        <v>2458</v>
      </c>
      <c r="AAG71" s="1" t="s">
        <v>2458</v>
      </c>
      <c r="AAJ71">
        <v>925.28</v>
      </c>
      <c r="AAK71">
        <v>34.96</v>
      </c>
      <c r="AAL71">
        <v>23</v>
      </c>
      <c r="AAM71">
        <v>1520</v>
      </c>
      <c r="AAN71">
        <v>1</v>
      </c>
      <c r="AAO71" s="1" t="s">
        <v>2458</v>
      </c>
      <c r="AAP71">
        <v>1.96</v>
      </c>
      <c r="AAQ71">
        <v>12.78</v>
      </c>
      <c r="AAT71">
        <v>202.51</v>
      </c>
      <c r="AAU71">
        <v>141.18</v>
      </c>
      <c r="AAV71">
        <v>15.85</v>
      </c>
      <c r="AAW71">
        <v>8907</v>
      </c>
      <c r="AAX71">
        <v>1</v>
      </c>
      <c r="AAY71">
        <v>265</v>
      </c>
      <c r="AAZ71">
        <v>1.56</v>
      </c>
      <c r="ABA71">
        <v>14.76</v>
      </c>
      <c r="ABB71" s="1" t="s">
        <v>2458</v>
      </c>
      <c r="ABC71">
        <v>1.64</v>
      </c>
      <c r="ABD71" s="1" t="s">
        <v>2458</v>
      </c>
      <c r="ABE71" s="1" t="s">
        <v>2458</v>
      </c>
      <c r="ABF71" s="1" t="s">
        <v>2458</v>
      </c>
      <c r="ABG71" s="1" t="s">
        <v>2458</v>
      </c>
      <c r="ABH71" s="1" t="s">
        <v>2458</v>
      </c>
      <c r="ABI71" s="1" t="s">
        <v>2458</v>
      </c>
      <c r="ABJ71" s="1" t="s">
        <v>2458</v>
      </c>
      <c r="ABK71" s="1" t="s">
        <v>2458</v>
      </c>
      <c r="ABN71" s="1" t="s">
        <v>2458</v>
      </c>
      <c r="ABO71" s="1" t="s">
        <v>2458</v>
      </c>
      <c r="ABP71" s="1" t="s">
        <v>2458</v>
      </c>
      <c r="ABQ71" s="1" t="s">
        <v>2458</v>
      </c>
      <c r="ABR71" s="1" t="s">
        <v>2458</v>
      </c>
      <c r="ABS71" s="1" t="s">
        <v>2458</v>
      </c>
      <c r="ABT71" s="1" t="s">
        <v>2458</v>
      </c>
      <c r="ABU71" s="1" t="s">
        <v>2458</v>
      </c>
      <c r="ABV71" s="1" t="s">
        <v>2458</v>
      </c>
      <c r="ABW71" s="1" t="s">
        <v>2458</v>
      </c>
      <c r="ACA71">
        <v>1</v>
      </c>
      <c r="ACB71">
        <v>1</v>
      </c>
      <c r="ACC71" s="1" t="s">
        <v>2458</v>
      </c>
      <c r="ACD71">
        <v>0</v>
      </c>
      <c r="ACH71">
        <v>256.38</v>
      </c>
      <c r="ACI71">
        <v>46.78</v>
      </c>
      <c r="ACJ71">
        <v>6.7083000000000004</v>
      </c>
      <c r="ACK71">
        <v>678</v>
      </c>
      <c r="ACL71">
        <v>9.7199999999999995E-2</v>
      </c>
      <c r="ACM71">
        <v>75</v>
      </c>
      <c r="ACN71">
        <v>0</v>
      </c>
      <c r="ACO71">
        <v>0</v>
      </c>
      <c r="ACP71">
        <v>0.01</v>
      </c>
      <c r="ACQ71">
        <v>0.32</v>
      </c>
      <c r="ACR71">
        <v>200.76</v>
      </c>
      <c r="ACS71">
        <v>7.08</v>
      </c>
      <c r="ACT71">
        <v>33.4</v>
      </c>
      <c r="ACU71">
        <v>212</v>
      </c>
      <c r="ACV71">
        <v>1</v>
      </c>
      <c r="ACW71" s="1" t="s">
        <v>2458</v>
      </c>
      <c r="ACX71">
        <v>0.76</v>
      </c>
      <c r="ACY71">
        <v>3.42</v>
      </c>
      <c r="ADB71">
        <v>0</v>
      </c>
      <c r="ADC71">
        <v>0.03</v>
      </c>
      <c r="ADD71">
        <v>0.01</v>
      </c>
      <c r="ADE71">
        <v>2760</v>
      </c>
      <c r="ADF71">
        <v>1</v>
      </c>
      <c r="ADG71" s="1" t="s">
        <v>2458</v>
      </c>
      <c r="ADH71">
        <v>0</v>
      </c>
      <c r="ADI71">
        <v>0</v>
      </c>
      <c r="ADL71">
        <v>1037.74</v>
      </c>
      <c r="ADM71">
        <v>92.92</v>
      </c>
      <c r="ADN71">
        <v>17.78</v>
      </c>
      <c r="ADO71">
        <v>1010</v>
      </c>
      <c r="ADP71">
        <v>0.19320000000000001</v>
      </c>
      <c r="ADQ71">
        <v>2.2999999999999998</v>
      </c>
      <c r="ADR71">
        <v>1.9</v>
      </c>
      <c r="ADS71">
        <v>16.059999999999999</v>
      </c>
      <c r="ADV71">
        <v>41.04</v>
      </c>
      <c r="ADW71">
        <v>49.16</v>
      </c>
      <c r="ADX71">
        <v>5.5</v>
      </c>
      <c r="ADY71">
        <v>8938</v>
      </c>
      <c r="ADZ71">
        <v>1</v>
      </c>
      <c r="AEA71">
        <v>100.2</v>
      </c>
      <c r="AEB71">
        <v>0</v>
      </c>
      <c r="AEC71">
        <v>0</v>
      </c>
      <c r="AEE71" s="1" t="s">
        <v>2458</v>
      </c>
      <c r="AEF71">
        <v>100.95</v>
      </c>
      <c r="AEG71">
        <v>88.54</v>
      </c>
      <c r="AEH71">
        <v>139</v>
      </c>
      <c r="AEI71">
        <v>637</v>
      </c>
      <c r="AEJ71">
        <v>1</v>
      </c>
      <c r="AEK71">
        <v>0.3</v>
      </c>
      <c r="AEL71">
        <v>1.1399999999999999</v>
      </c>
      <c r="AEM71">
        <v>1.23</v>
      </c>
      <c r="AEO71" s="1" t="s">
        <v>2458</v>
      </c>
      <c r="AEP71">
        <v>70.069999999999993</v>
      </c>
      <c r="AEQ71">
        <v>16.61</v>
      </c>
      <c r="AER71">
        <v>16</v>
      </c>
      <c r="AES71">
        <v>1038</v>
      </c>
      <c r="AET71">
        <v>1</v>
      </c>
      <c r="AEU71" s="1" t="s">
        <v>2458</v>
      </c>
      <c r="AEV71">
        <v>0</v>
      </c>
      <c r="AEW71">
        <v>0</v>
      </c>
      <c r="AEX71" s="1" t="s">
        <v>2458</v>
      </c>
      <c r="AEY71" s="1" t="s">
        <v>2458</v>
      </c>
      <c r="AEZ71">
        <v>79.150000000000006</v>
      </c>
      <c r="AFA71">
        <v>13.79</v>
      </c>
      <c r="AFB71">
        <v>3.5649999999999999</v>
      </c>
      <c r="AFC71">
        <v>1934</v>
      </c>
      <c r="AFD71">
        <v>0.5</v>
      </c>
      <c r="AFE71">
        <v>49.3</v>
      </c>
      <c r="AFF71">
        <v>0</v>
      </c>
      <c r="AFG71">
        <v>0</v>
      </c>
      <c r="AFI71" s="1" t="s">
        <v>2458</v>
      </c>
      <c r="AFJ71" s="1" t="s">
        <v>2458</v>
      </c>
      <c r="AFK71" s="1" t="s">
        <v>2458</v>
      </c>
      <c r="AFL71" s="1" t="s">
        <v>2458</v>
      </c>
      <c r="AFM71" s="1" t="s">
        <v>2458</v>
      </c>
      <c r="AFN71" s="1" t="s">
        <v>2458</v>
      </c>
      <c r="AFO71" s="1" t="s">
        <v>2458</v>
      </c>
      <c r="AFP71" s="1" t="s">
        <v>2458</v>
      </c>
      <c r="AFQ71" s="1" t="s">
        <v>2458</v>
      </c>
      <c r="AFR71" s="1" t="s">
        <v>2458</v>
      </c>
      <c r="AFS71" s="1" t="s">
        <v>2458</v>
      </c>
      <c r="AFT71" s="1" t="s">
        <v>2458</v>
      </c>
      <c r="AFU71" s="1" t="s">
        <v>2458</v>
      </c>
      <c r="AFV71" s="1" t="s">
        <v>2458</v>
      </c>
      <c r="AFW71" s="1" t="s">
        <v>2458</v>
      </c>
      <c r="AFX71" s="1" t="s">
        <v>2458</v>
      </c>
      <c r="AFY71" s="1" t="s">
        <v>2458</v>
      </c>
      <c r="AFZ71" s="1" t="s">
        <v>2458</v>
      </c>
      <c r="AGA71" s="1" t="s">
        <v>2458</v>
      </c>
      <c r="AGD71">
        <v>218.66</v>
      </c>
      <c r="AGE71">
        <v>10.8</v>
      </c>
      <c r="AGF71">
        <v>18</v>
      </c>
      <c r="AGG71">
        <v>600</v>
      </c>
      <c r="AGH71">
        <v>1</v>
      </c>
      <c r="AGI71">
        <v>3.3</v>
      </c>
      <c r="AGJ71">
        <v>0.18</v>
      </c>
      <c r="AGK71">
        <v>1.5</v>
      </c>
      <c r="AGN71" s="1" t="s">
        <v>2458</v>
      </c>
      <c r="AGO71" s="1" t="s">
        <v>2458</v>
      </c>
      <c r="AGP71" s="1" t="s">
        <v>2458</v>
      </c>
      <c r="AGQ71" s="1" t="s">
        <v>2458</v>
      </c>
      <c r="AGR71" s="1" t="s">
        <v>2458</v>
      </c>
      <c r="AGS71" s="1" t="s">
        <v>2458</v>
      </c>
      <c r="AGT71" s="1" t="s">
        <v>2458</v>
      </c>
      <c r="AGU71" s="1" t="s">
        <v>2458</v>
      </c>
      <c r="AGV71">
        <v>1.63</v>
      </c>
      <c r="AGW71">
        <v>5.91</v>
      </c>
      <c r="AGX71">
        <v>462.72</v>
      </c>
      <c r="AGY71">
        <v>34.75</v>
      </c>
      <c r="AGZ71">
        <v>137.9</v>
      </c>
      <c r="AHA71">
        <v>252</v>
      </c>
      <c r="AHB71">
        <v>1</v>
      </c>
      <c r="AHC71">
        <v>0.3</v>
      </c>
      <c r="AHD71">
        <v>4.8</v>
      </c>
      <c r="AHE71">
        <v>5.22</v>
      </c>
      <c r="AHF71" s="1" t="s">
        <v>2458</v>
      </c>
      <c r="AHG71" s="1" t="s">
        <v>2458</v>
      </c>
      <c r="AHH71">
        <v>100</v>
      </c>
      <c r="AHI71">
        <v>64.05</v>
      </c>
      <c r="AHJ71">
        <v>12.2</v>
      </c>
      <c r="AHK71">
        <v>5250</v>
      </c>
      <c r="AHL71">
        <v>1</v>
      </c>
      <c r="AHN71">
        <v>0</v>
      </c>
      <c r="AHO71">
        <v>0</v>
      </c>
      <c r="AHR71" s="1" t="s">
        <v>2458</v>
      </c>
      <c r="AHS71" s="1" t="s">
        <v>2458</v>
      </c>
      <c r="AHT71" s="1" t="s">
        <v>2458</v>
      </c>
      <c r="AHU71" s="1" t="s">
        <v>2458</v>
      </c>
      <c r="AHV71" s="1" t="s">
        <v>2458</v>
      </c>
      <c r="AHW71" s="1" t="s">
        <v>2458</v>
      </c>
      <c r="AHX71" s="1" t="s">
        <v>2458</v>
      </c>
      <c r="AHY71" s="1" t="s">
        <v>2458</v>
      </c>
      <c r="AHZ71" s="1" t="s">
        <v>2458</v>
      </c>
      <c r="AIA71" s="1" t="s">
        <v>2458</v>
      </c>
      <c r="AIB71">
        <v>14.94</v>
      </c>
      <c r="AIC71">
        <v>3.11</v>
      </c>
      <c r="AID71">
        <v>4.8</v>
      </c>
      <c r="AIE71">
        <v>647</v>
      </c>
      <c r="AIF71">
        <v>1</v>
      </c>
      <c r="AIG71">
        <v>0.2</v>
      </c>
      <c r="AIH71">
        <v>0</v>
      </c>
      <c r="AII71">
        <v>0</v>
      </c>
      <c r="AIJ71" s="1" t="s">
        <v>2458</v>
      </c>
      <c r="AIK71">
        <v>-1.8</v>
      </c>
      <c r="AIL71" s="1" t="s">
        <v>2458</v>
      </c>
      <c r="AIM71" s="1" t="s">
        <v>2458</v>
      </c>
      <c r="AIN71" s="1" t="s">
        <v>2458</v>
      </c>
      <c r="AIO71" s="1" t="s">
        <v>2458</v>
      </c>
      <c r="AIP71" s="1" t="s">
        <v>2458</v>
      </c>
      <c r="AIQ71" s="1" t="s">
        <v>2458</v>
      </c>
      <c r="AIR71" s="1" t="s">
        <v>2458</v>
      </c>
      <c r="AIS71" s="1" t="s">
        <v>2458</v>
      </c>
      <c r="AIT71" s="1" t="s">
        <v>2458</v>
      </c>
      <c r="AIU71" s="1" t="s">
        <v>2458</v>
      </c>
      <c r="AIV71">
        <v>204.68</v>
      </c>
      <c r="AIX71">
        <v>70</v>
      </c>
      <c r="AIY71">
        <v>1</v>
      </c>
      <c r="AIZ71">
        <v>1</v>
      </c>
      <c r="AJA71" s="1" t="s">
        <v>2458</v>
      </c>
      <c r="AJB71">
        <v>0</v>
      </c>
      <c r="AJC71">
        <v>0</v>
      </c>
      <c r="AJF71">
        <v>953.55</v>
      </c>
      <c r="AJG71">
        <v>924.91</v>
      </c>
      <c r="AJH71">
        <v>44.625500000000002</v>
      </c>
      <c r="AJI71">
        <v>14362</v>
      </c>
      <c r="AJJ71">
        <v>0.69289999999999996</v>
      </c>
      <c r="AJK71">
        <v>820.6</v>
      </c>
      <c r="AJL71">
        <v>0.63</v>
      </c>
      <c r="AJM71">
        <v>2.12</v>
      </c>
      <c r="AJN71">
        <v>0.5</v>
      </c>
      <c r="AJO71">
        <v>4.9800000000000004</v>
      </c>
      <c r="AJP71">
        <v>41.3</v>
      </c>
      <c r="AJQ71">
        <v>47.26</v>
      </c>
      <c r="AJR71">
        <v>264</v>
      </c>
      <c r="AJS71">
        <v>179</v>
      </c>
      <c r="AJT71">
        <v>1</v>
      </c>
      <c r="AJU71" s="1" t="s">
        <v>2458</v>
      </c>
      <c r="AJV71">
        <v>24</v>
      </c>
      <c r="AJW71">
        <v>13.64</v>
      </c>
      <c r="AJZ71">
        <v>64.11</v>
      </c>
      <c r="AKA71">
        <v>105.5</v>
      </c>
      <c r="AKB71">
        <v>10.55</v>
      </c>
      <c r="AKC71">
        <v>10000</v>
      </c>
      <c r="AKD71">
        <v>1</v>
      </c>
      <c r="AKE71">
        <v>101.2</v>
      </c>
      <c r="AKF71">
        <v>0.23</v>
      </c>
      <c r="AKG71">
        <v>3.22</v>
      </c>
      <c r="AKH71">
        <v>0.18</v>
      </c>
      <c r="AKI71">
        <v>0.84</v>
      </c>
      <c r="AKJ71">
        <v>1874.22</v>
      </c>
      <c r="AKK71">
        <v>2724.54</v>
      </c>
      <c r="AKL71">
        <v>105</v>
      </c>
      <c r="AKM71">
        <v>25948</v>
      </c>
      <c r="AKN71">
        <v>1</v>
      </c>
      <c r="AKO71">
        <v>1142.7</v>
      </c>
      <c r="AKP71">
        <v>3.3</v>
      </c>
      <c r="AKQ71">
        <v>4.71</v>
      </c>
      <c r="AKT71">
        <v>228.53</v>
      </c>
      <c r="AKU71">
        <v>2.4900000000000002</v>
      </c>
      <c r="AKV71">
        <v>69.05</v>
      </c>
      <c r="AKW71">
        <v>36</v>
      </c>
      <c r="AKX71">
        <v>1</v>
      </c>
      <c r="AKY71" s="1" t="s">
        <v>2458</v>
      </c>
      <c r="AKZ71">
        <v>6.1</v>
      </c>
      <c r="ALA71">
        <v>13.25</v>
      </c>
      <c r="ALD71">
        <v>12.82</v>
      </c>
      <c r="ALE71">
        <v>339.22</v>
      </c>
      <c r="ALF71">
        <v>9.77</v>
      </c>
      <c r="ALG71">
        <v>34721</v>
      </c>
      <c r="ALH71">
        <v>1</v>
      </c>
      <c r="ALJ71">
        <v>0</v>
      </c>
      <c r="ALK71">
        <v>0</v>
      </c>
      <c r="ALN71">
        <v>3285.7</v>
      </c>
      <c r="ALO71">
        <v>188.16</v>
      </c>
      <c r="ALP71">
        <v>140</v>
      </c>
      <c r="ALQ71">
        <v>1344</v>
      </c>
      <c r="ALR71">
        <v>1</v>
      </c>
      <c r="ALS71">
        <v>0.6</v>
      </c>
      <c r="ALT71">
        <v>3.12</v>
      </c>
      <c r="ALU71">
        <v>3.34</v>
      </c>
      <c r="ALV71">
        <v>0.15</v>
      </c>
      <c r="ALW71">
        <v>8.74</v>
      </c>
      <c r="ALX71">
        <v>13621.67</v>
      </c>
      <c r="ALY71">
        <v>526.61</v>
      </c>
      <c r="ALZ71">
        <v>127.2</v>
      </c>
      <c r="AMA71">
        <v>4140</v>
      </c>
      <c r="AMB71">
        <v>1</v>
      </c>
      <c r="AMC71">
        <v>47.1</v>
      </c>
      <c r="AMD71">
        <v>6.51</v>
      </c>
      <c r="AME71">
        <v>7.68</v>
      </c>
      <c r="AMF71">
        <v>0.37</v>
      </c>
      <c r="AMG71">
        <v>9.49</v>
      </c>
      <c r="AMH71">
        <v>2262.39</v>
      </c>
      <c r="AMI71">
        <v>2377.73</v>
      </c>
      <c r="AMJ71">
        <v>43</v>
      </c>
      <c r="AMK71">
        <v>55296</v>
      </c>
      <c r="AML71">
        <v>1</v>
      </c>
      <c r="AMM71">
        <v>2425.1</v>
      </c>
      <c r="AMN71">
        <v>0.53</v>
      </c>
      <c r="AMO71">
        <v>1.85</v>
      </c>
      <c r="AMP71">
        <v>0.16</v>
      </c>
      <c r="AMQ71">
        <v>2.4900000000000002</v>
      </c>
      <c r="AMR71">
        <v>69.88</v>
      </c>
      <c r="AMS71">
        <v>73.06</v>
      </c>
      <c r="AMT71">
        <v>43</v>
      </c>
      <c r="AMU71">
        <v>1699</v>
      </c>
      <c r="AMV71">
        <v>1</v>
      </c>
      <c r="AMW71" s="1" t="s">
        <v>2458</v>
      </c>
      <c r="AMX71">
        <v>0</v>
      </c>
      <c r="AMY71">
        <v>0</v>
      </c>
      <c r="ANB71">
        <v>189.19</v>
      </c>
      <c r="ANC71">
        <v>98.76</v>
      </c>
      <c r="AND71">
        <v>20.6983</v>
      </c>
      <c r="ANE71">
        <v>3527</v>
      </c>
      <c r="ANF71">
        <v>0.73919999999999997</v>
      </c>
      <c r="ANG71">
        <v>22.5</v>
      </c>
      <c r="ANH71">
        <v>0</v>
      </c>
      <c r="ANI71">
        <v>0</v>
      </c>
      <c r="ANJ71" s="1" t="s">
        <v>2458</v>
      </c>
      <c r="ANK71" s="1" t="s">
        <v>2458</v>
      </c>
      <c r="ANL71">
        <v>1614.22</v>
      </c>
      <c r="ANM71">
        <v>201.04</v>
      </c>
      <c r="ANN71">
        <v>152.30000000000001</v>
      </c>
      <c r="ANO71">
        <v>1320</v>
      </c>
      <c r="ANP71">
        <v>1</v>
      </c>
      <c r="ANQ71">
        <v>0.3</v>
      </c>
      <c r="ANR71">
        <v>0.69</v>
      </c>
      <c r="ANS71">
        <v>0.68</v>
      </c>
      <c r="ANV71" s="1" t="s">
        <v>2458</v>
      </c>
      <c r="ANW71" s="1" t="s">
        <v>2458</v>
      </c>
      <c r="ANX71" s="1" t="s">
        <v>2458</v>
      </c>
      <c r="ANY71" s="1" t="s">
        <v>2458</v>
      </c>
      <c r="ANZ71" s="1" t="s">
        <v>2458</v>
      </c>
      <c r="AOA71" s="1" t="s">
        <v>2458</v>
      </c>
      <c r="AOB71" s="1" t="s">
        <v>2458</v>
      </c>
      <c r="AOC71" s="1" t="s">
        <v>2458</v>
      </c>
      <c r="AOD71" s="1" t="s">
        <v>2458</v>
      </c>
      <c r="AOE71" s="1" t="s">
        <v>2458</v>
      </c>
      <c r="AOF71">
        <v>167.34</v>
      </c>
      <c r="AOG71">
        <v>114.68</v>
      </c>
      <c r="AOH71">
        <v>22.87</v>
      </c>
      <c r="AOI71">
        <v>5015</v>
      </c>
      <c r="AOJ71">
        <v>1</v>
      </c>
      <c r="AOK71" s="1" t="s">
        <v>2458</v>
      </c>
      <c r="AOL71">
        <v>13.23</v>
      </c>
      <c r="AOM71">
        <v>86.77</v>
      </c>
      <c r="AOP71">
        <v>109.17</v>
      </c>
      <c r="AOQ71">
        <v>30</v>
      </c>
      <c r="AOR71">
        <v>250</v>
      </c>
      <c r="AOS71">
        <v>120</v>
      </c>
      <c r="AOT71">
        <v>1</v>
      </c>
      <c r="AOV71">
        <v>8</v>
      </c>
      <c r="AOW71">
        <v>4.8</v>
      </c>
      <c r="AOZ71">
        <v>70.83</v>
      </c>
      <c r="APA71">
        <v>3.21</v>
      </c>
      <c r="APB71">
        <v>0.64</v>
      </c>
      <c r="APC71">
        <v>1000</v>
      </c>
      <c r="APD71">
        <v>0.2</v>
      </c>
      <c r="APE71">
        <v>17.2</v>
      </c>
      <c r="APF71">
        <v>0.02</v>
      </c>
      <c r="APG71">
        <v>4.67</v>
      </c>
      <c r="API71" s="1" t="s">
        <v>2458</v>
      </c>
      <c r="APJ71">
        <v>100</v>
      </c>
      <c r="APK71">
        <v>92.83</v>
      </c>
      <c r="APL71">
        <v>6.1</v>
      </c>
      <c r="APM71">
        <v>15218</v>
      </c>
      <c r="APN71">
        <v>1</v>
      </c>
      <c r="APP71">
        <v>0</v>
      </c>
      <c r="APQ71">
        <v>0</v>
      </c>
      <c r="APT71">
        <v>10366.64</v>
      </c>
      <c r="APU71">
        <v>888.67</v>
      </c>
      <c r="APV71">
        <v>174.9</v>
      </c>
      <c r="APW71">
        <v>5081</v>
      </c>
      <c r="APX71">
        <v>1</v>
      </c>
      <c r="APY71">
        <v>2</v>
      </c>
      <c r="APZ71">
        <v>0</v>
      </c>
      <c r="AQA71">
        <v>0</v>
      </c>
      <c r="AQB71" s="1" t="s">
        <v>2458</v>
      </c>
      <c r="AQC71" s="1" t="s">
        <v>2458</v>
      </c>
      <c r="AQD71">
        <v>103</v>
      </c>
      <c r="AQF71">
        <v>2744</v>
      </c>
      <c r="AQG71">
        <v>1</v>
      </c>
      <c r="AQH71">
        <v>1</v>
      </c>
      <c r="AQI71" s="1" t="s">
        <v>2458</v>
      </c>
      <c r="AQJ71">
        <v>10</v>
      </c>
      <c r="AQK71">
        <v>0.55000000000000004</v>
      </c>
      <c r="AQN71">
        <v>19.079999999999998</v>
      </c>
      <c r="AQO71">
        <v>2.27</v>
      </c>
      <c r="AQP71">
        <v>4.7300000000000004</v>
      </c>
      <c r="AQQ71">
        <v>480</v>
      </c>
      <c r="AQR71">
        <v>1</v>
      </c>
      <c r="AQS71">
        <v>0</v>
      </c>
      <c r="AQT71">
        <v>0</v>
      </c>
      <c r="AQU71">
        <v>0</v>
      </c>
      <c r="AQX71">
        <v>629.74</v>
      </c>
      <c r="AQY71">
        <v>17.68</v>
      </c>
      <c r="AQZ71">
        <v>34</v>
      </c>
      <c r="ARA71">
        <v>52</v>
      </c>
      <c r="ARB71">
        <v>0.1</v>
      </c>
      <c r="ARC71">
        <v>0.1</v>
      </c>
      <c r="ARD71">
        <v>1.07</v>
      </c>
      <c r="ARE71">
        <v>4.71</v>
      </c>
      <c r="ARQ71" s="1" t="s">
        <v>2458</v>
      </c>
      <c r="ARR71" s="1" t="s">
        <v>2458</v>
      </c>
      <c r="ARS71" s="1" t="s">
        <v>2458</v>
      </c>
      <c r="ART71" s="1" t="s">
        <v>2458</v>
      </c>
      <c r="ARU71" s="1" t="s">
        <v>2458</v>
      </c>
      <c r="ARV71" s="1" t="s">
        <v>2458</v>
      </c>
      <c r="ARW71" s="1" t="s">
        <v>2458</v>
      </c>
      <c r="ARX71" s="1" t="s">
        <v>2458</v>
      </c>
      <c r="ARY71" s="1" t="s">
        <v>2458</v>
      </c>
      <c r="ASB71" s="1" t="s">
        <v>2458</v>
      </c>
      <c r="ASC71" s="1" t="s">
        <v>2458</v>
      </c>
      <c r="ASD71" s="1" t="s">
        <v>2458</v>
      </c>
      <c r="ASE71" s="1" t="s">
        <v>2458</v>
      </c>
      <c r="ASF71" s="1" t="s">
        <v>2458</v>
      </c>
      <c r="ASG71" s="1" t="s">
        <v>2458</v>
      </c>
      <c r="ASH71" s="1" t="s">
        <v>2458</v>
      </c>
      <c r="ASI71" s="1" t="s">
        <v>2458</v>
      </c>
      <c r="ASJ71" s="1" t="s">
        <v>2458</v>
      </c>
      <c r="ASK71" s="1" t="s">
        <v>2458</v>
      </c>
      <c r="ASL71">
        <v>497.09</v>
      </c>
      <c r="ASM71">
        <v>216</v>
      </c>
      <c r="ASN71">
        <v>17.177800000000001</v>
      </c>
      <c r="ASO71">
        <v>1200</v>
      </c>
      <c r="ASP71">
        <v>9.5399999999999999E-2</v>
      </c>
      <c r="ASQ71">
        <v>26</v>
      </c>
      <c r="ASR71">
        <v>0.32</v>
      </c>
      <c r="ASS71">
        <v>2.79</v>
      </c>
      <c r="AST71" s="1" t="s">
        <v>2458</v>
      </c>
      <c r="ASU71" s="1" t="s">
        <v>2458</v>
      </c>
      <c r="ASV71">
        <v>98.44</v>
      </c>
      <c r="ASW71">
        <v>95.69</v>
      </c>
      <c r="ASX71">
        <v>13.29</v>
      </c>
      <c r="ASY71">
        <v>7200</v>
      </c>
      <c r="ASZ71">
        <v>1</v>
      </c>
      <c r="ATA71">
        <v>33.1</v>
      </c>
      <c r="ATB71">
        <v>0</v>
      </c>
      <c r="ATC71">
        <v>0</v>
      </c>
      <c r="ATD71" s="1" t="s">
        <v>2458</v>
      </c>
      <c r="ATE71" s="1" t="s">
        <v>2458</v>
      </c>
      <c r="ATF71">
        <v>282.22000000000003</v>
      </c>
      <c r="ATG71">
        <v>45806.63</v>
      </c>
      <c r="ATH71">
        <v>49.278500000000001</v>
      </c>
      <c r="ATI71">
        <v>448206</v>
      </c>
      <c r="ATJ71">
        <v>0.48220000000000002</v>
      </c>
      <c r="ATK71">
        <v>110108.9</v>
      </c>
      <c r="ATL71">
        <v>1.08</v>
      </c>
      <c r="ATM71">
        <v>3.3</v>
      </c>
      <c r="ATN71">
        <v>0.43</v>
      </c>
      <c r="ATO71">
        <v>4.68</v>
      </c>
      <c r="ATP71">
        <v>921.51</v>
      </c>
      <c r="ATQ71">
        <v>953.75</v>
      </c>
      <c r="ATR71">
        <v>250</v>
      </c>
      <c r="ATS71">
        <v>3815</v>
      </c>
      <c r="ATT71">
        <v>1</v>
      </c>
      <c r="ATU71" s="1" t="s">
        <v>2458</v>
      </c>
      <c r="ATV71">
        <v>0.8</v>
      </c>
      <c r="ATW71">
        <v>0.48</v>
      </c>
      <c r="ATX71" s="1" t="s">
        <v>2458</v>
      </c>
      <c r="ATY71" s="1" t="s">
        <v>2458</v>
      </c>
      <c r="ATZ71">
        <v>421.8</v>
      </c>
      <c r="AUA71">
        <v>10.16</v>
      </c>
      <c r="AUB71">
        <v>124</v>
      </c>
      <c r="AUC71">
        <v>82</v>
      </c>
      <c r="AUD71">
        <v>1</v>
      </c>
      <c r="AUE71">
        <v>0</v>
      </c>
      <c r="AUF71">
        <v>0</v>
      </c>
      <c r="AUG71">
        <v>0</v>
      </c>
      <c r="AUJ71" s="1" t="s">
        <v>2458</v>
      </c>
      <c r="AUK71" s="1" t="s">
        <v>2458</v>
      </c>
      <c r="AUL71" s="1" t="s">
        <v>2458</v>
      </c>
      <c r="AUM71" s="1" t="s">
        <v>2458</v>
      </c>
      <c r="AUN71" s="1" t="s">
        <v>2458</v>
      </c>
      <c r="AUO71" s="1" t="s">
        <v>2458</v>
      </c>
      <c r="AUP71" s="1" t="s">
        <v>2458</v>
      </c>
      <c r="AUQ71" s="1" t="s">
        <v>2458</v>
      </c>
      <c r="AUS71" s="1" t="s">
        <v>2458</v>
      </c>
      <c r="AUT71">
        <v>255.09</v>
      </c>
      <c r="AUU71">
        <v>33.6</v>
      </c>
      <c r="AUV71">
        <v>28</v>
      </c>
      <c r="AUW71">
        <v>1200</v>
      </c>
      <c r="AUX71">
        <v>1</v>
      </c>
      <c r="AUY71">
        <v>6.5</v>
      </c>
      <c r="AUZ71">
        <v>0.76</v>
      </c>
      <c r="AVA71">
        <v>4.07</v>
      </c>
      <c r="AVD71">
        <v>277.02999999999997</v>
      </c>
      <c r="AVE71">
        <v>403.38</v>
      </c>
      <c r="AVF71">
        <v>16.254000000000001</v>
      </c>
      <c r="AVG71">
        <v>4980</v>
      </c>
      <c r="AVH71">
        <v>0.20069999999999999</v>
      </c>
      <c r="AVI71">
        <v>283.8</v>
      </c>
      <c r="AVJ71">
        <v>0.31</v>
      </c>
      <c r="AVK71">
        <v>2.87</v>
      </c>
      <c r="AVL71">
        <v>0.05</v>
      </c>
      <c r="AVM71">
        <v>1.08</v>
      </c>
      <c r="AVN71" s="1" t="s">
        <v>2458</v>
      </c>
      <c r="AVO71" s="1" t="s">
        <v>2458</v>
      </c>
      <c r="AVP71" s="1" t="s">
        <v>2458</v>
      </c>
      <c r="AVQ71" s="1" t="s">
        <v>2458</v>
      </c>
      <c r="AVR71" s="1" t="s">
        <v>2458</v>
      </c>
      <c r="AVS71" s="1" t="s">
        <v>2458</v>
      </c>
      <c r="AVT71" s="1" t="s">
        <v>2458</v>
      </c>
      <c r="AVU71" s="1" t="s">
        <v>2458</v>
      </c>
      <c r="AVX71" s="1" t="s">
        <v>2458</v>
      </c>
      <c r="AVY71" s="1" t="s">
        <v>2458</v>
      </c>
      <c r="AVZ71" s="1" t="s">
        <v>2458</v>
      </c>
      <c r="AWA71" s="1" t="s">
        <v>2458</v>
      </c>
      <c r="AWB71" s="1" t="s">
        <v>2458</v>
      </c>
      <c r="AWC71" s="1" t="s">
        <v>2458</v>
      </c>
      <c r="AWD71" s="1" t="s">
        <v>2458</v>
      </c>
      <c r="AWE71" s="1" t="s">
        <v>2458</v>
      </c>
      <c r="AWH71" s="1" t="s">
        <v>2458</v>
      </c>
      <c r="AWI71" s="1" t="s">
        <v>2458</v>
      </c>
      <c r="AWJ71" s="1" t="s">
        <v>2458</v>
      </c>
      <c r="AWK71" s="1" t="s">
        <v>2458</v>
      </c>
      <c r="AWL71" s="1" t="s">
        <v>2458</v>
      </c>
      <c r="AWM71" s="1" t="s">
        <v>2458</v>
      </c>
      <c r="AWN71" s="1" t="s">
        <v>2458</v>
      </c>
      <c r="AWO71" s="1" t="s">
        <v>2458</v>
      </c>
      <c r="AWR71" s="1" t="s">
        <v>2458</v>
      </c>
      <c r="AWS71" s="1" t="s">
        <v>2458</v>
      </c>
      <c r="AWT71" s="1" t="s">
        <v>2458</v>
      </c>
      <c r="AWU71" s="1" t="s">
        <v>2458</v>
      </c>
      <c r="AWV71" s="1" t="s">
        <v>2458</v>
      </c>
      <c r="AWW71" s="1" t="s">
        <v>2458</v>
      </c>
      <c r="AWX71" s="1" t="s">
        <v>2458</v>
      </c>
      <c r="AWY71" s="1" t="s">
        <v>2458</v>
      </c>
      <c r="AXB71" s="1" t="s">
        <v>2458</v>
      </c>
      <c r="AXC71" s="1" t="s">
        <v>2458</v>
      </c>
      <c r="AXD71" s="1" t="s">
        <v>2458</v>
      </c>
      <c r="AXE71" s="1" t="s">
        <v>2458</v>
      </c>
      <c r="AXF71" s="1" t="s">
        <v>2458</v>
      </c>
      <c r="AXG71" s="1" t="s">
        <v>2458</v>
      </c>
      <c r="AXH71" s="1" t="s">
        <v>2458</v>
      </c>
      <c r="AXI71" s="1" t="s">
        <v>2458</v>
      </c>
      <c r="AXL71">
        <v>234.63</v>
      </c>
      <c r="AXM71">
        <v>331.2</v>
      </c>
      <c r="AXN71">
        <v>10.35</v>
      </c>
      <c r="AXO71">
        <v>8000</v>
      </c>
      <c r="AXP71">
        <v>0.25</v>
      </c>
      <c r="AXQ71">
        <v>766.8</v>
      </c>
      <c r="AXR71">
        <v>0.17</v>
      </c>
      <c r="AXS71">
        <v>2.46</v>
      </c>
      <c r="AXT71">
        <v>0.04</v>
      </c>
      <c r="AXU71">
        <v>0.78</v>
      </c>
      <c r="AXV71" s="1" t="s">
        <v>2458</v>
      </c>
      <c r="AXW71" s="1" t="s">
        <v>2458</v>
      </c>
      <c r="AXX71" s="1" t="s">
        <v>2458</v>
      </c>
      <c r="AXY71" s="1" t="s">
        <v>2458</v>
      </c>
      <c r="AXZ71" s="1" t="s">
        <v>2458</v>
      </c>
      <c r="AYA71" s="1" t="s">
        <v>2458</v>
      </c>
      <c r="AYB71" s="1" t="s">
        <v>2458</v>
      </c>
      <c r="AYC71" s="1" t="s">
        <v>2458</v>
      </c>
      <c r="AYF71" s="1" t="s">
        <v>2458</v>
      </c>
      <c r="AYG71" s="1" t="s">
        <v>2458</v>
      </c>
      <c r="AYH71" s="1" t="s">
        <v>2458</v>
      </c>
      <c r="AYI71" s="1" t="s">
        <v>2458</v>
      </c>
      <c r="AYJ71" s="1" t="s">
        <v>2458</v>
      </c>
      <c r="AYK71" s="1" t="s">
        <v>2458</v>
      </c>
      <c r="AYL71" s="1" t="s">
        <v>2458</v>
      </c>
      <c r="AYM71" s="1" t="s">
        <v>2458</v>
      </c>
      <c r="AYP71" s="1" t="s">
        <v>2458</v>
      </c>
      <c r="AYQ71" s="1" t="s">
        <v>2458</v>
      </c>
      <c r="AYR71" s="1" t="s">
        <v>2458</v>
      </c>
      <c r="AYS71" s="1" t="s">
        <v>2458</v>
      </c>
      <c r="AYT71" s="1" t="s">
        <v>2458</v>
      </c>
      <c r="AYU71" s="1" t="s">
        <v>2458</v>
      </c>
      <c r="AYV71" s="1" t="s">
        <v>2458</v>
      </c>
      <c r="AYW71" s="1" t="s">
        <v>2458</v>
      </c>
      <c r="AYX71" s="1" t="s">
        <v>2458</v>
      </c>
      <c r="AYZ71" s="1" t="s">
        <v>2458</v>
      </c>
      <c r="AZA71" s="1" t="s">
        <v>2458</v>
      </c>
      <c r="AZB71" s="1" t="s">
        <v>2458</v>
      </c>
      <c r="AZC71" s="1" t="s">
        <v>2458</v>
      </c>
      <c r="AZD71" s="1" t="s">
        <v>2458</v>
      </c>
      <c r="AZE71" s="1" t="s">
        <v>2458</v>
      </c>
      <c r="AZF71" s="1" t="s">
        <v>2458</v>
      </c>
      <c r="AZG71" s="1" t="s">
        <v>2458</v>
      </c>
      <c r="AZJ71" s="1" t="s">
        <v>2458</v>
      </c>
      <c r="AZK71" s="1" t="s">
        <v>2458</v>
      </c>
      <c r="AZL71" s="1" t="s">
        <v>2458</v>
      </c>
      <c r="AZM71" s="1" t="s">
        <v>2458</v>
      </c>
      <c r="AZN71" s="1" t="s">
        <v>2458</v>
      </c>
      <c r="AZO71" s="1" t="s">
        <v>2458</v>
      </c>
      <c r="AZP71" s="1" t="s">
        <v>2458</v>
      </c>
      <c r="AZQ71" s="1" t="s">
        <v>2458</v>
      </c>
      <c r="AZT71" s="1" t="s">
        <v>2458</v>
      </c>
      <c r="AZU71" s="1" t="s">
        <v>2458</v>
      </c>
      <c r="AZV71" s="1" t="s">
        <v>2458</v>
      </c>
      <c r="AZW71" s="1" t="s">
        <v>2458</v>
      </c>
      <c r="AZX71" s="1" t="s">
        <v>2458</v>
      </c>
      <c r="AZY71" s="1" t="s">
        <v>2458</v>
      </c>
      <c r="AZZ71" s="1" t="s">
        <v>2458</v>
      </c>
      <c r="BAA71" s="1" t="s">
        <v>2458</v>
      </c>
      <c r="BAN71">
        <v>368.16</v>
      </c>
      <c r="BAO71">
        <v>2.73</v>
      </c>
      <c r="BAP71">
        <v>4.49</v>
      </c>
      <c r="BAQ71">
        <v>607</v>
      </c>
      <c r="BAR71">
        <v>1</v>
      </c>
      <c r="BAS71">
        <v>10.199999999999999</v>
      </c>
      <c r="BAT71">
        <v>0</v>
      </c>
      <c r="BAU71">
        <v>0</v>
      </c>
      <c r="BAX71">
        <v>104.95</v>
      </c>
      <c r="BAY71">
        <v>13.49</v>
      </c>
      <c r="BAZ71">
        <v>12</v>
      </c>
      <c r="BBA71">
        <v>1124</v>
      </c>
      <c r="BBB71">
        <v>1</v>
      </c>
      <c r="BBC71">
        <v>20.6</v>
      </c>
      <c r="BBD71">
        <v>0</v>
      </c>
      <c r="BBE71">
        <v>0</v>
      </c>
      <c r="BBR71">
        <v>31.42</v>
      </c>
      <c r="BBS71">
        <v>2.66</v>
      </c>
      <c r="BBT71">
        <v>5</v>
      </c>
      <c r="BBU71">
        <v>532</v>
      </c>
      <c r="BBV71">
        <v>1</v>
      </c>
      <c r="BBW71">
        <v>0.6</v>
      </c>
      <c r="BBX71">
        <v>0</v>
      </c>
      <c r="BBY71">
        <v>0</v>
      </c>
      <c r="BCB71">
        <v>55.56</v>
      </c>
      <c r="BCC71">
        <v>30</v>
      </c>
      <c r="BCD71">
        <v>3.7174999999999998</v>
      </c>
      <c r="BCE71">
        <v>8000</v>
      </c>
      <c r="BCF71">
        <v>0.99129999999999996</v>
      </c>
      <c r="BCG71">
        <v>939.3</v>
      </c>
      <c r="BCH71">
        <v>0</v>
      </c>
      <c r="BCI71">
        <v>0</v>
      </c>
      <c r="BCJ71">
        <v>0.26</v>
      </c>
      <c r="BCK71">
        <v>-0.39</v>
      </c>
      <c r="BCL71">
        <v>90.39</v>
      </c>
      <c r="BCM71">
        <v>9.85</v>
      </c>
      <c r="BCN71">
        <v>12.31</v>
      </c>
      <c r="BCO71">
        <v>800</v>
      </c>
      <c r="BCP71">
        <v>1</v>
      </c>
      <c r="BCQ71">
        <v>4.4000000000000004</v>
      </c>
      <c r="BCR71">
        <v>0.55000000000000004</v>
      </c>
      <c r="BCS71">
        <v>6.69</v>
      </c>
      <c r="BCU71" s="1" t="s">
        <v>2458</v>
      </c>
      <c r="BCV71">
        <v>143.65</v>
      </c>
      <c r="BCW71">
        <v>961.02</v>
      </c>
      <c r="BCX71">
        <v>22.87</v>
      </c>
      <c r="BCY71">
        <v>42021</v>
      </c>
      <c r="BCZ71">
        <v>1</v>
      </c>
      <c r="BDA71" s="1" t="s">
        <v>2458</v>
      </c>
      <c r="BDB71">
        <v>0.76</v>
      </c>
      <c r="BDC71">
        <v>5</v>
      </c>
      <c r="BDF71">
        <v>4.6500000000000004</v>
      </c>
      <c r="BDG71">
        <v>85.86</v>
      </c>
      <c r="BDH71">
        <v>11.05</v>
      </c>
      <c r="BDI71">
        <v>7770</v>
      </c>
      <c r="BDJ71">
        <v>1</v>
      </c>
      <c r="BDK71" s="1" t="s">
        <v>2458</v>
      </c>
      <c r="BDL71">
        <v>0</v>
      </c>
      <c r="BDM71">
        <v>0</v>
      </c>
      <c r="BDP71">
        <v>439.55</v>
      </c>
      <c r="BDQ71">
        <v>26.82</v>
      </c>
      <c r="BDR71">
        <v>65.099999999999994</v>
      </c>
      <c r="BDS71">
        <v>412</v>
      </c>
      <c r="BDT71">
        <v>1</v>
      </c>
      <c r="BDU71">
        <v>0</v>
      </c>
      <c r="BDV71">
        <v>0.3</v>
      </c>
      <c r="BDW71">
        <v>0.69</v>
      </c>
      <c r="BDY71" s="1" t="s">
        <v>2458</v>
      </c>
      <c r="BDZ71" s="1" t="s">
        <v>2458</v>
      </c>
      <c r="BEA71" s="1" t="s">
        <v>2458</v>
      </c>
      <c r="BEB71" s="1" t="s">
        <v>2458</v>
      </c>
      <c r="BEC71" s="1" t="s">
        <v>2458</v>
      </c>
      <c r="BED71" s="1" t="s">
        <v>2458</v>
      </c>
      <c r="BEE71" s="1" t="s">
        <v>2458</v>
      </c>
      <c r="BEF71" s="1" t="s">
        <v>2458</v>
      </c>
      <c r="BEG71" s="1" t="s">
        <v>2458</v>
      </c>
      <c r="BEJ71">
        <v>19.7</v>
      </c>
      <c r="BEL71">
        <v>10.5</v>
      </c>
      <c r="BEM71">
        <v>1</v>
      </c>
      <c r="BEN71">
        <v>1</v>
      </c>
      <c r="BEO71" s="1" t="s">
        <v>2458</v>
      </c>
      <c r="BEP71">
        <v>0</v>
      </c>
      <c r="BEQ71">
        <v>0</v>
      </c>
    </row>
    <row r="72" spans="1:1499" x14ac:dyDescent="0.25">
      <c r="A72" s="2">
        <v>37073</v>
      </c>
      <c r="B72">
        <v>55.29</v>
      </c>
      <c r="C72">
        <v>11.96</v>
      </c>
      <c r="D72">
        <v>1.8</v>
      </c>
      <c r="E72">
        <v>3378</v>
      </c>
      <c r="F72">
        <v>0.50980000000000003</v>
      </c>
      <c r="G72">
        <v>157.6</v>
      </c>
      <c r="H72">
        <v>0</v>
      </c>
      <c r="I72">
        <v>0</v>
      </c>
      <c r="K72" s="1" t="s">
        <v>2458</v>
      </c>
      <c r="L72">
        <v>326.79000000000002</v>
      </c>
      <c r="M72">
        <v>270</v>
      </c>
      <c r="N72">
        <v>1500</v>
      </c>
      <c r="O72">
        <v>180</v>
      </c>
      <c r="P72">
        <v>1</v>
      </c>
      <c r="Q72" s="1" t="s">
        <v>2458</v>
      </c>
      <c r="R72">
        <v>22</v>
      </c>
      <c r="S72">
        <v>2.2000000000000002</v>
      </c>
      <c r="V72">
        <v>27.01</v>
      </c>
      <c r="W72">
        <v>8.09</v>
      </c>
      <c r="X72">
        <v>4.9000000000000004</v>
      </c>
      <c r="Y72">
        <v>1651</v>
      </c>
      <c r="Z72">
        <v>1</v>
      </c>
      <c r="AA72">
        <v>106</v>
      </c>
      <c r="AB72">
        <v>0</v>
      </c>
      <c r="AC72">
        <v>0</v>
      </c>
      <c r="AF72">
        <v>106.6</v>
      </c>
      <c r="AG72">
        <v>6.4</v>
      </c>
      <c r="AH72">
        <v>160</v>
      </c>
      <c r="AI72">
        <v>40</v>
      </c>
      <c r="AJ72">
        <v>1</v>
      </c>
      <c r="AK72" s="1" t="s">
        <v>2458</v>
      </c>
      <c r="AL72">
        <v>0</v>
      </c>
      <c r="AM72">
        <v>0</v>
      </c>
      <c r="AP72">
        <v>785.7</v>
      </c>
      <c r="AQ72">
        <v>837.75</v>
      </c>
      <c r="AR72">
        <v>20.85</v>
      </c>
      <c r="AS72">
        <v>40180</v>
      </c>
      <c r="AT72">
        <v>1</v>
      </c>
      <c r="AU72">
        <v>437.9</v>
      </c>
      <c r="AV72">
        <v>0.12</v>
      </c>
      <c r="AW72">
        <v>0.88</v>
      </c>
      <c r="AX72">
        <v>0.09</v>
      </c>
      <c r="AY72">
        <v>0.64</v>
      </c>
      <c r="AZ72">
        <v>100.94</v>
      </c>
      <c r="BA72">
        <v>13.36</v>
      </c>
      <c r="BB72">
        <v>15.9</v>
      </c>
      <c r="BC72">
        <v>840</v>
      </c>
      <c r="BD72">
        <v>1</v>
      </c>
      <c r="BE72">
        <v>2</v>
      </c>
      <c r="BF72">
        <v>0</v>
      </c>
      <c r="BG72">
        <v>0</v>
      </c>
      <c r="BI72">
        <v>0.44</v>
      </c>
      <c r="BJ72">
        <v>104.17</v>
      </c>
      <c r="BK72">
        <v>101.5</v>
      </c>
      <c r="BL72">
        <v>24.81</v>
      </c>
      <c r="BM72">
        <v>812</v>
      </c>
      <c r="BN72">
        <v>0.19850000000000001</v>
      </c>
      <c r="BO72">
        <v>1</v>
      </c>
      <c r="BP72">
        <v>0</v>
      </c>
      <c r="BQ72">
        <v>0</v>
      </c>
      <c r="BT72" s="1" t="s">
        <v>2458</v>
      </c>
      <c r="BU72" s="1" t="s">
        <v>2458</v>
      </c>
      <c r="BV72" s="1" t="s">
        <v>2458</v>
      </c>
      <c r="BW72" s="1" t="s">
        <v>2458</v>
      </c>
      <c r="BX72" s="1" t="s">
        <v>2458</v>
      </c>
      <c r="BY72" s="1" t="s">
        <v>2458</v>
      </c>
      <c r="BZ72" s="1" t="s">
        <v>2458</v>
      </c>
      <c r="CA72" s="1" t="s">
        <v>2458</v>
      </c>
      <c r="CB72" s="1" t="s">
        <v>2458</v>
      </c>
      <c r="CC72" s="1" t="s">
        <v>2458</v>
      </c>
      <c r="CD72">
        <v>7.61</v>
      </c>
      <c r="CE72">
        <v>51.42</v>
      </c>
      <c r="CF72">
        <v>6.4</v>
      </c>
      <c r="CG72">
        <v>8034</v>
      </c>
      <c r="CH72">
        <v>1</v>
      </c>
      <c r="CI72">
        <v>8.9</v>
      </c>
      <c r="CJ72">
        <v>0</v>
      </c>
      <c r="CK72">
        <v>0</v>
      </c>
      <c r="CM72" s="1" t="s">
        <v>2458</v>
      </c>
      <c r="CN72" s="1" t="s">
        <v>2458</v>
      </c>
      <c r="CO72" s="1" t="s">
        <v>2458</v>
      </c>
      <c r="CP72" s="1" t="s">
        <v>2458</v>
      </c>
      <c r="CQ72" s="1" t="s">
        <v>2458</v>
      </c>
      <c r="CR72" s="1" t="s">
        <v>2458</v>
      </c>
      <c r="CS72" s="1" t="s">
        <v>2458</v>
      </c>
      <c r="CT72" s="1" t="s">
        <v>2458</v>
      </c>
      <c r="CU72" s="1" t="s">
        <v>2458</v>
      </c>
      <c r="CV72" s="1" t="s">
        <v>2458</v>
      </c>
      <c r="CW72" s="1" t="s">
        <v>2458</v>
      </c>
      <c r="CX72" s="1" t="s">
        <v>2458</v>
      </c>
      <c r="CY72" s="1" t="s">
        <v>2458</v>
      </c>
      <c r="CZ72" s="1" t="s">
        <v>2458</v>
      </c>
      <c r="DA72" s="1" t="s">
        <v>2458</v>
      </c>
      <c r="DB72" s="1" t="s">
        <v>2458</v>
      </c>
      <c r="DC72" s="1" t="s">
        <v>2458</v>
      </c>
      <c r="DD72" s="1" t="s">
        <v>2458</v>
      </c>
      <c r="DE72" s="1" t="s">
        <v>2458</v>
      </c>
      <c r="DF72" s="1" t="s">
        <v>2458</v>
      </c>
      <c r="DG72" s="1" t="s">
        <v>2458</v>
      </c>
      <c r="DH72" s="1" t="s">
        <v>2458</v>
      </c>
      <c r="DI72" s="1" t="s">
        <v>2458</v>
      </c>
      <c r="DJ72" s="1" t="s">
        <v>2458</v>
      </c>
      <c r="DK72" s="1" t="s">
        <v>2458</v>
      </c>
      <c r="DL72" s="1" t="s">
        <v>2458</v>
      </c>
      <c r="DM72" s="1" t="s">
        <v>2458</v>
      </c>
      <c r="DN72" s="1" t="s">
        <v>2458</v>
      </c>
      <c r="DO72" s="1" t="s">
        <v>2458</v>
      </c>
      <c r="DP72" s="1" t="s">
        <v>2458</v>
      </c>
      <c r="DQ72" s="1" t="s">
        <v>2458</v>
      </c>
      <c r="DR72">
        <v>110.44</v>
      </c>
      <c r="DS72">
        <v>13.23</v>
      </c>
      <c r="DT72">
        <v>12.03</v>
      </c>
      <c r="DU72">
        <v>110</v>
      </c>
      <c r="DV72">
        <v>0.1</v>
      </c>
      <c r="DW72" s="1" t="s">
        <v>2458</v>
      </c>
      <c r="DX72">
        <v>0</v>
      </c>
      <c r="DY72">
        <v>0</v>
      </c>
      <c r="EB72">
        <v>189.07</v>
      </c>
      <c r="EC72">
        <v>85.82</v>
      </c>
      <c r="ED72">
        <v>8.1999999999999993</v>
      </c>
      <c r="EE72">
        <v>8940</v>
      </c>
      <c r="EF72">
        <v>0.85409999999999997</v>
      </c>
      <c r="EG72">
        <v>226.5</v>
      </c>
      <c r="EH72">
        <v>0</v>
      </c>
      <c r="EI72">
        <v>0</v>
      </c>
      <c r="EJ72" s="1" t="s">
        <v>2458</v>
      </c>
      <c r="EK72" s="1" t="s">
        <v>2458</v>
      </c>
      <c r="EL72">
        <v>952.97</v>
      </c>
      <c r="EM72">
        <v>319.55</v>
      </c>
      <c r="EN72">
        <v>22.16</v>
      </c>
      <c r="EO72">
        <v>1429</v>
      </c>
      <c r="EP72">
        <v>9.9099999999999994E-2</v>
      </c>
      <c r="EQ72">
        <v>823.1</v>
      </c>
      <c r="ER72">
        <v>1.01</v>
      </c>
      <c r="ES72">
        <v>6.86</v>
      </c>
      <c r="ET72" s="1" t="s">
        <v>2458</v>
      </c>
      <c r="EU72" s="1" t="s">
        <v>2458</v>
      </c>
      <c r="EV72" s="1" t="s">
        <v>2458</v>
      </c>
      <c r="EW72" s="1" t="s">
        <v>2458</v>
      </c>
      <c r="EX72" s="1" t="s">
        <v>2458</v>
      </c>
      <c r="EY72" s="1" t="s">
        <v>2458</v>
      </c>
      <c r="EZ72" s="1" t="s">
        <v>2458</v>
      </c>
      <c r="FA72" s="1" t="s">
        <v>2458</v>
      </c>
      <c r="FB72" s="1" t="s">
        <v>2458</v>
      </c>
      <c r="FC72" s="1" t="s">
        <v>2458</v>
      </c>
      <c r="FD72" s="1" t="s">
        <v>2458</v>
      </c>
      <c r="FE72" s="1" t="s">
        <v>2458</v>
      </c>
      <c r="FF72">
        <v>40</v>
      </c>
      <c r="FG72">
        <v>12.18</v>
      </c>
      <c r="FH72">
        <v>8</v>
      </c>
      <c r="FI72">
        <v>1523</v>
      </c>
      <c r="FJ72">
        <v>1</v>
      </c>
      <c r="FK72">
        <v>5.7</v>
      </c>
      <c r="FL72">
        <v>0</v>
      </c>
      <c r="FM72">
        <v>0</v>
      </c>
      <c r="FP72">
        <v>321.33999999999997</v>
      </c>
      <c r="FQ72">
        <v>438.97</v>
      </c>
      <c r="FR72">
        <v>15.8</v>
      </c>
      <c r="FS72">
        <v>3087</v>
      </c>
      <c r="FT72">
        <v>0.1111</v>
      </c>
      <c r="FU72">
        <v>327.9</v>
      </c>
      <c r="FV72">
        <v>0.12</v>
      </c>
      <c r="FW72">
        <v>1.1599999999999999</v>
      </c>
      <c r="FX72">
        <v>0.04</v>
      </c>
      <c r="FY72">
        <v>0.53</v>
      </c>
      <c r="GJ72">
        <v>102.1</v>
      </c>
      <c r="GK72">
        <v>7871.91</v>
      </c>
      <c r="GL72">
        <v>19.5</v>
      </c>
      <c r="GM72">
        <v>403688</v>
      </c>
      <c r="GN72">
        <v>1</v>
      </c>
      <c r="GO72" s="1" t="s">
        <v>2458</v>
      </c>
      <c r="GP72">
        <v>0.1</v>
      </c>
      <c r="GQ72">
        <v>0.77</v>
      </c>
      <c r="GR72" s="1" t="s">
        <v>2458</v>
      </c>
      <c r="GS72" s="1" t="s">
        <v>2458</v>
      </c>
      <c r="GT72" s="1" t="s">
        <v>2458</v>
      </c>
      <c r="GU72" s="1" t="s">
        <v>2458</v>
      </c>
      <c r="GV72" s="1" t="s">
        <v>2458</v>
      </c>
      <c r="GW72" s="1" t="s">
        <v>2458</v>
      </c>
      <c r="GX72" s="1" t="s">
        <v>2458</v>
      </c>
      <c r="GY72" s="1" t="s">
        <v>2458</v>
      </c>
      <c r="GZ72" s="1" t="s">
        <v>2458</v>
      </c>
      <c r="HA72" s="1" t="s">
        <v>2458</v>
      </c>
      <c r="HB72" s="1" t="s">
        <v>2458</v>
      </c>
      <c r="HC72" s="1" t="s">
        <v>2458</v>
      </c>
      <c r="HD72">
        <v>848.55</v>
      </c>
      <c r="HE72">
        <v>390</v>
      </c>
      <c r="HF72">
        <v>1500</v>
      </c>
      <c r="HG72">
        <v>260</v>
      </c>
      <c r="HH72">
        <v>1</v>
      </c>
      <c r="HI72">
        <v>2.1</v>
      </c>
      <c r="HJ72">
        <v>20</v>
      </c>
      <c r="HK72">
        <v>2</v>
      </c>
      <c r="HM72" s="1" t="s">
        <v>2458</v>
      </c>
      <c r="HN72">
        <v>32.61</v>
      </c>
      <c r="HO72">
        <v>3.75</v>
      </c>
      <c r="HP72">
        <v>120.23609999999999</v>
      </c>
      <c r="HQ72">
        <v>591</v>
      </c>
      <c r="HR72">
        <v>18.934799999999999</v>
      </c>
      <c r="HS72">
        <v>0.1</v>
      </c>
      <c r="HT72">
        <v>7.22</v>
      </c>
      <c r="HU72">
        <v>9</v>
      </c>
      <c r="HX72" s="1" t="s">
        <v>2458</v>
      </c>
      <c r="HY72" s="1" t="s">
        <v>2458</v>
      </c>
      <c r="HZ72" s="1" t="s">
        <v>2458</v>
      </c>
      <c r="IA72" s="1" t="s">
        <v>2458</v>
      </c>
      <c r="IB72" s="1" t="s">
        <v>2458</v>
      </c>
      <c r="IC72" s="1" t="s">
        <v>2458</v>
      </c>
      <c r="ID72" s="1" t="s">
        <v>2458</v>
      </c>
      <c r="IE72" s="1" t="s">
        <v>2458</v>
      </c>
      <c r="IH72">
        <v>57.14</v>
      </c>
      <c r="II72">
        <v>68.06</v>
      </c>
      <c r="IJ72">
        <v>10.89</v>
      </c>
      <c r="IK72">
        <v>6250</v>
      </c>
      <c r="IL72">
        <v>1</v>
      </c>
      <c r="IM72">
        <v>86.7</v>
      </c>
      <c r="IN72">
        <v>0</v>
      </c>
      <c r="IO72">
        <v>0</v>
      </c>
      <c r="IP72">
        <v>0.32</v>
      </c>
      <c r="IQ72">
        <v>0.59</v>
      </c>
      <c r="IR72" s="1" t="s">
        <v>2458</v>
      </c>
      <c r="IS72" s="1" t="s">
        <v>2458</v>
      </c>
      <c r="IT72" s="1" t="s">
        <v>2458</v>
      </c>
      <c r="IU72" s="1" t="s">
        <v>2458</v>
      </c>
      <c r="IV72" s="1" t="s">
        <v>2458</v>
      </c>
      <c r="IW72" s="1" t="s">
        <v>2458</v>
      </c>
      <c r="IX72" s="1" t="s">
        <v>2458</v>
      </c>
      <c r="IY72" s="1" t="s">
        <v>2458</v>
      </c>
      <c r="JA72" s="1" t="s">
        <v>2458</v>
      </c>
      <c r="JB72">
        <v>228.86</v>
      </c>
      <c r="JC72">
        <v>1638.89</v>
      </c>
      <c r="JD72">
        <v>563</v>
      </c>
      <c r="JE72">
        <v>2911</v>
      </c>
      <c r="JF72">
        <v>1</v>
      </c>
      <c r="JG72" s="1" t="s">
        <v>2458</v>
      </c>
      <c r="JH72">
        <v>15.5</v>
      </c>
      <c r="JI72">
        <v>4.13</v>
      </c>
      <c r="JK72" s="1" t="s">
        <v>2458</v>
      </c>
      <c r="JL72">
        <v>387.03</v>
      </c>
      <c r="JM72">
        <v>1837.95</v>
      </c>
      <c r="JN72">
        <v>178.2</v>
      </c>
      <c r="JO72">
        <v>10314</v>
      </c>
      <c r="JP72">
        <v>1</v>
      </c>
      <c r="JQ72" s="1" t="s">
        <v>2458</v>
      </c>
      <c r="JR72">
        <v>0</v>
      </c>
      <c r="JS72">
        <v>0</v>
      </c>
      <c r="JV72" s="1" t="s">
        <v>2458</v>
      </c>
      <c r="JW72" s="1" t="s">
        <v>2458</v>
      </c>
      <c r="JX72" s="1" t="s">
        <v>2458</v>
      </c>
      <c r="JY72" s="1" t="s">
        <v>2458</v>
      </c>
      <c r="JZ72" s="1" t="s">
        <v>2458</v>
      </c>
      <c r="KA72" s="1" t="s">
        <v>2458</v>
      </c>
      <c r="KB72" s="1" t="s">
        <v>2458</v>
      </c>
      <c r="KC72" s="1" t="s">
        <v>2458</v>
      </c>
      <c r="KD72" s="1" t="s">
        <v>2458</v>
      </c>
      <c r="KE72" s="1" t="s">
        <v>2458</v>
      </c>
      <c r="KF72">
        <v>98.58</v>
      </c>
      <c r="KG72">
        <v>3.6</v>
      </c>
      <c r="KH72">
        <v>10.4</v>
      </c>
      <c r="KI72">
        <v>346</v>
      </c>
      <c r="KJ72">
        <v>1</v>
      </c>
      <c r="KK72">
        <v>1.4</v>
      </c>
      <c r="KL72">
        <v>0</v>
      </c>
      <c r="KM72">
        <v>0</v>
      </c>
      <c r="KP72">
        <v>159.06</v>
      </c>
      <c r="KQ72">
        <v>275.52</v>
      </c>
      <c r="KR72">
        <v>53.5</v>
      </c>
      <c r="KS72">
        <v>5150</v>
      </c>
      <c r="KT72">
        <v>1</v>
      </c>
      <c r="KU72">
        <v>26.4</v>
      </c>
      <c r="KV72">
        <v>1.37</v>
      </c>
      <c r="KW72">
        <v>3.85</v>
      </c>
      <c r="KX72">
        <v>0.09</v>
      </c>
      <c r="KY72">
        <v>2.37</v>
      </c>
      <c r="KZ72">
        <v>100</v>
      </c>
      <c r="LB72">
        <v>505</v>
      </c>
      <c r="LC72">
        <v>1</v>
      </c>
      <c r="LD72">
        <v>1</v>
      </c>
      <c r="LE72" s="1" t="s">
        <v>2458</v>
      </c>
      <c r="LF72">
        <v>0</v>
      </c>
      <c r="LG72">
        <v>0</v>
      </c>
      <c r="LJ72">
        <v>30.66</v>
      </c>
      <c r="LK72">
        <v>1.79</v>
      </c>
      <c r="LL72">
        <v>0.2</v>
      </c>
      <c r="LM72">
        <v>1013</v>
      </c>
      <c r="LN72">
        <v>0.1157</v>
      </c>
      <c r="LO72">
        <v>11.6</v>
      </c>
      <c r="LP72">
        <v>0</v>
      </c>
      <c r="LQ72">
        <v>0</v>
      </c>
      <c r="LR72" s="1" t="s">
        <v>2458</v>
      </c>
      <c r="LS72" s="1" t="s">
        <v>2458</v>
      </c>
      <c r="LT72">
        <v>1442.45</v>
      </c>
      <c r="LU72">
        <v>1734</v>
      </c>
      <c r="LV72">
        <v>58216.42</v>
      </c>
      <c r="LW72">
        <v>88560</v>
      </c>
      <c r="LX72">
        <v>2973.2579999999998</v>
      </c>
      <c r="LY72">
        <v>1.9</v>
      </c>
      <c r="LZ72">
        <v>0</v>
      </c>
      <c r="MA72">
        <v>0</v>
      </c>
      <c r="MB72">
        <v>2230.12</v>
      </c>
      <c r="MC72">
        <v>-2496.3000000000002</v>
      </c>
      <c r="MD72">
        <v>19197.990000000002</v>
      </c>
      <c r="ME72">
        <v>4997.55</v>
      </c>
      <c r="MF72">
        <v>46.03</v>
      </c>
      <c r="MG72">
        <v>90046</v>
      </c>
      <c r="MH72">
        <v>0.82940000000000003</v>
      </c>
      <c r="MI72">
        <v>8805.5</v>
      </c>
      <c r="MJ72">
        <v>0.12</v>
      </c>
      <c r="MK72">
        <v>0.38</v>
      </c>
      <c r="ML72">
        <v>0.15</v>
      </c>
      <c r="MM72">
        <v>0.9</v>
      </c>
      <c r="MN72" s="1" t="s">
        <v>2458</v>
      </c>
      <c r="MO72" s="1" t="s">
        <v>2458</v>
      </c>
      <c r="MP72" s="1" t="s">
        <v>2458</v>
      </c>
      <c r="MQ72" s="1" t="s">
        <v>2458</v>
      </c>
      <c r="MR72" s="1" t="s">
        <v>2458</v>
      </c>
      <c r="MS72" s="1" t="s">
        <v>2458</v>
      </c>
      <c r="MT72" s="1" t="s">
        <v>2458</v>
      </c>
      <c r="MU72" s="1" t="s">
        <v>2458</v>
      </c>
      <c r="MV72" s="1" t="s">
        <v>2458</v>
      </c>
      <c r="MW72" s="1" t="s">
        <v>2458</v>
      </c>
      <c r="MX72" s="1" t="s">
        <v>2458</v>
      </c>
      <c r="MY72" s="1" t="s">
        <v>2458</v>
      </c>
      <c r="MZ72" s="1" t="s">
        <v>2458</v>
      </c>
      <c r="NA72" s="1" t="s">
        <v>2458</v>
      </c>
      <c r="NB72" s="1" t="s">
        <v>2458</v>
      </c>
      <c r="NC72" s="1" t="s">
        <v>2458</v>
      </c>
      <c r="ND72" s="1" t="s">
        <v>2458</v>
      </c>
      <c r="NE72" s="1" t="s">
        <v>2458</v>
      </c>
      <c r="NF72" s="1" t="s">
        <v>2458</v>
      </c>
      <c r="NG72" s="1" t="s">
        <v>2458</v>
      </c>
      <c r="NH72">
        <v>86.53</v>
      </c>
      <c r="NI72">
        <v>111.32</v>
      </c>
      <c r="NJ72">
        <v>6.1649000000000003</v>
      </c>
      <c r="NK72">
        <v>17153</v>
      </c>
      <c r="NL72">
        <v>0.94989999999999997</v>
      </c>
      <c r="NM72">
        <v>109.9</v>
      </c>
      <c r="NN72">
        <v>0</v>
      </c>
      <c r="NO72">
        <v>0</v>
      </c>
      <c r="NP72" s="1" t="s">
        <v>2458</v>
      </c>
      <c r="NQ72" s="1" t="s">
        <v>2458</v>
      </c>
      <c r="NR72">
        <v>120.15</v>
      </c>
      <c r="NS72">
        <v>22.03</v>
      </c>
      <c r="NT72">
        <v>195</v>
      </c>
      <c r="NU72">
        <v>113</v>
      </c>
      <c r="NV72">
        <v>1</v>
      </c>
      <c r="NW72" s="1" t="s">
        <v>2458</v>
      </c>
      <c r="NX72">
        <v>14</v>
      </c>
      <c r="NY72">
        <v>10.77</v>
      </c>
      <c r="OB72" s="1" t="s">
        <v>2458</v>
      </c>
      <c r="OC72" s="1" t="s">
        <v>2458</v>
      </c>
      <c r="OD72" s="1" t="s">
        <v>2458</v>
      </c>
      <c r="OE72" s="1" t="s">
        <v>2458</v>
      </c>
      <c r="OF72" s="1" t="s">
        <v>2458</v>
      </c>
      <c r="OG72" s="1" t="s">
        <v>2458</v>
      </c>
      <c r="OH72" s="1" t="s">
        <v>2458</v>
      </c>
      <c r="OI72" s="1" t="s">
        <v>2458</v>
      </c>
      <c r="OL72">
        <v>0.14000000000000001</v>
      </c>
      <c r="OM72">
        <v>0.04</v>
      </c>
      <c r="ON72">
        <v>0.05</v>
      </c>
      <c r="OO72">
        <v>825</v>
      </c>
      <c r="OP72">
        <v>1</v>
      </c>
      <c r="OQ72" s="1" t="s">
        <v>2458</v>
      </c>
      <c r="OR72">
        <v>0</v>
      </c>
      <c r="OS72">
        <v>0</v>
      </c>
      <c r="OT72" s="1" t="s">
        <v>2458</v>
      </c>
      <c r="OU72" s="1" t="s">
        <v>2458</v>
      </c>
      <c r="OV72">
        <v>151.36000000000001</v>
      </c>
      <c r="OW72">
        <v>3894.99</v>
      </c>
      <c r="OX72">
        <v>5009.5079999999998</v>
      </c>
      <c r="OY72">
        <v>43764</v>
      </c>
      <c r="OZ72">
        <v>56.2866</v>
      </c>
      <c r="PA72">
        <v>46.5</v>
      </c>
      <c r="PB72">
        <v>0</v>
      </c>
      <c r="PC72">
        <v>0</v>
      </c>
      <c r="PD72">
        <v>23.24</v>
      </c>
      <c r="PE72">
        <v>239.05</v>
      </c>
      <c r="PF72" s="1" t="s">
        <v>2458</v>
      </c>
      <c r="PG72" s="1" t="s">
        <v>2458</v>
      </c>
      <c r="PH72" s="1" t="s">
        <v>2458</v>
      </c>
      <c r="PI72" s="1" t="s">
        <v>2458</v>
      </c>
      <c r="PJ72" s="1" t="s">
        <v>2458</v>
      </c>
      <c r="PK72" s="1" t="s">
        <v>2458</v>
      </c>
      <c r="PL72" s="1" t="s">
        <v>2458</v>
      </c>
      <c r="PM72" s="1" t="s">
        <v>2458</v>
      </c>
      <c r="PP72" s="1" t="s">
        <v>2458</v>
      </c>
      <c r="PQ72" s="1" t="s">
        <v>2458</v>
      </c>
      <c r="PR72" s="1" t="s">
        <v>2458</v>
      </c>
      <c r="PS72" s="1" t="s">
        <v>2458</v>
      </c>
      <c r="PT72" s="1" t="s">
        <v>2458</v>
      </c>
      <c r="PU72" s="1" t="s">
        <v>2458</v>
      </c>
      <c r="PV72" s="1" t="s">
        <v>2458</v>
      </c>
      <c r="PW72" s="1" t="s">
        <v>2458</v>
      </c>
      <c r="PY72" s="1" t="s">
        <v>2458</v>
      </c>
      <c r="PZ72" s="1" t="s">
        <v>2458</v>
      </c>
      <c r="QA72" s="1" t="s">
        <v>2458</v>
      </c>
      <c r="QB72" s="1" t="s">
        <v>2458</v>
      </c>
      <c r="QC72" s="1" t="s">
        <v>2458</v>
      </c>
      <c r="QD72" s="1" t="s">
        <v>2458</v>
      </c>
      <c r="QE72" s="1" t="s">
        <v>2458</v>
      </c>
      <c r="QF72" s="1" t="s">
        <v>2458</v>
      </c>
      <c r="QG72" s="1" t="s">
        <v>2458</v>
      </c>
      <c r="QI72" s="1" t="s">
        <v>2458</v>
      </c>
      <c r="QJ72">
        <v>546.91999999999996</v>
      </c>
      <c r="QK72">
        <v>107.1</v>
      </c>
      <c r="QL72">
        <v>9.3800000000000008</v>
      </c>
      <c r="QM72">
        <v>11418</v>
      </c>
      <c r="QN72">
        <v>1</v>
      </c>
      <c r="QO72">
        <v>1571.6</v>
      </c>
      <c r="QP72">
        <v>0</v>
      </c>
      <c r="QQ72">
        <v>0</v>
      </c>
      <c r="QR72">
        <v>0.03</v>
      </c>
      <c r="QS72">
        <v>0.26</v>
      </c>
      <c r="QT72">
        <v>24</v>
      </c>
      <c r="QU72">
        <v>3.3</v>
      </c>
      <c r="QV72">
        <v>3.3</v>
      </c>
      <c r="QW72">
        <v>1000</v>
      </c>
      <c r="QX72">
        <v>1</v>
      </c>
      <c r="QY72">
        <v>0.1</v>
      </c>
      <c r="QZ72">
        <v>0</v>
      </c>
      <c r="RA72">
        <v>0</v>
      </c>
      <c r="RD72" s="1" t="s">
        <v>2458</v>
      </c>
      <c r="RE72" s="1" t="s">
        <v>2458</v>
      </c>
      <c r="RF72" s="1" t="s">
        <v>2458</v>
      </c>
      <c r="RG72" s="1" t="s">
        <v>2458</v>
      </c>
      <c r="RH72" s="1" t="s">
        <v>2458</v>
      </c>
      <c r="RI72" s="1" t="s">
        <v>2458</v>
      </c>
      <c r="RJ72" s="1" t="s">
        <v>2458</v>
      </c>
      <c r="RK72" s="1" t="s">
        <v>2458</v>
      </c>
      <c r="RM72" s="1" t="s">
        <v>2458</v>
      </c>
      <c r="RN72">
        <v>29.34</v>
      </c>
      <c r="RO72">
        <v>18.41</v>
      </c>
      <c r="RP72">
        <v>2.23</v>
      </c>
      <c r="RQ72">
        <v>8256</v>
      </c>
      <c r="RR72">
        <v>1</v>
      </c>
      <c r="RS72">
        <v>63.4</v>
      </c>
      <c r="RT72">
        <v>0</v>
      </c>
      <c r="RU72">
        <v>0</v>
      </c>
      <c r="RV72">
        <v>0.18</v>
      </c>
      <c r="RW72">
        <v>-1.27</v>
      </c>
      <c r="RX72">
        <v>21.76</v>
      </c>
      <c r="RY72">
        <v>7.85</v>
      </c>
      <c r="RZ72">
        <v>5.5</v>
      </c>
      <c r="SA72">
        <v>1427</v>
      </c>
      <c r="SB72">
        <v>1</v>
      </c>
      <c r="SC72">
        <v>0.9</v>
      </c>
      <c r="SD72">
        <v>0</v>
      </c>
      <c r="SE72">
        <v>0</v>
      </c>
      <c r="SF72" s="1" t="s">
        <v>2458</v>
      </c>
      <c r="SG72" s="1" t="s">
        <v>2458</v>
      </c>
      <c r="SH72">
        <v>31.39</v>
      </c>
      <c r="SI72">
        <v>2.46</v>
      </c>
      <c r="SJ72">
        <v>9.8940000000000001</v>
      </c>
      <c r="SK72">
        <v>241</v>
      </c>
      <c r="SL72">
        <v>0.97</v>
      </c>
      <c r="SM72">
        <v>7.2</v>
      </c>
      <c r="SN72">
        <v>0</v>
      </c>
      <c r="SO72">
        <v>0</v>
      </c>
      <c r="SP72" s="1" t="s">
        <v>2458</v>
      </c>
      <c r="SQ72" s="1" t="s">
        <v>2458</v>
      </c>
      <c r="SR72">
        <v>106.11</v>
      </c>
      <c r="SS72">
        <v>18</v>
      </c>
      <c r="ST72">
        <v>4.5</v>
      </c>
      <c r="SU72">
        <v>1000</v>
      </c>
      <c r="SV72">
        <v>0.25</v>
      </c>
      <c r="SW72">
        <v>25.8</v>
      </c>
      <c r="SX72">
        <v>0</v>
      </c>
      <c r="SY72">
        <v>0</v>
      </c>
      <c r="SZ72" s="1" t="s">
        <v>2458</v>
      </c>
      <c r="TA72" s="1" t="s">
        <v>2458</v>
      </c>
      <c r="TB72">
        <v>55.05</v>
      </c>
      <c r="TC72">
        <v>9.68</v>
      </c>
      <c r="TD72">
        <v>3</v>
      </c>
      <c r="TE72">
        <v>1613</v>
      </c>
      <c r="TF72">
        <v>0.5</v>
      </c>
      <c r="TG72">
        <v>47.7</v>
      </c>
      <c r="TH72">
        <v>0</v>
      </c>
      <c r="TI72">
        <v>0</v>
      </c>
      <c r="TJ72" s="1" t="s">
        <v>2458</v>
      </c>
      <c r="TK72" s="1" t="s">
        <v>2458</v>
      </c>
      <c r="TL72">
        <v>68.97</v>
      </c>
      <c r="TN72">
        <v>28</v>
      </c>
      <c r="TO72">
        <v>1</v>
      </c>
      <c r="TP72">
        <v>1</v>
      </c>
      <c r="TQ72" s="1" t="s">
        <v>2458</v>
      </c>
      <c r="TR72">
        <v>0</v>
      </c>
      <c r="TS72">
        <v>0</v>
      </c>
      <c r="TV72" s="1" t="s">
        <v>2458</v>
      </c>
      <c r="TW72" s="1" t="s">
        <v>2458</v>
      </c>
      <c r="TX72" s="1" t="s">
        <v>2458</v>
      </c>
      <c r="TY72" s="1" t="s">
        <v>2458</v>
      </c>
      <c r="TZ72" s="1" t="s">
        <v>2458</v>
      </c>
      <c r="UA72" s="1" t="s">
        <v>2458</v>
      </c>
      <c r="UB72" s="1" t="s">
        <v>2458</v>
      </c>
      <c r="UC72" s="1" t="s">
        <v>2458</v>
      </c>
      <c r="UD72" s="1" t="s">
        <v>2458</v>
      </c>
      <c r="UE72" s="1" t="s">
        <v>2458</v>
      </c>
      <c r="UF72">
        <v>26.68</v>
      </c>
      <c r="UG72">
        <v>0.97</v>
      </c>
      <c r="UH72">
        <v>1.22</v>
      </c>
      <c r="UI72">
        <v>797</v>
      </c>
      <c r="UJ72">
        <v>1</v>
      </c>
      <c r="UK72">
        <v>1.8</v>
      </c>
      <c r="UL72">
        <v>0</v>
      </c>
      <c r="UM72">
        <v>0</v>
      </c>
      <c r="UP72">
        <v>102.17</v>
      </c>
      <c r="UQ72">
        <v>219.73</v>
      </c>
      <c r="UR72">
        <v>16056.36</v>
      </c>
      <c r="US72">
        <v>85500</v>
      </c>
      <c r="UT72">
        <v>6247.6130000000003</v>
      </c>
      <c r="UU72">
        <v>1.3</v>
      </c>
      <c r="UV72">
        <v>0</v>
      </c>
      <c r="UW72">
        <v>0</v>
      </c>
      <c r="UX72">
        <v>330.59</v>
      </c>
      <c r="UY72">
        <v>624.76</v>
      </c>
      <c r="UZ72">
        <v>514.29</v>
      </c>
      <c r="VA72">
        <v>64.94</v>
      </c>
      <c r="VB72">
        <v>3.6</v>
      </c>
      <c r="VC72">
        <v>18040</v>
      </c>
      <c r="VD72">
        <v>1</v>
      </c>
      <c r="VE72">
        <v>186.9</v>
      </c>
      <c r="VF72">
        <v>0</v>
      </c>
      <c r="VG72">
        <v>0</v>
      </c>
      <c r="VH72">
        <v>0.24</v>
      </c>
      <c r="VI72">
        <v>-0.59</v>
      </c>
      <c r="YB72">
        <v>100</v>
      </c>
      <c r="YC72">
        <v>0.59</v>
      </c>
      <c r="YD72">
        <v>0.25</v>
      </c>
      <c r="YE72">
        <v>2366</v>
      </c>
      <c r="YF72">
        <v>1</v>
      </c>
      <c r="YG72" s="1" t="s">
        <v>2458</v>
      </c>
      <c r="YH72">
        <v>0</v>
      </c>
      <c r="YI72">
        <v>0</v>
      </c>
      <c r="YV72" s="1" t="s">
        <v>2458</v>
      </c>
      <c r="YW72" s="1" t="s">
        <v>2458</v>
      </c>
      <c r="YX72" s="1" t="s">
        <v>2458</v>
      </c>
      <c r="YY72" s="1" t="s">
        <v>2458</v>
      </c>
      <c r="YZ72" s="1" t="s">
        <v>2458</v>
      </c>
      <c r="ZA72" s="1" t="s">
        <v>2458</v>
      </c>
      <c r="ZB72" s="1" t="s">
        <v>2458</v>
      </c>
      <c r="ZC72" s="1" t="s">
        <v>2458</v>
      </c>
      <c r="ZD72" s="1" t="s">
        <v>2458</v>
      </c>
      <c r="ZE72" s="1" t="s">
        <v>2458</v>
      </c>
      <c r="ZF72">
        <v>36.17</v>
      </c>
      <c r="ZG72">
        <v>50.67</v>
      </c>
      <c r="ZH72">
        <v>3.11</v>
      </c>
      <c r="ZI72">
        <v>12180</v>
      </c>
      <c r="ZJ72">
        <v>0.74690000000000001</v>
      </c>
      <c r="ZK72">
        <v>57.5</v>
      </c>
      <c r="ZL72">
        <v>0</v>
      </c>
      <c r="ZM72">
        <v>0</v>
      </c>
      <c r="ZP72">
        <v>246.32</v>
      </c>
      <c r="ZQ72">
        <v>9.16</v>
      </c>
      <c r="ZR72">
        <v>22.9</v>
      </c>
      <c r="ZS72">
        <v>400</v>
      </c>
      <c r="ZT72">
        <v>1</v>
      </c>
      <c r="ZU72">
        <v>1.1000000000000001</v>
      </c>
      <c r="ZV72">
        <v>0</v>
      </c>
      <c r="ZW72">
        <v>0</v>
      </c>
      <c r="ZY72" s="1" t="s">
        <v>2458</v>
      </c>
      <c r="ZZ72" s="1" t="s">
        <v>2458</v>
      </c>
      <c r="AAA72" s="1" t="s">
        <v>2458</v>
      </c>
      <c r="AAB72" s="1" t="s">
        <v>2458</v>
      </c>
      <c r="AAC72" s="1" t="s">
        <v>2458</v>
      </c>
      <c r="AAD72" s="1" t="s">
        <v>2458</v>
      </c>
      <c r="AAE72" s="1" t="s">
        <v>2458</v>
      </c>
      <c r="AAF72" s="1" t="s">
        <v>2458</v>
      </c>
      <c r="AAG72" s="1" t="s">
        <v>2458</v>
      </c>
      <c r="AAJ72">
        <v>925.28</v>
      </c>
      <c r="AAK72">
        <v>34.96</v>
      </c>
      <c r="AAL72">
        <v>23</v>
      </c>
      <c r="AAM72">
        <v>1520</v>
      </c>
      <c r="AAN72">
        <v>1</v>
      </c>
      <c r="AAO72" s="1" t="s">
        <v>2458</v>
      </c>
      <c r="AAP72">
        <v>1.96</v>
      </c>
      <c r="AAQ72">
        <v>12.78</v>
      </c>
      <c r="AAT72">
        <v>194.59</v>
      </c>
      <c r="AAU72">
        <v>135.65</v>
      </c>
      <c r="AAV72">
        <v>15.23</v>
      </c>
      <c r="AAW72">
        <v>8907</v>
      </c>
      <c r="AAX72">
        <v>1</v>
      </c>
      <c r="AAY72">
        <v>35.799999999999997</v>
      </c>
      <c r="AAZ72">
        <v>1.56</v>
      </c>
      <c r="ABA72">
        <v>15.36</v>
      </c>
      <c r="ABB72" s="1" t="s">
        <v>2458</v>
      </c>
      <c r="ABC72">
        <v>1.64</v>
      </c>
      <c r="ABD72" s="1" t="s">
        <v>2458</v>
      </c>
      <c r="ABE72" s="1" t="s">
        <v>2458</v>
      </c>
      <c r="ABF72" s="1" t="s">
        <v>2458</v>
      </c>
      <c r="ABG72" s="1" t="s">
        <v>2458</v>
      </c>
      <c r="ABH72" s="1" t="s">
        <v>2458</v>
      </c>
      <c r="ABI72" s="1" t="s">
        <v>2458</v>
      </c>
      <c r="ABJ72" s="1" t="s">
        <v>2458</v>
      </c>
      <c r="ABK72" s="1" t="s">
        <v>2458</v>
      </c>
      <c r="ABN72" s="1" t="s">
        <v>2458</v>
      </c>
      <c r="ABO72" s="1" t="s">
        <v>2458</v>
      </c>
      <c r="ABP72" s="1" t="s">
        <v>2458</v>
      </c>
      <c r="ABQ72" s="1" t="s">
        <v>2458</v>
      </c>
      <c r="ABR72" s="1" t="s">
        <v>2458</v>
      </c>
      <c r="ABS72" s="1" t="s">
        <v>2458</v>
      </c>
      <c r="ABT72" s="1" t="s">
        <v>2458</v>
      </c>
      <c r="ABU72" s="1" t="s">
        <v>2458</v>
      </c>
      <c r="ABV72" s="1" t="s">
        <v>2458</v>
      </c>
      <c r="ABW72" s="1" t="s">
        <v>2458</v>
      </c>
      <c r="ACA72">
        <v>1</v>
      </c>
      <c r="ACB72">
        <v>1</v>
      </c>
      <c r="ACC72" s="1" t="s">
        <v>2458</v>
      </c>
      <c r="ACD72">
        <v>0</v>
      </c>
      <c r="ACH72">
        <v>242.07</v>
      </c>
      <c r="ACI72">
        <v>44.17</v>
      </c>
      <c r="ACJ72">
        <v>6.3339999999999996</v>
      </c>
      <c r="ACK72">
        <v>678</v>
      </c>
      <c r="ACL72">
        <v>9.7199999999999995E-2</v>
      </c>
      <c r="ACM72">
        <v>46.2</v>
      </c>
      <c r="ACN72">
        <v>0</v>
      </c>
      <c r="ACO72">
        <v>0</v>
      </c>
      <c r="ACP72">
        <v>0.01</v>
      </c>
      <c r="ACQ72">
        <v>0.32</v>
      </c>
      <c r="ACR72">
        <v>200.76</v>
      </c>
      <c r="ACS72">
        <v>7.08</v>
      </c>
      <c r="ACT72">
        <v>33.4</v>
      </c>
      <c r="ACU72">
        <v>212</v>
      </c>
      <c r="ACV72">
        <v>1</v>
      </c>
      <c r="ACW72" s="1" t="s">
        <v>2458</v>
      </c>
      <c r="ACX72">
        <v>0.76</v>
      </c>
      <c r="ACY72">
        <v>3.42</v>
      </c>
      <c r="ADB72">
        <v>0</v>
      </c>
      <c r="ADC72">
        <v>0.03</v>
      </c>
      <c r="ADD72">
        <v>0.01</v>
      </c>
      <c r="ADE72">
        <v>2760</v>
      </c>
      <c r="ADF72">
        <v>1</v>
      </c>
      <c r="ADG72" s="1" t="s">
        <v>2458</v>
      </c>
      <c r="ADH72">
        <v>0</v>
      </c>
      <c r="ADI72">
        <v>0</v>
      </c>
      <c r="ADL72">
        <v>1105.42</v>
      </c>
      <c r="ADM72">
        <v>98.98</v>
      </c>
      <c r="ADN72">
        <v>18.93</v>
      </c>
      <c r="ADO72">
        <v>1010</v>
      </c>
      <c r="ADP72">
        <v>0.19320000000000001</v>
      </c>
      <c r="ADQ72">
        <v>0.8</v>
      </c>
      <c r="ADR72">
        <v>1.9</v>
      </c>
      <c r="ADS72">
        <v>15.08</v>
      </c>
      <c r="ADV72">
        <v>44.63</v>
      </c>
      <c r="ADW72">
        <v>53.45</v>
      </c>
      <c r="ADX72">
        <v>5.98</v>
      </c>
      <c r="ADY72">
        <v>8938</v>
      </c>
      <c r="ADZ72">
        <v>1</v>
      </c>
      <c r="AEA72">
        <v>147.80000000000001</v>
      </c>
      <c r="AEB72">
        <v>0</v>
      </c>
      <c r="AEC72">
        <v>0</v>
      </c>
      <c r="AEE72" s="1" t="s">
        <v>2458</v>
      </c>
      <c r="AEF72">
        <v>106.8</v>
      </c>
      <c r="AEG72">
        <v>92.36</v>
      </c>
      <c r="AEH72">
        <v>145</v>
      </c>
      <c r="AEI72">
        <v>637</v>
      </c>
      <c r="AEJ72">
        <v>1</v>
      </c>
      <c r="AEK72">
        <v>0.4</v>
      </c>
      <c r="AEL72">
        <v>1.1399999999999999</v>
      </c>
      <c r="AEM72">
        <v>1.18</v>
      </c>
      <c r="AEO72" s="1" t="s">
        <v>2458</v>
      </c>
      <c r="AEP72">
        <v>70.069999999999993</v>
      </c>
      <c r="AEQ72">
        <v>16.61</v>
      </c>
      <c r="AER72">
        <v>16</v>
      </c>
      <c r="AES72">
        <v>1038</v>
      </c>
      <c r="AET72">
        <v>1</v>
      </c>
      <c r="AEU72" s="1" t="s">
        <v>2458</v>
      </c>
      <c r="AEV72">
        <v>0</v>
      </c>
      <c r="AEW72">
        <v>0</v>
      </c>
      <c r="AEX72" s="1" t="s">
        <v>2458</v>
      </c>
      <c r="AEY72" s="1" t="s">
        <v>2458</v>
      </c>
      <c r="AEZ72">
        <v>64.38</v>
      </c>
      <c r="AFA72">
        <v>11.22</v>
      </c>
      <c r="AFB72">
        <v>2.9</v>
      </c>
      <c r="AFC72">
        <v>1934</v>
      </c>
      <c r="AFD72">
        <v>0.5</v>
      </c>
      <c r="AFE72">
        <v>12.5</v>
      </c>
      <c r="AFF72">
        <v>0</v>
      </c>
      <c r="AFG72">
        <v>0</v>
      </c>
      <c r="AFI72" s="1" t="s">
        <v>2458</v>
      </c>
      <c r="AFJ72" s="1" t="s">
        <v>2458</v>
      </c>
      <c r="AFK72" s="1" t="s">
        <v>2458</v>
      </c>
      <c r="AFL72" s="1" t="s">
        <v>2458</v>
      </c>
      <c r="AFM72" s="1" t="s">
        <v>2458</v>
      </c>
      <c r="AFN72" s="1" t="s">
        <v>2458</v>
      </c>
      <c r="AFO72" s="1" t="s">
        <v>2458</v>
      </c>
      <c r="AFP72" s="1" t="s">
        <v>2458</v>
      </c>
      <c r="AFQ72" s="1" t="s">
        <v>2458</v>
      </c>
      <c r="AFR72" s="1" t="s">
        <v>2458</v>
      </c>
      <c r="AFS72" s="1" t="s">
        <v>2458</v>
      </c>
      <c r="AFT72" s="1" t="s">
        <v>2458</v>
      </c>
      <c r="AFU72" s="1" t="s">
        <v>2458</v>
      </c>
      <c r="AFV72" s="1" t="s">
        <v>2458</v>
      </c>
      <c r="AFW72" s="1" t="s">
        <v>2458</v>
      </c>
      <c r="AFX72" s="1" t="s">
        <v>2458</v>
      </c>
      <c r="AFY72" s="1" t="s">
        <v>2458</v>
      </c>
      <c r="AFZ72" s="1" t="s">
        <v>2458</v>
      </c>
      <c r="AGA72" s="1" t="s">
        <v>2458</v>
      </c>
      <c r="AGD72">
        <v>241.62</v>
      </c>
      <c r="AGE72">
        <v>11.93</v>
      </c>
      <c r="AGF72">
        <v>19.89</v>
      </c>
      <c r="AGG72">
        <v>600</v>
      </c>
      <c r="AGH72">
        <v>1</v>
      </c>
      <c r="AGI72">
        <v>2</v>
      </c>
      <c r="AGJ72">
        <v>0.18</v>
      </c>
      <c r="AGK72">
        <v>1.36</v>
      </c>
      <c r="AGN72">
        <v>108.23</v>
      </c>
      <c r="AGO72">
        <v>847.33</v>
      </c>
      <c r="AGP72">
        <v>33.01</v>
      </c>
      <c r="AGQ72">
        <v>25669</v>
      </c>
      <c r="AGR72">
        <v>1</v>
      </c>
      <c r="AGS72">
        <v>245.8</v>
      </c>
      <c r="AGT72">
        <v>0</v>
      </c>
      <c r="AGU72">
        <v>0</v>
      </c>
      <c r="AGV72">
        <v>1.64</v>
      </c>
      <c r="AGW72">
        <v>6</v>
      </c>
      <c r="AGX72">
        <v>455.34</v>
      </c>
      <c r="AGY72">
        <v>34.200000000000003</v>
      </c>
      <c r="AGZ72">
        <v>135.69999999999999</v>
      </c>
      <c r="AHA72">
        <v>252</v>
      </c>
      <c r="AHB72">
        <v>1</v>
      </c>
      <c r="AHC72">
        <v>0</v>
      </c>
      <c r="AHD72">
        <v>4.8</v>
      </c>
      <c r="AHE72">
        <v>5.31</v>
      </c>
      <c r="AHF72" s="1" t="s">
        <v>2458</v>
      </c>
      <c r="AHG72" s="1" t="s">
        <v>2458</v>
      </c>
      <c r="AHH72">
        <v>100</v>
      </c>
      <c r="AHI72">
        <v>64.05</v>
      </c>
      <c r="AHJ72">
        <v>12.2</v>
      </c>
      <c r="AHK72">
        <v>5250</v>
      </c>
      <c r="AHL72">
        <v>1</v>
      </c>
      <c r="AHN72">
        <v>0</v>
      </c>
      <c r="AHO72">
        <v>0</v>
      </c>
      <c r="AHR72" s="1" t="s">
        <v>2458</v>
      </c>
      <c r="AHS72" s="1" t="s">
        <v>2458</v>
      </c>
      <c r="AHT72" s="1" t="s">
        <v>2458</v>
      </c>
      <c r="AHU72" s="1" t="s">
        <v>2458</v>
      </c>
      <c r="AHV72" s="1" t="s">
        <v>2458</v>
      </c>
      <c r="AHW72" s="1" t="s">
        <v>2458</v>
      </c>
      <c r="AHX72" s="1" t="s">
        <v>2458</v>
      </c>
      <c r="AHY72" s="1" t="s">
        <v>2458</v>
      </c>
      <c r="AHZ72" s="1" t="s">
        <v>2458</v>
      </c>
      <c r="AIA72" s="1" t="s">
        <v>2458</v>
      </c>
      <c r="AIB72">
        <v>14.29</v>
      </c>
      <c r="AIC72">
        <v>2.97</v>
      </c>
      <c r="AID72">
        <v>4.59</v>
      </c>
      <c r="AIE72">
        <v>647</v>
      </c>
      <c r="AIF72">
        <v>1</v>
      </c>
      <c r="AIG72">
        <v>0.5</v>
      </c>
      <c r="AIH72">
        <v>0</v>
      </c>
      <c r="AII72">
        <v>0</v>
      </c>
      <c r="AIJ72" s="1" t="s">
        <v>2458</v>
      </c>
      <c r="AIK72">
        <v>-1.8</v>
      </c>
      <c r="AIL72" s="1" t="s">
        <v>2458</v>
      </c>
      <c r="AIM72" s="1" t="s">
        <v>2458</v>
      </c>
      <c r="AIN72" s="1" t="s">
        <v>2458</v>
      </c>
      <c r="AIO72" s="1" t="s">
        <v>2458</v>
      </c>
      <c r="AIP72" s="1" t="s">
        <v>2458</v>
      </c>
      <c r="AIQ72" s="1" t="s">
        <v>2458</v>
      </c>
      <c r="AIR72" s="1" t="s">
        <v>2458</v>
      </c>
      <c r="AIS72" s="1" t="s">
        <v>2458</v>
      </c>
      <c r="AIT72" s="1" t="s">
        <v>2458</v>
      </c>
      <c r="AIU72" s="1" t="s">
        <v>2458</v>
      </c>
      <c r="AIV72">
        <v>204.68</v>
      </c>
      <c r="AIX72">
        <v>70</v>
      </c>
      <c r="AIY72">
        <v>1</v>
      </c>
      <c r="AIZ72">
        <v>1</v>
      </c>
      <c r="AJA72" s="1" t="s">
        <v>2458</v>
      </c>
      <c r="AJB72">
        <v>0</v>
      </c>
      <c r="AJC72">
        <v>0</v>
      </c>
      <c r="AJF72">
        <v>990.57</v>
      </c>
      <c r="AJG72">
        <v>960.82</v>
      </c>
      <c r="AJH72">
        <v>46.357799999999997</v>
      </c>
      <c r="AJI72">
        <v>14362</v>
      </c>
      <c r="AJJ72">
        <v>0.69289999999999996</v>
      </c>
      <c r="AJK72">
        <v>942.1</v>
      </c>
      <c r="AJL72">
        <v>0.63</v>
      </c>
      <c r="AJM72">
        <v>2.04</v>
      </c>
      <c r="AJN72">
        <v>0.67</v>
      </c>
      <c r="AJO72">
        <v>4.8499999999999996</v>
      </c>
      <c r="AJP72">
        <v>41.3</v>
      </c>
      <c r="AJQ72">
        <v>47.26</v>
      </c>
      <c r="AJR72">
        <v>264</v>
      </c>
      <c r="AJS72">
        <v>179</v>
      </c>
      <c r="AJT72">
        <v>1</v>
      </c>
      <c r="AJU72" s="1" t="s">
        <v>2458</v>
      </c>
      <c r="AJV72">
        <v>24</v>
      </c>
      <c r="AJW72">
        <v>13.64</v>
      </c>
      <c r="AJZ72">
        <v>70.67</v>
      </c>
      <c r="AKA72">
        <v>113</v>
      </c>
      <c r="AKB72">
        <v>11.3</v>
      </c>
      <c r="AKC72">
        <v>10000</v>
      </c>
      <c r="AKD72">
        <v>1</v>
      </c>
      <c r="AKE72">
        <v>68.2</v>
      </c>
      <c r="AKF72">
        <v>0.23</v>
      </c>
      <c r="AKG72">
        <v>3.01</v>
      </c>
      <c r="AKH72">
        <v>0.18</v>
      </c>
      <c r="AKI72">
        <v>0.84</v>
      </c>
      <c r="AKJ72">
        <v>1822.46</v>
      </c>
      <c r="AKK72">
        <v>2519.46</v>
      </c>
      <c r="AKL72">
        <v>97</v>
      </c>
      <c r="AKM72">
        <v>25974</v>
      </c>
      <c r="AKN72">
        <v>1</v>
      </c>
      <c r="AKO72">
        <v>1597</v>
      </c>
      <c r="AKP72">
        <v>3.5</v>
      </c>
      <c r="AKQ72">
        <v>5.41</v>
      </c>
      <c r="AKT72">
        <v>272.06</v>
      </c>
      <c r="AKU72">
        <v>2.96</v>
      </c>
      <c r="AKV72">
        <v>82.2</v>
      </c>
      <c r="AKW72">
        <v>36</v>
      </c>
      <c r="AKX72">
        <v>1</v>
      </c>
      <c r="AKY72">
        <v>0</v>
      </c>
      <c r="AKZ72">
        <v>6.1</v>
      </c>
      <c r="ALA72">
        <v>11.13</v>
      </c>
      <c r="ALD72">
        <v>12.82</v>
      </c>
      <c r="ALE72">
        <v>339.22</v>
      </c>
      <c r="ALF72">
        <v>9.77</v>
      </c>
      <c r="ALG72">
        <v>34721</v>
      </c>
      <c r="ALH72">
        <v>1</v>
      </c>
      <c r="ALJ72">
        <v>0</v>
      </c>
      <c r="ALK72">
        <v>0</v>
      </c>
      <c r="ALN72">
        <v>3175.72</v>
      </c>
      <c r="ALO72">
        <v>176.2</v>
      </c>
      <c r="ALP72">
        <v>131.1</v>
      </c>
      <c r="ALQ72">
        <v>1344</v>
      </c>
      <c r="ALR72">
        <v>1</v>
      </c>
      <c r="ALS72">
        <v>0.2</v>
      </c>
      <c r="ALT72">
        <v>3.12</v>
      </c>
      <c r="ALU72">
        <v>3.57</v>
      </c>
      <c r="ALV72">
        <v>0.15</v>
      </c>
      <c r="ALW72">
        <v>8.74</v>
      </c>
      <c r="ALX72">
        <v>13364.66</v>
      </c>
      <c r="ALY72">
        <v>516.66999999999996</v>
      </c>
      <c r="ALZ72">
        <v>124.8</v>
      </c>
      <c r="AMA72">
        <v>4140</v>
      </c>
      <c r="AMB72">
        <v>1</v>
      </c>
      <c r="AMC72">
        <v>30.6</v>
      </c>
      <c r="AMD72">
        <v>6.51</v>
      </c>
      <c r="AME72">
        <v>7.82</v>
      </c>
      <c r="AMF72">
        <v>0.26</v>
      </c>
      <c r="AMG72">
        <v>9.93</v>
      </c>
      <c r="AMH72">
        <v>2333.9299999999998</v>
      </c>
      <c r="AMI72">
        <v>2427.4899999999998</v>
      </c>
      <c r="AMJ72">
        <v>43.9</v>
      </c>
      <c r="AMK72">
        <v>55296</v>
      </c>
      <c r="AML72">
        <v>1</v>
      </c>
      <c r="AMM72">
        <v>1075.5999999999999</v>
      </c>
      <c r="AMN72">
        <v>0.57999999999999996</v>
      </c>
      <c r="AMO72">
        <v>1.98</v>
      </c>
      <c r="AMP72">
        <v>0.22</v>
      </c>
      <c r="AMQ72">
        <v>2.59</v>
      </c>
      <c r="AMR72">
        <v>69.88</v>
      </c>
      <c r="AMS72">
        <v>73.06</v>
      </c>
      <c r="AMT72">
        <v>43</v>
      </c>
      <c r="AMU72">
        <v>1699</v>
      </c>
      <c r="AMV72">
        <v>1</v>
      </c>
      <c r="AMW72" s="1" t="s">
        <v>2458</v>
      </c>
      <c r="AMX72">
        <v>0</v>
      </c>
      <c r="AMY72">
        <v>0</v>
      </c>
      <c r="ANB72">
        <v>175.68</v>
      </c>
      <c r="ANC72">
        <v>91.7</v>
      </c>
      <c r="AND72">
        <v>19.219899999999999</v>
      </c>
      <c r="ANE72">
        <v>3527</v>
      </c>
      <c r="ANF72">
        <v>0.73919999999999997</v>
      </c>
      <c r="ANG72">
        <v>48.9</v>
      </c>
      <c r="ANH72">
        <v>0</v>
      </c>
      <c r="ANI72">
        <v>0</v>
      </c>
      <c r="ANJ72" s="1" t="s">
        <v>2458</v>
      </c>
      <c r="ANK72" s="1" t="s">
        <v>2458</v>
      </c>
      <c r="ANL72">
        <v>1572.89</v>
      </c>
      <c r="ANM72">
        <v>195.89</v>
      </c>
      <c r="ANN72">
        <v>148.4</v>
      </c>
      <c r="ANO72">
        <v>1320</v>
      </c>
      <c r="ANP72">
        <v>1</v>
      </c>
      <c r="ANQ72">
        <v>0.1</v>
      </c>
      <c r="ANR72">
        <v>0.69</v>
      </c>
      <c r="ANS72">
        <v>0.7</v>
      </c>
      <c r="ANV72" s="1" t="s">
        <v>2458</v>
      </c>
      <c r="ANW72" s="1" t="s">
        <v>2458</v>
      </c>
      <c r="ANX72" s="1" t="s">
        <v>2458</v>
      </c>
      <c r="ANY72" s="1" t="s">
        <v>2458</v>
      </c>
      <c r="ANZ72" s="1" t="s">
        <v>2458</v>
      </c>
      <c r="AOA72" s="1" t="s">
        <v>2458</v>
      </c>
      <c r="AOB72" s="1" t="s">
        <v>2458</v>
      </c>
      <c r="AOC72" s="1" t="s">
        <v>2458</v>
      </c>
      <c r="AOD72" s="1" t="s">
        <v>2458</v>
      </c>
      <c r="AOE72" s="1" t="s">
        <v>2458</v>
      </c>
      <c r="AOF72">
        <v>167.34</v>
      </c>
      <c r="AOG72">
        <v>114.68</v>
      </c>
      <c r="AOH72">
        <v>22.87</v>
      </c>
      <c r="AOI72">
        <v>5015</v>
      </c>
      <c r="AOJ72">
        <v>1</v>
      </c>
      <c r="AOK72" s="1" t="s">
        <v>2458</v>
      </c>
      <c r="AOL72">
        <v>13.23</v>
      </c>
      <c r="AOM72">
        <v>86.77</v>
      </c>
      <c r="AOP72">
        <v>109.17</v>
      </c>
      <c r="AOQ72">
        <v>30</v>
      </c>
      <c r="AOR72">
        <v>250</v>
      </c>
      <c r="AOS72">
        <v>120</v>
      </c>
      <c r="AOT72">
        <v>1</v>
      </c>
      <c r="AOV72">
        <v>8</v>
      </c>
      <c r="AOW72">
        <v>4.8</v>
      </c>
      <c r="AOZ72">
        <v>65.099999999999994</v>
      </c>
      <c r="APA72">
        <v>2.95</v>
      </c>
      <c r="APB72">
        <v>0.59</v>
      </c>
      <c r="APC72">
        <v>1000</v>
      </c>
      <c r="APD72">
        <v>0.2</v>
      </c>
      <c r="APE72">
        <v>4.5</v>
      </c>
      <c r="APF72">
        <v>0.02</v>
      </c>
      <c r="APG72">
        <v>5.08</v>
      </c>
      <c r="API72" s="1" t="s">
        <v>2458</v>
      </c>
      <c r="APJ72">
        <v>100</v>
      </c>
      <c r="APK72">
        <v>92.83</v>
      </c>
      <c r="APL72">
        <v>6.1</v>
      </c>
      <c r="APM72">
        <v>15218</v>
      </c>
      <c r="APN72">
        <v>1</v>
      </c>
      <c r="APP72">
        <v>0</v>
      </c>
      <c r="APQ72">
        <v>0</v>
      </c>
      <c r="APT72">
        <v>10965.29</v>
      </c>
      <c r="APU72">
        <v>939.98</v>
      </c>
      <c r="APV72">
        <v>185</v>
      </c>
      <c r="APW72">
        <v>5081</v>
      </c>
      <c r="APX72">
        <v>1</v>
      </c>
      <c r="APY72">
        <v>0.3</v>
      </c>
      <c r="APZ72">
        <v>0</v>
      </c>
      <c r="AQA72">
        <v>0</v>
      </c>
      <c r="AQB72" s="1" t="s">
        <v>2458</v>
      </c>
      <c r="AQC72" s="1" t="s">
        <v>2458</v>
      </c>
      <c r="AQD72">
        <v>103</v>
      </c>
      <c r="AQF72">
        <v>2744</v>
      </c>
      <c r="AQG72">
        <v>1</v>
      </c>
      <c r="AQH72">
        <v>1</v>
      </c>
      <c r="AQI72" s="1" t="s">
        <v>2458</v>
      </c>
      <c r="AQJ72">
        <v>10</v>
      </c>
      <c r="AQK72">
        <v>0.55000000000000004</v>
      </c>
      <c r="AQN72">
        <v>19.079999999999998</v>
      </c>
      <c r="AQO72">
        <v>2.27</v>
      </c>
      <c r="AQP72">
        <v>4.7300000000000004</v>
      </c>
      <c r="AQQ72">
        <v>480</v>
      </c>
      <c r="AQR72">
        <v>1</v>
      </c>
      <c r="AQS72">
        <v>0</v>
      </c>
      <c r="AQT72">
        <v>0</v>
      </c>
      <c r="AQU72">
        <v>0</v>
      </c>
      <c r="AQX72">
        <v>509.35</v>
      </c>
      <c r="AQY72">
        <v>14.3</v>
      </c>
      <c r="AQZ72">
        <v>27.5</v>
      </c>
      <c r="ARA72">
        <v>52</v>
      </c>
      <c r="ARB72">
        <v>0.1</v>
      </c>
      <c r="ARC72">
        <v>0.3</v>
      </c>
      <c r="ARD72">
        <v>1.07</v>
      </c>
      <c r="ARE72">
        <v>5.82</v>
      </c>
      <c r="ARQ72" s="1" t="s">
        <v>2458</v>
      </c>
      <c r="ARR72" s="1" t="s">
        <v>2458</v>
      </c>
      <c r="ARS72" s="1" t="s">
        <v>2458</v>
      </c>
      <c r="ART72" s="1" t="s">
        <v>2458</v>
      </c>
      <c r="ARU72" s="1" t="s">
        <v>2458</v>
      </c>
      <c r="ARV72" s="1" t="s">
        <v>2458</v>
      </c>
      <c r="ARW72" s="1" t="s">
        <v>2458</v>
      </c>
      <c r="ARX72" s="1" t="s">
        <v>2458</v>
      </c>
      <c r="ARY72" s="1" t="s">
        <v>2458</v>
      </c>
      <c r="ASB72" s="1" t="s">
        <v>2458</v>
      </c>
      <c r="ASC72" s="1" t="s">
        <v>2458</v>
      </c>
      <c r="ASD72" s="1" t="s">
        <v>2458</v>
      </c>
      <c r="ASE72" s="1" t="s">
        <v>2458</v>
      </c>
      <c r="ASF72" s="1" t="s">
        <v>2458</v>
      </c>
      <c r="ASG72" s="1" t="s">
        <v>2458</v>
      </c>
      <c r="ASH72" s="1" t="s">
        <v>2458</v>
      </c>
      <c r="ASI72" s="1" t="s">
        <v>2458</v>
      </c>
      <c r="ASJ72" s="1" t="s">
        <v>2458</v>
      </c>
      <c r="ASK72" s="1" t="s">
        <v>2458</v>
      </c>
      <c r="ASL72">
        <v>475.27</v>
      </c>
      <c r="ASM72">
        <v>206.04</v>
      </c>
      <c r="ASN72">
        <v>16.3857</v>
      </c>
      <c r="ASO72">
        <v>1200</v>
      </c>
      <c r="ASP72">
        <v>9.5399999999999999E-2</v>
      </c>
      <c r="ASQ72">
        <v>42.5</v>
      </c>
      <c r="ASR72">
        <v>0.32</v>
      </c>
      <c r="ASS72">
        <v>2.93</v>
      </c>
      <c r="AST72" s="1" t="s">
        <v>2458</v>
      </c>
      <c r="ASU72" s="1" t="s">
        <v>2458</v>
      </c>
      <c r="ASV72">
        <v>90.74</v>
      </c>
      <c r="ASW72">
        <v>88.2</v>
      </c>
      <c r="ASX72">
        <v>12.25</v>
      </c>
      <c r="ASY72">
        <v>7200</v>
      </c>
      <c r="ASZ72">
        <v>1</v>
      </c>
      <c r="ATA72">
        <v>28.5</v>
      </c>
      <c r="ATB72">
        <v>0</v>
      </c>
      <c r="ATC72">
        <v>0</v>
      </c>
      <c r="ATD72" s="1" t="s">
        <v>2458</v>
      </c>
      <c r="ATE72" s="1" t="s">
        <v>2458</v>
      </c>
      <c r="ATF72">
        <v>299.07</v>
      </c>
      <c r="ATG72">
        <v>46971.94</v>
      </c>
      <c r="ATH72">
        <v>50.5321</v>
      </c>
      <c r="ATI72">
        <v>448206</v>
      </c>
      <c r="ATJ72">
        <v>0.48220000000000002</v>
      </c>
      <c r="ATK72">
        <v>77241.7</v>
      </c>
      <c r="ATL72">
        <v>1.08</v>
      </c>
      <c r="ATM72">
        <v>3.22</v>
      </c>
      <c r="ATN72">
        <v>0.5</v>
      </c>
      <c r="ATO72">
        <v>4.76</v>
      </c>
      <c r="ATP72">
        <v>921.51</v>
      </c>
      <c r="ATQ72">
        <v>953.75</v>
      </c>
      <c r="ATR72">
        <v>250</v>
      </c>
      <c r="ATS72">
        <v>3815</v>
      </c>
      <c r="ATT72">
        <v>1</v>
      </c>
      <c r="ATU72" s="1" t="s">
        <v>2458</v>
      </c>
      <c r="ATV72">
        <v>0.8</v>
      </c>
      <c r="ATW72">
        <v>0.48</v>
      </c>
      <c r="ATX72" s="1" t="s">
        <v>2458</v>
      </c>
      <c r="ATY72" s="1" t="s">
        <v>2458</v>
      </c>
      <c r="ATZ72">
        <v>263.97000000000003</v>
      </c>
      <c r="AUA72">
        <v>6.36</v>
      </c>
      <c r="AUB72">
        <v>77.599999999999994</v>
      </c>
      <c r="AUC72">
        <v>82</v>
      </c>
      <c r="AUD72">
        <v>1</v>
      </c>
      <c r="AUE72">
        <v>0</v>
      </c>
      <c r="AUF72">
        <v>0</v>
      </c>
      <c r="AUG72">
        <v>0</v>
      </c>
      <c r="AUJ72" s="1" t="s">
        <v>2458</v>
      </c>
      <c r="AUK72" s="1" t="s">
        <v>2458</v>
      </c>
      <c r="AUL72" s="1" t="s">
        <v>2458</v>
      </c>
      <c r="AUM72" s="1" t="s">
        <v>2458</v>
      </c>
      <c r="AUN72" s="1" t="s">
        <v>2458</v>
      </c>
      <c r="AUO72" s="1" t="s">
        <v>2458</v>
      </c>
      <c r="AUP72" s="1" t="s">
        <v>2458</v>
      </c>
      <c r="AUQ72" s="1" t="s">
        <v>2458</v>
      </c>
      <c r="AUS72" s="1" t="s">
        <v>2458</v>
      </c>
      <c r="AUT72">
        <v>273.77</v>
      </c>
      <c r="AUU72">
        <v>36.06</v>
      </c>
      <c r="AUV72">
        <v>30.05</v>
      </c>
      <c r="AUW72">
        <v>1200</v>
      </c>
      <c r="AUX72">
        <v>1</v>
      </c>
      <c r="AUY72">
        <v>6.5</v>
      </c>
      <c r="AUZ72">
        <v>0.76</v>
      </c>
      <c r="AVA72">
        <v>3.79</v>
      </c>
      <c r="AVD72">
        <v>293.49</v>
      </c>
      <c r="AVE72">
        <v>389.31</v>
      </c>
      <c r="AVF72">
        <v>16.735600000000002</v>
      </c>
      <c r="AVG72">
        <v>4668</v>
      </c>
      <c r="AVH72">
        <v>0.20069999999999999</v>
      </c>
      <c r="AVI72">
        <v>213.3</v>
      </c>
      <c r="AVJ72">
        <v>0.31</v>
      </c>
      <c r="AVK72">
        <v>2.79</v>
      </c>
      <c r="AVL72">
        <v>0.03</v>
      </c>
      <c r="AVM72">
        <v>1.1200000000000001</v>
      </c>
      <c r="AVN72" s="1" t="s">
        <v>2458</v>
      </c>
      <c r="AVO72" s="1" t="s">
        <v>2458</v>
      </c>
      <c r="AVP72" s="1" t="s">
        <v>2458</v>
      </c>
      <c r="AVQ72" s="1" t="s">
        <v>2458</v>
      </c>
      <c r="AVR72" s="1" t="s">
        <v>2458</v>
      </c>
      <c r="AVS72" s="1" t="s">
        <v>2458</v>
      </c>
      <c r="AVT72" s="1" t="s">
        <v>2458</v>
      </c>
      <c r="AVU72" s="1" t="s">
        <v>2458</v>
      </c>
      <c r="AVX72" s="1" t="s">
        <v>2458</v>
      </c>
      <c r="AVY72" s="1" t="s">
        <v>2458</v>
      </c>
      <c r="AVZ72" s="1" t="s">
        <v>2458</v>
      </c>
      <c r="AWA72" s="1" t="s">
        <v>2458</v>
      </c>
      <c r="AWB72" s="1" t="s">
        <v>2458</v>
      </c>
      <c r="AWC72" s="1" t="s">
        <v>2458</v>
      </c>
      <c r="AWD72" s="1" t="s">
        <v>2458</v>
      </c>
      <c r="AWE72" s="1" t="s">
        <v>2458</v>
      </c>
      <c r="AWH72" s="1" t="s">
        <v>2458</v>
      </c>
      <c r="AWI72" s="1" t="s">
        <v>2458</v>
      </c>
      <c r="AWJ72" s="1" t="s">
        <v>2458</v>
      </c>
      <c r="AWK72" s="1" t="s">
        <v>2458</v>
      </c>
      <c r="AWL72" s="1" t="s">
        <v>2458</v>
      </c>
      <c r="AWM72" s="1" t="s">
        <v>2458</v>
      </c>
      <c r="AWN72" s="1" t="s">
        <v>2458</v>
      </c>
      <c r="AWO72" s="1" t="s">
        <v>2458</v>
      </c>
      <c r="AWR72" s="1" t="s">
        <v>2458</v>
      </c>
      <c r="AWS72" s="1" t="s">
        <v>2458</v>
      </c>
      <c r="AWT72" s="1" t="s">
        <v>2458</v>
      </c>
      <c r="AWU72" s="1" t="s">
        <v>2458</v>
      </c>
      <c r="AWV72" s="1" t="s">
        <v>2458</v>
      </c>
      <c r="AWW72" s="1" t="s">
        <v>2458</v>
      </c>
      <c r="AWX72" s="1" t="s">
        <v>2458</v>
      </c>
      <c r="AWY72" s="1" t="s">
        <v>2458</v>
      </c>
      <c r="AXB72" s="1" t="s">
        <v>2458</v>
      </c>
      <c r="AXC72" s="1" t="s">
        <v>2458</v>
      </c>
      <c r="AXD72" s="1" t="s">
        <v>2458</v>
      </c>
      <c r="AXE72" s="1" t="s">
        <v>2458</v>
      </c>
      <c r="AXF72" s="1" t="s">
        <v>2458</v>
      </c>
      <c r="AXG72" s="1" t="s">
        <v>2458</v>
      </c>
      <c r="AXH72" s="1" t="s">
        <v>2458</v>
      </c>
      <c r="AXI72" s="1" t="s">
        <v>2458</v>
      </c>
      <c r="AXL72">
        <v>239.9</v>
      </c>
      <c r="AXM72">
        <v>338.64</v>
      </c>
      <c r="AXN72">
        <v>10.5825</v>
      </c>
      <c r="AXO72">
        <v>8000</v>
      </c>
      <c r="AXP72">
        <v>0.25</v>
      </c>
      <c r="AXQ72">
        <v>735.5</v>
      </c>
      <c r="AXR72">
        <v>0.17</v>
      </c>
      <c r="AXS72">
        <v>2.41</v>
      </c>
      <c r="AXT72">
        <v>0.04</v>
      </c>
      <c r="AXU72">
        <v>0.78</v>
      </c>
      <c r="AXV72" s="1" t="s">
        <v>2458</v>
      </c>
      <c r="AXW72" s="1" t="s">
        <v>2458</v>
      </c>
      <c r="AXX72" s="1" t="s">
        <v>2458</v>
      </c>
      <c r="AXY72" s="1" t="s">
        <v>2458</v>
      </c>
      <c r="AXZ72" s="1" t="s">
        <v>2458</v>
      </c>
      <c r="AYA72" s="1" t="s">
        <v>2458</v>
      </c>
      <c r="AYB72" s="1" t="s">
        <v>2458</v>
      </c>
      <c r="AYC72" s="1" t="s">
        <v>2458</v>
      </c>
      <c r="AYF72" s="1" t="s">
        <v>2458</v>
      </c>
      <c r="AYG72" s="1" t="s">
        <v>2458</v>
      </c>
      <c r="AYH72" s="1" t="s">
        <v>2458</v>
      </c>
      <c r="AYI72" s="1" t="s">
        <v>2458</v>
      </c>
      <c r="AYJ72" s="1" t="s">
        <v>2458</v>
      </c>
      <c r="AYK72" s="1" t="s">
        <v>2458</v>
      </c>
      <c r="AYL72" s="1" t="s">
        <v>2458</v>
      </c>
      <c r="AYM72" s="1" t="s">
        <v>2458</v>
      </c>
      <c r="AYP72" s="1" t="s">
        <v>2458</v>
      </c>
      <c r="AYQ72" s="1" t="s">
        <v>2458</v>
      </c>
      <c r="AYR72" s="1" t="s">
        <v>2458</v>
      </c>
      <c r="AYS72" s="1" t="s">
        <v>2458</v>
      </c>
      <c r="AYT72" s="1" t="s">
        <v>2458</v>
      </c>
      <c r="AYU72" s="1" t="s">
        <v>2458</v>
      </c>
      <c r="AYV72" s="1" t="s">
        <v>2458</v>
      </c>
      <c r="AYW72" s="1" t="s">
        <v>2458</v>
      </c>
      <c r="AYX72" s="1" t="s">
        <v>2458</v>
      </c>
      <c r="AYZ72" s="1" t="s">
        <v>2458</v>
      </c>
      <c r="AZA72" s="1" t="s">
        <v>2458</v>
      </c>
      <c r="AZB72" s="1" t="s">
        <v>2458</v>
      </c>
      <c r="AZC72" s="1" t="s">
        <v>2458</v>
      </c>
      <c r="AZD72" s="1" t="s">
        <v>2458</v>
      </c>
      <c r="AZE72" s="1" t="s">
        <v>2458</v>
      </c>
      <c r="AZF72" s="1" t="s">
        <v>2458</v>
      </c>
      <c r="AZG72" s="1" t="s">
        <v>2458</v>
      </c>
      <c r="AZJ72" s="1" t="s">
        <v>2458</v>
      </c>
      <c r="AZK72" s="1" t="s">
        <v>2458</v>
      </c>
      <c r="AZL72" s="1" t="s">
        <v>2458</v>
      </c>
      <c r="AZM72" s="1" t="s">
        <v>2458</v>
      </c>
      <c r="AZN72" s="1" t="s">
        <v>2458</v>
      </c>
      <c r="AZO72" s="1" t="s">
        <v>2458</v>
      </c>
      <c r="AZP72" s="1" t="s">
        <v>2458</v>
      </c>
      <c r="AZQ72" s="1" t="s">
        <v>2458</v>
      </c>
      <c r="AZT72" s="1" t="s">
        <v>2458</v>
      </c>
      <c r="AZU72" s="1" t="s">
        <v>2458</v>
      </c>
      <c r="AZV72" s="1" t="s">
        <v>2458</v>
      </c>
      <c r="AZW72" s="1" t="s">
        <v>2458</v>
      </c>
      <c r="AZX72" s="1" t="s">
        <v>2458</v>
      </c>
      <c r="AZY72" s="1" t="s">
        <v>2458</v>
      </c>
      <c r="AZZ72" s="1" t="s">
        <v>2458</v>
      </c>
      <c r="BAA72" s="1" t="s">
        <v>2458</v>
      </c>
      <c r="BAN72">
        <v>286.98</v>
      </c>
      <c r="BAO72">
        <v>2.12</v>
      </c>
      <c r="BAP72">
        <v>3.5</v>
      </c>
      <c r="BAQ72">
        <v>607</v>
      </c>
      <c r="BAR72">
        <v>1</v>
      </c>
      <c r="BAS72">
        <v>5.4</v>
      </c>
      <c r="BAT72">
        <v>0</v>
      </c>
      <c r="BAU72">
        <v>0</v>
      </c>
      <c r="BAX72">
        <v>104.95</v>
      </c>
      <c r="BAY72">
        <v>13.49</v>
      </c>
      <c r="BAZ72">
        <v>12</v>
      </c>
      <c r="BBA72">
        <v>1124</v>
      </c>
      <c r="BBB72">
        <v>1</v>
      </c>
      <c r="BBC72">
        <v>1.2</v>
      </c>
      <c r="BBD72">
        <v>0</v>
      </c>
      <c r="BBE72">
        <v>0</v>
      </c>
      <c r="BBR72">
        <v>32.67</v>
      </c>
      <c r="BBS72">
        <v>2.77</v>
      </c>
      <c r="BBT72">
        <v>5.2</v>
      </c>
      <c r="BBU72">
        <v>532</v>
      </c>
      <c r="BBV72">
        <v>1</v>
      </c>
      <c r="BBW72">
        <v>1.8</v>
      </c>
      <c r="BBX72">
        <v>0</v>
      </c>
      <c r="BBY72">
        <v>0</v>
      </c>
      <c r="BCB72">
        <v>44.44</v>
      </c>
      <c r="BCC72">
        <v>24</v>
      </c>
      <c r="BCD72">
        <v>2.9740000000000002</v>
      </c>
      <c r="BCE72">
        <v>8000</v>
      </c>
      <c r="BCF72">
        <v>0.99129999999999996</v>
      </c>
      <c r="BCG72">
        <v>219.6</v>
      </c>
      <c r="BCH72">
        <v>0</v>
      </c>
      <c r="BCI72">
        <v>0</v>
      </c>
      <c r="BCJ72">
        <v>0.26</v>
      </c>
      <c r="BCK72">
        <v>-0.39</v>
      </c>
      <c r="BCL72">
        <v>91.64</v>
      </c>
      <c r="BCM72">
        <v>9.98</v>
      </c>
      <c r="BCN72">
        <v>12.48</v>
      </c>
      <c r="BCO72">
        <v>800</v>
      </c>
      <c r="BCP72">
        <v>1</v>
      </c>
      <c r="BCQ72">
        <v>3.3</v>
      </c>
      <c r="BCR72">
        <v>0.55000000000000004</v>
      </c>
      <c r="BCS72">
        <v>6.6</v>
      </c>
      <c r="BCU72" s="1" t="s">
        <v>2458</v>
      </c>
      <c r="BCV72">
        <v>143.65</v>
      </c>
      <c r="BCW72">
        <v>961.02</v>
      </c>
      <c r="BCX72">
        <v>22.87</v>
      </c>
      <c r="BCY72">
        <v>42021</v>
      </c>
      <c r="BCZ72">
        <v>1</v>
      </c>
      <c r="BDA72" s="1" t="s">
        <v>2458</v>
      </c>
      <c r="BDB72">
        <v>0.76</v>
      </c>
      <c r="BDC72">
        <v>5</v>
      </c>
      <c r="BDF72">
        <v>4.6500000000000004</v>
      </c>
      <c r="BDG72">
        <v>85.86</v>
      </c>
      <c r="BDH72">
        <v>11.05</v>
      </c>
      <c r="BDI72">
        <v>7770</v>
      </c>
      <c r="BDJ72">
        <v>1</v>
      </c>
      <c r="BDK72" s="1" t="s">
        <v>2458</v>
      </c>
      <c r="BDL72">
        <v>0</v>
      </c>
      <c r="BDM72">
        <v>0</v>
      </c>
      <c r="BDP72">
        <v>360.55</v>
      </c>
      <c r="BDQ72">
        <v>22</v>
      </c>
      <c r="BDR72">
        <v>53.4</v>
      </c>
      <c r="BDS72">
        <v>412</v>
      </c>
      <c r="BDT72">
        <v>1</v>
      </c>
      <c r="BDU72">
        <v>0</v>
      </c>
      <c r="BDV72">
        <v>0.3</v>
      </c>
      <c r="BDW72">
        <v>0.84</v>
      </c>
      <c r="BDY72" s="1" t="s">
        <v>2458</v>
      </c>
      <c r="BDZ72" s="1" t="s">
        <v>2458</v>
      </c>
      <c r="BEA72" s="1" t="s">
        <v>2458</v>
      </c>
      <c r="BEB72" s="1" t="s">
        <v>2458</v>
      </c>
      <c r="BEC72" s="1" t="s">
        <v>2458</v>
      </c>
      <c r="BED72" s="1" t="s">
        <v>2458</v>
      </c>
      <c r="BEE72" s="1" t="s">
        <v>2458</v>
      </c>
      <c r="BEF72" s="1" t="s">
        <v>2458</v>
      </c>
      <c r="BEG72" s="1" t="s">
        <v>2458</v>
      </c>
      <c r="BEJ72">
        <v>19.7</v>
      </c>
      <c r="BEL72">
        <v>10.5</v>
      </c>
      <c r="BEM72">
        <v>1</v>
      </c>
      <c r="BEN72">
        <v>1</v>
      </c>
      <c r="BEO72" s="1" t="s">
        <v>2458</v>
      </c>
      <c r="BEP72">
        <v>0</v>
      </c>
      <c r="BEQ72">
        <v>0</v>
      </c>
    </row>
    <row r="73" spans="1:1499" x14ac:dyDescent="0.25">
      <c r="A73" s="2">
        <v>37104</v>
      </c>
      <c r="B73">
        <v>58.57</v>
      </c>
      <c r="C73">
        <v>12.67</v>
      </c>
      <c r="D73">
        <v>1.91</v>
      </c>
      <c r="E73">
        <v>3378</v>
      </c>
      <c r="F73">
        <v>0.50980000000000003</v>
      </c>
      <c r="G73">
        <v>82.1</v>
      </c>
      <c r="H73">
        <v>0</v>
      </c>
      <c r="I73">
        <v>0</v>
      </c>
      <c r="K73" s="1" t="s">
        <v>2458</v>
      </c>
      <c r="L73">
        <v>326.79000000000002</v>
      </c>
      <c r="M73">
        <v>270</v>
      </c>
      <c r="N73">
        <v>1500</v>
      </c>
      <c r="O73">
        <v>180</v>
      </c>
      <c r="P73">
        <v>1</v>
      </c>
      <c r="Q73" s="1" t="s">
        <v>2458</v>
      </c>
      <c r="R73">
        <v>22</v>
      </c>
      <c r="S73">
        <v>2.2000000000000002</v>
      </c>
      <c r="V73">
        <v>27.01</v>
      </c>
      <c r="W73">
        <v>8.09</v>
      </c>
      <c r="X73">
        <v>4.9000000000000004</v>
      </c>
      <c r="Y73">
        <v>1651</v>
      </c>
      <c r="Z73">
        <v>1</v>
      </c>
      <c r="AA73">
        <v>28.3</v>
      </c>
      <c r="AB73">
        <v>0</v>
      </c>
      <c r="AC73">
        <v>0</v>
      </c>
      <c r="AF73">
        <v>106.6</v>
      </c>
      <c r="AG73">
        <v>6.4</v>
      </c>
      <c r="AH73">
        <v>160</v>
      </c>
      <c r="AI73">
        <v>40</v>
      </c>
      <c r="AJ73">
        <v>1</v>
      </c>
      <c r="AK73" s="1" t="s">
        <v>2458</v>
      </c>
      <c r="AL73">
        <v>0</v>
      </c>
      <c r="AM73">
        <v>0</v>
      </c>
      <c r="AP73">
        <v>728.8</v>
      </c>
      <c r="AQ73">
        <v>777.08</v>
      </c>
      <c r="AR73">
        <v>19.34</v>
      </c>
      <c r="AS73">
        <v>40180</v>
      </c>
      <c r="AT73">
        <v>1</v>
      </c>
      <c r="AU73">
        <v>202.3</v>
      </c>
      <c r="AV73">
        <v>0.12</v>
      </c>
      <c r="AW73">
        <v>0.95</v>
      </c>
      <c r="AX73">
        <v>0.09</v>
      </c>
      <c r="AY73">
        <v>0.64</v>
      </c>
      <c r="AZ73">
        <v>101.57</v>
      </c>
      <c r="BA73">
        <v>13.44</v>
      </c>
      <c r="BB73">
        <v>16</v>
      </c>
      <c r="BC73">
        <v>840</v>
      </c>
      <c r="BD73">
        <v>1</v>
      </c>
      <c r="BE73">
        <v>2.9</v>
      </c>
      <c r="BF73">
        <v>0</v>
      </c>
      <c r="BG73">
        <v>0</v>
      </c>
      <c r="BI73">
        <v>0.44</v>
      </c>
      <c r="BJ73">
        <v>98.08</v>
      </c>
      <c r="BK73">
        <v>95.57</v>
      </c>
      <c r="BL73">
        <v>23.36</v>
      </c>
      <c r="BM73">
        <v>812</v>
      </c>
      <c r="BN73">
        <v>0.19850000000000001</v>
      </c>
      <c r="BO73">
        <v>18.100000000000001</v>
      </c>
      <c r="BP73">
        <v>0</v>
      </c>
      <c r="BQ73">
        <v>0</v>
      </c>
      <c r="BT73" s="1" t="s">
        <v>2458</v>
      </c>
      <c r="BU73" s="1" t="s">
        <v>2458</v>
      </c>
      <c r="BV73" s="1" t="s">
        <v>2458</v>
      </c>
      <c r="BW73" s="1" t="s">
        <v>2458</v>
      </c>
      <c r="BX73" s="1" t="s">
        <v>2458</v>
      </c>
      <c r="BY73" s="1" t="s">
        <v>2458</v>
      </c>
      <c r="BZ73" s="1" t="s">
        <v>2458</v>
      </c>
      <c r="CA73" s="1" t="s">
        <v>2458</v>
      </c>
      <c r="CB73" s="1" t="s">
        <v>2458</v>
      </c>
      <c r="CC73" s="1" t="s">
        <v>2458</v>
      </c>
      <c r="CD73">
        <v>7.73</v>
      </c>
      <c r="CE73">
        <v>52.22</v>
      </c>
      <c r="CF73">
        <v>6.5</v>
      </c>
      <c r="CG73">
        <v>8034</v>
      </c>
      <c r="CH73">
        <v>1</v>
      </c>
      <c r="CI73">
        <v>26.1</v>
      </c>
      <c r="CJ73">
        <v>0</v>
      </c>
      <c r="CK73">
        <v>0</v>
      </c>
      <c r="CM73" s="1" t="s">
        <v>2458</v>
      </c>
      <c r="CN73" s="1" t="s">
        <v>2458</v>
      </c>
      <c r="CO73" s="1" t="s">
        <v>2458</v>
      </c>
      <c r="CP73" s="1" t="s">
        <v>2458</v>
      </c>
      <c r="CQ73" s="1" t="s">
        <v>2458</v>
      </c>
      <c r="CR73" s="1" t="s">
        <v>2458</v>
      </c>
      <c r="CS73" s="1" t="s">
        <v>2458</v>
      </c>
      <c r="CT73" s="1" t="s">
        <v>2458</v>
      </c>
      <c r="CU73" s="1" t="s">
        <v>2458</v>
      </c>
      <c r="CV73" s="1" t="s">
        <v>2458</v>
      </c>
      <c r="CW73" s="1" t="s">
        <v>2458</v>
      </c>
      <c r="CX73" s="1" t="s">
        <v>2458</v>
      </c>
      <c r="CY73" s="1" t="s">
        <v>2458</v>
      </c>
      <c r="CZ73" s="1" t="s">
        <v>2458</v>
      </c>
      <c r="DA73" s="1" t="s">
        <v>2458</v>
      </c>
      <c r="DB73" s="1" t="s">
        <v>2458</v>
      </c>
      <c r="DC73" s="1" t="s">
        <v>2458</v>
      </c>
      <c r="DD73" s="1" t="s">
        <v>2458</v>
      </c>
      <c r="DE73" s="1" t="s">
        <v>2458</v>
      </c>
      <c r="DF73" s="1" t="s">
        <v>2458</v>
      </c>
      <c r="DG73" s="1" t="s">
        <v>2458</v>
      </c>
      <c r="DH73" s="1" t="s">
        <v>2458</v>
      </c>
      <c r="DI73" s="1" t="s">
        <v>2458</v>
      </c>
      <c r="DJ73" s="1" t="s">
        <v>2458</v>
      </c>
      <c r="DK73" s="1" t="s">
        <v>2458</v>
      </c>
      <c r="DL73" s="1" t="s">
        <v>2458</v>
      </c>
      <c r="DM73" s="1" t="s">
        <v>2458</v>
      </c>
      <c r="DN73" s="1" t="s">
        <v>2458</v>
      </c>
      <c r="DO73" s="1" t="s">
        <v>2458</v>
      </c>
      <c r="DP73" s="1" t="s">
        <v>2458</v>
      </c>
      <c r="DQ73" s="1" t="s">
        <v>2458</v>
      </c>
      <c r="DR73">
        <v>110.44</v>
      </c>
      <c r="DS73">
        <v>13.23</v>
      </c>
      <c r="DT73">
        <v>12.03</v>
      </c>
      <c r="DU73">
        <v>110</v>
      </c>
      <c r="DV73">
        <v>0.1</v>
      </c>
      <c r="DW73" s="1" t="s">
        <v>2458</v>
      </c>
      <c r="DX73">
        <v>0</v>
      </c>
      <c r="DY73">
        <v>0</v>
      </c>
      <c r="EB73">
        <v>173.12</v>
      </c>
      <c r="EC73">
        <v>78.58</v>
      </c>
      <c r="ED73">
        <v>7.51</v>
      </c>
      <c r="EE73">
        <v>8940</v>
      </c>
      <c r="EF73">
        <v>0.85409999999999997</v>
      </c>
      <c r="EG73">
        <v>148.80000000000001</v>
      </c>
      <c r="EH73">
        <v>0</v>
      </c>
      <c r="EI73">
        <v>0</v>
      </c>
      <c r="EJ73" s="1" t="s">
        <v>2458</v>
      </c>
      <c r="EK73" s="1" t="s">
        <v>2458</v>
      </c>
      <c r="EL73">
        <v>936.09</v>
      </c>
      <c r="EM73">
        <v>267.24</v>
      </c>
      <c r="EN73">
        <v>18.53</v>
      </c>
      <c r="EO73">
        <v>1429</v>
      </c>
      <c r="EP73">
        <v>9.9099999999999994E-2</v>
      </c>
      <c r="EQ73">
        <v>685.5</v>
      </c>
      <c r="ER73">
        <v>2.2599999999999998</v>
      </c>
      <c r="ES73">
        <v>18.329999999999998</v>
      </c>
      <c r="ET73" s="1" t="s">
        <v>2458</v>
      </c>
      <c r="EU73" s="1" t="s">
        <v>2458</v>
      </c>
      <c r="EV73" s="1" t="s">
        <v>2458</v>
      </c>
      <c r="EW73" s="1" t="s">
        <v>2458</v>
      </c>
      <c r="EX73" s="1" t="s">
        <v>2458</v>
      </c>
      <c r="EY73" s="1" t="s">
        <v>2458</v>
      </c>
      <c r="EZ73" s="1" t="s">
        <v>2458</v>
      </c>
      <c r="FA73" s="1" t="s">
        <v>2458</v>
      </c>
      <c r="FB73" s="1" t="s">
        <v>2458</v>
      </c>
      <c r="FC73" s="1" t="s">
        <v>2458</v>
      </c>
      <c r="FD73" s="1" t="s">
        <v>2458</v>
      </c>
      <c r="FE73" s="1" t="s">
        <v>2458</v>
      </c>
      <c r="FF73">
        <v>33.5</v>
      </c>
      <c r="FG73">
        <v>10.199999999999999</v>
      </c>
      <c r="FH73">
        <v>6.7</v>
      </c>
      <c r="FI73">
        <v>1523</v>
      </c>
      <c r="FJ73">
        <v>1</v>
      </c>
      <c r="FK73">
        <v>4.7</v>
      </c>
      <c r="FL73">
        <v>0</v>
      </c>
      <c r="FM73">
        <v>0</v>
      </c>
      <c r="FP73">
        <v>342.28</v>
      </c>
      <c r="FQ73">
        <v>463.1</v>
      </c>
      <c r="FR73">
        <v>16.670000000000002</v>
      </c>
      <c r="FS73">
        <v>9262</v>
      </c>
      <c r="FT73">
        <v>0.33329999999999999</v>
      </c>
      <c r="FU73">
        <v>81.7</v>
      </c>
      <c r="FV73">
        <v>0.37</v>
      </c>
      <c r="FW73">
        <v>3.3</v>
      </c>
      <c r="FX73">
        <v>0.05</v>
      </c>
      <c r="FY73">
        <v>0.63</v>
      </c>
      <c r="GJ73">
        <v>102.1</v>
      </c>
      <c r="GK73">
        <v>7871.91</v>
      </c>
      <c r="GL73">
        <v>19.5</v>
      </c>
      <c r="GM73">
        <v>403688</v>
      </c>
      <c r="GN73">
        <v>1</v>
      </c>
      <c r="GO73" s="1" t="s">
        <v>2458</v>
      </c>
      <c r="GP73">
        <v>0.1</v>
      </c>
      <c r="GQ73">
        <v>0.77</v>
      </c>
      <c r="GR73" s="1" t="s">
        <v>2458</v>
      </c>
      <c r="GS73" s="1" t="s">
        <v>2458</v>
      </c>
      <c r="GT73" s="1" t="s">
        <v>2458</v>
      </c>
      <c r="GU73" s="1" t="s">
        <v>2458</v>
      </c>
      <c r="GV73" s="1" t="s">
        <v>2458</v>
      </c>
      <c r="GW73" s="1" t="s">
        <v>2458</v>
      </c>
      <c r="GX73" s="1" t="s">
        <v>2458</v>
      </c>
      <c r="GY73" s="1" t="s">
        <v>2458</v>
      </c>
      <c r="GZ73" s="1" t="s">
        <v>2458</v>
      </c>
      <c r="HA73" s="1" t="s">
        <v>2458</v>
      </c>
      <c r="HB73" s="1" t="s">
        <v>2458</v>
      </c>
      <c r="HC73" s="1" t="s">
        <v>2458</v>
      </c>
      <c r="HD73">
        <v>780.67</v>
      </c>
      <c r="HE73">
        <v>358.8</v>
      </c>
      <c r="HF73">
        <v>1380</v>
      </c>
      <c r="HG73">
        <v>260</v>
      </c>
      <c r="HH73">
        <v>1</v>
      </c>
      <c r="HI73">
        <v>0.4</v>
      </c>
      <c r="HJ73">
        <v>20</v>
      </c>
      <c r="HK73">
        <v>2.17</v>
      </c>
      <c r="HM73">
        <v>3.39</v>
      </c>
      <c r="HN73">
        <v>34.72</v>
      </c>
      <c r="HO73">
        <v>4</v>
      </c>
      <c r="HP73">
        <v>127.99939999999999</v>
      </c>
      <c r="HQ73">
        <v>591</v>
      </c>
      <c r="HR73">
        <v>18.934799999999999</v>
      </c>
      <c r="HS73">
        <v>0</v>
      </c>
      <c r="HT73">
        <v>7.22</v>
      </c>
      <c r="HU73">
        <v>8.4600000000000009</v>
      </c>
      <c r="HX73" s="1" t="s">
        <v>2458</v>
      </c>
      <c r="HY73" s="1" t="s">
        <v>2458</v>
      </c>
      <c r="HZ73" s="1" t="s">
        <v>2458</v>
      </c>
      <c r="IA73" s="1" t="s">
        <v>2458</v>
      </c>
      <c r="IB73" s="1" t="s">
        <v>2458</v>
      </c>
      <c r="IC73" s="1" t="s">
        <v>2458</v>
      </c>
      <c r="ID73" s="1" t="s">
        <v>2458</v>
      </c>
      <c r="IE73" s="1" t="s">
        <v>2458</v>
      </c>
      <c r="IH73">
        <v>46.96</v>
      </c>
      <c r="II73">
        <v>55.94</v>
      </c>
      <c r="IJ73">
        <v>8.9499999999999993</v>
      </c>
      <c r="IK73">
        <v>6250</v>
      </c>
      <c r="IL73">
        <v>1</v>
      </c>
      <c r="IM73">
        <v>46.2</v>
      </c>
      <c r="IN73">
        <v>0</v>
      </c>
      <c r="IO73">
        <v>0</v>
      </c>
      <c r="IP73">
        <v>0.32</v>
      </c>
      <c r="IQ73">
        <v>0.59</v>
      </c>
      <c r="IR73" s="1" t="s">
        <v>2458</v>
      </c>
      <c r="IS73" s="1" t="s">
        <v>2458</v>
      </c>
      <c r="IT73" s="1" t="s">
        <v>2458</v>
      </c>
      <c r="IU73" s="1" t="s">
        <v>2458</v>
      </c>
      <c r="IV73" s="1" t="s">
        <v>2458</v>
      </c>
      <c r="IW73" s="1" t="s">
        <v>2458</v>
      </c>
      <c r="IX73" s="1" t="s">
        <v>2458</v>
      </c>
      <c r="IY73" s="1" t="s">
        <v>2458</v>
      </c>
      <c r="JA73" s="1" t="s">
        <v>2458</v>
      </c>
      <c r="JB73">
        <v>228.86</v>
      </c>
      <c r="JC73">
        <v>1638.89</v>
      </c>
      <c r="JD73">
        <v>563</v>
      </c>
      <c r="JE73">
        <v>2911</v>
      </c>
      <c r="JF73">
        <v>1</v>
      </c>
      <c r="JG73" s="1" t="s">
        <v>2458</v>
      </c>
      <c r="JH73">
        <v>15.5</v>
      </c>
      <c r="JI73">
        <v>4.13</v>
      </c>
      <c r="JK73" s="1" t="s">
        <v>2458</v>
      </c>
      <c r="JL73">
        <v>387.03</v>
      </c>
      <c r="JM73">
        <v>1837.95</v>
      </c>
      <c r="JN73">
        <v>178.2</v>
      </c>
      <c r="JO73">
        <v>10314</v>
      </c>
      <c r="JP73">
        <v>1</v>
      </c>
      <c r="JQ73" s="1" t="s">
        <v>2458</v>
      </c>
      <c r="JR73">
        <v>0</v>
      </c>
      <c r="JS73">
        <v>0</v>
      </c>
      <c r="JV73" s="1" t="s">
        <v>2458</v>
      </c>
      <c r="JW73" s="1" t="s">
        <v>2458</v>
      </c>
      <c r="JX73" s="1" t="s">
        <v>2458</v>
      </c>
      <c r="JY73" s="1" t="s">
        <v>2458</v>
      </c>
      <c r="JZ73" s="1" t="s">
        <v>2458</v>
      </c>
      <c r="KA73" s="1" t="s">
        <v>2458</v>
      </c>
      <c r="KB73" s="1" t="s">
        <v>2458</v>
      </c>
      <c r="KC73" s="1" t="s">
        <v>2458</v>
      </c>
      <c r="KD73" s="1" t="s">
        <v>2458</v>
      </c>
      <c r="KE73" s="1" t="s">
        <v>2458</v>
      </c>
      <c r="KF73">
        <v>96.68</v>
      </c>
      <c r="KG73">
        <v>3.53</v>
      </c>
      <c r="KH73">
        <v>10.199999999999999</v>
      </c>
      <c r="KI73">
        <v>346</v>
      </c>
      <c r="KJ73">
        <v>1</v>
      </c>
      <c r="KK73">
        <v>1.1000000000000001</v>
      </c>
      <c r="KL73">
        <v>0</v>
      </c>
      <c r="KM73">
        <v>0</v>
      </c>
      <c r="KP73">
        <v>153.22999999999999</v>
      </c>
      <c r="KQ73">
        <v>254.92</v>
      </c>
      <c r="KR73">
        <v>49.5</v>
      </c>
      <c r="KS73">
        <v>5150</v>
      </c>
      <c r="KT73">
        <v>1</v>
      </c>
      <c r="KU73">
        <v>21</v>
      </c>
      <c r="KV73">
        <v>1.37</v>
      </c>
      <c r="KW73">
        <v>4.16</v>
      </c>
      <c r="KX73">
        <v>0.09</v>
      </c>
      <c r="KY73">
        <v>2.37</v>
      </c>
      <c r="KZ73">
        <v>100</v>
      </c>
      <c r="LB73">
        <v>505</v>
      </c>
      <c r="LC73">
        <v>1</v>
      </c>
      <c r="LD73">
        <v>1</v>
      </c>
      <c r="LE73" s="1" t="s">
        <v>2458</v>
      </c>
      <c r="LF73">
        <v>0</v>
      </c>
      <c r="LG73">
        <v>0</v>
      </c>
      <c r="LJ73">
        <v>42.26</v>
      </c>
      <c r="LK73">
        <v>2.4700000000000002</v>
      </c>
      <c r="LL73">
        <v>0.28000000000000003</v>
      </c>
      <c r="LM73">
        <v>1013</v>
      </c>
      <c r="LN73">
        <v>0.1157</v>
      </c>
      <c r="LO73">
        <v>30.3</v>
      </c>
      <c r="LP73">
        <v>0</v>
      </c>
      <c r="LQ73">
        <v>0</v>
      </c>
      <c r="LR73" s="1" t="s">
        <v>2458</v>
      </c>
      <c r="LS73" s="1" t="s">
        <v>2458</v>
      </c>
      <c r="LT73">
        <v>1278.17</v>
      </c>
      <c r="LU73">
        <v>1536.51</v>
      </c>
      <c r="LV73">
        <v>51586.06</v>
      </c>
      <c r="LW73">
        <v>88560</v>
      </c>
      <c r="LX73">
        <v>2973.2579999999998</v>
      </c>
      <c r="LY73">
        <v>1.7</v>
      </c>
      <c r="LZ73">
        <v>0</v>
      </c>
      <c r="MA73">
        <v>0</v>
      </c>
      <c r="MB73">
        <v>2269.1999999999998</v>
      </c>
      <c r="MC73">
        <v>-2382.48</v>
      </c>
      <c r="MD73">
        <v>20927.54</v>
      </c>
      <c r="ME73">
        <v>5447.78</v>
      </c>
      <c r="MF73">
        <v>50.18</v>
      </c>
      <c r="MG73">
        <v>90046</v>
      </c>
      <c r="MH73">
        <v>0.82940000000000003</v>
      </c>
      <c r="MI73">
        <v>10404.799999999999</v>
      </c>
      <c r="MJ73">
        <v>0.12</v>
      </c>
      <c r="MK73">
        <v>0.35</v>
      </c>
      <c r="ML73">
        <v>0.15</v>
      </c>
      <c r="MM73">
        <v>0.9</v>
      </c>
      <c r="MN73" s="1" t="s">
        <v>2458</v>
      </c>
      <c r="MO73" s="1" t="s">
        <v>2458</v>
      </c>
      <c r="MP73" s="1" t="s">
        <v>2458</v>
      </c>
      <c r="MQ73" s="1" t="s">
        <v>2458</v>
      </c>
      <c r="MR73" s="1" t="s">
        <v>2458</v>
      </c>
      <c r="MS73" s="1" t="s">
        <v>2458</v>
      </c>
      <c r="MT73" s="1" t="s">
        <v>2458</v>
      </c>
      <c r="MU73" s="1" t="s">
        <v>2458</v>
      </c>
      <c r="MV73" s="1" t="s">
        <v>2458</v>
      </c>
      <c r="MW73" s="1" t="s">
        <v>2458</v>
      </c>
      <c r="MX73" s="1" t="s">
        <v>2458</v>
      </c>
      <c r="MY73" s="1" t="s">
        <v>2458</v>
      </c>
      <c r="MZ73" s="1" t="s">
        <v>2458</v>
      </c>
      <c r="NA73" s="1" t="s">
        <v>2458</v>
      </c>
      <c r="NB73" s="1" t="s">
        <v>2458</v>
      </c>
      <c r="NC73" s="1" t="s">
        <v>2458</v>
      </c>
      <c r="ND73" s="1" t="s">
        <v>2458</v>
      </c>
      <c r="NE73" s="1" t="s">
        <v>2458</v>
      </c>
      <c r="NF73" s="1" t="s">
        <v>2458</v>
      </c>
      <c r="NG73" s="1" t="s">
        <v>2458</v>
      </c>
      <c r="NH73">
        <v>81.2</v>
      </c>
      <c r="NI73">
        <v>104.46</v>
      </c>
      <c r="NJ73">
        <v>5.7849000000000004</v>
      </c>
      <c r="NK73">
        <v>17153</v>
      </c>
      <c r="NL73">
        <v>0.94989999999999997</v>
      </c>
      <c r="NM73">
        <v>39.9</v>
      </c>
      <c r="NN73">
        <v>0</v>
      </c>
      <c r="NO73">
        <v>0</v>
      </c>
      <c r="NP73" s="1" t="s">
        <v>2458</v>
      </c>
      <c r="NQ73" s="1" t="s">
        <v>2458</v>
      </c>
      <c r="NR73">
        <v>120.15</v>
      </c>
      <c r="NS73">
        <v>22.03</v>
      </c>
      <c r="NT73">
        <v>195</v>
      </c>
      <c r="NU73">
        <v>113</v>
      </c>
      <c r="NV73">
        <v>1</v>
      </c>
      <c r="NW73" s="1" t="s">
        <v>2458</v>
      </c>
      <c r="NX73">
        <v>14</v>
      </c>
      <c r="NY73">
        <v>10.77</v>
      </c>
      <c r="OB73" s="1" t="s">
        <v>2458</v>
      </c>
      <c r="OC73" s="1" t="s">
        <v>2458</v>
      </c>
      <c r="OD73" s="1" t="s">
        <v>2458</v>
      </c>
      <c r="OE73" s="1" t="s">
        <v>2458</v>
      </c>
      <c r="OF73" s="1" t="s">
        <v>2458</v>
      </c>
      <c r="OG73" s="1" t="s">
        <v>2458</v>
      </c>
      <c r="OH73" s="1" t="s">
        <v>2458</v>
      </c>
      <c r="OI73" s="1" t="s">
        <v>2458</v>
      </c>
      <c r="OL73">
        <v>0.14000000000000001</v>
      </c>
      <c r="OM73">
        <v>0.04</v>
      </c>
      <c r="ON73">
        <v>0.05</v>
      </c>
      <c r="OO73">
        <v>825</v>
      </c>
      <c r="OP73">
        <v>1</v>
      </c>
      <c r="OQ73" s="1" t="s">
        <v>2458</v>
      </c>
      <c r="OR73">
        <v>0</v>
      </c>
      <c r="OS73">
        <v>0</v>
      </c>
      <c r="OT73" s="1" t="s">
        <v>2458</v>
      </c>
      <c r="OU73" s="1" t="s">
        <v>2458</v>
      </c>
      <c r="OV73">
        <v>151.36000000000001</v>
      </c>
      <c r="OW73">
        <v>3894.99</v>
      </c>
      <c r="OX73">
        <v>5009.5079999999998</v>
      </c>
      <c r="OY73">
        <v>43764</v>
      </c>
      <c r="OZ73">
        <v>56.2866</v>
      </c>
      <c r="PA73">
        <v>35.299999999999997</v>
      </c>
      <c r="PB73">
        <v>0</v>
      </c>
      <c r="PC73">
        <v>0</v>
      </c>
      <c r="PD73">
        <v>30</v>
      </c>
      <c r="PE73">
        <v>230.56</v>
      </c>
      <c r="PF73" s="1" t="s">
        <v>2458</v>
      </c>
      <c r="PG73" s="1" t="s">
        <v>2458</v>
      </c>
      <c r="PH73" s="1" t="s">
        <v>2458</v>
      </c>
      <c r="PI73" s="1" t="s">
        <v>2458</v>
      </c>
      <c r="PJ73" s="1" t="s">
        <v>2458</v>
      </c>
      <c r="PK73" s="1" t="s">
        <v>2458</v>
      </c>
      <c r="PL73" s="1" t="s">
        <v>2458</v>
      </c>
      <c r="PM73" s="1" t="s">
        <v>2458</v>
      </c>
      <c r="PP73" s="1" t="s">
        <v>2458</v>
      </c>
      <c r="PQ73" s="1" t="s">
        <v>2458</v>
      </c>
      <c r="PR73" s="1" t="s">
        <v>2458</v>
      </c>
      <c r="PS73" s="1" t="s">
        <v>2458</v>
      </c>
      <c r="PT73" s="1" t="s">
        <v>2458</v>
      </c>
      <c r="PU73" s="1" t="s">
        <v>2458</v>
      </c>
      <c r="PV73" s="1" t="s">
        <v>2458</v>
      </c>
      <c r="PW73" s="1" t="s">
        <v>2458</v>
      </c>
      <c r="PY73" s="1" t="s">
        <v>2458</v>
      </c>
      <c r="PZ73" s="1" t="s">
        <v>2458</v>
      </c>
      <c r="QA73" s="1" t="s">
        <v>2458</v>
      </c>
      <c r="QB73" s="1" t="s">
        <v>2458</v>
      </c>
      <c r="QC73" s="1" t="s">
        <v>2458</v>
      </c>
      <c r="QD73" s="1" t="s">
        <v>2458</v>
      </c>
      <c r="QE73" s="1" t="s">
        <v>2458</v>
      </c>
      <c r="QF73" s="1" t="s">
        <v>2458</v>
      </c>
      <c r="QG73" s="1" t="s">
        <v>2458</v>
      </c>
      <c r="QI73" s="1" t="s">
        <v>2458</v>
      </c>
      <c r="QJ73">
        <v>486.87</v>
      </c>
      <c r="QK73">
        <v>95.34</v>
      </c>
      <c r="QL73">
        <v>8.35</v>
      </c>
      <c r="QM73">
        <v>11418</v>
      </c>
      <c r="QN73">
        <v>1</v>
      </c>
      <c r="QO73">
        <v>405.7</v>
      </c>
      <c r="QP73">
        <v>0</v>
      </c>
      <c r="QQ73">
        <v>0</v>
      </c>
      <c r="QR73">
        <v>0.05</v>
      </c>
      <c r="QS73">
        <v>0.4</v>
      </c>
      <c r="QT73">
        <v>24</v>
      </c>
      <c r="QU73">
        <v>3.3</v>
      </c>
      <c r="QV73">
        <v>3.3</v>
      </c>
      <c r="QW73">
        <v>1000</v>
      </c>
      <c r="QX73">
        <v>1</v>
      </c>
      <c r="QY73" s="1" t="s">
        <v>2458</v>
      </c>
      <c r="QZ73">
        <v>0</v>
      </c>
      <c r="RA73">
        <v>0</v>
      </c>
      <c r="RD73" s="1" t="s">
        <v>2458</v>
      </c>
      <c r="RE73" s="1" t="s">
        <v>2458</v>
      </c>
      <c r="RF73" s="1" t="s">
        <v>2458</v>
      </c>
      <c r="RG73" s="1" t="s">
        <v>2458</v>
      </c>
      <c r="RH73" s="1" t="s">
        <v>2458</v>
      </c>
      <c r="RI73" s="1" t="s">
        <v>2458</v>
      </c>
      <c r="RJ73" s="1" t="s">
        <v>2458</v>
      </c>
      <c r="RK73" s="1" t="s">
        <v>2458</v>
      </c>
      <c r="RM73" s="1" t="s">
        <v>2458</v>
      </c>
      <c r="RN73">
        <v>16.32</v>
      </c>
      <c r="RO73">
        <v>10.24</v>
      </c>
      <c r="RP73">
        <v>1.24</v>
      </c>
      <c r="RQ73">
        <v>8256</v>
      </c>
      <c r="RR73">
        <v>1</v>
      </c>
      <c r="RS73">
        <v>107.6</v>
      </c>
      <c r="RT73">
        <v>0</v>
      </c>
      <c r="RU73">
        <v>0</v>
      </c>
      <c r="RV73">
        <v>0.18</v>
      </c>
      <c r="RW73">
        <v>-1.27</v>
      </c>
      <c r="RX73">
        <v>23.7</v>
      </c>
      <c r="RY73">
        <v>8.5500000000000007</v>
      </c>
      <c r="RZ73">
        <v>5.99</v>
      </c>
      <c r="SA73">
        <v>1427</v>
      </c>
      <c r="SB73">
        <v>1</v>
      </c>
      <c r="SC73">
        <v>2.7</v>
      </c>
      <c r="SD73">
        <v>0</v>
      </c>
      <c r="SE73">
        <v>0</v>
      </c>
      <c r="SF73" s="1" t="s">
        <v>2458</v>
      </c>
      <c r="SG73" s="1" t="s">
        <v>2458</v>
      </c>
      <c r="SH73">
        <v>27.91</v>
      </c>
      <c r="SI73">
        <v>2.19</v>
      </c>
      <c r="SJ73">
        <v>8.7979000000000003</v>
      </c>
      <c r="SK73">
        <v>241</v>
      </c>
      <c r="SL73">
        <v>0.97</v>
      </c>
      <c r="SM73">
        <v>4.8</v>
      </c>
      <c r="SN73">
        <v>0</v>
      </c>
      <c r="SO73">
        <v>0</v>
      </c>
      <c r="SP73" s="1" t="s">
        <v>2458</v>
      </c>
      <c r="SQ73" s="1" t="s">
        <v>2458</v>
      </c>
      <c r="SR73">
        <v>103.96</v>
      </c>
      <c r="SS73">
        <v>16.95</v>
      </c>
      <c r="ST73">
        <v>4.24</v>
      </c>
      <c r="SU73">
        <v>1000</v>
      </c>
      <c r="SV73">
        <v>0.25</v>
      </c>
      <c r="SW73">
        <v>12.8</v>
      </c>
      <c r="SX73">
        <v>0.11</v>
      </c>
      <c r="SY73">
        <v>4.07</v>
      </c>
      <c r="SZ73" s="1" t="s">
        <v>2458</v>
      </c>
      <c r="TA73" s="1" t="s">
        <v>2458</v>
      </c>
      <c r="TB73">
        <v>53.21</v>
      </c>
      <c r="TC73">
        <v>9.36</v>
      </c>
      <c r="TD73">
        <v>2.9</v>
      </c>
      <c r="TE73">
        <v>1613</v>
      </c>
      <c r="TF73">
        <v>0.5</v>
      </c>
      <c r="TG73">
        <v>36.200000000000003</v>
      </c>
      <c r="TH73">
        <v>0</v>
      </c>
      <c r="TI73">
        <v>0</v>
      </c>
      <c r="TJ73" s="1" t="s">
        <v>2458</v>
      </c>
      <c r="TK73" s="1" t="s">
        <v>2458</v>
      </c>
      <c r="TL73">
        <v>68.97</v>
      </c>
      <c r="TN73">
        <v>28</v>
      </c>
      <c r="TO73">
        <v>1</v>
      </c>
      <c r="TP73">
        <v>1</v>
      </c>
      <c r="TQ73" s="1" t="s">
        <v>2458</v>
      </c>
      <c r="TR73">
        <v>0</v>
      </c>
      <c r="TS73">
        <v>0</v>
      </c>
      <c r="TV73" s="1" t="s">
        <v>2458</v>
      </c>
      <c r="TW73" s="1" t="s">
        <v>2458</v>
      </c>
      <c r="TX73" s="1" t="s">
        <v>2458</v>
      </c>
      <c r="TY73" s="1" t="s">
        <v>2458</v>
      </c>
      <c r="TZ73" s="1" t="s">
        <v>2458</v>
      </c>
      <c r="UA73" s="1" t="s">
        <v>2458</v>
      </c>
      <c r="UB73" s="1" t="s">
        <v>2458</v>
      </c>
      <c r="UC73" s="1" t="s">
        <v>2458</v>
      </c>
      <c r="UD73" s="1" t="s">
        <v>2458</v>
      </c>
      <c r="UE73" s="1" t="s">
        <v>2458</v>
      </c>
      <c r="UF73">
        <v>26.68</v>
      </c>
      <c r="UG73">
        <v>0.97</v>
      </c>
      <c r="UH73">
        <v>1.22</v>
      </c>
      <c r="UI73">
        <v>797</v>
      </c>
      <c r="UJ73">
        <v>1</v>
      </c>
      <c r="UK73" s="1" t="s">
        <v>2458</v>
      </c>
      <c r="UL73">
        <v>0</v>
      </c>
      <c r="UM73">
        <v>0</v>
      </c>
      <c r="UP73">
        <v>81.099999999999994</v>
      </c>
      <c r="UQ73">
        <v>174.42</v>
      </c>
      <c r="UR73">
        <v>12745.13</v>
      </c>
      <c r="US73">
        <v>85500</v>
      </c>
      <c r="UT73">
        <v>6247.6130000000003</v>
      </c>
      <c r="UU73">
        <v>0.5</v>
      </c>
      <c r="UV73">
        <v>0</v>
      </c>
      <c r="UW73">
        <v>0</v>
      </c>
      <c r="UX73">
        <v>330.59</v>
      </c>
      <c r="UY73">
        <v>624.76</v>
      </c>
      <c r="UZ73">
        <v>414.29</v>
      </c>
      <c r="VA73">
        <v>60.73</v>
      </c>
      <c r="VB73">
        <v>2.9</v>
      </c>
      <c r="VC73">
        <v>20941</v>
      </c>
      <c r="VD73">
        <v>1</v>
      </c>
      <c r="VE73">
        <v>134.9</v>
      </c>
      <c r="VF73">
        <v>0</v>
      </c>
      <c r="VG73">
        <v>0</v>
      </c>
      <c r="VH73">
        <v>0.14000000000000001</v>
      </c>
      <c r="VI73">
        <v>-0.46</v>
      </c>
      <c r="YB73">
        <v>100</v>
      </c>
      <c r="YC73">
        <v>0.59</v>
      </c>
      <c r="YD73">
        <v>0.25</v>
      </c>
      <c r="YE73">
        <v>2366</v>
      </c>
      <c r="YF73">
        <v>1</v>
      </c>
      <c r="YG73" s="1" t="s">
        <v>2458</v>
      </c>
      <c r="YH73">
        <v>0</v>
      </c>
      <c r="YI73">
        <v>0</v>
      </c>
      <c r="YV73" s="1" t="s">
        <v>2458</v>
      </c>
      <c r="YW73" s="1" t="s">
        <v>2458</v>
      </c>
      <c r="YX73" s="1" t="s">
        <v>2458</v>
      </c>
      <c r="YY73" s="1" t="s">
        <v>2458</v>
      </c>
      <c r="YZ73" s="1" t="s">
        <v>2458</v>
      </c>
      <c r="ZA73" s="1" t="s">
        <v>2458</v>
      </c>
      <c r="ZB73" s="1" t="s">
        <v>2458</v>
      </c>
      <c r="ZC73" s="1" t="s">
        <v>2458</v>
      </c>
      <c r="ZD73" s="1" t="s">
        <v>2458</v>
      </c>
      <c r="ZE73" s="1" t="s">
        <v>2458</v>
      </c>
      <c r="ZF73">
        <v>25.22</v>
      </c>
      <c r="ZG73">
        <v>35.32</v>
      </c>
      <c r="ZH73">
        <v>2.17</v>
      </c>
      <c r="ZI73">
        <v>12180</v>
      </c>
      <c r="ZJ73">
        <v>0.74690000000000001</v>
      </c>
      <c r="ZK73">
        <v>38</v>
      </c>
      <c r="ZL73">
        <v>0</v>
      </c>
      <c r="ZM73">
        <v>0</v>
      </c>
      <c r="ZP73">
        <v>253.74</v>
      </c>
      <c r="ZQ73">
        <v>9.44</v>
      </c>
      <c r="ZR73">
        <v>23.59</v>
      </c>
      <c r="ZS73">
        <v>400</v>
      </c>
      <c r="ZT73">
        <v>1</v>
      </c>
      <c r="ZU73">
        <v>0.5</v>
      </c>
      <c r="ZV73">
        <v>0</v>
      </c>
      <c r="ZW73">
        <v>0</v>
      </c>
      <c r="ZY73" s="1" t="s">
        <v>2458</v>
      </c>
      <c r="ZZ73" s="1" t="s">
        <v>2458</v>
      </c>
      <c r="AAA73" s="1" t="s">
        <v>2458</v>
      </c>
      <c r="AAB73" s="1" t="s">
        <v>2458</v>
      </c>
      <c r="AAC73" s="1" t="s">
        <v>2458</v>
      </c>
      <c r="AAD73" s="1" t="s">
        <v>2458</v>
      </c>
      <c r="AAE73" s="1" t="s">
        <v>2458</v>
      </c>
      <c r="AAF73" s="1" t="s">
        <v>2458</v>
      </c>
      <c r="AAG73" s="1" t="s">
        <v>2458</v>
      </c>
      <c r="AAJ73">
        <v>925.28</v>
      </c>
      <c r="AAK73">
        <v>34.96</v>
      </c>
      <c r="AAL73">
        <v>23</v>
      </c>
      <c r="AAM73">
        <v>1520</v>
      </c>
      <c r="AAN73">
        <v>1</v>
      </c>
      <c r="AAO73" s="1" t="s">
        <v>2458</v>
      </c>
      <c r="AAP73">
        <v>1.96</v>
      </c>
      <c r="AAQ73">
        <v>12.78</v>
      </c>
      <c r="AAT73">
        <v>193.18</v>
      </c>
      <c r="AAU73">
        <v>134.66999999999999</v>
      </c>
      <c r="AAV73">
        <v>15.12</v>
      </c>
      <c r="AAW73">
        <v>8907</v>
      </c>
      <c r="AAX73">
        <v>1</v>
      </c>
      <c r="AAY73">
        <v>22.3</v>
      </c>
      <c r="AAZ73">
        <v>1.56</v>
      </c>
      <c r="ABA73">
        <v>15.48</v>
      </c>
      <c r="ABB73" s="1" t="s">
        <v>2458</v>
      </c>
      <c r="ABC73">
        <v>1.64</v>
      </c>
      <c r="ABD73" s="1" t="s">
        <v>2458</v>
      </c>
      <c r="ABE73" s="1" t="s">
        <v>2458</v>
      </c>
      <c r="ABF73" s="1" t="s">
        <v>2458</v>
      </c>
      <c r="ABG73" s="1" t="s">
        <v>2458</v>
      </c>
      <c r="ABH73" s="1" t="s">
        <v>2458</v>
      </c>
      <c r="ABI73" s="1" t="s">
        <v>2458</v>
      </c>
      <c r="ABJ73" s="1" t="s">
        <v>2458</v>
      </c>
      <c r="ABK73" s="1" t="s">
        <v>2458</v>
      </c>
      <c r="ABN73" s="1" t="s">
        <v>2458</v>
      </c>
      <c r="ABO73" s="1" t="s">
        <v>2458</v>
      </c>
      <c r="ABP73" s="1" t="s">
        <v>2458</v>
      </c>
      <c r="ABQ73" s="1" t="s">
        <v>2458</v>
      </c>
      <c r="ABR73" s="1" t="s">
        <v>2458</v>
      </c>
      <c r="ABS73" s="1" t="s">
        <v>2458</v>
      </c>
      <c r="ABT73" s="1" t="s">
        <v>2458</v>
      </c>
      <c r="ABU73" s="1" t="s">
        <v>2458</v>
      </c>
      <c r="ABV73" s="1" t="s">
        <v>2458</v>
      </c>
      <c r="ABW73" s="1" t="s">
        <v>2458</v>
      </c>
      <c r="ACA73">
        <v>1</v>
      </c>
      <c r="ACB73">
        <v>1</v>
      </c>
      <c r="ACC73" s="1" t="s">
        <v>2458</v>
      </c>
      <c r="ACD73">
        <v>0</v>
      </c>
      <c r="ACH73">
        <v>216.25</v>
      </c>
      <c r="ACI73">
        <v>39.46</v>
      </c>
      <c r="ACJ73">
        <v>5.6582999999999997</v>
      </c>
      <c r="ACK73">
        <v>678</v>
      </c>
      <c r="ACL73">
        <v>9.7199999999999995E-2</v>
      </c>
      <c r="ACM73">
        <v>35.799999999999997</v>
      </c>
      <c r="ACN73">
        <v>0</v>
      </c>
      <c r="ACO73">
        <v>0</v>
      </c>
      <c r="ACP73">
        <v>0.02</v>
      </c>
      <c r="ACQ73">
        <v>0.33</v>
      </c>
      <c r="ACR73">
        <v>213.38</v>
      </c>
      <c r="ACS73">
        <v>7.08</v>
      </c>
      <c r="ACT73">
        <v>33.4</v>
      </c>
      <c r="ACU73">
        <v>212</v>
      </c>
      <c r="ACV73">
        <v>1</v>
      </c>
      <c r="ACW73" s="1" t="s">
        <v>2458</v>
      </c>
      <c r="ACX73">
        <v>1.4</v>
      </c>
      <c r="ACY73">
        <v>6.29</v>
      </c>
      <c r="ADB73">
        <v>0</v>
      </c>
      <c r="ADC73">
        <v>0.03</v>
      </c>
      <c r="ADD73">
        <v>0.01</v>
      </c>
      <c r="ADE73">
        <v>2760</v>
      </c>
      <c r="ADF73">
        <v>1</v>
      </c>
      <c r="ADG73" s="1" t="s">
        <v>2458</v>
      </c>
      <c r="ADH73">
        <v>0</v>
      </c>
      <c r="ADI73">
        <v>0</v>
      </c>
      <c r="ADL73">
        <v>1003.9</v>
      </c>
      <c r="ADM73">
        <v>89.89</v>
      </c>
      <c r="ADN73">
        <v>17.2</v>
      </c>
      <c r="ADO73">
        <v>1010</v>
      </c>
      <c r="ADP73">
        <v>0.19320000000000001</v>
      </c>
      <c r="ADQ73">
        <v>0.5</v>
      </c>
      <c r="ADR73">
        <v>1.9</v>
      </c>
      <c r="ADS73">
        <v>16.600000000000001</v>
      </c>
      <c r="ADV73">
        <v>40.450000000000003</v>
      </c>
      <c r="ADW73">
        <v>48.44</v>
      </c>
      <c r="ADX73">
        <v>5.42</v>
      </c>
      <c r="ADY73">
        <v>8938</v>
      </c>
      <c r="ADZ73">
        <v>1</v>
      </c>
      <c r="AEA73">
        <v>106.1</v>
      </c>
      <c r="AEB73">
        <v>0</v>
      </c>
      <c r="AEC73">
        <v>0</v>
      </c>
      <c r="AEE73" s="1" t="s">
        <v>2458</v>
      </c>
      <c r="AEF73">
        <v>97.3</v>
      </c>
      <c r="AEG73">
        <v>84.15</v>
      </c>
      <c r="AEH73">
        <v>132.1</v>
      </c>
      <c r="AEI73">
        <v>637</v>
      </c>
      <c r="AEJ73">
        <v>1</v>
      </c>
      <c r="AEK73">
        <v>0.1</v>
      </c>
      <c r="AEL73">
        <v>1.37</v>
      </c>
      <c r="AEM73">
        <v>1.56</v>
      </c>
      <c r="AEO73" s="1" t="s">
        <v>2458</v>
      </c>
      <c r="AEP73">
        <v>70.069999999999993</v>
      </c>
      <c r="AEQ73">
        <v>16.61</v>
      </c>
      <c r="AER73">
        <v>16</v>
      </c>
      <c r="AES73">
        <v>1038</v>
      </c>
      <c r="AET73">
        <v>1</v>
      </c>
      <c r="AEU73" s="1" t="s">
        <v>2458</v>
      </c>
      <c r="AEV73">
        <v>0</v>
      </c>
      <c r="AEW73">
        <v>0</v>
      </c>
      <c r="AEX73" s="1" t="s">
        <v>2458</v>
      </c>
      <c r="AEY73" s="1" t="s">
        <v>2458</v>
      </c>
      <c r="AEZ73">
        <v>63.94</v>
      </c>
      <c r="AFA73">
        <v>11.14</v>
      </c>
      <c r="AFB73">
        <v>2.88</v>
      </c>
      <c r="AFC73">
        <v>1934</v>
      </c>
      <c r="AFD73">
        <v>0.5</v>
      </c>
      <c r="AFE73">
        <v>20.399999999999999</v>
      </c>
      <c r="AFF73">
        <v>0</v>
      </c>
      <c r="AFG73">
        <v>0</v>
      </c>
      <c r="AFI73" s="1" t="s">
        <v>2458</v>
      </c>
      <c r="AFJ73" s="1" t="s">
        <v>2458</v>
      </c>
      <c r="AFK73" s="1" t="s">
        <v>2458</v>
      </c>
      <c r="AFL73" s="1" t="s">
        <v>2458</v>
      </c>
      <c r="AFM73" s="1" t="s">
        <v>2458</v>
      </c>
      <c r="AFN73" s="1" t="s">
        <v>2458</v>
      </c>
      <c r="AFO73" s="1" t="s">
        <v>2458</v>
      </c>
      <c r="AFP73" s="1" t="s">
        <v>2458</v>
      </c>
      <c r="AFQ73" s="1" t="s">
        <v>2458</v>
      </c>
      <c r="AFR73" s="1" t="s">
        <v>2458</v>
      </c>
      <c r="AFS73" s="1" t="s">
        <v>2458</v>
      </c>
      <c r="AFT73" s="1" t="s">
        <v>2458</v>
      </c>
      <c r="AFU73" s="1" t="s">
        <v>2458</v>
      </c>
      <c r="AFV73" s="1" t="s">
        <v>2458</v>
      </c>
      <c r="AFW73" s="1" t="s">
        <v>2458</v>
      </c>
      <c r="AFX73" s="1" t="s">
        <v>2458</v>
      </c>
      <c r="AFY73" s="1" t="s">
        <v>2458</v>
      </c>
      <c r="AFZ73" s="1" t="s">
        <v>2458</v>
      </c>
      <c r="AGA73" s="1" t="s">
        <v>2458</v>
      </c>
      <c r="AGD73">
        <v>267.26</v>
      </c>
      <c r="AGE73">
        <v>13.2</v>
      </c>
      <c r="AGF73">
        <v>22</v>
      </c>
      <c r="AGG73">
        <v>600</v>
      </c>
      <c r="AGH73">
        <v>1</v>
      </c>
      <c r="AGI73">
        <v>0.8</v>
      </c>
      <c r="AGJ73">
        <v>0.18</v>
      </c>
      <c r="AGK73">
        <v>1.23</v>
      </c>
      <c r="AGN73">
        <v>123.77</v>
      </c>
      <c r="AGO73">
        <v>969</v>
      </c>
      <c r="AGP73">
        <v>37.75</v>
      </c>
      <c r="AGQ73">
        <v>25669</v>
      </c>
      <c r="AGR73">
        <v>1</v>
      </c>
      <c r="AGS73">
        <v>1866.4</v>
      </c>
      <c r="AGT73">
        <v>0</v>
      </c>
      <c r="AGU73">
        <v>0</v>
      </c>
      <c r="AGV73">
        <v>0.99</v>
      </c>
      <c r="AGW73">
        <v>4.93</v>
      </c>
      <c r="AGX73">
        <v>449.64</v>
      </c>
      <c r="AGY73">
        <v>33.770000000000003</v>
      </c>
      <c r="AGZ73">
        <v>134</v>
      </c>
      <c r="AHA73">
        <v>252</v>
      </c>
      <c r="AHB73">
        <v>1</v>
      </c>
      <c r="AHC73">
        <v>0.2</v>
      </c>
      <c r="AHD73">
        <v>4.8</v>
      </c>
      <c r="AHE73">
        <v>5.37</v>
      </c>
      <c r="AHF73" s="1" t="s">
        <v>2458</v>
      </c>
      <c r="AHG73" s="1" t="s">
        <v>2458</v>
      </c>
      <c r="AHH73">
        <v>100</v>
      </c>
      <c r="AHI73">
        <v>64.05</v>
      </c>
      <c r="AHJ73">
        <v>12.2</v>
      </c>
      <c r="AHK73">
        <v>5250</v>
      </c>
      <c r="AHL73">
        <v>1</v>
      </c>
      <c r="AHN73">
        <v>0</v>
      </c>
      <c r="AHO73">
        <v>0</v>
      </c>
      <c r="AHR73" s="1" t="s">
        <v>2458</v>
      </c>
      <c r="AHS73" s="1" t="s">
        <v>2458</v>
      </c>
      <c r="AHT73" s="1" t="s">
        <v>2458</v>
      </c>
      <c r="AHU73" s="1" t="s">
        <v>2458</v>
      </c>
      <c r="AHV73" s="1" t="s">
        <v>2458</v>
      </c>
      <c r="AHW73" s="1" t="s">
        <v>2458</v>
      </c>
      <c r="AHX73" s="1" t="s">
        <v>2458</v>
      </c>
      <c r="AHY73" s="1" t="s">
        <v>2458</v>
      </c>
      <c r="AHZ73" s="1" t="s">
        <v>2458</v>
      </c>
      <c r="AIA73" s="1" t="s">
        <v>2458</v>
      </c>
      <c r="AIB73">
        <v>13.6</v>
      </c>
      <c r="AIC73">
        <v>2.83</v>
      </c>
      <c r="AID73">
        <v>4.37</v>
      </c>
      <c r="AIE73">
        <v>647</v>
      </c>
      <c r="AIF73">
        <v>1</v>
      </c>
      <c r="AIG73">
        <v>0.9</v>
      </c>
      <c r="AIH73">
        <v>0</v>
      </c>
      <c r="AII73">
        <v>0</v>
      </c>
      <c r="AIJ73" s="1" t="s">
        <v>2458</v>
      </c>
      <c r="AIK73">
        <v>-1.8</v>
      </c>
      <c r="AIL73" s="1" t="s">
        <v>2458</v>
      </c>
      <c r="AIM73" s="1" t="s">
        <v>2458</v>
      </c>
      <c r="AIN73" s="1" t="s">
        <v>2458</v>
      </c>
      <c r="AIO73" s="1" t="s">
        <v>2458</v>
      </c>
      <c r="AIP73" s="1" t="s">
        <v>2458</v>
      </c>
      <c r="AIQ73" s="1" t="s">
        <v>2458</v>
      </c>
      <c r="AIR73" s="1" t="s">
        <v>2458</v>
      </c>
      <c r="AIS73" s="1" t="s">
        <v>2458</v>
      </c>
      <c r="AIT73" s="1" t="s">
        <v>2458</v>
      </c>
      <c r="AIU73" s="1" t="s">
        <v>2458</v>
      </c>
      <c r="AIV73">
        <v>204.68</v>
      </c>
      <c r="AIX73">
        <v>70</v>
      </c>
      <c r="AIY73">
        <v>1</v>
      </c>
      <c r="AIZ73">
        <v>1</v>
      </c>
      <c r="AJA73" s="1" t="s">
        <v>2458</v>
      </c>
      <c r="AJB73">
        <v>0</v>
      </c>
      <c r="AJC73">
        <v>0</v>
      </c>
      <c r="AJF73">
        <v>974.62</v>
      </c>
      <c r="AJG73">
        <v>1557.16</v>
      </c>
      <c r="AJH73">
        <v>44.694800000000001</v>
      </c>
      <c r="AJI73">
        <v>24142</v>
      </c>
      <c r="AJJ73">
        <v>0.69289999999999996</v>
      </c>
      <c r="AJK73">
        <v>928.2</v>
      </c>
      <c r="AJL73">
        <v>0.63</v>
      </c>
      <c r="AJM73">
        <v>2.12</v>
      </c>
      <c r="AJN73">
        <v>0.74</v>
      </c>
      <c r="AJO73">
        <v>4.78</v>
      </c>
      <c r="AJP73">
        <v>41.3</v>
      </c>
      <c r="AJQ73">
        <v>47.26</v>
      </c>
      <c r="AJR73">
        <v>264</v>
      </c>
      <c r="AJS73">
        <v>179</v>
      </c>
      <c r="AJT73">
        <v>1</v>
      </c>
      <c r="AJU73" s="1" t="s">
        <v>2458</v>
      </c>
      <c r="AJV73">
        <v>24</v>
      </c>
      <c r="AJW73">
        <v>13.64</v>
      </c>
      <c r="AJZ73">
        <v>65.67</v>
      </c>
      <c r="AKA73">
        <v>105</v>
      </c>
      <c r="AKB73">
        <v>10.5</v>
      </c>
      <c r="AKC73">
        <v>10000</v>
      </c>
      <c r="AKD73">
        <v>1</v>
      </c>
      <c r="AKE73">
        <v>17.100000000000001</v>
      </c>
      <c r="AKF73">
        <v>0.23</v>
      </c>
      <c r="AKG73">
        <v>3.24</v>
      </c>
      <c r="AKH73">
        <v>0.18</v>
      </c>
      <c r="AKI73">
        <v>0.84</v>
      </c>
      <c r="AKJ73">
        <v>1822.46</v>
      </c>
      <c r="AKK73">
        <v>2519.46</v>
      </c>
      <c r="AKL73">
        <v>97</v>
      </c>
      <c r="AKM73">
        <v>25974</v>
      </c>
      <c r="AKN73">
        <v>1</v>
      </c>
      <c r="AKO73" s="1" t="s">
        <v>2458</v>
      </c>
      <c r="AKP73">
        <v>3.5</v>
      </c>
      <c r="AKQ73">
        <v>5.41</v>
      </c>
      <c r="AKT73">
        <v>272.06</v>
      </c>
      <c r="AKU73">
        <v>2.96</v>
      </c>
      <c r="AKV73">
        <v>82.2</v>
      </c>
      <c r="AKW73">
        <v>36</v>
      </c>
      <c r="AKX73">
        <v>1</v>
      </c>
      <c r="AKY73" s="1" t="s">
        <v>2458</v>
      </c>
      <c r="AKZ73">
        <v>6.1</v>
      </c>
      <c r="ALA73">
        <v>11.13</v>
      </c>
      <c r="ALD73">
        <v>12.82</v>
      </c>
      <c r="ALE73">
        <v>339.22</v>
      </c>
      <c r="ALF73">
        <v>9.77</v>
      </c>
      <c r="ALG73">
        <v>34721</v>
      </c>
      <c r="ALH73">
        <v>1</v>
      </c>
      <c r="ALJ73">
        <v>0</v>
      </c>
      <c r="ALK73">
        <v>0</v>
      </c>
      <c r="ALN73">
        <v>3175.72</v>
      </c>
      <c r="ALO73">
        <v>176.2</v>
      </c>
      <c r="ALP73">
        <v>131.1</v>
      </c>
      <c r="ALQ73">
        <v>1344</v>
      </c>
      <c r="ALR73">
        <v>1</v>
      </c>
      <c r="ALS73">
        <v>0.2</v>
      </c>
      <c r="ALT73">
        <v>3.12</v>
      </c>
      <c r="ALU73">
        <v>3.57</v>
      </c>
      <c r="ALV73">
        <v>0.15</v>
      </c>
      <c r="ALW73">
        <v>8.74</v>
      </c>
      <c r="ALX73">
        <v>13921.52</v>
      </c>
      <c r="ALY73">
        <v>538.20000000000005</v>
      </c>
      <c r="ALZ73">
        <v>130</v>
      </c>
      <c r="AMA73">
        <v>4140</v>
      </c>
      <c r="AMB73">
        <v>1</v>
      </c>
      <c r="AMC73">
        <v>27.2</v>
      </c>
      <c r="AMD73">
        <v>7.16</v>
      </c>
      <c r="AME73">
        <v>8.26</v>
      </c>
      <c r="AMF73">
        <v>2.0299999999999998</v>
      </c>
      <c r="AMG73">
        <v>8.65</v>
      </c>
      <c r="AMH73">
        <v>2312.66</v>
      </c>
      <c r="AMI73">
        <v>2405.38</v>
      </c>
      <c r="AMJ73">
        <v>43.5</v>
      </c>
      <c r="AMK73">
        <v>55296</v>
      </c>
      <c r="AML73">
        <v>1</v>
      </c>
      <c r="AMM73">
        <v>831</v>
      </c>
      <c r="AMN73">
        <v>0.57999999999999996</v>
      </c>
      <c r="AMO73">
        <v>2</v>
      </c>
      <c r="AMP73">
        <v>0.21</v>
      </c>
      <c r="AMQ73">
        <v>2.59</v>
      </c>
      <c r="AMR73">
        <v>69.88</v>
      </c>
      <c r="AMS73">
        <v>73.06</v>
      </c>
      <c r="AMT73">
        <v>43</v>
      </c>
      <c r="AMU73">
        <v>1699</v>
      </c>
      <c r="AMV73">
        <v>1</v>
      </c>
      <c r="AMW73" s="1" t="s">
        <v>2458</v>
      </c>
      <c r="AMX73">
        <v>0</v>
      </c>
      <c r="AMY73">
        <v>0</v>
      </c>
      <c r="ANB73">
        <v>179.05</v>
      </c>
      <c r="ANC73">
        <v>93.47</v>
      </c>
      <c r="AND73">
        <v>19.589500000000001</v>
      </c>
      <c r="ANE73">
        <v>3527</v>
      </c>
      <c r="ANF73">
        <v>0.73919999999999997</v>
      </c>
      <c r="ANG73">
        <v>60.9</v>
      </c>
      <c r="ANH73">
        <v>0</v>
      </c>
      <c r="ANI73">
        <v>0</v>
      </c>
      <c r="ANJ73" s="1" t="s">
        <v>2458</v>
      </c>
      <c r="ANK73" s="1" t="s">
        <v>2458</v>
      </c>
      <c r="ANL73">
        <v>1442.65</v>
      </c>
      <c r="ANM73">
        <v>178.2</v>
      </c>
      <c r="ANN73">
        <v>135</v>
      </c>
      <c r="ANO73">
        <v>1320</v>
      </c>
      <c r="ANP73">
        <v>1</v>
      </c>
      <c r="ANQ73">
        <v>0.1</v>
      </c>
      <c r="ANR73">
        <v>0.69</v>
      </c>
      <c r="ANS73">
        <v>0.77</v>
      </c>
      <c r="ANV73" s="1" t="s">
        <v>2458</v>
      </c>
      <c r="ANW73" s="1" t="s">
        <v>2458</v>
      </c>
      <c r="ANX73" s="1" t="s">
        <v>2458</v>
      </c>
      <c r="ANY73" s="1" t="s">
        <v>2458</v>
      </c>
      <c r="ANZ73" s="1" t="s">
        <v>2458</v>
      </c>
      <c r="AOA73" s="1" t="s">
        <v>2458</v>
      </c>
      <c r="AOB73" s="1" t="s">
        <v>2458</v>
      </c>
      <c r="AOC73" s="1" t="s">
        <v>2458</v>
      </c>
      <c r="AOD73" s="1" t="s">
        <v>2458</v>
      </c>
      <c r="AOE73" s="1" t="s">
        <v>2458</v>
      </c>
      <c r="AOF73">
        <v>167.34</v>
      </c>
      <c r="AOG73">
        <v>114.68</v>
      </c>
      <c r="AOH73">
        <v>22.87</v>
      </c>
      <c r="AOI73">
        <v>5015</v>
      </c>
      <c r="AOJ73">
        <v>1</v>
      </c>
      <c r="AOK73" s="1" t="s">
        <v>2458</v>
      </c>
      <c r="AOL73">
        <v>13.23</v>
      </c>
      <c r="AOM73">
        <v>86.77</v>
      </c>
      <c r="AOP73">
        <v>109.17</v>
      </c>
      <c r="AOQ73">
        <v>30</v>
      </c>
      <c r="AOR73">
        <v>250</v>
      </c>
      <c r="AOS73">
        <v>120</v>
      </c>
      <c r="AOT73">
        <v>1</v>
      </c>
      <c r="AOV73">
        <v>8</v>
      </c>
      <c r="AOW73">
        <v>4.8</v>
      </c>
      <c r="AOZ73">
        <v>66.2</v>
      </c>
      <c r="APA73">
        <v>3</v>
      </c>
      <c r="APB73">
        <v>0.6</v>
      </c>
      <c r="APC73">
        <v>1000</v>
      </c>
      <c r="APD73">
        <v>0.2</v>
      </c>
      <c r="APE73">
        <v>1.4</v>
      </c>
      <c r="APF73">
        <v>0.02</v>
      </c>
      <c r="APG73">
        <v>5</v>
      </c>
      <c r="API73" s="1" t="s">
        <v>2458</v>
      </c>
      <c r="APJ73">
        <v>100</v>
      </c>
      <c r="APK73">
        <v>92.83</v>
      </c>
      <c r="APL73">
        <v>6.1</v>
      </c>
      <c r="APM73">
        <v>15218</v>
      </c>
      <c r="APN73">
        <v>1</v>
      </c>
      <c r="APP73">
        <v>0</v>
      </c>
      <c r="APQ73">
        <v>0</v>
      </c>
      <c r="APT73">
        <v>11261.64</v>
      </c>
      <c r="APU73">
        <v>965.39</v>
      </c>
      <c r="APV73">
        <v>190</v>
      </c>
      <c r="APW73">
        <v>5081</v>
      </c>
      <c r="APX73">
        <v>1</v>
      </c>
      <c r="APY73">
        <v>81.5</v>
      </c>
      <c r="APZ73">
        <v>0</v>
      </c>
      <c r="AQA73">
        <v>0</v>
      </c>
      <c r="AQB73" s="1" t="s">
        <v>2458</v>
      </c>
      <c r="AQC73" s="1" t="s">
        <v>2458</v>
      </c>
      <c r="AQD73">
        <v>103</v>
      </c>
      <c r="AQF73">
        <v>2744</v>
      </c>
      <c r="AQG73">
        <v>1</v>
      </c>
      <c r="AQH73">
        <v>1</v>
      </c>
      <c r="AQI73" s="1" t="s">
        <v>2458</v>
      </c>
      <c r="AQJ73">
        <v>10</v>
      </c>
      <c r="AQK73">
        <v>0.55000000000000004</v>
      </c>
      <c r="AQN73">
        <v>20.65</v>
      </c>
      <c r="AQO73">
        <v>2.46</v>
      </c>
      <c r="AQP73">
        <v>5.12</v>
      </c>
      <c r="AQQ73">
        <v>480</v>
      </c>
      <c r="AQR73">
        <v>1</v>
      </c>
      <c r="AQS73">
        <v>0.2</v>
      </c>
      <c r="AQT73">
        <v>0</v>
      </c>
      <c r="AQU73">
        <v>0</v>
      </c>
      <c r="AQX73">
        <v>524.89</v>
      </c>
      <c r="AQY73">
        <v>14.3</v>
      </c>
      <c r="AQZ73">
        <v>27.5</v>
      </c>
      <c r="ARA73">
        <v>52</v>
      </c>
      <c r="ARB73">
        <v>0.1</v>
      </c>
      <c r="ARC73">
        <v>3.6</v>
      </c>
      <c r="ARD73">
        <v>1.07</v>
      </c>
      <c r="ARE73">
        <v>5.82</v>
      </c>
      <c r="ARQ73" s="1" t="s">
        <v>2458</v>
      </c>
      <c r="ARR73" s="1" t="s">
        <v>2458</v>
      </c>
      <c r="ARS73" s="1" t="s">
        <v>2458</v>
      </c>
      <c r="ART73" s="1" t="s">
        <v>2458</v>
      </c>
      <c r="ARU73" s="1" t="s">
        <v>2458</v>
      </c>
      <c r="ARV73" s="1" t="s">
        <v>2458</v>
      </c>
      <c r="ARW73" s="1" t="s">
        <v>2458</v>
      </c>
      <c r="ARX73" s="1" t="s">
        <v>2458</v>
      </c>
      <c r="ARY73" s="1" t="s">
        <v>2458</v>
      </c>
      <c r="ASB73" s="1" t="s">
        <v>2458</v>
      </c>
      <c r="ASC73" s="1" t="s">
        <v>2458</v>
      </c>
      <c r="ASD73" s="1" t="s">
        <v>2458</v>
      </c>
      <c r="ASE73" s="1" t="s">
        <v>2458</v>
      </c>
      <c r="ASF73" s="1" t="s">
        <v>2458</v>
      </c>
      <c r="ASG73" s="1" t="s">
        <v>2458</v>
      </c>
      <c r="ASH73" s="1" t="s">
        <v>2458</v>
      </c>
      <c r="ASI73" s="1" t="s">
        <v>2458</v>
      </c>
      <c r="ASJ73" s="1" t="s">
        <v>2458</v>
      </c>
      <c r="ASK73" s="1" t="s">
        <v>2458</v>
      </c>
      <c r="ASL73">
        <v>499.43</v>
      </c>
      <c r="ASM73">
        <v>216</v>
      </c>
      <c r="ASN73">
        <v>17.177800000000001</v>
      </c>
      <c r="ASO73">
        <v>1200</v>
      </c>
      <c r="ASP73">
        <v>9.5399999999999999E-2</v>
      </c>
      <c r="ASQ73">
        <v>18</v>
      </c>
      <c r="ASR73">
        <v>0.32</v>
      </c>
      <c r="ASS73">
        <v>2.79</v>
      </c>
      <c r="AST73" s="1" t="s">
        <v>2458</v>
      </c>
      <c r="ASU73" s="1" t="s">
        <v>2458</v>
      </c>
      <c r="ASV73">
        <v>72</v>
      </c>
      <c r="ASW73">
        <v>69.98</v>
      </c>
      <c r="ASX73">
        <v>9.7200000000000006</v>
      </c>
      <c r="ASY73">
        <v>7200</v>
      </c>
      <c r="ASZ73">
        <v>1</v>
      </c>
      <c r="ATA73">
        <v>29.4</v>
      </c>
      <c r="ATB73">
        <v>0</v>
      </c>
      <c r="ATC73">
        <v>0</v>
      </c>
      <c r="ATD73" s="1" t="s">
        <v>2458</v>
      </c>
      <c r="ATE73" s="1" t="s">
        <v>2458</v>
      </c>
      <c r="ATF73">
        <v>283.66000000000003</v>
      </c>
      <c r="ATG73">
        <v>44032.78</v>
      </c>
      <c r="ATH73">
        <v>47.928400000000003</v>
      </c>
      <c r="ATI73">
        <v>442986</v>
      </c>
      <c r="ATJ73">
        <v>0.48220000000000002</v>
      </c>
      <c r="ATK73">
        <v>84132.5</v>
      </c>
      <c r="ATL73">
        <v>1.08</v>
      </c>
      <c r="ATM73">
        <v>3.4</v>
      </c>
      <c r="ATN73">
        <v>0.5</v>
      </c>
      <c r="ATO73">
        <v>4.76</v>
      </c>
      <c r="ATP73">
        <v>921.51</v>
      </c>
      <c r="ATQ73">
        <v>953.75</v>
      </c>
      <c r="ATR73">
        <v>250</v>
      </c>
      <c r="ATS73">
        <v>3815</v>
      </c>
      <c r="ATT73">
        <v>1</v>
      </c>
      <c r="ATU73" s="1" t="s">
        <v>2458</v>
      </c>
      <c r="ATV73">
        <v>0.8</v>
      </c>
      <c r="ATW73">
        <v>0.48</v>
      </c>
      <c r="ATX73" s="1" t="s">
        <v>2458</v>
      </c>
      <c r="ATY73" s="1" t="s">
        <v>2458</v>
      </c>
      <c r="ATZ73">
        <v>561.27</v>
      </c>
      <c r="AUA73">
        <v>13.53</v>
      </c>
      <c r="AUB73">
        <v>165</v>
      </c>
      <c r="AUC73">
        <v>82</v>
      </c>
      <c r="AUD73">
        <v>1</v>
      </c>
      <c r="AUE73">
        <v>0</v>
      </c>
      <c r="AUF73">
        <v>0</v>
      </c>
      <c r="AUG73">
        <v>0</v>
      </c>
      <c r="AUJ73" s="1" t="s">
        <v>2458</v>
      </c>
      <c r="AUK73" s="1" t="s">
        <v>2458</v>
      </c>
      <c r="AUL73" s="1" t="s">
        <v>2458</v>
      </c>
      <c r="AUM73" s="1" t="s">
        <v>2458</v>
      </c>
      <c r="AUN73" s="1" t="s">
        <v>2458</v>
      </c>
      <c r="AUO73" s="1" t="s">
        <v>2458</v>
      </c>
      <c r="AUP73" s="1" t="s">
        <v>2458</v>
      </c>
      <c r="AUQ73" s="1" t="s">
        <v>2458</v>
      </c>
      <c r="AUS73" s="1" t="s">
        <v>2458</v>
      </c>
      <c r="AUT73">
        <v>268.76</v>
      </c>
      <c r="AUU73">
        <v>35.4</v>
      </c>
      <c r="AUV73">
        <v>29.5</v>
      </c>
      <c r="AUW73">
        <v>1200</v>
      </c>
      <c r="AUX73">
        <v>1</v>
      </c>
      <c r="AUY73">
        <v>7.1</v>
      </c>
      <c r="AUZ73">
        <v>0.76</v>
      </c>
      <c r="AVA73">
        <v>3.86</v>
      </c>
      <c r="AVD73">
        <v>299.12</v>
      </c>
      <c r="AVE73">
        <v>396.78</v>
      </c>
      <c r="AVF73">
        <v>17.056699999999999</v>
      </c>
      <c r="AVG73">
        <v>4668</v>
      </c>
      <c r="AVH73">
        <v>0.20069999999999999</v>
      </c>
      <c r="AVI73">
        <v>238.3</v>
      </c>
      <c r="AVJ73">
        <v>0.31</v>
      </c>
      <c r="AVK73">
        <v>2.74</v>
      </c>
      <c r="AVL73">
        <v>0.03</v>
      </c>
      <c r="AVM73">
        <v>1.1200000000000001</v>
      </c>
      <c r="AVN73" s="1" t="s">
        <v>2458</v>
      </c>
      <c r="AVO73" s="1" t="s">
        <v>2458</v>
      </c>
      <c r="AVP73" s="1" t="s">
        <v>2458</v>
      </c>
      <c r="AVQ73" s="1" t="s">
        <v>2458</v>
      </c>
      <c r="AVR73" s="1" t="s">
        <v>2458</v>
      </c>
      <c r="AVS73" s="1" t="s">
        <v>2458</v>
      </c>
      <c r="AVT73" s="1" t="s">
        <v>2458</v>
      </c>
      <c r="AVU73" s="1" t="s">
        <v>2458</v>
      </c>
      <c r="AVX73" s="1" t="s">
        <v>2458</v>
      </c>
      <c r="AVY73" s="1" t="s">
        <v>2458</v>
      </c>
      <c r="AVZ73" s="1" t="s">
        <v>2458</v>
      </c>
      <c r="AWA73" s="1" t="s">
        <v>2458</v>
      </c>
      <c r="AWB73" s="1" t="s">
        <v>2458</v>
      </c>
      <c r="AWC73" s="1" t="s">
        <v>2458</v>
      </c>
      <c r="AWD73" s="1" t="s">
        <v>2458</v>
      </c>
      <c r="AWE73" s="1" t="s">
        <v>2458</v>
      </c>
      <c r="AWH73" s="1" t="s">
        <v>2458</v>
      </c>
      <c r="AWI73" s="1" t="s">
        <v>2458</v>
      </c>
      <c r="AWJ73" s="1" t="s">
        <v>2458</v>
      </c>
      <c r="AWK73" s="1" t="s">
        <v>2458</v>
      </c>
      <c r="AWL73" s="1" t="s">
        <v>2458</v>
      </c>
      <c r="AWM73" s="1" t="s">
        <v>2458</v>
      </c>
      <c r="AWN73" s="1" t="s">
        <v>2458</v>
      </c>
      <c r="AWO73" s="1" t="s">
        <v>2458</v>
      </c>
      <c r="AWR73" s="1" t="s">
        <v>2458</v>
      </c>
      <c r="AWS73" s="1" t="s">
        <v>2458</v>
      </c>
      <c r="AWT73" s="1" t="s">
        <v>2458</v>
      </c>
      <c r="AWU73" s="1" t="s">
        <v>2458</v>
      </c>
      <c r="AWV73" s="1" t="s">
        <v>2458</v>
      </c>
      <c r="AWW73" s="1" t="s">
        <v>2458</v>
      </c>
      <c r="AWX73" s="1" t="s">
        <v>2458</v>
      </c>
      <c r="AWY73" s="1" t="s">
        <v>2458</v>
      </c>
      <c r="AXB73" s="1" t="s">
        <v>2458</v>
      </c>
      <c r="AXC73" s="1" t="s">
        <v>2458</v>
      </c>
      <c r="AXD73" s="1" t="s">
        <v>2458</v>
      </c>
      <c r="AXE73" s="1" t="s">
        <v>2458</v>
      </c>
      <c r="AXF73" s="1" t="s">
        <v>2458</v>
      </c>
      <c r="AXG73" s="1" t="s">
        <v>2458</v>
      </c>
      <c r="AXH73" s="1" t="s">
        <v>2458</v>
      </c>
      <c r="AXI73" s="1" t="s">
        <v>2458</v>
      </c>
      <c r="AXL73">
        <v>248.23</v>
      </c>
      <c r="AXM73">
        <v>350.4</v>
      </c>
      <c r="AXN73">
        <v>10.95</v>
      </c>
      <c r="AXO73">
        <v>8000</v>
      </c>
      <c r="AXP73">
        <v>0.25</v>
      </c>
      <c r="AXQ73">
        <v>430.2</v>
      </c>
      <c r="AXR73">
        <v>0.17</v>
      </c>
      <c r="AXS73">
        <v>2.33</v>
      </c>
      <c r="AXT73">
        <v>0.04</v>
      </c>
      <c r="AXU73">
        <v>0.78</v>
      </c>
      <c r="AXV73" s="1" t="s">
        <v>2458</v>
      </c>
      <c r="AXW73" s="1" t="s">
        <v>2458</v>
      </c>
      <c r="AXX73" s="1" t="s">
        <v>2458</v>
      </c>
      <c r="AXY73" s="1" t="s">
        <v>2458</v>
      </c>
      <c r="AXZ73" s="1" t="s">
        <v>2458</v>
      </c>
      <c r="AYA73" s="1" t="s">
        <v>2458</v>
      </c>
      <c r="AYB73" s="1" t="s">
        <v>2458</v>
      </c>
      <c r="AYC73" s="1" t="s">
        <v>2458</v>
      </c>
      <c r="AYF73" s="1" t="s">
        <v>2458</v>
      </c>
      <c r="AYG73" s="1" t="s">
        <v>2458</v>
      </c>
      <c r="AYH73" s="1" t="s">
        <v>2458</v>
      </c>
      <c r="AYI73" s="1" t="s">
        <v>2458</v>
      </c>
      <c r="AYJ73" s="1" t="s">
        <v>2458</v>
      </c>
      <c r="AYK73" s="1" t="s">
        <v>2458</v>
      </c>
      <c r="AYL73" s="1" t="s">
        <v>2458</v>
      </c>
      <c r="AYM73" s="1" t="s">
        <v>2458</v>
      </c>
      <c r="AYP73" s="1" t="s">
        <v>2458</v>
      </c>
      <c r="AYQ73" s="1" t="s">
        <v>2458</v>
      </c>
      <c r="AYR73" s="1" t="s">
        <v>2458</v>
      </c>
      <c r="AYS73" s="1" t="s">
        <v>2458</v>
      </c>
      <c r="AYT73" s="1" t="s">
        <v>2458</v>
      </c>
      <c r="AYU73" s="1" t="s">
        <v>2458</v>
      </c>
      <c r="AYV73" s="1" t="s">
        <v>2458</v>
      </c>
      <c r="AYW73" s="1" t="s">
        <v>2458</v>
      </c>
      <c r="AYX73" s="1" t="s">
        <v>2458</v>
      </c>
      <c r="AYZ73" s="1" t="s">
        <v>2458</v>
      </c>
      <c r="AZA73" s="1" t="s">
        <v>2458</v>
      </c>
      <c r="AZB73" s="1" t="s">
        <v>2458</v>
      </c>
      <c r="AZC73" s="1" t="s">
        <v>2458</v>
      </c>
      <c r="AZD73" s="1" t="s">
        <v>2458</v>
      </c>
      <c r="AZE73" s="1" t="s">
        <v>2458</v>
      </c>
      <c r="AZF73" s="1" t="s">
        <v>2458</v>
      </c>
      <c r="AZG73" s="1" t="s">
        <v>2458</v>
      </c>
      <c r="AZJ73" s="1" t="s">
        <v>2458</v>
      </c>
      <c r="AZK73" s="1" t="s">
        <v>2458</v>
      </c>
      <c r="AZL73" s="1" t="s">
        <v>2458</v>
      </c>
      <c r="AZM73" s="1" t="s">
        <v>2458</v>
      </c>
      <c r="AZN73" s="1" t="s">
        <v>2458</v>
      </c>
      <c r="AZO73" s="1" t="s">
        <v>2458</v>
      </c>
      <c r="AZP73" s="1" t="s">
        <v>2458</v>
      </c>
      <c r="AZQ73" s="1" t="s">
        <v>2458</v>
      </c>
      <c r="AZT73" s="1" t="s">
        <v>2458</v>
      </c>
      <c r="AZU73" s="1" t="s">
        <v>2458</v>
      </c>
      <c r="AZV73" s="1" t="s">
        <v>2458</v>
      </c>
      <c r="AZW73" s="1" t="s">
        <v>2458</v>
      </c>
      <c r="AZX73" s="1" t="s">
        <v>2458</v>
      </c>
      <c r="AZY73" s="1" t="s">
        <v>2458</v>
      </c>
      <c r="AZZ73" s="1" t="s">
        <v>2458</v>
      </c>
      <c r="BAA73" s="1" t="s">
        <v>2458</v>
      </c>
      <c r="BAN73">
        <v>229.58</v>
      </c>
      <c r="BAO73">
        <v>1.69</v>
      </c>
      <c r="BAP73">
        <v>2.8</v>
      </c>
      <c r="BAQ73">
        <v>604</v>
      </c>
      <c r="BAR73">
        <v>1</v>
      </c>
      <c r="BAS73">
        <v>4.3</v>
      </c>
      <c r="BAT73">
        <v>0</v>
      </c>
      <c r="BAU73">
        <v>0</v>
      </c>
      <c r="BAX73">
        <v>104.95</v>
      </c>
      <c r="BAY73">
        <v>13.49</v>
      </c>
      <c r="BAZ73">
        <v>12</v>
      </c>
      <c r="BBA73">
        <v>1124</v>
      </c>
      <c r="BBB73">
        <v>1</v>
      </c>
      <c r="BBC73" s="1" t="s">
        <v>2458</v>
      </c>
      <c r="BBD73">
        <v>0</v>
      </c>
      <c r="BBE73">
        <v>0</v>
      </c>
      <c r="BBR73">
        <v>30.16</v>
      </c>
      <c r="BBS73">
        <v>2.5499999999999998</v>
      </c>
      <c r="BBT73">
        <v>4.8</v>
      </c>
      <c r="BBU73">
        <v>532</v>
      </c>
      <c r="BBV73">
        <v>1</v>
      </c>
      <c r="BBW73">
        <v>5.4</v>
      </c>
      <c r="BBX73">
        <v>0</v>
      </c>
      <c r="BBY73">
        <v>0</v>
      </c>
      <c r="BCB73">
        <v>42.96</v>
      </c>
      <c r="BCC73">
        <v>23.2</v>
      </c>
      <c r="BCD73">
        <v>2.8748999999999998</v>
      </c>
      <c r="BCE73">
        <v>8000</v>
      </c>
      <c r="BCF73">
        <v>0.99129999999999996</v>
      </c>
      <c r="BCG73">
        <v>235.8</v>
      </c>
      <c r="BCH73">
        <v>0</v>
      </c>
      <c r="BCI73">
        <v>0</v>
      </c>
      <c r="BCJ73">
        <v>0.26</v>
      </c>
      <c r="BCK73">
        <v>-0.39</v>
      </c>
      <c r="BCL73">
        <v>91.3</v>
      </c>
      <c r="BCM73">
        <v>9.25</v>
      </c>
      <c r="BCN73">
        <v>11.56</v>
      </c>
      <c r="BCO73">
        <v>800</v>
      </c>
      <c r="BCP73">
        <v>1</v>
      </c>
      <c r="BCQ73">
        <v>2.5</v>
      </c>
      <c r="BCR73">
        <v>0.55000000000000004</v>
      </c>
      <c r="BCS73">
        <v>7.12</v>
      </c>
      <c r="BCU73" s="1" t="s">
        <v>2458</v>
      </c>
      <c r="BCV73">
        <v>143.65</v>
      </c>
      <c r="BCW73">
        <v>961.02</v>
      </c>
      <c r="BCX73">
        <v>22.87</v>
      </c>
      <c r="BCY73">
        <v>42021</v>
      </c>
      <c r="BCZ73">
        <v>1</v>
      </c>
      <c r="BDA73" s="1" t="s">
        <v>2458</v>
      </c>
      <c r="BDB73">
        <v>0.76</v>
      </c>
      <c r="BDC73">
        <v>5</v>
      </c>
      <c r="BDF73">
        <v>4.6500000000000004</v>
      </c>
      <c r="BDG73">
        <v>85.86</v>
      </c>
      <c r="BDH73">
        <v>11.05</v>
      </c>
      <c r="BDI73">
        <v>7770</v>
      </c>
      <c r="BDJ73">
        <v>1</v>
      </c>
      <c r="BDK73" s="1" t="s">
        <v>2458</v>
      </c>
      <c r="BDL73">
        <v>0</v>
      </c>
      <c r="BDM73">
        <v>0</v>
      </c>
      <c r="BDP73">
        <v>360.55</v>
      </c>
      <c r="BDQ73">
        <v>22</v>
      </c>
      <c r="BDR73">
        <v>53.4</v>
      </c>
      <c r="BDS73">
        <v>412</v>
      </c>
      <c r="BDT73">
        <v>1</v>
      </c>
      <c r="BDU73" s="1" t="s">
        <v>2458</v>
      </c>
      <c r="BDV73">
        <v>0.3</v>
      </c>
      <c r="BDW73">
        <v>0.84</v>
      </c>
      <c r="BDY73" s="1" t="s">
        <v>2458</v>
      </c>
      <c r="BDZ73" s="1" t="s">
        <v>2458</v>
      </c>
      <c r="BEA73" s="1" t="s">
        <v>2458</v>
      </c>
      <c r="BEB73" s="1" t="s">
        <v>2458</v>
      </c>
      <c r="BEC73" s="1" t="s">
        <v>2458</v>
      </c>
      <c r="BED73" s="1" t="s">
        <v>2458</v>
      </c>
      <c r="BEE73" s="1" t="s">
        <v>2458</v>
      </c>
      <c r="BEF73" s="1" t="s">
        <v>2458</v>
      </c>
      <c r="BEG73" s="1" t="s">
        <v>2458</v>
      </c>
      <c r="BEJ73">
        <v>19.7</v>
      </c>
      <c r="BEL73">
        <v>10.5</v>
      </c>
      <c r="BEM73">
        <v>1</v>
      </c>
      <c r="BEN73">
        <v>1</v>
      </c>
      <c r="BEO73" s="1" t="s">
        <v>2458</v>
      </c>
      <c r="BEP73">
        <v>0</v>
      </c>
      <c r="BEQ73">
        <v>0</v>
      </c>
    </row>
    <row r="74" spans="1:1499" x14ac:dyDescent="0.25">
      <c r="A74" s="2">
        <v>37135</v>
      </c>
      <c r="B74">
        <v>56.22</v>
      </c>
      <c r="C74">
        <v>12.16</v>
      </c>
      <c r="D74">
        <v>1.84</v>
      </c>
      <c r="E74">
        <v>3378</v>
      </c>
      <c r="F74">
        <v>0.50980000000000003</v>
      </c>
      <c r="G74">
        <v>115.7</v>
      </c>
      <c r="H74">
        <v>0</v>
      </c>
      <c r="I74">
        <v>0</v>
      </c>
      <c r="K74" s="1" t="s">
        <v>2458</v>
      </c>
      <c r="L74">
        <v>326.79000000000002</v>
      </c>
      <c r="M74">
        <v>270</v>
      </c>
      <c r="N74">
        <v>1500</v>
      </c>
      <c r="O74">
        <v>180</v>
      </c>
      <c r="P74">
        <v>1</v>
      </c>
      <c r="Q74" s="1" t="s">
        <v>2458</v>
      </c>
      <c r="R74">
        <v>22</v>
      </c>
      <c r="S74">
        <v>2.2000000000000002</v>
      </c>
      <c r="V74">
        <v>27.01</v>
      </c>
      <c r="W74">
        <v>8.09</v>
      </c>
      <c r="X74">
        <v>4.9000000000000004</v>
      </c>
      <c r="Y74">
        <v>1651</v>
      </c>
      <c r="Z74">
        <v>1</v>
      </c>
      <c r="AA74" s="1" t="s">
        <v>2458</v>
      </c>
      <c r="AB74">
        <v>0</v>
      </c>
      <c r="AC74">
        <v>0</v>
      </c>
      <c r="AF74">
        <v>106.6</v>
      </c>
      <c r="AG74">
        <v>6.4</v>
      </c>
      <c r="AH74">
        <v>160</v>
      </c>
      <c r="AI74">
        <v>40</v>
      </c>
      <c r="AJ74">
        <v>1</v>
      </c>
      <c r="AK74" s="1" t="s">
        <v>2458</v>
      </c>
      <c r="AL74">
        <v>0</v>
      </c>
      <c r="AM74">
        <v>0</v>
      </c>
      <c r="AP74">
        <v>714.1</v>
      </c>
      <c r="AQ74">
        <v>761.41</v>
      </c>
      <c r="AR74">
        <v>18.95</v>
      </c>
      <c r="AS74">
        <v>40180</v>
      </c>
      <c r="AT74">
        <v>1</v>
      </c>
      <c r="AU74">
        <v>461.3</v>
      </c>
      <c r="AV74">
        <v>0.12</v>
      </c>
      <c r="AW74">
        <v>0.97</v>
      </c>
      <c r="AX74">
        <v>0.09</v>
      </c>
      <c r="AY74">
        <v>0.63</v>
      </c>
      <c r="AZ74">
        <v>101.57</v>
      </c>
      <c r="BA74">
        <v>13.44</v>
      </c>
      <c r="BB74">
        <v>16</v>
      </c>
      <c r="BC74">
        <v>840</v>
      </c>
      <c r="BD74">
        <v>1</v>
      </c>
      <c r="BE74">
        <v>1.8</v>
      </c>
      <c r="BF74">
        <v>0</v>
      </c>
      <c r="BG74">
        <v>0</v>
      </c>
      <c r="BI74">
        <v>0.44</v>
      </c>
      <c r="BJ74">
        <v>87.5</v>
      </c>
      <c r="BK74">
        <v>85.26</v>
      </c>
      <c r="BL74">
        <v>20.84</v>
      </c>
      <c r="BM74">
        <v>812</v>
      </c>
      <c r="BN74">
        <v>0.19850000000000001</v>
      </c>
      <c r="BO74">
        <v>10.5</v>
      </c>
      <c r="BP74">
        <v>0</v>
      </c>
      <c r="BQ74">
        <v>0</v>
      </c>
      <c r="BT74" s="1" t="s">
        <v>2458</v>
      </c>
      <c r="BU74" s="1" t="s">
        <v>2458</v>
      </c>
      <c r="BV74" s="1" t="s">
        <v>2458</v>
      </c>
      <c r="BW74" s="1" t="s">
        <v>2458</v>
      </c>
      <c r="BX74" s="1" t="s">
        <v>2458</v>
      </c>
      <c r="BY74" s="1" t="s">
        <v>2458</v>
      </c>
      <c r="BZ74" s="1" t="s">
        <v>2458</v>
      </c>
      <c r="CA74" s="1" t="s">
        <v>2458</v>
      </c>
      <c r="CB74" s="1" t="s">
        <v>2458</v>
      </c>
      <c r="CC74" s="1" t="s">
        <v>2458</v>
      </c>
      <c r="CD74">
        <v>7.14</v>
      </c>
      <c r="CE74">
        <v>48.2</v>
      </c>
      <c r="CF74">
        <v>6</v>
      </c>
      <c r="CG74">
        <v>8034</v>
      </c>
      <c r="CH74">
        <v>1</v>
      </c>
      <c r="CI74">
        <v>13</v>
      </c>
      <c r="CJ74">
        <v>0</v>
      </c>
      <c r="CK74">
        <v>0</v>
      </c>
      <c r="CM74" s="1" t="s">
        <v>2458</v>
      </c>
      <c r="CN74" s="1" t="s">
        <v>2458</v>
      </c>
      <c r="CO74" s="1" t="s">
        <v>2458</v>
      </c>
      <c r="CP74" s="1" t="s">
        <v>2458</v>
      </c>
      <c r="CQ74" s="1" t="s">
        <v>2458</v>
      </c>
      <c r="CR74" s="1" t="s">
        <v>2458</v>
      </c>
      <c r="CS74" s="1" t="s">
        <v>2458</v>
      </c>
      <c r="CT74" s="1" t="s">
        <v>2458</v>
      </c>
      <c r="CU74" s="1" t="s">
        <v>2458</v>
      </c>
      <c r="CV74" s="1" t="s">
        <v>2458</v>
      </c>
      <c r="CW74" s="1" t="s">
        <v>2458</v>
      </c>
      <c r="CX74" s="1" t="s">
        <v>2458</v>
      </c>
      <c r="CY74" s="1" t="s">
        <v>2458</v>
      </c>
      <c r="CZ74" s="1" t="s">
        <v>2458</v>
      </c>
      <c r="DA74" s="1" t="s">
        <v>2458</v>
      </c>
      <c r="DB74" s="1" t="s">
        <v>2458</v>
      </c>
      <c r="DC74" s="1" t="s">
        <v>2458</v>
      </c>
      <c r="DD74" s="1" t="s">
        <v>2458</v>
      </c>
      <c r="DE74" s="1" t="s">
        <v>2458</v>
      </c>
      <c r="DF74" s="1" t="s">
        <v>2458</v>
      </c>
      <c r="DG74" s="1" t="s">
        <v>2458</v>
      </c>
      <c r="DH74" s="1" t="s">
        <v>2458</v>
      </c>
      <c r="DI74" s="1" t="s">
        <v>2458</v>
      </c>
      <c r="DJ74" s="1" t="s">
        <v>2458</v>
      </c>
      <c r="DK74" s="1" t="s">
        <v>2458</v>
      </c>
      <c r="DL74" s="1" t="s">
        <v>2458</v>
      </c>
      <c r="DM74" s="1" t="s">
        <v>2458</v>
      </c>
      <c r="DN74" s="1" t="s">
        <v>2458</v>
      </c>
      <c r="DO74" s="1" t="s">
        <v>2458</v>
      </c>
      <c r="DP74" s="1" t="s">
        <v>2458</v>
      </c>
      <c r="DQ74" s="1" t="s">
        <v>2458</v>
      </c>
      <c r="DR74">
        <v>110.44</v>
      </c>
      <c r="DS74">
        <v>13.23</v>
      </c>
      <c r="DT74">
        <v>12.03</v>
      </c>
      <c r="DU74">
        <v>110</v>
      </c>
      <c r="DV74">
        <v>0.1</v>
      </c>
      <c r="DW74" s="1" t="s">
        <v>2458</v>
      </c>
      <c r="DX74">
        <v>0</v>
      </c>
      <c r="DY74">
        <v>0</v>
      </c>
      <c r="EB74">
        <v>159.53</v>
      </c>
      <c r="EC74">
        <v>72.41</v>
      </c>
      <c r="ED74">
        <v>6.92</v>
      </c>
      <c r="EE74">
        <v>8940</v>
      </c>
      <c r="EF74">
        <v>0.85409999999999997</v>
      </c>
      <c r="EG74">
        <v>104.2</v>
      </c>
      <c r="EH74">
        <v>0</v>
      </c>
      <c r="EI74">
        <v>0</v>
      </c>
      <c r="EJ74" s="1" t="s">
        <v>2458</v>
      </c>
      <c r="EK74" s="1" t="s">
        <v>2458</v>
      </c>
      <c r="EL74">
        <v>720.84</v>
      </c>
      <c r="EM74">
        <v>205.79</v>
      </c>
      <c r="EN74">
        <v>14.27</v>
      </c>
      <c r="EO74">
        <v>1429</v>
      </c>
      <c r="EP74">
        <v>9.9099999999999994E-2</v>
      </c>
      <c r="EQ74">
        <v>401.1</v>
      </c>
      <c r="ER74">
        <v>2.2599999999999998</v>
      </c>
      <c r="ES74">
        <v>23.8</v>
      </c>
      <c r="ET74" s="1" t="s">
        <v>2458</v>
      </c>
      <c r="EU74" s="1" t="s">
        <v>2458</v>
      </c>
      <c r="EV74" s="1" t="s">
        <v>2458</v>
      </c>
      <c r="EW74" s="1" t="s">
        <v>2458</v>
      </c>
      <c r="EX74" s="1" t="s">
        <v>2458</v>
      </c>
      <c r="EY74" s="1" t="s">
        <v>2458</v>
      </c>
      <c r="EZ74" s="1" t="s">
        <v>2458</v>
      </c>
      <c r="FA74" s="1" t="s">
        <v>2458</v>
      </c>
      <c r="FB74" s="1" t="s">
        <v>2458</v>
      </c>
      <c r="FC74" s="1" t="s">
        <v>2458</v>
      </c>
      <c r="FD74" s="1" t="s">
        <v>2458</v>
      </c>
      <c r="FE74" s="1" t="s">
        <v>2458</v>
      </c>
      <c r="FF74">
        <v>37.450000000000003</v>
      </c>
      <c r="FG74">
        <v>11.41</v>
      </c>
      <c r="FH74">
        <v>7.49</v>
      </c>
      <c r="FI74">
        <v>1523</v>
      </c>
      <c r="FJ74">
        <v>1</v>
      </c>
      <c r="FK74">
        <v>5.3</v>
      </c>
      <c r="FL74">
        <v>0</v>
      </c>
      <c r="FM74">
        <v>0</v>
      </c>
      <c r="FP74">
        <v>342.28</v>
      </c>
      <c r="FQ74">
        <v>463.05</v>
      </c>
      <c r="FR74">
        <v>16.670000000000002</v>
      </c>
      <c r="FS74">
        <v>9261</v>
      </c>
      <c r="FT74">
        <v>0.33329999999999999</v>
      </c>
      <c r="FU74">
        <v>257</v>
      </c>
      <c r="FV74">
        <v>0.37</v>
      </c>
      <c r="FW74">
        <v>3.3</v>
      </c>
      <c r="FX74">
        <v>0.06</v>
      </c>
      <c r="FY74">
        <v>0.64</v>
      </c>
      <c r="GJ74">
        <v>102.1</v>
      </c>
      <c r="GK74">
        <v>7871.91</v>
      </c>
      <c r="GL74">
        <v>19.5</v>
      </c>
      <c r="GM74">
        <v>403688</v>
      </c>
      <c r="GN74">
        <v>1</v>
      </c>
      <c r="GO74" s="1" t="s">
        <v>2458</v>
      </c>
      <c r="GP74">
        <v>0.1</v>
      </c>
      <c r="GQ74">
        <v>0.77</v>
      </c>
      <c r="GR74" s="1" t="s">
        <v>2458</v>
      </c>
      <c r="GS74" s="1" t="s">
        <v>2458</v>
      </c>
      <c r="GT74" s="1" t="s">
        <v>2458</v>
      </c>
      <c r="GU74" s="1" t="s">
        <v>2458</v>
      </c>
      <c r="GV74" s="1" t="s">
        <v>2458</v>
      </c>
      <c r="GW74" s="1" t="s">
        <v>2458</v>
      </c>
      <c r="GX74" s="1" t="s">
        <v>2458</v>
      </c>
      <c r="GY74" s="1" t="s">
        <v>2458</v>
      </c>
      <c r="GZ74" s="1" t="s">
        <v>2458</v>
      </c>
      <c r="HA74" s="1" t="s">
        <v>2458</v>
      </c>
      <c r="HB74" s="1" t="s">
        <v>2458</v>
      </c>
      <c r="HC74" s="1" t="s">
        <v>2458</v>
      </c>
      <c r="HD74">
        <v>702.03</v>
      </c>
      <c r="HE74">
        <v>322.66000000000003</v>
      </c>
      <c r="HF74">
        <v>1241</v>
      </c>
      <c r="HG74">
        <v>260</v>
      </c>
      <c r="HH74">
        <v>1</v>
      </c>
      <c r="HI74">
        <v>0.1</v>
      </c>
      <c r="HJ74">
        <v>20</v>
      </c>
      <c r="HK74">
        <v>2.42</v>
      </c>
      <c r="HM74">
        <v>3.36</v>
      </c>
      <c r="HN74">
        <v>31.33</v>
      </c>
      <c r="HO74">
        <v>3.61</v>
      </c>
      <c r="HP74">
        <v>115.50239999999999</v>
      </c>
      <c r="HQ74">
        <v>591</v>
      </c>
      <c r="HR74">
        <v>18.934799999999999</v>
      </c>
      <c r="HS74">
        <v>0.1</v>
      </c>
      <c r="HT74">
        <v>7.22</v>
      </c>
      <c r="HU74">
        <v>9.3699999999999992</v>
      </c>
      <c r="HX74" s="1" t="s">
        <v>2458</v>
      </c>
      <c r="HY74" s="1" t="s">
        <v>2458</v>
      </c>
      <c r="HZ74" s="1" t="s">
        <v>2458</v>
      </c>
      <c r="IA74" s="1" t="s">
        <v>2458</v>
      </c>
      <c r="IB74" s="1" t="s">
        <v>2458</v>
      </c>
      <c r="IC74" s="1" t="s">
        <v>2458</v>
      </c>
      <c r="ID74" s="1" t="s">
        <v>2458</v>
      </c>
      <c r="IE74" s="1" t="s">
        <v>2458</v>
      </c>
      <c r="IH74">
        <v>43.02</v>
      </c>
      <c r="II74">
        <v>51.25</v>
      </c>
      <c r="IJ74">
        <v>8.1999999999999993</v>
      </c>
      <c r="IK74">
        <v>6250</v>
      </c>
      <c r="IL74">
        <v>1</v>
      </c>
      <c r="IM74">
        <v>50.2</v>
      </c>
      <c r="IN74">
        <v>0</v>
      </c>
      <c r="IO74">
        <v>0</v>
      </c>
      <c r="IP74">
        <v>0.32</v>
      </c>
      <c r="IQ74">
        <v>0.59</v>
      </c>
      <c r="IR74" s="1" t="s">
        <v>2458</v>
      </c>
      <c r="IS74" s="1" t="s">
        <v>2458</v>
      </c>
      <c r="IT74" s="1" t="s">
        <v>2458</v>
      </c>
      <c r="IU74" s="1" t="s">
        <v>2458</v>
      </c>
      <c r="IV74" s="1" t="s">
        <v>2458</v>
      </c>
      <c r="IW74" s="1" t="s">
        <v>2458</v>
      </c>
      <c r="IX74" s="1" t="s">
        <v>2458</v>
      </c>
      <c r="IY74" s="1" t="s">
        <v>2458</v>
      </c>
      <c r="JA74" s="1" t="s">
        <v>2458</v>
      </c>
      <c r="JB74">
        <v>228.86</v>
      </c>
      <c r="JC74">
        <v>1638.89</v>
      </c>
      <c r="JD74">
        <v>563</v>
      </c>
      <c r="JE74">
        <v>2911</v>
      </c>
      <c r="JF74">
        <v>1</v>
      </c>
      <c r="JG74" s="1" t="s">
        <v>2458</v>
      </c>
      <c r="JH74">
        <v>15.5</v>
      </c>
      <c r="JI74">
        <v>4.13</v>
      </c>
      <c r="JK74" s="1" t="s">
        <v>2458</v>
      </c>
      <c r="JL74">
        <v>387.03</v>
      </c>
      <c r="JM74">
        <v>1837.95</v>
      </c>
      <c r="JN74">
        <v>178.2</v>
      </c>
      <c r="JO74">
        <v>10314</v>
      </c>
      <c r="JP74">
        <v>1</v>
      </c>
      <c r="JQ74" s="1" t="s">
        <v>2458</v>
      </c>
      <c r="JR74">
        <v>0</v>
      </c>
      <c r="JS74">
        <v>0</v>
      </c>
      <c r="JV74" s="1" t="s">
        <v>2458</v>
      </c>
      <c r="JW74" s="1" t="s">
        <v>2458</v>
      </c>
      <c r="JX74" s="1" t="s">
        <v>2458</v>
      </c>
      <c r="JY74" s="1" t="s">
        <v>2458</v>
      </c>
      <c r="JZ74" s="1" t="s">
        <v>2458</v>
      </c>
      <c r="KA74" s="1" t="s">
        <v>2458</v>
      </c>
      <c r="KB74" s="1" t="s">
        <v>2458</v>
      </c>
      <c r="KC74" s="1" t="s">
        <v>2458</v>
      </c>
      <c r="KD74" s="1" t="s">
        <v>2458</v>
      </c>
      <c r="KE74" s="1" t="s">
        <v>2458</v>
      </c>
      <c r="KF74">
        <v>98.48</v>
      </c>
      <c r="KG74">
        <v>3.59</v>
      </c>
      <c r="KH74">
        <v>10.39</v>
      </c>
      <c r="KI74">
        <v>346</v>
      </c>
      <c r="KJ74">
        <v>1</v>
      </c>
      <c r="KK74">
        <v>1.1000000000000001</v>
      </c>
      <c r="KL74">
        <v>0</v>
      </c>
      <c r="KM74">
        <v>0</v>
      </c>
      <c r="KP74">
        <v>126.92</v>
      </c>
      <c r="KQ74">
        <v>211.15</v>
      </c>
      <c r="KR74">
        <v>41</v>
      </c>
      <c r="KS74">
        <v>5150</v>
      </c>
      <c r="KT74">
        <v>1</v>
      </c>
      <c r="KU74">
        <v>13.2</v>
      </c>
      <c r="KV74">
        <v>1.37</v>
      </c>
      <c r="KW74">
        <v>5.0199999999999996</v>
      </c>
      <c r="KX74">
        <v>0.11</v>
      </c>
      <c r="KY74">
        <v>3.02</v>
      </c>
      <c r="KZ74">
        <v>100</v>
      </c>
      <c r="LB74">
        <v>505</v>
      </c>
      <c r="LC74">
        <v>1</v>
      </c>
      <c r="LD74">
        <v>1</v>
      </c>
      <c r="LE74" s="1" t="s">
        <v>2458</v>
      </c>
      <c r="LF74">
        <v>0</v>
      </c>
      <c r="LG74">
        <v>0</v>
      </c>
      <c r="LJ74">
        <v>51.79</v>
      </c>
      <c r="LK74">
        <v>3.03</v>
      </c>
      <c r="LL74">
        <v>0.35</v>
      </c>
      <c r="LM74">
        <v>1013</v>
      </c>
      <c r="LN74">
        <v>0.1157</v>
      </c>
      <c r="LO74">
        <v>30.8</v>
      </c>
      <c r="LP74">
        <v>0</v>
      </c>
      <c r="LQ74">
        <v>0</v>
      </c>
      <c r="LR74" s="1" t="s">
        <v>2458</v>
      </c>
      <c r="LS74" s="1" t="s">
        <v>2458</v>
      </c>
      <c r="LT74">
        <v>1164.72</v>
      </c>
      <c r="LU74">
        <v>1400.13</v>
      </c>
      <c r="LV74">
        <v>47007.25</v>
      </c>
      <c r="LW74">
        <v>88560</v>
      </c>
      <c r="LX74">
        <v>2973.2579999999998</v>
      </c>
      <c r="LY74">
        <v>1.7</v>
      </c>
      <c r="LZ74">
        <v>0</v>
      </c>
      <c r="MA74">
        <v>0</v>
      </c>
      <c r="MB74">
        <v>3013.61</v>
      </c>
      <c r="MC74">
        <v>-3478.09</v>
      </c>
      <c r="MD74">
        <v>17122.53</v>
      </c>
      <c r="ME74">
        <v>4457.2700000000004</v>
      </c>
      <c r="MF74">
        <v>41.05</v>
      </c>
      <c r="MG74">
        <v>90046</v>
      </c>
      <c r="MH74">
        <v>0.82940000000000003</v>
      </c>
      <c r="MI74">
        <v>6238</v>
      </c>
      <c r="MJ74">
        <v>0.12</v>
      </c>
      <c r="MK74">
        <v>0.42</v>
      </c>
      <c r="ML74">
        <v>0.12</v>
      </c>
      <c r="MM74">
        <v>1.17</v>
      </c>
      <c r="MN74" s="1" t="s">
        <v>2458</v>
      </c>
      <c r="MO74" s="1" t="s">
        <v>2458</v>
      </c>
      <c r="MP74" s="1" t="s">
        <v>2458</v>
      </c>
      <c r="MQ74" s="1" t="s">
        <v>2458</v>
      </c>
      <c r="MR74" s="1" t="s">
        <v>2458</v>
      </c>
      <c r="MS74" s="1" t="s">
        <v>2458</v>
      </c>
      <c r="MT74" s="1" t="s">
        <v>2458</v>
      </c>
      <c r="MU74" s="1" t="s">
        <v>2458</v>
      </c>
      <c r="MV74" s="1" t="s">
        <v>2458</v>
      </c>
      <c r="MW74" s="1" t="s">
        <v>2458</v>
      </c>
      <c r="MX74" s="1" t="s">
        <v>2458</v>
      </c>
      <c r="MY74" s="1" t="s">
        <v>2458</v>
      </c>
      <c r="MZ74" s="1" t="s">
        <v>2458</v>
      </c>
      <c r="NA74" s="1" t="s">
        <v>2458</v>
      </c>
      <c r="NB74" s="1" t="s">
        <v>2458</v>
      </c>
      <c r="NC74" s="1" t="s">
        <v>2458</v>
      </c>
      <c r="ND74" s="1" t="s">
        <v>2458</v>
      </c>
      <c r="NE74" s="1" t="s">
        <v>2458</v>
      </c>
      <c r="NF74" s="1" t="s">
        <v>2458</v>
      </c>
      <c r="NG74" s="1" t="s">
        <v>2458</v>
      </c>
      <c r="NH74">
        <v>74.27</v>
      </c>
      <c r="NI74">
        <v>95.54</v>
      </c>
      <c r="NJ74">
        <v>5.2908999999999997</v>
      </c>
      <c r="NK74">
        <v>17153</v>
      </c>
      <c r="NL74">
        <v>0.94989999999999997</v>
      </c>
      <c r="NM74">
        <v>24.3</v>
      </c>
      <c r="NN74">
        <v>0</v>
      </c>
      <c r="NO74">
        <v>0</v>
      </c>
      <c r="NP74" s="1" t="s">
        <v>2458</v>
      </c>
      <c r="NQ74" s="1" t="s">
        <v>2458</v>
      </c>
      <c r="NR74">
        <v>120.15</v>
      </c>
      <c r="NS74">
        <v>22.03</v>
      </c>
      <c r="NT74">
        <v>195</v>
      </c>
      <c r="NU74">
        <v>113</v>
      </c>
      <c r="NV74">
        <v>1</v>
      </c>
      <c r="NW74" s="1" t="s">
        <v>2458</v>
      </c>
      <c r="NX74">
        <v>14</v>
      </c>
      <c r="NY74">
        <v>10.77</v>
      </c>
      <c r="OB74" s="1" t="s">
        <v>2458</v>
      </c>
      <c r="OC74" s="1" t="s">
        <v>2458</v>
      </c>
      <c r="OD74" s="1" t="s">
        <v>2458</v>
      </c>
      <c r="OE74" s="1" t="s">
        <v>2458</v>
      </c>
      <c r="OF74" s="1" t="s">
        <v>2458</v>
      </c>
      <c r="OG74" s="1" t="s">
        <v>2458</v>
      </c>
      <c r="OH74" s="1" t="s">
        <v>2458</v>
      </c>
      <c r="OI74" s="1" t="s">
        <v>2458</v>
      </c>
      <c r="OL74">
        <v>0.14000000000000001</v>
      </c>
      <c r="OM74">
        <v>0.04</v>
      </c>
      <c r="ON74">
        <v>0.05</v>
      </c>
      <c r="OO74">
        <v>825</v>
      </c>
      <c r="OP74">
        <v>1</v>
      </c>
      <c r="OQ74" s="1" t="s">
        <v>2458</v>
      </c>
      <c r="OR74">
        <v>0</v>
      </c>
      <c r="OS74">
        <v>0</v>
      </c>
      <c r="OT74" s="1" t="s">
        <v>2458</v>
      </c>
      <c r="OU74" s="1" t="s">
        <v>2458</v>
      </c>
      <c r="OV74">
        <v>141.15</v>
      </c>
      <c r="OW74">
        <v>3632.41</v>
      </c>
      <c r="OX74">
        <v>4671.7889999999998</v>
      </c>
      <c r="OY74">
        <v>43764</v>
      </c>
      <c r="OZ74">
        <v>56.2866</v>
      </c>
      <c r="PA74">
        <v>26.7</v>
      </c>
      <c r="PB74">
        <v>0</v>
      </c>
      <c r="PC74">
        <v>0</v>
      </c>
      <c r="PD74">
        <v>29.97</v>
      </c>
      <c r="PE74">
        <v>228.37</v>
      </c>
      <c r="PF74" s="1" t="s">
        <v>2458</v>
      </c>
      <c r="PG74" s="1" t="s">
        <v>2458</v>
      </c>
      <c r="PH74" s="1" t="s">
        <v>2458</v>
      </c>
      <c r="PI74" s="1" t="s">
        <v>2458</v>
      </c>
      <c r="PJ74" s="1" t="s">
        <v>2458</v>
      </c>
      <c r="PK74" s="1" t="s">
        <v>2458</v>
      </c>
      <c r="PL74" s="1" t="s">
        <v>2458</v>
      </c>
      <c r="PM74" s="1" t="s">
        <v>2458</v>
      </c>
      <c r="PP74" s="1" t="s">
        <v>2458</v>
      </c>
      <c r="PQ74" s="1" t="s">
        <v>2458</v>
      </c>
      <c r="PR74" s="1" t="s">
        <v>2458</v>
      </c>
      <c r="PS74" s="1" t="s">
        <v>2458</v>
      </c>
      <c r="PT74" s="1" t="s">
        <v>2458</v>
      </c>
      <c r="PU74" s="1" t="s">
        <v>2458</v>
      </c>
      <c r="PV74" s="1" t="s">
        <v>2458</v>
      </c>
      <c r="PW74" s="1" t="s">
        <v>2458</v>
      </c>
      <c r="PY74" s="1" t="s">
        <v>2458</v>
      </c>
      <c r="PZ74" s="1" t="s">
        <v>2458</v>
      </c>
      <c r="QA74" s="1" t="s">
        <v>2458</v>
      </c>
      <c r="QB74" s="1" t="s">
        <v>2458</v>
      </c>
      <c r="QC74" s="1" t="s">
        <v>2458</v>
      </c>
      <c r="QD74" s="1" t="s">
        <v>2458</v>
      </c>
      <c r="QE74" s="1" t="s">
        <v>2458</v>
      </c>
      <c r="QF74" s="1" t="s">
        <v>2458</v>
      </c>
      <c r="QG74" s="1" t="s">
        <v>2458</v>
      </c>
      <c r="QI74" s="1" t="s">
        <v>2458</v>
      </c>
      <c r="QJ74">
        <v>379</v>
      </c>
      <c r="QK74">
        <v>74.22</v>
      </c>
      <c r="QL74">
        <v>6.5</v>
      </c>
      <c r="QM74">
        <v>11418</v>
      </c>
      <c r="QN74">
        <v>1</v>
      </c>
      <c r="QO74">
        <v>309.5</v>
      </c>
      <c r="QP74">
        <v>0</v>
      </c>
      <c r="QQ74">
        <v>0</v>
      </c>
      <c r="QR74">
        <v>0.04</v>
      </c>
      <c r="QS74">
        <v>0.4</v>
      </c>
      <c r="QT74">
        <v>24</v>
      </c>
      <c r="QU74">
        <v>3.3</v>
      </c>
      <c r="QV74">
        <v>3.3</v>
      </c>
      <c r="QW74">
        <v>1000</v>
      </c>
      <c r="QX74">
        <v>1</v>
      </c>
      <c r="QY74" s="1" t="s">
        <v>2458</v>
      </c>
      <c r="QZ74">
        <v>0</v>
      </c>
      <c r="RA74">
        <v>0</v>
      </c>
      <c r="RD74" s="1" t="s">
        <v>2458</v>
      </c>
      <c r="RE74" s="1" t="s">
        <v>2458</v>
      </c>
      <c r="RF74" s="1" t="s">
        <v>2458</v>
      </c>
      <c r="RG74" s="1" t="s">
        <v>2458</v>
      </c>
      <c r="RH74" s="1" t="s">
        <v>2458</v>
      </c>
      <c r="RI74" s="1" t="s">
        <v>2458</v>
      </c>
      <c r="RJ74" s="1" t="s">
        <v>2458</v>
      </c>
      <c r="RK74" s="1" t="s">
        <v>2458</v>
      </c>
      <c r="RM74" s="1" t="s">
        <v>2458</v>
      </c>
      <c r="RN74">
        <v>9.8699999999999992</v>
      </c>
      <c r="RO74">
        <v>6.19</v>
      </c>
      <c r="RP74">
        <v>0.75</v>
      </c>
      <c r="RQ74">
        <v>8256</v>
      </c>
      <c r="RR74">
        <v>1</v>
      </c>
      <c r="RS74">
        <v>254.2</v>
      </c>
      <c r="RT74">
        <v>0</v>
      </c>
      <c r="RU74">
        <v>0</v>
      </c>
      <c r="RV74">
        <v>0.18</v>
      </c>
      <c r="RW74">
        <v>-1.27</v>
      </c>
      <c r="RX74">
        <v>22.95</v>
      </c>
      <c r="RY74">
        <v>8.2799999999999994</v>
      </c>
      <c r="RZ74">
        <v>5.8</v>
      </c>
      <c r="SA74">
        <v>1427</v>
      </c>
      <c r="SB74">
        <v>1</v>
      </c>
      <c r="SC74">
        <v>2.2000000000000002</v>
      </c>
      <c r="SD74">
        <v>0</v>
      </c>
      <c r="SE74">
        <v>0</v>
      </c>
      <c r="SF74" s="1" t="s">
        <v>2458</v>
      </c>
      <c r="SG74" s="1" t="s">
        <v>2458</v>
      </c>
      <c r="SH74">
        <v>30.77</v>
      </c>
      <c r="SI74">
        <v>2.41</v>
      </c>
      <c r="SJ74">
        <v>9.6999999999999993</v>
      </c>
      <c r="SK74">
        <v>241</v>
      </c>
      <c r="SL74">
        <v>0.97</v>
      </c>
      <c r="SM74">
        <v>2.7</v>
      </c>
      <c r="SN74">
        <v>0</v>
      </c>
      <c r="SO74">
        <v>0</v>
      </c>
      <c r="SP74" s="1" t="s">
        <v>2458</v>
      </c>
      <c r="SQ74" s="1" t="s">
        <v>2458</v>
      </c>
      <c r="SR74">
        <v>87.71</v>
      </c>
      <c r="SS74">
        <v>14.3</v>
      </c>
      <c r="ST74">
        <v>3.57</v>
      </c>
      <c r="SU74">
        <v>1000</v>
      </c>
      <c r="SV74">
        <v>0.25</v>
      </c>
      <c r="SW74">
        <v>12.1</v>
      </c>
      <c r="SX74">
        <v>0.11</v>
      </c>
      <c r="SY74">
        <v>4.83</v>
      </c>
      <c r="SZ74" s="1" t="s">
        <v>2458</v>
      </c>
      <c r="TA74" s="1" t="s">
        <v>2458</v>
      </c>
      <c r="TB74">
        <v>37.61</v>
      </c>
      <c r="TC74">
        <v>6.61</v>
      </c>
      <c r="TD74">
        <v>2.0499999999999998</v>
      </c>
      <c r="TE74">
        <v>1613</v>
      </c>
      <c r="TF74">
        <v>0.5</v>
      </c>
      <c r="TG74">
        <v>32.799999999999997</v>
      </c>
      <c r="TH74">
        <v>0</v>
      </c>
      <c r="TI74">
        <v>0</v>
      </c>
      <c r="TJ74" s="1" t="s">
        <v>2458</v>
      </c>
      <c r="TK74" s="1" t="s">
        <v>2458</v>
      </c>
      <c r="TL74">
        <v>68.97</v>
      </c>
      <c r="TN74">
        <v>28</v>
      </c>
      <c r="TO74">
        <v>1</v>
      </c>
      <c r="TP74">
        <v>1</v>
      </c>
      <c r="TQ74" s="1" t="s">
        <v>2458</v>
      </c>
      <c r="TR74">
        <v>0</v>
      </c>
      <c r="TS74">
        <v>0</v>
      </c>
      <c r="TV74" s="1" t="s">
        <v>2458</v>
      </c>
      <c r="TW74" s="1" t="s">
        <v>2458</v>
      </c>
      <c r="TX74" s="1" t="s">
        <v>2458</v>
      </c>
      <c r="TY74" s="1" t="s">
        <v>2458</v>
      </c>
      <c r="TZ74" s="1" t="s">
        <v>2458</v>
      </c>
      <c r="UA74" s="1" t="s">
        <v>2458</v>
      </c>
      <c r="UB74" s="1" t="s">
        <v>2458</v>
      </c>
      <c r="UC74" s="1" t="s">
        <v>2458</v>
      </c>
      <c r="UD74" s="1" t="s">
        <v>2458</v>
      </c>
      <c r="UE74" s="1" t="s">
        <v>2458</v>
      </c>
      <c r="UF74">
        <v>7.43</v>
      </c>
      <c r="UG74">
        <v>0.27</v>
      </c>
      <c r="UH74">
        <v>0.34</v>
      </c>
      <c r="UI74">
        <v>797</v>
      </c>
      <c r="UJ74">
        <v>1</v>
      </c>
      <c r="UK74">
        <v>1</v>
      </c>
      <c r="UL74">
        <v>0</v>
      </c>
      <c r="UM74">
        <v>0</v>
      </c>
      <c r="UP74">
        <v>67.19</v>
      </c>
      <c r="UQ74">
        <v>144.49</v>
      </c>
      <c r="UR74">
        <v>10558.46</v>
      </c>
      <c r="US74">
        <v>85500</v>
      </c>
      <c r="UT74">
        <v>6247.6130000000003</v>
      </c>
      <c r="UU74">
        <v>0.8</v>
      </c>
      <c r="UV74">
        <v>0</v>
      </c>
      <c r="UW74">
        <v>0</v>
      </c>
      <c r="UX74">
        <v>330.59</v>
      </c>
      <c r="UY74">
        <v>624.76</v>
      </c>
      <c r="UZ74">
        <v>315.70999999999998</v>
      </c>
      <c r="VA74">
        <v>46.28</v>
      </c>
      <c r="VB74">
        <v>2.21</v>
      </c>
      <c r="VC74">
        <v>20941</v>
      </c>
      <c r="VD74">
        <v>1</v>
      </c>
      <c r="VE74">
        <v>59.5</v>
      </c>
      <c r="VF74">
        <v>0</v>
      </c>
      <c r="VG74">
        <v>0</v>
      </c>
      <c r="VH74">
        <v>0.1</v>
      </c>
      <c r="VI74">
        <v>-0.32</v>
      </c>
      <c r="YB74">
        <v>100</v>
      </c>
      <c r="YC74">
        <v>0.59</v>
      </c>
      <c r="YD74">
        <v>0.25</v>
      </c>
      <c r="YE74">
        <v>2366</v>
      </c>
      <c r="YF74">
        <v>1</v>
      </c>
      <c r="YG74" s="1" t="s">
        <v>2458</v>
      </c>
      <c r="YH74">
        <v>0</v>
      </c>
      <c r="YI74">
        <v>0</v>
      </c>
      <c r="YV74" s="1" t="s">
        <v>2458</v>
      </c>
      <c r="YW74" s="1" t="s">
        <v>2458</v>
      </c>
      <c r="YX74" s="1" t="s">
        <v>2458</v>
      </c>
      <c r="YY74" s="1" t="s">
        <v>2458</v>
      </c>
      <c r="YZ74" s="1" t="s">
        <v>2458</v>
      </c>
      <c r="ZA74" s="1" t="s">
        <v>2458</v>
      </c>
      <c r="ZB74" s="1" t="s">
        <v>2458</v>
      </c>
      <c r="ZC74" s="1" t="s">
        <v>2458</v>
      </c>
      <c r="ZD74" s="1" t="s">
        <v>2458</v>
      </c>
      <c r="ZE74" s="1" t="s">
        <v>2458</v>
      </c>
      <c r="ZF74">
        <v>17.39</v>
      </c>
      <c r="ZG74">
        <v>24.36</v>
      </c>
      <c r="ZH74">
        <v>1.49</v>
      </c>
      <c r="ZI74">
        <v>12180</v>
      </c>
      <c r="ZJ74">
        <v>0.74690000000000001</v>
      </c>
      <c r="ZK74">
        <v>600.9</v>
      </c>
      <c r="ZL74">
        <v>0</v>
      </c>
      <c r="ZM74">
        <v>0</v>
      </c>
      <c r="ZP74">
        <v>245.89</v>
      </c>
      <c r="ZQ74">
        <v>9.14</v>
      </c>
      <c r="ZR74">
        <v>22.86</v>
      </c>
      <c r="ZS74">
        <v>400</v>
      </c>
      <c r="ZT74">
        <v>1</v>
      </c>
      <c r="ZU74">
        <v>0.3</v>
      </c>
      <c r="ZV74">
        <v>0</v>
      </c>
      <c r="ZW74">
        <v>0</v>
      </c>
      <c r="ZY74" s="1" t="s">
        <v>2458</v>
      </c>
      <c r="ZZ74" s="1" t="s">
        <v>2458</v>
      </c>
      <c r="AAA74" s="1" t="s">
        <v>2458</v>
      </c>
      <c r="AAB74" s="1" t="s">
        <v>2458</v>
      </c>
      <c r="AAC74" s="1" t="s">
        <v>2458</v>
      </c>
      <c r="AAD74" s="1" t="s">
        <v>2458</v>
      </c>
      <c r="AAE74" s="1" t="s">
        <v>2458</v>
      </c>
      <c r="AAF74" s="1" t="s">
        <v>2458</v>
      </c>
      <c r="AAG74" s="1" t="s">
        <v>2458</v>
      </c>
      <c r="AAJ74">
        <v>925.28</v>
      </c>
      <c r="AAK74">
        <v>34.96</v>
      </c>
      <c r="AAL74">
        <v>23</v>
      </c>
      <c r="AAM74">
        <v>1520</v>
      </c>
      <c r="AAN74">
        <v>1</v>
      </c>
      <c r="AAO74" s="1" t="s">
        <v>2458</v>
      </c>
      <c r="AAP74">
        <v>1.96</v>
      </c>
      <c r="AAQ74">
        <v>12.78</v>
      </c>
      <c r="AAT74">
        <v>198.04</v>
      </c>
      <c r="AAU74">
        <v>138.06</v>
      </c>
      <c r="AAV74">
        <v>15.5</v>
      </c>
      <c r="AAW74">
        <v>8907</v>
      </c>
      <c r="AAX74">
        <v>1</v>
      </c>
      <c r="AAY74">
        <v>28.9</v>
      </c>
      <c r="AAZ74">
        <v>1.56</v>
      </c>
      <c r="ABA74">
        <v>15.1</v>
      </c>
      <c r="ABB74" s="1" t="s">
        <v>2458</v>
      </c>
      <c r="ABC74">
        <v>1.64</v>
      </c>
      <c r="ABD74" s="1" t="s">
        <v>2458</v>
      </c>
      <c r="ABE74" s="1" t="s">
        <v>2458</v>
      </c>
      <c r="ABF74" s="1" t="s">
        <v>2458</v>
      </c>
      <c r="ABG74" s="1" t="s">
        <v>2458</v>
      </c>
      <c r="ABH74" s="1" t="s">
        <v>2458</v>
      </c>
      <c r="ABI74" s="1" t="s">
        <v>2458</v>
      </c>
      <c r="ABJ74" s="1" t="s">
        <v>2458</v>
      </c>
      <c r="ABK74" s="1" t="s">
        <v>2458</v>
      </c>
      <c r="ABN74" s="1" t="s">
        <v>2458</v>
      </c>
      <c r="ABO74" s="1" t="s">
        <v>2458</v>
      </c>
      <c r="ABP74" s="1" t="s">
        <v>2458</v>
      </c>
      <c r="ABQ74" s="1" t="s">
        <v>2458</v>
      </c>
      <c r="ABR74" s="1" t="s">
        <v>2458</v>
      </c>
      <c r="ABS74" s="1" t="s">
        <v>2458</v>
      </c>
      <c r="ABT74" s="1" t="s">
        <v>2458</v>
      </c>
      <c r="ABU74" s="1" t="s">
        <v>2458</v>
      </c>
      <c r="ABV74" s="1" t="s">
        <v>2458</v>
      </c>
      <c r="ABW74" s="1" t="s">
        <v>2458</v>
      </c>
      <c r="ACA74">
        <v>1</v>
      </c>
      <c r="ACB74">
        <v>1</v>
      </c>
      <c r="ACC74" s="1" t="s">
        <v>2458</v>
      </c>
      <c r="ACD74">
        <v>0</v>
      </c>
      <c r="ACH74">
        <v>187.83</v>
      </c>
      <c r="ACI74">
        <v>34.270000000000003</v>
      </c>
      <c r="ACJ74">
        <v>4.9146000000000001</v>
      </c>
      <c r="ACK74">
        <v>678</v>
      </c>
      <c r="ACL74">
        <v>9.7199999999999995E-2</v>
      </c>
      <c r="ACM74">
        <v>20.5</v>
      </c>
      <c r="ACN74">
        <v>0</v>
      </c>
      <c r="ACO74">
        <v>0</v>
      </c>
      <c r="ACP74">
        <v>0.02</v>
      </c>
      <c r="ACQ74">
        <v>0.33</v>
      </c>
      <c r="ACR74">
        <v>213.38</v>
      </c>
      <c r="ACS74">
        <v>7.08</v>
      </c>
      <c r="ACT74">
        <v>33.4</v>
      </c>
      <c r="ACU74">
        <v>212</v>
      </c>
      <c r="ACV74">
        <v>1</v>
      </c>
      <c r="ACW74" s="1" t="s">
        <v>2458</v>
      </c>
      <c r="ACX74">
        <v>1.4</v>
      </c>
      <c r="ACY74">
        <v>6.29</v>
      </c>
      <c r="ADB74">
        <v>0</v>
      </c>
      <c r="ADC74">
        <v>0.03</v>
      </c>
      <c r="ADD74">
        <v>0.01</v>
      </c>
      <c r="ADE74">
        <v>2760</v>
      </c>
      <c r="ADF74">
        <v>1</v>
      </c>
      <c r="ADG74" s="1" t="s">
        <v>2458</v>
      </c>
      <c r="ADH74">
        <v>0</v>
      </c>
      <c r="ADI74">
        <v>0</v>
      </c>
      <c r="ADL74">
        <v>1127.97</v>
      </c>
      <c r="ADM74">
        <v>101</v>
      </c>
      <c r="ADN74">
        <v>19.32</v>
      </c>
      <c r="ADO74">
        <v>1010</v>
      </c>
      <c r="ADP74">
        <v>0.19320000000000001</v>
      </c>
      <c r="ADQ74">
        <v>0.3</v>
      </c>
      <c r="ADR74">
        <v>1.9</v>
      </c>
      <c r="ADS74">
        <v>14.77</v>
      </c>
      <c r="ADV74">
        <v>42.54</v>
      </c>
      <c r="ADW74">
        <v>50.95</v>
      </c>
      <c r="ADX74">
        <v>5.7</v>
      </c>
      <c r="ADY74">
        <v>8938</v>
      </c>
      <c r="ADZ74">
        <v>1</v>
      </c>
      <c r="AEA74">
        <v>56.4</v>
      </c>
      <c r="AEB74">
        <v>0</v>
      </c>
      <c r="AEC74">
        <v>0</v>
      </c>
      <c r="AEE74" s="1" t="s">
        <v>2458</v>
      </c>
      <c r="AEF74">
        <v>107.24</v>
      </c>
      <c r="AEG74">
        <v>92.75</v>
      </c>
      <c r="AEH74">
        <v>145.6</v>
      </c>
      <c r="AEI74">
        <v>637</v>
      </c>
      <c r="AEJ74">
        <v>1</v>
      </c>
      <c r="AEK74">
        <v>0.2</v>
      </c>
      <c r="AEL74">
        <v>1.37</v>
      </c>
      <c r="AEM74">
        <v>1.41</v>
      </c>
      <c r="AEO74" s="1" t="s">
        <v>2458</v>
      </c>
      <c r="AEP74">
        <v>70.069999999999993</v>
      </c>
      <c r="AEQ74">
        <v>16.61</v>
      </c>
      <c r="AER74">
        <v>16</v>
      </c>
      <c r="AES74">
        <v>1038</v>
      </c>
      <c r="AET74">
        <v>1</v>
      </c>
      <c r="AEU74" s="1" t="s">
        <v>2458</v>
      </c>
      <c r="AEV74">
        <v>0</v>
      </c>
      <c r="AEW74">
        <v>0</v>
      </c>
      <c r="AEX74" s="1" t="s">
        <v>2458</v>
      </c>
      <c r="AEY74" s="1" t="s">
        <v>2458</v>
      </c>
      <c r="AEZ74">
        <v>56.06</v>
      </c>
      <c r="AFA74">
        <v>9.77</v>
      </c>
      <c r="AFB74">
        <v>2.5249999999999999</v>
      </c>
      <c r="AFC74">
        <v>1934</v>
      </c>
      <c r="AFD74">
        <v>0.5</v>
      </c>
      <c r="AFE74">
        <v>15.4</v>
      </c>
      <c r="AFF74">
        <v>0</v>
      </c>
      <c r="AFG74">
        <v>0</v>
      </c>
      <c r="AFI74" s="1" t="s">
        <v>2458</v>
      </c>
      <c r="AFJ74" s="1" t="s">
        <v>2458</v>
      </c>
      <c r="AFK74" s="1" t="s">
        <v>2458</v>
      </c>
      <c r="AFL74" s="1" t="s">
        <v>2458</v>
      </c>
      <c r="AFM74" s="1" t="s">
        <v>2458</v>
      </c>
      <c r="AFN74" s="1" t="s">
        <v>2458</v>
      </c>
      <c r="AFO74" s="1" t="s">
        <v>2458</v>
      </c>
      <c r="AFP74" s="1" t="s">
        <v>2458</v>
      </c>
      <c r="AFQ74" s="1" t="s">
        <v>2458</v>
      </c>
      <c r="AFR74" s="1" t="s">
        <v>2458</v>
      </c>
      <c r="AFS74" s="1" t="s">
        <v>2458</v>
      </c>
      <c r="AFT74" s="1" t="s">
        <v>2458</v>
      </c>
      <c r="AFU74" s="1" t="s">
        <v>2458</v>
      </c>
      <c r="AFV74" s="1" t="s">
        <v>2458</v>
      </c>
      <c r="AFW74" s="1" t="s">
        <v>2458</v>
      </c>
      <c r="AFX74" s="1" t="s">
        <v>2458</v>
      </c>
      <c r="AFY74" s="1" t="s">
        <v>2458</v>
      </c>
      <c r="AFZ74" s="1" t="s">
        <v>2458</v>
      </c>
      <c r="AGA74" s="1" t="s">
        <v>2458</v>
      </c>
      <c r="AGD74">
        <v>267.86</v>
      </c>
      <c r="AGE74">
        <v>13.23</v>
      </c>
      <c r="AGF74">
        <v>22.05</v>
      </c>
      <c r="AGG74">
        <v>600</v>
      </c>
      <c r="AGH74">
        <v>1</v>
      </c>
      <c r="AGI74">
        <v>0.2</v>
      </c>
      <c r="AGJ74">
        <v>0.18</v>
      </c>
      <c r="AGK74">
        <v>1.22</v>
      </c>
      <c r="AGN74">
        <v>127.87</v>
      </c>
      <c r="AGO74">
        <v>1001.09</v>
      </c>
      <c r="AGP74">
        <v>39</v>
      </c>
      <c r="AGQ74">
        <v>25669</v>
      </c>
      <c r="AGR74">
        <v>1</v>
      </c>
      <c r="AGS74">
        <v>1049.7</v>
      </c>
      <c r="AGT74">
        <v>0</v>
      </c>
      <c r="AGU74">
        <v>0</v>
      </c>
      <c r="AGV74">
        <v>1.1100000000000001</v>
      </c>
      <c r="AGW74">
        <v>4.3</v>
      </c>
      <c r="AGX74">
        <v>444.6</v>
      </c>
      <c r="AGY74">
        <v>33.39</v>
      </c>
      <c r="AGZ74">
        <v>132.5</v>
      </c>
      <c r="AHA74">
        <v>252</v>
      </c>
      <c r="AHB74">
        <v>1</v>
      </c>
      <c r="AHC74">
        <v>0.2</v>
      </c>
      <c r="AHD74">
        <v>4.8</v>
      </c>
      <c r="AHE74">
        <v>5.43</v>
      </c>
      <c r="AHF74" s="1" t="s">
        <v>2458</v>
      </c>
      <c r="AHG74" s="1" t="s">
        <v>2458</v>
      </c>
      <c r="AHH74">
        <v>100</v>
      </c>
      <c r="AHI74">
        <v>64.05</v>
      </c>
      <c r="AHJ74">
        <v>12.2</v>
      </c>
      <c r="AHK74">
        <v>5250</v>
      </c>
      <c r="AHL74">
        <v>1</v>
      </c>
      <c r="AHN74">
        <v>0</v>
      </c>
      <c r="AHO74">
        <v>0</v>
      </c>
      <c r="AHR74" s="1" t="s">
        <v>2458</v>
      </c>
      <c r="AHS74" s="1" t="s">
        <v>2458</v>
      </c>
      <c r="AHT74" s="1" t="s">
        <v>2458</v>
      </c>
      <c r="AHU74" s="1" t="s">
        <v>2458</v>
      </c>
      <c r="AHV74" s="1" t="s">
        <v>2458</v>
      </c>
      <c r="AHW74" s="1" t="s">
        <v>2458</v>
      </c>
      <c r="AHX74" s="1" t="s">
        <v>2458</v>
      </c>
      <c r="AHY74" s="1" t="s">
        <v>2458</v>
      </c>
      <c r="AHZ74" s="1" t="s">
        <v>2458</v>
      </c>
      <c r="AIA74" s="1" t="s">
        <v>2458</v>
      </c>
      <c r="AIB74">
        <v>11.52</v>
      </c>
      <c r="AIC74">
        <v>2.39</v>
      </c>
      <c r="AID74">
        <v>3.7</v>
      </c>
      <c r="AIE74">
        <v>647</v>
      </c>
      <c r="AIF74">
        <v>1</v>
      </c>
      <c r="AIG74">
        <v>2.5</v>
      </c>
      <c r="AIH74">
        <v>0</v>
      </c>
      <c r="AII74">
        <v>0</v>
      </c>
      <c r="AIJ74" s="1" t="s">
        <v>2458</v>
      </c>
      <c r="AIK74" s="1" t="s">
        <v>2458</v>
      </c>
      <c r="AIL74" s="1" t="s">
        <v>2458</v>
      </c>
      <c r="AIM74" s="1" t="s">
        <v>2458</v>
      </c>
      <c r="AIN74" s="1" t="s">
        <v>2458</v>
      </c>
      <c r="AIO74" s="1" t="s">
        <v>2458</v>
      </c>
      <c r="AIP74" s="1" t="s">
        <v>2458</v>
      </c>
      <c r="AIQ74" s="1" t="s">
        <v>2458</v>
      </c>
      <c r="AIR74" s="1" t="s">
        <v>2458</v>
      </c>
      <c r="AIS74" s="1" t="s">
        <v>2458</v>
      </c>
      <c r="AIT74" s="1" t="s">
        <v>2458</v>
      </c>
      <c r="AIU74" s="1" t="s">
        <v>2458</v>
      </c>
      <c r="AIV74">
        <v>204.68</v>
      </c>
      <c r="AIX74">
        <v>70</v>
      </c>
      <c r="AIY74">
        <v>1</v>
      </c>
      <c r="AIZ74">
        <v>1</v>
      </c>
      <c r="AJA74" s="1" t="s">
        <v>2458</v>
      </c>
      <c r="AJB74">
        <v>0</v>
      </c>
      <c r="AJC74">
        <v>0</v>
      </c>
      <c r="AJF74">
        <v>925.51</v>
      </c>
      <c r="AJG74">
        <v>1478.7</v>
      </c>
      <c r="AJH74">
        <v>42.442700000000002</v>
      </c>
      <c r="AJI74">
        <v>24142</v>
      </c>
      <c r="AJJ74">
        <v>0.69289999999999996</v>
      </c>
      <c r="AJK74">
        <v>452</v>
      </c>
      <c r="AJL74">
        <v>0.63</v>
      </c>
      <c r="AJM74">
        <v>2.23</v>
      </c>
      <c r="AJN74">
        <v>0.87</v>
      </c>
      <c r="AJO74">
        <v>4.45</v>
      </c>
      <c r="AJP74">
        <v>41.3</v>
      </c>
      <c r="AJQ74">
        <v>47.26</v>
      </c>
      <c r="AJR74">
        <v>264</v>
      </c>
      <c r="AJS74">
        <v>179</v>
      </c>
      <c r="AJT74">
        <v>1</v>
      </c>
      <c r="AJU74" s="1" t="s">
        <v>2458</v>
      </c>
      <c r="AJV74">
        <v>24</v>
      </c>
      <c r="AJW74">
        <v>13.64</v>
      </c>
      <c r="AJZ74">
        <v>65.98</v>
      </c>
      <c r="AKA74">
        <v>105.5</v>
      </c>
      <c r="AKB74">
        <v>10.55</v>
      </c>
      <c r="AKC74">
        <v>10000</v>
      </c>
      <c r="AKD74">
        <v>1</v>
      </c>
      <c r="AKE74">
        <v>45.5</v>
      </c>
      <c r="AKF74">
        <v>0.23</v>
      </c>
      <c r="AKG74">
        <v>3.22</v>
      </c>
      <c r="AKH74">
        <v>0.23</v>
      </c>
      <c r="AKI74">
        <v>0.94</v>
      </c>
      <c r="AKJ74">
        <v>1822.46</v>
      </c>
      <c r="AKK74">
        <v>2519.46</v>
      </c>
      <c r="AKL74">
        <v>97</v>
      </c>
      <c r="AKM74">
        <v>25974</v>
      </c>
      <c r="AKN74">
        <v>1</v>
      </c>
      <c r="AKO74" s="1" t="s">
        <v>2458</v>
      </c>
      <c r="AKP74">
        <v>3.5</v>
      </c>
      <c r="AKQ74">
        <v>5.41</v>
      </c>
      <c r="AKT74">
        <v>272.06</v>
      </c>
      <c r="AKU74">
        <v>2.96</v>
      </c>
      <c r="AKV74">
        <v>82.2</v>
      </c>
      <c r="AKW74">
        <v>36</v>
      </c>
      <c r="AKX74">
        <v>1</v>
      </c>
      <c r="AKY74" s="1" t="s">
        <v>2458</v>
      </c>
      <c r="AKZ74">
        <v>6.1</v>
      </c>
      <c r="ALA74">
        <v>11.13</v>
      </c>
      <c r="ALD74">
        <v>12.82</v>
      </c>
      <c r="ALE74">
        <v>339.22</v>
      </c>
      <c r="ALF74">
        <v>9.77</v>
      </c>
      <c r="ALG74">
        <v>34721</v>
      </c>
      <c r="ALH74">
        <v>1</v>
      </c>
      <c r="ALJ74">
        <v>0</v>
      </c>
      <c r="ALK74">
        <v>0</v>
      </c>
      <c r="ALN74">
        <v>3168.46</v>
      </c>
      <c r="ALO74">
        <v>175.8</v>
      </c>
      <c r="ALP74">
        <v>130.80000000000001</v>
      </c>
      <c r="ALQ74">
        <v>1344</v>
      </c>
      <c r="ALR74">
        <v>1</v>
      </c>
      <c r="ALS74">
        <v>0.6</v>
      </c>
      <c r="ALT74">
        <v>3.12</v>
      </c>
      <c r="ALU74">
        <v>3.58</v>
      </c>
      <c r="ALV74">
        <v>0.19</v>
      </c>
      <c r="ALW74">
        <v>9.41</v>
      </c>
      <c r="ALX74">
        <v>13857.27</v>
      </c>
      <c r="ALY74">
        <v>535.72</v>
      </c>
      <c r="ALZ74">
        <v>129.4</v>
      </c>
      <c r="AMA74">
        <v>4140</v>
      </c>
      <c r="AMB74">
        <v>1</v>
      </c>
      <c r="AMC74">
        <v>30.9</v>
      </c>
      <c r="AMD74">
        <v>7.16</v>
      </c>
      <c r="AME74">
        <v>8.3000000000000007</v>
      </c>
      <c r="AMF74">
        <v>2.0299999999999998</v>
      </c>
      <c r="AMG74">
        <v>8.65</v>
      </c>
      <c r="AMH74">
        <v>2344.56</v>
      </c>
      <c r="AMI74">
        <v>2438.5500000000002</v>
      </c>
      <c r="AMJ74">
        <v>44.1</v>
      </c>
      <c r="AMK74">
        <v>55296</v>
      </c>
      <c r="AML74">
        <v>1</v>
      </c>
      <c r="AMM74">
        <v>494.8</v>
      </c>
      <c r="AMN74">
        <v>0.57999999999999996</v>
      </c>
      <c r="AMO74">
        <v>1.97</v>
      </c>
      <c r="AMP74">
        <v>0.21</v>
      </c>
      <c r="AMQ74">
        <v>2.59</v>
      </c>
      <c r="AMR74">
        <v>69.88</v>
      </c>
      <c r="AMS74">
        <v>73.06</v>
      </c>
      <c r="AMT74">
        <v>43</v>
      </c>
      <c r="AMU74">
        <v>1699</v>
      </c>
      <c r="AMV74">
        <v>1</v>
      </c>
      <c r="AMW74" s="1" t="s">
        <v>2458</v>
      </c>
      <c r="AMX74">
        <v>0</v>
      </c>
      <c r="AMY74">
        <v>0</v>
      </c>
      <c r="ANB74">
        <v>179.05</v>
      </c>
      <c r="ANC74">
        <v>93.47</v>
      </c>
      <c r="AND74">
        <v>19.589500000000001</v>
      </c>
      <c r="ANE74">
        <v>3527</v>
      </c>
      <c r="ANF74">
        <v>0.73919999999999997</v>
      </c>
      <c r="ANG74">
        <v>43.4</v>
      </c>
      <c r="ANH74">
        <v>0</v>
      </c>
      <c r="ANI74">
        <v>0</v>
      </c>
      <c r="ANJ74" s="1" t="s">
        <v>2458</v>
      </c>
      <c r="ANK74" s="1" t="s">
        <v>2458</v>
      </c>
      <c r="ANL74">
        <v>1387.08</v>
      </c>
      <c r="ANM74">
        <v>171.34</v>
      </c>
      <c r="ANN74">
        <v>129.80000000000001</v>
      </c>
      <c r="ANO74">
        <v>1320</v>
      </c>
      <c r="ANP74">
        <v>1</v>
      </c>
      <c r="ANQ74">
        <v>0</v>
      </c>
      <c r="ANR74">
        <v>0.69</v>
      </c>
      <c r="ANS74">
        <v>0.8</v>
      </c>
      <c r="ANV74" s="1" t="s">
        <v>2458</v>
      </c>
      <c r="ANW74" s="1" t="s">
        <v>2458</v>
      </c>
      <c r="ANX74" s="1" t="s">
        <v>2458</v>
      </c>
      <c r="ANY74" s="1" t="s">
        <v>2458</v>
      </c>
      <c r="ANZ74" s="1" t="s">
        <v>2458</v>
      </c>
      <c r="AOA74" s="1" t="s">
        <v>2458</v>
      </c>
      <c r="AOB74" s="1" t="s">
        <v>2458</v>
      </c>
      <c r="AOC74" s="1" t="s">
        <v>2458</v>
      </c>
      <c r="AOD74" s="1" t="s">
        <v>2458</v>
      </c>
      <c r="AOE74" s="1" t="s">
        <v>2458</v>
      </c>
      <c r="AOF74">
        <v>167.34</v>
      </c>
      <c r="AOG74">
        <v>114.68</v>
      </c>
      <c r="AOH74">
        <v>22.87</v>
      </c>
      <c r="AOI74">
        <v>5015</v>
      </c>
      <c r="AOJ74">
        <v>1</v>
      </c>
      <c r="AOK74" s="1" t="s">
        <v>2458</v>
      </c>
      <c r="AOL74">
        <v>13.23</v>
      </c>
      <c r="AOM74">
        <v>86.77</v>
      </c>
      <c r="AOP74">
        <v>109.17</v>
      </c>
      <c r="AOQ74">
        <v>30</v>
      </c>
      <c r="AOR74">
        <v>250</v>
      </c>
      <c r="AOS74">
        <v>120</v>
      </c>
      <c r="AOT74">
        <v>1</v>
      </c>
      <c r="AOV74">
        <v>8</v>
      </c>
      <c r="AOW74">
        <v>4.8</v>
      </c>
      <c r="AOZ74">
        <v>50.75</v>
      </c>
      <c r="APA74">
        <v>2.2999999999999998</v>
      </c>
      <c r="APB74">
        <v>0.46</v>
      </c>
      <c r="APC74">
        <v>1000</v>
      </c>
      <c r="APD74">
        <v>0.2</v>
      </c>
      <c r="APE74">
        <v>8.5</v>
      </c>
      <c r="APF74">
        <v>0.02</v>
      </c>
      <c r="APG74">
        <v>6.52</v>
      </c>
      <c r="API74" s="1" t="s">
        <v>2458</v>
      </c>
      <c r="APJ74">
        <v>100</v>
      </c>
      <c r="APK74">
        <v>92.83</v>
      </c>
      <c r="APL74">
        <v>6.1</v>
      </c>
      <c r="APM74">
        <v>15218</v>
      </c>
      <c r="APN74">
        <v>1</v>
      </c>
      <c r="APP74">
        <v>0</v>
      </c>
      <c r="APQ74">
        <v>0</v>
      </c>
      <c r="APT74">
        <v>11261.64</v>
      </c>
      <c r="APU74">
        <v>965.39</v>
      </c>
      <c r="APV74">
        <v>190</v>
      </c>
      <c r="APW74">
        <v>5081</v>
      </c>
      <c r="APX74">
        <v>1</v>
      </c>
      <c r="APY74" s="1" t="s">
        <v>2458</v>
      </c>
      <c r="APZ74">
        <v>0</v>
      </c>
      <c r="AQA74">
        <v>0</v>
      </c>
      <c r="AQB74" s="1" t="s">
        <v>2458</v>
      </c>
      <c r="AQC74" s="1" t="s">
        <v>2458</v>
      </c>
      <c r="AQD74">
        <v>103</v>
      </c>
      <c r="AQF74">
        <v>2744</v>
      </c>
      <c r="AQG74">
        <v>1</v>
      </c>
      <c r="AQH74">
        <v>1</v>
      </c>
      <c r="AQI74" s="1" t="s">
        <v>2458</v>
      </c>
      <c r="AQJ74">
        <v>10</v>
      </c>
      <c r="AQK74">
        <v>0.55000000000000004</v>
      </c>
      <c r="AQN74">
        <v>15.37</v>
      </c>
      <c r="AQO74">
        <v>1.83</v>
      </c>
      <c r="AQP74">
        <v>3.81</v>
      </c>
      <c r="AQQ74">
        <v>480</v>
      </c>
      <c r="AQR74">
        <v>1</v>
      </c>
      <c r="AQS74">
        <v>0.3</v>
      </c>
      <c r="AQT74">
        <v>0</v>
      </c>
      <c r="AQU74">
        <v>0</v>
      </c>
      <c r="AQX74">
        <v>515.34</v>
      </c>
      <c r="AQY74">
        <v>14.04</v>
      </c>
      <c r="AQZ74">
        <v>27</v>
      </c>
      <c r="ARA74">
        <v>52</v>
      </c>
      <c r="ARB74">
        <v>0.1</v>
      </c>
      <c r="ARC74">
        <v>0.3</v>
      </c>
      <c r="ARD74">
        <v>1.07</v>
      </c>
      <c r="ARE74">
        <v>5.93</v>
      </c>
      <c r="ARQ74" s="1" t="s">
        <v>2458</v>
      </c>
      <c r="ARR74" s="1" t="s">
        <v>2458</v>
      </c>
      <c r="ARS74" s="1" t="s">
        <v>2458</v>
      </c>
      <c r="ART74" s="1" t="s">
        <v>2458</v>
      </c>
      <c r="ARU74" s="1" t="s">
        <v>2458</v>
      </c>
      <c r="ARV74" s="1" t="s">
        <v>2458</v>
      </c>
      <c r="ARW74" s="1" t="s">
        <v>2458</v>
      </c>
      <c r="ARX74" s="1" t="s">
        <v>2458</v>
      </c>
      <c r="ARY74" s="1" t="s">
        <v>2458</v>
      </c>
      <c r="ASB74" s="1" t="s">
        <v>2458</v>
      </c>
      <c r="ASC74" s="1" t="s">
        <v>2458</v>
      </c>
      <c r="ASD74" s="1" t="s">
        <v>2458</v>
      </c>
      <c r="ASE74" s="1" t="s">
        <v>2458</v>
      </c>
      <c r="ASF74" s="1" t="s">
        <v>2458</v>
      </c>
      <c r="ASG74" s="1" t="s">
        <v>2458</v>
      </c>
      <c r="ASH74" s="1" t="s">
        <v>2458</v>
      </c>
      <c r="ASI74" s="1" t="s">
        <v>2458</v>
      </c>
      <c r="ASJ74" s="1" t="s">
        <v>2458</v>
      </c>
      <c r="ASK74" s="1" t="s">
        <v>2458</v>
      </c>
      <c r="ASL74">
        <v>481.77</v>
      </c>
      <c r="ASM74">
        <v>207.84</v>
      </c>
      <c r="ASN74">
        <v>16.5289</v>
      </c>
      <c r="ASO74">
        <v>1200</v>
      </c>
      <c r="ASP74">
        <v>9.5399999999999999E-2</v>
      </c>
      <c r="ASQ74">
        <v>28.2</v>
      </c>
      <c r="ASR74">
        <v>0.32</v>
      </c>
      <c r="ASS74">
        <v>2.9</v>
      </c>
      <c r="AST74" s="1" t="s">
        <v>2458</v>
      </c>
      <c r="ASU74" s="1" t="s">
        <v>2458</v>
      </c>
      <c r="ASV74">
        <v>73.040000000000006</v>
      </c>
      <c r="ASW74">
        <v>70.989999999999995</v>
      </c>
      <c r="ASX74">
        <v>9.86</v>
      </c>
      <c r="ASY74">
        <v>7200</v>
      </c>
      <c r="ASZ74">
        <v>1</v>
      </c>
      <c r="ATA74">
        <v>26.5</v>
      </c>
      <c r="ATB74">
        <v>0</v>
      </c>
      <c r="ATC74">
        <v>0</v>
      </c>
      <c r="ATD74" s="1" t="s">
        <v>2458</v>
      </c>
      <c r="ATE74" s="1" t="s">
        <v>2458</v>
      </c>
      <c r="ATF74">
        <v>283.38</v>
      </c>
      <c r="ATG74">
        <v>43988.46</v>
      </c>
      <c r="ATH74">
        <v>47.880099999999999</v>
      </c>
      <c r="ATI74">
        <v>442986</v>
      </c>
      <c r="ATJ74">
        <v>0.48220000000000002</v>
      </c>
      <c r="ATK74">
        <v>68540.100000000006</v>
      </c>
      <c r="ATL74">
        <v>1.08</v>
      </c>
      <c r="ATM74">
        <v>3.4</v>
      </c>
      <c r="ATN74">
        <v>0.52</v>
      </c>
      <c r="ATO74">
        <v>4.71</v>
      </c>
      <c r="ATP74">
        <v>921.51</v>
      </c>
      <c r="ATQ74">
        <v>953.75</v>
      </c>
      <c r="ATR74">
        <v>250</v>
      </c>
      <c r="ATS74">
        <v>3815</v>
      </c>
      <c r="ATT74">
        <v>1</v>
      </c>
      <c r="ATU74">
        <v>2</v>
      </c>
      <c r="ATV74">
        <v>0.8</v>
      </c>
      <c r="ATW74">
        <v>0.48</v>
      </c>
      <c r="ATX74" s="1" t="s">
        <v>2458</v>
      </c>
      <c r="ATY74" s="1" t="s">
        <v>2458</v>
      </c>
      <c r="ATZ74">
        <v>367.38</v>
      </c>
      <c r="AUA74">
        <v>8.85</v>
      </c>
      <c r="AUB74">
        <v>108</v>
      </c>
      <c r="AUC74">
        <v>82</v>
      </c>
      <c r="AUD74">
        <v>1</v>
      </c>
      <c r="AUE74">
        <v>0</v>
      </c>
      <c r="AUF74">
        <v>0</v>
      </c>
      <c r="AUG74">
        <v>0</v>
      </c>
      <c r="AUJ74" s="1" t="s">
        <v>2458</v>
      </c>
      <c r="AUK74" s="1" t="s">
        <v>2458</v>
      </c>
      <c r="AUL74" s="1" t="s">
        <v>2458</v>
      </c>
      <c r="AUM74" s="1" t="s">
        <v>2458</v>
      </c>
      <c r="AUN74" s="1" t="s">
        <v>2458</v>
      </c>
      <c r="AUO74" s="1" t="s">
        <v>2458</v>
      </c>
      <c r="AUP74" s="1" t="s">
        <v>2458</v>
      </c>
      <c r="AUQ74" s="1" t="s">
        <v>2458</v>
      </c>
      <c r="AUS74" s="1" t="s">
        <v>2458</v>
      </c>
      <c r="AUT74">
        <v>237.78</v>
      </c>
      <c r="AUU74">
        <v>31.32</v>
      </c>
      <c r="AUV74">
        <v>26.1</v>
      </c>
      <c r="AUW74">
        <v>1200</v>
      </c>
      <c r="AUX74">
        <v>1</v>
      </c>
      <c r="AUY74">
        <v>1.9</v>
      </c>
      <c r="AUZ74">
        <v>0.76</v>
      </c>
      <c r="AVA74">
        <v>4.37</v>
      </c>
      <c r="AVD74">
        <v>295.25</v>
      </c>
      <c r="AVE74">
        <v>391.65</v>
      </c>
      <c r="AVF74">
        <v>16.835899999999999</v>
      </c>
      <c r="AVG74">
        <v>4668</v>
      </c>
      <c r="AVH74">
        <v>0.20069999999999999</v>
      </c>
      <c r="AVI74">
        <v>86.5</v>
      </c>
      <c r="AVJ74">
        <v>0.31</v>
      </c>
      <c r="AVK74">
        <v>2.77</v>
      </c>
      <c r="AVL74">
        <v>0.03</v>
      </c>
      <c r="AVM74">
        <v>1.1200000000000001</v>
      </c>
      <c r="AVN74" s="1" t="s">
        <v>2458</v>
      </c>
      <c r="AVO74" s="1" t="s">
        <v>2458</v>
      </c>
      <c r="AVP74" s="1" t="s">
        <v>2458</v>
      </c>
      <c r="AVQ74" s="1" t="s">
        <v>2458</v>
      </c>
      <c r="AVR74" s="1" t="s">
        <v>2458</v>
      </c>
      <c r="AVS74" s="1" t="s">
        <v>2458</v>
      </c>
      <c r="AVT74" s="1" t="s">
        <v>2458</v>
      </c>
      <c r="AVU74" s="1" t="s">
        <v>2458</v>
      </c>
      <c r="AVX74" s="1" t="s">
        <v>2458</v>
      </c>
      <c r="AVY74" s="1" t="s">
        <v>2458</v>
      </c>
      <c r="AVZ74" s="1" t="s">
        <v>2458</v>
      </c>
      <c r="AWA74" s="1" t="s">
        <v>2458</v>
      </c>
      <c r="AWB74" s="1" t="s">
        <v>2458</v>
      </c>
      <c r="AWC74" s="1" t="s">
        <v>2458</v>
      </c>
      <c r="AWD74" s="1" t="s">
        <v>2458</v>
      </c>
      <c r="AWE74" s="1" t="s">
        <v>2458</v>
      </c>
      <c r="AWH74" s="1" t="s">
        <v>2458</v>
      </c>
      <c r="AWI74" s="1" t="s">
        <v>2458</v>
      </c>
      <c r="AWJ74" s="1" t="s">
        <v>2458</v>
      </c>
      <c r="AWK74" s="1" t="s">
        <v>2458</v>
      </c>
      <c r="AWL74" s="1" t="s">
        <v>2458</v>
      </c>
      <c r="AWM74" s="1" t="s">
        <v>2458</v>
      </c>
      <c r="AWN74" s="1" t="s">
        <v>2458</v>
      </c>
      <c r="AWO74" s="1" t="s">
        <v>2458</v>
      </c>
      <c r="AWR74" s="1" t="s">
        <v>2458</v>
      </c>
      <c r="AWS74" s="1" t="s">
        <v>2458</v>
      </c>
      <c r="AWT74" s="1" t="s">
        <v>2458</v>
      </c>
      <c r="AWU74" s="1" t="s">
        <v>2458</v>
      </c>
      <c r="AWV74" s="1" t="s">
        <v>2458</v>
      </c>
      <c r="AWW74" s="1" t="s">
        <v>2458</v>
      </c>
      <c r="AWX74" s="1" t="s">
        <v>2458</v>
      </c>
      <c r="AWY74" s="1" t="s">
        <v>2458</v>
      </c>
      <c r="AXB74" s="1" t="s">
        <v>2458</v>
      </c>
      <c r="AXC74" s="1" t="s">
        <v>2458</v>
      </c>
      <c r="AXD74" s="1" t="s">
        <v>2458</v>
      </c>
      <c r="AXE74" s="1" t="s">
        <v>2458</v>
      </c>
      <c r="AXF74" s="1" t="s">
        <v>2458</v>
      </c>
      <c r="AXG74" s="1" t="s">
        <v>2458</v>
      </c>
      <c r="AXH74" s="1" t="s">
        <v>2458</v>
      </c>
      <c r="AXI74" s="1" t="s">
        <v>2458</v>
      </c>
      <c r="AXL74">
        <v>266.42</v>
      </c>
      <c r="AXM74">
        <v>376.08</v>
      </c>
      <c r="AXN74">
        <v>11.7525</v>
      </c>
      <c r="AXO74">
        <v>8000</v>
      </c>
      <c r="AXP74">
        <v>0.25</v>
      </c>
      <c r="AXQ74">
        <v>440.4</v>
      </c>
      <c r="AXR74">
        <v>0.17</v>
      </c>
      <c r="AXS74">
        <v>2.17</v>
      </c>
      <c r="AXT74">
        <v>0.03</v>
      </c>
      <c r="AXU74">
        <v>0.77</v>
      </c>
      <c r="AXV74" s="1" t="s">
        <v>2458</v>
      </c>
      <c r="AXW74" s="1" t="s">
        <v>2458</v>
      </c>
      <c r="AXX74" s="1" t="s">
        <v>2458</v>
      </c>
      <c r="AXY74" s="1" t="s">
        <v>2458</v>
      </c>
      <c r="AXZ74" s="1" t="s">
        <v>2458</v>
      </c>
      <c r="AYA74" s="1" t="s">
        <v>2458</v>
      </c>
      <c r="AYB74" s="1" t="s">
        <v>2458</v>
      </c>
      <c r="AYC74" s="1" t="s">
        <v>2458</v>
      </c>
      <c r="AYF74" s="1" t="s">
        <v>2458</v>
      </c>
      <c r="AYG74" s="1" t="s">
        <v>2458</v>
      </c>
      <c r="AYH74" s="1" t="s">
        <v>2458</v>
      </c>
      <c r="AYI74" s="1" t="s">
        <v>2458</v>
      </c>
      <c r="AYJ74" s="1" t="s">
        <v>2458</v>
      </c>
      <c r="AYK74" s="1" t="s">
        <v>2458</v>
      </c>
      <c r="AYL74" s="1" t="s">
        <v>2458</v>
      </c>
      <c r="AYM74" s="1" t="s">
        <v>2458</v>
      </c>
      <c r="AYP74" s="1" t="s">
        <v>2458</v>
      </c>
      <c r="AYQ74" s="1" t="s">
        <v>2458</v>
      </c>
      <c r="AYR74" s="1" t="s">
        <v>2458</v>
      </c>
      <c r="AYS74" s="1" t="s">
        <v>2458</v>
      </c>
      <c r="AYT74" s="1" t="s">
        <v>2458</v>
      </c>
      <c r="AYU74" s="1" t="s">
        <v>2458</v>
      </c>
      <c r="AYV74" s="1" t="s">
        <v>2458</v>
      </c>
      <c r="AYW74" s="1" t="s">
        <v>2458</v>
      </c>
      <c r="AYX74" s="1" t="s">
        <v>2458</v>
      </c>
      <c r="AYZ74" s="1" t="s">
        <v>2458</v>
      </c>
      <c r="AZA74" s="1" t="s">
        <v>2458</v>
      </c>
      <c r="AZB74" s="1" t="s">
        <v>2458</v>
      </c>
      <c r="AZC74" s="1" t="s">
        <v>2458</v>
      </c>
      <c r="AZD74" s="1" t="s">
        <v>2458</v>
      </c>
      <c r="AZE74" s="1" t="s">
        <v>2458</v>
      </c>
      <c r="AZF74" s="1" t="s">
        <v>2458</v>
      </c>
      <c r="AZG74" s="1" t="s">
        <v>2458</v>
      </c>
      <c r="AZJ74" s="1" t="s">
        <v>2458</v>
      </c>
      <c r="AZK74" s="1" t="s">
        <v>2458</v>
      </c>
      <c r="AZL74" s="1" t="s">
        <v>2458</v>
      </c>
      <c r="AZM74" s="1" t="s">
        <v>2458</v>
      </c>
      <c r="AZN74" s="1" t="s">
        <v>2458</v>
      </c>
      <c r="AZO74" s="1" t="s">
        <v>2458</v>
      </c>
      <c r="AZP74" s="1" t="s">
        <v>2458</v>
      </c>
      <c r="AZQ74" s="1" t="s">
        <v>2458</v>
      </c>
      <c r="AZT74" s="1" t="s">
        <v>2458</v>
      </c>
      <c r="AZU74" s="1" t="s">
        <v>2458</v>
      </c>
      <c r="AZV74" s="1" t="s">
        <v>2458</v>
      </c>
      <c r="AZW74" s="1" t="s">
        <v>2458</v>
      </c>
      <c r="AZX74" s="1" t="s">
        <v>2458</v>
      </c>
      <c r="AZY74" s="1" t="s">
        <v>2458</v>
      </c>
      <c r="AZZ74" s="1" t="s">
        <v>2458</v>
      </c>
      <c r="BAA74" s="1" t="s">
        <v>2458</v>
      </c>
      <c r="BAN74">
        <v>206.63</v>
      </c>
      <c r="BAO74">
        <v>1.52</v>
      </c>
      <c r="BAP74">
        <v>2.52</v>
      </c>
      <c r="BAQ74">
        <v>604</v>
      </c>
      <c r="BAR74">
        <v>1</v>
      </c>
      <c r="BAS74">
        <v>3.4</v>
      </c>
      <c r="BAT74">
        <v>0</v>
      </c>
      <c r="BAU74">
        <v>0</v>
      </c>
      <c r="BAX74">
        <v>104.95</v>
      </c>
      <c r="BAY74">
        <v>13.49</v>
      </c>
      <c r="BAZ74">
        <v>12</v>
      </c>
      <c r="BBA74">
        <v>1124</v>
      </c>
      <c r="BBB74">
        <v>1</v>
      </c>
      <c r="BBC74" s="1" t="s">
        <v>2458</v>
      </c>
      <c r="BBD74">
        <v>0</v>
      </c>
      <c r="BBE74">
        <v>0</v>
      </c>
      <c r="BBR74">
        <v>29.53</v>
      </c>
      <c r="BBS74">
        <v>2.5</v>
      </c>
      <c r="BBT74">
        <v>4.7</v>
      </c>
      <c r="BBU74">
        <v>532</v>
      </c>
      <c r="BBV74">
        <v>1</v>
      </c>
      <c r="BBW74">
        <v>1.6</v>
      </c>
      <c r="BBX74">
        <v>0</v>
      </c>
      <c r="BBY74">
        <v>0</v>
      </c>
      <c r="BCB74">
        <v>42.22</v>
      </c>
      <c r="BCC74">
        <v>22.8</v>
      </c>
      <c r="BCD74">
        <v>2.8252999999999999</v>
      </c>
      <c r="BCE74">
        <v>8000</v>
      </c>
      <c r="BCF74">
        <v>0.99129999999999996</v>
      </c>
      <c r="BCG74">
        <v>124.1</v>
      </c>
      <c r="BCH74">
        <v>0</v>
      </c>
      <c r="BCI74">
        <v>0</v>
      </c>
      <c r="BCJ74">
        <v>0.06</v>
      </c>
      <c r="BCK74">
        <v>-0.03</v>
      </c>
      <c r="BCL74">
        <v>98.72</v>
      </c>
      <c r="BCM74">
        <v>10</v>
      </c>
      <c r="BCN74">
        <v>12.5</v>
      </c>
      <c r="BCO74">
        <v>800</v>
      </c>
      <c r="BCP74">
        <v>1</v>
      </c>
      <c r="BCQ74">
        <v>2.6</v>
      </c>
      <c r="BCR74">
        <v>0.55000000000000004</v>
      </c>
      <c r="BCS74">
        <v>6.59</v>
      </c>
      <c r="BCU74" s="1" t="s">
        <v>2458</v>
      </c>
      <c r="BCV74">
        <v>143.65</v>
      </c>
      <c r="BCW74">
        <v>961.02</v>
      </c>
      <c r="BCX74">
        <v>22.87</v>
      </c>
      <c r="BCY74">
        <v>42021</v>
      </c>
      <c r="BCZ74">
        <v>1</v>
      </c>
      <c r="BDA74" s="1" t="s">
        <v>2458</v>
      </c>
      <c r="BDB74">
        <v>0.76</v>
      </c>
      <c r="BDC74">
        <v>5</v>
      </c>
      <c r="BDF74">
        <v>4.6500000000000004</v>
      </c>
      <c r="BDG74">
        <v>85.86</v>
      </c>
      <c r="BDH74">
        <v>11.05</v>
      </c>
      <c r="BDI74">
        <v>7770</v>
      </c>
      <c r="BDJ74">
        <v>1</v>
      </c>
      <c r="BDK74" s="1" t="s">
        <v>2458</v>
      </c>
      <c r="BDL74">
        <v>0</v>
      </c>
      <c r="BDM74">
        <v>0</v>
      </c>
      <c r="BDP74">
        <v>360.55</v>
      </c>
      <c r="BDQ74">
        <v>22</v>
      </c>
      <c r="BDR74">
        <v>53.4</v>
      </c>
      <c r="BDS74">
        <v>412</v>
      </c>
      <c r="BDT74">
        <v>1</v>
      </c>
      <c r="BDU74" s="1" t="s">
        <v>2458</v>
      </c>
      <c r="BDV74">
        <v>0.3</v>
      </c>
      <c r="BDW74">
        <v>0.84</v>
      </c>
      <c r="BDY74" s="1" t="s">
        <v>2458</v>
      </c>
      <c r="BDZ74" s="1" t="s">
        <v>2458</v>
      </c>
      <c r="BEA74" s="1" t="s">
        <v>2458</v>
      </c>
      <c r="BEB74" s="1" t="s">
        <v>2458</v>
      </c>
      <c r="BEC74" s="1" t="s">
        <v>2458</v>
      </c>
      <c r="BED74" s="1" t="s">
        <v>2458</v>
      </c>
      <c r="BEE74" s="1" t="s">
        <v>2458</v>
      </c>
      <c r="BEF74" s="1" t="s">
        <v>2458</v>
      </c>
      <c r="BEG74" s="1" t="s">
        <v>2458</v>
      </c>
      <c r="BEJ74">
        <v>19.7</v>
      </c>
      <c r="BEL74">
        <v>10.5</v>
      </c>
      <c r="BEM74">
        <v>1</v>
      </c>
      <c r="BEN74">
        <v>1</v>
      </c>
      <c r="BEO74" s="1" t="s">
        <v>2458</v>
      </c>
      <c r="BEP74">
        <v>0</v>
      </c>
      <c r="BEQ74">
        <v>0</v>
      </c>
    </row>
    <row r="75" spans="1:1499" x14ac:dyDescent="0.25">
      <c r="A75" s="2">
        <v>37165</v>
      </c>
      <c r="B75">
        <v>52.79</v>
      </c>
      <c r="C75">
        <v>11.42</v>
      </c>
      <c r="D75">
        <v>1.72</v>
      </c>
      <c r="E75">
        <v>3378</v>
      </c>
      <c r="F75">
        <v>0.50980000000000003</v>
      </c>
      <c r="G75">
        <v>188.9</v>
      </c>
      <c r="H75">
        <v>0</v>
      </c>
      <c r="I75">
        <v>0</v>
      </c>
      <c r="K75" s="1" t="s">
        <v>2458</v>
      </c>
      <c r="L75">
        <v>326.79000000000002</v>
      </c>
      <c r="M75">
        <v>270</v>
      </c>
      <c r="N75">
        <v>1500</v>
      </c>
      <c r="O75">
        <v>180</v>
      </c>
      <c r="P75">
        <v>1</v>
      </c>
      <c r="Q75" s="1" t="s">
        <v>2458</v>
      </c>
      <c r="R75">
        <v>22</v>
      </c>
      <c r="S75">
        <v>2.2000000000000002</v>
      </c>
      <c r="V75">
        <v>27.01</v>
      </c>
      <c r="W75">
        <v>8.09</v>
      </c>
      <c r="X75">
        <v>4.9000000000000004</v>
      </c>
      <c r="Y75">
        <v>1651</v>
      </c>
      <c r="Z75">
        <v>1</v>
      </c>
      <c r="AA75" s="1" t="s">
        <v>2458</v>
      </c>
      <c r="AB75">
        <v>0</v>
      </c>
      <c r="AC75">
        <v>0</v>
      </c>
      <c r="AF75">
        <v>106.6</v>
      </c>
      <c r="AG75">
        <v>6.4</v>
      </c>
      <c r="AH75">
        <v>160</v>
      </c>
      <c r="AI75">
        <v>40</v>
      </c>
      <c r="AJ75">
        <v>1</v>
      </c>
      <c r="AK75" s="1" t="s">
        <v>2458</v>
      </c>
      <c r="AL75">
        <v>0</v>
      </c>
      <c r="AM75">
        <v>0</v>
      </c>
      <c r="AP75">
        <v>559.98</v>
      </c>
      <c r="AQ75">
        <v>597.07000000000005</v>
      </c>
      <c r="AR75">
        <v>14.86</v>
      </c>
      <c r="AS75">
        <v>40180</v>
      </c>
      <c r="AT75">
        <v>1</v>
      </c>
      <c r="AU75">
        <v>661.2</v>
      </c>
      <c r="AV75">
        <v>0.12</v>
      </c>
      <c r="AW75">
        <v>1.23</v>
      </c>
      <c r="AX75">
        <v>0.09</v>
      </c>
      <c r="AY75">
        <v>0.64</v>
      </c>
      <c r="AZ75">
        <v>95.22</v>
      </c>
      <c r="BA75">
        <v>12.6</v>
      </c>
      <c r="BB75">
        <v>15</v>
      </c>
      <c r="BC75">
        <v>840</v>
      </c>
      <c r="BD75">
        <v>1</v>
      </c>
      <c r="BE75">
        <v>5.0999999999999996</v>
      </c>
      <c r="BF75">
        <v>0</v>
      </c>
      <c r="BG75">
        <v>0</v>
      </c>
      <c r="BI75">
        <v>0.44</v>
      </c>
      <c r="BJ75">
        <v>87.5</v>
      </c>
      <c r="BK75">
        <v>85.26</v>
      </c>
      <c r="BL75">
        <v>20.84</v>
      </c>
      <c r="BM75">
        <v>812</v>
      </c>
      <c r="BN75">
        <v>0.19850000000000001</v>
      </c>
      <c r="BO75">
        <v>26.8</v>
      </c>
      <c r="BP75">
        <v>0</v>
      </c>
      <c r="BQ75">
        <v>0</v>
      </c>
      <c r="BT75" s="1" t="s">
        <v>2458</v>
      </c>
      <c r="BU75" s="1" t="s">
        <v>2458</v>
      </c>
      <c r="BV75" s="1" t="s">
        <v>2458</v>
      </c>
      <c r="BW75" s="1" t="s">
        <v>2458</v>
      </c>
      <c r="BX75" s="1" t="s">
        <v>2458</v>
      </c>
      <c r="BY75" s="1" t="s">
        <v>2458</v>
      </c>
      <c r="BZ75" s="1" t="s">
        <v>2458</v>
      </c>
      <c r="CA75" s="1" t="s">
        <v>2458</v>
      </c>
      <c r="CB75" s="1" t="s">
        <v>2458</v>
      </c>
      <c r="CC75" s="1" t="s">
        <v>2458</v>
      </c>
      <c r="CD75">
        <v>5.59</v>
      </c>
      <c r="CE75">
        <v>37.76</v>
      </c>
      <c r="CF75">
        <v>4.7</v>
      </c>
      <c r="CG75">
        <v>8034</v>
      </c>
      <c r="CH75">
        <v>1</v>
      </c>
      <c r="CI75">
        <v>14.3</v>
      </c>
      <c r="CJ75">
        <v>0</v>
      </c>
      <c r="CK75">
        <v>0</v>
      </c>
      <c r="CM75" s="1" t="s">
        <v>2458</v>
      </c>
      <c r="CN75" s="1" t="s">
        <v>2458</v>
      </c>
      <c r="CO75" s="1" t="s">
        <v>2458</v>
      </c>
      <c r="CP75" s="1" t="s">
        <v>2458</v>
      </c>
      <c r="CQ75" s="1" t="s">
        <v>2458</v>
      </c>
      <c r="CR75" s="1" t="s">
        <v>2458</v>
      </c>
      <c r="CS75" s="1" t="s">
        <v>2458</v>
      </c>
      <c r="CT75" s="1" t="s">
        <v>2458</v>
      </c>
      <c r="CU75" s="1" t="s">
        <v>2458</v>
      </c>
      <c r="CV75" s="1" t="s">
        <v>2458</v>
      </c>
      <c r="CW75" s="1" t="s">
        <v>2458</v>
      </c>
      <c r="CX75" s="1" t="s">
        <v>2458</v>
      </c>
      <c r="CY75" s="1" t="s">
        <v>2458</v>
      </c>
      <c r="CZ75" s="1" t="s">
        <v>2458</v>
      </c>
      <c r="DA75" s="1" t="s">
        <v>2458</v>
      </c>
      <c r="DB75" s="1" t="s">
        <v>2458</v>
      </c>
      <c r="DC75" s="1" t="s">
        <v>2458</v>
      </c>
      <c r="DD75" s="1" t="s">
        <v>2458</v>
      </c>
      <c r="DE75" s="1" t="s">
        <v>2458</v>
      </c>
      <c r="DF75" s="1" t="s">
        <v>2458</v>
      </c>
      <c r="DG75" s="1" t="s">
        <v>2458</v>
      </c>
      <c r="DH75" s="1" t="s">
        <v>2458</v>
      </c>
      <c r="DI75" s="1" t="s">
        <v>2458</v>
      </c>
      <c r="DJ75" s="1" t="s">
        <v>2458</v>
      </c>
      <c r="DK75" s="1" t="s">
        <v>2458</v>
      </c>
      <c r="DL75" s="1" t="s">
        <v>2458</v>
      </c>
      <c r="DM75" s="1" t="s">
        <v>2458</v>
      </c>
      <c r="DN75" s="1" t="s">
        <v>2458</v>
      </c>
      <c r="DO75" s="1" t="s">
        <v>2458</v>
      </c>
      <c r="DP75" s="1" t="s">
        <v>2458</v>
      </c>
      <c r="DQ75" s="1" t="s">
        <v>2458</v>
      </c>
      <c r="DR75">
        <v>109.24</v>
      </c>
      <c r="DS75">
        <v>13.09</v>
      </c>
      <c r="DT75">
        <v>11.9</v>
      </c>
      <c r="DU75">
        <v>110</v>
      </c>
      <c r="DV75">
        <v>0.1</v>
      </c>
      <c r="DW75">
        <v>0.1</v>
      </c>
      <c r="DX75">
        <v>0</v>
      </c>
      <c r="DY75">
        <v>0</v>
      </c>
      <c r="EB75">
        <v>98.47</v>
      </c>
      <c r="EC75">
        <v>44.7</v>
      </c>
      <c r="ED75">
        <v>4.2699999999999996</v>
      </c>
      <c r="EE75">
        <v>8940</v>
      </c>
      <c r="EF75">
        <v>0.85409999999999997</v>
      </c>
      <c r="EG75">
        <v>304.8</v>
      </c>
      <c r="EH75">
        <v>0</v>
      </c>
      <c r="EI75">
        <v>0</v>
      </c>
      <c r="EJ75" s="1" t="s">
        <v>2458</v>
      </c>
      <c r="EK75" s="1" t="s">
        <v>2458</v>
      </c>
      <c r="EL75">
        <v>650.76</v>
      </c>
      <c r="EM75">
        <v>185.78</v>
      </c>
      <c r="EN75">
        <v>12.88</v>
      </c>
      <c r="EO75">
        <v>1429</v>
      </c>
      <c r="EP75">
        <v>9.9099999999999994E-2</v>
      </c>
      <c r="EQ75">
        <v>1208.5</v>
      </c>
      <c r="ER75">
        <v>2.2599999999999998</v>
      </c>
      <c r="ES75">
        <v>26.37</v>
      </c>
      <c r="ET75" s="1" t="s">
        <v>2458</v>
      </c>
      <c r="EU75" s="1" t="s">
        <v>2458</v>
      </c>
      <c r="EV75" s="1" t="s">
        <v>2458</v>
      </c>
      <c r="EW75" s="1" t="s">
        <v>2458</v>
      </c>
      <c r="EX75" s="1" t="s">
        <v>2458</v>
      </c>
      <c r="EY75" s="1" t="s">
        <v>2458</v>
      </c>
      <c r="EZ75" s="1" t="s">
        <v>2458</v>
      </c>
      <c r="FA75" s="1" t="s">
        <v>2458</v>
      </c>
      <c r="FB75" s="1" t="s">
        <v>2458</v>
      </c>
      <c r="FC75" s="1" t="s">
        <v>2458</v>
      </c>
      <c r="FD75" s="1" t="s">
        <v>2458</v>
      </c>
      <c r="FE75" s="1" t="s">
        <v>2458</v>
      </c>
      <c r="FF75">
        <v>28.6</v>
      </c>
      <c r="FG75">
        <v>8.7100000000000009</v>
      </c>
      <c r="FH75">
        <v>5.72</v>
      </c>
      <c r="FI75">
        <v>1523</v>
      </c>
      <c r="FJ75">
        <v>1</v>
      </c>
      <c r="FK75">
        <v>4.9000000000000004</v>
      </c>
      <c r="FL75">
        <v>0</v>
      </c>
      <c r="FM75">
        <v>0</v>
      </c>
      <c r="FP75">
        <v>293.67</v>
      </c>
      <c r="FQ75">
        <v>397.3</v>
      </c>
      <c r="FR75">
        <v>14.3</v>
      </c>
      <c r="FS75">
        <v>9261</v>
      </c>
      <c r="FT75">
        <v>0.33329999999999999</v>
      </c>
      <c r="FU75">
        <v>114.3</v>
      </c>
      <c r="FV75">
        <v>0.37</v>
      </c>
      <c r="FW75">
        <v>3.85</v>
      </c>
      <c r="FX75">
        <v>0.06</v>
      </c>
      <c r="FY75">
        <v>0.63</v>
      </c>
      <c r="GJ75">
        <v>102.1</v>
      </c>
      <c r="GK75">
        <v>7871.91</v>
      </c>
      <c r="GL75">
        <v>19.5</v>
      </c>
      <c r="GM75">
        <v>403688</v>
      </c>
      <c r="GN75">
        <v>1</v>
      </c>
      <c r="GO75" s="1" t="s">
        <v>2458</v>
      </c>
      <c r="GP75">
        <v>0.1</v>
      </c>
      <c r="GQ75">
        <v>0.77</v>
      </c>
      <c r="GR75" s="1" t="s">
        <v>2458</v>
      </c>
      <c r="GS75" s="1" t="s">
        <v>2458</v>
      </c>
      <c r="GT75" s="1" t="s">
        <v>2458</v>
      </c>
      <c r="GU75" s="1" t="s">
        <v>2458</v>
      </c>
      <c r="GV75" s="1" t="s">
        <v>2458</v>
      </c>
      <c r="GW75" s="1" t="s">
        <v>2458</v>
      </c>
      <c r="GX75" s="1" t="s">
        <v>2458</v>
      </c>
      <c r="GY75" s="1" t="s">
        <v>2458</v>
      </c>
      <c r="GZ75" s="1" t="s">
        <v>2458</v>
      </c>
      <c r="HA75" s="1" t="s">
        <v>2458</v>
      </c>
      <c r="HB75" s="1" t="s">
        <v>2458</v>
      </c>
      <c r="HC75" s="1" t="s">
        <v>2458</v>
      </c>
      <c r="HD75">
        <v>808.95</v>
      </c>
      <c r="HE75">
        <v>371.8</v>
      </c>
      <c r="HF75">
        <v>1430</v>
      </c>
      <c r="HG75">
        <v>260</v>
      </c>
      <c r="HH75">
        <v>1</v>
      </c>
      <c r="HI75">
        <v>0.4</v>
      </c>
      <c r="HJ75">
        <v>20</v>
      </c>
      <c r="HK75">
        <v>2.1</v>
      </c>
      <c r="HM75">
        <v>3.36</v>
      </c>
      <c r="HN75">
        <v>30.41</v>
      </c>
      <c r="HO75">
        <v>3.16</v>
      </c>
      <c r="HP75">
        <v>101.3013</v>
      </c>
      <c r="HQ75">
        <v>591</v>
      </c>
      <c r="HR75">
        <v>18.934799999999999</v>
      </c>
      <c r="HS75">
        <v>0.2</v>
      </c>
      <c r="HT75">
        <v>7.22</v>
      </c>
      <c r="HU75">
        <v>10.69</v>
      </c>
      <c r="HX75" s="1" t="s">
        <v>2458</v>
      </c>
      <c r="HY75" s="1" t="s">
        <v>2458</v>
      </c>
      <c r="HZ75" s="1" t="s">
        <v>2458</v>
      </c>
      <c r="IA75" s="1" t="s">
        <v>2458</v>
      </c>
      <c r="IB75" s="1" t="s">
        <v>2458</v>
      </c>
      <c r="IC75" s="1" t="s">
        <v>2458</v>
      </c>
      <c r="ID75" s="1" t="s">
        <v>2458</v>
      </c>
      <c r="IE75" s="1" t="s">
        <v>2458</v>
      </c>
      <c r="IH75">
        <v>12.28</v>
      </c>
      <c r="II75">
        <v>14.62</v>
      </c>
      <c r="IJ75">
        <v>2.34</v>
      </c>
      <c r="IK75">
        <v>6250</v>
      </c>
      <c r="IL75">
        <v>1</v>
      </c>
      <c r="IM75">
        <v>187.8</v>
      </c>
      <c r="IN75">
        <v>0</v>
      </c>
      <c r="IO75">
        <v>0</v>
      </c>
      <c r="IP75">
        <v>0.32</v>
      </c>
      <c r="IQ75">
        <v>0.59</v>
      </c>
      <c r="IR75" s="1" t="s">
        <v>2458</v>
      </c>
      <c r="IS75" s="1" t="s">
        <v>2458</v>
      </c>
      <c r="IT75" s="1" t="s">
        <v>2458</v>
      </c>
      <c r="IU75" s="1" t="s">
        <v>2458</v>
      </c>
      <c r="IV75" s="1" t="s">
        <v>2458</v>
      </c>
      <c r="IW75" s="1" t="s">
        <v>2458</v>
      </c>
      <c r="IX75" s="1" t="s">
        <v>2458</v>
      </c>
      <c r="IY75" s="1" t="s">
        <v>2458</v>
      </c>
      <c r="JA75" s="1" t="s">
        <v>2458</v>
      </c>
      <c r="JB75">
        <v>228.86</v>
      </c>
      <c r="JC75">
        <v>1638.89</v>
      </c>
      <c r="JD75">
        <v>563</v>
      </c>
      <c r="JE75">
        <v>2911</v>
      </c>
      <c r="JF75">
        <v>1</v>
      </c>
      <c r="JG75" s="1" t="s">
        <v>2458</v>
      </c>
      <c r="JH75">
        <v>15.5</v>
      </c>
      <c r="JI75">
        <v>4.13</v>
      </c>
      <c r="JK75" s="1" t="s">
        <v>2458</v>
      </c>
      <c r="JL75">
        <v>387.03</v>
      </c>
      <c r="JM75">
        <v>1837.95</v>
      </c>
      <c r="JN75">
        <v>178.2</v>
      </c>
      <c r="JO75">
        <v>10314</v>
      </c>
      <c r="JP75">
        <v>1</v>
      </c>
      <c r="JQ75" s="1" t="s">
        <v>2458</v>
      </c>
      <c r="JR75">
        <v>0</v>
      </c>
      <c r="JS75">
        <v>0</v>
      </c>
      <c r="JV75" s="1" t="s">
        <v>2458</v>
      </c>
      <c r="JW75" s="1" t="s">
        <v>2458</v>
      </c>
      <c r="JX75" s="1" t="s">
        <v>2458</v>
      </c>
      <c r="JY75" s="1" t="s">
        <v>2458</v>
      </c>
      <c r="JZ75" s="1" t="s">
        <v>2458</v>
      </c>
      <c r="KA75" s="1" t="s">
        <v>2458</v>
      </c>
      <c r="KB75" s="1" t="s">
        <v>2458</v>
      </c>
      <c r="KC75" s="1" t="s">
        <v>2458</v>
      </c>
      <c r="KD75" s="1" t="s">
        <v>2458</v>
      </c>
      <c r="KE75" s="1" t="s">
        <v>2458</v>
      </c>
      <c r="KF75">
        <v>98.58</v>
      </c>
      <c r="KG75">
        <v>3.6</v>
      </c>
      <c r="KH75">
        <v>10.4</v>
      </c>
      <c r="KI75">
        <v>346</v>
      </c>
      <c r="KJ75">
        <v>1</v>
      </c>
      <c r="KK75">
        <v>0.9</v>
      </c>
      <c r="KL75">
        <v>0</v>
      </c>
      <c r="KM75">
        <v>0</v>
      </c>
      <c r="KP75">
        <v>95.96</v>
      </c>
      <c r="KQ75">
        <v>159.65</v>
      </c>
      <c r="KR75">
        <v>31</v>
      </c>
      <c r="KS75">
        <v>5150</v>
      </c>
      <c r="KT75">
        <v>1</v>
      </c>
      <c r="KU75">
        <v>66.900000000000006</v>
      </c>
      <c r="KV75">
        <v>1.37</v>
      </c>
      <c r="KW75">
        <v>6.64</v>
      </c>
      <c r="KX75">
        <v>0.28000000000000003</v>
      </c>
      <c r="KY75">
        <v>2.91</v>
      </c>
      <c r="KZ75">
        <v>100</v>
      </c>
      <c r="LB75">
        <v>505</v>
      </c>
      <c r="LC75">
        <v>1</v>
      </c>
      <c r="LD75">
        <v>1</v>
      </c>
      <c r="LE75" s="1" t="s">
        <v>2458</v>
      </c>
      <c r="LF75">
        <v>0</v>
      </c>
      <c r="LG75">
        <v>0</v>
      </c>
      <c r="LJ75">
        <v>40.36</v>
      </c>
      <c r="LK75">
        <v>2.36</v>
      </c>
      <c r="LL75">
        <v>0.27</v>
      </c>
      <c r="LM75">
        <v>1013</v>
      </c>
      <c r="LN75">
        <v>0.1157</v>
      </c>
      <c r="LO75">
        <v>10.9</v>
      </c>
      <c r="LP75">
        <v>0</v>
      </c>
      <c r="LQ75">
        <v>0</v>
      </c>
      <c r="LR75" s="1" t="s">
        <v>2458</v>
      </c>
      <c r="LS75" s="1" t="s">
        <v>2458</v>
      </c>
      <c r="LT75">
        <v>474.43</v>
      </c>
      <c r="LU75">
        <v>570.33000000000004</v>
      </c>
      <c r="LV75">
        <v>19147.8</v>
      </c>
      <c r="LW75">
        <v>88560</v>
      </c>
      <c r="LX75">
        <v>2973.2579999999998</v>
      </c>
      <c r="LY75">
        <v>3.9</v>
      </c>
      <c r="LZ75">
        <v>0</v>
      </c>
      <c r="MA75">
        <v>0</v>
      </c>
      <c r="MB75">
        <v>3100.47</v>
      </c>
      <c r="MC75">
        <v>-3454.32</v>
      </c>
      <c r="MD75">
        <v>14870.66</v>
      </c>
      <c r="ME75">
        <v>3871.08</v>
      </c>
      <c r="MF75">
        <v>35.65</v>
      </c>
      <c r="MG75">
        <v>90046</v>
      </c>
      <c r="MH75">
        <v>0.82940000000000003</v>
      </c>
      <c r="MI75">
        <v>11003.9</v>
      </c>
      <c r="MJ75">
        <v>0.12</v>
      </c>
      <c r="MK75">
        <v>0.49</v>
      </c>
      <c r="ML75">
        <v>0.12</v>
      </c>
      <c r="MM75">
        <v>1.17</v>
      </c>
      <c r="MN75" s="1" t="s">
        <v>2458</v>
      </c>
      <c r="MO75" s="1" t="s">
        <v>2458</v>
      </c>
      <c r="MP75" s="1" t="s">
        <v>2458</v>
      </c>
      <c r="MQ75" s="1" t="s">
        <v>2458</v>
      </c>
      <c r="MR75" s="1" t="s">
        <v>2458</v>
      </c>
      <c r="MS75" s="1" t="s">
        <v>2458</v>
      </c>
      <c r="MT75" s="1" t="s">
        <v>2458</v>
      </c>
      <c r="MU75" s="1" t="s">
        <v>2458</v>
      </c>
      <c r="MV75" s="1" t="s">
        <v>2458</v>
      </c>
      <c r="MW75" s="1" t="s">
        <v>2458</v>
      </c>
      <c r="MX75" s="1" t="s">
        <v>2458</v>
      </c>
      <c r="MY75" s="1" t="s">
        <v>2458</v>
      </c>
      <c r="MZ75" s="1" t="s">
        <v>2458</v>
      </c>
      <c r="NA75" s="1" t="s">
        <v>2458</v>
      </c>
      <c r="NB75" s="1" t="s">
        <v>2458</v>
      </c>
      <c r="NC75" s="1" t="s">
        <v>2458</v>
      </c>
      <c r="ND75" s="1" t="s">
        <v>2458</v>
      </c>
      <c r="NE75" s="1" t="s">
        <v>2458</v>
      </c>
      <c r="NF75" s="1" t="s">
        <v>2458</v>
      </c>
      <c r="NG75" s="1" t="s">
        <v>2458</v>
      </c>
      <c r="NH75">
        <v>71.73</v>
      </c>
      <c r="NI75">
        <v>92.28</v>
      </c>
      <c r="NJ75">
        <v>5.1105</v>
      </c>
      <c r="NK75">
        <v>17153</v>
      </c>
      <c r="NL75">
        <v>0.94989999999999997</v>
      </c>
      <c r="NM75">
        <v>15.2</v>
      </c>
      <c r="NN75">
        <v>0</v>
      </c>
      <c r="NO75">
        <v>0</v>
      </c>
      <c r="NP75" s="1" t="s">
        <v>2458</v>
      </c>
      <c r="NQ75" s="1" t="s">
        <v>2458</v>
      </c>
      <c r="NR75">
        <v>120.15</v>
      </c>
      <c r="NS75">
        <v>22.03</v>
      </c>
      <c r="NT75">
        <v>195</v>
      </c>
      <c r="NU75">
        <v>113</v>
      </c>
      <c r="NV75">
        <v>1</v>
      </c>
      <c r="NW75" s="1" t="s">
        <v>2458</v>
      </c>
      <c r="NX75">
        <v>14</v>
      </c>
      <c r="NY75">
        <v>10.77</v>
      </c>
      <c r="OB75" s="1" t="s">
        <v>2458</v>
      </c>
      <c r="OC75" s="1" t="s">
        <v>2458</v>
      </c>
      <c r="OD75" s="1" t="s">
        <v>2458</v>
      </c>
      <c r="OE75" s="1" t="s">
        <v>2458</v>
      </c>
      <c r="OF75" s="1" t="s">
        <v>2458</v>
      </c>
      <c r="OG75" s="1" t="s">
        <v>2458</v>
      </c>
      <c r="OH75" s="1" t="s">
        <v>2458</v>
      </c>
      <c r="OI75" s="1" t="s">
        <v>2458</v>
      </c>
      <c r="OL75">
        <v>0.14000000000000001</v>
      </c>
      <c r="OM75">
        <v>0.04</v>
      </c>
      <c r="ON75">
        <v>0.05</v>
      </c>
      <c r="OO75">
        <v>825</v>
      </c>
      <c r="OP75">
        <v>1</v>
      </c>
      <c r="OQ75" s="1" t="s">
        <v>2458</v>
      </c>
      <c r="OR75">
        <v>0</v>
      </c>
      <c r="OS75">
        <v>0</v>
      </c>
      <c r="OT75" s="1" t="s">
        <v>2458</v>
      </c>
      <c r="OU75" s="1" t="s">
        <v>2458</v>
      </c>
      <c r="OV75">
        <v>125.85</v>
      </c>
      <c r="OW75">
        <v>3238.54</v>
      </c>
      <c r="OX75">
        <v>4165.2070000000003</v>
      </c>
      <c r="OY75">
        <v>43764</v>
      </c>
      <c r="OZ75">
        <v>56.2866</v>
      </c>
      <c r="PA75">
        <v>61.7</v>
      </c>
      <c r="PB75">
        <v>0</v>
      </c>
      <c r="PC75">
        <v>0</v>
      </c>
      <c r="PD75">
        <v>29.7</v>
      </c>
      <c r="PE75">
        <v>226.96</v>
      </c>
      <c r="PF75" s="1" t="s">
        <v>2458</v>
      </c>
      <c r="PG75" s="1" t="s">
        <v>2458</v>
      </c>
      <c r="PH75" s="1" t="s">
        <v>2458</v>
      </c>
      <c r="PI75" s="1" t="s">
        <v>2458</v>
      </c>
      <c r="PJ75" s="1" t="s">
        <v>2458</v>
      </c>
      <c r="PK75" s="1" t="s">
        <v>2458</v>
      </c>
      <c r="PL75" s="1" t="s">
        <v>2458</v>
      </c>
      <c r="PM75" s="1" t="s">
        <v>2458</v>
      </c>
      <c r="PP75" s="1" t="s">
        <v>2458</v>
      </c>
      <c r="PQ75" s="1" t="s">
        <v>2458</v>
      </c>
      <c r="PR75" s="1" t="s">
        <v>2458</v>
      </c>
      <c r="PS75" s="1" t="s">
        <v>2458</v>
      </c>
      <c r="PT75" s="1" t="s">
        <v>2458</v>
      </c>
      <c r="PU75" s="1" t="s">
        <v>2458</v>
      </c>
      <c r="PV75" s="1" t="s">
        <v>2458</v>
      </c>
      <c r="PW75" s="1" t="s">
        <v>2458</v>
      </c>
      <c r="PY75" s="1" t="s">
        <v>2458</v>
      </c>
      <c r="PZ75" s="1" t="s">
        <v>2458</v>
      </c>
      <c r="QA75" s="1" t="s">
        <v>2458</v>
      </c>
      <c r="QB75" s="1" t="s">
        <v>2458</v>
      </c>
      <c r="QC75" s="1" t="s">
        <v>2458</v>
      </c>
      <c r="QD75" s="1" t="s">
        <v>2458</v>
      </c>
      <c r="QE75" s="1" t="s">
        <v>2458</v>
      </c>
      <c r="QF75" s="1" t="s">
        <v>2458</v>
      </c>
      <c r="QG75" s="1" t="s">
        <v>2458</v>
      </c>
      <c r="QI75" s="1" t="s">
        <v>2458</v>
      </c>
      <c r="QJ75">
        <v>230.31</v>
      </c>
      <c r="QK75">
        <v>45.1</v>
      </c>
      <c r="QL75">
        <v>3.95</v>
      </c>
      <c r="QM75">
        <v>11418</v>
      </c>
      <c r="QN75">
        <v>1</v>
      </c>
      <c r="QO75">
        <v>729.7</v>
      </c>
      <c r="QP75">
        <v>0</v>
      </c>
      <c r="QQ75">
        <v>0</v>
      </c>
      <c r="QR75">
        <v>0.03</v>
      </c>
      <c r="QS75">
        <v>0.41</v>
      </c>
      <c r="QT75">
        <v>24</v>
      </c>
      <c r="QU75">
        <v>3.3</v>
      </c>
      <c r="QV75">
        <v>3.3</v>
      </c>
      <c r="QW75">
        <v>1000</v>
      </c>
      <c r="QX75">
        <v>1</v>
      </c>
      <c r="QY75" s="1" t="s">
        <v>2458</v>
      </c>
      <c r="QZ75">
        <v>0</v>
      </c>
      <c r="RA75">
        <v>0</v>
      </c>
      <c r="RD75" s="1" t="s">
        <v>2458</v>
      </c>
      <c r="RE75" s="1" t="s">
        <v>2458</v>
      </c>
      <c r="RF75" s="1" t="s">
        <v>2458</v>
      </c>
      <c r="RG75" s="1" t="s">
        <v>2458</v>
      </c>
      <c r="RH75" s="1" t="s">
        <v>2458</v>
      </c>
      <c r="RI75" s="1" t="s">
        <v>2458</v>
      </c>
      <c r="RJ75" s="1" t="s">
        <v>2458</v>
      </c>
      <c r="RK75" s="1" t="s">
        <v>2458</v>
      </c>
      <c r="RM75" s="1" t="s">
        <v>2458</v>
      </c>
      <c r="RN75">
        <v>7.89</v>
      </c>
      <c r="RO75">
        <v>4.95</v>
      </c>
      <c r="RP75">
        <v>0.6</v>
      </c>
      <c r="RQ75">
        <v>8256</v>
      </c>
      <c r="RR75">
        <v>1</v>
      </c>
      <c r="RS75">
        <v>456</v>
      </c>
      <c r="RT75">
        <v>0</v>
      </c>
      <c r="RU75">
        <v>0</v>
      </c>
      <c r="RV75">
        <v>0.18</v>
      </c>
      <c r="RW75">
        <v>-1.27</v>
      </c>
      <c r="RX75">
        <v>15.43</v>
      </c>
      <c r="RY75">
        <v>5.57</v>
      </c>
      <c r="RZ75">
        <v>3.9</v>
      </c>
      <c r="SA75">
        <v>1427</v>
      </c>
      <c r="SB75">
        <v>1</v>
      </c>
      <c r="SC75">
        <v>3</v>
      </c>
      <c r="SD75">
        <v>0</v>
      </c>
      <c r="SE75">
        <v>0</v>
      </c>
      <c r="SF75" s="1" t="s">
        <v>2458</v>
      </c>
      <c r="SG75" s="1" t="s">
        <v>2458</v>
      </c>
      <c r="SH75">
        <v>30.16</v>
      </c>
      <c r="SI75">
        <v>2.36</v>
      </c>
      <c r="SJ75">
        <v>9.5060000000000002</v>
      </c>
      <c r="SK75">
        <v>241</v>
      </c>
      <c r="SL75">
        <v>0.97</v>
      </c>
      <c r="SM75">
        <v>7.3</v>
      </c>
      <c r="SN75">
        <v>0</v>
      </c>
      <c r="SO75">
        <v>0</v>
      </c>
      <c r="SP75" s="1" t="s">
        <v>2458</v>
      </c>
      <c r="SQ75" s="1" t="s">
        <v>2458</v>
      </c>
      <c r="SR75">
        <v>58.27</v>
      </c>
      <c r="SS75">
        <v>9.5</v>
      </c>
      <c r="ST75">
        <v>2.38</v>
      </c>
      <c r="SU75">
        <v>1000</v>
      </c>
      <c r="SV75">
        <v>0.25</v>
      </c>
      <c r="SW75">
        <v>41.7</v>
      </c>
      <c r="SX75">
        <v>0.11</v>
      </c>
      <c r="SY75">
        <v>7.26</v>
      </c>
      <c r="SZ75" s="1" t="s">
        <v>2458</v>
      </c>
      <c r="TA75" s="1" t="s">
        <v>2458</v>
      </c>
      <c r="TB75">
        <v>30.73</v>
      </c>
      <c r="TC75">
        <v>5.4</v>
      </c>
      <c r="TD75">
        <v>1.67</v>
      </c>
      <c r="TE75">
        <v>1613</v>
      </c>
      <c r="TF75">
        <v>0.5</v>
      </c>
      <c r="TG75">
        <v>56.5</v>
      </c>
      <c r="TH75">
        <v>0</v>
      </c>
      <c r="TI75">
        <v>0</v>
      </c>
      <c r="TJ75" s="1" t="s">
        <v>2458</v>
      </c>
      <c r="TK75" s="1" t="s">
        <v>2458</v>
      </c>
      <c r="TL75">
        <v>68.97</v>
      </c>
      <c r="TN75">
        <v>28</v>
      </c>
      <c r="TO75">
        <v>1</v>
      </c>
      <c r="TP75">
        <v>1</v>
      </c>
      <c r="TQ75" s="1" t="s">
        <v>2458</v>
      </c>
      <c r="TR75">
        <v>0</v>
      </c>
      <c r="TS75">
        <v>0</v>
      </c>
      <c r="TV75">
        <v>100</v>
      </c>
      <c r="TW75">
        <v>6.86</v>
      </c>
      <c r="TX75">
        <v>1.37</v>
      </c>
      <c r="TY75">
        <v>1000</v>
      </c>
      <c r="TZ75">
        <v>0.2</v>
      </c>
      <c r="UA75">
        <v>2.5</v>
      </c>
      <c r="UB75">
        <v>0</v>
      </c>
      <c r="UC75">
        <v>0</v>
      </c>
      <c r="UD75" s="1" t="s">
        <v>2458</v>
      </c>
      <c r="UE75" s="1" t="s">
        <v>2458</v>
      </c>
      <c r="UF75">
        <v>7.43</v>
      </c>
      <c r="UG75">
        <v>0.27</v>
      </c>
      <c r="UH75">
        <v>0.34</v>
      </c>
      <c r="UI75">
        <v>797</v>
      </c>
      <c r="UJ75">
        <v>1</v>
      </c>
      <c r="UK75" s="1" t="s">
        <v>2458</v>
      </c>
      <c r="UL75">
        <v>0</v>
      </c>
      <c r="UM75">
        <v>0</v>
      </c>
      <c r="UP75">
        <v>43.73</v>
      </c>
      <c r="UQ75">
        <v>94.05</v>
      </c>
      <c r="UR75">
        <v>6872.3710000000001</v>
      </c>
      <c r="US75">
        <v>85500</v>
      </c>
      <c r="UT75">
        <v>6247.6130000000003</v>
      </c>
      <c r="UU75">
        <v>1</v>
      </c>
      <c r="UV75">
        <v>0</v>
      </c>
      <c r="UW75">
        <v>0</v>
      </c>
      <c r="UX75">
        <v>277.06</v>
      </c>
      <c r="UY75">
        <v>593.52</v>
      </c>
      <c r="UZ75">
        <v>227.14</v>
      </c>
      <c r="VA75">
        <v>33.299999999999997</v>
      </c>
      <c r="VB75">
        <v>1.59</v>
      </c>
      <c r="VC75">
        <v>20941</v>
      </c>
      <c r="VD75">
        <v>1</v>
      </c>
      <c r="VE75">
        <v>169.5</v>
      </c>
      <c r="VF75">
        <v>0</v>
      </c>
      <c r="VG75">
        <v>0</v>
      </c>
      <c r="VH75">
        <v>0</v>
      </c>
      <c r="VI75">
        <v>-0.25</v>
      </c>
      <c r="YB75">
        <v>100</v>
      </c>
      <c r="YC75">
        <v>0.59</v>
      </c>
      <c r="YD75">
        <v>0.25</v>
      </c>
      <c r="YE75">
        <v>2366</v>
      </c>
      <c r="YF75">
        <v>1</v>
      </c>
      <c r="YG75" s="1" t="s">
        <v>2458</v>
      </c>
      <c r="YH75">
        <v>0</v>
      </c>
      <c r="YI75">
        <v>0</v>
      </c>
      <c r="YV75" s="1" t="s">
        <v>2458</v>
      </c>
      <c r="YW75" s="1" t="s">
        <v>2458</v>
      </c>
      <c r="YX75" s="1" t="s">
        <v>2458</v>
      </c>
      <c r="YY75" s="1" t="s">
        <v>2458</v>
      </c>
      <c r="YZ75" s="1" t="s">
        <v>2458</v>
      </c>
      <c r="ZA75" s="1" t="s">
        <v>2458</v>
      </c>
      <c r="ZB75" s="1" t="s">
        <v>2458</v>
      </c>
      <c r="ZC75" s="1" t="s">
        <v>2458</v>
      </c>
      <c r="ZD75" s="1" t="s">
        <v>2458</v>
      </c>
      <c r="ZE75" s="1" t="s">
        <v>2458</v>
      </c>
      <c r="ZF75">
        <v>15.65</v>
      </c>
      <c r="ZG75">
        <v>21.92</v>
      </c>
      <c r="ZH75">
        <v>1.34</v>
      </c>
      <c r="ZI75">
        <v>12180</v>
      </c>
      <c r="ZJ75">
        <v>0.74690000000000001</v>
      </c>
      <c r="ZK75">
        <v>345.7</v>
      </c>
      <c r="ZL75">
        <v>0</v>
      </c>
      <c r="ZM75">
        <v>0</v>
      </c>
      <c r="ZP75">
        <v>246.21</v>
      </c>
      <c r="ZQ75">
        <v>9.16</v>
      </c>
      <c r="ZR75">
        <v>22.89</v>
      </c>
      <c r="ZS75">
        <v>400</v>
      </c>
      <c r="ZT75">
        <v>1</v>
      </c>
      <c r="ZU75">
        <v>0.1</v>
      </c>
      <c r="ZV75">
        <v>0</v>
      </c>
      <c r="ZW75">
        <v>0</v>
      </c>
      <c r="ZY75" s="1" t="s">
        <v>2458</v>
      </c>
      <c r="ZZ75" s="1" t="s">
        <v>2458</v>
      </c>
      <c r="AAA75" s="1" t="s">
        <v>2458</v>
      </c>
      <c r="AAB75" s="1" t="s">
        <v>2458</v>
      </c>
      <c r="AAC75" s="1" t="s">
        <v>2458</v>
      </c>
      <c r="AAD75" s="1" t="s">
        <v>2458</v>
      </c>
      <c r="AAE75" s="1" t="s">
        <v>2458</v>
      </c>
      <c r="AAF75" s="1" t="s">
        <v>2458</v>
      </c>
      <c r="AAG75" s="1" t="s">
        <v>2458</v>
      </c>
      <c r="AAJ75">
        <v>925.28</v>
      </c>
      <c r="AAK75">
        <v>34.96</v>
      </c>
      <c r="AAL75">
        <v>23</v>
      </c>
      <c r="AAM75">
        <v>1520</v>
      </c>
      <c r="AAN75">
        <v>1</v>
      </c>
      <c r="AAO75" s="1" t="s">
        <v>2458</v>
      </c>
      <c r="AAP75">
        <v>1.96</v>
      </c>
      <c r="AAQ75">
        <v>12.78</v>
      </c>
      <c r="AAT75">
        <v>183.98</v>
      </c>
      <c r="AAU75">
        <v>128.26</v>
      </c>
      <c r="AAV75">
        <v>14.4</v>
      </c>
      <c r="AAW75">
        <v>8907</v>
      </c>
      <c r="AAX75">
        <v>1</v>
      </c>
      <c r="AAY75">
        <v>33.700000000000003</v>
      </c>
      <c r="AAZ75">
        <v>1.56</v>
      </c>
      <c r="ABA75">
        <v>16.25</v>
      </c>
      <c r="ABB75" s="1" t="s">
        <v>2458</v>
      </c>
      <c r="ABC75">
        <v>1.64</v>
      </c>
      <c r="ABD75" s="1" t="s">
        <v>2458</v>
      </c>
      <c r="ABE75" s="1" t="s">
        <v>2458</v>
      </c>
      <c r="ABF75" s="1" t="s">
        <v>2458</v>
      </c>
      <c r="ABG75" s="1" t="s">
        <v>2458</v>
      </c>
      <c r="ABH75" s="1" t="s">
        <v>2458</v>
      </c>
      <c r="ABI75" s="1" t="s">
        <v>2458</v>
      </c>
      <c r="ABJ75" s="1" t="s">
        <v>2458</v>
      </c>
      <c r="ABK75" s="1" t="s">
        <v>2458</v>
      </c>
      <c r="ABN75" s="1" t="s">
        <v>2458</v>
      </c>
      <c r="ABO75" s="1" t="s">
        <v>2458</v>
      </c>
      <c r="ABP75" s="1" t="s">
        <v>2458</v>
      </c>
      <c r="ABQ75" s="1" t="s">
        <v>2458</v>
      </c>
      <c r="ABR75" s="1" t="s">
        <v>2458</v>
      </c>
      <c r="ABS75" s="1" t="s">
        <v>2458</v>
      </c>
      <c r="ABT75" s="1" t="s">
        <v>2458</v>
      </c>
      <c r="ABU75" s="1" t="s">
        <v>2458</v>
      </c>
      <c r="ABV75" s="1" t="s">
        <v>2458</v>
      </c>
      <c r="ABW75" s="1" t="s">
        <v>2458</v>
      </c>
      <c r="ACA75">
        <v>1</v>
      </c>
      <c r="ACB75">
        <v>1</v>
      </c>
      <c r="ACC75" s="1" t="s">
        <v>2458</v>
      </c>
      <c r="ACD75">
        <v>0</v>
      </c>
      <c r="ACH75">
        <v>189.31</v>
      </c>
      <c r="ACI75">
        <v>34.54</v>
      </c>
      <c r="ACJ75">
        <v>4.9535</v>
      </c>
      <c r="ACK75">
        <v>678</v>
      </c>
      <c r="ACL75">
        <v>9.7199999999999995E-2</v>
      </c>
      <c r="ACM75">
        <v>68.5</v>
      </c>
      <c r="ACN75">
        <v>0</v>
      </c>
      <c r="ACO75">
        <v>0</v>
      </c>
      <c r="ACP75" s="1" t="s">
        <v>2458</v>
      </c>
      <c r="ACQ75">
        <v>0.34</v>
      </c>
      <c r="ACR75">
        <v>213.38</v>
      </c>
      <c r="ACS75">
        <v>7.08</v>
      </c>
      <c r="ACT75">
        <v>33.4</v>
      </c>
      <c r="ACU75">
        <v>212</v>
      </c>
      <c r="ACV75">
        <v>1</v>
      </c>
      <c r="ACW75" s="1" t="s">
        <v>2458</v>
      </c>
      <c r="ACX75">
        <v>1.4</v>
      </c>
      <c r="ACY75">
        <v>6.29</v>
      </c>
      <c r="ADB75">
        <v>0</v>
      </c>
      <c r="ADC75">
        <v>0.03</v>
      </c>
      <c r="ADD75">
        <v>0.01</v>
      </c>
      <c r="ADE75">
        <v>2760</v>
      </c>
      <c r="ADF75">
        <v>1</v>
      </c>
      <c r="ADG75" s="1" t="s">
        <v>2458</v>
      </c>
      <c r="ADH75">
        <v>0</v>
      </c>
      <c r="ADI75">
        <v>0</v>
      </c>
      <c r="ADL75">
        <v>1122.33</v>
      </c>
      <c r="ADM75">
        <v>100.49</v>
      </c>
      <c r="ADN75">
        <v>19.22</v>
      </c>
      <c r="ADO75">
        <v>1010</v>
      </c>
      <c r="ADP75">
        <v>0.19320000000000001</v>
      </c>
      <c r="ADQ75">
        <v>2</v>
      </c>
      <c r="ADR75">
        <v>1.9</v>
      </c>
      <c r="ADS75">
        <v>14.85</v>
      </c>
      <c r="ADV75">
        <v>30.07</v>
      </c>
      <c r="ADW75">
        <v>36.020000000000003</v>
      </c>
      <c r="ADX75">
        <v>4.03</v>
      </c>
      <c r="ADY75">
        <v>8938</v>
      </c>
      <c r="ADZ75">
        <v>1</v>
      </c>
      <c r="AEA75">
        <v>55</v>
      </c>
      <c r="AEB75">
        <v>0</v>
      </c>
      <c r="AEC75">
        <v>0</v>
      </c>
      <c r="AEE75" s="1" t="s">
        <v>2458</v>
      </c>
      <c r="AEF75">
        <v>73.650000000000006</v>
      </c>
      <c r="AEG75">
        <v>63.7</v>
      </c>
      <c r="AEH75">
        <v>100</v>
      </c>
      <c r="AEI75">
        <v>637</v>
      </c>
      <c r="AEJ75">
        <v>1</v>
      </c>
      <c r="AEK75">
        <v>0.2</v>
      </c>
      <c r="AEL75">
        <v>1.37</v>
      </c>
      <c r="AEM75">
        <v>2.06</v>
      </c>
      <c r="AEO75" s="1" t="s">
        <v>2458</v>
      </c>
      <c r="AEP75">
        <v>70.069999999999993</v>
      </c>
      <c r="AEQ75">
        <v>16.61</v>
      </c>
      <c r="AER75">
        <v>16</v>
      </c>
      <c r="AES75">
        <v>1038</v>
      </c>
      <c r="AET75">
        <v>1</v>
      </c>
      <c r="AEU75" s="1" t="s">
        <v>2458</v>
      </c>
      <c r="AEV75">
        <v>0</v>
      </c>
      <c r="AEW75">
        <v>0</v>
      </c>
      <c r="AEX75" s="1" t="s">
        <v>2458</v>
      </c>
      <c r="AEY75" s="1" t="s">
        <v>2458</v>
      </c>
      <c r="AEZ75">
        <v>52.17</v>
      </c>
      <c r="AFA75">
        <v>9.09</v>
      </c>
      <c r="AFB75">
        <v>2.35</v>
      </c>
      <c r="AFC75">
        <v>1934</v>
      </c>
      <c r="AFD75">
        <v>0.5</v>
      </c>
      <c r="AFE75">
        <v>26.5</v>
      </c>
      <c r="AFF75">
        <v>0</v>
      </c>
      <c r="AFG75">
        <v>0</v>
      </c>
      <c r="AFI75" s="1" t="s">
        <v>2458</v>
      </c>
      <c r="AFJ75" s="1" t="s">
        <v>2458</v>
      </c>
      <c r="AFK75" s="1" t="s">
        <v>2458</v>
      </c>
      <c r="AFL75" s="1" t="s">
        <v>2458</v>
      </c>
      <c r="AFM75" s="1" t="s">
        <v>2458</v>
      </c>
      <c r="AFN75" s="1" t="s">
        <v>2458</v>
      </c>
      <c r="AFO75" s="1" t="s">
        <v>2458</v>
      </c>
      <c r="AFP75" s="1" t="s">
        <v>2458</v>
      </c>
      <c r="AFQ75" s="1" t="s">
        <v>2458</v>
      </c>
      <c r="AFR75" s="1" t="s">
        <v>2458</v>
      </c>
      <c r="AFS75" s="1" t="s">
        <v>2458</v>
      </c>
      <c r="AFT75" s="1" t="s">
        <v>2458</v>
      </c>
      <c r="AFU75" s="1" t="s">
        <v>2458</v>
      </c>
      <c r="AFV75" s="1" t="s">
        <v>2458</v>
      </c>
      <c r="AFW75" s="1" t="s">
        <v>2458</v>
      </c>
      <c r="AFX75" s="1" t="s">
        <v>2458</v>
      </c>
      <c r="AFY75" s="1" t="s">
        <v>2458</v>
      </c>
      <c r="AFZ75" s="1" t="s">
        <v>2458</v>
      </c>
      <c r="AGA75" s="1" t="s">
        <v>2458</v>
      </c>
      <c r="AGD75">
        <v>254.12</v>
      </c>
      <c r="AGE75">
        <v>12.3</v>
      </c>
      <c r="AGF75">
        <v>20.5</v>
      </c>
      <c r="AGG75">
        <v>600</v>
      </c>
      <c r="AGH75">
        <v>1</v>
      </c>
      <c r="AGI75">
        <v>0.2</v>
      </c>
      <c r="AGJ75">
        <v>0.27</v>
      </c>
      <c r="AGK75">
        <v>1.98</v>
      </c>
      <c r="AGN75">
        <v>123.77</v>
      </c>
      <c r="AGO75">
        <v>969</v>
      </c>
      <c r="AGP75">
        <v>37.75</v>
      </c>
      <c r="AGQ75">
        <v>25669</v>
      </c>
      <c r="AGR75">
        <v>1</v>
      </c>
      <c r="AGS75">
        <v>915.9</v>
      </c>
      <c r="AGT75">
        <v>0</v>
      </c>
      <c r="AGU75">
        <v>0</v>
      </c>
      <c r="AGV75">
        <v>1.31</v>
      </c>
      <c r="AGW75">
        <v>4.03</v>
      </c>
      <c r="AGX75">
        <v>459.03</v>
      </c>
      <c r="AGY75">
        <v>34.47</v>
      </c>
      <c r="AGZ75">
        <v>136.80000000000001</v>
      </c>
      <c r="AHA75">
        <v>252</v>
      </c>
      <c r="AHB75">
        <v>1</v>
      </c>
      <c r="AHC75">
        <v>0.4</v>
      </c>
      <c r="AHD75">
        <v>4.8</v>
      </c>
      <c r="AHE75">
        <v>5.26</v>
      </c>
      <c r="AHF75" s="1" t="s">
        <v>2458</v>
      </c>
      <c r="AHG75" s="1" t="s">
        <v>2458</v>
      </c>
      <c r="AHH75">
        <v>100</v>
      </c>
      <c r="AHI75">
        <v>64.05</v>
      </c>
      <c r="AHJ75">
        <v>12.2</v>
      </c>
      <c r="AHK75">
        <v>5250</v>
      </c>
      <c r="AHL75">
        <v>1</v>
      </c>
      <c r="AHN75">
        <v>0</v>
      </c>
      <c r="AHO75">
        <v>0</v>
      </c>
      <c r="AHR75" s="1" t="s">
        <v>2458</v>
      </c>
      <c r="AHS75" s="1" t="s">
        <v>2458</v>
      </c>
      <c r="AHT75" s="1" t="s">
        <v>2458</v>
      </c>
      <c r="AHU75" s="1" t="s">
        <v>2458</v>
      </c>
      <c r="AHV75" s="1" t="s">
        <v>2458</v>
      </c>
      <c r="AHW75" s="1" t="s">
        <v>2458</v>
      </c>
      <c r="AHX75" s="1" t="s">
        <v>2458</v>
      </c>
      <c r="AHY75" s="1" t="s">
        <v>2458</v>
      </c>
      <c r="AHZ75" s="1" t="s">
        <v>2458</v>
      </c>
      <c r="AIA75" s="1" t="s">
        <v>2458</v>
      </c>
      <c r="AIB75">
        <v>10.46</v>
      </c>
      <c r="AIC75">
        <v>2.17</v>
      </c>
      <c r="AID75">
        <v>3.36</v>
      </c>
      <c r="AIE75">
        <v>647</v>
      </c>
      <c r="AIF75">
        <v>1</v>
      </c>
      <c r="AIG75">
        <v>0.2</v>
      </c>
      <c r="AIH75">
        <v>0</v>
      </c>
      <c r="AII75">
        <v>0</v>
      </c>
      <c r="AIJ75" s="1" t="s">
        <v>2458</v>
      </c>
      <c r="AIK75" s="1" t="s">
        <v>2458</v>
      </c>
      <c r="AIL75" s="1" t="s">
        <v>2458</v>
      </c>
      <c r="AIM75" s="1" t="s">
        <v>2458</v>
      </c>
      <c r="AIN75" s="1" t="s">
        <v>2458</v>
      </c>
      <c r="AIO75" s="1" t="s">
        <v>2458</v>
      </c>
      <c r="AIP75" s="1" t="s">
        <v>2458</v>
      </c>
      <c r="AIQ75" s="1" t="s">
        <v>2458</v>
      </c>
      <c r="AIR75" s="1" t="s">
        <v>2458</v>
      </c>
      <c r="AIS75" s="1" t="s">
        <v>2458</v>
      </c>
      <c r="AIT75" s="1" t="s">
        <v>2458</v>
      </c>
      <c r="AIU75" s="1" t="s">
        <v>2458</v>
      </c>
      <c r="AIV75">
        <v>204.68</v>
      </c>
      <c r="AIX75">
        <v>70</v>
      </c>
      <c r="AIY75">
        <v>1</v>
      </c>
      <c r="AIZ75">
        <v>1</v>
      </c>
      <c r="AJA75" s="1" t="s">
        <v>2458</v>
      </c>
      <c r="AJB75">
        <v>0</v>
      </c>
      <c r="AJC75">
        <v>0</v>
      </c>
      <c r="AJF75">
        <v>742.68</v>
      </c>
      <c r="AJG75">
        <v>1186.58</v>
      </c>
      <c r="AJH75">
        <v>34.058100000000003</v>
      </c>
      <c r="AJI75">
        <v>24142</v>
      </c>
      <c r="AJJ75">
        <v>0.69289999999999996</v>
      </c>
      <c r="AJK75">
        <v>1367.7</v>
      </c>
      <c r="AJL75">
        <v>0.63</v>
      </c>
      <c r="AJM75">
        <v>2.78</v>
      </c>
      <c r="AJN75">
        <v>0.66</v>
      </c>
      <c r="AJO75">
        <v>4.21</v>
      </c>
      <c r="AJP75">
        <v>41.3</v>
      </c>
      <c r="AJQ75">
        <v>47.26</v>
      </c>
      <c r="AJR75">
        <v>264</v>
      </c>
      <c r="AJS75">
        <v>179</v>
      </c>
      <c r="AJT75">
        <v>1</v>
      </c>
      <c r="AJU75" s="1" t="s">
        <v>2458</v>
      </c>
      <c r="AJV75">
        <v>24</v>
      </c>
      <c r="AJW75">
        <v>13.64</v>
      </c>
      <c r="AJZ75">
        <v>54.72</v>
      </c>
      <c r="AKA75">
        <v>87.5</v>
      </c>
      <c r="AKB75">
        <v>8.75</v>
      </c>
      <c r="AKC75">
        <v>10000</v>
      </c>
      <c r="AKD75">
        <v>1</v>
      </c>
      <c r="AKE75">
        <v>42.9</v>
      </c>
      <c r="AKF75">
        <v>0.23</v>
      </c>
      <c r="AKG75">
        <v>3.89</v>
      </c>
      <c r="AKH75">
        <v>0.28000000000000003</v>
      </c>
      <c r="AKI75">
        <v>0.91</v>
      </c>
      <c r="AKJ75">
        <v>1822.46</v>
      </c>
      <c r="AKK75">
        <v>2519.46</v>
      </c>
      <c r="AKL75">
        <v>97</v>
      </c>
      <c r="AKM75">
        <v>25974</v>
      </c>
      <c r="AKN75">
        <v>1</v>
      </c>
      <c r="AKO75" s="1" t="s">
        <v>2458</v>
      </c>
      <c r="AKP75">
        <v>3.5</v>
      </c>
      <c r="AKQ75">
        <v>5.41</v>
      </c>
      <c r="AKT75">
        <v>272.06</v>
      </c>
      <c r="AKU75">
        <v>2.96</v>
      </c>
      <c r="AKV75">
        <v>82.2</v>
      </c>
      <c r="AKW75">
        <v>36</v>
      </c>
      <c r="AKX75">
        <v>1</v>
      </c>
      <c r="AKY75" s="1" t="s">
        <v>2458</v>
      </c>
      <c r="AKZ75">
        <v>6.1</v>
      </c>
      <c r="ALA75">
        <v>11.13</v>
      </c>
      <c r="ALD75">
        <v>12.82</v>
      </c>
      <c r="ALE75">
        <v>339.22</v>
      </c>
      <c r="ALF75">
        <v>9.77</v>
      </c>
      <c r="ALG75">
        <v>34721</v>
      </c>
      <c r="ALH75">
        <v>1</v>
      </c>
      <c r="ALJ75">
        <v>0</v>
      </c>
      <c r="ALK75">
        <v>0</v>
      </c>
      <c r="ALN75">
        <v>2952.87</v>
      </c>
      <c r="ALO75">
        <v>163.83000000000001</v>
      </c>
      <c r="ALP75">
        <v>121.9</v>
      </c>
      <c r="ALQ75">
        <v>1344</v>
      </c>
      <c r="ALR75">
        <v>1</v>
      </c>
      <c r="ALS75">
        <v>0.9</v>
      </c>
      <c r="ALT75">
        <v>3.12</v>
      </c>
      <c r="ALU75">
        <v>3.84</v>
      </c>
      <c r="ALV75" s="1" t="s">
        <v>2458</v>
      </c>
      <c r="ALW75">
        <v>9.2799999999999994</v>
      </c>
      <c r="ALX75">
        <v>13150.48</v>
      </c>
      <c r="ALY75">
        <v>508.39</v>
      </c>
      <c r="ALZ75">
        <v>122.8</v>
      </c>
      <c r="AMA75">
        <v>4140</v>
      </c>
      <c r="AMB75">
        <v>1</v>
      </c>
      <c r="AMC75">
        <v>52.6</v>
      </c>
      <c r="AMD75">
        <v>7.16</v>
      </c>
      <c r="AME75">
        <v>8.75</v>
      </c>
      <c r="AMF75">
        <v>1.33</v>
      </c>
      <c r="AMG75">
        <v>9.69</v>
      </c>
      <c r="AMH75">
        <v>1860.76</v>
      </c>
      <c r="AMI75">
        <v>1935.36</v>
      </c>
      <c r="AMJ75">
        <v>35</v>
      </c>
      <c r="AMK75">
        <v>55296</v>
      </c>
      <c r="AML75">
        <v>1</v>
      </c>
      <c r="AMM75">
        <v>1646.6</v>
      </c>
      <c r="AMN75">
        <v>0.57999999999999996</v>
      </c>
      <c r="AMO75">
        <v>2.4900000000000002</v>
      </c>
      <c r="AMP75">
        <v>0.21</v>
      </c>
      <c r="AMQ75">
        <v>2.58</v>
      </c>
      <c r="AMR75">
        <v>69.88</v>
      </c>
      <c r="AMS75">
        <v>73.06</v>
      </c>
      <c r="AMT75">
        <v>43</v>
      </c>
      <c r="AMU75">
        <v>1699</v>
      </c>
      <c r="AMV75">
        <v>1</v>
      </c>
      <c r="AMW75" s="1" t="s">
        <v>2458</v>
      </c>
      <c r="AMX75">
        <v>0</v>
      </c>
      <c r="AMY75">
        <v>0</v>
      </c>
      <c r="ANB75">
        <v>161.82</v>
      </c>
      <c r="ANC75">
        <v>84.47</v>
      </c>
      <c r="AND75">
        <v>17.7044</v>
      </c>
      <c r="ANE75">
        <v>3527</v>
      </c>
      <c r="ANF75">
        <v>0.73919999999999997</v>
      </c>
      <c r="ANG75">
        <v>27.3</v>
      </c>
      <c r="ANH75">
        <v>0</v>
      </c>
      <c r="ANI75">
        <v>0</v>
      </c>
      <c r="ANJ75" s="1" t="s">
        <v>2458</v>
      </c>
      <c r="ANK75">
        <v>1.08</v>
      </c>
      <c r="ANL75">
        <v>1175.49</v>
      </c>
      <c r="ANM75">
        <v>145.19999999999999</v>
      </c>
      <c r="ANN75">
        <v>110</v>
      </c>
      <c r="ANO75">
        <v>1320</v>
      </c>
      <c r="ANP75">
        <v>1</v>
      </c>
      <c r="ANQ75">
        <v>0.1</v>
      </c>
      <c r="ANR75">
        <v>0.69</v>
      </c>
      <c r="ANS75">
        <v>0.94</v>
      </c>
      <c r="ANV75" s="1" t="s">
        <v>2458</v>
      </c>
      <c r="ANW75" s="1" t="s">
        <v>2458</v>
      </c>
      <c r="ANX75" s="1" t="s">
        <v>2458</v>
      </c>
      <c r="ANY75" s="1" t="s">
        <v>2458</v>
      </c>
      <c r="ANZ75" s="1" t="s">
        <v>2458</v>
      </c>
      <c r="AOA75" s="1" t="s">
        <v>2458</v>
      </c>
      <c r="AOB75" s="1" t="s">
        <v>2458</v>
      </c>
      <c r="AOC75" s="1" t="s">
        <v>2458</v>
      </c>
      <c r="AOD75" s="1" t="s">
        <v>2458</v>
      </c>
      <c r="AOE75" s="1" t="s">
        <v>2458</v>
      </c>
      <c r="AOF75">
        <v>167.34</v>
      </c>
      <c r="AOG75">
        <v>114.68</v>
      </c>
      <c r="AOH75">
        <v>22.87</v>
      </c>
      <c r="AOI75">
        <v>5015</v>
      </c>
      <c r="AOJ75">
        <v>1</v>
      </c>
      <c r="AOK75" s="1" t="s">
        <v>2458</v>
      </c>
      <c r="AOL75">
        <v>13.23</v>
      </c>
      <c r="AOM75">
        <v>86.77</v>
      </c>
      <c r="AOP75">
        <v>109.17</v>
      </c>
      <c r="AOQ75">
        <v>30</v>
      </c>
      <c r="AOR75">
        <v>250</v>
      </c>
      <c r="AOS75">
        <v>120</v>
      </c>
      <c r="AOT75">
        <v>1</v>
      </c>
      <c r="AOV75">
        <v>8</v>
      </c>
      <c r="AOW75">
        <v>4.8</v>
      </c>
      <c r="AOZ75">
        <v>30.45</v>
      </c>
      <c r="APA75">
        <v>1.38</v>
      </c>
      <c r="APB75">
        <v>0.28000000000000003</v>
      </c>
      <c r="APC75">
        <v>1000</v>
      </c>
      <c r="APD75">
        <v>0.2</v>
      </c>
      <c r="APE75">
        <v>14.6</v>
      </c>
      <c r="APF75">
        <v>0.02</v>
      </c>
      <c r="APG75">
        <v>10.87</v>
      </c>
      <c r="API75" s="1" t="s">
        <v>2458</v>
      </c>
      <c r="APJ75">
        <v>100</v>
      </c>
      <c r="APK75">
        <v>92.83</v>
      </c>
      <c r="APL75">
        <v>6.1</v>
      </c>
      <c r="APM75">
        <v>15218</v>
      </c>
      <c r="APN75">
        <v>1</v>
      </c>
      <c r="APP75">
        <v>0</v>
      </c>
      <c r="APQ75">
        <v>0</v>
      </c>
      <c r="APT75">
        <v>11261.64</v>
      </c>
      <c r="APU75">
        <v>965.39</v>
      </c>
      <c r="APV75">
        <v>190</v>
      </c>
      <c r="APW75">
        <v>5081</v>
      </c>
      <c r="APX75">
        <v>1</v>
      </c>
      <c r="APY75" s="1" t="s">
        <v>2458</v>
      </c>
      <c r="APZ75">
        <v>0</v>
      </c>
      <c r="AQA75">
        <v>0</v>
      </c>
      <c r="AQB75" s="1" t="s">
        <v>2458</v>
      </c>
      <c r="AQC75" s="1" t="s">
        <v>2458</v>
      </c>
      <c r="AQD75">
        <v>103</v>
      </c>
      <c r="AQF75">
        <v>2744</v>
      </c>
      <c r="AQG75">
        <v>1</v>
      </c>
      <c r="AQH75">
        <v>1</v>
      </c>
      <c r="AQI75" s="1" t="s">
        <v>2458</v>
      </c>
      <c r="AQJ75">
        <v>10</v>
      </c>
      <c r="AQK75">
        <v>0.55000000000000004</v>
      </c>
      <c r="AQN75">
        <v>14.88</v>
      </c>
      <c r="AQO75">
        <v>1.77</v>
      </c>
      <c r="AQP75">
        <v>3.69</v>
      </c>
      <c r="AQQ75">
        <v>480</v>
      </c>
      <c r="AQR75">
        <v>1</v>
      </c>
      <c r="AQS75">
        <v>0.2</v>
      </c>
      <c r="AQT75">
        <v>0</v>
      </c>
      <c r="AQU75">
        <v>0</v>
      </c>
      <c r="AQX75">
        <v>515.34</v>
      </c>
      <c r="AQY75">
        <v>14.04</v>
      </c>
      <c r="AQZ75">
        <v>27</v>
      </c>
      <c r="ARA75">
        <v>52</v>
      </c>
      <c r="ARB75">
        <v>0.1</v>
      </c>
      <c r="ARC75">
        <v>0.4</v>
      </c>
      <c r="ARD75">
        <v>1.07</v>
      </c>
      <c r="ARE75">
        <v>5.93</v>
      </c>
      <c r="ARQ75" s="1" t="s">
        <v>2458</v>
      </c>
      <c r="ARR75" s="1" t="s">
        <v>2458</v>
      </c>
      <c r="ARS75" s="1" t="s">
        <v>2458</v>
      </c>
      <c r="ART75" s="1" t="s">
        <v>2458</v>
      </c>
      <c r="ARU75" s="1" t="s">
        <v>2458</v>
      </c>
      <c r="ARV75" s="1" t="s">
        <v>2458</v>
      </c>
      <c r="ARW75" s="1" t="s">
        <v>2458</v>
      </c>
      <c r="ARX75" s="1" t="s">
        <v>2458</v>
      </c>
      <c r="ARY75" s="1" t="s">
        <v>2458</v>
      </c>
      <c r="ASB75" s="1" t="s">
        <v>2458</v>
      </c>
      <c r="ASC75" s="1" t="s">
        <v>2458</v>
      </c>
      <c r="ASD75" s="1" t="s">
        <v>2458</v>
      </c>
      <c r="ASE75" s="1" t="s">
        <v>2458</v>
      </c>
      <c r="ASF75" s="1" t="s">
        <v>2458</v>
      </c>
      <c r="ASG75" s="1" t="s">
        <v>2458</v>
      </c>
      <c r="ASH75" s="1" t="s">
        <v>2458</v>
      </c>
      <c r="ASI75" s="1" t="s">
        <v>2458</v>
      </c>
      <c r="ASJ75" s="1" t="s">
        <v>2458</v>
      </c>
      <c r="ASK75" s="1" t="s">
        <v>2458</v>
      </c>
      <c r="ASL75">
        <v>405.96</v>
      </c>
      <c r="ASM75">
        <v>174.72</v>
      </c>
      <c r="ASN75">
        <v>13.8949</v>
      </c>
      <c r="ASO75">
        <v>1200</v>
      </c>
      <c r="ASP75">
        <v>9.5399999999999999E-2</v>
      </c>
      <c r="ASQ75">
        <v>27.4</v>
      </c>
      <c r="ASR75">
        <v>0.32</v>
      </c>
      <c r="ASS75">
        <v>3.46</v>
      </c>
      <c r="AST75" s="1" t="s">
        <v>2458</v>
      </c>
      <c r="ASU75" s="1" t="s">
        <v>2458</v>
      </c>
      <c r="ASV75">
        <v>51.85</v>
      </c>
      <c r="ASW75">
        <v>50.4</v>
      </c>
      <c r="ASX75">
        <v>7</v>
      </c>
      <c r="ASY75">
        <v>7200</v>
      </c>
      <c r="ASZ75">
        <v>1</v>
      </c>
      <c r="ATA75">
        <v>98.9</v>
      </c>
      <c r="ATB75">
        <v>0</v>
      </c>
      <c r="ATC75">
        <v>0</v>
      </c>
      <c r="ATD75" s="1" t="s">
        <v>2458</v>
      </c>
      <c r="ATE75" s="1" t="s">
        <v>2458</v>
      </c>
      <c r="ATF75">
        <v>254.27</v>
      </c>
      <c r="ATG75">
        <v>39470.04</v>
      </c>
      <c r="ATH75">
        <v>42.9619</v>
      </c>
      <c r="ATI75">
        <v>442986</v>
      </c>
      <c r="ATJ75">
        <v>0.48220000000000002</v>
      </c>
      <c r="ATK75">
        <v>129960.2</v>
      </c>
      <c r="ATL75">
        <v>1.08</v>
      </c>
      <c r="ATM75">
        <v>3.79</v>
      </c>
      <c r="ATN75">
        <v>0.49</v>
      </c>
      <c r="ATO75">
        <v>4.7300000000000004</v>
      </c>
      <c r="ATP75">
        <v>921.51</v>
      </c>
      <c r="ATQ75">
        <v>953.75</v>
      </c>
      <c r="ATR75">
        <v>250</v>
      </c>
      <c r="ATS75">
        <v>3815</v>
      </c>
      <c r="ATT75">
        <v>1</v>
      </c>
      <c r="ATU75" s="1" t="s">
        <v>2458</v>
      </c>
      <c r="ATV75">
        <v>0.8</v>
      </c>
      <c r="ATW75">
        <v>0.48</v>
      </c>
      <c r="ATX75" s="1" t="s">
        <v>2458</v>
      </c>
      <c r="ATY75" s="1" t="s">
        <v>2458</v>
      </c>
      <c r="ATZ75">
        <v>421.8</v>
      </c>
      <c r="AUA75">
        <v>10.16</v>
      </c>
      <c r="AUB75">
        <v>124</v>
      </c>
      <c r="AUC75">
        <v>82</v>
      </c>
      <c r="AUD75">
        <v>1</v>
      </c>
      <c r="AUE75">
        <v>0</v>
      </c>
      <c r="AUF75">
        <v>0</v>
      </c>
      <c r="AUG75">
        <v>0</v>
      </c>
      <c r="AUJ75" s="1" t="s">
        <v>2458</v>
      </c>
      <c r="AUK75" s="1" t="s">
        <v>2458</v>
      </c>
      <c r="AUL75" s="1" t="s">
        <v>2458</v>
      </c>
      <c r="AUM75" s="1" t="s">
        <v>2458</v>
      </c>
      <c r="AUN75" s="1" t="s">
        <v>2458</v>
      </c>
      <c r="AUO75" s="1" t="s">
        <v>2458</v>
      </c>
      <c r="AUP75" s="1" t="s">
        <v>2458</v>
      </c>
      <c r="AUQ75" s="1" t="s">
        <v>2458</v>
      </c>
      <c r="AUS75" s="1" t="s">
        <v>2458</v>
      </c>
      <c r="AUT75">
        <v>264.2</v>
      </c>
      <c r="AUU75">
        <v>34.799999999999997</v>
      </c>
      <c r="AUV75">
        <v>29</v>
      </c>
      <c r="AUW75">
        <v>1200</v>
      </c>
      <c r="AUX75">
        <v>1</v>
      </c>
      <c r="AUY75">
        <v>2.5</v>
      </c>
      <c r="AUZ75">
        <v>0.76</v>
      </c>
      <c r="AVA75">
        <v>3.93</v>
      </c>
      <c r="AVD75">
        <v>246.33</v>
      </c>
      <c r="AVE75">
        <v>326.76</v>
      </c>
      <c r="AVF75">
        <v>14.0467</v>
      </c>
      <c r="AVG75">
        <v>4668</v>
      </c>
      <c r="AVH75">
        <v>0.20069999999999999</v>
      </c>
      <c r="AVI75">
        <v>345.5</v>
      </c>
      <c r="AVJ75">
        <v>0.31</v>
      </c>
      <c r="AVK75">
        <v>3.32</v>
      </c>
      <c r="AVL75">
        <v>0.02</v>
      </c>
      <c r="AVM75">
        <v>1.1200000000000001</v>
      </c>
      <c r="AVN75" s="1" t="s">
        <v>2458</v>
      </c>
      <c r="AVO75" s="1" t="s">
        <v>2458</v>
      </c>
      <c r="AVP75" s="1" t="s">
        <v>2458</v>
      </c>
      <c r="AVQ75" s="1" t="s">
        <v>2458</v>
      </c>
      <c r="AVR75" s="1" t="s">
        <v>2458</v>
      </c>
      <c r="AVS75" s="1" t="s">
        <v>2458</v>
      </c>
      <c r="AVT75" s="1" t="s">
        <v>2458</v>
      </c>
      <c r="AVU75" s="1" t="s">
        <v>2458</v>
      </c>
      <c r="AVX75" s="1" t="s">
        <v>2458</v>
      </c>
      <c r="AVY75" s="1" t="s">
        <v>2458</v>
      </c>
      <c r="AVZ75" s="1" t="s">
        <v>2458</v>
      </c>
      <c r="AWA75" s="1" t="s">
        <v>2458</v>
      </c>
      <c r="AWB75" s="1" t="s">
        <v>2458</v>
      </c>
      <c r="AWC75" s="1" t="s">
        <v>2458</v>
      </c>
      <c r="AWD75" s="1" t="s">
        <v>2458</v>
      </c>
      <c r="AWE75" s="1" t="s">
        <v>2458</v>
      </c>
      <c r="AWH75" s="1" t="s">
        <v>2458</v>
      </c>
      <c r="AWI75" s="1" t="s">
        <v>2458</v>
      </c>
      <c r="AWJ75" s="1" t="s">
        <v>2458</v>
      </c>
      <c r="AWK75" s="1" t="s">
        <v>2458</v>
      </c>
      <c r="AWL75" s="1" t="s">
        <v>2458</v>
      </c>
      <c r="AWM75" s="1" t="s">
        <v>2458</v>
      </c>
      <c r="AWN75" s="1" t="s">
        <v>2458</v>
      </c>
      <c r="AWO75" s="1" t="s">
        <v>2458</v>
      </c>
      <c r="AWR75" s="1" t="s">
        <v>2458</v>
      </c>
      <c r="AWS75" s="1" t="s">
        <v>2458</v>
      </c>
      <c r="AWT75" s="1" t="s">
        <v>2458</v>
      </c>
      <c r="AWU75" s="1" t="s">
        <v>2458</v>
      </c>
      <c r="AWV75" s="1" t="s">
        <v>2458</v>
      </c>
      <c r="AWW75" s="1" t="s">
        <v>2458</v>
      </c>
      <c r="AWX75" s="1" t="s">
        <v>2458</v>
      </c>
      <c r="AWY75" s="1" t="s">
        <v>2458</v>
      </c>
      <c r="AXB75" s="1" t="s">
        <v>2458</v>
      </c>
      <c r="AXC75" s="1" t="s">
        <v>2458</v>
      </c>
      <c r="AXD75" s="1" t="s">
        <v>2458</v>
      </c>
      <c r="AXE75" s="1" t="s">
        <v>2458</v>
      </c>
      <c r="AXF75" s="1" t="s">
        <v>2458</v>
      </c>
      <c r="AXG75" s="1" t="s">
        <v>2458</v>
      </c>
      <c r="AXH75" s="1" t="s">
        <v>2458</v>
      </c>
      <c r="AXI75" s="1" t="s">
        <v>2458</v>
      </c>
      <c r="AXL75">
        <v>276.57</v>
      </c>
      <c r="AXM75">
        <v>390.4</v>
      </c>
      <c r="AXN75">
        <v>12.2</v>
      </c>
      <c r="AXO75">
        <v>8000</v>
      </c>
      <c r="AXP75">
        <v>0.25</v>
      </c>
      <c r="AXQ75">
        <v>719.6</v>
      </c>
      <c r="AXR75">
        <v>0.17</v>
      </c>
      <c r="AXS75">
        <v>2.09</v>
      </c>
      <c r="AXT75">
        <v>0.05</v>
      </c>
      <c r="AXU75">
        <v>0.78</v>
      </c>
      <c r="AXV75" s="1" t="s">
        <v>2458</v>
      </c>
      <c r="AXW75" s="1" t="s">
        <v>2458</v>
      </c>
      <c r="AXX75" s="1" t="s">
        <v>2458</v>
      </c>
      <c r="AXY75" s="1" t="s">
        <v>2458</v>
      </c>
      <c r="AXZ75" s="1" t="s">
        <v>2458</v>
      </c>
      <c r="AYA75" s="1" t="s">
        <v>2458</v>
      </c>
      <c r="AYB75" s="1" t="s">
        <v>2458</v>
      </c>
      <c r="AYC75" s="1" t="s">
        <v>2458</v>
      </c>
      <c r="AYF75" s="1" t="s">
        <v>2458</v>
      </c>
      <c r="AYG75" s="1" t="s">
        <v>2458</v>
      </c>
      <c r="AYH75" s="1" t="s">
        <v>2458</v>
      </c>
      <c r="AYI75" s="1" t="s">
        <v>2458</v>
      </c>
      <c r="AYJ75" s="1" t="s">
        <v>2458</v>
      </c>
      <c r="AYK75" s="1" t="s">
        <v>2458</v>
      </c>
      <c r="AYL75" s="1" t="s">
        <v>2458</v>
      </c>
      <c r="AYM75" s="1" t="s">
        <v>2458</v>
      </c>
      <c r="AYP75" s="1" t="s">
        <v>2458</v>
      </c>
      <c r="AYQ75" s="1" t="s">
        <v>2458</v>
      </c>
      <c r="AYR75" s="1" t="s">
        <v>2458</v>
      </c>
      <c r="AYS75" s="1" t="s">
        <v>2458</v>
      </c>
      <c r="AYT75" s="1" t="s">
        <v>2458</v>
      </c>
      <c r="AYU75" s="1" t="s">
        <v>2458</v>
      </c>
      <c r="AYV75" s="1" t="s">
        <v>2458</v>
      </c>
      <c r="AYW75" s="1" t="s">
        <v>2458</v>
      </c>
      <c r="AYX75" s="1" t="s">
        <v>2458</v>
      </c>
      <c r="AYZ75" s="1" t="s">
        <v>2458</v>
      </c>
      <c r="AZA75" s="1" t="s">
        <v>2458</v>
      </c>
      <c r="AZB75" s="1" t="s">
        <v>2458</v>
      </c>
      <c r="AZC75" s="1" t="s">
        <v>2458</v>
      </c>
      <c r="AZD75" s="1" t="s">
        <v>2458</v>
      </c>
      <c r="AZE75" s="1" t="s">
        <v>2458</v>
      </c>
      <c r="AZF75" s="1" t="s">
        <v>2458</v>
      </c>
      <c r="AZG75" s="1" t="s">
        <v>2458</v>
      </c>
      <c r="AZJ75" s="1" t="s">
        <v>2458</v>
      </c>
      <c r="AZK75" s="1" t="s">
        <v>2458</v>
      </c>
      <c r="AZL75" s="1" t="s">
        <v>2458</v>
      </c>
      <c r="AZM75" s="1" t="s">
        <v>2458</v>
      </c>
      <c r="AZN75" s="1" t="s">
        <v>2458</v>
      </c>
      <c r="AZO75" s="1" t="s">
        <v>2458</v>
      </c>
      <c r="AZP75" s="1" t="s">
        <v>2458</v>
      </c>
      <c r="AZQ75" s="1" t="s">
        <v>2458</v>
      </c>
      <c r="AZT75" s="1" t="s">
        <v>2458</v>
      </c>
      <c r="AZU75" s="1" t="s">
        <v>2458</v>
      </c>
      <c r="AZV75" s="1" t="s">
        <v>2458</v>
      </c>
      <c r="AZW75" s="1" t="s">
        <v>2458</v>
      </c>
      <c r="AZX75" s="1" t="s">
        <v>2458</v>
      </c>
      <c r="AZY75" s="1" t="s">
        <v>2458</v>
      </c>
      <c r="AZZ75" s="1" t="s">
        <v>2458</v>
      </c>
      <c r="BAA75" s="1" t="s">
        <v>2458</v>
      </c>
      <c r="BAN75">
        <v>123.81</v>
      </c>
      <c r="BAO75">
        <v>0.91</v>
      </c>
      <c r="BAP75">
        <v>1.51</v>
      </c>
      <c r="BAQ75">
        <v>604</v>
      </c>
      <c r="BAR75">
        <v>1</v>
      </c>
      <c r="BAS75">
        <v>4.2</v>
      </c>
      <c r="BAT75">
        <v>0</v>
      </c>
      <c r="BAU75">
        <v>0</v>
      </c>
      <c r="BAX75">
        <v>104.95</v>
      </c>
      <c r="BAY75">
        <v>13.49</v>
      </c>
      <c r="BAZ75">
        <v>12</v>
      </c>
      <c r="BBA75">
        <v>1124</v>
      </c>
      <c r="BBB75">
        <v>1</v>
      </c>
      <c r="BBC75" s="1" t="s">
        <v>2458</v>
      </c>
      <c r="BBD75">
        <v>0</v>
      </c>
      <c r="BBE75">
        <v>0</v>
      </c>
      <c r="BBR75">
        <v>29.22</v>
      </c>
      <c r="BBS75">
        <v>2.4700000000000002</v>
      </c>
      <c r="BBT75">
        <v>4.6500000000000004</v>
      </c>
      <c r="BBU75">
        <v>532</v>
      </c>
      <c r="BBV75">
        <v>1</v>
      </c>
      <c r="BBW75">
        <v>0.1</v>
      </c>
      <c r="BBX75">
        <v>0</v>
      </c>
      <c r="BBY75">
        <v>0</v>
      </c>
      <c r="BCB75">
        <v>30.07</v>
      </c>
      <c r="BCC75">
        <v>16.239999999999998</v>
      </c>
      <c r="BCD75">
        <v>2.0124</v>
      </c>
      <c r="BCE75">
        <v>8000</v>
      </c>
      <c r="BCF75">
        <v>0.99129999999999996</v>
      </c>
      <c r="BCG75">
        <v>350.7</v>
      </c>
      <c r="BCH75">
        <v>0</v>
      </c>
      <c r="BCI75">
        <v>0</v>
      </c>
      <c r="BCJ75">
        <v>0.05</v>
      </c>
      <c r="BCK75">
        <v>-0.02</v>
      </c>
      <c r="BCL75">
        <v>94.77</v>
      </c>
      <c r="BCM75">
        <v>9.6</v>
      </c>
      <c r="BCN75">
        <v>12</v>
      </c>
      <c r="BCO75">
        <v>800</v>
      </c>
      <c r="BCP75">
        <v>1</v>
      </c>
      <c r="BCQ75">
        <v>8.1999999999999993</v>
      </c>
      <c r="BCR75">
        <v>0.55000000000000004</v>
      </c>
      <c r="BCS75">
        <v>6.86</v>
      </c>
      <c r="BCU75" s="1" t="s">
        <v>2458</v>
      </c>
      <c r="BCV75">
        <v>143.65</v>
      </c>
      <c r="BCW75">
        <v>961.02</v>
      </c>
      <c r="BCX75">
        <v>22.87</v>
      </c>
      <c r="BCY75">
        <v>42021</v>
      </c>
      <c r="BCZ75">
        <v>1</v>
      </c>
      <c r="BDA75" s="1" t="s">
        <v>2458</v>
      </c>
      <c r="BDB75">
        <v>0.76</v>
      </c>
      <c r="BDC75">
        <v>5</v>
      </c>
      <c r="BDF75">
        <v>4.6500000000000004</v>
      </c>
      <c r="BDG75">
        <v>85.86</v>
      </c>
      <c r="BDH75">
        <v>11.05</v>
      </c>
      <c r="BDI75">
        <v>7770</v>
      </c>
      <c r="BDJ75">
        <v>1</v>
      </c>
      <c r="BDK75" s="1" t="s">
        <v>2458</v>
      </c>
      <c r="BDL75">
        <v>0</v>
      </c>
      <c r="BDM75">
        <v>0</v>
      </c>
      <c r="BDP75">
        <v>213.02</v>
      </c>
      <c r="BDQ75">
        <v>13</v>
      </c>
      <c r="BDR75">
        <v>31.55</v>
      </c>
      <c r="BDS75">
        <v>412</v>
      </c>
      <c r="BDT75">
        <v>1</v>
      </c>
      <c r="BDU75">
        <v>0</v>
      </c>
      <c r="BDV75">
        <v>0.3</v>
      </c>
      <c r="BDW75">
        <v>1.43</v>
      </c>
      <c r="BDY75" s="1" t="s">
        <v>2458</v>
      </c>
      <c r="BDZ75" s="1" t="s">
        <v>2458</v>
      </c>
      <c r="BEA75" s="1" t="s">
        <v>2458</v>
      </c>
      <c r="BEB75" s="1" t="s">
        <v>2458</v>
      </c>
      <c r="BEC75" s="1" t="s">
        <v>2458</v>
      </c>
      <c r="BED75" s="1" t="s">
        <v>2458</v>
      </c>
      <c r="BEE75" s="1" t="s">
        <v>2458</v>
      </c>
      <c r="BEF75" s="1" t="s">
        <v>2458</v>
      </c>
      <c r="BEG75" s="1" t="s">
        <v>2458</v>
      </c>
      <c r="BEJ75">
        <v>19.7</v>
      </c>
      <c r="BEL75">
        <v>10.5</v>
      </c>
      <c r="BEM75">
        <v>1</v>
      </c>
      <c r="BEN75">
        <v>1</v>
      </c>
      <c r="BEO75" s="1" t="s">
        <v>2458</v>
      </c>
      <c r="BEP75">
        <v>0</v>
      </c>
      <c r="BEQ75">
        <v>0</v>
      </c>
    </row>
    <row r="76" spans="1:1499" x14ac:dyDescent="0.25">
      <c r="A76" s="2">
        <v>37196</v>
      </c>
      <c r="B76">
        <v>47.32</v>
      </c>
      <c r="C76">
        <v>10.24</v>
      </c>
      <c r="D76">
        <v>1.54</v>
      </c>
      <c r="E76">
        <v>3378</v>
      </c>
      <c r="F76">
        <v>0.50980000000000003</v>
      </c>
      <c r="G76">
        <v>124.7</v>
      </c>
      <c r="H76">
        <v>0</v>
      </c>
      <c r="I76">
        <v>0</v>
      </c>
      <c r="K76" s="1" t="s">
        <v>2458</v>
      </c>
      <c r="L76">
        <v>326.79000000000002</v>
      </c>
      <c r="M76">
        <v>270</v>
      </c>
      <c r="N76">
        <v>1500</v>
      </c>
      <c r="O76">
        <v>180</v>
      </c>
      <c r="P76">
        <v>1</v>
      </c>
      <c r="Q76" s="1" t="s">
        <v>2458</v>
      </c>
      <c r="R76">
        <v>22</v>
      </c>
      <c r="S76">
        <v>2.2000000000000002</v>
      </c>
      <c r="V76">
        <v>27.01</v>
      </c>
      <c r="W76">
        <v>8.09</v>
      </c>
      <c r="X76">
        <v>4.9000000000000004</v>
      </c>
      <c r="Y76">
        <v>1651</v>
      </c>
      <c r="Z76">
        <v>1</v>
      </c>
      <c r="AA76" s="1" t="s">
        <v>2458</v>
      </c>
      <c r="AB76">
        <v>0</v>
      </c>
      <c r="AC76">
        <v>0</v>
      </c>
      <c r="AF76">
        <v>106.6</v>
      </c>
      <c r="AG76">
        <v>6.4</v>
      </c>
      <c r="AH76">
        <v>160</v>
      </c>
      <c r="AI76">
        <v>40</v>
      </c>
      <c r="AJ76">
        <v>1</v>
      </c>
      <c r="AK76" s="1" t="s">
        <v>2458</v>
      </c>
      <c r="AL76">
        <v>0</v>
      </c>
      <c r="AM76">
        <v>0</v>
      </c>
      <c r="AP76">
        <v>678.3</v>
      </c>
      <c r="AQ76">
        <v>723.24</v>
      </c>
      <c r="AR76">
        <v>18</v>
      </c>
      <c r="AS76">
        <v>40180</v>
      </c>
      <c r="AT76">
        <v>1</v>
      </c>
      <c r="AU76">
        <v>665.1</v>
      </c>
      <c r="AV76">
        <v>0.12</v>
      </c>
      <c r="AW76">
        <v>1.02</v>
      </c>
      <c r="AX76">
        <v>0.06</v>
      </c>
      <c r="AY76">
        <v>0.61</v>
      </c>
      <c r="AZ76">
        <v>92.37</v>
      </c>
      <c r="BA76">
        <v>12.22</v>
      </c>
      <c r="BB76">
        <v>14.55</v>
      </c>
      <c r="BC76">
        <v>840</v>
      </c>
      <c r="BD76">
        <v>1</v>
      </c>
      <c r="BE76">
        <v>2.1</v>
      </c>
      <c r="BF76">
        <v>0</v>
      </c>
      <c r="BG76">
        <v>0</v>
      </c>
      <c r="BI76">
        <v>0.44</v>
      </c>
      <c r="BJ76">
        <v>95.58</v>
      </c>
      <c r="BK76">
        <v>93.14</v>
      </c>
      <c r="BL76">
        <v>22.76</v>
      </c>
      <c r="BM76">
        <v>812</v>
      </c>
      <c r="BN76">
        <v>0.19850000000000001</v>
      </c>
      <c r="BO76">
        <v>69.2</v>
      </c>
      <c r="BP76">
        <v>0</v>
      </c>
      <c r="BQ76">
        <v>0</v>
      </c>
      <c r="BT76" s="1" t="s">
        <v>2458</v>
      </c>
      <c r="BU76" s="1" t="s">
        <v>2458</v>
      </c>
      <c r="BV76" s="1" t="s">
        <v>2458</v>
      </c>
      <c r="BW76" s="1" t="s">
        <v>2458</v>
      </c>
      <c r="BX76" s="1" t="s">
        <v>2458</v>
      </c>
      <c r="BY76" s="1" t="s">
        <v>2458</v>
      </c>
      <c r="BZ76" s="1" t="s">
        <v>2458</v>
      </c>
      <c r="CA76" s="1" t="s">
        <v>2458</v>
      </c>
      <c r="CB76" s="1" t="s">
        <v>2458</v>
      </c>
      <c r="CC76" s="1" t="s">
        <v>2458</v>
      </c>
      <c r="CD76">
        <v>4.7</v>
      </c>
      <c r="CE76">
        <v>31.73</v>
      </c>
      <c r="CF76">
        <v>3.95</v>
      </c>
      <c r="CG76">
        <v>8034</v>
      </c>
      <c r="CH76">
        <v>1</v>
      </c>
      <c r="CI76">
        <v>57.2</v>
      </c>
      <c r="CJ76">
        <v>0</v>
      </c>
      <c r="CK76">
        <v>0</v>
      </c>
      <c r="CM76" s="1" t="s">
        <v>2458</v>
      </c>
      <c r="CN76" s="1" t="s">
        <v>2458</v>
      </c>
      <c r="CO76" s="1" t="s">
        <v>2458</v>
      </c>
      <c r="CP76" s="1" t="s">
        <v>2458</v>
      </c>
      <c r="CQ76" s="1" t="s">
        <v>2458</v>
      </c>
      <c r="CR76" s="1" t="s">
        <v>2458</v>
      </c>
      <c r="CS76" s="1" t="s">
        <v>2458</v>
      </c>
      <c r="CT76" s="1" t="s">
        <v>2458</v>
      </c>
      <c r="CU76" s="1" t="s">
        <v>2458</v>
      </c>
      <c r="CV76" s="1" t="s">
        <v>2458</v>
      </c>
      <c r="CW76" s="1" t="s">
        <v>2458</v>
      </c>
      <c r="CX76" s="1" t="s">
        <v>2458</v>
      </c>
      <c r="CY76" s="1" t="s">
        <v>2458</v>
      </c>
      <c r="CZ76" s="1" t="s">
        <v>2458</v>
      </c>
      <c r="DA76" s="1" t="s">
        <v>2458</v>
      </c>
      <c r="DB76" s="1" t="s">
        <v>2458</v>
      </c>
      <c r="DC76" s="1" t="s">
        <v>2458</v>
      </c>
      <c r="DD76" s="1" t="s">
        <v>2458</v>
      </c>
      <c r="DE76" s="1" t="s">
        <v>2458</v>
      </c>
      <c r="DF76" s="1" t="s">
        <v>2458</v>
      </c>
      <c r="DG76" s="1" t="s">
        <v>2458</v>
      </c>
      <c r="DH76" s="1" t="s">
        <v>2458</v>
      </c>
      <c r="DI76" s="1" t="s">
        <v>2458</v>
      </c>
      <c r="DJ76" s="1" t="s">
        <v>2458</v>
      </c>
      <c r="DK76" s="1" t="s">
        <v>2458</v>
      </c>
      <c r="DL76" s="1" t="s">
        <v>2458</v>
      </c>
      <c r="DM76" s="1" t="s">
        <v>2458</v>
      </c>
      <c r="DN76" s="1" t="s">
        <v>2458</v>
      </c>
      <c r="DO76" s="1" t="s">
        <v>2458</v>
      </c>
      <c r="DP76" s="1" t="s">
        <v>2458</v>
      </c>
      <c r="DQ76" s="1" t="s">
        <v>2458</v>
      </c>
      <c r="DR76">
        <v>88.5</v>
      </c>
      <c r="DS76">
        <v>10.6</v>
      </c>
      <c r="DT76">
        <v>9.64</v>
      </c>
      <c r="DU76">
        <v>110</v>
      </c>
      <c r="DV76">
        <v>0.1</v>
      </c>
      <c r="DW76">
        <v>0</v>
      </c>
      <c r="DX76">
        <v>0</v>
      </c>
      <c r="DY76">
        <v>0</v>
      </c>
      <c r="EB76">
        <v>140.18</v>
      </c>
      <c r="EC76">
        <v>61.33</v>
      </c>
      <c r="ED76">
        <v>5.86</v>
      </c>
      <c r="EE76">
        <v>8940</v>
      </c>
      <c r="EF76">
        <v>0.85409999999999997</v>
      </c>
      <c r="EG76">
        <v>311.3</v>
      </c>
      <c r="EH76">
        <v>0</v>
      </c>
      <c r="EI76">
        <v>0</v>
      </c>
      <c r="EJ76" s="1" t="s">
        <v>2458</v>
      </c>
      <c r="EK76" s="1" t="s">
        <v>2458</v>
      </c>
      <c r="EL76">
        <v>704.82</v>
      </c>
      <c r="EM76">
        <v>201.22</v>
      </c>
      <c r="EN76">
        <v>13.95</v>
      </c>
      <c r="EO76">
        <v>1429</v>
      </c>
      <c r="EP76">
        <v>9.9099999999999994E-2</v>
      </c>
      <c r="EQ76">
        <v>399</v>
      </c>
      <c r="ER76">
        <v>2.2599999999999998</v>
      </c>
      <c r="ES76">
        <v>24.35</v>
      </c>
      <c r="ET76" s="1" t="s">
        <v>2458</v>
      </c>
      <c r="EU76" s="1" t="s">
        <v>2458</v>
      </c>
      <c r="EV76" s="1" t="s">
        <v>2458</v>
      </c>
      <c r="EW76" s="1" t="s">
        <v>2458</v>
      </c>
      <c r="EX76" s="1" t="s">
        <v>2458</v>
      </c>
      <c r="EY76" s="1" t="s">
        <v>2458</v>
      </c>
      <c r="EZ76" s="1" t="s">
        <v>2458</v>
      </c>
      <c r="FA76" s="1" t="s">
        <v>2458</v>
      </c>
      <c r="FB76" s="1" t="s">
        <v>2458</v>
      </c>
      <c r="FC76" s="1" t="s">
        <v>2458</v>
      </c>
      <c r="FD76" s="1" t="s">
        <v>2458</v>
      </c>
      <c r="FE76" s="1" t="s">
        <v>2458</v>
      </c>
      <c r="FF76">
        <v>38.5</v>
      </c>
      <c r="FG76">
        <v>11.73</v>
      </c>
      <c r="FH76">
        <v>7.7</v>
      </c>
      <c r="FI76">
        <v>1523</v>
      </c>
      <c r="FJ76">
        <v>1</v>
      </c>
      <c r="FK76">
        <v>2.1</v>
      </c>
      <c r="FL76">
        <v>0</v>
      </c>
      <c r="FM76">
        <v>0</v>
      </c>
      <c r="FP76">
        <v>304.63</v>
      </c>
      <c r="FQ76">
        <v>412.11</v>
      </c>
      <c r="FR76">
        <v>14.83</v>
      </c>
      <c r="FS76">
        <v>9261</v>
      </c>
      <c r="FT76">
        <v>0.33329999999999999</v>
      </c>
      <c r="FU76">
        <v>285.3</v>
      </c>
      <c r="FV76">
        <v>0.37</v>
      </c>
      <c r="FW76">
        <v>3.71</v>
      </c>
      <c r="FX76">
        <v>0.06</v>
      </c>
      <c r="FY76">
        <v>0.63</v>
      </c>
      <c r="GJ76">
        <v>102.1</v>
      </c>
      <c r="GK76">
        <v>7871.91</v>
      </c>
      <c r="GL76">
        <v>19.5</v>
      </c>
      <c r="GM76">
        <v>403688</v>
      </c>
      <c r="GN76">
        <v>1</v>
      </c>
      <c r="GO76" s="1" t="s">
        <v>2458</v>
      </c>
      <c r="GP76">
        <v>0.1</v>
      </c>
      <c r="GQ76">
        <v>0.77</v>
      </c>
      <c r="GR76" s="1" t="s">
        <v>2458</v>
      </c>
      <c r="GS76" s="1" t="s">
        <v>2458</v>
      </c>
      <c r="GT76" s="1" t="s">
        <v>2458</v>
      </c>
      <c r="GU76" s="1" t="s">
        <v>2458</v>
      </c>
      <c r="GV76" s="1" t="s">
        <v>2458</v>
      </c>
      <c r="GW76" s="1" t="s">
        <v>2458</v>
      </c>
      <c r="GX76" s="1" t="s">
        <v>2458</v>
      </c>
      <c r="GY76" s="1" t="s">
        <v>2458</v>
      </c>
      <c r="GZ76" s="1" t="s">
        <v>2458</v>
      </c>
      <c r="HA76" s="1" t="s">
        <v>2458</v>
      </c>
      <c r="HB76" s="1" t="s">
        <v>2458</v>
      </c>
      <c r="HC76" s="1" t="s">
        <v>2458</v>
      </c>
      <c r="HD76">
        <v>678.84</v>
      </c>
      <c r="HE76">
        <v>312</v>
      </c>
      <c r="HF76">
        <v>1200</v>
      </c>
      <c r="HG76">
        <v>260</v>
      </c>
      <c r="HH76">
        <v>1</v>
      </c>
      <c r="HI76">
        <v>0</v>
      </c>
      <c r="HJ76">
        <v>20</v>
      </c>
      <c r="HK76">
        <v>2.5</v>
      </c>
      <c r="HM76">
        <v>3.44</v>
      </c>
      <c r="HN76">
        <v>30.41</v>
      </c>
      <c r="HO76">
        <v>3.16</v>
      </c>
      <c r="HP76">
        <v>101.3013</v>
      </c>
      <c r="HQ76">
        <v>591</v>
      </c>
      <c r="HR76">
        <v>18.934799999999999</v>
      </c>
      <c r="HS76">
        <v>0.5</v>
      </c>
      <c r="HT76">
        <v>7.22</v>
      </c>
      <c r="HU76">
        <v>10.69</v>
      </c>
      <c r="HX76" s="1" t="s">
        <v>2458</v>
      </c>
      <c r="HY76" s="1" t="s">
        <v>2458</v>
      </c>
      <c r="HZ76" s="1" t="s">
        <v>2458</v>
      </c>
      <c r="IA76" s="1" t="s">
        <v>2458</v>
      </c>
      <c r="IB76" s="1" t="s">
        <v>2458</v>
      </c>
      <c r="IC76" s="1" t="s">
        <v>2458</v>
      </c>
      <c r="ID76" s="1" t="s">
        <v>2458</v>
      </c>
      <c r="IE76" s="1" t="s">
        <v>2458</v>
      </c>
      <c r="IH76">
        <v>19.62</v>
      </c>
      <c r="II76">
        <v>23.37</v>
      </c>
      <c r="IJ76">
        <v>3.74</v>
      </c>
      <c r="IK76">
        <v>6250</v>
      </c>
      <c r="IL76">
        <v>1</v>
      </c>
      <c r="IM76">
        <v>178.5</v>
      </c>
      <c r="IN76">
        <v>0</v>
      </c>
      <c r="IO76">
        <v>0</v>
      </c>
      <c r="IP76">
        <v>0.32</v>
      </c>
      <c r="IQ76">
        <v>0.59</v>
      </c>
      <c r="IR76" s="1" t="s">
        <v>2458</v>
      </c>
      <c r="IS76" s="1" t="s">
        <v>2458</v>
      </c>
      <c r="IT76" s="1" t="s">
        <v>2458</v>
      </c>
      <c r="IU76" s="1" t="s">
        <v>2458</v>
      </c>
      <c r="IV76" s="1" t="s">
        <v>2458</v>
      </c>
      <c r="IW76" s="1" t="s">
        <v>2458</v>
      </c>
      <c r="IX76" s="1" t="s">
        <v>2458</v>
      </c>
      <c r="IY76" s="1" t="s">
        <v>2458</v>
      </c>
      <c r="JA76" s="1" t="s">
        <v>2458</v>
      </c>
      <c r="JB76">
        <v>228.86</v>
      </c>
      <c r="JC76">
        <v>1638.89</v>
      </c>
      <c r="JD76">
        <v>563</v>
      </c>
      <c r="JE76">
        <v>2911</v>
      </c>
      <c r="JF76">
        <v>1</v>
      </c>
      <c r="JG76" s="1" t="s">
        <v>2458</v>
      </c>
      <c r="JH76">
        <v>15.5</v>
      </c>
      <c r="JI76">
        <v>4.13</v>
      </c>
      <c r="JK76" s="1" t="s">
        <v>2458</v>
      </c>
      <c r="JL76">
        <v>387.03</v>
      </c>
      <c r="JM76">
        <v>1837.95</v>
      </c>
      <c r="JN76">
        <v>178.2</v>
      </c>
      <c r="JO76">
        <v>10314</v>
      </c>
      <c r="JP76">
        <v>1</v>
      </c>
      <c r="JQ76" s="1" t="s">
        <v>2458</v>
      </c>
      <c r="JR76">
        <v>0</v>
      </c>
      <c r="JS76">
        <v>0</v>
      </c>
      <c r="JV76" s="1" t="s">
        <v>2458</v>
      </c>
      <c r="JW76" s="1" t="s">
        <v>2458</v>
      </c>
      <c r="JX76" s="1" t="s">
        <v>2458</v>
      </c>
      <c r="JY76" s="1" t="s">
        <v>2458</v>
      </c>
      <c r="JZ76" s="1" t="s">
        <v>2458</v>
      </c>
      <c r="KA76" s="1" t="s">
        <v>2458</v>
      </c>
      <c r="KB76" s="1" t="s">
        <v>2458</v>
      </c>
      <c r="KC76" s="1" t="s">
        <v>2458</v>
      </c>
      <c r="KD76" s="1" t="s">
        <v>2458</v>
      </c>
      <c r="KE76" s="1" t="s">
        <v>2458</v>
      </c>
      <c r="KF76">
        <v>98.48</v>
      </c>
      <c r="KG76">
        <v>3.59</v>
      </c>
      <c r="KH76">
        <v>10.39</v>
      </c>
      <c r="KI76">
        <v>346</v>
      </c>
      <c r="KJ76">
        <v>1</v>
      </c>
      <c r="KK76">
        <v>1.1000000000000001</v>
      </c>
      <c r="KL76">
        <v>0</v>
      </c>
      <c r="KM76">
        <v>0</v>
      </c>
      <c r="KP76">
        <v>134.66</v>
      </c>
      <c r="KQ76">
        <v>224.02</v>
      </c>
      <c r="KR76">
        <v>43.5</v>
      </c>
      <c r="KS76">
        <v>5150</v>
      </c>
      <c r="KT76">
        <v>1</v>
      </c>
      <c r="KU76">
        <v>144.1</v>
      </c>
      <c r="KV76">
        <v>1.37</v>
      </c>
      <c r="KW76">
        <v>4.7300000000000004</v>
      </c>
      <c r="KX76">
        <v>0.28000000000000003</v>
      </c>
      <c r="KY76">
        <v>2.91</v>
      </c>
      <c r="KZ76">
        <v>100</v>
      </c>
      <c r="LB76">
        <v>505</v>
      </c>
      <c r="LC76">
        <v>1</v>
      </c>
      <c r="LD76">
        <v>1</v>
      </c>
      <c r="LE76" s="1" t="s">
        <v>2458</v>
      </c>
      <c r="LF76">
        <v>0</v>
      </c>
      <c r="LG76">
        <v>0</v>
      </c>
      <c r="LJ76">
        <v>60.62</v>
      </c>
      <c r="LK76">
        <v>3.55</v>
      </c>
      <c r="LL76">
        <v>0.41</v>
      </c>
      <c r="LM76">
        <v>1013</v>
      </c>
      <c r="LN76">
        <v>0.1157</v>
      </c>
      <c r="LO76">
        <v>12.4</v>
      </c>
      <c r="LP76">
        <v>0</v>
      </c>
      <c r="LQ76">
        <v>0</v>
      </c>
      <c r="LR76" s="1" t="s">
        <v>2458</v>
      </c>
      <c r="LS76" s="1" t="s">
        <v>2458</v>
      </c>
      <c r="LT76">
        <v>772.79</v>
      </c>
      <c r="LU76">
        <v>928.99</v>
      </c>
      <c r="LV76">
        <v>31189.49</v>
      </c>
      <c r="LW76">
        <v>88560</v>
      </c>
      <c r="LX76">
        <v>2973.2579999999998</v>
      </c>
      <c r="LY76">
        <v>3.9</v>
      </c>
      <c r="LZ76">
        <v>0</v>
      </c>
      <c r="MA76">
        <v>0</v>
      </c>
      <c r="MB76">
        <v>3876.74</v>
      </c>
      <c r="MC76">
        <v>-3673.64</v>
      </c>
      <c r="MD76">
        <v>17288.57</v>
      </c>
      <c r="ME76">
        <v>4500.5</v>
      </c>
      <c r="MF76">
        <v>41.45</v>
      </c>
      <c r="MG76">
        <v>90046</v>
      </c>
      <c r="MH76">
        <v>0.82940000000000003</v>
      </c>
      <c r="MI76">
        <v>9207.6</v>
      </c>
      <c r="MJ76">
        <v>0.12</v>
      </c>
      <c r="MK76">
        <v>0.42</v>
      </c>
      <c r="ML76">
        <v>0.12</v>
      </c>
      <c r="MM76">
        <v>1.18</v>
      </c>
      <c r="MN76" s="1" t="s">
        <v>2458</v>
      </c>
      <c r="MO76" s="1" t="s">
        <v>2458</v>
      </c>
      <c r="MP76" s="1" t="s">
        <v>2458</v>
      </c>
      <c r="MQ76" s="1" t="s">
        <v>2458</v>
      </c>
      <c r="MR76" s="1" t="s">
        <v>2458</v>
      </c>
      <c r="MS76" s="1" t="s">
        <v>2458</v>
      </c>
      <c r="MT76" s="1" t="s">
        <v>2458</v>
      </c>
      <c r="MU76" s="1" t="s">
        <v>2458</v>
      </c>
      <c r="MV76" s="1" t="s">
        <v>2458</v>
      </c>
      <c r="MW76" s="1" t="s">
        <v>2458</v>
      </c>
      <c r="MX76" s="1" t="s">
        <v>2458</v>
      </c>
      <c r="MY76" s="1" t="s">
        <v>2458</v>
      </c>
      <c r="MZ76" s="1" t="s">
        <v>2458</v>
      </c>
      <c r="NA76" s="1" t="s">
        <v>2458</v>
      </c>
      <c r="NB76" s="1" t="s">
        <v>2458</v>
      </c>
      <c r="NC76" s="1" t="s">
        <v>2458</v>
      </c>
      <c r="ND76" s="1" t="s">
        <v>2458</v>
      </c>
      <c r="NE76" s="1" t="s">
        <v>2458</v>
      </c>
      <c r="NF76" s="1" t="s">
        <v>2458</v>
      </c>
      <c r="NG76" s="1" t="s">
        <v>2458</v>
      </c>
      <c r="NH76">
        <v>58.67</v>
      </c>
      <c r="NI76">
        <v>75.47</v>
      </c>
      <c r="NJ76">
        <v>4.1795999999999998</v>
      </c>
      <c r="NK76">
        <v>17153</v>
      </c>
      <c r="NL76">
        <v>0.94989999999999997</v>
      </c>
      <c r="NM76">
        <v>45.7</v>
      </c>
      <c r="NN76">
        <v>0</v>
      </c>
      <c r="NO76">
        <v>0</v>
      </c>
      <c r="NP76" s="1" t="s">
        <v>2458</v>
      </c>
      <c r="NQ76" s="1" t="s">
        <v>2458</v>
      </c>
      <c r="NR76">
        <v>120.15</v>
      </c>
      <c r="NS76">
        <v>22.03</v>
      </c>
      <c r="NT76">
        <v>195</v>
      </c>
      <c r="NU76">
        <v>113</v>
      </c>
      <c r="NV76">
        <v>1</v>
      </c>
      <c r="NW76" s="1" t="s">
        <v>2458</v>
      </c>
      <c r="NX76">
        <v>14</v>
      </c>
      <c r="NY76">
        <v>10.77</v>
      </c>
      <c r="OB76" s="1" t="s">
        <v>2458</v>
      </c>
      <c r="OC76" s="1" t="s">
        <v>2458</v>
      </c>
      <c r="OD76" s="1" t="s">
        <v>2458</v>
      </c>
      <c r="OE76" s="1" t="s">
        <v>2458</v>
      </c>
      <c r="OF76" s="1" t="s">
        <v>2458</v>
      </c>
      <c r="OG76" s="1" t="s">
        <v>2458</v>
      </c>
      <c r="OH76" s="1" t="s">
        <v>2458</v>
      </c>
      <c r="OI76" s="1" t="s">
        <v>2458</v>
      </c>
      <c r="OL76">
        <v>0.14000000000000001</v>
      </c>
      <c r="OM76">
        <v>0.04</v>
      </c>
      <c r="ON76">
        <v>0.05</v>
      </c>
      <c r="OO76">
        <v>825</v>
      </c>
      <c r="OP76">
        <v>1</v>
      </c>
      <c r="OQ76" s="1" t="s">
        <v>2458</v>
      </c>
      <c r="OR76">
        <v>0</v>
      </c>
      <c r="OS76">
        <v>0</v>
      </c>
      <c r="OT76" s="1" t="s">
        <v>2458</v>
      </c>
      <c r="OU76" s="1" t="s">
        <v>2458</v>
      </c>
      <c r="OV76">
        <v>128.47999999999999</v>
      </c>
      <c r="OW76">
        <v>3306.37</v>
      </c>
      <c r="OX76">
        <v>4252.4530000000004</v>
      </c>
      <c r="OY76">
        <v>43764</v>
      </c>
      <c r="OZ76">
        <v>56.2866</v>
      </c>
      <c r="PA76">
        <v>62.7</v>
      </c>
      <c r="PB76">
        <v>0</v>
      </c>
      <c r="PC76">
        <v>0</v>
      </c>
      <c r="PD76">
        <v>28.65</v>
      </c>
      <c r="PE76">
        <v>225.75</v>
      </c>
      <c r="PF76" s="1" t="s">
        <v>2458</v>
      </c>
      <c r="PG76" s="1" t="s">
        <v>2458</v>
      </c>
      <c r="PH76" s="1" t="s">
        <v>2458</v>
      </c>
      <c r="PI76" s="1" t="s">
        <v>2458</v>
      </c>
      <c r="PJ76" s="1" t="s">
        <v>2458</v>
      </c>
      <c r="PK76" s="1" t="s">
        <v>2458</v>
      </c>
      <c r="PL76" s="1" t="s">
        <v>2458</v>
      </c>
      <c r="PM76" s="1" t="s">
        <v>2458</v>
      </c>
      <c r="PP76" s="1" t="s">
        <v>2458</v>
      </c>
      <c r="PQ76" s="1" t="s">
        <v>2458</v>
      </c>
      <c r="PR76" s="1" t="s">
        <v>2458</v>
      </c>
      <c r="PS76" s="1" t="s">
        <v>2458</v>
      </c>
      <c r="PT76" s="1" t="s">
        <v>2458</v>
      </c>
      <c r="PU76" s="1" t="s">
        <v>2458</v>
      </c>
      <c r="PV76" s="1" t="s">
        <v>2458</v>
      </c>
      <c r="PW76" s="1" t="s">
        <v>2458</v>
      </c>
      <c r="PY76" s="1" t="s">
        <v>2458</v>
      </c>
      <c r="PZ76" s="1" t="s">
        <v>2458</v>
      </c>
      <c r="QA76" s="1" t="s">
        <v>2458</v>
      </c>
      <c r="QB76" s="1" t="s">
        <v>2458</v>
      </c>
      <c r="QC76" s="1" t="s">
        <v>2458</v>
      </c>
      <c r="QD76" s="1" t="s">
        <v>2458</v>
      </c>
      <c r="QE76" s="1" t="s">
        <v>2458</v>
      </c>
      <c r="QF76" s="1" t="s">
        <v>2458</v>
      </c>
      <c r="QG76" s="1" t="s">
        <v>2458</v>
      </c>
      <c r="QI76" s="1" t="s">
        <v>2458</v>
      </c>
      <c r="QJ76">
        <v>268.20999999999998</v>
      </c>
      <c r="QK76">
        <v>52.52</v>
      </c>
      <c r="QL76">
        <v>4.5999999999999996</v>
      </c>
      <c r="QM76">
        <v>11418</v>
      </c>
      <c r="QN76">
        <v>1</v>
      </c>
      <c r="QO76">
        <v>516.79999999999995</v>
      </c>
      <c r="QP76">
        <v>0</v>
      </c>
      <c r="QQ76">
        <v>0</v>
      </c>
      <c r="QR76">
        <v>0.03</v>
      </c>
      <c r="QS76">
        <v>0.39</v>
      </c>
      <c r="QT76">
        <v>8.8000000000000007</v>
      </c>
      <c r="QU76">
        <v>1.21</v>
      </c>
      <c r="QV76">
        <v>1.21</v>
      </c>
      <c r="QW76">
        <v>1000</v>
      </c>
      <c r="QX76">
        <v>1</v>
      </c>
      <c r="QY76">
        <v>0.4</v>
      </c>
      <c r="QZ76">
        <v>0</v>
      </c>
      <c r="RA76">
        <v>0</v>
      </c>
      <c r="RD76" s="1" t="s">
        <v>2458</v>
      </c>
      <c r="RE76" s="1" t="s">
        <v>2458</v>
      </c>
      <c r="RF76" s="1" t="s">
        <v>2458</v>
      </c>
      <c r="RG76" s="1" t="s">
        <v>2458</v>
      </c>
      <c r="RH76" s="1" t="s">
        <v>2458</v>
      </c>
      <c r="RI76" s="1" t="s">
        <v>2458</v>
      </c>
      <c r="RJ76" s="1" t="s">
        <v>2458</v>
      </c>
      <c r="RK76" s="1" t="s">
        <v>2458</v>
      </c>
      <c r="RM76" s="1" t="s">
        <v>2458</v>
      </c>
      <c r="RN76">
        <v>15.53</v>
      </c>
      <c r="RO76">
        <v>9.74</v>
      </c>
      <c r="RP76">
        <v>1.18</v>
      </c>
      <c r="RQ76">
        <v>8256</v>
      </c>
      <c r="RR76">
        <v>1</v>
      </c>
      <c r="RS76">
        <v>1288.4000000000001</v>
      </c>
      <c r="RT76">
        <v>0</v>
      </c>
      <c r="RU76">
        <v>0</v>
      </c>
      <c r="RV76">
        <v>0.18</v>
      </c>
      <c r="RW76">
        <v>-1.27</v>
      </c>
      <c r="RX76">
        <v>16.82</v>
      </c>
      <c r="RY76">
        <v>6.06</v>
      </c>
      <c r="RZ76">
        <v>4.25</v>
      </c>
      <c r="SA76">
        <v>1427</v>
      </c>
      <c r="SB76">
        <v>1</v>
      </c>
      <c r="SC76">
        <v>1.9</v>
      </c>
      <c r="SD76">
        <v>0</v>
      </c>
      <c r="SE76">
        <v>0</v>
      </c>
      <c r="SF76" s="1" t="s">
        <v>2458</v>
      </c>
      <c r="SG76" s="1" t="s">
        <v>2458</v>
      </c>
      <c r="SH76">
        <v>33.85</v>
      </c>
      <c r="SI76">
        <v>2.65</v>
      </c>
      <c r="SJ76">
        <v>10.67</v>
      </c>
      <c r="SK76">
        <v>241</v>
      </c>
      <c r="SL76">
        <v>0.97</v>
      </c>
      <c r="SM76">
        <v>0.4</v>
      </c>
      <c r="SN76">
        <v>0</v>
      </c>
      <c r="SO76">
        <v>0</v>
      </c>
      <c r="SP76" s="1" t="s">
        <v>2458</v>
      </c>
      <c r="SQ76" s="1" t="s">
        <v>2458</v>
      </c>
      <c r="SR76">
        <v>64.95</v>
      </c>
      <c r="SS76">
        <v>10.59</v>
      </c>
      <c r="ST76">
        <v>2.65</v>
      </c>
      <c r="SU76">
        <v>1000</v>
      </c>
      <c r="SV76">
        <v>0.25</v>
      </c>
      <c r="SW76">
        <v>26.8</v>
      </c>
      <c r="SX76">
        <v>0.11</v>
      </c>
      <c r="SY76">
        <v>6.52</v>
      </c>
      <c r="SZ76" s="1" t="s">
        <v>2458</v>
      </c>
      <c r="TA76" s="1" t="s">
        <v>2458</v>
      </c>
      <c r="TB76">
        <v>23.39</v>
      </c>
      <c r="TC76">
        <v>4.1100000000000003</v>
      </c>
      <c r="TD76">
        <v>1.27</v>
      </c>
      <c r="TE76">
        <v>1613</v>
      </c>
      <c r="TF76">
        <v>0.5</v>
      </c>
      <c r="TG76">
        <v>117.5</v>
      </c>
      <c r="TH76">
        <v>0</v>
      </c>
      <c r="TI76">
        <v>0</v>
      </c>
      <c r="TJ76" s="1" t="s">
        <v>2458</v>
      </c>
      <c r="TK76" s="1" t="s">
        <v>2458</v>
      </c>
      <c r="TL76">
        <v>68.97</v>
      </c>
      <c r="TN76">
        <v>28</v>
      </c>
      <c r="TO76">
        <v>1</v>
      </c>
      <c r="TP76">
        <v>1</v>
      </c>
      <c r="TQ76" s="1" t="s">
        <v>2458</v>
      </c>
      <c r="TR76">
        <v>0</v>
      </c>
      <c r="TS76">
        <v>0</v>
      </c>
      <c r="TV76">
        <v>131.19999999999999</v>
      </c>
      <c r="TW76">
        <v>9</v>
      </c>
      <c r="TX76">
        <v>1.8</v>
      </c>
      <c r="TY76">
        <v>1000</v>
      </c>
      <c r="TZ76">
        <v>0.2</v>
      </c>
      <c r="UA76">
        <v>70.7</v>
      </c>
      <c r="UB76">
        <v>0</v>
      </c>
      <c r="UC76">
        <v>0</v>
      </c>
      <c r="UD76" s="1" t="s">
        <v>2458</v>
      </c>
      <c r="UE76" s="1" t="s">
        <v>2458</v>
      </c>
      <c r="UF76">
        <v>7.43</v>
      </c>
      <c r="UG76">
        <v>0.27</v>
      </c>
      <c r="UH76">
        <v>0.34</v>
      </c>
      <c r="UI76">
        <v>797</v>
      </c>
      <c r="UJ76">
        <v>1</v>
      </c>
      <c r="UK76" s="1" t="s">
        <v>2458</v>
      </c>
      <c r="UL76">
        <v>0</v>
      </c>
      <c r="UM76">
        <v>0</v>
      </c>
      <c r="UP76">
        <v>60.83</v>
      </c>
      <c r="UQ76">
        <v>130.81</v>
      </c>
      <c r="UR76">
        <v>9558.8520000000008</v>
      </c>
      <c r="US76">
        <v>85500</v>
      </c>
      <c r="UT76">
        <v>6247.6130000000003</v>
      </c>
      <c r="UU76">
        <v>1.6</v>
      </c>
      <c r="UV76">
        <v>0</v>
      </c>
      <c r="UW76">
        <v>0</v>
      </c>
      <c r="UX76">
        <v>277.06</v>
      </c>
      <c r="UY76">
        <v>593.52</v>
      </c>
      <c r="UZ76">
        <v>348.57</v>
      </c>
      <c r="VA76">
        <v>51.1</v>
      </c>
      <c r="VB76">
        <v>2.44</v>
      </c>
      <c r="VC76">
        <v>20941</v>
      </c>
      <c r="VD76">
        <v>1</v>
      </c>
      <c r="VE76">
        <v>264.7</v>
      </c>
      <c r="VF76">
        <v>0</v>
      </c>
      <c r="VG76">
        <v>0</v>
      </c>
      <c r="VH76">
        <v>0.3</v>
      </c>
      <c r="VI76">
        <v>-0.46</v>
      </c>
      <c r="YB76">
        <v>100</v>
      </c>
      <c r="YC76">
        <v>0.59</v>
      </c>
      <c r="YD76">
        <v>0.25</v>
      </c>
      <c r="YE76">
        <v>2366</v>
      </c>
      <c r="YF76">
        <v>1</v>
      </c>
      <c r="YG76" s="1" t="s">
        <v>2458</v>
      </c>
      <c r="YH76">
        <v>0</v>
      </c>
      <c r="YI76">
        <v>0</v>
      </c>
      <c r="YV76" s="1" t="s">
        <v>2458</v>
      </c>
      <c r="YW76" s="1" t="s">
        <v>2458</v>
      </c>
      <c r="YX76" s="1" t="s">
        <v>2458</v>
      </c>
      <c r="YY76" s="1" t="s">
        <v>2458</v>
      </c>
      <c r="YZ76" s="1" t="s">
        <v>2458</v>
      </c>
      <c r="ZA76" s="1" t="s">
        <v>2458</v>
      </c>
      <c r="ZB76" s="1" t="s">
        <v>2458</v>
      </c>
      <c r="ZC76" s="1" t="s">
        <v>2458</v>
      </c>
      <c r="ZD76" s="1" t="s">
        <v>2458</v>
      </c>
      <c r="ZE76" s="1" t="s">
        <v>2458</v>
      </c>
      <c r="ZF76">
        <v>16.52</v>
      </c>
      <c r="ZG76">
        <v>23.14</v>
      </c>
      <c r="ZH76">
        <v>1.42</v>
      </c>
      <c r="ZI76">
        <v>12180</v>
      </c>
      <c r="ZJ76">
        <v>0.74690000000000001</v>
      </c>
      <c r="ZK76">
        <v>364.7</v>
      </c>
      <c r="ZL76">
        <v>0</v>
      </c>
      <c r="ZM76">
        <v>0</v>
      </c>
      <c r="ZP76">
        <v>239.86</v>
      </c>
      <c r="ZQ76">
        <v>8.92</v>
      </c>
      <c r="ZR76">
        <v>22.3</v>
      </c>
      <c r="ZS76">
        <v>400</v>
      </c>
      <c r="ZT76">
        <v>1</v>
      </c>
      <c r="ZU76">
        <v>0.1</v>
      </c>
      <c r="ZV76">
        <v>0</v>
      </c>
      <c r="ZW76">
        <v>0</v>
      </c>
      <c r="ZY76" s="1" t="s">
        <v>2458</v>
      </c>
      <c r="ZZ76" s="1" t="s">
        <v>2458</v>
      </c>
      <c r="AAA76" s="1" t="s">
        <v>2458</v>
      </c>
      <c r="AAB76" s="1" t="s">
        <v>2458</v>
      </c>
      <c r="AAC76" s="1" t="s">
        <v>2458</v>
      </c>
      <c r="AAD76" s="1" t="s">
        <v>2458</v>
      </c>
      <c r="AAE76" s="1" t="s">
        <v>2458</v>
      </c>
      <c r="AAF76" s="1" t="s">
        <v>2458</v>
      </c>
      <c r="AAG76" s="1" t="s">
        <v>2458</v>
      </c>
      <c r="AAJ76">
        <v>925.28</v>
      </c>
      <c r="AAK76">
        <v>34.96</v>
      </c>
      <c r="AAL76">
        <v>23</v>
      </c>
      <c r="AAM76">
        <v>1520</v>
      </c>
      <c r="AAN76">
        <v>1</v>
      </c>
      <c r="AAO76" s="1" t="s">
        <v>2458</v>
      </c>
      <c r="AAP76">
        <v>1.96</v>
      </c>
      <c r="AAQ76">
        <v>12.78</v>
      </c>
      <c r="AAT76">
        <v>201.87</v>
      </c>
      <c r="AAU76">
        <v>140.72999999999999</v>
      </c>
      <c r="AAV76">
        <v>15.8</v>
      </c>
      <c r="AAW76">
        <v>8907</v>
      </c>
      <c r="AAX76">
        <v>1</v>
      </c>
      <c r="AAY76">
        <v>94</v>
      </c>
      <c r="AAZ76">
        <v>1.56</v>
      </c>
      <c r="ABA76">
        <v>14.81</v>
      </c>
      <c r="ABB76" s="1" t="s">
        <v>2458</v>
      </c>
      <c r="ABC76">
        <v>1.64</v>
      </c>
      <c r="ABD76" s="1" t="s">
        <v>2458</v>
      </c>
      <c r="ABE76" s="1" t="s">
        <v>2458</v>
      </c>
      <c r="ABF76" s="1" t="s">
        <v>2458</v>
      </c>
      <c r="ABG76" s="1" t="s">
        <v>2458</v>
      </c>
      <c r="ABH76" s="1" t="s">
        <v>2458</v>
      </c>
      <c r="ABI76" s="1" t="s">
        <v>2458</v>
      </c>
      <c r="ABJ76" s="1" t="s">
        <v>2458</v>
      </c>
      <c r="ABK76" s="1" t="s">
        <v>2458</v>
      </c>
      <c r="ABN76" s="1" t="s">
        <v>2458</v>
      </c>
      <c r="ABO76" s="1" t="s">
        <v>2458</v>
      </c>
      <c r="ABP76" s="1" t="s">
        <v>2458</v>
      </c>
      <c r="ABQ76" s="1" t="s">
        <v>2458</v>
      </c>
      <c r="ABR76" s="1" t="s">
        <v>2458</v>
      </c>
      <c r="ABS76" s="1" t="s">
        <v>2458</v>
      </c>
      <c r="ABT76" s="1" t="s">
        <v>2458</v>
      </c>
      <c r="ABU76" s="1" t="s">
        <v>2458</v>
      </c>
      <c r="ABV76" s="1" t="s">
        <v>2458</v>
      </c>
      <c r="ABW76" s="1" t="s">
        <v>2458</v>
      </c>
      <c r="ACA76">
        <v>1</v>
      </c>
      <c r="ACB76">
        <v>1</v>
      </c>
      <c r="ACC76" s="1" t="s">
        <v>2458</v>
      </c>
      <c r="ACD76">
        <v>0</v>
      </c>
      <c r="ACH76">
        <v>211.61</v>
      </c>
      <c r="ACI76">
        <v>38.61</v>
      </c>
      <c r="ACJ76">
        <v>5.5368000000000004</v>
      </c>
      <c r="ACK76">
        <v>678</v>
      </c>
      <c r="ACL76">
        <v>9.7199999999999995E-2</v>
      </c>
      <c r="ACM76">
        <v>40.200000000000003</v>
      </c>
      <c r="ACN76">
        <v>0</v>
      </c>
      <c r="ACO76">
        <v>0</v>
      </c>
      <c r="ACP76" s="1" t="s">
        <v>2458</v>
      </c>
      <c r="ACQ76">
        <v>0.34</v>
      </c>
      <c r="ACR76">
        <v>213.38</v>
      </c>
      <c r="ACS76">
        <v>7.08</v>
      </c>
      <c r="ACT76">
        <v>33.4</v>
      </c>
      <c r="ACU76">
        <v>212</v>
      </c>
      <c r="ACV76">
        <v>1</v>
      </c>
      <c r="ACW76" s="1" t="s">
        <v>2458</v>
      </c>
      <c r="ACX76">
        <v>1.4</v>
      </c>
      <c r="ACY76">
        <v>6.29</v>
      </c>
      <c r="ADB76">
        <v>0</v>
      </c>
      <c r="ADC76">
        <v>0.03</v>
      </c>
      <c r="ADD76">
        <v>0.01</v>
      </c>
      <c r="ADE76">
        <v>2760</v>
      </c>
      <c r="ADF76">
        <v>1</v>
      </c>
      <c r="ADG76" s="1" t="s">
        <v>2458</v>
      </c>
      <c r="ADH76">
        <v>0</v>
      </c>
      <c r="ADI76">
        <v>0</v>
      </c>
      <c r="ADL76">
        <v>1423.9</v>
      </c>
      <c r="ADM76">
        <v>101</v>
      </c>
      <c r="ADN76">
        <v>19.32</v>
      </c>
      <c r="ADO76">
        <v>1010</v>
      </c>
      <c r="ADP76">
        <v>0.19320000000000001</v>
      </c>
      <c r="ADQ76">
        <v>0.5</v>
      </c>
      <c r="ADR76">
        <v>3.38</v>
      </c>
      <c r="ADS76">
        <v>26.23</v>
      </c>
      <c r="ADV76">
        <v>35.82</v>
      </c>
      <c r="ADW76">
        <v>42.9</v>
      </c>
      <c r="ADX76">
        <v>4.8</v>
      </c>
      <c r="ADY76">
        <v>8938</v>
      </c>
      <c r="ADZ76">
        <v>1</v>
      </c>
      <c r="AEA76">
        <v>386</v>
      </c>
      <c r="AEB76">
        <v>0</v>
      </c>
      <c r="AEC76">
        <v>0</v>
      </c>
      <c r="AEE76" s="1" t="s">
        <v>2458</v>
      </c>
      <c r="AEF76">
        <v>66.290000000000006</v>
      </c>
      <c r="AEG76">
        <v>57.33</v>
      </c>
      <c r="AEH76">
        <v>90</v>
      </c>
      <c r="AEI76">
        <v>637</v>
      </c>
      <c r="AEJ76">
        <v>1</v>
      </c>
      <c r="AEK76">
        <v>0.1</v>
      </c>
      <c r="AEL76">
        <v>1.37</v>
      </c>
      <c r="AEM76">
        <v>2.29</v>
      </c>
      <c r="AEO76" s="1" t="s">
        <v>2458</v>
      </c>
      <c r="AEP76">
        <v>70.069999999999993</v>
      </c>
      <c r="AEQ76">
        <v>16.61</v>
      </c>
      <c r="AER76">
        <v>16</v>
      </c>
      <c r="AES76">
        <v>1038</v>
      </c>
      <c r="AET76">
        <v>1</v>
      </c>
      <c r="AEU76" s="1" t="s">
        <v>2458</v>
      </c>
      <c r="AEV76">
        <v>0</v>
      </c>
      <c r="AEW76">
        <v>0</v>
      </c>
      <c r="AEX76" s="1" t="s">
        <v>2458</v>
      </c>
      <c r="AEY76" s="1" t="s">
        <v>2458</v>
      </c>
      <c r="AEZ76">
        <v>44.18</v>
      </c>
      <c r="AFA76">
        <v>7.7</v>
      </c>
      <c r="AFB76">
        <v>1.99</v>
      </c>
      <c r="AFC76">
        <v>1934</v>
      </c>
      <c r="AFD76">
        <v>0.5</v>
      </c>
      <c r="AFE76">
        <v>9.1</v>
      </c>
      <c r="AFF76">
        <v>0</v>
      </c>
      <c r="AFG76">
        <v>0</v>
      </c>
      <c r="AFI76" s="1" t="s">
        <v>2458</v>
      </c>
      <c r="AFJ76" s="1" t="s">
        <v>2458</v>
      </c>
      <c r="AFK76" s="1" t="s">
        <v>2458</v>
      </c>
      <c r="AFL76" s="1" t="s">
        <v>2458</v>
      </c>
      <c r="AFM76" s="1" t="s">
        <v>2458</v>
      </c>
      <c r="AFN76" s="1" t="s">
        <v>2458</v>
      </c>
      <c r="AFO76" s="1" t="s">
        <v>2458</v>
      </c>
      <c r="AFP76" s="1" t="s">
        <v>2458</v>
      </c>
      <c r="AFQ76" s="1" t="s">
        <v>2458</v>
      </c>
      <c r="AFR76" s="1" t="s">
        <v>2458</v>
      </c>
      <c r="AFS76" s="1" t="s">
        <v>2458</v>
      </c>
      <c r="AFT76" s="1" t="s">
        <v>2458</v>
      </c>
      <c r="AFU76" s="1" t="s">
        <v>2458</v>
      </c>
      <c r="AFV76" s="1" t="s">
        <v>2458</v>
      </c>
      <c r="AFW76" s="1" t="s">
        <v>2458</v>
      </c>
      <c r="AFX76" s="1" t="s">
        <v>2458</v>
      </c>
      <c r="AFY76" s="1" t="s">
        <v>2458</v>
      </c>
      <c r="AFZ76" s="1" t="s">
        <v>2458</v>
      </c>
      <c r="AGA76" s="1" t="s">
        <v>2458</v>
      </c>
      <c r="AGD76">
        <v>235.4</v>
      </c>
      <c r="AGE76">
        <v>11.39</v>
      </c>
      <c r="AGF76">
        <v>18.989999999999998</v>
      </c>
      <c r="AGG76">
        <v>600</v>
      </c>
      <c r="AGH76">
        <v>1</v>
      </c>
      <c r="AGI76">
        <v>0.6</v>
      </c>
      <c r="AGJ76">
        <v>0.27</v>
      </c>
      <c r="AGK76">
        <v>2.13</v>
      </c>
      <c r="AGN76">
        <v>126.23</v>
      </c>
      <c r="AGO76">
        <v>988.26</v>
      </c>
      <c r="AGP76">
        <v>38.5</v>
      </c>
      <c r="AGQ76">
        <v>25669</v>
      </c>
      <c r="AGR76">
        <v>1</v>
      </c>
      <c r="AGS76">
        <v>856</v>
      </c>
      <c r="AGT76">
        <v>0</v>
      </c>
      <c r="AGU76">
        <v>0</v>
      </c>
      <c r="AGV76">
        <v>1.31</v>
      </c>
      <c r="AGW76">
        <v>4.0199999999999996</v>
      </c>
      <c r="AGX76">
        <v>437.22</v>
      </c>
      <c r="AGY76">
        <v>32.840000000000003</v>
      </c>
      <c r="AGZ76">
        <v>130.30000000000001</v>
      </c>
      <c r="AHA76">
        <v>252</v>
      </c>
      <c r="AHB76">
        <v>1</v>
      </c>
      <c r="AHC76">
        <v>0.2</v>
      </c>
      <c r="AHD76">
        <v>4.8</v>
      </c>
      <c r="AHE76">
        <v>5.53</v>
      </c>
      <c r="AHF76" s="1" t="s">
        <v>2458</v>
      </c>
      <c r="AHG76" s="1" t="s">
        <v>2458</v>
      </c>
      <c r="AHH76">
        <v>100</v>
      </c>
      <c r="AHI76">
        <v>64.05</v>
      </c>
      <c r="AHJ76">
        <v>12.2</v>
      </c>
      <c r="AHK76">
        <v>5250</v>
      </c>
      <c r="AHL76">
        <v>1</v>
      </c>
      <c r="AHN76">
        <v>0</v>
      </c>
      <c r="AHO76">
        <v>0</v>
      </c>
      <c r="AHR76" s="1" t="s">
        <v>2458</v>
      </c>
      <c r="AHS76" s="1" t="s">
        <v>2458</v>
      </c>
      <c r="AHT76" s="1" t="s">
        <v>2458</v>
      </c>
      <c r="AHU76" s="1" t="s">
        <v>2458</v>
      </c>
      <c r="AHV76" s="1" t="s">
        <v>2458</v>
      </c>
      <c r="AHW76" s="1" t="s">
        <v>2458</v>
      </c>
      <c r="AHX76" s="1" t="s">
        <v>2458</v>
      </c>
      <c r="AHY76" s="1" t="s">
        <v>2458</v>
      </c>
      <c r="AHZ76" s="1" t="s">
        <v>2458</v>
      </c>
      <c r="AIA76" s="1" t="s">
        <v>2458</v>
      </c>
      <c r="AIB76">
        <v>15.35</v>
      </c>
      <c r="AIC76">
        <v>3.19</v>
      </c>
      <c r="AID76">
        <v>4.93</v>
      </c>
      <c r="AIE76">
        <v>647</v>
      </c>
      <c r="AIF76">
        <v>1</v>
      </c>
      <c r="AIG76">
        <v>0.9</v>
      </c>
      <c r="AIH76">
        <v>0</v>
      </c>
      <c r="AII76">
        <v>0</v>
      </c>
      <c r="AIJ76" s="1" t="s">
        <v>2458</v>
      </c>
      <c r="AIK76" s="1" t="s">
        <v>2458</v>
      </c>
      <c r="AIL76" s="1" t="s">
        <v>2458</v>
      </c>
      <c r="AIM76" s="1" t="s">
        <v>2458</v>
      </c>
      <c r="AIN76" s="1" t="s">
        <v>2458</v>
      </c>
      <c r="AIO76" s="1" t="s">
        <v>2458</v>
      </c>
      <c r="AIP76" s="1" t="s">
        <v>2458</v>
      </c>
      <c r="AIQ76" s="1" t="s">
        <v>2458</v>
      </c>
      <c r="AIR76" s="1" t="s">
        <v>2458</v>
      </c>
      <c r="AIS76" s="1" t="s">
        <v>2458</v>
      </c>
      <c r="AIT76" s="1" t="s">
        <v>2458</v>
      </c>
      <c r="AIU76" s="1" t="s">
        <v>2458</v>
      </c>
      <c r="AIV76">
        <v>204.68</v>
      </c>
      <c r="AIX76">
        <v>70</v>
      </c>
      <c r="AIY76">
        <v>1</v>
      </c>
      <c r="AIZ76">
        <v>1</v>
      </c>
      <c r="AJA76" s="1" t="s">
        <v>2458</v>
      </c>
      <c r="AJB76">
        <v>0</v>
      </c>
      <c r="AJC76">
        <v>0</v>
      </c>
      <c r="AJF76">
        <v>852.98</v>
      </c>
      <c r="AJG76">
        <v>1362.93</v>
      </c>
      <c r="AJH76">
        <v>39.116599999999998</v>
      </c>
      <c r="AJI76">
        <v>24144</v>
      </c>
      <c r="AJJ76">
        <v>0.69289999999999996</v>
      </c>
      <c r="AJK76">
        <v>988.4</v>
      </c>
      <c r="AJL76">
        <v>0.63</v>
      </c>
      <c r="AJM76">
        <v>2.42</v>
      </c>
      <c r="AJN76">
        <v>0.66</v>
      </c>
      <c r="AJO76">
        <v>4.09</v>
      </c>
      <c r="AJP76">
        <v>41.3</v>
      </c>
      <c r="AJQ76">
        <v>47.26</v>
      </c>
      <c r="AJR76">
        <v>264</v>
      </c>
      <c r="AJS76">
        <v>179</v>
      </c>
      <c r="AJT76">
        <v>1</v>
      </c>
      <c r="AJU76" s="1" t="s">
        <v>2458</v>
      </c>
      <c r="AJV76">
        <v>24</v>
      </c>
      <c r="AJW76">
        <v>13.64</v>
      </c>
      <c r="AJZ76">
        <v>51.28</v>
      </c>
      <c r="AKA76">
        <v>82</v>
      </c>
      <c r="AKB76">
        <v>8.1999999999999993</v>
      </c>
      <c r="AKC76">
        <v>10000</v>
      </c>
      <c r="AKD76">
        <v>1</v>
      </c>
      <c r="AKE76">
        <v>121.4</v>
      </c>
      <c r="AKF76">
        <v>0.23</v>
      </c>
      <c r="AKG76">
        <v>4.1500000000000004</v>
      </c>
      <c r="AKH76">
        <v>0.28000000000000003</v>
      </c>
      <c r="AKI76">
        <v>0.91</v>
      </c>
      <c r="AKJ76">
        <v>1822.46</v>
      </c>
      <c r="AKK76">
        <v>2519.46</v>
      </c>
      <c r="AKL76">
        <v>97</v>
      </c>
      <c r="AKM76">
        <v>25974</v>
      </c>
      <c r="AKN76">
        <v>1</v>
      </c>
      <c r="AKO76" s="1" t="s">
        <v>2458</v>
      </c>
      <c r="AKP76">
        <v>3.5</v>
      </c>
      <c r="AKQ76">
        <v>5.41</v>
      </c>
      <c r="AKT76">
        <v>272.06</v>
      </c>
      <c r="AKU76">
        <v>2.96</v>
      </c>
      <c r="AKV76">
        <v>82.2</v>
      </c>
      <c r="AKW76">
        <v>36</v>
      </c>
      <c r="AKX76">
        <v>1</v>
      </c>
      <c r="AKY76" s="1" t="s">
        <v>2458</v>
      </c>
      <c r="AKZ76">
        <v>6.1</v>
      </c>
      <c r="ALA76">
        <v>11.13</v>
      </c>
      <c r="ALD76">
        <v>12.82</v>
      </c>
      <c r="ALE76">
        <v>339.22</v>
      </c>
      <c r="ALF76">
        <v>9.77</v>
      </c>
      <c r="ALG76">
        <v>34721</v>
      </c>
      <c r="ALH76">
        <v>1</v>
      </c>
      <c r="ALJ76">
        <v>0</v>
      </c>
      <c r="ALK76">
        <v>0</v>
      </c>
      <c r="ALN76">
        <v>2952.87</v>
      </c>
      <c r="ALO76">
        <v>163.83000000000001</v>
      </c>
      <c r="ALP76">
        <v>121.9</v>
      </c>
      <c r="ALQ76">
        <v>1344</v>
      </c>
      <c r="ALR76">
        <v>1</v>
      </c>
      <c r="ALS76">
        <v>0.4</v>
      </c>
      <c r="ALT76">
        <v>3.12</v>
      </c>
      <c r="ALU76">
        <v>3.84</v>
      </c>
      <c r="ALV76" s="1" t="s">
        <v>2458</v>
      </c>
      <c r="ALW76">
        <v>9.2799999999999994</v>
      </c>
      <c r="ALX76">
        <v>13171.9</v>
      </c>
      <c r="ALY76">
        <v>509.22</v>
      </c>
      <c r="ALZ76">
        <v>123</v>
      </c>
      <c r="AMA76">
        <v>4140</v>
      </c>
      <c r="AMB76">
        <v>1</v>
      </c>
      <c r="AMC76">
        <v>27.9</v>
      </c>
      <c r="AMD76">
        <v>7.16</v>
      </c>
      <c r="AME76">
        <v>8.73</v>
      </c>
      <c r="AMF76">
        <v>0.95</v>
      </c>
      <c r="AMG76">
        <v>11.31</v>
      </c>
      <c r="AMH76">
        <v>1855.44</v>
      </c>
      <c r="AMI76">
        <v>1929.83</v>
      </c>
      <c r="AMJ76">
        <v>34.9</v>
      </c>
      <c r="AMK76">
        <v>55296</v>
      </c>
      <c r="AML76">
        <v>1</v>
      </c>
      <c r="AMM76">
        <v>1140.9000000000001</v>
      </c>
      <c r="AMN76">
        <v>0.57999999999999996</v>
      </c>
      <c r="AMO76">
        <v>2.4900000000000002</v>
      </c>
      <c r="AMP76">
        <v>0.21</v>
      </c>
      <c r="AMQ76">
        <v>2.56</v>
      </c>
      <c r="AMR76">
        <v>69.88</v>
      </c>
      <c r="AMS76">
        <v>73.06</v>
      </c>
      <c r="AMT76">
        <v>43</v>
      </c>
      <c r="AMU76">
        <v>1699</v>
      </c>
      <c r="AMV76">
        <v>1</v>
      </c>
      <c r="AMW76" s="1" t="s">
        <v>2458</v>
      </c>
      <c r="AMX76">
        <v>0</v>
      </c>
      <c r="AMY76">
        <v>0</v>
      </c>
      <c r="ANB76">
        <v>201.12</v>
      </c>
      <c r="ANC76">
        <v>103.34</v>
      </c>
      <c r="AND76">
        <v>21.659300000000002</v>
      </c>
      <c r="ANE76">
        <v>3527</v>
      </c>
      <c r="ANF76">
        <v>0.73919999999999997</v>
      </c>
      <c r="ANG76">
        <v>43.7</v>
      </c>
      <c r="ANH76">
        <v>0</v>
      </c>
      <c r="ANI76">
        <v>0</v>
      </c>
      <c r="ANJ76">
        <v>0.09</v>
      </c>
      <c r="ANK76">
        <v>2.54</v>
      </c>
      <c r="ANL76">
        <v>1175.49</v>
      </c>
      <c r="ANM76">
        <v>145.19999999999999</v>
      </c>
      <c r="ANN76">
        <v>110</v>
      </c>
      <c r="ANO76">
        <v>1320</v>
      </c>
      <c r="ANP76">
        <v>1</v>
      </c>
      <c r="ANQ76">
        <v>0.1</v>
      </c>
      <c r="ANR76">
        <v>0.69</v>
      </c>
      <c r="ANS76">
        <v>0.94</v>
      </c>
      <c r="ANV76" s="1" t="s">
        <v>2458</v>
      </c>
      <c r="ANW76" s="1" t="s">
        <v>2458</v>
      </c>
      <c r="ANX76" s="1" t="s">
        <v>2458</v>
      </c>
      <c r="ANY76" s="1" t="s">
        <v>2458</v>
      </c>
      <c r="ANZ76" s="1" t="s">
        <v>2458</v>
      </c>
      <c r="AOA76" s="1" t="s">
        <v>2458</v>
      </c>
      <c r="AOB76" s="1" t="s">
        <v>2458</v>
      </c>
      <c r="AOC76" s="1" t="s">
        <v>2458</v>
      </c>
      <c r="AOD76" s="1" t="s">
        <v>2458</v>
      </c>
      <c r="AOE76" s="1" t="s">
        <v>2458</v>
      </c>
      <c r="AOF76">
        <v>167.34</v>
      </c>
      <c r="AOG76">
        <v>114.68</v>
      </c>
      <c r="AOH76">
        <v>22.87</v>
      </c>
      <c r="AOI76">
        <v>5015</v>
      </c>
      <c r="AOJ76">
        <v>1</v>
      </c>
      <c r="AOK76" s="1" t="s">
        <v>2458</v>
      </c>
      <c r="AOL76">
        <v>13.23</v>
      </c>
      <c r="AOM76">
        <v>86.77</v>
      </c>
      <c r="AOP76">
        <v>109.17</v>
      </c>
      <c r="AOQ76">
        <v>30</v>
      </c>
      <c r="AOR76">
        <v>250</v>
      </c>
      <c r="AOS76">
        <v>120</v>
      </c>
      <c r="AOT76">
        <v>1</v>
      </c>
      <c r="AOV76">
        <v>8</v>
      </c>
      <c r="AOW76">
        <v>4.8</v>
      </c>
      <c r="AOZ76">
        <v>36.409999999999997</v>
      </c>
      <c r="APA76">
        <v>1.65</v>
      </c>
      <c r="APB76">
        <v>0.33</v>
      </c>
      <c r="APC76">
        <v>1000</v>
      </c>
      <c r="APD76">
        <v>0.2</v>
      </c>
      <c r="APE76">
        <v>22.3</v>
      </c>
      <c r="APF76">
        <v>0.02</v>
      </c>
      <c r="APG76">
        <v>9.09</v>
      </c>
      <c r="API76" s="1" t="s">
        <v>2458</v>
      </c>
      <c r="APJ76">
        <v>100</v>
      </c>
      <c r="APK76">
        <v>92.83</v>
      </c>
      <c r="APL76">
        <v>6.1</v>
      </c>
      <c r="APM76">
        <v>15218</v>
      </c>
      <c r="APN76">
        <v>1</v>
      </c>
      <c r="APP76">
        <v>0</v>
      </c>
      <c r="APQ76">
        <v>0</v>
      </c>
      <c r="APT76">
        <v>11261.64</v>
      </c>
      <c r="APU76">
        <v>965.39</v>
      </c>
      <c r="APV76">
        <v>190</v>
      </c>
      <c r="APW76">
        <v>5081</v>
      </c>
      <c r="APX76">
        <v>1</v>
      </c>
      <c r="APY76" s="1" t="s">
        <v>2458</v>
      </c>
      <c r="APZ76">
        <v>0</v>
      </c>
      <c r="AQA76">
        <v>0</v>
      </c>
      <c r="AQB76" s="1" t="s">
        <v>2458</v>
      </c>
      <c r="AQC76" s="1" t="s">
        <v>2458</v>
      </c>
      <c r="AQD76">
        <v>103</v>
      </c>
      <c r="AQF76">
        <v>2744</v>
      </c>
      <c r="AQG76">
        <v>1</v>
      </c>
      <c r="AQH76">
        <v>1</v>
      </c>
      <c r="AQI76" s="1" t="s">
        <v>2458</v>
      </c>
      <c r="AQJ76">
        <v>10</v>
      </c>
      <c r="AQK76">
        <v>0.55000000000000004</v>
      </c>
      <c r="AQN76">
        <v>13.84</v>
      </c>
      <c r="AQO76">
        <v>1.65</v>
      </c>
      <c r="AQP76">
        <v>3.43</v>
      </c>
      <c r="AQQ76">
        <v>480</v>
      </c>
      <c r="AQR76">
        <v>1</v>
      </c>
      <c r="AQS76">
        <v>0.1</v>
      </c>
      <c r="AQT76">
        <v>0</v>
      </c>
      <c r="AQU76">
        <v>0</v>
      </c>
      <c r="AQX76">
        <v>515.53</v>
      </c>
      <c r="AQY76">
        <v>14.05</v>
      </c>
      <c r="AQZ76">
        <v>27.01</v>
      </c>
      <c r="ARA76">
        <v>52</v>
      </c>
      <c r="ARB76">
        <v>0.1</v>
      </c>
      <c r="ARC76">
        <v>0.5</v>
      </c>
      <c r="ARD76">
        <v>1.07</v>
      </c>
      <c r="ARE76">
        <v>5.93</v>
      </c>
      <c r="ARQ76" s="1" t="s">
        <v>2458</v>
      </c>
      <c r="ARR76" s="1" t="s">
        <v>2458</v>
      </c>
      <c r="ARS76" s="1" t="s">
        <v>2458</v>
      </c>
      <c r="ART76" s="1" t="s">
        <v>2458</v>
      </c>
      <c r="ARU76" s="1" t="s">
        <v>2458</v>
      </c>
      <c r="ARV76" s="1" t="s">
        <v>2458</v>
      </c>
      <c r="ARW76" s="1" t="s">
        <v>2458</v>
      </c>
      <c r="ARX76" s="1" t="s">
        <v>2458</v>
      </c>
      <c r="ARY76" s="1" t="s">
        <v>2458</v>
      </c>
      <c r="ASB76" s="1" t="s">
        <v>2458</v>
      </c>
      <c r="ASC76" s="1" t="s">
        <v>2458</v>
      </c>
      <c r="ASD76" s="1" t="s">
        <v>2458</v>
      </c>
      <c r="ASE76" s="1" t="s">
        <v>2458</v>
      </c>
      <c r="ASF76" s="1" t="s">
        <v>2458</v>
      </c>
      <c r="ASG76" s="1" t="s">
        <v>2458</v>
      </c>
      <c r="ASH76" s="1" t="s">
        <v>2458</v>
      </c>
      <c r="ASI76" s="1" t="s">
        <v>2458</v>
      </c>
      <c r="ASJ76" s="1" t="s">
        <v>2458</v>
      </c>
      <c r="ASK76" s="1" t="s">
        <v>2458</v>
      </c>
      <c r="ASL76">
        <v>416.64</v>
      </c>
      <c r="ASM76">
        <v>178.8</v>
      </c>
      <c r="ASN76">
        <v>14.2194</v>
      </c>
      <c r="ASO76">
        <v>1200</v>
      </c>
      <c r="ASP76">
        <v>9.5399999999999999E-2</v>
      </c>
      <c r="ASQ76">
        <v>18.100000000000001</v>
      </c>
      <c r="ASR76">
        <v>0.32</v>
      </c>
      <c r="ASS76">
        <v>3.38</v>
      </c>
      <c r="AST76" s="1" t="s">
        <v>2458</v>
      </c>
      <c r="ASU76" s="1" t="s">
        <v>2458</v>
      </c>
      <c r="ASV76">
        <v>62.96</v>
      </c>
      <c r="ASW76">
        <v>61.2</v>
      </c>
      <c r="ASX76">
        <v>8.5</v>
      </c>
      <c r="ASY76">
        <v>7200</v>
      </c>
      <c r="ASZ76">
        <v>1</v>
      </c>
      <c r="ATA76">
        <v>9.8000000000000007</v>
      </c>
      <c r="ATB76">
        <v>0</v>
      </c>
      <c r="ATC76">
        <v>0</v>
      </c>
      <c r="ATD76" s="1" t="s">
        <v>2458</v>
      </c>
      <c r="ATE76" s="1" t="s">
        <v>2458</v>
      </c>
      <c r="ATF76">
        <v>263.54000000000002</v>
      </c>
      <c r="ATG76">
        <v>40909.74</v>
      </c>
      <c r="ATH76">
        <v>44.529000000000003</v>
      </c>
      <c r="ATI76">
        <v>442986</v>
      </c>
      <c r="ATJ76">
        <v>0.48220000000000002</v>
      </c>
      <c r="ATK76">
        <v>79430.600000000006</v>
      </c>
      <c r="ATL76">
        <v>1.08</v>
      </c>
      <c r="ATM76">
        <v>3.65</v>
      </c>
      <c r="ATN76">
        <v>0.51</v>
      </c>
      <c r="ATO76">
        <v>4.6100000000000003</v>
      </c>
      <c r="ATP76">
        <v>921.51</v>
      </c>
      <c r="ATQ76">
        <v>953.75</v>
      </c>
      <c r="ATR76">
        <v>250</v>
      </c>
      <c r="ATS76">
        <v>3815</v>
      </c>
      <c r="ATT76">
        <v>1</v>
      </c>
      <c r="ATU76" s="1" t="s">
        <v>2458</v>
      </c>
      <c r="ATV76">
        <v>0.8</v>
      </c>
      <c r="ATW76">
        <v>0.48</v>
      </c>
      <c r="ATX76" s="1" t="s">
        <v>2458</v>
      </c>
      <c r="ATY76" s="1" t="s">
        <v>2458</v>
      </c>
      <c r="ATZ76">
        <v>377.58</v>
      </c>
      <c r="AUA76">
        <v>9.1</v>
      </c>
      <c r="AUB76">
        <v>111</v>
      </c>
      <c r="AUC76">
        <v>82</v>
      </c>
      <c r="AUD76">
        <v>1</v>
      </c>
      <c r="AUE76">
        <v>0.1</v>
      </c>
      <c r="AUF76">
        <v>0</v>
      </c>
      <c r="AUG76">
        <v>0</v>
      </c>
      <c r="AUJ76" s="1" t="s">
        <v>2458</v>
      </c>
      <c r="AUK76" s="1" t="s">
        <v>2458</v>
      </c>
      <c r="AUL76" s="1" t="s">
        <v>2458</v>
      </c>
      <c r="AUM76" s="1" t="s">
        <v>2458</v>
      </c>
      <c r="AUN76" s="1" t="s">
        <v>2458</v>
      </c>
      <c r="AUO76" s="1" t="s">
        <v>2458</v>
      </c>
      <c r="AUP76" s="1" t="s">
        <v>2458</v>
      </c>
      <c r="AUQ76" s="1" t="s">
        <v>2458</v>
      </c>
      <c r="AUS76" s="1" t="s">
        <v>2458</v>
      </c>
      <c r="AUT76">
        <v>237.78</v>
      </c>
      <c r="AUU76">
        <v>31.32</v>
      </c>
      <c r="AUV76">
        <v>26.1</v>
      </c>
      <c r="AUW76">
        <v>1200</v>
      </c>
      <c r="AUX76">
        <v>1</v>
      </c>
      <c r="AUY76">
        <v>0.7</v>
      </c>
      <c r="AUZ76">
        <v>0.76</v>
      </c>
      <c r="AVA76">
        <v>4.37</v>
      </c>
      <c r="AVD76">
        <v>274.83999999999997</v>
      </c>
      <c r="AVE76">
        <v>364.57</v>
      </c>
      <c r="AVF76">
        <v>15.6721</v>
      </c>
      <c r="AVG76">
        <v>4668</v>
      </c>
      <c r="AVH76">
        <v>0.20069999999999999</v>
      </c>
      <c r="AVI76">
        <v>181.9</v>
      </c>
      <c r="AVJ76">
        <v>0.31</v>
      </c>
      <c r="AVK76">
        <v>2.98</v>
      </c>
      <c r="AVL76">
        <v>0.02</v>
      </c>
      <c r="AVM76">
        <v>1.0900000000000001</v>
      </c>
      <c r="AVN76" s="1" t="s">
        <v>2458</v>
      </c>
      <c r="AVO76" s="1" t="s">
        <v>2458</v>
      </c>
      <c r="AVP76" s="1" t="s">
        <v>2458</v>
      </c>
      <c r="AVQ76" s="1" t="s">
        <v>2458</v>
      </c>
      <c r="AVR76" s="1" t="s">
        <v>2458</v>
      </c>
      <c r="AVS76" s="1" t="s">
        <v>2458</v>
      </c>
      <c r="AVT76" s="1" t="s">
        <v>2458</v>
      </c>
      <c r="AVU76" s="1" t="s">
        <v>2458</v>
      </c>
      <c r="AVX76" s="1" t="s">
        <v>2458</v>
      </c>
      <c r="AVY76" s="1" t="s">
        <v>2458</v>
      </c>
      <c r="AVZ76" s="1" t="s">
        <v>2458</v>
      </c>
      <c r="AWA76" s="1" t="s">
        <v>2458</v>
      </c>
      <c r="AWB76" s="1" t="s">
        <v>2458</v>
      </c>
      <c r="AWC76" s="1" t="s">
        <v>2458</v>
      </c>
      <c r="AWD76" s="1" t="s">
        <v>2458</v>
      </c>
      <c r="AWE76" s="1" t="s">
        <v>2458</v>
      </c>
      <c r="AWH76" s="1" t="s">
        <v>2458</v>
      </c>
      <c r="AWI76" s="1" t="s">
        <v>2458</v>
      </c>
      <c r="AWJ76" s="1" t="s">
        <v>2458</v>
      </c>
      <c r="AWK76" s="1" t="s">
        <v>2458</v>
      </c>
      <c r="AWL76" s="1" t="s">
        <v>2458</v>
      </c>
      <c r="AWM76" s="1" t="s">
        <v>2458</v>
      </c>
      <c r="AWN76" s="1" t="s">
        <v>2458</v>
      </c>
      <c r="AWO76" s="1" t="s">
        <v>2458</v>
      </c>
      <c r="AWR76" s="1" t="s">
        <v>2458</v>
      </c>
      <c r="AWS76" s="1" t="s">
        <v>2458</v>
      </c>
      <c r="AWT76" s="1" t="s">
        <v>2458</v>
      </c>
      <c r="AWU76" s="1" t="s">
        <v>2458</v>
      </c>
      <c r="AWV76" s="1" t="s">
        <v>2458</v>
      </c>
      <c r="AWW76" s="1" t="s">
        <v>2458</v>
      </c>
      <c r="AWX76" s="1" t="s">
        <v>2458</v>
      </c>
      <c r="AWY76" s="1" t="s">
        <v>2458</v>
      </c>
      <c r="AXB76" s="1" t="s">
        <v>2458</v>
      </c>
      <c r="AXC76" s="1" t="s">
        <v>2458</v>
      </c>
      <c r="AXD76" s="1" t="s">
        <v>2458</v>
      </c>
      <c r="AXE76" s="1" t="s">
        <v>2458</v>
      </c>
      <c r="AXF76" s="1" t="s">
        <v>2458</v>
      </c>
      <c r="AXG76" s="1" t="s">
        <v>2458</v>
      </c>
      <c r="AXH76" s="1" t="s">
        <v>2458</v>
      </c>
      <c r="AXI76" s="1" t="s">
        <v>2458</v>
      </c>
      <c r="AXL76">
        <v>272.02999999999997</v>
      </c>
      <c r="AXM76">
        <v>384</v>
      </c>
      <c r="AXN76">
        <v>12</v>
      </c>
      <c r="AXO76">
        <v>8000</v>
      </c>
      <c r="AXP76">
        <v>0.25</v>
      </c>
      <c r="AXQ76">
        <v>821</v>
      </c>
      <c r="AXR76">
        <v>0.17</v>
      </c>
      <c r="AXS76">
        <v>2.12</v>
      </c>
      <c r="AXT76">
        <v>0.05</v>
      </c>
      <c r="AXU76">
        <v>0.79</v>
      </c>
      <c r="AXV76" s="1" t="s">
        <v>2458</v>
      </c>
      <c r="AXW76" s="1" t="s">
        <v>2458</v>
      </c>
      <c r="AXX76" s="1" t="s">
        <v>2458</v>
      </c>
      <c r="AXY76" s="1" t="s">
        <v>2458</v>
      </c>
      <c r="AXZ76" s="1" t="s">
        <v>2458</v>
      </c>
      <c r="AYA76" s="1" t="s">
        <v>2458</v>
      </c>
      <c r="AYB76" s="1" t="s">
        <v>2458</v>
      </c>
      <c r="AYC76" s="1" t="s">
        <v>2458</v>
      </c>
      <c r="AYF76" s="1" t="s">
        <v>2458</v>
      </c>
      <c r="AYG76" s="1" t="s">
        <v>2458</v>
      </c>
      <c r="AYH76" s="1" t="s">
        <v>2458</v>
      </c>
      <c r="AYI76" s="1" t="s">
        <v>2458</v>
      </c>
      <c r="AYJ76" s="1" t="s">
        <v>2458</v>
      </c>
      <c r="AYK76" s="1" t="s">
        <v>2458</v>
      </c>
      <c r="AYL76" s="1" t="s">
        <v>2458</v>
      </c>
      <c r="AYM76" s="1" t="s">
        <v>2458</v>
      </c>
      <c r="AYP76" s="1" t="s">
        <v>2458</v>
      </c>
      <c r="AYQ76" s="1" t="s">
        <v>2458</v>
      </c>
      <c r="AYR76" s="1" t="s">
        <v>2458</v>
      </c>
      <c r="AYS76" s="1" t="s">
        <v>2458</v>
      </c>
      <c r="AYT76" s="1" t="s">
        <v>2458</v>
      </c>
      <c r="AYU76" s="1" t="s">
        <v>2458</v>
      </c>
      <c r="AYV76" s="1" t="s">
        <v>2458</v>
      </c>
      <c r="AYW76" s="1" t="s">
        <v>2458</v>
      </c>
      <c r="AYX76" s="1" t="s">
        <v>2458</v>
      </c>
      <c r="AYZ76" s="1" t="s">
        <v>2458</v>
      </c>
      <c r="AZA76" s="1" t="s">
        <v>2458</v>
      </c>
      <c r="AZB76" s="1" t="s">
        <v>2458</v>
      </c>
      <c r="AZC76" s="1" t="s">
        <v>2458</v>
      </c>
      <c r="AZD76" s="1" t="s">
        <v>2458</v>
      </c>
      <c r="AZE76" s="1" t="s">
        <v>2458</v>
      </c>
      <c r="AZF76" s="1" t="s">
        <v>2458</v>
      </c>
      <c r="AZG76" s="1" t="s">
        <v>2458</v>
      </c>
      <c r="AZJ76" s="1" t="s">
        <v>2458</v>
      </c>
      <c r="AZK76" s="1" t="s">
        <v>2458</v>
      </c>
      <c r="AZL76" s="1" t="s">
        <v>2458</v>
      </c>
      <c r="AZM76" s="1" t="s">
        <v>2458</v>
      </c>
      <c r="AZN76" s="1" t="s">
        <v>2458</v>
      </c>
      <c r="AZO76" s="1" t="s">
        <v>2458</v>
      </c>
      <c r="AZP76" s="1" t="s">
        <v>2458</v>
      </c>
      <c r="AZQ76" s="1" t="s">
        <v>2458</v>
      </c>
      <c r="AZT76" s="1" t="s">
        <v>2458</v>
      </c>
      <c r="AZU76" s="1" t="s">
        <v>2458</v>
      </c>
      <c r="AZV76" s="1" t="s">
        <v>2458</v>
      </c>
      <c r="AZW76" s="1" t="s">
        <v>2458</v>
      </c>
      <c r="AZX76" s="1" t="s">
        <v>2458</v>
      </c>
      <c r="AZY76" s="1" t="s">
        <v>2458</v>
      </c>
      <c r="AZZ76" s="1" t="s">
        <v>2458</v>
      </c>
      <c r="BAA76" s="1" t="s">
        <v>2458</v>
      </c>
      <c r="BAN76">
        <v>132.83000000000001</v>
      </c>
      <c r="BAO76">
        <v>0.98</v>
      </c>
      <c r="BAP76">
        <v>1.62</v>
      </c>
      <c r="BAQ76">
        <v>603</v>
      </c>
      <c r="BAR76">
        <v>1</v>
      </c>
      <c r="BAS76">
        <v>2.8</v>
      </c>
      <c r="BAT76">
        <v>0</v>
      </c>
      <c r="BAU76">
        <v>0</v>
      </c>
      <c r="BAX76">
        <v>104.95</v>
      </c>
      <c r="BAY76">
        <v>13.49</v>
      </c>
      <c r="BAZ76">
        <v>12</v>
      </c>
      <c r="BBA76">
        <v>1124</v>
      </c>
      <c r="BBB76">
        <v>1</v>
      </c>
      <c r="BBC76" s="1" t="s">
        <v>2458</v>
      </c>
      <c r="BBD76">
        <v>0</v>
      </c>
      <c r="BBE76">
        <v>0</v>
      </c>
      <c r="BBR76">
        <v>24</v>
      </c>
      <c r="BBS76">
        <v>2.0299999999999998</v>
      </c>
      <c r="BBT76">
        <v>3.82</v>
      </c>
      <c r="BBU76">
        <v>532</v>
      </c>
      <c r="BBV76">
        <v>1</v>
      </c>
      <c r="BBW76">
        <v>0.1</v>
      </c>
      <c r="BBX76">
        <v>0</v>
      </c>
      <c r="BBY76">
        <v>0</v>
      </c>
      <c r="BCB76">
        <v>35.56</v>
      </c>
      <c r="BCC76">
        <v>19.2</v>
      </c>
      <c r="BCD76">
        <v>2.3792</v>
      </c>
      <c r="BCE76">
        <v>8000</v>
      </c>
      <c r="BCF76">
        <v>0.99129999999999996</v>
      </c>
      <c r="BCG76">
        <v>251.2</v>
      </c>
      <c r="BCH76">
        <v>0</v>
      </c>
      <c r="BCI76">
        <v>0</v>
      </c>
      <c r="BCJ76">
        <v>0.05</v>
      </c>
      <c r="BCK76">
        <v>-0.02</v>
      </c>
      <c r="BCL76">
        <v>94.3</v>
      </c>
      <c r="BCM76">
        <v>9.5500000000000007</v>
      </c>
      <c r="BCN76">
        <v>11.94</v>
      </c>
      <c r="BCO76">
        <v>800</v>
      </c>
      <c r="BCP76">
        <v>1</v>
      </c>
      <c r="BCQ76">
        <v>3.1</v>
      </c>
      <c r="BCR76">
        <v>0.55000000000000004</v>
      </c>
      <c r="BCS76">
        <v>6.89</v>
      </c>
      <c r="BCU76" s="1" t="s">
        <v>2458</v>
      </c>
      <c r="BCV76">
        <v>143.65</v>
      </c>
      <c r="BCW76">
        <v>961.02</v>
      </c>
      <c r="BCX76">
        <v>22.87</v>
      </c>
      <c r="BCY76">
        <v>42021</v>
      </c>
      <c r="BCZ76">
        <v>1</v>
      </c>
      <c r="BDA76" s="1" t="s">
        <v>2458</v>
      </c>
      <c r="BDB76">
        <v>0.76</v>
      </c>
      <c r="BDC76">
        <v>5</v>
      </c>
      <c r="BDF76">
        <v>4.6500000000000004</v>
      </c>
      <c r="BDG76">
        <v>85.86</v>
      </c>
      <c r="BDH76">
        <v>11.05</v>
      </c>
      <c r="BDI76">
        <v>7770</v>
      </c>
      <c r="BDJ76">
        <v>1</v>
      </c>
      <c r="BDK76" s="1" t="s">
        <v>2458</v>
      </c>
      <c r="BDL76">
        <v>0</v>
      </c>
      <c r="BDM76">
        <v>0</v>
      </c>
      <c r="BDP76">
        <v>213.02</v>
      </c>
      <c r="BDQ76">
        <v>13</v>
      </c>
      <c r="BDR76">
        <v>31.55</v>
      </c>
      <c r="BDS76">
        <v>412</v>
      </c>
      <c r="BDT76">
        <v>1</v>
      </c>
      <c r="BDU76" s="1" t="s">
        <v>2458</v>
      </c>
      <c r="BDV76">
        <v>0.3</v>
      </c>
      <c r="BDW76">
        <v>1.43</v>
      </c>
      <c r="BDY76" s="1" t="s">
        <v>2458</v>
      </c>
      <c r="BDZ76" s="1" t="s">
        <v>2458</v>
      </c>
      <c r="BEA76" s="1" t="s">
        <v>2458</v>
      </c>
      <c r="BEB76" s="1" t="s">
        <v>2458</v>
      </c>
      <c r="BEC76" s="1" t="s">
        <v>2458</v>
      </c>
      <c r="BED76" s="1" t="s">
        <v>2458</v>
      </c>
      <c r="BEE76" s="1" t="s">
        <v>2458</v>
      </c>
      <c r="BEF76" s="1" t="s">
        <v>2458</v>
      </c>
      <c r="BEG76" s="1" t="s">
        <v>2458</v>
      </c>
      <c r="BEJ76">
        <v>19.7</v>
      </c>
      <c r="BEL76">
        <v>10.5</v>
      </c>
      <c r="BEM76">
        <v>1</v>
      </c>
      <c r="BEN76">
        <v>1</v>
      </c>
      <c r="BEO76" s="1" t="s">
        <v>2458</v>
      </c>
      <c r="BEP76">
        <v>0</v>
      </c>
      <c r="BEQ76">
        <v>0</v>
      </c>
    </row>
    <row r="77" spans="1:1499" x14ac:dyDescent="0.25">
      <c r="A77" s="2">
        <v>37226</v>
      </c>
      <c r="B77">
        <v>64.81</v>
      </c>
      <c r="C77">
        <v>14.02</v>
      </c>
      <c r="D77">
        <v>2.12</v>
      </c>
      <c r="E77">
        <v>3378</v>
      </c>
      <c r="F77">
        <v>0.50980000000000003</v>
      </c>
      <c r="G77">
        <v>206.9</v>
      </c>
      <c r="H77">
        <v>0</v>
      </c>
      <c r="I77">
        <v>0</v>
      </c>
      <c r="K77" s="1" t="s">
        <v>2458</v>
      </c>
      <c r="L77">
        <v>326.79000000000002</v>
      </c>
      <c r="M77">
        <v>270</v>
      </c>
      <c r="N77">
        <v>1500</v>
      </c>
      <c r="O77">
        <v>180</v>
      </c>
      <c r="P77">
        <v>1</v>
      </c>
      <c r="Q77" s="1" t="s">
        <v>2458</v>
      </c>
      <c r="R77">
        <v>22</v>
      </c>
      <c r="S77">
        <v>2.2000000000000002</v>
      </c>
      <c r="V77">
        <v>27.01</v>
      </c>
      <c r="W77">
        <v>8.09</v>
      </c>
      <c r="X77">
        <v>4.9000000000000004</v>
      </c>
      <c r="Y77">
        <v>1651</v>
      </c>
      <c r="Z77">
        <v>1</v>
      </c>
      <c r="AA77" s="1" t="s">
        <v>2458</v>
      </c>
      <c r="AB77">
        <v>0</v>
      </c>
      <c r="AC77">
        <v>0</v>
      </c>
      <c r="AF77">
        <v>106.6</v>
      </c>
      <c r="AG77">
        <v>6.4</v>
      </c>
      <c r="AH77">
        <v>160</v>
      </c>
      <c r="AI77">
        <v>40</v>
      </c>
      <c r="AJ77">
        <v>1</v>
      </c>
      <c r="AK77" s="1" t="s">
        <v>2458</v>
      </c>
      <c r="AL77">
        <v>0</v>
      </c>
      <c r="AM77">
        <v>0</v>
      </c>
      <c r="AP77">
        <v>665.49</v>
      </c>
      <c r="AQ77">
        <v>709.58</v>
      </c>
      <c r="AR77">
        <v>17.66</v>
      </c>
      <c r="AS77">
        <v>40180</v>
      </c>
      <c r="AT77">
        <v>1</v>
      </c>
      <c r="AU77">
        <v>535</v>
      </c>
      <c r="AV77">
        <v>0.12</v>
      </c>
      <c r="AW77">
        <v>1.04</v>
      </c>
      <c r="AX77">
        <v>0.06</v>
      </c>
      <c r="AY77">
        <v>0.62</v>
      </c>
      <c r="AZ77">
        <v>90.46</v>
      </c>
      <c r="BA77">
        <v>11.97</v>
      </c>
      <c r="BB77">
        <v>14.25</v>
      </c>
      <c r="BC77">
        <v>840</v>
      </c>
      <c r="BD77">
        <v>1</v>
      </c>
      <c r="BE77">
        <v>1.4</v>
      </c>
      <c r="BF77">
        <v>0</v>
      </c>
      <c r="BG77">
        <v>0</v>
      </c>
      <c r="BI77">
        <v>0.63</v>
      </c>
      <c r="BJ77">
        <v>91.25</v>
      </c>
      <c r="BK77">
        <v>88.91</v>
      </c>
      <c r="BL77">
        <v>21.73</v>
      </c>
      <c r="BM77">
        <v>812</v>
      </c>
      <c r="BN77">
        <v>0.19850000000000001</v>
      </c>
      <c r="BO77">
        <v>20.3</v>
      </c>
      <c r="BP77">
        <v>0</v>
      </c>
      <c r="BQ77">
        <v>0</v>
      </c>
      <c r="BT77" s="1" t="s">
        <v>2458</v>
      </c>
      <c r="BU77" s="1" t="s">
        <v>2458</v>
      </c>
      <c r="BV77" s="1" t="s">
        <v>2458</v>
      </c>
      <c r="BW77" s="1" t="s">
        <v>2458</v>
      </c>
      <c r="BX77" s="1" t="s">
        <v>2458</v>
      </c>
      <c r="BY77" s="1" t="s">
        <v>2458</v>
      </c>
      <c r="BZ77" s="1" t="s">
        <v>2458</v>
      </c>
      <c r="CA77" s="1" t="s">
        <v>2458</v>
      </c>
      <c r="CB77" s="1" t="s">
        <v>2458</v>
      </c>
      <c r="CC77" s="1" t="s">
        <v>2458</v>
      </c>
      <c r="CD77">
        <v>3.33</v>
      </c>
      <c r="CE77">
        <v>22.5</v>
      </c>
      <c r="CF77">
        <v>2.8</v>
      </c>
      <c r="CG77">
        <v>8034</v>
      </c>
      <c r="CH77">
        <v>1</v>
      </c>
      <c r="CI77">
        <v>190.8</v>
      </c>
      <c r="CJ77">
        <v>0</v>
      </c>
      <c r="CK77">
        <v>0</v>
      </c>
      <c r="CM77" s="1" t="s">
        <v>2458</v>
      </c>
      <c r="CN77" s="1" t="s">
        <v>2458</v>
      </c>
      <c r="CO77" s="1" t="s">
        <v>2458</v>
      </c>
      <c r="CP77" s="1" t="s">
        <v>2458</v>
      </c>
      <c r="CQ77" s="1" t="s">
        <v>2458</v>
      </c>
      <c r="CR77" s="1" t="s">
        <v>2458</v>
      </c>
      <c r="CS77" s="1" t="s">
        <v>2458</v>
      </c>
      <c r="CT77" s="1" t="s">
        <v>2458</v>
      </c>
      <c r="CU77" s="1" t="s">
        <v>2458</v>
      </c>
      <c r="CV77" s="1" t="s">
        <v>2458</v>
      </c>
      <c r="CW77" s="1" t="s">
        <v>2458</v>
      </c>
      <c r="CX77" s="1" t="s">
        <v>2458</v>
      </c>
      <c r="CY77" s="1" t="s">
        <v>2458</v>
      </c>
      <c r="CZ77" s="1" t="s">
        <v>2458</v>
      </c>
      <c r="DA77" s="1" t="s">
        <v>2458</v>
      </c>
      <c r="DB77" s="1" t="s">
        <v>2458</v>
      </c>
      <c r="DC77" s="1" t="s">
        <v>2458</v>
      </c>
      <c r="DD77" s="1" t="s">
        <v>2458</v>
      </c>
      <c r="DE77" s="1" t="s">
        <v>2458</v>
      </c>
      <c r="DF77" s="1" t="s">
        <v>2458</v>
      </c>
      <c r="DG77" s="1" t="s">
        <v>2458</v>
      </c>
      <c r="DH77" s="1" t="s">
        <v>2458</v>
      </c>
      <c r="DI77" s="1" t="s">
        <v>2458</v>
      </c>
      <c r="DJ77" s="1" t="s">
        <v>2458</v>
      </c>
      <c r="DK77" s="1" t="s">
        <v>2458</v>
      </c>
      <c r="DL77" s="1" t="s">
        <v>2458</v>
      </c>
      <c r="DM77" s="1" t="s">
        <v>2458</v>
      </c>
      <c r="DN77" s="1" t="s">
        <v>2458</v>
      </c>
      <c r="DO77" s="1" t="s">
        <v>2458</v>
      </c>
      <c r="DP77" s="1" t="s">
        <v>2458</v>
      </c>
      <c r="DQ77" s="1" t="s">
        <v>2458</v>
      </c>
      <c r="DR77">
        <v>71.790000000000006</v>
      </c>
      <c r="DS77">
        <v>8.6</v>
      </c>
      <c r="DT77">
        <v>7.82</v>
      </c>
      <c r="DU77">
        <v>110</v>
      </c>
      <c r="DV77">
        <v>0.1</v>
      </c>
      <c r="DW77">
        <v>0.1</v>
      </c>
      <c r="DX77">
        <v>0</v>
      </c>
      <c r="DY77">
        <v>0</v>
      </c>
      <c r="EB77">
        <v>161.02000000000001</v>
      </c>
      <c r="EC77">
        <v>70.45</v>
      </c>
      <c r="ED77">
        <v>6.73</v>
      </c>
      <c r="EE77">
        <v>8940</v>
      </c>
      <c r="EF77">
        <v>0.85409999999999997</v>
      </c>
      <c r="EG77">
        <v>215.3</v>
      </c>
      <c r="EH77">
        <v>0</v>
      </c>
      <c r="EI77">
        <v>0</v>
      </c>
      <c r="EJ77" s="1" t="s">
        <v>2458</v>
      </c>
      <c r="EK77" s="1" t="s">
        <v>2458</v>
      </c>
      <c r="EL77">
        <v>743.36</v>
      </c>
      <c r="EM77">
        <v>212.22</v>
      </c>
      <c r="EN77">
        <v>14.71</v>
      </c>
      <c r="EO77">
        <v>1429</v>
      </c>
      <c r="EP77">
        <v>9.9099999999999994E-2</v>
      </c>
      <c r="EQ77">
        <v>928.5</v>
      </c>
      <c r="ER77">
        <v>2.2599999999999998</v>
      </c>
      <c r="ES77">
        <v>23.08</v>
      </c>
      <c r="ET77" s="1" t="s">
        <v>2458</v>
      </c>
      <c r="EU77" s="1" t="s">
        <v>2458</v>
      </c>
      <c r="EV77" s="1" t="s">
        <v>2458</v>
      </c>
      <c r="EW77" s="1" t="s">
        <v>2458</v>
      </c>
      <c r="EX77" s="1" t="s">
        <v>2458</v>
      </c>
      <c r="EY77" s="1" t="s">
        <v>2458</v>
      </c>
      <c r="EZ77" s="1" t="s">
        <v>2458</v>
      </c>
      <c r="FA77" s="1" t="s">
        <v>2458</v>
      </c>
      <c r="FB77" s="1" t="s">
        <v>2458</v>
      </c>
      <c r="FC77" s="1" t="s">
        <v>2458</v>
      </c>
      <c r="FD77" s="1" t="s">
        <v>2458</v>
      </c>
      <c r="FE77" s="1" t="s">
        <v>2458</v>
      </c>
      <c r="FF77">
        <v>46.5</v>
      </c>
      <c r="FG77">
        <v>14.16</v>
      </c>
      <c r="FH77">
        <v>9.3000000000000007</v>
      </c>
      <c r="FI77">
        <v>1523</v>
      </c>
      <c r="FJ77">
        <v>1</v>
      </c>
      <c r="FK77">
        <v>1.6</v>
      </c>
      <c r="FL77">
        <v>0</v>
      </c>
      <c r="FM77">
        <v>0</v>
      </c>
      <c r="FP77">
        <v>300.38</v>
      </c>
      <c r="FQ77">
        <v>406.37</v>
      </c>
      <c r="FR77">
        <v>14.63</v>
      </c>
      <c r="FS77">
        <v>9261</v>
      </c>
      <c r="FT77">
        <v>0.33329999999999999</v>
      </c>
      <c r="FU77">
        <v>165.7</v>
      </c>
      <c r="FV77">
        <v>0.1</v>
      </c>
      <c r="FW77">
        <v>1.05</v>
      </c>
      <c r="FX77">
        <v>0.05</v>
      </c>
      <c r="FY77">
        <v>0.63</v>
      </c>
      <c r="GJ77">
        <v>102.1</v>
      </c>
      <c r="GK77">
        <v>7871.91</v>
      </c>
      <c r="GL77">
        <v>19.5</v>
      </c>
      <c r="GM77">
        <v>403688</v>
      </c>
      <c r="GN77">
        <v>1</v>
      </c>
      <c r="GO77" s="1" t="s">
        <v>2458</v>
      </c>
      <c r="GP77">
        <v>0.1</v>
      </c>
      <c r="GQ77">
        <v>0.77</v>
      </c>
      <c r="GR77" s="1" t="s">
        <v>2458</v>
      </c>
      <c r="GS77" s="1" t="s">
        <v>2458</v>
      </c>
      <c r="GT77" s="1" t="s">
        <v>2458</v>
      </c>
      <c r="GU77" s="1" t="s">
        <v>2458</v>
      </c>
      <c r="GV77" s="1" t="s">
        <v>2458</v>
      </c>
      <c r="GW77" s="1" t="s">
        <v>2458</v>
      </c>
      <c r="GX77" s="1" t="s">
        <v>2458</v>
      </c>
      <c r="GY77" s="1" t="s">
        <v>2458</v>
      </c>
      <c r="GZ77" s="1" t="s">
        <v>2458</v>
      </c>
      <c r="HA77" s="1" t="s">
        <v>2458</v>
      </c>
      <c r="HB77" s="1" t="s">
        <v>2458</v>
      </c>
      <c r="HC77" s="1" t="s">
        <v>2458</v>
      </c>
      <c r="HD77">
        <v>730.32</v>
      </c>
      <c r="HE77">
        <v>335.66</v>
      </c>
      <c r="HF77">
        <v>1291</v>
      </c>
      <c r="HG77">
        <v>260</v>
      </c>
      <c r="HH77">
        <v>1</v>
      </c>
      <c r="HI77">
        <v>0.1</v>
      </c>
      <c r="HJ77">
        <v>20</v>
      </c>
      <c r="HK77">
        <v>2.3199999999999998</v>
      </c>
      <c r="HM77">
        <v>3.48</v>
      </c>
      <c r="HN77">
        <v>36.840000000000003</v>
      </c>
      <c r="HO77">
        <v>3.83</v>
      </c>
      <c r="HP77">
        <v>122.69759999999999</v>
      </c>
      <c r="HQ77">
        <v>591</v>
      </c>
      <c r="HR77">
        <v>18.934799999999999</v>
      </c>
      <c r="HS77">
        <v>0.1</v>
      </c>
      <c r="HT77">
        <v>7.22</v>
      </c>
      <c r="HU77">
        <v>8.82</v>
      </c>
      <c r="HX77" s="1" t="s">
        <v>2458</v>
      </c>
      <c r="HY77" s="1" t="s">
        <v>2458</v>
      </c>
      <c r="HZ77" s="1" t="s">
        <v>2458</v>
      </c>
      <c r="IA77" s="1" t="s">
        <v>2458</v>
      </c>
      <c r="IB77" s="1" t="s">
        <v>2458</v>
      </c>
      <c r="IC77" s="1" t="s">
        <v>2458</v>
      </c>
      <c r="ID77" s="1" t="s">
        <v>2458</v>
      </c>
      <c r="IE77" s="1" t="s">
        <v>2458</v>
      </c>
      <c r="IH77">
        <v>29.28</v>
      </c>
      <c r="II77">
        <v>34.869999999999997</v>
      </c>
      <c r="IJ77">
        <v>5.58</v>
      </c>
      <c r="IK77">
        <v>6250</v>
      </c>
      <c r="IL77">
        <v>1</v>
      </c>
      <c r="IM77">
        <v>186.9</v>
      </c>
      <c r="IN77">
        <v>0</v>
      </c>
      <c r="IO77">
        <v>0</v>
      </c>
      <c r="IP77">
        <v>0.32</v>
      </c>
      <c r="IQ77">
        <v>0.59</v>
      </c>
      <c r="IR77" s="1" t="s">
        <v>2458</v>
      </c>
      <c r="IS77" s="1" t="s">
        <v>2458</v>
      </c>
      <c r="IT77" s="1" t="s">
        <v>2458</v>
      </c>
      <c r="IU77" s="1" t="s">
        <v>2458</v>
      </c>
      <c r="IV77" s="1" t="s">
        <v>2458</v>
      </c>
      <c r="IW77" s="1" t="s">
        <v>2458</v>
      </c>
      <c r="IX77" s="1" t="s">
        <v>2458</v>
      </c>
      <c r="IY77" s="1" t="s">
        <v>2458</v>
      </c>
      <c r="JA77" s="1" t="s">
        <v>2458</v>
      </c>
      <c r="JB77">
        <v>228.86</v>
      </c>
      <c r="JC77">
        <v>1638.89</v>
      </c>
      <c r="JD77">
        <v>563</v>
      </c>
      <c r="JE77">
        <v>2911</v>
      </c>
      <c r="JF77">
        <v>1</v>
      </c>
      <c r="JG77" s="1" t="s">
        <v>2458</v>
      </c>
      <c r="JH77">
        <v>15.5</v>
      </c>
      <c r="JI77">
        <v>4.13</v>
      </c>
      <c r="JK77" s="1" t="s">
        <v>2458</v>
      </c>
      <c r="JL77">
        <v>387.03</v>
      </c>
      <c r="JM77">
        <v>1837.95</v>
      </c>
      <c r="JN77">
        <v>178.2</v>
      </c>
      <c r="JO77">
        <v>10314</v>
      </c>
      <c r="JP77">
        <v>1</v>
      </c>
      <c r="JQ77" s="1" t="s">
        <v>2458</v>
      </c>
      <c r="JR77">
        <v>0</v>
      </c>
      <c r="JS77">
        <v>0</v>
      </c>
      <c r="JV77" s="1" t="s">
        <v>2458</v>
      </c>
      <c r="JW77" s="1" t="s">
        <v>2458</v>
      </c>
      <c r="JX77" s="1" t="s">
        <v>2458</v>
      </c>
      <c r="JY77" s="1" t="s">
        <v>2458</v>
      </c>
      <c r="JZ77" s="1" t="s">
        <v>2458</v>
      </c>
      <c r="KA77" s="1" t="s">
        <v>2458</v>
      </c>
      <c r="KB77" s="1" t="s">
        <v>2458</v>
      </c>
      <c r="KC77" s="1" t="s">
        <v>2458</v>
      </c>
      <c r="KD77" s="1" t="s">
        <v>2458</v>
      </c>
      <c r="KE77" s="1" t="s">
        <v>2458</v>
      </c>
      <c r="KF77">
        <v>98.58</v>
      </c>
      <c r="KG77">
        <v>3.6</v>
      </c>
      <c r="KH77">
        <v>10.4</v>
      </c>
      <c r="KI77">
        <v>346</v>
      </c>
      <c r="KJ77">
        <v>1</v>
      </c>
      <c r="KK77">
        <v>1.5</v>
      </c>
      <c r="KL77">
        <v>0</v>
      </c>
      <c r="KM77">
        <v>0</v>
      </c>
      <c r="KP77">
        <v>102.65</v>
      </c>
      <c r="KQ77">
        <v>170.77</v>
      </c>
      <c r="KR77">
        <v>33.159999999999997</v>
      </c>
      <c r="KS77">
        <v>5150</v>
      </c>
      <c r="KT77">
        <v>1</v>
      </c>
      <c r="KU77">
        <v>29.6</v>
      </c>
      <c r="KV77">
        <v>1.37</v>
      </c>
      <c r="KW77">
        <v>6.21</v>
      </c>
      <c r="KX77">
        <v>0.2</v>
      </c>
      <c r="KY77">
        <v>2.88</v>
      </c>
      <c r="KZ77">
        <v>100</v>
      </c>
      <c r="LB77">
        <v>505</v>
      </c>
      <c r="LC77">
        <v>1</v>
      </c>
      <c r="LD77">
        <v>1</v>
      </c>
      <c r="LE77" s="1" t="s">
        <v>2458</v>
      </c>
      <c r="LF77">
        <v>0</v>
      </c>
      <c r="LG77">
        <v>0</v>
      </c>
      <c r="LJ77">
        <v>71.709999999999994</v>
      </c>
      <c r="LK77">
        <v>4.1900000000000004</v>
      </c>
      <c r="LL77">
        <v>0.48</v>
      </c>
      <c r="LM77">
        <v>1013</v>
      </c>
      <c r="LN77">
        <v>0.1157</v>
      </c>
      <c r="LO77">
        <v>9.9</v>
      </c>
      <c r="LP77">
        <v>0</v>
      </c>
      <c r="LQ77">
        <v>0</v>
      </c>
      <c r="LR77" s="1" t="s">
        <v>2458</v>
      </c>
      <c r="LS77" s="1" t="s">
        <v>2458</v>
      </c>
      <c r="LT77">
        <v>1105.04</v>
      </c>
      <c r="LU77">
        <v>1328.4</v>
      </c>
      <c r="LV77">
        <v>44598.92</v>
      </c>
      <c r="LW77">
        <v>88560</v>
      </c>
      <c r="LX77">
        <v>2973.2579999999998</v>
      </c>
      <c r="LY77">
        <v>5.4</v>
      </c>
      <c r="LZ77">
        <v>0</v>
      </c>
      <c r="MA77">
        <v>0</v>
      </c>
      <c r="MB77">
        <v>639.74</v>
      </c>
      <c r="MC77">
        <v>2010.48</v>
      </c>
      <c r="MD77">
        <v>17112.150000000001</v>
      </c>
      <c r="ME77">
        <v>4454.57</v>
      </c>
      <c r="MF77">
        <v>41.03</v>
      </c>
      <c r="MG77">
        <v>90046</v>
      </c>
      <c r="MH77">
        <v>0.82940000000000003</v>
      </c>
      <c r="MI77">
        <v>13651</v>
      </c>
      <c r="MJ77">
        <v>0.12</v>
      </c>
      <c r="MK77">
        <v>0.42</v>
      </c>
      <c r="ML77">
        <v>0.06</v>
      </c>
      <c r="MM77">
        <v>1.1399999999999999</v>
      </c>
      <c r="MN77" s="1" t="s">
        <v>2458</v>
      </c>
      <c r="MO77" s="1" t="s">
        <v>2458</v>
      </c>
      <c r="MP77" s="1" t="s">
        <v>2458</v>
      </c>
      <c r="MQ77" s="1" t="s">
        <v>2458</v>
      </c>
      <c r="MR77" s="1" t="s">
        <v>2458</v>
      </c>
      <c r="MS77" s="1" t="s">
        <v>2458</v>
      </c>
      <c r="MT77" s="1" t="s">
        <v>2458</v>
      </c>
      <c r="MU77" s="1" t="s">
        <v>2458</v>
      </c>
      <c r="MV77" s="1" t="s">
        <v>2458</v>
      </c>
      <c r="MW77" s="1" t="s">
        <v>2458</v>
      </c>
      <c r="MX77" s="1" t="s">
        <v>2458</v>
      </c>
      <c r="MY77" s="1" t="s">
        <v>2458</v>
      </c>
      <c r="MZ77" s="1" t="s">
        <v>2458</v>
      </c>
      <c r="NA77" s="1" t="s">
        <v>2458</v>
      </c>
      <c r="NB77" s="1" t="s">
        <v>2458</v>
      </c>
      <c r="NC77" s="1" t="s">
        <v>2458</v>
      </c>
      <c r="ND77" s="1" t="s">
        <v>2458</v>
      </c>
      <c r="NE77" s="1" t="s">
        <v>2458</v>
      </c>
      <c r="NF77" s="1" t="s">
        <v>2458</v>
      </c>
      <c r="NG77" s="1" t="s">
        <v>2458</v>
      </c>
      <c r="NH77">
        <v>60.67</v>
      </c>
      <c r="NI77">
        <v>78.05</v>
      </c>
      <c r="NJ77">
        <v>4.3220000000000001</v>
      </c>
      <c r="NK77">
        <v>17153</v>
      </c>
      <c r="NL77">
        <v>0.94989999999999997</v>
      </c>
      <c r="NM77">
        <v>262.5</v>
      </c>
      <c r="NN77">
        <v>0</v>
      </c>
      <c r="NO77">
        <v>0</v>
      </c>
      <c r="NP77" s="1" t="s">
        <v>2458</v>
      </c>
      <c r="NQ77" s="1" t="s">
        <v>2458</v>
      </c>
      <c r="NR77">
        <v>120.15</v>
      </c>
      <c r="NS77">
        <v>22.03</v>
      </c>
      <c r="NT77">
        <v>195</v>
      </c>
      <c r="NU77">
        <v>113</v>
      </c>
      <c r="NV77">
        <v>1</v>
      </c>
      <c r="NW77" s="1" t="s">
        <v>2458</v>
      </c>
      <c r="NX77">
        <v>14</v>
      </c>
      <c r="NY77">
        <v>10.77</v>
      </c>
      <c r="OB77">
        <v>122.64</v>
      </c>
      <c r="OC77">
        <v>0.47</v>
      </c>
      <c r="OD77">
        <v>13</v>
      </c>
      <c r="OE77">
        <v>36</v>
      </c>
      <c r="OF77">
        <v>1</v>
      </c>
      <c r="OG77">
        <v>5.7</v>
      </c>
      <c r="OH77">
        <v>0</v>
      </c>
      <c r="OI77">
        <v>0</v>
      </c>
      <c r="OL77">
        <v>0.14000000000000001</v>
      </c>
      <c r="OM77">
        <v>0.04</v>
      </c>
      <c r="ON77">
        <v>0.05</v>
      </c>
      <c r="OO77">
        <v>825</v>
      </c>
      <c r="OP77">
        <v>1</v>
      </c>
      <c r="OQ77" s="1" t="s">
        <v>2458</v>
      </c>
      <c r="OR77">
        <v>0</v>
      </c>
      <c r="OS77">
        <v>0</v>
      </c>
      <c r="OT77" s="1" t="s">
        <v>2458</v>
      </c>
      <c r="OU77" s="1" t="s">
        <v>2458</v>
      </c>
      <c r="OV77">
        <v>127.55</v>
      </c>
      <c r="OW77">
        <v>3282.3</v>
      </c>
      <c r="OX77">
        <v>4221.4960000000001</v>
      </c>
      <c r="OY77">
        <v>43764</v>
      </c>
      <c r="OZ77">
        <v>56.2866</v>
      </c>
      <c r="PA77">
        <v>86</v>
      </c>
      <c r="PB77">
        <v>0</v>
      </c>
      <c r="PC77">
        <v>0</v>
      </c>
      <c r="PD77">
        <v>28.56</v>
      </c>
      <c r="PE77">
        <v>224.21</v>
      </c>
      <c r="PF77" s="1" t="s">
        <v>2458</v>
      </c>
      <c r="PG77" s="1" t="s">
        <v>2458</v>
      </c>
      <c r="PH77" s="1" t="s">
        <v>2458</v>
      </c>
      <c r="PI77" s="1" t="s">
        <v>2458</v>
      </c>
      <c r="PJ77" s="1" t="s">
        <v>2458</v>
      </c>
      <c r="PK77" s="1" t="s">
        <v>2458</v>
      </c>
      <c r="PL77" s="1" t="s">
        <v>2458</v>
      </c>
      <c r="PM77" s="1" t="s">
        <v>2458</v>
      </c>
      <c r="PP77" s="1" t="s">
        <v>2458</v>
      </c>
      <c r="PQ77" s="1" t="s">
        <v>2458</v>
      </c>
      <c r="PR77" s="1" t="s">
        <v>2458</v>
      </c>
      <c r="PS77" s="1" t="s">
        <v>2458</v>
      </c>
      <c r="PT77" s="1" t="s">
        <v>2458</v>
      </c>
      <c r="PU77" s="1" t="s">
        <v>2458</v>
      </c>
      <c r="PV77" s="1" t="s">
        <v>2458</v>
      </c>
      <c r="PW77" s="1" t="s">
        <v>2458</v>
      </c>
      <c r="PY77" s="1" t="s">
        <v>2458</v>
      </c>
      <c r="PZ77" s="1" t="s">
        <v>2458</v>
      </c>
      <c r="QA77" s="1" t="s">
        <v>2458</v>
      </c>
      <c r="QB77" s="1" t="s">
        <v>2458</v>
      </c>
      <c r="QC77" s="1" t="s">
        <v>2458</v>
      </c>
      <c r="QD77" s="1" t="s">
        <v>2458</v>
      </c>
      <c r="QE77" s="1" t="s">
        <v>2458</v>
      </c>
      <c r="QF77" s="1" t="s">
        <v>2458</v>
      </c>
      <c r="QG77" s="1" t="s">
        <v>2458</v>
      </c>
      <c r="QI77" s="1" t="s">
        <v>2458</v>
      </c>
      <c r="QJ77">
        <v>221.57</v>
      </c>
      <c r="QK77">
        <v>43.39</v>
      </c>
      <c r="QL77">
        <v>3.8</v>
      </c>
      <c r="QM77">
        <v>11418</v>
      </c>
      <c r="QN77">
        <v>1</v>
      </c>
      <c r="QO77">
        <v>656.8</v>
      </c>
      <c r="QP77">
        <v>0</v>
      </c>
      <c r="QQ77">
        <v>0</v>
      </c>
      <c r="QR77">
        <v>0.04</v>
      </c>
      <c r="QS77">
        <v>0.37</v>
      </c>
      <c r="QT77">
        <v>5.45</v>
      </c>
      <c r="QU77">
        <v>0.75</v>
      </c>
      <c r="QV77">
        <v>0.75</v>
      </c>
      <c r="QW77">
        <v>1000</v>
      </c>
      <c r="QX77">
        <v>1</v>
      </c>
      <c r="QY77">
        <v>1.3</v>
      </c>
      <c r="QZ77">
        <v>0</v>
      </c>
      <c r="RA77">
        <v>0</v>
      </c>
      <c r="RD77" s="1" t="s">
        <v>2458</v>
      </c>
      <c r="RE77" s="1" t="s">
        <v>2458</v>
      </c>
      <c r="RF77" s="1" t="s">
        <v>2458</v>
      </c>
      <c r="RG77" s="1" t="s">
        <v>2458</v>
      </c>
      <c r="RH77" s="1" t="s">
        <v>2458</v>
      </c>
      <c r="RI77" s="1" t="s">
        <v>2458</v>
      </c>
      <c r="RJ77" s="1" t="s">
        <v>2458</v>
      </c>
      <c r="RK77" s="1" t="s">
        <v>2458</v>
      </c>
      <c r="RM77" s="1" t="s">
        <v>2458</v>
      </c>
      <c r="RN77">
        <v>15.53</v>
      </c>
      <c r="RO77">
        <v>9.74</v>
      </c>
      <c r="RP77">
        <v>1.18</v>
      </c>
      <c r="RQ77">
        <v>8256</v>
      </c>
      <c r="RR77">
        <v>1</v>
      </c>
      <c r="RS77">
        <v>796.4</v>
      </c>
      <c r="RT77">
        <v>0</v>
      </c>
      <c r="RU77">
        <v>0</v>
      </c>
      <c r="RV77">
        <v>0.34</v>
      </c>
      <c r="RW77">
        <v>-0.96</v>
      </c>
      <c r="RX77">
        <v>23.74</v>
      </c>
      <c r="RY77">
        <v>8.56</v>
      </c>
      <c r="RZ77">
        <v>6</v>
      </c>
      <c r="SA77">
        <v>1427</v>
      </c>
      <c r="SB77">
        <v>1</v>
      </c>
      <c r="SC77">
        <v>3.7</v>
      </c>
      <c r="SD77">
        <v>0</v>
      </c>
      <c r="SE77">
        <v>0</v>
      </c>
      <c r="SF77" s="1" t="s">
        <v>2458</v>
      </c>
      <c r="SG77" s="1" t="s">
        <v>2458</v>
      </c>
      <c r="SH77">
        <v>30.74</v>
      </c>
      <c r="SI77">
        <v>2.41</v>
      </c>
      <c r="SJ77">
        <v>9.6903000000000006</v>
      </c>
      <c r="SK77">
        <v>241</v>
      </c>
      <c r="SL77">
        <v>0.97</v>
      </c>
      <c r="SM77">
        <v>1.1000000000000001</v>
      </c>
      <c r="SN77">
        <v>0</v>
      </c>
      <c r="SO77">
        <v>0</v>
      </c>
      <c r="SP77" s="1" t="s">
        <v>2458</v>
      </c>
      <c r="SQ77" s="1" t="s">
        <v>2458</v>
      </c>
      <c r="SR77">
        <v>59.5</v>
      </c>
      <c r="SS77">
        <v>9.6999999999999993</v>
      </c>
      <c r="ST77">
        <v>2.42</v>
      </c>
      <c r="SU77">
        <v>1000</v>
      </c>
      <c r="SV77">
        <v>0.25</v>
      </c>
      <c r="SW77">
        <v>14</v>
      </c>
      <c r="SX77">
        <v>0.11</v>
      </c>
      <c r="SY77">
        <v>7.11</v>
      </c>
      <c r="SZ77" s="1" t="s">
        <v>2458</v>
      </c>
      <c r="TA77" s="1" t="s">
        <v>2458</v>
      </c>
      <c r="TB77">
        <v>24.22</v>
      </c>
      <c r="TC77">
        <v>4.26</v>
      </c>
      <c r="TD77">
        <v>1.32</v>
      </c>
      <c r="TE77">
        <v>1613</v>
      </c>
      <c r="TF77">
        <v>0.5</v>
      </c>
      <c r="TG77">
        <v>499</v>
      </c>
      <c r="TH77">
        <v>0</v>
      </c>
      <c r="TI77">
        <v>0</v>
      </c>
      <c r="TJ77" s="1" t="s">
        <v>2458</v>
      </c>
      <c r="TK77" s="1" t="s">
        <v>2458</v>
      </c>
      <c r="TL77">
        <v>68.97</v>
      </c>
      <c r="TN77">
        <v>28</v>
      </c>
      <c r="TO77">
        <v>1</v>
      </c>
      <c r="TP77">
        <v>1</v>
      </c>
      <c r="TQ77" s="1" t="s">
        <v>2458</v>
      </c>
      <c r="TR77">
        <v>0</v>
      </c>
      <c r="TS77">
        <v>0</v>
      </c>
      <c r="TV77">
        <v>245.04</v>
      </c>
      <c r="TW77">
        <v>16.809999999999999</v>
      </c>
      <c r="TX77">
        <v>3.36</v>
      </c>
      <c r="TY77">
        <v>1000</v>
      </c>
      <c r="TZ77">
        <v>0.2</v>
      </c>
      <c r="UA77">
        <v>52.5</v>
      </c>
      <c r="UB77">
        <v>0</v>
      </c>
      <c r="UC77">
        <v>0</v>
      </c>
      <c r="UD77" s="1" t="s">
        <v>2458</v>
      </c>
      <c r="UE77" s="1" t="s">
        <v>2458</v>
      </c>
      <c r="UF77">
        <v>7.43</v>
      </c>
      <c r="UG77">
        <v>0.27</v>
      </c>
      <c r="UH77">
        <v>0.34</v>
      </c>
      <c r="UI77">
        <v>797</v>
      </c>
      <c r="UJ77">
        <v>1</v>
      </c>
      <c r="UK77" s="1" t="s">
        <v>2458</v>
      </c>
      <c r="UL77">
        <v>0</v>
      </c>
      <c r="UM77">
        <v>0</v>
      </c>
      <c r="UP77">
        <v>81.099999999999994</v>
      </c>
      <c r="UQ77">
        <v>174.42</v>
      </c>
      <c r="UR77">
        <v>12745.13</v>
      </c>
      <c r="US77">
        <v>85500</v>
      </c>
      <c r="UT77">
        <v>6247.6130000000003</v>
      </c>
      <c r="UU77">
        <v>1.2</v>
      </c>
      <c r="UV77">
        <v>0</v>
      </c>
      <c r="UW77">
        <v>0</v>
      </c>
      <c r="UX77">
        <v>277.06</v>
      </c>
      <c r="UY77">
        <v>593.52</v>
      </c>
      <c r="UZ77">
        <v>312.86</v>
      </c>
      <c r="VA77">
        <v>45.86</v>
      </c>
      <c r="VB77">
        <v>2.19</v>
      </c>
      <c r="VC77">
        <v>20941</v>
      </c>
      <c r="VD77">
        <v>1</v>
      </c>
      <c r="VE77">
        <v>316.60000000000002</v>
      </c>
      <c r="VF77">
        <v>0</v>
      </c>
      <c r="VG77">
        <v>0</v>
      </c>
      <c r="VH77">
        <v>0.3</v>
      </c>
      <c r="VI77">
        <v>-0.46</v>
      </c>
      <c r="YB77">
        <v>100</v>
      </c>
      <c r="YC77">
        <v>0.59</v>
      </c>
      <c r="YD77">
        <v>0.25</v>
      </c>
      <c r="YE77">
        <v>2366</v>
      </c>
      <c r="YF77">
        <v>1</v>
      </c>
      <c r="YG77" s="1" t="s">
        <v>2458</v>
      </c>
      <c r="YH77">
        <v>0</v>
      </c>
      <c r="YI77">
        <v>0</v>
      </c>
      <c r="YV77" s="1" t="s">
        <v>2458</v>
      </c>
      <c r="YW77" s="1" t="s">
        <v>2458</v>
      </c>
      <c r="YX77" s="1" t="s">
        <v>2458</v>
      </c>
      <c r="YY77" s="1" t="s">
        <v>2458</v>
      </c>
      <c r="YZ77" s="1" t="s">
        <v>2458</v>
      </c>
      <c r="ZA77" s="1" t="s">
        <v>2458</v>
      </c>
      <c r="ZB77" s="1" t="s">
        <v>2458</v>
      </c>
      <c r="ZC77" s="1" t="s">
        <v>2458</v>
      </c>
      <c r="ZD77" s="1" t="s">
        <v>2458</v>
      </c>
      <c r="ZE77" s="1" t="s">
        <v>2458</v>
      </c>
      <c r="ZF77">
        <v>20.350000000000001</v>
      </c>
      <c r="ZG77">
        <v>28.5</v>
      </c>
      <c r="ZH77">
        <v>1.75</v>
      </c>
      <c r="ZI77">
        <v>12180</v>
      </c>
      <c r="ZJ77">
        <v>0.74690000000000001</v>
      </c>
      <c r="ZK77">
        <v>983</v>
      </c>
      <c r="ZL77">
        <v>0</v>
      </c>
      <c r="ZM77">
        <v>0</v>
      </c>
      <c r="ZP77">
        <v>231.26</v>
      </c>
      <c r="ZQ77">
        <v>8.6</v>
      </c>
      <c r="ZR77">
        <v>21.5</v>
      </c>
      <c r="ZS77">
        <v>400</v>
      </c>
      <c r="ZT77">
        <v>1</v>
      </c>
      <c r="ZU77">
        <v>0.4</v>
      </c>
      <c r="ZV77">
        <v>0</v>
      </c>
      <c r="ZW77">
        <v>0</v>
      </c>
      <c r="ZY77" s="1" t="s">
        <v>2458</v>
      </c>
      <c r="ZZ77" s="1" t="s">
        <v>2458</v>
      </c>
      <c r="AAA77" s="1" t="s">
        <v>2458</v>
      </c>
      <c r="AAB77" s="1" t="s">
        <v>2458</v>
      </c>
      <c r="AAC77" s="1" t="s">
        <v>2458</v>
      </c>
      <c r="AAD77" s="1" t="s">
        <v>2458</v>
      </c>
      <c r="AAE77" s="1" t="s">
        <v>2458</v>
      </c>
      <c r="AAF77" s="1" t="s">
        <v>2458</v>
      </c>
      <c r="AAG77" s="1" t="s">
        <v>2458</v>
      </c>
      <c r="AAJ77">
        <v>925.28</v>
      </c>
      <c r="AAK77">
        <v>34.96</v>
      </c>
      <c r="AAL77">
        <v>23</v>
      </c>
      <c r="AAM77">
        <v>1520</v>
      </c>
      <c r="AAN77">
        <v>1</v>
      </c>
      <c r="AAO77" s="1" t="s">
        <v>2458</v>
      </c>
      <c r="AAP77">
        <v>1.96</v>
      </c>
      <c r="AAQ77">
        <v>12.78</v>
      </c>
      <c r="AAT77">
        <v>206.98</v>
      </c>
      <c r="AAU77">
        <v>144.29</v>
      </c>
      <c r="AAV77">
        <v>16.2</v>
      </c>
      <c r="AAW77">
        <v>8907</v>
      </c>
      <c r="AAX77">
        <v>1</v>
      </c>
      <c r="AAY77">
        <v>48.3</v>
      </c>
      <c r="AAZ77">
        <v>1.56</v>
      </c>
      <c r="ABA77">
        <v>14.44</v>
      </c>
      <c r="ABB77" s="1" t="s">
        <v>2458</v>
      </c>
      <c r="ABC77">
        <v>1.46</v>
      </c>
      <c r="ABD77" s="1" t="s">
        <v>2458</v>
      </c>
      <c r="ABE77" s="1" t="s">
        <v>2458</v>
      </c>
      <c r="ABF77" s="1" t="s">
        <v>2458</v>
      </c>
      <c r="ABG77" s="1" t="s">
        <v>2458</v>
      </c>
      <c r="ABH77" s="1" t="s">
        <v>2458</v>
      </c>
      <c r="ABI77" s="1" t="s">
        <v>2458</v>
      </c>
      <c r="ABJ77" s="1" t="s">
        <v>2458</v>
      </c>
      <c r="ABK77" s="1" t="s">
        <v>2458</v>
      </c>
      <c r="ABN77" s="1" t="s">
        <v>2458</v>
      </c>
      <c r="ABO77" s="1" t="s">
        <v>2458</v>
      </c>
      <c r="ABP77" s="1" t="s">
        <v>2458</v>
      </c>
      <c r="ABQ77" s="1" t="s">
        <v>2458</v>
      </c>
      <c r="ABR77" s="1" t="s">
        <v>2458</v>
      </c>
      <c r="ABS77" s="1" t="s">
        <v>2458</v>
      </c>
      <c r="ABT77" s="1" t="s">
        <v>2458</v>
      </c>
      <c r="ABU77" s="1" t="s">
        <v>2458</v>
      </c>
      <c r="ABV77" s="1" t="s">
        <v>2458</v>
      </c>
      <c r="ABW77" s="1" t="s">
        <v>2458</v>
      </c>
      <c r="ACA77">
        <v>1</v>
      </c>
      <c r="ACB77">
        <v>1</v>
      </c>
      <c r="ACC77" s="1" t="s">
        <v>2458</v>
      </c>
      <c r="ACD77">
        <v>0</v>
      </c>
      <c r="ACH77">
        <v>188.57</v>
      </c>
      <c r="ACI77">
        <v>34.409999999999997</v>
      </c>
      <c r="ACJ77">
        <v>4.9340000000000002</v>
      </c>
      <c r="ACK77">
        <v>678</v>
      </c>
      <c r="ACL77">
        <v>9.7199999999999995E-2</v>
      </c>
      <c r="ACM77">
        <v>77</v>
      </c>
      <c r="ACN77">
        <v>0</v>
      </c>
      <c r="ACO77">
        <v>0</v>
      </c>
      <c r="ACP77" s="1" t="s">
        <v>2458</v>
      </c>
      <c r="ACQ77">
        <v>0.34</v>
      </c>
      <c r="ACR77">
        <v>213.38</v>
      </c>
      <c r="ACS77">
        <v>7.08</v>
      </c>
      <c r="ACT77">
        <v>33.4</v>
      </c>
      <c r="ACU77">
        <v>212</v>
      </c>
      <c r="ACV77">
        <v>1</v>
      </c>
      <c r="ACW77" s="1" t="s">
        <v>2458</v>
      </c>
      <c r="ACX77">
        <v>1.4</v>
      </c>
      <c r="ACY77">
        <v>6.29</v>
      </c>
      <c r="ADB77">
        <v>0</v>
      </c>
      <c r="ADC77">
        <v>0.03</v>
      </c>
      <c r="ADD77">
        <v>0.01</v>
      </c>
      <c r="ADE77">
        <v>2760</v>
      </c>
      <c r="ADF77">
        <v>1</v>
      </c>
      <c r="ADG77" s="1" t="s">
        <v>2458</v>
      </c>
      <c r="ADH77">
        <v>0</v>
      </c>
      <c r="ADI77">
        <v>0</v>
      </c>
      <c r="ADL77">
        <v>1452.38</v>
      </c>
      <c r="ADM77">
        <v>103.02</v>
      </c>
      <c r="ADN77">
        <v>19.71</v>
      </c>
      <c r="ADO77">
        <v>1010</v>
      </c>
      <c r="ADP77">
        <v>0.19320000000000001</v>
      </c>
      <c r="ADQ77">
        <v>1.7</v>
      </c>
      <c r="ADR77">
        <v>3.38</v>
      </c>
      <c r="ADS77">
        <v>25.72</v>
      </c>
      <c r="ADV77">
        <v>37.31</v>
      </c>
      <c r="ADW77">
        <v>44.69</v>
      </c>
      <c r="ADX77">
        <v>5</v>
      </c>
      <c r="ADY77">
        <v>8938</v>
      </c>
      <c r="ADZ77">
        <v>1</v>
      </c>
      <c r="AEA77">
        <v>210.3</v>
      </c>
      <c r="AEB77">
        <v>0</v>
      </c>
      <c r="AEC77">
        <v>0</v>
      </c>
      <c r="AEE77" s="1" t="s">
        <v>2458</v>
      </c>
      <c r="AEF77">
        <v>74.39</v>
      </c>
      <c r="AEG77">
        <v>64.34</v>
      </c>
      <c r="AEH77">
        <v>101</v>
      </c>
      <c r="AEI77">
        <v>637</v>
      </c>
      <c r="AEJ77">
        <v>1</v>
      </c>
      <c r="AEK77">
        <v>0.7</v>
      </c>
      <c r="AEL77">
        <v>1.37</v>
      </c>
      <c r="AEM77">
        <v>2.04</v>
      </c>
      <c r="AEO77" s="1" t="s">
        <v>2458</v>
      </c>
      <c r="AEP77">
        <v>70.069999999999993</v>
      </c>
      <c r="AEQ77">
        <v>16.61</v>
      </c>
      <c r="AER77">
        <v>16</v>
      </c>
      <c r="AES77">
        <v>1038</v>
      </c>
      <c r="AET77">
        <v>1</v>
      </c>
      <c r="AEU77" s="1" t="s">
        <v>2458</v>
      </c>
      <c r="AEV77">
        <v>0</v>
      </c>
      <c r="AEW77">
        <v>0</v>
      </c>
      <c r="AEX77" s="1" t="s">
        <v>2458</v>
      </c>
      <c r="AEY77" s="1" t="s">
        <v>2458</v>
      </c>
      <c r="AEZ77">
        <v>44.4</v>
      </c>
      <c r="AFA77">
        <v>7.74</v>
      </c>
      <c r="AFB77">
        <v>2</v>
      </c>
      <c r="AFC77">
        <v>1934</v>
      </c>
      <c r="AFD77">
        <v>0.5</v>
      </c>
      <c r="AFE77">
        <v>13.9</v>
      </c>
      <c r="AFF77">
        <v>0</v>
      </c>
      <c r="AFG77">
        <v>0</v>
      </c>
      <c r="AFI77" s="1" t="s">
        <v>2458</v>
      </c>
      <c r="AFJ77" s="1" t="s">
        <v>2458</v>
      </c>
      <c r="AFK77" s="1" t="s">
        <v>2458</v>
      </c>
      <c r="AFL77" s="1" t="s">
        <v>2458</v>
      </c>
      <c r="AFM77" s="1" t="s">
        <v>2458</v>
      </c>
      <c r="AFN77" s="1" t="s">
        <v>2458</v>
      </c>
      <c r="AFO77" s="1" t="s">
        <v>2458</v>
      </c>
      <c r="AFP77" s="1" t="s">
        <v>2458</v>
      </c>
      <c r="AFQ77" s="1" t="s">
        <v>2458</v>
      </c>
      <c r="AFR77" s="1" t="s">
        <v>2458</v>
      </c>
      <c r="AFS77" s="1" t="s">
        <v>2458</v>
      </c>
      <c r="AFT77" s="1" t="s">
        <v>2458</v>
      </c>
      <c r="AFU77" s="1" t="s">
        <v>2458</v>
      </c>
      <c r="AFV77" s="1" t="s">
        <v>2458</v>
      </c>
      <c r="AFW77" s="1" t="s">
        <v>2458</v>
      </c>
      <c r="AFX77" s="1" t="s">
        <v>2458</v>
      </c>
      <c r="AFY77" s="1" t="s">
        <v>2458</v>
      </c>
      <c r="AFZ77" s="1" t="s">
        <v>2458</v>
      </c>
      <c r="AGA77" s="1" t="s">
        <v>2458</v>
      </c>
      <c r="AGD77">
        <v>247.8</v>
      </c>
      <c r="AGE77">
        <v>11.99</v>
      </c>
      <c r="AGF77">
        <v>19.989999999999998</v>
      </c>
      <c r="AGG77">
        <v>600</v>
      </c>
      <c r="AGH77">
        <v>1</v>
      </c>
      <c r="AGI77">
        <v>0.6</v>
      </c>
      <c r="AGJ77">
        <v>0.27</v>
      </c>
      <c r="AGK77">
        <v>2.0299999999999998</v>
      </c>
      <c r="AGN77">
        <v>131.15</v>
      </c>
      <c r="AGO77">
        <v>1026.76</v>
      </c>
      <c r="AGP77">
        <v>40</v>
      </c>
      <c r="AGQ77">
        <v>25669</v>
      </c>
      <c r="AGR77">
        <v>1</v>
      </c>
      <c r="AGS77">
        <v>803.9</v>
      </c>
      <c r="AGT77">
        <v>1.1000000000000001</v>
      </c>
      <c r="AGU77">
        <v>4.12</v>
      </c>
      <c r="AGV77">
        <v>1.3</v>
      </c>
      <c r="AGW77">
        <v>4.05</v>
      </c>
      <c r="AGX77">
        <v>414.4</v>
      </c>
      <c r="AGY77">
        <v>31.12</v>
      </c>
      <c r="AGZ77">
        <v>123.5</v>
      </c>
      <c r="AHA77">
        <v>252</v>
      </c>
      <c r="AHB77">
        <v>1</v>
      </c>
      <c r="AHC77">
        <v>0.1</v>
      </c>
      <c r="AHD77">
        <v>4.8</v>
      </c>
      <c r="AHE77">
        <v>5.83</v>
      </c>
      <c r="AHF77" s="1" t="s">
        <v>2458</v>
      </c>
      <c r="AHG77" s="1" t="s">
        <v>2458</v>
      </c>
      <c r="AHH77">
        <v>100</v>
      </c>
      <c r="AHI77">
        <v>64.05</v>
      </c>
      <c r="AHJ77">
        <v>12.2</v>
      </c>
      <c r="AHK77">
        <v>5250</v>
      </c>
      <c r="AHL77">
        <v>1</v>
      </c>
      <c r="AHN77">
        <v>0</v>
      </c>
      <c r="AHO77">
        <v>0</v>
      </c>
      <c r="AHR77" s="1" t="s">
        <v>2458</v>
      </c>
      <c r="AHS77" s="1" t="s">
        <v>2458</v>
      </c>
      <c r="AHT77" s="1" t="s">
        <v>2458</v>
      </c>
      <c r="AHU77" s="1" t="s">
        <v>2458</v>
      </c>
      <c r="AHV77" s="1" t="s">
        <v>2458</v>
      </c>
      <c r="AHW77" s="1" t="s">
        <v>2458</v>
      </c>
      <c r="AHX77" s="1" t="s">
        <v>2458</v>
      </c>
      <c r="AHY77" s="1" t="s">
        <v>2458</v>
      </c>
      <c r="AHZ77" s="1" t="s">
        <v>2458</v>
      </c>
      <c r="AIA77" s="1" t="s">
        <v>2458</v>
      </c>
      <c r="AIB77">
        <v>13.35</v>
      </c>
      <c r="AIC77">
        <v>2.78</v>
      </c>
      <c r="AID77">
        <v>4.29</v>
      </c>
      <c r="AIE77">
        <v>647</v>
      </c>
      <c r="AIF77">
        <v>1</v>
      </c>
      <c r="AIG77">
        <v>1.3</v>
      </c>
      <c r="AIH77">
        <v>0</v>
      </c>
      <c r="AII77">
        <v>0</v>
      </c>
      <c r="AIJ77" s="1" t="s">
        <v>2458</v>
      </c>
      <c r="AIK77" s="1" t="s">
        <v>2458</v>
      </c>
      <c r="AIL77" s="1" t="s">
        <v>2458</v>
      </c>
      <c r="AIM77" s="1" t="s">
        <v>2458</v>
      </c>
      <c r="AIN77" s="1" t="s">
        <v>2458</v>
      </c>
      <c r="AIO77" s="1" t="s">
        <v>2458</v>
      </c>
      <c r="AIP77" s="1" t="s">
        <v>2458</v>
      </c>
      <c r="AIQ77" s="1" t="s">
        <v>2458</v>
      </c>
      <c r="AIR77" s="1" t="s">
        <v>2458</v>
      </c>
      <c r="AIS77" s="1" t="s">
        <v>2458</v>
      </c>
      <c r="AIT77" s="1" t="s">
        <v>2458</v>
      </c>
      <c r="AIU77" s="1" t="s">
        <v>2458</v>
      </c>
      <c r="AIV77">
        <v>204.68</v>
      </c>
      <c r="AIX77">
        <v>70</v>
      </c>
      <c r="AIY77">
        <v>1</v>
      </c>
      <c r="AIZ77">
        <v>1</v>
      </c>
      <c r="AJA77" s="1" t="s">
        <v>2458</v>
      </c>
      <c r="AJB77">
        <v>0</v>
      </c>
      <c r="AJC77">
        <v>0</v>
      </c>
      <c r="AJF77">
        <v>841.65</v>
      </c>
      <c r="AJG77">
        <v>1345.6</v>
      </c>
      <c r="AJH77">
        <v>38.596899999999998</v>
      </c>
      <c r="AJI77">
        <v>24158</v>
      </c>
      <c r="AJJ77">
        <v>0.69289999999999996</v>
      </c>
      <c r="AJK77">
        <v>782.5</v>
      </c>
      <c r="AJL77">
        <v>0.63</v>
      </c>
      <c r="AJM77">
        <v>2.4500000000000002</v>
      </c>
      <c r="AJN77">
        <v>0.45</v>
      </c>
      <c r="AJO77">
        <v>3.86</v>
      </c>
      <c r="AJP77">
        <v>41.3</v>
      </c>
      <c r="AJQ77">
        <v>47.26</v>
      </c>
      <c r="AJR77">
        <v>264</v>
      </c>
      <c r="AJS77">
        <v>179</v>
      </c>
      <c r="AJT77">
        <v>1</v>
      </c>
      <c r="AJU77" s="1" t="s">
        <v>2458</v>
      </c>
      <c r="AJV77">
        <v>24</v>
      </c>
      <c r="AJW77">
        <v>13.64</v>
      </c>
      <c r="AJZ77">
        <v>53.91</v>
      </c>
      <c r="AKA77">
        <v>86.2</v>
      </c>
      <c r="AKB77">
        <v>8.6199999999999992</v>
      </c>
      <c r="AKC77">
        <v>10000</v>
      </c>
      <c r="AKD77">
        <v>1</v>
      </c>
      <c r="AKE77">
        <v>37.299999999999997</v>
      </c>
      <c r="AKF77">
        <v>0.23</v>
      </c>
      <c r="AKG77">
        <v>3.94</v>
      </c>
      <c r="AKH77">
        <v>0.28000000000000003</v>
      </c>
      <c r="AKI77">
        <v>0.91</v>
      </c>
      <c r="AKJ77">
        <v>1822.46</v>
      </c>
      <c r="AKK77">
        <v>2519.46</v>
      </c>
      <c r="AKL77">
        <v>97</v>
      </c>
      <c r="AKM77">
        <v>25974</v>
      </c>
      <c r="AKN77">
        <v>1</v>
      </c>
      <c r="AKO77" s="1" t="s">
        <v>2458</v>
      </c>
      <c r="AKP77">
        <v>3.5</v>
      </c>
      <c r="AKQ77">
        <v>5.41</v>
      </c>
      <c r="AKT77">
        <v>272.06</v>
      </c>
      <c r="AKU77">
        <v>2.96</v>
      </c>
      <c r="AKV77">
        <v>82.2</v>
      </c>
      <c r="AKW77">
        <v>36</v>
      </c>
      <c r="AKX77">
        <v>1</v>
      </c>
      <c r="AKY77" s="1" t="s">
        <v>2458</v>
      </c>
      <c r="AKZ77">
        <v>6.1</v>
      </c>
      <c r="ALA77">
        <v>11.13</v>
      </c>
      <c r="ALD77">
        <v>12.82</v>
      </c>
      <c r="ALE77">
        <v>339.22</v>
      </c>
      <c r="ALF77">
        <v>9.77</v>
      </c>
      <c r="ALG77">
        <v>34721</v>
      </c>
      <c r="ALH77">
        <v>1</v>
      </c>
      <c r="ALJ77">
        <v>0</v>
      </c>
      <c r="ALK77">
        <v>0</v>
      </c>
      <c r="ALN77">
        <v>3100.63</v>
      </c>
      <c r="ALO77">
        <v>172.03</v>
      </c>
      <c r="ALP77">
        <v>128</v>
      </c>
      <c r="ALQ77">
        <v>1344</v>
      </c>
      <c r="ALR77">
        <v>1</v>
      </c>
      <c r="ALS77">
        <v>0.7</v>
      </c>
      <c r="ALT77">
        <v>3.12</v>
      </c>
      <c r="ALU77">
        <v>3.66</v>
      </c>
      <c r="ALV77" s="1" t="s">
        <v>2458</v>
      </c>
      <c r="ALW77">
        <v>9.2799999999999994</v>
      </c>
      <c r="ALX77">
        <v>12861.34</v>
      </c>
      <c r="ALY77">
        <v>497.21</v>
      </c>
      <c r="ALZ77">
        <v>120.1</v>
      </c>
      <c r="AMA77">
        <v>4140</v>
      </c>
      <c r="AMB77">
        <v>1</v>
      </c>
      <c r="AMC77">
        <v>50</v>
      </c>
      <c r="AMD77">
        <v>7.16</v>
      </c>
      <c r="AME77">
        <v>8.94</v>
      </c>
      <c r="AMF77">
        <v>0.04</v>
      </c>
      <c r="AMG77">
        <v>10.66</v>
      </c>
      <c r="AMH77">
        <v>1963.37</v>
      </c>
      <c r="AMI77">
        <v>2042.08</v>
      </c>
      <c r="AMJ77">
        <v>36.93</v>
      </c>
      <c r="AMK77">
        <v>55296</v>
      </c>
      <c r="AML77">
        <v>1</v>
      </c>
      <c r="AMM77">
        <v>3405.1</v>
      </c>
      <c r="AMN77">
        <v>0.57999999999999996</v>
      </c>
      <c r="AMO77">
        <v>2.36</v>
      </c>
      <c r="AMP77">
        <v>0.22</v>
      </c>
      <c r="AMQ77">
        <v>2.56</v>
      </c>
      <c r="AMR77">
        <v>69.88</v>
      </c>
      <c r="AMS77">
        <v>73.06</v>
      </c>
      <c r="AMT77">
        <v>43</v>
      </c>
      <c r="AMU77">
        <v>1699</v>
      </c>
      <c r="AMV77">
        <v>1</v>
      </c>
      <c r="AMW77" s="1" t="s">
        <v>2458</v>
      </c>
      <c r="AMX77">
        <v>0</v>
      </c>
      <c r="AMY77">
        <v>0</v>
      </c>
      <c r="ANB77">
        <v>266.33</v>
      </c>
      <c r="ANC77">
        <v>136.85</v>
      </c>
      <c r="AND77">
        <v>28.681899999999999</v>
      </c>
      <c r="ANE77">
        <v>3527</v>
      </c>
      <c r="ANF77">
        <v>0.73919999999999997</v>
      </c>
      <c r="ANG77">
        <v>163.5</v>
      </c>
      <c r="ANH77">
        <v>0.22</v>
      </c>
      <c r="ANI77">
        <v>1.1599999999999999</v>
      </c>
      <c r="ANJ77">
        <v>0.93</v>
      </c>
      <c r="ANK77">
        <v>3.17</v>
      </c>
      <c r="ANL77">
        <v>1357.16</v>
      </c>
      <c r="ANM77">
        <v>167.64</v>
      </c>
      <c r="ANN77">
        <v>127</v>
      </c>
      <c r="ANO77">
        <v>1320</v>
      </c>
      <c r="ANP77">
        <v>1</v>
      </c>
      <c r="ANQ77">
        <v>0.5</v>
      </c>
      <c r="ANR77">
        <v>0.69</v>
      </c>
      <c r="ANS77">
        <v>0.82</v>
      </c>
      <c r="ANV77" s="1" t="s">
        <v>2458</v>
      </c>
      <c r="ANW77" s="1" t="s">
        <v>2458</v>
      </c>
      <c r="ANX77" s="1" t="s">
        <v>2458</v>
      </c>
      <c r="ANY77" s="1" t="s">
        <v>2458</v>
      </c>
      <c r="ANZ77" s="1" t="s">
        <v>2458</v>
      </c>
      <c r="AOA77" s="1" t="s">
        <v>2458</v>
      </c>
      <c r="AOB77" s="1" t="s">
        <v>2458</v>
      </c>
      <c r="AOC77" s="1" t="s">
        <v>2458</v>
      </c>
      <c r="AOD77" s="1" t="s">
        <v>2458</v>
      </c>
      <c r="AOE77" s="1" t="s">
        <v>2458</v>
      </c>
      <c r="AOF77">
        <v>167.34</v>
      </c>
      <c r="AOG77">
        <v>114.68</v>
      </c>
      <c r="AOH77">
        <v>22.87</v>
      </c>
      <c r="AOI77">
        <v>5015</v>
      </c>
      <c r="AOJ77">
        <v>1</v>
      </c>
      <c r="AOK77" s="1" t="s">
        <v>2458</v>
      </c>
      <c r="AOL77">
        <v>13.23</v>
      </c>
      <c r="AOM77">
        <v>86.77</v>
      </c>
      <c r="AOP77">
        <v>109.17</v>
      </c>
      <c r="AOQ77">
        <v>30</v>
      </c>
      <c r="AOR77">
        <v>250</v>
      </c>
      <c r="AOS77">
        <v>120</v>
      </c>
      <c r="AOT77">
        <v>1</v>
      </c>
      <c r="AOV77">
        <v>8</v>
      </c>
      <c r="AOW77">
        <v>4.8</v>
      </c>
      <c r="AOZ77">
        <v>28.69</v>
      </c>
      <c r="APA77">
        <v>1.3</v>
      </c>
      <c r="APB77">
        <v>0.26</v>
      </c>
      <c r="APC77">
        <v>1000</v>
      </c>
      <c r="APD77">
        <v>0.2</v>
      </c>
      <c r="APE77">
        <v>21.2</v>
      </c>
      <c r="APF77">
        <v>0.02</v>
      </c>
      <c r="APG77">
        <v>11.54</v>
      </c>
      <c r="API77" s="1" t="s">
        <v>2458</v>
      </c>
      <c r="APJ77">
        <v>100</v>
      </c>
      <c r="APK77">
        <v>92.83</v>
      </c>
      <c r="APL77">
        <v>6.1</v>
      </c>
      <c r="APM77">
        <v>15218</v>
      </c>
      <c r="APN77">
        <v>1</v>
      </c>
      <c r="APP77">
        <v>0</v>
      </c>
      <c r="APQ77">
        <v>0</v>
      </c>
      <c r="APT77">
        <v>11261.64</v>
      </c>
      <c r="APU77">
        <v>965.39</v>
      </c>
      <c r="APV77">
        <v>190</v>
      </c>
      <c r="APW77">
        <v>5081</v>
      </c>
      <c r="APX77">
        <v>1</v>
      </c>
      <c r="APY77" s="1" t="s">
        <v>2458</v>
      </c>
      <c r="APZ77">
        <v>0</v>
      </c>
      <c r="AQA77">
        <v>0</v>
      </c>
      <c r="AQB77" s="1" t="s">
        <v>2458</v>
      </c>
      <c r="AQC77" s="1" t="s">
        <v>2458</v>
      </c>
      <c r="AQD77">
        <v>103</v>
      </c>
      <c r="AQF77">
        <v>2744</v>
      </c>
      <c r="AQG77">
        <v>1</v>
      </c>
      <c r="AQH77">
        <v>1</v>
      </c>
      <c r="AQI77" s="1" t="s">
        <v>2458</v>
      </c>
      <c r="AQJ77">
        <v>10</v>
      </c>
      <c r="AQK77">
        <v>0.55000000000000004</v>
      </c>
      <c r="AQN77">
        <v>14.52</v>
      </c>
      <c r="AQO77">
        <v>1.73</v>
      </c>
      <c r="AQP77">
        <v>3.6</v>
      </c>
      <c r="AQQ77">
        <v>480</v>
      </c>
      <c r="AQR77">
        <v>1</v>
      </c>
      <c r="AQS77">
        <v>0.2</v>
      </c>
      <c r="AQT77">
        <v>0</v>
      </c>
      <c r="AQU77">
        <v>0</v>
      </c>
      <c r="AQX77">
        <v>515.34</v>
      </c>
      <c r="AQY77">
        <v>14.04</v>
      </c>
      <c r="AQZ77">
        <v>27</v>
      </c>
      <c r="ARA77">
        <v>52</v>
      </c>
      <c r="ARB77">
        <v>0.1</v>
      </c>
      <c r="ARC77">
        <v>0.3</v>
      </c>
      <c r="ARD77">
        <v>0.91</v>
      </c>
      <c r="ARE77">
        <v>5.08</v>
      </c>
      <c r="ARQ77" s="1" t="s">
        <v>2458</v>
      </c>
      <c r="ARR77" s="1" t="s">
        <v>2458</v>
      </c>
      <c r="ARS77" s="1" t="s">
        <v>2458</v>
      </c>
      <c r="ART77" s="1" t="s">
        <v>2458</v>
      </c>
      <c r="ARU77" s="1" t="s">
        <v>2458</v>
      </c>
      <c r="ARV77" s="1" t="s">
        <v>2458</v>
      </c>
      <c r="ARW77" s="1" t="s">
        <v>2458</v>
      </c>
      <c r="ARX77" s="1" t="s">
        <v>2458</v>
      </c>
      <c r="ARY77" s="1" t="s">
        <v>2458</v>
      </c>
      <c r="ASB77" s="1" t="s">
        <v>2458</v>
      </c>
      <c r="ASC77" s="1" t="s">
        <v>2458</v>
      </c>
      <c r="ASD77" s="1" t="s">
        <v>2458</v>
      </c>
      <c r="ASE77" s="1" t="s">
        <v>2458</v>
      </c>
      <c r="ASF77" s="1" t="s">
        <v>2458</v>
      </c>
      <c r="ASG77" s="1" t="s">
        <v>2458</v>
      </c>
      <c r="ASH77" s="1" t="s">
        <v>2458</v>
      </c>
      <c r="ASI77" s="1" t="s">
        <v>2458</v>
      </c>
      <c r="ASJ77" s="1" t="s">
        <v>2458</v>
      </c>
      <c r="ASK77" s="1" t="s">
        <v>2458</v>
      </c>
      <c r="ASL77">
        <v>420.63</v>
      </c>
      <c r="ASM77">
        <v>180</v>
      </c>
      <c r="ASN77">
        <v>14.3148</v>
      </c>
      <c r="ASO77">
        <v>1200</v>
      </c>
      <c r="ASP77">
        <v>9.5399999999999999E-2</v>
      </c>
      <c r="ASQ77">
        <v>12.1</v>
      </c>
      <c r="ASR77">
        <v>0.32</v>
      </c>
      <c r="ASS77">
        <v>3.35</v>
      </c>
      <c r="AST77" s="1" t="s">
        <v>2458</v>
      </c>
      <c r="ASU77" s="1" t="s">
        <v>2458</v>
      </c>
      <c r="ASV77">
        <v>58.37</v>
      </c>
      <c r="ASW77">
        <v>56.74</v>
      </c>
      <c r="ASX77">
        <v>7.88</v>
      </c>
      <c r="ASY77">
        <v>7200</v>
      </c>
      <c r="ASZ77">
        <v>1</v>
      </c>
      <c r="ATA77">
        <v>118.7</v>
      </c>
      <c r="ATB77">
        <v>0</v>
      </c>
      <c r="ATC77">
        <v>0</v>
      </c>
      <c r="ATD77" s="1" t="s">
        <v>2458</v>
      </c>
      <c r="ATE77" s="1" t="s">
        <v>2458</v>
      </c>
      <c r="ATF77">
        <v>277.67</v>
      </c>
      <c r="ATG77">
        <v>43102.49</v>
      </c>
      <c r="ATH77">
        <v>46.915799999999997</v>
      </c>
      <c r="ATI77">
        <v>442986</v>
      </c>
      <c r="ATJ77">
        <v>0.48220000000000002</v>
      </c>
      <c r="ATK77">
        <v>73117.399999999994</v>
      </c>
      <c r="ATL77">
        <v>1.08</v>
      </c>
      <c r="ATM77">
        <v>3.47</v>
      </c>
      <c r="ATN77">
        <v>0.49</v>
      </c>
      <c r="ATO77">
        <v>4.57</v>
      </c>
      <c r="ATP77">
        <v>921.51</v>
      </c>
      <c r="ATQ77">
        <v>953.75</v>
      </c>
      <c r="ATR77">
        <v>250</v>
      </c>
      <c r="ATS77">
        <v>3815</v>
      </c>
      <c r="ATT77">
        <v>1</v>
      </c>
      <c r="ATU77" s="1" t="s">
        <v>2458</v>
      </c>
      <c r="ATV77">
        <v>0.8</v>
      </c>
      <c r="ATW77">
        <v>0.48</v>
      </c>
      <c r="ATX77" s="1" t="s">
        <v>2458</v>
      </c>
      <c r="ATY77" s="1" t="s">
        <v>2458</v>
      </c>
      <c r="ATZ77">
        <v>447.32</v>
      </c>
      <c r="AUA77">
        <v>10.78</v>
      </c>
      <c r="AUB77">
        <v>131.5</v>
      </c>
      <c r="AUC77">
        <v>82</v>
      </c>
      <c r="AUD77">
        <v>1</v>
      </c>
      <c r="AUE77">
        <v>0.1</v>
      </c>
      <c r="AUF77">
        <v>0</v>
      </c>
      <c r="AUG77">
        <v>0</v>
      </c>
      <c r="AUJ77" s="1" t="s">
        <v>2458</v>
      </c>
      <c r="AUK77" s="1" t="s">
        <v>2458</v>
      </c>
      <c r="AUL77" s="1" t="s">
        <v>2458</v>
      </c>
      <c r="AUM77" s="1" t="s">
        <v>2458</v>
      </c>
      <c r="AUN77" s="1" t="s">
        <v>2458</v>
      </c>
      <c r="AUO77" s="1" t="s">
        <v>2458</v>
      </c>
      <c r="AUP77" s="1" t="s">
        <v>2458</v>
      </c>
      <c r="AUQ77" s="1" t="s">
        <v>2458</v>
      </c>
      <c r="AUS77" s="1" t="s">
        <v>2458</v>
      </c>
      <c r="AUT77">
        <v>237.87</v>
      </c>
      <c r="AUU77">
        <v>31.33</v>
      </c>
      <c r="AUV77">
        <v>26.11</v>
      </c>
      <c r="AUW77">
        <v>1200</v>
      </c>
      <c r="AUX77">
        <v>1</v>
      </c>
      <c r="AUY77">
        <v>0.7</v>
      </c>
      <c r="AUZ77">
        <v>0.76</v>
      </c>
      <c r="AVA77">
        <v>4.37</v>
      </c>
      <c r="AVD77">
        <v>251.79</v>
      </c>
      <c r="AVE77">
        <v>334</v>
      </c>
      <c r="AVF77">
        <v>14.357699999999999</v>
      </c>
      <c r="AVG77">
        <v>4668</v>
      </c>
      <c r="AVH77">
        <v>0.20069999999999999</v>
      </c>
      <c r="AVI77">
        <v>292.60000000000002</v>
      </c>
      <c r="AVJ77">
        <v>0.31</v>
      </c>
      <c r="AVK77">
        <v>3.25</v>
      </c>
      <c r="AVL77">
        <v>0.02</v>
      </c>
      <c r="AVM77">
        <v>1.1000000000000001</v>
      </c>
      <c r="AVN77" s="1" t="s">
        <v>2458</v>
      </c>
      <c r="AVO77" s="1" t="s">
        <v>2458</v>
      </c>
      <c r="AVP77" s="1" t="s">
        <v>2458</v>
      </c>
      <c r="AVQ77" s="1" t="s">
        <v>2458</v>
      </c>
      <c r="AVR77" s="1" t="s">
        <v>2458</v>
      </c>
      <c r="AVS77" s="1" t="s">
        <v>2458</v>
      </c>
      <c r="AVT77" s="1" t="s">
        <v>2458</v>
      </c>
      <c r="AVU77" s="1" t="s">
        <v>2458</v>
      </c>
      <c r="AVX77" s="1" t="s">
        <v>2458</v>
      </c>
      <c r="AVY77" s="1" t="s">
        <v>2458</v>
      </c>
      <c r="AVZ77" s="1" t="s">
        <v>2458</v>
      </c>
      <c r="AWA77" s="1" t="s">
        <v>2458</v>
      </c>
      <c r="AWB77" s="1" t="s">
        <v>2458</v>
      </c>
      <c r="AWC77" s="1" t="s">
        <v>2458</v>
      </c>
      <c r="AWD77" s="1" t="s">
        <v>2458</v>
      </c>
      <c r="AWE77" s="1" t="s">
        <v>2458</v>
      </c>
      <c r="AWH77" s="1" t="s">
        <v>2458</v>
      </c>
      <c r="AWI77" s="1" t="s">
        <v>2458</v>
      </c>
      <c r="AWJ77" s="1" t="s">
        <v>2458</v>
      </c>
      <c r="AWK77" s="1" t="s">
        <v>2458</v>
      </c>
      <c r="AWL77" s="1" t="s">
        <v>2458</v>
      </c>
      <c r="AWM77" s="1" t="s">
        <v>2458</v>
      </c>
      <c r="AWN77" s="1" t="s">
        <v>2458</v>
      </c>
      <c r="AWO77" s="1" t="s">
        <v>2458</v>
      </c>
      <c r="AWR77" s="1" t="s">
        <v>2458</v>
      </c>
      <c r="AWS77" s="1" t="s">
        <v>2458</v>
      </c>
      <c r="AWT77" s="1" t="s">
        <v>2458</v>
      </c>
      <c r="AWU77" s="1" t="s">
        <v>2458</v>
      </c>
      <c r="AWV77" s="1" t="s">
        <v>2458</v>
      </c>
      <c r="AWW77" s="1" t="s">
        <v>2458</v>
      </c>
      <c r="AWX77" s="1" t="s">
        <v>2458</v>
      </c>
      <c r="AWY77" s="1" t="s">
        <v>2458</v>
      </c>
      <c r="AXB77" s="1" t="s">
        <v>2458</v>
      </c>
      <c r="AXC77" s="1" t="s">
        <v>2458</v>
      </c>
      <c r="AXD77" s="1" t="s">
        <v>2458</v>
      </c>
      <c r="AXE77" s="1" t="s">
        <v>2458</v>
      </c>
      <c r="AXF77" s="1" t="s">
        <v>2458</v>
      </c>
      <c r="AXG77" s="1" t="s">
        <v>2458</v>
      </c>
      <c r="AXH77" s="1" t="s">
        <v>2458</v>
      </c>
      <c r="AXI77" s="1" t="s">
        <v>2458</v>
      </c>
      <c r="AXL77">
        <v>258.32</v>
      </c>
      <c r="AXM77">
        <v>364.64</v>
      </c>
      <c r="AXN77">
        <v>11.395</v>
      </c>
      <c r="AXO77">
        <v>8000</v>
      </c>
      <c r="AXP77">
        <v>0.25</v>
      </c>
      <c r="AXQ77">
        <v>637.20000000000005</v>
      </c>
      <c r="AXR77">
        <v>0.19</v>
      </c>
      <c r="AXS77">
        <v>2.5299999999999998</v>
      </c>
      <c r="AXT77">
        <v>0.04</v>
      </c>
      <c r="AXU77">
        <v>1.02</v>
      </c>
      <c r="AXV77" s="1" t="s">
        <v>2458</v>
      </c>
      <c r="AXW77" s="1" t="s">
        <v>2458</v>
      </c>
      <c r="AXX77" s="1" t="s">
        <v>2458</v>
      </c>
      <c r="AXY77" s="1" t="s">
        <v>2458</v>
      </c>
      <c r="AXZ77" s="1" t="s">
        <v>2458</v>
      </c>
      <c r="AYA77" s="1" t="s">
        <v>2458</v>
      </c>
      <c r="AYB77" s="1" t="s">
        <v>2458</v>
      </c>
      <c r="AYC77" s="1" t="s">
        <v>2458</v>
      </c>
      <c r="AYF77" s="1" t="s">
        <v>2458</v>
      </c>
      <c r="AYG77" s="1" t="s">
        <v>2458</v>
      </c>
      <c r="AYH77" s="1" t="s">
        <v>2458</v>
      </c>
      <c r="AYI77" s="1" t="s">
        <v>2458</v>
      </c>
      <c r="AYJ77" s="1" t="s">
        <v>2458</v>
      </c>
      <c r="AYK77" s="1" t="s">
        <v>2458</v>
      </c>
      <c r="AYL77" s="1" t="s">
        <v>2458</v>
      </c>
      <c r="AYM77" s="1" t="s">
        <v>2458</v>
      </c>
      <c r="AYP77" s="1" t="s">
        <v>2458</v>
      </c>
      <c r="AYQ77" s="1" t="s">
        <v>2458</v>
      </c>
      <c r="AYR77" s="1" t="s">
        <v>2458</v>
      </c>
      <c r="AYS77" s="1" t="s">
        <v>2458</v>
      </c>
      <c r="AYT77" s="1" t="s">
        <v>2458</v>
      </c>
      <c r="AYU77" s="1" t="s">
        <v>2458</v>
      </c>
      <c r="AYV77" s="1" t="s">
        <v>2458</v>
      </c>
      <c r="AYW77" s="1" t="s">
        <v>2458</v>
      </c>
      <c r="AYX77" s="1" t="s">
        <v>2458</v>
      </c>
      <c r="AYZ77" s="1" t="s">
        <v>2458</v>
      </c>
      <c r="AZA77" s="1" t="s">
        <v>2458</v>
      </c>
      <c r="AZB77" s="1" t="s">
        <v>2458</v>
      </c>
      <c r="AZC77" s="1" t="s">
        <v>2458</v>
      </c>
      <c r="AZD77" s="1" t="s">
        <v>2458</v>
      </c>
      <c r="AZE77" s="1" t="s">
        <v>2458</v>
      </c>
      <c r="AZF77" s="1" t="s">
        <v>2458</v>
      </c>
      <c r="AZG77" s="1" t="s">
        <v>2458</v>
      </c>
      <c r="AZJ77" s="1" t="s">
        <v>2458</v>
      </c>
      <c r="AZK77" s="1" t="s">
        <v>2458</v>
      </c>
      <c r="AZL77" s="1" t="s">
        <v>2458</v>
      </c>
      <c r="AZM77" s="1" t="s">
        <v>2458</v>
      </c>
      <c r="AZN77" s="1" t="s">
        <v>2458</v>
      </c>
      <c r="AZO77" s="1" t="s">
        <v>2458</v>
      </c>
      <c r="AZP77" s="1" t="s">
        <v>2458</v>
      </c>
      <c r="AZQ77" s="1" t="s">
        <v>2458</v>
      </c>
      <c r="AZT77" s="1" t="s">
        <v>2458</v>
      </c>
      <c r="AZU77" s="1" t="s">
        <v>2458</v>
      </c>
      <c r="AZV77" s="1" t="s">
        <v>2458</v>
      </c>
      <c r="AZW77" s="1" t="s">
        <v>2458</v>
      </c>
      <c r="AZX77" s="1" t="s">
        <v>2458</v>
      </c>
      <c r="AZY77" s="1" t="s">
        <v>2458</v>
      </c>
      <c r="AZZ77" s="1" t="s">
        <v>2458</v>
      </c>
      <c r="BAA77" s="1" t="s">
        <v>2458</v>
      </c>
      <c r="BAN77">
        <v>165.63</v>
      </c>
      <c r="BAO77">
        <v>1.22</v>
      </c>
      <c r="BAP77">
        <v>2.02</v>
      </c>
      <c r="BAQ77">
        <v>603</v>
      </c>
      <c r="BAR77">
        <v>1</v>
      </c>
      <c r="BAS77">
        <v>6.4</v>
      </c>
      <c r="BAT77">
        <v>0</v>
      </c>
      <c r="BAU77">
        <v>0</v>
      </c>
      <c r="BAX77">
        <v>104.95</v>
      </c>
      <c r="BAY77">
        <v>13.49</v>
      </c>
      <c r="BAZ77">
        <v>12</v>
      </c>
      <c r="BBA77">
        <v>1124</v>
      </c>
      <c r="BBB77">
        <v>1</v>
      </c>
      <c r="BBC77" s="1" t="s">
        <v>2458</v>
      </c>
      <c r="BBD77">
        <v>0</v>
      </c>
      <c r="BBE77">
        <v>0</v>
      </c>
      <c r="BBR77">
        <v>24.76</v>
      </c>
      <c r="BBS77">
        <v>2.1</v>
      </c>
      <c r="BBT77">
        <v>3.94</v>
      </c>
      <c r="BBU77">
        <v>532</v>
      </c>
      <c r="BBV77">
        <v>1</v>
      </c>
      <c r="BBW77">
        <v>0.6</v>
      </c>
      <c r="BBX77">
        <v>0</v>
      </c>
      <c r="BBY77">
        <v>0</v>
      </c>
      <c r="BCB77">
        <v>34.81</v>
      </c>
      <c r="BCC77">
        <v>18.8</v>
      </c>
      <c r="BCD77">
        <v>2.3296999999999999</v>
      </c>
      <c r="BCE77">
        <v>8000</v>
      </c>
      <c r="BCF77">
        <v>0.99129999999999996</v>
      </c>
      <c r="BCG77">
        <v>218</v>
      </c>
      <c r="BCH77">
        <v>0</v>
      </c>
      <c r="BCI77">
        <v>0</v>
      </c>
      <c r="BCJ77">
        <v>0</v>
      </c>
      <c r="BCK77">
        <v>-0.19</v>
      </c>
      <c r="BCL77">
        <v>110.33</v>
      </c>
      <c r="BCM77">
        <v>11.18</v>
      </c>
      <c r="BCN77">
        <v>13.97</v>
      </c>
      <c r="BCO77">
        <v>800</v>
      </c>
      <c r="BCP77">
        <v>1</v>
      </c>
      <c r="BCQ77">
        <v>6.9</v>
      </c>
      <c r="BCR77">
        <v>0.55000000000000004</v>
      </c>
      <c r="BCS77">
        <v>5.89</v>
      </c>
      <c r="BCU77" s="1" t="s">
        <v>2458</v>
      </c>
      <c r="BCV77">
        <v>143.65</v>
      </c>
      <c r="BCW77">
        <v>961.02</v>
      </c>
      <c r="BCX77">
        <v>22.87</v>
      </c>
      <c r="BCY77">
        <v>42021</v>
      </c>
      <c r="BCZ77">
        <v>1</v>
      </c>
      <c r="BDA77" s="1" t="s">
        <v>2458</v>
      </c>
      <c r="BDB77">
        <v>0.76</v>
      </c>
      <c r="BDC77">
        <v>5</v>
      </c>
      <c r="BDF77">
        <v>4.6500000000000004</v>
      </c>
      <c r="BDG77">
        <v>85.86</v>
      </c>
      <c r="BDH77">
        <v>11.05</v>
      </c>
      <c r="BDI77">
        <v>7770</v>
      </c>
      <c r="BDJ77">
        <v>1</v>
      </c>
      <c r="BDK77" s="1" t="s">
        <v>2458</v>
      </c>
      <c r="BDL77">
        <v>0</v>
      </c>
      <c r="BDM77">
        <v>0</v>
      </c>
      <c r="BDP77">
        <v>499.64</v>
      </c>
      <c r="BDQ77">
        <v>30.49</v>
      </c>
      <c r="BDR77">
        <v>74</v>
      </c>
      <c r="BDS77">
        <v>412</v>
      </c>
      <c r="BDT77">
        <v>1</v>
      </c>
      <c r="BDU77">
        <v>0</v>
      </c>
      <c r="BDV77">
        <v>0.3</v>
      </c>
      <c r="BDW77">
        <v>0.61</v>
      </c>
      <c r="BDY77" s="1" t="s">
        <v>2458</v>
      </c>
      <c r="BDZ77" s="1" t="s">
        <v>2458</v>
      </c>
      <c r="BEA77" s="1" t="s">
        <v>2458</v>
      </c>
      <c r="BEB77" s="1" t="s">
        <v>2458</v>
      </c>
      <c r="BEC77" s="1" t="s">
        <v>2458</v>
      </c>
      <c r="BED77" s="1" t="s">
        <v>2458</v>
      </c>
      <c r="BEE77" s="1" t="s">
        <v>2458</v>
      </c>
      <c r="BEF77" s="1" t="s">
        <v>2458</v>
      </c>
      <c r="BEG77" s="1" t="s">
        <v>2458</v>
      </c>
      <c r="BEJ77">
        <v>19.7</v>
      </c>
      <c r="BEL77">
        <v>10.5</v>
      </c>
      <c r="BEM77">
        <v>1</v>
      </c>
      <c r="BEN77">
        <v>1</v>
      </c>
      <c r="BEO77" s="1" t="s">
        <v>2458</v>
      </c>
      <c r="BEP77">
        <v>0</v>
      </c>
      <c r="BEQ77">
        <v>0</v>
      </c>
    </row>
    <row r="78" spans="1:1499" x14ac:dyDescent="0.25">
      <c r="A78" s="2">
        <v>37257</v>
      </c>
      <c r="B78">
        <v>62.47</v>
      </c>
      <c r="C78">
        <v>13.51</v>
      </c>
      <c r="D78">
        <v>2.04</v>
      </c>
      <c r="E78">
        <v>3378</v>
      </c>
      <c r="F78">
        <v>0.50980000000000003</v>
      </c>
      <c r="G78">
        <v>142.4</v>
      </c>
      <c r="H78">
        <v>0</v>
      </c>
      <c r="I78">
        <v>0</v>
      </c>
      <c r="K78" s="1" t="s">
        <v>2458</v>
      </c>
      <c r="L78">
        <v>326.79000000000002</v>
      </c>
      <c r="M78">
        <v>270</v>
      </c>
      <c r="N78">
        <v>1500</v>
      </c>
      <c r="O78">
        <v>180</v>
      </c>
      <c r="P78">
        <v>1</v>
      </c>
      <c r="Q78" s="1" t="s">
        <v>2458</v>
      </c>
      <c r="R78">
        <v>22</v>
      </c>
      <c r="S78">
        <v>2.2000000000000002</v>
      </c>
      <c r="V78">
        <v>27.01</v>
      </c>
      <c r="W78">
        <v>8.09</v>
      </c>
      <c r="X78">
        <v>4.9000000000000004</v>
      </c>
      <c r="Y78">
        <v>1651</v>
      </c>
      <c r="Z78">
        <v>1</v>
      </c>
      <c r="AA78" s="1" t="s">
        <v>2458</v>
      </c>
      <c r="AB78">
        <v>0</v>
      </c>
      <c r="AC78">
        <v>0</v>
      </c>
      <c r="AF78">
        <v>106.6</v>
      </c>
      <c r="AG78">
        <v>6.4</v>
      </c>
      <c r="AH78">
        <v>160</v>
      </c>
      <c r="AI78">
        <v>40</v>
      </c>
      <c r="AJ78">
        <v>1</v>
      </c>
      <c r="AK78" s="1" t="s">
        <v>2458</v>
      </c>
      <c r="AL78">
        <v>0</v>
      </c>
      <c r="AM78">
        <v>0</v>
      </c>
      <c r="AP78">
        <v>625.54</v>
      </c>
      <c r="AQ78">
        <v>666.99</v>
      </c>
      <c r="AR78">
        <v>16.600000000000001</v>
      </c>
      <c r="AS78">
        <v>40180</v>
      </c>
      <c r="AT78">
        <v>1</v>
      </c>
      <c r="AU78">
        <v>357.4</v>
      </c>
      <c r="AV78">
        <v>0.12</v>
      </c>
      <c r="AW78">
        <v>1.1000000000000001</v>
      </c>
      <c r="AX78">
        <v>0.04</v>
      </c>
      <c r="AY78">
        <v>0.63</v>
      </c>
      <c r="AZ78">
        <v>90.72</v>
      </c>
      <c r="BA78">
        <v>12</v>
      </c>
      <c r="BB78">
        <v>14.29</v>
      </c>
      <c r="BC78">
        <v>840</v>
      </c>
      <c r="BD78">
        <v>1</v>
      </c>
      <c r="BE78">
        <v>3.6</v>
      </c>
      <c r="BF78">
        <v>0</v>
      </c>
      <c r="BG78">
        <v>0</v>
      </c>
      <c r="BI78">
        <v>0.01</v>
      </c>
      <c r="BJ78">
        <v>87.5</v>
      </c>
      <c r="BK78">
        <v>85.26</v>
      </c>
      <c r="BL78">
        <v>20.84</v>
      </c>
      <c r="BM78">
        <v>812</v>
      </c>
      <c r="BN78">
        <v>0.19850000000000001</v>
      </c>
      <c r="BO78">
        <v>65.599999999999994</v>
      </c>
      <c r="BP78">
        <v>0</v>
      </c>
      <c r="BQ78">
        <v>0</v>
      </c>
      <c r="BT78" s="1" t="s">
        <v>2458</v>
      </c>
      <c r="BU78" s="1" t="s">
        <v>2458</v>
      </c>
      <c r="BV78" s="1" t="s">
        <v>2458</v>
      </c>
      <c r="BW78" s="1" t="s">
        <v>2458</v>
      </c>
      <c r="BX78" s="1" t="s">
        <v>2458</v>
      </c>
      <c r="BY78" s="1" t="s">
        <v>2458</v>
      </c>
      <c r="BZ78" s="1" t="s">
        <v>2458</v>
      </c>
      <c r="CA78" s="1" t="s">
        <v>2458</v>
      </c>
      <c r="CB78" s="1" t="s">
        <v>2458</v>
      </c>
      <c r="CC78" s="1" t="s">
        <v>2458</v>
      </c>
      <c r="CD78">
        <v>3.69</v>
      </c>
      <c r="CE78">
        <v>24.91</v>
      </c>
      <c r="CF78">
        <v>3.1</v>
      </c>
      <c r="CG78">
        <v>8034</v>
      </c>
      <c r="CH78">
        <v>1</v>
      </c>
      <c r="CI78">
        <v>164.2</v>
      </c>
      <c r="CJ78">
        <v>0</v>
      </c>
      <c r="CK78">
        <v>0</v>
      </c>
      <c r="CM78" s="1" t="s">
        <v>2458</v>
      </c>
      <c r="CN78" s="1" t="s">
        <v>2458</v>
      </c>
      <c r="CO78" s="1" t="s">
        <v>2458</v>
      </c>
      <c r="CP78" s="1" t="s">
        <v>2458</v>
      </c>
      <c r="CQ78" s="1" t="s">
        <v>2458</v>
      </c>
      <c r="CR78" s="1" t="s">
        <v>2458</v>
      </c>
      <c r="CS78" s="1" t="s">
        <v>2458</v>
      </c>
      <c r="CT78" s="1" t="s">
        <v>2458</v>
      </c>
      <c r="CU78" s="1" t="s">
        <v>2458</v>
      </c>
      <c r="CV78" s="1" t="s">
        <v>2458</v>
      </c>
      <c r="CW78" s="1" t="s">
        <v>2458</v>
      </c>
      <c r="CX78" s="1" t="s">
        <v>2458</v>
      </c>
      <c r="CY78" s="1" t="s">
        <v>2458</v>
      </c>
      <c r="CZ78" s="1" t="s">
        <v>2458</v>
      </c>
      <c r="DA78" s="1" t="s">
        <v>2458</v>
      </c>
      <c r="DB78" s="1" t="s">
        <v>2458</v>
      </c>
      <c r="DC78" s="1" t="s">
        <v>2458</v>
      </c>
      <c r="DD78" s="1" t="s">
        <v>2458</v>
      </c>
      <c r="DE78" s="1" t="s">
        <v>2458</v>
      </c>
      <c r="DF78" s="1" t="s">
        <v>2458</v>
      </c>
      <c r="DG78" s="1" t="s">
        <v>2458</v>
      </c>
      <c r="DH78" s="1" t="s">
        <v>2458</v>
      </c>
      <c r="DI78" s="1" t="s">
        <v>2458</v>
      </c>
      <c r="DJ78" s="1" t="s">
        <v>2458</v>
      </c>
      <c r="DK78" s="1" t="s">
        <v>2458</v>
      </c>
      <c r="DL78" s="1" t="s">
        <v>2458</v>
      </c>
      <c r="DM78" s="1" t="s">
        <v>2458</v>
      </c>
      <c r="DN78" s="1" t="s">
        <v>2458</v>
      </c>
      <c r="DO78" s="1" t="s">
        <v>2458</v>
      </c>
      <c r="DP78" s="1" t="s">
        <v>2458</v>
      </c>
      <c r="DQ78" s="1" t="s">
        <v>2458</v>
      </c>
      <c r="DR78">
        <v>41.63</v>
      </c>
      <c r="DS78">
        <v>4.99</v>
      </c>
      <c r="DT78">
        <v>4.5350000000000001</v>
      </c>
      <c r="DU78">
        <v>110</v>
      </c>
      <c r="DV78">
        <v>0.1</v>
      </c>
      <c r="DW78">
        <v>0.2</v>
      </c>
      <c r="DX78">
        <v>0</v>
      </c>
      <c r="DY78">
        <v>0</v>
      </c>
      <c r="EB78">
        <v>179.21</v>
      </c>
      <c r="EC78">
        <v>78.400000000000006</v>
      </c>
      <c r="ED78">
        <v>7.49</v>
      </c>
      <c r="EE78">
        <v>8940</v>
      </c>
      <c r="EF78">
        <v>0.85409999999999997</v>
      </c>
      <c r="EG78">
        <v>359.6</v>
      </c>
      <c r="EH78">
        <v>0</v>
      </c>
      <c r="EI78">
        <v>0</v>
      </c>
      <c r="EJ78" s="1" t="s">
        <v>2458</v>
      </c>
      <c r="EK78" s="1" t="s">
        <v>2458</v>
      </c>
      <c r="EL78">
        <v>899.16</v>
      </c>
      <c r="EM78">
        <v>227.94</v>
      </c>
      <c r="EN78">
        <v>15.8</v>
      </c>
      <c r="EO78">
        <v>1429</v>
      </c>
      <c r="EP78">
        <v>9.9099999999999994E-2</v>
      </c>
      <c r="EQ78">
        <v>1092.4000000000001</v>
      </c>
      <c r="ER78">
        <v>2.2599999999999998</v>
      </c>
      <c r="ES78">
        <v>21.49</v>
      </c>
      <c r="ET78" s="1" t="s">
        <v>2458</v>
      </c>
      <c r="EU78" s="1" t="s">
        <v>2458</v>
      </c>
      <c r="EV78" s="1" t="s">
        <v>2458</v>
      </c>
      <c r="EW78" s="1" t="s">
        <v>2458</v>
      </c>
      <c r="EX78" s="1" t="s">
        <v>2458</v>
      </c>
      <c r="EY78" s="1" t="s">
        <v>2458</v>
      </c>
      <c r="EZ78" s="1" t="s">
        <v>2458</v>
      </c>
      <c r="FA78" s="1" t="s">
        <v>2458</v>
      </c>
      <c r="FB78" s="1" t="s">
        <v>2458</v>
      </c>
      <c r="FC78" s="1" t="s">
        <v>2458</v>
      </c>
      <c r="FD78" s="1" t="s">
        <v>2458</v>
      </c>
      <c r="FE78" s="1" t="s">
        <v>2458</v>
      </c>
      <c r="FF78">
        <v>42.5</v>
      </c>
      <c r="FG78">
        <v>12.95</v>
      </c>
      <c r="FH78">
        <v>8.5</v>
      </c>
      <c r="FI78">
        <v>1523</v>
      </c>
      <c r="FJ78">
        <v>1</v>
      </c>
      <c r="FK78">
        <v>1.7</v>
      </c>
      <c r="FL78">
        <v>0</v>
      </c>
      <c r="FM78">
        <v>0</v>
      </c>
      <c r="FP78">
        <v>328.58</v>
      </c>
      <c r="FQ78">
        <v>444.53</v>
      </c>
      <c r="FR78">
        <v>16</v>
      </c>
      <c r="FS78">
        <v>9261</v>
      </c>
      <c r="FT78">
        <v>0.33329999999999999</v>
      </c>
      <c r="FU78">
        <v>390.2</v>
      </c>
      <c r="FV78">
        <v>0.1</v>
      </c>
      <c r="FW78">
        <v>0.96</v>
      </c>
      <c r="FX78">
        <v>0.05</v>
      </c>
      <c r="FY78">
        <v>0.63</v>
      </c>
      <c r="GJ78">
        <v>102.1</v>
      </c>
      <c r="GK78">
        <v>7871.91</v>
      </c>
      <c r="GL78">
        <v>19.5</v>
      </c>
      <c r="GM78">
        <v>403688</v>
      </c>
      <c r="GN78">
        <v>1</v>
      </c>
      <c r="GO78" s="1" t="s">
        <v>2458</v>
      </c>
      <c r="GP78">
        <v>0.1</v>
      </c>
      <c r="GQ78">
        <v>0.77</v>
      </c>
      <c r="GR78" s="1" t="s">
        <v>2458</v>
      </c>
      <c r="GS78" s="1" t="s">
        <v>2458</v>
      </c>
      <c r="GT78" s="1" t="s">
        <v>2458</v>
      </c>
      <c r="GU78" s="1" t="s">
        <v>2458</v>
      </c>
      <c r="GV78" s="1" t="s">
        <v>2458</v>
      </c>
      <c r="GW78" s="1" t="s">
        <v>2458</v>
      </c>
      <c r="GX78" s="1" t="s">
        <v>2458</v>
      </c>
      <c r="GY78" s="1" t="s">
        <v>2458</v>
      </c>
      <c r="GZ78" s="1" t="s">
        <v>2458</v>
      </c>
      <c r="HA78" s="1" t="s">
        <v>2458</v>
      </c>
      <c r="HB78" s="1" t="s">
        <v>2458</v>
      </c>
      <c r="HC78" s="1" t="s">
        <v>2458</v>
      </c>
      <c r="HD78">
        <v>706.56</v>
      </c>
      <c r="HE78">
        <v>324.74</v>
      </c>
      <c r="HF78">
        <v>1249</v>
      </c>
      <c r="HG78">
        <v>260</v>
      </c>
      <c r="HH78">
        <v>1</v>
      </c>
      <c r="HI78">
        <v>0.2</v>
      </c>
      <c r="HJ78">
        <v>20</v>
      </c>
      <c r="HK78">
        <v>2.4</v>
      </c>
      <c r="HM78">
        <v>4.07</v>
      </c>
      <c r="HN78">
        <v>28.42</v>
      </c>
      <c r="HO78">
        <v>2.95</v>
      </c>
      <c r="HP78">
        <v>94.674099999999996</v>
      </c>
      <c r="HQ78">
        <v>591</v>
      </c>
      <c r="HR78">
        <v>18.934799999999999</v>
      </c>
      <c r="HS78">
        <v>0.1</v>
      </c>
      <c r="HT78">
        <v>7.22</v>
      </c>
      <c r="HU78">
        <v>11.43</v>
      </c>
      <c r="HX78" s="1" t="s">
        <v>2458</v>
      </c>
      <c r="HY78" s="1" t="s">
        <v>2458</v>
      </c>
      <c r="HZ78" s="1" t="s">
        <v>2458</v>
      </c>
      <c r="IA78" s="1" t="s">
        <v>2458</v>
      </c>
      <c r="IB78" s="1" t="s">
        <v>2458</v>
      </c>
      <c r="IC78" s="1" t="s">
        <v>2458</v>
      </c>
      <c r="ID78" s="1" t="s">
        <v>2458</v>
      </c>
      <c r="IE78" s="1" t="s">
        <v>2458</v>
      </c>
      <c r="IH78">
        <v>22.56</v>
      </c>
      <c r="II78">
        <v>26.87</v>
      </c>
      <c r="IJ78">
        <v>4.3</v>
      </c>
      <c r="IK78">
        <v>6250</v>
      </c>
      <c r="IL78">
        <v>1</v>
      </c>
      <c r="IM78">
        <v>200.4</v>
      </c>
      <c r="IN78">
        <v>0</v>
      </c>
      <c r="IO78">
        <v>0</v>
      </c>
      <c r="IP78">
        <v>0.38</v>
      </c>
      <c r="IQ78">
        <v>0.55000000000000004</v>
      </c>
      <c r="IR78" s="1" t="s">
        <v>2458</v>
      </c>
      <c r="IS78" s="1" t="s">
        <v>2458</v>
      </c>
      <c r="IT78" s="1" t="s">
        <v>2458</v>
      </c>
      <c r="IU78" s="1" t="s">
        <v>2458</v>
      </c>
      <c r="IV78" s="1" t="s">
        <v>2458</v>
      </c>
      <c r="IW78" s="1" t="s">
        <v>2458</v>
      </c>
      <c r="IX78" s="1" t="s">
        <v>2458</v>
      </c>
      <c r="IY78" s="1" t="s">
        <v>2458</v>
      </c>
      <c r="JA78" s="1" t="s">
        <v>2458</v>
      </c>
      <c r="JB78">
        <v>228.86</v>
      </c>
      <c r="JC78">
        <v>1638.89</v>
      </c>
      <c r="JD78">
        <v>563</v>
      </c>
      <c r="JE78">
        <v>2911</v>
      </c>
      <c r="JF78">
        <v>1</v>
      </c>
      <c r="JG78" s="1" t="s">
        <v>2458</v>
      </c>
      <c r="JH78">
        <v>15.5</v>
      </c>
      <c r="JI78">
        <v>4.13</v>
      </c>
      <c r="JK78" s="1" t="s">
        <v>2458</v>
      </c>
      <c r="JL78">
        <v>387.03</v>
      </c>
      <c r="JM78">
        <v>1837.95</v>
      </c>
      <c r="JN78">
        <v>178.2</v>
      </c>
      <c r="JO78">
        <v>10314</v>
      </c>
      <c r="JP78">
        <v>1</v>
      </c>
      <c r="JQ78" s="1" t="s">
        <v>2458</v>
      </c>
      <c r="JR78">
        <v>0</v>
      </c>
      <c r="JS78">
        <v>0</v>
      </c>
      <c r="JV78" s="1" t="s">
        <v>2458</v>
      </c>
      <c r="JW78" s="1" t="s">
        <v>2458</v>
      </c>
      <c r="JX78" s="1" t="s">
        <v>2458</v>
      </c>
      <c r="JY78" s="1" t="s">
        <v>2458</v>
      </c>
      <c r="JZ78" s="1" t="s">
        <v>2458</v>
      </c>
      <c r="KA78" s="1" t="s">
        <v>2458</v>
      </c>
      <c r="KB78" s="1" t="s">
        <v>2458</v>
      </c>
      <c r="KC78" s="1" t="s">
        <v>2458</v>
      </c>
      <c r="KD78" s="1" t="s">
        <v>2458</v>
      </c>
      <c r="KE78" s="1" t="s">
        <v>2458</v>
      </c>
      <c r="KF78">
        <v>98.2</v>
      </c>
      <c r="KG78">
        <v>3.58</v>
      </c>
      <c r="KH78">
        <v>10.36</v>
      </c>
      <c r="KI78">
        <v>346</v>
      </c>
      <c r="KJ78">
        <v>1</v>
      </c>
      <c r="KK78">
        <v>0.8</v>
      </c>
      <c r="KL78">
        <v>0</v>
      </c>
      <c r="KM78">
        <v>0</v>
      </c>
      <c r="KP78">
        <v>86.68</v>
      </c>
      <c r="KQ78">
        <v>144.19999999999999</v>
      </c>
      <c r="KR78">
        <v>28</v>
      </c>
      <c r="KS78">
        <v>5150</v>
      </c>
      <c r="KT78">
        <v>1</v>
      </c>
      <c r="KU78">
        <v>129</v>
      </c>
      <c r="KV78">
        <v>1.37</v>
      </c>
      <c r="KW78">
        <v>7.35</v>
      </c>
      <c r="KX78">
        <v>0.14000000000000001</v>
      </c>
      <c r="KY78">
        <v>2.63</v>
      </c>
      <c r="KZ78">
        <v>100</v>
      </c>
      <c r="LB78">
        <v>505</v>
      </c>
      <c r="LC78">
        <v>1</v>
      </c>
      <c r="LD78">
        <v>1</v>
      </c>
      <c r="LE78" s="1" t="s">
        <v>2458</v>
      </c>
      <c r="LF78">
        <v>0</v>
      </c>
      <c r="LG78">
        <v>0</v>
      </c>
      <c r="LJ78">
        <v>71.88</v>
      </c>
      <c r="LK78">
        <v>4.2</v>
      </c>
      <c r="LL78">
        <v>0.48</v>
      </c>
      <c r="LM78">
        <v>1013</v>
      </c>
      <c r="LN78">
        <v>0.1157</v>
      </c>
      <c r="LO78">
        <v>46.4</v>
      </c>
      <c r="LP78">
        <v>0</v>
      </c>
      <c r="LQ78">
        <v>0</v>
      </c>
      <c r="LR78" s="1" t="s">
        <v>2458</v>
      </c>
      <c r="LS78" s="1" t="s">
        <v>2458</v>
      </c>
      <c r="LT78">
        <v>1001.91</v>
      </c>
      <c r="LU78">
        <v>1204.42</v>
      </c>
      <c r="LV78">
        <v>40436.35</v>
      </c>
      <c r="LW78">
        <v>88560</v>
      </c>
      <c r="LX78">
        <v>2973.2579999999998</v>
      </c>
      <c r="LY78">
        <v>2.9</v>
      </c>
      <c r="LZ78">
        <v>0</v>
      </c>
      <c r="MA78">
        <v>0</v>
      </c>
      <c r="MB78">
        <v>607.92999999999995</v>
      </c>
      <c r="MC78">
        <v>2073.85</v>
      </c>
      <c r="MD78">
        <v>17554.919999999998</v>
      </c>
      <c r="ME78">
        <v>4569.83</v>
      </c>
      <c r="MF78">
        <v>42.09</v>
      </c>
      <c r="MG78">
        <v>90046</v>
      </c>
      <c r="MH78">
        <v>0.82940000000000003</v>
      </c>
      <c r="MI78">
        <v>5633.5</v>
      </c>
      <c r="MJ78">
        <v>0.12</v>
      </c>
      <c r="MK78">
        <v>0.41</v>
      </c>
      <c r="ML78">
        <v>0.05</v>
      </c>
      <c r="MM78">
        <v>1.1599999999999999</v>
      </c>
      <c r="MN78" s="1" t="s">
        <v>2458</v>
      </c>
      <c r="MO78" s="1" t="s">
        <v>2458</v>
      </c>
      <c r="MP78" s="1" t="s">
        <v>2458</v>
      </c>
      <c r="MQ78" s="1" t="s">
        <v>2458</v>
      </c>
      <c r="MR78" s="1" t="s">
        <v>2458</v>
      </c>
      <c r="MS78" s="1" t="s">
        <v>2458</v>
      </c>
      <c r="MT78" s="1" t="s">
        <v>2458</v>
      </c>
      <c r="MU78" s="1" t="s">
        <v>2458</v>
      </c>
      <c r="MV78" s="1" t="s">
        <v>2458</v>
      </c>
      <c r="MW78" s="1" t="s">
        <v>2458</v>
      </c>
      <c r="MX78" s="1" t="s">
        <v>2458</v>
      </c>
      <c r="MY78" s="1" t="s">
        <v>2458</v>
      </c>
      <c r="MZ78" s="1" t="s">
        <v>2458</v>
      </c>
      <c r="NA78" s="1" t="s">
        <v>2458</v>
      </c>
      <c r="NB78" s="1" t="s">
        <v>2458</v>
      </c>
      <c r="NC78" s="1" t="s">
        <v>2458</v>
      </c>
      <c r="ND78" s="1" t="s">
        <v>2458</v>
      </c>
      <c r="NE78" s="1" t="s">
        <v>2458</v>
      </c>
      <c r="NF78" s="1" t="s">
        <v>2458</v>
      </c>
      <c r="NG78" s="1" t="s">
        <v>2458</v>
      </c>
      <c r="NH78">
        <v>71.33</v>
      </c>
      <c r="NI78">
        <v>91.77</v>
      </c>
      <c r="NJ78">
        <v>5.0819999999999999</v>
      </c>
      <c r="NK78">
        <v>17153</v>
      </c>
      <c r="NL78">
        <v>0.94989999999999997</v>
      </c>
      <c r="NM78">
        <v>25.4</v>
      </c>
      <c r="NN78">
        <v>0</v>
      </c>
      <c r="NO78">
        <v>0</v>
      </c>
      <c r="NP78" s="1" t="s">
        <v>2458</v>
      </c>
      <c r="NQ78" s="1" t="s">
        <v>2458</v>
      </c>
      <c r="NR78">
        <v>120.15</v>
      </c>
      <c r="NS78">
        <v>22.03</v>
      </c>
      <c r="NT78">
        <v>195</v>
      </c>
      <c r="NU78">
        <v>113</v>
      </c>
      <c r="NV78">
        <v>1</v>
      </c>
      <c r="NW78" s="1" t="s">
        <v>2458</v>
      </c>
      <c r="NX78">
        <v>14</v>
      </c>
      <c r="NY78">
        <v>10.77</v>
      </c>
      <c r="OB78">
        <v>146.22999999999999</v>
      </c>
      <c r="OC78">
        <v>0.56000000000000005</v>
      </c>
      <c r="OD78">
        <v>15.5</v>
      </c>
      <c r="OE78">
        <v>36</v>
      </c>
      <c r="OF78">
        <v>1</v>
      </c>
      <c r="OG78">
        <v>4</v>
      </c>
      <c r="OH78">
        <v>0</v>
      </c>
      <c r="OI78">
        <v>0</v>
      </c>
      <c r="OL78">
        <v>0.14000000000000001</v>
      </c>
      <c r="OM78">
        <v>0.04</v>
      </c>
      <c r="ON78">
        <v>0.05</v>
      </c>
      <c r="OO78">
        <v>825</v>
      </c>
      <c r="OP78">
        <v>1</v>
      </c>
      <c r="OQ78" s="1" t="s">
        <v>2458</v>
      </c>
      <c r="OR78">
        <v>0</v>
      </c>
      <c r="OS78">
        <v>0</v>
      </c>
      <c r="OT78" s="1" t="s">
        <v>2458</v>
      </c>
      <c r="OU78" s="1" t="s">
        <v>2458</v>
      </c>
      <c r="OV78">
        <v>125.08</v>
      </c>
      <c r="OW78">
        <v>3218.84</v>
      </c>
      <c r="OX78">
        <v>4139.8789999999999</v>
      </c>
      <c r="OY78">
        <v>43764</v>
      </c>
      <c r="OZ78">
        <v>56.2866</v>
      </c>
      <c r="PA78">
        <v>34.700000000000003</v>
      </c>
      <c r="PB78">
        <v>0</v>
      </c>
      <c r="PC78">
        <v>0</v>
      </c>
      <c r="PD78">
        <v>24.68</v>
      </c>
      <c r="PE78">
        <v>231.93</v>
      </c>
      <c r="PF78" s="1" t="s">
        <v>2458</v>
      </c>
      <c r="PG78" s="1" t="s">
        <v>2458</v>
      </c>
      <c r="PH78" s="1" t="s">
        <v>2458</v>
      </c>
      <c r="PI78" s="1" t="s">
        <v>2458</v>
      </c>
      <c r="PJ78" s="1" t="s">
        <v>2458</v>
      </c>
      <c r="PK78" s="1" t="s">
        <v>2458</v>
      </c>
      <c r="PL78" s="1" t="s">
        <v>2458</v>
      </c>
      <c r="PM78" s="1" t="s">
        <v>2458</v>
      </c>
      <c r="PP78" s="1" t="s">
        <v>2458</v>
      </c>
      <c r="PQ78" s="1" t="s">
        <v>2458</v>
      </c>
      <c r="PR78" s="1" t="s">
        <v>2458</v>
      </c>
      <c r="PS78" s="1" t="s">
        <v>2458</v>
      </c>
      <c r="PT78" s="1" t="s">
        <v>2458</v>
      </c>
      <c r="PU78" s="1" t="s">
        <v>2458</v>
      </c>
      <c r="PV78" s="1" t="s">
        <v>2458</v>
      </c>
      <c r="PW78" s="1" t="s">
        <v>2458</v>
      </c>
      <c r="PY78" s="1" t="s">
        <v>2458</v>
      </c>
      <c r="PZ78" s="1" t="s">
        <v>2458</v>
      </c>
      <c r="QA78" s="1" t="s">
        <v>2458</v>
      </c>
      <c r="QB78" s="1" t="s">
        <v>2458</v>
      </c>
      <c r="QC78" s="1" t="s">
        <v>2458</v>
      </c>
      <c r="QD78" s="1" t="s">
        <v>2458</v>
      </c>
      <c r="QE78" s="1" t="s">
        <v>2458</v>
      </c>
      <c r="QF78" s="1" t="s">
        <v>2458</v>
      </c>
      <c r="QG78" s="1" t="s">
        <v>2458</v>
      </c>
      <c r="QI78" s="1" t="s">
        <v>2458</v>
      </c>
      <c r="QJ78">
        <v>224.48</v>
      </c>
      <c r="QK78">
        <v>43.96</v>
      </c>
      <c r="QL78">
        <v>3.85</v>
      </c>
      <c r="QM78">
        <v>11418</v>
      </c>
      <c r="QN78">
        <v>1</v>
      </c>
      <c r="QO78">
        <v>841.9</v>
      </c>
      <c r="QP78">
        <v>0</v>
      </c>
      <c r="QQ78">
        <v>0</v>
      </c>
      <c r="QR78">
        <v>0.06</v>
      </c>
      <c r="QS78">
        <v>0.36</v>
      </c>
      <c r="QT78">
        <v>4.3600000000000003</v>
      </c>
      <c r="QU78">
        <v>0.6</v>
      </c>
      <c r="QV78">
        <v>0.6</v>
      </c>
      <c r="QW78">
        <v>1000</v>
      </c>
      <c r="QX78">
        <v>1</v>
      </c>
      <c r="QY78">
        <v>0.9</v>
      </c>
      <c r="QZ78">
        <v>0</v>
      </c>
      <c r="RA78">
        <v>0</v>
      </c>
      <c r="RD78" s="1" t="s">
        <v>2458</v>
      </c>
      <c r="RE78" s="1" t="s">
        <v>2458</v>
      </c>
      <c r="RF78" s="1" t="s">
        <v>2458</v>
      </c>
      <c r="RG78" s="1" t="s">
        <v>2458</v>
      </c>
      <c r="RH78" s="1" t="s">
        <v>2458</v>
      </c>
      <c r="RI78" s="1" t="s">
        <v>2458</v>
      </c>
      <c r="RJ78" s="1" t="s">
        <v>2458</v>
      </c>
      <c r="RK78" s="1" t="s">
        <v>2458</v>
      </c>
      <c r="RM78" s="1" t="s">
        <v>2458</v>
      </c>
      <c r="RN78">
        <v>13.16</v>
      </c>
      <c r="RO78">
        <v>8.26</v>
      </c>
      <c r="RP78">
        <v>1</v>
      </c>
      <c r="RQ78">
        <v>8256</v>
      </c>
      <c r="RR78">
        <v>1</v>
      </c>
      <c r="RS78">
        <v>719.9</v>
      </c>
      <c r="RT78">
        <v>0</v>
      </c>
      <c r="RU78">
        <v>0</v>
      </c>
      <c r="RV78">
        <v>0.34</v>
      </c>
      <c r="RW78">
        <v>-0.96</v>
      </c>
      <c r="RX78">
        <v>26.51</v>
      </c>
      <c r="RY78">
        <v>9.56</v>
      </c>
      <c r="RZ78">
        <v>6.7</v>
      </c>
      <c r="SA78">
        <v>1427</v>
      </c>
      <c r="SB78">
        <v>1</v>
      </c>
      <c r="SC78">
        <v>9.4</v>
      </c>
      <c r="SD78">
        <v>0</v>
      </c>
      <c r="SE78">
        <v>0</v>
      </c>
      <c r="SF78" s="1" t="s">
        <v>2458</v>
      </c>
      <c r="SG78" s="1" t="s">
        <v>2458</v>
      </c>
      <c r="SH78">
        <v>29.2</v>
      </c>
      <c r="SI78">
        <v>2.29</v>
      </c>
      <c r="SJ78">
        <v>9.2052999999999994</v>
      </c>
      <c r="SK78">
        <v>241</v>
      </c>
      <c r="SL78">
        <v>0.97</v>
      </c>
      <c r="SM78">
        <v>4.7</v>
      </c>
      <c r="SN78">
        <v>0</v>
      </c>
      <c r="SO78">
        <v>0</v>
      </c>
      <c r="SP78" s="1" t="s">
        <v>2458</v>
      </c>
      <c r="SQ78" s="1" t="s">
        <v>2458</v>
      </c>
      <c r="SR78">
        <v>55.75</v>
      </c>
      <c r="SS78">
        <v>9.09</v>
      </c>
      <c r="ST78">
        <v>2.27</v>
      </c>
      <c r="SU78">
        <v>1000</v>
      </c>
      <c r="SV78">
        <v>0.25</v>
      </c>
      <c r="SW78">
        <v>24.9</v>
      </c>
      <c r="SX78">
        <v>0.11</v>
      </c>
      <c r="SY78">
        <v>7.59</v>
      </c>
      <c r="SZ78" s="1" t="s">
        <v>2458</v>
      </c>
      <c r="TA78" s="1" t="s">
        <v>2458</v>
      </c>
      <c r="TB78">
        <v>24.77</v>
      </c>
      <c r="TC78">
        <v>4.3600000000000003</v>
      </c>
      <c r="TD78">
        <v>1.35</v>
      </c>
      <c r="TE78">
        <v>1613</v>
      </c>
      <c r="TF78">
        <v>0.5</v>
      </c>
      <c r="TG78">
        <v>67.099999999999994</v>
      </c>
      <c r="TH78">
        <v>0</v>
      </c>
      <c r="TI78">
        <v>0</v>
      </c>
      <c r="TJ78" s="1" t="s">
        <v>2458</v>
      </c>
      <c r="TK78" s="1" t="s">
        <v>2458</v>
      </c>
      <c r="TL78">
        <v>68.97</v>
      </c>
      <c r="TN78">
        <v>28</v>
      </c>
      <c r="TO78">
        <v>1</v>
      </c>
      <c r="TP78">
        <v>1</v>
      </c>
      <c r="TQ78" s="1" t="s">
        <v>2458</v>
      </c>
      <c r="TR78">
        <v>0</v>
      </c>
      <c r="TS78">
        <v>0</v>
      </c>
      <c r="TV78">
        <v>270.85000000000002</v>
      </c>
      <c r="TW78">
        <v>18.579999999999998</v>
      </c>
      <c r="TX78">
        <v>3.72</v>
      </c>
      <c r="TY78">
        <v>1000</v>
      </c>
      <c r="TZ78">
        <v>0.2</v>
      </c>
      <c r="UA78">
        <v>28.6</v>
      </c>
      <c r="UB78">
        <v>0</v>
      </c>
      <c r="UC78">
        <v>0</v>
      </c>
      <c r="UD78" s="1" t="s">
        <v>2458</v>
      </c>
      <c r="UE78" s="1" t="s">
        <v>2458</v>
      </c>
      <c r="UF78">
        <v>7.43</v>
      </c>
      <c r="UG78">
        <v>0.27</v>
      </c>
      <c r="UH78">
        <v>0.34</v>
      </c>
      <c r="UI78">
        <v>797</v>
      </c>
      <c r="UJ78">
        <v>1</v>
      </c>
      <c r="UK78" s="1" t="s">
        <v>2458</v>
      </c>
      <c r="UL78">
        <v>0</v>
      </c>
      <c r="UM78">
        <v>0</v>
      </c>
      <c r="UP78">
        <v>72.75</v>
      </c>
      <c r="UQ78">
        <v>159.33000000000001</v>
      </c>
      <c r="UR78">
        <v>11433.13</v>
      </c>
      <c r="US78">
        <v>87066</v>
      </c>
      <c r="UT78">
        <v>6247.6130000000003</v>
      </c>
      <c r="UU78">
        <v>0.9</v>
      </c>
      <c r="UV78">
        <v>0</v>
      </c>
      <c r="UW78">
        <v>0</v>
      </c>
      <c r="UX78">
        <v>277.06</v>
      </c>
      <c r="UY78">
        <v>593.52</v>
      </c>
      <c r="UZ78">
        <v>378.57</v>
      </c>
      <c r="VA78">
        <v>55.49</v>
      </c>
      <c r="VB78">
        <v>2.65</v>
      </c>
      <c r="VC78">
        <v>20941</v>
      </c>
      <c r="VD78">
        <v>1</v>
      </c>
      <c r="VE78">
        <v>398.3</v>
      </c>
      <c r="VF78">
        <v>0</v>
      </c>
      <c r="VG78">
        <v>0</v>
      </c>
      <c r="VH78">
        <v>0.18</v>
      </c>
      <c r="VI78">
        <v>-0.38</v>
      </c>
      <c r="YB78">
        <v>100</v>
      </c>
      <c r="YC78">
        <v>0.59</v>
      </c>
      <c r="YD78">
        <v>0.25</v>
      </c>
      <c r="YE78">
        <v>2366</v>
      </c>
      <c r="YF78">
        <v>1</v>
      </c>
      <c r="YG78" s="1" t="s">
        <v>2458</v>
      </c>
      <c r="YH78">
        <v>0</v>
      </c>
      <c r="YI78">
        <v>0</v>
      </c>
      <c r="YV78" s="1" t="s">
        <v>2458</v>
      </c>
      <c r="YW78" s="1" t="s">
        <v>2458</v>
      </c>
      <c r="YX78" s="1" t="s">
        <v>2458</v>
      </c>
      <c r="YY78" s="1" t="s">
        <v>2458</v>
      </c>
      <c r="YZ78" s="1" t="s">
        <v>2458</v>
      </c>
      <c r="ZA78" s="1" t="s">
        <v>2458</v>
      </c>
      <c r="ZB78" s="1" t="s">
        <v>2458</v>
      </c>
      <c r="ZC78" s="1" t="s">
        <v>2458</v>
      </c>
      <c r="ZD78" s="1" t="s">
        <v>2458</v>
      </c>
      <c r="ZE78" s="1" t="s">
        <v>2458</v>
      </c>
      <c r="ZF78">
        <v>19.04</v>
      </c>
      <c r="ZG78">
        <v>26.67</v>
      </c>
      <c r="ZH78">
        <v>1.64</v>
      </c>
      <c r="ZI78">
        <v>12180</v>
      </c>
      <c r="ZJ78">
        <v>0.74690000000000001</v>
      </c>
      <c r="ZK78">
        <v>519.9</v>
      </c>
      <c r="ZL78">
        <v>0</v>
      </c>
      <c r="ZM78">
        <v>0</v>
      </c>
      <c r="ZP78">
        <v>231.26</v>
      </c>
      <c r="ZQ78">
        <v>8.6</v>
      </c>
      <c r="ZR78">
        <v>21.5</v>
      </c>
      <c r="ZS78">
        <v>400</v>
      </c>
      <c r="ZT78">
        <v>1</v>
      </c>
      <c r="ZU78">
        <v>0.4</v>
      </c>
      <c r="ZV78">
        <v>0</v>
      </c>
      <c r="ZW78">
        <v>0</v>
      </c>
      <c r="ZY78" s="1" t="s">
        <v>2458</v>
      </c>
      <c r="ZZ78" s="1" t="s">
        <v>2458</v>
      </c>
      <c r="AAA78" s="1" t="s">
        <v>2458</v>
      </c>
      <c r="AAB78" s="1" t="s">
        <v>2458</v>
      </c>
      <c r="AAC78" s="1" t="s">
        <v>2458</v>
      </c>
      <c r="AAD78" s="1" t="s">
        <v>2458</v>
      </c>
      <c r="AAE78" s="1" t="s">
        <v>2458</v>
      </c>
      <c r="AAF78" s="1" t="s">
        <v>2458</v>
      </c>
      <c r="AAG78" s="1" t="s">
        <v>2458</v>
      </c>
      <c r="AAJ78">
        <v>925.28</v>
      </c>
      <c r="AAK78">
        <v>34.96</v>
      </c>
      <c r="AAL78">
        <v>23</v>
      </c>
      <c r="AAM78">
        <v>1520</v>
      </c>
      <c r="AAN78">
        <v>1</v>
      </c>
      <c r="AAO78" s="1" t="s">
        <v>2458</v>
      </c>
      <c r="AAP78">
        <v>1.96</v>
      </c>
      <c r="AAQ78">
        <v>12.78</v>
      </c>
      <c r="AAT78">
        <v>203.41</v>
      </c>
      <c r="AAU78">
        <v>141.80000000000001</v>
      </c>
      <c r="AAV78">
        <v>15.92</v>
      </c>
      <c r="AAW78">
        <v>8907</v>
      </c>
      <c r="AAX78">
        <v>1</v>
      </c>
      <c r="AAY78">
        <v>49.4</v>
      </c>
      <c r="AAZ78">
        <v>1.56</v>
      </c>
      <c r="ABA78">
        <v>14.7</v>
      </c>
      <c r="ABB78" s="1" t="s">
        <v>2458</v>
      </c>
      <c r="ABC78">
        <v>1.46</v>
      </c>
      <c r="ABD78" s="1" t="s">
        <v>2458</v>
      </c>
      <c r="ABE78" s="1" t="s">
        <v>2458</v>
      </c>
      <c r="ABF78" s="1" t="s">
        <v>2458</v>
      </c>
      <c r="ABG78" s="1" t="s">
        <v>2458</v>
      </c>
      <c r="ABH78" s="1" t="s">
        <v>2458</v>
      </c>
      <c r="ABI78" s="1" t="s">
        <v>2458</v>
      </c>
      <c r="ABJ78" s="1" t="s">
        <v>2458</v>
      </c>
      <c r="ABK78" s="1" t="s">
        <v>2458</v>
      </c>
      <c r="ABN78" s="1" t="s">
        <v>2458</v>
      </c>
      <c r="ABO78" s="1" t="s">
        <v>2458</v>
      </c>
      <c r="ABP78" s="1" t="s">
        <v>2458</v>
      </c>
      <c r="ABQ78" s="1" t="s">
        <v>2458</v>
      </c>
      <c r="ABR78" s="1" t="s">
        <v>2458</v>
      </c>
      <c r="ABS78" s="1" t="s">
        <v>2458</v>
      </c>
      <c r="ABT78" s="1" t="s">
        <v>2458</v>
      </c>
      <c r="ABU78" s="1" t="s">
        <v>2458</v>
      </c>
      <c r="ABV78" s="1" t="s">
        <v>2458</v>
      </c>
      <c r="ABW78" s="1" t="s">
        <v>2458</v>
      </c>
      <c r="ACA78">
        <v>1</v>
      </c>
      <c r="ACB78">
        <v>1</v>
      </c>
      <c r="ACC78" s="1" t="s">
        <v>2458</v>
      </c>
      <c r="ACD78">
        <v>0</v>
      </c>
      <c r="ACH78">
        <v>200.65</v>
      </c>
      <c r="ACI78">
        <v>36.61</v>
      </c>
      <c r="ACJ78">
        <v>5.25</v>
      </c>
      <c r="ACK78">
        <v>678</v>
      </c>
      <c r="ACL78">
        <v>9.7199999999999995E-2</v>
      </c>
      <c r="ACM78">
        <v>34.700000000000003</v>
      </c>
      <c r="ACN78">
        <v>0</v>
      </c>
      <c r="ACO78">
        <v>0</v>
      </c>
      <c r="ACP78" s="1" t="s">
        <v>2458</v>
      </c>
      <c r="ACQ78">
        <v>0.23</v>
      </c>
      <c r="ACR78">
        <v>213.38</v>
      </c>
      <c r="ACS78">
        <v>7.08</v>
      </c>
      <c r="ACT78">
        <v>33.4</v>
      </c>
      <c r="ACU78">
        <v>212</v>
      </c>
      <c r="ACV78">
        <v>1</v>
      </c>
      <c r="ACW78" s="1" t="s">
        <v>2458</v>
      </c>
      <c r="ACX78">
        <v>1.4</v>
      </c>
      <c r="ACY78">
        <v>6.29</v>
      </c>
      <c r="ADB78">
        <v>0</v>
      </c>
      <c r="ADC78">
        <v>0.03</v>
      </c>
      <c r="ADD78">
        <v>0.01</v>
      </c>
      <c r="ADE78">
        <v>2760</v>
      </c>
      <c r="ADF78">
        <v>1</v>
      </c>
      <c r="ADG78" s="1" t="s">
        <v>2458</v>
      </c>
      <c r="ADH78">
        <v>0</v>
      </c>
      <c r="ADI78">
        <v>0</v>
      </c>
      <c r="ADL78">
        <v>1496.52</v>
      </c>
      <c r="ADM78">
        <v>106.15</v>
      </c>
      <c r="ADN78">
        <v>20.309999999999999</v>
      </c>
      <c r="ADO78">
        <v>1010</v>
      </c>
      <c r="ADP78">
        <v>0.19320000000000001</v>
      </c>
      <c r="ADQ78">
        <v>0.6</v>
      </c>
      <c r="ADR78">
        <v>3.38</v>
      </c>
      <c r="ADS78">
        <v>24.96</v>
      </c>
      <c r="ADV78">
        <v>31.49</v>
      </c>
      <c r="ADW78">
        <v>37.72</v>
      </c>
      <c r="ADX78">
        <v>4.22</v>
      </c>
      <c r="ADY78">
        <v>8938</v>
      </c>
      <c r="ADZ78">
        <v>1</v>
      </c>
      <c r="AEA78">
        <v>160.6</v>
      </c>
      <c r="AEB78">
        <v>0</v>
      </c>
      <c r="AEC78">
        <v>0</v>
      </c>
      <c r="AEE78" s="1" t="s">
        <v>2458</v>
      </c>
      <c r="AEF78">
        <v>76.599999999999994</v>
      </c>
      <c r="AEG78">
        <v>66.25</v>
      </c>
      <c r="AEH78">
        <v>104</v>
      </c>
      <c r="AEI78">
        <v>637</v>
      </c>
      <c r="AEJ78">
        <v>1</v>
      </c>
      <c r="AEK78">
        <v>0</v>
      </c>
      <c r="AEL78">
        <v>1.37</v>
      </c>
      <c r="AEM78">
        <v>1.98</v>
      </c>
      <c r="AEO78" s="1" t="s">
        <v>2458</v>
      </c>
      <c r="AEP78">
        <v>70.069999999999993</v>
      </c>
      <c r="AEQ78">
        <v>16.61</v>
      </c>
      <c r="AER78">
        <v>16</v>
      </c>
      <c r="AES78">
        <v>1038</v>
      </c>
      <c r="AET78">
        <v>1</v>
      </c>
      <c r="AEU78" s="1" t="s">
        <v>2458</v>
      </c>
      <c r="AEV78">
        <v>0</v>
      </c>
      <c r="AEW78">
        <v>0</v>
      </c>
      <c r="AEX78" s="1" t="s">
        <v>2458</v>
      </c>
      <c r="AEY78" s="1" t="s">
        <v>2458</v>
      </c>
      <c r="AEZ78">
        <v>39.96</v>
      </c>
      <c r="AFA78">
        <v>6.96</v>
      </c>
      <c r="AFB78">
        <v>1.8</v>
      </c>
      <c r="AFC78">
        <v>1934</v>
      </c>
      <c r="AFD78">
        <v>0.5</v>
      </c>
      <c r="AFE78">
        <v>11.3</v>
      </c>
      <c r="AFF78">
        <v>0</v>
      </c>
      <c r="AFG78">
        <v>0</v>
      </c>
      <c r="AFI78" s="1" t="s">
        <v>2458</v>
      </c>
      <c r="AFJ78" s="1" t="s">
        <v>2458</v>
      </c>
      <c r="AFK78" s="1" t="s">
        <v>2458</v>
      </c>
      <c r="AFL78" s="1" t="s">
        <v>2458</v>
      </c>
      <c r="AFM78" s="1" t="s">
        <v>2458</v>
      </c>
      <c r="AFN78" s="1" t="s">
        <v>2458</v>
      </c>
      <c r="AFO78" s="1" t="s">
        <v>2458</v>
      </c>
      <c r="AFP78" s="1" t="s">
        <v>2458</v>
      </c>
      <c r="AFQ78" s="1" t="s">
        <v>2458</v>
      </c>
      <c r="AFR78" s="1" t="s">
        <v>2458</v>
      </c>
      <c r="AFS78" s="1" t="s">
        <v>2458</v>
      </c>
      <c r="AFT78" s="1" t="s">
        <v>2458</v>
      </c>
      <c r="AFU78" s="1" t="s">
        <v>2458</v>
      </c>
      <c r="AFV78" s="1" t="s">
        <v>2458</v>
      </c>
      <c r="AFW78" s="1" t="s">
        <v>2458</v>
      </c>
      <c r="AFX78" s="1" t="s">
        <v>2458</v>
      </c>
      <c r="AFY78" s="1" t="s">
        <v>2458</v>
      </c>
      <c r="AFZ78" s="1" t="s">
        <v>2458</v>
      </c>
      <c r="AGA78" s="1" t="s">
        <v>2458</v>
      </c>
      <c r="AGD78">
        <v>247.3</v>
      </c>
      <c r="AGE78">
        <v>11.97</v>
      </c>
      <c r="AGF78">
        <v>19.95</v>
      </c>
      <c r="AGG78">
        <v>600</v>
      </c>
      <c r="AGH78">
        <v>1</v>
      </c>
      <c r="AGI78">
        <v>3.8</v>
      </c>
      <c r="AGJ78">
        <v>0.27</v>
      </c>
      <c r="AGK78">
        <v>2.0299999999999998</v>
      </c>
      <c r="AGN78">
        <v>133.77000000000001</v>
      </c>
      <c r="AGO78">
        <v>1047.29</v>
      </c>
      <c r="AGP78">
        <v>40.799999999999997</v>
      </c>
      <c r="AGQ78">
        <v>25669</v>
      </c>
      <c r="AGR78">
        <v>1</v>
      </c>
      <c r="AGS78">
        <v>994.7</v>
      </c>
      <c r="AGT78">
        <v>1.1000000000000001</v>
      </c>
      <c r="AGU78">
        <v>4.04</v>
      </c>
      <c r="AGV78">
        <v>1.3</v>
      </c>
      <c r="AGW78">
        <v>4.05</v>
      </c>
      <c r="AGX78">
        <v>396.28</v>
      </c>
      <c r="AGY78">
        <v>29.76</v>
      </c>
      <c r="AGZ78">
        <v>118.1</v>
      </c>
      <c r="AHA78">
        <v>252</v>
      </c>
      <c r="AHB78">
        <v>1</v>
      </c>
      <c r="AHC78">
        <v>0.1</v>
      </c>
      <c r="AHD78">
        <v>4.8</v>
      </c>
      <c r="AHE78">
        <v>6.1</v>
      </c>
      <c r="AHF78" s="1" t="s">
        <v>2458</v>
      </c>
      <c r="AHG78" s="1" t="s">
        <v>2458</v>
      </c>
      <c r="AHH78">
        <v>100</v>
      </c>
      <c r="AHI78">
        <v>64.05</v>
      </c>
      <c r="AHJ78">
        <v>12.2</v>
      </c>
      <c r="AHK78">
        <v>5250</v>
      </c>
      <c r="AHL78">
        <v>1</v>
      </c>
      <c r="AHN78">
        <v>0</v>
      </c>
      <c r="AHO78">
        <v>0</v>
      </c>
      <c r="AHR78" s="1" t="s">
        <v>2458</v>
      </c>
      <c r="AHS78" s="1" t="s">
        <v>2458</v>
      </c>
      <c r="AHT78" s="1" t="s">
        <v>2458</v>
      </c>
      <c r="AHU78" s="1" t="s">
        <v>2458</v>
      </c>
      <c r="AHV78" s="1" t="s">
        <v>2458</v>
      </c>
      <c r="AHW78" s="1" t="s">
        <v>2458</v>
      </c>
      <c r="AHX78" s="1" t="s">
        <v>2458</v>
      </c>
      <c r="AHY78" s="1" t="s">
        <v>2458</v>
      </c>
      <c r="AHZ78" s="1" t="s">
        <v>2458</v>
      </c>
      <c r="AIA78" s="1" t="s">
        <v>2458</v>
      </c>
      <c r="AIB78">
        <v>15.1</v>
      </c>
      <c r="AIC78">
        <v>3.14</v>
      </c>
      <c r="AID78">
        <v>4.8499999999999996</v>
      </c>
      <c r="AIE78">
        <v>647</v>
      </c>
      <c r="AIF78">
        <v>1</v>
      </c>
      <c r="AIG78">
        <v>1.4</v>
      </c>
      <c r="AIH78">
        <v>0</v>
      </c>
      <c r="AII78">
        <v>0</v>
      </c>
      <c r="AIJ78" s="1" t="s">
        <v>2458</v>
      </c>
      <c r="AIK78" s="1" t="s">
        <v>2458</v>
      </c>
      <c r="AIL78" s="1" t="s">
        <v>2458</v>
      </c>
      <c r="AIM78" s="1" t="s">
        <v>2458</v>
      </c>
      <c r="AIN78" s="1" t="s">
        <v>2458</v>
      </c>
      <c r="AIO78" s="1" t="s">
        <v>2458</v>
      </c>
      <c r="AIP78" s="1" t="s">
        <v>2458</v>
      </c>
      <c r="AIQ78" s="1" t="s">
        <v>2458</v>
      </c>
      <c r="AIR78" s="1" t="s">
        <v>2458</v>
      </c>
      <c r="AIS78" s="1" t="s">
        <v>2458</v>
      </c>
      <c r="AIT78" s="1" t="s">
        <v>2458</v>
      </c>
      <c r="AIU78" s="1" t="s">
        <v>2458</v>
      </c>
      <c r="AIV78">
        <v>204.68</v>
      </c>
      <c r="AIX78">
        <v>70</v>
      </c>
      <c r="AIY78">
        <v>1</v>
      </c>
      <c r="AIZ78">
        <v>1</v>
      </c>
      <c r="AJA78" s="1" t="s">
        <v>2458</v>
      </c>
      <c r="AJB78">
        <v>0</v>
      </c>
      <c r="AJC78">
        <v>0</v>
      </c>
      <c r="AJF78">
        <v>891.51</v>
      </c>
      <c r="AJG78">
        <v>1425.32</v>
      </c>
      <c r="AJH78">
        <v>40.883600000000001</v>
      </c>
      <c r="AJI78">
        <v>24158</v>
      </c>
      <c r="AJJ78">
        <v>0.69289999999999996</v>
      </c>
      <c r="AJK78">
        <v>485.6</v>
      </c>
      <c r="AJL78">
        <v>0.63</v>
      </c>
      <c r="AJM78">
        <v>2.31</v>
      </c>
      <c r="AJN78">
        <v>0.45</v>
      </c>
      <c r="AJO78">
        <v>3.86</v>
      </c>
      <c r="AJP78">
        <v>41.3</v>
      </c>
      <c r="AJQ78">
        <v>47.26</v>
      </c>
      <c r="AJR78">
        <v>264</v>
      </c>
      <c r="AJS78">
        <v>179</v>
      </c>
      <c r="AJT78">
        <v>1</v>
      </c>
      <c r="AJU78" s="1" t="s">
        <v>2458</v>
      </c>
      <c r="AJV78">
        <v>24</v>
      </c>
      <c r="AJW78">
        <v>13.64</v>
      </c>
      <c r="AJZ78">
        <v>55.66</v>
      </c>
      <c r="AKA78">
        <v>89</v>
      </c>
      <c r="AKB78">
        <v>8.9</v>
      </c>
      <c r="AKC78">
        <v>10000</v>
      </c>
      <c r="AKD78">
        <v>1</v>
      </c>
      <c r="AKE78">
        <v>59.4</v>
      </c>
      <c r="AKF78">
        <v>0.23</v>
      </c>
      <c r="AKG78">
        <v>3.82</v>
      </c>
      <c r="AKH78">
        <v>0.28999999999999998</v>
      </c>
      <c r="AKI78">
        <v>0.87</v>
      </c>
      <c r="AKJ78">
        <v>1822.46</v>
      </c>
      <c r="AKK78">
        <v>2519.46</v>
      </c>
      <c r="AKL78">
        <v>97</v>
      </c>
      <c r="AKM78">
        <v>25974</v>
      </c>
      <c r="AKN78">
        <v>1</v>
      </c>
      <c r="AKO78" s="1" t="s">
        <v>2458</v>
      </c>
      <c r="AKP78">
        <v>3.5</v>
      </c>
      <c r="AKQ78">
        <v>5.41</v>
      </c>
      <c r="AKT78">
        <v>272.06</v>
      </c>
      <c r="AKU78">
        <v>2.96</v>
      </c>
      <c r="AKV78">
        <v>82.2</v>
      </c>
      <c r="AKW78">
        <v>36</v>
      </c>
      <c r="AKX78">
        <v>1</v>
      </c>
      <c r="AKY78" s="1" t="s">
        <v>2458</v>
      </c>
      <c r="AKZ78">
        <v>6.1</v>
      </c>
      <c r="ALA78">
        <v>11.13</v>
      </c>
      <c r="ALD78">
        <v>12.82</v>
      </c>
      <c r="ALE78">
        <v>339.22</v>
      </c>
      <c r="ALF78">
        <v>9.77</v>
      </c>
      <c r="ALG78">
        <v>34721</v>
      </c>
      <c r="ALH78">
        <v>1</v>
      </c>
      <c r="ALJ78">
        <v>0</v>
      </c>
      <c r="ALK78">
        <v>0</v>
      </c>
      <c r="ALN78">
        <v>3120.01</v>
      </c>
      <c r="ALO78">
        <v>173.11</v>
      </c>
      <c r="ALP78">
        <v>128.80000000000001</v>
      </c>
      <c r="ALQ78">
        <v>1344</v>
      </c>
      <c r="ALR78">
        <v>1</v>
      </c>
      <c r="ALS78">
        <v>0.5</v>
      </c>
      <c r="ALT78">
        <v>3.12</v>
      </c>
      <c r="ALU78">
        <v>3.63</v>
      </c>
      <c r="ALV78" s="1" t="s">
        <v>2458</v>
      </c>
      <c r="ALW78" s="1" t="s">
        <v>2458</v>
      </c>
      <c r="ALX78">
        <v>12968.43</v>
      </c>
      <c r="ALY78">
        <v>501.35</v>
      </c>
      <c r="ALZ78">
        <v>121.1</v>
      </c>
      <c r="AMA78">
        <v>4140</v>
      </c>
      <c r="AMB78">
        <v>1</v>
      </c>
      <c r="AMC78">
        <v>48.3</v>
      </c>
      <c r="AMD78">
        <v>7.16</v>
      </c>
      <c r="AME78">
        <v>8.8699999999999992</v>
      </c>
      <c r="AMF78">
        <v>0.04</v>
      </c>
      <c r="AMG78">
        <v>10.66</v>
      </c>
      <c r="AMH78">
        <v>2039.39</v>
      </c>
      <c r="AMI78">
        <v>2121.15</v>
      </c>
      <c r="AMJ78">
        <v>38.36</v>
      </c>
      <c r="AMK78">
        <v>55296</v>
      </c>
      <c r="AML78">
        <v>1</v>
      </c>
      <c r="AMM78">
        <v>2053.6</v>
      </c>
      <c r="AMN78">
        <v>0.57999999999999996</v>
      </c>
      <c r="AMO78">
        <v>2.27</v>
      </c>
      <c r="AMP78">
        <v>0.21</v>
      </c>
      <c r="AMQ78">
        <v>2.5299999999999998</v>
      </c>
      <c r="AMR78">
        <v>69.88</v>
      </c>
      <c r="AMS78">
        <v>73.06</v>
      </c>
      <c r="AMT78">
        <v>43</v>
      </c>
      <c r="AMU78">
        <v>1699</v>
      </c>
      <c r="AMV78">
        <v>1</v>
      </c>
      <c r="AMW78" s="1" t="s">
        <v>2458</v>
      </c>
      <c r="AMX78">
        <v>0</v>
      </c>
      <c r="AMY78">
        <v>0</v>
      </c>
      <c r="ANB78">
        <v>298.94</v>
      </c>
      <c r="ANC78">
        <v>153.6</v>
      </c>
      <c r="AND78">
        <v>32.193300000000001</v>
      </c>
      <c r="ANE78">
        <v>3527</v>
      </c>
      <c r="ANF78">
        <v>0.73919999999999997</v>
      </c>
      <c r="ANG78">
        <v>188.2</v>
      </c>
      <c r="ANH78">
        <v>0.22</v>
      </c>
      <c r="ANI78">
        <v>1.03</v>
      </c>
      <c r="ANJ78">
        <v>0.79</v>
      </c>
      <c r="ANK78">
        <v>3.09</v>
      </c>
      <c r="ANL78">
        <v>1389.22</v>
      </c>
      <c r="ANM78">
        <v>171.6</v>
      </c>
      <c r="ANN78">
        <v>130</v>
      </c>
      <c r="ANO78">
        <v>1320</v>
      </c>
      <c r="ANP78">
        <v>1</v>
      </c>
      <c r="ANQ78">
        <v>0.1</v>
      </c>
      <c r="ANR78">
        <v>0.69</v>
      </c>
      <c r="ANS78">
        <v>0.8</v>
      </c>
      <c r="ANV78" s="1" t="s">
        <v>2458</v>
      </c>
      <c r="ANW78" s="1" t="s">
        <v>2458</v>
      </c>
      <c r="ANX78" s="1" t="s">
        <v>2458</v>
      </c>
      <c r="ANY78" s="1" t="s">
        <v>2458</v>
      </c>
      <c r="ANZ78" s="1" t="s">
        <v>2458</v>
      </c>
      <c r="AOA78" s="1" t="s">
        <v>2458</v>
      </c>
      <c r="AOB78" s="1" t="s">
        <v>2458</v>
      </c>
      <c r="AOC78" s="1" t="s">
        <v>2458</v>
      </c>
      <c r="AOD78" s="1" t="s">
        <v>2458</v>
      </c>
      <c r="AOE78" s="1" t="s">
        <v>2458</v>
      </c>
      <c r="AOF78">
        <v>167.34</v>
      </c>
      <c r="AOG78">
        <v>114.68</v>
      </c>
      <c r="AOH78">
        <v>22.87</v>
      </c>
      <c r="AOI78">
        <v>5015</v>
      </c>
      <c r="AOJ78">
        <v>1</v>
      </c>
      <c r="AOK78" s="1" t="s">
        <v>2458</v>
      </c>
      <c r="AOL78">
        <v>13.23</v>
      </c>
      <c r="AOM78">
        <v>86.77</v>
      </c>
      <c r="AOP78">
        <v>109.17</v>
      </c>
      <c r="AOQ78">
        <v>30</v>
      </c>
      <c r="AOR78">
        <v>250</v>
      </c>
      <c r="AOS78">
        <v>120</v>
      </c>
      <c r="AOT78">
        <v>1</v>
      </c>
      <c r="AOV78">
        <v>8</v>
      </c>
      <c r="AOW78">
        <v>4.8</v>
      </c>
      <c r="AOZ78">
        <v>23.39</v>
      </c>
      <c r="APA78">
        <v>1.06</v>
      </c>
      <c r="APB78">
        <v>0.21</v>
      </c>
      <c r="APC78">
        <v>1000</v>
      </c>
      <c r="APD78">
        <v>0.2</v>
      </c>
      <c r="APE78">
        <v>38.6</v>
      </c>
      <c r="APF78">
        <v>0.02</v>
      </c>
      <c r="APG78">
        <v>14.15</v>
      </c>
      <c r="API78" s="1" t="s">
        <v>2458</v>
      </c>
      <c r="APJ78">
        <v>100</v>
      </c>
      <c r="APK78">
        <v>92.83</v>
      </c>
      <c r="APL78">
        <v>6.1</v>
      </c>
      <c r="APM78">
        <v>15218</v>
      </c>
      <c r="APN78">
        <v>1</v>
      </c>
      <c r="APP78">
        <v>0</v>
      </c>
      <c r="APQ78">
        <v>0</v>
      </c>
      <c r="APT78">
        <v>11261.64</v>
      </c>
      <c r="APU78">
        <v>965.39</v>
      </c>
      <c r="APV78">
        <v>190</v>
      </c>
      <c r="APW78">
        <v>5081</v>
      </c>
      <c r="APX78">
        <v>1</v>
      </c>
      <c r="APY78" s="1" t="s">
        <v>2458</v>
      </c>
      <c r="APZ78">
        <v>0</v>
      </c>
      <c r="AQA78">
        <v>0</v>
      </c>
      <c r="AQB78" s="1" t="s">
        <v>2458</v>
      </c>
      <c r="AQC78" s="1" t="s">
        <v>2458</v>
      </c>
      <c r="AQD78">
        <v>103</v>
      </c>
      <c r="AQF78">
        <v>2744</v>
      </c>
      <c r="AQG78">
        <v>1</v>
      </c>
      <c r="AQH78">
        <v>1</v>
      </c>
      <c r="AQI78" s="1" t="s">
        <v>2458</v>
      </c>
      <c r="AQJ78">
        <v>10</v>
      </c>
      <c r="AQK78">
        <v>0.55000000000000004</v>
      </c>
      <c r="AQN78">
        <v>16.170000000000002</v>
      </c>
      <c r="AQO78">
        <v>1.92</v>
      </c>
      <c r="AQP78">
        <v>4.01</v>
      </c>
      <c r="AQQ78">
        <v>480</v>
      </c>
      <c r="AQR78">
        <v>1</v>
      </c>
      <c r="AQS78">
        <v>0.6</v>
      </c>
      <c r="AQT78">
        <v>0</v>
      </c>
      <c r="AQU78">
        <v>0</v>
      </c>
      <c r="AQX78">
        <v>515.34</v>
      </c>
      <c r="AQY78">
        <v>14.04</v>
      </c>
      <c r="AQZ78">
        <v>27</v>
      </c>
      <c r="ARA78">
        <v>52</v>
      </c>
      <c r="ARB78">
        <v>0.1</v>
      </c>
      <c r="ARC78">
        <v>0.1</v>
      </c>
      <c r="ARD78">
        <v>0.91</v>
      </c>
      <c r="ARE78">
        <v>5.08</v>
      </c>
      <c r="ARQ78" s="1" t="s">
        <v>2458</v>
      </c>
      <c r="ARR78" s="1" t="s">
        <v>2458</v>
      </c>
      <c r="ARS78" s="1" t="s">
        <v>2458</v>
      </c>
      <c r="ART78" s="1" t="s">
        <v>2458</v>
      </c>
      <c r="ARU78" s="1" t="s">
        <v>2458</v>
      </c>
      <c r="ARV78" s="1" t="s">
        <v>2458</v>
      </c>
      <c r="ARW78" s="1" t="s">
        <v>2458</v>
      </c>
      <c r="ARX78" s="1" t="s">
        <v>2458</v>
      </c>
      <c r="ARY78" s="1" t="s">
        <v>2458</v>
      </c>
      <c r="ASB78" s="1" t="s">
        <v>2458</v>
      </c>
      <c r="ASC78" s="1" t="s">
        <v>2458</v>
      </c>
      <c r="ASD78" s="1" t="s">
        <v>2458</v>
      </c>
      <c r="ASE78" s="1" t="s">
        <v>2458</v>
      </c>
      <c r="ASF78" s="1" t="s">
        <v>2458</v>
      </c>
      <c r="ASG78" s="1" t="s">
        <v>2458</v>
      </c>
      <c r="ASH78" s="1" t="s">
        <v>2458</v>
      </c>
      <c r="ASI78" s="1" t="s">
        <v>2458</v>
      </c>
      <c r="ASJ78" s="1" t="s">
        <v>2458</v>
      </c>
      <c r="ASK78" s="1" t="s">
        <v>2458</v>
      </c>
      <c r="ASL78">
        <v>427.45</v>
      </c>
      <c r="ASM78">
        <v>182.4</v>
      </c>
      <c r="ASN78">
        <v>14.505699999999999</v>
      </c>
      <c r="ASO78">
        <v>1200</v>
      </c>
      <c r="ASP78">
        <v>9.5399999999999999E-2</v>
      </c>
      <c r="ASQ78">
        <v>15.9</v>
      </c>
      <c r="ASR78">
        <v>0.32</v>
      </c>
      <c r="ASS78">
        <v>3.31</v>
      </c>
      <c r="AST78" s="1" t="s">
        <v>2458</v>
      </c>
      <c r="ASU78" s="1" t="s">
        <v>2458</v>
      </c>
      <c r="ASV78">
        <v>71.849999999999994</v>
      </c>
      <c r="ASW78">
        <v>69.84</v>
      </c>
      <c r="ASX78">
        <v>9.6999999999999993</v>
      </c>
      <c r="ASY78">
        <v>7200</v>
      </c>
      <c r="ASZ78">
        <v>1</v>
      </c>
      <c r="ATA78">
        <v>152.1</v>
      </c>
      <c r="ATB78">
        <v>0</v>
      </c>
      <c r="ATC78">
        <v>0</v>
      </c>
      <c r="ATD78" s="1" t="s">
        <v>2458</v>
      </c>
      <c r="ATE78" s="1" t="s">
        <v>2458</v>
      </c>
      <c r="ATF78">
        <v>286.8</v>
      </c>
      <c r="ATG78">
        <v>44520.08</v>
      </c>
      <c r="ATH78">
        <v>48.458799999999997</v>
      </c>
      <c r="ATI78">
        <v>442986</v>
      </c>
      <c r="ATJ78">
        <v>0.48220000000000002</v>
      </c>
      <c r="ATK78">
        <v>50705.7</v>
      </c>
      <c r="ATL78">
        <v>1.08</v>
      </c>
      <c r="ATM78">
        <v>3.36</v>
      </c>
      <c r="ATN78">
        <v>0.45</v>
      </c>
      <c r="ATO78">
        <v>4.5999999999999996</v>
      </c>
      <c r="ATP78">
        <v>921.51</v>
      </c>
      <c r="ATQ78">
        <v>953.75</v>
      </c>
      <c r="ATR78">
        <v>250</v>
      </c>
      <c r="ATS78">
        <v>3815</v>
      </c>
      <c r="ATT78">
        <v>1</v>
      </c>
      <c r="ATU78" s="1" t="s">
        <v>2458</v>
      </c>
      <c r="ATV78">
        <v>0.8</v>
      </c>
      <c r="ATW78">
        <v>0.48</v>
      </c>
      <c r="ATX78" s="1" t="s">
        <v>2458</v>
      </c>
      <c r="ATY78" s="1" t="s">
        <v>2458</v>
      </c>
      <c r="ATZ78">
        <v>446.29</v>
      </c>
      <c r="AUA78">
        <v>10.75</v>
      </c>
      <c r="AUB78">
        <v>131.19999999999999</v>
      </c>
      <c r="AUC78">
        <v>82</v>
      </c>
      <c r="AUD78">
        <v>1</v>
      </c>
      <c r="AUE78">
        <v>0.1</v>
      </c>
      <c r="AUF78">
        <v>0</v>
      </c>
      <c r="AUG78">
        <v>0</v>
      </c>
      <c r="AUJ78" s="1" t="s">
        <v>2458</v>
      </c>
      <c r="AUK78" s="1" t="s">
        <v>2458</v>
      </c>
      <c r="AUL78" s="1" t="s">
        <v>2458</v>
      </c>
      <c r="AUM78" s="1" t="s">
        <v>2458</v>
      </c>
      <c r="AUN78" s="1" t="s">
        <v>2458</v>
      </c>
      <c r="AUO78" s="1" t="s">
        <v>2458</v>
      </c>
      <c r="AUP78" s="1" t="s">
        <v>2458</v>
      </c>
      <c r="AUQ78" s="1" t="s">
        <v>2458</v>
      </c>
      <c r="AUS78" s="1" t="s">
        <v>2458</v>
      </c>
      <c r="AUT78">
        <v>221.47</v>
      </c>
      <c r="AUU78">
        <v>29.17</v>
      </c>
      <c r="AUV78">
        <v>24.31</v>
      </c>
      <c r="AUW78">
        <v>1200</v>
      </c>
      <c r="AUX78">
        <v>1</v>
      </c>
      <c r="AUY78">
        <v>0.1</v>
      </c>
      <c r="AUZ78">
        <v>0.76</v>
      </c>
      <c r="AVA78">
        <v>4.6900000000000004</v>
      </c>
      <c r="AVD78">
        <v>246.33</v>
      </c>
      <c r="AVE78">
        <v>326.76</v>
      </c>
      <c r="AVF78">
        <v>14.0467</v>
      </c>
      <c r="AVG78">
        <v>4668</v>
      </c>
      <c r="AVH78">
        <v>0.20069999999999999</v>
      </c>
      <c r="AVI78">
        <v>303.39999999999998</v>
      </c>
      <c r="AVJ78">
        <v>0.31</v>
      </c>
      <c r="AVK78">
        <v>3.32</v>
      </c>
      <c r="AVL78">
        <v>0.02</v>
      </c>
      <c r="AVM78">
        <v>1.1000000000000001</v>
      </c>
      <c r="AVN78" s="1" t="s">
        <v>2458</v>
      </c>
      <c r="AVO78" s="1" t="s">
        <v>2458</v>
      </c>
      <c r="AVP78" s="1" t="s">
        <v>2458</v>
      </c>
      <c r="AVQ78" s="1" t="s">
        <v>2458</v>
      </c>
      <c r="AVR78" s="1" t="s">
        <v>2458</v>
      </c>
      <c r="AVS78" s="1" t="s">
        <v>2458</v>
      </c>
      <c r="AVT78" s="1" t="s">
        <v>2458</v>
      </c>
      <c r="AVU78" s="1" t="s">
        <v>2458</v>
      </c>
      <c r="AVX78" s="1" t="s">
        <v>2458</v>
      </c>
      <c r="AVY78" s="1" t="s">
        <v>2458</v>
      </c>
      <c r="AVZ78" s="1" t="s">
        <v>2458</v>
      </c>
      <c r="AWA78" s="1" t="s">
        <v>2458</v>
      </c>
      <c r="AWB78" s="1" t="s">
        <v>2458</v>
      </c>
      <c r="AWC78" s="1" t="s">
        <v>2458</v>
      </c>
      <c r="AWD78" s="1" t="s">
        <v>2458</v>
      </c>
      <c r="AWE78" s="1" t="s">
        <v>2458</v>
      </c>
      <c r="AWH78" s="1" t="s">
        <v>2458</v>
      </c>
      <c r="AWI78" s="1" t="s">
        <v>2458</v>
      </c>
      <c r="AWJ78" s="1" t="s">
        <v>2458</v>
      </c>
      <c r="AWK78" s="1" t="s">
        <v>2458</v>
      </c>
      <c r="AWL78" s="1" t="s">
        <v>2458</v>
      </c>
      <c r="AWM78" s="1" t="s">
        <v>2458</v>
      </c>
      <c r="AWN78" s="1" t="s">
        <v>2458</v>
      </c>
      <c r="AWO78" s="1" t="s">
        <v>2458</v>
      </c>
      <c r="AWR78" s="1" t="s">
        <v>2458</v>
      </c>
      <c r="AWS78" s="1" t="s">
        <v>2458</v>
      </c>
      <c r="AWT78" s="1" t="s">
        <v>2458</v>
      </c>
      <c r="AWU78" s="1" t="s">
        <v>2458</v>
      </c>
      <c r="AWV78" s="1" t="s">
        <v>2458</v>
      </c>
      <c r="AWW78" s="1" t="s">
        <v>2458</v>
      </c>
      <c r="AWX78" s="1" t="s">
        <v>2458</v>
      </c>
      <c r="AWY78" s="1" t="s">
        <v>2458</v>
      </c>
      <c r="AXB78" s="1" t="s">
        <v>2458</v>
      </c>
      <c r="AXC78" s="1" t="s">
        <v>2458</v>
      </c>
      <c r="AXD78" s="1" t="s">
        <v>2458</v>
      </c>
      <c r="AXE78" s="1" t="s">
        <v>2458</v>
      </c>
      <c r="AXF78" s="1" t="s">
        <v>2458</v>
      </c>
      <c r="AXG78" s="1" t="s">
        <v>2458</v>
      </c>
      <c r="AXH78" s="1" t="s">
        <v>2458</v>
      </c>
      <c r="AXI78" s="1" t="s">
        <v>2458</v>
      </c>
      <c r="AXL78">
        <v>265.8</v>
      </c>
      <c r="AXM78">
        <v>375.2</v>
      </c>
      <c r="AXN78">
        <v>11.725</v>
      </c>
      <c r="AXO78">
        <v>8000</v>
      </c>
      <c r="AXP78">
        <v>0.25</v>
      </c>
      <c r="AXQ78">
        <v>413.5</v>
      </c>
      <c r="AXR78">
        <v>0.19</v>
      </c>
      <c r="AXS78">
        <v>2.46</v>
      </c>
      <c r="AXT78">
        <v>0.04</v>
      </c>
      <c r="AXU78">
        <v>1.02</v>
      </c>
      <c r="AXV78" s="1" t="s">
        <v>2458</v>
      </c>
      <c r="AXW78" s="1" t="s">
        <v>2458</v>
      </c>
      <c r="AXX78" s="1" t="s">
        <v>2458</v>
      </c>
      <c r="AXY78" s="1" t="s">
        <v>2458</v>
      </c>
      <c r="AXZ78" s="1" t="s">
        <v>2458</v>
      </c>
      <c r="AYA78" s="1" t="s">
        <v>2458</v>
      </c>
      <c r="AYB78" s="1" t="s">
        <v>2458</v>
      </c>
      <c r="AYC78" s="1" t="s">
        <v>2458</v>
      </c>
      <c r="AYF78" s="1" t="s">
        <v>2458</v>
      </c>
      <c r="AYG78" s="1" t="s">
        <v>2458</v>
      </c>
      <c r="AYH78" s="1" t="s">
        <v>2458</v>
      </c>
      <c r="AYI78" s="1" t="s">
        <v>2458</v>
      </c>
      <c r="AYJ78" s="1" t="s">
        <v>2458</v>
      </c>
      <c r="AYK78" s="1" t="s">
        <v>2458</v>
      </c>
      <c r="AYL78" s="1" t="s">
        <v>2458</v>
      </c>
      <c r="AYM78" s="1" t="s">
        <v>2458</v>
      </c>
      <c r="AYP78" s="1" t="s">
        <v>2458</v>
      </c>
      <c r="AYQ78" s="1" t="s">
        <v>2458</v>
      </c>
      <c r="AYR78" s="1" t="s">
        <v>2458</v>
      </c>
      <c r="AYS78" s="1" t="s">
        <v>2458</v>
      </c>
      <c r="AYT78" s="1" t="s">
        <v>2458</v>
      </c>
      <c r="AYU78" s="1" t="s">
        <v>2458</v>
      </c>
      <c r="AYV78" s="1" t="s">
        <v>2458</v>
      </c>
      <c r="AYW78" s="1" t="s">
        <v>2458</v>
      </c>
      <c r="AYX78" s="1" t="s">
        <v>2458</v>
      </c>
      <c r="AYZ78" s="1" t="s">
        <v>2458</v>
      </c>
      <c r="AZA78" s="1" t="s">
        <v>2458</v>
      </c>
      <c r="AZB78" s="1" t="s">
        <v>2458</v>
      </c>
      <c r="AZC78" s="1" t="s">
        <v>2458</v>
      </c>
      <c r="AZD78" s="1" t="s">
        <v>2458</v>
      </c>
      <c r="AZE78" s="1" t="s">
        <v>2458</v>
      </c>
      <c r="AZF78" s="1" t="s">
        <v>2458</v>
      </c>
      <c r="AZG78" s="1" t="s">
        <v>2458</v>
      </c>
      <c r="AZJ78" s="1" t="s">
        <v>2458</v>
      </c>
      <c r="AZK78" s="1" t="s">
        <v>2458</v>
      </c>
      <c r="AZL78" s="1" t="s">
        <v>2458</v>
      </c>
      <c r="AZM78" s="1" t="s">
        <v>2458</v>
      </c>
      <c r="AZN78" s="1" t="s">
        <v>2458</v>
      </c>
      <c r="AZO78" s="1" t="s">
        <v>2458</v>
      </c>
      <c r="AZP78" s="1" t="s">
        <v>2458</v>
      </c>
      <c r="AZQ78" s="1" t="s">
        <v>2458</v>
      </c>
      <c r="AZT78" s="1" t="s">
        <v>2458</v>
      </c>
      <c r="AZU78" s="1" t="s">
        <v>2458</v>
      </c>
      <c r="AZV78" s="1" t="s">
        <v>2458</v>
      </c>
      <c r="AZW78" s="1" t="s">
        <v>2458</v>
      </c>
      <c r="AZX78" s="1" t="s">
        <v>2458</v>
      </c>
      <c r="AZY78" s="1" t="s">
        <v>2458</v>
      </c>
      <c r="AZZ78" s="1" t="s">
        <v>2458</v>
      </c>
      <c r="BAA78" s="1" t="s">
        <v>2458</v>
      </c>
      <c r="BAN78">
        <v>163.99</v>
      </c>
      <c r="BAO78">
        <v>1.21</v>
      </c>
      <c r="BAP78">
        <v>2</v>
      </c>
      <c r="BAQ78">
        <v>603</v>
      </c>
      <c r="BAR78">
        <v>1</v>
      </c>
      <c r="BAS78">
        <v>3.7</v>
      </c>
      <c r="BAT78">
        <v>0</v>
      </c>
      <c r="BAU78">
        <v>0</v>
      </c>
      <c r="BAX78">
        <v>104.95</v>
      </c>
      <c r="BAY78">
        <v>13.49</v>
      </c>
      <c r="BAZ78">
        <v>12</v>
      </c>
      <c r="BBA78">
        <v>1124</v>
      </c>
      <c r="BBB78">
        <v>1</v>
      </c>
      <c r="BBC78" s="1" t="s">
        <v>2458</v>
      </c>
      <c r="BBD78">
        <v>0</v>
      </c>
      <c r="BBE78">
        <v>0</v>
      </c>
      <c r="BBR78">
        <v>40.22</v>
      </c>
      <c r="BBS78">
        <v>3.4</v>
      </c>
      <c r="BBT78">
        <v>6.4</v>
      </c>
      <c r="BBU78">
        <v>532</v>
      </c>
      <c r="BBV78">
        <v>1</v>
      </c>
      <c r="BBW78">
        <v>11.1</v>
      </c>
      <c r="BBX78">
        <v>0</v>
      </c>
      <c r="BBY78">
        <v>0</v>
      </c>
      <c r="BCB78">
        <v>34.22</v>
      </c>
      <c r="BCC78">
        <v>18.48</v>
      </c>
      <c r="BCD78">
        <v>2.29</v>
      </c>
      <c r="BCE78">
        <v>8000</v>
      </c>
      <c r="BCF78">
        <v>0.99129999999999996</v>
      </c>
      <c r="BCG78">
        <v>414.4</v>
      </c>
      <c r="BCH78">
        <v>0</v>
      </c>
      <c r="BCI78">
        <v>0</v>
      </c>
      <c r="BCJ78">
        <v>0.06</v>
      </c>
      <c r="BCK78">
        <v>-0.23</v>
      </c>
      <c r="BCL78">
        <v>104.01</v>
      </c>
      <c r="BCM78">
        <v>10.54</v>
      </c>
      <c r="BCN78">
        <v>13.17</v>
      </c>
      <c r="BCO78">
        <v>800</v>
      </c>
      <c r="BCP78">
        <v>1</v>
      </c>
      <c r="BCQ78">
        <v>2.7</v>
      </c>
      <c r="BCR78">
        <v>0.55000000000000004</v>
      </c>
      <c r="BCS78">
        <v>6.25</v>
      </c>
      <c r="BCU78" s="1" t="s">
        <v>2458</v>
      </c>
      <c r="BCV78">
        <v>143.65</v>
      </c>
      <c r="BCW78">
        <v>961.02</v>
      </c>
      <c r="BCX78">
        <v>22.87</v>
      </c>
      <c r="BCY78">
        <v>42021</v>
      </c>
      <c r="BCZ78">
        <v>1</v>
      </c>
      <c r="BDA78" s="1" t="s">
        <v>2458</v>
      </c>
      <c r="BDB78">
        <v>0.76</v>
      </c>
      <c r="BDC78">
        <v>5</v>
      </c>
      <c r="BDF78">
        <v>4.6500000000000004</v>
      </c>
      <c r="BDG78">
        <v>85.86</v>
      </c>
      <c r="BDH78">
        <v>11.05</v>
      </c>
      <c r="BDI78">
        <v>7770</v>
      </c>
      <c r="BDJ78">
        <v>1</v>
      </c>
      <c r="BDK78" s="1" t="s">
        <v>2458</v>
      </c>
      <c r="BDL78">
        <v>0</v>
      </c>
      <c r="BDM78">
        <v>0</v>
      </c>
      <c r="BDP78">
        <v>499.64</v>
      </c>
      <c r="BDQ78">
        <v>30.49</v>
      </c>
      <c r="BDR78">
        <v>74</v>
      </c>
      <c r="BDS78">
        <v>412</v>
      </c>
      <c r="BDT78">
        <v>1</v>
      </c>
      <c r="BDU78" s="1" t="s">
        <v>2458</v>
      </c>
      <c r="BDV78">
        <v>0.3</v>
      </c>
      <c r="BDW78">
        <v>0.61</v>
      </c>
      <c r="BDY78" s="1" t="s">
        <v>2458</v>
      </c>
      <c r="BDZ78" s="1" t="s">
        <v>2458</v>
      </c>
      <c r="BEA78" s="1" t="s">
        <v>2458</v>
      </c>
      <c r="BEB78" s="1" t="s">
        <v>2458</v>
      </c>
      <c r="BEC78" s="1" t="s">
        <v>2458</v>
      </c>
      <c r="BED78" s="1" t="s">
        <v>2458</v>
      </c>
      <c r="BEE78" s="1" t="s">
        <v>2458</v>
      </c>
      <c r="BEF78" s="1" t="s">
        <v>2458</v>
      </c>
      <c r="BEG78" s="1" t="s">
        <v>2458</v>
      </c>
      <c r="BEJ78">
        <v>19.7</v>
      </c>
      <c r="BEL78">
        <v>10.5</v>
      </c>
      <c r="BEM78">
        <v>1</v>
      </c>
      <c r="BEN78">
        <v>1</v>
      </c>
      <c r="BEO78" s="1" t="s">
        <v>2458</v>
      </c>
      <c r="BEP78">
        <v>0</v>
      </c>
      <c r="BEQ78">
        <v>0</v>
      </c>
    </row>
    <row r="79" spans="1:1499" x14ac:dyDescent="0.25">
      <c r="A79" s="2">
        <v>37288</v>
      </c>
      <c r="B79">
        <v>68.25</v>
      </c>
      <c r="C79">
        <v>14.76</v>
      </c>
      <c r="D79">
        <v>2.23</v>
      </c>
      <c r="E79">
        <v>3378</v>
      </c>
      <c r="F79">
        <v>0.50980000000000003</v>
      </c>
      <c r="G79">
        <v>329.6</v>
      </c>
      <c r="H79">
        <v>0</v>
      </c>
      <c r="I79">
        <v>0</v>
      </c>
      <c r="K79" s="1" t="s">
        <v>2458</v>
      </c>
      <c r="L79">
        <v>326.79000000000002</v>
      </c>
      <c r="M79">
        <v>270</v>
      </c>
      <c r="N79">
        <v>1500</v>
      </c>
      <c r="O79">
        <v>180</v>
      </c>
      <c r="P79">
        <v>1</v>
      </c>
      <c r="Q79" s="1" t="s">
        <v>2458</v>
      </c>
      <c r="R79">
        <v>22</v>
      </c>
      <c r="S79">
        <v>2.2000000000000002</v>
      </c>
      <c r="V79">
        <v>27.01</v>
      </c>
      <c r="W79">
        <v>8.09</v>
      </c>
      <c r="X79">
        <v>4.9000000000000004</v>
      </c>
      <c r="Y79">
        <v>1651</v>
      </c>
      <c r="Z79">
        <v>1</v>
      </c>
      <c r="AA79" s="1" t="s">
        <v>2458</v>
      </c>
      <c r="AB79">
        <v>0</v>
      </c>
      <c r="AC79">
        <v>0</v>
      </c>
      <c r="AF79">
        <v>106.6</v>
      </c>
      <c r="AG79">
        <v>6.4</v>
      </c>
      <c r="AH79">
        <v>160</v>
      </c>
      <c r="AI79">
        <v>40</v>
      </c>
      <c r="AJ79">
        <v>1</v>
      </c>
      <c r="AK79" s="1" t="s">
        <v>2458</v>
      </c>
      <c r="AL79">
        <v>0</v>
      </c>
      <c r="AM79">
        <v>0</v>
      </c>
      <c r="AP79">
        <v>693.37</v>
      </c>
      <c r="AQ79">
        <v>739.31</v>
      </c>
      <c r="AR79">
        <v>18.399999999999999</v>
      </c>
      <c r="AS79">
        <v>40180</v>
      </c>
      <c r="AT79">
        <v>1</v>
      </c>
      <c r="AU79">
        <v>452.7</v>
      </c>
      <c r="AV79">
        <v>0.12</v>
      </c>
      <c r="AW79">
        <v>0.99</v>
      </c>
      <c r="AX79">
        <v>0.04</v>
      </c>
      <c r="AY79">
        <v>0.63</v>
      </c>
      <c r="AZ79">
        <v>94.59</v>
      </c>
      <c r="BA79">
        <v>12.52</v>
      </c>
      <c r="BB79">
        <v>14.9</v>
      </c>
      <c r="BC79">
        <v>840</v>
      </c>
      <c r="BD79">
        <v>1</v>
      </c>
      <c r="BE79">
        <v>3</v>
      </c>
      <c r="BF79">
        <v>0</v>
      </c>
      <c r="BG79">
        <v>0</v>
      </c>
      <c r="BI79">
        <v>0.01</v>
      </c>
      <c r="BJ79">
        <v>89</v>
      </c>
      <c r="BK79">
        <v>86.72</v>
      </c>
      <c r="BL79">
        <v>21.19</v>
      </c>
      <c r="BM79">
        <v>812</v>
      </c>
      <c r="BN79">
        <v>0.19850000000000001</v>
      </c>
      <c r="BO79">
        <v>27.7</v>
      </c>
      <c r="BP79">
        <v>0</v>
      </c>
      <c r="BQ79">
        <v>0</v>
      </c>
      <c r="BT79" s="1" t="s">
        <v>2458</v>
      </c>
      <c r="BU79" s="1" t="s">
        <v>2458</v>
      </c>
      <c r="BV79" s="1" t="s">
        <v>2458</v>
      </c>
      <c r="BW79" s="1" t="s">
        <v>2458</v>
      </c>
      <c r="BX79" s="1" t="s">
        <v>2458</v>
      </c>
      <c r="BY79" s="1" t="s">
        <v>2458</v>
      </c>
      <c r="BZ79" s="1" t="s">
        <v>2458</v>
      </c>
      <c r="CA79" s="1" t="s">
        <v>2458</v>
      </c>
      <c r="CB79" s="1" t="s">
        <v>2458</v>
      </c>
      <c r="CC79" s="1" t="s">
        <v>2458</v>
      </c>
      <c r="CD79">
        <v>5.45</v>
      </c>
      <c r="CE79">
        <v>36.799999999999997</v>
      </c>
      <c r="CF79">
        <v>4.58</v>
      </c>
      <c r="CG79">
        <v>8034</v>
      </c>
      <c r="CH79">
        <v>1</v>
      </c>
      <c r="CI79">
        <v>141.6</v>
      </c>
      <c r="CJ79">
        <v>0</v>
      </c>
      <c r="CK79">
        <v>0</v>
      </c>
      <c r="CM79" s="1" t="s">
        <v>2458</v>
      </c>
      <c r="CN79" s="1" t="s">
        <v>2458</v>
      </c>
      <c r="CO79" s="1" t="s">
        <v>2458</v>
      </c>
      <c r="CP79" s="1" t="s">
        <v>2458</v>
      </c>
      <c r="CQ79" s="1" t="s">
        <v>2458</v>
      </c>
      <c r="CR79" s="1" t="s">
        <v>2458</v>
      </c>
      <c r="CS79" s="1" t="s">
        <v>2458</v>
      </c>
      <c r="CT79" s="1" t="s">
        <v>2458</v>
      </c>
      <c r="CU79" s="1" t="s">
        <v>2458</v>
      </c>
      <c r="CV79" s="1" t="s">
        <v>2458</v>
      </c>
      <c r="CW79" s="1" t="s">
        <v>2458</v>
      </c>
      <c r="CX79" s="1" t="s">
        <v>2458</v>
      </c>
      <c r="CY79" s="1" t="s">
        <v>2458</v>
      </c>
      <c r="CZ79" s="1" t="s">
        <v>2458</v>
      </c>
      <c r="DA79" s="1" t="s">
        <v>2458</v>
      </c>
      <c r="DB79" s="1" t="s">
        <v>2458</v>
      </c>
      <c r="DC79" s="1" t="s">
        <v>2458</v>
      </c>
      <c r="DD79" s="1" t="s">
        <v>2458</v>
      </c>
      <c r="DE79" s="1" t="s">
        <v>2458</v>
      </c>
      <c r="DF79" s="1" t="s">
        <v>2458</v>
      </c>
      <c r="DG79" s="1" t="s">
        <v>2458</v>
      </c>
      <c r="DH79" s="1" t="s">
        <v>2458</v>
      </c>
      <c r="DI79" s="1" t="s">
        <v>2458</v>
      </c>
      <c r="DJ79" s="1" t="s">
        <v>2458</v>
      </c>
      <c r="DK79" s="1" t="s">
        <v>2458</v>
      </c>
      <c r="DL79" s="1" t="s">
        <v>2458</v>
      </c>
      <c r="DM79" s="1" t="s">
        <v>2458</v>
      </c>
      <c r="DN79" s="1" t="s">
        <v>2458</v>
      </c>
      <c r="DO79" s="1" t="s">
        <v>2458</v>
      </c>
      <c r="DP79" s="1" t="s">
        <v>2458</v>
      </c>
      <c r="DQ79" s="1" t="s">
        <v>2458</v>
      </c>
      <c r="DR79">
        <v>60.86</v>
      </c>
      <c r="DS79">
        <v>7.29</v>
      </c>
      <c r="DT79">
        <v>6.63</v>
      </c>
      <c r="DU79">
        <v>110</v>
      </c>
      <c r="DV79">
        <v>0.1</v>
      </c>
      <c r="DW79">
        <v>0</v>
      </c>
      <c r="DX79">
        <v>0</v>
      </c>
      <c r="DY79">
        <v>0</v>
      </c>
      <c r="EB79">
        <v>183.91</v>
      </c>
      <c r="EC79">
        <v>80.459999999999994</v>
      </c>
      <c r="ED79">
        <v>7.69</v>
      </c>
      <c r="EE79">
        <v>8940</v>
      </c>
      <c r="EF79">
        <v>0.85409999999999997</v>
      </c>
      <c r="EG79">
        <v>192.4</v>
      </c>
      <c r="EH79">
        <v>0</v>
      </c>
      <c r="EI79">
        <v>0</v>
      </c>
      <c r="EJ79" s="1" t="s">
        <v>2458</v>
      </c>
      <c r="EK79" s="1" t="s">
        <v>2458</v>
      </c>
      <c r="EL79">
        <v>975.26</v>
      </c>
      <c r="EM79">
        <v>247.24</v>
      </c>
      <c r="EN79">
        <v>17.14</v>
      </c>
      <c r="EO79">
        <v>1429</v>
      </c>
      <c r="EP79">
        <v>9.9099999999999994E-2</v>
      </c>
      <c r="EQ79">
        <v>823.1</v>
      </c>
      <c r="ER79">
        <v>2.2599999999999998</v>
      </c>
      <c r="ES79">
        <v>19.809999999999999</v>
      </c>
      <c r="ET79" s="1" t="s">
        <v>2458</v>
      </c>
      <c r="EU79" s="1" t="s">
        <v>2458</v>
      </c>
      <c r="EV79" s="1" t="s">
        <v>2458</v>
      </c>
      <c r="EW79" s="1" t="s">
        <v>2458</v>
      </c>
      <c r="EX79" s="1" t="s">
        <v>2458</v>
      </c>
      <c r="EY79" s="1" t="s">
        <v>2458</v>
      </c>
      <c r="EZ79" s="1" t="s">
        <v>2458</v>
      </c>
      <c r="FA79" s="1" t="s">
        <v>2458</v>
      </c>
      <c r="FB79" s="1" t="s">
        <v>2458</v>
      </c>
      <c r="FC79" s="1" t="s">
        <v>2458</v>
      </c>
      <c r="FD79" s="1" t="s">
        <v>2458</v>
      </c>
      <c r="FE79" s="1" t="s">
        <v>2458</v>
      </c>
      <c r="FF79">
        <v>51.6</v>
      </c>
      <c r="FG79">
        <v>15.72</v>
      </c>
      <c r="FH79">
        <v>10.32</v>
      </c>
      <c r="FI79">
        <v>1523</v>
      </c>
      <c r="FJ79">
        <v>1</v>
      </c>
      <c r="FK79">
        <v>1.9</v>
      </c>
      <c r="FL79">
        <v>0</v>
      </c>
      <c r="FM79">
        <v>0</v>
      </c>
      <c r="FP79">
        <v>323.79000000000002</v>
      </c>
      <c r="FQ79">
        <v>438.04</v>
      </c>
      <c r="FR79">
        <v>15.77</v>
      </c>
      <c r="FS79">
        <v>9261</v>
      </c>
      <c r="FT79">
        <v>0.33329999999999999</v>
      </c>
      <c r="FU79">
        <v>84.2</v>
      </c>
      <c r="FV79">
        <v>0.1</v>
      </c>
      <c r="FW79">
        <v>0.97</v>
      </c>
      <c r="FX79">
        <v>0.06</v>
      </c>
      <c r="FY79">
        <v>0.63</v>
      </c>
      <c r="GJ79">
        <v>102.1</v>
      </c>
      <c r="GK79">
        <v>7871.91</v>
      </c>
      <c r="GL79">
        <v>19.5</v>
      </c>
      <c r="GM79">
        <v>403688</v>
      </c>
      <c r="GN79">
        <v>1</v>
      </c>
      <c r="GO79" s="1" t="s">
        <v>2458</v>
      </c>
      <c r="GP79">
        <v>0.1</v>
      </c>
      <c r="GQ79">
        <v>0.77</v>
      </c>
      <c r="GR79" s="1" t="s">
        <v>2458</v>
      </c>
      <c r="GS79" s="1" t="s">
        <v>2458</v>
      </c>
      <c r="GT79" s="1" t="s">
        <v>2458</v>
      </c>
      <c r="GU79" s="1" t="s">
        <v>2458</v>
      </c>
      <c r="GV79" s="1" t="s">
        <v>2458</v>
      </c>
      <c r="GW79" s="1" t="s">
        <v>2458</v>
      </c>
      <c r="GX79" s="1" t="s">
        <v>2458</v>
      </c>
      <c r="GY79" s="1" t="s">
        <v>2458</v>
      </c>
      <c r="GZ79" s="1" t="s">
        <v>2458</v>
      </c>
      <c r="HA79" s="1" t="s">
        <v>2458</v>
      </c>
      <c r="HB79" s="1" t="s">
        <v>2458</v>
      </c>
      <c r="HC79" s="1" t="s">
        <v>2458</v>
      </c>
      <c r="HD79">
        <v>682.23</v>
      </c>
      <c r="HE79">
        <v>313.56</v>
      </c>
      <c r="HF79">
        <v>1206</v>
      </c>
      <c r="HG79">
        <v>260</v>
      </c>
      <c r="HH79">
        <v>1</v>
      </c>
      <c r="HI79">
        <v>0.1</v>
      </c>
      <c r="HJ79">
        <v>20</v>
      </c>
      <c r="HK79">
        <v>2.4900000000000002</v>
      </c>
      <c r="HM79" s="1" t="s">
        <v>2458</v>
      </c>
      <c r="HN79">
        <v>29.28</v>
      </c>
      <c r="HO79">
        <v>3.04</v>
      </c>
      <c r="HP79">
        <v>97.514300000000006</v>
      </c>
      <c r="HQ79">
        <v>591</v>
      </c>
      <c r="HR79">
        <v>18.934799999999999</v>
      </c>
      <c r="HS79">
        <v>0.1</v>
      </c>
      <c r="HT79">
        <v>7.22</v>
      </c>
      <c r="HU79">
        <v>11.1</v>
      </c>
      <c r="HX79" s="1" t="s">
        <v>2458</v>
      </c>
      <c r="HY79" s="1" t="s">
        <v>2458</v>
      </c>
      <c r="HZ79" s="1" t="s">
        <v>2458</v>
      </c>
      <c r="IA79" s="1" t="s">
        <v>2458</v>
      </c>
      <c r="IB79" s="1" t="s">
        <v>2458</v>
      </c>
      <c r="IC79" s="1" t="s">
        <v>2458</v>
      </c>
      <c r="ID79" s="1" t="s">
        <v>2458</v>
      </c>
      <c r="IE79" s="1" t="s">
        <v>2458</v>
      </c>
      <c r="IH79">
        <v>20.04</v>
      </c>
      <c r="II79">
        <v>23.87</v>
      </c>
      <c r="IJ79">
        <v>3.82</v>
      </c>
      <c r="IK79">
        <v>6250</v>
      </c>
      <c r="IL79">
        <v>1</v>
      </c>
      <c r="IM79">
        <v>143</v>
      </c>
      <c r="IN79">
        <v>0</v>
      </c>
      <c r="IO79">
        <v>0</v>
      </c>
      <c r="IP79" s="1" t="s">
        <v>2458</v>
      </c>
      <c r="IQ79">
        <v>0.11</v>
      </c>
      <c r="IR79" s="1" t="s">
        <v>2458</v>
      </c>
      <c r="IS79" s="1" t="s">
        <v>2458</v>
      </c>
      <c r="IT79" s="1" t="s">
        <v>2458</v>
      </c>
      <c r="IU79" s="1" t="s">
        <v>2458</v>
      </c>
      <c r="IV79" s="1" t="s">
        <v>2458</v>
      </c>
      <c r="IW79" s="1" t="s">
        <v>2458</v>
      </c>
      <c r="IX79" s="1" t="s">
        <v>2458</v>
      </c>
      <c r="IY79" s="1" t="s">
        <v>2458</v>
      </c>
      <c r="JA79" s="1" t="s">
        <v>2458</v>
      </c>
      <c r="JB79">
        <v>228.86</v>
      </c>
      <c r="JC79">
        <v>1638.89</v>
      </c>
      <c r="JD79">
        <v>563</v>
      </c>
      <c r="JE79">
        <v>2911</v>
      </c>
      <c r="JF79">
        <v>1</v>
      </c>
      <c r="JG79" s="1" t="s">
        <v>2458</v>
      </c>
      <c r="JH79">
        <v>15.5</v>
      </c>
      <c r="JI79">
        <v>4.13</v>
      </c>
      <c r="JK79" s="1" t="s">
        <v>2458</v>
      </c>
      <c r="JL79">
        <v>387.03</v>
      </c>
      <c r="JM79">
        <v>1837.95</v>
      </c>
      <c r="JN79">
        <v>178.2</v>
      </c>
      <c r="JO79">
        <v>10314</v>
      </c>
      <c r="JP79">
        <v>1</v>
      </c>
      <c r="JQ79" s="1" t="s">
        <v>2458</v>
      </c>
      <c r="JR79">
        <v>0</v>
      </c>
      <c r="JS79">
        <v>0</v>
      </c>
      <c r="JV79" s="1" t="s">
        <v>2458</v>
      </c>
      <c r="JW79" s="1" t="s">
        <v>2458</v>
      </c>
      <c r="JX79" s="1" t="s">
        <v>2458</v>
      </c>
      <c r="JY79" s="1" t="s">
        <v>2458</v>
      </c>
      <c r="JZ79" s="1" t="s">
        <v>2458</v>
      </c>
      <c r="KA79" s="1" t="s">
        <v>2458</v>
      </c>
      <c r="KB79" s="1" t="s">
        <v>2458</v>
      </c>
      <c r="KC79" s="1" t="s">
        <v>2458</v>
      </c>
      <c r="KD79" s="1" t="s">
        <v>2458</v>
      </c>
      <c r="KE79" s="1" t="s">
        <v>2458</v>
      </c>
      <c r="KF79">
        <v>98.48</v>
      </c>
      <c r="KG79">
        <v>3.59</v>
      </c>
      <c r="KH79">
        <v>10.39</v>
      </c>
      <c r="KI79">
        <v>346</v>
      </c>
      <c r="KJ79">
        <v>1</v>
      </c>
      <c r="KK79">
        <v>1.1000000000000001</v>
      </c>
      <c r="KL79">
        <v>0</v>
      </c>
      <c r="KM79">
        <v>0</v>
      </c>
      <c r="KP79">
        <v>72.53</v>
      </c>
      <c r="KQ79">
        <v>120.66</v>
      </c>
      <c r="KR79">
        <v>23.43</v>
      </c>
      <c r="KS79">
        <v>5150</v>
      </c>
      <c r="KT79">
        <v>1</v>
      </c>
      <c r="KU79">
        <v>180.7</v>
      </c>
      <c r="KV79">
        <v>1.37</v>
      </c>
      <c r="KW79">
        <v>8.7799999999999994</v>
      </c>
      <c r="KX79">
        <v>0.36</v>
      </c>
      <c r="KY79">
        <v>2.39</v>
      </c>
      <c r="KZ79">
        <v>100</v>
      </c>
      <c r="LB79">
        <v>505</v>
      </c>
      <c r="LC79">
        <v>1</v>
      </c>
      <c r="LD79">
        <v>1</v>
      </c>
      <c r="LE79" s="1" t="s">
        <v>2458</v>
      </c>
      <c r="LF79">
        <v>0</v>
      </c>
      <c r="LG79">
        <v>0</v>
      </c>
      <c r="LJ79">
        <v>89.7</v>
      </c>
      <c r="LK79">
        <v>5.01</v>
      </c>
      <c r="LL79">
        <v>0.56999999999999995</v>
      </c>
      <c r="LM79">
        <v>1013</v>
      </c>
      <c r="LN79">
        <v>0.1157</v>
      </c>
      <c r="LO79">
        <v>1</v>
      </c>
      <c r="LP79">
        <v>0</v>
      </c>
      <c r="LQ79">
        <v>0</v>
      </c>
      <c r="LR79" s="1" t="s">
        <v>2458</v>
      </c>
      <c r="LS79" s="1" t="s">
        <v>2458</v>
      </c>
      <c r="LT79">
        <v>1125.49</v>
      </c>
      <c r="LU79">
        <v>1594.58</v>
      </c>
      <c r="LV79">
        <v>45423.94</v>
      </c>
      <c r="LW79">
        <v>109593</v>
      </c>
      <c r="LX79">
        <v>3121.9180000000001</v>
      </c>
      <c r="LY79">
        <v>3.3</v>
      </c>
      <c r="LZ79">
        <v>0</v>
      </c>
      <c r="MA79">
        <v>0</v>
      </c>
      <c r="MB79">
        <v>707.13</v>
      </c>
      <c r="MC79">
        <v>1936.95</v>
      </c>
      <c r="MD79">
        <v>17814.349999999999</v>
      </c>
      <c r="ME79">
        <v>4637.37</v>
      </c>
      <c r="MF79">
        <v>42.71</v>
      </c>
      <c r="MG79">
        <v>90046</v>
      </c>
      <c r="MH79">
        <v>0.82940000000000003</v>
      </c>
      <c r="MI79">
        <v>6777.6</v>
      </c>
      <c r="MJ79">
        <v>0.12</v>
      </c>
      <c r="MK79">
        <v>0.41</v>
      </c>
      <c r="ML79">
        <v>0.05</v>
      </c>
      <c r="MM79">
        <v>1.1499999999999999</v>
      </c>
      <c r="MN79" s="1" t="s">
        <v>2458</v>
      </c>
      <c r="MO79" s="1" t="s">
        <v>2458</v>
      </c>
      <c r="MP79" s="1" t="s">
        <v>2458</v>
      </c>
      <c r="MQ79" s="1" t="s">
        <v>2458</v>
      </c>
      <c r="MR79" s="1" t="s">
        <v>2458</v>
      </c>
      <c r="MS79" s="1" t="s">
        <v>2458</v>
      </c>
      <c r="MT79" s="1" t="s">
        <v>2458</v>
      </c>
      <c r="MU79" s="1" t="s">
        <v>2458</v>
      </c>
      <c r="MV79" s="1" t="s">
        <v>2458</v>
      </c>
      <c r="MW79" s="1" t="s">
        <v>2458</v>
      </c>
      <c r="MX79" s="1" t="s">
        <v>2458</v>
      </c>
      <c r="MY79" s="1" t="s">
        <v>2458</v>
      </c>
      <c r="MZ79" s="1" t="s">
        <v>2458</v>
      </c>
      <c r="NA79" s="1" t="s">
        <v>2458</v>
      </c>
      <c r="NB79" s="1" t="s">
        <v>2458</v>
      </c>
      <c r="NC79" s="1" t="s">
        <v>2458</v>
      </c>
      <c r="ND79" s="1" t="s">
        <v>2458</v>
      </c>
      <c r="NE79" s="1" t="s">
        <v>2458</v>
      </c>
      <c r="NF79" s="1" t="s">
        <v>2458</v>
      </c>
      <c r="NG79" s="1" t="s">
        <v>2458</v>
      </c>
      <c r="NH79">
        <v>73.2</v>
      </c>
      <c r="NI79">
        <v>94.17</v>
      </c>
      <c r="NJ79">
        <v>5.2149999999999999</v>
      </c>
      <c r="NK79">
        <v>17153</v>
      </c>
      <c r="NL79">
        <v>0.94989999999999997</v>
      </c>
      <c r="NM79">
        <v>38.200000000000003</v>
      </c>
      <c r="NN79">
        <v>0</v>
      </c>
      <c r="NO79">
        <v>0</v>
      </c>
      <c r="NP79" s="1" t="s">
        <v>2458</v>
      </c>
      <c r="NQ79" s="1" t="s">
        <v>2458</v>
      </c>
      <c r="NR79">
        <v>120.15</v>
      </c>
      <c r="NS79">
        <v>22.03</v>
      </c>
      <c r="NT79">
        <v>195</v>
      </c>
      <c r="NU79">
        <v>113</v>
      </c>
      <c r="NV79">
        <v>1</v>
      </c>
      <c r="NW79" s="1" t="s">
        <v>2458</v>
      </c>
      <c r="NX79">
        <v>14</v>
      </c>
      <c r="NY79">
        <v>10.77</v>
      </c>
      <c r="OB79">
        <v>165.57</v>
      </c>
      <c r="OC79">
        <v>12.71</v>
      </c>
      <c r="OD79">
        <v>17.55</v>
      </c>
      <c r="OE79">
        <v>724</v>
      </c>
      <c r="OF79">
        <v>1</v>
      </c>
      <c r="OG79">
        <v>5</v>
      </c>
      <c r="OH79">
        <v>0</v>
      </c>
      <c r="OI79">
        <v>0</v>
      </c>
      <c r="OL79">
        <v>0.14000000000000001</v>
      </c>
      <c r="OM79">
        <v>0.04</v>
      </c>
      <c r="ON79">
        <v>0.05</v>
      </c>
      <c r="OO79">
        <v>825</v>
      </c>
      <c r="OP79">
        <v>1</v>
      </c>
      <c r="OQ79" s="1" t="s">
        <v>2458</v>
      </c>
      <c r="OR79">
        <v>0</v>
      </c>
      <c r="OS79">
        <v>0</v>
      </c>
      <c r="OT79" s="1" t="s">
        <v>2458</v>
      </c>
      <c r="OU79" s="1" t="s">
        <v>2458</v>
      </c>
      <c r="OV79">
        <v>144.55000000000001</v>
      </c>
      <c r="OW79">
        <v>3719.94</v>
      </c>
      <c r="OX79">
        <v>4784.3590000000004</v>
      </c>
      <c r="OY79">
        <v>43764</v>
      </c>
      <c r="OZ79">
        <v>56.2866</v>
      </c>
      <c r="PA79">
        <v>49.3</v>
      </c>
      <c r="PB79">
        <v>0</v>
      </c>
      <c r="PC79">
        <v>0</v>
      </c>
      <c r="PD79">
        <v>23.91</v>
      </c>
      <c r="PE79">
        <v>230.48</v>
      </c>
      <c r="PF79" s="1" t="s">
        <v>2458</v>
      </c>
      <c r="PG79" s="1" t="s">
        <v>2458</v>
      </c>
      <c r="PH79" s="1" t="s">
        <v>2458</v>
      </c>
      <c r="PI79" s="1" t="s">
        <v>2458</v>
      </c>
      <c r="PJ79" s="1" t="s">
        <v>2458</v>
      </c>
      <c r="PK79" s="1" t="s">
        <v>2458</v>
      </c>
      <c r="PL79" s="1" t="s">
        <v>2458</v>
      </c>
      <c r="PM79" s="1" t="s">
        <v>2458</v>
      </c>
      <c r="PP79" s="1" t="s">
        <v>2458</v>
      </c>
      <c r="PQ79" s="1" t="s">
        <v>2458</v>
      </c>
      <c r="PR79" s="1" t="s">
        <v>2458</v>
      </c>
      <c r="PS79" s="1" t="s">
        <v>2458</v>
      </c>
      <c r="PT79" s="1" t="s">
        <v>2458</v>
      </c>
      <c r="PU79" s="1" t="s">
        <v>2458</v>
      </c>
      <c r="PV79" s="1" t="s">
        <v>2458</v>
      </c>
      <c r="PW79" s="1" t="s">
        <v>2458</v>
      </c>
      <c r="PY79" s="1" t="s">
        <v>2458</v>
      </c>
      <c r="PZ79" s="1" t="s">
        <v>2458</v>
      </c>
      <c r="QA79" s="1" t="s">
        <v>2458</v>
      </c>
      <c r="QB79" s="1" t="s">
        <v>2458</v>
      </c>
      <c r="QC79" s="1" t="s">
        <v>2458</v>
      </c>
      <c r="QD79" s="1" t="s">
        <v>2458</v>
      </c>
      <c r="QE79" s="1" t="s">
        <v>2458</v>
      </c>
      <c r="QF79" s="1" t="s">
        <v>2458</v>
      </c>
      <c r="QG79" s="1" t="s">
        <v>2458</v>
      </c>
      <c r="QI79" s="1" t="s">
        <v>2458</v>
      </c>
      <c r="QJ79">
        <v>230.31</v>
      </c>
      <c r="QK79">
        <v>45.1</v>
      </c>
      <c r="QL79">
        <v>3.95</v>
      </c>
      <c r="QM79">
        <v>11418</v>
      </c>
      <c r="QN79">
        <v>1</v>
      </c>
      <c r="QO79">
        <v>518.70000000000005</v>
      </c>
      <c r="QP79">
        <v>0</v>
      </c>
      <c r="QQ79">
        <v>0</v>
      </c>
      <c r="QR79">
        <v>0.13</v>
      </c>
      <c r="QS79">
        <v>0.28000000000000003</v>
      </c>
      <c r="QT79">
        <v>4.3600000000000003</v>
      </c>
      <c r="QU79">
        <v>0.6</v>
      </c>
      <c r="QV79">
        <v>0.6</v>
      </c>
      <c r="QW79">
        <v>1000</v>
      </c>
      <c r="QX79">
        <v>1</v>
      </c>
      <c r="QY79" s="1" t="s">
        <v>2458</v>
      </c>
      <c r="QZ79">
        <v>0</v>
      </c>
      <c r="RA79">
        <v>0</v>
      </c>
      <c r="RD79" s="1" t="s">
        <v>2458</v>
      </c>
      <c r="RE79" s="1" t="s">
        <v>2458</v>
      </c>
      <c r="RF79" s="1" t="s">
        <v>2458</v>
      </c>
      <c r="RG79" s="1" t="s">
        <v>2458</v>
      </c>
      <c r="RH79" s="1" t="s">
        <v>2458</v>
      </c>
      <c r="RI79" s="1" t="s">
        <v>2458</v>
      </c>
      <c r="RJ79" s="1" t="s">
        <v>2458</v>
      </c>
      <c r="RK79" s="1" t="s">
        <v>2458</v>
      </c>
      <c r="RM79" s="1" t="s">
        <v>2458</v>
      </c>
      <c r="RN79">
        <v>15.92</v>
      </c>
      <c r="RO79">
        <v>9.99</v>
      </c>
      <c r="RP79">
        <v>1.21</v>
      </c>
      <c r="RQ79">
        <v>8256</v>
      </c>
      <c r="RR79">
        <v>1</v>
      </c>
      <c r="RS79">
        <v>757.7</v>
      </c>
      <c r="RT79">
        <v>0</v>
      </c>
      <c r="RU79">
        <v>0</v>
      </c>
      <c r="RV79" s="1" t="s">
        <v>2458</v>
      </c>
      <c r="RW79">
        <v>-1.2</v>
      </c>
      <c r="RX79">
        <v>29.68</v>
      </c>
      <c r="RY79">
        <v>10.7</v>
      </c>
      <c r="RZ79">
        <v>7.5</v>
      </c>
      <c r="SA79">
        <v>1427</v>
      </c>
      <c r="SB79">
        <v>1</v>
      </c>
      <c r="SC79">
        <v>3</v>
      </c>
      <c r="SD79">
        <v>0</v>
      </c>
      <c r="SE79">
        <v>0</v>
      </c>
      <c r="SF79" s="1" t="s">
        <v>2458</v>
      </c>
      <c r="SG79" s="1" t="s">
        <v>2458</v>
      </c>
      <c r="SH79">
        <v>33.32</v>
      </c>
      <c r="SI79">
        <v>2.61</v>
      </c>
      <c r="SJ79">
        <v>10.505100000000001</v>
      </c>
      <c r="SK79">
        <v>241</v>
      </c>
      <c r="SL79">
        <v>0.97</v>
      </c>
      <c r="SM79">
        <v>1.5</v>
      </c>
      <c r="SN79">
        <v>0</v>
      </c>
      <c r="SO79">
        <v>0</v>
      </c>
      <c r="SP79" s="1" t="s">
        <v>2458</v>
      </c>
      <c r="SQ79" s="1" t="s">
        <v>2458</v>
      </c>
      <c r="SR79">
        <v>53.67</v>
      </c>
      <c r="SS79">
        <v>8.75</v>
      </c>
      <c r="ST79">
        <v>2.19</v>
      </c>
      <c r="SU79">
        <v>1000</v>
      </c>
      <c r="SV79">
        <v>0.25</v>
      </c>
      <c r="SW79">
        <v>16.2</v>
      </c>
      <c r="SX79">
        <v>0.11</v>
      </c>
      <c r="SY79">
        <v>7.89</v>
      </c>
      <c r="SZ79" s="1" t="s">
        <v>2458</v>
      </c>
      <c r="TA79" s="1" t="s">
        <v>2458</v>
      </c>
      <c r="TB79">
        <v>24.77</v>
      </c>
      <c r="TC79">
        <v>4.3600000000000003</v>
      </c>
      <c r="TD79">
        <v>1.35</v>
      </c>
      <c r="TE79">
        <v>1613</v>
      </c>
      <c r="TF79">
        <v>0.5</v>
      </c>
      <c r="TG79">
        <v>100.1</v>
      </c>
      <c r="TH79">
        <v>0</v>
      </c>
      <c r="TI79">
        <v>0</v>
      </c>
      <c r="TJ79" s="1" t="s">
        <v>2458</v>
      </c>
      <c r="TK79" s="1" t="s">
        <v>2458</v>
      </c>
      <c r="TL79">
        <v>68.97</v>
      </c>
      <c r="TN79">
        <v>28</v>
      </c>
      <c r="TO79">
        <v>1</v>
      </c>
      <c r="TP79">
        <v>1</v>
      </c>
      <c r="TQ79" s="1" t="s">
        <v>2458</v>
      </c>
      <c r="TR79">
        <v>0</v>
      </c>
      <c r="TS79">
        <v>0</v>
      </c>
      <c r="TV79">
        <v>269.68</v>
      </c>
      <c r="TW79">
        <v>18.5</v>
      </c>
      <c r="TX79">
        <v>3.7</v>
      </c>
      <c r="TY79">
        <v>1000</v>
      </c>
      <c r="TZ79">
        <v>0.2</v>
      </c>
      <c r="UA79">
        <v>40.6</v>
      </c>
      <c r="UB79">
        <v>0</v>
      </c>
      <c r="UC79">
        <v>0</v>
      </c>
      <c r="UD79" s="1" t="s">
        <v>2458</v>
      </c>
      <c r="UE79" s="1" t="s">
        <v>2458</v>
      </c>
      <c r="UF79">
        <v>7.43</v>
      </c>
      <c r="UG79">
        <v>0.27</v>
      </c>
      <c r="UH79">
        <v>0.34</v>
      </c>
      <c r="UI79">
        <v>797</v>
      </c>
      <c r="UJ79">
        <v>1</v>
      </c>
      <c r="UK79" s="1" t="s">
        <v>2458</v>
      </c>
      <c r="UL79">
        <v>0</v>
      </c>
      <c r="UM79">
        <v>0</v>
      </c>
      <c r="UP79">
        <v>60.03</v>
      </c>
      <c r="UQ79">
        <v>131.47</v>
      </c>
      <c r="UR79">
        <v>9433.8950000000004</v>
      </c>
      <c r="US79">
        <v>87066</v>
      </c>
      <c r="UT79">
        <v>6247.6130000000003</v>
      </c>
      <c r="UU79">
        <v>0.6</v>
      </c>
      <c r="UV79">
        <v>0</v>
      </c>
      <c r="UW79">
        <v>0</v>
      </c>
      <c r="UX79">
        <v>165.3</v>
      </c>
      <c r="UY79">
        <v>312.38</v>
      </c>
      <c r="UZ79">
        <v>345.71</v>
      </c>
      <c r="VA79">
        <v>50.68</v>
      </c>
      <c r="VB79">
        <v>2.42</v>
      </c>
      <c r="VC79">
        <v>20941</v>
      </c>
      <c r="VD79">
        <v>1</v>
      </c>
      <c r="VE79">
        <v>96.7</v>
      </c>
      <c r="VF79">
        <v>0</v>
      </c>
      <c r="VG79">
        <v>0</v>
      </c>
      <c r="VH79">
        <v>0.18</v>
      </c>
      <c r="VI79">
        <v>-0.38</v>
      </c>
      <c r="YB79">
        <v>100</v>
      </c>
      <c r="YC79">
        <v>0.59</v>
      </c>
      <c r="YD79">
        <v>0.25</v>
      </c>
      <c r="YE79">
        <v>2366</v>
      </c>
      <c r="YF79">
        <v>1</v>
      </c>
      <c r="YG79" s="1" t="s">
        <v>2458</v>
      </c>
      <c r="YH79">
        <v>0</v>
      </c>
      <c r="YI79">
        <v>0</v>
      </c>
      <c r="YV79" s="1" t="s">
        <v>2458</v>
      </c>
      <c r="YW79" s="1" t="s">
        <v>2458</v>
      </c>
      <c r="YX79" s="1" t="s">
        <v>2458</v>
      </c>
      <c r="YY79" s="1" t="s">
        <v>2458</v>
      </c>
      <c r="YZ79" s="1" t="s">
        <v>2458</v>
      </c>
      <c r="ZA79" s="1" t="s">
        <v>2458</v>
      </c>
      <c r="ZB79" s="1" t="s">
        <v>2458</v>
      </c>
      <c r="ZC79" s="1" t="s">
        <v>2458</v>
      </c>
      <c r="ZD79" s="1" t="s">
        <v>2458</v>
      </c>
      <c r="ZE79" s="1" t="s">
        <v>2458</v>
      </c>
      <c r="ZF79">
        <v>26.78</v>
      </c>
      <c r="ZG79">
        <v>37.51</v>
      </c>
      <c r="ZH79">
        <v>2.2999999999999998</v>
      </c>
      <c r="ZI79">
        <v>12180</v>
      </c>
      <c r="ZJ79">
        <v>0.74690000000000001</v>
      </c>
      <c r="ZK79">
        <v>1067.5999999999999</v>
      </c>
      <c r="ZL79">
        <v>0</v>
      </c>
      <c r="ZM79">
        <v>0</v>
      </c>
      <c r="ZP79">
        <v>235.56</v>
      </c>
      <c r="ZQ79">
        <v>8.76</v>
      </c>
      <c r="ZR79">
        <v>21.9</v>
      </c>
      <c r="ZS79">
        <v>400</v>
      </c>
      <c r="ZT79">
        <v>1</v>
      </c>
      <c r="ZU79">
        <v>0.2</v>
      </c>
      <c r="ZV79">
        <v>0</v>
      </c>
      <c r="ZW79">
        <v>0</v>
      </c>
      <c r="ZY79" s="1" t="s">
        <v>2458</v>
      </c>
      <c r="ZZ79" s="1" t="s">
        <v>2458</v>
      </c>
      <c r="AAA79" s="1" t="s">
        <v>2458</v>
      </c>
      <c r="AAB79" s="1" t="s">
        <v>2458</v>
      </c>
      <c r="AAC79" s="1" t="s">
        <v>2458</v>
      </c>
      <c r="AAD79" s="1" t="s">
        <v>2458</v>
      </c>
      <c r="AAE79" s="1" t="s">
        <v>2458</v>
      </c>
      <c r="AAF79" s="1" t="s">
        <v>2458</v>
      </c>
      <c r="AAG79" s="1" t="s">
        <v>2458</v>
      </c>
      <c r="AAJ79">
        <v>925.28</v>
      </c>
      <c r="AAK79">
        <v>34.96</v>
      </c>
      <c r="AAL79">
        <v>23</v>
      </c>
      <c r="AAM79">
        <v>1520</v>
      </c>
      <c r="AAN79">
        <v>1</v>
      </c>
      <c r="AAO79" s="1" t="s">
        <v>2458</v>
      </c>
      <c r="AAP79">
        <v>1.96</v>
      </c>
      <c r="AAQ79">
        <v>12.78</v>
      </c>
      <c r="AAT79">
        <v>205.07</v>
      </c>
      <c r="AAU79">
        <v>142.96</v>
      </c>
      <c r="AAV79">
        <v>16.05</v>
      </c>
      <c r="AAW79">
        <v>8907</v>
      </c>
      <c r="AAX79">
        <v>1</v>
      </c>
      <c r="AAY79">
        <v>98.2</v>
      </c>
      <c r="AAZ79">
        <v>1.56</v>
      </c>
      <c r="ABA79">
        <v>14.58</v>
      </c>
      <c r="ABB79" s="1" t="s">
        <v>2458</v>
      </c>
      <c r="ABC79">
        <v>3.07</v>
      </c>
      <c r="ABD79" s="1" t="s">
        <v>2458</v>
      </c>
      <c r="ABE79" s="1" t="s">
        <v>2458</v>
      </c>
      <c r="ABF79" s="1" t="s">
        <v>2458</v>
      </c>
      <c r="ABG79" s="1" t="s">
        <v>2458</v>
      </c>
      <c r="ABH79" s="1" t="s">
        <v>2458</v>
      </c>
      <c r="ABI79" s="1" t="s">
        <v>2458</v>
      </c>
      <c r="ABJ79" s="1" t="s">
        <v>2458</v>
      </c>
      <c r="ABK79" s="1" t="s">
        <v>2458</v>
      </c>
      <c r="ABN79" s="1" t="s">
        <v>2458</v>
      </c>
      <c r="ABO79" s="1" t="s">
        <v>2458</v>
      </c>
      <c r="ABP79" s="1" t="s">
        <v>2458</v>
      </c>
      <c r="ABQ79" s="1" t="s">
        <v>2458</v>
      </c>
      <c r="ABR79" s="1" t="s">
        <v>2458</v>
      </c>
      <c r="ABS79" s="1" t="s">
        <v>2458</v>
      </c>
      <c r="ABT79" s="1" t="s">
        <v>2458</v>
      </c>
      <c r="ABU79" s="1" t="s">
        <v>2458</v>
      </c>
      <c r="ABV79" s="1" t="s">
        <v>2458</v>
      </c>
      <c r="ABW79" s="1" t="s">
        <v>2458</v>
      </c>
      <c r="ACA79">
        <v>1</v>
      </c>
      <c r="ACB79">
        <v>1</v>
      </c>
      <c r="ACC79" s="1" t="s">
        <v>2458</v>
      </c>
      <c r="ACD79">
        <v>0</v>
      </c>
      <c r="ACH79">
        <v>233.31</v>
      </c>
      <c r="ACI79">
        <v>42.38</v>
      </c>
      <c r="ACJ79">
        <v>6.0763999999999996</v>
      </c>
      <c r="ACK79">
        <v>678</v>
      </c>
      <c r="ACL79">
        <v>9.7199999999999995E-2</v>
      </c>
      <c r="ACM79">
        <v>50.1</v>
      </c>
      <c r="ACN79">
        <v>0</v>
      </c>
      <c r="ACO79">
        <v>0</v>
      </c>
      <c r="ACP79">
        <v>0.11</v>
      </c>
      <c r="ACQ79">
        <v>0.35</v>
      </c>
      <c r="ACR79">
        <v>217.92</v>
      </c>
      <c r="ACS79">
        <v>7.23</v>
      </c>
      <c r="ACT79">
        <v>34.11</v>
      </c>
      <c r="ACU79">
        <v>212</v>
      </c>
      <c r="ACV79">
        <v>1</v>
      </c>
      <c r="ACW79">
        <v>0</v>
      </c>
      <c r="ACX79">
        <v>1.4</v>
      </c>
      <c r="ACY79">
        <v>6.16</v>
      </c>
      <c r="ADB79">
        <v>0</v>
      </c>
      <c r="ADC79">
        <v>0.03</v>
      </c>
      <c r="ADD79">
        <v>0.01</v>
      </c>
      <c r="ADE79">
        <v>2760</v>
      </c>
      <c r="ADF79">
        <v>1</v>
      </c>
      <c r="ADG79" s="1" t="s">
        <v>2458</v>
      </c>
      <c r="ADH79">
        <v>0</v>
      </c>
      <c r="ADI79">
        <v>0</v>
      </c>
      <c r="ADL79">
        <v>1627.52</v>
      </c>
      <c r="ADM79">
        <v>115.44</v>
      </c>
      <c r="ADN79">
        <v>22.08</v>
      </c>
      <c r="ADO79">
        <v>1010</v>
      </c>
      <c r="ADP79">
        <v>0.19320000000000001</v>
      </c>
      <c r="ADQ79">
        <v>1.1000000000000001</v>
      </c>
      <c r="ADR79">
        <v>3.38</v>
      </c>
      <c r="ADS79">
        <v>22.95</v>
      </c>
      <c r="ADV79">
        <v>31.27</v>
      </c>
      <c r="ADW79">
        <v>37.450000000000003</v>
      </c>
      <c r="ADX79">
        <v>4.1900000000000004</v>
      </c>
      <c r="ADY79">
        <v>8938</v>
      </c>
      <c r="ADZ79">
        <v>1</v>
      </c>
      <c r="AEA79">
        <v>95.4</v>
      </c>
      <c r="AEB79">
        <v>0</v>
      </c>
      <c r="AEC79">
        <v>0</v>
      </c>
      <c r="AEE79" s="1" t="s">
        <v>2458</v>
      </c>
      <c r="AEF79">
        <v>69.97</v>
      </c>
      <c r="AEG79">
        <v>60.51</v>
      </c>
      <c r="AEH79">
        <v>95</v>
      </c>
      <c r="AEI79">
        <v>637</v>
      </c>
      <c r="AEJ79">
        <v>1</v>
      </c>
      <c r="AEK79">
        <v>0</v>
      </c>
      <c r="AEL79">
        <v>1.37</v>
      </c>
      <c r="AEM79">
        <v>2.17</v>
      </c>
      <c r="AEO79" s="1" t="s">
        <v>2458</v>
      </c>
      <c r="AEP79">
        <v>70.069999999999993</v>
      </c>
      <c r="AEQ79">
        <v>16.61</v>
      </c>
      <c r="AER79">
        <v>16</v>
      </c>
      <c r="AES79">
        <v>1038</v>
      </c>
      <c r="AET79">
        <v>1</v>
      </c>
      <c r="AEU79" s="1" t="s">
        <v>2458</v>
      </c>
      <c r="AEV79">
        <v>0</v>
      </c>
      <c r="AEW79">
        <v>0</v>
      </c>
      <c r="AEX79" s="1" t="s">
        <v>2458</v>
      </c>
      <c r="AEY79" s="1" t="s">
        <v>2458</v>
      </c>
      <c r="AEZ79">
        <v>26.64</v>
      </c>
      <c r="AFA79">
        <v>4.6399999999999997</v>
      </c>
      <c r="AFB79">
        <v>1.2</v>
      </c>
      <c r="AFC79">
        <v>1934</v>
      </c>
      <c r="AFD79">
        <v>0.5</v>
      </c>
      <c r="AFE79">
        <v>41</v>
      </c>
      <c r="AFF79">
        <v>0</v>
      </c>
      <c r="AFG79">
        <v>0</v>
      </c>
      <c r="AFI79" s="1" t="s">
        <v>2458</v>
      </c>
      <c r="AFJ79" s="1" t="s">
        <v>2458</v>
      </c>
      <c r="AFK79" s="1" t="s">
        <v>2458</v>
      </c>
      <c r="AFL79" s="1" t="s">
        <v>2458</v>
      </c>
      <c r="AFM79" s="1" t="s">
        <v>2458</v>
      </c>
      <c r="AFN79" s="1" t="s">
        <v>2458</v>
      </c>
      <c r="AFO79" s="1" t="s">
        <v>2458</v>
      </c>
      <c r="AFP79" s="1" t="s">
        <v>2458</v>
      </c>
      <c r="AFQ79" s="1" t="s">
        <v>2458</v>
      </c>
      <c r="AFR79" s="1" t="s">
        <v>2458</v>
      </c>
      <c r="AFS79" s="1" t="s">
        <v>2458</v>
      </c>
      <c r="AFT79" s="1" t="s">
        <v>2458</v>
      </c>
      <c r="AFU79" s="1" t="s">
        <v>2458</v>
      </c>
      <c r="AFV79" s="1" t="s">
        <v>2458</v>
      </c>
      <c r="AFW79" s="1" t="s">
        <v>2458</v>
      </c>
      <c r="AFX79" s="1" t="s">
        <v>2458</v>
      </c>
      <c r="AFY79" s="1" t="s">
        <v>2458</v>
      </c>
      <c r="AFZ79" s="1" t="s">
        <v>2458</v>
      </c>
      <c r="AGA79" s="1" t="s">
        <v>2458</v>
      </c>
      <c r="AGD79">
        <v>251.64</v>
      </c>
      <c r="AGE79">
        <v>12.18</v>
      </c>
      <c r="AGF79">
        <v>20.3</v>
      </c>
      <c r="AGG79">
        <v>600</v>
      </c>
      <c r="AGH79">
        <v>1</v>
      </c>
      <c r="AGI79">
        <v>0.4</v>
      </c>
      <c r="AGJ79">
        <v>0.27</v>
      </c>
      <c r="AGK79">
        <v>2</v>
      </c>
      <c r="AGN79">
        <v>140.97999999999999</v>
      </c>
      <c r="AGO79">
        <v>1103.77</v>
      </c>
      <c r="AGP79">
        <v>43</v>
      </c>
      <c r="AGQ79">
        <v>25669</v>
      </c>
      <c r="AGR79">
        <v>1</v>
      </c>
      <c r="AGS79">
        <v>799.4</v>
      </c>
      <c r="AGT79">
        <v>1.1000000000000001</v>
      </c>
      <c r="AGU79">
        <v>3.84</v>
      </c>
      <c r="AGV79">
        <v>1.08</v>
      </c>
      <c r="AGW79">
        <v>3.72</v>
      </c>
      <c r="AGX79">
        <v>394.94</v>
      </c>
      <c r="AGY79">
        <v>29.66</v>
      </c>
      <c r="AGZ79">
        <v>117.7</v>
      </c>
      <c r="AHA79">
        <v>252</v>
      </c>
      <c r="AHB79">
        <v>1</v>
      </c>
      <c r="AHC79">
        <v>0.6</v>
      </c>
      <c r="AHD79">
        <v>0</v>
      </c>
      <c r="AHE79">
        <v>0</v>
      </c>
      <c r="AHF79" s="1" t="s">
        <v>2458</v>
      </c>
      <c r="AHG79" s="1" t="s">
        <v>2458</v>
      </c>
      <c r="AHH79">
        <v>100</v>
      </c>
      <c r="AHI79">
        <v>64.05</v>
      </c>
      <c r="AHJ79">
        <v>12.2</v>
      </c>
      <c r="AHK79">
        <v>5250</v>
      </c>
      <c r="AHL79">
        <v>1</v>
      </c>
      <c r="AHN79">
        <v>0</v>
      </c>
      <c r="AHO79">
        <v>0</v>
      </c>
      <c r="AHR79" s="1" t="s">
        <v>2458</v>
      </c>
      <c r="AHS79" s="1" t="s">
        <v>2458</v>
      </c>
      <c r="AHT79" s="1" t="s">
        <v>2458</v>
      </c>
      <c r="AHU79" s="1" t="s">
        <v>2458</v>
      </c>
      <c r="AHV79" s="1" t="s">
        <v>2458</v>
      </c>
      <c r="AHW79" s="1" t="s">
        <v>2458</v>
      </c>
      <c r="AHX79" s="1" t="s">
        <v>2458</v>
      </c>
      <c r="AHY79" s="1" t="s">
        <v>2458</v>
      </c>
      <c r="AHZ79" s="1" t="s">
        <v>2458</v>
      </c>
      <c r="AIA79" s="1" t="s">
        <v>2458</v>
      </c>
      <c r="AIB79">
        <v>14.01</v>
      </c>
      <c r="AIC79">
        <v>2.91</v>
      </c>
      <c r="AID79">
        <v>4.5</v>
      </c>
      <c r="AIE79">
        <v>647</v>
      </c>
      <c r="AIF79">
        <v>1</v>
      </c>
      <c r="AIG79">
        <v>1</v>
      </c>
      <c r="AIH79">
        <v>0</v>
      </c>
      <c r="AII79">
        <v>0</v>
      </c>
      <c r="AIJ79" s="1" t="s">
        <v>2458</v>
      </c>
      <c r="AIK79" s="1" t="s">
        <v>2458</v>
      </c>
      <c r="AIL79" s="1" t="s">
        <v>2458</v>
      </c>
      <c r="AIM79" s="1" t="s">
        <v>2458</v>
      </c>
      <c r="AIN79" s="1" t="s">
        <v>2458</v>
      </c>
      <c r="AIO79" s="1" t="s">
        <v>2458</v>
      </c>
      <c r="AIP79" s="1" t="s">
        <v>2458</v>
      </c>
      <c r="AIQ79" s="1" t="s">
        <v>2458</v>
      </c>
      <c r="AIR79" s="1" t="s">
        <v>2458</v>
      </c>
      <c r="AIS79" s="1" t="s">
        <v>2458</v>
      </c>
      <c r="AIT79" s="1" t="s">
        <v>2458</v>
      </c>
      <c r="AIU79" s="1" t="s">
        <v>2458</v>
      </c>
      <c r="AIV79">
        <v>204.68</v>
      </c>
      <c r="AIX79">
        <v>70</v>
      </c>
      <c r="AIY79">
        <v>1</v>
      </c>
      <c r="AIZ79">
        <v>1</v>
      </c>
      <c r="AJA79" s="1" t="s">
        <v>2458</v>
      </c>
      <c r="AJB79">
        <v>0</v>
      </c>
      <c r="AJC79">
        <v>0</v>
      </c>
      <c r="AJF79">
        <v>902.09</v>
      </c>
      <c r="AJG79">
        <v>1442.59</v>
      </c>
      <c r="AJH79">
        <v>41.368699999999997</v>
      </c>
      <c r="AJI79">
        <v>24164</v>
      </c>
      <c r="AJJ79">
        <v>0.69289999999999996</v>
      </c>
      <c r="AJK79">
        <v>445.1</v>
      </c>
      <c r="AJL79">
        <v>0.63</v>
      </c>
      <c r="AJM79">
        <v>2.29</v>
      </c>
      <c r="AJN79">
        <v>0.99</v>
      </c>
      <c r="AJO79">
        <v>3.62</v>
      </c>
      <c r="AJP79">
        <v>41.3</v>
      </c>
      <c r="AJQ79">
        <v>47.26</v>
      </c>
      <c r="AJR79">
        <v>264</v>
      </c>
      <c r="AJS79">
        <v>179</v>
      </c>
      <c r="AJT79">
        <v>1</v>
      </c>
      <c r="AJU79" s="1" t="s">
        <v>2458</v>
      </c>
      <c r="AJV79">
        <v>24</v>
      </c>
      <c r="AJW79">
        <v>13.64</v>
      </c>
      <c r="AJZ79">
        <v>63.79</v>
      </c>
      <c r="AKA79">
        <v>102</v>
      </c>
      <c r="AKB79">
        <v>10.199999999999999</v>
      </c>
      <c r="AKC79">
        <v>10000</v>
      </c>
      <c r="AKD79">
        <v>1</v>
      </c>
      <c r="AKE79">
        <v>247.3</v>
      </c>
      <c r="AKF79">
        <v>0.23</v>
      </c>
      <c r="AKG79">
        <v>3.33</v>
      </c>
      <c r="AKH79">
        <v>0.28999999999999998</v>
      </c>
      <c r="AKI79">
        <v>0.87</v>
      </c>
      <c r="AKJ79">
        <v>1822.46</v>
      </c>
      <c r="AKK79">
        <v>2519.46</v>
      </c>
      <c r="AKL79">
        <v>97</v>
      </c>
      <c r="AKM79">
        <v>25974</v>
      </c>
      <c r="AKN79">
        <v>1</v>
      </c>
      <c r="AKO79" s="1" t="s">
        <v>2458</v>
      </c>
      <c r="AKP79">
        <v>3.5</v>
      </c>
      <c r="AKQ79">
        <v>5.41</v>
      </c>
      <c r="AKT79">
        <v>272.06</v>
      </c>
      <c r="AKU79">
        <v>2.96</v>
      </c>
      <c r="AKV79">
        <v>82.2</v>
      </c>
      <c r="AKW79">
        <v>36</v>
      </c>
      <c r="AKX79">
        <v>1</v>
      </c>
      <c r="AKY79" s="1" t="s">
        <v>2458</v>
      </c>
      <c r="AKZ79">
        <v>6.1</v>
      </c>
      <c r="ALA79">
        <v>11.13</v>
      </c>
      <c r="ALD79">
        <v>12.82</v>
      </c>
      <c r="ALE79">
        <v>339.22</v>
      </c>
      <c r="ALF79">
        <v>9.77</v>
      </c>
      <c r="ALG79">
        <v>34721</v>
      </c>
      <c r="ALH79">
        <v>1</v>
      </c>
      <c r="ALJ79">
        <v>0</v>
      </c>
      <c r="ALK79">
        <v>0</v>
      </c>
      <c r="ALN79">
        <v>3270.2</v>
      </c>
      <c r="ALO79">
        <v>181.44</v>
      </c>
      <c r="ALP79">
        <v>135</v>
      </c>
      <c r="ALQ79">
        <v>1344</v>
      </c>
      <c r="ALR79">
        <v>1</v>
      </c>
      <c r="ALS79">
        <v>1.6</v>
      </c>
      <c r="ALT79">
        <v>3.12</v>
      </c>
      <c r="ALU79">
        <v>3.47</v>
      </c>
      <c r="ALV79" s="1" t="s">
        <v>2458</v>
      </c>
      <c r="ALW79" s="1" t="s">
        <v>2458</v>
      </c>
      <c r="ALX79">
        <v>13921.52</v>
      </c>
      <c r="ALY79">
        <v>538.20000000000005</v>
      </c>
      <c r="ALZ79">
        <v>130</v>
      </c>
      <c r="AMA79">
        <v>4140</v>
      </c>
      <c r="AMB79">
        <v>1</v>
      </c>
      <c r="AMC79">
        <v>93.3</v>
      </c>
      <c r="AMD79">
        <v>7.16</v>
      </c>
      <c r="AME79">
        <v>8.26</v>
      </c>
      <c r="AMF79">
        <v>0.04</v>
      </c>
      <c r="AMG79">
        <v>10.66</v>
      </c>
      <c r="AMH79">
        <v>2027.7</v>
      </c>
      <c r="AMI79">
        <v>2108.9899999999998</v>
      </c>
      <c r="AMJ79">
        <v>38.14</v>
      </c>
      <c r="AMK79">
        <v>55296</v>
      </c>
      <c r="AML79">
        <v>1</v>
      </c>
      <c r="AMM79">
        <v>1227.0999999999999</v>
      </c>
      <c r="AMN79">
        <v>0.57999999999999996</v>
      </c>
      <c r="AMO79">
        <v>2.2799999999999998</v>
      </c>
      <c r="AMP79">
        <v>0.2</v>
      </c>
      <c r="AMQ79">
        <v>2.5299999999999998</v>
      </c>
      <c r="AMR79">
        <v>69.88</v>
      </c>
      <c r="AMS79">
        <v>73.06</v>
      </c>
      <c r="AMT79">
        <v>43</v>
      </c>
      <c r="AMU79">
        <v>1699</v>
      </c>
      <c r="AMV79">
        <v>1</v>
      </c>
      <c r="AMW79" s="1" t="s">
        <v>2458</v>
      </c>
      <c r="AMX79">
        <v>0</v>
      </c>
      <c r="AMY79">
        <v>0</v>
      </c>
      <c r="ANB79">
        <v>356.94</v>
      </c>
      <c r="ANC79">
        <v>183.4</v>
      </c>
      <c r="AND79">
        <v>38.439700000000002</v>
      </c>
      <c r="ANE79">
        <v>3527</v>
      </c>
      <c r="ANF79">
        <v>0.73919999999999997</v>
      </c>
      <c r="ANG79">
        <v>139.4</v>
      </c>
      <c r="ANH79">
        <v>0.22</v>
      </c>
      <c r="ANI79">
        <v>0.87</v>
      </c>
      <c r="ANJ79">
        <v>0.7</v>
      </c>
      <c r="ANK79">
        <v>3.13</v>
      </c>
      <c r="ANL79">
        <v>1250.3</v>
      </c>
      <c r="ANM79">
        <v>154.44</v>
      </c>
      <c r="ANN79">
        <v>117</v>
      </c>
      <c r="ANO79">
        <v>1320</v>
      </c>
      <c r="ANP79">
        <v>1</v>
      </c>
      <c r="ANQ79">
        <v>0.3</v>
      </c>
      <c r="ANR79">
        <v>0.69</v>
      </c>
      <c r="ANS79">
        <v>0.89</v>
      </c>
      <c r="ANV79" s="1" t="s">
        <v>2458</v>
      </c>
      <c r="ANW79" s="1" t="s">
        <v>2458</v>
      </c>
      <c r="ANX79" s="1" t="s">
        <v>2458</v>
      </c>
      <c r="ANY79" s="1" t="s">
        <v>2458</v>
      </c>
      <c r="ANZ79" s="1" t="s">
        <v>2458</v>
      </c>
      <c r="AOA79" s="1" t="s">
        <v>2458</v>
      </c>
      <c r="AOB79" s="1" t="s">
        <v>2458</v>
      </c>
      <c r="AOC79" s="1" t="s">
        <v>2458</v>
      </c>
      <c r="AOD79" s="1" t="s">
        <v>2458</v>
      </c>
      <c r="AOE79" s="1" t="s">
        <v>2458</v>
      </c>
      <c r="AOF79">
        <v>167.34</v>
      </c>
      <c r="AOG79">
        <v>114.68</v>
      </c>
      <c r="AOH79">
        <v>22.87</v>
      </c>
      <c r="AOI79">
        <v>5015</v>
      </c>
      <c r="AOJ79">
        <v>1</v>
      </c>
      <c r="AOK79" s="1" t="s">
        <v>2458</v>
      </c>
      <c r="AOL79">
        <v>13.23</v>
      </c>
      <c r="AOM79">
        <v>86.77</v>
      </c>
      <c r="AOP79">
        <v>109.17</v>
      </c>
      <c r="AOQ79">
        <v>30</v>
      </c>
      <c r="AOR79">
        <v>250</v>
      </c>
      <c r="AOS79">
        <v>120</v>
      </c>
      <c r="AOT79">
        <v>1</v>
      </c>
      <c r="AOV79">
        <v>8</v>
      </c>
      <c r="AOW79">
        <v>4.8</v>
      </c>
      <c r="AOZ79">
        <v>39.72</v>
      </c>
      <c r="APA79">
        <v>1.8</v>
      </c>
      <c r="APB79">
        <v>0.36</v>
      </c>
      <c r="APC79">
        <v>1000</v>
      </c>
      <c r="APD79">
        <v>0.2</v>
      </c>
      <c r="APE79">
        <v>20.100000000000001</v>
      </c>
      <c r="APF79">
        <v>0</v>
      </c>
      <c r="APG79">
        <v>0</v>
      </c>
      <c r="API79" s="1" t="s">
        <v>2458</v>
      </c>
      <c r="APJ79">
        <v>100</v>
      </c>
      <c r="APK79">
        <v>92.83</v>
      </c>
      <c r="APL79">
        <v>6.1</v>
      </c>
      <c r="APM79">
        <v>15218</v>
      </c>
      <c r="APN79">
        <v>1</v>
      </c>
      <c r="APP79">
        <v>0</v>
      </c>
      <c r="APQ79">
        <v>0</v>
      </c>
      <c r="APT79">
        <v>11261.64</v>
      </c>
      <c r="APU79">
        <v>965.39</v>
      </c>
      <c r="APV79">
        <v>190</v>
      </c>
      <c r="APW79">
        <v>5081</v>
      </c>
      <c r="APX79">
        <v>1</v>
      </c>
      <c r="APY79" s="1" t="s">
        <v>2458</v>
      </c>
      <c r="APZ79">
        <v>0</v>
      </c>
      <c r="AQA79">
        <v>0</v>
      </c>
      <c r="AQB79" s="1" t="s">
        <v>2458</v>
      </c>
      <c r="AQC79" s="1" t="s">
        <v>2458</v>
      </c>
      <c r="AQD79">
        <v>103</v>
      </c>
      <c r="AQF79">
        <v>2744</v>
      </c>
      <c r="AQG79">
        <v>1</v>
      </c>
      <c r="AQH79">
        <v>1</v>
      </c>
      <c r="AQI79" s="1" t="s">
        <v>2458</v>
      </c>
      <c r="AQJ79">
        <v>10</v>
      </c>
      <c r="AQK79">
        <v>0.55000000000000004</v>
      </c>
      <c r="AQN79">
        <v>32.270000000000003</v>
      </c>
      <c r="AQO79">
        <v>3.84</v>
      </c>
      <c r="AQP79">
        <v>8</v>
      </c>
      <c r="AQQ79">
        <v>480</v>
      </c>
      <c r="AQR79">
        <v>1</v>
      </c>
      <c r="AQS79">
        <v>1.9</v>
      </c>
      <c r="AQT79">
        <v>0</v>
      </c>
      <c r="AQU79">
        <v>0</v>
      </c>
      <c r="AQX79">
        <v>515.34</v>
      </c>
      <c r="AQY79">
        <v>14.04</v>
      </c>
      <c r="AQZ79">
        <v>27</v>
      </c>
      <c r="ARA79">
        <v>52</v>
      </c>
      <c r="ARB79">
        <v>0.1</v>
      </c>
      <c r="ARC79">
        <v>0.2</v>
      </c>
      <c r="ARD79">
        <v>0.91</v>
      </c>
      <c r="ARE79">
        <v>5.08</v>
      </c>
      <c r="ARQ79" s="1" t="s">
        <v>2458</v>
      </c>
      <c r="ARR79" s="1" t="s">
        <v>2458</v>
      </c>
      <c r="ARS79" s="1" t="s">
        <v>2458</v>
      </c>
      <c r="ART79" s="1" t="s">
        <v>2458</v>
      </c>
      <c r="ARU79" s="1" t="s">
        <v>2458</v>
      </c>
      <c r="ARV79" s="1" t="s">
        <v>2458</v>
      </c>
      <c r="ARW79" s="1" t="s">
        <v>2458</v>
      </c>
      <c r="ARX79" s="1" t="s">
        <v>2458</v>
      </c>
      <c r="ARY79" s="1" t="s">
        <v>2458</v>
      </c>
      <c r="ASB79" s="1" t="s">
        <v>2458</v>
      </c>
      <c r="ASC79" s="1" t="s">
        <v>2458</v>
      </c>
      <c r="ASD79" s="1" t="s">
        <v>2458</v>
      </c>
      <c r="ASE79" s="1" t="s">
        <v>2458</v>
      </c>
      <c r="ASF79" s="1" t="s">
        <v>2458</v>
      </c>
      <c r="ASG79" s="1" t="s">
        <v>2458</v>
      </c>
      <c r="ASH79" s="1" t="s">
        <v>2458</v>
      </c>
      <c r="ASI79" s="1" t="s">
        <v>2458</v>
      </c>
      <c r="ASJ79" s="1" t="s">
        <v>2458</v>
      </c>
      <c r="ASK79" s="1" t="s">
        <v>2458</v>
      </c>
      <c r="ASL79">
        <v>505.89</v>
      </c>
      <c r="ASM79">
        <v>215.28</v>
      </c>
      <c r="ASN79">
        <v>17.1205</v>
      </c>
      <c r="ASO79">
        <v>1200</v>
      </c>
      <c r="ASP79">
        <v>9.5399999999999999E-2</v>
      </c>
      <c r="ASQ79">
        <v>32.299999999999997</v>
      </c>
      <c r="ASR79">
        <v>0.32</v>
      </c>
      <c r="ASS79">
        <v>2.8</v>
      </c>
      <c r="AST79" s="1" t="s">
        <v>2458</v>
      </c>
      <c r="ASU79" s="1" t="s">
        <v>2458</v>
      </c>
      <c r="ASV79">
        <v>66.22</v>
      </c>
      <c r="ASW79">
        <v>71.92</v>
      </c>
      <c r="ASX79">
        <v>8.94</v>
      </c>
      <c r="ASY79">
        <v>8044</v>
      </c>
      <c r="ASZ79">
        <v>1</v>
      </c>
      <c r="ATA79">
        <v>80.099999999999994</v>
      </c>
      <c r="ATB79">
        <v>0</v>
      </c>
      <c r="ATC79">
        <v>0</v>
      </c>
      <c r="ATD79" s="1" t="s">
        <v>2458</v>
      </c>
      <c r="ATE79" s="1" t="s">
        <v>2458</v>
      </c>
      <c r="ATF79">
        <v>311.33999999999997</v>
      </c>
      <c r="ATG79">
        <v>48365.2</v>
      </c>
      <c r="ATH79">
        <v>52.605499999999999</v>
      </c>
      <c r="ATI79">
        <v>443311</v>
      </c>
      <c r="ATJ79">
        <v>0.48220000000000002</v>
      </c>
      <c r="ATK79">
        <v>100701.8</v>
      </c>
      <c r="ATL79">
        <v>1.08</v>
      </c>
      <c r="ATM79">
        <v>3.09</v>
      </c>
      <c r="ATN79">
        <v>0.44</v>
      </c>
      <c r="ATO79">
        <v>4.57</v>
      </c>
      <c r="ATP79">
        <v>921.51</v>
      </c>
      <c r="ATQ79">
        <v>953.75</v>
      </c>
      <c r="ATR79">
        <v>250</v>
      </c>
      <c r="ATS79">
        <v>3815</v>
      </c>
      <c r="ATT79">
        <v>1</v>
      </c>
      <c r="ATU79" s="1" t="s">
        <v>2458</v>
      </c>
      <c r="ATV79">
        <v>0.8</v>
      </c>
      <c r="ATW79">
        <v>0.48</v>
      </c>
      <c r="ATX79" s="1" t="s">
        <v>2458</v>
      </c>
      <c r="ATY79" s="1" t="s">
        <v>2458</v>
      </c>
      <c r="ATZ79">
        <v>598.69000000000005</v>
      </c>
      <c r="AUA79">
        <v>14.43</v>
      </c>
      <c r="AUB79">
        <v>176</v>
      </c>
      <c r="AUC79">
        <v>82</v>
      </c>
      <c r="AUD79">
        <v>1</v>
      </c>
      <c r="AUE79">
        <v>0</v>
      </c>
      <c r="AUF79">
        <v>0</v>
      </c>
      <c r="AUG79">
        <v>0</v>
      </c>
      <c r="AUJ79" s="1" t="s">
        <v>2458</v>
      </c>
      <c r="AUK79" s="1" t="s">
        <v>2458</v>
      </c>
      <c r="AUL79" s="1" t="s">
        <v>2458</v>
      </c>
      <c r="AUM79" s="1" t="s">
        <v>2458</v>
      </c>
      <c r="AUN79" s="1" t="s">
        <v>2458</v>
      </c>
      <c r="AUO79" s="1" t="s">
        <v>2458</v>
      </c>
      <c r="AUP79" s="1" t="s">
        <v>2458</v>
      </c>
      <c r="AUQ79" s="1" t="s">
        <v>2458</v>
      </c>
      <c r="AUS79" s="1" t="s">
        <v>2458</v>
      </c>
      <c r="AUT79">
        <v>245.98</v>
      </c>
      <c r="AUU79">
        <v>32.4</v>
      </c>
      <c r="AUV79">
        <v>27</v>
      </c>
      <c r="AUW79">
        <v>1200</v>
      </c>
      <c r="AUX79">
        <v>1</v>
      </c>
      <c r="AUY79">
        <v>0.4</v>
      </c>
      <c r="AUZ79">
        <v>0.76</v>
      </c>
      <c r="AVA79">
        <v>4.22</v>
      </c>
      <c r="AVD79">
        <v>254.08</v>
      </c>
      <c r="AVE79">
        <v>337.03</v>
      </c>
      <c r="AVF79">
        <v>14.488099999999999</v>
      </c>
      <c r="AVG79">
        <v>4668</v>
      </c>
      <c r="AVH79">
        <v>0.20069999999999999</v>
      </c>
      <c r="AVI79">
        <v>233.7</v>
      </c>
      <c r="AVJ79">
        <v>0.31</v>
      </c>
      <c r="AVK79">
        <v>3.22</v>
      </c>
      <c r="AVL79">
        <v>0.02</v>
      </c>
      <c r="AVM79">
        <v>1.1000000000000001</v>
      </c>
      <c r="AVN79" s="1" t="s">
        <v>2458</v>
      </c>
      <c r="AVO79" s="1" t="s">
        <v>2458</v>
      </c>
      <c r="AVP79" s="1" t="s">
        <v>2458</v>
      </c>
      <c r="AVQ79" s="1" t="s">
        <v>2458</v>
      </c>
      <c r="AVR79" s="1" t="s">
        <v>2458</v>
      </c>
      <c r="AVS79" s="1" t="s">
        <v>2458</v>
      </c>
      <c r="AVT79" s="1" t="s">
        <v>2458</v>
      </c>
      <c r="AVU79" s="1" t="s">
        <v>2458</v>
      </c>
      <c r="AVX79" s="1" t="s">
        <v>2458</v>
      </c>
      <c r="AVY79" s="1" t="s">
        <v>2458</v>
      </c>
      <c r="AVZ79" s="1" t="s">
        <v>2458</v>
      </c>
      <c r="AWA79" s="1" t="s">
        <v>2458</v>
      </c>
      <c r="AWB79" s="1" t="s">
        <v>2458</v>
      </c>
      <c r="AWC79" s="1" t="s">
        <v>2458</v>
      </c>
      <c r="AWD79" s="1" t="s">
        <v>2458</v>
      </c>
      <c r="AWE79" s="1" t="s">
        <v>2458</v>
      </c>
      <c r="AWH79" s="1" t="s">
        <v>2458</v>
      </c>
      <c r="AWI79" s="1" t="s">
        <v>2458</v>
      </c>
      <c r="AWJ79" s="1" t="s">
        <v>2458</v>
      </c>
      <c r="AWK79" s="1" t="s">
        <v>2458</v>
      </c>
      <c r="AWL79" s="1" t="s">
        <v>2458</v>
      </c>
      <c r="AWM79" s="1" t="s">
        <v>2458</v>
      </c>
      <c r="AWN79" s="1" t="s">
        <v>2458</v>
      </c>
      <c r="AWO79" s="1" t="s">
        <v>2458</v>
      </c>
      <c r="AWR79" s="1" t="s">
        <v>2458</v>
      </c>
      <c r="AWS79" s="1" t="s">
        <v>2458</v>
      </c>
      <c r="AWT79" s="1" t="s">
        <v>2458</v>
      </c>
      <c r="AWU79" s="1" t="s">
        <v>2458</v>
      </c>
      <c r="AWV79" s="1" t="s">
        <v>2458</v>
      </c>
      <c r="AWW79" s="1" t="s">
        <v>2458</v>
      </c>
      <c r="AWX79" s="1" t="s">
        <v>2458</v>
      </c>
      <c r="AWY79" s="1" t="s">
        <v>2458</v>
      </c>
      <c r="AXB79" s="1" t="s">
        <v>2458</v>
      </c>
      <c r="AXC79" s="1" t="s">
        <v>2458</v>
      </c>
      <c r="AXD79" s="1" t="s">
        <v>2458</v>
      </c>
      <c r="AXE79" s="1" t="s">
        <v>2458</v>
      </c>
      <c r="AXF79" s="1" t="s">
        <v>2458</v>
      </c>
      <c r="AXG79" s="1" t="s">
        <v>2458</v>
      </c>
      <c r="AXH79" s="1" t="s">
        <v>2458</v>
      </c>
      <c r="AXI79" s="1" t="s">
        <v>2458</v>
      </c>
      <c r="AXL79">
        <v>301.94</v>
      </c>
      <c r="AXM79">
        <v>416</v>
      </c>
      <c r="AXN79">
        <v>13</v>
      </c>
      <c r="AXO79">
        <v>8000</v>
      </c>
      <c r="AXP79">
        <v>0.25</v>
      </c>
      <c r="AXQ79">
        <v>916.5</v>
      </c>
      <c r="AXR79">
        <v>0.19</v>
      </c>
      <c r="AXS79">
        <v>2.2200000000000002</v>
      </c>
      <c r="AXT79">
        <v>7.0000000000000007E-2</v>
      </c>
      <c r="AXU79">
        <v>0.99</v>
      </c>
      <c r="AXV79" s="1" t="s">
        <v>2458</v>
      </c>
      <c r="AXW79" s="1" t="s">
        <v>2458</v>
      </c>
      <c r="AXX79" s="1" t="s">
        <v>2458</v>
      </c>
      <c r="AXY79" s="1" t="s">
        <v>2458</v>
      </c>
      <c r="AXZ79" s="1" t="s">
        <v>2458</v>
      </c>
      <c r="AYA79" s="1" t="s">
        <v>2458</v>
      </c>
      <c r="AYB79" s="1" t="s">
        <v>2458</v>
      </c>
      <c r="AYC79" s="1" t="s">
        <v>2458</v>
      </c>
      <c r="AYF79" s="1" t="s">
        <v>2458</v>
      </c>
      <c r="AYG79" s="1" t="s">
        <v>2458</v>
      </c>
      <c r="AYH79" s="1" t="s">
        <v>2458</v>
      </c>
      <c r="AYI79" s="1" t="s">
        <v>2458</v>
      </c>
      <c r="AYJ79" s="1" t="s">
        <v>2458</v>
      </c>
      <c r="AYK79" s="1" t="s">
        <v>2458</v>
      </c>
      <c r="AYL79" s="1" t="s">
        <v>2458</v>
      </c>
      <c r="AYM79" s="1" t="s">
        <v>2458</v>
      </c>
      <c r="AYP79" s="1" t="s">
        <v>2458</v>
      </c>
      <c r="AYQ79" s="1" t="s">
        <v>2458</v>
      </c>
      <c r="AYR79" s="1" t="s">
        <v>2458</v>
      </c>
      <c r="AYS79" s="1" t="s">
        <v>2458</v>
      </c>
      <c r="AYT79" s="1" t="s">
        <v>2458</v>
      </c>
      <c r="AYU79" s="1" t="s">
        <v>2458</v>
      </c>
      <c r="AYV79" s="1" t="s">
        <v>2458</v>
      </c>
      <c r="AYW79" s="1" t="s">
        <v>2458</v>
      </c>
      <c r="AYX79" s="1" t="s">
        <v>2458</v>
      </c>
      <c r="AYZ79" s="1" t="s">
        <v>2458</v>
      </c>
      <c r="AZA79" s="1" t="s">
        <v>2458</v>
      </c>
      <c r="AZB79" s="1" t="s">
        <v>2458</v>
      </c>
      <c r="AZC79" s="1" t="s">
        <v>2458</v>
      </c>
      <c r="AZD79" s="1" t="s">
        <v>2458</v>
      </c>
      <c r="AZE79" s="1" t="s">
        <v>2458</v>
      </c>
      <c r="AZF79" s="1" t="s">
        <v>2458</v>
      </c>
      <c r="AZG79" s="1" t="s">
        <v>2458</v>
      </c>
      <c r="AZJ79" s="1" t="s">
        <v>2458</v>
      </c>
      <c r="AZK79" s="1" t="s">
        <v>2458</v>
      </c>
      <c r="AZL79" s="1" t="s">
        <v>2458</v>
      </c>
      <c r="AZM79" s="1" t="s">
        <v>2458</v>
      </c>
      <c r="AZN79" s="1" t="s">
        <v>2458</v>
      </c>
      <c r="AZO79" s="1" t="s">
        <v>2458</v>
      </c>
      <c r="AZP79" s="1" t="s">
        <v>2458</v>
      </c>
      <c r="AZQ79" s="1" t="s">
        <v>2458</v>
      </c>
      <c r="AZT79" s="1" t="s">
        <v>2458</v>
      </c>
      <c r="AZU79" s="1" t="s">
        <v>2458</v>
      </c>
      <c r="AZV79" s="1" t="s">
        <v>2458</v>
      </c>
      <c r="AZW79" s="1" t="s">
        <v>2458</v>
      </c>
      <c r="AZX79" s="1" t="s">
        <v>2458</v>
      </c>
      <c r="AZY79" s="1" t="s">
        <v>2458</v>
      </c>
      <c r="AZZ79" s="1" t="s">
        <v>2458</v>
      </c>
      <c r="BAA79" s="1" t="s">
        <v>2458</v>
      </c>
      <c r="BAN79">
        <v>148.41</v>
      </c>
      <c r="BAO79">
        <v>1.08</v>
      </c>
      <c r="BAP79">
        <v>1.81</v>
      </c>
      <c r="BAQ79">
        <v>596</v>
      </c>
      <c r="BAR79">
        <v>1</v>
      </c>
      <c r="BAS79">
        <v>7.3</v>
      </c>
      <c r="BAT79">
        <v>0</v>
      </c>
      <c r="BAU79">
        <v>0</v>
      </c>
      <c r="BAX79">
        <v>104.95</v>
      </c>
      <c r="BAY79">
        <v>13.49</v>
      </c>
      <c r="BAZ79">
        <v>12</v>
      </c>
      <c r="BBA79">
        <v>1124</v>
      </c>
      <c r="BBB79">
        <v>1</v>
      </c>
      <c r="BBC79" s="1" t="s">
        <v>2458</v>
      </c>
      <c r="BBD79">
        <v>0</v>
      </c>
      <c r="BBE79">
        <v>0</v>
      </c>
      <c r="BBR79">
        <v>39.270000000000003</v>
      </c>
      <c r="BBS79">
        <v>3.32</v>
      </c>
      <c r="BBT79">
        <v>6.25</v>
      </c>
      <c r="BBU79">
        <v>532</v>
      </c>
      <c r="BBV79">
        <v>1</v>
      </c>
      <c r="BBW79">
        <v>0.4</v>
      </c>
      <c r="BBX79">
        <v>0</v>
      </c>
      <c r="BBY79">
        <v>0</v>
      </c>
      <c r="BCB79">
        <v>30.81</v>
      </c>
      <c r="BCC79">
        <v>16.64</v>
      </c>
      <c r="BCD79">
        <v>2.0619999999999998</v>
      </c>
      <c r="BCE79">
        <v>8000</v>
      </c>
      <c r="BCF79">
        <v>0.99129999999999996</v>
      </c>
      <c r="BCG79">
        <v>248.8</v>
      </c>
      <c r="BCH79">
        <v>0</v>
      </c>
      <c r="BCI79">
        <v>0</v>
      </c>
      <c r="BCJ79">
        <v>0.08</v>
      </c>
      <c r="BCK79">
        <v>-0.24</v>
      </c>
      <c r="BCL79">
        <v>107.57</v>
      </c>
      <c r="BCM79">
        <v>10.9</v>
      </c>
      <c r="BCN79">
        <v>13.62</v>
      </c>
      <c r="BCO79">
        <v>800</v>
      </c>
      <c r="BCP79">
        <v>1</v>
      </c>
      <c r="BCQ79">
        <v>5.2</v>
      </c>
      <c r="BCR79">
        <v>0.55000000000000004</v>
      </c>
      <c r="BCS79">
        <v>6.04</v>
      </c>
      <c r="BCU79" s="1" t="s">
        <v>2458</v>
      </c>
      <c r="BCV79">
        <v>143.65</v>
      </c>
      <c r="BCW79">
        <v>961.02</v>
      </c>
      <c r="BCX79">
        <v>22.87</v>
      </c>
      <c r="BCY79">
        <v>42021</v>
      </c>
      <c r="BCZ79">
        <v>1</v>
      </c>
      <c r="BDA79" s="1" t="s">
        <v>2458</v>
      </c>
      <c r="BDB79">
        <v>0.76</v>
      </c>
      <c r="BDC79">
        <v>5</v>
      </c>
      <c r="BDF79">
        <v>4.6500000000000004</v>
      </c>
      <c r="BDG79">
        <v>85.86</v>
      </c>
      <c r="BDH79">
        <v>11.05</v>
      </c>
      <c r="BDI79">
        <v>7770</v>
      </c>
      <c r="BDJ79">
        <v>1</v>
      </c>
      <c r="BDK79" s="1" t="s">
        <v>2458</v>
      </c>
      <c r="BDL79">
        <v>0</v>
      </c>
      <c r="BDM79">
        <v>0</v>
      </c>
      <c r="BDP79">
        <v>664.39</v>
      </c>
      <c r="BDQ79">
        <v>40.54</v>
      </c>
      <c r="BDR79">
        <v>98.4</v>
      </c>
      <c r="BDS79">
        <v>412</v>
      </c>
      <c r="BDT79">
        <v>1</v>
      </c>
      <c r="BDU79">
        <v>0</v>
      </c>
      <c r="BDV79">
        <v>0.3</v>
      </c>
      <c r="BDW79">
        <v>0.46</v>
      </c>
      <c r="BDY79" s="1" t="s">
        <v>2458</v>
      </c>
      <c r="BDZ79" s="1" t="s">
        <v>2458</v>
      </c>
      <c r="BEA79" s="1" t="s">
        <v>2458</v>
      </c>
      <c r="BEB79" s="1" t="s">
        <v>2458</v>
      </c>
      <c r="BEC79" s="1" t="s">
        <v>2458</v>
      </c>
      <c r="BED79" s="1" t="s">
        <v>2458</v>
      </c>
      <c r="BEE79" s="1" t="s">
        <v>2458</v>
      </c>
      <c r="BEF79" s="1" t="s">
        <v>2458</v>
      </c>
      <c r="BEG79" s="1" t="s">
        <v>2458</v>
      </c>
      <c r="BEJ79">
        <v>19.7</v>
      </c>
      <c r="BEL79">
        <v>10.5</v>
      </c>
      <c r="BEM79">
        <v>1</v>
      </c>
      <c r="BEN79">
        <v>1</v>
      </c>
      <c r="BEO79" s="1" t="s">
        <v>2458</v>
      </c>
      <c r="BEP79">
        <v>0</v>
      </c>
      <c r="BEQ79">
        <v>0</v>
      </c>
    </row>
    <row r="80" spans="1:1499" x14ac:dyDescent="0.25">
      <c r="A80" s="2">
        <v>37316</v>
      </c>
      <c r="B80">
        <v>73.25</v>
      </c>
      <c r="C80">
        <v>15.84</v>
      </c>
      <c r="D80">
        <v>2.39</v>
      </c>
      <c r="E80">
        <v>3378</v>
      </c>
      <c r="F80">
        <v>0.50980000000000003</v>
      </c>
      <c r="G80">
        <v>178.8</v>
      </c>
      <c r="H80">
        <v>0</v>
      </c>
      <c r="I80">
        <v>0</v>
      </c>
      <c r="K80" s="1" t="s">
        <v>2458</v>
      </c>
      <c r="L80">
        <v>326.79000000000002</v>
      </c>
      <c r="M80">
        <v>270</v>
      </c>
      <c r="N80">
        <v>1500</v>
      </c>
      <c r="O80">
        <v>180</v>
      </c>
      <c r="P80">
        <v>1</v>
      </c>
      <c r="Q80" s="1" t="s">
        <v>2458</v>
      </c>
      <c r="R80">
        <v>22</v>
      </c>
      <c r="S80">
        <v>2.2000000000000002</v>
      </c>
      <c r="V80">
        <v>27.01</v>
      </c>
      <c r="W80">
        <v>8.09</v>
      </c>
      <c r="X80">
        <v>4.9000000000000004</v>
      </c>
      <c r="Y80">
        <v>1651</v>
      </c>
      <c r="Z80">
        <v>1</v>
      </c>
      <c r="AA80" s="1" t="s">
        <v>2458</v>
      </c>
      <c r="AB80">
        <v>0</v>
      </c>
      <c r="AC80">
        <v>0</v>
      </c>
      <c r="AF80">
        <v>106.6</v>
      </c>
      <c r="AG80">
        <v>6.4</v>
      </c>
      <c r="AH80">
        <v>160</v>
      </c>
      <c r="AI80">
        <v>40</v>
      </c>
      <c r="AJ80">
        <v>1</v>
      </c>
      <c r="AK80" s="1" t="s">
        <v>2458</v>
      </c>
      <c r="AL80">
        <v>0</v>
      </c>
      <c r="AM80">
        <v>0</v>
      </c>
      <c r="AP80">
        <v>656.07</v>
      </c>
      <c r="AQ80">
        <v>699.53</v>
      </c>
      <c r="AR80">
        <v>17.41</v>
      </c>
      <c r="AS80">
        <v>40180</v>
      </c>
      <c r="AT80">
        <v>1</v>
      </c>
      <c r="AU80">
        <v>433.4</v>
      </c>
      <c r="AV80">
        <v>0.12</v>
      </c>
      <c r="AW80">
        <v>1.05</v>
      </c>
      <c r="AX80">
        <v>0.04</v>
      </c>
      <c r="AY80">
        <v>0.63</v>
      </c>
      <c r="AZ80">
        <v>93.51</v>
      </c>
      <c r="BA80">
        <v>12.37</v>
      </c>
      <c r="BB80">
        <v>14.73</v>
      </c>
      <c r="BC80">
        <v>840</v>
      </c>
      <c r="BD80">
        <v>1</v>
      </c>
      <c r="BE80">
        <v>1.5</v>
      </c>
      <c r="BF80">
        <v>0</v>
      </c>
      <c r="BG80">
        <v>0</v>
      </c>
      <c r="BI80">
        <v>0.01</v>
      </c>
      <c r="BJ80">
        <v>90.75</v>
      </c>
      <c r="BK80">
        <v>88.43</v>
      </c>
      <c r="BL80">
        <v>21.61</v>
      </c>
      <c r="BM80">
        <v>812</v>
      </c>
      <c r="BN80">
        <v>0.19850000000000001</v>
      </c>
      <c r="BO80">
        <v>24.2</v>
      </c>
      <c r="BP80">
        <v>0</v>
      </c>
      <c r="BQ80">
        <v>0</v>
      </c>
      <c r="BT80" s="1" t="s">
        <v>2458</v>
      </c>
      <c r="BU80" s="1" t="s">
        <v>2458</v>
      </c>
      <c r="BV80" s="1" t="s">
        <v>2458</v>
      </c>
      <c r="BW80" s="1" t="s">
        <v>2458</v>
      </c>
      <c r="BX80" s="1" t="s">
        <v>2458</v>
      </c>
      <c r="BY80" s="1" t="s">
        <v>2458</v>
      </c>
      <c r="BZ80" s="1" t="s">
        <v>2458</v>
      </c>
      <c r="CA80" s="1" t="s">
        <v>2458</v>
      </c>
      <c r="CB80" s="1" t="s">
        <v>2458</v>
      </c>
      <c r="CC80" s="1" t="s">
        <v>2458</v>
      </c>
      <c r="CD80">
        <v>7.09</v>
      </c>
      <c r="CE80">
        <v>47.88</v>
      </c>
      <c r="CF80">
        <v>5.96</v>
      </c>
      <c r="CG80">
        <v>8034</v>
      </c>
      <c r="CH80">
        <v>1</v>
      </c>
      <c r="CI80">
        <v>164.5</v>
      </c>
      <c r="CJ80">
        <v>0</v>
      </c>
      <c r="CK80">
        <v>0</v>
      </c>
      <c r="CM80" s="1" t="s">
        <v>2458</v>
      </c>
      <c r="CN80">
        <v>89.68</v>
      </c>
      <c r="CO80">
        <v>76.87</v>
      </c>
      <c r="CP80">
        <v>29143170</v>
      </c>
      <c r="CQ80">
        <v>6189</v>
      </c>
      <c r="CR80">
        <v>2346468</v>
      </c>
      <c r="CS80">
        <v>0</v>
      </c>
      <c r="CT80">
        <v>0</v>
      </c>
      <c r="CU80">
        <v>0</v>
      </c>
      <c r="CV80" s="1" t="s">
        <v>2458</v>
      </c>
      <c r="CW80" s="1" t="s">
        <v>2458</v>
      </c>
      <c r="CX80" s="1" t="s">
        <v>2458</v>
      </c>
      <c r="CY80" s="1" t="s">
        <v>2458</v>
      </c>
      <c r="CZ80" s="1" t="s">
        <v>2458</v>
      </c>
      <c r="DA80" s="1" t="s">
        <v>2458</v>
      </c>
      <c r="DB80" s="1" t="s">
        <v>2458</v>
      </c>
      <c r="DC80" s="1" t="s">
        <v>2458</v>
      </c>
      <c r="DD80" s="1" t="s">
        <v>2458</v>
      </c>
      <c r="DE80" s="1" t="s">
        <v>2458</v>
      </c>
      <c r="DF80" s="1" t="s">
        <v>2458</v>
      </c>
      <c r="DG80" s="1" t="s">
        <v>2458</v>
      </c>
      <c r="DH80" s="1" t="s">
        <v>2458</v>
      </c>
      <c r="DI80" s="1" t="s">
        <v>2458</v>
      </c>
      <c r="DJ80" s="1" t="s">
        <v>2458</v>
      </c>
      <c r="DK80" s="1" t="s">
        <v>2458</v>
      </c>
      <c r="DL80" s="1" t="s">
        <v>2458</v>
      </c>
      <c r="DM80" s="1" t="s">
        <v>2458</v>
      </c>
      <c r="DN80" s="1" t="s">
        <v>2458</v>
      </c>
      <c r="DO80" s="1" t="s">
        <v>2458</v>
      </c>
      <c r="DP80" s="1" t="s">
        <v>2458</v>
      </c>
      <c r="DQ80" s="1" t="s">
        <v>2458</v>
      </c>
      <c r="DR80">
        <v>60.86</v>
      </c>
      <c r="DS80">
        <v>7.29</v>
      </c>
      <c r="DT80">
        <v>6.63</v>
      </c>
      <c r="DU80">
        <v>110</v>
      </c>
      <c r="DV80">
        <v>0.1</v>
      </c>
      <c r="DW80">
        <v>2</v>
      </c>
      <c r="DX80">
        <v>0</v>
      </c>
      <c r="DY80">
        <v>0</v>
      </c>
      <c r="EB80">
        <v>163.07</v>
      </c>
      <c r="EC80">
        <v>71.37</v>
      </c>
      <c r="ED80">
        <v>6.82</v>
      </c>
      <c r="EE80">
        <v>8943</v>
      </c>
      <c r="EF80">
        <v>0.85409999999999997</v>
      </c>
      <c r="EG80">
        <v>116.3</v>
      </c>
      <c r="EH80">
        <v>0</v>
      </c>
      <c r="EI80">
        <v>0</v>
      </c>
      <c r="EJ80" s="1" t="s">
        <v>2458</v>
      </c>
      <c r="EK80" s="1" t="s">
        <v>2458</v>
      </c>
      <c r="EL80">
        <v>1014.73</v>
      </c>
      <c r="EM80">
        <v>257.24</v>
      </c>
      <c r="EN80">
        <v>17.84</v>
      </c>
      <c r="EO80">
        <v>1429</v>
      </c>
      <c r="EP80">
        <v>9.9099999999999994E-2</v>
      </c>
      <c r="EQ80">
        <v>729.3</v>
      </c>
      <c r="ER80">
        <v>2.2599999999999998</v>
      </c>
      <c r="ES80">
        <v>19.04</v>
      </c>
      <c r="ET80" s="1" t="s">
        <v>2458</v>
      </c>
      <c r="EU80" s="1" t="s">
        <v>2458</v>
      </c>
      <c r="EV80" s="1" t="s">
        <v>2458</v>
      </c>
      <c r="EW80" s="1" t="s">
        <v>2458</v>
      </c>
      <c r="EX80" s="1" t="s">
        <v>2458</v>
      </c>
      <c r="EY80" s="1" t="s">
        <v>2458</v>
      </c>
      <c r="EZ80" s="1" t="s">
        <v>2458</v>
      </c>
      <c r="FA80" s="1" t="s">
        <v>2458</v>
      </c>
      <c r="FB80" s="1" t="s">
        <v>2458</v>
      </c>
      <c r="FC80" s="1" t="s">
        <v>2458</v>
      </c>
      <c r="FD80" s="1" t="s">
        <v>2458</v>
      </c>
      <c r="FE80" s="1" t="s">
        <v>2458</v>
      </c>
      <c r="FF80">
        <v>40</v>
      </c>
      <c r="FG80">
        <v>12.18</v>
      </c>
      <c r="FH80">
        <v>8</v>
      </c>
      <c r="FI80">
        <v>1523</v>
      </c>
      <c r="FJ80">
        <v>1</v>
      </c>
      <c r="FK80">
        <v>1.9</v>
      </c>
      <c r="FL80">
        <v>0</v>
      </c>
      <c r="FM80">
        <v>0</v>
      </c>
      <c r="FP80">
        <v>314.89</v>
      </c>
      <c r="FQ80">
        <v>426.09</v>
      </c>
      <c r="FR80">
        <v>15.33</v>
      </c>
      <c r="FS80">
        <v>9263</v>
      </c>
      <c r="FT80">
        <v>0.33329999999999999</v>
      </c>
      <c r="FU80">
        <v>109.3</v>
      </c>
      <c r="FV80">
        <v>0.1</v>
      </c>
      <c r="FW80">
        <v>1</v>
      </c>
      <c r="FX80">
        <v>0.05</v>
      </c>
      <c r="FY80">
        <v>0.62</v>
      </c>
      <c r="GJ80">
        <v>102.1</v>
      </c>
      <c r="GK80">
        <v>7871.91</v>
      </c>
      <c r="GL80">
        <v>19.5</v>
      </c>
      <c r="GM80">
        <v>403688</v>
      </c>
      <c r="GN80">
        <v>1</v>
      </c>
      <c r="GO80" s="1" t="s">
        <v>2458</v>
      </c>
      <c r="GP80">
        <v>0.1</v>
      </c>
      <c r="GQ80">
        <v>0.77</v>
      </c>
      <c r="GR80" s="1" t="s">
        <v>2458</v>
      </c>
      <c r="GS80" s="1" t="s">
        <v>2458</v>
      </c>
      <c r="GT80" s="1" t="s">
        <v>2458</v>
      </c>
      <c r="GU80" s="1" t="s">
        <v>2458</v>
      </c>
      <c r="GV80" s="1" t="s">
        <v>2458</v>
      </c>
      <c r="GW80" s="1" t="s">
        <v>2458</v>
      </c>
      <c r="GX80" s="1" t="s">
        <v>2458</v>
      </c>
      <c r="GY80" s="1" t="s">
        <v>2458</v>
      </c>
      <c r="GZ80" s="1" t="s">
        <v>2458</v>
      </c>
      <c r="HA80" s="1" t="s">
        <v>2458</v>
      </c>
      <c r="HB80" s="1" t="s">
        <v>2458</v>
      </c>
      <c r="HC80" s="1" t="s">
        <v>2458</v>
      </c>
      <c r="HD80">
        <v>725.23</v>
      </c>
      <c r="HE80">
        <v>333.32</v>
      </c>
      <c r="HF80">
        <v>1282</v>
      </c>
      <c r="HG80">
        <v>260</v>
      </c>
      <c r="HH80">
        <v>1</v>
      </c>
      <c r="HI80">
        <v>0.1</v>
      </c>
      <c r="HJ80">
        <v>20</v>
      </c>
      <c r="HK80">
        <v>2.34</v>
      </c>
      <c r="HM80" s="1" t="s">
        <v>2458</v>
      </c>
      <c r="HN80">
        <v>31.21</v>
      </c>
      <c r="HO80">
        <v>3.24</v>
      </c>
      <c r="HP80">
        <v>103.9522</v>
      </c>
      <c r="HQ80">
        <v>591</v>
      </c>
      <c r="HR80">
        <v>18.934799999999999</v>
      </c>
      <c r="HS80">
        <v>0.2</v>
      </c>
      <c r="HT80">
        <v>7.22</v>
      </c>
      <c r="HU80">
        <v>10.41</v>
      </c>
      <c r="HX80" s="1" t="s">
        <v>2458</v>
      </c>
      <c r="HY80" s="1" t="s">
        <v>2458</v>
      </c>
      <c r="HZ80" s="1" t="s">
        <v>2458</v>
      </c>
      <c r="IA80" s="1" t="s">
        <v>2458</v>
      </c>
      <c r="IB80" s="1" t="s">
        <v>2458</v>
      </c>
      <c r="IC80" s="1" t="s">
        <v>2458</v>
      </c>
      <c r="ID80" s="1" t="s">
        <v>2458</v>
      </c>
      <c r="IE80" s="1" t="s">
        <v>2458</v>
      </c>
      <c r="IH80">
        <v>18.63</v>
      </c>
      <c r="II80">
        <v>22.19</v>
      </c>
      <c r="IJ80">
        <v>3.55</v>
      </c>
      <c r="IK80">
        <v>6250</v>
      </c>
      <c r="IL80">
        <v>1</v>
      </c>
      <c r="IM80">
        <v>101.6</v>
      </c>
      <c r="IN80">
        <v>0</v>
      </c>
      <c r="IO80">
        <v>0</v>
      </c>
      <c r="IP80" s="1" t="s">
        <v>2458</v>
      </c>
      <c r="IQ80">
        <v>0.11</v>
      </c>
      <c r="IR80" s="1" t="s">
        <v>2458</v>
      </c>
      <c r="IS80" s="1" t="s">
        <v>2458</v>
      </c>
      <c r="IT80" s="1" t="s">
        <v>2458</v>
      </c>
      <c r="IU80" s="1" t="s">
        <v>2458</v>
      </c>
      <c r="IV80" s="1" t="s">
        <v>2458</v>
      </c>
      <c r="IW80" s="1" t="s">
        <v>2458</v>
      </c>
      <c r="IX80" s="1" t="s">
        <v>2458</v>
      </c>
      <c r="IY80" s="1" t="s">
        <v>2458</v>
      </c>
      <c r="JA80" s="1" t="s">
        <v>2458</v>
      </c>
      <c r="JB80">
        <v>228.86</v>
      </c>
      <c r="JC80">
        <v>1638.89</v>
      </c>
      <c r="JD80">
        <v>563</v>
      </c>
      <c r="JE80">
        <v>2911</v>
      </c>
      <c r="JF80">
        <v>1</v>
      </c>
      <c r="JG80" s="1" t="s">
        <v>2458</v>
      </c>
      <c r="JH80">
        <v>15.5</v>
      </c>
      <c r="JI80">
        <v>4.13</v>
      </c>
      <c r="JK80" s="1" t="s">
        <v>2458</v>
      </c>
      <c r="JL80">
        <v>387.03</v>
      </c>
      <c r="JM80">
        <v>1837.95</v>
      </c>
      <c r="JN80">
        <v>178.2</v>
      </c>
      <c r="JO80">
        <v>10314</v>
      </c>
      <c r="JP80">
        <v>1</v>
      </c>
      <c r="JQ80" s="1" t="s">
        <v>2458</v>
      </c>
      <c r="JR80">
        <v>0</v>
      </c>
      <c r="JS80">
        <v>0</v>
      </c>
      <c r="JV80" s="1" t="s">
        <v>2458</v>
      </c>
      <c r="JW80" s="1" t="s">
        <v>2458</v>
      </c>
      <c r="JX80" s="1" t="s">
        <v>2458</v>
      </c>
      <c r="JY80" s="1" t="s">
        <v>2458</v>
      </c>
      <c r="JZ80" s="1" t="s">
        <v>2458</v>
      </c>
      <c r="KA80" s="1" t="s">
        <v>2458</v>
      </c>
      <c r="KB80" s="1" t="s">
        <v>2458</v>
      </c>
      <c r="KC80" s="1" t="s">
        <v>2458</v>
      </c>
      <c r="KD80" s="1" t="s">
        <v>2458</v>
      </c>
      <c r="KE80" s="1" t="s">
        <v>2458</v>
      </c>
      <c r="KF80">
        <v>97.44</v>
      </c>
      <c r="KG80">
        <v>3.56</v>
      </c>
      <c r="KH80">
        <v>10.28</v>
      </c>
      <c r="KI80">
        <v>346</v>
      </c>
      <c r="KJ80">
        <v>1</v>
      </c>
      <c r="KK80">
        <v>0.8</v>
      </c>
      <c r="KL80">
        <v>0</v>
      </c>
      <c r="KM80">
        <v>0</v>
      </c>
      <c r="KP80">
        <v>70.58</v>
      </c>
      <c r="KQ80">
        <v>117.42</v>
      </c>
      <c r="KR80">
        <v>22.8</v>
      </c>
      <c r="KS80">
        <v>5150</v>
      </c>
      <c r="KT80">
        <v>1</v>
      </c>
      <c r="KU80">
        <v>72.8</v>
      </c>
      <c r="KV80">
        <v>1.37</v>
      </c>
      <c r="KW80">
        <v>9.0299999999999994</v>
      </c>
      <c r="KX80">
        <v>0.2</v>
      </c>
      <c r="KY80">
        <v>2.1800000000000002</v>
      </c>
      <c r="KZ80">
        <v>100</v>
      </c>
      <c r="LB80">
        <v>505</v>
      </c>
      <c r="LC80">
        <v>1</v>
      </c>
      <c r="LD80">
        <v>1</v>
      </c>
      <c r="LE80" s="1" t="s">
        <v>2458</v>
      </c>
      <c r="LF80">
        <v>0</v>
      </c>
      <c r="LG80">
        <v>0</v>
      </c>
      <c r="LJ80">
        <v>75.02</v>
      </c>
      <c r="LK80">
        <v>4.1900000000000004</v>
      </c>
      <c r="LL80">
        <v>0.48</v>
      </c>
      <c r="LM80">
        <v>1013</v>
      </c>
      <c r="LN80">
        <v>0.1157</v>
      </c>
      <c r="LO80">
        <v>3.9</v>
      </c>
      <c r="LP80">
        <v>0</v>
      </c>
      <c r="LQ80">
        <v>0</v>
      </c>
      <c r="LR80" s="1" t="s">
        <v>2458</v>
      </c>
      <c r="LS80" s="1" t="s">
        <v>2458</v>
      </c>
      <c r="LT80">
        <v>903.48</v>
      </c>
      <c r="LU80">
        <v>1280.05</v>
      </c>
      <c r="LV80">
        <v>36464.04</v>
      </c>
      <c r="LW80">
        <v>109593</v>
      </c>
      <c r="LX80">
        <v>3121.9180000000001</v>
      </c>
      <c r="LY80">
        <v>3.1</v>
      </c>
      <c r="LZ80">
        <v>0</v>
      </c>
      <c r="MA80">
        <v>0</v>
      </c>
      <c r="MB80">
        <v>699.33</v>
      </c>
      <c r="MC80">
        <v>1999.04</v>
      </c>
      <c r="MD80">
        <v>19440.13</v>
      </c>
      <c r="ME80">
        <v>5154.43</v>
      </c>
      <c r="MF80">
        <v>46.61</v>
      </c>
      <c r="MG80">
        <v>91716</v>
      </c>
      <c r="MH80">
        <v>0.82940000000000003</v>
      </c>
      <c r="MI80">
        <v>11914</v>
      </c>
      <c r="MJ80">
        <v>0.12</v>
      </c>
      <c r="MK80">
        <v>0.37</v>
      </c>
      <c r="ML80">
        <v>0.05</v>
      </c>
      <c r="MM80">
        <v>1.1599999999999999</v>
      </c>
      <c r="MN80" s="1" t="s">
        <v>2458</v>
      </c>
      <c r="MO80" s="1" t="s">
        <v>2458</v>
      </c>
      <c r="MP80" s="1" t="s">
        <v>2458</v>
      </c>
      <c r="MQ80" s="1" t="s">
        <v>2458</v>
      </c>
      <c r="MR80" s="1" t="s">
        <v>2458</v>
      </c>
      <c r="MS80" s="1" t="s">
        <v>2458</v>
      </c>
      <c r="MT80" s="1" t="s">
        <v>2458</v>
      </c>
      <c r="MU80" s="1" t="s">
        <v>2458</v>
      </c>
      <c r="MV80" s="1" t="s">
        <v>2458</v>
      </c>
      <c r="MW80" s="1" t="s">
        <v>2458</v>
      </c>
      <c r="MX80" s="1" t="s">
        <v>2458</v>
      </c>
      <c r="MY80" s="1" t="s">
        <v>2458</v>
      </c>
      <c r="MZ80" s="1" t="s">
        <v>2458</v>
      </c>
      <c r="NA80" s="1" t="s">
        <v>2458</v>
      </c>
      <c r="NB80" s="1" t="s">
        <v>2458</v>
      </c>
      <c r="NC80" s="1" t="s">
        <v>2458</v>
      </c>
      <c r="ND80" s="1" t="s">
        <v>2458</v>
      </c>
      <c r="NE80" s="1" t="s">
        <v>2458</v>
      </c>
      <c r="NF80" s="1" t="s">
        <v>2458</v>
      </c>
      <c r="NG80" s="1" t="s">
        <v>2458</v>
      </c>
      <c r="NH80">
        <v>64.67</v>
      </c>
      <c r="NI80">
        <v>83.19</v>
      </c>
      <c r="NJ80">
        <v>4.6070000000000002</v>
      </c>
      <c r="NK80">
        <v>17153</v>
      </c>
      <c r="NL80">
        <v>0.94989999999999997</v>
      </c>
      <c r="NM80">
        <v>25.1</v>
      </c>
      <c r="NN80">
        <v>0</v>
      </c>
      <c r="NO80">
        <v>0</v>
      </c>
      <c r="NP80" s="1" t="s">
        <v>2458</v>
      </c>
      <c r="NQ80" s="1" t="s">
        <v>2458</v>
      </c>
      <c r="NR80">
        <v>120.15</v>
      </c>
      <c r="NS80">
        <v>22.03</v>
      </c>
      <c r="NT80">
        <v>195</v>
      </c>
      <c r="NU80">
        <v>113</v>
      </c>
      <c r="NV80">
        <v>1</v>
      </c>
      <c r="NW80" s="1" t="s">
        <v>2458</v>
      </c>
      <c r="NX80">
        <v>14</v>
      </c>
      <c r="NY80">
        <v>10.77</v>
      </c>
      <c r="OB80">
        <v>169.81</v>
      </c>
      <c r="OC80">
        <v>13.03</v>
      </c>
      <c r="OD80">
        <v>18</v>
      </c>
      <c r="OE80">
        <v>724</v>
      </c>
      <c r="OF80">
        <v>1</v>
      </c>
      <c r="OG80">
        <v>1.6</v>
      </c>
      <c r="OH80">
        <v>0</v>
      </c>
      <c r="OI80">
        <v>0</v>
      </c>
      <c r="OL80">
        <v>0.14000000000000001</v>
      </c>
      <c r="OM80">
        <v>0.04</v>
      </c>
      <c r="ON80">
        <v>0.05</v>
      </c>
      <c r="OO80">
        <v>825</v>
      </c>
      <c r="OP80">
        <v>1</v>
      </c>
      <c r="OQ80" s="1" t="s">
        <v>2458</v>
      </c>
      <c r="OR80">
        <v>0</v>
      </c>
      <c r="OS80">
        <v>0</v>
      </c>
      <c r="OT80" s="1" t="s">
        <v>2458</v>
      </c>
      <c r="OU80" s="1" t="s">
        <v>2458</v>
      </c>
      <c r="OV80">
        <v>141.32</v>
      </c>
      <c r="OW80">
        <v>3644.24</v>
      </c>
      <c r="OX80">
        <v>4677.4139999999998</v>
      </c>
      <c r="OY80">
        <v>43854</v>
      </c>
      <c r="OZ80">
        <v>56.2866</v>
      </c>
      <c r="PA80">
        <v>34.9</v>
      </c>
      <c r="PB80">
        <v>0</v>
      </c>
      <c r="PC80">
        <v>0</v>
      </c>
      <c r="PD80">
        <v>24</v>
      </c>
      <c r="PE80">
        <v>233.18</v>
      </c>
      <c r="PF80" s="1" t="s">
        <v>2458</v>
      </c>
      <c r="PG80" s="1" t="s">
        <v>2458</v>
      </c>
      <c r="PH80" s="1" t="s">
        <v>2458</v>
      </c>
      <c r="PI80" s="1" t="s">
        <v>2458</v>
      </c>
      <c r="PJ80" s="1" t="s">
        <v>2458</v>
      </c>
      <c r="PK80" s="1" t="s">
        <v>2458</v>
      </c>
      <c r="PL80" s="1" t="s">
        <v>2458</v>
      </c>
      <c r="PM80" s="1" t="s">
        <v>2458</v>
      </c>
      <c r="PP80" s="1" t="s">
        <v>2458</v>
      </c>
      <c r="PQ80" s="1" t="s">
        <v>2458</v>
      </c>
      <c r="PR80" s="1" t="s">
        <v>2458</v>
      </c>
      <c r="PS80" s="1" t="s">
        <v>2458</v>
      </c>
      <c r="PT80" s="1" t="s">
        <v>2458</v>
      </c>
      <c r="PU80" s="1" t="s">
        <v>2458</v>
      </c>
      <c r="PV80" s="1" t="s">
        <v>2458</v>
      </c>
      <c r="PW80" s="1" t="s">
        <v>2458</v>
      </c>
      <c r="PY80" s="1" t="s">
        <v>2458</v>
      </c>
      <c r="PZ80" s="1" t="s">
        <v>2458</v>
      </c>
      <c r="QA80" s="1" t="s">
        <v>2458</v>
      </c>
      <c r="QB80" s="1" t="s">
        <v>2458</v>
      </c>
      <c r="QC80" s="1" t="s">
        <v>2458</v>
      </c>
      <c r="QD80" s="1" t="s">
        <v>2458</v>
      </c>
      <c r="QE80" s="1" t="s">
        <v>2458</v>
      </c>
      <c r="QF80" s="1" t="s">
        <v>2458</v>
      </c>
      <c r="QG80" s="1" t="s">
        <v>2458</v>
      </c>
      <c r="QI80" s="1" t="s">
        <v>2458</v>
      </c>
      <c r="QJ80">
        <v>240.81</v>
      </c>
      <c r="QK80">
        <v>47.32</v>
      </c>
      <c r="QL80">
        <v>4.13</v>
      </c>
      <c r="QM80">
        <v>11458</v>
      </c>
      <c r="QN80">
        <v>1</v>
      </c>
      <c r="QO80">
        <v>444</v>
      </c>
      <c r="QP80">
        <v>0</v>
      </c>
      <c r="QQ80">
        <v>0</v>
      </c>
      <c r="QR80">
        <v>0.11</v>
      </c>
      <c r="QS80">
        <v>0.25</v>
      </c>
      <c r="QT80">
        <v>4.8</v>
      </c>
      <c r="QU80">
        <v>0.66</v>
      </c>
      <c r="QV80">
        <v>0.66</v>
      </c>
      <c r="QW80">
        <v>1000</v>
      </c>
      <c r="QX80">
        <v>1</v>
      </c>
      <c r="QY80">
        <v>0.6</v>
      </c>
      <c r="QZ80">
        <v>0</v>
      </c>
      <c r="RA80">
        <v>0</v>
      </c>
      <c r="RD80" s="1" t="s">
        <v>2458</v>
      </c>
      <c r="RE80" s="1" t="s">
        <v>2458</v>
      </c>
      <c r="RF80" s="1" t="s">
        <v>2458</v>
      </c>
      <c r="RG80" s="1" t="s">
        <v>2458</v>
      </c>
      <c r="RH80" s="1" t="s">
        <v>2458</v>
      </c>
      <c r="RI80" s="1" t="s">
        <v>2458</v>
      </c>
      <c r="RJ80" s="1" t="s">
        <v>2458</v>
      </c>
      <c r="RK80" s="1" t="s">
        <v>2458</v>
      </c>
      <c r="RM80" s="1" t="s">
        <v>2458</v>
      </c>
      <c r="RN80">
        <v>15</v>
      </c>
      <c r="RO80">
        <v>9.41</v>
      </c>
      <c r="RP80">
        <v>1.1399999999999999</v>
      </c>
      <c r="RQ80">
        <v>8256</v>
      </c>
      <c r="RR80">
        <v>1</v>
      </c>
      <c r="RS80">
        <v>130.6</v>
      </c>
      <c r="RT80">
        <v>0</v>
      </c>
      <c r="RU80">
        <v>0</v>
      </c>
      <c r="RV80">
        <v>0.39</v>
      </c>
      <c r="RW80">
        <v>-0.93</v>
      </c>
      <c r="RX80">
        <v>26.12</v>
      </c>
      <c r="RY80">
        <v>9.42</v>
      </c>
      <c r="RZ80">
        <v>6.6</v>
      </c>
      <c r="SA80">
        <v>1427</v>
      </c>
      <c r="SB80">
        <v>1</v>
      </c>
      <c r="SC80">
        <v>4.0999999999999996</v>
      </c>
      <c r="SD80">
        <v>0</v>
      </c>
      <c r="SE80">
        <v>0</v>
      </c>
      <c r="SF80" s="1" t="s">
        <v>2458</v>
      </c>
      <c r="SG80" s="1" t="s">
        <v>2458</v>
      </c>
      <c r="SH80">
        <v>31.72</v>
      </c>
      <c r="SI80">
        <v>2.48</v>
      </c>
      <c r="SJ80">
        <v>10.0007</v>
      </c>
      <c r="SK80">
        <v>241</v>
      </c>
      <c r="SL80">
        <v>0.97</v>
      </c>
      <c r="SM80">
        <v>3.2</v>
      </c>
      <c r="SN80">
        <v>0</v>
      </c>
      <c r="SO80">
        <v>0</v>
      </c>
      <c r="SP80" s="1" t="s">
        <v>2458</v>
      </c>
      <c r="SQ80" s="1" t="s">
        <v>2458</v>
      </c>
      <c r="SR80">
        <v>58.88</v>
      </c>
      <c r="SS80">
        <v>9.6</v>
      </c>
      <c r="ST80">
        <v>2.4</v>
      </c>
      <c r="SU80">
        <v>1000</v>
      </c>
      <c r="SV80">
        <v>0.25</v>
      </c>
      <c r="SW80">
        <v>17.7</v>
      </c>
      <c r="SX80">
        <v>0.11</v>
      </c>
      <c r="SY80">
        <v>7.19</v>
      </c>
      <c r="SZ80" s="1" t="s">
        <v>2458</v>
      </c>
      <c r="TA80" s="1" t="s">
        <v>2458</v>
      </c>
      <c r="TB80">
        <v>21.1</v>
      </c>
      <c r="TC80">
        <v>3.71</v>
      </c>
      <c r="TD80">
        <v>1.1499999999999999</v>
      </c>
      <c r="TE80">
        <v>1613</v>
      </c>
      <c r="TF80">
        <v>0.5</v>
      </c>
      <c r="TG80">
        <v>37.700000000000003</v>
      </c>
      <c r="TH80">
        <v>0</v>
      </c>
      <c r="TI80">
        <v>0</v>
      </c>
      <c r="TJ80" s="1" t="s">
        <v>2458</v>
      </c>
      <c r="TK80" s="1" t="s">
        <v>2458</v>
      </c>
      <c r="TL80">
        <v>68.97</v>
      </c>
      <c r="TN80">
        <v>28</v>
      </c>
      <c r="TO80">
        <v>1</v>
      </c>
      <c r="TP80">
        <v>1</v>
      </c>
      <c r="TQ80" s="1" t="s">
        <v>2458</v>
      </c>
      <c r="TR80">
        <v>0</v>
      </c>
      <c r="TS80">
        <v>0</v>
      </c>
      <c r="TV80">
        <v>320.7</v>
      </c>
      <c r="TW80">
        <v>22</v>
      </c>
      <c r="TX80">
        <v>4.4000000000000004</v>
      </c>
      <c r="TY80">
        <v>1000</v>
      </c>
      <c r="TZ80">
        <v>0.2</v>
      </c>
      <c r="UA80">
        <v>171.4</v>
      </c>
      <c r="UB80">
        <v>0</v>
      </c>
      <c r="UC80">
        <v>0</v>
      </c>
      <c r="UD80" s="1" t="s">
        <v>2458</v>
      </c>
      <c r="UE80" s="1" t="s">
        <v>2458</v>
      </c>
      <c r="UF80">
        <v>7.43</v>
      </c>
      <c r="UG80">
        <v>0.27</v>
      </c>
      <c r="UH80">
        <v>0.34</v>
      </c>
      <c r="UI80">
        <v>797</v>
      </c>
      <c r="UJ80">
        <v>1</v>
      </c>
      <c r="UK80" s="1" t="s">
        <v>2458</v>
      </c>
      <c r="UL80">
        <v>0</v>
      </c>
      <c r="UM80">
        <v>0</v>
      </c>
      <c r="UP80">
        <v>51.68</v>
      </c>
      <c r="UQ80">
        <v>113.19</v>
      </c>
      <c r="UR80">
        <v>8121.8950000000004</v>
      </c>
      <c r="US80">
        <v>87066</v>
      </c>
      <c r="UT80">
        <v>6247.6130000000003</v>
      </c>
      <c r="UU80">
        <v>1.4</v>
      </c>
      <c r="UV80">
        <v>0</v>
      </c>
      <c r="UW80">
        <v>0</v>
      </c>
      <c r="UX80">
        <v>3376.22</v>
      </c>
      <c r="UY80">
        <v>-1603.55</v>
      </c>
      <c r="UZ80">
        <v>314.29000000000002</v>
      </c>
      <c r="VA80">
        <v>46.07</v>
      </c>
      <c r="VB80">
        <v>2.2000000000000002</v>
      </c>
      <c r="VC80">
        <v>20941</v>
      </c>
      <c r="VD80">
        <v>1</v>
      </c>
      <c r="VE80">
        <v>94</v>
      </c>
      <c r="VF80">
        <v>0</v>
      </c>
      <c r="VG80">
        <v>0</v>
      </c>
      <c r="VH80">
        <v>0.18</v>
      </c>
      <c r="VI80">
        <v>-0.38</v>
      </c>
      <c r="YB80">
        <v>100</v>
      </c>
      <c r="YC80">
        <v>0.59</v>
      </c>
      <c r="YD80">
        <v>0.25</v>
      </c>
      <c r="YE80">
        <v>2366</v>
      </c>
      <c r="YF80">
        <v>1</v>
      </c>
      <c r="YG80" s="1" t="s">
        <v>2458</v>
      </c>
      <c r="YH80">
        <v>0</v>
      </c>
      <c r="YI80">
        <v>0</v>
      </c>
      <c r="YV80" s="1" t="s">
        <v>2458</v>
      </c>
      <c r="YW80" s="1" t="s">
        <v>2458</v>
      </c>
      <c r="YX80" s="1" t="s">
        <v>2458</v>
      </c>
      <c r="YY80" s="1" t="s">
        <v>2458</v>
      </c>
      <c r="YZ80" s="1" t="s">
        <v>2458</v>
      </c>
      <c r="ZA80" s="1" t="s">
        <v>2458</v>
      </c>
      <c r="ZB80" s="1" t="s">
        <v>2458</v>
      </c>
      <c r="ZC80" s="1" t="s">
        <v>2458</v>
      </c>
      <c r="ZD80" s="1" t="s">
        <v>2458</v>
      </c>
      <c r="ZE80" s="1" t="s">
        <v>2458</v>
      </c>
      <c r="ZF80">
        <v>23.39</v>
      </c>
      <c r="ZG80">
        <v>32.76</v>
      </c>
      <c r="ZH80">
        <v>2.0099999999999998</v>
      </c>
      <c r="ZI80">
        <v>12180</v>
      </c>
      <c r="ZJ80">
        <v>0.74690000000000001</v>
      </c>
      <c r="ZK80">
        <v>352.5</v>
      </c>
      <c r="ZL80">
        <v>0</v>
      </c>
      <c r="ZM80">
        <v>0</v>
      </c>
      <c r="ZP80">
        <v>235.56</v>
      </c>
      <c r="ZQ80">
        <v>8.76</v>
      </c>
      <c r="ZR80">
        <v>21.9</v>
      </c>
      <c r="ZS80">
        <v>400</v>
      </c>
      <c r="ZT80">
        <v>1</v>
      </c>
      <c r="ZU80">
        <v>0.1</v>
      </c>
      <c r="ZV80">
        <v>0</v>
      </c>
      <c r="ZW80">
        <v>0</v>
      </c>
      <c r="ZY80" s="1" t="s">
        <v>2458</v>
      </c>
      <c r="ZZ80" s="1" t="s">
        <v>2458</v>
      </c>
      <c r="AAA80" s="1" t="s">
        <v>2458</v>
      </c>
      <c r="AAB80" s="1" t="s">
        <v>2458</v>
      </c>
      <c r="AAC80" s="1" t="s">
        <v>2458</v>
      </c>
      <c r="AAD80" s="1" t="s">
        <v>2458</v>
      </c>
      <c r="AAE80" s="1" t="s">
        <v>2458</v>
      </c>
      <c r="AAF80" s="1" t="s">
        <v>2458</v>
      </c>
      <c r="AAG80" s="1" t="s">
        <v>2458</v>
      </c>
      <c r="AAJ80">
        <v>925.28</v>
      </c>
      <c r="AAK80">
        <v>34.96</v>
      </c>
      <c r="AAL80">
        <v>23</v>
      </c>
      <c r="AAM80">
        <v>1520</v>
      </c>
      <c r="AAN80">
        <v>1</v>
      </c>
      <c r="AAO80" s="1" t="s">
        <v>2458</v>
      </c>
      <c r="AAP80">
        <v>1.96</v>
      </c>
      <c r="AAQ80">
        <v>12.78</v>
      </c>
      <c r="AAT80">
        <v>207.75</v>
      </c>
      <c r="AAU80">
        <v>144.83000000000001</v>
      </c>
      <c r="AAV80">
        <v>16.260000000000002</v>
      </c>
      <c r="AAW80">
        <v>8907</v>
      </c>
      <c r="AAX80">
        <v>1</v>
      </c>
      <c r="AAY80">
        <v>51.3</v>
      </c>
      <c r="AAZ80">
        <v>1.56</v>
      </c>
      <c r="ABA80">
        <v>14.39</v>
      </c>
      <c r="ABB80" s="1" t="s">
        <v>2458</v>
      </c>
      <c r="ABC80">
        <v>4.55</v>
      </c>
      <c r="ABD80" s="1" t="s">
        <v>2458</v>
      </c>
      <c r="ABE80" s="1" t="s">
        <v>2458</v>
      </c>
      <c r="ABF80" s="1" t="s">
        <v>2458</v>
      </c>
      <c r="ABG80" s="1" t="s">
        <v>2458</v>
      </c>
      <c r="ABH80" s="1" t="s">
        <v>2458</v>
      </c>
      <c r="ABI80" s="1" t="s">
        <v>2458</v>
      </c>
      <c r="ABJ80" s="1" t="s">
        <v>2458</v>
      </c>
      <c r="ABK80" s="1" t="s">
        <v>2458</v>
      </c>
      <c r="ABN80" s="1" t="s">
        <v>2458</v>
      </c>
      <c r="ABO80" s="1" t="s">
        <v>2458</v>
      </c>
      <c r="ABP80" s="1" t="s">
        <v>2458</v>
      </c>
      <c r="ABQ80" s="1" t="s">
        <v>2458</v>
      </c>
      <c r="ABR80" s="1" t="s">
        <v>2458</v>
      </c>
      <c r="ABS80" s="1" t="s">
        <v>2458</v>
      </c>
      <c r="ABT80" s="1" t="s">
        <v>2458</v>
      </c>
      <c r="ABU80" s="1" t="s">
        <v>2458</v>
      </c>
      <c r="ABV80" s="1" t="s">
        <v>2458</v>
      </c>
      <c r="ABW80" s="1" t="s">
        <v>2458</v>
      </c>
      <c r="ACA80">
        <v>1</v>
      </c>
      <c r="ACB80">
        <v>1</v>
      </c>
      <c r="ACC80" s="1" t="s">
        <v>2458</v>
      </c>
      <c r="ACD80">
        <v>0</v>
      </c>
      <c r="ACH80">
        <v>227.52</v>
      </c>
      <c r="ACI80">
        <v>41.32</v>
      </c>
      <c r="ACJ80">
        <v>5.9257</v>
      </c>
      <c r="ACK80">
        <v>678</v>
      </c>
      <c r="ACL80">
        <v>9.7199999999999995E-2</v>
      </c>
      <c r="ACM80">
        <v>30.9</v>
      </c>
      <c r="ACN80">
        <v>0.02</v>
      </c>
      <c r="ACO80">
        <v>0.47</v>
      </c>
      <c r="ACP80">
        <v>0.11</v>
      </c>
      <c r="ACQ80">
        <v>0.35</v>
      </c>
      <c r="ACR80">
        <v>217.92</v>
      </c>
      <c r="ACS80">
        <v>7.23</v>
      </c>
      <c r="ACT80">
        <v>34.11</v>
      </c>
      <c r="ACU80">
        <v>212</v>
      </c>
      <c r="ACV80">
        <v>1</v>
      </c>
      <c r="ACW80" s="1" t="s">
        <v>2458</v>
      </c>
      <c r="ACX80">
        <v>1.4</v>
      </c>
      <c r="ACY80">
        <v>6.16</v>
      </c>
      <c r="ADB80">
        <v>0</v>
      </c>
      <c r="ADC80">
        <v>0.03</v>
      </c>
      <c r="ADD80">
        <v>0.01</v>
      </c>
      <c r="ADE80">
        <v>2760</v>
      </c>
      <c r="ADF80">
        <v>1</v>
      </c>
      <c r="ADG80" s="1" t="s">
        <v>2458</v>
      </c>
      <c r="ADH80">
        <v>0</v>
      </c>
      <c r="ADI80">
        <v>0</v>
      </c>
      <c r="ADL80">
        <v>1640.33</v>
      </c>
      <c r="ADM80">
        <v>116.35</v>
      </c>
      <c r="ADN80">
        <v>22.26</v>
      </c>
      <c r="ADO80">
        <v>1010</v>
      </c>
      <c r="ADP80">
        <v>0.19320000000000001</v>
      </c>
      <c r="ADQ80">
        <v>0.7</v>
      </c>
      <c r="ADR80">
        <v>3.38</v>
      </c>
      <c r="ADS80">
        <v>22.77</v>
      </c>
      <c r="ADV80">
        <v>28.51</v>
      </c>
      <c r="ADW80">
        <v>34.14</v>
      </c>
      <c r="ADX80">
        <v>3.82</v>
      </c>
      <c r="ADY80">
        <v>8938</v>
      </c>
      <c r="ADZ80">
        <v>1</v>
      </c>
      <c r="AEA80">
        <v>84.2</v>
      </c>
      <c r="AEB80">
        <v>0</v>
      </c>
      <c r="AEC80">
        <v>0</v>
      </c>
      <c r="AEE80" s="1" t="s">
        <v>2458</v>
      </c>
      <c r="AEF80">
        <v>64.819999999999993</v>
      </c>
      <c r="AEG80">
        <v>56.06</v>
      </c>
      <c r="AEH80">
        <v>88</v>
      </c>
      <c r="AEI80">
        <v>637</v>
      </c>
      <c r="AEJ80">
        <v>1</v>
      </c>
      <c r="AEK80">
        <v>0.2</v>
      </c>
      <c r="AEL80">
        <v>1.37</v>
      </c>
      <c r="AEM80">
        <v>2.34</v>
      </c>
      <c r="AEO80" s="1" t="s">
        <v>2458</v>
      </c>
      <c r="AEP80">
        <v>70.069999999999993</v>
      </c>
      <c r="AEQ80">
        <v>16.61</v>
      </c>
      <c r="AER80">
        <v>16</v>
      </c>
      <c r="AES80">
        <v>1038</v>
      </c>
      <c r="AET80">
        <v>1</v>
      </c>
      <c r="AEU80" s="1" t="s">
        <v>2458</v>
      </c>
      <c r="AEV80">
        <v>0</v>
      </c>
      <c r="AEW80">
        <v>0</v>
      </c>
      <c r="AEX80" s="1" t="s">
        <v>2458</v>
      </c>
      <c r="AEY80" s="1" t="s">
        <v>2458</v>
      </c>
      <c r="AEZ80">
        <v>38.85</v>
      </c>
      <c r="AFA80">
        <v>6.77</v>
      </c>
      <c r="AFB80">
        <v>1.75</v>
      </c>
      <c r="AFC80">
        <v>1934</v>
      </c>
      <c r="AFD80">
        <v>0.5</v>
      </c>
      <c r="AFE80">
        <v>39.299999999999997</v>
      </c>
      <c r="AFF80">
        <v>0</v>
      </c>
      <c r="AFG80">
        <v>0</v>
      </c>
      <c r="AFI80" s="1" t="s">
        <v>2458</v>
      </c>
      <c r="AFJ80" s="1" t="s">
        <v>2458</v>
      </c>
      <c r="AFK80" s="1" t="s">
        <v>2458</v>
      </c>
      <c r="AFL80" s="1" t="s">
        <v>2458</v>
      </c>
      <c r="AFM80" s="1" t="s">
        <v>2458</v>
      </c>
      <c r="AFN80" s="1" t="s">
        <v>2458</v>
      </c>
      <c r="AFO80" s="1" t="s">
        <v>2458</v>
      </c>
      <c r="AFP80" s="1" t="s">
        <v>2458</v>
      </c>
      <c r="AFQ80" s="1" t="s">
        <v>2458</v>
      </c>
      <c r="AFR80" s="1" t="s">
        <v>2458</v>
      </c>
      <c r="AFS80" s="1" t="s">
        <v>2458</v>
      </c>
      <c r="AFT80" s="1" t="s">
        <v>2458</v>
      </c>
      <c r="AFU80" s="1" t="s">
        <v>2458</v>
      </c>
      <c r="AFV80" s="1" t="s">
        <v>2458</v>
      </c>
      <c r="AFW80" s="1" t="s">
        <v>2458</v>
      </c>
      <c r="AFX80" s="1" t="s">
        <v>2458</v>
      </c>
      <c r="AFY80" s="1" t="s">
        <v>2458</v>
      </c>
      <c r="AFZ80" s="1" t="s">
        <v>2458</v>
      </c>
      <c r="AGA80" s="1" t="s">
        <v>2458</v>
      </c>
      <c r="AGD80">
        <v>306.06</v>
      </c>
      <c r="AGE80">
        <v>14.81</v>
      </c>
      <c r="AGF80">
        <v>24.69</v>
      </c>
      <c r="AGG80">
        <v>600</v>
      </c>
      <c r="AGH80">
        <v>1</v>
      </c>
      <c r="AGI80">
        <v>2.4</v>
      </c>
      <c r="AGJ80">
        <v>0.27</v>
      </c>
      <c r="AGK80">
        <v>1.64</v>
      </c>
      <c r="AGN80">
        <v>141.28</v>
      </c>
      <c r="AGO80">
        <v>1106.08</v>
      </c>
      <c r="AGP80">
        <v>43.09</v>
      </c>
      <c r="AGQ80">
        <v>25669</v>
      </c>
      <c r="AGR80">
        <v>1</v>
      </c>
      <c r="AGS80">
        <v>595.6</v>
      </c>
      <c r="AGT80">
        <v>1.1000000000000001</v>
      </c>
      <c r="AGU80">
        <v>3.83</v>
      </c>
      <c r="AGV80">
        <v>1.1499999999999999</v>
      </c>
      <c r="AGW80">
        <v>3.6</v>
      </c>
      <c r="AGX80">
        <v>392.59</v>
      </c>
      <c r="AGY80">
        <v>29.48</v>
      </c>
      <c r="AGZ80">
        <v>117</v>
      </c>
      <c r="AHA80">
        <v>252</v>
      </c>
      <c r="AHB80">
        <v>1</v>
      </c>
      <c r="AHC80">
        <v>0.5</v>
      </c>
      <c r="AHD80">
        <v>0</v>
      </c>
      <c r="AHE80">
        <v>0</v>
      </c>
      <c r="AHF80" s="1" t="s">
        <v>2458</v>
      </c>
      <c r="AHG80" s="1" t="s">
        <v>2458</v>
      </c>
      <c r="AHH80">
        <v>100</v>
      </c>
      <c r="AHI80">
        <v>64.05</v>
      </c>
      <c r="AHJ80">
        <v>12.2</v>
      </c>
      <c r="AHK80">
        <v>5250</v>
      </c>
      <c r="AHL80">
        <v>1</v>
      </c>
      <c r="AHN80">
        <v>0</v>
      </c>
      <c r="AHO80">
        <v>0</v>
      </c>
      <c r="AHR80" s="1" t="s">
        <v>2458</v>
      </c>
      <c r="AHS80" s="1" t="s">
        <v>2458</v>
      </c>
      <c r="AHT80" s="1" t="s">
        <v>2458</v>
      </c>
      <c r="AHU80" s="1" t="s">
        <v>2458</v>
      </c>
      <c r="AHV80" s="1" t="s">
        <v>2458</v>
      </c>
      <c r="AHW80" s="1" t="s">
        <v>2458</v>
      </c>
      <c r="AHX80" s="1" t="s">
        <v>2458</v>
      </c>
      <c r="AHY80" s="1" t="s">
        <v>2458</v>
      </c>
      <c r="AHZ80" s="1" t="s">
        <v>2458</v>
      </c>
      <c r="AIA80" s="1" t="s">
        <v>2458</v>
      </c>
      <c r="AIB80">
        <v>13.07</v>
      </c>
      <c r="AIC80">
        <v>2.72</v>
      </c>
      <c r="AID80">
        <v>4.2</v>
      </c>
      <c r="AIE80">
        <v>647</v>
      </c>
      <c r="AIF80">
        <v>1</v>
      </c>
      <c r="AIG80">
        <v>0.3</v>
      </c>
      <c r="AIH80">
        <v>0</v>
      </c>
      <c r="AII80">
        <v>0</v>
      </c>
      <c r="AIJ80" s="1" t="s">
        <v>2458</v>
      </c>
      <c r="AIK80" s="1" t="s">
        <v>2458</v>
      </c>
      <c r="AIL80" s="1" t="s">
        <v>2458</v>
      </c>
      <c r="AIM80" s="1" t="s">
        <v>2458</v>
      </c>
      <c r="AIN80" s="1" t="s">
        <v>2458</v>
      </c>
      <c r="AIO80" s="1" t="s">
        <v>2458</v>
      </c>
      <c r="AIP80" s="1" t="s">
        <v>2458</v>
      </c>
      <c r="AIQ80" s="1" t="s">
        <v>2458</v>
      </c>
      <c r="AIR80" s="1" t="s">
        <v>2458</v>
      </c>
      <c r="AIS80" s="1" t="s">
        <v>2458</v>
      </c>
      <c r="AIT80" s="1" t="s">
        <v>2458</v>
      </c>
      <c r="AIU80" s="1" t="s">
        <v>2458</v>
      </c>
      <c r="AIV80">
        <v>204.68</v>
      </c>
      <c r="AIX80">
        <v>70</v>
      </c>
      <c r="AIY80">
        <v>1</v>
      </c>
      <c r="AIZ80">
        <v>1</v>
      </c>
      <c r="AJA80" s="1" t="s">
        <v>2458</v>
      </c>
      <c r="AJB80">
        <v>0</v>
      </c>
      <c r="AJC80">
        <v>0</v>
      </c>
      <c r="AJF80">
        <v>845.43</v>
      </c>
      <c r="AJG80">
        <v>1351.98</v>
      </c>
      <c r="AJH80">
        <v>38.770099999999999</v>
      </c>
      <c r="AJI80">
        <v>24164</v>
      </c>
      <c r="AJJ80">
        <v>0.69289999999999996</v>
      </c>
      <c r="AJK80">
        <v>364</v>
      </c>
      <c r="AJL80">
        <v>0.63</v>
      </c>
      <c r="AJM80">
        <v>2.44</v>
      </c>
      <c r="AJN80">
        <v>1.1000000000000001</v>
      </c>
      <c r="AJO80">
        <v>3.53</v>
      </c>
      <c r="AJP80">
        <v>41.3</v>
      </c>
      <c r="AJQ80">
        <v>47.26</v>
      </c>
      <c r="AJR80">
        <v>264</v>
      </c>
      <c r="AJS80">
        <v>179</v>
      </c>
      <c r="AJT80">
        <v>1</v>
      </c>
      <c r="AJU80" s="1" t="s">
        <v>2458</v>
      </c>
      <c r="AJV80">
        <v>24</v>
      </c>
      <c r="AJW80">
        <v>13.64</v>
      </c>
      <c r="AJZ80">
        <v>67.540000000000006</v>
      </c>
      <c r="AKA80">
        <v>108</v>
      </c>
      <c r="AKB80">
        <v>10.8</v>
      </c>
      <c r="AKC80">
        <v>10000</v>
      </c>
      <c r="AKD80">
        <v>1</v>
      </c>
      <c r="AKE80">
        <v>231.1</v>
      </c>
      <c r="AKF80">
        <v>0.23</v>
      </c>
      <c r="AKG80">
        <v>3.15</v>
      </c>
      <c r="AKH80">
        <v>0.28999999999999998</v>
      </c>
      <c r="AKI80">
        <v>0.87</v>
      </c>
      <c r="AKJ80">
        <v>1822.46</v>
      </c>
      <c r="AKK80">
        <v>2519.46</v>
      </c>
      <c r="AKL80">
        <v>97</v>
      </c>
      <c r="AKM80">
        <v>25974</v>
      </c>
      <c r="AKN80">
        <v>1</v>
      </c>
      <c r="AKO80" s="1" t="s">
        <v>2458</v>
      </c>
      <c r="AKP80">
        <v>3.5</v>
      </c>
      <c r="AKQ80">
        <v>5.41</v>
      </c>
      <c r="AKT80">
        <v>272.06</v>
      </c>
      <c r="AKU80">
        <v>2.96</v>
      </c>
      <c r="AKV80">
        <v>82.2</v>
      </c>
      <c r="AKW80">
        <v>36</v>
      </c>
      <c r="AKX80">
        <v>1</v>
      </c>
      <c r="AKY80" s="1" t="s">
        <v>2458</v>
      </c>
      <c r="AKZ80">
        <v>6.1</v>
      </c>
      <c r="ALA80">
        <v>11.13</v>
      </c>
      <c r="ALD80">
        <v>12.82</v>
      </c>
      <c r="ALE80">
        <v>339.22</v>
      </c>
      <c r="ALF80">
        <v>9.77</v>
      </c>
      <c r="ALG80">
        <v>34721</v>
      </c>
      <c r="ALH80">
        <v>1</v>
      </c>
      <c r="ALJ80">
        <v>0</v>
      </c>
      <c r="ALK80">
        <v>0</v>
      </c>
      <c r="ALN80">
        <v>3149.08</v>
      </c>
      <c r="ALO80">
        <v>174.72</v>
      </c>
      <c r="ALP80">
        <v>130</v>
      </c>
      <c r="ALQ80">
        <v>1344</v>
      </c>
      <c r="ALR80">
        <v>1</v>
      </c>
      <c r="ALS80">
        <v>0.2</v>
      </c>
      <c r="ALT80">
        <v>3.12</v>
      </c>
      <c r="ALU80">
        <v>3.6</v>
      </c>
      <c r="ALV80" s="1" t="s">
        <v>2458</v>
      </c>
      <c r="ALW80" s="1" t="s">
        <v>2458</v>
      </c>
      <c r="ALX80">
        <v>14435.55</v>
      </c>
      <c r="ALY80">
        <v>558.07000000000005</v>
      </c>
      <c r="ALZ80">
        <v>134.80000000000001</v>
      </c>
      <c r="AMA80">
        <v>4140</v>
      </c>
      <c r="AMB80">
        <v>1</v>
      </c>
      <c r="AMC80">
        <v>56.3</v>
      </c>
      <c r="AMD80">
        <v>7.16</v>
      </c>
      <c r="AME80">
        <v>7.97</v>
      </c>
      <c r="AMF80">
        <v>1.84</v>
      </c>
      <c r="AMG80">
        <v>9.3800000000000008</v>
      </c>
      <c r="AMH80">
        <v>2081.9899999999998</v>
      </c>
      <c r="AMI80">
        <v>2139.9499999999998</v>
      </c>
      <c r="AMJ80">
        <v>38.700000000000003</v>
      </c>
      <c r="AMK80">
        <v>55296</v>
      </c>
      <c r="AML80">
        <v>1</v>
      </c>
      <c r="AMM80">
        <v>1126.5</v>
      </c>
      <c r="AMN80">
        <v>0.57999999999999996</v>
      </c>
      <c r="AMO80">
        <v>2.25</v>
      </c>
      <c r="AMP80">
        <v>0.19</v>
      </c>
      <c r="AMQ80">
        <v>2.48</v>
      </c>
      <c r="AMR80">
        <v>69.88</v>
      </c>
      <c r="AMS80">
        <v>73.06</v>
      </c>
      <c r="AMT80">
        <v>43</v>
      </c>
      <c r="AMU80">
        <v>1699</v>
      </c>
      <c r="AMV80">
        <v>1</v>
      </c>
      <c r="AMW80" s="1" t="s">
        <v>2458</v>
      </c>
      <c r="AMX80">
        <v>0</v>
      </c>
      <c r="AMY80">
        <v>0</v>
      </c>
      <c r="ANB80">
        <v>339.78</v>
      </c>
      <c r="ANC80">
        <v>174.59</v>
      </c>
      <c r="AND80">
        <v>36.591700000000003</v>
      </c>
      <c r="ANE80">
        <v>3527</v>
      </c>
      <c r="ANF80">
        <v>0.73919999999999997</v>
      </c>
      <c r="ANG80">
        <v>104.2</v>
      </c>
      <c r="ANH80">
        <v>0.22</v>
      </c>
      <c r="ANI80">
        <v>0.91</v>
      </c>
      <c r="ANJ80">
        <v>0.49</v>
      </c>
      <c r="ANK80">
        <v>3.02</v>
      </c>
      <c r="ANL80">
        <v>1260.98</v>
      </c>
      <c r="ANM80">
        <v>155.76</v>
      </c>
      <c r="ANN80">
        <v>118</v>
      </c>
      <c r="ANO80">
        <v>1320</v>
      </c>
      <c r="ANP80">
        <v>1</v>
      </c>
      <c r="ANQ80">
        <v>0.1</v>
      </c>
      <c r="ANR80">
        <v>0.69</v>
      </c>
      <c r="ANS80">
        <v>0.88</v>
      </c>
      <c r="ANV80" s="1" t="s">
        <v>2458</v>
      </c>
      <c r="ANW80" s="1" t="s">
        <v>2458</v>
      </c>
      <c r="ANX80" s="1" t="s">
        <v>2458</v>
      </c>
      <c r="ANY80" s="1" t="s">
        <v>2458</v>
      </c>
      <c r="ANZ80" s="1" t="s">
        <v>2458</v>
      </c>
      <c r="AOA80" s="1" t="s">
        <v>2458</v>
      </c>
      <c r="AOB80" s="1" t="s">
        <v>2458</v>
      </c>
      <c r="AOC80" s="1" t="s">
        <v>2458</v>
      </c>
      <c r="AOD80" s="1" t="s">
        <v>2458</v>
      </c>
      <c r="AOE80" s="1" t="s">
        <v>2458</v>
      </c>
      <c r="AOF80">
        <v>167.34</v>
      </c>
      <c r="AOG80">
        <v>114.68</v>
      </c>
      <c r="AOH80">
        <v>22.87</v>
      </c>
      <c r="AOI80">
        <v>5015</v>
      </c>
      <c r="AOJ80">
        <v>1</v>
      </c>
      <c r="AOK80" s="1" t="s">
        <v>2458</v>
      </c>
      <c r="AOL80">
        <v>13.23</v>
      </c>
      <c r="AOM80">
        <v>86.77</v>
      </c>
      <c r="AOP80">
        <v>109.17</v>
      </c>
      <c r="AOQ80">
        <v>30</v>
      </c>
      <c r="AOR80">
        <v>250</v>
      </c>
      <c r="AOS80">
        <v>120</v>
      </c>
      <c r="AOT80">
        <v>1</v>
      </c>
      <c r="AOV80">
        <v>8</v>
      </c>
      <c r="AOW80">
        <v>4.8</v>
      </c>
      <c r="AOZ80">
        <v>28.02</v>
      </c>
      <c r="APA80">
        <v>1.27</v>
      </c>
      <c r="APB80">
        <v>0.25</v>
      </c>
      <c r="APC80">
        <v>1000</v>
      </c>
      <c r="APD80">
        <v>0.2</v>
      </c>
      <c r="APE80">
        <v>8.9</v>
      </c>
      <c r="APF80">
        <v>0</v>
      </c>
      <c r="APG80">
        <v>0</v>
      </c>
      <c r="API80" s="1" t="s">
        <v>2458</v>
      </c>
      <c r="APJ80">
        <v>100</v>
      </c>
      <c r="APK80">
        <v>92.83</v>
      </c>
      <c r="APL80">
        <v>6.1</v>
      </c>
      <c r="APM80">
        <v>15218</v>
      </c>
      <c r="APN80">
        <v>1</v>
      </c>
      <c r="APP80">
        <v>0</v>
      </c>
      <c r="APQ80">
        <v>0</v>
      </c>
      <c r="APT80">
        <v>11261.64</v>
      </c>
      <c r="APU80">
        <v>965.39</v>
      </c>
      <c r="APV80">
        <v>190</v>
      </c>
      <c r="APW80">
        <v>5081</v>
      </c>
      <c r="APX80">
        <v>1</v>
      </c>
      <c r="APY80" s="1" t="s">
        <v>2458</v>
      </c>
      <c r="APZ80">
        <v>0</v>
      </c>
      <c r="AQA80">
        <v>0</v>
      </c>
      <c r="AQB80" s="1" t="s">
        <v>2458</v>
      </c>
      <c r="AQC80" s="1" t="s">
        <v>2458</v>
      </c>
      <c r="AQD80">
        <v>103</v>
      </c>
      <c r="AQF80">
        <v>2744</v>
      </c>
      <c r="AQG80">
        <v>1</v>
      </c>
      <c r="AQH80">
        <v>1</v>
      </c>
      <c r="AQI80" s="1" t="s">
        <v>2458</v>
      </c>
      <c r="AQJ80">
        <v>10</v>
      </c>
      <c r="AQK80">
        <v>0.55000000000000004</v>
      </c>
      <c r="AQN80">
        <v>40.340000000000003</v>
      </c>
      <c r="AQO80">
        <v>4.8</v>
      </c>
      <c r="AQP80">
        <v>10</v>
      </c>
      <c r="AQQ80">
        <v>480</v>
      </c>
      <c r="AQR80">
        <v>1</v>
      </c>
      <c r="AQS80">
        <v>2</v>
      </c>
      <c r="AQT80">
        <v>0</v>
      </c>
      <c r="AQU80">
        <v>0</v>
      </c>
      <c r="AQX80">
        <v>618.41</v>
      </c>
      <c r="AQY80">
        <v>16.850000000000001</v>
      </c>
      <c r="AQZ80">
        <v>32.4</v>
      </c>
      <c r="ARA80">
        <v>52</v>
      </c>
      <c r="ARB80">
        <v>0.1</v>
      </c>
      <c r="ARC80">
        <v>0.1</v>
      </c>
      <c r="ARD80">
        <v>0.91</v>
      </c>
      <c r="ARE80">
        <v>4.2300000000000004</v>
      </c>
      <c r="ARQ80" s="1" t="s">
        <v>2458</v>
      </c>
      <c r="ARR80" s="1" t="s">
        <v>2458</v>
      </c>
      <c r="ARS80" s="1" t="s">
        <v>2458</v>
      </c>
      <c r="ART80" s="1" t="s">
        <v>2458</v>
      </c>
      <c r="ARU80" s="1" t="s">
        <v>2458</v>
      </c>
      <c r="ARV80" s="1" t="s">
        <v>2458</v>
      </c>
      <c r="ARW80" s="1" t="s">
        <v>2458</v>
      </c>
      <c r="ARX80" s="1" t="s">
        <v>2458</v>
      </c>
      <c r="ARY80" s="1" t="s">
        <v>2458</v>
      </c>
      <c r="ASB80" s="1" t="s">
        <v>2458</v>
      </c>
      <c r="ASC80" s="1" t="s">
        <v>2458</v>
      </c>
      <c r="ASD80" s="1" t="s">
        <v>2458</v>
      </c>
      <c r="ASE80" s="1" t="s">
        <v>2458</v>
      </c>
      <c r="ASF80" s="1" t="s">
        <v>2458</v>
      </c>
      <c r="ASG80" s="1" t="s">
        <v>2458</v>
      </c>
      <c r="ASH80" s="1" t="s">
        <v>2458</v>
      </c>
      <c r="ASI80" s="1" t="s">
        <v>2458</v>
      </c>
      <c r="ASJ80" s="1" t="s">
        <v>2458</v>
      </c>
      <c r="ASK80" s="1" t="s">
        <v>2458</v>
      </c>
      <c r="ASL80">
        <v>471.45</v>
      </c>
      <c r="ASM80">
        <v>200.16</v>
      </c>
      <c r="ASN80">
        <v>15.918100000000001</v>
      </c>
      <c r="ASO80">
        <v>1200</v>
      </c>
      <c r="ASP80">
        <v>9.5399999999999999E-2</v>
      </c>
      <c r="ASQ80">
        <v>69.400000000000006</v>
      </c>
      <c r="ASR80">
        <v>0.32</v>
      </c>
      <c r="ASS80">
        <v>3.02</v>
      </c>
      <c r="AST80" s="1" t="s">
        <v>2458</v>
      </c>
      <c r="ASU80" s="1" t="s">
        <v>2458</v>
      </c>
      <c r="ASV80">
        <v>69.260000000000005</v>
      </c>
      <c r="ASW80">
        <v>75.209999999999994</v>
      </c>
      <c r="ASX80">
        <v>9.35</v>
      </c>
      <c r="ASY80">
        <v>8044</v>
      </c>
      <c r="ASZ80">
        <v>1</v>
      </c>
      <c r="ATA80">
        <v>91.7</v>
      </c>
      <c r="ATB80">
        <v>0</v>
      </c>
      <c r="ATC80">
        <v>0</v>
      </c>
      <c r="ATD80" s="1" t="s">
        <v>2458</v>
      </c>
      <c r="ATE80" s="1" t="s">
        <v>2458</v>
      </c>
      <c r="ATF80">
        <v>314.48</v>
      </c>
      <c r="ATG80">
        <v>48852.91</v>
      </c>
      <c r="ATH80">
        <v>53.135899999999999</v>
      </c>
      <c r="ATI80">
        <v>886623</v>
      </c>
      <c r="ATJ80">
        <v>0.96440000000000003</v>
      </c>
      <c r="ATK80">
        <v>69925.3</v>
      </c>
      <c r="ATL80">
        <v>1.08</v>
      </c>
      <c r="ATM80">
        <v>3.06</v>
      </c>
      <c r="ATN80">
        <v>0.39</v>
      </c>
      <c r="ATO80">
        <v>4.5199999999999996</v>
      </c>
      <c r="ATP80">
        <v>921.51</v>
      </c>
      <c r="ATQ80">
        <v>953.75</v>
      </c>
      <c r="ATR80">
        <v>250</v>
      </c>
      <c r="ATS80">
        <v>3815</v>
      </c>
      <c r="ATT80">
        <v>1</v>
      </c>
      <c r="ATU80" s="1" t="s">
        <v>2458</v>
      </c>
      <c r="ATV80">
        <v>0.8</v>
      </c>
      <c r="ATW80">
        <v>0.48</v>
      </c>
      <c r="ATX80" s="1" t="s">
        <v>2458</v>
      </c>
      <c r="ATY80" s="1" t="s">
        <v>2458</v>
      </c>
      <c r="ATZ80">
        <v>463.3</v>
      </c>
      <c r="AUA80">
        <v>11.16</v>
      </c>
      <c r="AUB80">
        <v>136.19999999999999</v>
      </c>
      <c r="AUC80">
        <v>82</v>
      </c>
      <c r="AUD80">
        <v>1</v>
      </c>
      <c r="AUE80">
        <v>0</v>
      </c>
      <c r="AUF80">
        <v>0</v>
      </c>
      <c r="AUG80">
        <v>0</v>
      </c>
      <c r="AUJ80" s="1" t="s">
        <v>2458</v>
      </c>
      <c r="AUK80" s="1" t="s">
        <v>2458</v>
      </c>
      <c r="AUL80" s="1" t="s">
        <v>2458</v>
      </c>
      <c r="AUM80" s="1" t="s">
        <v>2458</v>
      </c>
      <c r="AUN80" s="1" t="s">
        <v>2458</v>
      </c>
      <c r="AUO80" s="1" t="s">
        <v>2458</v>
      </c>
      <c r="AUP80" s="1" t="s">
        <v>2458</v>
      </c>
      <c r="AUQ80" s="1" t="s">
        <v>2458</v>
      </c>
      <c r="AUS80" s="1" t="s">
        <v>2458</v>
      </c>
      <c r="AUT80">
        <v>226.76</v>
      </c>
      <c r="AUU80">
        <v>29.87</v>
      </c>
      <c r="AUV80">
        <v>24.89</v>
      </c>
      <c r="AUW80">
        <v>1200</v>
      </c>
      <c r="AUX80">
        <v>1</v>
      </c>
      <c r="AUY80">
        <v>1.4</v>
      </c>
      <c r="AUZ80">
        <v>0.76</v>
      </c>
      <c r="AVA80">
        <v>4.58</v>
      </c>
      <c r="AVD80">
        <v>268.33</v>
      </c>
      <c r="AVE80">
        <v>355.93</v>
      </c>
      <c r="AVF80">
        <v>15.300800000000001</v>
      </c>
      <c r="AVG80">
        <v>4668</v>
      </c>
      <c r="AVH80">
        <v>0.20069999999999999</v>
      </c>
      <c r="AVI80">
        <v>217.6</v>
      </c>
      <c r="AVJ80">
        <v>0.31</v>
      </c>
      <c r="AVK80">
        <v>3.05</v>
      </c>
      <c r="AVL80">
        <v>0.02</v>
      </c>
      <c r="AVM80">
        <v>1.1000000000000001</v>
      </c>
      <c r="AVN80" s="1" t="s">
        <v>2458</v>
      </c>
      <c r="AVO80" s="1" t="s">
        <v>2458</v>
      </c>
      <c r="AVP80" s="1" t="s">
        <v>2458</v>
      </c>
      <c r="AVQ80" s="1" t="s">
        <v>2458</v>
      </c>
      <c r="AVR80" s="1" t="s">
        <v>2458</v>
      </c>
      <c r="AVS80" s="1" t="s">
        <v>2458</v>
      </c>
      <c r="AVT80" s="1" t="s">
        <v>2458</v>
      </c>
      <c r="AVU80" s="1" t="s">
        <v>2458</v>
      </c>
      <c r="AVX80" s="1" t="s">
        <v>2458</v>
      </c>
      <c r="AVY80" s="1" t="s">
        <v>2458</v>
      </c>
      <c r="AVZ80" s="1" t="s">
        <v>2458</v>
      </c>
      <c r="AWA80" s="1" t="s">
        <v>2458</v>
      </c>
      <c r="AWB80" s="1" t="s">
        <v>2458</v>
      </c>
      <c r="AWC80" s="1" t="s">
        <v>2458</v>
      </c>
      <c r="AWD80" s="1" t="s">
        <v>2458</v>
      </c>
      <c r="AWE80" s="1" t="s">
        <v>2458</v>
      </c>
      <c r="AWH80" s="1" t="s">
        <v>2458</v>
      </c>
      <c r="AWI80" s="1" t="s">
        <v>2458</v>
      </c>
      <c r="AWJ80" s="1" t="s">
        <v>2458</v>
      </c>
      <c r="AWK80" s="1" t="s">
        <v>2458</v>
      </c>
      <c r="AWL80" s="1" t="s">
        <v>2458</v>
      </c>
      <c r="AWM80" s="1" t="s">
        <v>2458</v>
      </c>
      <c r="AWN80" s="1" t="s">
        <v>2458</v>
      </c>
      <c r="AWO80" s="1" t="s">
        <v>2458</v>
      </c>
      <c r="AWR80" s="1" t="s">
        <v>2458</v>
      </c>
      <c r="AWS80" s="1" t="s">
        <v>2458</v>
      </c>
      <c r="AWT80" s="1" t="s">
        <v>2458</v>
      </c>
      <c r="AWU80" s="1" t="s">
        <v>2458</v>
      </c>
      <c r="AWV80" s="1" t="s">
        <v>2458</v>
      </c>
      <c r="AWW80" s="1" t="s">
        <v>2458</v>
      </c>
      <c r="AWX80" s="1" t="s">
        <v>2458</v>
      </c>
      <c r="AWY80" s="1" t="s">
        <v>2458</v>
      </c>
      <c r="AXB80" s="1" t="s">
        <v>2458</v>
      </c>
      <c r="AXC80" s="1" t="s">
        <v>2458</v>
      </c>
      <c r="AXD80" s="1" t="s">
        <v>2458</v>
      </c>
      <c r="AXE80" s="1" t="s">
        <v>2458</v>
      </c>
      <c r="AXF80" s="1" t="s">
        <v>2458</v>
      </c>
      <c r="AXG80" s="1" t="s">
        <v>2458</v>
      </c>
      <c r="AXH80" s="1" t="s">
        <v>2458</v>
      </c>
      <c r="AXI80" s="1" t="s">
        <v>2458</v>
      </c>
      <c r="AXL80">
        <v>330.98</v>
      </c>
      <c r="AXM80">
        <v>456</v>
      </c>
      <c r="AXN80">
        <v>14.25</v>
      </c>
      <c r="AXO80">
        <v>8000</v>
      </c>
      <c r="AXP80">
        <v>0.25</v>
      </c>
      <c r="AXQ80">
        <v>686.2</v>
      </c>
      <c r="AXR80">
        <v>0.19</v>
      </c>
      <c r="AXS80">
        <v>2.0299999999999998</v>
      </c>
      <c r="AXT80">
        <v>0.18</v>
      </c>
      <c r="AXU80">
        <v>0.95</v>
      </c>
      <c r="AXV80" s="1" t="s">
        <v>2458</v>
      </c>
      <c r="AXW80" s="1" t="s">
        <v>2458</v>
      </c>
      <c r="AXX80" s="1" t="s">
        <v>2458</v>
      </c>
      <c r="AXY80" s="1" t="s">
        <v>2458</v>
      </c>
      <c r="AXZ80" s="1" t="s">
        <v>2458</v>
      </c>
      <c r="AYA80" s="1" t="s">
        <v>2458</v>
      </c>
      <c r="AYB80" s="1" t="s">
        <v>2458</v>
      </c>
      <c r="AYC80" s="1" t="s">
        <v>2458</v>
      </c>
      <c r="AYF80" s="1" t="s">
        <v>2458</v>
      </c>
      <c r="AYG80" s="1" t="s">
        <v>2458</v>
      </c>
      <c r="AYH80" s="1" t="s">
        <v>2458</v>
      </c>
      <c r="AYI80" s="1" t="s">
        <v>2458</v>
      </c>
      <c r="AYJ80" s="1" t="s">
        <v>2458</v>
      </c>
      <c r="AYK80" s="1" t="s">
        <v>2458</v>
      </c>
      <c r="AYL80" s="1" t="s">
        <v>2458</v>
      </c>
      <c r="AYM80" s="1" t="s">
        <v>2458</v>
      </c>
      <c r="AYP80" s="1" t="s">
        <v>2458</v>
      </c>
      <c r="AYQ80" s="1" t="s">
        <v>2458</v>
      </c>
      <c r="AYR80" s="1" t="s">
        <v>2458</v>
      </c>
      <c r="AYS80" s="1" t="s">
        <v>2458</v>
      </c>
      <c r="AYT80" s="1" t="s">
        <v>2458</v>
      </c>
      <c r="AYU80" s="1" t="s">
        <v>2458</v>
      </c>
      <c r="AYV80" s="1" t="s">
        <v>2458</v>
      </c>
      <c r="AYW80" s="1" t="s">
        <v>2458</v>
      </c>
      <c r="AYX80" s="1" t="s">
        <v>2458</v>
      </c>
      <c r="AYZ80" s="1" t="s">
        <v>2458</v>
      </c>
      <c r="AZA80" s="1" t="s">
        <v>2458</v>
      </c>
      <c r="AZB80" s="1" t="s">
        <v>2458</v>
      </c>
      <c r="AZC80" s="1" t="s">
        <v>2458</v>
      </c>
      <c r="AZD80" s="1" t="s">
        <v>2458</v>
      </c>
      <c r="AZE80" s="1" t="s">
        <v>2458</v>
      </c>
      <c r="AZF80" s="1" t="s">
        <v>2458</v>
      </c>
      <c r="AZG80" s="1" t="s">
        <v>2458</v>
      </c>
      <c r="AZJ80" s="1" t="s">
        <v>2458</v>
      </c>
      <c r="AZK80" s="1" t="s">
        <v>2458</v>
      </c>
      <c r="AZL80" s="1" t="s">
        <v>2458</v>
      </c>
      <c r="AZM80" s="1" t="s">
        <v>2458</v>
      </c>
      <c r="AZN80" s="1" t="s">
        <v>2458</v>
      </c>
      <c r="AZO80" s="1" t="s">
        <v>2458</v>
      </c>
      <c r="AZP80" s="1" t="s">
        <v>2458</v>
      </c>
      <c r="AZQ80" s="1" t="s">
        <v>2458</v>
      </c>
      <c r="AZT80" s="1" t="s">
        <v>2458</v>
      </c>
      <c r="AZU80" s="1" t="s">
        <v>2458</v>
      </c>
      <c r="AZV80" s="1" t="s">
        <v>2458</v>
      </c>
      <c r="AZW80" s="1" t="s">
        <v>2458</v>
      </c>
      <c r="AZX80" s="1" t="s">
        <v>2458</v>
      </c>
      <c r="AZY80" s="1" t="s">
        <v>2458</v>
      </c>
      <c r="AZZ80" s="1" t="s">
        <v>2458</v>
      </c>
      <c r="BAA80" s="1" t="s">
        <v>2458</v>
      </c>
      <c r="BAN80">
        <v>122.17</v>
      </c>
      <c r="BAO80">
        <v>0.88</v>
      </c>
      <c r="BAP80">
        <v>1.49</v>
      </c>
      <c r="BAQ80">
        <v>591</v>
      </c>
      <c r="BAR80">
        <v>1</v>
      </c>
      <c r="BAS80">
        <v>2.6</v>
      </c>
      <c r="BAT80">
        <v>0</v>
      </c>
      <c r="BAU80">
        <v>0</v>
      </c>
      <c r="BAX80">
        <v>104.95</v>
      </c>
      <c r="BAY80">
        <v>13.49</v>
      </c>
      <c r="BAZ80">
        <v>12</v>
      </c>
      <c r="BBA80">
        <v>1124</v>
      </c>
      <c r="BBB80">
        <v>1</v>
      </c>
      <c r="BBC80" s="1" t="s">
        <v>2458</v>
      </c>
      <c r="BBD80">
        <v>0</v>
      </c>
      <c r="BBE80">
        <v>0</v>
      </c>
      <c r="BBR80">
        <v>28.9</v>
      </c>
      <c r="BBS80">
        <v>2.4500000000000002</v>
      </c>
      <c r="BBT80">
        <v>4.5999999999999996</v>
      </c>
      <c r="BBU80">
        <v>532</v>
      </c>
      <c r="BBV80">
        <v>1</v>
      </c>
      <c r="BBW80">
        <v>3.9</v>
      </c>
      <c r="BBX80">
        <v>0</v>
      </c>
      <c r="BBY80">
        <v>0</v>
      </c>
      <c r="BCB80">
        <v>30.22</v>
      </c>
      <c r="BCC80">
        <v>16.5</v>
      </c>
      <c r="BCD80">
        <v>2.0223</v>
      </c>
      <c r="BCE80">
        <v>8087</v>
      </c>
      <c r="BCF80">
        <v>0.99129999999999996</v>
      </c>
      <c r="BCG80">
        <v>256.60000000000002</v>
      </c>
      <c r="BCH80">
        <v>0</v>
      </c>
      <c r="BCI80">
        <v>0</v>
      </c>
      <c r="BCJ80">
        <v>0.08</v>
      </c>
      <c r="BCK80">
        <v>-0.24</v>
      </c>
      <c r="BCL80">
        <v>104.25</v>
      </c>
      <c r="BCM80">
        <v>10.56</v>
      </c>
      <c r="BCN80">
        <v>13.2</v>
      </c>
      <c r="BCO80">
        <v>800</v>
      </c>
      <c r="BCP80">
        <v>1</v>
      </c>
      <c r="BCQ80">
        <v>3.7</v>
      </c>
      <c r="BCR80">
        <v>0.55000000000000004</v>
      </c>
      <c r="BCS80">
        <v>6.24</v>
      </c>
      <c r="BCU80" s="1" t="s">
        <v>2458</v>
      </c>
      <c r="BCV80">
        <v>143.65</v>
      </c>
      <c r="BCW80">
        <v>961.02</v>
      </c>
      <c r="BCX80">
        <v>22.87</v>
      </c>
      <c r="BCY80">
        <v>42021</v>
      </c>
      <c r="BCZ80">
        <v>1</v>
      </c>
      <c r="BDA80" s="1" t="s">
        <v>2458</v>
      </c>
      <c r="BDB80">
        <v>0.76</v>
      </c>
      <c r="BDC80">
        <v>5</v>
      </c>
      <c r="BDF80">
        <v>4.6500000000000004</v>
      </c>
      <c r="BDG80">
        <v>85.86</v>
      </c>
      <c r="BDH80">
        <v>11.05</v>
      </c>
      <c r="BDI80">
        <v>7770</v>
      </c>
      <c r="BDJ80">
        <v>1</v>
      </c>
      <c r="BDK80" s="1" t="s">
        <v>2458</v>
      </c>
      <c r="BDL80">
        <v>0</v>
      </c>
      <c r="BDM80">
        <v>0</v>
      </c>
      <c r="BDP80">
        <v>405.12</v>
      </c>
      <c r="BDQ80">
        <v>24.72</v>
      </c>
      <c r="BDR80">
        <v>60</v>
      </c>
      <c r="BDS80">
        <v>412</v>
      </c>
      <c r="BDT80">
        <v>1</v>
      </c>
      <c r="BDU80">
        <v>0</v>
      </c>
      <c r="BDV80">
        <v>0.3</v>
      </c>
      <c r="BDW80">
        <v>0.75</v>
      </c>
      <c r="BDY80" s="1" t="s">
        <v>2458</v>
      </c>
      <c r="BDZ80" s="1" t="s">
        <v>2458</v>
      </c>
      <c r="BEA80" s="1" t="s">
        <v>2458</v>
      </c>
      <c r="BEB80" s="1" t="s">
        <v>2458</v>
      </c>
      <c r="BEC80" s="1" t="s">
        <v>2458</v>
      </c>
      <c r="BED80" s="1" t="s">
        <v>2458</v>
      </c>
      <c r="BEE80" s="1" t="s">
        <v>2458</v>
      </c>
      <c r="BEF80" s="1" t="s">
        <v>2458</v>
      </c>
      <c r="BEG80" s="1" t="s">
        <v>2458</v>
      </c>
      <c r="BEJ80">
        <v>19.7</v>
      </c>
      <c r="BEL80">
        <v>10.5</v>
      </c>
      <c r="BEM80">
        <v>1</v>
      </c>
      <c r="BEN80">
        <v>1</v>
      </c>
      <c r="BEO80" s="1" t="s">
        <v>2458</v>
      </c>
      <c r="BEP80">
        <v>0</v>
      </c>
      <c r="BEQ80">
        <v>0</v>
      </c>
    </row>
    <row r="81" spans="1:1499" x14ac:dyDescent="0.25">
      <c r="A81" s="2">
        <v>37347</v>
      </c>
      <c r="B81">
        <v>74.97</v>
      </c>
      <c r="C81">
        <v>15.96</v>
      </c>
      <c r="D81">
        <v>2.4500000000000002</v>
      </c>
      <c r="E81">
        <v>3324</v>
      </c>
      <c r="F81">
        <v>0.50980000000000003</v>
      </c>
      <c r="G81">
        <v>104.6</v>
      </c>
      <c r="H81">
        <v>0</v>
      </c>
      <c r="I81">
        <v>0</v>
      </c>
      <c r="K81" s="1" t="s">
        <v>2458</v>
      </c>
      <c r="L81">
        <v>326.79000000000002</v>
      </c>
      <c r="M81">
        <v>270</v>
      </c>
      <c r="N81">
        <v>1500</v>
      </c>
      <c r="O81">
        <v>180</v>
      </c>
      <c r="P81">
        <v>1</v>
      </c>
      <c r="Q81" s="1" t="s">
        <v>2458</v>
      </c>
      <c r="R81">
        <v>22</v>
      </c>
      <c r="S81">
        <v>2.2000000000000002</v>
      </c>
      <c r="V81">
        <v>27.01</v>
      </c>
      <c r="W81">
        <v>8.09</v>
      </c>
      <c r="X81">
        <v>4.9000000000000004</v>
      </c>
      <c r="Y81">
        <v>1651</v>
      </c>
      <c r="Z81">
        <v>1</v>
      </c>
      <c r="AA81" s="1" t="s">
        <v>2458</v>
      </c>
      <c r="AB81">
        <v>0</v>
      </c>
      <c r="AC81">
        <v>0</v>
      </c>
      <c r="AF81">
        <v>106.6</v>
      </c>
      <c r="AG81">
        <v>6.4</v>
      </c>
      <c r="AH81">
        <v>160</v>
      </c>
      <c r="AI81">
        <v>40</v>
      </c>
      <c r="AJ81">
        <v>1</v>
      </c>
      <c r="AK81" s="1" t="s">
        <v>2458</v>
      </c>
      <c r="AL81">
        <v>0</v>
      </c>
      <c r="AM81">
        <v>0</v>
      </c>
      <c r="AP81">
        <v>608.96</v>
      </c>
      <c r="AQ81">
        <v>649.30999999999995</v>
      </c>
      <c r="AR81">
        <v>16.16</v>
      </c>
      <c r="AS81">
        <v>40180</v>
      </c>
      <c r="AT81">
        <v>1</v>
      </c>
      <c r="AU81">
        <v>911.2</v>
      </c>
      <c r="AV81">
        <v>0.16</v>
      </c>
      <c r="AW81">
        <v>1.49</v>
      </c>
      <c r="AX81">
        <v>0.05</v>
      </c>
      <c r="AY81">
        <v>0.64</v>
      </c>
      <c r="AZ81">
        <v>88.87</v>
      </c>
      <c r="BA81">
        <v>11.76</v>
      </c>
      <c r="BB81">
        <v>14</v>
      </c>
      <c r="BC81">
        <v>840</v>
      </c>
      <c r="BD81">
        <v>1</v>
      </c>
      <c r="BE81">
        <v>1.8</v>
      </c>
      <c r="BF81">
        <v>0</v>
      </c>
      <c r="BG81">
        <v>0</v>
      </c>
      <c r="BI81">
        <v>0.01</v>
      </c>
      <c r="BJ81">
        <v>95.83</v>
      </c>
      <c r="BK81">
        <v>93.38</v>
      </c>
      <c r="BL81">
        <v>22.82</v>
      </c>
      <c r="BM81">
        <v>812</v>
      </c>
      <c r="BN81">
        <v>0.19850000000000001</v>
      </c>
      <c r="BO81">
        <v>30.9</v>
      </c>
      <c r="BP81">
        <v>0</v>
      </c>
      <c r="BQ81">
        <v>0</v>
      </c>
      <c r="BT81" s="1" t="s">
        <v>2458</v>
      </c>
      <c r="BU81" s="1" t="s">
        <v>2458</v>
      </c>
      <c r="BV81" s="1" t="s">
        <v>2458</v>
      </c>
      <c r="BW81" s="1" t="s">
        <v>2458</v>
      </c>
      <c r="BX81" s="1" t="s">
        <v>2458</v>
      </c>
      <c r="BY81" s="1" t="s">
        <v>2458</v>
      </c>
      <c r="BZ81" s="1" t="s">
        <v>2458</v>
      </c>
      <c r="CA81" s="1" t="s">
        <v>2458</v>
      </c>
      <c r="CB81" s="1" t="s">
        <v>2458</v>
      </c>
      <c r="CC81" s="1" t="s">
        <v>2458</v>
      </c>
      <c r="CD81">
        <v>6.66</v>
      </c>
      <c r="CE81">
        <v>44.99</v>
      </c>
      <c r="CF81">
        <v>5.6</v>
      </c>
      <c r="CG81">
        <v>8034</v>
      </c>
      <c r="CH81">
        <v>1</v>
      </c>
      <c r="CI81">
        <v>40.9</v>
      </c>
      <c r="CJ81">
        <v>0</v>
      </c>
      <c r="CK81">
        <v>0</v>
      </c>
      <c r="CM81" s="1" t="s">
        <v>2458</v>
      </c>
      <c r="CN81">
        <v>86.5</v>
      </c>
      <c r="CO81">
        <v>74.14</v>
      </c>
      <c r="CP81">
        <v>28110720</v>
      </c>
      <c r="CQ81">
        <v>6189</v>
      </c>
      <c r="CR81">
        <v>2346468</v>
      </c>
      <c r="CS81">
        <v>0</v>
      </c>
      <c r="CT81">
        <v>0</v>
      </c>
      <c r="CU81">
        <v>0</v>
      </c>
      <c r="CV81" s="1" t="s">
        <v>2458</v>
      </c>
      <c r="CW81" s="1" t="s">
        <v>2458</v>
      </c>
      <c r="CX81" s="1" t="s">
        <v>2458</v>
      </c>
      <c r="CY81" s="1" t="s">
        <v>2458</v>
      </c>
      <c r="CZ81" s="1" t="s">
        <v>2458</v>
      </c>
      <c r="DA81" s="1" t="s">
        <v>2458</v>
      </c>
      <c r="DB81" s="1" t="s">
        <v>2458</v>
      </c>
      <c r="DC81" s="1" t="s">
        <v>2458</v>
      </c>
      <c r="DD81" s="1" t="s">
        <v>2458</v>
      </c>
      <c r="DE81" s="1" t="s">
        <v>2458</v>
      </c>
      <c r="DF81" s="1" t="s">
        <v>2458</v>
      </c>
      <c r="DG81" s="1" t="s">
        <v>2458</v>
      </c>
      <c r="DH81" s="1" t="s">
        <v>2458</v>
      </c>
      <c r="DI81" s="1" t="s">
        <v>2458</v>
      </c>
      <c r="DJ81" s="1" t="s">
        <v>2458</v>
      </c>
      <c r="DK81" s="1" t="s">
        <v>2458</v>
      </c>
      <c r="DL81" s="1" t="s">
        <v>2458</v>
      </c>
      <c r="DM81" s="1" t="s">
        <v>2458</v>
      </c>
      <c r="DN81" s="1" t="s">
        <v>2458</v>
      </c>
      <c r="DO81" s="1" t="s">
        <v>2458</v>
      </c>
      <c r="DP81" s="1" t="s">
        <v>2458</v>
      </c>
      <c r="DQ81" s="1" t="s">
        <v>2458</v>
      </c>
      <c r="DR81">
        <v>73.58</v>
      </c>
      <c r="DS81">
        <v>8.82</v>
      </c>
      <c r="DT81">
        <v>8.0150000000000006</v>
      </c>
      <c r="DU81">
        <v>110</v>
      </c>
      <c r="DV81">
        <v>0.1</v>
      </c>
      <c r="DW81">
        <v>0</v>
      </c>
      <c r="DX81">
        <v>0</v>
      </c>
      <c r="DY81">
        <v>0</v>
      </c>
      <c r="EB81">
        <v>159.38999999999999</v>
      </c>
      <c r="EC81">
        <v>69.760000000000005</v>
      </c>
      <c r="ED81">
        <v>6.66</v>
      </c>
      <c r="EE81">
        <v>8943</v>
      </c>
      <c r="EF81">
        <v>0.85409999999999997</v>
      </c>
      <c r="EG81">
        <v>114.4</v>
      </c>
      <c r="EH81">
        <v>0</v>
      </c>
      <c r="EI81">
        <v>0</v>
      </c>
      <c r="EJ81" s="1" t="s">
        <v>2458</v>
      </c>
      <c r="EK81" s="1" t="s">
        <v>2458</v>
      </c>
      <c r="EL81">
        <v>1079.56</v>
      </c>
      <c r="EM81">
        <v>273.67</v>
      </c>
      <c r="EN81">
        <v>18.98</v>
      </c>
      <c r="EO81">
        <v>1429</v>
      </c>
      <c r="EP81">
        <v>9.9099999999999994E-2</v>
      </c>
      <c r="EQ81">
        <v>537.20000000000005</v>
      </c>
      <c r="ER81">
        <v>2.2599999999999998</v>
      </c>
      <c r="ES81">
        <v>17.899999999999999</v>
      </c>
      <c r="ET81" s="1" t="s">
        <v>2458</v>
      </c>
      <c r="EU81" s="1" t="s">
        <v>2458</v>
      </c>
      <c r="EV81" s="1" t="s">
        <v>2458</v>
      </c>
      <c r="EW81" s="1" t="s">
        <v>2458</v>
      </c>
      <c r="EX81" s="1" t="s">
        <v>2458</v>
      </c>
      <c r="EY81" s="1" t="s">
        <v>2458</v>
      </c>
      <c r="EZ81" s="1" t="s">
        <v>2458</v>
      </c>
      <c r="FA81" s="1" t="s">
        <v>2458</v>
      </c>
      <c r="FB81" s="1" t="s">
        <v>2458</v>
      </c>
      <c r="FC81" s="1" t="s">
        <v>2458</v>
      </c>
      <c r="FD81" s="1" t="s">
        <v>2458</v>
      </c>
      <c r="FE81" s="1" t="s">
        <v>2458</v>
      </c>
      <c r="FF81">
        <v>31.55</v>
      </c>
      <c r="FG81">
        <v>9.61</v>
      </c>
      <c r="FH81">
        <v>6.31</v>
      </c>
      <c r="FI81">
        <v>1523</v>
      </c>
      <c r="FJ81">
        <v>1</v>
      </c>
      <c r="FK81">
        <v>1.8</v>
      </c>
      <c r="FL81">
        <v>0</v>
      </c>
      <c r="FM81">
        <v>0</v>
      </c>
      <c r="FP81">
        <v>325.85000000000002</v>
      </c>
      <c r="FQ81">
        <v>440.91</v>
      </c>
      <c r="FR81">
        <v>15.87</v>
      </c>
      <c r="FS81">
        <v>9263</v>
      </c>
      <c r="FT81">
        <v>0.33329999999999999</v>
      </c>
      <c r="FU81">
        <v>35.4</v>
      </c>
      <c r="FV81">
        <v>0.1</v>
      </c>
      <c r="FW81">
        <v>0.97</v>
      </c>
      <c r="FX81">
        <v>0.05</v>
      </c>
      <c r="FY81">
        <v>0.62</v>
      </c>
      <c r="GJ81">
        <v>102.1</v>
      </c>
      <c r="GK81">
        <v>7871.91</v>
      </c>
      <c r="GL81">
        <v>19.5</v>
      </c>
      <c r="GM81">
        <v>403688</v>
      </c>
      <c r="GN81">
        <v>1</v>
      </c>
      <c r="GO81" s="1" t="s">
        <v>2458</v>
      </c>
      <c r="GP81">
        <v>0.1</v>
      </c>
      <c r="GQ81">
        <v>0.77</v>
      </c>
      <c r="GR81" s="1" t="s">
        <v>2458</v>
      </c>
      <c r="GS81" s="1" t="s">
        <v>2458</v>
      </c>
      <c r="GT81" s="1" t="s">
        <v>2458</v>
      </c>
      <c r="GU81" s="1" t="s">
        <v>2458</v>
      </c>
      <c r="GV81" s="1" t="s">
        <v>2458</v>
      </c>
      <c r="GW81" s="1" t="s">
        <v>2458</v>
      </c>
      <c r="GX81" s="1" t="s">
        <v>2458</v>
      </c>
      <c r="GY81" s="1" t="s">
        <v>2458</v>
      </c>
      <c r="GZ81" s="1" t="s">
        <v>2458</v>
      </c>
      <c r="HA81" s="1" t="s">
        <v>2458</v>
      </c>
      <c r="HB81" s="1" t="s">
        <v>2458</v>
      </c>
      <c r="HC81" s="1" t="s">
        <v>2458</v>
      </c>
      <c r="HD81">
        <v>721.27</v>
      </c>
      <c r="HE81">
        <v>331.5</v>
      </c>
      <c r="HF81">
        <v>1275</v>
      </c>
      <c r="HG81">
        <v>260</v>
      </c>
      <c r="HH81">
        <v>1</v>
      </c>
      <c r="HI81">
        <v>0.1</v>
      </c>
      <c r="HJ81">
        <v>20</v>
      </c>
      <c r="HK81">
        <v>2.35</v>
      </c>
      <c r="HM81" s="1" t="s">
        <v>2458</v>
      </c>
      <c r="HN81">
        <v>31.27</v>
      </c>
      <c r="HO81">
        <v>3.25</v>
      </c>
      <c r="HP81">
        <v>104.14149999999999</v>
      </c>
      <c r="HQ81">
        <v>591</v>
      </c>
      <c r="HR81">
        <v>18.934799999999999</v>
      </c>
      <c r="HS81">
        <v>0.1</v>
      </c>
      <c r="HT81">
        <v>7.22</v>
      </c>
      <c r="HU81">
        <v>10.39</v>
      </c>
      <c r="HX81" s="1" t="s">
        <v>2458</v>
      </c>
      <c r="HY81" s="1" t="s">
        <v>2458</v>
      </c>
      <c r="HZ81" s="1" t="s">
        <v>2458</v>
      </c>
      <c r="IA81" s="1" t="s">
        <v>2458</v>
      </c>
      <c r="IB81" s="1" t="s">
        <v>2458</v>
      </c>
      <c r="IC81" s="1" t="s">
        <v>2458</v>
      </c>
      <c r="ID81" s="1" t="s">
        <v>2458</v>
      </c>
      <c r="IE81" s="1" t="s">
        <v>2458</v>
      </c>
      <c r="IH81">
        <v>16.739999999999998</v>
      </c>
      <c r="II81">
        <v>19.940000000000001</v>
      </c>
      <c r="IJ81">
        <v>3.19</v>
      </c>
      <c r="IK81">
        <v>6250</v>
      </c>
      <c r="IL81">
        <v>1</v>
      </c>
      <c r="IM81">
        <v>86</v>
      </c>
      <c r="IN81">
        <v>0</v>
      </c>
      <c r="IO81">
        <v>0</v>
      </c>
      <c r="IP81" s="1" t="s">
        <v>2458</v>
      </c>
      <c r="IQ81">
        <v>0.11</v>
      </c>
      <c r="IR81" s="1" t="s">
        <v>2458</v>
      </c>
      <c r="IS81" s="1" t="s">
        <v>2458</v>
      </c>
      <c r="IT81" s="1" t="s">
        <v>2458</v>
      </c>
      <c r="IU81" s="1" t="s">
        <v>2458</v>
      </c>
      <c r="IV81" s="1" t="s">
        <v>2458</v>
      </c>
      <c r="IW81" s="1" t="s">
        <v>2458</v>
      </c>
      <c r="IX81" s="1" t="s">
        <v>2458</v>
      </c>
      <c r="IY81" s="1" t="s">
        <v>2458</v>
      </c>
      <c r="JA81" s="1" t="s">
        <v>2458</v>
      </c>
      <c r="JB81">
        <v>228.86</v>
      </c>
      <c r="JC81">
        <v>1638.89</v>
      </c>
      <c r="JD81">
        <v>563</v>
      </c>
      <c r="JE81">
        <v>2911</v>
      </c>
      <c r="JF81">
        <v>1</v>
      </c>
      <c r="JG81" s="1" t="s">
        <v>2458</v>
      </c>
      <c r="JH81">
        <v>15.5</v>
      </c>
      <c r="JI81">
        <v>4.13</v>
      </c>
      <c r="JK81" s="1" t="s">
        <v>2458</v>
      </c>
      <c r="JL81">
        <v>387.03</v>
      </c>
      <c r="JM81">
        <v>1837.95</v>
      </c>
      <c r="JN81">
        <v>178.2</v>
      </c>
      <c r="JO81">
        <v>10314</v>
      </c>
      <c r="JP81">
        <v>1</v>
      </c>
      <c r="JQ81" s="1" t="s">
        <v>2458</v>
      </c>
      <c r="JR81">
        <v>0</v>
      </c>
      <c r="JS81">
        <v>0</v>
      </c>
      <c r="JV81">
        <v>100</v>
      </c>
      <c r="JW81">
        <v>6022.11</v>
      </c>
      <c r="JX81">
        <v>26.7</v>
      </c>
      <c r="JY81">
        <v>225548</v>
      </c>
      <c r="JZ81">
        <v>1</v>
      </c>
      <c r="KA81">
        <v>46886.9</v>
      </c>
      <c r="KB81">
        <v>0</v>
      </c>
      <c r="KC81">
        <v>0</v>
      </c>
      <c r="KD81" s="1" t="s">
        <v>2458</v>
      </c>
      <c r="KE81" s="1" t="s">
        <v>2458</v>
      </c>
      <c r="KF81">
        <v>97.44</v>
      </c>
      <c r="KG81">
        <v>3.56</v>
      </c>
      <c r="KH81">
        <v>10.28</v>
      </c>
      <c r="KI81">
        <v>346</v>
      </c>
      <c r="KJ81">
        <v>1</v>
      </c>
      <c r="KK81">
        <v>0.9</v>
      </c>
      <c r="KL81">
        <v>0</v>
      </c>
      <c r="KM81">
        <v>0</v>
      </c>
      <c r="KP81">
        <v>70.89</v>
      </c>
      <c r="KQ81">
        <v>117.93</v>
      </c>
      <c r="KR81">
        <v>22.9</v>
      </c>
      <c r="KS81">
        <v>5150</v>
      </c>
      <c r="KT81">
        <v>1</v>
      </c>
      <c r="KU81">
        <v>62.5</v>
      </c>
      <c r="KV81">
        <v>1.37</v>
      </c>
      <c r="KW81">
        <v>8.99</v>
      </c>
      <c r="KX81">
        <v>0.2</v>
      </c>
      <c r="KY81">
        <v>2.1800000000000002</v>
      </c>
      <c r="KZ81">
        <v>100</v>
      </c>
      <c r="LB81">
        <v>505</v>
      </c>
      <c r="LC81">
        <v>1</v>
      </c>
      <c r="LD81">
        <v>1</v>
      </c>
      <c r="LE81" s="1" t="s">
        <v>2458</v>
      </c>
      <c r="LF81">
        <v>0</v>
      </c>
      <c r="LG81">
        <v>0</v>
      </c>
      <c r="LJ81">
        <v>104.38</v>
      </c>
      <c r="LK81">
        <v>5.83</v>
      </c>
      <c r="LL81">
        <v>0.67</v>
      </c>
      <c r="LM81">
        <v>1013</v>
      </c>
      <c r="LN81">
        <v>0.1157</v>
      </c>
      <c r="LO81">
        <v>11.7</v>
      </c>
      <c r="LP81">
        <v>0</v>
      </c>
      <c r="LQ81">
        <v>0</v>
      </c>
      <c r="LR81" s="1" t="s">
        <v>2458</v>
      </c>
      <c r="LS81" s="1" t="s">
        <v>2458</v>
      </c>
      <c r="LT81">
        <v>949.89</v>
      </c>
      <c r="LU81">
        <v>1345.8</v>
      </c>
      <c r="LV81">
        <v>38337.18</v>
      </c>
      <c r="LW81">
        <v>109593</v>
      </c>
      <c r="LX81">
        <v>3121.9180000000001</v>
      </c>
      <c r="LY81">
        <v>2.2999999999999998</v>
      </c>
      <c r="LZ81">
        <v>0</v>
      </c>
      <c r="MA81">
        <v>0</v>
      </c>
      <c r="MB81">
        <v>749.22</v>
      </c>
      <c r="MC81">
        <v>2040.73</v>
      </c>
      <c r="MD81">
        <v>22691.68</v>
      </c>
      <c r="ME81">
        <v>6016.57</v>
      </c>
      <c r="MF81">
        <v>54.41</v>
      </c>
      <c r="MG81">
        <v>91716</v>
      </c>
      <c r="MH81">
        <v>0.82940000000000003</v>
      </c>
      <c r="MI81">
        <v>6856.3</v>
      </c>
      <c r="MJ81">
        <v>0.12</v>
      </c>
      <c r="MK81">
        <v>0.32</v>
      </c>
      <c r="ML81">
        <v>0.05</v>
      </c>
      <c r="MM81">
        <v>1.17</v>
      </c>
      <c r="MN81" s="1" t="s">
        <v>2458</v>
      </c>
      <c r="MO81" s="1" t="s">
        <v>2458</v>
      </c>
      <c r="MP81" s="1" t="s">
        <v>2458</v>
      </c>
      <c r="MQ81" s="1" t="s">
        <v>2458</v>
      </c>
      <c r="MR81" s="1" t="s">
        <v>2458</v>
      </c>
      <c r="MS81" s="1" t="s">
        <v>2458</v>
      </c>
      <c r="MT81" s="1" t="s">
        <v>2458</v>
      </c>
      <c r="MU81" s="1" t="s">
        <v>2458</v>
      </c>
      <c r="MV81" s="1" t="s">
        <v>2458</v>
      </c>
      <c r="MW81" s="1" t="s">
        <v>2458</v>
      </c>
      <c r="MX81" s="1" t="s">
        <v>2458</v>
      </c>
      <c r="MY81" s="1" t="s">
        <v>2458</v>
      </c>
      <c r="MZ81" s="1" t="s">
        <v>2458</v>
      </c>
      <c r="NA81" s="1" t="s">
        <v>2458</v>
      </c>
      <c r="NB81" s="1" t="s">
        <v>2458</v>
      </c>
      <c r="NC81" s="1" t="s">
        <v>2458</v>
      </c>
      <c r="ND81" s="1" t="s">
        <v>2458</v>
      </c>
      <c r="NE81" s="1" t="s">
        <v>2458</v>
      </c>
      <c r="NF81" s="1" t="s">
        <v>2458</v>
      </c>
      <c r="NG81" s="1" t="s">
        <v>2458</v>
      </c>
      <c r="NH81">
        <v>70.67</v>
      </c>
      <c r="NI81">
        <v>90.91</v>
      </c>
      <c r="NJ81">
        <v>5.0345000000000004</v>
      </c>
      <c r="NK81">
        <v>17153</v>
      </c>
      <c r="NL81">
        <v>0.94989999999999997</v>
      </c>
      <c r="NM81">
        <v>36.200000000000003</v>
      </c>
      <c r="NN81">
        <v>0</v>
      </c>
      <c r="NO81">
        <v>0</v>
      </c>
      <c r="NP81" s="1" t="s">
        <v>2458</v>
      </c>
      <c r="NQ81" s="1" t="s">
        <v>2458</v>
      </c>
      <c r="NR81">
        <v>120.15</v>
      </c>
      <c r="NS81">
        <v>22.03</v>
      </c>
      <c r="NT81">
        <v>195</v>
      </c>
      <c r="NU81">
        <v>113</v>
      </c>
      <c r="NV81">
        <v>1</v>
      </c>
      <c r="NW81" s="1" t="s">
        <v>2458</v>
      </c>
      <c r="NX81">
        <v>14</v>
      </c>
      <c r="NY81">
        <v>10.77</v>
      </c>
      <c r="OB81">
        <v>158.49</v>
      </c>
      <c r="OC81">
        <v>12.16</v>
      </c>
      <c r="OD81">
        <v>16.8</v>
      </c>
      <c r="OE81">
        <v>724</v>
      </c>
      <c r="OF81">
        <v>1</v>
      </c>
      <c r="OG81">
        <v>3.9</v>
      </c>
      <c r="OH81">
        <v>0</v>
      </c>
      <c r="OI81">
        <v>0</v>
      </c>
      <c r="OL81">
        <v>0.14000000000000001</v>
      </c>
      <c r="OM81">
        <v>0.04</v>
      </c>
      <c r="ON81">
        <v>0.05</v>
      </c>
      <c r="OO81">
        <v>825</v>
      </c>
      <c r="OP81">
        <v>1</v>
      </c>
      <c r="OQ81" s="1" t="s">
        <v>2458</v>
      </c>
      <c r="OR81">
        <v>0</v>
      </c>
      <c r="OS81">
        <v>0</v>
      </c>
      <c r="OT81" s="1" t="s">
        <v>2458</v>
      </c>
      <c r="OU81" s="1" t="s">
        <v>2458</v>
      </c>
      <c r="OV81">
        <v>152.29</v>
      </c>
      <c r="OW81">
        <v>3927.1</v>
      </c>
      <c r="OX81">
        <v>5040.4650000000001</v>
      </c>
      <c r="OY81">
        <v>43854</v>
      </c>
      <c r="OZ81">
        <v>56.2866</v>
      </c>
      <c r="PA81">
        <v>43.8</v>
      </c>
      <c r="PB81">
        <v>0</v>
      </c>
      <c r="PC81">
        <v>0</v>
      </c>
      <c r="PD81">
        <v>32.83</v>
      </c>
      <c r="PE81">
        <v>288.45</v>
      </c>
      <c r="PF81" s="1" t="s">
        <v>2458</v>
      </c>
      <c r="PG81" s="1" t="s">
        <v>2458</v>
      </c>
      <c r="PH81" s="1" t="s">
        <v>2458</v>
      </c>
      <c r="PI81" s="1" t="s">
        <v>2458</v>
      </c>
      <c r="PJ81" s="1" t="s">
        <v>2458</v>
      </c>
      <c r="PK81" s="1" t="s">
        <v>2458</v>
      </c>
      <c r="PL81" s="1" t="s">
        <v>2458</v>
      </c>
      <c r="PM81" s="1" t="s">
        <v>2458</v>
      </c>
      <c r="PP81" s="1" t="s">
        <v>2458</v>
      </c>
      <c r="PQ81" s="1" t="s">
        <v>2458</v>
      </c>
      <c r="PR81" s="1" t="s">
        <v>2458</v>
      </c>
      <c r="PS81" s="1" t="s">
        <v>2458</v>
      </c>
      <c r="PT81" s="1" t="s">
        <v>2458</v>
      </c>
      <c r="PU81" s="1" t="s">
        <v>2458</v>
      </c>
      <c r="PV81" s="1" t="s">
        <v>2458</v>
      </c>
      <c r="PW81" s="1" t="s">
        <v>2458</v>
      </c>
      <c r="PY81" s="1" t="s">
        <v>2458</v>
      </c>
      <c r="PZ81" s="1" t="s">
        <v>2458</v>
      </c>
      <c r="QA81" s="1" t="s">
        <v>2458</v>
      </c>
      <c r="QB81" s="1" t="s">
        <v>2458</v>
      </c>
      <c r="QC81" s="1" t="s">
        <v>2458</v>
      </c>
      <c r="QD81" s="1" t="s">
        <v>2458</v>
      </c>
      <c r="QE81" s="1" t="s">
        <v>2458</v>
      </c>
      <c r="QF81" s="1" t="s">
        <v>2458</v>
      </c>
      <c r="QG81" s="1" t="s">
        <v>2458</v>
      </c>
      <c r="QI81" s="1" t="s">
        <v>2458</v>
      </c>
      <c r="QJ81">
        <v>262.38</v>
      </c>
      <c r="QK81">
        <v>51.56</v>
      </c>
      <c r="QL81">
        <v>4.5</v>
      </c>
      <c r="QM81">
        <v>11458</v>
      </c>
      <c r="QN81">
        <v>1</v>
      </c>
      <c r="QO81">
        <v>509.3</v>
      </c>
      <c r="QP81">
        <v>0</v>
      </c>
      <c r="QQ81">
        <v>0</v>
      </c>
      <c r="QR81">
        <v>0.08</v>
      </c>
      <c r="QS81">
        <v>0.17</v>
      </c>
      <c r="QT81">
        <v>15.42</v>
      </c>
      <c r="QU81">
        <v>2.12</v>
      </c>
      <c r="QV81">
        <v>2.12</v>
      </c>
      <c r="QW81">
        <v>1000</v>
      </c>
      <c r="QX81">
        <v>1</v>
      </c>
      <c r="QY81">
        <v>0.1</v>
      </c>
      <c r="QZ81">
        <v>0</v>
      </c>
      <c r="RA81">
        <v>0</v>
      </c>
      <c r="RD81" s="1" t="s">
        <v>2458</v>
      </c>
      <c r="RE81" s="1" t="s">
        <v>2458</v>
      </c>
      <c r="RF81" s="1" t="s">
        <v>2458</v>
      </c>
      <c r="RG81" s="1" t="s">
        <v>2458</v>
      </c>
      <c r="RH81" s="1" t="s">
        <v>2458</v>
      </c>
      <c r="RI81" s="1" t="s">
        <v>2458</v>
      </c>
      <c r="RJ81" s="1" t="s">
        <v>2458</v>
      </c>
      <c r="RK81" s="1" t="s">
        <v>2458</v>
      </c>
      <c r="RM81" s="1" t="s">
        <v>2458</v>
      </c>
      <c r="RN81">
        <v>16.84</v>
      </c>
      <c r="RO81">
        <v>10.57</v>
      </c>
      <c r="RP81">
        <v>1.28</v>
      </c>
      <c r="RQ81">
        <v>8256</v>
      </c>
      <c r="RR81">
        <v>1</v>
      </c>
      <c r="RS81">
        <v>257.7</v>
      </c>
      <c r="RT81">
        <v>0</v>
      </c>
      <c r="RU81">
        <v>0</v>
      </c>
      <c r="RV81">
        <v>0.39</v>
      </c>
      <c r="RW81">
        <v>-0.93</v>
      </c>
      <c r="RX81">
        <v>27.9</v>
      </c>
      <c r="RY81">
        <v>10.06</v>
      </c>
      <c r="RZ81">
        <v>7.05</v>
      </c>
      <c r="SA81">
        <v>1427</v>
      </c>
      <c r="SB81">
        <v>1</v>
      </c>
      <c r="SC81">
        <v>1.9</v>
      </c>
      <c r="SD81">
        <v>0</v>
      </c>
      <c r="SE81">
        <v>0</v>
      </c>
      <c r="SF81" s="1" t="s">
        <v>2458</v>
      </c>
      <c r="SG81" s="1" t="s">
        <v>2458</v>
      </c>
      <c r="SH81">
        <v>26.46</v>
      </c>
      <c r="SI81">
        <v>2.0699999999999998</v>
      </c>
      <c r="SJ81">
        <v>8.3420000000000005</v>
      </c>
      <c r="SK81">
        <v>241</v>
      </c>
      <c r="SL81">
        <v>0.97</v>
      </c>
      <c r="SM81">
        <v>4.2</v>
      </c>
      <c r="SN81">
        <v>0</v>
      </c>
      <c r="SO81">
        <v>0</v>
      </c>
      <c r="SP81" s="1" t="s">
        <v>2458</v>
      </c>
      <c r="SQ81" s="1" t="s">
        <v>2458</v>
      </c>
      <c r="SR81">
        <v>52.75</v>
      </c>
      <c r="SS81">
        <v>8.6</v>
      </c>
      <c r="ST81">
        <v>2.15</v>
      </c>
      <c r="SU81">
        <v>1000</v>
      </c>
      <c r="SV81">
        <v>0.25</v>
      </c>
      <c r="SW81">
        <v>9</v>
      </c>
      <c r="SX81">
        <v>0.11</v>
      </c>
      <c r="SY81">
        <v>8.02</v>
      </c>
      <c r="SZ81" s="1" t="s">
        <v>2458</v>
      </c>
      <c r="TA81" s="1" t="s">
        <v>2458</v>
      </c>
      <c r="TB81">
        <v>23.76</v>
      </c>
      <c r="TC81">
        <v>4.18</v>
      </c>
      <c r="TD81">
        <v>1.29</v>
      </c>
      <c r="TE81">
        <v>1613</v>
      </c>
      <c r="TF81">
        <v>0.5</v>
      </c>
      <c r="TG81">
        <v>85.5</v>
      </c>
      <c r="TH81">
        <v>0</v>
      </c>
      <c r="TI81">
        <v>0</v>
      </c>
      <c r="TJ81" s="1" t="s">
        <v>2458</v>
      </c>
      <c r="TK81" s="1" t="s">
        <v>2458</v>
      </c>
      <c r="TL81">
        <v>68.97</v>
      </c>
      <c r="TN81">
        <v>28</v>
      </c>
      <c r="TO81">
        <v>1</v>
      </c>
      <c r="TP81">
        <v>1</v>
      </c>
      <c r="TQ81" s="1" t="s">
        <v>2458</v>
      </c>
      <c r="TR81">
        <v>0</v>
      </c>
      <c r="TS81">
        <v>0</v>
      </c>
      <c r="TV81">
        <v>355.69</v>
      </c>
      <c r="TW81">
        <v>24.4</v>
      </c>
      <c r="TX81">
        <v>4.88</v>
      </c>
      <c r="TY81">
        <v>1000</v>
      </c>
      <c r="TZ81">
        <v>0.2</v>
      </c>
      <c r="UA81">
        <v>46.7</v>
      </c>
      <c r="UB81">
        <v>0</v>
      </c>
      <c r="UC81">
        <v>0</v>
      </c>
      <c r="UD81" s="1" t="s">
        <v>2458</v>
      </c>
      <c r="UE81" s="1" t="s">
        <v>2458</v>
      </c>
      <c r="UF81">
        <v>7.43</v>
      </c>
      <c r="UG81">
        <v>0.27</v>
      </c>
      <c r="UH81">
        <v>0.34</v>
      </c>
      <c r="UI81">
        <v>797</v>
      </c>
      <c r="UJ81">
        <v>1</v>
      </c>
      <c r="UK81" s="1" t="s">
        <v>2458</v>
      </c>
      <c r="UL81">
        <v>0</v>
      </c>
      <c r="UM81">
        <v>0</v>
      </c>
      <c r="UP81">
        <v>49.69</v>
      </c>
      <c r="UQ81">
        <v>108.83</v>
      </c>
      <c r="UR81">
        <v>7809.52</v>
      </c>
      <c r="US81">
        <v>87066</v>
      </c>
      <c r="UT81">
        <v>6247.6130000000003</v>
      </c>
      <c r="UU81">
        <v>0.7</v>
      </c>
      <c r="UV81">
        <v>0</v>
      </c>
      <c r="UW81">
        <v>0</v>
      </c>
      <c r="UX81">
        <v>541.05999999999995</v>
      </c>
      <c r="UY81">
        <v>437.33</v>
      </c>
      <c r="UZ81">
        <v>448.57</v>
      </c>
      <c r="VA81">
        <v>65.75</v>
      </c>
      <c r="VB81">
        <v>3.14</v>
      </c>
      <c r="VC81">
        <v>20941</v>
      </c>
      <c r="VD81">
        <v>1</v>
      </c>
      <c r="VE81">
        <v>268.7</v>
      </c>
      <c r="VF81">
        <v>0</v>
      </c>
      <c r="VG81">
        <v>0</v>
      </c>
      <c r="VH81">
        <v>0.2</v>
      </c>
      <c r="VI81">
        <v>-0.39</v>
      </c>
      <c r="YB81">
        <v>100</v>
      </c>
      <c r="YC81">
        <v>0.59</v>
      </c>
      <c r="YD81">
        <v>0.25</v>
      </c>
      <c r="YE81">
        <v>2366</v>
      </c>
      <c r="YF81">
        <v>1</v>
      </c>
      <c r="YG81" s="1" t="s">
        <v>2458</v>
      </c>
      <c r="YH81">
        <v>0</v>
      </c>
      <c r="YI81">
        <v>0</v>
      </c>
      <c r="YV81" s="1" t="s">
        <v>2458</v>
      </c>
      <c r="YW81" s="1" t="s">
        <v>2458</v>
      </c>
      <c r="YX81" s="1" t="s">
        <v>2458</v>
      </c>
      <c r="YY81" s="1" t="s">
        <v>2458</v>
      </c>
      <c r="YZ81" s="1" t="s">
        <v>2458</v>
      </c>
      <c r="ZA81" s="1" t="s">
        <v>2458</v>
      </c>
      <c r="ZB81" s="1" t="s">
        <v>2458</v>
      </c>
      <c r="ZC81" s="1" t="s">
        <v>2458</v>
      </c>
      <c r="ZD81" s="1" t="s">
        <v>2458</v>
      </c>
      <c r="ZE81" s="1" t="s">
        <v>2458</v>
      </c>
      <c r="ZF81">
        <v>21.13</v>
      </c>
      <c r="ZG81">
        <v>29.6</v>
      </c>
      <c r="ZH81">
        <v>1.81</v>
      </c>
      <c r="ZI81">
        <v>12180</v>
      </c>
      <c r="ZJ81">
        <v>0.74690000000000001</v>
      </c>
      <c r="ZK81">
        <v>428.6</v>
      </c>
      <c r="ZL81">
        <v>0</v>
      </c>
      <c r="ZM81">
        <v>0</v>
      </c>
      <c r="ZP81">
        <v>235.24</v>
      </c>
      <c r="ZQ81">
        <v>8.75</v>
      </c>
      <c r="ZR81">
        <v>21.87</v>
      </c>
      <c r="ZS81">
        <v>400</v>
      </c>
      <c r="ZT81">
        <v>1</v>
      </c>
      <c r="ZU81">
        <v>0</v>
      </c>
      <c r="ZV81">
        <v>0</v>
      </c>
      <c r="ZW81">
        <v>0</v>
      </c>
      <c r="ZY81" s="1" t="s">
        <v>2458</v>
      </c>
      <c r="ZZ81" s="1" t="s">
        <v>2458</v>
      </c>
      <c r="AAA81" s="1" t="s">
        <v>2458</v>
      </c>
      <c r="AAB81" s="1" t="s">
        <v>2458</v>
      </c>
      <c r="AAC81" s="1" t="s">
        <v>2458</v>
      </c>
      <c r="AAD81" s="1" t="s">
        <v>2458</v>
      </c>
      <c r="AAE81" s="1" t="s">
        <v>2458</v>
      </c>
      <c r="AAF81" s="1" t="s">
        <v>2458</v>
      </c>
      <c r="AAG81" s="1" t="s">
        <v>2458</v>
      </c>
      <c r="AAJ81">
        <v>925.28</v>
      </c>
      <c r="AAK81">
        <v>34.96</v>
      </c>
      <c r="AAL81">
        <v>23</v>
      </c>
      <c r="AAM81">
        <v>1520</v>
      </c>
      <c r="AAN81">
        <v>1</v>
      </c>
      <c r="AAO81" s="1" t="s">
        <v>2458</v>
      </c>
      <c r="AAP81">
        <v>1.96</v>
      </c>
      <c r="AAQ81">
        <v>12.78</v>
      </c>
      <c r="AAT81">
        <v>217.2</v>
      </c>
      <c r="AAU81">
        <v>151.41999999999999</v>
      </c>
      <c r="AAV81">
        <v>17</v>
      </c>
      <c r="AAW81">
        <v>8907</v>
      </c>
      <c r="AAX81">
        <v>1</v>
      </c>
      <c r="AAY81">
        <v>80.5</v>
      </c>
      <c r="AAZ81">
        <v>1.56</v>
      </c>
      <c r="ABA81">
        <v>13.76</v>
      </c>
      <c r="ABB81" s="1" t="s">
        <v>2458</v>
      </c>
      <c r="ABC81">
        <v>4.55</v>
      </c>
      <c r="ABD81" s="1" t="s">
        <v>2458</v>
      </c>
      <c r="ABE81" s="1" t="s">
        <v>2458</v>
      </c>
      <c r="ABF81" s="1" t="s">
        <v>2458</v>
      </c>
      <c r="ABG81" s="1" t="s">
        <v>2458</v>
      </c>
      <c r="ABH81" s="1" t="s">
        <v>2458</v>
      </c>
      <c r="ABI81" s="1" t="s">
        <v>2458</v>
      </c>
      <c r="ABJ81" s="1" t="s">
        <v>2458</v>
      </c>
      <c r="ABK81" s="1" t="s">
        <v>2458</v>
      </c>
      <c r="ABN81" s="1" t="s">
        <v>2458</v>
      </c>
      <c r="ABO81" s="1" t="s">
        <v>2458</v>
      </c>
      <c r="ABP81" s="1" t="s">
        <v>2458</v>
      </c>
      <c r="ABQ81" s="1" t="s">
        <v>2458</v>
      </c>
      <c r="ABR81" s="1" t="s">
        <v>2458</v>
      </c>
      <c r="ABS81" s="1" t="s">
        <v>2458</v>
      </c>
      <c r="ABT81" s="1" t="s">
        <v>2458</v>
      </c>
      <c r="ABU81" s="1" t="s">
        <v>2458</v>
      </c>
      <c r="ABV81" s="1" t="s">
        <v>2458</v>
      </c>
      <c r="ABW81" s="1" t="s">
        <v>2458</v>
      </c>
      <c r="ACA81">
        <v>1</v>
      </c>
      <c r="ACB81">
        <v>1</v>
      </c>
      <c r="ACC81" s="1" t="s">
        <v>2458</v>
      </c>
      <c r="ACD81">
        <v>0</v>
      </c>
      <c r="ACH81">
        <v>249.79</v>
      </c>
      <c r="ACI81">
        <v>45.38</v>
      </c>
      <c r="ACJ81">
        <v>6.5054999999999996</v>
      </c>
      <c r="ACK81">
        <v>775</v>
      </c>
      <c r="ACL81">
        <v>0.1111</v>
      </c>
      <c r="ACM81">
        <v>52.9</v>
      </c>
      <c r="ACN81">
        <v>0.02</v>
      </c>
      <c r="ACO81">
        <v>0.43</v>
      </c>
      <c r="ACP81">
        <v>0.08</v>
      </c>
      <c r="ACQ81">
        <v>0.37</v>
      </c>
      <c r="ACR81">
        <v>223.6</v>
      </c>
      <c r="ACS81">
        <v>7.42</v>
      </c>
      <c r="ACT81">
        <v>35</v>
      </c>
      <c r="ACU81">
        <v>212</v>
      </c>
      <c r="ACV81">
        <v>1</v>
      </c>
      <c r="ACW81">
        <v>18.8</v>
      </c>
      <c r="ACX81">
        <v>1.4</v>
      </c>
      <c r="ACY81">
        <v>6</v>
      </c>
      <c r="ADB81">
        <v>0</v>
      </c>
      <c r="ADC81">
        <v>0.03</v>
      </c>
      <c r="ADD81">
        <v>0.01</v>
      </c>
      <c r="ADE81">
        <v>2760</v>
      </c>
      <c r="ADF81">
        <v>1</v>
      </c>
      <c r="ADG81" s="1" t="s">
        <v>2458</v>
      </c>
      <c r="ADH81">
        <v>0</v>
      </c>
      <c r="ADI81">
        <v>0</v>
      </c>
      <c r="ADL81">
        <v>1646.03</v>
      </c>
      <c r="ADM81">
        <v>116.76</v>
      </c>
      <c r="ADN81">
        <v>22.34</v>
      </c>
      <c r="ADO81">
        <v>1010</v>
      </c>
      <c r="ADP81">
        <v>0.19320000000000001</v>
      </c>
      <c r="ADQ81">
        <v>1.9</v>
      </c>
      <c r="ADR81">
        <v>3.38</v>
      </c>
      <c r="ADS81">
        <v>22.69</v>
      </c>
      <c r="ADV81">
        <v>29.85</v>
      </c>
      <c r="ADW81">
        <v>35.75</v>
      </c>
      <c r="ADX81">
        <v>4</v>
      </c>
      <c r="ADY81">
        <v>8938</v>
      </c>
      <c r="ADZ81">
        <v>1</v>
      </c>
      <c r="AEA81">
        <v>56.1</v>
      </c>
      <c r="AEB81">
        <v>0</v>
      </c>
      <c r="AEC81">
        <v>0</v>
      </c>
      <c r="AEE81" s="1" t="s">
        <v>2458</v>
      </c>
      <c r="AEF81">
        <v>67.760000000000005</v>
      </c>
      <c r="AEG81">
        <v>58.6</v>
      </c>
      <c r="AEH81">
        <v>92</v>
      </c>
      <c r="AEI81">
        <v>637</v>
      </c>
      <c r="AEJ81">
        <v>1</v>
      </c>
      <c r="AEK81">
        <v>0.2</v>
      </c>
      <c r="AEL81">
        <v>1.37</v>
      </c>
      <c r="AEM81">
        <v>2.2400000000000002</v>
      </c>
      <c r="AEO81" s="1" t="s">
        <v>2458</v>
      </c>
      <c r="AEP81">
        <v>70.069999999999993</v>
      </c>
      <c r="AEQ81">
        <v>16.61</v>
      </c>
      <c r="AER81">
        <v>16</v>
      </c>
      <c r="AES81">
        <v>1038</v>
      </c>
      <c r="AET81">
        <v>1</v>
      </c>
      <c r="AEU81" s="1" t="s">
        <v>2458</v>
      </c>
      <c r="AEV81">
        <v>0</v>
      </c>
      <c r="AEW81">
        <v>0</v>
      </c>
      <c r="AEX81" s="1" t="s">
        <v>2458</v>
      </c>
      <c r="AEY81" s="1" t="s">
        <v>2458</v>
      </c>
      <c r="AEZ81">
        <v>23.31</v>
      </c>
      <c r="AFA81">
        <v>4.0599999999999996</v>
      </c>
      <c r="AFB81">
        <v>1.05</v>
      </c>
      <c r="AFC81">
        <v>1934</v>
      </c>
      <c r="AFD81">
        <v>0.5</v>
      </c>
      <c r="AFE81">
        <v>29.7</v>
      </c>
      <c r="AFF81">
        <v>0</v>
      </c>
      <c r="AFG81">
        <v>0</v>
      </c>
      <c r="AFI81" s="1" t="s">
        <v>2458</v>
      </c>
      <c r="AFJ81" s="1" t="s">
        <v>2458</v>
      </c>
      <c r="AFK81" s="1" t="s">
        <v>2458</v>
      </c>
      <c r="AFL81" s="1" t="s">
        <v>2458</v>
      </c>
      <c r="AFM81" s="1" t="s">
        <v>2458</v>
      </c>
      <c r="AFN81" s="1" t="s">
        <v>2458</v>
      </c>
      <c r="AFO81" s="1" t="s">
        <v>2458</v>
      </c>
      <c r="AFP81" s="1" t="s">
        <v>2458</v>
      </c>
      <c r="AFQ81" s="1" t="s">
        <v>2458</v>
      </c>
      <c r="AFR81" s="1" t="s">
        <v>2458</v>
      </c>
      <c r="AFS81" s="1" t="s">
        <v>2458</v>
      </c>
      <c r="AFT81" s="1" t="s">
        <v>2458</v>
      </c>
      <c r="AFU81" s="1" t="s">
        <v>2458</v>
      </c>
      <c r="AFV81" s="1" t="s">
        <v>2458</v>
      </c>
      <c r="AFW81" s="1" t="s">
        <v>2458</v>
      </c>
      <c r="AFX81" s="1" t="s">
        <v>2458</v>
      </c>
      <c r="AFY81" s="1" t="s">
        <v>2458</v>
      </c>
      <c r="AFZ81" s="1" t="s">
        <v>2458</v>
      </c>
      <c r="AGA81" s="1" t="s">
        <v>2458</v>
      </c>
      <c r="AGD81">
        <v>291.31</v>
      </c>
      <c r="AGE81">
        <v>14.1</v>
      </c>
      <c r="AGF81">
        <v>23.5</v>
      </c>
      <c r="AGG81">
        <v>600</v>
      </c>
      <c r="AGH81">
        <v>1</v>
      </c>
      <c r="AGI81">
        <v>0.4</v>
      </c>
      <c r="AGJ81">
        <v>0.27</v>
      </c>
      <c r="AGK81">
        <v>1.72</v>
      </c>
      <c r="AGN81">
        <v>148.69</v>
      </c>
      <c r="AGO81">
        <v>1164.0899999999999</v>
      </c>
      <c r="AGP81">
        <v>45.35</v>
      </c>
      <c r="AGQ81">
        <v>25669</v>
      </c>
      <c r="AGR81">
        <v>1</v>
      </c>
      <c r="AGS81">
        <v>697.7</v>
      </c>
      <c r="AGT81">
        <v>1.1000000000000001</v>
      </c>
      <c r="AGU81">
        <v>3.64</v>
      </c>
      <c r="AGV81">
        <v>1.1299999999999999</v>
      </c>
      <c r="AGW81">
        <v>3.63</v>
      </c>
      <c r="AGX81">
        <v>391.25</v>
      </c>
      <c r="AGY81">
        <v>29.38</v>
      </c>
      <c r="AGZ81">
        <v>116.6</v>
      </c>
      <c r="AHA81">
        <v>252</v>
      </c>
      <c r="AHB81">
        <v>1</v>
      </c>
      <c r="AHC81">
        <v>0.3</v>
      </c>
      <c r="AHD81">
        <v>0</v>
      </c>
      <c r="AHE81">
        <v>0</v>
      </c>
      <c r="AHF81" s="1" t="s">
        <v>2458</v>
      </c>
      <c r="AHG81" s="1" t="s">
        <v>2458</v>
      </c>
      <c r="AHH81">
        <v>100</v>
      </c>
      <c r="AHI81">
        <v>64.05</v>
      </c>
      <c r="AHJ81">
        <v>12.2</v>
      </c>
      <c r="AHK81">
        <v>5250</v>
      </c>
      <c r="AHL81">
        <v>1</v>
      </c>
      <c r="AHN81">
        <v>0</v>
      </c>
      <c r="AHO81">
        <v>0</v>
      </c>
      <c r="AHR81" s="1" t="s">
        <v>2458</v>
      </c>
      <c r="AHS81" s="1" t="s">
        <v>2458</v>
      </c>
      <c r="AHT81" s="1" t="s">
        <v>2458</v>
      </c>
      <c r="AHU81" s="1" t="s">
        <v>2458</v>
      </c>
      <c r="AHV81" s="1" t="s">
        <v>2458</v>
      </c>
      <c r="AHW81" s="1" t="s">
        <v>2458</v>
      </c>
      <c r="AHX81" s="1" t="s">
        <v>2458</v>
      </c>
      <c r="AHY81" s="1" t="s">
        <v>2458</v>
      </c>
      <c r="AHZ81" s="1" t="s">
        <v>2458</v>
      </c>
      <c r="AIA81" s="1" t="s">
        <v>2458</v>
      </c>
      <c r="AIB81">
        <v>15.19</v>
      </c>
      <c r="AIC81">
        <v>3.16</v>
      </c>
      <c r="AID81">
        <v>4.88</v>
      </c>
      <c r="AIE81">
        <v>647</v>
      </c>
      <c r="AIF81">
        <v>1</v>
      </c>
      <c r="AIG81">
        <v>0.5</v>
      </c>
      <c r="AIH81">
        <v>0</v>
      </c>
      <c r="AII81">
        <v>0</v>
      </c>
      <c r="AIJ81" s="1" t="s">
        <v>2458</v>
      </c>
      <c r="AIK81" s="1" t="s">
        <v>2458</v>
      </c>
      <c r="AIL81" s="1" t="s">
        <v>2458</v>
      </c>
      <c r="AIM81" s="1" t="s">
        <v>2458</v>
      </c>
      <c r="AIN81" s="1" t="s">
        <v>2458</v>
      </c>
      <c r="AIO81" s="1" t="s">
        <v>2458</v>
      </c>
      <c r="AIP81" s="1" t="s">
        <v>2458</v>
      </c>
      <c r="AIQ81" s="1" t="s">
        <v>2458</v>
      </c>
      <c r="AIR81" s="1" t="s">
        <v>2458</v>
      </c>
      <c r="AIS81" s="1" t="s">
        <v>2458</v>
      </c>
      <c r="AIT81" s="1" t="s">
        <v>2458</v>
      </c>
      <c r="AIU81" s="1" t="s">
        <v>2458</v>
      </c>
      <c r="AIV81">
        <v>204.68</v>
      </c>
      <c r="AIX81">
        <v>70</v>
      </c>
      <c r="AIY81">
        <v>1</v>
      </c>
      <c r="AIZ81">
        <v>1</v>
      </c>
      <c r="AJA81" s="1" t="s">
        <v>2458</v>
      </c>
      <c r="AJB81">
        <v>0</v>
      </c>
      <c r="AJC81">
        <v>0</v>
      </c>
      <c r="AJF81">
        <v>843.16</v>
      </c>
      <c r="AJG81">
        <v>1348.35</v>
      </c>
      <c r="AJH81">
        <v>38.666200000000003</v>
      </c>
      <c r="AJI81">
        <v>24164</v>
      </c>
      <c r="AJJ81">
        <v>0.69289999999999996</v>
      </c>
      <c r="AJK81">
        <v>440.1</v>
      </c>
      <c r="AJL81">
        <v>0.63</v>
      </c>
      <c r="AJM81">
        <v>2.4500000000000002</v>
      </c>
      <c r="AJN81">
        <v>0.86</v>
      </c>
      <c r="AJO81">
        <v>3.33</v>
      </c>
      <c r="AJP81">
        <v>41.3</v>
      </c>
      <c r="AJQ81">
        <v>47.26</v>
      </c>
      <c r="AJR81">
        <v>264</v>
      </c>
      <c r="AJS81">
        <v>179</v>
      </c>
      <c r="AJT81">
        <v>1</v>
      </c>
      <c r="AJU81" s="1" t="s">
        <v>2458</v>
      </c>
      <c r="AJV81">
        <v>24</v>
      </c>
      <c r="AJW81">
        <v>13.64</v>
      </c>
      <c r="AJZ81">
        <v>72.23</v>
      </c>
      <c r="AKA81">
        <v>115.5</v>
      </c>
      <c r="AKB81">
        <v>11.55</v>
      </c>
      <c r="AKC81">
        <v>10000</v>
      </c>
      <c r="AKD81">
        <v>1</v>
      </c>
      <c r="AKE81">
        <v>247.8</v>
      </c>
      <c r="AKF81">
        <v>0.23</v>
      </c>
      <c r="AKG81">
        <v>2.94</v>
      </c>
      <c r="AKH81">
        <v>0.32</v>
      </c>
      <c r="AKI81">
        <v>0.83</v>
      </c>
      <c r="AKJ81">
        <v>1822.46</v>
      </c>
      <c r="AKK81">
        <v>2519.46</v>
      </c>
      <c r="AKL81">
        <v>97</v>
      </c>
      <c r="AKM81">
        <v>25974</v>
      </c>
      <c r="AKN81">
        <v>1</v>
      </c>
      <c r="AKO81" s="1" t="s">
        <v>2458</v>
      </c>
      <c r="AKP81">
        <v>3.5</v>
      </c>
      <c r="AKQ81">
        <v>5.41</v>
      </c>
      <c r="AKT81">
        <v>272.06</v>
      </c>
      <c r="AKU81">
        <v>2.96</v>
      </c>
      <c r="AKV81">
        <v>82.2</v>
      </c>
      <c r="AKW81">
        <v>36</v>
      </c>
      <c r="AKX81">
        <v>1</v>
      </c>
      <c r="AKY81" s="1" t="s">
        <v>2458</v>
      </c>
      <c r="AKZ81">
        <v>6.1</v>
      </c>
      <c r="ALA81">
        <v>11.13</v>
      </c>
      <c r="ALD81">
        <v>12.82</v>
      </c>
      <c r="ALE81">
        <v>339.22</v>
      </c>
      <c r="ALF81">
        <v>9.77</v>
      </c>
      <c r="ALG81">
        <v>34721</v>
      </c>
      <c r="ALH81">
        <v>1</v>
      </c>
      <c r="ALJ81">
        <v>0</v>
      </c>
      <c r="ALK81">
        <v>0</v>
      </c>
      <c r="ALN81">
        <v>3153.92</v>
      </c>
      <c r="ALO81">
        <v>174.99</v>
      </c>
      <c r="ALP81">
        <v>130.19999999999999</v>
      </c>
      <c r="ALQ81">
        <v>1344</v>
      </c>
      <c r="ALR81">
        <v>1</v>
      </c>
      <c r="ALS81">
        <v>0.3</v>
      </c>
      <c r="ALT81">
        <v>3.12</v>
      </c>
      <c r="ALU81">
        <v>3.59</v>
      </c>
      <c r="ALV81" s="1" t="s">
        <v>2458</v>
      </c>
      <c r="ALW81" s="1" t="s">
        <v>2458</v>
      </c>
      <c r="ALX81">
        <v>14510.51</v>
      </c>
      <c r="ALY81">
        <v>560.97</v>
      </c>
      <c r="ALZ81">
        <v>135.5</v>
      </c>
      <c r="AMA81">
        <v>4140</v>
      </c>
      <c r="AMB81">
        <v>1</v>
      </c>
      <c r="AMC81">
        <v>76</v>
      </c>
      <c r="AMD81">
        <v>7.16</v>
      </c>
      <c r="AME81">
        <v>7.93</v>
      </c>
      <c r="AMF81">
        <v>1.84</v>
      </c>
      <c r="AMG81">
        <v>9.3800000000000008</v>
      </c>
      <c r="AMH81">
        <v>2205.73</v>
      </c>
      <c r="AMI81">
        <v>2267.14</v>
      </c>
      <c r="AMJ81">
        <v>41</v>
      </c>
      <c r="AMK81">
        <v>55296</v>
      </c>
      <c r="AML81">
        <v>1</v>
      </c>
      <c r="AMM81">
        <v>1906.2</v>
      </c>
      <c r="AMN81">
        <v>0.57999999999999996</v>
      </c>
      <c r="AMO81">
        <v>2.12</v>
      </c>
      <c r="AMP81">
        <v>0.19</v>
      </c>
      <c r="AMQ81">
        <v>2.48</v>
      </c>
      <c r="AMR81">
        <v>69.88</v>
      </c>
      <c r="AMS81">
        <v>73.06</v>
      </c>
      <c r="AMT81">
        <v>43</v>
      </c>
      <c r="AMU81">
        <v>1699</v>
      </c>
      <c r="AMV81">
        <v>1</v>
      </c>
      <c r="AMW81" s="1" t="s">
        <v>2458</v>
      </c>
      <c r="AMX81">
        <v>0</v>
      </c>
      <c r="AMY81">
        <v>0</v>
      </c>
      <c r="ANB81">
        <v>353.51</v>
      </c>
      <c r="ANC81">
        <v>181.64</v>
      </c>
      <c r="AND81">
        <v>38.070099999999996</v>
      </c>
      <c r="ANE81">
        <v>3527</v>
      </c>
      <c r="ANF81">
        <v>0.73919999999999997</v>
      </c>
      <c r="ANG81">
        <v>63.8</v>
      </c>
      <c r="ANH81">
        <v>0.22</v>
      </c>
      <c r="ANI81">
        <v>0.87</v>
      </c>
      <c r="ANJ81">
        <v>0.44</v>
      </c>
      <c r="ANK81">
        <v>2.97</v>
      </c>
      <c r="ANL81">
        <v>1175.49</v>
      </c>
      <c r="ANM81">
        <v>145.19999999999999</v>
      </c>
      <c r="ANN81">
        <v>110</v>
      </c>
      <c r="ANO81">
        <v>1320</v>
      </c>
      <c r="ANP81">
        <v>1</v>
      </c>
      <c r="ANQ81">
        <v>0.3</v>
      </c>
      <c r="ANR81">
        <v>0.69</v>
      </c>
      <c r="ANS81">
        <v>0.94</v>
      </c>
      <c r="ANV81" s="1" t="s">
        <v>2458</v>
      </c>
      <c r="ANW81" s="1" t="s">
        <v>2458</v>
      </c>
      <c r="ANX81" s="1" t="s">
        <v>2458</v>
      </c>
      <c r="ANY81" s="1" t="s">
        <v>2458</v>
      </c>
      <c r="ANZ81" s="1" t="s">
        <v>2458</v>
      </c>
      <c r="AOA81" s="1" t="s">
        <v>2458</v>
      </c>
      <c r="AOB81" s="1" t="s">
        <v>2458</v>
      </c>
      <c r="AOC81" s="1" t="s">
        <v>2458</v>
      </c>
      <c r="AOD81" s="1" t="s">
        <v>2458</v>
      </c>
      <c r="AOE81" s="1" t="s">
        <v>2458</v>
      </c>
      <c r="AOF81">
        <v>167.34</v>
      </c>
      <c r="AOG81">
        <v>114.68</v>
      </c>
      <c r="AOH81">
        <v>22.87</v>
      </c>
      <c r="AOI81">
        <v>5015</v>
      </c>
      <c r="AOJ81">
        <v>1</v>
      </c>
      <c r="AOK81" s="1" t="s">
        <v>2458</v>
      </c>
      <c r="AOL81">
        <v>13.23</v>
      </c>
      <c r="AOM81">
        <v>86.77</v>
      </c>
      <c r="AOP81">
        <v>109.17</v>
      </c>
      <c r="AOQ81">
        <v>30</v>
      </c>
      <c r="AOR81">
        <v>250</v>
      </c>
      <c r="AOS81">
        <v>120</v>
      </c>
      <c r="AOT81">
        <v>1</v>
      </c>
      <c r="AOV81">
        <v>8</v>
      </c>
      <c r="AOW81">
        <v>4.8</v>
      </c>
      <c r="AOZ81">
        <v>24.27</v>
      </c>
      <c r="APA81">
        <v>1.1000000000000001</v>
      </c>
      <c r="APB81">
        <v>0.22</v>
      </c>
      <c r="APC81">
        <v>1000</v>
      </c>
      <c r="APD81">
        <v>0.2</v>
      </c>
      <c r="APE81">
        <v>7.4</v>
      </c>
      <c r="APF81">
        <v>0</v>
      </c>
      <c r="APG81">
        <v>0</v>
      </c>
      <c r="API81" s="1" t="s">
        <v>2458</v>
      </c>
      <c r="APJ81">
        <v>100</v>
      </c>
      <c r="APK81">
        <v>92.83</v>
      </c>
      <c r="APL81">
        <v>6.1</v>
      </c>
      <c r="APM81">
        <v>15218</v>
      </c>
      <c r="APN81">
        <v>1</v>
      </c>
      <c r="APP81">
        <v>0</v>
      </c>
      <c r="APQ81">
        <v>0</v>
      </c>
      <c r="APT81">
        <v>11261.64</v>
      </c>
      <c r="APU81">
        <v>965.39</v>
      </c>
      <c r="APV81">
        <v>190</v>
      </c>
      <c r="APW81">
        <v>5081</v>
      </c>
      <c r="APX81">
        <v>1</v>
      </c>
      <c r="APY81" s="1" t="s">
        <v>2458</v>
      </c>
      <c r="APZ81">
        <v>0</v>
      </c>
      <c r="AQA81">
        <v>0</v>
      </c>
      <c r="AQB81" s="1" t="s">
        <v>2458</v>
      </c>
      <c r="AQC81" s="1" t="s">
        <v>2458</v>
      </c>
      <c r="AQD81">
        <v>103</v>
      </c>
      <c r="AQF81">
        <v>2744</v>
      </c>
      <c r="AQG81">
        <v>1</v>
      </c>
      <c r="AQH81">
        <v>1</v>
      </c>
      <c r="AQI81" s="1" t="s">
        <v>2458</v>
      </c>
      <c r="AQJ81">
        <v>10</v>
      </c>
      <c r="AQK81">
        <v>0.55000000000000004</v>
      </c>
      <c r="AQN81">
        <v>40.299999999999997</v>
      </c>
      <c r="AQO81">
        <v>4.8</v>
      </c>
      <c r="AQP81">
        <v>9.99</v>
      </c>
      <c r="AQQ81">
        <v>480</v>
      </c>
      <c r="AQR81">
        <v>1</v>
      </c>
      <c r="AQS81">
        <v>3</v>
      </c>
      <c r="AQT81">
        <v>0</v>
      </c>
      <c r="AQU81">
        <v>0</v>
      </c>
      <c r="AQX81">
        <v>519.16</v>
      </c>
      <c r="AQY81">
        <v>14.14</v>
      </c>
      <c r="AQZ81">
        <v>27.2</v>
      </c>
      <c r="ARA81">
        <v>52</v>
      </c>
      <c r="ARB81">
        <v>0.1</v>
      </c>
      <c r="ARC81">
        <v>0.3</v>
      </c>
      <c r="ARD81">
        <v>0.91</v>
      </c>
      <c r="ARE81">
        <v>5.04</v>
      </c>
      <c r="ARQ81" s="1" t="s">
        <v>2458</v>
      </c>
      <c r="ARR81" s="1" t="s">
        <v>2458</v>
      </c>
      <c r="ARS81" s="1" t="s">
        <v>2458</v>
      </c>
      <c r="ART81" s="1" t="s">
        <v>2458</v>
      </c>
      <c r="ARU81" s="1" t="s">
        <v>2458</v>
      </c>
      <c r="ARV81" s="1" t="s">
        <v>2458</v>
      </c>
      <c r="ARW81" s="1" t="s">
        <v>2458</v>
      </c>
      <c r="ARX81" s="1" t="s">
        <v>2458</v>
      </c>
      <c r="ARY81" s="1" t="s">
        <v>2458</v>
      </c>
      <c r="ASB81" s="1" t="s">
        <v>2458</v>
      </c>
      <c r="ASC81" s="1" t="s">
        <v>2458</v>
      </c>
      <c r="ASD81" s="1" t="s">
        <v>2458</v>
      </c>
      <c r="ASE81" s="1" t="s">
        <v>2458</v>
      </c>
      <c r="ASF81" s="1" t="s">
        <v>2458</v>
      </c>
      <c r="ASG81" s="1" t="s">
        <v>2458</v>
      </c>
      <c r="ASH81" s="1" t="s">
        <v>2458</v>
      </c>
      <c r="ASI81" s="1" t="s">
        <v>2458</v>
      </c>
      <c r="ASJ81" s="1" t="s">
        <v>2458</v>
      </c>
      <c r="ASK81" s="1" t="s">
        <v>2458</v>
      </c>
      <c r="ASL81">
        <v>453.37</v>
      </c>
      <c r="ASM81">
        <v>192</v>
      </c>
      <c r="ASN81">
        <v>15.2692</v>
      </c>
      <c r="ASO81">
        <v>1200</v>
      </c>
      <c r="ASP81">
        <v>9.5399999999999999E-2</v>
      </c>
      <c r="ASQ81">
        <v>7.6</v>
      </c>
      <c r="ASR81">
        <v>0.32</v>
      </c>
      <c r="ASS81">
        <v>3.14</v>
      </c>
      <c r="AST81" s="1" t="s">
        <v>2458</v>
      </c>
      <c r="ASU81" s="1" t="s">
        <v>2458</v>
      </c>
      <c r="ASV81">
        <v>66.89</v>
      </c>
      <c r="ASW81">
        <v>72.64</v>
      </c>
      <c r="ASX81">
        <v>9.0299999999999994</v>
      </c>
      <c r="ASY81">
        <v>8044</v>
      </c>
      <c r="ASZ81">
        <v>1</v>
      </c>
      <c r="ATA81">
        <v>116</v>
      </c>
      <c r="ATB81">
        <v>0</v>
      </c>
      <c r="ATC81">
        <v>0</v>
      </c>
      <c r="ATD81" s="1" t="s">
        <v>2458</v>
      </c>
      <c r="ATE81" s="1" t="s">
        <v>2458</v>
      </c>
      <c r="ATF81">
        <v>330.46</v>
      </c>
      <c r="ATG81">
        <v>51351.18</v>
      </c>
      <c r="ATH81">
        <v>55.836100000000002</v>
      </c>
      <c r="ATI81">
        <v>886895</v>
      </c>
      <c r="ATJ81">
        <v>0.96440000000000003</v>
      </c>
      <c r="ATK81">
        <v>64938</v>
      </c>
      <c r="ATL81">
        <v>1.1599999999999999</v>
      </c>
      <c r="ATM81">
        <v>3.11</v>
      </c>
      <c r="ATN81">
        <v>0.51</v>
      </c>
      <c r="ATO81">
        <v>4.9000000000000004</v>
      </c>
      <c r="ATP81">
        <v>921.51</v>
      </c>
      <c r="ATQ81">
        <v>953.75</v>
      </c>
      <c r="ATR81">
        <v>250</v>
      </c>
      <c r="ATS81">
        <v>3815</v>
      </c>
      <c r="ATT81">
        <v>1</v>
      </c>
      <c r="ATU81" s="1" t="s">
        <v>2458</v>
      </c>
      <c r="ATV81">
        <v>0.8</v>
      </c>
      <c r="ATW81">
        <v>0.48</v>
      </c>
      <c r="ATX81" s="1" t="s">
        <v>2458</v>
      </c>
      <c r="ATY81" s="1" t="s">
        <v>2458</v>
      </c>
      <c r="ATZ81">
        <v>819.79</v>
      </c>
      <c r="AUA81">
        <v>19.75</v>
      </c>
      <c r="AUB81">
        <v>241</v>
      </c>
      <c r="AUC81">
        <v>82</v>
      </c>
      <c r="AUD81">
        <v>1</v>
      </c>
      <c r="AUE81">
        <v>0</v>
      </c>
      <c r="AUF81">
        <v>0</v>
      </c>
      <c r="AUG81">
        <v>0</v>
      </c>
      <c r="AUJ81" s="1" t="s">
        <v>2458</v>
      </c>
      <c r="AUK81" s="1" t="s">
        <v>2458</v>
      </c>
      <c r="AUL81" s="1" t="s">
        <v>2458</v>
      </c>
      <c r="AUM81" s="1" t="s">
        <v>2458</v>
      </c>
      <c r="AUN81" s="1" t="s">
        <v>2458</v>
      </c>
      <c r="AUO81" s="1" t="s">
        <v>2458</v>
      </c>
      <c r="AUP81" s="1" t="s">
        <v>2458</v>
      </c>
      <c r="AUQ81" s="1" t="s">
        <v>2458</v>
      </c>
      <c r="AUS81" s="1" t="s">
        <v>2458</v>
      </c>
      <c r="AUT81">
        <v>245.98</v>
      </c>
      <c r="AUU81">
        <v>32.4</v>
      </c>
      <c r="AUV81">
        <v>27</v>
      </c>
      <c r="AUW81">
        <v>1200</v>
      </c>
      <c r="AUX81">
        <v>1</v>
      </c>
      <c r="AUY81">
        <v>1</v>
      </c>
      <c r="AUZ81">
        <v>0.76</v>
      </c>
      <c r="AVA81">
        <v>4.22</v>
      </c>
      <c r="AVD81">
        <v>298.94</v>
      </c>
      <c r="AVE81">
        <v>396.55</v>
      </c>
      <c r="AVF81">
        <v>17.046600000000002</v>
      </c>
      <c r="AVG81">
        <v>4668</v>
      </c>
      <c r="AVH81">
        <v>0.20069999999999999</v>
      </c>
      <c r="AVI81">
        <v>264.89999999999998</v>
      </c>
      <c r="AVJ81">
        <v>0.31</v>
      </c>
      <c r="AVK81">
        <v>2.74</v>
      </c>
      <c r="AVL81">
        <v>0.02</v>
      </c>
      <c r="AVM81">
        <v>1.0900000000000001</v>
      </c>
      <c r="AVN81" s="1" t="s">
        <v>2458</v>
      </c>
      <c r="AVO81" s="1" t="s">
        <v>2458</v>
      </c>
      <c r="AVP81" s="1" t="s">
        <v>2458</v>
      </c>
      <c r="AVQ81" s="1" t="s">
        <v>2458</v>
      </c>
      <c r="AVR81" s="1" t="s">
        <v>2458</v>
      </c>
      <c r="AVS81" s="1" t="s">
        <v>2458</v>
      </c>
      <c r="AVT81" s="1" t="s">
        <v>2458</v>
      </c>
      <c r="AVU81" s="1" t="s">
        <v>2458</v>
      </c>
      <c r="AVX81" s="1" t="s">
        <v>2458</v>
      </c>
      <c r="AVY81" s="1" t="s">
        <v>2458</v>
      </c>
      <c r="AVZ81" s="1" t="s">
        <v>2458</v>
      </c>
      <c r="AWA81" s="1" t="s">
        <v>2458</v>
      </c>
      <c r="AWB81" s="1" t="s">
        <v>2458</v>
      </c>
      <c r="AWC81" s="1" t="s">
        <v>2458</v>
      </c>
      <c r="AWD81" s="1" t="s">
        <v>2458</v>
      </c>
      <c r="AWE81" s="1" t="s">
        <v>2458</v>
      </c>
      <c r="AWH81" s="1" t="s">
        <v>2458</v>
      </c>
      <c r="AWI81" s="1" t="s">
        <v>2458</v>
      </c>
      <c r="AWJ81" s="1" t="s">
        <v>2458</v>
      </c>
      <c r="AWK81" s="1" t="s">
        <v>2458</v>
      </c>
      <c r="AWL81" s="1" t="s">
        <v>2458</v>
      </c>
      <c r="AWM81" s="1" t="s">
        <v>2458</v>
      </c>
      <c r="AWN81" s="1" t="s">
        <v>2458</v>
      </c>
      <c r="AWO81" s="1" t="s">
        <v>2458</v>
      </c>
      <c r="AWR81" s="1" t="s">
        <v>2458</v>
      </c>
      <c r="AWS81" s="1" t="s">
        <v>2458</v>
      </c>
      <c r="AWT81" s="1" t="s">
        <v>2458</v>
      </c>
      <c r="AWU81" s="1" t="s">
        <v>2458</v>
      </c>
      <c r="AWV81" s="1" t="s">
        <v>2458</v>
      </c>
      <c r="AWW81" s="1" t="s">
        <v>2458</v>
      </c>
      <c r="AWX81" s="1" t="s">
        <v>2458</v>
      </c>
      <c r="AWY81" s="1" t="s">
        <v>2458</v>
      </c>
      <c r="AXB81" s="1" t="s">
        <v>2458</v>
      </c>
      <c r="AXC81" s="1" t="s">
        <v>2458</v>
      </c>
      <c r="AXD81" s="1" t="s">
        <v>2458</v>
      </c>
      <c r="AXE81" s="1" t="s">
        <v>2458</v>
      </c>
      <c r="AXF81" s="1" t="s">
        <v>2458</v>
      </c>
      <c r="AXG81" s="1" t="s">
        <v>2458</v>
      </c>
      <c r="AXH81" s="1" t="s">
        <v>2458</v>
      </c>
      <c r="AXI81" s="1" t="s">
        <v>2458</v>
      </c>
      <c r="AXL81">
        <v>348.4</v>
      </c>
      <c r="AXM81">
        <v>480</v>
      </c>
      <c r="AXN81">
        <v>15</v>
      </c>
      <c r="AXO81">
        <v>8000</v>
      </c>
      <c r="AXP81">
        <v>0.25</v>
      </c>
      <c r="AXQ81">
        <v>549.4</v>
      </c>
      <c r="AXR81">
        <v>0.19</v>
      </c>
      <c r="AXS81">
        <v>1.92</v>
      </c>
      <c r="AXT81">
        <v>0.09</v>
      </c>
      <c r="AXU81">
        <v>0.99</v>
      </c>
      <c r="AXV81" s="1" t="s">
        <v>2458</v>
      </c>
      <c r="AXW81" s="1" t="s">
        <v>2458</v>
      </c>
      <c r="AXX81" s="1" t="s">
        <v>2458</v>
      </c>
      <c r="AXY81" s="1" t="s">
        <v>2458</v>
      </c>
      <c r="AXZ81" s="1" t="s">
        <v>2458</v>
      </c>
      <c r="AYA81" s="1" t="s">
        <v>2458</v>
      </c>
      <c r="AYB81" s="1" t="s">
        <v>2458</v>
      </c>
      <c r="AYC81" s="1" t="s">
        <v>2458</v>
      </c>
      <c r="AYF81" s="1" t="s">
        <v>2458</v>
      </c>
      <c r="AYG81" s="1" t="s">
        <v>2458</v>
      </c>
      <c r="AYH81" s="1" t="s">
        <v>2458</v>
      </c>
      <c r="AYI81" s="1" t="s">
        <v>2458</v>
      </c>
      <c r="AYJ81" s="1" t="s">
        <v>2458</v>
      </c>
      <c r="AYK81" s="1" t="s">
        <v>2458</v>
      </c>
      <c r="AYL81" s="1" t="s">
        <v>2458</v>
      </c>
      <c r="AYM81" s="1" t="s">
        <v>2458</v>
      </c>
      <c r="AYP81" s="1" t="s">
        <v>2458</v>
      </c>
      <c r="AYQ81" s="1" t="s">
        <v>2458</v>
      </c>
      <c r="AYR81" s="1" t="s">
        <v>2458</v>
      </c>
      <c r="AYS81" s="1" t="s">
        <v>2458</v>
      </c>
      <c r="AYT81" s="1" t="s">
        <v>2458</v>
      </c>
      <c r="AYU81" s="1" t="s">
        <v>2458</v>
      </c>
      <c r="AYV81" s="1" t="s">
        <v>2458</v>
      </c>
      <c r="AYW81" s="1" t="s">
        <v>2458</v>
      </c>
      <c r="AYX81" s="1" t="s">
        <v>2458</v>
      </c>
      <c r="AYZ81" s="1" t="s">
        <v>2458</v>
      </c>
      <c r="AZA81" s="1" t="s">
        <v>2458</v>
      </c>
      <c r="AZB81" s="1" t="s">
        <v>2458</v>
      </c>
      <c r="AZC81" s="1" t="s">
        <v>2458</v>
      </c>
      <c r="AZD81" s="1" t="s">
        <v>2458</v>
      </c>
      <c r="AZE81" s="1" t="s">
        <v>2458</v>
      </c>
      <c r="AZF81" s="1" t="s">
        <v>2458</v>
      </c>
      <c r="AZG81" s="1" t="s">
        <v>2458</v>
      </c>
      <c r="AZJ81" s="1" t="s">
        <v>2458</v>
      </c>
      <c r="AZK81" s="1" t="s">
        <v>2458</v>
      </c>
      <c r="AZL81" s="1" t="s">
        <v>2458</v>
      </c>
      <c r="AZM81" s="1" t="s">
        <v>2458</v>
      </c>
      <c r="AZN81" s="1" t="s">
        <v>2458</v>
      </c>
      <c r="AZO81" s="1" t="s">
        <v>2458</v>
      </c>
      <c r="AZP81" s="1" t="s">
        <v>2458</v>
      </c>
      <c r="AZQ81" s="1" t="s">
        <v>2458</v>
      </c>
      <c r="AZT81" s="1" t="s">
        <v>2458</v>
      </c>
      <c r="AZU81" s="1" t="s">
        <v>2458</v>
      </c>
      <c r="AZV81" s="1" t="s">
        <v>2458</v>
      </c>
      <c r="AZW81" s="1" t="s">
        <v>2458</v>
      </c>
      <c r="AZX81" s="1" t="s">
        <v>2458</v>
      </c>
      <c r="AZY81" s="1" t="s">
        <v>2458</v>
      </c>
      <c r="AZZ81" s="1" t="s">
        <v>2458</v>
      </c>
      <c r="BAA81" s="1" t="s">
        <v>2458</v>
      </c>
      <c r="BAN81">
        <v>160.71</v>
      </c>
      <c r="BAO81">
        <v>1.1599999999999999</v>
      </c>
      <c r="BAP81">
        <v>1.96</v>
      </c>
      <c r="BAQ81">
        <v>591</v>
      </c>
      <c r="BAR81">
        <v>1</v>
      </c>
      <c r="BAS81">
        <v>4.7</v>
      </c>
      <c r="BAT81">
        <v>0</v>
      </c>
      <c r="BAU81">
        <v>0</v>
      </c>
      <c r="BAX81">
        <v>104.95</v>
      </c>
      <c r="BAY81">
        <v>13.49</v>
      </c>
      <c r="BAZ81">
        <v>12</v>
      </c>
      <c r="BBA81">
        <v>1124</v>
      </c>
      <c r="BBB81">
        <v>1</v>
      </c>
      <c r="BBC81" s="1" t="s">
        <v>2458</v>
      </c>
      <c r="BBD81">
        <v>0</v>
      </c>
      <c r="BBE81">
        <v>0</v>
      </c>
      <c r="BBR81">
        <v>37.39</v>
      </c>
      <c r="BBS81">
        <v>3.17</v>
      </c>
      <c r="BBT81">
        <v>5.95</v>
      </c>
      <c r="BBU81">
        <v>532</v>
      </c>
      <c r="BBV81">
        <v>1</v>
      </c>
      <c r="BBW81">
        <v>3.7</v>
      </c>
      <c r="BBX81">
        <v>0</v>
      </c>
      <c r="BBY81">
        <v>0</v>
      </c>
      <c r="BCB81">
        <v>32.89</v>
      </c>
      <c r="BCC81">
        <v>17.95</v>
      </c>
      <c r="BCD81">
        <v>2.2008000000000001</v>
      </c>
      <c r="BCE81">
        <v>8087</v>
      </c>
      <c r="BCF81">
        <v>0.99129999999999996</v>
      </c>
      <c r="BCG81">
        <v>385.5</v>
      </c>
      <c r="BCH81">
        <v>0</v>
      </c>
      <c r="BCI81">
        <v>0</v>
      </c>
      <c r="BCJ81">
        <v>0.13</v>
      </c>
      <c r="BCK81">
        <v>-0.28000000000000003</v>
      </c>
      <c r="BCL81">
        <v>108.91</v>
      </c>
      <c r="BCM81">
        <v>11.03</v>
      </c>
      <c r="BCN81">
        <v>13.79</v>
      </c>
      <c r="BCO81">
        <v>800</v>
      </c>
      <c r="BCP81">
        <v>1</v>
      </c>
      <c r="BCQ81">
        <v>1.4</v>
      </c>
      <c r="BCR81">
        <v>0.55000000000000004</v>
      </c>
      <c r="BCS81">
        <v>5.97</v>
      </c>
      <c r="BCU81" s="1" t="s">
        <v>2458</v>
      </c>
      <c r="BCV81">
        <v>143.65</v>
      </c>
      <c r="BCW81">
        <v>961.02</v>
      </c>
      <c r="BCX81">
        <v>22.87</v>
      </c>
      <c r="BCY81">
        <v>42021</v>
      </c>
      <c r="BCZ81">
        <v>1</v>
      </c>
      <c r="BDA81" s="1" t="s">
        <v>2458</v>
      </c>
      <c r="BDB81">
        <v>0.76</v>
      </c>
      <c r="BDC81">
        <v>5</v>
      </c>
      <c r="BDF81">
        <v>4.6500000000000004</v>
      </c>
      <c r="BDG81">
        <v>85.86</v>
      </c>
      <c r="BDH81">
        <v>11.05</v>
      </c>
      <c r="BDI81">
        <v>7770</v>
      </c>
      <c r="BDJ81">
        <v>1</v>
      </c>
      <c r="BDK81" s="1" t="s">
        <v>2458</v>
      </c>
      <c r="BDL81">
        <v>0</v>
      </c>
      <c r="BDM81">
        <v>0</v>
      </c>
      <c r="BDP81">
        <v>472.63</v>
      </c>
      <c r="BDQ81">
        <v>28.84</v>
      </c>
      <c r="BDR81">
        <v>70</v>
      </c>
      <c r="BDS81">
        <v>412</v>
      </c>
      <c r="BDT81">
        <v>1</v>
      </c>
      <c r="BDU81">
        <v>0.1</v>
      </c>
      <c r="BDV81">
        <v>0.3</v>
      </c>
      <c r="BDW81">
        <v>0.64</v>
      </c>
      <c r="BDY81" s="1" t="s">
        <v>2458</v>
      </c>
      <c r="BDZ81" s="1" t="s">
        <v>2458</v>
      </c>
      <c r="BEA81" s="1" t="s">
        <v>2458</v>
      </c>
      <c r="BEB81" s="1" t="s">
        <v>2458</v>
      </c>
      <c r="BEC81" s="1" t="s">
        <v>2458</v>
      </c>
      <c r="BED81" s="1" t="s">
        <v>2458</v>
      </c>
      <c r="BEE81" s="1" t="s">
        <v>2458</v>
      </c>
      <c r="BEF81" s="1" t="s">
        <v>2458</v>
      </c>
      <c r="BEG81" s="1" t="s">
        <v>2458</v>
      </c>
      <c r="BEJ81">
        <v>19.7</v>
      </c>
      <c r="BEL81">
        <v>10.5</v>
      </c>
      <c r="BEM81">
        <v>1</v>
      </c>
      <c r="BEN81">
        <v>1</v>
      </c>
      <c r="BEO81" s="1" t="s">
        <v>2458</v>
      </c>
      <c r="BEP81">
        <v>0</v>
      </c>
      <c r="BEQ81">
        <v>0</v>
      </c>
    </row>
    <row r="82" spans="1:1499" x14ac:dyDescent="0.25">
      <c r="A82" s="2">
        <v>37377</v>
      </c>
      <c r="B82">
        <v>67.94</v>
      </c>
      <c r="C82">
        <v>14.46</v>
      </c>
      <c r="D82">
        <v>2.2200000000000002</v>
      </c>
      <c r="E82">
        <v>3324</v>
      </c>
      <c r="F82">
        <v>0.50980000000000003</v>
      </c>
      <c r="G82">
        <v>179.4</v>
      </c>
      <c r="H82">
        <v>0</v>
      </c>
      <c r="I82">
        <v>0</v>
      </c>
      <c r="K82" s="1" t="s">
        <v>2458</v>
      </c>
      <c r="L82">
        <v>326.79000000000002</v>
      </c>
      <c r="M82">
        <v>270</v>
      </c>
      <c r="N82">
        <v>1500</v>
      </c>
      <c r="O82">
        <v>180</v>
      </c>
      <c r="P82">
        <v>1</v>
      </c>
      <c r="Q82" s="1" t="s">
        <v>2458</v>
      </c>
      <c r="R82">
        <v>22</v>
      </c>
      <c r="S82">
        <v>2.2000000000000002</v>
      </c>
      <c r="V82">
        <v>27.01</v>
      </c>
      <c r="W82">
        <v>8.09</v>
      </c>
      <c r="X82">
        <v>4.9000000000000004</v>
      </c>
      <c r="Y82">
        <v>1651</v>
      </c>
      <c r="Z82">
        <v>1</v>
      </c>
      <c r="AA82" s="1" t="s">
        <v>2458</v>
      </c>
      <c r="AB82">
        <v>0</v>
      </c>
      <c r="AC82">
        <v>0</v>
      </c>
      <c r="AF82">
        <v>106.6</v>
      </c>
      <c r="AG82">
        <v>6.4</v>
      </c>
      <c r="AH82">
        <v>160</v>
      </c>
      <c r="AI82">
        <v>40</v>
      </c>
      <c r="AJ82">
        <v>1</v>
      </c>
      <c r="AK82" s="1" t="s">
        <v>2458</v>
      </c>
      <c r="AL82">
        <v>0</v>
      </c>
      <c r="AM82">
        <v>0</v>
      </c>
      <c r="AP82">
        <v>651.91999999999996</v>
      </c>
      <c r="AQ82">
        <v>695.13</v>
      </c>
      <c r="AR82">
        <v>17.3</v>
      </c>
      <c r="AS82">
        <v>40181</v>
      </c>
      <c r="AT82">
        <v>1</v>
      </c>
      <c r="AU82">
        <v>747.2</v>
      </c>
      <c r="AV82">
        <v>0.16</v>
      </c>
      <c r="AW82">
        <v>1.39</v>
      </c>
      <c r="AX82">
        <v>0.05</v>
      </c>
      <c r="AY82">
        <v>0.64</v>
      </c>
      <c r="AZ82">
        <v>83.8</v>
      </c>
      <c r="BA82">
        <v>11.09</v>
      </c>
      <c r="BB82">
        <v>13.2</v>
      </c>
      <c r="BC82">
        <v>840</v>
      </c>
      <c r="BD82">
        <v>1</v>
      </c>
      <c r="BE82">
        <v>0.8</v>
      </c>
      <c r="BF82">
        <v>0</v>
      </c>
      <c r="BG82">
        <v>0</v>
      </c>
      <c r="BI82">
        <v>0.01</v>
      </c>
      <c r="BJ82">
        <v>93.33</v>
      </c>
      <c r="BK82">
        <v>90.94</v>
      </c>
      <c r="BL82">
        <v>22.23</v>
      </c>
      <c r="BM82">
        <v>812</v>
      </c>
      <c r="BN82">
        <v>0.19850000000000001</v>
      </c>
      <c r="BO82">
        <v>29.7</v>
      </c>
      <c r="BP82">
        <v>0</v>
      </c>
      <c r="BQ82">
        <v>0</v>
      </c>
      <c r="BT82" s="1" t="s">
        <v>2458</v>
      </c>
      <c r="BU82" s="1" t="s">
        <v>2458</v>
      </c>
      <c r="BV82" s="1" t="s">
        <v>2458</v>
      </c>
      <c r="BW82" s="1" t="s">
        <v>2458</v>
      </c>
      <c r="BX82" s="1" t="s">
        <v>2458</v>
      </c>
      <c r="BY82" s="1" t="s">
        <v>2458</v>
      </c>
      <c r="BZ82" s="1" t="s">
        <v>2458</v>
      </c>
      <c r="CA82" s="1" t="s">
        <v>2458</v>
      </c>
      <c r="CB82" s="1" t="s">
        <v>2458</v>
      </c>
      <c r="CC82" s="1" t="s">
        <v>2458</v>
      </c>
      <c r="CD82">
        <v>5.95</v>
      </c>
      <c r="CE82">
        <v>40.17</v>
      </c>
      <c r="CF82">
        <v>5</v>
      </c>
      <c r="CG82">
        <v>8034</v>
      </c>
      <c r="CH82">
        <v>1</v>
      </c>
      <c r="CI82">
        <v>30.8</v>
      </c>
      <c r="CJ82">
        <v>0</v>
      </c>
      <c r="CK82">
        <v>0</v>
      </c>
      <c r="CM82" s="1" t="s">
        <v>2458</v>
      </c>
      <c r="CN82">
        <v>88.01</v>
      </c>
      <c r="CO82">
        <v>75.44</v>
      </c>
      <c r="CP82">
        <v>28603490</v>
      </c>
      <c r="CQ82">
        <v>6189</v>
      </c>
      <c r="CR82">
        <v>2346468</v>
      </c>
      <c r="CS82">
        <v>0</v>
      </c>
      <c r="CT82">
        <v>0</v>
      </c>
      <c r="CU82">
        <v>0</v>
      </c>
      <c r="CV82" s="1" t="s">
        <v>2458</v>
      </c>
      <c r="CW82" s="1" t="s">
        <v>2458</v>
      </c>
      <c r="CX82" s="1" t="s">
        <v>2458</v>
      </c>
      <c r="CY82" s="1" t="s">
        <v>2458</v>
      </c>
      <c r="CZ82" s="1" t="s">
        <v>2458</v>
      </c>
      <c r="DA82" s="1" t="s">
        <v>2458</v>
      </c>
      <c r="DB82" s="1" t="s">
        <v>2458</v>
      </c>
      <c r="DC82" s="1" t="s">
        <v>2458</v>
      </c>
      <c r="DD82" s="1" t="s">
        <v>2458</v>
      </c>
      <c r="DE82" s="1" t="s">
        <v>2458</v>
      </c>
      <c r="DF82" s="1" t="s">
        <v>2458</v>
      </c>
      <c r="DG82" s="1" t="s">
        <v>2458</v>
      </c>
      <c r="DH82" s="1" t="s">
        <v>2458</v>
      </c>
      <c r="DI82" s="1" t="s">
        <v>2458</v>
      </c>
      <c r="DJ82" s="1" t="s">
        <v>2458</v>
      </c>
      <c r="DK82" s="1" t="s">
        <v>2458</v>
      </c>
      <c r="DL82" s="1" t="s">
        <v>2458</v>
      </c>
      <c r="DM82" s="1" t="s">
        <v>2458</v>
      </c>
      <c r="DN82" s="1" t="s">
        <v>2458</v>
      </c>
      <c r="DO82" s="1" t="s">
        <v>2458</v>
      </c>
      <c r="DP82" s="1" t="s">
        <v>2458</v>
      </c>
      <c r="DQ82" s="1" t="s">
        <v>2458</v>
      </c>
      <c r="DR82">
        <v>72.02</v>
      </c>
      <c r="DS82">
        <v>8.6300000000000008</v>
      </c>
      <c r="DT82">
        <v>7.8449999999999998</v>
      </c>
      <c r="DU82">
        <v>110</v>
      </c>
      <c r="DV82">
        <v>0.1</v>
      </c>
      <c r="DW82">
        <v>0.1</v>
      </c>
      <c r="DX82">
        <v>0</v>
      </c>
      <c r="DY82">
        <v>0</v>
      </c>
      <c r="EB82">
        <v>157.96</v>
      </c>
      <c r="EC82">
        <v>69.13</v>
      </c>
      <c r="ED82">
        <v>6.6</v>
      </c>
      <c r="EE82">
        <v>8943</v>
      </c>
      <c r="EF82">
        <v>0.85409999999999997</v>
      </c>
      <c r="EG82">
        <v>192.5</v>
      </c>
      <c r="EH82">
        <v>0</v>
      </c>
      <c r="EI82">
        <v>0</v>
      </c>
      <c r="EJ82" s="1" t="s">
        <v>2458</v>
      </c>
      <c r="EK82" s="1" t="s">
        <v>2458</v>
      </c>
      <c r="EL82">
        <v>1088.58</v>
      </c>
      <c r="EM82">
        <v>275.95999999999998</v>
      </c>
      <c r="EN82">
        <v>19.13</v>
      </c>
      <c r="EO82">
        <v>1429</v>
      </c>
      <c r="EP82">
        <v>9.9099999999999994E-2</v>
      </c>
      <c r="EQ82">
        <v>1559.1</v>
      </c>
      <c r="ER82">
        <v>0.61</v>
      </c>
      <c r="ES82">
        <v>4.82</v>
      </c>
      <c r="ET82" s="1" t="s">
        <v>2458</v>
      </c>
      <c r="EU82" s="1" t="s">
        <v>2458</v>
      </c>
      <c r="EV82" s="1" t="s">
        <v>2458</v>
      </c>
      <c r="EW82" s="1" t="s">
        <v>2458</v>
      </c>
      <c r="EX82" s="1" t="s">
        <v>2458</v>
      </c>
      <c r="EY82" s="1" t="s">
        <v>2458</v>
      </c>
      <c r="EZ82" s="1" t="s">
        <v>2458</v>
      </c>
      <c r="FA82" s="1" t="s">
        <v>2458</v>
      </c>
      <c r="FB82" s="1" t="s">
        <v>2458</v>
      </c>
      <c r="FC82" s="1" t="s">
        <v>2458</v>
      </c>
      <c r="FD82" s="1" t="s">
        <v>2458</v>
      </c>
      <c r="FE82" s="1" t="s">
        <v>2458</v>
      </c>
      <c r="FF82">
        <v>26.1</v>
      </c>
      <c r="FG82">
        <v>7.95</v>
      </c>
      <c r="FH82">
        <v>5.22</v>
      </c>
      <c r="FI82">
        <v>1523</v>
      </c>
      <c r="FJ82">
        <v>1</v>
      </c>
      <c r="FK82">
        <v>11</v>
      </c>
      <c r="FL82">
        <v>0</v>
      </c>
      <c r="FM82">
        <v>0</v>
      </c>
      <c r="FP82">
        <v>349.12</v>
      </c>
      <c r="FQ82">
        <v>472.4</v>
      </c>
      <c r="FR82">
        <v>17</v>
      </c>
      <c r="FS82">
        <v>9263</v>
      </c>
      <c r="FT82">
        <v>0.33329999999999999</v>
      </c>
      <c r="FU82">
        <v>86.6</v>
      </c>
      <c r="FV82">
        <v>0.12</v>
      </c>
      <c r="FW82">
        <v>1.1000000000000001</v>
      </c>
      <c r="FX82">
        <v>0.04</v>
      </c>
      <c r="FY82">
        <v>0.61</v>
      </c>
      <c r="GJ82">
        <v>102.1</v>
      </c>
      <c r="GK82">
        <v>7871.91</v>
      </c>
      <c r="GL82">
        <v>19.5</v>
      </c>
      <c r="GM82">
        <v>403688</v>
      </c>
      <c r="GN82">
        <v>1</v>
      </c>
      <c r="GO82" s="1" t="s">
        <v>2458</v>
      </c>
      <c r="GP82">
        <v>0.1</v>
      </c>
      <c r="GQ82">
        <v>0.77</v>
      </c>
      <c r="GR82" s="1" t="s">
        <v>2458</v>
      </c>
      <c r="GS82" s="1" t="s">
        <v>2458</v>
      </c>
      <c r="GT82" s="1" t="s">
        <v>2458</v>
      </c>
      <c r="GU82" s="1" t="s">
        <v>2458</v>
      </c>
      <c r="GV82" s="1" t="s">
        <v>2458</v>
      </c>
      <c r="GW82" s="1" t="s">
        <v>2458</v>
      </c>
      <c r="GX82" s="1" t="s">
        <v>2458</v>
      </c>
      <c r="GY82" s="1" t="s">
        <v>2458</v>
      </c>
      <c r="GZ82" s="1" t="s">
        <v>2458</v>
      </c>
      <c r="HA82" s="1" t="s">
        <v>2458</v>
      </c>
      <c r="HB82" s="1" t="s">
        <v>2458</v>
      </c>
      <c r="HC82" s="1" t="s">
        <v>2458</v>
      </c>
      <c r="HD82">
        <v>708.82</v>
      </c>
      <c r="HE82">
        <v>325.77999999999997</v>
      </c>
      <c r="HF82">
        <v>1253</v>
      </c>
      <c r="HG82">
        <v>260</v>
      </c>
      <c r="HH82">
        <v>1</v>
      </c>
      <c r="HI82">
        <v>0.1</v>
      </c>
      <c r="HJ82">
        <v>20</v>
      </c>
      <c r="HK82">
        <v>2.39</v>
      </c>
      <c r="HM82" s="1" t="s">
        <v>2458</v>
      </c>
      <c r="HN82">
        <v>27.46</v>
      </c>
      <c r="HO82">
        <v>2.85</v>
      </c>
      <c r="HP82">
        <v>91.455200000000005</v>
      </c>
      <c r="HQ82">
        <v>591</v>
      </c>
      <c r="HR82">
        <v>18.934799999999999</v>
      </c>
      <c r="HS82">
        <v>0</v>
      </c>
      <c r="HT82">
        <v>7.22</v>
      </c>
      <c r="HU82">
        <v>11.84</v>
      </c>
      <c r="HX82" s="1" t="s">
        <v>2458</v>
      </c>
      <c r="HY82" s="1" t="s">
        <v>2458</v>
      </c>
      <c r="HZ82" s="1" t="s">
        <v>2458</v>
      </c>
      <c r="IA82" s="1" t="s">
        <v>2458</v>
      </c>
      <c r="IB82" s="1" t="s">
        <v>2458</v>
      </c>
      <c r="IC82" s="1" t="s">
        <v>2458</v>
      </c>
      <c r="ID82" s="1" t="s">
        <v>2458</v>
      </c>
      <c r="IE82" s="1" t="s">
        <v>2458</v>
      </c>
      <c r="IH82">
        <v>12.07</v>
      </c>
      <c r="II82">
        <v>14.37</v>
      </c>
      <c r="IJ82">
        <v>2.2999999999999998</v>
      </c>
      <c r="IK82">
        <v>6250</v>
      </c>
      <c r="IL82">
        <v>1</v>
      </c>
      <c r="IM82">
        <v>137.4</v>
      </c>
      <c r="IN82">
        <v>0</v>
      </c>
      <c r="IO82">
        <v>0</v>
      </c>
      <c r="IP82" s="1" t="s">
        <v>2458</v>
      </c>
      <c r="IQ82">
        <v>0.11</v>
      </c>
      <c r="IR82" s="1" t="s">
        <v>2458</v>
      </c>
      <c r="IS82" s="1" t="s">
        <v>2458</v>
      </c>
      <c r="IT82" s="1" t="s">
        <v>2458</v>
      </c>
      <c r="IU82" s="1" t="s">
        <v>2458</v>
      </c>
      <c r="IV82" s="1" t="s">
        <v>2458</v>
      </c>
      <c r="IW82" s="1" t="s">
        <v>2458</v>
      </c>
      <c r="IX82" s="1" t="s">
        <v>2458</v>
      </c>
      <c r="IY82" s="1" t="s">
        <v>2458</v>
      </c>
      <c r="JA82" s="1" t="s">
        <v>2458</v>
      </c>
      <c r="JB82">
        <v>228.86</v>
      </c>
      <c r="JC82">
        <v>1638.89</v>
      </c>
      <c r="JD82">
        <v>563</v>
      </c>
      <c r="JE82">
        <v>2911</v>
      </c>
      <c r="JF82">
        <v>1</v>
      </c>
      <c r="JG82" s="1" t="s">
        <v>2458</v>
      </c>
      <c r="JH82">
        <v>15.5</v>
      </c>
      <c r="JI82">
        <v>4.13</v>
      </c>
      <c r="JK82" s="1" t="s">
        <v>2458</v>
      </c>
      <c r="JL82">
        <v>387.03</v>
      </c>
      <c r="JM82">
        <v>1837.95</v>
      </c>
      <c r="JN82">
        <v>178.2</v>
      </c>
      <c r="JO82">
        <v>10314</v>
      </c>
      <c r="JP82">
        <v>1</v>
      </c>
      <c r="JQ82" s="1" t="s">
        <v>2458</v>
      </c>
      <c r="JR82">
        <v>0</v>
      </c>
      <c r="JS82">
        <v>0</v>
      </c>
      <c r="JV82">
        <v>103</v>
      </c>
      <c r="JW82">
        <v>6202.55</v>
      </c>
      <c r="JX82">
        <v>27.5</v>
      </c>
      <c r="JY82">
        <v>225548</v>
      </c>
      <c r="JZ82">
        <v>1</v>
      </c>
      <c r="KA82">
        <v>46994.400000000001</v>
      </c>
      <c r="KB82">
        <v>0</v>
      </c>
      <c r="KC82">
        <v>0</v>
      </c>
      <c r="KD82" s="1" t="s">
        <v>2458</v>
      </c>
      <c r="KE82">
        <v>1.36</v>
      </c>
      <c r="KF82">
        <v>97.35</v>
      </c>
      <c r="KG82">
        <v>3.55</v>
      </c>
      <c r="KH82">
        <v>10.27</v>
      </c>
      <c r="KI82">
        <v>346</v>
      </c>
      <c r="KJ82">
        <v>1</v>
      </c>
      <c r="KK82">
        <v>1</v>
      </c>
      <c r="KL82">
        <v>0</v>
      </c>
      <c r="KM82">
        <v>0</v>
      </c>
      <c r="KP82">
        <v>82.03</v>
      </c>
      <c r="KQ82">
        <v>136.47</v>
      </c>
      <c r="KR82">
        <v>26.5</v>
      </c>
      <c r="KS82">
        <v>5150</v>
      </c>
      <c r="KT82">
        <v>1</v>
      </c>
      <c r="KU82">
        <v>181.4</v>
      </c>
      <c r="KV82">
        <v>1.37</v>
      </c>
      <c r="KW82">
        <v>7.77</v>
      </c>
      <c r="KX82">
        <v>0.35</v>
      </c>
      <c r="KY82">
        <v>2</v>
      </c>
      <c r="KZ82">
        <v>100</v>
      </c>
      <c r="LB82">
        <v>505</v>
      </c>
      <c r="LC82">
        <v>1</v>
      </c>
      <c r="LD82">
        <v>1</v>
      </c>
      <c r="LE82" s="1" t="s">
        <v>2458</v>
      </c>
      <c r="LF82">
        <v>0</v>
      </c>
      <c r="LG82">
        <v>0</v>
      </c>
      <c r="LJ82">
        <v>107.09</v>
      </c>
      <c r="LK82">
        <v>5.99</v>
      </c>
      <c r="LL82">
        <v>0.68</v>
      </c>
      <c r="LM82">
        <v>1013</v>
      </c>
      <c r="LN82">
        <v>0.1157</v>
      </c>
      <c r="LO82">
        <v>2.2000000000000002</v>
      </c>
      <c r="LP82">
        <v>0</v>
      </c>
      <c r="LQ82">
        <v>0</v>
      </c>
      <c r="LR82" s="1" t="s">
        <v>2458</v>
      </c>
      <c r="LS82" s="1" t="s">
        <v>2458</v>
      </c>
      <c r="LT82">
        <v>734.85</v>
      </c>
      <c r="LU82">
        <v>1041.1300000000001</v>
      </c>
      <c r="LV82">
        <v>29658.26</v>
      </c>
      <c r="LW82">
        <v>109593</v>
      </c>
      <c r="LX82">
        <v>3121.9180000000001</v>
      </c>
      <c r="LY82">
        <v>4.3</v>
      </c>
      <c r="LZ82">
        <v>0</v>
      </c>
      <c r="MA82">
        <v>0</v>
      </c>
      <c r="MB82">
        <v>754.1</v>
      </c>
      <c r="MC82">
        <v>1943.37</v>
      </c>
      <c r="MD82">
        <v>20062.77</v>
      </c>
      <c r="ME82">
        <v>5319.52</v>
      </c>
      <c r="MF82">
        <v>48.1</v>
      </c>
      <c r="MG82">
        <v>91716</v>
      </c>
      <c r="MH82">
        <v>0.82940000000000003</v>
      </c>
      <c r="MI82">
        <v>9596.7999999999993</v>
      </c>
      <c r="MJ82">
        <v>0.12</v>
      </c>
      <c r="MK82">
        <v>0.36</v>
      </c>
      <c r="ML82">
        <v>0.06</v>
      </c>
      <c r="MM82">
        <v>1.55</v>
      </c>
      <c r="MN82" s="1" t="s">
        <v>2458</v>
      </c>
      <c r="MO82" s="1" t="s">
        <v>2458</v>
      </c>
      <c r="MP82" s="1" t="s">
        <v>2458</v>
      </c>
      <c r="MQ82" s="1" t="s">
        <v>2458</v>
      </c>
      <c r="MR82" s="1" t="s">
        <v>2458</v>
      </c>
      <c r="MS82" s="1" t="s">
        <v>2458</v>
      </c>
      <c r="MT82" s="1" t="s">
        <v>2458</v>
      </c>
      <c r="MU82" s="1" t="s">
        <v>2458</v>
      </c>
      <c r="MV82" s="1" t="s">
        <v>2458</v>
      </c>
      <c r="MW82" s="1" t="s">
        <v>2458</v>
      </c>
      <c r="MX82" s="1" t="s">
        <v>2458</v>
      </c>
      <c r="MY82" s="1" t="s">
        <v>2458</v>
      </c>
      <c r="MZ82" s="1" t="s">
        <v>2458</v>
      </c>
      <c r="NA82" s="1" t="s">
        <v>2458</v>
      </c>
      <c r="NB82" s="1" t="s">
        <v>2458</v>
      </c>
      <c r="NC82" s="1" t="s">
        <v>2458</v>
      </c>
      <c r="ND82" s="1" t="s">
        <v>2458</v>
      </c>
      <c r="NE82" s="1" t="s">
        <v>2458</v>
      </c>
      <c r="NF82" s="1" t="s">
        <v>2458</v>
      </c>
      <c r="NG82" s="1" t="s">
        <v>2458</v>
      </c>
      <c r="NH82">
        <v>73.33</v>
      </c>
      <c r="NI82">
        <v>94.34</v>
      </c>
      <c r="NJ82">
        <v>5.2244999999999999</v>
      </c>
      <c r="NK82">
        <v>17153</v>
      </c>
      <c r="NL82">
        <v>0.94989999999999997</v>
      </c>
      <c r="NM82">
        <v>32.700000000000003</v>
      </c>
      <c r="NN82">
        <v>0</v>
      </c>
      <c r="NO82">
        <v>0</v>
      </c>
      <c r="NP82" s="1" t="s">
        <v>2458</v>
      </c>
      <c r="NQ82" s="1" t="s">
        <v>2458</v>
      </c>
      <c r="NR82">
        <v>120.15</v>
      </c>
      <c r="NS82">
        <v>22.03</v>
      </c>
      <c r="NT82">
        <v>195</v>
      </c>
      <c r="NU82">
        <v>113</v>
      </c>
      <c r="NV82">
        <v>1</v>
      </c>
      <c r="NW82" s="1" t="s">
        <v>2458</v>
      </c>
      <c r="NX82">
        <v>14</v>
      </c>
      <c r="NY82">
        <v>10.77</v>
      </c>
      <c r="OB82">
        <v>141.51</v>
      </c>
      <c r="OC82">
        <v>10.86</v>
      </c>
      <c r="OD82">
        <v>15</v>
      </c>
      <c r="OE82">
        <v>724</v>
      </c>
      <c r="OF82">
        <v>1</v>
      </c>
      <c r="OG82">
        <v>2.1</v>
      </c>
      <c r="OH82">
        <v>0</v>
      </c>
      <c r="OI82">
        <v>0</v>
      </c>
      <c r="OL82">
        <v>0.14000000000000001</v>
      </c>
      <c r="OM82">
        <v>0.04</v>
      </c>
      <c r="ON82">
        <v>0.05</v>
      </c>
      <c r="OO82">
        <v>825</v>
      </c>
      <c r="OP82">
        <v>1</v>
      </c>
      <c r="OQ82" s="1" t="s">
        <v>2458</v>
      </c>
      <c r="OR82">
        <v>0</v>
      </c>
      <c r="OS82">
        <v>0</v>
      </c>
      <c r="OT82" s="1" t="s">
        <v>2458</v>
      </c>
      <c r="OU82" s="1" t="s">
        <v>2458</v>
      </c>
      <c r="OV82">
        <v>137.75</v>
      </c>
      <c r="OW82">
        <v>3552.15</v>
      </c>
      <c r="OX82">
        <v>4559.2150000000001</v>
      </c>
      <c r="OY82">
        <v>43854</v>
      </c>
      <c r="OZ82">
        <v>56.2866</v>
      </c>
      <c r="PA82">
        <v>39.299999999999997</v>
      </c>
      <c r="PB82">
        <v>0</v>
      </c>
      <c r="PC82">
        <v>0</v>
      </c>
      <c r="PD82">
        <v>22.9</v>
      </c>
      <c r="PE82">
        <v>296.37</v>
      </c>
      <c r="PF82" s="1" t="s">
        <v>2458</v>
      </c>
      <c r="PG82" s="1" t="s">
        <v>2458</v>
      </c>
      <c r="PH82" s="1" t="s">
        <v>2458</v>
      </c>
      <c r="PI82" s="1" t="s">
        <v>2458</v>
      </c>
      <c r="PJ82" s="1" t="s">
        <v>2458</v>
      </c>
      <c r="PK82" s="1" t="s">
        <v>2458</v>
      </c>
      <c r="PL82" s="1" t="s">
        <v>2458</v>
      </c>
      <c r="PM82" s="1" t="s">
        <v>2458</v>
      </c>
      <c r="PP82" s="1" t="s">
        <v>2458</v>
      </c>
      <c r="PQ82" s="1" t="s">
        <v>2458</v>
      </c>
      <c r="PR82" s="1" t="s">
        <v>2458</v>
      </c>
      <c r="PS82" s="1" t="s">
        <v>2458</v>
      </c>
      <c r="PT82" s="1" t="s">
        <v>2458</v>
      </c>
      <c r="PU82" s="1" t="s">
        <v>2458</v>
      </c>
      <c r="PV82" s="1" t="s">
        <v>2458</v>
      </c>
      <c r="PW82" s="1" t="s">
        <v>2458</v>
      </c>
      <c r="PY82" s="1" t="s">
        <v>2458</v>
      </c>
      <c r="PZ82" s="1" t="s">
        <v>2458</v>
      </c>
      <c r="QA82" s="1" t="s">
        <v>2458</v>
      </c>
      <c r="QB82" s="1" t="s">
        <v>2458</v>
      </c>
      <c r="QC82" s="1" t="s">
        <v>2458</v>
      </c>
      <c r="QD82" s="1" t="s">
        <v>2458</v>
      </c>
      <c r="QE82" s="1" t="s">
        <v>2458</v>
      </c>
      <c r="QF82" s="1" t="s">
        <v>2458</v>
      </c>
      <c r="QG82" s="1" t="s">
        <v>2458</v>
      </c>
      <c r="QI82" s="1" t="s">
        <v>2458</v>
      </c>
      <c r="QJ82">
        <v>227.4</v>
      </c>
      <c r="QK82">
        <v>44.69</v>
      </c>
      <c r="QL82">
        <v>3.9</v>
      </c>
      <c r="QM82">
        <v>11458</v>
      </c>
      <c r="QN82">
        <v>1</v>
      </c>
      <c r="QO82">
        <v>426.3</v>
      </c>
      <c r="QP82">
        <v>0</v>
      </c>
      <c r="QQ82">
        <v>0</v>
      </c>
      <c r="QR82">
        <v>0.09</v>
      </c>
      <c r="QS82">
        <v>0.1</v>
      </c>
      <c r="QT82">
        <v>41.09</v>
      </c>
      <c r="QU82">
        <v>5.65</v>
      </c>
      <c r="QV82">
        <v>5.65</v>
      </c>
      <c r="QW82">
        <v>1000</v>
      </c>
      <c r="QX82">
        <v>1</v>
      </c>
      <c r="QY82">
        <v>0.2</v>
      </c>
      <c r="QZ82">
        <v>0</v>
      </c>
      <c r="RA82">
        <v>0</v>
      </c>
      <c r="RD82" s="1" t="s">
        <v>2458</v>
      </c>
      <c r="RE82" s="1" t="s">
        <v>2458</v>
      </c>
      <c r="RF82" s="1" t="s">
        <v>2458</v>
      </c>
      <c r="RG82" s="1" t="s">
        <v>2458</v>
      </c>
      <c r="RH82" s="1" t="s">
        <v>2458</v>
      </c>
      <c r="RI82" s="1" t="s">
        <v>2458</v>
      </c>
      <c r="RJ82" s="1" t="s">
        <v>2458</v>
      </c>
      <c r="RK82" s="1" t="s">
        <v>2458</v>
      </c>
      <c r="RM82" s="1" t="s">
        <v>2458</v>
      </c>
      <c r="RN82">
        <v>16.97</v>
      </c>
      <c r="RO82">
        <v>10.65</v>
      </c>
      <c r="RP82">
        <v>1.29</v>
      </c>
      <c r="RQ82">
        <v>8256</v>
      </c>
      <c r="RR82">
        <v>1</v>
      </c>
      <c r="RS82">
        <v>269.89999999999998</v>
      </c>
      <c r="RT82">
        <v>0</v>
      </c>
      <c r="RU82">
        <v>0</v>
      </c>
      <c r="RV82">
        <v>0.39</v>
      </c>
      <c r="RW82">
        <v>-0.93</v>
      </c>
      <c r="RX82">
        <v>26.51</v>
      </c>
      <c r="RY82">
        <v>9.56</v>
      </c>
      <c r="RZ82">
        <v>6.7</v>
      </c>
      <c r="SA82">
        <v>1427</v>
      </c>
      <c r="SB82">
        <v>1</v>
      </c>
      <c r="SC82">
        <v>1.2</v>
      </c>
      <c r="SD82">
        <v>0</v>
      </c>
      <c r="SE82">
        <v>0</v>
      </c>
      <c r="SF82" s="1" t="s">
        <v>2458</v>
      </c>
      <c r="SG82" s="1" t="s">
        <v>2458</v>
      </c>
      <c r="SH82">
        <v>24.62</v>
      </c>
      <c r="SI82">
        <v>1.93</v>
      </c>
      <c r="SJ82">
        <v>7.76</v>
      </c>
      <c r="SK82">
        <v>241</v>
      </c>
      <c r="SL82">
        <v>0.97</v>
      </c>
      <c r="SM82">
        <v>2.8</v>
      </c>
      <c r="SN82">
        <v>0</v>
      </c>
      <c r="SO82">
        <v>0</v>
      </c>
      <c r="SP82" s="1" t="s">
        <v>2458</v>
      </c>
      <c r="SQ82" s="1" t="s">
        <v>2458</v>
      </c>
      <c r="SR82">
        <v>55.45</v>
      </c>
      <c r="SS82">
        <v>9.0399999999999991</v>
      </c>
      <c r="ST82">
        <v>2.2599999999999998</v>
      </c>
      <c r="SU82">
        <v>1000</v>
      </c>
      <c r="SV82">
        <v>0.25</v>
      </c>
      <c r="SW82">
        <v>20</v>
      </c>
      <c r="SX82">
        <v>0.11</v>
      </c>
      <c r="SY82">
        <v>7.63</v>
      </c>
      <c r="SZ82" s="1" t="s">
        <v>2458</v>
      </c>
      <c r="TA82" s="1" t="s">
        <v>2458</v>
      </c>
      <c r="TB82">
        <v>18.53</v>
      </c>
      <c r="TC82">
        <v>3.26</v>
      </c>
      <c r="TD82">
        <v>1.01</v>
      </c>
      <c r="TE82">
        <v>1613</v>
      </c>
      <c r="TF82">
        <v>0.5</v>
      </c>
      <c r="TG82">
        <v>38.200000000000003</v>
      </c>
      <c r="TH82">
        <v>0</v>
      </c>
      <c r="TI82">
        <v>0</v>
      </c>
      <c r="TJ82" s="1" t="s">
        <v>2458</v>
      </c>
      <c r="TK82" s="1" t="s">
        <v>2458</v>
      </c>
      <c r="TL82">
        <v>68.97</v>
      </c>
      <c r="TN82">
        <v>28</v>
      </c>
      <c r="TO82">
        <v>1</v>
      </c>
      <c r="TP82">
        <v>1</v>
      </c>
      <c r="TQ82" s="1" t="s">
        <v>2458</v>
      </c>
      <c r="TR82">
        <v>0</v>
      </c>
      <c r="TS82">
        <v>0</v>
      </c>
      <c r="TV82">
        <v>437.32</v>
      </c>
      <c r="TW82">
        <v>30</v>
      </c>
      <c r="TX82">
        <v>6</v>
      </c>
      <c r="TY82">
        <v>1000</v>
      </c>
      <c r="TZ82">
        <v>0.2</v>
      </c>
      <c r="UA82">
        <v>33.299999999999997</v>
      </c>
      <c r="UB82">
        <v>0</v>
      </c>
      <c r="UC82">
        <v>0</v>
      </c>
      <c r="UD82" s="1" t="s">
        <v>2458</v>
      </c>
      <c r="UE82" s="1" t="s">
        <v>2458</v>
      </c>
      <c r="UF82">
        <v>7.43</v>
      </c>
      <c r="UG82">
        <v>0.27</v>
      </c>
      <c r="UH82">
        <v>0.34</v>
      </c>
      <c r="UI82">
        <v>797</v>
      </c>
      <c r="UJ82">
        <v>1</v>
      </c>
      <c r="UK82" s="1" t="s">
        <v>2458</v>
      </c>
      <c r="UL82">
        <v>0</v>
      </c>
      <c r="UM82">
        <v>0</v>
      </c>
      <c r="UP82">
        <v>42.14</v>
      </c>
      <c r="UQ82">
        <v>92.29</v>
      </c>
      <c r="UR82">
        <v>6622.4690000000001</v>
      </c>
      <c r="US82">
        <v>87066</v>
      </c>
      <c r="UT82">
        <v>6247.6130000000003</v>
      </c>
      <c r="UU82">
        <v>0.4</v>
      </c>
      <c r="UV82">
        <v>0</v>
      </c>
      <c r="UW82">
        <v>0</v>
      </c>
      <c r="UX82">
        <v>541.05999999999995</v>
      </c>
      <c r="UY82">
        <v>437.33</v>
      </c>
      <c r="UZ82">
        <v>400</v>
      </c>
      <c r="VA82">
        <v>58.63</v>
      </c>
      <c r="VB82">
        <v>2.8</v>
      </c>
      <c r="VC82">
        <v>20941</v>
      </c>
      <c r="VD82">
        <v>1</v>
      </c>
      <c r="VE82">
        <v>283.39999999999998</v>
      </c>
      <c r="VF82">
        <v>0</v>
      </c>
      <c r="VG82">
        <v>0</v>
      </c>
      <c r="VH82" s="1" t="s">
        <v>2458</v>
      </c>
      <c r="VI82">
        <v>-0.53</v>
      </c>
      <c r="YB82">
        <v>100</v>
      </c>
      <c r="YC82">
        <v>0.59</v>
      </c>
      <c r="YD82">
        <v>0.25</v>
      </c>
      <c r="YE82">
        <v>2366</v>
      </c>
      <c r="YF82">
        <v>1</v>
      </c>
      <c r="YG82" s="1" t="s">
        <v>2458</v>
      </c>
      <c r="YH82">
        <v>0</v>
      </c>
      <c r="YI82">
        <v>0</v>
      </c>
      <c r="YV82" s="1" t="s">
        <v>2458</v>
      </c>
      <c r="YW82" s="1" t="s">
        <v>2458</v>
      </c>
      <c r="YX82" s="1" t="s">
        <v>2458</v>
      </c>
      <c r="YY82" s="1" t="s">
        <v>2458</v>
      </c>
      <c r="YZ82" s="1" t="s">
        <v>2458</v>
      </c>
      <c r="ZA82" s="1" t="s">
        <v>2458</v>
      </c>
      <c r="ZB82" s="1" t="s">
        <v>2458</v>
      </c>
      <c r="ZC82" s="1" t="s">
        <v>2458</v>
      </c>
      <c r="ZD82" s="1" t="s">
        <v>2458</v>
      </c>
      <c r="ZE82" s="1" t="s">
        <v>2458</v>
      </c>
      <c r="ZF82">
        <v>20.09</v>
      </c>
      <c r="ZG82">
        <v>28.14</v>
      </c>
      <c r="ZH82">
        <v>1.73</v>
      </c>
      <c r="ZI82">
        <v>12180</v>
      </c>
      <c r="ZJ82">
        <v>0.74690000000000001</v>
      </c>
      <c r="ZK82">
        <v>512.29999999999995</v>
      </c>
      <c r="ZL82">
        <v>0</v>
      </c>
      <c r="ZM82">
        <v>0</v>
      </c>
      <c r="ZP82">
        <v>235.24</v>
      </c>
      <c r="ZQ82">
        <v>8.75</v>
      </c>
      <c r="ZR82">
        <v>21.87</v>
      </c>
      <c r="ZS82">
        <v>400</v>
      </c>
      <c r="ZT82">
        <v>1</v>
      </c>
      <c r="ZU82">
        <v>0.2</v>
      </c>
      <c r="ZV82">
        <v>0</v>
      </c>
      <c r="ZW82">
        <v>0</v>
      </c>
      <c r="ZY82" s="1" t="s">
        <v>2458</v>
      </c>
      <c r="ZZ82" s="1" t="s">
        <v>2458</v>
      </c>
      <c r="AAA82" s="1" t="s">
        <v>2458</v>
      </c>
      <c r="AAB82" s="1" t="s">
        <v>2458</v>
      </c>
      <c r="AAC82" s="1" t="s">
        <v>2458</v>
      </c>
      <c r="AAD82" s="1" t="s">
        <v>2458</v>
      </c>
      <c r="AAE82" s="1" t="s">
        <v>2458</v>
      </c>
      <c r="AAF82" s="1" t="s">
        <v>2458</v>
      </c>
      <c r="AAG82" s="1" t="s">
        <v>2458</v>
      </c>
      <c r="AAJ82">
        <v>925.28</v>
      </c>
      <c r="AAK82">
        <v>34.96</v>
      </c>
      <c r="AAL82">
        <v>23</v>
      </c>
      <c r="AAM82">
        <v>1520</v>
      </c>
      <c r="AAN82">
        <v>1</v>
      </c>
      <c r="AAO82" s="1" t="s">
        <v>2458</v>
      </c>
      <c r="AAP82">
        <v>1.96</v>
      </c>
      <c r="AAQ82">
        <v>12.78</v>
      </c>
      <c r="AAT82">
        <v>224.87</v>
      </c>
      <c r="AAU82">
        <v>156.76</v>
      </c>
      <c r="AAV82">
        <v>17.600000000000001</v>
      </c>
      <c r="AAW82">
        <v>8907</v>
      </c>
      <c r="AAX82">
        <v>1</v>
      </c>
      <c r="AAY82">
        <v>94.9</v>
      </c>
      <c r="AAZ82">
        <v>1.48</v>
      </c>
      <c r="ABA82">
        <v>12.61</v>
      </c>
      <c r="ABB82" s="1" t="s">
        <v>2458</v>
      </c>
      <c r="ABC82">
        <v>4.55</v>
      </c>
      <c r="ABD82" s="1" t="s">
        <v>2458</v>
      </c>
      <c r="ABE82" s="1" t="s">
        <v>2458</v>
      </c>
      <c r="ABF82" s="1" t="s">
        <v>2458</v>
      </c>
      <c r="ABG82" s="1" t="s">
        <v>2458</v>
      </c>
      <c r="ABH82" s="1" t="s">
        <v>2458</v>
      </c>
      <c r="ABI82" s="1" t="s">
        <v>2458</v>
      </c>
      <c r="ABJ82" s="1" t="s">
        <v>2458</v>
      </c>
      <c r="ABK82" s="1" t="s">
        <v>2458</v>
      </c>
      <c r="ABN82" s="1" t="s">
        <v>2458</v>
      </c>
      <c r="ABO82" s="1" t="s">
        <v>2458</v>
      </c>
      <c r="ABP82" s="1" t="s">
        <v>2458</v>
      </c>
      <c r="ABQ82" s="1" t="s">
        <v>2458</v>
      </c>
      <c r="ABR82" s="1" t="s">
        <v>2458</v>
      </c>
      <c r="ABS82" s="1" t="s">
        <v>2458</v>
      </c>
      <c r="ABT82" s="1" t="s">
        <v>2458</v>
      </c>
      <c r="ABU82" s="1" t="s">
        <v>2458</v>
      </c>
      <c r="ABV82" s="1" t="s">
        <v>2458</v>
      </c>
      <c r="ABW82" s="1" t="s">
        <v>2458</v>
      </c>
      <c r="ACA82">
        <v>1</v>
      </c>
      <c r="ACB82">
        <v>1</v>
      </c>
      <c r="ACC82" s="1" t="s">
        <v>2458</v>
      </c>
      <c r="ACD82">
        <v>0</v>
      </c>
      <c r="ACH82">
        <v>255.76</v>
      </c>
      <c r="ACI82">
        <v>48.92</v>
      </c>
      <c r="ACJ82">
        <v>6.6611000000000002</v>
      </c>
      <c r="ACK82">
        <v>816</v>
      </c>
      <c r="ACL82">
        <v>0.1111</v>
      </c>
      <c r="ACM82">
        <v>107.3</v>
      </c>
      <c r="ACN82">
        <v>0.02</v>
      </c>
      <c r="ACO82">
        <v>0.42</v>
      </c>
      <c r="ACP82">
        <v>0.02</v>
      </c>
      <c r="ACQ82">
        <v>0.33</v>
      </c>
      <c r="ACR82">
        <v>223.6</v>
      </c>
      <c r="ACS82">
        <v>7.42</v>
      </c>
      <c r="ACT82">
        <v>35</v>
      </c>
      <c r="ACU82">
        <v>212</v>
      </c>
      <c r="ACV82">
        <v>1</v>
      </c>
      <c r="ACW82">
        <v>0.1</v>
      </c>
      <c r="ACX82">
        <v>1.4</v>
      </c>
      <c r="ACY82">
        <v>6</v>
      </c>
      <c r="ADB82">
        <v>0</v>
      </c>
      <c r="ADC82">
        <v>0.03</v>
      </c>
      <c r="ADD82">
        <v>0.01</v>
      </c>
      <c r="ADE82">
        <v>2760</v>
      </c>
      <c r="ADF82">
        <v>1</v>
      </c>
      <c r="ADG82" s="1" t="s">
        <v>2458</v>
      </c>
      <c r="ADH82">
        <v>0</v>
      </c>
      <c r="ADI82">
        <v>0</v>
      </c>
      <c r="ADL82">
        <v>1950.74</v>
      </c>
      <c r="ADM82">
        <v>138.37</v>
      </c>
      <c r="ADN82">
        <v>26.47</v>
      </c>
      <c r="ADO82">
        <v>1010</v>
      </c>
      <c r="ADP82">
        <v>0.19320000000000001</v>
      </c>
      <c r="ADQ82">
        <v>0.5</v>
      </c>
      <c r="ADR82">
        <v>3.38</v>
      </c>
      <c r="ADS82">
        <v>19.149999999999999</v>
      </c>
      <c r="ADV82">
        <v>27.39</v>
      </c>
      <c r="ADW82">
        <v>32.799999999999997</v>
      </c>
      <c r="ADX82">
        <v>3.67</v>
      </c>
      <c r="ADY82">
        <v>8938</v>
      </c>
      <c r="ADZ82">
        <v>1</v>
      </c>
      <c r="AEA82">
        <v>49.5</v>
      </c>
      <c r="AEB82">
        <v>0</v>
      </c>
      <c r="AEC82">
        <v>0</v>
      </c>
      <c r="AEE82" s="1" t="s">
        <v>2458</v>
      </c>
      <c r="AEF82">
        <v>60.4</v>
      </c>
      <c r="AEG82">
        <v>52.23</v>
      </c>
      <c r="AEH82">
        <v>82</v>
      </c>
      <c r="AEI82">
        <v>637</v>
      </c>
      <c r="AEJ82">
        <v>1</v>
      </c>
      <c r="AEK82">
        <v>0.6</v>
      </c>
      <c r="AEL82">
        <v>1.37</v>
      </c>
      <c r="AEM82">
        <v>2.5099999999999998</v>
      </c>
      <c r="AEO82" s="1" t="s">
        <v>2458</v>
      </c>
      <c r="AEP82">
        <v>70.069999999999993</v>
      </c>
      <c r="AEQ82">
        <v>16.61</v>
      </c>
      <c r="AER82">
        <v>16</v>
      </c>
      <c r="AES82">
        <v>1038</v>
      </c>
      <c r="AET82">
        <v>1</v>
      </c>
      <c r="AEU82" s="1" t="s">
        <v>2458</v>
      </c>
      <c r="AEV82">
        <v>0</v>
      </c>
      <c r="AEW82">
        <v>0</v>
      </c>
      <c r="AEX82" s="1" t="s">
        <v>2458</v>
      </c>
      <c r="AEY82" s="1" t="s">
        <v>2458</v>
      </c>
      <c r="AEZ82">
        <v>22.2</v>
      </c>
      <c r="AFA82">
        <v>3.87</v>
      </c>
      <c r="AFB82">
        <v>1</v>
      </c>
      <c r="AFC82">
        <v>1934</v>
      </c>
      <c r="AFD82">
        <v>0.5</v>
      </c>
      <c r="AFE82">
        <v>16.100000000000001</v>
      </c>
      <c r="AFF82">
        <v>0</v>
      </c>
      <c r="AFG82">
        <v>0</v>
      </c>
      <c r="AFI82" s="1" t="s">
        <v>2458</v>
      </c>
      <c r="AFJ82" s="1" t="s">
        <v>2458</v>
      </c>
      <c r="AFK82" s="1" t="s">
        <v>2458</v>
      </c>
      <c r="AFL82" s="1" t="s">
        <v>2458</v>
      </c>
      <c r="AFM82" s="1" t="s">
        <v>2458</v>
      </c>
      <c r="AFN82" s="1" t="s">
        <v>2458</v>
      </c>
      <c r="AFO82" s="1" t="s">
        <v>2458</v>
      </c>
      <c r="AFP82" s="1" t="s">
        <v>2458</v>
      </c>
      <c r="AFQ82" s="1" t="s">
        <v>2458</v>
      </c>
      <c r="AFR82" s="1" t="s">
        <v>2458</v>
      </c>
      <c r="AFS82" s="1" t="s">
        <v>2458</v>
      </c>
      <c r="AFT82" s="1" t="s">
        <v>2458</v>
      </c>
      <c r="AFU82" s="1" t="s">
        <v>2458</v>
      </c>
      <c r="AFV82" s="1" t="s">
        <v>2458</v>
      </c>
      <c r="AFW82" s="1" t="s">
        <v>2458</v>
      </c>
      <c r="AFX82" s="1" t="s">
        <v>2458</v>
      </c>
      <c r="AFY82" s="1" t="s">
        <v>2458</v>
      </c>
      <c r="AFZ82" s="1" t="s">
        <v>2458</v>
      </c>
      <c r="AGA82" s="1" t="s">
        <v>2458</v>
      </c>
      <c r="AGD82">
        <v>289.82</v>
      </c>
      <c r="AGE82">
        <v>14.03</v>
      </c>
      <c r="AGF82">
        <v>23.38</v>
      </c>
      <c r="AGG82">
        <v>600</v>
      </c>
      <c r="AGH82">
        <v>1</v>
      </c>
      <c r="AGI82">
        <v>21.6</v>
      </c>
      <c r="AGJ82">
        <v>0.27</v>
      </c>
      <c r="AGK82">
        <v>1.73</v>
      </c>
      <c r="AGN82">
        <v>147.21</v>
      </c>
      <c r="AGO82">
        <v>1152.54</v>
      </c>
      <c r="AGP82">
        <v>44.9</v>
      </c>
      <c r="AGQ82">
        <v>25669</v>
      </c>
      <c r="AGR82">
        <v>1</v>
      </c>
      <c r="AGS82">
        <v>954.2</v>
      </c>
      <c r="AGT82">
        <v>2.2999999999999998</v>
      </c>
      <c r="AGU82">
        <v>7.68</v>
      </c>
      <c r="AGV82">
        <v>0.28000000000000003</v>
      </c>
      <c r="AGW82">
        <v>4.09</v>
      </c>
      <c r="AGX82">
        <v>395.95</v>
      </c>
      <c r="AGY82">
        <v>29.74</v>
      </c>
      <c r="AGZ82">
        <v>118</v>
      </c>
      <c r="AHA82">
        <v>252</v>
      </c>
      <c r="AHB82">
        <v>1</v>
      </c>
      <c r="AHC82">
        <v>0.1</v>
      </c>
      <c r="AHD82">
        <v>0</v>
      </c>
      <c r="AHE82">
        <v>0</v>
      </c>
      <c r="AHF82" s="1" t="s">
        <v>2458</v>
      </c>
      <c r="AHG82" s="1" t="s">
        <v>2458</v>
      </c>
      <c r="AHH82">
        <v>100</v>
      </c>
      <c r="AHI82">
        <v>64.05</v>
      </c>
      <c r="AHJ82">
        <v>12.2</v>
      </c>
      <c r="AHK82">
        <v>5250</v>
      </c>
      <c r="AHL82">
        <v>1</v>
      </c>
      <c r="AHN82">
        <v>0</v>
      </c>
      <c r="AHO82">
        <v>0</v>
      </c>
      <c r="AHR82" s="1" t="s">
        <v>2458</v>
      </c>
      <c r="AHS82" s="1" t="s">
        <v>2458</v>
      </c>
      <c r="AHT82" s="1" t="s">
        <v>2458</v>
      </c>
      <c r="AHU82" s="1" t="s">
        <v>2458</v>
      </c>
      <c r="AHV82" s="1" t="s">
        <v>2458</v>
      </c>
      <c r="AHW82" s="1" t="s">
        <v>2458</v>
      </c>
      <c r="AHX82" s="1" t="s">
        <v>2458</v>
      </c>
      <c r="AHY82" s="1" t="s">
        <v>2458</v>
      </c>
      <c r="AHZ82" s="1" t="s">
        <v>2458</v>
      </c>
      <c r="AIA82" s="1" t="s">
        <v>2458</v>
      </c>
      <c r="AIB82">
        <v>13.29</v>
      </c>
      <c r="AIC82">
        <v>2.76</v>
      </c>
      <c r="AID82">
        <v>4.2699999999999996</v>
      </c>
      <c r="AIE82">
        <v>647</v>
      </c>
      <c r="AIF82">
        <v>1</v>
      </c>
      <c r="AIG82">
        <v>0.7</v>
      </c>
      <c r="AIH82">
        <v>0</v>
      </c>
      <c r="AII82">
        <v>0</v>
      </c>
      <c r="AIJ82" s="1" t="s">
        <v>2458</v>
      </c>
      <c r="AIK82" s="1" t="s">
        <v>2458</v>
      </c>
      <c r="AIL82" s="1" t="s">
        <v>2458</v>
      </c>
      <c r="AIM82" s="1" t="s">
        <v>2458</v>
      </c>
      <c r="AIN82" s="1" t="s">
        <v>2458</v>
      </c>
      <c r="AIO82" s="1" t="s">
        <v>2458</v>
      </c>
      <c r="AIP82" s="1" t="s">
        <v>2458</v>
      </c>
      <c r="AIQ82" s="1" t="s">
        <v>2458</v>
      </c>
      <c r="AIR82" s="1" t="s">
        <v>2458</v>
      </c>
      <c r="AIS82" s="1" t="s">
        <v>2458</v>
      </c>
      <c r="AIT82" s="1" t="s">
        <v>2458</v>
      </c>
      <c r="AIU82" s="1" t="s">
        <v>2458</v>
      </c>
      <c r="AIV82">
        <v>204.68</v>
      </c>
      <c r="AIX82">
        <v>70</v>
      </c>
      <c r="AIY82">
        <v>1</v>
      </c>
      <c r="AIZ82">
        <v>1</v>
      </c>
      <c r="AJA82" s="1" t="s">
        <v>2458</v>
      </c>
      <c r="AJB82">
        <v>0</v>
      </c>
      <c r="AJC82">
        <v>0</v>
      </c>
      <c r="AJF82">
        <v>812.94</v>
      </c>
      <c r="AJG82">
        <v>1300.02</v>
      </c>
      <c r="AJH82">
        <v>37.280299999999997</v>
      </c>
      <c r="AJI82">
        <v>24164</v>
      </c>
      <c r="AJJ82">
        <v>0.69289999999999996</v>
      </c>
      <c r="AJK82">
        <v>439.4</v>
      </c>
      <c r="AJL82">
        <v>0.63</v>
      </c>
      <c r="AJM82">
        <v>2.54</v>
      </c>
      <c r="AJN82">
        <v>0.66</v>
      </c>
      <c r="AJO82">
        <v>3.19</v>
      </c>
      <c r="AJP82">
        <v>41.3</v>
      </c>
      <c r="AJQ82">
        <v>47.26</v>
      </c>
      <c r="AJR82">
        <v>264</v>
      </c>
      <c r="AJS82">
        <v>179</v>
      </c>
      <c r="AJT82">
        <v>1</v>
      </c>
      <c r="AJU82" s="1" t="s">
        <v>2458</v>
      </c>
      <c r="AJV82">
        <v>24</v>
      </c>
      <c r="AJW82">
        <v>13.64</v>
      </c>
      <c r="AJZ82">
        <v>89.49</v>
      </c>
      <c r="AKA82">
        <v>143.1</v>
      </c>
      <c r="AKB82">
        <v>14.31</v>
      </c>
      <c r="AKC82">
        <v>10000</v>
      </c>
      <c r="AKD82">
        <v>1</v>
      </c>
      <c r="AKE82">
        <v>322.7</v>
      </c>
      <c r="AKF82">
        <v>0.26</v>
      </c>
      <c r="AKG82">
        <v>2.73</v>
      </c>
      <c r="AKH82">
        <v>0.32</v>
      </c>
      <c r="AKI82">
        <v>0.87</v>
      </c>
      <c r="AKJ82">
        <v>1822.46</v>
      </c>
      <c r="AKK82">
        <v>2519.46</v>
      </c>
      <c r="AKL82">
        <v>97</v>
      </c>
      <c r="AKM82">
        <v>25974</v>
      </c>
      <c r="AKN82">
        <v>1</v>
      </c>
      <c r="AKO82" s="1" t="s">
        <v>2458</v>
      </c>
      <c r="AKP82">
        <v>3.5</v>
      </c>
      <c r="AKQ82">
        <v>5.41</v>
      </c>
      <c r="AKT82">
        <v>272.06</v>
      </c>
      <c r="AKU82">
        <v>2.96</v>
      </c>
      <c r="AKV82">
        <v>82.2</v>
      </c>
      <c r="AKW82">
        <v>36</v>
      </c>
      <c r="AKX82">
        <v>1</v>
      </c>
      <c r="AKY82" s="1" t="s">
        <v>2458</v>
      </c>
      <c r="AKZ82">
        <v>6.1</v>
      </c>
      <c r="ALA82">
        <v>11.13</v>
      </c>
      <c r="ALD82">
        <v>12.82</v>
      </c>
      <c r="ALE82">
        <v>339.22</v>
      </c>
      <c r="ALF82">
        <v>9.77</v>
      </c>
      <c r="ALG82">
        <v>34721</v>
      </c>
      <c r="ALH82">
        <v>1</v>
      </c>
      <c r="ALJ82">
        <v>0</v>
      </c>
      <c r="ALK82">
        <v>0</v>
      </c>
      <c r="ALN82">
        <v>3512.43</v>
      </c>
      <c r="ALO82">
        <v>194.88</v>
      </c>
      <c r="ALP82">
        <v>145</v>
      </c>
      <c r="ALQ82">
        <v>1344</v>
      </c>
      <c r="ALR82">
        <v>1</v>
      </c>
      <c r="ALS82">
        <v>20.2</v>
      </c>
      <c r="ALT82">
        <v>3.12</v>
      </c>
      <c r="ALU82">
        <v>3.23</v>
      </c>
      <c r="ALV82" s="1" t="s">
        <v>2458</v>
      </c>
      <c r="ALW82" s="1" t="s">
        <v>2458</v>
      </c>
      <c r="ALX82">
        <v>15410.05</v>
      </c>
      <c r="ALY82">
        <v>595.75</v>
      </c>
      <c r="ALZ82">
        <v>143.9</v>
      </c>
      <c r="AMA82">
        <v>4140</v>
      </c>
      <c r="AMB82">
        <v>1</v>
      </c>
      <c r="AMC82">
        <v>33.1</v>
      </c>
      <c r="AMD82">
        <v>7.16</v>
      </c>
      <c r="AME82">
        <v>7.46</v>
      </c>
      <c r="AMF82">
        <v>2.33</v>
      </c>
      <c r="AMG82">
        <v>9.0299999999999994</v>
      </c>
      <c r="AMH82">
        <v>2334.84</v>
      </c>
      <c r="AMI82">
        <v>2399.85</v>
      </c>
      <c r="AMJ82">
        <v>43.4</v>
      </c>
      <c r="AMK82">
        <v>55296</v>
      </c>
      <c r="AML82">
        <v>1</v>
      </c>
      <c r="AMM82">
        <v>1882.2</v>
      </c>
      <c r="AMN82">
        <v>0.65</v>
      </c>
      <c r="AMO82">
        <v>2.25</v>
      </c>
      <c r="AMP82">
        <v>0.14000000000000001</v>
      </c>
      <c r="AMQ82">
        <v>2.71</v>
      </c>
      <c r="AMR82">
        <v>69.88</v>
      </c>
      <c r="AMS82">
        <v>73.06</v>
      </c>
      <c r="AMT82">
        <v>43</v>
      </c>
      <c r="AMU82">
        <v>1699</v>
      </c>
      <c r="AMV82">
        <v>1</v>
      </c>
      <c r="AMW82" s="1" t="s">
        <v>2458</v>
      </c>
      <c r="AMX82">
        <v>0</v>
      </c>
      <c r="AMY82">
        <v>0</v>
      </c>
      <c r="ANB82">
        <v>345.61</v>
      </c>
      <c r="ANC82">
        <v>177.58</v>
      </c>
      <c r="AND82">
        <v>37.22</v>
      </c>
      <c r="ANE82">
        <v>3527</v>
      </c>
      <c r="ANF82">
        <v>0.73919999999999997</v>
      </c>
      <c r="ANG82">
        <v>30</v>
      </c>
      <c r="ANH82">
        <v>0.22</v>
      </c>
      <c r="ANI82">
        <v>0.89</v>
      </c>
      <c r="ANJ82">
        <v>0.44</v>
      </c>
      <c r="ANK82">
        <v>2.97</v>
      </c>
      <c r="ANL82">
        <v>1188.32</v>
      </c>
      <c r="ANM82">
        <v>146.78</v>
      </c>
      <c r="ANN82">
        <v>111.2</v>
      </c>
      <c r="ANO82">
        <v>1320</v>
      </c>
      <c r="ANP82">
        <v>1</v>
      </c>
      <c r="ANQ82">
        <v>0.2</v>
      </c>
      <c r="ANR82">
        <v>0.69</v>
      </c>
      <c r="ANS82">
        <v>0.93</v>
      </c>
      <c r="ANV82" s="1" t="s">
        <v>2458</v>
      </c>
      <c r="ANW82" s="1" t="s">
        <v>2458</v>
      </c>
      <c r="ANX82" s="1" t="s">
        <v>2458</v>
      </c>
      <c r="ANY82" s="1" t="s">
        <v>2458</v>
      </c>
      <c r="ANZ82" s="1" t="s">
        <v>2458</v>
      </c>
      <c r="AOA82" s="1" t="s">
        <v>2458</v>
      </c>
      <c r="AOB82" s="1" t="s">
        <v>2458</v>
      </c>
      <c r="AOC82" s="1" t="s">
        <v>2458</v>
      </c>
      <c r="AOD82" s="1" t="s">
        <v>2458</v>
      </c>
      <c r="AOE82" s="1" t="s">
        <v>2458</v>
      </c>
      <c r="AOF82">
        <v>167.34</v>
      </c>
      <c r="AOG82">
        <v>114.68</v>
      </c>
      <c r="AOH82">
        <v>22.87</v>
      </c>
      <c r="AOI82">
        <v>5015</v>
      </c>
      <c r="AOJ82">
        <v>1</v>
      </c>
      <c r="AOK82" s="1" t="s">
        <v>2458</v>
      </c>
      <c r="AOL82">
        <v>13.23</v>
      </c>
      <c r="AOM82">
        <v>86.77</v>
      </c>
      <c r="AOP82">
        <v>109.17</v>
      </c>
      <c r="AOQ82">
        <v>30</v>
      </c>
      <c r="AOR82">
        <v>250</v>
      </c>
      <c r="AOS82">
        <v>120</v>
      </c>
      <c r="AOT82">
        <v>1</v>
      </c>
      <c r="AOV82">
        <v>8</v>
      </c>
      <c r="AOW82">
        <v>4.8</v>
      </c>
      <c r="AOZ82">
        <v>26.48</v>
      </c>
      <c r="APA82">
        <v>1.2</v>
      </c>
      <c r="APB82">
        <v>0.24</v>
      </c>
      <c r="APC82">
        <v>1000</v>
      </c>
      <c r="APD82">
        <v>0.2</v>
      </c>
      <c r="APE82">
        <v>1</v>
      </c>
      <c r="APF82">
        <v>0</v>
      </c>
      <c r="APG82">
        <v>0</v>
      </c>
      <c r="API82" s="1" t="s">
        <v>2458</v>
      </c>
      <c r="APJ82">
        <v>100</v>
      </c>
      <c r="APK82">
        <v>92.83</v>
      </c>
      <c r="APL82">
        <v>6.1</v>
      </c>
      <c r="APM82">
        <v>15218</v>
      </c>
      <c r="APN82">
        <v>1</v>
      </c>
      <c r="APP82">
        <v>0</v>
      </c>
      <c r="APQ82">
        <v>0</v>
      </c>
      <c r="APT82">
        <v>11261.64</v>
      </c>
      <c r="APU82">
        <v>965.39</v>
      </c>
      <c r="APV82">
        <v>190</v>
      </c>
      <c r="APW82">
        <v>5081</v>
      </c>
      <c r="APX82">
        <v>1</v>
      </c>
      <c r="APY82" s="1" t="s">
        <v>2458</v>
      </c>
      <c r="APZ82">
        <v>0</v>
      </c>
      <c r="AQA82">
        <v>0</v>
      </c>
      <c r="AQB82" s="1" t="s">
        <v>2458</v>
      </c>
      <c r="AQC82" s="1" t="s">
        <v>2458</v>
      </c>
      <c r="AQD82">
        <v>103</v>
      </c>
      <c r="AQF82">
        <v>2744</v>
      </c>
      <c r="AQG82">
        <v>1</v>
      </c>
      <c r="AQH82">
        <v>1</v>
      </c>
      <c r="AQI82" s="1" t="s">
        <v>2458</v>
      </c>
      <c r="AQJ82">
        <v>10</v>
      </c>
      <c r="AQK82">
        <v>0.55000000000000004</v>
      </c>
      <c r="AQN82">
        <v>40.340000000000003</v>
      </c>
      <c r="AQO82">
        <v>4.8</v>
      </c>
      <c r="AQP82">
        <v>10</v>
      </c>
      <c r="AQQ82">
        <v>480</v>
      </c>
      <c r="AQR82">
        <v>1</v>
      </c>
      <c r="AQS82">
        <v>2.2000000000000002</v>
      </c>
      <c r="AQT82">
        <v>0</v>
      </c>
      <c r="AQU82">
        <v>0</v>
      </c>
      <c r="AQX82">
        <v>566.88</v>
      </c>
      <c r="AQY82">
        <v>15.44</v>
      </c>
      <c r="AQZ82">
        <v>29.7</v>
      </c>
      <c r="ARA82">
        <v>52</v>
      </c>
      <c r="ARB82">
        <v>0.1</v>
      </c>
      <c r="ARC82">
        <v>0</v>
      </c>
      <c r="ARD82">
        <v>0.91</v>
      </c>
      <c r="ARE82">
        <v>4.62</v>
      </c>
      <c r="ARQ82" s="1" t="s">
        <v>2458</v>
      </c>
      <c r="ARR82" s="1" t="s">
        <v>2458</v>
      </c>
      <c r="ARS82" s="1" t="s">
        <v>2458</v>
      </c>
      <c r="ART82" s="1" t="s">
        <v>2458</v>
      </c>
      <c r="ARU82" s="1" t="s">
        <v>2458</v>
      </c>
      <c r="ARV82" s="1" t="s">
        <v>2458</v>
      </c>
      <c r="ARW82" s="1" t="s">
        <v>2458</v>
      </c>
      <c r="ARX82" s="1" t="s">
        <v>2458</v>
      </c>
      <c r="ARY82" s="1" t="s">
        <v>2458</v>
      </c>
      <c r="ASB82" s="1" t="s">
        <v>2458</v>
      </c>
      <c r="ASC82" s="1" t="s">
        <v>2458</v>
      </c>
      <c r="ASD82" s="1" t="s">
        <v>2458</v>
      </c>
      <c r="ASE82" s="1" t="s">
        <v>2458</v>
      </c>
      <c r="ASF82" s="1" t="s">
        <v>2458</v>
      </c>
      <c r="ASG82" s="1" t="s">
        <v>2458</v>
      </c>
      <c r="ASH82" s="1" t="s">
        <v>2458</v>
      </c>
      <c r="ASI82" s="1" t="s">
        <v>2458</v>
      </c>
      <c r="ASJ82" s="1" t="s">
        <v>2458</v>
      </c>
      <c r="ASK82" s="1" t="s">
        <v>2458</v>
      </c>
      <c r="ASL82">
        <v>468.75</v>
      </c>
      <c r="ASM82">
        <v>198</v>
      </c>
      <c r="ASN82">
        <v>15.7463</v>
      </c>
      <c r="ASO82">
        <v>1200</v>
      </c>
      <c r="ASP82">
        <v>9.5399999999999999E-2</v>
      </c>
      <c r="ASQ82">
        <v>35.6</v>
      </c>
      <c r="ASR82">
        <v>0.32</v>
      </c>
      <c r="ASS82">
        <v>3.05</v>
      </c>
      <c r="AST82" s="1" t="s">
        <v>2458</v>
      </c>
      <c r="ASU82" s="1" t="s">
        <v>2458</v>
      </c>
      <c r="ASV82">
        <v>51.85</v>
      </c>
      <c r="ASW82">
        <v>56.31</v>
      </c>
      <c r="ASX82">
        <v>7</v>
      </c>
      <c r="ASY82">
        <v>8044</v>
      </c>
      <c r="ASZ82">
        <v>1</v>
      </c>
      <c r="ATA82">
        <v>136.9</v>
      </c>
      <c r="ATB82">
        <v>0</v>
      </c>
      <c r="ATC82">
        <v>0</v>
      </c>
      <c r="ATD82" s="1" t="s">
        <v>2458</v>
      </c>
      <c r="ATE82" s="1" t="s">
        <v>2458</v>
      </c>
      <c r="ATF82">
        <v>331.03</v>
      </c>
      <c r="ATG82">
        <v>51439.9</v>
      </c>
      <c r="ATH82">
        <v>55.932499999999997</v>
      </c>
      <c r="ATI82">
        <v>886895</v>
      </c>
      <c r="ATJ82">
        <v>0.96440000000000003</v>
      </c>
      <c r="ATK82">
        <v>67951.8</v>
      </c>
      <c r="ATL82">
        <v>1.1599999999999999</v>
      </c>
      <c r="ATM82">
        <v>3.1</v>
      </c>
      <c r="ATN82">
        <v>0.52</v>
      </c>
      <c r="ATO82">
        <v>4.92</v>
      </c>
      <c r="ATP82">
        <v>921.51</v>
      </c>
      <c r="ATQ82">
        <v>953.75</v>
      </c>
      <c r="ATR82">
        <v>250</v>
      </c>
      <c r="ATS82">
        <v>3815</v>
      </c>
      <c r="ATT82">
        <v>1</v>
      </c>
      <c r="ATU82" s="1" t="s">
        <v>2458</v>
      </c>
      <c r="ATV82">
        <v>0.8</v>
      </c>
      <c r="ATW82">
        <v>0.48</v>
      </c>
      <c r="ATX82" s="1" t="s">
        <v>2458</v>
      </c>
      <c r="ATY82" s="1" t="s">
        <v>2458</v>
      </c>
      <c r="ATZ82">
        <v>641.54999999999995</v>
      </c>
      <c r="AUA82">
        <v>15.46</v>
      </c>
      <c r="AUB82">
        <v>188.6</v>
      </c>
      <c r="AUC82">
        <v>82</v>
      </c>
      <c r="AUD82">
        <v>1</v>
      </c>
      <c r="AUE82">
        <v>0</v>
      </c>
      <c r="AUF82">
        <v>0</v>
      </c>
      <c r="AUG82">
        <v>0</v>
      </c>
      <c r="AUJ82" s="1" t="s">
        <v>2458</v>
      </c>
      <c r="AUK82" s="1" t="s">
        <v>2458</v>
      </c>
      <c r="AUL82" s="1" t="s">
        <v>2458</v>
      </c>
      <c r="AUM82" s="1" t="s">
        <v>2458</v>
      </c>
      <c r="AUN82" s="1" t="s">
        <v>2458</v>
      </c>
      <c r="AUO82" s="1" t="s">
        <v>2458</v>
      </c>
      <c r="AUP82" s="1" t="s">
        <v>2458</v>
      </c>
      <c r="AUQ82" s="1" t="s">
        <v>2458</v>
      </c>
      <c r="AUS82" s="1" t="s">
        <v>2458</v>
      </c>
      <c r="AUT82">
        <v>262.38</v>
      </c>
      <c r="AUU82">
        <v>34.56</v>
      </c>
      <c r="AUV82">
        <v>28.8</v>
      </c>
      <c r="AUW82">
        <v>1200</v>
      </c>
      <c r="AUX82">
        <v>1</v>
      </c>
      <c r="AUY82">
        <v>0.6</v>
      </c>
      <c r="AUZ82">
        <v>0.76</v>
      </c>
      <c r="AVA82">
        <v>3.96</v>
      </c>
      <c r="AVD82">
        <v>290.32</v>
      </c>
      <c r="AVE82">
        <v>385.11</v>
      </c>
      <c r="AVF82">
        <v>16.555</v>
      </c>
      <c r="AVG82">
        <v>4668</v>
      </c>
      <c r="AVH82">
        <v>0.20069999999999999</v>
      </c>
      <c r="AVI82">
        <v>144.69999999999999</v>
      </c>
      <c r="AVJ82">
        <v>0.32</v>
      </c>
      <c r="AVK82">
        <v>2.91</v>
      </c>
      <c r="AVL82">
        <v>0.02</v>
      </c>
      <c r="AVM82">
        <v>1.08</v>
      </c>
      <c r="AVN82" s="1" t="s">
        <v>2458</v>
      </c>
      <c r="AVO82" s="1" t="s">
        <v>2458</v>
      </c>
      <c r="AVP82" s="1" t="s">
        <v>2458</v>
      </c>
      <c r="AVQ82" s="1" t="s">
        <v>2458</v>
      </c>
      <c r="AVR82" s="1" t="s">
        <v>2458</v>
      </c>
      <c r="AVS82" s="1" t="s">
        <v>2458</v>
      </c>
      <c r="AVT82" s="1" t="s">
        <v>2458</v>
      </c>
      <c r="AVU82" s="1" t="s">
        <v>2458</v>
      </c>
      <c r="AVX82" s="1" t="s">
        <v>2458</v>
      </c>
      <c r="AVY82" s="1" t="s">
        <v>2458</v>
      </c>
      <c r="AVZ82" s="1" t="s">
        <v>2458</v>
      </c>
      <c r="AWA82" s="1" t="s">
        <v>2458</v>
      </c>
      <c r="AWB82" s="1" t="s">
        <v>2458</v>
      </c>
      <c r="AWC82" s="1" t="s">
        <v>2458</v>
      </c>
      <c r="AWD82" s="1" t="s">
        <v>2458</v>
      </c>
      <c r="AWE82" s="1" t="s">
        <v>2458</v>
      </c>
      <c r="AWH82" s="1" t="s">
        <v>2458</v>
      </c>
      <c r="AWI82" s="1" t="s">
        <v>2458</v>
      </c>
      <c r="AWJ82" s="1" t="s">
        <v>2458</v>
      </c>
      <c r="AWK82" s="1" t="s">
        <v>2458</v>
      </c>
      <c r="AWL82" s="1" t="s">
        <v>2458</v>
      </c>
      <c r="AWM82" s="1" t="s">
        <v>2458</v>
      </c>
      <c r="AWN82" s="1" t="s">
        <v>2458</v>
      </c>
      <c r="AWO82" s="1" t="s">
        <v>2458</v>
      </c>
      <c r="AWR82" s="1" t="s">
        <v>2458</v>
      </c>
      <c r="AWS82" s="1" t="s">
        <v>2458</v>
      </c>
      <c r="AWT82" s="1" t="s">
        <v>2458</v>
      </c>
      <c r="AWU82" s="1" t="s">
        <v>2458</v>
      </c>
      <c r="AWV82" s="1" t="s">
        <v>2458</v>
      </c>
      <c r="AWW82" s="1" t="s">
        <v>2458</v>
      </c>
      <c r="AWX82" s="1" t="s">
        <v>2458</v>
      </c>
      <c r="AWY82" s="1" t="s">
        <v>2458</v>
      </c>
      <c r="AXB82" s="1" t="s">
        <v>2458</v>
      </c>
      <c r="AXC82" s="1" t="s">
        <v>2458</v>
      </c>
      <c r="AXD82" s="1" t="s">
        <v>2458</v>
      </c>
      <c r="AXE82" s="1" t="s">
        <v>2458</v>
      </c>
      <c r="AXF82" s="1" t="s">
        <v>2458</v>
      </c>
      <c r="AXG82" s="1" t="s">
        <v>2458</v>
      </c>
      <c r="AXH82" s="1" t="s">
        <v>2458</v>
      </c>
      <c r="AXI82" s="1" t="s">
        <v>2458</v>
      </c>
      <c r="AXL82">
        <v>403.85</v>
      </c>
      <c r="AXM82">
        <v>556.4</v>
      </c>
      <c r="AXN82">
        <v>17.387499999999999</v>
      </c>
      <c r="AXO82">
        <v>8000</v>
      </c>
      <c r="AXP82">
        <v>0.25</v>
      </c>
      <c r="AXQ82">
        <v>738.8</v>
      </c>
      <c r="AXR82">
        <v>0.19</v>
      </c>
      <c r="AXS82">
        <v>1.66</v>
      </c>
      <c r="AXT82">
        <v>0.1</v>
      </c>
      <c r="AXU82">
        <v>1.01</v>
      </c>
      <c r="AXV82" s="1" t="s">
        <v>2458</v>
      </c>
      <c r="AXW82" s="1" t="s">
        <v>2458</v>
      </c>
      <c r="AXX82" s="1" t="s">
        <v>2458</v>
      </c>
      <c r="AXY82" s="1" t="s">
        <v>2458</v>
      </c>
      <c r="AXZ82" s="1" t="s">
        <v>2458</v>
      </c>
      <c r="AYA82" s="1" t="s">
        <v>2458</v>
      </c>
      <c r="AYB82" s="1" t="s">
        <v>2458</v>
      </c>
      <c r="AYC82" s="1" t="s">
        <v>2458</v>
      </c>
      <c r="AYF82" s="1" t="s">
        <v>2458</v>
      </c>
      <c r="AYG82" s="1" t="s">
        <v>2458</v>
      </c>
      <c r="AYH82" s="1" t="s">
        <v>2458</v>
      </c>
      <c r="AYI82" s="1" t="s">
        <v>2458</v>
      </c>
      <c r="AYJ82" s="1" t="s">
        <v>2458</v>
      </c>
      <c r="AYK82" s="1" t="s">
        <v>2458</v>
      </c>
      <c r="AYL82" s="1" t="s">
        <v>2458</v>
      </c>
      <c r="AYM82" s="1" t="s">
        <v>2458</v>
      </c>
      <c r="AYP82" s="1" t="s">
        <v>2458</v>
      </c>
      <c r="AYQ82" s="1" t="s">
        <v>2458</v>
      </c>
      <c r="AYR82" s="1" t="s">
        <v>2458</v>
      </c>
      <c r="AYS82" s="1" t="s">
        <v>2458</v>
      </c>
      <c r="AYT82" s="1" t="s">
        <v>2458</v>
      </c>
      <c r="AYU82" s="1" t="s">
        <v>2458</v>
      </c>
      <c r="AYV82" s="1" t="s">
        <v>2458</v>
      </c>
      <c r="AYW82" s="1" t="s">
        <v>2458</v>
      </c>
      <c r="AYX82" s="1" t="s">
        <v>2458</v>
      </c>
      <c r="AYZ82" s="1" t="s">
        <v>2458</v>
      </c>
      <c r="AZA82" s="1" t="s">
        <v>2458</v>
      </c>
      <c r="AZB82" s="1" t="s">
        <v>2458</v>
      </c>
      <c r="AZC82" s="1" t="s">
        <v>2458</v>
      </c>
      <c r="AZD82" s="1" t="s">
        <v>2458</v>
      </c>
      <c r="AZE82" s="1" t="s">
        <v>2458</v>
      </c>
      <c r="AZF82" s="1" t="s">
        <v>2458</v>
      </c>
      <c r="AZG82" s="1" t="s">
        <v>2458</v>
      </c>
      <c r="AZJ82" s="1" t="s">
        <v>2458</v>
      </c>
      <c r="AZK82" s="1" t="s">
        <v>2458</v>
      </c>
      <c r="AZL82" s="1" t="s">
        <v>2458</v>
      </c>
      <c r="AZM82" s="1" t="s">
        <v>2458</v>
      </c>
      <c r="AZN82" s="1" t="s">
        <v>2458</v>
      </c>
      <c r="AZO82" s="1" t="s">
        <v>2458</v>
      </c>
      <c r="AZP82" s="1" t="s">
        <v>2458</v>
      </c>
      <c r="AZQ82" s="1" t="s">
        <v>2458</v>
      </c>
      <c r="AZT82" s="1" t="s">
        <v>2458</v>
      </c>
      <c r="AZU82" s="1" t="s">
        <v>2458</v>
      </c>
      <c r="AZV82" s="1" t="s">
        <v>2458</v>
      </c>
      <c r="AZW82" s="1" t="s">
        <v>2458</v>
      </c>
      <c r="AZX82" s="1" t="s">
        <v>2458</v>
      </c>
      <c r="AZY82" s="1" t="s">
        <v>2458</v>
      </c>
      <c r="AZZ82" s="1" t="s">
        <v>2458</v>
      </c>
      <c r="BAA82" s="1" t="s">
        <v>2458</v>
      </c>
      <c r="BAN82">
        <v>143.49</v>
      </c>
      <c r="BAO82">
        <v>1.03</v>
      </c>
      <c r="BAP82">
        <v>1.75</v>
      </c>
      <c r="BAQ82">
        <v>588</v>
      </c>
      <c r="BAR82">
        <v>1</v>
      </c>
      <c r="BAS82">
        <v>6.9</v>
      </c>
      <c r="BAT82">
        <v>0</v>
      </c>
      <c r="BAU82">
        <v>0</v>
      </c>
      <c r="BAX82">
        <v>104.95</v>
      </c>
      <c r="BAY82">
        <v>13.49</v>
      </c>
      <c r="BAZ82">
        <v>12</v>
      </c>
      <c r="BBA82">
        <v>1124</v>
      </c>
      <c r="BBB82">
        <v>1</v>
      </c>
      <c r="BBC82" s="1" t="s">
        <v>2458</v>
      </c>
      <c r="BBD82">
        <v>0</v>
      </c>
      <c r="BBE82">
        <v>0</v>
      </c>
      <c r="BBR82">
        <v>35.19</v>
      </c>
      <c r="BBS82">
        <v>2.98</v>
      </c>
      <c r="BBT82">
        <v>5.6</v>
      </c>
      <c r="BBU82">
        <v>532</v>
      </c>
      <c r="BBV82">
        <v>1</v>
      </c>
      <c r="BBW82">
        <v>2.2000000000000002</v>
      </c>
      <c r="BBX82">
        <v>0</v>
      </c>
      <c r="BBY82">
        <v>0</v>
      </c>
      <c r="BCB82">
        <v>34.67</v>
      </c>
      <c r="BCC82">
        <v>20.68</v>
      </c>
      <c r="BCD82">
        <v>2.3197000000000001</v>
      </c>
      <c r="BCE82">
        <v>8837</v>
      </c>
      <c r="BCF82">
        <v>0.99129999999999996</v>
      </c>
      <c r="BCG82">
        <v>374.8</v>
      </c>
      <c r="BCH82">
        <v>0</v>
      </c>
      <c r="BCI82">
        <v>0</v>
      </c>
      <c r="BCJ82">
        <v>0.13</v>
      </c>
      <c r="BCK82">
        <v>-0.28000000000000003</v>
      </c>
      <c r="BCL82">
        <v>110.57</v>
      </c>
      <c r="BCM82">
        <v>11.2</v>
      </c>
      <c r="BCN82">
        <v>14</v>
      </c>
      <c r="BCO82">
        <v>800</v>
      </c>
      <c r="BCP82">
        <v>1</v>
      </c>
      <c r="BCQ82">
        <v>2.9</v>
      </c>
      <c r="BCR82">
        <v>0.55000000000000004</v>
      </c>
      <c r="BCS82">
        <v>5.88</v>
      </c>
      <c r="BCU82" s="1" t="s">
        <v>2458</v>
      </c>
      <c r="BCV82">
        <v>143.65</v>
      </c>
      <c r="BCW82">
        <v>961.02</v>
      </c>
      <c r="BCX82">
        <v>22.87</v>
      </c>
      <c r="BCY82">
        <v>42021</v>
      </c>
      <c r="BCZ82">
        <v>1</v>
      </c>
      <c r="BDA82" s="1" t="s">
        <v>2458</v>
      </c>
      <c r="BDB82">
        <v>0.76</v>
      </c>
      <c r="BDC82">
        <v>5</v>
      </c>
      <c r="BDF82">
        <v>4.6500000000000004</v>
      </c>
      <c r="BDG82">
        <v>85.86</v>
      </c>
      <c r="BDH82">
        <v>11.05</v>
      </c>
      <c r="BDI82">
        <v>7770</v>
      </c>
      <c r="BDJ82">
        <v>1</v>
      </c>
      <c r="BDK82" s="1" t="s">
        <v>2458</v>
      </c>
      <c r="BDL82">
        <v>0</v>
      </c>
      <c r="BDM82">
        <v>0</v>
      </c>
      <c r="BDP82">
        <v>520.24</v>
      </c>
      <c r="BDQ82">
        <v>31.74</v>
      </c>
      <c r="BDR82">
        <v>77.05</v>
      </c>
      <c r="BDS82">
        <v>412</v>
      </c>
      <c r="BDT82">
        <v>1</v>
      </c>
      <c r="BDU82">
        <v>0.1</v>
      </c>
      <c r="BDV82">
        <v>0.3</v>
      </c>
      <c r="BDW82">
        <v>0.57999999999999996</v>
      </c>
      <c r="BDY82" s="1" t="s">
        <v>2458</v>
      </c>
      <c r="BDZ82" s="1" t="s">
        <v>2458</v>
      </c>
      <c r="BEA82" s="1" t="s">
        <v>2458</v>
      </c>
      <c r="BEB82" s="1" t="s">
        <v>2458</v>
      </c>
      <c r="BEC82" s="1" t="s">
        <v>2458</v>
      </c>
      <c r="BED82" s="1" t="s">
        <v>2458</v>
      </c>
      <c r="BEE82" s="1" t="s">
        <v>2458</v>
      </c>
      <c r="BEF82" s="1" t="s">
        <v>2458</v>
      </c>
      <c r="BEG82" s="1" t="s">
        <v>2458</v>
      </c>
      <c r="BEJ82">
        <v>19.7</v>
      </c>
      <c r="BEL82">
        <v>10.5</v>
      </c>
      <c r="BEM82">
        <v>1</v>
      </c>
      <c r="BEN82">
        <v>1</v>
      </c>
      <c r="BEO82" s="1" t="s">
        <v>2458</v>
      </c>
      <c r="BEP82">
        <v>0</v>
      </c>
      <c r="BEQ82">
        <v>0</v>
      </c>
    </row>
    <row r="83" spans="1:1499" x14ac:dyDescent="0.25">
      <c r="A83" s="2">
        <v>37408</v>
      </c>
      <c r="B83">
        <v>53.88</v>
      </c>
      <c r="C83">
        <v>11.47</v>
      </c>
      <c r="D83">
        <v>1.76</v>
      </c>
      <c r="E83">
        <v>3324</v>
      </c>
      <c r="F83">
        <v>0.50980000000000003</v>
      </c>
      <c r="G83">
        <v>130.80000000000001</v>
      </c>
      <c r="H83">
        <v>0</v>
      </c>
      <c r="I83">
        <v>0</v>
      </c>
      <c r="K83" s="1" t="s">
        <v>2458</v>
      </c>
      <c r="L83">
        <v>326.79000000000002</v>
      </c>
      <c r="M83">
        <v>270</v>
      </c>
      <c r="N83">
        <v>1500</v>
      </c>
      <c r="O83">
        <v>180</v>
      </c>
      <c r="P83">
        <v>1</v>
      </c>
      <c r="Q83" s="1" t="s">
        <v>2458</v>
      </c>
      <c r="R83">
        <v>22</v>
      </c>
      <c r="S83">
        <v>2.2000000000000002</v>
      </c>
      <c r="V83">
        <v>27.01</v>
      </c>
      <c r="W83">
        <v>8.09</v>
      </c>
      <c r="X83">
        <v>4.9000000000000004</v>
      </c>
      <c r="Y83">
        <v>1651</v>
      </c>
      <c r="Z83">
        <v>1</v>
      </c>
      <c r="AA83" s="1" t="s">
        <v>2458</v>
      </c>
      <c r="AB83">
        <v>0</v>
      </c>
      <c r="AC83">
        <v>0</v>
      </c>
      <c r="AF83">
        <v>106.6</v>
      </c>
      <c r="AG83">
        <v>6.4</v>
      </c>
      <c r="AH83">
        <v>160</v>
      </c>
      <c r="AI83">
        <v>40</v>
      </c>
      <c r="AJ83">
        <v>1</v>
      </c>
      <c r="AK83" s="1" t="s">
        <v>2458</v>
      </c>
      <c r="AL83">
        <v>0</v>
      </c>
      <c r="AM83">
        <v>0</v>
      </c>
      <c r="AP83">
        <v>643.92999999999995</v>
      </c>
      <c r="AQ83">
        <v>677.05</v>
      </c>
      <c r="AR83">
        <v>16.850000000000001</v>
      </c>
      <c r="AS83">
        <v>40181</v>
      </c>
      <c r="AT83">
        <v>1</v>
      </c>
      <c r="AU83">
        <v>398.5</v>
      </c>
      <c r="AV83">
        <v>0.16</v>
      </c>
      <c r="AW83">
        <v>1.42</v>
      </c>
      <c r="AX83">
        <v>0.06</v>
      </c>
      <c r="AY83">
        <v>0.64</v>
      </c>
      <c r="AZ83">
        <v>82.46</v>
      </c>
      <c r="BA83">
        <v>10.91</v>
      </c>
      <c r="BB83">
        <v>12.99</v>
      </c>
      <c r="BC83">
        <v>840</v>
      </c>
      <c r="BD83">
        <v>1</v>
      </c>
      <c r="BE83">
        <v>0.1</v>
      </c>
      <c r="BF83">
        <v>0</v>
      </c>
      <c r="BG83">
        <v>0</v>
      </c>
      <c r="BI83">
        <v>0.01</v>
      </c>
      <c r="BJ83">
        <v>97.5</v>
      </c>
      <c r="BK83">
        <v>95</v>
      </c>
      <c r="BL83">
        <v>23.22</v>
      </c>
      <c r="BM83">
        <v>812</v>
      </c>
      <c r="BN83">
        <v>0.19850000000000001</v>
      </c>
      <c r="BO83">
        <v>19.899999999999999</v>
      </c>
      <c r="BP83">
        <v>0</v>
      </c>
      <c r="BQ83">
        <v>0</v>
      </c>
      <c r="BT83" s="1" t="s">
        <v>2458</v>
      </c>
      <c r="BU83" s="1" t="s">
        <v>2458</v>
      </c>
      <c r="BV83" s="1" t="s">
        <v>2458</v>
      </c>
      <c r="BW83" s="1" t="s">
        <v>2458</v>
      </c>
      <c r="BX83" s="1" t="s">
        <v>2458</v>
      </c>
      <c r="BY83" s="1" t="s">
        <v>2458</v>
      </c>
      <c r="BZ83" s="1" t="s">
        <v>2458</v>
      </c>
      <c r="CA83" s="1" t="s">
        <v>2458</v>
      </c>
      <c r="CB83" s="1" t="s">
        <v>2458</v>
      </c>
      <c r="CC83" s="1" t="s">
        <v>2458</v>
      </c>
      <c r="CD83">
        <v>4.76</v>
      </c>
      <c r="CE83">
        <v>32.14</v>
      </c>
      <c r="CF83">
        <v>4</v>
      </c>
      <c r="CG83">
        <v>8034</v>
      </c>
      <c r="CH83">
        <v>1</v>
      </c>
      <c r="CI83">
        <v>41</v>
      </c>
      <c r="CJ83">
        <v>0</v>
      </c>
      <c r="CK83">
        <v>0</v>
      </c>
      <c r="CM83" s="1" t="s">
        <v>2458</v>
      </c>
      <c r="CN83">
        <v>86.5</v>
      </c>
      <c r="CO83">
        <v>74.14</v>
      </c>
      <c r="CP83">
        <v>28110720</v>
      </c>
      <c r="CQ83">
        <v>6189</v>
      </c>
      <c r="CR83">
        <v>2346468</v>
      </c>
      <c r="CS83">
        <v>0</v>
      </c>
      <c r="CT83">
        <v>0</v>
      </c>
      <c r="CU83">
        <v>0</v>
      </c>
      <c r="CV83" s="1" t="s">
        <v>2458</v>
      </c>
      <c r="CW83" s="1" t="s">
        <v>2458</v>
      </c>
      <c r="CX83" s="1" t="s">
        <v>2458</v>
      </c>
      <c r="CY83" s="1" t="s">
        <v>2458</v>
      </c>
      <c r="CZ83" s="1" t="s">
        <v>2458</v>
      </c>
      <c r="DA83" s="1" t="s">
        <v>2458</v>
      </c>
      <c r="DB83" s="1" t="s">
        <v>2458</v>
      </c>
      <c r="DC83" s="1" t="s">
        <v>2458</v>
      </c>
      <c r="DD83" s="1" t="s">
        <v>2458</v>
      </c>
      <c r="DE83" s="1" t="s">
        <v>2458</v>
      </c>
      <c r="DF83" s="1" t="s">
        <v>2458</v>
      </c>
      <c r="DG83" s="1" t="s">
        <v>2458</v>
      </c>
      <c r="DH83" s="1" t="s">
        <v>2458</v>
      </c>
      <c r="DI83" s="1" t="s">
        <v>2458</v>
      </c>
      <c r="DJ83" s="1" t="s">
        <v>2458</v>
      </c>
      <c r="DK83" s="1" t="s">
        <v>2458</v>
      </c>
      <c r="DL83" s="1" t="s">
        <v>2458</v>
      </c>
      <c r="DM83" s="1" t="s">
        <v>2458</v>
      </c>
      <c r="DN83" s="1" t="s">
        <v>2458</v>
      </c>
      <c r="DO83" s="1" t="s">
        <v>2458</v>
      </c>
      <c r="DP83" s="1" t="s">
        <v>2458</v>
      </c>
      <c r="DQ83" s="1" t="s">
        <v>2458</v>
      </c>
      <c r="DR83">
        <v>78.03</v>
      </c>
      <c r="DS83">
        <v>9.35</v>
      </c>
      <c r="DT83">
        <v>8.5</v>
      </c>
      <c r="DU83">
        <v>110</v>
      </c>
      <c r="DV83">
        <v>0.1</v>
      </c>
      <c r="DW83">
        <v>0</v>
      </c>
      <c r="DX83">
        <v>0</v>
      </c>
      <c r="DY83">
        <v>0</v>
      </c>
      <c r="EB83">
        <v>159.38999999999999</v>
      </c>
      <c r="EC83">
        <v>69.760000000000005</v>
      </c>
      <c r="ED83">
        <v>6.66</v>
      </c>
      <c r="EE83">
        <v>8943</v>
      </c>
      <c r="EF83">
        <v>0.85409999999999997</v>
      </c>
      <c r="EG83">
        <v>115.4</v>
      </c>
      <c r="EH83">
        <v>0</v>
      </c>
      <c r="EI83">
        <v>0</v>
      </c>
      <c r="EJ83" s="1" t="s">
        <v>2458</v>
      </c>
      <c r="EK83" s="1" t="s">
        <v>2458</v>
      </c>
      <c r="EL83">
        <v>1066.5899999999999</v>
      </c>
      <c r="EM83">
        <v>270.39</v>
      </c>
      <c r="EN83">
        <v>18.75</v>
      </c>
      <c r="EO83">
        <v>1429</v>
      </c>
      <c r="EP83">
        <v>9.9099999999999994E-2</v>
      </c>
      <c r="EQ83">
        <v>893.7</v>
      </c>
      <c r="ER83">
        <v>0.61</v>
      </c>
      <c r="ES83">
        <v>4.92</v>
      </c>
      <c r="ET83" s="1" t="s">
        <v>2458</v>
      </c>
      <c r="EU83" s="1" t="s">
        <v>2458</v>
      </c>
      <c r="EV83" s="1" t="s">
        <v>2458</v>
      </c>
      <c r="EW83" s="1" t="s">
        <v>2458</v>
      </c>
      <c r="EX83" s="1" t="s">
        <v>2458</v>
      </c>
      <c r="EY83" s="1" t="s">
        <v>2458</v>
      </c>
      <c r="EZ83" s="1" t="s">
        <v>2458</v>
      </c>
      <c r="FA83" s="1" t="s">
        <v>2458</v>
      </c>
      <c r="FB83" s="1" t="s">
        <v>2458</v>
      </c>
      <c r="FC83" s="1" t="s">
        <v>2458</v>
      </c>
      <c r="FD83" s="1" t="s">
        <v>2458</v>
      </c>
      <c r="FE83" s="1" t="s">
        <v>2458</v>
      </c>
      <c r="FF83">
        <v>19.95</v>
      </c>
      <c r="FG83">
        <v>6.08</v>
      </c>
      <c r="FH83">
        <v>3.99</v>
      </c>
      <c r="FI83">
        <v>1523</v>
      </c>
      <c r="FJ83">
        <v>1</v>
      </c>
      <c r="FK83">
        <v>3.4</v>
      </c>
      <c r="FL83">
        <v>0</v>
      </c>
      <c r="FM83">
        <v>0</v>
      </c>
      <c r="FP83">
        <v>386.77</v>
      </c>
      <c r="FQ83">
        <v>523.35</v>
      </c>
      <c r="FR83">
        <v>18.829999999999998</v>
      </c>
      <c r="FS83">
        <v>9263</v>
      </c>
      <c r="FT83">
        <v>0.33329999999999999</v>
      </c>
      <c r="FU83">
        <v>61.8</v>
      </c>
      <c r="FV83">
        <v>0.13</v>
      </c>
      <c r="FW83">
        <v>1.06</v>
      </c>
      <c r="FX83">
        <v>0.04</v>
      </c>
      <c r="FY83">
        <v>0.61</v>
      </c>
      <c r="GJ83">
        <v>102.1</v>
      </c>
      <c r="GK83">
        <v>7871.91</v>
      </c>
      <c r="GL83">
        <v>19.5</v>
      </c>
      <c r="GM83">
        <v>403688</v>
      </c>
      <c r="GN83">
        <v>1</v>
      </c>
      <c r="GO83" s="1" t="s">
        <v>2458</v>
      </c>
      <c r="GP83">
        <v>0.1</v>
      </c>
      <c r="GQ83">
        <v>0.77</v>
      </c>
      <c r="GR83" s="1" t="s">
        <v>2458</v>
      </c>
      <c r="GS83" s="1" t="s">
        <v>2458</v>
      </c>
      <c r="GT83" s="1" t="s">
        <v>2458</v>
      </c>
      <c r="GU83" s="1" t="s">
        <v>2458</v>
      </c>
      <c r="GV83" s="1" t="s">
        <v>2458</v>
      </c>
      <c r="GW83" s="1" t="s">
        <v>2458</v>
      </c>
      <c r="GX83" s="1" t="s">
        <v>2458</v>
      </c>
      <c r="GY83" s="1" t="s">
        <v>2458</v>
      </c>
      <c r="GZ83" s="1" t="s">
        <v>2458</v>
      </c>
      <c r="HA83" s="1" t="s">
        <v>2458</v>
      </c>
      <c r="HB83" s="1" t="s">
        <v>2458</v>
      </c>
      <c r="HC83" s="1" t="s">
        <v>2458</v>
      </c>
      <c r="HD83">
        <v>791.41</v>
      </c>
      <c r="HE83">
        <v>363.74</v>
      </c>
      <c r="HF83">
        <v>1399</v>
      </c>
      <c r="HG83">
        <v>260</v>
      </c>
      <c r="HH83">
        <v>1</v>
      </c>
      <c r="HI83">
        <v>0</v>
      </c>
      <c r="HJ83">
        <v>20</v>
      </c>
      <c r="HK83">
        <v>2.14</v>
      </c>
      <c r="HM83" s="1" t="s">
        <v>2458</v>
      </c>
      <c r="HN83">
        <v>28.42</v>
      </c>
      <c r="HO83">
        <v>2.95</v>
      </c>
      <c r="HP83">
        <v>94.674099999999996</v>
      </c>
      <c r="HQ83">
        <v>591</v>
      </c>
      <c r="HR83">
        <v>18.934799999999999</v>
      </c>
      <c r="HS83">
        <v>0.1</v>
      </c>
      <c r="HT83">
        <v>7.22</v>
      </c>
      <c r="HU83">
        <v>11.43</v>
      </c>
      <c r="HX83" s="1" t="s">
        <v>2458</v>
      </c>
      <c r="HY83" s="1" t="s">
        <v>2458</v>
      </c>
      <c r="HZ83" s="1" t="s">
        <v>2458</v>
      </c>
      <c r="IA83" s="1" t="s">
        <v>2458</v>
      </c>
      <c r="IB83" s="1" t="s">
        <v>2458</v>
      </c>
      <c r="IC83" s="1" t="s">
        <v>2458</v>
      </c>
      <c r="ID83" s="1" t="s">
        <v>2458</v>
      </c>
      <c r="IE83" s="1" t="s">
        <v>2458</v>
      </c>
      <c r="IH83">
        <v>8.6</v>
      </c>
      <c r="II83">
        <v>10.25</v>
      </c>
      <c r="IJ83">
        <v>1.64</v>
      </c>
      <c r="IK83">
        <v>6250</v>
      </c>
      <c r="IL83">
        <v>1</v>
      </c>
      <c r="IM83">
        <v>131.6</v>
      </c>
      <c r="IN83">
        <v>0</v>
      </c>
      <c r="IO83">
        <v>0</v>
      </c>
      <c r="IP83" s="1" t="s">
        <v>2458</v>
      </c>
      <c r="IQ83" s="1" t="s">
        <v>2458</v>
      </c>
      <c r="IR83" s="1" t="s">
        <v>2458</v>
      </c>
      <c r="IS83" s="1" t="s">
        <v>2458</v>
      </c>
      <c r="IT83" s="1" t="s">
        <v>2458</v>
      </c>
      <c r="IU83" s="1" t="s">
        <v>2458</v>
      </c>
      <c r="IV83" s="1" t="s">
        <v>2458</v>
      </c>
      <c r="IW83" s="1" t="s">
        <v>2458</v>
      </c>
      <c r="IX83" s="1" t="s">
        <v>2458</v>
      </c>
      <c r="IY83" s="1" t="s">
        <v>2458</v>
      </c>
      <c r="JA83" s="1" t="s">
        <v>2458</v>
      </c>
      <c r="JB83">
        <v>228.86</v>
      </c>
      <c r="JC83">
        <v>1638.89</v>
      </c>
      <c r="JD83">
        <v>563</v>
      </c>
      <c r="JE83">
        <v>2911</v>
      </c>
      <c r="JF83">
        <v>1</v>
      </c>
      <c r="JG83" s="1" t="s">
        <v>2458</v>
      </c>
      <c r="JH83">
        <v>15.5</v>
      </c>
      <c r="JI83">
        <v>4.13</v>
      </c>
      <c r="JK83" s="1" t="s">
        <v>2458</v>
      </c>
      <c r="JL83">
        <v>387.03</v>
      </c>
      <c r="JM83">
        <v>1837.95</v>
      </c>
      <c r="JN83">
        <v>178.2</v>
      </c>
      <c r="JO83">
        <v>10314</v>
      </c>
      <c r="JP83">
        <v>1</v>
      </c>
      <c r="JQ83" s="1" t="s">
        <v>2458</v>
      </c>
      <c r="JR83">
        <v>0</v>
      </c>
      <c r="JS83">
        <v>0</v>
      </c>
      <c r="JV83">
        <v>103</v>
      </c>
      <c r="JW83">
        <v>6270.44</v>
      </c>
      <c r="JX83">
        <v>27.5</v>
      </c>
      <c r="JY83">
        <v>228016</v>
      </c>
      <c r="JZ83">
        <v>1</v>
      </c>
      <c r="KA83">
        <v>9433.9</v>
      </c>
      <c r="KB83">
        <v>0</v>
      </c>
      <c r="KC83">
        <v>0</v>
      </c>
      <c r="KD83">
        <v>0.18</v>
      </c>
      <c r="KE83">
        <v>1.18</v>
      </c>
      <c r="KF83">
        <v>97.35</v>
      </c>
      <c r="KG83">
        <v>3.55</v>
      </c>
      <c r="KH83">
        <v>10.27</v>
      </c>
      <c r="KI83">
        <v>346</v>
      </c>
      <c r="KJ83">
        <v>1</v>
      </c>
      <c r="KK83">
        <v>0.9</v>
      </c>
      <c r="KL83">
        <v>0</v>
      </c>
      <c r="KM83">
        <v>0</v>
      </c>
      <c r="KP83">
        <v>77.39</v>
      </c>
      <c r="KQ83">
        <v>128.75</v>
      </c>
      <c r="KR83">
        <v>25</v>
      </c>
      <c r="KS83">
        <v>5150</v>
      </c>
      <c r="KT83">
        <v>1</v>
      </c>
      <c r="KU83">
        <v>52.9</v>
      </c>
      <c r="KV83">
        <v>1.37</v>
      </c>
      <c r="KW83">
        <v>8.23</v>
      </c>
      <c r="KX83">
        <v>0.35</v>
      </c>
      <c r="KY83">
        <v>2</v>
      </c>
      <c r="KZ83">
        <v>100</v>
      </c>
      <c r="LB83">
        <v>505</v>
      </c>
      <c r="LC83">
        <v>1</v>
      </c>
      <c r="LD83">
        <v>1</v>
      </c>
      <c r="LE83" s="1" t="s">
        <v>2458</v>
      </c>
      <c r="LF83">
        <v>0</v>
      </c>
      <c r="LG83">
        <v>0</v>
      </c>
      <c r="LJ83">
        <v>94.23</v>
      </c>
      <c r="LK83">
        <v>5.27</v>
      </c>
      <c r="LL83">
        <v>0.6</v>
      </c>
      <c r="LM83">
        <v>1013</v>
      </c>
      <c r="LN83">
        <v>0.1157</v>
      </c>
      <c r="LO83">
        <v>7.9</v>
      </c>
      <c r="LP83">
        <v>0.02</v>
      </c>
      <c r="LQ83">
        <v>4.4000000000000004</v>
      </c>
      <c r="LR83" s="1" t="s">
        <v>2458</v>
      </c>
      <c r="LS83" s="1" t="s">
        <v>2458</v>
      </c>
      <c r="LT83">
        <v>448.65</v>
      </c>
      <c r="LU83">
        <v>635.64</v>
      </c>
      <c r="LV83">
        <v>18107.14</v>
      </c>
      <c r="LW83">
        <v>109593</v>
      </c>
      <c r="LX83">
        <v>3121.9180000000001</v>
      </c>
      <c r="LY83">
        <v>6.4</v>
      </c>
      <c r="LZ83">
        <v>0</v>
      </c>
      <c r="MA83">
        <v>0</v>
      </c>
      <c r="MB83">
        <v>2817.71</v>
      </c>
      <c r="MC83">
        <v>998.27</v>
      </c>
      <c r="MD83">
        <v>17572.21</v>
      </c>
      <c r="ME83">
        <v>4659.17</v>
      </c>
      <c r="MF83">
        <v>42.13</v>
      </c>
      <c r="MG83">
        <v>91716</v>
      </c>
      <c r="MH83">
        <v>0.82940000000000003</v>
      </c>
      <c r="MI83">
        <v>10696.3</v>
      </c>
      <c r="MJ83">
        <v>0.17</v>
      </c>
      <c r="MK83">
        <v>0.59</v>
      </c>
      <c r="ML83">
        <v>0.08</v>
      </c>
      <c r="MM83">
        <v>1.56</v>
      </c>
      <c r="MN83" s="1" t="s">
        <v>2458</v>
      </c>
      <c r="MO83" s="1" t="s">
        <v>2458</v>
      </c>
      <c r="MP83" s="1" t="s">
        <v>2458</v>
      </c>
      <c r="MQ83" s="1" t="s">
        <v>2458</v>
      </c>
      <c r="MR83" s="1" t="s">
        <v>2458</v>
      </c>
      <c r="MS83" s="1" t="s">
        <v>2458</v>
      </c>
      <c r="MT83" s="1" t="s">
        <v>2458</v>
      </c>
      <c r="MU83" s="1" t="s">
        <v>2458</v>
      </c>
      <c r="MV83" s="1" t="s">
        <v>2458</v>
      </c>
      <c r="MW83" s="1" t="s">
        <v>2458</v>
      </c>
      <c r="MX83" s="1" t="s">
        <v>2458</v>
      </c>
      <c r="MY83" s="1" t="s">
        <v>2458</v>
      </c>
      <c r="MZ83" s="1" t="s">
        <v>2458</v>
      </c>
      <c r="NA83" s="1" t="s">
        <v>2458</v>
      </c>
      <c r="NB83" s="1" t="s">
        <v>2458</v>
      </c>
      <c r="NC83" s="1" t="s">
        <v>2458</v>
      </c>
      <c r="ND83" s="1" t="s">
        <v>2458</v>
      </c>
      <c r="NE83" s="1" t="s">
        <v>2458</v>
      </c>
      <c r="NF83" s="1" t="s">
        <v>2458</v>
      </c>
      <c r="NG83" s="1" t="s">
        <v>2458</v>
      </c>
      <c r="NH83">
        <v>71.33</v>
      </c>
      <c r="NI83">
        <v>91.77</v>
      </c>
      <c r="NJ83">
        <v>5.0819999999999999</v>
      </c>
      <c r="NK83">
        <v>17153</v>
      </c>
      <c r="NL83">
        <v>0.94989999999999997</v>
      </c>
      <c r="NM83">
        <v>24.8</v>
      </c>
      <c r="NN83">
        <v>0</v>
      </c>
      <c r="NO83">
        <v>0</v>
      </c>
      <c r="NP83" s="1" t="s">
        <v>2458</v>
      </c>
      <c r="NQ83" s="1" t="s">
        <v>2458</v>
      </c>
      <c r="NR83">
        <v>120.15</v>
      </c>
      <c r="NS83">
        <v>22.03</v>
      </c>
      <c r="NT83">
        <v>195</v>
      </c>
      <c r="NU83">
        <v>113</v>
      </c>
      <c r="NV83">
        <v>1</v>
      </c>
      <c r="NW83" s="1" t="s">
        <v>2458</v>
      </c>
      <c r="NX83">
        <v>14</v>
      </c>
      <c r="NY83">
        <v>10.77</v>
      </c>
      <c r="OB83">
        <v>160.38</v>
      </c>
      <c r="OC83">
        <v>12.31</v>
      </c>
      <c r="OD83">
        <v>17</v>
      </c>
      <c r="OE83">
        <v>724</v>
      </c>
      <c r="OF83">
        <v>1</v>
      </c>
      <c r="OG83">
        <v>4.5999999999999996</v>
      </c>
      <c r="OH83">
        <v>0</v>
      </c>
      <c r="OI83">
        <v>0</v>
      </c>
      <c r="OL83">
        <v>0.14000000000000001</v>
      </c>
      <c r="OM83">
        <v>0.04</v>
      </c>
      <c r="ON83">
        <v>0.05</v>
      </c>
      <c r="OO83">
        <v>825</v>
      </c>
      <c r="OP83">
        <v>1</v>
      </c>
      <c r="OQ83" s="1" t="s">
        <v>2458</v>
      </c>
      <c r="OR83">
        <v>0</v>
      </c>
      <c r="OS83">
        <v>0</v>
      </c>
      <c r="OT83" s="1" t="s">
        <v>2458</v>
      </c>
      <c r="OU83" s="1" t="s">
        <v>2458</v>
      </c>
      <c r="OV83">
        <v>104.59</v>
      </c>
      <c r="OW83">
        <v>2697</v>
      </c>
      <c r="OX83">
        <v>3461.627</v>
      </c>
      <c r="OY83">
        <v>43854</v>
      </c>
      <c r="OZ83">
        <v>56.2866</v>
      </c>
      <c r="PA83">
        <v>80.2</v>
      </c>
      <c r="PB83">
        <v>0</v>
      </c>
      <c r="PC83">
        <v>0</v>
      </c>
      <c r="PD83">
        <v>33.24</v>
      </c>
      <c r="PE83">
        <v>281.82</v>
      </c>
      <c r="PF83" s="1" t="s">
        <v>2458</v>
      </c>
      <c r="PG83" s="1" t="s">
        <v>2458</v>
      </c>
      <c r="PH83" s="1" t="s">
        <v>2458</v>
      </c>
      <c r="PI83" s="1" t="s">
        <v>2458</v>
      </c>
      <c r="PJ83" s="1" t="s">
        <v>2458</v>
      </c>
      <c r="PK83" s="1" t="s">
        <v>2458</v>
      </c>
      <c r="PL83" s="1" t="s">
        <v>2458</v>
      </c>
      <c r="PM83" s="1" t="s">
        <v>2458</v>
      </c>
      <c r="PP83" s="1" t="s">
        <v>2458</v>
      </c>
      <c r="PQ83" s="1" t="s">
        <v>2458</v>
      </c>
      <c r="PR83" s="1" t="s">
        <v>2458</v>
      </c>
      <c r="PS83" s="1" t="s">
        <v>2458</v>
      </c>
      <c r="PT83" s="1" t="s">
        <v>2458</v>
      </c>
      <c r="PU83" s="1" t="s">
        <v>2458</v>
      </c>
      <c r="PV83" s="1" t="s">
        <v>2458</v>
      </c>
      <c r="PW83" s="1" t="s">
        <v>2458</v>
      </c>
      <c r="PY83" s="1" t="s">
        <v>2458</v>
      </c>
      <c r="PZ83" s="1" t="s">
        <v>2458</v>
      </c>
      <c r="QA83" s="1" t="s">
        <v>2458</v>
      </c>
      <c r="QB83" s="1" t="s">
        <v>2458</v>
      </c>
      <c r="QC83" s="1" t="s">
        <v>2458</v>
      </c>
      <c r="QD83" s="1" t="s">
        <v>2458</v>
      </c>
      <c r="QE83" s="1" t="s">
        <v>2458</v>
      </c>
      <c r="QF83" s="1" t="s">
        <v>2458</v>
      </c>
      <c r="QG83" s="1" t="s">
        <v>2458</v>
      </c>
      <c r="QI83" s="1" t="s">
        <v>2458</v>
      </c>
      <c r="QJ83">
        <v>167.92</v>
      </c>
      <c r="QK83">
        <v>33</v>
      </c>
      <c r="QL83">
        <v>2.88</v>
      </c>
      <c r="QM83">
        <v>11458</v>
      </c>
      <c r="QN83">
        <v>1</v>
      </c>
      <c r="QO83">
        <v>314.2</v>
      </c>
      <c r="QP83">
        <v>0</v>
      </c>
      <c r="QQ83">
        <v>0</v>
      </c>
      <c r="QR83">
        <v>0.09</v>
      </c>
      <c r="QS83">
        <v>0.1</v>
      </c>
      <c r="QT83">
        <v>21.38</v>
      </c>
      <c r="QU83">
        <v>2.94</v>
      </c>
      <c r="QV83">
        <v>2.94</v>
      </c>
      <c r="QW83">
        <v>1000</v>
      </c>
      <c r="QX83">
        <v>1</v>
      </c>
      <c r="QY83">
        <v>0.1</v>
      </c>
      <c r="QZ83">
        <v>0</v>
      </c>
      <c r="RA83">
        <v>0</v>
      </c>
      <c r="RD83" s="1" t="s">
        <v>2458</v>
      </c>
      <c r="RE83" s="1" t="s">
        <v>2458</v>
      </c>
      <c r="RF83" s="1" t="s">
        <v>2458</v>
      </c>
      <c r="RG83" s="1" t="s">
        <v>2458</v>
      </c>
      <c r="RH83" s="1" t="s">
        <v>2458</v>
      </c>
      <c r="RI83" s="1" t="s">
        <v>2458</v>
      </c>
      <c r="RJ83" s="1" t="s">
        <v>2458</v>
      </c>
      <c r="RK83" s="1" t="s">
        <v>2458</v>
      </c>
      <c r="RM83" s="1" t="s">
        <v>2458</v>
      </c>
      <c r="RN83">
        <v>13.29</v>
      </c>
      <c r="RO83">
        <v>8.34</v>
      </c>
      <c r="RP83">
        <v>1.01</v>
      </c>
      <c r="RQ83">
        <v>8256</v>
      </c>
      <c r="RR83">
        <v>1</v>
      </c>
      <c r="RS83">
        <v>167.3</v>
      </c>
      <c r="RT83">
        <v>0</v>
      </c>
      <c r="RU83">
        <v>0</v>
      </c>
      <c r="RV83">
        <v>0.12</v>
      </c>
      <c r="RW83">
        <v>-0.28000000000000003</v>
      </c>
      <c r="RX83">
        <v>30.86</v>
      </c>
      <c r="RY83">
        <v>11.13</v>
      </c>
      <c r="RZ83">
        <v>7.8</v>
      </c>
      <c r="SA83">
        <v>1427</v>
      </c>
      <c r="SB83">
        <v>1</v>
      </c>
      <c r="SC83">
        <v>5.7</v>
      </c>
      <c r="SD83">
        <v>0</v>
      </c>
      <c r="SE83">
        <v>0</v>
      </c>
      <c r="SF83" s="1" t="s">
        <v>2458</v>
      </c>
      <c r="SG83" s="1" t="s">
        <v>2458</v>
      </c>
      <c r="SH83">
        <v>27.85</v>
      </c>
      <c r="SI83">
        <v>2.1800000000000002</v>
      </c>
      <c r="SJ83">
        <v>8.7784999999999993</v>
      </c>
      <c r="SK83">
        <v>241</v>
      </c>
      <c r="SL83">
        <v>0.97</v>
      </c>
      <c r="SM83">
        <v>10.9</v>
      </c>
      <c r="SN83">
        <v>0</v>
      </c>
      <c r="SO83">
        <v>0</v>
      </c>
      <c r="SP83" s="1" t="s">
        <v>2458</v>
      </c>
      <c r="SQ83" s="1" t="s">
        <v>2458</v>
      </c>
      <c r="SR83">
        <v>49.68</v>
      </c>
      <c r="SS83">
        <v>8.1</v>
      </c>
      <c r="ST83">
        <v>2.02</v>
      </c>
      <c r="SU83">
        <v>1000</v>
      </c>
      <c r="SV83">
        <v>0.25</v>
      </c>
      <c r="SW83">
        <v>16.899999999999999</v>
      </c>
      <c r="SX83">
        <v>0.11</v>
      </c>
      <c r="SY83">
        <v>8.52</v>
      </c>
      <c r="SZ83" s="1" t="s">
        <v>2458</v>
      </c>
      <c r="TA83" s="1" t="s">
        <v>2458</v>
      </c>
      <c r="TB83">
        <v>15.14</v>
      </c>
      <c r="TC83">
        <v>2.66</v>
      </c>
      <c r="TD83">
        <v>0.82</v>
      </c>
      <c r="TE83">
        <v>1613</v>
      </c>
      <c r="TF83">
        <v>0.5</v>
      </c>
      <c r="TG83">
        <v>35.1</v>
      </c>
      <c r="TH83">
        <v>0</v>
      </c>
      <c r="TI83">
        <v>0</v>
      </c>
      <c r="TJ83" s="1" t="s">
        <v>2458</v>
      </c>
      <c r="TK83" s="1" t="s">
        <v>2458</v>
      </c>
      <c r="TL83">
        <v>68.97</v>
      </c>
      <c r="TN83">
        <v>28</v>
      </c>
      <c r="TO83">
        <v>1</v>
      </c>
      <c r="TP83">
        <v>1</v>
      </c>
      <c r="TQ83" s="1" t="s">
        <v>2458</v>
      </c>
      <c r="TR83">
        <v>0</v>
      </c>
      <c r="TS83">
        <v>0</v>
      </c>
      <c r="TV83">
        <v>412.54</v>
      </c>
      <c r="TW83">
        <v>28.3</v>
      </c>
      <c r="TX83">
        <v>5.66</v>
      </c>
      <c r="TY83">
        <v>1000</v>
      </c>
      <c r="TZ83">
        <v>0.2</v>
      </c>
      <c r="UA83">
        <v>41.8</v>
      </c>
      <c r="UB83">
        <v>0</v>
      </c>
      <c r="UC83">
        <v>0</v>
      </c>
      <c r="UD83" s="1" t="s">
        <v>2458</v>
      </c>
      <c r="UE83" s="1" t="s">
        <v>2458</v>
      </c>
      <c r="UF83">
        <v>7.43</v>
      </c>
      <c r="UG83">
        <v>0.27</v>
      </c>
      <c r="UH83">
        <v>0.34</v>
      </c>
      <c r="UI83">
        <v>797</v>
      </c>
      <c r="UJ83">
        <v>1</v>
      </c>
      <c r="UK83" s="1" t="s">
        <v>2458</v>
      </c>
      <c r="UL83">
        <v>0</v>
      </c>
      <c r="UM83">
        <v>0</v>
      </c>
      <c r="UP83">
        <v>35.78</v>
      </c>
      <c r="UQ83">
        <v>78.36</v>
      </c>
      <c r="UR83">
        <v>5622.8519999999999</v>
      </c>
      <c r="US83">
        <v>87066</v>
      </c>
      <c r="UT83">
        <v>6247.6130000000003</v>
      </c>
      <c r="UU83">
        <v>0.6</v>
      </c>
      <c r="UV83">
        <v>0</v>
      </c>
      <c r="UW83">
        <v>0</v>
      </c>
      <c r="UX83">
        <v>3790.16</v>
      </c>
      <c r="UY83">
        <v>-4769.0119999999997</v>
      </c>
      <c r="UZ83">
        <v>155.71</v>
      </c>
      <c r="VA83">
        <v>22.83</v>
      </c>
      <c r="VB83">
        <v>1.0900000000000001</v>
      </c>
      <c r="VC83">
        <v>20941</v>
      </c>
      <c r="VD83">
        <v>1</v>
      </c>
      <c r="VE83">
        <v>26.6</v>
      </c>
      <c r="VF83">
        <v>0</v>
      </c>
      <c r="VG83">
        <v>0</v>
      </c>
      <c r="VH83" s="1" t="s">
        <v>2458</v>
      </c>
      <c r="VI83">
        <v>-0.53</v>
      </c>
      <c r="YB83">
        <v>100</v>
      </c>
      <c r="YC83">
        <v>0.59</v>
      </c>
      <c r="YD83">
        <v>0.25</v>
      </c>
      <c r="YE83">
        <v>2366</v>
      </c>
      <c r="YF83">
        <v>1</v>
      </c>
      <c r="YG83" s="1" t="s">
        <v>2458</v>
      </c>
      <c r="YH83">
        <v>0</v>
      </c>
      <c r="YI83">
        <v>0</v>
      </c>
      <c r="YV83" s="1" t="s">
        <v>2458</v>
      </c>
      <c r="YW83" s="1" t="s">
        <v>2458</v>
      </c>
      <c r="YX83" s="1" t="s">
        <v>2458</v>
      </c>
      <c r="YY83" s="1" t="s">
        <v>2458</v>
      </c>
      <c r="YZ83" s="1" t="s">
        <v>2458</v>
      </c>
      <c r="ZA83" s="1" t="s">
        <v>2458</v>
      </c>
      <c r="ZB83" s="1" t="s">
        <v>2458</v>
      </c>
      <c r="ZC83" s="1" t="s">
        <v>2458</v>
      </c>
      <c r="ZD83" s="1" t="s">
        <v>2458</v>
      </c>
      <c r="ZE83" s="1" t="s">
        <v>2458</v>
      </c>
      <c r="ZF83">
        <v>7.48</v>
      </c>
      <c r="ZG83">
        <v>10.47</v>
      </c>
      <c r="ZH83">
        <v>0.64</v>
      </c>
      <c r="ZI83">
        <v>12180</v>
      </c>
      <c r="ZJ83">
        <v>0.74690000000000001</v>
      </c>
      <c r="ZK83">
        <v>725.5</v>
      </c>
      <c r="ZL83">
        <v>0</v>
      </c>
      <c r="ZM83">
        <v>0</v>
      </c>
      <c r="ZP83">
        <v>239.35</v>
      </c>
      <c r="ZQ83">
        <v>8.7799999999999994</v>
      </c>
      <c r="ZR83">
        <v>21.95</v>
      </c>
      <c r="ZS83">
        <v>400</v>
      </c>
      <c r="ZT83">
        <v>1</v>
      </c>
      <c r="ZU83">
        <v>0</v>
      </c>
      <c r="ZV83">
        <v>0.2</v>
      </c>
      <c r="ZW83">
        <v>1.37</v>
      </c>
      <c r="ZY83" s="1" t="s">
        <v>2458</v>
      </c>
      <c r="ZZ83" s="1" t="s">
        <v>2458</v>
      </c>
      <c r="AAA83" s="1" t="s">
        <v>2458</v>
      </c>
      <c r="AAB83" s="1" t="s">
        <v>2458</v>
      </c>
      <c r="AAC83" s="1" t="s">
        <v>2458</v>
      </c>
      <c r="AAD83" s="1" t="s">
        <v>2458</v>
      </c>
      <c r="AAE83" s="1" t="s">
        <v>2458</v>
      </c>
      <c r="AAF83" s="1" t="s">
        <v>2458</v>
      </c>
      <c r="AAG83" s="1" t="s">
        <v>2458</v>
      </c>
      <c r="AAJ83">
        <v>925.28</v>
      </c>
      <c r="AAK83">
        <v>34.96</v>
      </c>
      <c r="AAL83">
        <v>23</v>
      </c>
      <c r="AAM83">
        <v>1520</v>
      </c>
      <c r="AAN83">
        <v>1</v>
      </c>
      <c r="AAO83" s="1" t="s">
        <v>2458</v>
      </c>
      <c r="AAP83">
        <v>1.96</v>
      </c>
      <c r="AAQ83">
        <v>12.78</v>
      </c>
      <c r="AAT83">
        <v>245.91</v>
      </c>
      <c r="AAU83">
        <v>151.41999999999999</v>
      </c>
      <c r="AAV83">
        <v>17</v>
      </c>
      <c r="AAW83">
        <v>8907</v>
      </c>
      <c r="AAX83">
        <v>1</v>
      </c>
      <c r="AAY83">
        <v>281.3</v>
      </c>
      <c r="AAZ83">
        <v>1.48</v>
      </c>
      <c r="ABA83">
        <v>13.06</v>
      </c>
      <c r="ABB83" s="1" t="s">
        <v>2458</v>
      </c>
      <c r="ABC83">
        <v>4.55</v>
      </c>
      <c r="ABD83" s="1" t="s">
        <v>2458</v>
      </c>
      <c r="ABE83" s="1" t="s">
        <v>2458</v>
      </c>
      <c r="ABF83" s="1" t="s">
        <v>2458</v>
      </c>
      <c r="ABG83" s="1" t="s">
        <v>2458</v>
      </c>
      <c r="ABH83" s="1" t="s">
        <v>2458</v>
      </c>
      <c r="ABI83" s="1" t="s">
        <v>2458</v>
      </c>
      <c r="ABJ83" s="1" t="s">
        <v>2458</v>
      </c>
      <c r="ABK83" s="1" t="s">
        <v>2458</v>
      </c>
      <c r="ABN83" s="1" t="s">
        <v>2458</v>
      </c>
      <c r="ABO83" s="1" t="s">
        <v>2458</v>
      </c>
      <c r="ABP83" s="1" t="s">
        <v>2458</v>
      </c>
      <c r="ABQ83" s="1" t="s">
        <v>2458</v>
      </c>
      <c r="ABR83" s="1" t="s">
        <v>2458</v>
      </c>
      <c r="ABS83" s="1" t="s">
        <v>2458</v>
      </c>
      <c r="ABT83" s="1" t="s">
        <v>2458</v>
      </c>
      <c r="ABU83" s="1" t="s">
        <v>2458</v>
      </c>
      <c r="ABV83" s="1" t="s">
        <v>2458</v>
      </c>
      <c r="ABW83" s="1" t="s">
        <v>2458</v>
      </c>
      <c r="ACA83">
        <v>1</v>
      </c>
      <c r="ACB83">
        <v>1</v>
      </c>
      <c r="ACC83" s="1" t="s">
        <v>2458</v>
      </c>
      <c r="ACD83">
        <v>0</v>
      </c>
      <c r="ACH83">
        <v>244.03</v>
      </c>
      <c r="ACI83">
        <v>46.68</v>
      </c>
      <c r="ACJ83">
        <v>6.3555999999999999</v>
      </c>
      <c r="ACK83">
        <v>816</v>
      </c>
      <c r="ACL83">
        <v>0.1111</v>
      </c>
      <c r="ACM83">
        <v>48.8</v>
      </c>
      <c r="ACN83">
        <v>0.02</v>
      </c>
      <c r="ACO83">
        <v>0.5</v>
      </c>
      <c r="ACP83">
        <v>0.02</v>
      </c>
      <c r="ACQ83">
        <v>0.36</v>
      </c>
      <c r="ACR83">
        <v>223.6</v>
      </c>
      <c r="ACS83">
        <v>7.42</v>
      </c>
      <c r="ACT83">
        <v>35</v>
      </c>
      <c r="ACU83">
        <v>212</v>
      </c>
      <c r="ACV83">
        <v>1</v>
      </c>
      <c r="ACW83" s="1" t="s">
        <v>2458</v>
      </c>
      <c r="ACX83">
        <v>1.4</v>
      </c>
      <c r="ACY83">
        <v>6</v>
      </c>
      <c r="ADB83">
        <v>0</v>
      </c>
      <c r="ADC83">
        <v>0.03</v>
      </c>
      <c r="ADD83">
        <v>0.01</v>
      </c>
      <c r="ADE83">
        <v>2760</v>
      </c>
      <c r="ADF83">
        <v>1</v>
      </c>
      <c r="ADG83" s="1" t="s">
        <v>2458</v>
      </c>
      <c r="ADH83">
        <v>0</v>
      </c>
      <c r="ADI83">
        <v>0</v>
      </c>
      <c r="ADL83">
        <v>2348.0100000000002</v>
      </c>
      <c r="ADM83">
        <v>166.55</v>
      </c>
      <c r="ADN83">
        <v>31.86</v>
      </c>
      <c r="ADO83">
        <v>1010</v>
      </c>
      <c r="ADP83">
        <v>0.19320000000000001</v>
      </c>
      <c r="ADQ83">
        <v>2</v>
      </c>
      <c r="ADR83">
        <v>3.38</v>
      </c>
      <c r="ADS83">
        <v>15.91</v>
      </c>
      <c r="ADV83">
        <v>22.39</v>
      </c>
      <c r="ADW83">
        <v>26.81</v>
      </c>
      <c r="ADX83">
        <v>3</v>
      </c>
      <c r="ADY83">
        <v>8938</v>
      </c>
      <c r="ADZ83">
        <v>1</v>
      </c>
      <c r="AEA83">
        <v>132.6</v>
      </c>
      <c r="AEB83">
        <v>0</v>
      </c>
      <c r="AEC83">
        <v>0</v>
      </c>
      <c r="AEE83" s="1" t="s">
        <v>2458</v>
      </c>
      <c r="AEF83">
        <v>71.44</v>
      </c>
      <c r="AEG83">
        <v>61.79</v>
      </c>
      <c r="AEH83">
        <v>97</v>
      </c>
      <c r="AEI83">
        <v>637</v>
      </c>
      <c r="AEJ83">
        <v>1</v>
      </c>
      <c r="AEK83">
        <v>1.5</v>
      </c>
      <c r="AEL83">
        <v>1.37</v>
      </c>
      <c r="AEM83">
        <v>2.12</v>
      </c>
      <c r="AEO83" s="1" t="s">
        <v>2458</v>
      </c>
      <c r="AEP83">
        <v>70.069999999999993</v>
      </c>
      <c r="AEQ83">
        <v>16.61</v>
      </c>
      <c r="AER83">
        <v>16</v>
      </c>
      <c r="AES83">
        <v>1038</v>
      </c>
      <c r="AET83">
        <v>1</v>
      </c>
      <c r="AEU83" s="1" t="s">
        <v>2458</v>
      </c>
      <c r="AEV83">
        <v>0</v>
      </c>
      <c r="AEW83">
        <v>0</v>
      </c>
      <c r="AEX83" s="1" t="s">
        <v>2458</v>
      </c>
      <c r="AEY83" s="1" t="s">
        <v>2458</v>
      </c>
      <c r="AEZ83">
        <v>23.31</v>
      </c>
      <c r="AFA83">
        <v>4.0599999999999996</v>
      </c>
      <c r="AFB83">
        <v>1.05</v>
      </c>
      <c r="AFC83">
        <v>1934</v>
      </c>
      <c r="AFD83">
        <v>0.5</v>
      </c>
      <c r="AFE83">
        <v>0</v>
      </c>
      <c r="AFF83">
        <v>0</v>
      </c>
      <c r="AFG83">
        <v>0</v>
      </c>
      <c r="AFI83" s="1" t="s">
        <v>2458</v>
      </c>
      <c r="AFJ83" s="1" t="s">
        <v>2458</v>
      </c>
      <c r="AFK83" s="1" t="s">
        <v>2458</v>
      </c>
      <c r="AFL83" s="1" t="s">
        <v>2458</v>
      </c>
      <c r="AFM83" s="1" t="s">
        <v>2458</v>
      </c>
      <c r="AFN83" s="1" t="s">
        <v>2458</v>
      </c>
      <c r="AFO83" s="1" t="s">
        <v>2458</v>
      </c>
      <c r="AFP83" s="1" t="s">
        <v>2458</v>
      </c>
      <c r="AFQ83" s="1" t="s">
        <v>2458</v>
      </c>
      <c r="AFR83" s="1" t="s">
        <v>2458</v>
      </c>
      <c r="AFS83" s="1" t="s">
        <v>2458</v>
      </c>
      <c r="AFT83" s="1" t="s">
        <v>2458</v>
      </c>
      <c r="AFU83" s="1" t="s">
        <v>2458</v>
      </c>
      <c r="AFV83" s="1" t="s">
        <v>2458</v>
      </c>
      <c r="AFW83" s="1" t="s">
        <v>2458</v>
      </c>
      <c r="AFX83" s="1" t="s">
        <v>2458</v>
      </c>
      <c r="AFY83" s="1" t="s">
        <v>2458</v>
      </c>
      <c r="AFZ83" s="1" t="s">
        <v>2458</v>
      </c>
      <c r="AGA83" s="1" t="s">
        <v>2458</v>
      </c>
      <c r="AGD83">
        <v>290.69</v>
      </c>
      <c r="AGE83">
        <v>14.07</v>
      </c>
      <c r="AGF83">
        <v>23.45</v>
      </c>
      <c r="AGG83">
        <v>600</v>
      </c>
      <c r="AGH83">
        <v>1</v>
      </c>
      <c r="AGI83">
        <v>0.2</v>
      </c>
      <c r="AGJ83">
        <v>0.27</v>
      </c>
      <c r="AGK83">
        <v>1.73</v>
      </c>
      <c r="AGN83">
        <v>150</v>
      </c>
      <c r="AGO83">
        <v>1174.3599999999999</v>
      </c>
      <c r="AGP83">
        <v>45.75</v>
      </c>
      <c r="AGQ83">
        <v>25669</v>
      </c>
      <c r="AGR83">
        <v>1</v>
      </c>
      <c r="AGS83">
        <v>472.8</v>
      </c>
      <c r="AGT83">
        <v>2.2999999999999998</v>
      </c>
      <c r="AGU83">
        <v>7.54</v>
      </c>
      <c r="AGV83">
        <v>0.4</v>
      </c>
      <c r="AGW83">
        <v>4.46</v>
      </c>
      <c r="AGX83">
        <v>405.34</v>
      </c>
      <c r="AGY83">
        <v>30.44</v>
      </c>
      <c r="AGZ83">
        <v>120.8</v>
      </c>
      <c r="AHA83">
        <v>252</v>
      </c>
      <c r="AHB83">
        <v>1</v>
      </c>
      <c r="AHC83">
        <v>0.1</v>
      </c>
      <c r="AHD83">
        <v>0</v>
      </c>
      <c r="AHE83">
        <v>0</v>
      </c>
      <c r="AHF83" s="1" t="s">
        <v>2458</v>
      </c>
      <c r="AHG83" s="1" t="s">
        <v>2458</v>
      </c>
      <c r="AHH83">
        <v>100</v>
      </c>
      <c r="AHI83">
        <v>64.05</v>
      </c>
      <c r="AHJ83">
        <v>12.2</v>
      </c>
      <c r="AHK83">
        <v>5250</v>
      </c>
      <c r="AHL83">
        <v>1</v>
      </c>
      <c r="AHN83">
        <v>0</v>
      </c>
      <c r="AHO83">
        <v>0</v>
      </c>
      <c r="AHR83" s="1" t="s">
        <v>2458</v>
      </c>
      <c r="AHS83" s="1" t="s">
        <v>2458</v>
      </c>
      <c r="AHT83" s="1" t="s">
        <v>2458</v>
      </c>
      <c r="AHU83" s="1" t="s">
        <v>2458</v>
      </c>
      <c r="AHV83" s="1" t="s">
        <v>2458</v>
      </c>
      <c r="AHW83" s="1" t="s">
        <v>2458</v>
      </c>
      <c r="AHX83" s="1" t="s">
        <v>2458</v>
      </c>
      <c r="AHY83" s="1" t="s">
        <v>2458</v>
      </c>
      <c r="AHZ83" s="1" t="s">
        <v>2458</v>
      </c>
      <c r="AIA83" s="1" t="s">
        <v>2458</v>
      </c>
      <c r="AIB83">
        <v>11.83</v>
      </c>
      <c r="AIC83">
        <v>2.46</v>
      </c>
      <c r="AID83">
        <v>3.8</v>
      </c>
      <c r="AIE83">
        <v>647</v>
      </c>
      <c r="AIF83">
        <v>1</v>
      </c>
      <c r="AIG83">
        <v>0.2</v>
      </c>
      <c r="AIH83">
        <v>0</v>
      </c>
      <c r="AII83">
        <v>0</v>
      </c>
      <c r="AIJ83" s="1" t="s">
        <v>2458</v>
      </c>
      <c r="AIK83" s="1" t="s">
        <v>2458</v>
      </c>
      <c r="AIL83" s="1" t="s">
        <v>2458</v>
      </c>
      <c r="AIM83" s="1" t="s">
        <v>2458</v>
      </c>
      <c r="AIN83" s="1" t="s">
        <v>2458</v>
      </c>
      <c r="AIO83" s="1" t="s">
        <v>2458</v>
      </c>
      <c r="AIP83" s="1" t="s">
        <v>2458</v>
      </c>
      <c r="AIQ83" s="1" t="s">
        <v>2458</v>
      </c>
      <c r="AIR83" s="1" t="s">
        <v>2458</v>
      </c>
      <c r="AIS83" s="1" t="s">
        <v>2458</v>
      </c>
      <c r="AIT83" s="1" t="s">
        <v>2458</v>
      </c>
      <c r="AIU83" s="1" t="s">
        <v>2458</v>
      </c>
      <c r="AIV83">
        <v>204.68</v>
      </c>
      <c r="AIX83">
        <v>70</v>
      </c>
      <c r="AIY83">
        <v>1</v>
      </c>
      <c r="AIZ83">
        <v>1</v>
      </c>
      <c r="AJA83" s="1" t="s">
        <v>2458</v>
      </c>
      <c r="AJB83">
        <v>0</v>
      </c>
      <c r="AJC83">
        <v>0</v>
      </c>
      <c r="AJF83">
        <v>747.96</v>
      </c>
      <c r="AJG83">
        <v>1196.1199999999999</v>
      </c>
      <c r="AJH83">
        <v>34.300600000000003</v>
      </c>
      <c r="AJI83">
        <v>24164</v>
      </c>
      <c r="AJJ83">
        <v>0.69289999999999996</v>
      </c>
      <c r="AJK83">
        <v>262.10000000000002</v>
      </c>
      <c r="AJL83">
        <v>0.63</v>
      </c>
      <c r="AJM83">
        <v>2.76</v>
      </c>
      <c r="AJN83">
        <v>0.42</v>
      </c>
      <c r="AJO83">
        <v>3</v>
      </c>
      <c r="AJP83">
        <v>41.3</v>
      </c>
      <c r="AJQ83">
        <v>47.26</v>
      </c>
      <c r="AJR83">
        <v>264</v>
      </c>
      <c r="AJS83">
        <v>179</v>
      </c>
      <c r="AJT83">
        <v>1</v>
      </c>
      <c r="AJU83" s="1" t="s">
        <v>2458</v>
      </c>
      <c r="AJV83">
        <v>24</v>
      </c>
      <c r="AJW83">
        <v>13.64</v>
      </c>
      <c r="AJZ83">
        <v>100.12</v>
      </c>
      <c r="AKA83">
        <v>160.1</v>
      </c>
      <c r="AKB83">
        <v>16.010000000000002</v>
      </c>
      <c r="AKC83">
        <v>10000</v>
      </c>
      <c r="AKD83">
        <v>1</v>
      </c>
      <c r="AKE83">
        <v>538.79999999999995</v>
      </c>
      <c r="AKF83">
        <v>0.26</v>
      </c>
      <c r="AKG83">
        <v>2.44</v>
      </c>
      <c r="AKH83">
        <v>0.32</v>
      </c>
      <c r="AKI83">
        <v>0.87</v>
      </c>
      <c r="AKJ83">
        <v>1822.46</v>
      </c>
      <c r="AKK83">
        <v>2519.46</v>
      </c>
      <c r="AKL83">
        <v>97</v>
      </c>
      <c r="AKM83">
        <v>25974</v>
      </c>
      <c r="AKN83">
        <v>1</v>
      </c>
      <c r="AKO83" s="1" t="s">
        <v>2458</v>
      </c>
      <c r="AKP83">
        <v>3.5</v>
      </c>
      <c r="AKQ83">
        <v>5.41</v>
      </c>
      <c r="AKT83">
        <v>272.06</v>
      </c>
      <c r="AKU83">
        <v>2.96</v>
      </c>
      <c r="AKV83">
        <v>82.2</v>
      </c>
      <c r="AKW83">
        <v>36</v>
      </c>
      <c r="AKX83">
        <v>1</v>
      </c>
      <c r="AKY83" s="1" t="s">
        <v>2458</v>
      </c>
      <c r="AKZ83">
        <v>6.1</v>
      </c>
      <c r="ALA83">
        <v>11.13</v>
      </c>
      <c r="ALD83">
        <v>12.82</v>
      </c>
      <c r="ALE83">
        <v>339.22</v>
      </c>
      <c r="ALF83">
        <v>9.77</v>
      </c>
      <c r="ALG83">
        <v>34721</v>
      </c>
      <c r="ALH83">
        <v>1</v>
      </c>
      <c r="ALJ83">
        <v>0</v>
      </c>
      <c r="ALK83">
        <v>0</v>
      </c>
      <c r="ALN83">
        <v>3512.43</v>
      </c>
      <c r="ALO83">
        <v>194.88</v>
      </c>
      <c r="ALP83">
        <v>145</v>
      </c>
      <c r="ALQ83">
        <v>1344</v>
      </c>
      <c r="ALR83">
        <v>1</v>
      </c>
      <c r="ALS83" s="1" t="s">
        <v>2458</v>
      </c>
      <c r="ALT83">
        <v>3</v>
      </c>
      <c r="ALU83">
        <v>3.23</v>
      </c>
      <c r="ALV83" s="1" t="s">
        <v>2458</v>
      </c>
      <c r="ALW83" s="1" t="s">
        <v>2458</v>
      </c>
      <c r="ALX83">
        <v>16451.52</v>
      </c>
      <c r="ALY83">
        <v>587.47</v>
      </c>
      <c r="ALZ83">
        <v>141.9</v>
      </c>
      <c r="AMA83">
        <v>4140</v>
      </c>
      <c r="AMB83">
        <v>1</v>
      </c>
      <c r="AMC83">
        <v>75.599999999999994</v>
      </c>
      <c r="AMD83">
        <v>7.58</v>
      </c>
      <c r="AME83">
        <v>8.01</v>
      </c>
      <c r="AMF83">
        <v>2.33</v>
      </c>
      <c r="AMG83">
        <v>9.0299999999999994</v>
      </c>
      <c r="AMH83">
        <v>2210.5700000000002</v>
      </c>
      <c r="AMI83">
        <v>2272.11</v>
      </c>
      <c r="AMJ83">
        <v>41.09</v>
      </c>
      <c r="AMK83">
        <v>55296</v>
      </c>
      <c r="AML83">
        <v>1</v>
      </c>
      <c r="AMM83">
        <v>1528.6</v>
      </c>
      <c r="AMN83">
        <v>0.65</v>
      </c>
      <c r="AMO83">
        <v>2.37</v>
      </c>
      <c r="AMP83">
        <v>0.11</v>
      </c>
      <c r="AMQ83">
        <v>2.67</v>
      </c>
      <c r="AMR83">
        <v>69.88</v>
      </c>
      <c r="AMS83">
        <v>73.06</v>
      </c>
      <c r="AMT83">
        <v>43</v>
      </c>
      <c r="AMU83">
        <v>1699</v>
      </c>
      <c r="AMV83">
        <v>1</v>
      </c>
      <c r="AMW83" s="1" t="s">
        <v>2458</v>
      </c>
      <c r="AMX83">
        <v>0</v>
      </c>
      <c r="AMY83">
        <v>0</v>
      </c>
      <c r="ANB83">
        <v>293.79000000000002</v>
      </c>
      <c r="ANC83">
        <v>151.34</v>
      </c>
      <c r="AND83">
        <v>31.6388</v>
      </c>
      <c r="ANE83">
        <v>3536</v>
      </c>
      <c r="ANF83">
        <v>0.73919999999999997</v>
      </c>
      <c r="ANG83">
        <v>142.5</v>
      </c>
      <c r="ANH83">
        <v>0.22</v>
      </c>
      <c r="ANI83">
        <v>1.05</v>
      </c>
      <c r="ANJ83">
        <v>0.18</v>
      </c>
      <c r="ANK83">
        <v>2.97</v>
      </c>
      <c r="ANL83">
        <v>1068.6300000000001</v>
      </c>
      <c r="ANM83">
        <v>132</v>
      </c>
      <c r="ANN83">
        <v>100</v>
      </c>
      <c r="ANO83">
        <v>1320</v>
      </c>
      <c r="ANP83">
        <v>1</v>
      </c>
      <c r="ANQ83">
        <v>0.1</v>
      </c>
      <c r="ANR83">
        <v>0.69</v>
      </c>
      <c r="ANS83">
        <v>1.04</v>
      </c>
      <c r="ANV83" s="1" t="s">
        <v>2458</v>
      </c>
      <c r="ANW83" s="1" t="s">
        <v>2458</v>
      </c>
      <c r="ANX83" s="1" t="s">
        <v>2458</v>
      </c>
      <c r="ANY83" s="1" t="s">
        <v>2458</v>
      </c>
      <c r="ANZ83" s="1" t="s">
        <v>2458</v>
      </c>
      <c r="AOA83" s="1" t="s">
        <v>2458</v>
      </c>
      <c r="AOB83" s="1" t="s">
        <v>2458</v>
      </c>
      <c r="AOC83" s="1" t="s">
        <v>2458</v>
      </c>
      <c r="AOD83" s="1" t="s">
        <v>2458</v>
      </c>
      <c r="AOE83" s="1" t="s">
        <v>2458</v>
      </c>
      <c r="AOF83">
        <v>167.34</v>
      </c>
      <c r="AOG83">
        <v>114.68</v>
      </c>
      <c r="AOH83">
        <v>22.87</v>
      </c>
      <c r="AOI83">
        <v>5015</v>
      </c>
      <c r="AOJ83">
        <v>1</v>
      </c>
      <c r="AOK83" s="1" t="s">
        <v>2458</v>
      </c>
      <c r="AOL83">
        <v>13.23</v>
      </c>
      <c r="AOM83">
        <v>86.77</v>
      </c>
      <c r="AOP83">
        <v>109.17</v>
      </c>
      <c r="AOQ83">
        <v>30</v>
      </c>
      <c r="AOR83">
        <v>250</v>
      </c>
      <c r="AOS83">
        <v>120</v>
      </c>
      <c r="AOT83">
        <v>1</v>
      </c>
      <c r="AOV83">
        <v>8</v>
      </c>
      <c r="AOW83">
        <v>4.8</v>
      </c>
      <c r="AOZ83">
        <v>27.58</v>
      </c>
      <c r="APA83">
        <v>1.25</v>
      </c>
      <c r="APB83">
        <v>0.25</v>
      </c>
      <c r="APC83">
        <v>1000</v>
      </c>
      <c r="APD83">
        <v>0.2</v>
      </c>
      <c r="APE83">
        <v>11.1</v>
      </c>
      <c r="APF83">
        <v>0</v>
      </c>
      <c r="APG83">
        <v>0</v>
      </c>
      <c r="API83" s="1" t="s">
        <v>2458</v>
      </c>
      <c r="APJ83">
        <v>100</v>
      </c>
      <c r="APK83">
        <v>92.83</v>
      </c>
      <c r="APL83">
        <v>6.1</v>
      </c>
      <c r="APM83">
        <v>15218</v>
      </c>
      <c r="APN83">
        <v>1</v>
      </c>
      <c r="APP83">
        <v>0</v>
      </c>
      <c r="APQ83">
        <v>0</v>
      </c>
      <c r="APT83">
        <v>11261.64</v>
      </c>
      <c r="APU83">
        <v>965.39</v>
      </c>
      <c r="APV83">
        <v>190</v>
      </c>
      <c r="APW83">
        <v>5081</v>
      </c>
      <c r="APX83">
        <v>1</v>
      </c>
      <c r="APY83" s="1" t="s">
        <v>2458</v>
      </c>
      <c r="APZ83">
        <v>0</v>
      </c>
      <c r="AQA83">
        <v>0</v>
      </c>
      <c r="AQB83" s="1" t="s">
        <v>2458</v>
      </c>
      <c r="AQC83" s="1" t="s">
        <v>2458</v>
      </c>
      <c r="AQD83">
        <v>103</v>
      </c>
      <c r="AQF83">
        <v>2744</v>
      </c>
      <c r="AQG83">
        <v>1</v>
      </c>
      <c r="AQH83">
        <v>1</v>
      </c>
      <c r="AQI83" s="1" t="s">
        <v>2458</v>
      </c>
      <c r="AQJ83">
        <v>10</v>
      </c>
      <c r="AQK83">
        <v>0.55000000000000004</v>
      </c>
      <c r="AQN83">
        <v>31.1</v>
      </c>
      <c r="AQO83">
        <v>3.7</v>
      </c>
      <c r="AQP83">
        <v>7.71</v>
      </c>
      <c r="AQQ83">
        <v>480</v>
      </c>
      <c r="AQR83">
        <v>1</v>
      </c>
      <c r="AQS83">
        <v>2.1</v>
      </c>
      <c r="AQT83">
        <v>0</v>
      </c>
      <c r="AQU83">
        <v>0</v>
      </c>
      <c r="AQX83">
        <v>623.55999999999995</v>
      </c>
      <c r="AQY83">
        <v>16.989999999999998</v>
      </c>
      <c r="AQZ83">
        <v>32.67</v>
      </c>
      <c r="ARA83">
        <v>52</v>
      </c>
      <c r="ARB83">
        <v>0.1</v>
      </c>
      <c r="ARC83">
        <v>0</v>
      </c>
      <c r="ARD83">
        <v>0.91</v>
      </c>
      <c r="ARE83">
        <v>4.2</v>
      </c>
      <c r="ARQ83" s="1" t="s">
        <v>2458</v>
      </c>
      <c r="ARR83" s="1" t="s">
        <v>2458</v>
      </c>
      <c r="ARS83" s="1" t="s">
        <v>2458</v>
      </c>
      <c r="ART83" s="1" t="s">
        <v>2458</v>
      </c>
      <c r="ARU83" s="1" t="s">
        <v>2458</v>
      </c>
      <c r="ARV83" s="1" t="s">
        <v>2458</v>
      </c>
      <c r="ARW83" s="1" t="s">
        <v>2458</v>
      </c>
      <c r="ARX83" s="1" t="s">
        <v>2458</v>
      </c>
      <c r="ARY83" s="1" t="s">
        <v>2458</v>
      </c>
      <c r="ASB83" s="1" t="s">
        <v>2458</v>
      </c>
      <c r="ASC83" s="1" t="s">
        <v>2458</v>
      </c>
      <c r="ASD83" s="1" t="s">
        <v>2458</v>
      </c>
      <c r="ASE83" s="1" t="s">
        <v>2458</v>
      </c>
      <c r="ASF83" s="1" t="s">
        <v>2458</v>
      </c>
      <c r="ASG83" s="1" t="s">
        <v>2458</v>
      </c>
      <c r="ASH83" s="1" t="s">
        <v>2458</v>
      </c>
      <c r="ASI83" s="1" t="s">
        <v>2458</v>
      </c>
      <c r="ASJ83" s="1" t="s">
        <v>2458</v>
      </c>
      <c r="ASK83" s="1" t="s">
        <v>2458</v>
      </c>
      <c r="ASL83">
        <v>487.11</v>
      </c>
      <c r="ASM83">
        <v>205.2</v>
      </c>
      <c r="ASN83">
        <v>16.318899999999999</v>
      </c>
      <c r="ASO83">
        <v>1200</v>
      </c>
      <c r="ASP83">
        <v>9.5399999999999999E-2</v>
      </c>
      <c r="ASQ83">
        <v>34.700000000000003</v>
      </c>
      <c r="ASR83">
        <v>0.38</v>
      </c>
      <c r="ASS83">
        <v>3.51</v>
      </c>
      <c r="AST83" s="1" t="s">
        <v>2458</v>
      </c>
      <c r="ASU83" s="1" t="s">
        <v>2458</v>
      </c>
      <c r="ASV83">
        <v>35.56</v>
      </c>
      <c r="ASW83">
        <v>38.61</v>
      </c>
      <c r="ASX83">
        <v>4.8</v>
      </c>
      <c r="ASY83">
        <v>8044</v>
      </c>
      <c r="ASZ83">
        <v>1</v>
      </c>
      <c r="ATA83">
        <v>81</v>
      </c>
      <c r="ATB83">
        <v>0</v>
      </c>
      <c r="ATC83">
        <v>0</v>
      </c>
      <c r="ATD83" s="1" t="s">
        <v>2458</v>
      </c>
      <c r="ATE83" s="1" t="s">
        <v>2458</v>
      </c>
      <c r="ATF83">
        <v>340.17</v>
      </c>
      <c r="ATG83">
        <v>52858.92</v>
      </c>
      <c r="ATH83">
        <v>57.4754</v>
      </c>
      <c r="ATI83">
        <v>886895</v>
      </c>
      <c r="ATJ83">
        <v>0.96440000000000003</v>
      </c>
      <c r="ATK83">
        <v>79285.100000000006</v>
      </c>
      <c r="ATL83">
        <v>1.1599999999999999</v>
      </c>
      <c r="ATM83">
        <v>3.02</v>
      </c>
      <c r="ATN83">
        <v>0.51</v>
      </c>
      <c r="ATO83">
        <v>4.95</v>
      </c>
      <c r="ATP83">
        <v>921.51</v>
      </c>
      <c r="ATQ83">
        <v>953.75</v>
      </c>
      <c r="ATR83">
        <v>250</v>
      </c>
      <c r="ATS83">
        <v>3815</v>
      </c>
      <c r="ATT83">
        <v>1</v>
      </c>
      <c r="ATU83" s="1" t="s">
        <v>2458</v>
      </c>
      <c r="ATV83">
        <v>0.8</v>
      </c>
      <c r="ATW83">
        <v>0.48</v>
      </c>
      <c r="ATX83" s="1" t="s">
        <v>2458</v>
      </c>
      <c r="ATY83" s="1" t="s">
        <v>2458</v>
      </c>
      <c r="ATZ83">
        <v>636.11</v>
      </c>
      <c r="AUA83">
        <v>15.33</v>
      </c>
      <c r="AUB83">
        <v>187</v>
      </c>
      <c r="AUC83">
        <v>82</v>
      </c>
      <c r="AUD83">
        <v>1</v>
      </c>
      <c r="AUE83">
        <v>0</v>
      </c>
      <c r="AUF83">
        <v>0</v>
      </c>
      <c r="AUG83">
        <v>0</v>
      </c>
      <c r="AUJ83" s="1" t="s">
        <v>2458</v>
      </c>
      <c r="AUK83" s="1" t="s">
        <v>2458</v>
      </c>
      <c r="AUL83" s="1" t="s">
        <v>2458</v>
      </c>
      <c r="AUM83" s="1" t="s">
        <v>2458</v>
      </c>
      <c r="AUN83" s="1" t="s">
        <v>2458</v>
      </c>
      <c r="AUO83" s="1" t="s">
        <v>2458</v>
      </c>
      <c r="AUP83" s="1" t="s">
        <v>2458</v>
      </c>
      <c r="AUQ83" s="1" t="s">
        <v>2458</v>
      </c>
      <c r="AUS83" s="1" t="s">
        <v>2458</v>
      </c>
      <c r="AUT83">
        <v>244.98</v>
      </c>
      <c r="AUU83">
        <v>32.270000000000003</v>
      </c>
      <c r="AUV83">
        <v>26.89</v>
      </c>
      <c r="AUW83">
        <v>1200</v>
      </c>
      <c r="AUX83">
        <v>1</v>
      </c>
      <c r="AUY83">
        <v>0.1</v>
      </c>
      <c r="AUZ83">
        <v>0.76</v>
      </c>
      <c r="AVA83">
        <v>4.24</v>
      </c>
      <c r="AVD83">
        <v>288.91000000000003</v>
      </c>
      <c r="AVE83">
        <v>383.24</v>
      </c>
      <c r="AVF83">
        <v>16.474699999999999</v>
      </c>
      <c r="AVG83">
        <v>4668</v>
      </c>
      <c r="AVH83">
        <v>0.20069999999999999</v>
      </c>
      <c r="AVI83">
        <v>95.9</v>
      </c>
      <c r="AVJ83">
        <v>0.32</v>
      </c>
      <c r="AVK83">
        <v>2.92</v>
      </c>
      <c r="AVL83">
        <v>0.02</v>
      </c>
      <c r="AVM83">
        <v>1.08</v>
      </c>
      <c r="AVN83" s="1" t="s">
        <v>2458</v>
      </c>
      <c r="AVO83" s="1" t="s">
        <v>2458</v>
      </c>
      <c r="AVP83" s="1" t="s">
        <v>2458</v>
      </c>
      <c r="AVQ83" s="1" t="s">
        <v>2458</v>
      </c>
      <c r="AVR83" s="1" t="s">
        <v>2458</v>
      </c>
      <c r="AVS83" s="1" t="s">
        <v>2458</v>
      </c>
      <c r="AVT83" s="1" t="s">
        <v>2458</v>
      </c>
      <c r="AVU83" s="1" t="s">
        <v>2458</v>
      </c>
      <c r="AVX83" s="1" t="s">
        <v>2458</v>
      </c>
      <c r="AVY83" s="1" t="s">
        <v>2458</v>
      </c>
      <c r="AVZ83" s="1" t="s">
        <v>2458</v>
      </c>
      <c r="AWA83" s="1" t="s">
        <v>2458</v>
      </c>
      <c r="AWB83" s="1" t="s">
        <v>2458</v>
      </c>
      <c r="AWC83" s="1" t="s">
        <v>2458</v>
      </c>
      <c r="AWD83" s="1" t="s">
        <v>2458</v>
      </c>
      <c r="AWE83" s="1" t="s">
        <v>2458</v>
      </c>
      <c r="AWH83" s="1" t="s">
        <v>2458</v>
      </c>
      <c r="AWI83" s="1" t="s">
        <v>2458</v>
      </c>
      <c r="AWJ83" s="1" t="s">
        <v>2458</v>
      </c>
      <c r="AWK83" s="1" t="s">
        <v>2458</v>
      </c>
      <c r="AWL83" s="1" t="s">
        <v>2458</v>
      </c>
      <c r="AWM83" s="1" t="s">
        <v>2458</v>
      </c>
      <c r="AWN83" s="1" t="s">
        <v>2458</v>
      </c>
      <c r="AWO83" s="1" t="s">
        <v>2458</v>
      </c>
      <c r="AWR83" s="1" t="s">
        <v>2458</v>
      </c>
      <c r="AWS83" s="1" t="s">
        <v>2458</v>
      </c>
      <c r="AWT83" s="1" t="s">
        <v>2458</v>
      </c>
      <c r="AWU83" s="1" t="s">
        <v>2458</v>
      </c>
      <c r="AWV83" s="1" t="s">
        <v>2458</v>
      </c>
      <c r="AWW83" s="1" t="s">
        <v>2458</v>
      </c>
      <c r="AWX83" s="1" t="s">
        <v>2458</v>
      </c>
      <c r="AWY83" s="1" t="s">
        <v>2458</v>
      </c>
      <c r="AXB83" s="1" t="s">
        <v>2458</v>
      </c>
      <c r="AXC83" s="1" t="s">
        <v>2458</v>
      </c>
      <c r="AXD83" s="1" t="s">
        <v>2458</v>
      </c>
      <c r="AXE83" s="1" t="s">
        <v>2458</v>
      </c>
      <c r="AXF83" s="1" t="s">
        <v>2458</v>
      </c>
      <c r="AXG83" s="1" t="s">
        <v>2458</v>
      </c>
      <c r="AXH83" s="1" t="s">
        <v>2458</v>
      </c>
      <c r="AXI83" s="1" t="s">
        <v>2458</v>
      </c>
      <c r="AXL83">
        <v>418.07</v>
      </c>
      <c r="AXM83">
        <v>576</v>
      </c>
      <c r="AXN83">
        <v>18</v>
      </c>
      <c r="AXO83">
        <v>8000</v>
      </c>
      <c r="AXP83">
        <v>0.25</v>
      </c>
      <c r="AXQ83">
        <v>359.3</v>
      </c>
      <c r="AXR83">
        <v>0.19</v>
      </c>
      <c r="AXS83">
        <v>1.6</v>
      </c>
      <c r="AXT83">
        <v>0.13</v>
      </c>
      <c r="AXU83">
        <v>1.05</v>
      </c>
      <c r="AXV83" s="1" t="s">
        <v>2458</v>
      </c>
      <c r="AXW83" s="1" t="s">
        <v>2458</v>
      </c>
      <c r="AXX83" s="1" t="s">
        <v>2458</v>
      </c>
      <c r="AXY83" s="1" t="s">
        <v>2458</v>
      </c>
      <c r="AXZ83" s="1" t="s">
        <v>2458</v>
      </c>
      <c r="AYA83" s="1" t="s">
        <v>2458</v>
      </c>
      <c r="AYB83" s="1" t="s">
        <v>2458</v>
      </c>
      <c r="AYC83" s="1" t="s">
        <v>2458</v>
      </c>
      <c r="AYF83" s="1" t="s">
        <v>2458</v>
      </c>
      <c r="AYG83" s="1" t="s">
        <v>2458</v>
      </c>
      <c r="AYH83" s="1" t="s">
        <v>2458</v>
      </c>
      <c r="AYI83" s="1" t="s">
        <v>2458</v>
      </c>
      <c r="AYJ83" s="1" t="s">
        <v>2458</v>
      </c>
      <c r="AYK83" s="1" t="s">
        <v>2458</v>
      </c>
      <c r="AYL83" s="1" t="s">
        <v>2458</v>
      </c>
      <c r="AYM83" s="1" t="s">
        <v>2458</v>
      </c>
      <c r="AYP83" s="1" t="s">
        <v>2458</v>
      </c>
      <c r="AYQ83" s="1" t="s">
        <v>2458</v>
      </c>
      <c r="AYR83" s="1" t="s">
        <v>2458</v>
      </c>
      <c r="AYS83" s="1" t="s">
        <v>2458</v>
      </c>
      <c r="AYT83" s="1" t="s">
        <v>2458</v>
      </c>
      <c r="AYU83" s="1" t="s">
        <v>2458</v>
      </c>
      <c r="AYV83" s="1" t="s">
        <v>2458</v>
      </c>
      <c r="AYW83" s="1" t="s">
        <v>2458</v>
      </c>
      <c r="AYX83" s="1" t="s">
        <v>2458</v>
      </c>
      <c r="AYZ83" s="1" t="s">
        <v>2458</v>
      </c>
      <c r="AZA83" s="1" t="s">
        <v>2458</v>
      </c>
      <c r="AZB83" s="1" t="s">
        <v>2458</v>
      </c>
      <c r="AZC83" s="1" t="s">
        <v>2458</v>
      </c>
      <c r="AZD83" s="1" t="s">
        <v>2458</v>
      </c>
      <c r="AZE83" s="1" t="s">
        <v>2458</v>
      </c>
      <c r="AZF83" s="1" t="s">
        <v>2458</v>
      </c>
      <c r="AZG83" s="1" t="s">
        <v>2458</v>
      </c>
      <c r="AZJ83" s="1" t="s">
        <v>2458</v>
      </c>
      <c r="AZK83" s="1" t="s">
        <v>2458</v>
      </c>
      <c r="AZL83" s="1" t="s">
        <v>2458</v>
      </c>
      <c r="AZM83" s="1" t="s">
        <v>2458</v>
      </c>
      <c r="AZN83" s="1" t="s">
        <v>2458</v>
      </c>
      <c r="AZO83" s="1" t="s">
        <v>2458</v>
      </c>
      <c r="AZP83" s="1" t="s">
        <v>2458</v>
      </c>
      <c r="AZQ83" s="1" t="s">
        <v>2458</v>
      </c>
      <c r="AZT83" s="1" t="s">
        <v>2458</v>
      </c>
      <c r="AZU83" s="1" t="s">
        <v>2458</v>
      </c>
      <c r="AZV83" s="1" t="s">
        <v>2458</v>
      </c>
      <c r="AZW83" s="1" t="s">
        <v>2458</v>
      </c>
      <c r="AZX83" s="1" t="s">
        <v>2458</v>
      </c>
      <c r="AZY83" s="1" t="s">
        <v>2458</v>
      </c>
      <c r="AZZ83" s="1" t="s">
        <v>2458</v>
      </c>
      <c r="BAA83" s="1" t="s">
        <v>2458</v>
      </c>
      <c r="BAN83">
        <v>163.99</v>
      </c>
      <c r="BAO83">
        <v>1.18</v>
      </c>
      <c r="BAP83">
        <v>2</v>
      </c>
      <c r="BAQ83">
        <v>588</v>
      </c>
      <c r="BAR83">
        <v>1</v>
      </c>
      <c r="BAS83">
        <v>4</v>
      </c>
      <c r="BAT83">
        <v>0</v>
      </c>
      <c r="BAU83">
        <v>0</v>
      </c>
      <c r="BAX83">
        <v>104.95</v>
      </c>
      <c r="BAY83">
        <v>13.49</v>
      </c>
      <c r="BAZ83">
        <v>12</v>
      </c>
      <c r="BBA83">
        <v>1124</v>
      </c>
      <c r="BBB83">
        <v>1</v>
      </c>
      <c r="BBC83" s="1" t="s">
        <v>2458</v>
      </c>
      <c r="BBD83">
        <v>0</v>
      </c>
      <c r="BBE83">
        <v>0</v>
      </c>
      <c r="BBR83">
        <v>36.380000000000003</v>
      </c>
      <c r="BBS83">
        <v>3.08</v>
      </c>
      <c r="BBT83">
        <v>5.79</v>
      </c>
      <c r="BBU83">
        <v>532</v>
      </c>
      <c r="BBV83">
        <v>1</v>
      </c>
      <c r="BBW83">
        <v>3.1</v>
      </c>
      <c r="BBX83">
        <v>0</v>
      </c>
      <c r="BBY83">
        <v>0</v>
      </c>
      <c r="BCB83">
        <v>29.63</v>
      </c>
      <c r="BCC83">
        <v>17.670000000000002</v>
      </c>
      <c r="BCD83">
        <v>1.9826999999999999</v>
      </c>
      <c r="BCE83">
        <v>8837</v>
      </c>
      <c r="BCF83">
        <v>0.99129999999999996</v>
      </c>
      <c r="BCG83">
        <v>464</v>
      </c>
      <c r="BCH83">
        <v>0</v>
      </c>
      <c r="BCI83">
        <v>0</v>
      </c>
      <c r="BCJ83">
        <v>0.13</v>
      </c>
      <c r="BCK83">
        <v>-0.28000000000000003</v>
      </c>
      <c r="BCL83">
        <v>119.25</v>
      </c>
      <c r="BCM83">
        <v>12.08</v>
      </c>
      <c r="BCN83">
        <v>15.1</v>
      </c>
      <c r="BCO83">
        <v>800</v>
      </c>
      <c r="BCP83">
        <v>1</v>
      </c>
      <c r="BCQ83">
        <v>6.5</v>
      </c>
      <c r="BCR83">
        <v>0.55000000000000004</v>
      </c>
      <c r="BCS83">
        <v>5.45</v>
      </c>
      <c r="BCU83" s="1" t="s">
        <v>2458</v>
      </c>
      <c r="BCV83">
        <v>143.65</v>
      </c>
      <c r="BCW83">
        <v>961.02</v>
      </c>
      <c r="BCX83">
        <v>22.87</v>
      </c>
      <c r="BCY83">
        <v>42021</v>
      </c>
      <c r="BCZ83">
        <v>1</v>
      </c>
      <c r="BDA83" s="1" t="s">
        <v>2458</v>
      </c>
      <c r="BDB83">
        <v>0.76</v>
      </c>
      <c r="BDC83">
        <v>5</v>
      </c>
      <c r="BDF83">
        <v>4.6500000000000004</v>
      </c>
      <c r="BDG83">
        <v>85.86</v>
      </c>
      <c r="BDH83">
        <v>11.05</v>
      </c>
      <c r="BDI83">
        <v>7770</v>
      </c>
      <c r="BDJ83">
        <v>1</v>
      </c>
      <c r="BDK83" s="1" t="s">
        <v>2458</v>
      </c>
      <c r="BDL83">
        <v>0</v>
      </c>
      <c r="BDM83">
        <v>0</v>
      </c>
      <c r="BDP83">
        <v>520.24</v>
      </c>
      <c r="BDQ83">
        <v>31.74</v>
      </c>
      <c r="BDR83">
        <v>77.05</v>
      </c>
      <c r="BDS83">
        <v>412</v>
      </c>
      <c r="BDT83">
        <v>1</v>
      </c>
      <c r="BDU83" s="1" t="s">
        <v>2458</v>
      </c>
      <c r="BDV83">
        <v>0.3</v>
      </c>
      <c r="BDW83">
        <v>0.57999999999999996</v>
      </c>
      <c r="BDY83" s="1" t="s">
        <v>2458</v>
      </c>
      <c r="BDZ83" s="1" t="s">
        <v>2458</v>
      </c>
      <c r="BEA83" s="1" t="s">
        <v>2458</v>
      </c>
      <c r="BEB83" s="1" t="s">
        <v>2458</v>
      </c>
      <c r="BEC83" s="1" t="s">
        <v>2458</v>
      </c>
      <c r="BED83" s="1" t="s">
        <v>2458</v>
      </c>
      <c r="BEE83" s="1" t="s">
        <v>2458</v>
      </c>
      <c r="BEF83" s="1" t="s">
        <v>2458</v>
      </c>
      <c r="BEG83" s="1" t="s">
        <v>2458</v>
      </c>
      <c r="BEJ83">
        <v>19.7</v>
      </c>
      <c r="BEL83">
        <v>10.5</v>
      </c>
      <c r="BEM83">
        <v>1</v>
      </c>
      <c r="BEN83">
        <v>1</v>
      </c>
      <c r="BEO83" s="1" t="s">
        <v>2458</v>
      </c>
      <c r="BEP83">
        <v>0</v>
      </c>
      <c r="BEQ83">
        <v>0</v>
      </c>
    </row>
    <row r="84" spans="1:1499" x14ac:dyDescent="0.25">
      <c r="A84" s="2">
        <v>37438</v>
      </c>
      <c r="B84">
        <v>46.07</v>
      </c>
      <c r="C84">
        <v>9.81</v>
      </c>
      <c r="D84">
        <v>1.5</v>
      </c>
      <c r="E84">
        <v>3324</v>
      </c>
      <c r="F84">
        <v>0.50980000000000003</v>
      </c>
      <c r="G84">
        <v>61.7</v>
      </c>
      <c r="H84">
        <v>0</v>
      </c>
      <c r="I84">
        <v>0</v>
      </c>
      <c r="K84" s="1" t="s">
        <v>2458</v>
      </c>
      <c r="L84">
        <v>326.79000000000002</v>
      </c>
      <c r="M84">
        <v>270</v>
      </c>
      <c r="N84">
        <v>1500</v>
      </c>
      <c r="O84">
        <v>180</v>
      </c>
      <c r="P84">
        <v>1</v>
      </c>
      <c r="Q84" s="1" t="s">
        <v>2458</v>
      </c>
      <c r="R84">
        <v>22</v>
      </c>
      <c r="S84">
        <v>2.2000000000000002</v>
      </c>
      <c r="V84">
        <v>27.01</v>
      </c>
      <c r="W84">
        <v>8.09</v>
      </c>
      <c r="X84">
        <v>4.9000000000000004</v>
      </c>
      <c r="Y84">
        <v>1651</v>
      </c>
      <c r="Z84">
        <v>1</v>
      </c>
      <c r="AA84" s="1" t="s">
        <v>2458</v>
      </c>
      <c r="AB84">
        <v>0</v>
      </c>
      <c r="AC84">
        <v>0</v>
      </c>
      <c r="AF84">
        <v>106.6</v>
      </c>
      <c r="AG84">
        <v>6.4</v>
      </c>
      <c r="AH84">
        <v>160</v>
      </c>
      <c r="AI84">
        <v>40</v>
      </c>
      <c r="AJ84">
        <v>1</v>
      </c>
      <c r="AK84" s="1" t="s">
        <v>2458</v>
      </c>
      <c r="AL84">
        <v>0</v>
      </c>
      <c r="AM84">
        <v>0</v>
      </c>
      <c r="AP84">
        <v>643.92999999999995</v>
      </c>
      <c r="AQ84">
        <v>677.05</v>
      </c>
      <c r="AR84">
        <v>16.850000000000001</v>
      </c>
      <c r="AS84">
        <v>40181</v>
      </c>
      <c r="AT84">
        <v>1</v>
      </c>
      <c r="AU84">
        <v>536.20000000000005</v>
      </c>
      <c r="AV84">
        <v>0.16</v>
      </c>
      <c r="AW84">
        <v>1.42</v>
      </c>
      <c r="AX84">
        <v>0.05</v>
      </c>
      <c r="AY84">
        <v>0.76</v>
      </c>
      <c r="AZ84">
        <v>81.89</v>
      </c>
      <c r="BA84">
        <v>10.84</v>
      </c>
      <c r="BB84">
        <v>12.9</v>
      </c>
      <c r="BC84">
        <v>840</v>
      </c>
      <c r="BD84">
        <v>1</v>
      </c>
      <c r="BE84">
        <v>0.8</v>
      </c>
      <c r="BF84">
        <v>0</v>
      </c>
      <c r="BG84">
        <v>0</v>
      </c>
      <c r="BI84">
        <v>0.01</v>
      </c>
      <c r="BJ84">
        <v>97.83</v>
      </c>
      <c r="BK84">
        <v>95.33</v>
      </c>
      <c r="BL84">
        <v>23.3</v>
      </c>
      <c r="BM84">
        <v>812</v>
      </c>
      <c r="BN84">
        <v>0.19850000000000001</v>
      </c>
      <c r="BO84">
        <v>42.1</v>
      </c>
      <c r="BP84">
        <v>0</v>
      </c>
      <c r="BQ84">
        <v>0</v>
      </c>
      <c r="BT84" s="1" t="s">
        <v>2458</v>
      </c>
      <c r="BU84" s="1" t="s">
        <v>2458</v>
      </c>
      <c r="BV84" s="1" t="s">
        <v>2458</v>
      </c>
      <c r="BW84" s="1" t="s">
        <v>2458</v>
      </c>
      <c r="BX84" s="1" t="s">
        <v>2458</v>
      </c>
      <c r="BY84" s="1" t="s">
        <v>2458</v>
      </c>
      <c r="BZ84" s="1" t="s">
        <v>2458</v>
      </c>
      <c r="CA84" s="1" t="s">
        <v>2458</v>
      </c>
      <c r="CB84" s="1" t="s">
        <v>2458</v>
      </c>
      <c r="CC84" s="1" t="s">
        <v>2458</v>
      </c>
      <c r="CD84">
        <v>4.57</v>
      </c>
      <c r="CE84">
        <v>30.85</v>
      </c>
      <c r="CF84">
        <v>3.84</v>
      </c>
      <c r="CG84">
        <v>8034</v>
      </c>
      <c r="CH84">
        <v>1</v>
      </c>
      <c r="CI84">
        <v>81.900000000000006</v>
      </c>
      <c r="CJ84">
        <v>0</v>
      </c>
      <c r="CK84">
        <v>0</v>
      </c>
      <c r="CM84" s="1" t="s">
        <v>2458</v>
      </c>
      <c r="CN84">
        <v>65.05</v>
      </c>
      <c r="CO84">
        <v>55.76</v>
      </c>
      <c r="CP84">
        <v>21141700</v>
      </c>
      <c r="CQ84">
        <v>6189</v>
      </c>
      <c r="CR84">
        <v>2346468</v>
      </c>
      <c r="CS84">
        <v>0</v>
      </c>
      <c r="CT84">
        <v>0</v>
      </c>
      <c r="CU84">
        <v>0</v>
      </c>
      <c r="CV84" s="1" t="s">
        <v>2458</v>
      </c>
      <c r="CW84" s="1" t="s">
        <v>2458</v>
      </c>
      <c r="CX84" s="1" t="s">
        <v>2458</v>
      </c>
      <c r="CY84" s="1" t="s">
        <v>2458</v>
      </c>
      <c r="CZ84" s="1" t="s">
        <v>2458</v>
      </c>
      <c r="DA84" s="1" t="s">
        <v>2458</v>
      </c>
      <c r="DB84" s="1" t="s">
        <v>2458</v>
      </c>
      <c r="DC84" s="1" t="s">
        <v>2458</v>
      </c>
      <c r="DD84" s="1" t="s">
        <v>2458</v>
      </c>
      <c r="DE84" s="1" t="s">
        <v>2458</v>
      </c>
      <c r="DF84" s="1" t="s">
        <v>2458</v>
      </c>
      <c r="DG84" s="1" t="s">
        <v>2458</v>
      </c>
      <c r="DH84" s="1" t="s">
        <v>2458</v>
      </c>
      <c r="DI84" s="1" t="s">
        <v>2458</v>
      </c>
      <c r="DJ84" s="1" t="s">
        <v>2458</v>
      </c>
      <c r="DK84" s="1" t="s">
        <v>2458</v>
      </c>
      <c r="DL84" s="1" t="s">
        <v>2458</v>
      </c>
      <c r="DM84" s="1" t="s">
        <v>2458</v>
      </c>
      <c r="DN84" s="1" t="s">
        <v>2458</v>
      </c>
      <c r="DO84" s="1" t="s">
        <v>2458</v>
      </c>
      <c r="DP84" s="1" t="s">
        <v>2458</v>
      </c>
      <c r="DQ84" s="1" t="s">
        <v>2458</v>
      </c>
      <c r="DR84">
        <v>78.03</v>
      </c>
      <c r="DS84">
        <v>9.35</v>
      </c>
      <c r="DT84">
        <v>8.5</v>
      </c>
      <c r="DU84">
        <v>110</v>
      </c>
      <c r="DV84">
        <v>0.1</v>
      </c>
      <c r="DW84" s="1" t="s">
        <v>2458</v>
      </c>
      <c r="DX84">
        <v>0</v>
      </c>
      <c r="DY84">
        <v>0</v>
      </c>
      <c r="EB84">
        <v>143.04</v>
      </c>
      <c r="EC84">
        <v>62.6</v>
      </c>
      <c r="ED84">
        <v>5.98</v>
      </c>
      <c r="EE84">
        <v>8943</v>
      </c>
      <c r="EF84">
        <v>0.85409999999999997</v>
      </c>
      <c r="EG84">
        <v>91</v>
      </c>
      <c r="EH84">
        <v>0.15</v>
      </c>
      <c r="EI84">
        <v>3.86</v>
      </c>
      <c r="EJ84" s="1" t="s">
        <v>2458</v>
      </c>
      <c r="EK84" s="1" t="s">
        <v>2458</v>
      </c>
      <c r="EL84">
        <v>1015.29</v>
      </c>
      <c r="EM84">
        <v>257.38</v>
      </c>
      <c r="EN84">
        <v>17.850000000000001</v>
      </c>
      <c r="EO84">
        <v>1429</v>
      </c>
      <c r="EP84">
        <v>9.9099999999999994E-2</v>
      </c>
      <c r="EQ84">
        <v>1370.1</v>
      </c>
      <c r="ER84">
        <v>0.61</v>
      </c>
      <c r="ES84">
        <v>5.16</v>
      </c>
      <c r="ET84" s="1" t="s">
        <v>2458</v>
      </c>
      <c r="EU84" s="1" t="s">
        <v>2458</v>
      </c>
      <c r="EV84" s="1" t="s">
        <v>2458</v>
      </c>
      <c r="EW84" s="1" t="s">
        <v>2458</v>
      </c>
      <c r="EX84" s="1" t="s">
        <v>2458</v>
      </c>
      <c r="EY84" s="1" t="s">
        <v>2458</v>
      </c>
      <c r="EZ84" s="1" t="s">
        <v>2458</v>
      </c>
      <c r="FA84" s="1" t="s">
        <v>2458</v>
      </c>
      <c r="FB84" s="1" t="s">
        <v>2458</v>
      </c>
      <c r="FC84" s="1" t="s">
        <v>2458</v>
      </c>
      <c r="FD84" s="1" t="s">
        <v>2458</v>
      </c>
      <c r="FE84" s="1" t="s">
        <v>2458</v>
      </c>
      <c r="FF84">
        <v>32.5</v>
      </c>
      <c r="FG84">
        <v>9.9</v>
      </c>
      <c r="FH84">
        <v>6.5</v>
      </c>
      <c r="FI84">
        <v>1523</v>
      </c>
      <c r="FJ84">
        <v>1</v>
      </c>
      <c r="FK84">
        <v>3</v>
      </c>
      <c r="FL84">
        <v>0</v>
      </c>
      <c r="FM84">
        <v>0</v>
      </c>
      <c r="FP84">
        <v>369.66</v>
      </c>
      <c r="FQ84">
        <v>500.19</v>
      </c>
      <c r="FR84">
        <v>18</v>
      </c>
      <c r="FS84">
        <v>9263</v>
      </c>
      <c r="FT84">
        <v>0.33329999999999999</v>
      </c>
      <c r="FU84">
        <v>160.5</v>
      </c>
      <c r="FV84">
        <v>0.13</v>
      </c>
      <c r="FW84">
        <v>1.1100000000000001</v>
      </c>
      <c r="FX84">
        <v>0.03</v>
      </c>
      <c r="FY84">
        <v>0.74</v>
      </c>
      <c r="GJ84">
        <v>102.1</v>
      </c>
      <c r="GK84">
        <v>7871.91</v>
      </c>
      <c r="GL84">
        <v>19.5</v>
      </c>
      <c r="GM84">
        <v>403688</v>
      </c>
      <c r="GN84">
        <v>1</v>
      </c>
      <c r="GO84" s="1" t="s">
        <v>2458</v>
      </c>
      <c r="GP84">
        <v>0.1</v>
      </c>
      <c r="GQ84">
        <v>0.77</v>
      </c>
      <c r="GR84" s="1" t="s">
        <v>2458</v>
      </c>
      <c r="GS84" s="1" t="s">
        <v>2458</v>
      </c>
      <c r="GT84" s="1" t="s">
        <v>2458</v>
      </c>
      <c r="GU84" s="1" t="s">
        <v>2458</v>
      </c>
      <c r="GV84" s="1" t="s">
        <v>2458</v>
      </c>
      <c r="GW84" s="1" t="s">
        <v>2458</v>
      </c>
      <c r="GX84" s="1" t="s">
        <v>2458</v>
      </c>
      <c r="GY84" s="1" t="s">
        <v>2458</v>
      </c>
      <c r="GZ84" s="1" t="s">
        <v>2458</v>
      </c>
      <c r="HA84" s="1" t="s">
        <v>2458</v>
      </c>
      <c r="HB84" s="1" t="s">
        <v>2458</v>
      </c>
      <c r="HC84" s="1" t="s">
        <v>2458</v>
      </c>
      <c r="HD84">
        <v>746.43</v>
      </c>
      <c r="HE84">
        <v>335.66</v>
      </c>
      <c r="HF84">
        <v>1291</v>
      </c>
      <c r="HG84">
        <v>260</v>
      </c>
      <c r="HH84">
        <v>1</v>
      </c>
      <c r="HI84">
        <v>0.1</v>
      </c>
      <c r="HJ84">
        <v>20</v>
      </c>
      <c r="HK84">
        <v>2.3199999999999998</v>
      </c>
      <c r="HM84" s="1" t="s">
        <v>2458</v>
      </c>
      <c r="HN84">
        <v>26.72</v>
      </c>
      <c r="HO84">
        <v>2.78</v>
      </c>
      <c r="HP84">
        <v>88.993700000000004</v>
      </c>
      <c r="HQ84">
        <v>591</v>
      </c>
      <c r="HR84">
        <v>18.934799999999999</v>
      </c>
      <c r="HS84">
        <v>0</v>
      </c>
      <c r="HT84">
        <v>7.22</v>
      </c>
      <c r="HU84">
        <v>12.16</v>
      </c>
      <c r="HX84" s="1" t="s">
        <v>2458</v>
      </c>
      <c r="HY84" s="1" t="s">
        <v>2458</v>
      </c>
      <c r="HZ84" s="1" t="s">
        <v>2458</v>
      </c>
      <c r="IA84" s="1" t="s">
        <v>2458</v>
      </c>
      <c r="IB84" s="1" t="s">
        <v>2458</v>
      </c>
      <c r="IC84" s="1" t="s">
        <v>2458</v>
      </c>
      <c r="ID84" s="1" t="s">
        <v>2458</v>
      </c>
      <c r="IE84" s="1" t="s">
        <v>2458</v>
      </c>
      <c r="IH84">
        <v>6.66</v>
      </c>
      <c r="II84">
        <v>7.94</v>
      </c>
      <c r="IJ84">
        <v>1.27</v>
      </c>
      <c r="IK84">
        <v>6250</v>
      </c>
      <c r="IL84">
        <v>1</v>
      </c>
      <c r="IM84">
        <v>59</v>
      </c>
      <c r="IN84">
        <v>0</v>
      </c>
      <c r="IO84">
        <v>0</v>
      </c>
      <c r="IP84" s="1" t="s">
        <v>2458</v>
      </c>
      <c r="IQ84" s="1" t="s">
        <v>2458</v>
      </c>
      <c r="IR84" s="1" t="s">
        <v>2458</v>
      </c>
      <c r="IS84" s="1" t="s">
        <v>2458</v>
      </c>
      <c r="IT84" s="1" t="s">
        <v>2458</v>
      </c>
      <c r="IU84" s="1" t="s">
        <v>2458</v>
      </c>
      <c r="IV84" s="1" t="s">
        <v>2458</v>
      </c>
      <c r="IW84" s="1" t="s">
        <v>2458</v>
      </c>
      <c r="IX84" s="1" t="s">
        <v>2458</v>
      </c>
      <c r="IY84" s="1" t="s">
        <v>2458</v>
      </c>
      <c r="JA84" s="1" t="s">
        <v>2458</v>
      </c>
      <c r="JB84">
        <v>228.86</v>
      </c>
      <c r="JC84">
        <v>1638.89</v>
      </c>
      <c r="JD84">
        <v>563</v>
      </c>
      <c r="JE84">
        <v>2911</v>
      </c>
      <c r="JF84">
        <v>1</v>
      </c>
      <c r="JG84" s="1" t="s">
        <v>2458</v>
      </c>
      <c r="JH84">
        <v>15.5</v>
      </c>
      <c r="JI84">
        <v>4.13</v>
      </c>
      <c r="JK84" s="1" t="s">
        <v>2458</v>
      </c>
      <c r="JL84">
        <v>387.03</v>
      </c>
      <c r="JM84">
        <v>1837.95</v>
      </c>
      <c r="JN84">
        <v>178.2</v>
      </c>
      <c r="JO84">
        <v>10314</v>
      </c>
      <c r="JP84">
        <v>1</v>
      </c>
      <c r="JQ84" s="1" t="s">
        <v>2458</v>
      </c>
      <c r="JR84">
        <v>0</v>
      </c>
      <c r="JS84">
        <v>0</v>
      </c>
      <c r="JV84">
        <v>102.92</v>
      </c>
      <c r="JW84">
        <v>6265.88</v>
      </c>
      <c r="JX84">
        <v>27.48</v>
      </c>
      <c r="JY84">
        <v>228016</v>
      </c>
      <c r="JZ84">
        <v>1</v>
      </c>
      <c r="KA84">
        <v>6893.3</v>
      </c>
      <c r="KB84">
        <v>0</v>
      </c>
      <c r="KC84">
        <v>0</v>
      </c>
      <c r="KD84">
        <v>0.16</v>
      </c>
      <c r="KE84">
        <v>1.17</v>
      </c>
      <c r="KF84">
        <v>97.35</v>
      </c>
      <c r="KG84">
        <v>3.55</v>
      </c>
      <c r="KH84">
        <v>10.27</v>
      </c>
      <c r="KI84">
        <v>346</v>
      </c>
      <c r="KJ84">
        <v>1</v>
      </c>
      <c r="KK84">
        <v>0.9</v>
      </c>
      <c r="KL84">
        <v>0</v>
      </c>
      <c r="KM84">
        <v>0</v>
      </c>
      <c r="KP84">
        <v>76.260000000000005</v>
      </c>
      <c r="KQ84">
        <v>116.29</v>
      </c>
      <c r="KR84">
        <v>22.58</v>
      </c>
      <c r="KS84">
        <v>5150</v>
      </c>
      <c r="KT84">
        <v>1</v>
      </c>
      <c r="KU84">
        <v>34.299999999999997</v>
      </c>
      <c r="KV84">
        <v>1.37</v>
      </c>
      <c r="KW84">
        <v>9.11</v>
      </c>
      <c r="KX84">
        <v>0.3</v>
      </c>
      <c r="KY84">
        <v>1.59</v>
      </c>
      <c r="KZ84">
        <v>100</v>
      </c>
      <c r="LB84">
        <v>505</v>
      </c>
      <c r="LC84">
        <v>1</v>
      </c>
      <c r="LD84">
        <v>1</v>
      </c>
      <c r="LE84" s="1" t="s">
        <v>2458</v>
      </c>
      <c r="LF84">
        <v>0</v>
      </c>
      <c r="LG84">
        <v>0</v>
      </c>
      <c r="LJ84">
        <v>108.73</v>
      </c>
      <c r="LK84">
        <v>6.08</v>
      </c>
      <c r="LL84">
        <v>0.69</v>
      </c>
      <c r="LM84">
        <v>1013</v>
      </c>
      <c r="LN84">
        <v>0.1157</v>
      </c>
      <c r="LO84">
        <v>3.9</v>
      </c>
      <c r="LP84">
        <v>0.02</v>
      </c>
      <c r="LQ84">
        <v>3.81</v>
      </c>
      <c r="LR84" s="1" t="s">
        <v>2458</v>
      </c>
      <c r="LS84" s="1" t="s">
        <v>2458</v>
      </c>
      <c r="LT84">
        <v>307.08999999999997</v>
      </c>
      <c r="LU84">
        <v>437.41</v>
      </c>
      <c r="LV84">
        <v>12394.03</v>
      </c>
      <c r="LW84">
        <v>110180</v>
      </c>
      <c r="LX84">
        <v>3121.9180000000001</v>
      </c>
      <c r="LY84">
        <v>5.5</v>
      </c>
      <c r="LZ84">
        <v>0</v>
      </c>
      <c r="MA84">
        <v>0</v>
      </c>
      <c r="MB84">
        <v>1926.61</v>
      </c>
      <c r="MC84">
        <v>79.31</v>
      </c>
      <c r="MD84">
        <v>10481.06</v>
      </c>
      <c r="ME84">
        <v>2751.48</v>
      </c>
      <c r="MF84">
        <v>24.88</v>
      </c>
      <c r="MG84">
        <v>91716</v>
      </c>
      <c r="MH84">
        <v>0.82940000000000003</v>
      </c>
      <c r="MI84">
        <v>26865</v>
      </c>
      <c r="MJ84">
        <v>0.17</v>
      </c>
      <c r="MK84">
        <v>1</v>
      </c>
      <c r="ML84">
        <v>7.0000000000000007E-2</v>
      </c>
      <c r="MM84">
        <v>1.54</v>
      </c>
      <c r="MN84" s="1" t="s">
        <v>2458</v>
      </c>
      <c r="MO84" s="1" t="s">
        <v>2458</v>
      </c>
      <c r="MP84" s="1" t="s">
        <v>2458</v>
      </c>
      <c r="MQ84" s="1" t="s">
        <v>2458</v>
      </c>
      <c r="MR84" s="1" t="s">
        <v>2458</v>
      </c>
      <c r="MS84" s="1" t="s">
        <v>2458</v>
      </c>
      <c r="MT84" s="1" t="s">
        <v>2458</v>
      </c>
      <c r="MU84" s="1" t="s">
        <v>2458</v>
      </c>
      <c r="MV84" s="1" t="s">
        <v>2458</v>
      </c>
      <c r="MW84" s="1" t="s">
        <v>2458</v>
      </c>
      <c r="MX84" s="1" t="s">
        <v>2458</v>
      </c>
      <c r="MY84" s="1" t="s">
        <v>2458</v>
      </c>
      <c r="MZ84" s="1" t="s">
        <v>2458</v>
      </c>
      <c r="NA84" s="1" t="s">
        <v>2458</v>
      </c>
      <c r="NB84" s="1" t="s">
        <v>2458</v>
      </c>
      <c r="NC84" s="1" t="s">
        <v>2458</v>
      </c>
      <c r="ND84" s="1" t="s">
        <v>2458</v>
      </c>
      <c r="NE84" s="1" t="s">
        <v>2458</v>
      </c>
      <c r="NF84" s="1" t="s">
        <v>2458</v>
      </c>
      <c r="NG84" s="1" t="s">
        <v>2458</v>
      </c>
      <c r="NH84">
        <v>66.67</v>
      </c>
      <c r="NI84">
        <v>85.76</v>
      </c>
      <c r="NJ84">
        <v>4.7495000000000003</v>
      </c>
      <c r="NK84">
        <v>17153</v>
      </c>
      <c r="NL84">
        <v>0.94989999999999997</v>
      </c>
      <c r="NM84">
        <v>9.5</v>
      </c>
      <c r="NN84">
        <v>0</v>
      </c>
      <c r="NO84">
        <v>0</v>
      </c>
      <c r="NP84" s="1" t="s">
        <v>2458</v>
      </c>
      <c r="NQ84" s="1" t="s">
        <v>2458</v>
      </c>
      <c r="NR84">
        <v>120.15</v>
      </c>
      <c r="NS84">
        <v>22.03</v>
      </c>
      <c r="NT84">
        <v>195</v>
      </c>
      <c r="NU84">
        <v>113</v>
      </c>
      <c r="NV84">
        <v>1</v>
      </c>
      <c r="NW84" s="1" t="s">
        <v>2458</v>
      </c>
      <c r="NX84">
        <v>14</v>
      </c>
      <c r="NY84">
        <v>10.77</v>
      </c>
      <c r="OB84">
        <v>150.94</v>
      </c>
      <c r="OC84">
        <v>11.58</v>
      </c>
      <c r="OD84">
        <v>16</v>
      </c>
      <c r="OE84">
        <v>724</v>
      </c>
      <c r="OF84">
        <v>1</v>
      </c>
      <c r="OG84">
        <v>0.6</v>
      </c>
      <c r="OH84">
        <v>0</v>
      </c>
      <c r="OI84">
        <v>0</v>
      </c>
      <c r="OL84">
        <v>0.14000000000000001</v>
      </c>
      <c r="OM84">
        <v>0.04</v>
      </c>
      <c r="ON84">
        <v>0.05</v>
      </c>
      <c r="OO84">
        <v>825</v>
      </c>
      <c r="OP84">
        <v>1</v>
      </c>
      <c r="OQ84" s="1" t="s">
        <v>2458</v>
      </c>
      <c r="OR84">
        <v>0</v>
      </c>
      <c r="OS84">
        <v>0</v>
      </c>
      <c r="OT84" s="1" t="s">
        <v>2458</v>
      </c>
      <c r="OU84" s="1" t="s">
        <v>2458</v>
      </c>
      <c r="OV84">
        <v>110.54</v>
      </c>
      <c r="OW84">
        <v>2850.49</v>
      </c>
      <c r="OX84">
        <v>3658.63</v>
      </c>
      <c r="OY84">
        <v>43854</v>
      </c>
      <c r="OZ84">
        <v>56.2866</v>
      </c>
      <c r="PA84">
        <v>63.3</v>
      </c>
      <c r="PB84">
        <v>0</v>
      </c>
      <c r="PC84">
        <v>0</v>
      </c>
      <c r="PD84">
        <v>35.11</v>
      </c>
      <c r="PE84">
        <v>263.17</v>
      </c>
      <c r="PF84" s="1" t="s">
        <v>2458</v>
      </c>
      <c r="PG84" s="1" t="s">
        <v>2458</v>
      </c>
      <c r="PH84" s="1" t="s">
        <v>2458</v>
      </c>
      <c r="PI84" s="1" t="s">
        <v>2458</v>
      </c>
      <c r="PJ84" s="1" t="s">
        <v>2458</v>
      </c>
      <c r="PK84" s="1" t="s">
        <v>2458</v>
      </c>
      <c r="PL84" s="1" t="s">
        <v>2458</v>
      </c>
      <c r="PM84" s="1" t="s">
        <v>2458</v>
      </c>
      <c r="PP84" s="1" t="s">
        <v>2458</v>
      </c>
      <c r="PQ84" s="1" t="s">
        <v>2458</v>
      </c>
      <c r="PR84" s="1" t="s">
        <v>2458</v>
      </c>
      <c r="PS84" s="1" t="s">
        <v>2458</v>
      </c>
      <c r="PT84" s="1" t="s">
        <v>2458</v>
      </c>
      <c r="PU84" s="1" t="s">
        <v>2458</v>
      </c>
      <c r="PV84" s="1" t="s">
        <v>2458</v>
      </c>
      <c r="PW84" s="1" t="s">
        <v>2458</v>
      </c>
      <c r="PY84" s="1" t="s">
        <v>2458</v>
      </c>
      <c r="PZ84" s="1" t="s">
        <v>2458</v>
      </c>
      <c r="QA84" s="1" t="s">
        <v>2458</v>
      </c>
      <c r="QB84" s="1" t="s">
        <v>2458</v>
      </c>
      <c r="QC84" s="1" t="s">
        <v>2458</v>
      </c>
      <c r="QD84" s="1" t="s">
        <v>2458</v>
      </c>
      <c r="QE84" s="1" t="s">
        <v>2458</v>
      </c>
      <c r="QF84" s="1" t="s">
        <v>2458</v>
      </c>
      <c r="QG84" s="1" t="s">
        <v>2458</v>
      </c>
      <c r="QI84" s="1" t="s">
        <v>2458</v>
      </c>
      <c r="QJ84">
        <v>152.77000000000001</v>
      </c>
      <c r="QK84">
        <v>30.02</v>
      </c>
      <c r="QL84">
        <v>2.62</v>
      </c>
      <c r="QM84">
        <v>11458</v>
      </c>
      <c r="QN84">
        <v>1</v>
      </c>
      <c r="QO84">
        <v>387.3</v>
      </c>
      <c r="QP84">
        <v>0</v>
      </c>
      <c r="QQ84">
        <v>0</v>
      </c>
      <c r="QR84">
        <v>0.1</v>
      </c>
      <c r="QS84">
        <v>0.1</v>
      </c>
      <c r="QT84">
        <v>26.04</v>
      </c>
      <c r="QU84">
        <v>3.58</v>
      </c>
      <c r="QV84">
        <v>3.58</v>
      </c>
      <c r="QW84">
        <v>1000</v>
      </c>
      <c r="QX84">
        <v>1</v>
      </c>
      <c r="QY84">
        <v>0.4</v>
      </c>
      <c r="QZ84">
        <v>0</v>
      </c>
      <c r="RA84">
        <v>0</v>
      </c>
      <c r="RD84" s="1" t="s">
        <v>2458</v>
      </c>
      <c r="RE84" s="1" t="s">
        <v>2458</v>
      </c>
      <c r="RF84" s="1" t="s">
        <v>2458</v>
      </c>
      <c r="RG84" s="1" t="s">
        <v>2458</v>
      </c>
      <c r="RH84" s="1" t="s">
        <v>2458</v>
      </c>
      <c r="RI84" s="1" t="s">
        <v>2458</v>
      </c>
      <c r="RJ84" s="1" t="s">
        <v>2458</v>
      </c>
      <c r="RK84" s="1" t="s">
        <v>2458</v>
      </c>
      <c r="RM84" s="1" t="s">
        <v>2458</v>
      </c>
      <c r="RN84">
        <v>11.58</v>
      </c>
      <c r="RO84">
        <v>7.27</v>
      </c>
      <c r="RP84">
        <v>0.88</v>
      </c>
      <c r="RQ84">
        <v>8256</v>
      </c>
      <c r="RR84">
        <v>1</v>
      </c>
      <c r="RS84">
        <v>170.7</v>
      </c>
      <c r="RT84">
        <v>0</v>
      </c>
      <c r="RU84">
        <v>0</v>
      </c>
      <c r="RV84" s="1" t="s">
        <v>2458</v>
      </c>
      <c r="RW84">
        <v>-0.37</v>
      </c>
      <c r="RX84">
        <v>41.35</v>
      </c>
      <c r="RY84">
        <v>14.91</v>
      </c>
      <c r="RZ84">
        <v>10.45</v>
      </c>
      <c r="SA84">
        <v>1427</v>
      </c>
      <c r="SB84">
        <v>1</v>
      </c>
      <c r="SC84">
        <v>10.1</v>
      </c>
      <c r="SD84">
        <v>0</v>
      </c>
      <c r="SE84">
        <v>0</v>
      </c>
      <c r="SF84" s="1" t="s">
        <v>2458</v>
      </c>
      <c r="SG84" s="1" t="s">
        <v>2458</v>
      </c>
      <c r="SH84">
        <v>23.08</v>
      </c>
      <c r="SI84">
        <v>1.81</v>
      </c>
      <c r="SJ84">
        <v>7.2750000000000004</v>
      </c>
      <c r="SK84">
        <v>241</v>
      </c>
      <c r="SL84">
        <v>0.97</v>
      </c>
      <c r="SM84">
        <v>0.2</v>
      </c>
      <c r="SN84">
        <v>0</v>
      </c>
      <c r="SO84">
        <v>0</v>
      </c>
      <c r="SP84" s="1" t="s">
        <v>2458</v>
      </c>
      <c r="SQ84" s="1" t="s">
        <v>2458</v>
      </c>
      <c r="SR84">
        <v>53.66</v>
      </c>
      <c r="SS84">
        <v>8</v>
      </c>
      <c r="ST84">
        <v>2</v>
      </c>
      <c r="SU84">
        <v>1000</v>
      </c>
      <c r="SV84">
        <v>0.25</v>
      </c>
      <c r="SW84">
        <v>12.2</v>
      </c>
      <c r="SX84">
        <v>0.11</v>
      </c>
      <c r="SY84">
        <v>8.6199999999999992</v>
      </c>
      <c r="SZ84" s="1" t="s">
        <v>2458</v>
      </c>
      <c r="TA84" s="1" t="s">
        <v>2458</v>
      </c>
      <c r="TB84">
        <v>22.94</v>
      </c>
      <c r="TC84">
        <v>4.03</v>
      </c>
      <c r="TD84">
        <v>1.25</v>
      </c>
      <c r="TE84">
        <v>1613</v>
      </c>
      <c r="TF84">
        <v>0.5</v>
      </c>
      <c r="TG84">
        <v>86.1</v>
      </c>
      <c r="TH84">
        <v>0</v>
      </c>
      <c r="TI84">
        <v>0</v>
      </c>
      <c r="TJ84" s="1" t="s">
        <v>2458</v>
      </c>
      <c r="TK84" s="1" t="s">
        <v>2458</v>
      </c>
      <c r="TL84">
        <v>68.97</v>
      </c>
      <c r="TN84">
        <v>28</v>
      </c>
      <c r="TO84">
        <v>1</v>
      </c>
      <c r="TP84">
        <v>1</v>
      </c>
      <c r="TQ84" s="1" t="s">
        <v>2458</v>
      </c>
      <c r="TR84">
        <v>0</v>
      </c>
      <c r="TS84">
        <v>0</v>
      </c>
      <c r="TV84">
        <v>407.29</v>
      </c>
      <c r="TW84">
        <v>27.94</v>
      </c>
      <c r="TX84">
        <v>5.59</v>
      </c>
      <c r="TY84">
        <v>1000</v>
      </c>
      <c r="TZ84">
        <v>0.2</v>
      </c>
      <c r="UA84">
        <v>30.3</v>
      </c>
      <c r="UB84">
        <v>0.04</v>
      </c>
      <c r="UC84">
        <v>1.1299999999999999</v>
      </c>
      <c r="UD84" s="1" t="s">
        <v>2458</v>
      </c>
      <c r="UE84" s="1" t="s">
        <v>2458</v>
      </c>
      <c r="UF84">
        <v>7.43</v>
      </c>
      <c r="UG84">
        <v>0.27</v>
      </c>
      <c r="UH84">
        <v>0.34</v>
      </c>
      <c r="UI84">
        <v>797</v>
      </c>
      <c r="UJ84">
        <v>1</v>
      </c>
      <c r="UK84" s="1" t="s">
        <v>2458</v>
      </c>
      <c r="UL84">
        <v>0</v>
      </c>
      <c r="UM84">
        <v>0</v>
      </c>
      <c r="UP84">
        <v>24.65</v>
      </c>
      <c r="UQ84">
        <v>53.98</v>
      </c>
      <c r="UR84">
        <v>3873.5219999999999</v>
      </c>
      <c r="US84">
        <v>87066</v>
      </c>
      <c r="UT84">
        <v>6247.6130000000003</v>
      </c>
      <c r="UU84">
        <v>0.7</v>
      </c>
      <c r="UV84">
        <v>0</v>
      </c>
      <c r="UW84">
        <v>0</v>
      </c>
      <c r="UX84">
        <v>3790.16</v>
      </c>
      <c r="UY84">
        <v>-4769.0119999999997</v>
      </c>
      <c r="UZ84">
        <v>118.57</v>
      </c>
      <c r="VA84">
        <v>17.38</v>
      </c>
      <c r="VB84">
        <v>0.83</v>
      </c>
      <c r="VC84">
        <v>20941</v>
      </c>
      <c r="VD84">
        <v>1</v>
      </c>
      <c r="VE84">
        <v>1426.7</v>
      </c>
      <c r="VF84">
        <v>0</v>
      </c>
      <c r="VG84">
        <v>0</v>
      </c>
      <c r="VH84" s="1" t="s">
        <v>2458</v>
      </c>
      <c r="VI84">
        <v>-0.53</v>
      </c>
      <c r="YB84">
        <v>100</v>
      </c>
      <c r="YC84">
        <v>0.59</v>
      </c>
      <c r="YD84">
        <v>0.25</v>
      </c>
      <c r="YE84">
        <v>2366</v>
      </c>
      <c r="YF84">
        <v>1</v>
      </c>
      <c r="YG84" s="1" t="s">
        <v>2458</v>
      </c>
      <c r="YH84">
        <v>0</v>
      </c>
      <c r="YI84">
        <v>0</v>
      </c>
      <c r="YV84" s="1" t="s">
        <v>2458</v>
      </c>
      <c r="YW84" s="1" t="s">
        <v>2458</v>
      </c>
      <c r="YX84" s="1" t="s">
        <v>2458</v>
      </c>
      <c r="YY84" s="1" t="s">
        <v>2458</v>
      </c>
      <c r="YZ84" s="1" t="s">
        <v>2458</v>
      </c>
      <c r="ZA84" s="1" t="s">
        <v>2458</v>
      </c>
      <c r="ZB84" s="1" t="s">
        <v>2458</v>
      </c>
      <c r="ZC84" s="1" t="s">
        <v>2458</v>
      </c>
      <c r="ZD84" s="1" t="s">
        <v>2458</v>
      </c>
      <c r="ZE84" s="1" t="s">
        <v>2458</v>
      </c>
      <c r="ZF84">
        <v>5.65</v>
      </c>
      <c r="ZG84">
        <v>7.92</v>
      </c>
      <c r="ZH84">
        <v>0.49</v>
      </c>
      <c r="ZI84">
        <v>12180</v>
      </c>
      <c r="ZJ84">
        <v>0.74690000000000001</v>
      </c>
      <c r="ZK84">
        <v>845.5</v>
      </c>
      <c r="ZL84">
        <v>0</v>
      </c>
      <c r="ZM84">
        <v>0</v>
      </c>
      <c r="ZP84">
        <v>237.6</v>
      </c>
      <c r="ZQ84">
        <v>8.7200000000000006</v>
      </c>
      <c r="ZR84">
        <v>21.79</v>
      </c>
      <c r="ZS84">
        <v>400</v>
      </c>
      <c r="ZT84">
        <v>1</v>
      </c>
      <c r="ZU84">
        <v>0</v>
      </c>
      <c r="ZV84">
        <v>0.2</v>
      </c>
      <c r="ZW84">
        <v>1.38</v>
      </c>
      <c r="ZY84" s="1" t="s">
        <v>2458</v>
      </c>
      <c r="ZZ84" s="1" t="s">
        <v>2458</v>
      </c>
      <c r="AAA84" s="1" t="s">
        <v>2458</v>
      </c>
      <c r="AAB84" s="1" t="s">
        <v>2458</v>
      </c>
      <c r="AAC84" s="1" t="s">
        <v>2458</v>
      </c>
      <c r="AAD84" s="1" t="s">
        <v>2458</v>
      </c>
      <c r="AAE84" s="1" t="s">
        <v>2458</v>
      </c>
      <c r="AAF84" s="1" t="s">
        <v>2458</v>
      </c>
      <c r="AAG84" s="1" t="s">
        <v>2458</v>
      </c>
      <c r="AAJ84">
        <v>925.28</v>
      </c>
      <c r="AAK84">
        <v>34.96</v>
      </c>
      <c r="AAL84">
        <v>23</v>
      </c>
      <c r="AAM84">
        <v>1520</v>
      </c>
      <c r="AAN84">
        <v>1</v>
      </c>
      <c r="AAO84" s="1" t="s">
        <v>2458</v>
      </c>
      <c r="AAP84">
        <v>1.96</v>
      </c>
      <c r="AAQ84">
        <v>12.78</v>
      </c>
      <c r="AAT84">
        <v>245.62</v>
      </c>
      <c r="AAU84">
        <v>151.24</v>
      </c>
      <c r="AAV84">
        <v>16.98</v>
      </c>
      <c r="AAW84">
        <v>8907</v>
      </c>
      <c r="AAX84">
        <v>1</v>
      </c>
      <c r="AAY84">
        <v>46.7</v>
      </c>
      <c r="AAZ84">
        <v>1.48</v>
      </c>
      <c r="ABA84">
        <v>13.07</v>
      </c>
      <c r="ABB84" s="1" t="s">
        <v>2458</v>
      </c>
      <c r="ABC84">
        <v>4.55</v>
      </c>
      <c r="ABD84" s="1" t="s">
        <v>2458</v>
      </c>
      <c r="ABE84" s="1" t="s">
        <v>2458</v>
      </c>
      <c r="ABF84" s="1" t="s">
        <v>2458</v>
      </c>
      <c r="ABG84" s="1" t="s">
        <v>2458</v>
      </c>
      <c r="ABH84" s="1" t="s">
        <v>2458</v>
      </c>
      <c r="ABI84" s="1" t="s">
        <v>2458</v>
      </c>
      <c r="ABJ84" s="1" t="s">
        <v>2458</v>
      </c>
      <c r="ABK84" s="1" t="s">
        <v>2458</v>
      </c>
      <c r="ABN84" s="1" t="s">
        <v>2458</v>
      </c>
      <c r="ABO84" s="1" t="s">
        <v>2458</v>
      </c>
      <c r="ABP84" s="1" t="s">
        <v>2458</v>
      </c>
      <c r="ABQ84" s="1" t="s">
        <v>2458</v>
      </c>
      <c r="ABR84" s="1" t="s">
        <v>2458</v>
      </c>
      <c r="ABS84" s="1" t="s">
        <v>2458</v>
      </c>
      <c r="ABT84" s="1" t="s">
        <v>2458</v>
      </c>
      <c r="ABU84" s="1" t="s">
        <v>2458</v>
      </c>
      <c r="ABV84" s="1" t="s">
        <v>2458</v>
      </c>
      <c r="ABW84" s="1" t="s">
        <v>2458</v>
      </c>
      <c r="ACA84">
        <v>1</v>
      </c>
      <c r="ACB84">
        <v>1</v>
      </c>
      <c r="ACC84" s="1" t="s">
        <v>2458</v>
      </c>
      <c r="ACD84">
        <v>0</v>
      </c>
      <c r="ACH84">
        <v>235.07</v>
      </c>
      <c r="ACI84">
        <v>44.96</v>
      </c>
      <c r="ACJ84">
        <v>6.1222000000000003</v>
      </c>
      <c r="ACK84">
        <v>816</v>
      </c>
      <c r="ACL84">
        <v>0.1111</v>
      </c>
      <c r="ACM84">
        <v>97.7</v>
      </c>
      <c r="ACN84">
        <v>0.02</v>
      </c>
      <c r="ACO84">
        <v>0.52</v>
      </c>
      <c r="ACP84">
        <v>0.03</v>
      </c>
      <c r="ACQ84">
        <v>0.34</v>
      </c>
      <c r="ACR84">
        <v>223.6</v>
      </c>
      <c r="ACS84">
        <v>7.42</v>
      </c>
      <c r="ACT84">
        <v>35</v>
      </c>
      <c r="ACU84">
        <v>212</v>
      </c>
      <c r="ACV84">
        <v>1</v>
      </c>
      <c r="ACW84">
        <v>0</v>
      </c>
      <c r="ACX84">
        <v>1.4</v>
      </c>
      <c r="ACY84">
        <v>6</v>
      </c>
      <c r="ADB84">
        <v>0</v>
      </c>
      <c r="ADC84">
        <v>0.03</v>
      </c>
      <c r="ADD84">
        <v>0.01</v>
      </c>
      <c r="ADE84">
        <v>2760</v>
      </c>
      <c r="ADF84">
        <v>1</v>
      </c>
      <c r="ADG84" s="1" t="s">
        <v>2458</v>
      </c>
      <c r="ADH84">
        <v>0</v>
      </c>
      <c r="ADI84">
        <v>0</v>
      </c>
      <c r="ADL84">
        <v>2917.57</v>
      </c>
      <c r="ADM84">
        <v>206.95</v>
      </c>
      <c r="ADN84">
        <v>39.590000000000003</v>
      </c>
      <c r="ADO84">
        <v>1010</v>
      </c>
      <c r="ADP84">
        <v>0.19320000000000001</v>
      </c>
      <c r="ADQ84">
        <v>1.1000000000000001</v>
      </c>
      <c r="ADR84">
        <v>3.38</v>
      </c>
      <c r="ADS84">
        <v>12.8</v>
      </c>
      <c r="ADV84">
        <v>20.3</v>
      </c>
      <c r="ADW84">
        <v>24.31</v>
      </c>
      <c r="ADX84">
        <v>2.72</v>
      </c>
      <c r="ADY84">
        <v>8938</v>
      </c>
      <c r="ADZ84">
        <v>1</v>
      </c>
      <c r="AEA84">
        <v>91</v>
      </c>
      <c r="AEB84">
        <v>0</v>
      </c>
      <c r="AEC84">
        <v>0</v>
      </c>
      <c r="AEE84" s="1" t="s">
        <v>2458</v>
      </c>
      <c r="AEF84">
        <v>77.42</v>
      </c>
      <c r="AEG84">
        <v>65.61</v>
      </c>
      <c r="AEH84">
        <v>103</v>
      </c>
      <c r="AEI84">
        <v>637</v>
      </c>
      <c r="AEJ84">
        <v>1</v>
      </c>
      <c r="AEK84">
        <v>0.2</v>
      </c>
      <c r="AEL84">
        <v>1.38</v>
      </c>
      <c r="AEM84">
        <v>2.0099999999999998</v>
      </c>
      <c r="AEO84" s="1" t="s">
        <v>2458</v>
      </c>
      <c r="AEP84">
        <v>70.069999999999993</v>
      </c>
      <c r="AEQ84">
        <v>16.61</v>
      </c>
      <c r="AER84">
        <v>16</v>
      </c>
      <c r="AES84">
        <v>1038</v>
      </c>
      <c r="AET84">
        <v>1</v>
      </c>
      <c r="AEU84" s="1" t="s">
        <v>2458</v>
      </c>
      <c r="AEV84">
        <v>0</v>
      </c>
      <c r="AEW84">
        <v>0</v>
      </c>
      <c r="AEX84" s="1" t="s">
        <v>2458</v>
      </c>
      <c r="AEY84" s="1" t="s">
        <v>2458</v>
      </c>
      <c r="AEZ84">
        <v>11.32</v>
      </c>
      <c r="AFA84">
        <v>1.97</v>
      </c>
      <c r="AFB84">
        <v>0.51</v>
      </c>
      <c r="AFC84">
        <v>1934</v>
      </c>
      <c r="AFD84">
        <v>0.5</v>
      </c>
      <c r="AFE84">
        <v>6.8</v>
      </c>
      <c r="AFF84">
        <v>0</v>
      </c>
      <c r="AFG84">
        <v>0</v>
      </c>
      <c r="AFI84" s="1" t="s">
        <v>2458</v>
      </c>
      <c r="AFJ84" s="1" t="s">
        <v>2458</v>
      </c>
      <c r="AFK84" s="1" t="s">
        <v>2458</v>
      </c>
      <c r="AFL84" s="1" t="s">
        <v>2458</v>
      </c>
      <c r="AFM84" s="1" t="s">
        <v>2458</v>
      </c>
      <c r="AFN84" s="1" t="s">
        <v>2458</v>
      </c>
      <c r="AFO84" s="1" t="s">
        <v>2458</v>
      </c>
      <c r="AFP84" s="1" t="s">
        <v>2458</v>
      </c>
      <c r="AFQ84" s="1" t="s">
        <v>2458</v>
      </c>
      <c r="AFR84" s="1" t="s">
        <v>2458</v>
      </c>
      <c r="AFS84" s="1" t="s">
        <v>2458</v>
      </c>
      <c r="AFT84" s="1" t="s">
        <v>2458</v>
      </c>
      <c r="AFU84" s="1" t="s">
        <v>2458</v>
      </c>
      <c r="AFV84" s="1" t="s">
        <v>2458</v>
      </c>
      <c r="AFW84" s="1" t="s">
        <v>2458</v>
      </c>
      <c r="AFX84" s="1" t="s">
        <v>2458</v>
      </c>
      <c r="AFY84" s="1" t="s">
        <v>2458</v>
      </c>
      <c r="AFZ84" s="1" t="s">
        <v>2458</v>
      </c>
      <c r="AGA84" s="1" t="s">
        <v>2458</v>
      </c>
      <c r="AGD84">
        <v>235.53</v>
      </c>
      <c r="AGE84">
        <v>11.4</v>
      </c>
      <c r="AGF84">
        <v>19</v>
      </c>
      <c r="AGG84">
        <v>600</v>
      </c>
      <c r="AGH84">
        <v>1</v>
      </c>
      <c r="AGI84">
        <v>0.4</v>
      </c>
      <c r="AGJ84">
        <v>0.27</v>
      </c>
      <c r="AGK84">
        <v>2.13</v>
      </c>
      <c r="AGN84">
        <v>130.19999999999999</v>
      </c>
      <c r="AGO84">
        <v>1019.32</v>
      </c>
      <c r="AGP84">
        <v>39.71</v>
      </c>
      <c r="AGQ84">
        <v>25669</v>
      </c>
      <c r="AGR84">
        <v>1</v>
      </c>
      <c r="AGS84">
        <v>1693</v>
      </c>
      <c r="AGT84">
        <v>2.2999999999999998</v>
      </c>
      <c r="AGU84">
        <v>8.69</v>
      </c>
      <c r="AGV84">
        <v>0.5</v>
      </c>
      <c r="AGW84">
        <v>4.54</v>
      </c>
      <c r="AGX84">
        <v>395.95</v>
      </c>
      <c r="AGY84">
        <v>29.74</v>
      </c>
      <c r="AGZ84">
        <v>118</v>
      </c>
      <c r="AHA84">
        <v>252</v>
      </c>
      <c r="AHB84">
        <v>1</v>
      </c>
      <c r="AHC84">
        <v>0.4</v>
      </c>
      <c r="AHD84">
        <v>0</v>
      </c>
      <c r="AHE84">
        <v>0</v>
      </c>
      <c r="AHF84" s="1" t="s">
        <v>2458</v>
      </c>
      <c r="AHG84" s="1" t="s">
        <v>2458</v>
      </c>
      <c r="AHH84">
        <v>100</v>
      </c>
      <c r="AHI84">
        <v>64.05</v>
      </c>
      <c r="AHJ84">
        <v>12.2</v>
      </c>
      <c r="AHK84">
        <v>5250</v>
      </c>
      <c r="AHL84">
        <v>1</v>
      </c>
      <c r="AHN84">
        <v>0</v>
      </c>
      <c r="AHO84">
        <v>0</v>
      </c>
      <c r="AHR84" s="1" t="s">
        <v>2458</v>
      </c>
      <c r="AHS84" s="1" t="s">
        <v>2458</v>
      </c>
      <c r="AHT84" s="1" t="s">
        <v>2458</v>
      </c>
      <c r="AHU84" s="1" t="s">
        <v>2458</v>
      </c>
      <c r="AHV84" s="1" t="s">
        <v>2458</v>
      </c>
      <c r="AHW84" s="1" t="s">
        <v>2458</v>
      </c>
      <c r="AHX84" s="1" t="s">
        <v>2458</v>
      </c>
      <c r="AHY84" s="1" t="s">
        <v>2458</v>
      </c>
      <c r="AHZ84" s="1" t="s">
        <v>2458</v>
      </c>
      <c r="AIA84" s="1" t="s">
        <v>2458</v>
      </c>
      <c r="AIB84">
        <v>10.27</v>
      </c>
      <c r="AIC84">
        <v>2.14</v>
      </c>
      <c r="AID84">
        <v>3.3</v>
      </c>
      <c r="AIE84">
        <v>647</v>
      </c>
      <c r="AIF84">
        <v>1</v>
      </c>
      <c r="AIG84">
        <v>1.6</v>
      </c>
      <c r="AIH84">
        <v>0</v>
      </c>
      <c r="AII84">
        <v>0</v>
      </c>
      <c r="AIJ84" s="1" t="s">
        <v>2458</v>
      </c>
      <c r="AIK84" s="1" t="s">
        <v>2458</v>
      </c>
      <c r="AIL84" s="1" t="s">
        <v>2458</v>
      </c>
      <c r="AIM84" s="1" t="s">
        <v>2458</v>
      </c>
      <c r="AIN84" s="1" t="s">
        <v>2458</v>
      </c>
      <c r="AIO84" s="1" t="s">
        <v>2458</v>
      </c>
      <c r="AIP84" s="1" t="s">
        <v>2458</v>
      </c>
      <c r="AIQ84" s="1" t="s">
        <v>2458</v>
      </c>
      <c r="AIR84" s="1" t="s">
        <v>2458</v>
      </c>
      <c r="AIS84" s="1" t="s">
        <v>2458</v>
      </c>
      <c r="AIT84" s="1" t="s">
        <v>2458</v>
      </c>
      <c r="AIU84" s="1" t="s">
        <v>2458</v>
      </c>
      <c r="AIV84">
        <v>204.68</v>
      </c>
      <c r="AIX84">
        <v>70</v>
      </c>
      <c r="AIY84">
        <v>1</v>
      </c>
      <c r="AIZ84">
        <v>1</v>
      </c>
      <c r="AJA84" s="1" t="s">
        <v>2458</v>
      </c>
      <c r="AJB84">
        <v>0</v>
      </c>
      <c r="AJC84">
        <v>0</v>
      </c>
      <c r="AJF84">
        <v>654.13</v>
      </c>
      <c r="AJG84">
        <v>1046.06</v>
      </c>
      <c r="AJH84">
        <v>29.997499999999999</v>
      </c>
      <c r="AJI84">
        <v>24164</v>
      </c>
      <c r="AJJ84">
        <v>0.69289999999999996</v>
      </c>
      <c r="AJK84">
        <v>344.4</v>
      </c>
      <c r="AJL84">
        <v>0.63</v>
      </c>
      <c r="AJM84">
        <v>3.15</v>
      </c>
      <c r="AJN84">
        <v>0.44</v>
      </c>
      <c r="AJO84">
        <v>3.01</v>
      </c>
      <c r="AJP84">
        <v>41.3</v>
      </c>
      <c r="AJQ84">
        <v>47.26</v>
      </c>
      <c r="AJR84">
        <v>264</v>
      </c>
      <c r="AJS84">
        <v>179</v>
      </c>
      <c r="AJT84">
        <v>1</v>
      </c>
      <c r="AJU84" s="1" t="s">
        <v>2458</v>
      </c>
      <c r="AJV84">
        <v>24</v>
      </c>
      <c r="AJW84">
        <v>13.64</v>
      </c>
      <c r="AJZ84">
        <v>105.8</v>
      </c>
      <c r="AKA84">
        <v>164.6</v>
      </c>
      <c r="AKB84">
        <v>16.46</v>
      </c>
      <c r="AKC84">
        <v>10000</v>
      </c>
      <c r="AKD84">
        <v>1</v>
      </c>
      <c r="AKE84">
        <v>106.1</v>
      </c>
      <c r="AKF84">
        <v>0.26</v>
      </c>
      <c r="AKG84">
        <v>2.37</v>
      </c>
      <c r="AKH84">
        <v>0.28000000000000003</v>
      </c>
      <c r="AKI84">
        <v>1.03</v>
      </c>
      <c r="AKJ84">
        <v>1822.46</v>
      </c>
      <c r="AKK84">
        <v>2519.46</v>
      </c>
      <c r="AKL84">
        <v>97</v>
      </c>
      <c r="AKM84">
        <v>25974</v>
      </c>
      <c r="AKN84">
        <v>1</v>
      </c>
      <c r="AKO84" s="1" t="s">
        <v>2458</v>
      </c>
      <c r="AKP84">
        <v>3.3</v>
      </c>
      <c r="AKQ84">
        <v>5.41</v>
      </c>
      <c r="AKT84">
        <v>272.06</v>
      </c>
      <c r="AKU84">
        <v>2.96</v>
      </c>
      <c r="AKV84">
        <v>82.2</v>
      </c>
      <c r="AKW84">
        <v>36</v>
      </c>
      <c r="AKX84">
        <v>1</v>
      </c>
      <c r="AKY84" s="1" t="s">
        <v>2458</v>
      </c>
      <c r="AKZ84">
        <v>6.1</v>
      </c>
      <c r="ALA84">
        <v>11.13</v>
      </c>
      <c r="ALD84">
        <v>12.82</v>
      </c>
      <c r="ALE84">
        <v>339.22</v>
      </c>
      <c r="ALF84">
        <v>9.77</v>
      </c>
      <c r="ALG84">
        <v>34721</v>
      </c>
      <c r="ALH84">
        <v>1</v>
      </c>
      <c r="ALJ84">
        <v>0</v>
      </c>
      <c r="ALK84">
        <v>0</v>
      </c>
      <c r="ALN84">
        <v>3512.43</v>
      </c>
      <c r="ALO84">
        <v>194.88</v>
      </c>
      <c r="ALP84">
        <v>145</v>
      </c>
      <c r="ALQ84">
        <v>1344</v>
      </c>
      <c r="ALR84">
        <v>1</v>
      </c>
      <c r="ALS84" s="1" t="s">
        <v>2458</v>
      </c>
      <c r="ALT84">
        <v>3</v>
      </c>
      <c r="ALU84">
        <v>3.23</v>
      </c>
      <c r="ALV84" s="1" t="s">
        <v>2458</v>
      </c>
      <c r="ALW84" s="1" t="s">
        <v>2458</v>
      </c>
      <c r="ALX84">
        <v>15268.96</v>
      </c>
      <c r="ALY84">
        <v>545.24</v>
      </c>
      <c r="ALZ84">
        <v>131.69999999999999</v>
      </c>
      <c r="AMA84">
        <v>4140</v>
      </c>
      <c r="AMB84">
        <v>1</v>
      </c>
      <c r="AMC84">
        <v>43.5</v>
      </c>
      <c r="AMD84">
        <v>7.58</v>
      </c>
      <c r="AME84">
        <v>8.6300000000000008</v>
      </c>
      <c r="AMF84">
        <v>0.62</v>
      </c>
      <c r="AMG84">
        <v>8.33</v>
      </c>
      <c r="AMH84">
        <v>2169</v>
      </c>
      <c r="AMI84">
        <v>2335.4899999999998</v>
      </c>
      <c r="AMJ84">
        <v>39.81</v>
      </c>
      <c r="AMK84">
        <v>58666</v>
      </c>
      <c r="AML84">
        <v>1</v>
      </c>
      <c r="AMM84">
        <v>1361.4</v>
      </c>
      <c r="AMN84">
        <v>0.65</v>
      </c>
      <c r="AMO84">
        <v>2.4500000000000002</v>
      </c>
      <c r="AMP84">
        <v>0.11</v>
      </c>
      <c r="AMQ84">
        <v>2.67</v>
      </c>
      <c r="AMR84">
        <v>69.88</v>
      </c>
      <c r="AMS84">
        <v>73.06</v>
      </c>
      <c r="AMT84">
        <v>43</v>
      </c>
      <c r="AMU84">
        <v>1699</v>
      </c>
      <c r="AMV84">
        <v>1</v>
      </c>
      <c r="AMW84" s="1" t="s">
        <v>2458</v>
      </c>
      <c r="AMX84">
        <v>0</v>
      </c>
      <c r="AMY84">
        <v>0</v>
      </c>
      <c r="ANB84">
        <v>264.2</v>
      </c>
      <c r="ANC84">
        <v>136.1</v>
      </c>
      <c r="AND84">
        <v>28.4528</v>
      </c>
      <c r="ANE84">
        <v>3536</v>
      </c>
      <c r="ANF84">
        <v>0.73919999999999997</v>
      </c>
      <c r="ANG84">
        <v>112.8</v>
      </c>
      <c r="ANH84">
        <v>0.22</v>
      </c>
      <c r="ANI84">
        <v>1.17</v>
      </c>
      <c r="ANJ84">
        <v>0.01</v>
      </c>
      <c r="ANK84">
        <v>2.85</v>
      </c>
      <c r="ANL84">
        <v>854.9</v>
      </c>
      <c r="ANM84">
        <v>105.6</v>
      </c>
      <c r="ANN84">
        <v>80</v>
      </c>
      <c r="ANO84">
        <v>1320</v>
      </c>
      <c r="ANP84">
        <v>1</v>
      </c>
      <c r="ANQ84">
        <v>0.1</v>
      </c>
      <c r="ANR84">
        <v>0.69</v>
      </c>
      <c r="ANS84">
        <v>1.3</v>
      </c>
      <c r="ANV84" s="1" t="s">
        <v>2458</v>
      </c>
      <c r="ANW84" s="1" t="s">
        <v>2458</v>
      </c>
      <c r="ANX84" s="1" t="s">
        <v>2458</v>
      </c>
      <c r="ANY84" s="1" t="s">
        <v>2458</v>
      </c>
      <c r="ANZ84" s="1" t="s">
        <v>2458</v>
      </c>
      <c r="AOA84" s="1" t="s">
        <v>2458</v>
      </c>
      <c r="AOB84" s="1" t="s">
        <v>2458</v>
      </c>
      <c r="AOC84" s="1" t="s">
        <v>2458</v>
      </c>
      <c r="AOD84" s="1" t="s">
        <v>2458</v>
      </c>
      <c r="AOE84" s="1" t="s">
        <v>2458</v>
      </c>
      <c r="AOF84">
        <v>167.34</v>
      </c>
      <c r="AOG84">
        <v>114.68</v>
      </c>
      <c r="AOH84">
        <v>22.87</v>
      </c>
      <c r="AOI84">
        <v>5015</v>
      </c>
      <c r="AOJ84">
        <v>1</v>
      </c>
      <c r="AOK84" s="1" t="s">
        <v>2458</v>
      </c>
      <c r="AOL84">
        <v>13.23</v>
      </c>
      <c r="AOM84">
        <v>86.77</v>
      </c>
      <c r="AOP84">
        <v>109.17</v>
      </c>
      <c r="AOQ84">
        <v>30</v>
      </c>
      <c r="AOR84">
        <v>250</v>
      </c>
      <c r="AOS84">
        <v>120</v>
      </c>
      <c r="AOT84">
        <v>1</v>
      </c>
      <c r="AOV84">
        <v>8</v>
      </c>
      <c r="AOW84">
        <v>4.8</v>
      </c>
      <c r="AOZ84">
        <v>27.58</v>
      </c>
      <c r="APA84">
        <v>1.25</v>
      </c>
      <c r="APB84">
        <v>0.25</v>
      </c>
      <c r="APC84">
        <v>1000</v>
      </c>
      <c r="APD84">
        <v>0.2</v>
      </c>
      <c r="APE84">
        <v>38.6</v>
      </c>
      <c r="APF84">
        <v>0</v>
      </c>
      <c r="APG84">
        <v>0</v>
      </c>
      <c r="API84" s="1" t="s">
        <v>2458</v>
      </c>
      <c r="APJ84">
        <v>100</v>
      </c>
      <c r="APK84">
        <v>92.83</v>
      </c>
      <c r="APL84">
        <v>6.1</v>
      </c>
      <c r="APM84">
        <v>15218</v>
      </c>
      <c r="APN84">
        <v>1</v>
      </c>
      <c r="APP84">
        <v>0</v>
      </c>
      <c r="APQ84">
        <v>0</v>
      </c>
      <c r="APT84">
        <v>11261.64</v>
      </c>
      <c r="APU84">
        <v>965.39</v>
      </c>
      <c r="APV84">
        <v>190</v>
      </c>
      <c r="APW84">
        <v>5081</v>
      </c>
      <c r="APX84">
        <v>1</v>
      </c>
      <c r="APY84" s="1" t="s">
        <v>2458</v>
      </c>
      <c r="APZ84">
        <v>0</v>
      </c>
      <c r="AQA84">
        <v>0</v>
      </c>
      <c r="AQB84" s="1" t="s">
        <v>2458</v>
      </c>
      <c r="AQC84" s="1" t="s">
        <v>2458</v>
      </c>
      <c r="AQD84">
        <v>103</v>
      </c>
      <c r="AQF84">
        <v>2744</v>
      </c>
      <c r="AQG84">
        <v>1</v>
      </c>
      <c r="AQH84">
        <v>1</v>
      </c>
      <c r="AQI84" s="1" t="s">
        <v>2458</v>
      </c>
      <c r="AQJ84">
        <v>10</v>
      </c>
      <c r="AQK84">
        <v>0.55000000000000004</v>
      </c>
      <c r="AQN84">
        <v>23.96</v>
      </c>
      <c r="AQO84">
        <v>2.85</v>
      </c>
      <c r="AQP84">
        <v>5.94</v>
      </c>
      <c r="AQQ84">
        <v>480</v>
      </c>
      <c r="AQR84">
        <v>1</v>
      </c>
      <c r="AQS84">
        <v>0.8</v>
      </c>
      <c r="AQT84">
        <v>0</v>
      </c>
      <c r="AQU84">
        <v>0</v>
      </c>
      <c r="AQX84">
        <v>623.55999999999995</v>
      </c>
      <c r="AQY84">
        <v>16.989999999999998</v>
      </c>
      <c r="AQZ84">
        <v>32.67</v>
      </c>
      <c r="ARA84">
        <v>52</v>
      </c>
      <c r="ARB84">
        <v>0.1</v>
      </c>
      <c r="ARC84" s="1" t="s">
        <v>2458</v>
      </c>
      <c r="ARD84">
        <v>0.91</v>
      </c>
      <c r="ARE84">
        <v>4.2</v>
      </c>
      <c r="ARQ84" s="1" t="s">
        <v>2458</v>
      </c>
      <c r="ARR84" s="1" t="s">
        <v>2458</v>
      </c>
      <c r="ARS84" s="1" t="s">
        <v>2458</v>
      </c>
      <c r="ART84" s="1" t="s">
        <v>2458</v>
      </c>
      <c r="ARU84" s="1" t="s">
        <v>2458</v>
      </c>
      <c r="ARV84" s="1" t="s">
        <v>2458</v>
      </c>
      <c r="ARW84" s="1" t="s">
        <v>2458</v>
      </c>
      <c r="ARX84" s="1" t="s">
        <v>2458</v>
      </c>
      <c r="ARY84" s="1" t="s">
        <v>2458</v>
      </c>
      <c r="ASB84" s="1" t="s">
        <v>2458</v>
      </c>
      <c r="ASC84" s="1" t="s">
        <v>2458</v>
      </c>
      <c r="ASD84" s="1" t="s">
        <v>2458</v>
      </c>
      <c r="ASE84" s="1" t="s">
        <v>2458</v>
      </c>
      <c r="ASF84" s="1" t="s">
        <v>2458</v>
      </c>
      <c r="ASG84" s="1" t="s">
        <v>2458</v>
      </c>
      <c r="ASH84" s="1" t="s">
        <v>2458</v>
      </c>
      <c r="ASI84" s="1" t="s">
        <v>2458</v>
      </c>
      <c r="ASJ84" s="1" t="s">
        <v>2458</v>
      </c>
      <c r="ASK84" s="1" t="s">
        <v>2458</v>
      </c>
      <c r="ASL84">
        <v>479.84</v>
      </c>
      <c r="ASM84">
        <v>201.6</v>
      </c>
      <c r="ASN84">
        <v>16.032599999999999</v>
      </c>
      <c r="ASO84">
        <v>1200</v>
      </c>
      <c r="ASP84">
        <v>9.5399999999999999E-2</v>
      </c>
      <c r="ASQ84">
        <v>24.4</v>
      </c>
      <c r="ASR84">
        <v>0.38</v>
      </c>
      <c r="ASS84">
        <v>3.57</v>
      </c>
      <c r="AST84" s="1" t="s">
        <v>2458</v>
      </c>
      <c r="ASU84" s="1" t="s">
        <v>2458</v>
      </c>
      <c r="ASV84">
        <v>20.37</v>
      </c>
      <c r="ASW84">
        <v>22.12</v>
      </c>
      <c r="ASX84">
        <v>2.75</v>
      </c>
      <c r="ASY84">
        <v>8044</v>
      </c>
      <c r="ASZ84">
        <v>1</v>
      </c>
      <c r="ATA84">
        <v>133.80000000000001</v>
      </c>
      <c r="ATB84">
        <v>0</v>
      </c>
      <c r="ATC84">
        <v>0</v>
      </c>
      <c r="ATD84" s="1" t="s">
        <v>2458</v>
      </c>
      <c r="ATE84" s="1" t="s">
        <v>2458</v>
      </c>
      <c r="ATF84">
        <v>326.18</v>
      </c>
      <c r="ATG84">
        <v>49511.59</v>
      </c>
      <c r="ATH84">
        <v>53.377000000000002</v>
      </c>
      <c r="ATI84">
        <v>894519</v>
      </c>
      <c r="ATJ84">
        <v>0.96440000000000003</v>
      </c>
      <c r="ATK84">
        <v>91876.4</v>
      </c>
      <c r="ATL84">
        <v>1.1599999999999999</v>
      </c>
      <c r="ATM84">
        <v>3.25</v>
      </c>
      <c r="ATN84">
        <v>0.51</v>
      </c>
      <c r="ATO84">
        <v>4.88</v>
      </c>
      <c r="ATP84">
        <v>921.51</v>
      </c>
      <c r="ATQ84">
        <v>953.75</v>
      </c>
      <c r="ATR84">
        <v>250</v>
      </c>
      <c r="ATS84">
        <v>3815</v>
      </c>
      <c r="ATT84">
        <v>1</v>
      </c>
      <c r="ATU84" s="1" t="s">
        <v>2458</v>
      </c>
      <c r="ATV84">
        <v>0.8</v>
      </c>
      <c r="ATW84">
        <v>0.48</v>
      </c>
      <c r="ATX84" s="1" t="s">
        <v>2458</v>
      </c>
      <c r="ATY84" s="1" t="s">
        <v>2458</v>
      </c>
      <c r="ATZ84">
        <v>595.29</v>
      </c>
      <c r="AUA84">
        <v>14.34</v>
      </c>
      <c r="AUB84">
        <v>175</v>
      </c>
      <c r="AUC84">
        <v>82</v>
      </c>
      <c r="AUD84">
        <v>1</v>
      </c>
      <c r="AUE84">
        <v>0.1</v>
      </c>
      <c r="AUF84">
        <v>0</v>
      </c>
      <c r="AUG84">
        <v>0</v>
      </c>
      <c r="AUJ84" s="1" t="s">
        <v>2458</v>
      </c>
      <c r="AUK84" s="1" t="s">
        <v>2458</v>
      </c>
      <c r="AUL84" s="1" t="s">
        <v>2458</v>
      </c>
      <c r="AUM84" s="1" t="s">
        <v>2458</v>
      </c>
      <c r="AUN84" s="1" t="s">
        <v>2458</v>
      </c>
      <c r="AUO84" s="1" t="s">
        <v>2458</v>
      </c>
      <c r="AUP84" s="1" t="s">
        <v>2458</v>
      </c>
      <c r="AUQ84" s="1" t="s">
        <v>2458</v>
      </c>
      <c r="AUS84" s="1" t="s">
        <v>2458</v>
      </c>
      <c r="AUT84">
        <v>238.04</v>
      </c>
      <c r="AUU84">
        <v>29.98</v>
      </c>
      <c r="AUV84">
        <v>24.98</v>
      </c>
      <c r="AUW84">
        <v>1200</v>
      </c>
      <c r="AUX84">
        <v>1</v>
      </c>
      <c r="AUY84">
        <v>1</v>
      </c>
      <c r="AUZ84">
        <v>0.8</v>
      </c>
      <c r="AVA84">
        <v>4.8</v>
      </c>
      <c r="AVD84">
        <v>288.89</v>
      </c>
      <c r="AVE84">
        <v>372.27</v>
      </c>
      <c r="AVF84">
        <v>16.0032</v>
      </c>
      <c r="AVG84">
        <v>4668</v>
      </c>
      <c r="AVH84">
        <v>0.20069999999999999</v>
      </c>
      <c r="AVI84">
        <v>121.8</v>
      </c>
      <c r="AVJ84">
        <v>0.32</v>
      </c>
      <c r="AVK84">
        <v>3.01</v>
      </c>
      <c r="AVL84">
        <v>0.02</v>
      </c>
      <c r="AVM84">
        <v>1.08</v>
      </c>
      <c r="AVN84" s="1" t="s">
        <v>2458</v>
      </c>
      <c r="AVO84" s="1" t="s">
        <v>2458</v>
      </c>
      <c r="AVP84" s="1" t="s">
        <v>2458</v>
      </c>
      <c r="AVQ84" s="1" t="s">
        <v>2458</v>
      </c>
      <c r="AVR84" s="1" t="s">
        <v>2458</v>
      </c>
      <c r="AVS84" s="1" t="s">
        <v>2458</v>
      </c>
      <c r="AVT84" s="1" t="s">
        <v>2458</v>
      </c>
      <c r="AVU84" s="1" t="s">
        <v>2458</v>
      </c>
      <c r="AVX84" s="1" t="s">
        <v>2458</v>
      </c>
      <c r="AVY84" s="1" t="s">
        <v>2458</v>
      </c>
      <c r="AVZ84" s="1" t="s">
        <v>2458</v>
      </c>
      <c r="AWA84" s="1" t="s">
        <v>2458</v>
      </c>
      <c r="AWB84" s="1" t="s">
        <v>2458</v>
      </c>
      <c r="AWC84" s="1" t="s">
        <v>2458</v>
      </c>
      <c r="AWD84" s="1" t="s">
        <v>2458</v>
      </c>
      <c r="AWE84" s="1" t="s">
        <v>2458</v>
      </c>
      <c r="AWH84" s="1" t="s">
        <v>2458</v>
      </c>
      <c r="AWI84" s="1" t="s">
        <v>2458</v>
      </c>
      <c r="AWJ84" s="1" t="s">
        <v>2458</v>
      </c>
      <c r="AWK84" s="1" t="s">
        <v>2458</v>
      </c>
      <c r="AWL84" s="1" t="s">
        <v>2458</v>
      </c>
      <c r="AWM84" s="1" t="s">
        <v>2458</v>
      </c>
      <c r="AWN84" s="1" t="s">
        <v>2458</v>
      </c>
      <c r="AWO84" s="1" t="s">
        <v>2458</v>
      </c>
      <c r="AWR84" s="1" t="s">
        <v>2458</v>
      </c>
      <c r="AWS84" s="1" t="s">
        <v>2458</v>
      </c>
      <c r="AWT84" s="1" t="s">
        <v>2458</v>
      </c>
      <c r="AWU84" s="1" t="s">
        <v>2458</v>
      </c>
      <c r="AWV84" s="1" t="s">
        <v>2458</v>
      </c>
      <c r="AWW84" s="1" t="s">
        <v>2458</v>
      </c>
      <c r="AWX84" s="1" t="s">
        <v>2458</v>
      </c>
      <c r="AWY84" s="1" t="s">
        <v>2458</v>
      </c>
      <c r="AXB84" s="1" t="s">
        <v>2458</v>
      </c>
      <c r="AXC84" s="1" t="s">
        <v>2458</v>
      </c>
      <c r="AXD84" s="1" t="s">
        <v>2458</v>
      </c>
      <c r="AXE84" s="1" t="s">
        <v>2458</v>
      </c>
      <c r="AXF84" s="1" t="s">
        <v>2458</v>
      </c>
      <c r="AXG84" s="1" t="s">
        <v>2458</v>
      </c>
      <c r="AXH84" s="1" t="s">
        <v>2458</v>
      </c>
      <c r="AXI84" s="1" t="s">
        <v>2458</v>
      </c>
      <c r="AXL84">
        <v>411.4</v>
      </c>
      <c r="AXM84">
        <v>566.79999999999995</v>
      </c>
      <c r="AXN84">
        <v>17.712499999999999</v>
      </c>
      <c r="AXO84">
        <v>8000</v>
      </c>
      <c r="AXP84">
        <v>0.25</v>
      </c>
      <c r="AXQ84">
        <v>816.9</v>
      </c>
      <c r="AXR84">
        <v>0.19</v>
      </c>
      <c r="AXS84">
        <v>1.63</v>
      </c>
      <c r="AXT84">
        <v>0.12</v>
      </c>
      <c r="AXU84">
        <v>1.06</v>
      </c>
      <c r="AXV84" s="1" t="s">
        <v>2458</v>
      </c>
      <c r="AXW84" s="1" t="s">
        <v>2458</v>
      </c>
      <c r="AXX84" s="1" t="s">
        <v>2458</v>
      </c>
      <c r="AXY84" s="1" t="s">
        <v>2458</v>
      </c>
      <c r="AXZ84" s="1" t="s">
        <v>2458</v>
      </c>
      <c r="AYA84" s="1" t="s">
        <v>2458</v>
      </c>
      <c r="AYB84" s="1" t="s">
        <v>2458</v>
      </c>
      <c r="AYC84" s="1" t="s">
        <v>2458</v>
      </c>
      <c r="AYF84" s="1" t="s">
        <v>2458</v>
      </c>
      <c r="AYG84" s="1" t="s">
        <v>2458</v>
      </c>
      <c r="AYH84" s="1" t="s">
        <v>2458</v>
      </c>
      <c r="AYI84" s="1" t="s">
        <v>2458</v>
      </c>
      <c r="AYJ84" s="1" t="s">
        <v>2458</v>
      </c>
      <c r="AYK84" s="1" t="s">
        <v>2458</v>
      </c>
      <c r="AYL84" s="1" t="s">
        <v>2458</v>
      </c>
      <c r="AYM84" s="1" t="s">
        <v>2458</v>
      </c>
      <c r="AYP84" s="1" t="s">
        <v>2458</v>
      </c>
      <c r="AYQ84" s="1" t="s">
        <v>2458</v>
      </c>
      <c r="AYR84" s="1" t="s">
        <v>2458</v>
      </c>
      <c r="AYS84" s="1" t="s">
        <v>2458</v>
      </c>
      <c r="AYT84" s="1" t="s">
        <v>2458</v>
      </c>
      <c r="AYU84" s="1" t="s">
        <v>2458</v>
      </c>
      <c r="AYV84" s="1" t="s">
        <v>2458</v>
      </c>
      <c r="AYW84" s="1" t="s">
        <v>2458</v>
      </c>
      <c r="AYX84" s="1" t="s">
        <v>2458</v>
      </c>
      <c r="AYZ84" s="1" t="s">
        <v>2458</v>
      </c>
      <c r="AZA84" s="1" t="s">
        <v>2458</v>
      </c>
      <c r="AZB84" s="1" t="s">
        <v>2458</v>
      </c>
      <c r="AZC84" s="1" t="s">
        <v>2458</v>
      </c>
      <c r="AZD84" s="1" t="s">
        <v>2458</v>
      </c>
      <c r="AZE84" s="1" t="s">
        <v>2458</v>
      </c>
      <c r="AZF84" s="1" t="s">
        <v>2458</v>
      </c>
      <c r="AZG84" s="1" t="s">
        <v>2458</v>
      </c>
      <c r="AZJ84" s="1" t="s">
        <v>2458</v>
      </c>
      <c r="AZK84" s="1" t="s">
        <v>2458</v>
      </c>
      <c r="AZL84" s="1" t="s">
        <v>2458</v>
      </c>
      <c r="AZM84" s="1" t="s">
        <v>2458</v>
      </c>
      <c r="AZN84" s="1" t="s">
        <v>2458</v>
      </c>
      <c r="AZO84" s="1" t="s">
        <v>2458</v>
      </c>
      <c r="AZP84" s="1" t="s">
        <v>2458</v>
      </c>
      <c r="AZQ84" s="1" t="s">
        <v>2458</v>
      </c>
      <c r="AZT84" s="1" t="s">
        <v>2458</v>
      </c>
      <c r="AZU84" s="1" t="s">
        <v>2458</v>
      </c>
      <c r="AZV84" s="1" t="s">
        <v>2458</v>
      </c>
      <c r="AZW84" s="1" t="s">
        <v>2458</v>
      </c>
      <c r="AZX84" s="1" t="s">
        <v>2458</v>
      </c>
      <c r="AZY84" s="1" t="s">
        <v>2458</v>
      </c>
      <c r="AZZ84" s="1" t="s">
        <v>2458</v>
      </c>
      <c r="BAA84" s="1" t="s">
        <v>2458</v>
      </c>
      <c r="BAN84">
        <v>163.99</v>
      </c>
      <c r="BAO84">
        <v>1.18</v>
      </c>
      <c r="BAP84">
        <v>2</v>
      </c>
      <c r="BAQ84">
        <v>588</v>
      </c>
      <c r="BAR84">
        <v>1</v>
      </c>
      <c r="BAS84">
        <v>2.8</v>
      </c>
      <c r="BAT84">
        <v>0</v>
      </c>
      <c r="BAU84">
        <v>0</v>
      </c>
      <c r="BAX84">
        <v>104.95</v>
      </c>
      <c r="BAY84">
        <v>13.49</v>
      </c>
      <c r="BAZ84">
        <v>12</v>
      </c>
      <c r="BBA84">
        <v>1124</v>
      </c>
      <c r="BBB84">
        <v>1</v>
      </c>
      <c r="BBC84" s="1" t="s">
        <v>2458</v>
      </c>
      <c r="BBD84">
        <v>0</v>
      </c>
      <c r="BBE84">
        <v>0</v>
      </c>
      <c r="BBR84">
        <v>37.700000000000003</v>
      </c>
      <c r="BBS84">
        <v>3.19</v>
      </c>
      <c r="BBT84">
        <v>6</v>
      </c>
      <c r="BBU84">
        <v>532</v>
      </c>
      <c r="BBV84">
        <v>1</v>
      </c>
      <c r="BBW84">
        <v>2.5</v>
      </c>
      <c r="BBX84">
        <v>0</v>
      </c>
      <c r="BBY84">
        <v>0</v>
      </c>
      <c r="BCB84">
        <v>29.48</v>
      </c>
      <c r="BCC84">
        <v>17.59</v>
      </c>
      <c r="BCD84">
        <v>1.9728000000000001</v>
      </c>
      <c r="BCE84">
        <v>8837</v>
      </c>
      <c r="BCF84">
        <v>0.99129999999999996</v>
      </c>
      <c r="BCG84">
        <v>724.8</v>
      </c>
      <c r="BCH84">
        <v>0</v>
      </c>
      <c r="BCI84">
        <v>0</v>
      </c>
      <c r="BCJ84">
        <v>0.03</v>
      </c>
      <c r="BCK84">
        <v>0.16</v>
      </c>
      <c r="BCL84">
        <v>123.99</v>
      </c>
      <c r="BCM84">
        <v>12.56</v>
      </c>
      <c r="BCN84">
        <v>15.7</v>
      </c>
      <c r="BCO84">
        <v>800</v>
      </c>
      <c r="BCP84">
        <v>1</v>
      </c>
      <c r="BCQ84">
        <v>4.5</v>
      </c>
      <c r="BCR84">
        <v>0.62</v>
      </c>
      <c r="BCS84">
        <v>5.92</v>
      </c>
      <c r="BCU84" s="1" t="s">
        <v>2458</v>
      </c>
      <c r="BCV84">
        <v>143.65</v>
      </c>
      <c r="BCW84">
        <v>961.02</v>
      </c>
      <c r="BCX84">
        <v>22.87</v>
      </c>
      <c r="BCY84">
        <v>42021</v>
      </c>
      <c r="BCZ84">
        <v>1</v>
      </c>
      <c r="BDA84" s="1" t="s">
        <v>2458</v>
      </c>
      <c r="BDB84">
        <v>0.76</v>
      </c>
      <c r="BDC84">
        <v>5</v>
      </c>
      <c r="BDF84">
        <v>4.6500000000000004</v>
      </c>
      <c r="BDG84">
        <v>85.86</v>
      </c>
      <c r="BDH84">
        <v>11.05</v>
      </c>
      <c r="BDI84">
        <v>7770</v>
      </c>
      <c r="BDJ84">
        <v>1</v>
      </c>
      <c r="BDK84" s="1" t="s">
        <v>2458</v>
      </c>
      <c r="BDL84">
        <v>0</v>
      </c>
      <c r="BDM84">
        <v>0</v>
      </c>
      <c r="BDP84">
        <v>1011.44</v>
      </c>
      <c r="BDQ84">
        <v>61.72</v>
      </c>
      <c r="BDR84">
        <v>149.80000000000001</v>
      </c>
      <c r="BDS84">
        <v>412</v>
      </c>
      <c r="BDT84">
        <v>1</v>
      </c>
      <c r="BDU84">
        <v>0</v>
      </c>
      <c r="BDV84">
        <v>0.3</v>
      </c>
      <c r="BDW84">
        <v>0.3</v>
      </c>
      <c r="BDY84" s="1" t="s">
        <v>2458</v>
      </c>
      <c r="BDZ84" s="1" t="s">
        <v>2458</v>
      </c>
      <c r="BEA84" s="1" t="s">
        <v>2458</v>
      </c>
      <c r="BEB84" s="1" t="s">
        <v>2458</v>
      </c>
      <c r="BEC84" s="1" t="s">
        <v>2458</v>
      </c>
      <c r="BED84" s="1" t="s">
        <v>2458</v>
      </c>
      <c r="BEE84" s="1" t="s">
        <v>2458</v>
      </c>
      <c r="BEF84" s="1" t="s">
        <v>2458</v>
      </c>
      <c r="BEG84" s="1" t="s">
        <v>2458</v>
      </c>
      <c r="BEJ84">
        <v>19.7</v>
      </c>
      <c r="BEL84">
        <v>10.5</v>
      </c>
      <c r="BEM84">
        <v>1</v>
      </c>
      <c r="BEN84">
        <v>1</v>
      </c>
      <c r="BEO84" s="1" t="s">
        <v>2458</v>
      </c>
      <c r="BEP84">
        <v>0</v>
      </c>
      <c r="BEQ84">
        <v>0</v>
      </c>
    </row>
    <row r="85" spans="1:1499" x14ac:dyDescent="0.25">
      <c r="A85" s="2">
        <v>37469</v>
      </c>
      <c r="B85">
        <v>40.14</v>
      </c>
      <c r="C85">
        <v>8.5399999999999991</v>
      </c>
      <c r="D85">
        <v>1.31</v>
      </c>
      <c r="E85">
        <v>3324</v>
      </c>
      <c r="F85">
        <v>0.50980000000000003</v>
      </c>
      <c r="G85">
        <v>101.1</v>
      </c>
      <c r="H85">
        <v>0</v>
      </c>
      <c r="I85">
        <v>0</v>
      </c>
      <c r="K85" s="1" t="s">
        <v>2458</v>
      </c>
      <c r="L85">
        <v>326.79000000000002</v>
      </c>
      <c r="M85">
        <v>270</v>
      </c>
      <c r="N85">
        <v>1500</v>
      </c>
      <c r="O85">
        <v>180</v>
      </c>
      <c r="P85">
        <v>1</v>
      </c>
      <c r="Q85" s="1" t="s">
        <v>2458</v>
      </c>
      <c r="R85">
        <v>22</v>
      </c>
      <c r="S85">
        <v>2.2000000000000002</v>
      </c>
      <c r="V85">
        <v>27.01</v>
      </c>
      <c r="W85">
        <v>8.09</v>
      </c>
      <c r="X85">
        <v>4.9000000000000004</v>
      </c>
      <c r="Y85">
        <v>1651</v>
      </c>
      <c r="Z85">
        <v>1</v>
      </c>
      <c r="AA85" s="1" t="s">
        <v>2458</v>
      </c>
      <c r="AB85">
        <v>0</v>
      </c>
      <c r="AC85">
        <v>0</v>
      </c>
      <c r="AF85">
        <v>106.6</v>
      </c>
      <c r="AG85">
        <v>6.4</v>
      </c>
      <c r="AH85">
        <v>160</v>
      </c>
      <c r="AI85">
        <v>40</v>
      </c>
      <c r="AJ85">
        <v>1</v>
      </c>
      <c r="AK85" s="1" t="s">
        <v>2458</v>
      </c>
      <c r="AL85">
        <v>0</v>
      </c>
      <c r="AM85">
        <v>0</v>
      </c>
      <c r="AP85">
        <v>523.54999999999995</v>
      </c>
      <c r="AQ85">
        <v>550.48</v>
      </c>
      <c r="AR85">
        <v>13.7</v>
      </c>
      <c r="AS85">
        <v>40181</v>
      </c>
      <c r="AT85">
        <v>1</v>
      </c>
      <c r="AU85">
        <v>700.5</v>
      </c>
      <c r="AV85">
        <v>0.16</v>
      </c>
      <c r="AW85">
        <v>1.75</v>
      </c>
      <c r="AX85">
        <v>0.05</v>
      </c>
      <c r="AY85">
        <v>0.76</v>
      </c>
      <c r="AZ85">
        <v>69.77</v>
      </c>
      <c r="BA85">
        <v>9.23</v>
      </c>
      <c r="BB85">
        <v>10.99</v>
      </c>
      <c r="BC85">
        <v>840</v>
      </c>
      <c r="BD85">
        <v>1</v>
      </c>
      <c r="BE85">
        <v>0.2</v>
      </c>
      <c r="BF85">
        <v>0</v>
      </c>
      <c r="BG85">
        <v>0</v>
      </c>
      <c r="BI85">
        <v>0.01</v>
      </c>
      <c r="BJ85">
        <v>95</v>
      </c>
      <c r="BK85">
        <v>92.57</v>
      </c>
      <c r="BL85">
        <v>22.62</v>
      </c>
      <c r="BM85">
        <v>812</v>
      </c>
      <c r="BN85">
        <v>0.19850000000000001</v>
      </c>
      <c r="BO85">
        <v>32.1</v>
      </c>
      <c r="BP85">
        <v>0</v>
      </c>
      <c r="BQ85">
        <v>0</v>
      </c>
      <c r="BT85" s="1" t="s">
        <v>2458</v>
      </c>
      <c r="BU85" s="1" t="s">
        <v>2458</v>
      </c>
      <c r="BV85" s="1" t="s">
        <v>2458</v>
      </c>
      <c r="BW85" s="1" t="s">
        <v>2458</v>
      </c>
      <c r="BX85" s="1" t="s">
        <v>2458</v>
      </c>
      <c r="BY85" s="1" t="s">
        <v>2458</v>
      </c>
      <c r="BZ85" s="1" t="s">
        <v>2458</v>
      </c>
      <c r="CA85" s="1" t="s">
        <v>2458</v>
      </c>
      <c r="CB85" s="1" t="s">
        <v>2458</v>
      </c>
      <c r="CC85" s="1" t="s">
        <v>2458</v>
      </c>
      <c r="CD85">
        <v>3.99</v>
      </c>
      <c r="CE85">
        <v>26.91</v>
      </c>
      <c r="CF85">
        <v>3.35</v>
      </c>
      <c r="CG85">
        <v>8034</v>
      </c>
      <c r="CH85">
        <v>1</v>
      </c>
      <c r="CI85">
        <v>23.8</v>
      </c>
      <c r="CJ85">
        <v>0</v>
      </c>
      <c r="CK85">
        <v>0</v>
      </c>
      <c r="CM85" s="1" t="s">
        <v>2458</v>
      </c>
      <c r="CN85">
        <v>62.02</v>
      </c>
      <c r="CO85">
        <v>53.16</v>
      </c>
      <c r="CP85">
        <v>20156180</v>
      </c>
      <c r="CQ85">
        <v>6189</v>
      </c>
      <c r="CR85">
        <v>2346468</v>
      </c>
      <c r="CS85">
        <v>0</v>
      </c>
      <c r="CT85">
        <v>0</v>
      </c>
      <c r="CU85">
        <v>0</v>
      </c>
      <c r="CV85" s="1" t="s">
        <v>2458</v>
      </c>
      <c r="CW85" s="1" t="s">
        <v>2458</v>
      </c>
      <c r="CX85" s="1" t="s">
        <v>2458</v>
      </c>
      <c r="CY85" s="1" t="s">
        <v>2458</v>
      </c>
      <c r="CZ85" s="1" t="s">
        <v>2458</v>
      </c>
      <c r="DA85" s="1" t="s">
        <v>2458</v>
      </c>
      <c r="DB85" s="1" t="s">
        <v>2458</v>
      </c>
      <c r="DC85" s="1" t="s">
        <v>2458</v>
      </c>
      <c r="DD85" s="1" t="s">
        <v>2458</v>
      </c>
      <c r="DE85" s="1" t="s">
        <v>2458</v>
      </c>
      <c r="DF85" s="1" t="s">
        <v>2458</v>
      </c>
      <c r="DG85" s="1" t="s">
        <v>2458</v>
      </c>
      <c r="DH85" s="1" t="s">
        <v>2458</v>
      </c>
      <c r="DI85" s="1" t="s">
        <v>2458</v>
      </c>
      <c r="DJ85" s="1" t="s">
        <v>2458</v>
      </c>
      <c r="DK85" s="1" t="s">
        <v>2458</v>
      </c>
      <c r="DL85" s="1" t="s">
        <v>2458</v>
      </c>
      <c r="DM85" s="1" t="s">
        <v>2458</v>
      </c>
      <c r="DN85" s="1" t="s">
        <v>2458</v>
      </c>
      <c r="DO85" s="1" t="s">
        <v>2458</v>
      </c>
      <c r="DP85" s="1" t="s">
        <v>2458</v>
      </c>
      <c r="DQ85" s="1" t="s">
        <v>2458</v>
      </c>
      <c r="DR85">
        <v>78.03</v>
      </c>
      <c r="DS85">
        <v>9.35</v>
      </c>
      <c r="DT85">
        <v>8.5</v>
      </c>
      <c r="DU85">
        <v>110</v>
      </c>
      <c r="DV85">
        <v>0.1</v>
      </c>
      <c r="DW85" s="1" t="s">
        <v>2458</v>
      </c>
      <c r="DX85">
        <v>0</v>
      </c>
      <c r="DY85">
        <v>0</v>
      </c>
      <c r="EB85">
        <v>100.13</v>
      </c>
      <c r="EC85">
        <v>43.82</v>
      </c>
      <c r="ED85">
        <v>4.1900000000000004</v>
      </c>
      <c r="EE85">
        <v>8943</v>
      </c>
      <c r="EF85">
        <v>0.85409999999999997</v>
      </c>
      <c r="EG85">
        <v>88.9</v>
      </c>
      <c r="EH85">
        <v>0.15</v>
      </c>
      <c r="EI85">
        <v>5.51</v>
      </c>
      <c r="EJ85" s="1" t="s">
        <v>2458</v>
      </c>
      <c r="EK85" s="1" t="s">
        <v>2458</v>
      </c>
      <c r="EL85">
        <v>951.6</v>
      </c>
      <c r="EM85">
        <v>228.8</v>
      </c>
      <c r="EN85">
        <v>15.86</v>
      </c>
      <c r="EO85">
        <v>1429</v>
      </c>
      <c r="EP85">
        <v>9.9099999999999994E-2</v>
      </c>
      <c r="EQ85">
        <v>639.9</v>
      </c>
      <c r="ER85">
        <v>0.61</v>
      </c>
      <c r="ES85">
        <v>5.81</v>
      </c>
      <c r="ET85" s="1" t="s">
        <v>2458</v>
      </c>
      <c r="EU85" s="1" t="s">
        <v>2458</v>
      </c>
      <c r="EV85" s="1" t="s">
        <v>2458</v>
      </c>
      <c r="EW85" s="1" t="s">
        <v>2458</v>
      </c>
      <c r="EX85" s="1" t="s">
        <v>2458</v>
      </c>
      <c r="EY85" s="1" t="s">
        <v>2458</v>
      </c>
      <c r="EZ85" s="1" t="s">
        <v>2458</v>
      </c>
      <c r="FA85" s="1" t="s">
        <v>2458</v>
      </c>
      <c r="FB85" s="1" t="s">
        <v>2458</v>
      </c>
      <c r="FC85" s="1" t="s">
        <v>2458</v>
      </c>
      <c r="FD85" s="1" t="s">
        <v>2458</v>
      </c>
      <c r="FE85" s="1" t="s">
        <v>2458</v>
      </c>
      <c r="FF85">
        <v>33.200000000000003</v>
      </c>
      <c r="FG85">
        <v>10.11</v>
      </c>
      <c r="FH85">
        <v>6.64</v>
      </c>
      <c r="FI85">
        <v>1523</v>
      </c>
      <c r="FJ85">
        <v>1</v>
      </c>
      <c r="FK85">
        <v>2.2000000000000002</v>
      </c>
      <c r="FL85">
        <v>0</v>
      </c>
      <c r="FM85">
        <v>0</v>
      </c>
      <c r="FP85">
        <v>304.49</v>
      </c>
      <c r="FQ85">
        <v>389.53</v>
      </c>
      <c r="FR85">
        <v>14.67</v>
      </c>
      <c r="FS85">
        <v>8853</v>
      </c>
      <c r="FT85">
        <v>0.33329999999999999</v>
      </c>
      <c r="FU85">
        <v>75.3</v>
      </c>
      <c r="FV85">
        <v>0.13</v>
      </c>
      <c r="FW85">
        <v>1.36</v>
      </c>
      <c r="FX85">
        <v>0.03</v>
      </c>
      <c r="FY85">
        <v>0.74</v>
      </c>
      <c r="GJ85">
        <v>102.1</v>
      </c>
      <c r="GK85">
        <v>7871.91</v>
      </c>
      <c r="GL85">
        <v>19.5</v>
      </c>
      <c r="GM85">
        <v>403688</v>
      </c>
      <c r="GN85">
        <v>1</v>
      </c>
      <c r="GO85" s="1" t="s">
        <v>2458</v>
      </c>
      <c r="GP85">
        <v>0.1</v>
      </c>
      <c r="GQ85">
        <v>0.77</v>
      </c>
      <c r="GR85" s="1" t="s">
        <v>2458</v>
      </c>
      <c r="GS85" s="1" t="s">
        <v>2458</v>
      </c>
      <c r="GT85" s="1" t="s">
        <v>2458</v>
      </c>
      <c r="GU85" s="1" t="s">
        <v>2458</v>
      </c>
      <c r="GV85" s="1" t="s">
        <v>2458</v>
      </c>
      <c r="GW85" s="1" t="s">
        <v>2458</v>
      </c>
      <c r="GX85" s="1" t="s">
        <v>2458</v>
      </c>
      <c r="GY85" s="1" t="s">
        <v>2458</v>
      </c>
      <c r="GZ85" s="1" t="s">
        <v>2458</v>
      </c>
      <c r="HA85" s="1" t="s">
        <v>2458</v>
      </c>
      <c r="HB85" s="1" t="s">
        <v>2458</v>
      </c>
      <c r="HC85" s="1" t="s">
        <v>2458</v>
      </c>
      <c r="HD85">
        <v>770.42</v>
      </c>
      <c r="HE85">
        <v>346.45</v>
      </c>
      <c r="HF85">
        <v>1332.5</v>
      </c>
      <c r="HG85">
        <v>260</v>
      </c>
      <c r="HH85">
        <v>1</v>
      </c>
      <c r="HI85">
        <v>0.1</v>
      </c>
      <c r="HJ85">
        <v>20</v>
      </c>
      <c r="HK85">
        <v>2.25</v>
      </c>
      <c r="HM85" s="1" t="s">
        <v>2458</v>
      </c>
      <c r="HN85">
        <v>17.05</v>
      </c>
      <c r="HO85">
        <v>1.77</v>
      </c>
      <c r="HP85">
        <v>56.804499999999997</v>
      </c>
      <c r="HQ85">
        <v>591</v>
      </c>
      <c r="HR85">
        <v>18.934799999999999</v>
      </c>
      <c r="HS85">
        <v>0.1</v>
      </c>
      <c r="HT85">
        <v>4.92</v>
      </c>
      <c r="HU85">
        <v>13</v>
      </c>
      <c r="HX85" s="1" t="s">
        <v>2458</v>
      </c>
      <c r="HY85" s="1" t="s">
        <v>2458</v>
      </c>
      <c r="HZ85" s="1" t="s">
        <v>2458</v>
      </c>
      <c r="IA85" s="1" t="s">
        <v>2458</v>
      </c>
      <c r="IB85" s="1" t="s">
        <v>2458</v>
      </c>
      <c r="IC85" s="1" t="s">
        <v>2458</v>
      </c>
      <c r="ID85" s="1" t="s">
        <v>2458</v>
      </c>
      <c r="IE85" s="1" t="s">
        <v>2458</v>
      </c>
      <c r="IH85">
        <v>4.9800000000000004</v>
      </c>
      <c r="II85">
        <v>5.94</v>
      </c>
      <c r="IJ85">
        <v>0.95</v>
      </c>
      <c r="IK85">
        <v>6250</v>
      </c>
      <c r="IL85">
        <v>1</v>
      </c>
      <c r="IM85">
        <v>232.3</v>
      </c>
      <c r="IN85">
        <v>0</v>
      </c>
      <c r="IO85">
        <v>0</v>
      </c>
      <c r="IP85" s="1" t="s">
        <v>2458</v>
      </c>
      <c r="IQ85" s="1" t="s">
        <v>2458</v>
      </c>
      <c r="IR85" s="1" t="s">
        <v>2458</v>
      </c>
      <c r="IS85" s="1" t="s">
        <v>2458</v>
      </c>
      <c r="IT85" s="1" t="s">
        <v>2458</v>
      </c>
      <c r="IU85" s="1" t="s">
        <v>2458</v>
      </c>
      <c r="IV85" s="1" t="s">
        <v>2458</v>
      </c>
      <c r="IW85" s="1" t="s">
        <v>2458</v>
      </c>
      <c r="IX85" s="1" t="s">
        <v>2458</v>
      </c>
      <c r="IY85" s="1" t="s">
        <v>2458</v>
      </c>
      <c r="JA85" s="1" t="s">
        <v>2458</v>
      </c>
      <c r="JB85">
        <v>228.86</v>
      </c>
      <c r="JC85">
        <v>1638.89</v>
      </c>
      <c r="JD85">
        <v>563</v>
      </c>
      <c r="JE85">
        <v>2911</v>
      </c>
      <c r="JF85">
        <v>1</v>
      </c>
      <c r="JG85" s="1" t="s">
        <v>2458</v>
      </c>
      <c r="JH85">
        <v>15.5</v>
      </c>
      <c r="JI85">
        <v>4.13</v>
      </c>
      <c r="JK85" s="1" t="s">
        <v>2458</v>
      </c>
      <c r="JL85">
        <v>387.03</v>
      </c>
      <c r="JM85">
        <v>1837.95</v>
      </c>
      <c r="JN85">
        <v>178.2</v>
      </c>
      <c r="JO85">
        <v>10314</v>
      </c>
      <c r="JP85">
        <v>1</v>
      </c>
      <c r="JQ85" s="1" t="s">
        <v>2458</v>
      </c>
      <c r="JR85">
        <v>0</v>
      </c>
      <c r="JS85">
        <v>0</v>
      </c>
      <c r="JV85">
        <v>95.51</v>
      </c>
      <c r="JW85">
        <v>5814.41</v>
      </c>
      <c r="JX85">
        <v>25.5</v>
      </c>
      <c r="JY85">
        <v>228016</v>
      </c>
      <c r="JZ85">
        <v>1</v>
      </c>
      <c r="KA85">
        <v>6756.7</v>
      </c>
      <c r="KB85">
        <v>0</v>
      </c>
      <c r="KC85">
        <v>0</v>
      </c>
      <c r="KD85">
        <v>0.16</v>
      </c>
      <c r="KE85">
        <v>1.17</v>
      </c>
      <c r="KF85">
        <v>97.35</v>
      </c>
      <c r="KG85">
        <v>3.55</v>
      </c>
      <c r="KH85">
        <v>10.27</v>
      </c>
      <c r="KI85">
        <v>346</v>
      </c>
      <c r="KJ85">
        <v>1</v>
      </c>
      <c r="KK85">
        <v>0.6</v>
      </c>
      <c r="KL85">
        <v>0</v>
      </c>
      <c r="KM85">
        <v>0</v>
      </c>
      <c r="KP85">
        <v>61.64</v>
      </c>
      <c r="KQ85">
        <v>93.99</v>
      </c>
      <c r="KR85">
        <v>18.25</v>
      </c>
      <c r="KS85">
        <v>5150</v>
      </c>
      <c r="KT85">
        <v>1</v>
      </c>
      <c r="KU85">
        <v>126.5</v>
      </c>
      <c r="KV85">
        <v>1.37</v>
      </c>
      <c r="KW85">
        <v>11.26</v>
      </c>
      <c r="KX85">
        <v>0.3</v>
      </c>
      <c r="KY85">
        <v>1.59</v>
      </c>
      <c r="KZ85">
        <v>100</v>
      </c>
      <c r="LB85">
        <v>505</v>
      </c>
      <c r="LC85">
        <v>1</v>
      </c>
      <c r="LD85">
        <v>1</v>
      </c>
      <c r="LE85" s="1" t="s">
        <v>2458</v>
      </c>
      <c r="LF85">
        <v>0</v>
      </c>
      <c r="LG85">
        <v>0</v>
      </c>
      <c r="LJ85">
        <v>78.83</v>
      </c>
      <c r="LK85">
        <v>4.41</v>
      </c>
      <c r="LL85">
        <v>0.5</v>
      </c>
      <c r="LM85">
        <v>1013</v>
      </c>
      <c r="LN85">
        <v>0.1157</v>
      </c>
      <c r="LO85">
        <v>2.6</v>
      </c>
      <c r="LP85">
        <v>0.02</v>
      </c>
      <c r="LQ85">
        <v>5.26</v>
      </c>
      <c r="LR85" s="1" t="s">
        <v>2458</v>
      </c>
      <c r="LS85" s="1" t="s">
        <v>2458</v>
      </c>
      <c r="LT85">
        <v>351.96</v>
      </c>
      <c r="LU85">
        <v>501.32</v>
      </c>
      <c r="LV85">
        <v>14204.74</v>
      </c>
      <c r="LW85">
        <v>110180</v>
      </c>
      <c r="LX85">
        <v>3121.9180000000001</v>
      </c>
      <c r="LY85">
        <v>6</v>
      </c>
      <c r="LZ85">
        <v>0</v>
      </c>
      <c r="MA85">
        <v>0</v>
      </c>
      <c r="MB85">
        <v>1846.48</v>
      </c>
      <c r="MC85">
        <v>-127.99</v>
      </c>
      <c r="MD85">
        <v>5527.01</v>
      </c>
      <c r="ME85">
        <v>1450.95</v>
      </c>
      <c r="MF85">
        <v>13.12</v>
      </c>
      <c r="MG85">
        <v>91716</v>
      </c>
      <c r="MH85">
        <v>0.82940000000000003</v>
      </c>
      <c r="MI85">
        <v>37407.1</v>
      </c>
      <c r="MJ85">
        <v>0.17</v>
      </c>
      <c r="MK85">
        <v>1.9</v>
      </c>
      <c r="ML85">
        <v>7.0000000000000007E-2</v>
      </c>
      <c r="MM85">
        <v>1.5</v>
      </c>
      <c r="MN85" s="1" t="s">
        <v>2458</v>
      </c>
      <c r="MO85" s="1" t="s">
        <v>2458</v>
      </c>
      <c r="MP85" s="1" t="s">
        <v>2458</v>
      </c>
      <c r="MQ85" s="1" t="s">
        <v>2458</v>
      </c>
      <c r="MR85" s="1" t="s">
        <v>2458</v>
      </c>
      <c r="MS85" s="1" t="s">
        <v>2458</v>
      </c>
      <c r="MT85" s="1" t="s">
        <v>2458</v>
      </c>
      <c r="MU85" s="1" t="s">
        <v>2458</v>
      </c>
      <c r="MV85" s="1" t="s">
        <v>2458</v>
      </c>
      <c r="MW85" s="1" t="s">
        <v>2458</v>
      </c>
      <c r="MX85" s="1" t="s">
        <v>2458</v>
      </c>
      <c r="MY85" s="1" t="s">
        <v>2458</v>
      </c>
      <c r="MZ85" s="1" t="s">
        <v>2458</v>
      </c>
      <c r="NA85" s="1" t="s">
        <v>2458</v>
      </c>
      <c r="NB85" s="1" t="s">
        <v>2458</v>
      </c>
      <c r="NC85" s="1" t="s">
        <v>2458</v>
      </c>
      <c r="ND85" s="1" t="s">
        <v>2458</v>
      </c>
      <c r="NE85" s="1" t="s">
        <v>2458</v>
      </c>
      <c r="NF85" s="1" t="s">
        <v>2458</v>
      </c>
      <c r="NG85" s="1" t="s">
        <v>2458</v>
      </c>
      <c r="NH85">
        <v>65.47</v>
      </c>
      <c r="NI85">
        <v>84.22</v>
      </c>
      <c r="NJ85">
        <v>4.6639999999999997</v>
      </c>
      <c r="NK85">
        <v>17153</v>
      </c>
      <c r="NL85">
        <v>0.94989999999999997</v>
      </c>
      <c r="NM85">
        <v>6.3</v>
      </c>
      <c r="NN85">
        <v>0</v>
      </c>
      <c r="NO85">
        <v>0</v>
      </c>
      <c r="NP85" s="1" t="s">
        <v>2458</v>
      </c>
      <c r="NQ85" s="1" t="s">
        <v>2458</v>
      </c>
      <c r="NR85">
        <v>120.15</v>
      </c>
      <c r="NS85">
        <v>22.03</v>
      </c>
      <c r="NT85">
        <v>195</v>
      </c>
      <c r="NU85">
        <v>113</v>
      </c>
      <c r="NV85">
        <v>1</v>
      </c>
      <c r="NW85" s="1" t="s">
        <v>2458</v>
      </c>
      <c r="NX85">
        <v>14</v>
      </c>
      <c r="NY85">
        <v>10.77</v>
      </c>
      <c r="OB85">
        <v>146.22999999999999</v>
      </c>
      <c r="OC85">
        <v>11.22</v>
      </c>
      <c r="OD85">
        <v>15.5</v>
      </c>
      <c r="OE85">
        <v>724</v>
      </c>
      <c r="OF85">
        <v>1</v>
      </c>
      <c r="OG85">
        <v>0.9</v>
      </c>
      <c r="OH85">
        <v>0</v>
      </c>
      <c r="OI85">
        <v>0</v>
      </c>
      <c r="OL85">
        <v>0.14000000000000001</v>
      </c>
      <c r="OM85">
        <v>0.04</v>
      </c>
      <c r="ON85">
        <v>0.05</v>
      </c>
      <c r="OO85">
        <v>825</v>
      </c>
      <c r="OP85">
        <v>1</v>
      </c>
      <c r="OQ85" s="1" t="s">
        <v>2458</v>
      </c>
      <c r="OR85">
        <v>0</v>
      </c>
      <c r="OS85">
        <v>0</v>
      </c>
      <c r="OT85" s="1" t="s">
        <v>2458</v>
      </c>
      <c r="OU85" s="1" t="s">
        <v>2458</v>
      </c>
      <c r="OV85">
        <v>69.540000000000006</v>
      </c>
      <c r="OW85">
        <v>1797.22</v>
      </c>
      <c r="OX85">
        <v>2301.5590000000002</v>
      </c>
      <c r="OY85">
        <v>43953</v>
      </c>
      <c r="OZ85">
        <v>56.2866</v>
      </c>
      <c r="PA85">
        <v>81.099999999999994</v>
      </c>
      <c r="PB85">
        <v>0</v>
      </c>
      <c r="PC85">
        <v>0</v>
      </c>
      <c r="PD85">
        <v>30.64</v>
      </c>
      <c r="PE85">
        <v>266.61</v>
      </c>
      <c r="PF85" s="1" t="s">
        <v>2458</v>
      </c>
      <c r="PG85" s="1" t="s">
        <v>2458</v>
      </c>
      <c r="PH85" s="1" t="s">
        <v>2458</v>
      </c>
      <c r="PI85" s="1" t="s">
        <v>2458</v>
      </c>
      <c r="PJ85" s="1" t="s">
        <v>2458</v>
      </c>
      <c r="PK85" s="1" t="s">
        <v>2458</v>
      </c>
      <c r="PL85" s="1" t="s">
        <v>2458</v>
      </c>
      <c r="PM85" s="1" t="s">
        <v>2458</v>
      </c>
      <c r="PP85" s="1" t="s">
        <v>2458</v>
      </c>
      <c r="PQ85" s="1" t="s">
        <v>2458</v>
      </c>
      <c r="PR85" s="1" t="s">
        <v>2458</v>
      </c>
      <c r="PS85" s="1" t="s">
        <v>2458</v>
      </c>
      <c r="PT85" s="1" t="s">
        <v>2458</v>
      </c>
      <c r="PU85" s="1" t="s">
        <v>2458</v>
      </c>
      <c r="PV85" s="1" t="s">
        <v>2458</v>
      </c>
      <c r="PW85" s="1" t="s">
        <v>2458</v>
      </c>
      <c r="PY85" s="1" t="s">
        <v>2458</v>
      </c>
      <c r="PZ85" s="1" t="s">
        <v>2458</v>
      </c>
      <c r="QA85" s="1" t="s">
        <v>2458</v>
      </c>
      <c r="QB85" s="1" t="s">
        <v>2458</v>
      </c>
      <c r="QC85" s="1" t="s">
        <v>2458</v>
      </c>
      <c r="QD85" s="1" t="s">
        <v>2458</v>
      </c>
      <c r="QE85" s="1" t="s">
        <v>2458</v>
      </c>
      <c r="QF85" s="1" t="s">
        <v>2458</v>
      </c>
      <c r="QG85" s="1" t="s">
        <v>2458</v>
      </c>
      <c r="QI85" s="1" t="s">
        <v>2458</v>
      </c>
      <c r="QJ85">
        <v>116.61</v>
      </c>
      <c r="QK85">
        <v>22.92</v>
      </c>
      <c r="QL85">
        <v>2</v>
      </c>
      <c r="QM85">
        <v>11458</v>
      </c>
      <c r="QN85">
        <v>1</v>
      </c>
      <c r="QO85">
        <v>290.7</v>
      </c>
      <c r="QP85">
        <v>0</v>
      </c>
      <c r="QQ85">
        <v>0</v>
      </c>
      <c r="QR85">
        <v>0.04</v>
      </c>
      <c r="QS85">
        <v>0.17</v>
      </c>
      <c r="QT85">
        <v>37.96</v>
      </c>
      <c r="QU85">
        <v>5.22</v>
      </c>
      <c r="QV85">
        <v>5.22</v>
      </c>
      <c r="QW85">
        <v>1000</v>
      </c>
      <c r="QX85">
        <v>1</v>
      </c>
      <c r="QY85">
        <v>0</v>
      </c>
      <c r="QZ85">
        <v>0</v>
      </c>
      <c r="RA85">
        <v>0</v>
      </c>
      <c r="RD85" s="1" t="s">
        <v>2458</v>
      </c>
      <c r="RE85" s="1" t="s">
        <v>2458</v>
      </c>
      <c r="RF85" s="1" t="s">
        <v>2458</v>
      </c>
      <c r="RG85" s="1" t="s">
        <v>2458</v>
      </c>
      <c r="RH85" s="1" t="s">
        <v>2458</v>
      </c>
      <c r="RI85" s="1" t="s">
        <v>2458</v>
      </c>
      <c r="RJ85" s="1" t="s">
        <v>2458</v>
      </c>
      <c r="RK85" s="1" t="s">
        <v>2458</v>
      </c>
      <c r="RM85" s="1" t="s">
        <v>2458</v>
      </c>
      <c r="RN85">
        <v>9.34</v>
      </c>
      <c r="RO85">
        <v>5.86</v>
      </c>
      <c r="RP85">
        <v>0.71</v>
      </c>
      <c r="RQ85">
        <v>8256</v>
      </c>
      <c r="RR85">
        <v>1</v>
      </c>
      <c r="RS85">
        <v>88.7</v>
      </c>
      <c r="RT85">
        <v>0</v>
      </c>
      <c r="RU85">
        <v>0</v>
      </c>
      <c r="RV85" s="1" t="s">
        <v>2458</v>
      </c>
      <c r="RW85">
        <v>-0.37</v>
      </c>
      <c r="RX85">
        <v>31.06</v>
      </c>
      <c r="RY85">
        <v>11.2</v>
      </c>
      <c r="RZ85">
        <v>7.85</v>
      </c>
      <c r="SA85">
        <v>1427</v>
      </c>
      <c r="SB85">
        <v>1</v>
      </c>
      <c r="SC85">
        <v>10.3</v>
      </c>
      <c r="SD85">
        <v>0</v>
      </c>
      <c r="SE85">
        <v>0</v>
      </c>
      <c r="SF85" s="1" t="s">
        <v>2458</v>
      </c>
      <c r="SG85" s="1" t="s">
        <v>2458</v>
      </c>
      <c r="SH85">
        <v>23.08</v>
      </c>
      <c r="SI85">
        <v>1.81</v>
      </c>
      <c r="SJ85">
        <v>7.2750000000000004</v>
      </c>
      <c r="SK85">
        <v>241</v>
      </c>
      <c r="SL85">
        <v>0.97</v>
      </c>
      <c r="SM85" s="1" t="s">
        <v>2458</v>
      </c>
      <c r="SN85">
        <v>0</v>
      </c>
      <c r="SO85">
        <v>0</v>
      </c>
      <c r="SP85" s="1" t="s">
        <v>2458</v>
      </c>
      <c r="SQ85" s="1" t="s">
        <v>2458</v>
      </c>
      <c r="SR85">
        <v>28.17</v>
      </c>
      <c r="SS85">
        <v>4.2</v>
      </c>
      <c r="ST85">
        <v>1.05</v>
      </c>
      <c r="SU85">
        <v>1000</v>
      </c>
      <c r="SV85">
        <v>0.25</v>
      </c>
      <c r="SW85">
        <v>61</v>
      </c>
      <c r="SX85">
        <v>0.13</v>
      </c>
      <c r="SY85">
        <v>19.29</v>
      </c>
      <c r="SZ85" s="1" t="s">
        <v>2458</v>
      </c>
      <c r="TA85" s="1" t="s">
        <v>2458</v>
      </c>
      <c r="TB85">
        <v>20.64</v>
      </c>
      <c r="TC85">
        <v>3.63</v>
      </c>
      <c r="TD85">
        <v>1.1299999999999999</v>
      </c>
      <c r="TE85">
        <v>1613</v>
      </c>
      <c r="TF85">
        <v>0.5</v>
      </c>
      <c r="TG85">
        <v>46</v>
      </c>
      <c r="TH85">
        <v>0</v>
      </c>
      <c r="TI85">
        <v>0</v>
      </c>
      <c r="TJ85" s="1" t="s">
        <v>2458</v>
      </c>
      <c r="TK85" s="1" t="s">
        <v>2458</v>
      </c>
      <c r="TL85">
        <v>68.97</v>
      </c>
      <c r="TN85">
        <v>28</v>
      </c>
      <c r="TO85">
        <v>1</v>
      </c>
      <c r="TP85">
        <v>1</v>
      </c>
      <c r="TQ85" s="1" t="s">
        <v>2458</v>
      </c>
      <c r="TR85">
        <v>0</v>
      </c>
      <c r="TS85">
        <v>0</v>
      </c>
      <c r="TV85">
        <v>325.85000000000002</v>
      </c>
      <c r="TW85">
        <v>22.1</v>
      </c>
      <c r="TX85">
        <v>4.42</v>
      </c>
      <c r="TY85">
        <v>1000</v>
      </c>
      <c r="TZ85">
        <v>0.2</v>
      </c>
      <c r="UA85">
        <v>21</v>
      </c>
      <c r="UB85">
        <v>0.04</v>
      </c>
      <c r="UC85">
        <v>1.43</v>
      </c>
      <c r="UD85" s="1" t="s">
        <v>2458</v>
      </c>
      <c r="UE85" s="1" t="s">
        <v>2458</v>
      </c>
      <c r="UF85">
        <v>7.43</v>
      </c>
      <c r="UG85">
        <v>0.27</v>
      </c>
      <c r="UH85">
        <v>0.34</v>
      </c>
      <c r="UI85">
        <v>797</v>
      </c>
      <c r="UJ85">
        <v>1</v>
      </c>
      <c r="UK85" s="1" t="s">
        <v>2458</v>
      </c>
      <c r="UL85">
        <v>0</v>
      </c>
      <c r="UM85">
        <v>0</v>
      </c>
      <c r="UP85">
        <v>16.3</v>
      </c>
      <c r="UQ85">
        <v>37.76</v>
      </c>
      <c r="UR85">
        <v>2561.5219999999999</v>
      </c>
      <c r="US85">
        <v>92109</v>
      </c>
      <c r="UT85">
        <v>6247.6130000000003</v>
      </c>
      <c r="UU85">
        <v>0.8</v>
      </c>
      <c r="UV85">
        <v>0</v>
      </c>
      <c r="UW85">
        <v>0</v>
      </c>
      <c r="UX85">
        <v>3604.18</v>
      </c>
      <c r="UY85">
        <v>-4623.2380000000003</v>
      </c>
      <c r="UZ85">
        <v>94.29</v>
      </c>
      <c r="VA85">
        <v>13.82</v>
      </c>
      <c r="VB85">
        <v>0.66</v>
      </c>
      <c r="VC85">
        <v>20941</v>
      </c>
      <c r="VD85">
        <v>1</v>
      </c>
      <c r="VE85">
        <v>181.1</v>
      </c>
      <c r="VF85">
        <v>0</v>
      </c>
      <c r="VG85">
        <v>0</v>
      </c>
      <c r="VH85" s="1" t="s">
        <v>2458</v>
      </c>
      <c r="VI85">
        <v>-0.53</v>
      </c>
      <c r="YB85">
        <v>100</v>
      </c>
      <c r="YC85">
        <v>0.59</v>
      </c>
      <c r="YD85">
        <v>0.25</v>
      </c>
      <c r="YE85">
        <v>2366</v>
      </c>
      <c r="YF85">
        <v>1</v>
      </c>
      <c r="YG85" s="1" t="s">
        <v>2458</v>
      </c>
      <c r="YH85">
        <v>0</v>
      </c>
      <c r="YI85">
        <v>0</v>
      </c>
      <c r="YV85" s="1" t="s">
        <v>2458</v>
      </c>
      <c r="YW85" s="1" t="s">
        <v>2458</v>
      </c>
      <c r="YX85" s="1" t="s">
        <v>2458</v>
      </c>
      <c r="YY85" s="1" t="s">
        <v>2458</v>
      </c>
      <c r="YZ85" s="1" t="s">
        <v>2458</v>
      </c>
      <c r="ZA85" s="1" t="s">
        <v>2458</v>
      </c>
      <c r="ZB85" s="1" t="s">
        <v>2458</v>
      </c>
      <c r="ZC85" s="1" t="s">
        <v>2458</v>
      </c>
      <c r="ZD85" s="1" t="s">
        <v>2458</v>
      </c>
      <c r="ZE85" s="1" t="s">
        <v>2458</v>
      </c>
      <c r="ZF85">
        <v>4.43</v>
      </c>
      <c r="ZG85">
        <v>6.21</v>
      </c>
      <c r="ZH85">
        <v>0.38</v>
      </c>
      <c r="ZI85">
        <v>12180</v>
      </c>
      <c r="ZJ85">
        <v>0.74690000000000001</v>
      </c>
      <c r="ZK85">
        <v>203.8</v>
      </c>
      <c r="ZL85">
        <v>0</v>
      </c>
      <c r="ZM85">
        <v>0</v>
      </c>
      <c r="ZP85">
        <v>239.78</v>
      </c>
      <c r="ZQ85">
        <v>8.8000000000000007</v>
      </c>
      <c r="ZR85">
        <v>21.99</v>
      </c>
      <c r="ZS85">
        <v>400</v>
      </c>
      <c r="ZT85">
        <v>1</v>
      </c>
      <c r="ZU85">
        <v>0.2</v>
      </c>
      <c r="ZV85">
        <v>0.2</v>
      </c>
      <c r="ZW85">
        <v>1.36</v>
      </c>
      <c r="ZY85" s="1" t="s">
        <v>2458</v>
      </c>
      <c r="ZZ85" s="1" t="s">
        <v>2458</v>
      </c>
      <c r="AAA85" s="1" t="s">
        <v>2458</v>
      </c>
      <c r="AAB85" s="1" t="s">
        <v>2458</v>
      </c>
      <c r="AAC85" s="1" t="s">
        <v>2458</v>
      </c>
      <c r="AAD85" s="1" t="s">
        <v>2458</v>
      </c>
      <c r="AAE85" s="1" t="s">
        <v>2458</v>
      </c>
      <c r="AAF85" s="1" t="s">
        <v>2458</v>
      </c>
      <c r="AAG85" s="1" t="s">
        <v>2458</v>
      </c>
      <c r="AAJ85">
        <v>925.28</v>
      </c>
      <c r="AAK85">
        <v>34.96</v>
      </c>
      <c r="AAL85">
        <v>23</v>
      </c>
      <c r="AAM85">
        <v>1520</v>
      </c>
      <c r="AAN85">
        <v>1</v>
      </c>
      <c r="AAO85" s="1" t="s">
        <v>2458</v>
      </c>
      <c r="AAP85">
        <v>1.96</v>
      </c>
      <c r="AAQ85">
        <v>12.78</v>
      </c>
      <c r="AAT85">
        <v>241.57</v>
      </c>
      <c r="AAU85">
        <v>148.75</v>
      </c>
      <c r="AAV85">
        <v>16.7</v>
      </c>
      <c r="AAW85">
        <v>8907</v>
      </c>
      <c r="AAX85">
        <v>1</v>
      </c>
      <c r="AAY85">
        <v>39</v>
      </c>
      <c r="AAZ85">
        <v>1.48</v>
      </c>
      <c r="ABA85">
        <v>13.29</v>
      </c>
      <c r="ABB85" s="1" t="s">
        <v>2458</v>
      </c>
      <c r="ABC85">
        <v>4.55</v>
      </c>
      <c r="ABD85" s="1" t="s">
        <v>2458</v>
      </c>
      <c r="ABE85" s="1" t="s">
        <v>2458</v>
      </c>
      <c r="ABF85" s="1" t="s">
        <v>2458</v>
      </c>
      <c r="ABG85" s="1" t="s">
        <v>2458</v>
      </c>
      <c r="ABH85" s="1" t="s">
        <v>2458</v>
      </c>
      <c r="ABI85" s="1" t="s">
        <v>2458</v>
      </c>
      <c r="ABJ85" s="1" t="s">
        <v>2458</v>
      </c>
      <c r="ABK85" s="1" t="s">
        <v>2458</v>
      </c>
      <c r="ABN85" s="1" t="s">
        <v>2458</v>
      </c>
      <c r="ABO85" s="1" t="s">
        <v>2458</v>
      </c>
      <c r="ABP85" s="1" t="s">
        <v>2458</v>
      </c>
      <c r="ABQ85" s="1" t="s">
        <v>2458</v>
      </c>
      <c r="ABR85" s="1" t="s">
        <v>2458</v>
      </c>
      <c r="ABS85" s="1" t="s">
        <v>2458</v>
      </c>
      <c r="ABT85" s="1" t="s">
        <v>2458</v>
      </c>
      <c r="ABU85" s="1" t="s">
        <v>2458</v>
      </c>
      <c r="ABV85" s="1" t="s">
        <v>2458</v>
      </c>
      <c r="ABW85" s="1" t="s">
        <v>2458</v>
      </c>
      <c r="ACA85">
        <v>1</v>
      </c>
      <c r="ACB85">
        <v>1</v>
      </c>
      <c r="ACC85" s="1" t="s">
        <v>2458</v>
      </c>
      <c r="ACD85">
        <v>0</v>
      </c>
      <c r="ACH85">
        <v>178.41</v>
      </c>
      <c r="ACI85">
        <v>34.130000000000003</v>
      </c>
      <c r="ACJ85">
        <v>4.6467000000000001</v>
      </c>
      <c r="ACK85">
        <v>816</v>
      </c>
      <c r="ACL85">
        <v>0.1111</v>
      </c>
      <c r="ACM85">
        <v>95.3</v>
      </c>
      <c r="ACN85">
        <v>0.02</v>
      </c>
      <c r="ACO85">
        <v>0.68</v>
      </c>
      <c r="ACP85">
        <v>0.03</v>
      </c>
      <c r="ACQ85">
        <v>0.34</v>
      </c>
      <c r="ACR85">
        <v>240.85</v>
      </c>
      <c r="ACS85">
        <v>7.48</v>
      </c>
      <c r="ACT85">
        <v>35.299999999999997</v>
      </c>
      <c r="ACU85">
        <v>212</v>
      </c>
      <c r="ACV85">
        <v>1</v>
      </c>
      <c r="ACW85">
        <v>18.8</v>
      </c>
      <c r="ACX85">
        <v>1.6</v>
      </c>
      <c r="ACY85">
        <v>6.8</v>
      </c>
      <c r="ADB85">
        <v>0</v>
      </c>
      <c r="ADC85">
        <v>0.03</v>
      </c>
      <c r="ADD85">
        <v>0.01</v>
      </c>
      <c r="ADE85">
        <v>2760</v>
      </c>
      <c r="ADF85">
        <v>1</v>
      </c>
      <c r="ADG85" s="1" t="s">
        <v>2458</v>
      </c>
      <c r="ADH85">
        <v>0</v>
      </c>
      <c r="ADI85">
        <v>0</v>
      </c>
      <c r="ADL85">
        <v>2698.29</v>
      </c>
      <c r="ADM85">
        <v>191.39</v>
      </c>
      <c r="ADN85">
        <v>36.61</v>
      </c>
      <c r="ADO85">
        <v>1010</v>
      </c>
      <c r="ADP85">
        <v>0.19320000000000001</v>
      </c>
      <c r="ADQ85">
        <v>1</v>
      </c>
      <c r="ADR85">
        <v>3.38</v>
      </c>
      <c r="ADS85">
        <v>13.84</v>
      </c>
      <c r="ADV85">
        <v>16.27</v>
      </c>
      <c r="ADW85">
        <v>19.48</v>
      </c>
      <c r="ADX85">
        <v>2.1800000000000002</v>
      </c>
      <c r="ADY85">
        <v>8938</v>
      </c>
      <c r="ADZ85">
        <v>1</v>
      </c>
      <c r="AEA85">
        <v>95.7</v>
      </c>
      <c r="AEB85">
        <v>0</v>
      </c>
      <c r="AEC85">
        <v>0</v>
      </c>
      <c r="AEE85" s="1" t="s">
        <v>2458</v>
      </c>
      <c r="AEF85">
        <v>90.2</v>
      </c>
      <c r="AEG85">
        <v>76.44</v>
      </c>
      <c r="AEH85">
        <v>120</v>
      </c>
      <c r="AEI85">
        <v>637</v>
      </c>
      <c r="AEJ85">
        <v>1</v>
      </c>
      <c r="AEK85">
        <v>0.5</v>
      </c>
      <c r="AEL85">
        <v>1.38</v>
      </c>
      <c r="AEM85">
        <v>1.72</v>
      </c>
      <c r="AEO85" s="1" t="s">
        <v>2458</v>
      </c>
      <c r="AEP85">
        <v>70.069999999999993</v>
      </c>
      <c r="AEQ85">
        <v>16.61</v>
      </c>
      <c r="AER85">
        <v>16</v>
      </c>
      <c r="AES85">
        <v>1038</v>
      </c>
      <c r="AET85">
        <v>1</v>
      </c>
      <c r="AEU85" s="1" t="s">
        <v>2458</v>
      </c>
      <c r="AEV85">
        <v>0</v>
      </c>
      <c r="AEW85">
        <v>0</v>
      </c>
      <c r="AEX85" s="1" t="s">
        <v>2458</v>
      </c>
      <c r="AEY85" s="1" t="s">
        <v>2458</v>
      </c>
      <c r="AEZ85">
        <v>10.43</v>
      </c>
      <c r="AFA85">
        <v>1.82</v>
      </c>
      <c r="AFB85">
        <v>0.47</v>
      </c>
      <c r="AFC85">
        <v>1934</v>
      </c>
      <c r="AFD85">
        <v>0.5</v>
      </c>
      <c r="AFE85">
        <v>11.1</v>
      </c>
      <c r="AFF85">
        <v>0</v>
      </c>
      <c r="AFG85">
        <v>0</v>
      </c>
      <c r="AFI85" s="1" t="s">
        <v>2458</v>
      </c>
      <c r="AFJ85" s="1" t="s">
        <v>2458</v>
      </c>
      <c r="AFK85" s="1" t="s">
        <v>2458</v>
      </c>
      <c r="AFL85" s="1" t="s">
        <v>2458</v>
      </c>
      <c r="AFM85" s="1" t="s">
        <v>2458</v>
      </c>
      <c r="AFN85" s="1" t="s">
        <v>2458</v>
      </c>
      <c r="AFO85" s="1" t="s">
        <v>2458</v>
      </c>
      <c r="AFP85" s="1" t="s">
        <v>2458</v>
      </c>
      <c r="AFQ85" s="1" t="s">
        <v>2458</v>
      </c>
      <c r="AFR85" s="1" t="s">
        <v>2458</v>
      </c>
      <c r="AFS85" s="1" t="s">
        <v>2458</v>
      </c>
      <c r="AFT85" s="1" t="s">
        <v>2458</v>
      </c>
      <c r="AFU85" s="1" t="s">
        <v>2458</v>
      </c>
      <c r="AFV85" s="1" t="s">
        <v>2458</v>
      </c>
      <c r="AFW85" s="1" t="s">
        <v>2458</v>
      </c>
      <c r="AFX85" s="1" t="s">
        <v>2458</v>
      </c>
      <c r="AFY85" s="1" t="s">
        <v>2458</v>
      </c>
      <c r="AFZ85" s="1" t="s">
        <v>2458</v>
      </c>
      <c r="AGA85" s="1" t="s">
        <v>2458</v>
      </c>
      <c r="AGD85">
        <v>247.92</v>
      </c>
      <c r="AGE85">
        <v>12</v>
      </c>
      <c r="AGF85">
        <v>20</v>
      </c>
      <c r="AGG85">
        <v>600</v>
      </c>
      <c r="AGH85">
        <v>1</v>
      </c>
      <c r="AGI85">
        <v>1.3</v>
      </c>
      <c r="AGJ85">
        <v>0.27</v>
      </c>
      <c r="AGK85">
        <v>2.02</v>
      </c>
      <c r="AGN85">
        <v>131.22</v>
      </c>
      <c r="AGO85">
        <v>961.56</v>
      </c>
      <c r="AGP85">
        <v>37.46</v>
      </c>
      <c r="AGQ85">
        <v>25669</v>
      </c>
      <c r="AGR85">
        <v>1</v>
      </c>
      <c r="AGS85">
        <v>903.8</v>
      </c>
      <c r="AGT85">
        <v>2.2999999999999998</v>
      </c>
      <c r="AGU85">
        <v>9.2100000000000009</v>
      </c>
      <c r="AGV85">
        <v>0.5</v>
      </c>
      <c r="AGW85">
        <v>4.54</v>
      </c>
      <c r="AGX85">
        <v>311.39</v>
      </c>
      <c r="AGY85">
        <v>23.39</v>
      </c>
      <c r="AGZ85">
        <v>92.8</v>
      </c>
      <c r="AHA85">
        <v>252</v>
      </c>
      <c r="AHB85">
        <v>1</v>
      </c>
      <c r="AHC85">
        <v>1.1000000000000001</v>
      </c>
      <c r="AHD85">
        <v>0</v>
      </c>
      <c r="AHE85">
        <v>0</v>
      </c>
      <c r="AHF85" s="1" t="s">
        <v>2458</v>
      </c>
      <c r="AHG85" s="1" t="s">
        <v>2458</v>
      </c>
      <c r="AHH85">
        <v>100</v>
      </c>
      <c r="AHI85">
        <v>64.05</v>
      </c>
      <c r="AHJ85">
        <v>12.2</v>
      </c>
      <c r="AHK85">
        <v>5250</v>
      </c>
      <c r="AHL85">
        <v>1</v>
      </c>
      <c r="AHN85">
        <v>0</v>
      </c>
      <c r="AHO85">
        <v>0</v>
      </c>
      <c r="AHR85" s="1" t="s">
        <v>2458</v>
      </c>
      <c r="AHS85" s="1" t="s">
        <v>2458</v>
      </c>
      <c r="AHT85" s="1" t="s">
        <v>2458</v>
      </c>
      <c r="AHU85" s="1" t="s">
        <v>2458</v>
      </c>
      <c r="AHV85" s="1" t="s">
        <v>2458</v>
      </c>
      <c r="AHW85" s="1" t="s">
        <v>2458</v>
      </c>
      <c r="AHX85" s="1" t="s">
        <v>2458</v>
      </c>
      <c r="AHY85" s="1" t="s">
        <v>2458</v>
      </c>
      <c r="AHZ85" s="1" t="s">
        <v>2458</v>
      </c>
      <c r="AIA85" s="1" t="s">
        <v>2458</v>
      </c>
      <c r="AIB85">
        <v>10.55</v>
      </c>
      <c r="AIC85">
        <v>2.19</v>
      </c>
      <c r="AID85">
        <v>3.39</v>
      </c>
      <c r="AIE85">
        <v>647</v>
      </c>
      <c r="AIF85">
        <v>1</v>
      </c>
      <c r="AIG85">
        <v>0.2</v>
      </c>
      <c r="AIH85">
        <v>0</v>
      </c>
      <c r="AII85">
        <v>0</v>
      </c>
      <c r="AIJ85" s="1" t="s">
        <v>2458</v>
      </c>
      <c r="AIK85" s="1" t="s">
        <v>2458</v>
      </c>
      <c r="AIL85" s="1" t="s">
        <v>2458</v>
      </c>
      <c r="AIM85" s="1" t="s">
        <v>2458</v>
      </c>
      <c r="AIN85" s="1" t="s">
        <v>2458</v>
      </c>
      <c r="AIO85" s="1" t="s">
        <v>2458</v>
      </c>
      <c r="AIP85" s="1" t="s">
        <v>2458</v>
      </c>
      <c r="AIQ85" s="1" t="s">
        <v>2458</v>
      </c>
      <c r="AIR85" s="1" t="s">
        <v>2458</v>
      </c>
      <c r="AIS85" s="1" t="s">
        <v>2458</v>
      </c>
      <c r="AIT85" s="1" t="s">
        <v>2458</v>
      </c>
      <c r="AIU85" s="1" t="s">
        <v>2458</v>
      </c>
      <c r="AIV85">
        <v>204.68</v>
      </c>
      <c r="AIX85">
        <v>70</v>
      </c>
      <c r="AIY85">
        <v>1</v>
      </c>
      <c r="AIZ85">
        <v>1</v>
      </c>
      <c r="AJA85" s="1" t="s">
        <v>2458</v>
      </c>
      <c r="AJB85">
        <v>0</v>
      </c>
      <c r="AJC85">
        <v>0</v>
      </c>
      <c r="AJF85">
        <v>798.68</v>
      </c>
      <c r="AJG85">
        <v>1232.48</v>
      </c>
      <c r="AJH85">
        <v>35.3401</v>
      </c>
      <c r="AJI85">
        <v>24166</v>
      </c>
      <c r="AJJ85">
        <v>0.69289999999999996</v>
      </c>
      <c r="AJK85">
        <v>563.5</v>
      </c>
      <c r="AJL85">
        <v>0.63</v>
      </c>
      <c r="AJM85">
        <v>2.68</v>
      </c>
      <c r="AJN85">
        <v>0.44</v>
      </c>
      <c r="AJO85">
        <v>3.01</v>
      </c>
      <c r="AJP85">
        <v>41.3</v>
      </c>
      <c r="AJQ85">
        <v>47.26</v>
      </c>
      <c r="AJR85">
        <v>264</v>
      </c>
      <c r="AJS85">
        <v>179</v>
      </c>
      <c r="AJT85">
        <v>1</v>
      </c>
      <c r="AJU85" s="1" t="s">
        <v>2458</v>
      </c>
      <c r="AJV85">
        <v>24</v>
      </c>
      <c r="AJW85">
        <v>13.64</v>
      </c>
      <c r="AJZ85">
        <v>102.2</v>
      </c>
      <c r="AKA85">
        <v>159</v>
      </c>
      <c r="AKB85">
        <v>15.9</v>
      </c>
      <c r="AKC85">
        <v>10000</v>
      </c>
      <c r="AKD85">
        <v>1</v>
      </c>
      <c r="AKE85">
        <v>142.4</v>
      </c>
      <c r="AKF85">
        <v>0.3</v>
      </c>
      <c r="AKG85">
        <v>2.83</v>
      </c>
      <c r="AKH85">
        <v>0.28000000000000003</v>
      </c>
      <c r="AKI85">
        <v>1.03</v>
      </c>
      <c r="AKJ85">
        <v>1822.46</v>
      </c>
      <c r="AKK85">
        <v>2519.46</v>
      </c>
      <c r="AKL85">
        <v>97</v>
      </c>
      <c r="AKM85">
        <v>25974</v>
      </c>
      <c r="AKN85">
        <v>1</v>
      </c>
      <c r="AKO85" s="1" t="s">
        <v>2458</v>
      </c>
      <c r="AKP85">
        <v>3.3</v>
      </c>
      <c r="AKQ85">
        <v>5.41</v>
      </c>
      <c r="AKT85">
        <v>272.06</v>
      </c>
      <c r="AKU85">
        <v>2.96</v>
      </c>
      <c r="AKV85">
        <v>82.2</v>
      </c>
      <c r="AKW85">
        <v>36</v>
      </c>
      <c r="AKX85">
        <v>1</v>
      </c>
      <c r="AKY85" s="1" t="s">
        <v>2458</v>
      </c>
      <c r="AKZ85">
        <v>6.1</v>
      </c>
      <c r="ALA85">
        <v>11.13</v>
      </c>
      <c r="ALD85">
        <v>12.82</v>
      </c>
      <c r="ALE85">
        <v>339.22</v>
      </c>
      <c r="ALF85">
        <v>9.77</v>
      </c>
      <c r="ALG85">
        <v>34721</v>
      </c>
      <c r="ALH85">
        <v>1</v>
      </c>
      <c r="ALJ85">
        <v>0</v>
      </c>
      <c r="ALK85">
        <v>0</v>
      </c>
      <c r="ALN85">
        <v>3512.43</v>
      </c>
      <c r="ALO85">
        <v>194.88</v>
      </c>
      <c r="ALP85">
        <v>145</v>
      </c>
      <c r="ALQ85">
        <v>1344</v>
      </c>
      <c r="ALR85">
        <v>1</v>
      </c>
      <c r="ALS85" s="1" t="s">
        <v>2458</v>
      </c>
      <c r="ALT85">
        <v>3</v>
      </c>
      <c r="ALU85">
        <v>3.23</v>
      </c>
      <c r="ALV85" s="1" t="s">
        <v>2458</v>
      </c>
      <c r="ALW85" s="1" t="s">
        <v>2458</v>
      </c>
      <c r="ALX85">
        <v>15755.9</v>
      </c>
      <c r="ALY85">
        <v>562.63</v>
      </c>
      <c r="ALZ85">
        <v>135.9</v>
      </c>
      <c r="AMA85">
        <v>4140</v>
      </c>
      <c r="AMB85">
        <v>1</v>
      </c>
      <c r="AMC85">
        <v>41.4</v>
      </c>
      <c r="AMD85">
        <v>7.58</v>
      </c>
      <c r="AME85">
        <v>8.3699999999999992</v>
      </c>
      <c r="AMF85">
        <v>0.62</v>
      </c>
      <c r="AMG85">
        <v>8.33</v>
      </c>
      <c r="AMH85">
        <v>1906.94</v>
      </c>
      <c r="AMI85">
        <v>2053.31</v>
      </c>
      <c r="AMJ85">
        <v>35</v>
      </c>
      <c r="AMK85">
        <v>58666</v>
      </c>
      <c r="AML85">
        <v>1</v>
      </c>
      <c r="AMM85">
        <v>918.2</v>
      </c>
      <c r="AMN85">
        <v>0.65</v>
      </c>
      <c r="AMO85">
        <v>2.79</v>
      </c>
      <c r="AMP85">
        <v>0.13</v>
      </c>
      <c r="AMQ85">
        <v>2.65</v>
      </c>
      <c r="AMR85">
        <v>69.88</v>
      </c>
      <c r="AMS85">
        <v>73.06</v>
      </c>
      <c r="AMT85">
        <v>43</v>
      </c>
      <c r="AMU85">
        <v>1699</v>
      </c>
      <c r="AMV85">
        <v>1</v>
      </c>
      <c r="AMW85" s="1" t="s">
        <v>2458</v>
      </c>
      <c r="AMX85">
        <v>0</v>
      </c>
      <c r="AMY85">
        <v>0</v>
      </c>
      <c r="ANB85">
        <v>249.51</v>
      </c>
      <c r="ANC85">
        <v>128.53</v>
      </c>
      <c r="AND85">
        <v>26.870799999999999</v>
      </c>
      <c r="ANE85">
        <v>3536</v>
      </c>
      <c r="ANF85">
        <v>0.73919999999999997</v>
      </c>
      <c r="ANG85">
        <v>53.9</v>
      </c>
      <c r="ANH85">
        <v>0.22</v>
      </c>
      <c r="ANI85">
        <v>1.24</v>
      </c>
      <c r="ANJ85">
        <v>0.2</v>
      </c>
      <c r="ANK85">
        <v>3.71</v>
      </c>
      <c r="ANL85">
        <v>780.63</v>
      </c>
      <c r="ANM85">
        <v>96.43</v>
      </c>
      <c r="ANN85">
        <v>73.05</v>
      </c>
      <c r="ANO85">
        <v>1320</v>
      </c>
      <c r="ANP85">
        <v>1</v>
      </c>
      <c r="ANQ85">
        <v>0.1</v>
      </c>
      <c r="ANR85">
        <v>0.69</v>
      </c>
      <c r="ANS85">
        <v>1.42</v>
      </c>
      <c r="ANV85" s="1" t="s">
        <v>2458</v>
      </c>
      <c r="ANW85" s="1" t="s">
        <v>2458</v>
      </c>
      <c r="ANX85" s="1" t="s">
        <v>2458</v>
      </c>
      <c r="ANY85" s="1" t="s">
        <v>2458</v>
      </c>
      <c r="ANZ85" s="1" t="s">
        <v>2458</v>
      </c>
      <c r="AOA85" s="1" t="s">
        <v>2458</v>
      </c>
      <c r="AOB85" s="1" t="s">
        <v>2458</v>
      </c>
      <c r="AOC85" s="1" t="s">
        <v>2458</v>
      </c>
      <c r="AOD85" s="1" t="s">
        <v>2458</v>
      </c>
      <c r="AOE85" s="1" t="s">
        <v>2458</v>
      </c>
      <c r="AOF85">
        <v>167.34</v>
      </c>
      <c r="AOG85">
        <v>114.68</v>
      </c>
      <c r="AOH85">
        <v>22.87</v>
      </c>
      <c r="AOI85">
        <v>5015</v>
      </c>
      <c r="AOJ85">
        <v>1</v>
      </c>
      <c r="AOK85" s="1" t="s">
        <v>2458</v>
      </c>
      <c r="AOL85">
        <v>13.23</v>
      </c>
      <c r="AOM85">
        <v>86.77</v>
      </c>
      <c r="AOP85">
        <v>109.17</v>
      </c>
      <c r="AOQ85">
        <v>30</v>
      </c>
      <c r="AOR85">
        <v>250</v>
      </c>
      <c r="AOS85">
        <v>120</v>
      </c>
      <c r="AOT85">
        <v>1</v>
      </c>
      <c r="AOV85">
        <v>8</v>
      </c>
      <c r="AOW85">
        <v>4.8</v>
      </c>
      <c r="AOZ85">
        <v>28.69</v>
      </c>
      <c r="APA85">
        <v>1.3</v>
      </c>
      <c r="APB85">
        <v>0.26</v>
      </c>
      <c r="APC85">
        <v>1000</v>
      </c>
      <c r="APD85">
        <v>0.2</v>
      </c>
      <c r="APE85">
        <v>24</v>
      </c>
      <c r="APF85">
        <v>0</v>
      </c>
      <c r="APG85">
        <v>0</v>
      </c>
      <c r="API85" s="1" t="s">
        <v>2458</v>
      </c>
      <c r="APJ85">
        <v>100</v>
      </c>
      <c r="APK85">
        <v>92.83</v>
      </c>
      <c r="APL85">
        <v>6.1</v>
      </c>
      <c r="APM85">
        <v>15218</v>
      </c>
      <c r="APN85">
        <v>1</v>
      </c>
      <c r="APP85">
        <v>0</v>
      </c>
      <c r="APQ85">
        <v>0</v>
      </c>
      <c r="APT85">
        <v>11261.64</v>
      </c>
      <c r="APU85">
        <v>965.39</v>
      </c>
      <c r="APV85">
        <v>190</v>
      </c>
      <c r="APW85">
        <v>5081</v>
      </c>
      <c r="APX85">
        <v>1</v>
      </c>
      <c r="APY85" s="1" t="s">
        <v>2458</v>
      </c>
      <c r="APZ85">
        <v>0</v>
      </c>
      <c r="AQA85">
        <v>0</v>
      </c>
      <c r="AQB85" s="1" t="s">
        <v>2458</v>
      </c>
      <c r="AQC85" s="1" t="s">
        <v>2458</v>
      </c>
      <c r="AQD85">
        <v>103</v>
      </c>
      <c r="AQF85">
        <v>2744</v>
      </c>
      <c r="AQG85">
        <v>1</v>
      </c>
      <c r="AQH85">
        <v>1</v>
      </c>
      <c r="AQI85" s="1" t="s">
        <v>2458</v>
      </c>
      <c r="AQJ85">
        <v>10</v>
      </c>
      <c r="AQK85">
        <v>0.55000000000000004</v>
      </c>
      <c r="AQN85">
        <v>26.18</v>
      </c>
      <c r="AQO85">
        <v>3.12</v>
      </c>
      <c r="AQP85">
        <v>6.49</v>
      </c>
      <c r="AQQ85">
        <v>480</v>
      </c>
      <c r="AQR85">
        <v>1</v>
      </c>
      <c r="AQS85">
        <v>0.9</v>
      </c>
      <c r="AQT85">
        <v>0</v>
      </c>
      <c r="AQU85">
        <v>0</v>
      </c>
      <c r="AQX85">
        <v>552.41999999999996</v>
      </c>
      <c r="AQY85">
        <v>14.56</v>
      </c>
      <c r="AQZ85">
        <v>28</v>
      </c>
      <c r="ARA85">
        <v>52</v>
      </c>
      <c r="ARB85">
        <v>0.1</v>
      </c>
      <c r="ARC85">
        <v>0.6</v>
      </c>
      <c r="ARD85">
        <v>0.66</v>
      </c>
      <c r="ARE85">
        <v>3.55</v>
      </c>
      <c r="ARQ85" s="1" t="s">
        <v>2458</v>
      </c>
      <c r="ARR85" s="1" t="s">
        <v>2458</v>
      </c>
      <c r="ARS85" s="1" t="s">
        <v>2458</v>
      </c>
      <c r="ART85" s="1" t="s">
        <v>2458</v>
      </c>
      <c r="ARU85" s="1" t="s">
        <v>2458</v>
      </c>
      <c r="ARV85" s="1" t="s">
        <v>2458</v>
      </c>
      <c r="ARW85" s="1" t="s">
        <v>2458</v>
      </c>
      <c r="ARX85" s="1" t="s">
        <v>2458</v>
      </c>
      <c r="ARY85" s="1" t="s">
        <v>2458</v>
      </c>
      <c r="ASB85" s="1" t="s">
        <v>2458</v>
      </c>
      <c r="ASC85" s="1" t="s">
        <v>2458</v>
      </c>
      <c r="ASD85" s="1" t="s">
        <v>2458</v>
      </c>
      <c r="ASE85" s="1" t="s">
        <v>2458</v>
      </c>
      <c r="ASF85" s="1" t="s">
        <v>2458</v>
      </c>
      <c r="ASG85" s="1" t="s">
        <v>2458</v>
      </c>
      <c r="ASH85" s="1" t="s">
        <v>2458</v>
      </c>
      <c r="ASI85" s="1" t="s">
        <v>2458</v>
      </c>
      <c r="ASJ85" s="1" t="s">
        <v>2458</v>
      </c>
      <c r="ASK85" s="1" t="s">
        <v>2458</v>
      </c>
      <c r="ASL85">
        <v>447.02</v>
      </c>
      <c r="ASM85">
        <v>187.2</v>
      </c>
      <c r="ASN85">
        <v>14.8874</v>
      </c>
      <c r="ASO85">
        <v>1200</v>
      </c>
      <c r="ASP85">
        <v>9.5399999999999999E-2</v>
      </c>
      <c r="ASQ85">
        <v>24.4</v>
      </c>
      <c r="ASR85">
        <v>0.38</v>
      </c>
      <c r="ASS85">
        <v>3.85</v>
      </c>
      <c r="AST85" s="1" t="s">
        <v>2458</v>
      </c>
      <c r="ASU85" s="1" t="s">
        <v>2458</v>
      </c>
      <c r="ASV85">
        <v>29.63</v>
      </c>
      <c r="ASW85">
        <v>32.18</v>
      </c>
      <c r="ASX85">
        <v>4</v>
      </c>
      <c r="ASY85">
        <v>8044</v>
      </c>
      <c r="ASZ85">
        <v>1</v>
      </c>
      <c r="ATA85">
        <v>110.7</v>
      </c>
      <c r="ATB85">
        <v>0</v>
      </c>
      <c r="ATC85">
        <v>0</v>
      </c>
      <c r="ATD85" s="1" t="s">
        <v>2458</v>
      </c>
      <c r="ATE85" s="1" t="s">
        <v>2458</v>
      </c>
      <c r="ATF85">
        <v>269.67</v>
      </c>
      <c r="ATG85">
        <v>40933.18</v>
      </c>
      <c r="ATH85">
        <v>44.128799999999998</v>
      </c>
      <c r="ATI85">
        <v>894519</v>
      </c>
      <c r="ATJ85">
        <v>0.96440000000000003</v>
      </c>
      <c r="ATK85">
        <v>145999.9</v>
      </c>
      <c r="ATL85">
        <v>1.1599999999999999</v>
      </c>
      <c r="ATM85">
        <v>3.93</v>
      </c>
      <c r="ATN85">
        <v>0.45</v>
      </c>
      <c r="ATO85">
        <v>4.75</v>
      </c>
      <c r="ATP85">
        <v>921.51</v>
      </c>
      <c r="ATQ85">
        <v>953.75</v>
      </c>
      <c r="ATR85">
        <v>250</v>
      </c>
      <c r="ATS85">
        <v>3815</v>
      </c>
      <c r="ATT85">
        <v>1</v>
      </c>
      <c r="ATU85" s="1" t="s">
        <v>2458</v>
      </c>
      <c r="ATV85">
        <v>0.8</v>
      </c>
      <c r="ATW85">
        <v>0.48</v>
      </c>
      <c r="ATX85" s="1" t="s">
        <v>2458</v>
      </c>
      <c r="ATY85" s="1" t="s">
        <v>2458</v>
      </c>
      <c r="ATZ85">
        <v>676.93</v>
      </c>
      <c r="AUA85">
        <v>16.309999999999999</v>
      </c>
      <c r="AUB85">
        <v>199</v>
      </c>
      <c r="AUC85">
        <v>82</v>
      </c>
      <c r="AUD85">
        <v>1</v>
      </c>
      <c r="AUE85">
        <v>0</v>
      </c>
      <c r="AUF85">
        <v>0</v>
      </c>
      <c r="AUG85">
        <v>0</v>
      </c>
      <c r="AUJ85" s="1" t="s">
        <v>2458</v>
      </c>
      <c r="AUK85" s="1" t="s">
        <v>2458</v>
      </c>
      <c r="AUL85" s="1" t="s">
        <v>2458</v>
      </c>
      <c r="AUM85" s="1" t="s">
        <v>2458</v>
      </c>
      <c r="AUN85" s="1" t="s">
        <v>2458</v>
      </c>
      <c r="AUO85" s="1" t="s">
        <v>2458</v>
      </c>
      <c r="AUP85" s="1" t="s">
        <v>2458</v>
      </c>
      <c r="AUQ85" s="1" t="s">
        <v>2458</v>
      </c>
      <c r="AUS85" s="1" t="s">
        <v>2458</v>
      </c>
      <c r="AUT85">
        <v>225.37</v>
      </c>
      <c r="AUU85">
        <v>28.38</v>
      </c>
      <c r="AUV85">
        <v>23.65</v>
      </c>
      <c r="AUW85">
        <v>1200</v>
      </c>
      <c r="AUX85">
        <v>1</v>
      </c>
      <c r="AUY85">
        <v>0.9</v>
      </c>
      <c r="AUZ85">
        <v>0.8</v>
      </c>
      <c r="AVA85">
        <v>5.07</v>
      </c>
      <c r="AVD85">
        <v>298.49</v>
      </c>
      <c r="AVE85">
        <v>384.64</v>
      </c>
      <c r="AVF85">
        <v>16.5349</v>
      </c>
      <c r="AVG85">
        <v>4668</v>
      </c>
      <c r="AVH85">
        <v>0.20069999999999999</v>
      </c>
      <c r="AVI85">
        <v>175</v>
      </c>
      <c r="AVJ85">
        <v>0.32</v>
      </c>
      <c r="AVK85">
        <v>2.91</v>
      </c>
      <c r="AVL85">
        <v>0.03</v>
      </c>
      <c r="AVM85">
        <v>1.19</v>
      </c>
      <c r="AVN85" s="1" t="s">
        <v>2458</v>
      </c>
      <c r="AVO85" s="1" t="s">
        <v>2458</v>
      </c>
      <c r="AVP85" s="1" t="s">
        <v>2458</v>
      </c>
      <c r="AVQ85" s="1" t="s">
        <v>2458</v>
      </c>
      <c r="AVR85" s="1" t="s">
        <v>2458</v>
      </c>
      <c r="AVS85" s="1" t="s">
        <v>2458</v>
      </c>
      <c r="AVT85" s="1" t="s">
        <v>2458</v>
      </c>
      <c r="AVU85" s="1" t="s">
        <v>2458</v>
      </c>
      <c r="AVX85" s="1" t="s">
        <v>2458</v>
      </c>
      <c r="AVY85" s="1" t="s">
        <v>2458</v>
      </c>
      <c r="AVZ85" s="1" t="s">
        <v>2458</v>
      </c>
      <c r="AWA85" s="1" t="s">
        <v>2458</v>
      </c>
      <c r="AWB85" s="1" t="s">
        <v>2458</v>
      </c>
      <c r="AWC85" s="1" t="s">
        <v>2458</v>
      </c>
      <c r="AWD85" s="1" t="s">
        <v>2458</v>
      </c>
      <c r="AWE85" s="1" t="s">
        <v>2458</v>
      </c>
      <c r="AWH85" s="1" t="s">
        <v>2458</v>
      </c>
      <c r="AWI85" s="1" t="s">
        <v>2458</v>
      </c>
      <c r="AWJ85" s="1" t="s">
        <v>2458</v>
      </c>
      <c r="AWK85" s="1" t="s">
        <v>2458</v>
      </c>
      <c r="AWL85" s="1" t="s">
        <v>2458</v>
      </c>
      <c r="AWM85" s="1" t="s">
        <v>2458</v>
      </c>
      <c r="AWN85" s="1" t="s">
        <v>2458</v>
      </c>
      <c r="AWO85" s="1" t="s">
        <v>2458</v>
      </c>
      <c r="AWR85" s="1" t="s">
        <v>2458</v>
      </c>
      <c r="AWS85" s="1" t="s">
        <v>2458</v>
      </c>
      <c r="AWT85" s="1" t="s">
        <v>2458</v>
      </c>
      <c r="AWU85" s="1" t="s">
        <v>2458</v>
      </c>
      <c r="AWV85" s="1" t="s">
        <v>2458</v>
      </c>
      <c r="AWW85" s="1" t="s">
        <v>2458</v>
      </c>
      <c r="AWX85" s="1" t="s">
        <v>2458</v>
      </c>
      <c r="AWY85" s="1" t="s">
        <v>2458</v>
      </c>
      <c r="AXB85" s="1" t="s">
        <v>2458</v>
      </c>
      <c r="AXC85" s="1" t="s">
        <v>2458</v>
      </c>
      <c r="AXD85" s="1" t="s">
        <v>2458</v>
      </c>
      <c r="AXE85" s="1" t="s">
        <v>2458</v>
      </c>
      <c r="AXF85" s="1" t="s">
        <v>2458</v>
      </c>
      <c r="AXG85" s="1" t="s">
        <v>2458</v>
      </c>
      <c r="AXH85" s="1" t="s">
        <v>2458</v>
      </c>
      <c r="AXI85" s="1" t="s">
        <v>2458</v>
      </c>
      <c r="AXL85">
        <v>441.88</v>
      </c>
      <c r="AXM85">
        <v>608.79999999999995</v>
      </c>
      <c r="AXN85">
        <v>19.024999999999999</v>
      </c>
      <c r="AXO85">
        <v>8000</v>
      </c>
      <c r="AXP85">
        <v>0.25</v>
      </c>
      <c r="AXQ85">
        <v>927.7</v>
      </c>
      <c r="AXR85">
        <v>0.19</v>
      </c>
      <c r="AXS85">
        <v>1.52</v>
      </c>
      <c r="AXT85">
        <v>0.12</v>
      </c>
      <c r="AXU85">
        <v>1.07</v>
      </c>
      <c r="AXV85" s="1" t="s">
        <v>2458</v>
      </c>
      <c r="AXW85" s="1" t="s">
        <v>2458</v>
      </c>
      <c r="AXX85" s="1" t="s">
        <v>2458</v>
      </c>
      <c r="AXY85" s="1" t="s">
        <v>2458</v>
      </c>
      <c r="AXZ85" s="1" t="s">
        <v>2458</v>
      </c>
      <c r="AYA85" s="1" t="s">
        <v>2458</v>
      </c>
      <c r="AYB85" s="1" t="s">
        <v>2458</v>
      </c>
      <c r="AYC85" s="1" t="s">
        <v>2458</v>
      </c>
      <c r="AYF85" s="1" t="s">
        <v>2458</v>
      </c>
      <c r="AYG85" s="1" t="s">
        <v>2458</v>
      </c>
      <c r="AYH85" s="1" t="s">
        <v>2458</v>
      </c>
      <c r="AYI85" s="1" t="s">
        <v>2458</v>
      </c>
      <c r="AYJ85" s="1" t="s">
        <v>2458</v>
      </c>
      <c r="AYK85" s="1" t="s">
        <v>2458</v>
      </c>
      <c r="AYL85" s="1" t="s">
        <v>2458</v>
      </c>
      <c r="AYM85" s="1" t="s">
        <v>2458</v>
      </c>
      <c r="AYP85" s="1" t="s">
        <v>2458</v>
      </c>
      <c r="AYQ85" s="1" t="s">
        <v>2458</v>
      </c>
      <c r="AYR85" s="1" t="s">
        <v>2458</v>
      </c>
      <c r="AYS85" s="1" t="s">
        <v>2458</v>
      </c>
      <c r="AYT85" s="1" t="s">
        <v>2458</v>
      </c>
      <c r="AYU85" s="1" t="s">
        <v>2458</v>
      </c>
      <c r="AYV85" s="1" t="s">
        <v>2458</v>
      </c>
      <c r="AYW85" s="1" t="s">
        <v>2458</v>
      </c>
      <c r="AYX85" s="1" t="s">
        <v>2458</v>
      </c>
      <c r="AYZ85" s="1" t="s">
        <v>2458</v>
      </c>
      <c r="AZA85" s="1" t="s">
        <v>2458</v>
      </c>
      <c r="AZB85" s="1" t="s">
        <v>2458</v>
      </c>
      <c r="AZC85" s="1" t="s">
        <v>2458</v>
      </c>
      <c r="AZD85" s="1" t="s">
        <v>2458</v>
      </c>
      <c r="AZE85" s="1" t="s">
        <v>2458</v>
      </c>
      <c r="AZF85" s="1" t="s">
        <v>2458</v>
      </c>
      <c r="AZG85" s="1" t="s">
        <v>2458</v>
      </c>
      <c r="AZJ85" s="1" t="s">
        <v>2458</v>
      </c>
      <c r="AZK85" s="1" t="s">
        <v>2458</v>
      </c>
      <c r="AZL85" s="1" t="s">
        <v>2458</v>
      </c>
      <c r="AZM85" s="1" t="s">
        <v>2458</v>
      </c>
      <c r="AZN85" s="1" t="s">
        <v>2458</v>
      </c>
      <c r="AZO85" s="1" t="s">
        <v>2458</v>
      </c>
      <c r="AZP85" s="1" t="s">
        <v>2458</v>
      </c>
      <c r="AZQ85" s="1" t="s">
        <v>2458</v>
      </c>
      <c r="AZT85" s="1" t="s">
        <v>2458</v>
      </c>
      <c r="AZU85" s="1" t="s">
        <v>2458</v>
      </c>
      <c r="AZV85" s="1" t="s">
        <v>2458</v>
      </c>
      <c r="AZW85" s="1" t="s">
        <v>2458</v>
      </c>
      <c r="AZX85" s="1" t="s">
        <v>2458</v>
      </c>
      <c r="AZY85" s="1" t="s">
        <v>2458</v>
      </c>
      <c r="AZZ85" s="1" t="s">
        <v>2458</v>
      </c>
      <c r="BAA85" s="1" t="s">
        <v>2458</v>
      </c>
      <c r="BAN85">
        <v>163.99</v>
      </c>
      <c r="BAO85">
        <v>1.1499999999999999</v>
      </c>
      <c r="BAP85">
        <v>2</v>
      </c>
      <c r="BAQ85">
        <v>576</v>
      </c>
      <c r="BAR85">
        <v>1</v>
      </c>
      <c r="BAS85">
        <v>2.5</v>
      </c>
      <c r="BAT85">
        <v>0</v>
      </c>
      <c r="BAU85">
        <v>0</v>
      </c>
      <c r="BAX85">
        <v>104.95</v>
      </c>
      <c r="BAY85">
        <v>13.49</v>
      </c>
      <c r="BAZ85">
        <v>12</v>
      </c>
      <c r="BBA85">
        <v>1124</v>
      </c>
      <c r="BBB85">
        <v>1</v>
      </c>
      <c r="BBC85" s="1" t="s">
        <v>2458</v>
      </c>
      <c r="BBD85">
        <v>0</v>
      </c>
      <c r="BBE85">
        <v>0</v>
      </c>
      <c r="BBR85">
        <v>32.99</v>
      </c>
      <c r="BBS85">
        <v>2.79</v>
      </c>
      <c r="BBT85">
        <v>5.25</v>
      </c>
      <c r="BBU85">
        <v>532</v>
      </c>
      <c r="BBV85">
        <v>1</v>
      </c>
      <c r="BBW85">
        <v>1.3</v>
      </c>
      <c r="BBX85">
        <v>0</v>
      </c>
      <c r="BBY85">
        <v>0</v>
      </c>
      <c r="BCB85">
        <v>24.74</v>
      </c>
      <c r="BCC85">
        <v>14.76</v>
      </c>
      <c r="BCD85">
        <v>1.6555</v>
      </c>
      <c r="BCE85">
        <v>8837</v>
      </c>
      <c r="BCF85">
        <v>0.99129999999999996</v>
      </c>
      <c r="BCG85">
        <v>82.6</v>
      </c>
      <c r="BCH85">
        <v>0</v>
      </c>
      <c r="BCI85">
        <v>0</v>
      </c>
      <c r="BCJ85">
        <v>0.03</v>
      </c>
      <c r="BCK85">
        <v>0.16</v>
      </c>
      <c r="BCL85">
        <v>117.25</v>
      </c>
      <c r="BCM85">
        <v>11.2</v>
      </c>
      <c r="BCN85">
        <v>14</v>
      </c>
      <c r="BCO85">
        <v>800</v>
      </c>
      <c r="BCP85">
        <v>1</v>
      </c>
      <c r="BCQ85">
        <v>6.6</v>
      </c>
      <c r="BCR85">
        <v>0.62</v>
      </c>
      <c r="BCS85">
        <v>6.64</v>
      </c>
      <c r="BCU85" s="1" t="s">
        <v>2458</v>
      </c>
      <c r="BCV85">
        <v>143.65</v>
      </c>
      <c r="BCW85">
        <v>961.02</v>
      </c>
      <c r="BCX85">
        <v>22.87</v>
      </c>
      <c r="BCY85">
        <v>42021</v>
      </c>
      <c r="BCZ85">
        <v>1</v>
      </c>
      <c r="BDA85" s="1" t="s">
        <v>2458</v>
      </c>
      <c r="BDB85">
        <v>0.76</v>
      </c>
      <c r="BDC85">
        <v>5</v>
      </c>
      <c r="BDF85">
        <v>4.6500000000000004</v>
      </c>
      <c r="BDG85">
        <v>85.86</v>
      </c>
      <c r="BDH85">
        <v>11.05</v>
      </c>
      <c r="BDI85">
        <v>7770</v>
      </c>
      <c r="BDJ85">
        <v>1</v>
      </c>
      <c r="BDK85" s="1" t="s">
        <v>2458</v>
      </c>
      <c r="BDL85">
        <v>0</v>
      </c>
      <c r="BDM85">
        <v>0</v>
      </c>
      <c r="BDP85">
        <v>445.63</v>
      </c>
      <c r="BDQ85">
        <v>27.19</v>
      </c>
      <c r="BDR85">
        <v>66</v>
      </c>
      <c r="BDS85">
        <v>412</v>
      </c>
      <c r="BDT85">
        <v>1</v>
      </c>
      <c r="BDU85">
        <v>0.1</v>
      </c>
      <c r="BDV85">
        <v>0.3</v>
      </c>
      <c r="BDW85">
        <v>0.68</v>
      </c>
      <c r="BDY85" s="1" t="s">
        <v>2458</v>
      </c>
      <c r="BDZ85" s="1" t="s">
        <v>2458</v>
      </c>
      <c r="BEA85" s="1" t="s">
        <v>2458</v>
      </c>
      <c r="BEB85" s="1" t="s">
        <v>2458</v>
      </c>
      <c r="BEC85" s="1" t="s">
        <v>2458</v>
      </c>
      <c r="BED85" s="1" t="s">
        <v>2458</v>
      </c>
      <c r="BEE85" s="1" t="s">
        <v>2458</v>
      </c>
      <c r="BEF85" s="1" t="s">
        <v>2458</v>
      </c>
      <c r="BEG85" s="1" t="s">
        <v>2458</v>
      </c>
      <c r="BEJ85">
        <v>19.7</v>
      </c>
      <c r="BEL85">
        <v>10.5</v>
      </c>
      <c r="BEM85">
        <v>1</v>
      </c>
      <c r="BEN85">
        <v>1</v>
      </c>
      <c r="BEO85" s="1" t="s">
        <v>2458</v>
      </c>
      <c r="BEP85">
        <v>0</v>
      </c>
      <c r="BEQ85">
        <v>0</v>
      </c>
    </row>
    <row r="86" spans="1:1499" x14ac:dyDescent="0.25">
      <c r="A86" s="2">
        <v>37500</v>
      </c>
      <c r="B86">
        <v>34.36</v>
      </c>
      <c r="C86">
        <v>7.31</v>
      </c>
      <c r="D86">
        <v>1.1200000000000001</v>
      </c>
      <c r="E86">
        <v>3324</v>
      </c>
      <c r="F86">
        <v>0.50980000000000003</v>
      </c>
      <c r="G86">
        <v>83.8</v>
      </c>
      <c r="H86">
        <v>0</v>
      </c>
      <c r="I86">
        <v>0</v>
      </c>
      <c r="K86" s="1" t="s">
        <v>2458</v>
      </c>
      <c r="L86">
        <v>326.79000000000002</v>
      </c>
      <c r="M86">
        <v>270</v>
      </c>
      <c r="N86">
        <v>1500</v>
      </c>
      <c r="O86">
        <v>180</v>
      </c>
      <c r="P86">
        <v>1</v>
      </c>
      <c r="Q86" s="1" t="s">
        <v>2458</v>
      </c>
      <c r="R86">
        <v>22</v>
      </c>
      <c r="S86">
        <v>2.2000000000000002</v>
      </c>
      <c r="V86">
        <v>27.01</v>
      </c>
      <c r="W86">
        <v>8.09</v>
      </c>
      <c r="X86">
        <v>4.9000000000000004</v>
      </c>
      <c r="Y86">
        <v>1651</v>
      </c>
      <c r="Z86">
        <v>1</v>
      </c>
      <c r="AA86" s="1" t="s">
        <v>2458</v>
      </c>
      <c r="AB86">
        <v>0</v>
      </c>
      <c r="AC86">
        <v>0</v>
      </c>
      <c r="AF86">
        <v>106.6</v>
      </c>
      <c r="AG86">
        <v>6.4</v>
      </c>
      <c r="AH86">
        <v>160</v>
      </c>
      <c r="AI86">
        <v>40</v>
      </c>
      <c r="AJ86">
        <v>1</v>
      </c>
      <c r="AK86" s="1" t="s">
        <v>2458</v>
      </c>
      <c r="AL86">
        <v>0</v>
      </c>
      <c r="AM86">
        <v>0</v>
      </c>
      <c r="AP86">
        <v>592.34</v>
      </c>
      <c r="AQ86">
        <v>622.80999999999995</v>
      </c>
      <c r="AR86">
        <v>15.5</v>
      </c>
      <c r="AS86">
        <v>40181</v>
      </c>
      <c r="AT86">
        <v>1</v>
      </c>
      <c r="AU86">
        <v>253.7</v>
      </c>
      <c r="AV86">
        <v>0.16</v>
      </c>
      <c r="AW86">
        <v>1.55</v>
      </c>
      <c r="AX86">
        <v>0.06</v>
      </c>
      <c r="AY86">
        <v>0.76</v>
      </c>
      <c r="AZ86">
        <v>75.86</v>
      </c>
      <c r="BA86">
        <v>10.039999999999999</v>
      </c>
      <c r="BB86">
        <v>11.95</v>
      </c>
      <c r="BC86">
        <v>840</v>
      </c>
      <c r="BD86">
        <v>1</v>
      </c>
      <c r="BE86">
        <v>0</v>
      </c>
      <c r="BF86">
        <v>0</v>
      </c>
      <c r="BG86">
        <v>0</v>
      </c>
      <c r="BI86">
        <v>0.01</v>
      </c>
      <c r="BJ86">
        <v>98.75</v>
      </c>
      <c r="BK86">
        <v>96.22</v>
      </c>
      <c r="BL86">
        <v>23.52</v>
      </c>
      <c r="BM86">
        <v>812</v>
      </c>
      <c r="BN86">
        <v>0.19850000000000001</v>
      </c>
      <c r="BO86">
        <v>21.5</v>
      </c>
      <c r="BP86">
        <v>0</v>
      </c>
      <c r="BQ86">
        <v>0</v>
      </c>
      <c r="BT86" s="1" t="s">
        <v>2458</v>
      </c>
      <c r="BU86" s="1" t="s">
        <v>2458</v>
      </c>
      <c r="BV86" s="1" t="s">
        <v>2458</v>
      </c>
      <c r="BW86" s="1" t="s">
        <v>2458</v>
      </c>
      <c r="BX86" s="1" t="s">
        <v>2458</v>
      </c>
      <c r="BY86" s="1" t="s">
        <v>2458</v>
      </c>
      <c r="BZ86" s="1" t="s">
        <v>2458</v>
      </c>
      <c r="CA86" s="1" t="s">
        <v>2458</v>
      </c>
      <c r="CB86" s="1" t="s">
        <v>2458</v>
      </c>
      <c r="CC86" s="1" t="s">
        <v>2458</v>
      </c>
      <c r="CD86">
        <v>3.71</v>
      </c>
      <c r="CE86">
        <v>25.07</v>
      </c>
      <c r="CF86">
        <v>3.12</v>
      </c>
      <c r="CG86">
        <v>8034</v>
      </c>
      <c r="CH86">
        <v>1</v>
      </c>
      <c r="CI86">
        <v>34.4</v>
      </c>
      <c r="CJ86">
        <v>0</v>
      </c>
      <c r="CK86">
        <v>0</v>
      </c>
      <c r="CM86" s="1" t="s">
        <v>2458</v>
      </c>
      <c r="CN86">
        <v>54.22</v>
      </c>
      <c r="CO86">
        <v>46.48</v>
      </c>
      <c r="CP86">
        <v>17622000</v>
      </c>
      <c r="CQ86">
        <v>6189</v>
      </c>
      <c r="CR86">
        <v>2346468</v>
      </c>
      <c r="CS86">
        <v>0</v>
      </c>
      <c r="CT86">
        <v>0</v>
      </c>
      <c r="CU86">
        <v>0</v>
      </c>
      <c r="CV86" s="1" t="s">
        <v>2458</v>
      </c>
      <c r="CW86" s="1" t="s">
        <v>2458</v>
      </c>
      <c r="CX86" s="1" t="s">
        <v>2458</v>
      </c>
      <c r="CY86" s="1" t="s">
        <v>2458</v>
      </c>
      <c r="CZ86" s="1" t="s">
        <v>2458</v>
      </c>
      <c r="DA86" s="1" t="s">
        <v>2458</v>
      </c>
      <c r="DB86" s="1" t="s">
        <v>2458</v>
      </c>
      <c r="DC86" s="1" t="s">
        <v>2458</v>
      </c>
      <c r="DD86" s="1" t="s">
        <v>2458</v>
      </c>
      <c r="DE86" s="1" t="s">
        <v>2458</v>
      </c>
      <c r="DF86" s="1" t="s">
        <v>2458</v>
      </c>
      <c r="DG86" s="1" t="s">
        <v>2458</v>
      </c>
      <c r="DH86" s="1" t="s">
        <v>2458</v>
      </c>
      <c r="DI86" s="1" t="s">
        <v>2458</v>
      </c>
      <c r="DJ86" s="1" t="s">
        <v>2458</v>
      </c>
      <c r="DK86" s="1" t="s">
        <v>2458</v>
      </c>
      <c r="DL86" s="1" t="s">
        <v>2458</v>
      </c>
      <c r="DM86" s="1" t="s">
        <v>2458</v>
      </c>
      <c r="DN86" s="1" t="s">
        <v>2458</v>
      </c>
      <c r="DO86" s="1" t="s">
        <v>2458</v>
      </c>
      <c r="DP86" s="1" t="s">
        <v>2458</v>
      </c>
      <c r="DQ86" s="1" t="s">
        <v>2458</v>
      </c>
      <c r="DR86">
        <v>99.15</v>
      </c>
      <c r="DS86">
        <v>11.88</v>
      </c>
      <c r="DT86">
        <v>10.8</v>
      </c>
      <c r="DU86">
        <v>110</v>
      </c>
      <c r="DV86">
        <v>0.1</v>
      </c>
      <c r="DW86">
        <v>0.9</v>
      </c>
      <c r="DX86">
        <v>0</v>
      </c>
      <c r="DY86">
        <v>0</v>
      </c>
      <c r="EB86">
        <v>90.93</v>
      </c>
      <c r="EC86">
        <v>39.799999999999997</v>
      </c>
      <c r="ED86">
        <v>3.8</v>
      </c>
      <c r="EE86">
        <v>8943</v>
      </c>
      <c r="EF86">
        <v>0.85409999999999997</v>
      </c>
      <c r="EG86">
        <v>94.9</v>
      </c>
      <c r="EH86">
        <v>0.15</v>
      </c>
      <c r="EI86">
        <v>6.07</v>
      </c>
      <c r="EJ86" s="1" t="s">
        <v>2458</v>
      </c>
      <c r="EK86" s="1" t="s">
        <v>2458</v>
      </c>
      <c r="EL86">
        <v>980.72</v>
      </c>
      <c r="EM86">
        <v>235.8</v>
      </c>
      <c r="EN86">
        <v>16.350000000000001</v>
      </c>
      <c r="EO86">
        <v>1429</v>
      </c>
      <c r="EP86">
        <v>9.9099999999999994E-2</v>
      </c>
      <c r="EQ86">
        <v>614.9</v>
      </c>
      <c r="ER86">
        <v>0.61</v>
      </c>
      <c r="ES86">
        <v>5.64</v>
      </c>
      <c r="ET86" s="1" t="s">
        <v>2458</v>
      </c>
      <c r="EU86" s="1" t="s">
        <v>2458</v>
      </c>
      <c r="EV86" s="1" t="s">
        <v>2458</v>
      </c>
      <c r="EW86" s="1" t="s">
        <v>2458</v>
      </c>
      <c r="EX86" s="1" t="s">
        <v>2458</v>
      </c>
      <c r="EY86" s="1" t="s">
        <v>2458</v>
      </c>
      <c r="EZ86" s="1" t="s">
        <v>2458</v>
      </c>
      <c r="FA86" s="1" t="s">
        <v>2458</v>
      </c>
      <c r="FB86" s="1" t="s">
        <v>2458</v>
      </c>
      <c r="FC86" s="1" t="s">
        <v>2458</v>
      </c>
      <c r="FD86" s="1" t="s">
        <v>2458</v>
      </c>
      <c r="FE86" s="1" t="s">
        <v>2458</v>
      </c>
      <c r="FF86">
        <v>32.15</v>
      </c>
      <c r="FG86">
        <v>9.7899999999999991</v>
      </c>
      <c r="FH86">
        <v>6.43</v>
      </c>
      <c r="FI86">
        <v>1523</v>
      </c>
      <c r="FJ86">
        <v>1</v>
      </c>
      <c r="FK86">
        <v>0.9</v>
      </c>
      <c r="FL86">
        <v>0</v>
      </c>
      <c r="FM86">
        <v>0</v>
      </c>
      <c r="FP86">
        <v>304.49</v>
      </c>
      <c r="FQ86">
        <v>389.53</v>
      </c>
      <c r="FR86">
        <v>14.67</v>
      </c>
      <c r="FS86">
        <v>8853</v>
      </c>
      <c r="FT86">
        <v>0.33329999999999999</v>
      </c>
      <c r="FU86">
        <v>46.2</v>
      </c>
      <c r="FV86">
        <v>0.13</v>
      </c>
      <c r="FW86">
        <v>1.36</v>
      </c>
      <c r="FX86">
        <v>0.02</v>
      </c>
      <c r="FY86">
        <v>0.73</v>
      </c>
      <c r="GJ86">
        <v>102.1</v>
      </c>
      <c r="GK86">
        <v>7871.91</v>
      </c>
      <c r="GL86">
        <v>19.5</v>
      </c>
      <c r="GM86">
        <v>403688</v>
      </c>
      <c r="GN86">
        <v>1</v>
      </c>
      <c r="GO86" s="1" t="s">
        <v>2458</v>
      </c>
      <c r="GP86">
        <v>0.1</v>
      </c>
      <c r="GQ86">
        <v>0.77</v>
      </c>
      <c r="GR86" s="1" t="s">
        <v>2458</v>
      </c>
      <c r="GS86" s="1" t="s">
        <v>2458</v>
      </c>
      <c r="GT86" s="1" t="s">
        <v>2458</v>
      </c>
      <c r="GU86" s="1" t="s">
        <v>2458</v>
      </c>
      <c r="GV86" s="1" t="s">
        <v>2458</v>
      </c>
      <c r="GW86" s="1" t="s">
        <v>2458</v>
      </c>
      <c r="GX86" s="1" t="s">
        <v>2458</v>
      </c>
      <c r="GY86" s="1" t="s">
        <v>2458</v>
      </c>
      <c r="GZ86" s="1" t="s">
        <v>2458</v>
      </c>
      <c r="HA86" s="1" t="s">
        <v>2458</v>
      </c>
      <c r="HB86" s="1" t="s">
        <v>2458</v>
      </c>
      <c r="HC86" s="1" t="s">
        <v>2458</v>
      </c>
      <c r="HD86">
        <v>728.79</v>
      </c>
      <c r="HE86">
        <v>327.73</v>
      </c>
      <c r="HF86">
        <v>1260.5</v>
      </c>
      <c r="HG86">
        <v>260</v>
      </c>
      <c r="HH86">
        <v>1</v>
      </c>
      <c r="HI86">
        <v>0</v>
      </c>
      <c r="HJ86">
        <v>20</v>
      </c>
      <c r="HK86">
        <v>2.38</v>
      </c>
      <c r="HM86" s="1" t="s">
        <v>2458</v>
      </c>
      <c r="HN86">
        <v>17.739999999999998</v>
      </c>
      <c r="HO86">
        <v>1.84</v>
      </c>
      <c r="HP86">
        <v>59.076599999999999</v>
      </c>
      <c r="HQ86">
        <v>591</v>
      </c>
      <c r="HR86">
        <v>18.934799999999999</v>
      </c>
      <c r="HS86">
        <v>0</v>
      </c>
      <c r="HT86">
        <v>4.92</v>
      </c>
      <c r="HU86">
        <v>12.5</v>
      </c>
      <c r="HX86" s="1" t="s">
        <v>2458</v>
      </c>
      <c r="HY86" s="1" t="s">
        <v>2458</v>
      </c>
      <c r="HZ86" s="1" t="s">
        <v>2458</v>
      </c>
      <c r="IA86" s="1" t="s">
        <v>2458</v>
      </c>
      <c r="IB86" s="1" t="s">
        <v>2458</v>
      </c>
      <c r="IC86" s="1" t="s">
        <v>2458</v>
      </c>
      <c r="ID86" s="1" t="s">
        <v>2458</v>
      </c>
      <c r="IE86" s="1" t="s">
        <v>2458</v>
      </c>
      <c r="IH86">
        <v>5.19</v>
      </c>
      <c r="II86">
        <v>6.19</v>
      </c>
      <c r="IJ86">
        <v>0.99</v>
      </c>
      <c r="IK86">
        <v>6250</v>
      </c>
      <c r="IL86">
        <v>1</v>
      </c>
      <c r="IM86">
        <v>54.4</v>
      </c>
      <c r="IN86">
        <v>0</v>
      </c>
      <c r="IO86">
        <v>0</v>
      </c>
      <c r="IP86" s="1" t="s">
        <v>2458</v>
      </c>
      <c r="IQ86" s="1" t="s">
        <v>2458</v>
      </c>
      <c r="IR86" s="1" t="s">
        <v>2458</v>
      </c>
      <c r="IS86" s="1" t="s">
        <v>2458</v>
      </c>
      <c r="IT86" s="1" t="s">
        <v>2458</v>
      </c>
      <c r="IU86" s="1" t="s">
        <v>2458</v>
      </c>
      <c r="IV86" s="1" t="s">
        <v>2458</v>
      </c>
      <c r="IW86" s="1" t="s">
        <v>2458</v>
      </c>
      <c r="IX86" s="1" t="s">
        <v>2458</v>
      </c>
      <c r="IY86" s="1" t="s">
        <v>2458</v>
      </c>
      <c r="JA86" s="1" t="s">
        <v>2458</v>
      </c>
      <c r="JB86">
        <v>228.86</v>
      </c>
      <c r="JC86">
        <v>1638.89</v>
      </c>
      <c r="JD86">
        <v>563</v>
      </c>
      <c r="JE86">
        <v>2911</v>
      </c>
      <c r="JF86">
        <v>1</v>
      </c>
      <c r="JG86" s="1" t="s">
        <v>2458</v>
      </c>
      <c r="JH86">
        <v>15.5</v>
      </c>
      <c r="JI86">
        <v>4.13</v>
      </c>
      <c r="JK86" s="1" t="s">
        <v>2458</v>
      </c>
      <c r="JL86">
        <v>387.03</v>
      </c>
      <c r="JM86">
        <v>1837.95</v>
      </c>
      <c r="JN86">
        <v>178.2</v>
      </c>
      <c r="JO86">
        <v>10314</v>
      </c>
      <c r="JP86">
        <v>1</v>
      </c>
      <c r="JQ86" s="1" t="s">
        <v>2458</v>
      </c>
      <c r="JR86">
        <v>0</v>
      </c>
      <c r="JS86">
        <v>0</v>
      </c>
      <c r="JV86">
        <v>96.74</v>
      </c>
      <c r="JW86">
        <v>5889.65</v>
      </c>
      <c r="JX86">
        <v>25.83</v>
      </c>
      <c r="JY86">
        <v>228016</v>
      </c>
      <c r="JZ86">
        <v>1</v>
      </c>
      <c r="KA86">
        <v>4027.3</v>
      </c>
      <c r="KB86">
        <v>0</v>
      </c>
      <c r="KC86">
        <v>0</v>
      </c>
      <c r="KD86">
        <v>0.15</v>
      </c>
      <c r="KE86">
        <v>1.21</v>
      </c>
      <c r="KF86">
        <v>85.31</v>
      </c>
      <c r="KG86">
        <v>3.11</v>
      </c>
      <c r="KH86">
        <v>9</v>
      </c>
      <c r="KI86">
        <v>346</v>
      </c>
      <c r="KJ86">
        <v>1</v>
      </c>
      <c r="KK86">
        <v>1.6</v>
      </c>
      <c r="KL86">
        <v>0</v>
      </c>
      <c r="KM86">
        <v>0</v>
      </c>
      <c r="KP86">
        <v>65.180000000000007</v>
      </c>
      <c r="KQ86">
        <v>99.39</v>
      </c>
      <c r="KR86">
        <v>19.3</v>
      </c>
      <c r="KS86">
        <v>5150</v>
      </c>
      <c r="KT86">
        <v>1</v>
      </c>
      <c r="KU86">
        <v>22.2</v>
      </c>
      <c r="KV86">
        <v>1.37</v>
      </c>
      <c r="KW86">
        <v>10.65</v>
      </c>
      <c r="KX86">
        <v>0.31</v>
      </c>
      <c r="KY86">
        <v>1.5</v>
      </c>
      <c r="KZ86">
        <v>100</v>
      </c>
      <c r="LB86">
        <v>505</v>
      </c>
      <c r="LC86">
        <v>1</v>
      </c>
      <c r="LD86">
        <v>1</v>
      </c>
      <c r="LE86" s="1" t="s">
        <v>2458</v>
      </c>
      <c r="LF86">
        <v>0</v>
      </c>
      <c r="LG86">
        <v>0</v>
      </c>
      <c r="LJ86">
        <v>111.08</v>
      </c>
      <c r="LK86">
        <v>6.21</v>
      </c>
      <c r="LL86">
        <v>0.71</v>
      </c>
      <c r="LM86">
        <v>1013</v>
      </c>
      <c r="LN86">
        <v>0.1157</v>
      </c>
      <c r="LO86">
        <v>4.8</v>
      </c>
      <c r="LP86">
        <v>0.02</v>
      </c>
      <c r="LQ86">
        <v>3.73</v>
      </c>
      <c r="LR86" s="1" t="s">
        <v>2458</v>
      </c>
      <c r="LS86" s="1" t="s">
        <v>2458</v>
      </c>
      <c r="LT86">
        <v>297.81</v>
      </c>
      <c r="LU86">
        <v>424.19</v>
      </c>
      <c r="LV86">
        <v>12019.4</v>
      </c>
      <c r="LW86">
        <v>110180</v>
      </c>
      <c r="LX86">
        <v>3121.9180000000001</v>
      </c>
      <c r="LY86">
        <v>2.9</v>
      </c>
      <c r="LZ86">
        <v>0</v>
      </c>
      <c r="MA86">
        <v>0</v>
      </c>
      <c r="MB86">
        <v>1609.48</v>
      </c>
      <c r="MC86">
        <v>-611.59</v>
      </c>
      <c r="MD86">
        <v>5589.9</v>
      </c>
      <c r="ME86">
        <v>1467.46</v>
      </c>
      <c r="MF86">
        <v>13.27</v>
      </c>
      <c r="MG86">
        <v>91716</v>
      </c>
      <c r="MH86">
        <v>0.82940000000000003</v>
      </c>
      <c r="MI86">
        <v>18019.599999999999</v>
      </c>
      <c r="MJ86">
        <v>0.17</v>
      </c>
      <c r="MK86">
        <v>1.87</v>
      </c>
      <c r="ML86">
        <v>7.0000000000000007E-2</v>
      </c>
      <c r="MM86">
        <v>1.5</v>
      </c>
      <c r="MN86" s="1" t="s">
        <v>2458</v>
      </c>
      <c r="MO86" s="1" t="s">
        <v>2458</v>
      </c>
      <c r="MP86" s="1" t="s">
        <v>2458</v>
      </c>
      <c r="MQ86" s="1" t="s">
        <v>2458</v>
      </c>
      <c r="MR86" s="1" t="s">
        <v>2458</v>
      </c>
      <c r="MS86" s="1" t="s">
        <v>2458</v>
      </c>
      <c r="MT86" s="1" t="s">
        <v>2458</v>
      </c>
      <c r="MU86" s="1" t="s">
        <v>2458</v>
      </c>
      <c r="MV86" s="1" t="s">
        <v>2458</v>
      </c>
      <c r="MW86" s="1" t="s">
        <v>2458</v>
      </c>
      <c r="MX86" s="1" t="s">
        <v>2458</v>
      </c>
      <c r="MY86" s="1" t="s">
        <v>2458</v>
      </c>
      <c r="MZ86" s="1" t="s">
        <v>2458</v>
      </c>
      <c r="NA86" s="1" t="s">
        <v>2458</v>
      </c>
      <c r="NB86" s="1" t="s">
        <v>2458</v>
      </c>
      <c r="NC86" s="1" t="s">
        <v>2458</v>
      </c>
      <c r="ND86" s="1" t="s">
        <v>2458</v>
      </c>
      <c r="NE86" s="1" t="s">
        <v>2458</v>
      </c>
      <c r="NF86" s="1" t="s">
        <v>2458</v>
      </c>
      <c r="NG86" s="1" t="s">
        <v>2458</v>
      </c>
      <c r="NH86">
        <v>58.67</v>
      </c>
      <c r="NI86">
        <v>75.47</v>
      </c>
      <c r="NJ86">
        <v>4.1795999999999998</v>
      </c>
      <c r="NK86">
        <v>17153</v>
      </c>
      <c r="NL86">
        <v>0.94989999999999997</v>
      </c>
      <c r="NM86">
        <v>6</v>
      </c>
      <c r="NN86">
        <v>0</v>
      </c>
      <c r="NO86">
        <v>0</v>
      </c>
      <c r="NP86" s="1" t="s">
        <v>2458</v>
      </c>
      <c r="NQ86" s="1" t="s">
        <v>2458</v>
      </c>
      <c r="NR86">
        <v>120.15</v>
      </c>
      <c r="NS86">
        <v>22.03</v>
      </c>
      <c r="NT86">
        <v>195</v>
      </c>
      <c r="NU86">
        <v>113</v>
      </c>
      <c r="NV86">
        <v>1</v>
      </c>
      <c r="NW86" s="1" t="s">
        <v>2458</v>
      </c>
      <c r="NX86">
        <v>14</v>
      </c>
      <c r="NY86">
        <v>10.77</v>
      </c>
      <c r="OB86">
        <v>150.94</v>
      </c>
      <c r="OC86">
        <v>11.58</v>
      </c>
      <c r="OD86">
        <v>16</v>
      </c>
      <c r="OE86">
        <v>724</v>
      </c>
      <c r="OF86">
        <v>1</v>
      </c>
      <c r="OG86">
        <v>0.3</v>
      </c>
      <c r="OH86">
        <v>0</v>
      </c>
      <c r="OI86">
        <v>0</v>
      </c>
      <c r="OL86">
        <v>0.14000000000000001</v>
      </c>
      <c r="OM86">
        <v>0.04</v>
      </c>
      <c r="ON86">
        <v>0.05</v>
      </c>
      <c r="OO86">
        <v>825</v>
      </c>
      <c r="OP86">
        <v>1</v>
      </c>
      <c r="OQ86" s="1" t="s">
        <v>2458</v>
      </c>
      <c r="OR86">
        <v>0</v>
      </c>
      <c r="OS86">
        <v>0</v>
      </c>
      <c r="OT86" s="1" t="s">
        <v>2458</v>
      </c>
      <c r="OU86" s="1" t="s">
        <v>2458</v>
      </c>
      <c r="OV86">
        <v>61.27</v>
      </c>
      <c r="OW86">
        <v>1583.61</v>
      </c>
      <c r="OX86">
        <v>2028.0060000000001</v>
      </c>
      <c r="OY86">
        <v>43953</v>
      </c>
      <c r="OZ86">
        <v>56.2866</v>
      </c>
      <c r="PA86">
        <v>83.2</v>
      </c>
      <c r="PB86">
        <v>0</v>
      </c>
      <c r="PC86">
        <v>0</v>
      </c>
      <c r="PD86">
        <v>33.1</v>
      </c>
      <c r="PE86">
        <v>268.29000000000002</v>
      </c>
      <c r="PF86" s="1" t="s">
        <v>2458</v>
      </c>
      <c r="PG86" s="1" t="s">
        <v>2458</v>
      </c>
      <c r="PH86" s="1" t="s">
        <v>2458</v>
      </c>
      <c r="PI86" s="1" t="s">
        <v>2458</v>
      </c>
      <c r="PJ86" s="1" t="s">
        <v>2458</v>
      </c>
      <c r="PK86" s="1" t="s">
        <v>2458</v>
      </c>
      <c r="PL86" s="1" t="s">
        <v>2458</v>
      </c>
      <c r="PM86" s="1" t="s">
        <v>2458</v>
      </c>
      <c r="PP86" s="1" t="s">
        <v>2458</v>
      </c>
      <c r="PQ86" s="1" t="s">
        <v>2458</v>
      </c>
      <c r="PR86" s="1" t="s">
        <v>2458</v>
      </c>
      <c r="PS86" s="1" t="s">
        <v>2458</v>
      </c>
      <c r="PT86" s="1" t="s">
        <v>2458</v>
      </c>
      <c r="PU86" s="1" t="s">
        <v>2458</v>
      </c>
      <c r="PV86" s="1" t="s">
        <v>2458</v>
      </c>
      <c r="PW86" s="1" t="s">
        <v>2458</v>
      </c>
      <c r="PY86" s="1" t="s">
        <v>2458</v>
      </c>
      <c r="PZ86" s="1" t="s">
        <v>2458</v>
      </c>
      <c r="QA86" s="1" t="s">
        <v>2458</v>
      </c>
      <c r="QB86" s="1" t="s">
        <v>2458</v>
      </c>
      <c r="QC86" s="1" t="s">
        <v>2458</v>
      </c>
      <c r="QD86" s="1" t="s">
        <v>2458</v>
      </c>
      <c r="QE86" s="1" t="s">
        <v>2458</v>
      </c>
      <c r="QF86" s="1" t="s">
        <v>2458</v>
      </c>
      <c r="QG86" s="1" t="s">
        <v>2458</v>
      </c>
      <c r="QI86" s="1" t="s">
        <v>2458</v>
      </c>
      <c r="QJ86">
        <v>99.12</v>
      </c>
      <c r="QK86">
        <v>19.48</v>
      </c>
      <c r="QL86">
        <v>1.7</v>
      </c>
      <c r="QM86">
        <v>11458</v>
      </c>
      <c r="QN86">
        <v>1</v>
      </c>
      <c r="QO86">
        <v>170.6</v>
      </c>
      <c r="QP86">
        <v>0</v>
      </c>
      <c r="QQ86">
        <v>0</v>
      </c>
      <c r="QR86">
        <v>0.04</v>
      </c>
      <c r="QS86">
        <v>0.16</v>
      </c>
      <c r="QT86">
        <v>37.96</v>
      </c>
      <c r="QU86">
        <v>5.22</v>
      </c>
      <c r="QV86">
        <v>5.22</v>
      </c>
      <c r="QW86">
        <v>1000</v>
      </c>
      <c r="QX86">
        <v>1</v>
      </c>
      <c r="QY86" s="1" t="s">
        <v>2458</v>
      </c>
      <c r="QZ86">
        <v>0</v>
      </c>
      <c r="RA86">
        <v>0</v>
      </c>
      <c r="RD86" s="1" t="s">
        <v>2458</v>
      </c>
      <c r="RE86" s="1" t="s">
        <v>2458</v>
      </c>
      <c r="RF86" s="1" t="s">
        <v>2458</v>
      </c>
      <c r="RG86" s="1" t="s">
        <v>2458</v>
      </c>
      <c r="RH86" s="1" t="s">
        <v>2458</v>
      </c>
      <c r="RI86" s="1" t="s">
        <v>2458</v>
      </c>
      <c r="RJ86" s="1" t="s">
        <v>2458</v>
      </c>
      <c r="RK86" s="1" t="s">
        <v>2458</v>
      </c>
      <c r="RM86" s="1" t="s">
        <v>2458</v>
      </c>
      <c r="RN86">
        <v>14.47</v>
      </c>
      <c r="RO86">
        <v>9.08</v>
      </c>
      <c r="RP86">
        <v>1.1000000000000001</v>
      </c>
      <c r="RQ86">
        <v>8256</v>
      </c>
      <c r="RR86">
        <v>1</v>
      </c>
      <c r="RS86">
        <v>81.8</v>
      </c>
      <c r="RT86">
        <v>0</v>
      </c>
      <c r="RU86">
        <v>0</v>
      </c>
      <c r="RV86" s="1" t="s">
        <v>2458</v>
      </c>
      <c r="RW86">
        <v>-0.37</v>
      </c>
      <c r="RX86">
        <v>24.22</v>
      </c>
      <c r="RY86">
        <v>8.73</v>
      </c>
      <c r="RZ86">
        <v>6.12</v>
      </c>
      <c r="SA86">
        <v>1427</v>
      </c>
      <c r="SB86">
        <v>1</v>
      </c>
      <c r="SC86">
        <v>1.7</v>
      </c>
      <c r="SD86">
        <v>0</v>
      </c>
      <c r="SE86">
        <v>0</v>
      </c>
      <c r="SF86" s="1" t="s">
        <v>2458</v>
      </c>
      <c r="SG86" s="1" t="s">
        <v>2458</v>
      </c>
      <c r="SH86">
        <v>21.23</v>
      </c>
      <c r="SI86">
        <v>1.66</v>
      </c>
      <c r="SJ86">
        <v>6.6929999999999996</v>
      </c>
      <c r="SK86">
        <v>241</v>
      </c>
      <c r="SL86">
        <v>0.97</v>
      </c>
      <c r="SM86">
        <v>0.2</v>
      </c>
      <c r="SN86">
        <v>0</v>
      </c>
      <c r="SO86">
        <v>0</v>
      </c>
      <c r="SP86" s="1" t="s">
        <v>2458</v>
      </c>
      <c r="SQ86" s="1" t="s">
        <v>2458</v>
      </c>
      <c r="SR86">
        <v>27.17</v>
      </c>
      <c r="SS86">
        <v>4.05</v>
      </c>
      <c r="ST86">
        <v>1.01</v>
      </c>
      <c r="SU86">
        <v>1000</v>
      </c>
      <c r="SV86">
        <v>0.25</v>
      </c>
      <c r="SW86">
        <v>41</v>
      </c>
      <c r="SX86">
        <v>0.13</v>
      </c>
      <c r="SY86">
        <v>20</v>
      </c>
      <c r="SZ86" s="1" t="s">
        <v>2458</v>
      </c>
      <c r="TA86" s="1" t="s">
        <v>2458</v>
      </c>
      <c r="TB86">
        <v>21.47</v>
      </c>
      <c r="TC86">
        <v>3.77</v>
      </c>
      <c r="TD86">
        <v>1.17</v>
      </c>
      <c r="TE86">
        <v>1613</v>
      </c>
      <c r="TF86">
        <v>0.5</v>
      </c>
      <c r="TG86">
        <v>14.8</v>
      </c>
      <c r="TH86">
        <v>0</v>
      </c>
      <c r="TI86">
        <v>0</v>
      </c>
      <c r="TJ86" s="1" t="s">
        <v>2458</v>
      </c>
      <c r="TK86" s="1" t="s">
        <v>2458</v>
      </c>
      <c r="TL86">
        <v>68.97</v>
      </c>
      <c r="TN86">
        <v>28</v>
      </c>
      <c r="TO86">
        <v>1</v>
      </c>
      <c r="TP86">
        <v>1</v>
      </c>
      <c r="TQ86" s="1" t="s">
        <v>2458</v>
      </c>
      <c r="TR86">
        <v>0</v>
      </c>
      <c r="TS86">
        <v>0</v>
      </c>
      <c r="TV86">
        <v>375.98</v>
      </c>
      <c r="TW86">
        <v>25.5</v>
      </c>
      <c r="TX86">
        <v>5.0999999999999996</v>
      </c>
      <c r="TY86">
        <v>1000</v>
      </c>
      <c r="TZ86">
        <v>0.2</v>
      </c>
      <c r="UA86">
        <v>6.6</v>
      </c>
      <c r="UB86">
        <v>0.04</v>
      </c>
      <c r="UC86">
        <v>1.24</v>
      </c>
      <c r="UD86" s="1" t="s">
        <v>2458</v>
      </c>
      <c r="UE86" s="1" t="s">
        <v>2458</v>
      </c>
      <c r="UF86">
        <v>7.43</v>
      </c>
      <c r="UG86">
        <v>0.27</v>
      </c>
      <c r="UH86">
        <v>0.34</v>
      </c>
      <c r="UI86">
        <v>797</v>
      </c>
      <c r="UJ86">
        <v>1</v>
      </c>
      <c r="UK86" s="1" t="s">
        <v>2458</v>
      </c>
      <c r="UL86">
        <v>0</v>
      </c>
      <c r="UM86">
        <v>0</v>
      </c>
      <c r="UP86">
        <v>21.47</v>
      </c>
      <c r="UQ86">
        <v>49.74</v>
      </c>
      <c r="UR86">
        <v>3373.712</v>
      </c>
      <c r="US86">
        <v>92109</v>
      </c>
      <c r="UT86">
        <v>6247.6130000000003</v>
      </c>
      <c r="UU86">
        <v>3</v>
      </c>
      <c r="UV86">
        <v>0</v>
      </c>
      <c r="UW86">
        <v>0</v>
      </c>
      <c r="UX86">
        <v>3604.18</v>
      </c>
      <c r="UY86">
        <v>-4623.2380000000003</v>
      </c>
      <c r="UZ86">
        <v>107.14</v>
      </c>
      <c r="VA86">
        <v>15.71</v>
      </c>
      <c r="VB86">
        <v>0.75</v>
      </c>
      <c r="VC86">
        <v>20941</v>
      </c>
      <c r="VD86">
        <v>1</v>
      </c>
      <c r="VE86">
        <v>56.3</v>
      </c>
      <c r="VF86">
        <v>0</v>
      </c>
      <c r="VG86">
        <v>0</v>
      </c>
      <c r="VH86" s="1" t="s">
        <v>2458</v>
      </c>
      <c r="VI86">
        <v>-0.53</v>
      </c>
      <c r="YB86">
        <v>100</v>
      </c>
      <c r="YC86">
        <v>0.59</v>
      </c>
      <c r="YD86">
        <v>0.25</v>
      </c>
      <c r="YE86">
        <v>2366</v>
      </c>
      <c r="YF86">
        <v>1</v>
      </c>
      <c r="YG86" s="1" t="s">
        <v>2458</v>
      </c>
      <c r="YH86">
        <v>0</v>
      </c>
      <c r="YI86">
        <v>0</v>
      </c>
      <c r="YV86" s="1" t="s">
        <v>2458</v>
      </c>
      <c r="YW86" s="1" t="s">
        <v>2458</v>
      </c>
      <c r="YX86" s="1" t="s">
        <v>2458</v>
      </c>
      <c r="YY86" s="1" t="s">
        <v>2458</v>
      </c>
      <c r="YZ86" s="1" t="s">
        <v>2458</v>
      </c>
      <c r="ZA86" s="1" t="s">
        <v>2458</v>
      </c>
      <c r="ZB86" s="1" t="s">
        <v>2458</v>
      </c>
      <c r="ZC86" s="1" t="s">
        <v>2458</v>
      </c>
      <c r="ZD86" s="1" t="s">
        <v>2458</v>
      </c>
      <c r="ZE86" s="1" t="s">
        <v>2458</v>
      </c>
      <c r="ZF86">
        <v>4.7</v>
      </c>
      <c r="ZG86">
        <v>6.58</v>
      </c>
      <c r="ZH86">
        <v>0.4</v>
      </c>
      <c r="ZI86">
        <v>12180</v>
      </c>
      <c r="ZJ86">
        <v>0.74690000000000001</v>
      </c>
      <c r="ZK86">
        <v>74.7</v>
      </c>
      <c r="ZL86">
        <v>0</v>
      </c>
      <c r="ZM86">
        <v>0</v>
      </c>
      <c r="ZP86">
        <v>194.31</v>
      </c>
      <c r="ZQ86">
        <v>7.13</v>
      </c>
      <c r="ZR86">
        <v>17.82</v>
      </c>
      <c r="ZS86">
        <v>400</v>
      </c>
      <c r="ZT86">
        <v>1</v>
      </c>
      <c r="ZU86">
        <v>0.1</v>
      </c>
      <c r="ZV86">
        <v>0.2</v>
      </c>
      <c r="ZW86">
        <v>1.68</v>
      </c>
      <c r="ZY86" s="1" t="s">
        <v>2458</v>
      </c>
      <c r="ZZ86" s="1" t="s">
        <v>2458</v>
      </c>
      <c r="AAA86" s="1" t="s">
        <v>2458</v>
      </c>
      <c r="AAB86" s="1" t="s">
        <v>2458</v>
      </c>
      <c r="AAC86" s="1" t="s">
        <v>2458</v>
      </c>
      <c r="AAD86" s="1" t="s">
        <v>2458</v>
      </c>
      <c r="AAE86" s="1" t="s">
        <v>2458</v>
      </c>
      <c r="AAF86" s="1" t="s">
        <v>2458</v>
      </c>
      <c r="AAG86" s="1" t="s">
        <v>2458</v>
      </c>
      <c r="AAJ86">
        <v>925.28</v>
      </c>
      <c r="AAK86">
        <v>34.96</v>
      </c>
      <c r="AAL86">
        <v>23</v>
      </c>
      <c r="AAM86">
        <v>1520</v>
      </c>
      <c r="AAN86">
        <v>1</v>
      </c>
      <c r="AAO86" s="1" t="s">
        <v>2458</v>
      </c>
      <c r="AAP86">
        <v>1.96</v>
      </c>
      <c r="AAQ86">
        <v>12.78</v>
      </c>
      <c r="AAT86">
        <v>249.38</v>
      </c>
      <c r="AAU86">
        <v>153.56</v>
      </c>
      <c r="AAV86">
        <v>17.239999999999998</v>
      </c>
      <c r="AAW86">
        <v>8907</v>
      </c>
      <c r="AAX86">
        <v>1</v>
      </c>
      <c r="AAY86">
        <v>13.4</v>
      </c>
      <c r="AAZ86">
        <v>1.48</v>
      </c>
      <c r="ABA86">
        <v>12.88</v>
      </c>
      <c r="ABB86" s="1" t="s">
        <v>2458</v>
      </c>
      <c r="ABC86">
        <v>4.55</v>
      </c>
      <c r="ABD86" s="1" t="s">
        <v>2458</v>
      </c>
      <c r="ABE86" s="1" t="s">
        <v>2458</v>
      </c>
      <c r="ABF86" s="1" t="s">
        <v>2458</v>
      </c>
      <c r="ABG86" s="1" t="s">
        <v>2458</v>
      </c>
      <c r="ABH86" s="1" t="s">
        <v>2458</v>
      </c>
      <c r="ABI86" s="1" t="s">
        <v>2458</v>
      </c>
      <c r="ABJ86" s="1" t="s">
        <v>2458</v>
      </c>
      <c r="ABK86" s="1" t="s">
        <v>2458</v>
      </c>
      <c r="ABN86" s="1" t="s">
        <v>2458</v>
      </c>
      <c r="ABO86" s="1" t="s">
        <v>2458</v>
      </c>
      <c r="ABP86" s="1" t="s">
        <v>2458</v>
      </c>
      <c r="ABQ86" s="1" t="s">
        <v>2458</v>
      </c>
      <c r="ABR86" s="1" t="s">
        <v>2458</v>
      </c>
      <c r="ABS86" s="1" t="s">
        <v>2458</v>
      </c>
      <c r="ABT86" s="1" t="s">
        <v>2458</v>
      </c>
      <c r="ABU86" s="1" t="s">
        <v>2458</v>
      </c>
      <c r="ABV86" s="1" t="s">
        <v>2458</v>
      </c>
      <c r="ABW86" s="1" t="s">
        <v>2458</v>
      </c>
      <c r="ACA86">
        <v>1</v>
      </c>
      <c r="ACB86">
        <v>1</v>
      </c>
      <c r="ACC86" s="1" t="s">
        <v>2458</v>
      </c>
      <c r="ACD86">
        <v>0</v>
      </c>
      <c r="ACH86">
        <v>170.65</v>
      </c>
      <c r="ACI86">
        <v>32.64</v>
      </c>
      <c r="ACJ86">
        <v>4.4443999999999999</v>
      </c>
      <c r="ACK86">
        <v>816</v>
      </c>
      <c r="ACL86">
        <v>0.1111</v>
      </c>
      <c r="ACM86">
        <v>46.1</v>
      </c>
      <c r="ACN86">
        <v>0.02</v>
      </c>
      <c r="ACO86">
        <v>0.71</v>
      </c>
      <c r="ACP86">
        <v>0.03</v>
      </c>
      <c r="ACQ86">
        <v>0.34</v>
      </c>
      <c r="ACR86">
        <v>206.94</v>
      </c>
      <c r="ACS86">
        <v>6.43</v>
      </c>
      <c r="ACT86">
        <v>30.33</v>
      </c>
      <c r="ACU86">
        <v>212</v>
      </c>
      <c r="ACV86">
        <v>1</v>
      </c>
      <c r="ACW86">
        <v>0</v>
      </c>
      <c r="ACX86">
        <v>1.6</v>
      </c>
      <c r="ACY86">
        <v>7.91</v>
      </c>
      <c r="ADB86">
        <v>0</v>
      </c>
      <c r="ADC86">
        <v>0.03</v>
      </c>
      <c r="ADD86">
        <v>0.01</v>
      </c>
      <c r="ADE86">
        <v>2760</v>
      </c>
      <c r="ADF86">
        <v>1</v>
      </c>
      <c r="ADG86" s="1" t="s">
        <v>2458</v>
      </c>
      <c r="ADH86">
        <v>0</v>
      </c>
      <c r="ADI86">
        <v>0</v>
      </c>
      <c r="ADL86">
        <v>2619.9699999999998</v>
      </c>
      <c r="ADM86">
        <v>185.84</v>
      </c>
      <c r="ADN86">
        <v>35.549999999999997</v>
      </c>
      <c r="ADO86">
        <v>1010</v>
      </c>
      <c r="ADP86">
        <v>0.19320000000000001</v>
      </c>
      <c r="ADQ86">
        <v>0.7</v>
      </c>
      <c r="ADR86">
        <v>3.38</v>
      </c>
      <c r="ADS86">
        <v>14.26</v>
      </c>
      <c r="ADV86">
        <v>13.36</v>
      </c>
      <c r="ADW86">
        <v>16</v>
      </c>
      <c r="ADX86">
        <v>1.79</v>
      </c>
      <c r="ADY86">
        <v>8938</v>
      </c>
      <c r="ADZ86">
        <v>1</v>
      </c>
      <c r="AEA86">
        <v>105.3</v>
      </c>
      <c r="AEB86">
        <v>0</v>
      </c>
      <c r="AEC86">
        <v>0</v>
      </c>
      <c r="AEE86" s="1" t="s">
        <v>2458</v>
      </c>
      <c r="AEF86">
        <v>82.68</v>
      </c>
      <c r="AEG86">
        <v>70.069999999999993</v>
      </c>
      <c r="AEH86">
        <v>110</v>
      </c>
      <c r="AEI86">
        <v>637</v>
      </c>
      <c r="AEJ86">
        <v>1</v>
      </c>
      <c r="AEK86">
        <v>0.2</v>
      </c>
      <c r="AEL86">
        <v>1.38</v>
      </c>
      <c r="AEM86">
        <v>1.88</v>
      </c>
      <c r="AEO86" s="1" t="s">
        <v>2458</v>
      </c>
      <c r="AEP86">
        <v>70.069999999999993</v>
      </c>
      <c r="AEQ86">
        <v>16.61</v>
      </c>
      <c r="AER86">
        <v>16</v>
      </c>
      <c r="AES86">
        <v>1038</v>
      </c>
      <c r="AET86">
        <v>1</v>
      </c>
      <c r="AEU86" s="1" t="s">
        <v>2458</v>
      </c>
      <c r="AEV86">
        <v>0</v>
      </c>
      <c r="AEW86">
        <v>0</v>
      </c>
      <c r="AEX86" s="1" t="s">
        <v>2458</v>
      </c>
      <c r="AEY86" s="1" t="s">
        <v>2458</v>
      </c>
      <c r="AEZ86">
        <v>13.32</v>
      </c>
      <c r="AFA86">
        <v>2.3199999999999998</v>
      </c>
      <c r="AFB86">
        <v>0.6</v>
      </c>
      <c r="AFC86">
        <v>1934</v>
      </c>
      <c r="AFD86">
        <v>0.5</v>
      </c>
      <c r="AFE86">
        <v>9.6999999999999993</v>
      </c>
      <c r="AFF86">
        <v>0</v>
      </c>
      <c r="AFG86">
        <v>0</v>
      </c>
      <c r="AFI86" s="1" t="s">
        <v>2458</v>
      </c>
      <c r="AFJ86" s="1" t="s">
        <v>2458</v>
      </c>
      <c r="AFK86" s="1" t="s">
        <v>2458</v>
      </c>
      <c r="AFL86" s="1" t="s">
        <v>2458</v>
      </c>
      <c r="AFM86" s="1" t="s">
        <v>2458</v>
      </c>
      <c r="AFN86" s="1" t="s">
        <v>2458</v>
      </c>
      <c r="AFO86" s="1" t="s">
        <v>2458</v>
      </c>
      <c r="AFP86" s="1" t="s">
        <v>2458</v>
      </c>
      <c r="AFQ86" s="1" t="s">
        <v>2458</v>
      </c>
      <c r="AFR86" s="1" t="s">
        <v>2458</v>
      </c>
      <c r="AFS86" s="1" t="s">
        <v>2458</v>
      </c>
      <c r="AFT86" s="1" t="s">
        <v>2458</v>
      </c>
      <c r="AFU86" s="1" t="s">
        <v>2458</v>
      </c>
      <c r="AFV86" s="1" t="s">
        <v>2458</v>
      </c>
      <c r="AFW86" s="1" t="s">
        <v>2458</v>
      </c>
      <c r="AFX86" s="1" t="s">
        <v>2458</v>
      </c>
      <c r="AFY86" s="1" t="s">
        <v>2458</v>
      </c>
      <c r="AFZ86" s="1" t="s">
        <v>2458</v>
      </c>
      <c r="AGA86" s="1" t="s">
        <v>2458</v>
      </c>
      <c r="AGD86">
        <v>256.60000000000002</v>
      </c>
      <c r="AGE86">
        <v>12.42</v>
      </c>
      <c r="AGF86">
        <v>20.7</v>
      </c>
      <c r="AGG86">
        <v>600</v>
      </c>
      <c r="AGH86">
        <v>1</v>
      </c>
      <c r="AGI86">
        <v>0</v>
      </c>
      <c r="AGJ86">
        <v>0.27</v>
      </c>
      <c r="AGK86">
        <v>1.96</v>
      </c>
      <c r="AGN86">
        <v>129.6</v>
      </c>
      <c r="AGO86">
        <v>949.75</v>
      </c>
      <c r="AGP86">
        <v>37</v>
      </c>
      <c r="AGQ86">
        <v>25669</v>
      </c>
      <c r="AGR86">
        <v>1</v>
      </c>
      <c r="AGS86">
        <v>808.5</v>
      </c>
      <c r="AGT86">
        <v>2.2999999999999998</v>
      </c>
      <c r="AGU86">
        <v>9.32</v>
      </c>
      <c r="AGV86">
        <v>0.5</v>
      </c>
      <c r="AGW86">
        <v>4.54</v>
      </c>
      <c r="AGX86">
        <v>311.39</v>
      </c>
      <c r="AGY86">
        <v>28.58</v>
      </c>
      <c r="AGZ86">
        <v>92.8</v>
      </c>
      <c r="AHA86">
        <v>308</v>
      </c>
      <c r="AHB86">
        <v>1</v>
      </c>
      <c r="AHC86">
        <v>0</v>
      </c>
      <c r="AHD86">
        <v>0</v>
      </c>
      <c r="AHE86">
        <v>0</v>
      </c>
      <c r="AHF86" s="1" t="s">
        <v>2458</v>
      </c>
      <c r="AHG86" s="1" t="s">
        <v>2458</v>
      </c>
      <c r="AHH86">
        <v>100</v>
      </c>
      <c r="AHI86">
        <v>64.05</v>
      </c>
      <c r="AHJ86">
        <v>12.2</v>
      </c>
      <c r="AHK86">
        <v>5250</v>
      </c>
      <c r="AHL86">
        <v>1</v>
      </c>
      <c r="AHN86">
        <v>0</v>
      </c>
      <c r="AHO86">
        <v>0</v>
      </c>
      <c r="AHR86" s="1" t="s">
        <v>2458</v>
      </c>
      <c r="AHS86" s="1" t="s">
        <v>2458</v>
      </c>
      <c r="AHT86" s="1" t="s">
        <v>2458</v>
      </c>
      <c r="AHU86" s="1" t="s">
        <v>2458</v>
      </c>
      <c r="AHV86" s="1" t="s">
        <v>2458</v>
      </c>
      <c r="AHW86" s="1" t="s">
        <v>2458</v>
      </c>
      <c r="AHX86" s="1" t="s">
        <v>2458</v>
      </c>
      <c r="AHY86" s="1" t="s">
        <v>2458</v>
      </c>
      <c r="AHZ86" s="1" t="s">
        <v>2458</v>
      </c>
      <c r="AIA86" s="1" t="s">
        <v>2458</v>
      </c>
      <c r="AIB86">
        <v>13.95</v>
      </c>
      <c r="AIC86">
        <v>2.9</v>
      </c>
      <c r="AID86">
        <v>4.4800000000000004</v>
      </c>
      <c r="AIE86">
        <v>647</v>
      </c>
      <c r="AIF86">
        <v>1</v>
      </c>
      <c r="AIG86">
        <v>0.3</v>
      </c>
      <c r="AIH86">
        <v>0</v>
      </c>
      <c r="AII86">
        <v>0</v>
      </c>
      <c r="AIJ86" s="1" t="s">
        <v>2458</v>
      </c>
      <c r="AIK86" s="1" t="s">
        <v>2458</v>
      </c>
      <c r="AIL86" s="1" t="s">
        <v>2458</v>
      </c>
      <c r="AIM86" s="1" t="s">
        <v>2458</v>
      </c>
      <c r="AIN86" s="1" t="s">
        <v>2458</v>
      </c>
      <c r="AIO86" s="1" t="s">
        <v>2458</v>
      </c>
      <c r="AIP86" s="1" t="s">
        <v>2458</v>
      </c>
      <c r="AIQ86" s="1" t="s">
        <v>2458</v>
      </c>
      <c r="AIR86" s="1" t="s">
        <v>2458</v>
      </c>
      <c r="AIS86" s="1" t="s">
        <v>2458</v>
      </c>
      <c r="AIT86" s="1" t="s">
        <v>2458</v>
      </c>
      <c r="AIU86" s="1" t="s">
        <v>2458</v>
      </c>
      <c r="AIV86">
        <v>204.68</v>
      </c>
      <c r="AIX86">
        <v>70</v>
      </c>
      <c r="AIY86">
        <v>1</v>
      </c>
      <c r="AIZ86">
        <v>1</v>
      </c>
      <c r="AJA86" s="1" t="s">
        <v>2458</v>
      </c>
      <c r="AJB86">
        <v>0</v>
      </c>
      <c r="AJC86">
        <v>0</v>
      </c>
      <c r="AJF86">
        <v>710.2</v>
      </c>
      <c r="AJG86">
        <v>1095.97</v>
      </c>
      <c r="AJH86">
        <v>31.424900000000001</v>
      </c>
      <c r="AJI86">
        <v>24167</v>
      </c>
      <c r="AJJ86">
        <v>0.69289999999999996</v>
      </c>
      <c r="AJK86">
        <v>221.3</v>
      </c>
      <c r="AJL86">
        <v>0.63</v>
      </c>
      <c r="AJM86">
        <v>3.01</v>
      </c>
      <c r="AJN86">
        <v>0.47</v>
      </c>
      <c r="AJO86">
        <v>2.82</v>
      </c>
      <c r="AJP86">
        <v>41.3</v>
      </c>
      <c r="AJQ86">
        <v>47.26</v>
      </c>
      <c r="AJR86">
        <v>264</v>
      </c>
      <c r="AJS86">
        <v>179</v>
      </c>
      <c r="AJT86">
        <v>1</v>
      </c>
      <c r="AJU86" s="1" t="s">
        <v>2458</v>
      </c>
      <c r="AJV86">
        <v>24</v>
      </c>
      <c r="AJW86">
        <v>13.64</v>
      </c>
      <c r="AJZ86">
        <v>106.06</v>
      </c>
      <c r="AKA86">
        <v>165</v>
      </c>
      <c r="AKB86">
        <v>16.5</v>
      </c>
      <c r="AKC86">
        <v>10000</v>
      </c>
      <c r="AKD86">
        <v>1</v>
      </c>
      <c r="AKE86">
        <v>60.3</v>
      </c>
      <c r="AKF86">
        <v>0.26</v>
      </c>
      <c r="AKG86">
        <v>2.36</v>
      </c>
      <c r="AKH86">
        <v>0.28999999999999998</v>
      </c>
      <c r="AKI86">
        <v>1</v>
      </c>
      <c r="AKJ86">
        <v>1822.46</v>
      </c>
      <c r="AKK86">
        <v>2519.46</v>
      </c>
      <c r="AKL86">
        <v>97</v>
      </c>
      <c r="AKM86">
        <v>25974</v>
      </c>
      <c r="AKN86">
        <v>1</v>
      </c>
      <c r="AKO86" s="1" t="s">
        <v>2458</v>
      </c>
      <c r="AKP86">
        <v>3.3</v>
      </c>
      <c r="AKQ86">
        <v>5.41</v>
      </c>
      <c r="AKT86">
        <v>272.06</v>
      </c>
      <c r="AKU86">
        <v>2.96</v>
      </c>
      <c r="AKV86">
        <v>82.2</v>
      </c>
      <c r="AKW86">
        <v>36</v>
      </c>
      <c r="AKX86">
        <v>1</v>
      </c>
      <c r="AKY86" s="1" t="s">
        <v>2458</v>
      </c>
      <c r="AKZ86">
        <v>6.1</v>
      </c>
      <c r="ALA86">
        <v>11.13</v>
      </c>
      <c r="ALD86">
        <v>12.82</v>
      </c>
      <c r="ALE86">
        <v>339.22</v>
      </c>
      <c r="ALF86">
        <v>9.77</v>
      </c>
      <c r="ALG86">
        <v>34721</v>
      </c>
      <c r="ALH86">
        <v>1</v>
      </c>
      <c r="ALJ86">
        <v>0</v>
      </c>
      <c r="ALK86">
        <v>0</v>
      </c>
      <c r="ALN86">
        <v>3512.43</v>
      </c>
      <c r="ALO86">
        <v>194.88</v>
      </c>
      <c r="ALP86">
        <v>145</v>
      </c>
      <c r="ALQ86">
        <v>1344</v>
      </c>
      <c r="ALR86">
        <v>1</v>
      </c>
      <c r="ALS86" s="1" t="s">
        <v>2458</v>
      </c>
      <c r="ALT86">
        <v>3</v>
      </c>
      <c r="ALU86">
        <v>3.23</v>
      </c>
      <c r="ALV86" s="1" t="s">
        <v>2458</v>
      </c>
      <c r="ALW86" s="1" t="s">
        <v>2458</v>
      </c>
      <c r="ALX86">
        <v>15987.77</v>
      </c>
      <c r="ALY86">
        <v>570.91</v>
      </c>
      <c r="ALZ86">
        <v>137.9</v>
      </c>
      <c r="AMA86">
        <v>4140</v>
      </c>
      <c r="AMB86">
        <v>1</v>
      </c>
      <c r="AMC86">
        <v>24.6</v>
      </c>
      <c r="AMD86">
        <v>7.58</v>
      </c>
      <c r="AME86">
        <v>8.25</v>
      </c>
      <c r="AMF86">
        <v>0.62</v>
      </c>
      <c r="AMG86">
        <v>8.33</v>
      </c>
      <c r="AMH86">
        <v>2060.58</v>
      </c>
      <c r="AMI86">
        <v>2218.75</v>
      </c>
      <c r="AMJ86">
        <v>37.82</v>
      </c>
      <c r="AMK86">
        <v>58666</v>
      </c>
      <c r="AML86">
        <v>1</v>
      </c>
      <c r="AMM86">
        <v>653.20000000000005</v>
      </c>
      <c r="AMN86">
        <v>0.65</v>
      </c>
      <c r="AMO86">
        <v>2.58</v>
      </c>
      <c r="AMP86">
        <v>0.14000000000000001</v>
      </c>
      <c r="AMQ86">
        <v>2.65</v>
      </c>
      <c r="AMR86">
        <v>69.88</v>
      </c>
      <c r="AMS86">
        <v>73.06</v>
      </c>
      <c r="AMT86">
        <v>43</v>
      </c>
      <c r="AMU86">
        <v>1699</v>
      </c>
      <c r="AMV86">
        <v>1</v>
      </c>
      <c r="AMW86" s="1" t="s">
        <v>2458</v>
      </c>
      <c r="AMX86">
        <v>0</v>
      </c>
      <c r="AMY86">
        <v>0</v>
      </c>
      <c r="ANB86">
        <v>237.5</v>
      </c>
      <c r="ANC86">
        <v>122.35</v>
      </c>
      <c r="AND86">
        <v>25.577200000000001</v>
      </c>
      <c r="ANE86">
        <v>3536</v>
      </c>
      <c r="ANF86">
        <v>0.73919999999999997</v>
      </c>
      <c r="ANG86">
        <v>12.6</v>
      </c>
      <c r="ANH86">
        <v>0.22</v>
      </c>
      <c r="ANI86">
        <v>1.3</v>
      </c>
      <c r="ANJ86">
        <v>0.2</v>
      </c>
      <c r="ANK86">
        <v>3.71</v>
      </c>
      <c r="ANL86">
        <v>748.04</v>
      </c>
      <c r="ANM86">
        <v>92.4</v>
      </c>
      <c r="ANN86">
        <v>70</v>
      </c>
      <c r="ANO86">
        <v>1320</v>
      </c>
      <c r="ANP86">
        <v>1</v>
      </c>
      <c r="ANQ86">
        <v>0.1</v>
      </c>
      <c r="ANR86">
        <v>0.69</v>
      </c>
      <c r="ANS86">
        <v>1.48</v>
      </c>
      <c r="ANV86" s="1" t="s">
        <v>2458</v>
      </c>
      <c r="ANW86" s="1" t="s">
        <v>2458</v>
      </c>
      <c r="ANX86" s="1" t="s">
        <v>2458</v>
      </c>
      <c r="ANY86" s="1" t="s">
        <v>2458</v>
      </c>
      <c r="ANZ86" s="1" t="s">
        <v>2458</v>
      </c>
      <c r="AOA86" s="1" t="s">
        <v>2458</v>
      </c>
      <c r="AOB86" s="1" t="s">
        <v>2458</v>
      </c>
      <c r="AOC86" s="1" t="s">
        <v>2458</v>
      </c>
      <c r="AOD86" s="1" t="s">
        <v>2458</v>
      </c>
      <c r="AOE86" s="1" t="s">
        <v>2458</v>
      </c>
      <c r="AOF86">
        <v>167.34</v>
      </c>
      <c r="AOG86">
        <v>114.68</v>
      </c>
      <c r="AOH86">
        <v>22.87</v>
      </c>
      <c r="AOI86">
        <v>5015</v>
      </c>
      <c r="AOJ86">
        <v>1</v>
      </c>
      <c r="AOK86" s="1" t="s">
        <v>2458</v>
      </c>
      <c r="AOL86">
        <v>13.23</v>
      </c>
      <c r="AOM86">
        <v>86.77</v>
      </c>
      <c r="AOP86">
        <v>109.17</v>
      </c>
      <c r="AOQ86">
        <v>30</v>
      </c>
      <c r="AOR86">
        <v>250</v>
      </c>
      <c r="AOS86">
        <v>120</v>
      </c>
      <c r="AOT86">
        <v>1</v>
      </c>
      <c r="AOV86">
        <v>8</v>
      </c>
      <c r="AOW86">
        <v>4.8</v>
      </c>
      <c r="AOZ86">
        <v>27.8</v>
      </c>
      <c r="APA86">
        <v>1.26</v>
      </c>
      <c r="APB86">
        <v>0.25</v>
      </c>
      <c r="APC86">
        <v>1000</v>
      </c>
      <c r="APD86">
        <v>0.2</v>
      </c>
      <c r="APE86">
        <v>2.9</v>
      </c>
      <c r="APF86">
        <v>0</v>
      </c>
      <c r="APG86">
        <v>0</v>
      </c>
      <c r="API86" s="1" t="s">
        <v>2458</v>
      </c>
      <c r="APJ86">
        <v>100</v>
      </c>
      <c r="APK86">
        <v>92.83</v>
      </c>
      <c r="APL86">
        <v>6.1</v>
      </c>
      <c r="APM86">
        <v>15218</v>
      </c>
      <c r="APN86">
        <v>1</v>
      </c>
      <c r="APP86">
        <v>0</v>
      </c>
      <c r="APQ86">
        <v>0</v>
      </c>
      <c r="APT86">
        <v>11261.64</v>
      </c>
      <c r="APU86">
        <v>965.39</v>
      </c>
      <c r="APV86">
        <v>190</v>
      </c>
      <c r="APW86">
        <v>5081</v>
      </c>
      <c r="APX86">
        <v>1</v>
      </c>
      <c r="APY86" s="1" t="s">
        <v>2458</v>
      </c>
      <c r="APZ86">
        <v>0</v>
      </c>
      <c r="AQA86">
        <v>0</v>
      </c>
      <c r="AQB86" s="1" t="s">
        <v>2458</v>
      </c>
      <c r="AQC86" s="1" t="s">
        <v>2458</v>
      </c>
      <c r="AQD86">
        <v>103</v>
      </c>
      <c r="AQF86">
        <v>2744</v>
      </c>
      <c r="AQG86">
        <v>1</v>
      </c>
      <c r="AQH86">
        <v>1</v>
      </c>
      <c r="AQI86" s="1" t="s">
        <v>2458</v>
      </c>
      <c r="AQJ86">
        <v>10</v>
      </c>
      <c r="AQK86">
        <v>0.55000000000000004</v>
      </c>
      <c r="AQN86">
        <v>21.82</v>
      </c>
      <c r="AQO86">
        <v>2.6</v>
      </c>
      <c r="AQP86">
        <v>5.41</v>
      </c>
      <c r="AQQ86">
        <v>480</v>
      </c>
      <c r="AQR86">
        <v>1</v>
      </c>
      <c r="AQS86">
        <v>1.5</v>
      </c>
      <c r="AQT86">
        <v>0</v>
      </c>
      <c r="AQU86">
        <v>0</v>
      </c>
      <c r="AQX86">
        <v>611.61</v>
      </c>
      <c r="AQY86">
        <v>16.12</v>
      </c>
      <c r="AQZ86">
        <v>31</v>
      </c>
      <c r="ARA86">
        <v>52</v>
      </c>
      <c r="ARB86">
        <v>0.1</v>
      </c>
      <c r="ARC86">
        <v>0.3</v>
      </c>
      <c r="ARD86">
        <v>0.66</v>
      </c>
      <c r="ARE86">
        <v>3.2</v>
      </c>
      <c r="ARQ86" s="1" t="s">
        <v>2458</v>
      </c>
      <c r="ARR86" s="1" t="s">
        <v>2458</v>
      </c>
      <c r="ARS86" s="1" t="s">
        <v>2458</v>
      </c>
      <c r="ART86" s="1" t="s">
        <v>2458</v>
      </c>
      <c r="ARU86" s="1" t="s">
        <v>2458</v>
      </c>
      <c r="ARV86" s="1" t="s">
        <v>2458</v>
      </c>
      <c r="ARW86" s="1" t="s">
        <v>2458</v>
      </c>
      <c r="ARX86" s="1" t="s">
        <v>2458</v>
      </c>
      <c r="ARY86" s="1" t="s">
        <v>2458</v>
      </c>
      <c r="ASB86" s="1" t="s">
        <v>2458</v>
      </c>
      <c r="ASC86" s="1" t="s">
        <v>2458</v>
      </c>
      <c r="ASD86" s="1" t="s">
        <v>2458</v>
      </c>
      <c r="ASE86" s="1" t="s">
        <v>2458</v>
      </c>
      <c r="ASF86" s="1" t="s">
        <v>2458</v>
      </c>
      <c r="ASG86" s="1" t="s">
        <v>2458</v>
      </c>
      <c r="ASH86" s="1" t="s">
        <v>2458</v>
      </c>
      <c r="ASI86" s="1" t="s">
        <v>2458</v>
      </c>
      <c r="ASJ86" s="1" t="s">
        <v>2458</v>
      </c>
      <c r="ASK86" s="1" t="s">
        <v>2458</v>
      </c>
      <c r="ASL86">
        <v>473.72</v>
      </c>
      <c r="ASM86">
        <v>198</v>
      </c>
      <c r="ASN86">
        <v>15.7463</v>
      </c>
      <c r="ASO86">
        <v>1200</v>
      </c>
      <c r="ASP86">
        <v>9.5399999999999999E-2</v>
      </c>
      <c r="ASQ86">
        <v>14.6</v>
      </c>
      <c r="ASR86">
        <v>0.21</v>
      </c>
      <c r="ASS86">
        <v>2.0499999999999998</v>
      </c>
      <c r="AST86" s="1" t="s">
        <v>2458</v>
      </c>
      <c r="ASU86" s="1" t="s">
        <v>2458</v>
      </c>
      <c r="ASV86">
        <v>28.15</v>
      </c>
      <c r="ASW86">
        <v>30.57</v>
      </c>
      <c r="ASX86">
        <v>3.8</v>
      </c>
      <c r="ASY86">
        <v>8044</v>
      </c>
      <c r="ASZ86">
        <v>1</v>
      </c>
      <c r="ATA86">
        <v>32.200000000000003</v>
      </c>
      <c r="ATB86">
        <v>0</v>
      </c>
      <c r="ATC86">
        <v>0</v>
      </c>
      <c r="ATD86" s="1" t="s">
        <v>2458</v>
      </c>
      <c r="ATE86" s="1" t="s">
        <v>2458</v>
      </c>
      <c r="ATF86">
        <v>275.97000000000003</v>
      </c>
      <c r="ATG86">
        <v>41890.300000000003</v>
      </c>
      <c r="ATH86">
        <v>45.160699999999999</v>
      </c>
      <c r="ATI86">
        <v>894519</v>
      </c>
      <c r="ATJ86">
        <v>0.96440000000000003</v>
      </c>
      <c r="ATK86">
        <v>77747.899999999994</v>
      </c>
      <c r="ATL86">
        <v>1.1599999999999999</v>
      </c>
      <c r="ATM86">
        <v>3.84</v>
      </c>
      <c r="ATN86">
        <v>0.3</v>
      </c>
      <c r="ATO86">
        <v>4.62</v>
      </c>
      <c r="ATP86">
        <v>921.51</v>
      </c>
      <c r="ATQ86">
        <v>953.75</v>
      </c>
      <c r="ATR86">
        <v>250</v>
      </c>
      <c r="ATS86">
        <v>3815</v>
      </c>
      <c r="ATT86">
        <v>1</v>
      </c>
      <c r="ATU86" s="1" t="s">
        <v>2458</v>
      </c>
      <c r="ATV86">
        <v>0.8</v>
      </c>
      <c r="ATW86">
        <v>0.48</v>
      </c>
      <c r="ATX86" s="1" t="s">
        <v>2458</v>
      </c>
      <c r="ATY86" s="1" t="s">
        <v>2458</v>
      </c>
      <c r="ATZ86">
        <v>714.34</v>
      </c>
      <c r="AUA86">
        <v>17.21</v>
      </c>
      <c r="AUB86">
        <v>210</v>
      </c>
      <c r="AUC86">
        <v>82</v>
      </c>
      <c r="AUD86">
        <v>1</v>
      </c>
      <c r="AUE86">
        <v>0.1</v>
      </c>
      <c r="AUF86">
        <v>0</v>
      </c>
      <c r="AUG86">
        <v>0</v>
      </c>
      <c r="AUJ86" s="1" t="s">
        <v>2458</v>
      </c>
      <c r="AUK86" s="1" t="s">
        <v>2458</v>
      </c>
      <c r="AUL86" s="1" t="s">
        <v>2458</v>
      </c>
      <c r="AUM86" s="1" t="s">
        <v>2458</v>
      </c>
      <c r="AUN86" s="1" t="s">
        <v>2458</v>
      </c>
      <c r="AUO86" s="1" t="s">
        <v>2458</v>
      </c>
      <c r="AUP86" s="1" t="s">
        <v>2458</v>
      </c>
      <c r="AUQ86" s="1" t="s">
        <v>2458</v>
      </c>
      <c r="AUS86" s="1" t="s">
        <v>2458</v>
      </c>
      <c r="AUT86">
        <v>256.63</v>
      </c>
      <c r="AUU86">
        <v>32.32</v>
      </c>
      <c r="AUV86">
        <v>26.93</v>
      </c>
      <c r="AUW86">
        <v>1200</v>
      </c>
      <c r="AUX86">
        <v>1</v>
      </c>
      <c r="AUY86">
        <v>0</v>
      </c>
      <c r="AUZ86">
        <v>0.8</v>
      </c>
      <c r="AVA86">
        <v>4.46</v>
      </c>
      <c r="AVD86">
        <v>291.61</v>
      </c>
      <c r="AVE86">
        <v>375.77</v>
      </c>
      <c r="AVF86">
        <v>16.153700000000001</v>
      </c>
      <c r="AVG86">
        <v>4668</v>
      </c>
      <c r="AVH86">
        <v>0.20069999999999999</v>
      </c>
      <c r="AVI86">
        <v>156.80000000000001</v>
      </c>
      <c r="AVJ86">
        <v>0.32</v>
      </c>
      <c r="AVK86">
        <v>2.98</v>
      </c>
      <c r="AVL86">
        <v>0.02</v>
      </c>
      <c r="AVM86">
        <v>1.18</v>
      </c>
      <c r="AVN86" s="1" t="s">
        <v>2458</v>
      </c>
      <c r="AVO86" s="1" t="s">
        <v>2458</v>
      </c>
      <c r="AVP86" s="1" t="s">
        <v>2458</v>
      </c>
      <c r="AVQ86" s="1" t="s">
        <v>2458</v>
      </c>
      <c r="AVR86" s="1" t="s">
        <v>2458</v>
      </c>
      <c r="AVS86" s="1" t="s">
        <v>2458</v>
      </c>
      <c r="AVT86" s="1" t="s">
        <v>2458</v>
      </c>
      <c r="AVU86" s="1" t="s">
        <v>2458</v>
      </c>
      <c r="AVX86" s="1" t="s">
        <v>2458</v>
      </c>
      <c r="AVY86" s="1" t="s">
        <v>2458</v>
      </c>
      <c r="AVZ86" s="1" t="s">
        <v>2458</v>
      </c>
      <c r="AWA86" s="1" t="s">
        <v>2458</v>
      </c>
      <c r="AWB86" s="1" t="s">
        <v>2458</v>
      </c>
      <c r="AWC86" s="1" t="s">
        <v>2458</v>
      </c>
      <c r="AWD86" s="1" t="s">
        <v>2458</v>
      </c>
      <c r="AWE86" s="1" t="s">
        <v>2458</v>
      </c>
      <c r="AWH86" s="1" t="s">
        <v>2458</v>
      </c>
      <c r="AWI86" s="1" t="s">
        <v>2458</v>
      </c>
      <c r="AWJ86" s="1" t="s">
        <v>2458</v>
      </c>
      <c r="AWK86" s="1" t="s">
        <v>2458</v>
      </c>
      <c r="AWL86" s="1" t="s">
        <v>2458</v>
      </c>
      <c r="AWM86" s="1" t="s">
        <v>2458</v>
      </c>
      <c r="AWN86" s="1" t="s">
        <v>2458</v>
      </c>
      <c r="AWO86" s="1" t="s">
        <v>2458</v>
      </c>
      <c r="AWR86" s="1" t="s">
        <v>2458</v>
      </c>
      <c r="AWS86" s="1" t="s">
        <v>2458</v>
      </c>
      <c r="AWT86" s="1" t="s">
        <v>2458</v>
      </c>
      <c r="AWU86" s="1" t="s">
        <v>2458</v>
      </c>
      <c r="AWV86" s="1" t="s">
        <v>2458</v>
      </c>
      <c r="AWW86" s="1" t="s">
        <v>2458</v>
      </c>
      <c r="AWX86" s="1" t="s">
        <v>2458</v>
      </c>
      <c r="AWY86" s="1" t="s">
        <v>2458</v>
      </c>
      <c r="AXB86" s="1" t="s">
        <v>2458</v>
      </c>
      <c r="AXC86" s="1" t="s">
        <v>2458</v>
      </c>
      <c r="AXD86" s="1" t="s">
        <v>2458</v>
      </c>
      <c r="AXE86" s="1" t="s">
        <v>2458</v>
      </c>
      <c r="AXF86" s="1" t="s">
        <v>2458</v>
      </c>
      <c r="AXG86" s="1" t="s">
        <v>2458</v>
      </c>
      <c r="AXH86" s="1" t="s">
        <v>2458</v>
      </c>
      <c r="AXI86" s="1" t="s">
        <v>2458</v>
      </c>
      <c r="AXL86">
        <v>423.88</v>
      </c>
      <c r="AXM86">
        <v>584</v>
      </c>
      <c r="AXN86">
        <v>18.25</v>
      </c>
      <c r="AXO86">
        <v>8000</v>
      </c>
      <c r="AXP86">
        <v>0.25</v>
      </c>
      <c r="AXQ86">
        <v>446.3</v>
      </c>
      <c r="AXR86">
        <v>0.19</v>
      </c>
      <c r="AXS86">
        <v>1.58</v>
      </c>
      <c r="AXT86">
        <v>0.12</v>
      </c>
      <c r="AXU86">
        <v>1.07</v>
      </c>
      <c r="AXV86" s="1" t="s">
        <v>2458</v>
      </c>
      <c r="AXW86" s="1" t="s">
        <v>2458</v>
      </c>
      <c r="AXX86" s="1" t="s">
        <v>2458</v>
      </c>
      <c r="AXY86" s="1" t="s">
        <v>2458</v>
      </c>
      <c r="AXZ86" s="1" t="s">
        <v>2458</v>
      </c>
      <c r="AYA86" s="1" t="s">
        <v>2458</v>
      </c>
      <c r="AYB86" s="1" t="s">
        <v>2458</v>
      </c>
      <c r="AYC86" s="1" t="s">
        <v>2458</v>
      </c>
      <c r="AYF86" s="1" t="s">
        <v>2458</v>
      </c>
      <c r="AYG86" s="1" t="s">
        <v>2458</v>
      </c>
      <c r="AYH86" s="1" t="s">
        <v>2458</v>
      </c>
      <c r="AYI86" s="1" t="s">
        <v>2458</v>
      </c>
      <c r="AYJ86" s="1" t="s">
        <v>2458</v>
      </c>
      <c r="AYK86" s="1" t="s">
        <v>2458</v>
      </c>
      <c r="AYL86" s="1" t="s">
        <v>2458</v>
      </c>
      <c r="AYM86" s="1" t="s">
        <v>2458</v>
      </c>
      <c r="AYP86" s="1" t="s">
        <v>2458</v>
      </c>
      <c r="AYQ86" s="1" t="s">
        <v>2458</v>
      </c>
      <c r="AYR86" s="1" t="s">
        <v>2458</v>
      </c>
      <c r="AYS86" s="1" t="s">
        <v>2458</v>
      </c>
      <c r="AYT86" s="1" t="s">
        <v>2458</v>
      </c>
      <c r="AYU86" s="1" t="s">
        <v>2458</v>
      </c>
      <c r="AYV86" s="1" t="s">
        <v>2458</v>
      </c>
      <c r="AYW86" s="1" t="s">
        <v>2458</v>
      </c>
      <c r="AYX86" s="1" t="s">
        <v>2458</v>
      </c>
      <c r="AYZ86" s="1" t="s">
        <v>2458</v>
      </c>
      <c r="AZA86" s="1" t="s">
        <v>2458</v>
      </c>
      <c r="AZB86" s="1" t="s">
        <v>2458</v>
      </c>
      <c r="AZC86" s="1" t="s">
        <v>2458</v>
      </c>
      <c r="AZD86" s="1" t="s">
        <v>2458</v>
      </c>
      <c r="AZE86" s="1" t="s">
        <v>2458</v>
      </c>
      <c r="AZF86" s="1" t="s">
        <v>2458</v>
      </c>
      <c r="AZG86" s="1" t="s">
        <v>2458</v>
      </c>
      <c r="AZJ86" s="1" t="s">
        <v>2458</v>
      </c>
      <c r="AZK86" s="1" t="s">
        <v>2458</v>
      </c>
      <c r="AZL86" s="1" t="s">
        <v>2458</v>
      </c>
      <c r="AZM86" s="1" t="s">
        <v>2458</v>
      </c>
      <c r="AZN86" s="1" t="s">
        <v>2458</v>
      </c>
      <c r="AZO86" s="1" t="s">
        <v>2458</v>
      </c>
      <c r="AZP86" s="1" t="s">
        <v>2458</v>
      </c>
      <c r="AZQ86" s="1" t="s">
        <v>2458</v>
      </c>
      <c r="AZT86" s="1" t="s">
        <v>2458</v>
      </c>
      <c r="AZU86" s="1" t="s">
        <v>2458</v>
      </c>
      <c r="AZV86" s="1" t="s">
        <v>2458</v>
      </c>
      <c r="AZW86" s="1" t="s">
        <v>2458</v>
      </c>
      <c r="AZX86" s="1" t="s">
        <v>2458</v>
      </c>
      <c r="AZY86" s="1" t="s">
        <v>2458</v>
      </c>
      <c r="AZZ86" s="1" t="s">
        <v>2458</v>
      </c>
      <c r="BAA86" s="1" t="s">
        <v>2458</v>
      </c>
      <c r="BAN86">
        <v>218.11</v>
      </c>
      <c r="BAO86">
        <v>1.53</v>
      </c>
      <c r="BAP86">
        <v>2.66</v>
      </c>
      <c r="BAQ86">
        <v>576</v>
      </c>
      <c r="BAR86">
        <v>1</v>
      </c>
      <c r="BAS86">
        <v>3</v>
      </c>
      <c r="BAT86">
        <v>0</v>
      </c>
      <c r="BAU86">
        <v>0</v>
      </c>
      <c r="BAX86">
        <v>104.95</v>
      </c>
      <c r="BAY86">
        <v>13.49</v>
      </c>
      <c r="BAZ86">
        <v>12</v>
      </c>
      <c r="BBA86">
        <v>1124</v>
      </c>
      <c r="BBB86">
        <v>1</v>
      </c>
      <c r="BBC86" s="1" t="s">
        <v>2458</v>
      </c>
      <c r="BBD86">
        <v>0</v>
      </c>
      <c r="BBE86">
        <v>0</v>
      </c>
      <c r="BBR86">
        <v>37.07</v>
      </c>
      <c r="BBS86">
        <v>3.14</v>
      </c>
      <c r="BBT86">
        <v>5.9</v>
      </c>
      <c r="BBU86">
        <v>532</v>
      </c>
      <c r="BBV86">
        <v>1</v>
      </c>
      <c r="BBW86">
        <v>2.7</v>
      </c>
      <c r="BBX86">
        <v>0</v>
      </c>
      <c r="BBY86">
        <v>0</v>
      </c>
      <c r="BCB86">
        <v>23.7</v>
      </c>
      <c r="BCC86">
        <v>14.14</v>
      </c>
      <c r="BCD86">
        <v>1.5861000000000001</v>
      </c>
      <c r="BCE86">
        <v>8837</v>
      </c>
      <c r="BCF86">
        <v>0.99129999999999996</v>
      </c>
      <c r="BCG86">
        <v>64.2</v>
      </c>
      <c r="BCH86">
        <v>0</v>
      </c>
      <c r="BCI86">
        <v>0</v>
      </c>
      <c r="BCJ86">
        <v>0.03</v>
      </c>
      <c r="BCK86">
        <v>0.16</v>
      </c>
      <c r="BCL86">
        <v>130.15</v>
      </c>
      <c r="BCM86">
        <v>12.43</v>
      </c>
      <c r="BCN86">
        <v>15.54</v>
      </c>
      <c r="BCO86">
        <v>800</v>
      </c>
      <c r="BCP86">
        <v>1</v>
      </c>
      <c r="BCQ86">
        <v>4.8</v>
      </c>
      <c r="BCR86">
        <v>0.62</v>
      </c>
      <c r="BCS86">
        <v>5.98</v>
      </c>
      <c r="BCU86" s="1" t="s">
        <v>2458</v>
      </c>
      <c r="BCV86">
        <v>143.65</v>
      </c>
      <c r="BCW86">
        <v>961.02</v>
      </c>
      <c r="BCX86">
        <v>22.87</v>
      </c>
      <c r="BCY86">
        <v>42021</v>
      </c>
      <c r="BCZ86">
        <v>1</v>
      </c>
      <c r="BDA86" s="1" t="s">
        <v>2458</v>
      </c>
      <c r="BDB86">
        <v>0.76</v>
      </c>
      <c r="BDC86">
        <v>5</v>
      </c>
      <c r="BDF86">
        <v>4.6500000000000004</v>
      </c>
      <c r="BDG86">
        <v>85.86</v>
      </c>
      <c r="BDH86">
        <v>11.05</v>
      </c>
      <c r="BDI86">
        <v>7770</v>
      </c>
      <c r="BDJ86">
        <v>1</v>
      </c>
      <c r="BDK86" s="1" t="s">
        <v>2458</v>
      </c>
      <c r="BDL86">
        <v>0</v>
      </c>
      <c r="BDM86">
        <v>0</v>
      </c>
      <c r="BDP86">
        <v>652.24</v>
      </c>
      <c r="BDQ86">
        <v>39.799999999999997</v>
      </c>
      <c r="BDR86">
        <v>96.6</v>
      </c>
      <c r="BDS86">
        <v>412</v>
      </c>
      <c r="BDT86">
        <v>1</v>
      </c>
      <c r="BDU86">
        <v>0</v>
      </c>
      <c r="BDV86">
        <v>0.3</v>
      </c>
      <c r="BDW86">
        <v>0.47</v>
      </c>
      <c r="BDY86" s="1" t="s">
        <v>2458</v>
      </c>
      <c r="BDZ86" s="1" t="s">
        <v>2458</v>
      </c>
      <c r="BEA86" s="1" t="s">
        <v>2458</v>
      </c>
      <c r="BEB86" s="1" t="s">
        <v>2458</v>
      </c>
      <c r="BEC86" s="1" t="s">
        <v>2458</v>
      </c>
      <c r="BED86" s="1" t="s">
        <v>2458</v>
      </c>
      <c r="BEE86" s="1" t="s">
        <v>2458</v>
      </c>
      <c r="BEF86" s="1" t="s">
        <v>2458</v>
      </c>
      <c r="BEG86" s="1" t="s">
        <v>2458</v>
      </c>
      <c r="BEJ86">
        <v>19.7</v>
      </c>
      <c r="BEL86">
        <v>10.5</v>
      </c>
      <c r="BEM86">
        <v>1</v>
      </c>
      <c r="BEN86">
        <v>1</v>
      </c>
      <c r="BEO86" s="1" t="s">
        <v>2458</v>
      </c>
      <c r="BEP86">
        <v>0</v>
      </c>
      <c r="BEQ86">
        <v>0</v>
      </c>
    </row>
    <row r="87" spans="1:1499" x14ac:dyDescent="0.25">
      <c r="A87" s="2">
        <v>37530</v>
      </c>
      <c r="B87">
        <v>22.65</v>
      </c>
      <c r="C87">
        <v>4.82</v>
      </c>
      <c r="D87">
        <v>0.74</v>
      </c>
      <c r="E87">
        <v>3324</v>
      </c>
      <c r="F87">
        <v>0.50980000000000003</v>
      </c>
      <c r="G87">
        <v>81.8</v>
      </c>
      <c r="H87">
        <v>0</v>
      </c>
      <c r="I87">
        <v>0</v>
      </c>
      <c r="K87" s="1" t="s">
        <v>2458</v>
      </c>
      <c r="L87">
        <v>326.79000000000002</v>
      </c>
      <c r="M87">
        <v>270</v>
      </c>
      <c r="N87">
        <v>1500</v>
      </c>
      <c r="O87">
        <v>180</v>
      </c>
      <c r="P87">
        <v>1</v>
      </c>
      <c r="Q87" s="1" t="s">
        <v>2458</v>
      </c>
      <c r="R87">
        <v>22</v>
      </c>
      <c r="S87">
        <v>2.2000000000000002</v>
      </c>
      <c r="V87">
        <v>27.01</v>
      </c>
      <c r="W87">
        <v>8.09</v>
      </c>
      <c r="X87">
        <v>4.9000000000000004</v>
      </c>
      <c r="Y87">
        <v>1651</v>
      </c>
      <c r="Z87">
        <v>1</v>
      </c>
      <c r="AA87" s="1" t="s">
        <v>2458</v>
      </c>
      <c r="AB87">
        <v>0</v>
      </c>
      <c r="AC87">
        <v>0</v>
      </c>
      <c r="AF87">
        <v>106.6</v>
      </c>
      <c r="AG87">
        <v>6.4</v>
      </c>
      <c r="AH87">
        <v>160</v>
      </c>
      <c r="AI87">
        <v>40</v>
      </c>
      <c r="AJ87">
        <v>1</v>
      </c>
      <c r="AK87" s="1" t="s">
        <v>2458</v>
      </c>
      <c r="AL87">
        <v>0</v>
      </c>
      <c r="AM87">
        <v>0</v>
      </c>
      <c r="AP87">
        <v>571.70000000000005</v>
      </c>
      <c r="AQ87">
        <v>601.11</v>
      </c>
      <c r="AR87">
        <v>14.96</v>
      </c>
      <c r="AS87">
        <v>40181</v>
      </c>
      <c r="AT87">
        <v>1</v>
      </c>
      <c r="AU87">
        <v>456.9</v>
      </c>
      <c r="AV87">
        <v>0.16</v>
      </c>
      <c r="AW87">
        <v>1.6</v>
      </c>
      <c r="AX87">
        <v>0.04</v>
      </c>
      <c r="AY87">
        <v>0.75</v>
      </c>
      <c r="AZ87">
        <v>74.72</v>
      </c>
      <c r="BA87">
        <v>9.89</v>
      </c>
      <c r="BB87">
        <v>11.77</v>
      </c>
      <c r="BC87">
        <v>840</v>
      </c>
      <c r="BD87">
        <v>1</v>
      </c>
      <c r="BE87">
        <v>0.2</v>
      </c>
      <c r="BF87">
        <v>0</v>
      </c>
      <c r="BG87">
        <v>0</v>
      </c>
      <c r="BI87">
        <v>0.01</v>
      </c>
      <c r="BJ87">
        <v>99.17</v>
      </c>
      <c r="BK87">
        <v>96.63</v>
      </c>
      <c r="BL87">
        <v>23.62</v>
      </c>
      <c r="BM87">
        <v>812</v>
      </c>
      <c r="BN87">
        <v>0.19850000000000001</v>
      </c>
      <c r="BO87">
        <v>32</v>
      </c>
      <c r="BP87">
        <v>0</v>
      </c>
      <c r="BQ87">
        <v>0</v>
      </c>
      <c r="BT87" s="1" t="s">
        <v>2458</v>
      </c>
      <c r="BU87" s="1" t="s">
        <v>2458</v>
      </c>
      <c r="BV87" s="1" t="s">
        <v>2458</v>
      </c>
      <c r="BW87" s="1" t="s">
        <v>2458</v>
      </c>
      <c r="BX87" s="1" t="s">
        <v>2458</v>
      </c>
      <c r="BY87" s="1" t="s">
        <v>2458</v>
      </c>
      <c r="BZ87" s="1" t="s">
        <v>2458</v>
      </c>
      <c r="CA87" s="1" t="s">
        <v>2458</v>
      </c>
      <c r="CB87" s="1" t="s">
        <v>2458</v>
      </c>
      <c r="CC87" s="1" t="s">
        <v>2458</v>
      </c>
      <c r="CD87">
        <v>3.03</v>
      </c>
      <c r="CE87">
        <v>20.49</v>
      </c>
      <c r="CF87">
        <v>2.5499999999999998</v>
      </c>
      <c r="CG87">
        <v>8034</v>
      </c>
      <c r="CH87">
        <v>1</v>
      </c>
      <c r="CI87">
        <v>13.9</v>
      </c>
      <c r="CJ87">
        <v>0</v>
      </c>
      <c r="CK87">
        <v>0</v>
      </c>
      <c r="CM87" s="1" t="s">
        <v>2458</v>
      </c>
      <c r="CN87">
        <v>32.49</v>
      </c>
      <c r="CO87">
        <v>27.85</v>
      </c>
      <c r="CP87">
        <v>10559120</v>
      </c>
      <c r="CQ87">
        <v>6189</v>
      </c>
      <c r="CR87">
        <v>2346468</v>
      </c>
      <c r="CS87">
        <v>0</v>
      </c>
      <c r="CT87">
        <v>0</v>
      </c>
      <c r="CU87">
        <v>0</v>
      </c>
      <c r="CV87" s="1" t="s">
        <v>2458</v>
      </c>
      <c r="CW87" s="1" t="s">
        <v>2458</v>
      </c>
      <c r="CX87" s="1" t="s">
        <v>2458</v>
      </c>
      <c r="CY87" s="1" t="s">
        <v>2458</v>
      </c>
      <c r="CZ87" s="1" t="s">
        <v>2458</v>
      </c>
      <c r="DA87" s="1" t="s">
        <v>2458</v>
      </c>
      <c r="DB87" s="1" t="s">
        <v>2458</v>
      </c>
      <c r="DC87" s="1" t="s">
        <v>2458</v>
      </c>
      <c r="DD87" s="1" t="s">
        <v>2458</v>
      </c>
      <c r="DE87" s="1" t="s">
        <v>2458</v>
      </c>
      <c r="DF87" s="1" t="s">
        <v>2458</v>
      </c>
      <c r="DG87" s="1" t="s">
        <v>2458</v>
      </c>
      <c r="DH87" s="1" t="s">
        <v>2458</v>
      </c>
      <c r="DI87" s="1" t="s">
        <v>2458</v>
      </c>
      <c r="DJ87" s="1" t="s">
        <v>2458</v>
      </c>
      <c r="DK87" s="1" t="s">
        <v>2458</v>
      </c>
      <c r="DL87" s="1" t="s">
        <v>2458</v>
      </c>
      <c r="DM87" s="1" t="s">
        <v>2458</v>
      </c>
      <c r="DN87" s="1" t="s">
        <v>2458</v>
      </c>
      <c r="DO87" s="1" t="s">
        <v>2458</v>
      </c>
      <c r="DP87" s="1" t="s">
        <v>2458</v>
      </c>
      <c r="DQ87" s="1" t="s">
        <v>2458</v>
      </c>
      <c r="DR87">
        <v>108.33</v>
      </c>
      <c r="DS87">
        <v>12.98</v>
      </c>
      <c r="DT87">
        <v>11.8</v>
      </c>
      <c r="DU87">
        <v>110</v>
      </c>
      <c r="DV87">
        <v>0.1</v>
      </c>
      <c r="DW87">
        <v>0.6</v>
      </c>
      <c r="DX87">
        <v>0</v>
      </c>
      <c r="DY87">
        <v>0</v>
      </c>
      <c r="EB87">
        <v>64.599999999999994</v>
      </c>
      <c r="EC87">
        <v>26.38</v>
      </c>
      <c r="ED87">
        <v>2.52</v>
      </c>
      <c r="EE87">
        <v>8943</v>
      </c>
      <c r="EF87">
        <v>0.85409999999999997</v>
      </c>
      <c r="EG87">
        <v>145.19999999999999</v>
      </c>
      <c r="EH87">
        <v>0.15</v>
      </c>
      <c r="EI87">
        <v>9.15</v>
      </c>
      <c r="EJ87" s="1" t="s">
        <v>2458</v>
      </c>
      <c r="EK87" s="1" t="s">
        <v>2458</v>
      </c>
      <c r="EL87">
        <v>825</v>
      </c>
      <c r="EM87">
        <v>198.36</v>
      </c>
      <c r="EN87">
        <v>13.75</v>
      </c>
      <c r="EO87">
        <v>1429</v>
      </c>
      <c r="EP87">
        <v>9.9099999999999994E-2</v>
      </c>
      <c r="EQ87">
        <v>483.7</v>
      </c>
      <c r="ER87">
        <v>0.61</v>
      </c>
      <c r="ES87">
        <v>6.7</v>
      </c>
      <c r="ET87" s="1" t="s">
        <v>2458</v>
      </c>
      <c r="EU87" s="1" t="s">
        <v>2458</v>
      </c>
      <c r="EV87" s="1" t="s">
        <v>2458</v>
      </c>
      <c r="EW87" s="1" t="s">
        <v>2458</v>
      </c>
      <c r="EX87" s="1" t="s">
        <v>2458</v>
      </c>
      <c r="EY87" s="1" t="s">
        <v>2458</v>
      </c>
      <c r="EZ87" s="1" t="s">
        <v>2458</v>
      </c>
      <c r="FA87" s="1" t="s">
        <v>2458</v>
      </c>
      <c r="FB87" s="1" t="s">
        <v>2458</v>
      </c>
      <c r="FC87" s="1" t="s">
        <v>2458</v>
      </c>
      <c r="FD87" s="1" t="s">
        <v>2458</v>
      </c>
      <c r="FE87" s="1" t="s">
        <v>2458</v>
      </c>
      <c r="FF87">
        <v>11</v>
      </c>
      <c r="FG87">
        <v>3.35</v>
      </c>
      <c r="FH87">
        <v>2.2000000000000002</v>
      </c>
      <c r="FI87">
        <v>1523</v>
      </c>
      <c r="FJ87">
        <v>1</v>
      </c>
      <c r="FK87">
        <v>0.4</v>
      </c>
      <c r="FL87">
        <v>0</v>
      </c>
      <c r="FM87">
        <v>0</v>
      </c>
      <c r="FP87">
        <v>273.01</v>
      </c>
      <c r="FQ87">
        <v>349.25</v>
      </c>
      <c r="FR87">
        <v>13.15</v>
      </c>
      <c r="FS87">
        <v>8853</v>
      </c>
      <c r="FT87">
        <v>0.33329999999999999</v>
      </c>
      <c r="FU87">
        <v>104.1</v>
      </c>
      <c r="FV87">
        <v>0.13</v>
      </c>
      <c r="FW87">
        <v>1.52</v>
      </c>
      <c r="FX87">
        <v>0.01</v>
      </c>
      <c r="FY87">
        <v>0.73</v>
      </c>
      <c r="GJ87">
        <v>102.1</v>
      </c>
      <c r="GK87">
        <v>7871.91</v>
      </c>
      <c r="GL87">
        <v>19.5</v>
      </c>
      <c r="GM87">
        <v>403688</v>
      </c>
      <c r="GN87">
        <v>1</v>
      </c>
      <c r="GO87" s="1" t="s">
        <v>2458</v>
      </c>
      <c r="GP87">
        <v>0.1</v>
      </c>
      <c r="GQ87">
        <v>0.77</v>
      </c>
      <c r="GR87" s="1" t="s">
        <v>2458</v>
      </c>
      <c r="GS87" s="1" t="s">
        <v>2458</v>
      </c>
      <c r="GT87" s="1" t="s">
        <v>2458</v>
      </c>
      <c r="GU87" s="1" t="s">
        <v>2458</v>
      </c>
      <c r="GV87" s="1" t="s">
        <v>2458</v>
      </c>
      <c r="GW87" s="1" t="s">
        <v>2458</v>
      </c>
      <c r="GX87" s="1" t="s">
        <v>2458</v>
      </c>
      <c r="GY87" s="1" t="s">
        <v>2458</v>
      </c>
      <c r="GZ87" s="1" t="s">
        <v>2458</v>
      </c>
      <c r="HA87" s="1" t="s">
        <v>2458</v>
      </c>
      <c r="HB87" s="1" t="s">
        <v>2458</v>
      </c>
      <c r="HC87" s="1" t="s">
        <v>2458</v>
      </c>
      <c r="HD87">
        <v>699.6</v>
      </c>
      <c r="HE87">
        <v>314.60000000000002</v>
      </c>
      <c r="HF87">
        <v>1210</v>
      </c>
      <c r="HG87">
        <v>260</v>
      </c>
      <c r="HH87">
        <v>1</v>
      </c>
      <c r="HI87">
        <v>0.1</v>
      </c>
      <c r="HJ87">
        <v>20</v>
      </c>
      <c r="HK87">
        <v>2.48</v>
      </c>
      <c r="HM87" s="1" t="s">
        <v>2458</v>
      </c>
      <c r="HN87">
        <v>29.16</v>
      </c>
      <c r="HO87">
        <v>2.8</v>
      </c>
      <c r="HP87">
        <v>89.751000000000005</v>
      </c>
      <c r="HQ87">
        <v>591</v>
      </c>
      <c r="HR87">
        <v>18.934799999999999</v>
      </c>
      <c r="HS87">
        <v>0.1</v>
      </c>
      <c r="HT87">
        <v>4.92</v>
      </c>
      <c r="HU87">
        <v>8.23</v>
      </c>
      <c r="HX87" s="1" t="s">
        <v>2458</v>
      </c>
      <c r="HY87" s="1" t="s">
        <v>2458</v>
      </c>
      <c r="HZ87" s="1" t="s">
        <v>2458</v>
      </c>
      <c r="IA87" s="1" t="s">
        <v>2458</v>
      </c>
      <c r="IB87" s="1" t="s">
        <v>2458</v>
      </c>
      <c r="IC87" s="1" t="s">
        <v>2458</v>
      </c>
      <c r="ID87" s="1" t="s">
        <v>2458</v>
      </c>
      <c r="IE87" s="1" t="s">
        <v>2458</v>
      </c>
      <c r="IH87">
        <v>3.99</v>
      </c>
      <c r="II87">
        <v>4.75</v>
      </c>
      <c r="IJ87">
        <v>0.76</v>
      </c>
      <c r="IK87">
        <v>6250</v>
      </c>
      <c r="IL87">
        <v>1</v>
      </c>
      <c r="IM87">
        <v>231.6</v>
      </c>
      <c r="IN87">
        <v>0</v>
      </c>
      <c r="IO87">
        <v>0</v>
      </c>
      <c r="IP87" s="1" t="s">
        <v>2458</v>
      </c>
      <c r="IQ87" s="1" t="s">
        <v>2458</v>
      </c>
      <c r="IR87" s="1" t="s">
        <v>2458</v>
      </c>
      <c r="IS87" s="1" t="s">
        <v>2458</v>
      </c>
      <c r="IT87" s="1" t="s">
        <v>2458</v>
      </c>
      <c r="IU87" s="1" t="s">
        <v>2458</v>
      </c>
      <c r="IV87" s="1" t="s">
        <v>2458</v>
      </c>
      <c r="IW87" s="1" t="s">
        <v>2458</v>
      </c>
      <c r="IX87" s="1" t="s">
        <v>2458</v>
      </c>
      <c r="IY87" s="1" t="s">
        <v>2458</v>
      </c>
      <c r="JA87" s="1" t="s">
        <v>2458</v>
      </c>
      <c r="JB87">
        <v>228.86</v>
      </c>
      <c r="JC87">
        <v>1638.89</v>
      </c>
      <c r="JD87">
        <v>563</v>
      </c>
      <c r="JE87">
        <v>2911</v>
      </c>
      <c r="JF87">
        <v>1</v>
      </c>
      <c r="JG87" s="1" t="s">
        <v>2458</v>
      </c>
      <c r="JH87">
        <v>15.5</v>
      </c>
      <c r="JI87">
        <v>4.13</v>
      </c>
      <c r="JK87" s="1" t="s">
        <v>2458</v>
      </c>
      <c r="JL87">
        <v>387.03</v>
      </c>
      <c r="JM87">
        <v>1837.95</v>
      </c>
      <c r="JN87">
        <v>178.2</v>
      </c>
      <c r="JO87">
        <v>10314</v>
      </c>
      <c r="JP87">
        <v>1</v>
      </c>
      <c r="JQ87" s="1" t="s">
        <v>2458</v>
      </c>
      <c r="JR87">
        <v>0</v>
      </c>
      <c r="JS87">
        <v>0</v>
      </c>
      <c r="JV87">
        <v>97.42</v>
      </c>
      <c r="JW87">
        <v>5930.69</v>
      </c>
      <c r="JX87">
        <v>26.01</v>
      </c>
      <c r="JY87">
        <v>228016</v>
      </c>
      <c r="JZ87">
        <v>1</v>
      </c>
      <c r="KA87">
        <v>5595.7</v>
      </c>
      <c r="KB87">
        <v>1.07</v>
      </c>
      <c r="KC87">
        <v>6.17</v>
      </c>
      <c r="KD87">
        <v>0.13</v>
      </c>
      <c r="KE87">
        <v>1.1599999999999999</v>
      </c>
      <c r="KF87">
        <v>85.31</v>
      </c>
      <c r="KG87">
        <v>3.11</v>
      </c>
      <c r="KH87">
        <v>9</v>
      </c>
      <c r="KI87">
        <v>346</v>
      </c>
      <c r="KJ87">
        <v>1</v>
      </c>
      <c r="KK87">
        <v>0.2</v>
      </c>
      <c r="KL87">
        <v>0</v>
      </c>
      <c r="KM87">
        <v>0</v>
      </c>
      <c r="KP87">
        <v>42.22</v>
      </c>
      <c r="KQ87">
        <v>64.38</v>
      </c>
      <c r="KR87">
        <v>12.5</v>
      </c>
      <c r="KS87">
        <v>5150</v>
      </c>
      <c r="KT87">
        <v>1</v>
      </c>
      <c r="KU87">
        <v>47.8</v>
      </c>
      <c r="KV87">
        <v>1.37</v>
      </c>
      <c r="KW87">
        <v>16.440000000000001</v>
      </c>
      <c r="KX87">
        <v>0.32</v>
      </c>
      <c r="KY87">
        <v>1.39</v>
      </c>
      <c r="KZ87">
        <v>100</v>
      </c>
      <c r="LB87">
        <v>505</v>
      </c>
      <c r="LC87">
        <v>1</v>
      </c>
      <c r="LD87">
        <v>1</v>
      </c>
      <c r="LE87" s="1" t="s">
        <v>2458</v>
      </c>
      <c r="LF87">
        <v>0</v>
      </c>
      <c r="LG87">
        <v>0</v>
      </c>
      <c r="LJ87">
        <v>110.54</v>
      </c>
      <c r="LK87">
        <v>6.18</v>
      </c>
      <c r="LL87">
        <v>0.71</v>
      </c>
      <c r="LM87">
        <v>1013</v>
      </c>
      <c r="LN87">
        <v>0.1157</v>
      </c>
      <c r="LO87">
        <v>6.9</v>
      </c>
      <c r="LP87">
        <v>0.02</v>
      </c>
      <c r="LQ87">
        <v>3.75</v>
      </c>
      <c r="LR87" s="1" t="s">
        <v>2458</v>
      </c>
      <c r="LS87" s="1" t="s">
        <v>2458</v>
      </c>
      <c r="LT87">
        <v>154.71</v>
      </c>
      <c r="LU87">
        <v>220.36</v>
      </c>
      <c r="LV87">
        <v>6243.8440000000001</v>
      </c>
      <c r="LW87">
        <v>110180</v>
      </c>
      <c r="LX87">
        <v>3121.9180000000001</v>
      </c>
      <c r="LY87">
        <v>10.199999999999999</v>
      </c>
      <c r="LZ87">
        <v>0</v>
      </c>
      <c r="MA87">
        <v>0</v>
      </c>
      <c r="MB87">
        <v>1576.08</v>
      </c>
      <c r="MC87">
        <v>-880.7</v>
      </c>
      <c r="MD87">
        <v>1970.44</v>
      </c>
      <c r="ME87">
        <v>517.28</v>
      </c>
      <c r="MF87">
        <v>4.68</v>
      </c>
      <c r="MG87">
        <v>91716</v>
      </c>
      <c r="MH87">
        <v>0.82940000000000003</v>
      </c>
      <c r="MI87">
        <v>31076</v>
      </c>
      <c r="MJ87">
        <v>0.17</v>
      </c>
      <c r="MK87">
        <v>5.32</v>
      </c>
      <c r="ML87">
        <v>0.1</v>
      </c>
      <c r="MM87">
        <v>1.4</v>
      </c>
      <c r="MN87" s="1" t="s">
        <v>2458</v>
      </c>
      <c r="MO87" s="1" t="s">
        <v>2458</v>
      </c>
      <c r="MP87" s="1" t="s">
        <v>2458</v>
      </c>
      <c r="MQ87" s="1" t="s">
        <v>2458</v>
      </c>
      <c r="MR87" s="1" t="s">
        <v>2458</v>
      </c>
      <c r="MS87" s="1" t="s">
        <v>2458</v>
      </c>
      <c r="MT87" s="1" t="s">
        <v>2458</v>
      </c>
      <c r="MU87" s="1" t="s">
        <v>2458</v>
      </c>
      <c r="MV87" s="1" t="s">
        <v>2458</v>
      </c>
      <c r="MW87" s="1" t="s">
        <v>2458</v>
      </c>
      <c r="MX87" s="1" t="s">
        <v>2458</v>
      </c>
      <c r="MY87" s="1" t="s">
        <v>2458</v>
      </c>
      <c r="MZ87" s="1" t="s">
        <v>2458</v>
      </c>
      <c r="NA87" s="1" t="s">
        <v>2458</v>
      </c>
      <c r="NB87" s="1" t="s">
        <v>2458</v>
      </c>
      <c r="NC87" s="1" t="s">
        <v>2458</v>
      </c>
      <c r="ND87" s="1" t="s">
        <v>2458</v>
      </c>
      <c r="NE87" s="1" t="s">
        <v>2458</v>
      </c>
      <c r="NF87" s="1" t="s">
        <v>2458</v>
      </c>
      <c r="NG87" s="1" t="s">
        <v>2458</v>
      </c>
      <c r="NH87">
        <v>40.92</v>
      </c>
      <c r="NI87">
        <v>51.46</v>
      </c>
      <c r="NJ87">
        <v>2.8496999999999999</v>
      </c>
      <c r="NK87">
        <v>17153</v>
      </c>
      <c r="NL87">
        <v>0.94989999999999997</v>
      </c>
      <c r="NM87">
        <v>26.9</v>
      </c>
      <c r="NN87">
        <v>0.06</v>
      </c>
      <c r="NO87">
        <v>3</v>
      </c>
      <c r="NP87" s="1" t="s">
        <v>2458</v>
      </c>
      <c r="NQ87" s="1" t="s">
        <v>2458</v>
      </c>
      <c r="NR87">
        <v>120.15</v>
      </c>
      <c r="NS87">
        <v>22.03</v>
      </c>
      <c r="NT87">
        <v>195</v>
      </c>
      <c r="NU87">
        <v>113</v>
      </c>
      <c r="NV87">
        <v>1</v>
      </c>
      <c r="NW87" s="1" t="s">
        <v>2458</v>
      </c>
      <c r="NX87">
        <v>14</v>
      </c>
      <c r="NY87">
        <v>10.77</v>
      </c>
      <c r="OB87">
        <v>132.08000000000001</v>
      </c>
      <c r="OC87">
        <v>10.14</v>
      </c>
      <c r="OD87">
        <v>14</v>
      </c>
      <c r="OE87">
        <v>724</v>
      </c>
      <c r="OF87">
        <v>1</v>
      </c>
      <c r="OG87">
        <v>1.1000000000000001</v>
      </c>
      <c r="OH87">
        <v>0</v>
      </c>
      <c r="OI87">
        <v>0</v>
      </c>
      <c r="OL87">
        <v>0.14000000000000001</v>
      </c>
      <c r="OM87">
        <v>0.04</v>
      </c>
      <c r="ON87">
        <v>0.05</v>
      </c>
      <c r="OO87">
        <v>825</v>
      </c>
      <c r="OP87">
        <v>1</v>
      </c>
      <c r="OQ87" s="1" t="s">
        <v>2458</v>
      </c>
      <c r="OR87">
        <v>0</v>
      </c>
      <c r="OS87">
        <v>0</v>
      </c>
      <c r="OT87" s="1" t="s">
        <v>2458</v>
      </c>
      <c r="OU87" s="1" t="s">
        <v>2458</v>
      </c>
      <c r="OV87">
        <v>41.99</v>
      </c>
      <c r="OW87">
        <v>1087.6500000000001</v>
      </c>
      <c r="OX87">
        <v>1389.7159999999999</v>
      </c>
      <c r="OY87">
        <v>44052</v>
      </c>
      <c r="OZ87">
        <v>56.2866</v>
      </c>
      <c r="PA87">
        <v>108.2</v>
      </c>
      <c r="PB87">
        <v>0</v>
      </c>
      <c r="PC87">
        <v>0</v>
      </c>
      <c r="PD87">
        <v>31.07</v>
      </c>
      <c r="PE87">
        <v>250.01</v>
      </c>
      <c r="PF87" s="1" t="s">
        <v>2458</v>
      </c>
      <c r="PG87" s="1" t="s">
        <v>2458</v>
      </c>
      <c r="PH87" s="1" t="s">
        <v>2458</v>
      </c>
      <c r="PI87" s="1" t="s">
        <v>2458</v>
      </c>
      <c r="PJ87" s="1" t="s">
        <v>2458</v>
      </c>
      <c r="PK87" s="1" t="s">
        <v>2458</v>
      </c>
      <c r="PL87" s="1" t="s">
        <v>2458</v>
      </c>
      <c r="PM87" s="1" t="s">
        <v>2458</v>
      </c>
      <c r="PP87" s="1" t="s">
        <v>2458</v>
      </c>
      <c r="PQ87" s="1" t="s">
        <v>2458</v>
      </c>
      <c r="PR87" s="1" t="s">
        <v>2458</v>
      </c>
      <c r="PS87" s="1" t="s">
        <v>2458</v>
      </c>
      <c r="PT87" s="1" t="s">
        <v>2458</v>
      </c>
      <c r="PU87" s="1" t="s">
        <v>2458</v>
      </c>
      <c r="PV87" s="1" t="s">
        <v>2458</v>
      </c>
      <c r="PW87" s="1" t="s">
        <v>2458</v>
      </c>
      <c r="PY87" s="1" t="s">
        <v>2458</v>
      </c>
      <c r="PZ87" s="1" t="s">
        <v>2458</v>
      </c>
      <c r="QA87" s="1" t="s">
        <v>2458</v>
      </c>
      <c r="QB87" s="1" t="s">
        <v>2458</v>
      </c>
      <c r="QC87" s="1" t="s">
        <v>2458</v>
      </c>
      <c r="QD87" s="1" t="s">
        <v>2458</v>
      </c>
      <c r="QE87" s="1" t="s">
        <v>2458</v>
      </c>
      <c r="QF87" s="1" t="s">
        <v>2458</v>
      </c>
      <c r="QG87" s="1" t="s">
        <v>2458</v>
      </c>
      <c r="QI87" s="1" t="s">
        <v>2458</v>
      </c>
      <c r="QJ87">
        <v>54.23</v>
      </c>
      <c r="QK87">
        <v>10.66</v>
      </c>
      <c r="QL87">
        <v>0.93</v>
      </c>
      <c r="QM87">
        <v>11458</v>
      </c>
      <c r="QN87">
        <v>1</v>
      </c>
      <c r="QO87">
        <v>432.5</v>
      </c>
      <c r="QP87">
        <v>0</v>
      </c>
      <c r="QQ87">
        <v>0</v>
      </c>
      <c r="QR87">
        <v>0.04</v>
      </c>
      <c r="QS87">
        <v>0.15</v>
      </c>
      <c r="QT87">
        <v>61.02</v>
      </c>
      <c r="QU87">
        <v>8.39</v>
      </c>
      <c r="QV87">
        <v>8.39</v>
      </c>
      <c r="QW87">
        <v>1000</v>
      </c>
      <c r="QX87">
        <v>1</v>
      </c>
      <c r="QY87">
        <v>0</v>
      </c>
      <c r="QZ87">
        <v>0</v>
      </c>
      <c r="RA87">
        <v>0</v>
      </c>
      <c r="RD87" s="1" t="s">
        <v>2458</v>
      </c>
      <c r="RE87" s="1" t="s">
        <v>2458</v>
      </c>
      <c r="RF87" s="1" t="s">
        <v>2458</v>
      </c>
      <c r="RG87" s="1" t="s">
        <v>2458</v>
      </c>
      <c r="RH87" s="1" t="s">
        <v>2458</v>
      </c>
      <c r="RI87" s="1" t="s">
        <v>2458</v>
      </c>
      <c r="RJ87" s="1" t="s">
        <v>2458</v>
      </c>
      <c r="RK87" s="1" t="s">
        <v>2458</v>
      </c>
      <c r="RM87" s="1" t="s">
        <v>2458</v>
      </c>
      <c r="RN87">
        <v>12.5</v>
      </c>
      <c r="RO87">
        <v>7.84</v>
      </c>
      <c r="RP87">
        <v>0.95</v>
      </c>
      <c r="RQ87">
        <v>8256</v>
      </c>
      <c r="RR87">
        <v>1</v>
      </c>
      <c r="RS87">
        <v>183</v>
      </c>
      <c r="RT87">
        <v>0</v>
      </c>
      <c r="RU87">
        <v>0</v>
      </c>
      <c r="RV87" s="1" t="s">
        <v>2458</v>
      </c>
      <c r="RW87">
        <v>-0.33</v>
      </c>
      <c r="RX87">
        <v>17.809999999999999</v>
      </c>
      <c r="RY87">
        <v>6.42</v>
      </c>
      <c r="RZ87">
        <v>4.5</v>
      </c>
      <c r="SA87">
        <v>1427</v>
      </c>
      <c r="SB87">
        <v>1</v>
      </c>
      <c r="SC87">
        <v>0.7</v>
      </c>
      <c r="SD87">
        <v>0</v>
      </c>
      <c r="SE87">
        <v>0</v>
      </c>
      <c r="SF87" s="1" t="s">
        <v>2458</v>
      </c>
      <c r="SG87" s="1" t="s">
        <v>2458</v>
      </c>
      <c r="SH87">
        <v>21.23</v>
      </c>
      <c r="SI87">
        <v>1.66</v>
      </c>
      <c r="SJ87">
        <v>6.6929999999999996</v>
      </c>
      <c r="SK87">
        <v>241</v>
      </c>
      <c r="SL87">
        <v>0.97</v>
      </c>
      <c r="SM87" s="1" t="s">
        <v>2458</v>
      </c>
      <c r="SN87">
        <v>0</v>
      </c>
      <c r="SO87">
        <v>0</v>
      </c>
      <c r="SP87" s="1" t="s">
        <v>2458</v>
      </c>
      <c r="SQ87" s="1" t="s">
        <v>2458</v>
      </c>
      <c r="SR87">
        <v>29.45</v>
      </c>
      <c r="SS87">
        <v>4.3899999999999997</v>
      </c>
      <c r="ST87">
        <v>1.1000000000000001</v>
      </c>
      <c r="SU87">
        <v>1000</v>
      </c>
      <c r="SV87">
        <v>0.25</v>
      </c>
      <c r="SW87">
        <v>15</v>
      </c>
      <c r="SX87">
        <v>0.13</v>
      </c>
      <c r="SY87">
        <v>18.45</v>
      </c>
      <c r="SZ87" s="1" t="s">
        <v>2458</v>
      </c>
      <c r="TA87" s="1" t="s">
        <v>2458</v>
      </c>
      <c r="TB87">
        <v>20.09</v>
      </c>
      <c r="TC87">
        <v>3.53</v>
      </c>
      <c r="TD87">
        <v>1.0900000000000001</v>
      </c>
      <c r="TE87">
        <v>1613</v>
      </c>
      <c r="TF87">
        <v>0.5</v>
      </c>
      <c r="TG87">
        <v>23.3</v>
      </c>
      <c r="TH87">
        <v>0</v>
      </c>
      <c r="TI87">
        <v>0</v>
      </c>
      <c r="TJ87" s="1" t="s">
        <v>2458</v>
      </c>
      <c r="TK87" s="1" t="s">
        <v>2458</v>
      </c>
      <c r="TL87">
        <v>68.97</v>
      </c>
      <c r="TN87">
        <v>28</v>
      </c>
      <c r="TO87">
        <v>1</v>
      </c>
      <c r="TP87">
        <v>1</v>
      </c>
      <c r="TQ87" s="1" t="s">
        <v>2458</v>
      </c>
      <c r="TR87">
        <v>0</v>
      </c>
      <c r="TS87">
        <v>0</v>
      </c>
      <c r="TV87">
        <v>339.12</v>
      </c>
      <c r="TW87">
        <v>23</v>
      </c>
      <c r="TX87">
        <v>4.5999999999999996</v>
      </c>
      <c r="TY87">
        <v>1000</v>
      </c>
      <c r="TZ87">
        <v>0.2</v>
      </c>
      <c r="UA87">
        <v>8.1</v>
      </c>
      <c r="UB87">
        <v>0.04</v>
      </c>
      <c r="UC87">
        <v>1.37</v>
      </c>
      <c r="UD87" s="1" t="s">
        <v>2458</v>
      </c>
      <c r="UE87" s="1" t="s">
        <v>2458</v>
      </c>
      <c r="UF87">
        <v>7.43</v>
      </c>
      <c r="UG87">
        <v>0.27</v>
      </c>
      <c r="UH87">
        <v>0.34</v>
      </c>
      <c r="UI87">
        <v>797</v>
      </c>
      <c r="UJ87">
        <v>1</v>
      </c>
      <c r="UK87" s="1" t="s">
        <v>2458</v>
      </c>
      <c r="UL87">
        <v>0</v>
      </c>
      <c r="UM87">
        <v>0</v>
      </c>
      <c r="UP87">
        <v>11.53</v>
      </c>
      <c r="UQ87">
        <v>26.71</v>
      </c>
      <c r="UR87">
        <v>1811.808</v>
      </c>
      <c r="US87">
        <v>92109</v>
      </c>
      <c r="UT87">
        <v>6247.6130000000003</v>
      </c>
      <c r="UU87">
        <v>1.6</v>
      </c>
      <c r="UV87">
        <v>0</v>
      </c>
      <c r="UW87">
        <v>0</v>
      </c>
      <c r="UX87">
        <v>4056.78</v>
      </c>
      <c r="UY87">
        <v>-5081.3909999999996</v>
      </c>
      <c r="UZ87">
        <v>78.569999999999993</v>
      </c>
      <c r="VA87">
        <v>11.52</v>
      </c>
      <c r="VB87">
        <v>0.55000000000000004</v>
      </c>
      <c r="VC87">
        <v>20941</v>
      </c>
      <c r="VD87">
        <v>1</v>
      </c>
      <c r="VE87">
        <v>233.1</v>
      </c>
      <c r="VF87">
        <v>0</v>
      </c>
      <c r="VG87">
        <v>0</v>
      </c>
      <c r="VH87" s="1" t="s">
        <v>2458</v>
      </c>
      <c r="VI87" s="1" t="s">
        <v>2458</v>
      </c>
      <c r="YB87">
        <v>100</v>
      </c>
      <c r="YC87">
        <v>0.59</v>
      </c>
      <c r="YD87">
        <v>0.25</v>
      </c>
      <c r="YE87">
        <v>2366</v>
      </c>
      <c r="YF87">
        <v>1</v>
      </c>
      <c r="YG87" s="1" t="s">
        <v>2458</v>
      </c>
      <c r="YH87">
        <v>0</v>
      </c>
      <c r="YI87">
        <v>0</v>
      </c>
      <c r="YV87" s="1" t="s">
        <v>2458</v>
      </c>
      <c r="YW87" s="1" t="s">
        <v>2458</v>
      </c>
      <c r="YX87" s="1" t="s">
        <v>2458</v>
      </c>
      <c r="YY87" s="1" t="s">
        <v>2458</v>
      </c>
      <c r="YZ87" s="1" t="s">
        <v>2458</v>
      </c>
      <c r="ZA87" s="1" t="s">
        <v>2458</v>
      </c>
      <c r="ZB87" s="1" t="s">
        <v>2458</v>
      </c>
      <c r="ZC87" s="1" t="s">
        <v>2458</v>
      </c>
      <c r="ZD87" s="1" t="s">
        <v>2458</v>
      </c>
      <c r="ZE87" s="1" t="s">
        <v>2458</v>
      </c>
      <c r="ZF87">
        <v>1.65</v>
      </c>
      <c r="ZG87">
        <v>2.31</v>
      </c>
      <c r="ZH87">
        <v>0.14000000000000001</v>
      </c>
      <c r="ZI87">
        <v>12180</v>
      </c>
      <c r="ZJ87">
        <v>0.74690000000000001</v>
      </c>
      <c r="ZK87">
        <v>299.60000000000002</v>
      </c>
      <c r="ZL87">
        <v>0</v>
      </c>
      <c r="ZM87">
        <v>0</v>
      </c>
      <c r="ZP87">
        <v>205.33</v>
      </c>
      <c r="ZQ87">
        <v>7.53</v>
      </c>
      <c r="ZR87">
        <v>18.829999999999998</v>
      </c>
      <c r="ZS87">
        <v>400</v>
      </c>
      <c r="ZT87">
        <v>1</v>
      </c>
      <c r="ZU87">
        <v>0</v>
      </c>
      <c r="ZV87">
        <v>0.2</v>
      </c>
      <c r="ZW87">
        <v>1.59</v>
      </c>
      <c r="ZY87" s="1" t="s">
        <v>2458</v>
      </c>
      <c r="ZZ87" s="1" t="s">
        <v>2458</v>
      </c>
      <c r="AAA87" s="1" t="s">
        <v>2458</v>
      </c>
      <c r="AAB87" s="1" t="s">
        <v>2458</v>
      </c>
      <c r="AAC87" s="1" t="s">
        <v>2458</v>
      </c>
      <c r="AAD87" s="1" t="s">
        <v>2458</v>
      </c>
      <c r="AAE87" s="1" t="s">
        <v>2458</v>
      </c>
      <c r="AAF87" s="1" t="s">
        <v>2458</v>
      </c>
      <c r="AAG87" s="1" t="s">
        <v>2458</v>
      </c>
      <c r="AAJ87">
        <v>925.28</v>
      </c>
      <c r="AAK87">
        <v>34.96</v>
      </c>
      <c r="AAL87">
        <v>23</v>
      </c>
      <c r="AAM87">
        <v>1520</v>
      </c>
      <c r="AAN87">
        <v>1</v>
      </c>
      <c r="AAO87" s="1" t="s">
        <v>2458</v>
      </c>
      <c r="AAP87">
        <v>1.96</v>
      </c>
      <c r="AAQ87">
        <v>12.78</v>
      </c>
      <c r="AAT87">
        <v>233.61</v>
      </c>
      <c r="AAU87">
        <v>143.85</v>
      </c>
      <c r="AAV87">
        <v>16.149999999999999</v>
      </c>
      <c r="AAW87">
        <v>8907</v>
      </c>
      <c r="AAX87">
        <v>1</v>
      </c>
      <c r="AAY87">
        <v>98.8</v>
      </c>
      <c r="AAZ87">
        <v>1.48</v>
      </c>
      <c r="ABA87">
        <v>13.75</v>
      </c>
      <c r="ABB87" s="1" t="s">
        <v>2458</v>
      </c>
      <c r="ABC87">
        <v>2.46</v>
      </c>
      <c r="ABD87" s="1" t="s">
        <v>2458</v>
      </c>
      <c r="ABE87" s="1" t="s">
        <v>2458</v>
      </c>
      <c r="ABF87" s="1" t="s">
        <v>2458</v>
      </c>
      <c r="ABG87" s="1" t="s">
        <v>2458</v>
      </c>
      <c r="ABH87" s="1" t="s">
        <v>2458</v>
      </c>
      <c r="ABI87" s="1" t="s">
        <v>2458</v>
      </c>
      <c r="ABJ87" s="1" t="s">
        <v>2458</v>
      </c>
      <c r="ABK87" s="1" t="s">
        <v>2458</v>
      </c>
      <c r="ABN87" s="1" t="s">
        <v>2458</v>
      </c>
      <c r="ABO87" s="1" t="s">
        <v>2458</v>
      </c>
      <c r="ABP87" s="1" t="s">
        <v>2458</v>
      </c>
      <c r="ABQ87" s="1" t="s">
        <v>2458</v>
      </c>
      <c r="ABR87" s="1" t="s">
        <v>2458</v>
      </c>
      <c r="ABS87" s="1" t="s">
        <v>2458</v>
      </c>
      <c r="ABT87" s="1" t="s">
        <v>2458</v>
      </c>
      <c r="ABU87" s="1" t="s">
        <v>2458</v>
      </c>
      <c r="ABV87" s="1" t="s">
        <v>2458</v>
      </c>
      <c r="ABW87" s="1" t="s">
        <v>2458</v>
      </c>
      <c r="ACA87">
        <v>1</v>
      </c>
      <c r="ACB87">
        <v>1</v>
      </c>
      <c r="ACC87" s="1" t="s">
        <v>2458</v>
      </c>
      <c r="ACD87">
        <v>0</v>
      </c>
      <c r="ACH87">
        <v>103.67</v>
      </c>
      <c r="ACI87">
        <v>19.829999999999998</v>
      </c>
      <c r="ACJ87">
        <v>2.7</v>
      </c>
      <c r="ACK87">
        <v>816</v>
      </c>
      <c r="ACL87">
        <v>0.1111</v>
      </c>
      <c r="ACM87">
        <v>37.1</v>
      </c>
      <c r="ACN87">
        <v>0.02</v>
      </c>
      <c r="ACO87">
        <v>1.18</v>
      </c>
      <c r="ACP87">
        <v>0.03</v>
      </c>
      <c r="ACQ87">
        <v>0.34</v>
      </c>
      <c r="ACR87">
        <v>211.51</v>
      </c>
      <c r="ACS87">
        <v>6.57</v>
      </c>
      <c r="ACT87">
        <v>31</v>
      </c>
      <c r="ACU87">
        <v>212</v>
      </c>
      <c r="ACV87">
        <v>1</v>
      </c>
      <c r="ACW87">
        <v>0.1</v>
      </c>
      <c r="ACX87">
        <v>1.6</v>
      </c>
      <c r="ACY87">
        <v>7.74</v>
      </c>
      <c r="ADB87">
        <v>0</v>
      </c>
      <c r="ADC87">
        <v>0.03</v>
      </c>
      <c r="ADD87">
        <v>0.01</v>
      </c>
      <c r="ADE87">
        <v>2760</v>
      </c>
      <c r="ADF87">
        <v>1</v>
      </c>
      <c r="ADG87" s="1" t="s">
        <v>2458</v>
      </c>
      <c r="ADH87">
        <v>0</v>
      </c>
      <c r="ADI87">
        <v>0</v>
      </c>
      <c r="ADL87">
        <v>2491.8200000000002</v>
      </c>
      <c r="ADM87">
        <v>176.75</v>
      </c>
      <c r="ADN87">
        <v>33.81</v>
      </c>
      <c r="ADO87">
        <v>1010</v>
      </c>
      <c r="ADP87">
        <v>0.19320000000000001</v>
      </c>
      <c r="ADQ87">
        <v>2.2000000000000002</v>
      </c>
      <c r="ADR87">
        <v>3.38</v>
      </c>
      <c r="ADS87">
        <v>14.99</v>
      </c>
      <c r="ADV87">
        <v>15.3</v>
      </c>
      <c r="ADW87">
        <v>18.32</v>
      </c>
      <c r="ADX87">
        <v>2.0499999999999998</v>
      </c>
      <c r="ADY87">
        <v>8938</v>
      </c>
      <c r="ADZ87">
        <v>1</v>
      </c>
      <c r="AEA87">
        <v>80.2</v>
      </c>
      <c r="AEB87">
        <v>0</v>
      </c>
      <c r="AEC87">
        <v>0</v>
      </c>
      <c r="AEE87" s="1" t="s">
        <v>2458</v>
      </c>
      <c r="AEF87">
        <v>75.16</v>
      </c>
      <c r="AEG87">
        <v>63.7</v>
      </c>
      <c r="AEH87">
        <v>100</v>
      </c>
      <c r="AEI87">
        <v>637</v>
      </c>
      <c r="AEJ87">
        <v>1</v>
      </c>
      <c r="AEK87">
        <v>0.1</v>
      </c>
      <c r="AEL87">
        <v>1.38</v>
      </c>
      <c r="AEM87">
        <v>2.0699999999999998</v>
      </c>
      <c r="AEO87" s="1" t="s">
        <v>2458</v>
      </c>
      <c r="AEP87">
        <v>70.069999999999993</v>
      </c>
      <c r="AEQ87">
        <v>16.61</v>
      </c>
      <c r="AER87">
        <v>16</v>
      </c>
      <c r="AES87">
        <v>1038</v>
      </c>
      <c r="AET87">
        <v>1</v>
      </c>
      <c r="AEU87" s="1" t="s">
        <v>2458</v>
      </c>
      <c r="AEV87">
        <v>0</v>
      </c>
      <c r="AEW87">
        <v>0</v>
      </c>
      <c r="AEX87" s="1" t="s">
        <v>2458</v>
      </c>
      <c r="AEY87" s="1" t="s">
        <v>2458</v>
      </c>
      <c r="AEZ87">
        <v>8.8800000000000008</v>
      </c>
      <c r="AFA87">
        <v>1.55</v>
      </c>
      <c r="AFB87">
        <v>0.4</v>
      </c>
      <c r="AFC87">
        <v>1934</v>
      </c>
      <c r="AFD87">
        <v>0.5</v>
      </c>
      <c r="AFE87">
        <v>14.9</v>
      </c>
      <c r="AFF87">
        <v>0</v>
      </c>
      <c r="AFG87">
        <v>0</v>
      </c>
      <c r="AFI87" s="1" t="s">
        <v>2458</v>
      </c>
      <c r="AFJ87" s="1" t="s">
        <v>2458</v>
      </c>
      <c r="AFK87" s="1" t="s">
        <v>2458</v>
      </c>
      <c r="AFL87" s="1" t="s">
        <v>2458</v>
      </c>
      <c r="AFM87" s="1" t="s">
        <v>2458</v>
      </c>
      <c r="AFN87" s="1" t="s">
        <v>2458</v>
      </c>
      <c r="AFO87" s="1" t="s">
        <v>2458</v>
      </c>
      <c r="AFP87" s="1" t="s">
        <v>2458</v>
      </c>
      <c r="AFQ87" s="1" t="s">
        <v>2458</v>
      </c>
      <c r="AFR87" s="1" t="s">
        <v>2458</v>
      </c>
      <c r="AFS87" s="1" t="s">
        <v>2458</v>
      </c>
      <c r="AFT87" s="1" t="s">
        <v>2458</v>
      </c>
      <c r="AFU87" s="1" t="s">
        <v>2458</v>
      </c>
      <c r="AFV87" s="1" t="s">
        <v>2458</v>
      </c>
      <c r="AFW87" s="1" t="s">
        <v>2458</v>
      </c>
      <c r="AFX87" s="1" t="s">
        <v>2458</v>
      </c>
      <c r="AFY87" s="1" t="s">
        <v>2458</v>
      </c>
      <c r="AFZ87" s="1" t="s">
        <v>2458</v>
      </c>
      <c r="AGA87" s="1" t="s">
        <v>2458</v>
      </c>
      <c r="AGD87">
        <v>259.7</v>
      </c>
      <c r="AGE87">
        <v>12.12</v>
      </c>
      <c r="AGF87">
        <v>20.2</v>
      </c>
      <c r="AGG87">
        <v>600</v>
      </c>
      <c r="AGH87">
        <v>1</v>
      </c>
      <c r="AGI87">
        <v>0</v>
      </c>
      <c r="AGJ87">
        <v>0.5</v>
      </c>
      <c r="AGK87">
        <v>3.71</v>
      </c>
      <c r="AGN87">
        <v>129.6</v>
      </c>
      <c r="AGO87">
        <v>949.75</v>
      </c>
      <c r="AGP87">
        <v>37</v>
      </c>
      <c r="AGQ87">
        <v>25669</v>
      </c>
      <c r="AGR87">
        <v>1</v>
      </c>
      <c r="AGS87">
        <v>637.70000000000005</v>
      </c>
      <c r="AGT87">
        <v>2.2999999999999998</v>
      </c>
      <c r="AGU87">
        <v>9.32</v>
      </c>
      <c r="AGV87">
        <v>0.41</v>
      </c>
      <c r="AGW87">
        <v>4.41</v>
      </c>
      <c r="AGX87">
        <v>296.95999999999998</v>
      </c>
      <c r="AGY87">
        <v>27.26</v>
      </c>
      <c r="AGZ87">
        <v>88.5</v>
      </c>
      <c r="AHA87">
        <v>308</v>
      </c>
      <c r="AHB87">
        <v>1</v>
      </c>
      <c r="AHC87">
        <v>0.1</v>
      </c>
      <c r="AHD87">
        <v>0</v>
      </c>
      <c r="AHE87">
        <v>0</v>
      </c>
      <c r="AHF87" s="1" t="s">
        <v>2458</v>
      </c>
      <c r="AHG87" s="1" t="s">
        <v>2458</v>
      </c>
      <c r="AHH87">
        <v>100</v>
      </c>
      <c r="AHI87">
        <v>64.05</v>
      </c>
      <c r="AHJ87">
        <v>12.2</v>
      </c>
      <c r="AHK87">
        <v>5250</v>
      </c>
      <c r="AHL87">
        <v>1</v>
      </c>
      <c r="AHN87">
        <v>0</v>
      </c>
      <c r="AHO87">
        <v>0</v>
      </c>
      <c r="AHR87" s="1" t="s">
        <v>2458</v>
      </c>
      <c r="AHS87" s="1" t="s">
        <v>2458</v>
      </c>
      <c r="AHT87" s="1" t="s">
        <v>2458</v>
      </c>
      <c r="AHU87" s="1" t="s">
        <v>2458</v>
      </c>
      <c r="AHV87" s="1" t="s">
        <v>2458</v>
      </c>
      <c r="AHW87" s="1" t="s">
        <v>2458</v>
      </c>
      <c r="AHX87" s="1" t="s">
        <v>2458</v>
      </c>
      <c r="AHY87" s="1" t="s">
        <v>2458</v>
      </c>
      <c r="AHZ87" s="1" t="s">
        <v>2458</v>
      </c>
      <c r="AIA87" s="1" t="s">
        <v>2458</v>
      </c>
      <c r="AIB87">
        <v>3.42</v>
      </c>
      <c r="AIC87">
        <v>0.71</v>
      </c>
      <c r="AID87">
        <v>1.1000000000000001</v>
      </c>
      <c r="AIE87">
        <v>647</v>
      </c>
      <c r="AIF87">
        <v>1</v>
      </c>
      <c r="AIG87">
        <v>0.1</v>
      </c>
      <c r="AIH87">
        <v>0</v>
      </c>
      <c r="AII87">
        <v>0</v>
      </c>
      <c r="AIJ87" s="1" t="s">
        <v>2458</v>
      </c>
      <c r="AIK87" s="1" t="s">
        <v>2458</v>
      </c>
      <c r="AIL87" s="1" t="s">
        <v>2458</v>
      </c>
      <c r="AIM87" s="1" t="s">
        <v>2458</v>
      </c>
      <c r="AIN87" s="1" t="s">
        <v>2458</v>
      </c>
      <c r="AIO87" s="1" t="s">
        <v>2458</v>
      </c>
      <c r="AIP87" s="1" t="s">
        <v>2458</v>
      </c>
      <c r="AIQ87" s="1" t="s">
        <v>2458</v>
      </c>
      <c r="AIR87" s="1" t="s">
        <v>2458</v>
      </c>
      <c r="AIS87" s="1" t="s">
        <v>2458</v>
      </c>
      <c r="AIT87" s="1" t="s">
        <v>2458</v>
      </c>
      <c r="AIU87" s="1" t="s">
        <v>2458</v>
      </c>
      <c r="AIV87">
        <v>204.68</v>
      </c>
      <c r="AIX87">
        <v>70</v>
      </c>
      <c r="AIY87">
        <v>1</v>
      </c>
      <c r="AIZ87">
        <v>1</v>
      </c>
      <c r="AJA87" s="1" t="s">
        <v>2458</v>
      </c>
      <c r="AJB87">
        <v>0</v>
      </c>
      <c r="AJC87">
        <v>0</v>
      </c>
      <c r="AJF87">
        <v>558.45000000000005</v>
      </c>
      <c r="AJG87">
        <v>861.79</v>
      </c>
      <c r="AJH87">
        <v>24.7103</v>
      </c>
      <c r="AJI87">
        <v>24167</v>
      </c>
      <c r="AJJ87">
        <v>0.69289999999999996</v>
      </c>
      <c r="AJK87">
        <v>313.10000000000002</v>
      </c>
      <c r="AJL87">
        <v>0.63</v>
      </c>
      <c r="AJM87">
        <v>3.83</v>
      </c>
      <c r="AJN87">
        <v>0.46</v>
      </c>
      <c r="AJO87">
        <v>2.79</v>
      </c>
      <c r="AJP87">
        <v>41.3</v>
      </c>
      <c r="AJQ87">
        <v>47.26</v>
      </c>
      <c r="AJR87">
        <v>264</v>
      </c>
      <c r="AJS87">
        <v>179</v>
      </c>
      <c r="AJT87">
        <v>1</v>
      </c>
      <c r="AJU87" s="1" t="s">
        <v>2458</v>
      </c>
      <c r="AJV87">
        <v>24</v>
      </c>
      <c r="AJW87">
        <v>13.64</v>
      </c>
      <c r="AJZ87">
        <v>96.41</v>
      </c>
      <c r="AKA87">
        <v>150</v>
      </c>
      <c r="AKB87">
        <v>15</v>
      </c>
      <c r="AKC87">
        <v>10000</v>
      </c>
      <c r="AKD87">
        <v>1</v>
      </c>
      <c r="AKE87">
        <v>62.5</v>
      </c>
      <c r="AKF87">
        <v>0.26</v>
      </c>
      <c r="AKG87">
        <v>2.6</v>
      </c>
      <c r="AKH87">
        <v>0.25</v>
      </c>
      <c r="AKI87">
        <v>1.05</v>
      </c>
      <c r="AKJ87">
        <v>1822.46</v>
      </c>
      <c r="AKK87">
        <v>2519.46</v>
      </c>
      <c r="AKL87">
        <v>97</v>
      </c>
      <c r="AKM87">
        <v>25974</v>
      </c>
      <c r="AKN87">
        <v>1</v>
      </c>
      <c r="AKO87" s="1" t="s">
        <v>2458</v>
      </c>
      <c r="AKP87">
        <v>3.3</v>
      </c>
      <c r="AKQ87">
        <v>5.41</v>
      </c>
      <c r="AKT87">
        <v>272.06</v>
      </c>
      <c r="AKU87">
        <v>2.96</v>
      </c>
      <c r="AKV87">
        <v>82.2</v>
      </c>
      <c r="AKW87">
        <v>36</v>
      </c>
      <c r="AKX87">
        <v>1</v>
      </c>
      <c r="AKY87" s="1" t="s">
        <v>2458</v>
      </c>
      <c r="AKZ87">
        <v>6.1</v>
      </c>
      <c r="ALA87">
        <v>11.13</v>
      </c>
      <c r="ALD87">
        <v>12.82</v>
      </c>
      <c r="ALE87">
        <v>339.22</v>
      </c>
      <c r="ALF87">
        <v>9.77</v>
      </c>
      <c r="ALG87">
        <v>34721</v>
      </c>
      <c r="ALH87">
        <v>1</v>
      </c>
      <c r="ALJ87">
        <v>0</v>
      </c>
      <c r="ALK87">
        <v>0</v>
      </c>
      <c r="ALN87">
        <v>3512.43</v>
      </c>
      <c r="ALO87">
        <v>194.88</v>
      </c>
      <c r="ALP87">
        <v>145</v>
      </c>
      <c r="ALQ87">
        <v>1344</v>
      </c>
      <c r="ALR87">
        <v>1</v>
      </c>
      <c r="ALS87" s="1" t="s">
        <v>2458</v>
      </c>
      <c r="ALT87">
        <v>3</v>
      </c>
      <c r="ALU87">
        <v>3.23</v>
      </c>
      <c r="ALV87" s="1" t="s">
        <v>2458</v>
      </c>
      <c r="ALW87" s="1" t="s">
        <v>2458</v>
      </c>
      <c r="ALX87">
        <v>14190.74</v>
      </c>
      <c r="ALY87">
        <v>506.74</v>
      </c>
      <c r="ALZ87">
        <v>122.4</v>
      </c>
      <c r="AMA87">
        <v>4140</v>
      </c>
      <c r="AMB87">
        <v>1</v>
      </c>
      <c r="AMC87">
        <v>38.1</v>
      </c>
      <c r="AMD87">
        <v>7.58</v>
      </c>
      <c r="AME87">
        <v>9.2899999999999991</v>
      </c>
      <c r="AMF87">
        <v>0.51</v>
      </c>
      <c r="AMG87">
        <v>8.41</v>
      </c>
      <c r="AMH87">
        <v>1839.38</v>
      </c>
      <c r="AMI87">
        <v>1980.56</v>
      </c>
      <c r="AMJ87">
        <v>33.76</v>
      </c>
      <c r="AMK87">
        <v>58666</v>
      </c>
      <c r="AML87">
        <v>1</v>
      </c>
      <c r="AMM87">
        <v>748</v>
      </c>
      <c r="AMN87">
        <v>0.65</v>
      </c>
      <c r="AMO87">
        <v>2.89</v>
      </c>
      <c r="AMP87">
        <v>0.14000000000000001</v>
      </c>
      <c r="AMQ87">
        <v>2.64</v>
      </c>
      <c r="AMR87">
        <v>69.88</v>
      </c>
      <c r="AMS87">
        <v>73.06</v>
      </c>
      <c r="AMT87">
        <v>43</v>
      </c>
      <c r="AMU87">
        <v>1699</v>
      </c>
      <c r="AMV87">
        <v>1</v>
      </c>
      <c r="AMW87" s="1" t="s">
        <v>2458</v>
      </c>
      <c r="AMX87">
        <v>0</v>
      </c>
      <c r="AMY87">
        <v>0</v>
      </c>
      <c r="ANB87">
        <v>153.76</v>
      </c>
      <c r="ANC87">
        <v>79.209999999999994</v>
      </c>
      <c r="AND87">
        <v>16.558599999999998</v>
      </c>
      <c r="ANE87">
        <v>3536</v>
      </c>
      <c r="ANF87">
        <v>0.73919999999999997</v>
      </c>
      <c r="ANG87">
        <v>101.1</v>
      </c>
      <c r="ANH87">
        <v>0.3</v>
      </c>
      <c r="ANI87">
        <v>2.68</v>
      </c>
      <c r="ANJ87">
        <v>0.2</v>
      </c>
      <c r="ANK87">
        <v>3.71</v>
      </c>
      <c r="ANL87">
        <v>822.84</v>
      </c>
      <c r="ANM87">
        <v>101.64</v>
      </c>
      <c r="ANN87">
        <v>77</v>
      </c>
      <c r="ANO87">
        <v>1320</v>
      </c>
      <c r="ANP87">
        <v>1</v>
      </c>
      <c r="ANQ87">
        <v>0.1</v>
      </c>
      <c r="ANR87">
        <v>0.69</v>
      </c>
      <c r="ANS87">
        <v>1.35</v>
      </c>
      <c r="ANV87" s="1" t="s">
        <v>2458</v>
      </c>
      <c r="ANW87" s="1" t="s">
        <v>2458</v>
      </c>
      <c r="ANX87" s="1" t="s">
        <v>2458</v>
      </c>
      <c r="ANY87" s="1" t="s">
        <v>2458</v>
      </c>
      <c r="ANZ87" s="1" t="s">
        <v>2458</v>
      </c>
      <c r="AOA87" s="1" t="s">
        <v>2458</v>
      </c>
      <c r="AOB87" s="1" t="s">
        <v>2458</v>
      </c>
      <c r="AOC87" s="1" t="s">
        <v>2458</v>
      </c>
      <c r="AOD87" s="1" t="s">
        <v>2458</v>
      </c>
      <c r="AOE87" s="1" t="s">
        <v>2458</v>
      </c>
      <c r="AOF87">
        <v>167.34</v>
      </c>
      <c r="AOG87">
        <v>114.68</v>
      </c>
      <c r="AOH87">
        <v>22.87</v>
      </c>
      <c r="AOI87">
        <v>5015</v>
      </c>
      <c r="AOJ87">
        <v>1</v>
      </c>
      <c r="AOK87" s="1" t="s">
        <v>2458</v>
      </c>
      <c r="AOL87">
        <v>13.23</v>
      </c>
      <c r="AOM87">
        <v>86.77</v>
      </c>
      <c r="AOP87">
        <v>109.17</v>
      </c>
      <c r="AOQ87">
        <v>30</v>
      </c>
      <c r="AOR87">
        <v>250</v>
      </c>
      <c r="AOS87">
        <v>120</v>
      </c>
      <c r="AOT87">
        <v>1</v>
      </c>
      <c r="AOV87">
        <v>8</v>
      </c>
      <c r="AOW87">
        <v>4.8</v>
      </c>
      <c r="AOZ87">
        <v>33.76</v>
      </c>
      <c r="APA87">
        <v>1.53</v>
      </c>
      <c r="APB87">
        <v>0.31</v>
      </c>
      <c r="APC87">
        <v>1000</v>
      </c>
      <c r="APD87">
        <v>0.2</v>
      </c>
      <c r="APE87">
        <v>3.7</v>
      </c>
      <c r="APF87">
        <v>0</v>
      </c>
      <c r="APG87">
        <v>0</v>
      </c>
      <c r="API87" s="1" t="s">
        <v>2458</v>
      </c>
      <c r="APJ87">
        <v>100</v>
      </c>
      <c r="APK87">
        <v>92.83</v>
      </c>
      <c r="APL87">
        <v>6.1</v>
      </c>
      <c r="APM87">
        <v>15218</v>
      </c>
      <c r="APN87">
        <v>1</v>
      </c>
      <c r="APP87">
        <v>0</v>
      </c>
      <c r="APQ87">
        <v>0</v>
      </c>
      <c r="APT87">
        <v>11261.64</v>
      </c>
      <c r="APU87">
        <v>965.39</v>
      </c>
      <c r="APV87">
        <v>190</v>
      </c>
      <c r="APW87">
        <v>5081</v>
      </c>
      <c r="APX87">
        <v>1</v>
      </c>
      <c r="APY87" s="1" t="s">
        <v>2458</v>
      </c>
      <c r="APZ87">
        <v>0</v>
      </c>
      <c r="AQA87">
        <v>0</v>
      </c>
      <c r="AQB87" s="1" t="s">
        <v>2458</v>
      </c>
      <c r="AQC87" s="1" t="s">
        <v>2458</v>
      </c>
      <c r="AQD87">
        <v>103</v>
      </c>
      <c r="AQF87">
        <v>2744</v>
      </c>
      <c r="AQG87">
        <v>1</v>
      </c>
      <c r="AQH87">
        <v>1</v>
      </c>
      <c r="AQI87" s="1" t="s">
        <v>2458</v>
      </c>
      <c r="AQJ87">
        <v>10</v>
      </c>
      <c r="AQK87">
        <v>0.55000000000000004</v>
      </c>
      <c r="AQN87">
        <v>22.51</v>
      </c>
      <c r="AQO87">
        <v>2.68</v>
      </c>
      <c r="AQP87">
        <v>5.58</v>
      </c>
      <c r="AQQ87">
        <v>480</v>
      </c>
      <c r="AQR87">
        <v>1</v>
      </c>
      <c r="AQS87">
        <v>2.2999999999999998</v>
      </c>
      <c r="AQT87">
        <v>0</v>
      </c>
      <c r="AQU87">
        <v>0</v>
      </c>
      <c r="AQX87">
        <v>660.93</v>
      </c>
      <c r="AQY87">
        <v>17.420000000000002</v>
      </c>
      <c r="AQZ87">
        <v>33.5</v>
      </c>
      <c r="ARA87">
        <v>52</v>
      </c>
      <c r="ARB87">
        <v>0.1</v>
      </c>
      <c r="ARC87">
        <v>0.2</v>
      </c>
      <c r="ARD87">
        <v>0.66</v>
      </c>
      <c r="ARE87">
        <v>2.96</v>
      </c>
      <c r="ARQ87" s="1" t="s">
        <v>2458</v>
      </c>
      <c r="ARR87" s="1" t="s">
        <v>2458</v>
      </c>
      <c r="ARS87" s="1" t="s">
        <v>2458</v>
      </c>
      <c r="ART87" s="1" t="s">
        <v>2458</v>
      </c>
      <c r="ARU87" s="1" t="s">
        <v>2458</v>
      </c>
      <c r="ARV87" s="1" t="s">
        <v>2458</v>
      </c>
      <c r="ARW87" s="1" t="s">
        <v>2458</v>
      </c>
      <c r="ARX87" s="1" t="s">
        <v>2458</v>
      </c>
      <c r="ARY87" s="1" t="s">
        <v>2458</v>
      </c>
      <c r="ASB87" s="1" t="s">
        <v>2458</v>
      </c>
      <c r="ASC87" s="1" t="s">
        <v>2458</v>
      </c>
      <c r="ASD87" s="1" t="s">
        <v>2458</v>
      </c>
      <c r="ASE87" s="1" t="s">
        <v>2458</v>
      </c>
      <c r="ASF87" s="1" t="s">
        <v>2458</v>
      </c>
      <c r="ASG87" s="1" t="s">
        <v>2458</v>
      </c>
      <c r="ASH87" s="1" t="s">
        <v>2458</v>
      </c>
      <c r="ASI87" s="1" t="s">
        <v>2458</v>
      </c>
      <c r="ASJ87" s="1" t="s">
        <v>2458</v>
      </c>
      <c r="ASK87" s="1" t="s">
        <v>2458</v>
      </c>
      <c r="ASL87">
        <v>483.16</v>
      </c>
      <c r="ASM87">
        <v>201.6</v>
      </c>
      <c r="ASN87">
        <v>16.032599999999999</v>
      </c>
      <c r="ASO87">
        <v>1200</v>
      </c>
      <c r="ASP87">
        <v>9.5399999999999999E-2</v>
      </c>
      <c r="ASQ87">
        <v>4.9000000000000004</v>
      </c>
      <c r="ASR87">
        <v>0.21</v>
      </c>
      <c r="ASS87">
        <v>2.0099999999999998</v>
      </c>
      <c r="AST87" s="1" t="s">
        <v>2458</v>
      </c>
      <c r="ASU87" s="1" t="s">
        <v>2458</v>
      </c>
      <c r="ASV87">
        <v>12.74</v>
      </c>
      <c r="ASW87">
        <v>13.84</v>
      </c>
      <c r="ASX87">
        <v>1.72</v>
      </c>
      <c r="ASY87">
        <v>8044</v>
      </c>
      <c r="ASZ87">
        <v>1</v>
      </c>
      <c r="ATA87">
        <v>42.9</v>
      </c>
      <c r="ATB87">
        <v>0</v>
      </c>
      <c r="ATC87">
        <v>0</v>
      </c>
      <c r="ATD87" s="1" t="s">
        <v>2458</v>
      </c>
      <c r="ATE87" s="1" t="s">
        <v>2458</v>
      </c>
      <c r="ATF87">
        <v>197.89</v>
      </c>
      <c r="ATG87">
        <v>30037.93</v>
      </c>
      <c r="ATH87">
        <v>32.383000000000003</v>
      </c>
      <c r="ATI87">
        <v>894519</v>
      </c>
      <c r="ATJ87">
        <v>0.96440000000000003</v>
      </c>
      <c r="ATK87">
        <v>109492.2</v>
      </c>
      <c r="ATL87">
        <v>1.1599999999999999</v>
      </c>
      <c r="ATM87">
        <v>5.36</v>
      </c>
      <c r="ATN87">
        <v>0.33</v>
      </c>
      <c r="ATO87">
        <v>4.53</v>
      </c>
      <c r="ATP87">
        <v>921.51</v>
      </c>
      <c r="ATQ87">
        <v>953.75</v>
      </c>
      <c r="ATR87">
        <v>250</v>
      </c>
      <c r="ATS87">
        <v>3815</v>
      </c>
      <c r="ATT87">
        <v>1</v>
      </c>
      <c r="ATU87" s="1" t="s">
        <v>2458</v>
      </c>
      <c r="ATV87">
        <v>0.8</v>
      </c>
      <c r="ATW87">
        <v>0.48</v>
      </c>
      <c r="ATX87" s="1" t="s">
        <v>2458</v>
      </c>
      <c r="ATY87" s="1" t="s">
        <v>2458</v>
      </c>
      <c r="ATZ87">
        <v>564.66999999999996</v>
      </c>
      <c r="AUA87">
        <v>13.61</v>
      </c>
      <c r="AUB87">
        <v>166</v>
      </c>
      <c r="AUC87">
        <v>82</v>
      </c>
      <c r="AUD87">
        <v>1</v>
      </c>
      <c r="AUE87">
        <v>0</v>
      </c>
      <c r="AUF87">
        <v>0</v>
      </c>
      <c r="AUG87">
        <v>0</v>
      </c>
      <c r="AUJ87" s="1" t="s">
        <v>2458</v>
      </c>
      <c r="AUK87" s="1" t="s">
        <v>2458</v>
      </c>
      <c r="AUL87" s="1" t="s">
        <v>2458</v>
      </c>
      <c r="AUM87" s="1" t="s">
        <v>2458</v>
      </c>
      <c r="AUN87" s="1" t="s">
        <v>2458</v>
      </c>
      <c r="AUO87" s="1" t="s">
        <v>2458</v>
      </c>
      <c r="AUP87" s="1" t="s">
        <v>2458</v>
      </c>
      <c r="AUQ87" s="1" t="s">
        <v>2458</v>
      </c>
      <c r="AUS87" s="1" t="s">
        <v>2458</v>
      </c>
      <c r="AUT87">
        <v>273.97000000000003</v>
      </c>
      <c r="AUU87">
        <v>34.5</v>
      </c>
      <c r="AUV87">
        <v>28.75</v>
      </c>
      <c r="AUW87">
        <v>1200</v>
      </c>
      <c r="AUX87">
        <v>1</v>
      </c>
      <c r="AUY87">
        <v>0</v>
      </c>
      <c r="AUZ87">
        <v>0.8</v>
      </c>
      <c r="AVA87">
        <v>4.17</v>
      </c>
      <c r="AVD87">
        <v>274.39999999999998</v>
      </c>
      <c r="AVE87">
        <v>353.6</v>
      </c>
      <c r="AVF87">
        <v>15.2005</v>
      </c>
      <c r="AVG87">
        <v>4668</v>
      </c>
      <c r="AVH87">
        <v>0.20069999999999999</v>
      </c>
      <c r="AVI87">
        <v>46.9</v>
      </c>
      <c r="AVJ87">
        <v>0.32</v>
      </c>
      <c r="AVK87">
        <v>3.17</v>
      </c>
      <c r="AVL87">
        <v>0.02</v>
      </c>
      <c r="AVM87">
        <v>1.18</v>
      </c>
      <c r="AVN87" s="1" t="s">
        <v>2458</v>
      </c>
      <c r="AVO87" s="1" t="s">
        <v>2458</v>
      </c>
      <c r="AVP87" s="1" t="s">
        <v>2458</v>
      </c>
      <c r="AVQ87" s="1" t="s">
        <v>2458</v>
      </c>
      <c r="AVR87" s="1" t="s">
        <v>2458</v>
      </c>
      <c r="AVS87" s="1" t="s">
        <v>2458</v>
      </c>
      <c r="AVT87" s="1" t="s">
        <v>2458</v>
      </c>
      <c r="AVU87" s="1" t="s">
        <v>2458</v>
      </c>
      <c r="AVX87" s="1" t="s">
        <v>2458</v>
      </c>
      <c r="AVY87" s="1" t="s">
        <v>2458</v>
      </c>
      <c r="AVZ87" s="1" t="s">
        <v>2458</v>
      </c>
      <c r="AWA87" s="1" t="s">
        <v>2458</v>
      </c>
      <c r="AWB87" s="1" t="s">
        <v>2458</v>
      </c>
      <c r="AWC87" s="1" t="s">
        <v>2458</v>
      </c>
      <c r="AWD87" s="1" t="s">
        <v>2458</v>
      </c>
      <c r="AWE87" s="1" t="s">
        <v>2458</v>
      </c>
      <c r="AWH87" s="1" t="s">
        <v>2458</v>
      </c>
      <c r="AWI87" s="1" t="s">
        <v>2458</v>
      </c>
      <c r="AWJ87" s="1" t="s">
        <v>2458</v>
      </c>
      <c r="AWK87" s="1" t="s">
        <v>2458</v>
      </c>
      <c r="AWL87" s="1" t="s">
        <v>2458</v>
      </c>
      <c r="AWM87" s="1" t="s">
        <v>2458</v>
      </c>
      <c r="AWN87" s="1" t="s">
        <v>2458</v>
      </c>
      <c r="AWO87" s="1" t="s">
        <v>2458</v>
      </c>
      <c r="AWR87" s="1" t="s">
        <v>2458</v>
      </c>
      <c r="AWS87" s="1" t="s">
        <v>2458</v>
      </c>
      <c r="AWT87" s="1" t="s">
        <v>2458</v>
      </c>
      <c r="AWU87" s="1" t="s">
        <v>2458</v>
      </c>
      <c r="AWV87" s="1" t="s">
        <v>2458</v>
      </c>
      <c r="AWW87" s="1" t="s">
        <v>2458</v>
      </c>
      <c r="AWX87" s="1" t="s">
        <v>2458</v>
      </c>
      <c r="AWY87" s="1" t="s">
        <v>2458</v>
      </c>
      <c r="AXB87" s="1" t="s">
        <v>2458</v>
      </c>
      <c r="AXC87" s="1" t="s">
        <v>2458</v>
      </c>
      <c r="AXD87" s="1" t="s">
        <v>2458</v>
      </c>
      <c r="AXE87" s="1" t="s">
        <v>2458</v>
      </c>
      <c r="AXF87" s="1" t="s">
        <v>2458</v>
      </c>
      <c r="AXG87" s="1" t="s">
        <v>2458</v>
      </c>
      <c r="AXH87" s="1" t="s">
        <v>2458</v>
      </c>
      <c r="AXI87" s="1" t="s">
        <v>2458</v>
      </c>
      <c r="AXL87">
        <v>386.72</v>
      </c>
      <c r="AXM87">
        <v>532.79999999999995</v>
      </c>
      <c r="AXN87">
        <v>16.649999999999999</v>
      </c>
      <c r="AXO87">
        <v>8000</v>
      </c>
      <c r="AXP87">
        <v>0.25</v>
      </c>
      <c r="AXQ87">
        <v>561.9</v>
      </c>
      <c r="AXR87">
        <v>0.19</v>
      </c>
      <c r="AXS87">
        <v>1.73</v>
      </c>
      <c r="AXT87">
        <v>0.09</v>
      </c>
      <c r="AXU87">
        <v>1.08</v>
      </c>
      <c r="AXV87" s="1" t="s">
        <v>2458</v>
      </c>
      <c r="AXW87" s="1" t="s">
        <v>2458</v>
      </c>
      <c r="AXX87" s="1" t="s">
        <v>2458</v>
      </c>
      <c r="AXY87" s="1" t="s">
        <v>2458</v>
      </c>
      <c r="AXZ87" s="1" t="s">
        <v>2458</v>
      </c>
      <c r="AYA87" s="1" t="s">
        <v>2458</v>
      </c>
      <c r="AYB87" s="1" t="s">
        <v>2458</v>
      </c>
      <c r="AYC87" s="1" t="s">
        <v>2458</v>
      </c>
      <c r="AYF87" s="1" t="s">
        <v>2458</v>
      </c>
      <c r="AYG87" s="1" t="s">
        <v>2458</v>
      </c>
      <c r="AYH87" s="1" t="s">
        <v>2458</v>
      </c>
      <c r="AYI87" s="1" t="s">
        <v>2458</v>
      </c>
      <c r="AYJ87" s="1" t="s">
        <v>2458</v>
      </c>
      <c r="AYK87" s="1" t="s">
        <v>2458</v>
      </c>
      <c r="AYL87" s="1" t="s">
        <v>2458</v>
      </c>
      <c r="AYM87" s="1" t="s">
        <v>2458</v>
      </c>
      <c r="AYP87" s="1" t="s">
        <v>2458</v>
      </c>
      <c r="AYQ87" s="1" t="s">
        <v>2458</v>
      </c>
      <c r="AYR87" s="1" t="s">
        <v>2458</v>
      </c>
      <c r="AYS87" s="1" t="s">
        <v>2458</v>
      </c>
      <c r="AYT87" s="1" t="s">
        <v>2458</v>
      </c>
      <c r="AYU87" s="1" t="s">
        <v>2458</v>
      </c>
      <c r="AYV87" s="1" t="s">
        <v>2458</v>
      </c>
      <c r="AYW87" s="1" t="s">
        <v>2458</v>
      </c>
      <c r="AYX87" s="1" t="s">
        <v>2458</v>
      </c>
      <c r="AYZ87" s="1" t="s">
        <v>2458</v>
      </c>
      <c r="AZA87" s="1" t="s">
        <v>2458</v>
      </c>
      <c r="AZB87" s="1" t="s">
        <v>2458</v>
      </c>
      <c r="AZC87" s="1" t="s">
        <v>2458</v>
      </c>
      <c r="AZD87" s="1" t="s">
        <v>2458</v>
      </c>
      <c r="AZE87" s="1" t="s">
        <v>2458</v>
      </c>
      <c r="AZF87" s="1" t="s">
        <v>2458</v>
      </c>
      <c r="AZG87" s="1" t="s">
        <v>2458</v>
      </c>
      <c r="AZJ87" s="1" t="s">
        <v>2458</v>
      </c>
      <c r="AZK87" s="1" t="s">
        <v>2458</v>
      </c>
      <c r="AZL87" s="1" t="s">
        <v>2458</v>
      </c>
      <c r="AZM87" s="1" t="s">
        <v>2458</v>
      </c>
      <c r="AZN87" s="1" t="s">
        <v>2458</v>
      </c>
      <c r="AZO87" s="1" t="s">
        <v>2458</v>
      </c>
      <c r="AZP87" s="1" t="s">
        <v>2458</v>
      </c>
      <c r="AZQ87" s="1" t="s">
        <v>2458</v>
      </c>
      <c r="AZT87" s="1" t="s">
        <v>2458</v>
      </c>
      <c r="AZU87" s="1" t="s">
        <v>2458</v>
      </c>
      <c r="AZV87" s="1" t="s">
        <v>2458</v>
      </c>
      <c r="AZW87" s="1" t="s">
        <v>2458</v>
      </c>
      <c r="AZX87" s="1" t="s">
        <v>2458</v>
      </c>
      <c r="AZY87" s="1" t="s">
        <v>2458</v>
      </c>
      <c r="AZZ87" s="1" t="s">
        <v>2458</v>
      </c>
      <c r="BAA87" s="1" t="s">
        <v>2458</v>
      </c>
      <c r="BAN87">
        <v>204.17</v>
      </c>
      <c r="BAO87">
        <v>1.43</v>
      </c>
      <c r="BAP87">
        <v>2.4900000000000002</v>
      </c>
      <c r="BAQ87">
        <v>576</v>
      </c>
      <c r="BAR87">
        <v>1</v>
      </c>
      <c r="BAS87">
        <v>4.8</v>
      </c>
      <c r="BAT87">
        <v>0</v>
      </c>
      <c r="BAU87">
        <v>0</v>
      </c>
      <c r="BAX87">
        <v>104.95</v>
      </c>
      <c r="BAY87">
        <v>13.49</v>
      </c>
      <c r="BAZ87">
        <v>12</v>
      </c>
      <c r="BBA87">
        <v>1124</v>
      </c>
      <c r="BBB87">
        <v>1</v>
      </c>
      <c r="BBC87" s="1" t="s">
        <v>2458</v>
      </c>
      <c r="BBD87">
        <v>0</v>
      </c>
      <c r="BBE87">
        <v>0</v>
      </c>
      <c r="BBR87">
        <v>32.67</v>
      </c>
      <c r="BBS87">
        <v>2.77</v>
      </c>
      <c r="BBT87">
        <v>5.2</v>
      </c>
      <c r="BBU87">
        <v>532</v>
      </c>
      <c r="BBV87">
        <v>1</v>
      </c>
      <c r="BBW87">
        <v>1.7</v>
      </c>
      <c r="BBX87">
        <v>0</v>
      </c>
      <c r="BBY87">
        <v>0</v>
      </c>
      <c r="BCB87">
        <v>11.56</v>
      </c>
      <c r="BCC87">
        <v>6.89</v>
      </c>
      <c r="BCD87">
        <v>0.7732</v>
      </c>
      <c r="BCE87">
        <v>8837</v>
      </c>
      <c r="BCF87">
        <v>0.99129999999999996</v>
      </c>
      <c r="BCG87">
        <v>99.1</v>
      </c>
      <c r="BCH87">
        <v>0</v>
      </c>
      <c r="BCI87">
        <v>0</v>
      </c>
      <c r="BCJ87" s="1" t="s">
        <v>2458</v>
      </c>
      <c r="BCK87">
        <v>0.14000000000000001</v>
      </c>
      <c r="BCL87">
        <v>129.06</v>
      </c>
      <c r="BCM87">
        <v>12.33</v>
      </c>
      <c r="BCN87">
        <v>15.41</v>
      </c>
      <c r="BCO87">
        <v>800</v>
      </c>
      <c r="BCP87">
        <v>1</v>
      </c>
      <c r="BCQ87">
        <v>2.5</v>
      </c>
      <c r="BCR87">
        <v>0.62</v>
      </c>
      <c r="BCS87">
        <v>6.04</v>
      </c>
      <c r="BCU87" s="1" t="s">
        <v>2458</v>
      </c>
      <c r="BCV87">
        <v>143.65</v>
      </c>
      <c r="BCW87">
        <v>961.02</v>
      </c>
      <c r="BCX87">
        <v>22.87</v>
      </c>
      <c r="BCY87">
        <v>42021</v>
      </c>
      <c r="BCZ87">
        <v>1</v>
      </c>
      <c r="BDA87" s="1" t="s">
        <v>2458</v>
      </c>
      <c r="BDB87">
        <v>0.76</v>
      </c>
      <c r="BDC87">
        <v>5</v>
      </c>
      <c r="BDF87">
        <v>4.6500000000000004</v>
      </c>
      <c r="BDG87">
        <v>85.86</v>
      </c>
      <c r="BDH87">
        <v>11.05</v>
      </c>
      <c r="BDI87">
        <v>7770</v>
      </c>
      <c r="BDJ87">
        <v>1</v>
      </c>
      <c r="BDK87" s="1" t="s">
        <v>2458</v>
      </c>
      <c r="BDL87">
        <v>0</v>
      </c>
      <c r="BDM87">
        <v>0</v>
      </c>
      <c r="BDP87">
        <v>599.57000000000005</v>
      </c>
      <c r="BDQ87">
        <v>36.590000000000003</v>
      </c>
      <c r="BDR87">
        <v>88.8</v>
      </c>
      <c r="BDS87">
        <v>412</v>
      </c>
      <c r="BDT87">
        <v>1</v>
      </c>
      <c r="BDU87">
        <v>0</v>
      </c>
      <c r="BDV87">
        <v>0.3</v>
      </c>
      <c r="BDW87">
        <v>0.51</v>
      </c>
      <c r="BDY87" s="1" t="s">
        <v>2458</v>
      </c>
      <c r="BDZ87" s="1" t="s">
        <v>2458</v>
      </c>
      <c r="BEA87" s="1" t="s">
        <v>2458</v>
      </c>
      <c r="BEB87" s="1" t="s">
        <v>2458</v>
      </c>
      <c r="BEC87" s="1" t="s">
        <v>2458</v>
      </c>
      <c r="BED87" s="1" t="s">
        <v>2458</v>
      </c>
      <c r="BEE87" s="1" t="s">
        <v>2458</v>
      </c>
      <c r="BEF87" s="1" t="s">
        <v>2458</v>
      </c>
      <c r="BEG87" s="1" t="s">
        <v>2458</v>
      </c>
      <c r="BEJ87">
        <v>19.7</v>
      </c>
      <c r="BEL87">
        <v>10.5</v>
      </c>
      <c r="BEM87">
        <v>1</v>
      </c>
      <c r="BEN87">
        <v>1</v>
      </c>
      <c r="BEO87" s="1" t="s">
        <v>2458</v>
      </c>
      <c r="BEP87">
        <v>0</v>
      </c>
      <c r="BEQ87">
        <v>0</v>
      </c>
    </row>
    <row r="88" spans="1:1499" x14ac:dyDescent="0.25">
      <c r="A88" s="2">
        <v>37561</v>
      </c>
      <c r="B88">
        <v>25.77</v>
      </c>
      <c r="C88">
        <v>5.48</v>
      </c>
      <c r="D88">
        <v>0.84</v>
      </c>
      <c r="E88">
        <v>3324</v>
      </c>
      <c r="F88">
        <v>0.50980000000000003</v>
      </c>
      <c r="G88">
        <v>76.3</v>
      </c>
      <c r="H88">
        <v>0</v>
      </c>
      <c r="I88">
        <v>0</v>
      </c>
      <c r="K88" s="1" t="s">
        <v>2458</v>
      </c>
      <c r="L88">
        <v>326.79000000000002</v>
      </c>
      <c r="M88">
        <v>270</v>
      </c>
      <c r="N88">
        <v>1500</v>
      </c>
      <c r="O88">
        <v>180</v>
      </c>
      <c r="P88">
        <v>1</v>
      </c>
      <c r="Q88" s="1" t="s">
        <v>2458</v>
      </c>
      <c r="R88">
        <v>22</v>
      </c>
      <c r="S88">
        <v>2.2000000000000002</v>
      </c>
      <c r="V88">
        <v>27.01</v>
      </c>
      <c r="W88">
        <v>8.09</v>
      </c>
      <c r="X88">
        <v>4.9000000000000004</v>
      </c>
      <c r="Y88">
        <v>1651</v>
      </c>
      <c r="Z88">
        <v>1</v>
      </c>
      <c r="AA88" s="1" t="s">
        <v>2458</v>
      </c>
      <c r="AB88">
        <v>0</v>
      </c>
      <c r="AC88">
        <v>0</v>
      </c>
      <c r="AF88">
        <v>106.6</v>
      </c>
      <c r="AG88">
        <v>6.4</v>
      </c>
      <c r="AH88">
        <v>160</v>
      </c>
      <c r="AI88">
        <v>40</v>
      </c>
      <c r="AJ88">
        <v>1</v>
      </c>
      <c r="AK88" s="1" t="s">
        <v>2458</v>
      </c>
      <c r="AL88">
        <v>0</v>
      </c>
      <c r="AM88">
        <v>0</v>
      </c>
      <c r="AP88">
        <v>611.45000000000005</v>
      </c>
      <c r="AQ88">
        <v>642.9</v>
      </c>
      <c r="AR88">
        <v>16</v>
      </c>
      <c r="AS88">
        <v>40181</v>
      </c>
      <c r="AT88">
        <v>1</v>
      </c>
      <c r="AU88">
        <v>600.6</v>
      </c>
      <c r="AV88">
        <v>0.16</v>
      </c>
      <c r="AW88">
        <v>1.5</v>
      </c>
      <c r="AX88">
        <v>0.04</v>
      </c>
      <c r="AY88">
        <v>0.76</v>
      </c>
      <c r="AZ88">
        <v>49.52</v>
      </c>
      <c r="BA88">
        <v>6.55</v>
      </c>
      <c r="BB88">
        <v>7.8</v>
      </c>
      <c r="BC88">
        <v>840</v>
      </c>
      <c r="BD88">
        <v>1</v>
      </c>
      <c r="BE88">
        <v>42.4</v>
      </c>
      <c r="BF88">
        <v>0</v>
      </c>
      <c r="BG88">
        <v>0</v>
      </c>
      <c r="BI88">
        <v>0.01</v>
      </c>
      <c r="BJ88">
        <v>108.25</v>
      </c>
      <c r="BK88">
        <v>105.48</v>
      </c>
      <c r="BL88">
        <v>25.78</v>
      </c>
      <c r="BM88">
        <v>812</v>
      </c>
      <c r="BN88">
        <v>0.19850000000000001</v>
      </c>
      <c r="BO88">
        <v>28.1</v>
      </c>
      <c r="BP88">
        <v>0</v>
      </c>
      <c r="BQ88">
        <v>0</v>
      </c>
      <c r="BT88" s="1" t="s">
        <v>2458</v>
      </c>
      <c r="BU88" s="1" t="s">
        <v>2458</v>
      </c>
      <c r="BV88" s="1" t="s">
        <v>2458</v>
      </c>
      <c r="BW88" s="1" t="s">
        <v>2458</v>
      </c>
      <c r="BX88" s="1" t="s">
        <v>2458</v>
      </c>
      <c r="BY88" s="1" t="s">
        <v>2458</v>
      </c>
      <c r="BZ88" s="1" t="s">
        <v>2458</v>
      </c>
      <c r="CA88" s="1" t="s">
        <v>2458</v>
      </c>
      <c r="CB88" s="1" t="s">
        <v>2458</v>
      </c>
      <c r="CC88" s="1" t="s">
        <v>2458</v>
      </c>
      <c r="CD88">
        <v>2.58</v>
      </c>
      <c r="CE88">
        <v>17.43</v>
      </c>
      <c r="CF88">
        <v>2.17</v>
      </c>
      <c r="CG88">
        <v>8034</v>
      </c>
      <c r="CH88">
        <v>1</v>
      </c>
      <c r="CI88">
        <v>40.799999999999997</v>
      </c>
      <c r="CJ88">
        <v>0</v>
      </c>
      <c r="CK88">
        <v>0</v>
      </c>
      <c r="CM88" s="1" t="s">
        <v>2458</v>
      </c>
      <c r="CN88">
        <v>38.270000000000003</v>
      </c>
      <c r="CO88">
        <v>32.799999999999997</v>
      </c>
      <c r="CP88">
        <v>12436300</v>
      </c>
      <c r="CQ88">
        <v>6189</v>
      </c>
      <c r="CR88">
        <v>2346468</v>
      </c>
      <c r="CS88">
        <v>0</v>
      </c>
      <c r="CT88">
        <v>0</v>
      </c>
      <c r="CU88">
        <v>0</v>
      </c>
      <c r="CV88" s="1" t="s">
        <v>2458</v>
      </c>
      <c r="CW88" s="1" t="s">
        <v>2458</v>
      </c>
      <c r="CX88" s="1" t="s">
        <v>2458</v>
      </c>
      <c r="CY88" s="1" t="s">
        <v>2458</v>
      </c>
      <c r="CZ88" s="1" t="s">
        <v>2458</v>
      </c>
      <c r="DA88" s="1" t="s">
        <v>2458</v>
      </c>
      <c r="DB88" s="1" t="s">
        <v>2458</v>
      </c>
      <c r="DC88" s="1" t="s">
        <v>2458</v>
      </c>
      <c r="DD88" s="1" t="s">
        <v>2458</v>
      </c>
      <c r="DE88" s="1" t="s">
        <v>2458</v>
      </c>
      <c r="DF88" s="1" t="s">
        <v>2458</v>
      </c>
      <c r="DG88" s="1" t="s">
        <v>2458</v>
      </c>
      <c r="DH88" s="1" t="s">
        <v>2458</v>
      </c>
      <c r="DI88" s="1" t="s">
        <v>2458</v>
      </c>
      <c r="DJ88" s="1" t="s">
        <v>2458</v>
      </c>
      <c r="DK88" s="1" t="s">
        <v>2458</v>
      </c>
      <c r="DL88" s="1" t="s">
        <v>2458</v>
      </c>
      <c r="DM88" s="1" t="s">
        <v>2458</v>
      </c>
      <c r="DN88" s="1" t="s">
        <v>2458</v>
      </c>
      <c r="DO88" s="1" t="s">
        <v>2458</v>
      </c>
      <c r="DP88" s="1" t="s">
        <v>2458</v>
      </c>
      <c r="DQ88" s="1" t="s">
        <v>2458</v>
      </c>
      <c r="DR88">
        <v>121.18</v>
      </c>
      <c r="DS88">
        <v>14.52</v>
      </c>
      <c r="DT88">
        <v>13.2</v>
      </c>
      <c r="DU88">
        <v>110</v>
      </c>
      <c r="DV88">
        <v>0.1</v>
      </c>
      <c r="DW88">
        <v>0.9</v>
      </c>
      <c r="DX88">
        <v>0</v>
      </c>
      <c r="DY88">
        <v>0</v>
      </c>
      <c r="EB88">
        <v>78.39</v>
      </c>
      <c r="EC88">
        <v>32.020000000000003</v>
      </c>
      <c r="ED88">
        <v>3.06</v>
      </c>
      <c r="EE88">
        <v>8943</v>
      </c>
      <c r="EF88">
        <v>0.85409999999999997</v>
      </c>
      <c r="EG88">
        <v>177</v>
      </c>
      <c r="EH88">
        <v>0.15</v>
      </c>
      <c r="EI88">
        <v>7.54</v>
      </c>
      <c r="EJ88" s="1" t="s">
        <v>2458</v>
      </c>
      <c r="EK88" s="1" t="s">
        <v>2458</v>
      </c>
      <c r="EL88">
        <v>937.93</v>
      </c>
      <c r="EM88">
        <v>225.51</v>
      </c>
      <c r="EN88">
        <v>15.64</v>
      </c>
      <c r="EO88">
        <v>1429</v>
      </c>
      <c r="EP88">
        <v>9.9099999999999994E-2</v>
      </c>
      <c r="EQ88">
        <v>602.1</v>
      </c>
      <c r="ER88">
        <v>0.61</v>
      </c>
      <c r="ES88">
        <v>5.89</v>
      </c>
      <c r="ET88" s="1" t="s">
        <v>2458</v>
      </c>
      <c r="EU88" s="1" t="s">
        <v>2458</v>
      </c>
      <c r="EV88" s="1" t="s">
        <v>2458</v>
      </c>
      <c r="EW88" s="1" t="s">
        <v>2458</v>
      </c>
      <c r="EX88" s="1" t="s">
        <v>2458</v>
      </c>
      <c r="EY88" s="1" t="s">
        <v>2458</v>
      </c>
      <c r="EZ88" s="1" t="s">
        <v>2458</v>
      </c>
      <c r="FA88" s="1" t="s">
        <v>2458</v>
      </c>
      <c r="FB88" s="1" t="s">
        <v>2458</v>
      </c>
      <c r="FC88" s="1" t="s">
        <v>2458</v>
      </c>
      <c r="FD88" s="1" t="s">
        <v>2458</v>
      </c>
      <c r="FE88" s="1" t="s">
        <v>2458</v>
      </c>
      <c r="FF88">
        <v>14.95</v>
      </c>
      <c r="FG88">
        <v>4.55</v>
      </c>
      <c r="FH88">
        <v>2.99</v>
      </c>
      <c r="FI88">
        <v>1523</v>
      </c>
      <c r="FJ88">
        <v>1</v>
      </c>
      <c r="FK88">
        <v>0.7</v>
      </c>
      <c r="FL88">
        <v>0</v>
      </c>
      <c r="FM88">
        <v>0</v>
      </c>
      <c r="FP88">
        <v>285.12</v>
      </c>
      <c r="FQ88">
        <v>364.74</v>
      </c>
      <c r="FR88">
        <v>13.73</v>
      </c>
      <c r="FS88">
        <v>8853</v>
      </c>
      <c r="FT88">
        <v>0.33329999999999999</v>
      </c>
      <c r="FU88">
        <v>60.8</v>
      </c>
      <c r="FV88">
        <v>0.13</v>
      </c>
      <c r="FW88">
        <v>1.46</v>
      </c>
      <c r="FX88">
        <v>0.02</v>
      </c>
      <c r="FY88">
        <v>0.67</v>
      </c>
      <c r="GJ88">
        <v>102.1</v>
      </c>
      <c r="GK88">
        <v>7871.91</v>
      </c>
      <c r="GL88">
        <v>19.5</v>
      </c>
      <c r="GM88">
        <v>403688</v>
      </c>
      <c r="GN88">
        <v>1</v>
      </c>
      <c r="GO88" s="1" t="s">
        <v>2458</v>
      </c>
      <c r="GP88">
        <v>0.1</v>
      </c>
      <c r="GQ88">
        <v>0.77</v>
      </c>
      <c r="GR88" s="1" t="s">
        <v>2458</v>
      </c>
      <c r="GS88" s="1" t="s">
        <v>2458</v>
      </c>
      <c r="GT88" s="1" t="s">
        <v>2458</v>
      </c>
      <c r="GU88" s="1" t="s">
        <v>2458</v>
      </c>
      <c r="GV88" s="1" t="s">
        <v>2458</v>
      </c>
      <c r="GW88" s="1" t="s">
        <v>2458</v>
      </c>
      <c r="GX88" s="1" t="s">
        <v>2458</v>
      </c>
      <c r="GY88" s="1" t="s">
        <v>2458</v>
      </c>
      <c r="GZ88" s="1" t="s">
        <v>2458</v>
      </c>
      <c r="HA88" s="1" t="s">
        <v>2458</v>
      </c>
      <c r="HB88" s="1" t="s">
        <v>2458</v>
      </c>
      <c r="HC88" s="1" t="s">
        <v>2458</v>
      </c>
      <c r="HD88">
        <v>722.72</v>
      </c>
      <c r="HE88">
        <v>325</v>
      </c>
      <c r="HF88">
        <v>1250</v>
      </c>
      <c r="HG88">
        <v>260</v>
      </c>
      <c r="HH88">
        <v>1</v>
      </c>
      <c r="HI88">
        <v>0.1</v>
      </c>
      <c r="HJ88">
        <v>20</v>
      </c>
      <c r="HK88">
        <v>2.4</v>
      </c>
      <c r="HM88" s="1" t="s">
        <v>2458</v>
      </c>
      <c r="HN88">
        <v>13.84</v>
      </c>
      <c r="HO88">
        <v>1.33</v>
      </c>
      <c r="HP88">
        <v>42.603299999999997</v>
      </c>
      <c r="HQ88">
        <v>591</v>
      </c>
      <c r="HR88">
        <v>18.934799999999999</v>
      </c>
      <c r="HS88">
        <v>0.1</v>
      </c>
      <c r="HT88">
        <v>4.92</v>
      </c>
      <c r="HU88">
        <v>17.329999999999998</v>
      </c>
      <c r="HX88" s="1" t="s">
        <v>2458</v>
      </c>
      <c r="HY88" s="1" t="s">
        <v>2458</v>
      </c>
      <c r="HZ88" s="1" t="s">
        <v>2458</v>
      </c>
      <c r="IA88" s="1" t="s">
        <v>2458</v>
      </c>
      <c r="IB88" s="1" t="s">
        <v>2458</v>
      </c>
      <c r="IC88" s="1" t="s">
        <v>2458</v>
      </c>
      <c r="ID88" s="1" t="s">
        <v>2458</v>
      </c>
      <c r="IE88" s="1" t="s">
        <v>2458</v>
      </c>
      <c r="IH88">
        <v>5.46</v>
      </c>
      <c r="II88">
        <v>6.5</v>
      </c>
      <c r="IJ88">
        <v>1.04</v>
      </c>
      <c r="IK88">
        <v>6250</v>
      </c>
      <c r="IL88">
        <v>1</v>
      </c>
      <c r="IM88">
        <v>149.19999999999999</v>
      </c>
      <c r="IN88">
        <v>0</v>
      </c>
      <c r="IO88">
        <v>0</v>
      </c>
      <c r="IP88" s="1" t="s">
        <v>2458</v>
      </c>
      <c r="IQ88" s="1" t="s">
        <v>2458</v>
      </c>
      <c r="IR88" s="1" t="s">
        <v>2458</v>
      </c>
      <c r="IS88" s="1" t="s">
        <v>2458</v>
      </c>
      <c r="IT88" s="1" t="s">
        <v>2458</v>
      </c>
      <c r="IU88" s="1" t="s">
        <v>2458</v>
      </c>
      <c r="IV88" s="1" t="s">
        <v>2458</v>
      </c>
      <c r="IW88" s="1" t="s">
        <v>2458</v>
      </c>
      <c r="IX88" s="1" t="s">
        <v>2458</v>
      </c>
      <c r="IY88" s="1" t="s">
        <v>2458</v>
      </c>
      <c r="JA88" s="1" t="s">
        <v>2458</v>
      </c>
      <c r="JB88">
        <v>228.86</v>
      </c>
      <c r="JC88">
        <v>1638.89</v>
      </c>
      <c r="JD88">
        <v>563</v>
      </c>
      <c r="JE88">
        <v>2911</v>
      </c>
      <c r="JF88">
        <v>1</v>
      </c>
      <c r="JG88" s="1" t="s">
        <v>2458</v>
      </c>
      <c r="JH88">
        <v>15.5</v>
      </c>
      <c r="JI88">
        <v>4.13</v>
      </c>
      <c r="JK88" s="1" t="s">
        <v>2458</v>
      </c>
      <c r="JL88">
        <v>387.03</v>
      </c>
      <c r="JM88">
        <v>1837.95</v>
      </c>
      <c r="JN88">
        <v>178.2</v>
      </c>
      <c r="JO88">
        <v>10314</v>
      </c>
      <c r="JP88">
        <v>1</v>
      </c>
      <c r="JQ88" s="1" t="s">
        <v>2458</v>
      </c>
      <c r="JR88">
        <v>0</v>
      </c>
      <c r="JS88">
        <v>0</v>
      </c>
      <c r="JV88">
        <v>95.13</v>
      </c>
      <c r="JW88">
        <v>5791.6</v>
      </c>
      <c r="JX88">
        <v>25.4</v>
      </c>
      <c r="JY88">
        <v>228016</v>
      </c>
      <c r="JZ88">
        <v>1</v>
      </c>
      <c r="KA88">
        <v>5953.9</v>
      </c>
      <c r="KB88">
        <v>1.39</v>
      </c>
      <c r="KC88">
        <v>8.2100000000000009</v>
      </c>
      <c r="KD88">
        <v>0.1</v>
      </c>
      <c r="KE88">
        <v>1.1000000000000001</v>
      </c>
      <c r="KF88">
        <v>85.31</v>
      </c>
      <c r="KG88">
        <v>3.11</v>
      </c>
      <c r="KH88">
        <v>9</v>
      </c>
      <c r="KI88">
        <v>346</v>
      </c>
      <c r="KJ88">
        <v>1</v>
      </c>
      <c r="KK88">
        <v>0.3</v>
      </c>
      <c r="KL88">
        <v>0</v>
      </c>
      <c r="KM88">
        <v>0</v>
      </c>
      <c r="KP88">
        <v>60.76</v>
      </c>
      <c r="KQ88">
        <v>92.65</v>
      </c>
      <c r="KR88">
        <v>17.989999999999998</v>
      </c>
      <c r="KS88">
        <v>5150</v>
      </c>
      <c r="KT88">
        <v>1</v>
      </c>
      <c r="KU88">
        <v>99.7</v>
      </c>
      <c r="KV88">
        <v>1.37</v>
      </c>
      <c r="KW88">
        <v>11.42</v>
      </c>
      <c r="KX88">
        <v>7.0000000000000007E-2</v>
      </c>
      <c r="KY88">
        <v>1.56</v>
      </c>
      <c r="KZ88">
        <v>100</v>
      </c>
      <c r="LB88">
        <v>505</v>
      </c>
      <c r="LC88">
        <v>1</v>
      </c>
      <c r="LD88">
        <v>1</v>
      </c>
      <c r="LE88" s="1" t="s">
        <v>2458</v>
      </c>
      <c r="LF88">
        <v>0</v>
      </c>
      <c r="LG88">
        <v>0</v>
      </c>
      <c r="LJ88">
        <v>101.48</v>
      </c>
      <c r="LK88">
        <v>5.67</v>
      </c>
      <c r="LL88">
        <v>0.65</v>
      </c>
      <c r="LM88">
        <v>1013</v>
      </c>
      <c r="LN88">
        <v>0.1157</v>
      </c>
      <c r="LO88">
        <v>6.5</v>
      </c>
      <c r="LP88">
        <v>0.02</v>
      </c>
      <c r="LQ88">
        <v>4.08</v>
      </c>
      <c r="LR88" s="1" t="s">
        <v>2458</v>
      </c>
      <c r="LS88" s="1" t="s">
        <v>2458</v>
      </c>
      <c r="LT88">
        <v>218.91</v>
      </c>
      <c r="LU88">
        <v>311.81</v>
      </c>
      <c r="LV88">
        <v>8835.0349999999999</v>
      </c>
      <c r="LW88">
        <v>110180</v>
      </c>
      <c r="LX88">
        <v>3121.9180000000001</v>
      </c>
      <c r="LY88">
        <v>8.4</v>
      </c>
      <c r="LZ88">
        <v>0</v>
      </c>
      <c r="MA88">
        <v>0</v>
      </c>
      <c r="MB88">
        <v>783.26</v>
      </c>
      <c r="MC88">
        <v>1865.76</v>
      </c>
      <c r="MD88">
        <v>2337.2800000000002</v>
      </c>
      <c r="ME88">
        <v>613.58000000000004</v>
      </c>
      <c r="MF88">
        <v>5.55</v>
      </c>
      <c r="MG88">
        <v>91716</v>
      </c>
      <c r="MH88">
        <v>0.82940000000000003</v>
      </c>
      <c r="MI88">
        <v>76443.7</v>
      </c>
      <c r="MJ88">
        <v>0.17</v>
      </c>
      <c r="MK88">
        <v>4.4800000000000004</v>
      </c>
      <c r="ML88">
        <v>0.26</v>
      </c>
      <c r="MM88">
        <v>1.1299999999999999</v>
      </c>
      <c r="MN88" s="1" t="s">
        <v>2458</v>
      </c>
      <c r="MO88" s="1" t="s">
        <v>2458</v>
      </c>
      <c r="MP88" s="1" t="s">
        <v>2458</v>
      </c>
      <c r="MQ88" s="1" t="s">
        <v>2458</v>
      </c>
      <c r="MR88" s="1" t="s">
        <v>2458</v>
      </c>
      <c r="MS88" s="1" t="s">
        <v>2458</v>
      </c>
      <c r="MT88" s="1" t="s">
        <v>2458</v>
      </c>
      <c r="MU88" s="1" t="s">
        <v>2458</v>
      </c>
      <c r="MV88" s="1" t="s">
        <v>2458</v>
      </c>
      <c r="MW88" s="1" t="s">
        <v>2458</v>
      </c>
      <c r="MX88" s="1" t="s">
        <v>2458</v>
      </c>
      <c r="MY88" s="1" t="s">
        <v>2458</v>
      </c>
      <c r="MZ88" s="1" t="s">
        <v>2458</v>
      </c>
      <c r="NA88" s="1" t="s">
        <v>2458</v>
      </c>
      <c r="NB88" s="1" t="s">
        <v>2458</v>
      </c>
      <c r="NC88" s="1" t="s">
        <v>2458</v>
      </c>
      <c r="ND88" s="1" t="s">
        <v>2458</v>
      </c>
      <c r="NE88" s="1" t="s">
        <v>2458</v>
      </c>
      <c r="NF88" s="1" t="s">
        <v>2458</v>
      </c>
      <c r="NG88" s="1" t="s">
        <v>2458</v>
      </c>
      <c r="NH88">
        <v>39.56</v>
      </c>
      <c r="NI88">
        <v>49.74</v>
      </c>
      <c r="NJ88">
        <v>2.7547000000000001</v>
      </c>
      <c r="NK88">
        <v>17153</v>
      </c>
      <c r="NL88">
        <v>0.94989999999999997</v>
      </c>
      <c r="NM88">
        <v>21.2</v>
      </c>
      <c r="NN88">
        <v>0.06</v>
      </c>
      <c r="NO88">
        <v>3.1</v>
      </c>
      <c r="NP88" s="1" t="s">
        <v>2458</v>
      </c>
      <c r="NQ88" s="1" t="s">
        <v>2458</v>
      </c>
      <c r="NR88">
        <v>120.15</v>
      </c>
      <c r="NS88">
        <v>22.03</v>
      </c>
      <c r="NT88">
        <v>195</v>
      </c>
      <c r="NU88">
        <v>113</v>
      </c>
      <c r="NV88">
        <v>1</v>
      </c>
      <c r="NW88" s="1" t="s">
        <v>2458</v>
      </c>
      <c r="NX88">
        <v>14</v>
      </c>
      <c r="NY88">
        <v>10.77</v>
      </c>
      <c r="OB88">
        <v>130.19</v>
      </c>
      <c r="OC88">
        <v>9.99</v>
      </c>
      <c r="OD88">
        <v>13.8</v>
      </c>
      <c r="OE88">
        <v>724</v>
      </c>
      <c r="OF88">
        <v>1</v>
      </c>
      <c r="OG88">
        <v>0.1</v>
      </c>
      <c r="OH88">
        <v>0</v>
      </c>
      <c r="OI88">
        <v>0</v>
      </c>
      <c r="OL88">
        <v>0.14000000000000001</v>
      </c>
      <c r="OM88">
        <v>0.04</v>
      </c>
      <c r="ON88">
        <v>0.05</v>
      </c>
      <c r="OO88">
        <v>825</v>
      </c>
      <c r="OP88">
        <v>1</v>
      </c>
      <c r="OQ88" s="1" t="s">
        <v>2458</v>
      </c>
      <c r="OR88">
        <v>0</v>
      </c>
      <c r="OS88">
        <v>0</v>
      </c>
      <c r="OT88" s="1" t="s">
        <v>2458</v>
      </c>
      <c r="OU88" s="1" t="s">
        <v>2458</v>
      </c>
      <c r="OV88">
        <v>63.64</v>
      </c>
      <c r="OW88">
        <v>1648.56</v>
      </c>
      <c r="OX88">
        <v>2106.2449999999999</v>
      </c>
      <c r="OY88">
        <v>44056</v>
      </c>
      <c r="OZ88">
        <v>56.2866</v>
      </c>
      <c r="PA88">
        <v>125.7</v>
      </c>
      <c r="PB88">
        <v>0</v>
      </c>
      <c r="PC88">
        <v>0</v>
      </c>
      <c r="PD88">
        <v>31.14</v>
      </c>
      <c r="PE88">
        <v>242.52</v>
      </c>
      <c r="PF88" s="1" t="s">
        <v>2458</v>
      </c>
      <c r="PG88" s="1" t="s">
        <v>2458</v>
      </c>
      <c r="PH88" s="1" t="s">
        <v>2458</v>
      </c>
      <c r="PI88" s="1" t="s">
        <v>2458</v>
      </c>
      <c r="PJ88" s="1" t="s">
        <v>2458</v>
      </c>
      <c r="PK88" s="1" t="s">
        <v>2458</v>
      </c>
      <c r="PL88" s="1" t="s">
        <v>2458</v>
      </c>
      <c r="PM88" s="1" t="s">
        <v>2458</v>
      </c>
      <c r="PP88" s="1" t="s">
        <v>2458</v>
      </c>
      <c r="PQ88" s="1" t="s">
        <v>2458</v>
      </c>
      <c r="PR88" s="1" t="s">
        <v>2458</v>
      </c>
      <c r="PS88" s="1" t="s">
        <v>2458</v>
      </c>
      <c r="PT88" s="1" t="s">
        <v>2458</v>
      </c>
      <c r="PU88" s="1" t="s">
        <v>2458</v>
      </c>
      <c r="PV88" s="1" t="s">
        <v>2458</v>
      </c>
      <c r="PW88" s="1" t="s">
        <v>2458</v>
      </c>
      <c r="PY88" s="1" t="s">
        <v>2458</v>
      </c>
      <c r="PZ88" s="1" t="s">
        <v>2458</v>
      </c>
      <c r="QA88" s="1" t="s">
        <v>2458</v>
      </c>
      <c r="QB88" s="1" t="s">
        <v>2458</v>
      </c>
      <c r="QC88" s="1" t="s">
        <v>2458</v>
      </c>
      <c r="QD88" s="1" t="s">
        <v>2458</v>
      </c>
      <c r="QE88" s="1" t="s">
        <v>2458</v>
      </c>
      <c r="QF88" s="1" t="s">
        <v>2458</v>
      </c>
      <c r="QG88" s="1" t="s">
        <v>2458</v>
      </c>
      <c r="QI88" s="1" t="s">
        <v>2458</v>
      </c>
      <c r="QJ88">
        <v>81.05</v>
      </c>
      <c r="QK88">
        <v>15.93</v>
      </c>
      <c r="QL88">
        <v>1.39</v>
      </c>
      <c r="QM88">
        <v>11458</v>
      </c>
      <c r="QN88">
        <v>1</v>
      </c>
      <c r="QO88">
        <v>432.5</v>
      </c>
      <c r="QP88">
        <v>0</v>
      </c>
      <c r="QQ88">
        <v>0</v>
      </c>
      <c r="QR88">
        <v>0.11</v>
      </c>
      <c r="QS88">
        <v>0.1</v>
      </c>
      <c r="QT88">
        <v>18.55</v>
      </c>
      <c r="QU88">
        <v>2.5499999999999998</v>
      </c>
      <c r="QV88">
        <v>2.5499999999999998</v>
      </c>
      <c r="QW88">
        <v>1000</v>
      </c>
      <c r="QX88">
        <v>1</v>
      </c>
      <c r="QY88">
        <v>0.6</v>
      </c>
      <c r="QZ88">
        <v>0</v>
      </c>
      <c r="RA88">
        <v>0</v>
      </c>
      <c r="RD88" s="1" t="s">
        <v>2458</v>
      </c>
      <c r="RE88" s="1" t="s">
        <v>2458</v>
      </c>
      <c r="RF88" s="1" t="s">
        <v>2458</v>
      </c>
      <c r="RG88" s="1" t="s">
        <v>2458</v>
      </c>
      <c r="RH88" s="1" t="s">
        <v>2458</v>
      </c>
      <c r="RI88" s="1" t="s">
        <v>2458</v>
      </c>
      <c r="RJ88" s="1" t="s">
        <v>2458</v>
      </c>
      <c r="RK88" s="1" t="s">
        <v>2458</v>
      </c>
      <c r="RM88" s="1" t="s">
        <v>2458</v>
      </c>
      <c r="RN88">
        <v>14.47</v>
      </c>
      <c r="RO88">
        <v>9.08</v>
      </c>
      <c r="RP88">
        <v>1.1000000000000001</v>
      </c>
      <c r="RQ88">
        <v>8256</v>
      </c>
      <c r="RR88">
        <v>1</v>
      </c>
      <c r="RS88">
        <v>120</v>
      </c>
      <c r="RT88">
        <v>0</v>
      </c>
      <c r="RU88">
        <v>0</v>
      </c>
      <c r="RV88">
        <v>7.0000000000000007E-2</v>
      </c>
      <c r="RW88">
        <v>-0.16</v>
      </c>
      <c r="RX88">
        <v>23.74</v>
      </c>
      <c r="RY88">
        <v>8.56</v>
      </c>
      <c r="RZ88">
        <v>6</v>
      </c>
      <c r="SA88">
        <v>1427</v>
      </c>
      <c r="SB88">
        <v>1</v>
      </c>
      <c r="SC88">
        <v>0.9</v>
      </c>
      <c r="SD88">
        <v>0</v>
      </c>
      <c r="SE88">
        <v>0</v>
      </c>
      <c r="SF88" s="1" t="s">
        <v>2458</v>
      </c>
      <c r="SG88" s="1" t="s">
        <v>2458</v>
      </c>
      <c r="SH88">
        <v>21.23</v>
      </c>
      <c r="SI88">
        <v>1.66</v>
      </c>
      <c r="SJ88">
        <v>6.6929999999999996</v>
      </c>
      <c r="SK88">
        <v>241</v>
      </c>
      <c r="SL88">
        <v>0.97</v>
      </c>
      <c r="SM88" s="1" t="s">
        <v>2458</v>
      </c>
      <c r="SN88">
        <v>0</v>
      </c>
      <c r="SO88">
        <v>0</v>
      </c>
      <c r="SP88" s="1" t="s">
        <v>2458</v>
      </c>
      <c r="SQ88" s="1" t="s">
        <v>2458</v>
      </c>
      <c r="SR88">
        <v>30.52</v>
      </c>
      <c r="SS88">
        <v>4.55</v>
      </c>
      <c r="ST88">
        <v>1.1399999999999999</v>
      </c>
      <c r="SU88">
        <v>1000</v>
      </c>
      <c r="SV88">
        <v>0.25</v>
      </c>
      <c r="SW88">
        <v>75.8</v>
      </c>
      <c r="SX88">
        <v>0.13</v>
      </c>
      <c r="SY88">
        <v>17.8</v>
      </c>
      <c r="SZ88" s="1" t="s">
        <v>2458</v>
      </c>
      <c r="TA88" s="1" t="s">
        <v>2458</v>
      </c>
      <c r="TB88">
        <v>21.1</v>
      </c>
      <c r="TC88">
        <v>3.71</v>
      </c>
      <c r="TD88">
        <v>1.1499999999999999</v>
      </c>
      <c r="TE88">
        <v>1613</v>
      </c>
      <c r="TF88">
        <v>0.5</v>
      </c>
      <c r="TG88">
        <v>18.8</v>
      </c>
      <c r="TH88">
        <v>0</v>
      </c>
      <c r="TI88">
        <v>0</v>
      </c>
      <c r="TJ88" s="1" t="s">
        <v>2458</v>
      </c>
      <c r="TK88" s="1" t="s">
        <v>2458</v>
      </c>
      <c r="TL88">
        <v>68.97</v>
      </c>
      <c r="TN88">
        <v>28</v>
      </c>
      <c r="TO88">
        <v>1</v>
      </c>
      <c r="TP88">
        <v>1</v>
      </c>
      <c r="TQ88" s="1" t="s">
        <v>2458</v>
      </c>
      <c r="TR88">
        <v>0</v>
      </c>
      <c r="TS88">
        <v>0</v>
      </c>
      <c r="TV88">
        <v>355.34</v>
      </c>
      <c r="TW88">
        <v>24.1</v>
      </c>
      <c r="TX88">
        <v>4.82</v>
      </c>
      <c r="TY88">
        <v>1000</v>
      </c>
      <c r="TZ88">
        <v>0.2</v>
      </c>
      <c r="UA88">
        <v>10.8</v>
      </c>
      <c r="UB88">
        <v>0.04</v>
      </c>
      <c r="UC88">
        <v>1.31</v>
      </c>
      <c r="UD88" s="1" t="s">
        <v>2458</v>
      </c>
      <c r="UE88" s="1" t="s">
        <v>2458</v>
      </c>
      <c r="UF88">
        <v>7.43</v>
      </c>
      <c r="UG88">
        <v>0.27</v>
      </c>
      <c r="UH88">
        <v>0.34</v>
      </c>
      <c r="UI88">
        <v>797</v>
      </c>
      <c r="UJ88">
        <v>1</v>
      </c>
      <c r="UK88" s="1" t="s">
        <v>2458</v>
      </c>
      <c r="UL88">
        <v>0</v>
      </c>
      <c r="UM88">
        <v>0</v>
      </c>
      <c r="UP88">
        <v>18.68</v>
      </c>
      <c r="UQ88">
        <v>43.29</v>
      </c>
      <c r="UR88">
        <v>2936.3789999999999</v>
      </c>
      <c r="US88">
        <v>92109</v>
      </c>
      <c r="UT88">
        <v>6247.6130000000003</v>
      </c>
      <c r="UU88">
        <v>2.4</v>
      </c>
      <c r="UV88">
        <v>0</v>
      </c>
      <c r="UW88">
        <v>0</v>
      </c>
      <c r="UX88">
        <v>4673.7619999999997</v>
      </c>
      <c r="UY88">
        <v>-6018.5389999999998</v>
      </c>
      <c r="UZ88">
        <v>138.57</v>
      </c>
      <c r="VA88">
        <v>20.309999999999999</v>
      </c>
      <c r="VB88">
        <v>0.97</v>
      </c>
      <c r="VC88">
        <v>20941</v>
      </c>
      <c r="VD88">
        <v>1</v>
      </c>
      <c r="VE88">
        <v>618.5</v>
      </c>
      <c r="VF88">
        <v>0</v>
      </c>
      <c r="VG88">
        <v>0</v>
      </c>
      <c r="VH88" s="1" t="s">
        <v>2458</v>
      </c>
      <c r="VI88" s="1" t="s">
        <v>2458</v>
      </c>
      <c r="YB88">
        <v>100</v>
      </c>
      <c r="YC88">
        <v>0.59</v>
      </c>
      <c r="YD88">
        <v>0.25</v>
      </c>
      <c r="YE88">
        <v>2366</v>
      </c>
      <c r="YF88">
        <v>1</v>
      </c>
      <c r="YG88" s="1" t="s">
        <v>2458</v>
      </c>
      <c r="YH88">
        <v>0</v>
      </c>
      <c r="YI88">
        <v>0</v>
      </c>
      <c r="YV88" s="1" t="s">
        <v>2458</v>
      </c>
      <c r="YW88" s="1" t="s">
        <v>2458</v>
      </c>
      <c r="YX88" s="1" t="s">
        <v>2458</v>
      </c>
      <c r="YY88" s="1" t="s">
        <v>2458</v>
      </c>
      <c r="YZ88" s="1" t="s">
        <v>2458</v>
      </c>
      <c r="ZA88" s="1" t="s">
        <v>2458</v>
      </c>
      <c r="ZB88" s="1" t="s">
        <v>2458</v>
      </c>
      <c r="ZC88" s="1" t="s">
        <v>2458</v>
      </c>
      <c r="ZD88" s="1" t="s">
        <v>2458</v>
      </c>
      <c r="ZE88" s="1" t="s">
        <v>2458</v>
      </c>
      <c r="ZF88">
        <v>2.61</v>
      </c>
      <c r="ZG88">
        <v>3.65</v>
      </c>
      <c r="ZH88">
        <v>0.22</v>
      </c>
      <c r="ZI88">
        <v>12180</v>
      </c>
      <c r="ZJ88">
        <v>0.74690000000000001</v>
      </c>
      <c r="ZK88">
        <v>408.4</v>
      </c>
      <c r="ZL88">
        <v>0</v>
      </c>
      <c r="ZM88">
        <v>0</v>
      </c>
      <c r="ZP88">
        <v>205.33</v>
      </c>
      <c r="ZQ88">
        <v>7.53</v>
      </c>
      <c r="ZR88">
        <v>18.829999999999998</v>
      </c>
      <c r="ZS88">
        <v>400</v>
      </c>
      <c r="ZT88">
        <v>1</v>
      </c>
      <c r="ZU88">
        <v>0</v>
      </c>
      <c r="ZV88">
        <v>0.2</v>
      </c>
      <c r="ZW88">
        <v>1.59</v>
      </c>
      <c r="ZY88" s="1" t="s">
        <v>2458</v>
      </c>
      <c r="ZZ88" s="1" t="s">
        <v>2458</v>
      </c>
      <c r="AAA88" s="1" t="s">
        <v>2458</v>
      </c>
      <c r="AAB88" s="1" t="s">
        <v>2458</v>
      </c>
      <c r="AAC88" s="1" t="s">
        <v>2458</v>
      </c>
      <c r="AAD88" s="1" t="s">
        <v>2458</v>
      </c>
      <c r="AAE88" s="1" t="s">
        <v>2458</v>
      </c>
      <c r="AAF88" s="1" t="s">
        <v>2458</v>
      </c>
      <c r="AAG88" s="1" t="s">
        <v>2458</v>
      </c>
      <c r="AAJ88">
        <v>925.28</v>
      </c>
      <c r="AAK88">
        <v>34.96</v>
      </c>
      <c r="AAL88">
        <v>23</v>
      </c>
      <c r="AAM88">
        <v>1520</v>
      </c>
      <c r="AAN88">
        <v>1</v>
      </c>
      <c r="AAO88" s="1" t="s">
        <v>2458</v>
      </c>
      <c r="AAP88">
        <v>1.96</v>
      </c>
      <c r="AAQ88">
        <v>12.78</v>
      </c>
      <c r="AAT88">
        <v>238.67</v>
      </c>
      <c r="AAU88">
        <v>146.97</v>
      </c>
      <c r="AAV88">
        <v>16.5</v>
      </c>
      <c r="AAW88">
        <v>8907</v>
      </c>
      <c r="AAX88">
        <v>1</v>
      </c>
      <c r="AAY88">
        <v>53.6</v>
      </c>
      <c r="AAZ88">
        <v>1.48</v>
      </c>
      <c r="ABA88">
        <v>13.45</v>
      </c>
      <c r="ABB88" s="1" t="s">
        <v>2458</v>
      </c>
      <c r="ABC88">
        <v>2.46</v>
      </c>
      <c r="ABD88" s="1" t="s">
        <v>2458</v>
      </c>
      <c r="ABE88" s="1" t="s">
        <v>2458</v>
      </c>
      <c r="ABF88" s="1" t="s">
        <v>2458</v>
      </c>
      <c r="ABG88" s="1" t="s">
        <v>2458</v>
      </c>
      <c r="ABH88" s="1" t="s">
        <v>2458</v>
      </c>
      <c r="ABI88" s="1" t="s">
        <v>2458</v>
      </c>
      <c r="ABJ88" s="1" t="s">
        <v>2458</v>
      </c>
      <c r="ABK88" s="1" t="s">
        <v>2458</v>
      </c>
      <c r="ABN88" s="1" t="s">
        <v>2458</v>
      </c>
      <c r="ABO88" s="1" t="s">
        <v>2458</v>
      </c>
      <c r="ABP88" s="1" t="s">
        <v>2458</v>
      </c>
      <c r="ABQ88" s="1" t="s">
        <v>2458</v>
      </c>
      <c r="ABR88" s="1" t="s">
        <v>2458</v>
      </c>
      <c r="ABS88" s="1" t="s">
        <v>2458</v>
      </c>
      <c r="ABT88" s="1" t="s">
        <v>2458</v>
      </c>
      <c r="ABU88" s="1" t="s">
        <v>2458</v>
      </c>
      <c r="ABV88" s="1" t="s">
        <v>2458</v>
      </c>
      <c r="ABW88" s="1" t="s">
        <v>2458</v>
      </c>
      <c r="ACA88">
        <v>1</v>
      </c>
      <c r="ACB88">
        <v>1</v>
      </c>
      <c r="ACC88" s="1" t="s">
        <v>2458</v>
      </c>
      <c r="ACD88">
        <v>0</v>
      </c>
      <c r="ACH88">
        <v>155.72</v>
      </c>
      <c r="ACI88">
        <v>29.78</v>
      </c>
      <c r="ACJ88">
        <v>4.0556000000000001</v>
      </c>
      <c r="ACK88">
        <v>816</v>
      </c>
      <c r="ACL88">
        <v>0.1111</v>
      </c>
      <c r="ACM88">
        <v>76.900000000000006</v>
      </c>
      <c r="ACN88">
        <v>0.02</v>
      </c>
      <c r="ACO88">
        <v>0.78</v>
      </c>
      <c r="ACP88">
        <v>7.0000000000000007E-2</v>
      </c>
      <c r="ACQ88">
        <v>0.31</v>
      </c>
      <c r="ACR88">
        <v>211.51</v>
      </c>
      <c r="ACS88">
        <v>6.57</v>
      </c>
      <c r="ACT88">
        <v>31</v>
      </c>
      <c r="ACU88">
        <v>212</v>
      </c>
      <c r="ACV88">
        <v>1</v>
      </c>
      <c r="ACW88" s="1" t="s">
        <v>2458</v>
      </c>
      <c r="ACX88">
        <v>1.6</v>
      </c>
      <c r="ACY88">
        <v>7.74</v>
      </c>
      <c r="ADB88">
        <v>0</v>
      </c>
      <c r="ADC88">
        <v>0.03</v>
      </c>
      <c r="ADD88">
        <v>0.01</v>
      </c>
      <c r="ADE88">
        <v>2760</v>
      </c>
      <c r="ADF88">
        <v>1</v>
      </c>
      <c r="ADG88" s="1" t="s">
        <v>2458</v>
      </c>
      <c r="ADH88">
        <v>0</v>
      </c>
      <c r="ADI88">
        <v>0</v>
      </c>
      <c r="ADL88">
        <v>2702.07</v>
      </c>
      <c r="ADM88">
        <v>166.65</v>
      </c>
      <c r="ADN88">
        <v>31.88</v>
      </c>
      <c r="ADO88">
        <v>1010</v>
      </c>
      <c r="ADP88">
        <v>0.19320000000000001</v>
      </c>
      <c r="ADQ88">
        <v>0.7</v>
      </c>
      <c r="ADR88">
        <v>3.05</v>
      </c>
      <c r="ADS88">
        <v>14.35</v>
      </c>
      <c r="ADV88">
        <v>15.52</v>
      </c>
      <c r="ADW88">
        <v>18.59</v>
      </c>
      <c r="ADX88">
        <v>2.08</v>
      </c>
      <c r="ADY88">
        <v>8938</v>
      </c>
      <c r="ADZ88">
        <v>1</v>
      </c>
      <c r="AEA88">
        <v>134.80000000000001</v>
      </c>
      <c r="AEB88">
        <v>0</v>
      </c>
      <c r="AEC88">
        <v>0</v>
      </c>
      <c r="AEE88" s="1" t="s">
        <v>2458</v>
      </c>
      <c r="AEF88">
        <v>67.650000000000006</v>
      </c>
      <c r="AEG88">
        <v>57.33</v>
      </c>
      <c r="AEH88">
        <v>90</v>
      </c>
      <c r="AEI88">
        <v>637</v>
      </c>
      <c r="AEJ88">
        <v>1</v>
      </c>
      <c r="AEK88">
        <v>0.1</v>
      </c>
      <c r="AEL88">
        <v>1.38</v>
      </c>
      <c r="AEM88">
        <v>2.2999999999999998</v>
      </c>
      <c r="AEO88" s="1" t="s">
        <v>2458</v>
      </c>
      <c r="AEP88">
        <v>70.069999999999993</v>
      </c>
      <c r="AEQ88">
        <v>16.61</v>
      </c>
      <c r="AER88">
        <v>16</v>
      </c>
      <c r="AES88">
        <v>1038</v>
      </c>
      <c r="AET88">
        <v>1</v>
      </c>
      <c r="AEU88" s="1" t="s">
        <v>2458</v>
      </c>
      <c r="AEV88">
        <v>0</v>
      </c>
      <c r="AEW88">
        <v>0</v>
      </c>
      <c r="AEX88" s="1" t="s">
        <v>2458</v>
      </c>
      <c r="AEY88" s="1" t="s">
        <v>2458</v>
      </c>
      <c r="AEZ88">
        <v>10.210000000000001</v>
      </c>
      <c r="AFA88">
        <v>1.78</v>
      </c>
      <c r="AFB88">
        <v>0.46</v>
      </c>
      <c r="AFC88">
        <v>1934</v>
      </c>
      <c r="AFD88">
        <v>0.5</v>
      </c>
      <c r="AFE88">
        <v>18.2</v>
      </c>
      <c r="AFF88">
        <v>0</v>
      </c>
      <c r="AFG88">
        <v>0</v>
      </c>
      <c r="AFI88" s="1" t="s">
        <v>2458</v>
      </c>
      <c r="AFJ88" s="1" t="s">
        <v>2458</v>
      </c>
      <c r="AFK88" s="1" t="s">
        <v>2458</v>
      </c>
      <c r="AFL88" s="1" t="s">
        <v>2458</v>
      </c>
      <c r="AFM88" s="1" t="s">
        <v>2458</v>
      </c>
      <c r="AFN88" s="1" t="s">
        <v>2458</v>
      </c>
      <c r="AFO88" s="1" t="s">
        <v>2458</v>
      </c>
      <c r="AFP88" s="1" t="s">
        <v>2458</v>
      </c>
      <c r="AFQ88" s="1" t="s">
        <v>2458</v>
      </c>
      <c r="AFR88" s="1" t="s">
        <v>2458</v>
      </c>
      <c r="AFS88" s="1" t="s">
        <v>2458</v>
      </c>
      <c r="AFT88" s="1" t="s">
        <v>2458</v>
      </c>
      <c r="AFU88" s="1" t="s">
        <v>2458</v>
      </c>
      <c r="AFV88" s="1" t="s">
        <v>2458</v>
      </c>
      <c r="AFW88" s="1" t="s">
        <v>2458</v>
      </c>
      <c r="AFX88" s="1" t="s">
        <v>2458</v>
      </c>
      <c r="AFY88" s="1" t="s">
        <v>2458</v>
      </c>
      <c r="AFZ88" s="1" t="s">
        <v>2458</v>
      </c>
      <c r="AGA88" s="1" t="s">
        <v>2458</v>
      </c>
      <c r="AGD88">
        <v>240.67</v>
      </c>
      <c r="AGE88">
        <v>11.23</v>
      </c>
      <c r="AGF88">
        <v>18.72</v>
      </c>
      <c r="AGG88">
        <v>600</v>
      </c>
      <c r="AGH88">
        <v>1</v>
      </c>
      <c r="AGI88">
        <v>1.5</v>
      </c>
      <c r="AGJ88">
        <v>0.5</v>
      </c>
      <c r="AGK88">
        <v>4.01</v>
      </c>
      <c r="AGN88">
        <v>130.66</v>
      </c>
      <c r="AGO88">
        <v>957.45</v>
      </c>
      <c r="AGP88">
        <v>37.299999999999997</v>
      </c>
      <c r="AGQ88">
        <v>25669</v>
      </c>
      <c r="AGR88">
        <v>1</v>
      </c>
      <c r="AGS88">
        <v>2599.3000000000002</v>
      </c>
      <c r="AGT88">
        <v>2.2999999999999998</v>
      </c>
      <c r="AGU88">
        <v>9.25</v>
      </c>
      <c r="AGV88">
        <v>0.41</v>
      </c>
      <c r="AGW88">
        <v>4.41</v>
      </c>
      <c r="AGX88">
        <v>295.27999999999997</v>
      </c>
      <c r="AGY88">
        <v>27.1</v>
      </c>
      <c r="AGZ88">
        <v>88</v>
      </c>
      <c r="AHA88">
        <v>308</v>
      </c>
      <c r="AHB88">
        <v>1</v>
      </c>
      <c r="AHC88">
        <v>0</v>
      </c>
      <c r="AHD88">
        <v>0</v>
      </c>
      <c r="AHE88">
        <v>0</v>
      </c>
      <c r="AHF88" s="1" t="s">
        <v>2458</v>
      </c>
      <c r="AHG88" s="1" t="s">
        <v>2458</v>
      </c>
      <c r="AHH88">
        <v>100</v>
      </c>
      <c r="AHI88">
        <v>64.05</v>
      </c>
      <c r="AHJ88">
        <v>12.2</v>
      </c>
      <c r="AHK88">
        <v>5250</v>
      </c>
      <c r="AHL88">
        <v>1</v>
      </c>
      <c r="AHN88">
        <v>0</v>
      </c>
      <c r="AHO88">
        <v>0</v>
      </c>
      <c r="AHR88" s="1" t="s">
        <v>2458</v>
      </c>
      <c r="AHS88" s="1" t="s">
        <v>2458</v>
      </c>
      <c r="AHT88" s="1" t="s">
        <v>2458</v>
      </c>
      <c r="AHU88" s="1" t="s">
        <v>2458</v>
      </c>
      <c r="AHV88" s="1" t="s">
        <v>2458</v>
      </c>
      <c r="AHW88" s="1" t="s">
        <v>2458</v>
      </c>
      <c r="AHX88" s="1" t="s">
        <v>2458</v>
      </c>
      <c r="AHY88" s="1" t="s">
        <v>2458</v>
      </c>
      <c r="AHZ88" s="1" t="s">
        <v>2458</v>
      </c>
      <c r="AIA88" s="1" t="s">
        <v>2458</v>
      </c>
      <c r="AIB88">
        <v>3.42</v>
      </c>
      <c r="AIC88">
        <v>0.71</v>
      </c>
      <c r="AID88">
        <v>1.1000000000000001</v>
      </c>
      <c r="AIE88">
        <v>647</v>
      </c>
      <c r="AIF88">
        <v>1</v>
      </c>
      <c r="AIG88">
        <v>0.1</v>
      </c>
      <c r="AIH88">
        <v>0</v>
      </c>
      <c r="AII88">
        <v>0</v>
      </c>
      <c r="AIJ88" s="1" t="s">
        <v>2458</v>
      </c>
      <c r="AIK88" s="1" t="s">
        <v>2458</v>
      </c>
      <c r="AIL88" s="1" t="s">
        <v>2458</v>
      </c>
      <c r="AIM88" s="1" t="s">
        <v>2458</v>
      </c>
      <c r="AIN88" s="1" t="s">
        <v>2458</v>
      </c>
      <c r="AIO88" s="1" t="s">
        <v>2458</v>
      </c>
      <c r="AIP88" s="1" t="s">
        <v>2458</v>
      </c>
      <c r="AIQ88" s="1" t="s">
        <v>2458</v>
      </c>
      <c r="AIR88" s="1" t="s">
        <v>2458</v>
      </c>
      <c r="AIS88" s="1" t="s">
        <v>2458</v>
      </c>
      <c r="AIT88" s="1" t="s">
        <v>2458</v>
      </c>
      <c r="AIU88" s="1" t="s">
        <v>2458</v>
      </c>
      <c r="AIV88">
        <v>204.68</v>
      </c>
      <c r="AIX88">
        <v>70</v>
      </c>
      <c r="AIY88">
        <v>1</v>
      </c>
      <c r="AIZ88">
        <v>1</v>
      </c>
      <c r="AJA88" s="1" t="s">
        <v>2458</v>
      </c>
      <c r="AJB88">
        <v>0</v>
      </c>
      <c r="AJC88">
        <v>0</v>
      </c>
      <c r="AJF88">
        <v>659.3</v>
      </c>
      <c r="AJG88">
        <v>1017.49</v>
      </c>
      <c r="AJH88">
        <v>29.172899999999998</v>
      </c>
      <c r="AJI88">
        <v>24168</v>
      </c>
      <c r="AJJ88">
        <v>0.69289999999999996</v>
      </c>
      <c r="AJK88">
        <v>379.2</v>
      </c>
      <c r="AJL88">
        <v>0.63</v>
      </c>
      <c r="AJM88">
        <v>3.24</v>
      </c>
      <c r="AJN88">
        <v>0.5</v>
      </c>
      <c r="AJO88">
        <v>2.76</v>
      </c>
      <c r="AJP88">
        <v>41.3</v>
      </c>
      <c r="AJQ88">
        <v>47.26</v>
      </c>
      <c r="AJR88">
        <v>264</v>
      </c>
      <c r="AJS88">
        <v>179</v>
      </c>
      <c r="AJT88">
        <v>1</v>
      </c>
      <c r="AJU88" s="1" t="s">
        <v>2458</v>
      </c>
      <c r="AJV88">
        <v>24</v>
      </c>
      <c r="AJW88">
        <v>13.64</v>
      </c>
      <c r="AJZ88">
        <v>96.09</v>
      </c>
      <c r="AKA88">
        <v>149.5</v>
      </c>
      <c r="AKB88">
        <v>14.95</v>
      </c>
      <c r="AKC88">
        <v>10000</v>
      </c>
      <c r="AKD88">
        <v>1</v>
      </c>
      <c r="AKE88">
        <v>52.5</v>
      </c>
      <c r="AKF88">
        <v>0.3</v>
      </c>
      <c r="AKG88">
        <v>3.01</v>
      </c>
      <c r="AKH88">
        <v>0.26</v>
      </c>
      <c r="AKI88">
        <v>1.1100000000000001</v>
      </c>
      <c r="AKJ88">
        <v>1822.46</v>
      </c>
      <c r="AKK88">
        <v>2519.46</v>
      </c>
      <c r="AKL88">
        <v>97</v>
      </c>
      <c r="AKM88">
        <v>25974</v>
      </c>
      <c r="AKN88">
        <v>1</v>
      </c>
      <c r="AKO88" s="1" t="s">
        <v>2458</v>
      </c>
      <c r="AKP88">
        <v>3.3</v>
      </c>
      <c r="AKQ88">
        <v>5.41</v>
      </c>
      <c r="AKT88">
        <v>272.06</v>
      </c>
      <c r="AKU88">
        <v>2.96</v>
      </c>
      <c r="AKV88">
        <v>82.2</v>
      </c>
      <c r="AKW88">
        <v>36</v>
      </c>
      <c r="AKX88">
        <v>1</v>
      </c>
      <c r="AKY88" s="1" t="s">
        <v>2458</v>
      </c>
      <c r="AKZ88">
        <v>6.1</v>
      </c>
      <c r="ALA88">
        <v>11.13</v>
      </c>
      <c r="ALD88">
        <v>12.82</v>
      </c>
      <c r="ALE88">
        <v>339.22</v>
      </c>
      <c r="ALF88">
        <v>9.77</v>
      </c>
      <c r="ALG88">
        <v>34721</v>
      </c>
      <c r="ALH88">
        <v>1</v>
      </c>
      <c r="ALJ88">
        <v>0</v>
      </c>
      <c r="ALK88">
        <v>0</v>
      </c>
      <c r="ALN88">
        <v>3512.43</v>
      </c>
      <c r="ALO88">
        <v>194.88</v>
      </c>
      <c r="ALP88">
        <v>145</v>
      </c>
      <c r="ALQ88">
        <v>1344</v>
      </c>
      <c r="ALR88">
        <v>1</v>
      </c>
      <c r="ALS88" s="1" t="s">
        <v>2458</v>
      </c>
      <c r="ALT88">
        <v>3</v>
      </c>
      <c r="ALU88">
        <v>3.23</v>
      </c>
      <c r="ALV88" s="1" t="s">
        <v>2458</v>
      </c>
      <c r="ALW88" s="1" t="s">
        <v>2458</v>
      </c>
      <c r="ALX88">
        <v>15071.87</v>
      </c>
      <c r="ALY88">
        <v>538.20000000000005</v>
      </c>
      <c r="ALZ88">
        <v>130</v>
      </c>
      <c r="AMA88">
        <v>4140</v>
      </c>
      <c r="AMB88">
        <v>1</v>
      </c>
      <c r="AMC88">
        <v>36.9</v>
      </c>
      <c r="AMD88">
        <v>7.58</v>
      </c>
      <c r="AME88">
        <v>8.75</v>
      </c>
      <c r="AMF88">
        <v>0.65</v>
      </c>
      <c r="AMG88">
        <v>8.83</v>
      </c>
      <c r="AMH88">
        <v>1671.56</v>
      </c>
      <c r="AMI88">
        <v>1799.87</v>
      </c>
      <c r="AMJ88">
        <v>30.68</v>
      </c>
      <c r="AMK88">
        <v>58666</v>
      </c>
      <c r="AML88">
        <v>1</v>
      </c>
      <c r="AMM88">
        <v>2154.1</v>
      </c>
      <c r="AMN88">
        <v>0.65</v>
      </c>
      <c r="AMO88">
        <v>3.18</v>
      </c>
      <c r="AMP88">
        <v>0.17</v>
      </c>
      <c r="AMQ88">
        <v>2.57</v>
      </c>
      <c r="AMR88">
        <v>69.88</v>
      </c>
      <c r="AMS88">
        <v>73.06</v>
      </c>
      <c r="AMT88">
        <v>43</v>
      </c>
      <c r="AMU88">
        <v>1699</v>
      </c>
      <c r="AMV88">
        <v>1</v>
      </c>
      <c r="AMW88" s="1" t="s">
        <v>2458</v>
      </c>
      <c r="AMX88">
        <v>0</v>
      </c>
      <c r="AMY88">
        <v>0</v>
      </c>
      <c r="ANB88">
        <v>181.79</v>
      </c>
      <c r="ANC88">
        <v>91.58</v>
      </c>
      <c r="AND88">
        <v>19.145900000000001</v>
      </c>
      <c r="ANE88">
        <v>3536</v>
      </c>
      <c r="ANF88">
        <v>0.73919999999999997</v>
      </c>
      <c r="ANG88">
        <v>82.4</v>
      </c>
      <c r="ANH88">
        <v>0.3</v>
      </c>
      <c r="ANI88">
        <v>2.3199999999999998</v>
      </c>
      <c r="ANJ88">
        <v>0.71</v>
      </c>
      <c r="ANK88">
        <v>3.32</v>
      </c>
      <c r="ANL88">
        <v>822.84</v>
      </c>
      <c r="ANM88">
        <v>101.64</v>
      </c>
      <c r="ANN88">
        <v>77</v>
      </c>
      <c r="ANO88">
        <v>1320</v>
      </c>
      <c r="ANP88">
        <v>1</v>
      </c>
      <c r="ANQ88">
        <v>0</v>
      </c>
      <c r="ANR88">
        <v>0</v>
      </c>
      <c r="ANS88">
        <v>0</v>
      </c>
      <c r="ANV88" s="1" t="s">
        <v>2458</v>
      </c>
      <c r="ANW88" s="1" t="s">
        <v>2458</v>
      </c>
      <c r="ANX88" s="1" t="s">
        <v>2458</v>
      </c>
      <c r="ANY88" s="1" t="s">
        <v>2458</v>
      </c>
      <c r="ANZ88" s="1" t="s">
        <v>2458</v>
      </c>
      <c r="AOA88" s="1" t="s">
        <v>2458</v>
      </c>
      <c r="AOB88" s="1" t="s">
        <v>2458</v>
      </c>
      <c r="AOC88" s="1" t="s">
        <v>2458</v>
      </c>
      <c r="AOD88" s="1" t="s">
        <v>2458</v>
      </c>
      <c r="AOE88" s="1" t="s">
        <v>2458</v>
      </c>
      <c r="AOF88">
        <v>167.34</v>
      </c>
      <c r="AOG88">
        <v>114.68</v>
      </c>
      <c r="AOH88">
        <v>22.87</v>
      </c>
      <c r="AOI88">
        <v>5015</v>
      </c>
      <c r="AOJ88">
        <v>1</v>
      </c>
      <c r="AOK88" s="1" t="s">
        <v>2458</v>
      </c>
      <c r="AOL88">
        <v>13.23</v>
      </c>
      <c r="AOM88">
        <v>86.77</v>
      </c>
      <c r="AOP88">
        <v>109.17</v>
      </c>
      <c r="AOQ88">
        <v>30</v>
      </c>
      <c r="AOR88">
        <v>250</v>
      </c>
      <c r="AOS88">
        <v>120</v>
      </c>
      <c r="AOT88">
        <v>1</v>
      </c>
      <c r="AOV88">
        <v>8</v>
      </c>
      <c r="AOW88">
        <v>4.8</v>
      </c>
      <c r="AOZ88">
        <v>38.4</v>
      </c>
      <c r="APA88">
        <v>1.74</v>
      </c>
      <c r="APB88">
        <v>0.35</v>
      </c>
      <c r="APC88">
        <v>1000</v>
      </c>
      <c r="APD88">
        <v>0.2</v>
      </c>
      <c r="APE88">
        <v>3.4</v>
      </c>
      <c r="APF88">
        <v>0</v>
      </c>
      <c r="APG88">
        <v>0</v>
      </c>
      <c r="API88" s="1" t="s">
        <v>2458</v>
      </c>
      <c r="APJ88">
        <v>100</v>
      </c>
      <c r="APK88">
        <v>92.83</v>
      </c>
      <c r="APL88">
        <v>6.1</v>
      </c>
      <c r="APM88">
        <v>15218</v>
      </c>
      <c r="APN88">
        <v>1</v>
      </c>
      <c r="APP88">
        <v>0</v>
      </c>
      <c r="APQ88">
        <v>0</v>
      </c>
      <c r="APT88">
        <v>11261.64</v>
      </c>
      <c r="APU88">
        <v>965.39</v>
      </c>
      <c r="APV88">
        <v>190</v>
      </c>
      <c r="APW88">
        <v>5081</v>
      </c>
      <c r="APX88">
        <v>1</v>
      </c>
      <c r="APY88" s="1" t="s">
        <v>2458</v>
      </c>
      <c r="APZ88">
        <v>0</v>
      </c>
      <c r="AQA88">
        <v>0</v>
      </c>
      <c r="AQB88" s="1" t="s">
        <v>2458</v>
      </c>
      <c r="AQC88" s="1" t="s">
        <v>2458</v>
      </c>
      <c r="AQD88">
        <v>103</v>
      </c>
      <c r="AQF88">
        <v>2744</v>
      </c>
      <c r="AQG88">
        <v>1</v>
      </c>
      <c r="AQH88">
        <v>1</v>
      </c>
      <c r="AQI88" s="1" t="s">
        <v>2458</v>
      </c>
      <c r="AQJ88">
        <v>10</v>
      </c>
      <c r="AQK88">
        <v>0.55000000000000004</v>
      </c>
      <c r="AQN88">
        <v>18.760000000000002</v>
      </c>
      <c r="AQO88">
        <v>2.23</v>
      </c>
      <c r="AQP88">
        <v>4.6500000000000004</v>
      </c>
      <c r="AQQ88">
        <v>480</v>
      </c>
      <c r="AQR88">
        <v>1</v>
      </c>
      <c r="AQS88">
        <v>3.1</v>
      </c>
      <c r="AQT88">
        <v>0</v>
      </c>
      <c r="AQU88">
        <v>0</v>
      </c>
      <c r="AQX88">
        <v>591.88</v>
      </c>
      <c r="AQY88">
        <v>15.6</v>
      </c>
      <c r="AQZ88">
        <v>30</v>
      </c>
      <c r="ARA88">
        <v>52</v>
      </c>
      <c r="ARB88">
        <v>0.1</v>
      </c>
      <c r="ARC88">
        <v>0.2</v>
      </c>
      <c r="ARD88">
        <v>0.66</v>
      </c>
      <c r="ARE88">
        <v>3.31</v>
      </c>
      <c r="ARQ88" s="1" t="s">
        <v>2458</v>
      </c>
      <c r="ARR88" s="1" t="s">
        <v>2458</v>
      </c>
      <c r="ARS88" s="1" t="s">
        <v>2458</v>
      </c>
      <c r="ART88" s="1" t="s">
        <v>2458</v>
      </c>
      <c r="ARU88" s="1" t="s">
        <v>2458</v>
      </c>
      <c r="ARV88" s="1" t="s">
        <v>2458</v>
      </c>
      <c r="ARW88" s="1" t="s">
        <v>2458</v>
      </c>
      <c r="ARX88" s="1" t="s">
        <v>2458</v>
      </c>
      <c r="ARY88" s="1" t="s">
        <v>2458</v>
      </c>
      <c r="ASB88" s="1" t="s">
        <v>2458</v>
      </c>
      <c r="ASC88" s="1" t="s">
        <v>2458</v>
      </c>
      <c r="ASD88" s="1" t="s">
        <v>2458</v>
      </c>
      <c r="ASE88" s="1" t="s">
        <v>2458</v>
      </c>
      <c r="ASF88" s="1" t="s">
        <v>2458</v>
      </c>
      <c r="ASG88" s="1" t="s">
        <v>2458</v>
      </c>
      <c r="ASH88" s="1" t="s">
        <v>2458</v>
      </c>
      <c r="ASI88" s="1" t="s">
        <v>2458</v>
      </c>
      <c r="ASJ88" s="1" t="s">
        <v>2458</v>
      </c>
      <c r="ASK88" s="1" t="s">
        <v>2458</v>
      </c>
      <c r="ASL88">
        <v>432.25</v>
      </c>
      <c r="ASM88">
        <v>180</v>
      </c>
      <c r="ASN88">
        <v>14.3148</v>
      </c>
      <c r="ASO88">
        <v>1200</v>
      </c>
      <c r="ASP88">
        <v>9.5399999999999999E-2</v>
      </c>
      <c r="ASQ88">
        <v>26.3</v>
      </c>
      <c r="ASR88">
        <v>0.21</v>
      </c>
      <c r="ASS88">
        <v>2.25</v>
      </c>
      <c r="AST88" s="1" t="s">
        <v>2458</v>
      </c>
      <c r="ASU88" s="1" t="s">
        <v>2458</v>
      </c>
      <c r="ASV88">
        <v>11.04</v>
      </c>
      <c r="ASW88">
        <v>11.99</v>
      </c>
      <c r="ASX88">
        <v>1.49</v>
      </c>
      <c r="ASY88">
        <v>8044</v>
      </c>
      <c r="ASZ88">
        <v>1</v>
      </c>
      <c r="ATA88">
        <v>743.5</v>
      </c>
      <c r="ATB88">
        <v>0</v>
      </c>
      <c r="ATC88">
        <v>0</v>
      </c>
      <c r="ATD88" s="1" t="s">
        <v>2458</v>
      </c>
      <c r="ATE88" s="1" t="s">
        <v>2458</v>
      </c>
      <c r="ATF88">
        <v>232.19</v>
      </c>
      <c r="ATG88">
        <v>35244.04</v>
      </c>
      <c r="ATH88">
        <v>37.9955</v>
      </c>
      <c r="ATI88">
        <v>894519</v>
      </c>
      <c r="ATJ88">
        <v>0.96440000000000003</v>
      </c>
      <c r="ATK88">
        <v>152451.79999999999</v>
      </c>
      <c r="ATL88">
        <v>1.1599999999999999</v>
      </c>
      <c r="ATM88">
        <v>4.57</v>
      </c>
      <c r="ATN88">
        <v>0.3</v>
      </c>
      <c r="ATO88">
        <v>4.18</v>
      </c>
      <c r="ATP88">
        <v>921.51</v>
      </c>
      <c r="ATQ88">
        <v>953.75</v>
      </c>
      <c r="ATR88">
        <v>250</v>
      </c>
      <c r="ATS88">
        <v>3815</v>
      </c>
      <c r="ATT88">
        <v>1</v>
      </c>
      <c r="ATU88" s="1" t="s">
        <v>2458</v>
      </c>
      <c r="ATV88">
        <v>0.8</v>
      </c>
      <c r="ATW88">
        <v>0.48</v>
      </c>
      <c r="ATX88" s="1" t="s">
        <v>2458</v>
      </c>
      <c r="ATY88" s="1" t="s">
        <v>2458</v>
      </c>
      <c r="ATZ88">
        <v>697.34</v>
      </c>
      <c r="AUA88">
        <v>16.8</v>
      </c>
      <c r="AUB88">
        <v>205</v>
      </c>
      <c r="AUC88">
        <v>82</v>
      </c>
      <c r="AUD88">
        <v>1</v>
      </c>
      <c r="AUE88">
        <v>0</v>
      </c>
      <c r="AUF88">
        <v>0</v>
      </c>
      <c r="AUG88">
        <v>0</v>
      </c>
      <c r="AUJ88" s="1" t="s">
        <v>2458</v>
      </c>
      <c r="AUK88" s="1" t="s">
        <v>2458</v>
      </c>
      <c r="AUL88" s="1" t="s">
        <v>2458</v>
      </c>
      <c r="AUM88" s="1" t="s">
        <v>2458</v>
      </c>
      <c r="AUN88" s="1" t="s">
        <v>2458</v>
      </c>
      <c r="AUO88" s="1" t="s">
        <v>2458</v>
      </c>
      <c r="AUP88" s="1" t="s">
        <v>2458</v>
      </c>
      <c r="AUQ88" s="1" t="s">
        <v>2458</v>
      </c>
      <c r="AUS88" s="1" t="s">
        <v>2458</v>
      </c>
      <c r="AUT88">
        <v>228.23</v>
      </c>
      <c r="AUU88">
        <v>28.74</v>
      </c>
      <c r="AUV88">
        <v>23.95</v>
      </c>
      <c r="AUW88">
        <v>1200</v>
      </c>
      <c r="AUX88">
        <v>1</v>
      </c>
      <c r="AUY88">
        <v>0.5</v>
      </c>
      <c r="AUZ88">
        <v>0.8</v>
      </c>
      <c r="AVA88">
        <v>5.01</v>
      </c>
      <c r="AVD88">
        <v>265.33999999999997</v>
      </c>
      <c r="AVE88">
        <v>341.93</v>
      </c>
      <c r="AVF88">
        <v>14.6988</v>
      </c>
      <c r="AVG88">
        <v>4668</v>
      </c>
      <c r="AVH88">
        <v>0.20069999999999999</v>
      </c>
      <c r="AVI88">
        <v>183</v>
      </c>
      <c r="AVJ88">
        <v>0.32</v>
      </c>
      <c r="AVK88">
        <v>3.28</v>
      </c>
      <c r="AVL88">
        <v>0.02</v>
      </c>
      <c r="AVM88">
        <v>1.1599999999999999</v>
      </c>
      <c r="AVN88" s="1" t="s">
        <v>2458</v>
      </c>
      <c r="AVO88" s="1" t="s">
        <v>2458</v>
      </c>
      <c r="AVP88" s="1" t="s">
        <v>2458</v>
      </c>
      <c r="AVQ88" s="1" t="s">
        <v>2458</v>
      </c>
      <c r="AVR88" s="1" t="s">
        <v>2458</v>
      </c>
      <c r="AVS88" s="1" t="s">
        <v>2458</v>
      </c>
      <c r="AVT88" s="1" t="s">
        <v>2458</v>
      </c>
      <c r="AVU88" s="1" t="s">
        <v>2458</v>
      </c>
      <c r="AVX88" s="1" t="s">
        <v>2458</v>
      </c>
      <c r="AVY88" s="1" t="s">
        <v>2458</v>
      </c>
      <c r="AVZ88" s="1" t="s">
        <v>2458</v>
      </c>
      <c r="AWA88" s="1" t="s">
        <v>2458</v>
      </c>
      <c r="AWB88" s="1" t="s">
        <v>2458</v>
      </c>
      <c r="AWC88" s="1" t="s">
        <v>2458</v>
      </c>
      <c r="AWD88" s="1" t="s">
        <v>2458</v>
      </c>
      <c r="AWE88" s="1" t="s">
        <v>2458</v>
      </c>
      <c r="AWH88" s="1" t="s">
        <v>2458</v>
      </c>
      <c r="AWI88" s="1" t="s">
        <v>2458</v>
      </c>
      <c r="AWJ88" s="1" t="s">
        <v>2458</v>
      </c>
      <c r="AWK88" s="1" t="s">
        <v>2458</v>
      </c>
      <c r="AWL88" s="1" t="s">
        <v>2458</v>
      </c>
      <c r="AWM88" s="1" t="s">
        <v>2458</v>
      </c>
      <c r="AWN88" s="1" t="s">
        <v>2458</v>
      </c>
      <c r="AWO88" s="1" t="s">
        <v>2458</v>
      </c>
      <c r="AWR88" s="1" t="s">
        <v>2458</v>
      </c>
      <c r="AWS88" s="1" t="s">
        <v>2458</v>
      </c>
      <c r="AWT88" s="1" t="s">
        <v>2458</v>
      </c>
      <c r="AWU88" s="1" t="s">
        <v>2458</v>
      </c>
      <c r="AWV88" s="1" t="s">
        <v>2458</v>
      </c>
      <c r="AWW88" s="1" t="s">
        <v>2458</v>
      </c>
      <c r="AWX88" s="1" t="s">
        <v>2458</v>
      </c>
      <c r="AWY88" s="1" t="s">
        <v>2458</v>
      </c>
      <c r="AXB88" s="1" t="s">
        <v>2458</v>
      </c>
      <c r="AXC88" s="1" t="s">
        <v>2458</v>
      </c>
      <c r="AXD88" s="1" t="s">
        <v>2458</v>
      </c>
      <c r="AXE88" s="1" t="s">
        <v>2458</v>
      </c>
      <c r="AXF88" s="1" t="s">
        <v>2458</v>
      </c>
      <c r="AXG88" s="1" t="s">
        <v>2458</v>
      </c>
      <c r="AXH88" s="1" t="s">
        <v>2458</v>
      </c>
      <c r="AXI88" s="1" t="s">
        <v>2458</v>
      </c>
      <c r="AXL88">
        <v>392.24</v>
      </c>
      <c r="AXM88">
        <v>540.4</v>
      </c>
      <c r="AXN88">
        <v>16.887499999999999</v>
      </c>
      <c r="AXO88">
        <v>8000</v>
      </c>
      <c r="AXP88">
        <v>0.25</v>
      </c>
      <c r="AXQ88">
        <v>425.9</v>
      </c>
      <c r="AXR88">
        <v>0.19</v>
      </c>
      <c r="AXS88">
        <v>1.71</v>
      </c>
      <c r="AXT88">
        <v>0.09</v>
      </c>
      <c r="AXU88">
        <v>1.1499999999999999</v>
      </c>
      <c r="AXV88" s="1" t="s">
        <v>2458</v>
      </c>
      <c r="AXW88" s="1" t="s">
        <v>2458</v>
      </c>
      <c r="AXX88" s="1" t="s">
        <v>2458</v>
      </c>
      <c r="AXY88" s="1" t="s">
        <v>2458</v>
      </c>
      <c r="AXZ88" s="1" t="s">
        <v>2458</v>
      </c>
      <c r="AYA88" s="1" t="s">
        <v>2458</v>
      </c>
      <c r="AYB88" s="1" t="s">
        <v>2458</v>
      </c>
      <c r="AYC88" s="1" t="s">
        <v>2458</v>
      </c>
      <c r="AYF88" s="1" t="s">
        <v>2458</v>
      </c>
      <c r="AYG88" s="1" t="s">
        <v>2458</v>
      </c>
      <c r="AYH88" s="1" t="s">
        <v>2458</v>
      </c>
      <c r="AYI88" s="1" t="s">
        <v>2458</v>
      </c>
      <c r="AYJ88" s="1" t="s">
        <v>2458</v>
      </c>
      <c r="AYK88" s="1" t="s">
        <v>2458</v>
      </c>
      <c r="AYL88" s="1" t="s">
        <v>2458</v>
      </c>
      <c r="AYM88" s="1" t="s">
        <v>2458</v>
      </c>
      <c r="AYP88" s="1" t="s">
        <v>2458</v>
      </c>
      <c r="AYQ88" s="1" t="s">
        <v>2458</v>
      </c>
      <c r="AYR88" s="1" t="s">
        <v>2458</v>
      </c>
      <c r="AYS88" s="1" t="s">
        <v>2458</v>
      </c>
      <c r="AYT88" s="1" t="s">
        <v>2458</v>
      </c>
      <c r="AYU88" s="1" t="s">
        <v>2458</v>
      </c>
      <c r="AYV88" s="1" t="s">
        <v>2458</v>
      </c>
      <c r="AYW88" s="1" t="s">
        <v>2458</v>
      </c>
      <c r="AYX88" s="1" t="s">
        <v>2458</v>
      </c>
      <c r="AYZ88" s="1" t="s">
        <v>2458</v>
      </c>
      <c r="AZA88" s="1" t="s">
        <v>2458</v>
      </c>
      <c r="AZB88" s="1" t="s">
        <v>2458</v>
      </c>
      <c r="AZC88" s="1" t="s">
        <v>2458</v>
      </c>
      <c r="AZD88" s="1" t="s">
        <v>2458</v>
      </c>
      <c r="AZE88" s="1" t="s">
        <v>2458</v>
      </c>
      <c r="AZF88" s="1" t="s">
        <v>2458</v>
      </c>
      <c r="AZG88" s="1" t="s">
        <v>2458</v>
      </c>
      <c r="AZJ88" s="1" t="s">
        <v>2458</v>
      </c>
      <c r="AZK88" s="1" t="s">
        <v>2458</v>
      </c>
      <c r="AZL88" s="1" t="s">
        <v>2458</v>
      </c>
      <c r="AZM88" s="1" t="s">
        <v>2458</v>
      </c>
      <c r="AZN88" s="1" t="s">
        <v>2458</v>
      </c>
      <c r="AZO88" s="1" t="s">
        <v>2458</v>
      </c>
      <c r="AZP88" s="1" t="s">
        <v>2458</v>
      </c>
      <c r="AZQ88" s="1" t="s">
        <v>2458</v>
      </c>
      <c r="AZT88" s="1" t="s">
        <v>2458</v>
      </c>
      <c r="AZU88" s="1" t="s">
        <v>2458</v>
      </c>
      <c r="AZV88" s="1" t="s">
        <v>2458</v>
      </c>
      <c r="AZW88" s="1" t="s">
        <v>2458</v>
      </c>
      <c r="AZX88" s="1" t="s">
        <v>2458</v>
      </c>
      <c r="AZY88" s="1" t="s">
        <v>2458</v>
      </c>
      <c r="AZZ88" s="1" t="s">
        <v>2458</v>
      </c>
      <c r="BAA88" s="1" t="s">
        <v>2458</v>
      </c>
      <c r="BAN88">
        <v>204.99</v>
      </c>
      <c r="BAO88">
        <v>1.42</v>
      </c>
      <c r="BAP88">
        <v>2.5</v>
      </c>
      <c r="BAQ88">
        <v>568</v>
      </c>
      <c r="BAR88">
        <v>1</v>
      </c>
      <c r="BAS88">
        <v>2.9</v>
      </c>
      <c r="BAT88">
        <v>0</v>
      </c>
      <c r="BAU88">
        <v>0</v>
      </c>
      <c r="BAX88">
        <v>104.95</v>
      </c>
      <c r="BAY88">
        <v>13.49</v>
      </c>
      <c r="BAZ88">
        <v>12</v>
      </c>
      <c r="BBA88">
        <v>1124</v>
      </c>
      <c r="BBB88">
        <v>1</v>
      </c>
      <c r="BBC88" s="1" t="s">
        <v>2458</v>
      </c>
      <c r="BBD88">
        <v>0</v>
      </c>
      <c r="BBE88">
        <v>0</v>
      </c>
      <c r="BBR88">
        <v>28.28</v>
      </c>
      <c r="BBS88">
        <v>2.39</v>
      </c>
      <c r="BBT88">
        <v>4.5</v>
      </c>
      <c r="BBU88">
        <v>532</v>
      </c>
      <c r="BBV88">
        <v>1</v>
      </c>
      <c r="BBW88">
        <v>0</v>
      </c>
      <c r="BBX88">
        <v>0</v>
      </c>
      <c r="BBY88">
        <v>0</v>
      </c>
      <c r="BCB88">
        <v>14.81</v>
      </c>
      <c r="BCC88">
        <v>8.84</v>
      </c>
      <c r="BCD88">
        <v>0.99129999999999996</v>
      </c>
      <c r="BCE88">
        <v>8837</v>
      </c>
      <c r="BCF88">
        <v>0.99129999999999996</v>
      </c>
      <c r="BCG88">
        <v>518</v>
      </c>
      <c r="BCH88">
        <v>0</v>
      </c>
      <c r="BCI88">
        <v>0</v>
      </c>
      <c r="BCJ88" s="1" t="s">
        <v>2458</v>
      </c>
      <c r="BCK88">
        <v>0.14000000000000001</v>
      </c>
      <c r="BCL88">
        <v>129.13999999999999</v>
      </c>
      <c r="BCM88">
        <v>12.34</v>
      </c>
      <c r="BCN88">
        <v>15.42</v>
      </c>
      <c r="BCO88">
        <v>800</v>
      </c>
      <c r="BCP88">
        <v>1</v>
      </c>
      <c r="BCQ88">
        <v>6.1</v>
      </c>
      <c r="BCR88">
        <v>0.62</v>
      </c>
      <c r="BCS88">
        <v>6.03</v>
      </c>
      <c r="BCU88" s="1" t="s">
        <v>2458</v>
      </c>
      <c r="BCV88">
        <v>143.65</v>
      </c>
      <c r="BCW88">
        <v>961.02</v>
      </c>
      <c r="BCX88">
        <v>22.87</v>
      </c>
      <c r="BCY88">
        <v>42021</v>
      </c>
      <c r="BCZ88">
        <v>1</v>
      </c>
      <c r="BDA88" s="1" t="s">
        <v>2458</v>
      </c>
      <c r="BDB88">
        <v>0.76</v>
      </c>
      <c r="BDC88">
        <v>5</v>
      </c>
      <c r="BDF88">
        <v>4.6500000000000004</v>
      </c>
      <c r="BDG88">
        <v>85.86</v>
      </c>
      <c r="BDH88">
        <v>11.05</v>
      </c>
      <c r="BDI88">
        <v>7770</v>
      </c>
      <c r="BDJ88">
        <v>1</v>
      </c>
      <c r="BDK88" s="1" t="s">
        <v>2458</v>
      </c>
      <c r="BDL88">
        <v>0</v>
      </c>
      <c r="BDM88">
        <v>0</v>
      </c>
      <c r="BDP88">
        <v>599.57000000000005</v>
      </c>
      <c r="BDQ88">
        <v>36.590000000000003</v>
      </c>
      <c r="BDR88">
        <v>88.8</v>
      </c>
      <c r="BDS88">
        <v>412</v>
      </c>
      <c r="BDT88">
        <v>1</v>
      </c>
      <c r="BDU88" s="1" t="s">
        <v>2458</v>
      </c>
      <c r="BDV88">
        <v>0.3</v>
      </c>
      <c r="BDW88">
        <v>0.51</v>
      </c>
      <c r="BDY88" s="1" t="s">
        <v>2458</v>
      </c>
      <c r="BDZ88" s="1" t="s">
        <v>2458</v>
      </c>
      <c r="BEA88" s="1" t="s">
        <v>2458</v>
      </c>
      <c r="BEB88" s="1" t="s">
        <v>2458</v>
      </c>
      <c r="BEC88" s="1" t="s">
        <v>2458</v>
      </c>
      <c r="BED88" s="1" t="s">
        <v>2458</v>
      </c>
      <c r="BEE88" s="1" t="s">
        <v>2458</v>
      </c>
      <c r="BEF88" s="1" t="s">
        <v>2458</v>
      </c>
      <c r="BEG88" s="1" t="s">
        <v>2458</v>
      </c>
      <c r="BEJ88">
        <v>19.7</v>
      </c>
      <c r="BEL88">
        <v>10.5</v>
      </c>
      <c r="BEM88">
        <v>1</v>
      </c>
      <c r="BEN88">
        <v>1</v>
      </c>
      <c r="BEO88" s="1" t="s">
        <v>2458</v>
      </c>
      <c r="BEP88">
        <v>0</v>
      </c>
      <c r="BEQ88">
        <v>0</v>
      </c>
    </row>
    <row r="89" spans="1:1499" x14ac:dyDescent="0.25">
      <c r="A89" s="2">
        <v>37591</v>
      </c>
      <c r="B89">
        <v>35.61</v>
      </c>
      <c r="C89">
        <v>7.58</v>
      </c>
      <c r="D89">
        <v>1.1599999999999999</v>
      </c>
      <c r="E89">
        <v>3324</v>
      </c>
      <c r="F89">
        <v>0.50980000000000003</v>
      </c>
      <c r="G89">
        <v>170.2</v>
      </c>
      <c r="H89">
        <v>0</v>
      </c>
      <c r="I89">
        <v>0</v>
      </c>
      <c r="K89">
        <v>-0.28000000000000003</v>
      </c>
      <c r="L89">
        <v>326.79000000000002</v>
      </c>
      <c r="M89">
        <v>270</v>
      </c>
      <c r="N89">
        <v>1500</v>
      </c>
      <c r="O89">
        <v>180</v>
      </c>
      <c r="P89">
        <v>1</v>
      </c>
      <c r="Q89" s="1" t="s">
        <v>2458</v>
      </c>
      <c r="R89">
        <v>22</v>
      </c>
      <c r="S89">
        <v>2.2000000000000002</v>
      </c>
      <c r="V89">
        <v>27.01</v>
      </c>
      <c r="W89">
        <v>8.09</v>
      </c>
      <c r="X89">
        <v>4.9000000000000004</v>
      </c>
      <c r="Y89">
        <v>1651</v>
      </c>
      <c r="Z89">
        <v>1</v>
      </c>
      <c r="AA89" s="1" t="s">
        <v>2458</v>
      </c>
      <c r="AB89">
        <v>0</v>
      </c>
      <c r="AC89">
        <v>0</v>
      </c>
      <c r="AF89">
        <v>106.6</v>
      </c>
      <c r="AG89">
        <v>6.4</v>
      </c>
      <c r="AH89">
        <v>160</v>
      </c>
      <c r="AI89">
        <v>40</v>
      </c>
      <c r="AJ89">
        <v>1</v>
      </c>
      <c r="AK89" s="1" t="s">
        <v>2458</v>
      </c>
      <c r="AL89">
        <v>0</v>
      </c>
      <c r="AM89">
        <v>0</v>
      </c>
      <c r="AP89">
        <v>643.92999999999995</v>
      </c>
      <c r="AQ89">
        <v>677.05</v>
      </c>
      <c r="AR89">
        <v>16.850000000000001</v>
      </c>
      <c r="AS89">
        <v>40181</v>
      </c>
      <c r="AT89">
        <v>1</v>
      </c>
      <c r="AU89">
        <v>602</v>
      </c>
      <c r="AV89">
        <v>0.16</v>
      </c>
      <c r="AW89">
        <v>1.42</v>
      </c>
      <c r="AX89">
        <v>0.02</v>
      </c>
      <c r="AY89">
        <v>0.78</v>
      </c>
      <c r="AZ89">
        <v>60.24</v>
      </c>
      <c r="BA89">
        <v>7.97</v>
      </c>
      <c r="BB89">
        <v>9.49</v>
      </c>
      <c r="BC89">
        <v>840</v>
      </c>
      <c r="BD89">
        <v>1</v>
      </c>
      <c r="BE89">
        <v>5.4</v>
      </c>
      <c r="BF89">
        <v>0</v>
      </c>
      <c r="BG89">
        <v>0</v>
      </c>
      <c r="BI89">
        <v>0.01</v>
      </c>
      <c r="BJ89">
        <v>103.8</v>
      </c>
      <c r="BK89">
        <v>130.47</v>
      </c>
      <c r="BL89">
        <v>24.72</v>
      </c>
      <c r="BM89">
        <v>1056</v>
      </c>
      <c r="BN89">
        <v>0.2</v>
      </c>
      <c r="BO89">
        <v>37.799999999999997</v>
      </c>
      <c r="BP89">
        <v>0</v>
      </c>
      <c r="BQ89">
        <v>0</v>
      </c>
      <c r="BT89" s="1" t="s">
        <v>2458</v>
      </c>
      <c r="BU89" s="1" t="s">
        <v>2458</v>
      </c>
      <c r="BV89" s="1" t="s">
        <v>2458</v>
      </c>
      <c r="BW89" s="1" t="s">
        <v>2458</v>
      </c>
      <c r="BX89" s="1" t="s">
        <v>2458</v>
      </c>
      <c r="BY89" s="1" t="s">
        <v>2458</v>
      </c>
      <c r="BZ89" s="1" t="s">
        <v>2458</v>
      </c>
      <c r="CA89" s="1" t="s">
        <v>2458</v>
      </c>
      <c r="CB89" s="1" t="s">
        <v>2458</v>
      </c>
      <c r="CC89" s="1" t="s">
        <v>2458</v>
      </c>
      <c r="CD89">
        <v>2.87</v>
      </c>
      <c r="CE89">
        <v>19.36</v>
      </c>
      <c r="CF89">
        <v>2.41</v>
      </c>
      <c r="CG89">
        <v>8034</v>
      </c>
      <c r="CH89">
        <v>1</v>
      </c>
      <c r="CI89">
        <v>33.200000000000003</v>
      </c>
      <c r="CJ89">
        <v>0</v>
      </c>
      <c r="CK89">
        <v>0</v>
      </c>
      <c r="CM89" s="1" t="s">
        <v>2458</v>
      </c>
      <c r="CN89">
        <v>46.21</v>
      </c>
      <c r="CO89">
        <v>39.61</v>
      </c>
      <c r="CP89">
        <v>15017420</v>
      </c>
      <c r="CQ89">
        <v>6189</v>
      </c>
      <c r="CR89">
        <v>2346468</v>
      </c>
      <c r="CS89">
        <v>0</v>
      </c>
      <c r="CT89">
        <v>0</v>
      </c>
      <c r="CU89">
        <v>0</v>
      </c>
      <c r="CV89" s="1" t="s">
        <v>2458</v>
      </c>
      <c r="CW89" s="1" t="s">
        <v>2458</v>
      </c>
      <c r="CX89" s="1" t="s">
        <v>2458</v>
      </c>
      <c r="CY89" s="1" t="s">
        <v>2458</v>
      </c>
      <c r="CZ89" s="1" t="s">
        <v>2458</v>
      </c>
      <c r="DA89" s="1" t="s">
        <v>2458</v>
      </c>
      <c r="DB89" s="1" t="s">
        <v>2458</v>
      </c>
      <c r="DC89" s="1" t="s">
        <v>2458</v>
      </c>
      <c r="DD89" s="1" t="s">
        <v>2458</v>
      </c>
      <c r="DE89" s="1" t="s">
        <v>2458</v>
      </c>
      <c r="DF89" s="1" t="s">
        <v>2458</v>
      </c>
      <c r="DG89" s="1" t="s">
        <v>2458</v>
      </c>
      <c r="DH89" s="1" t="s">
        <v>2458</v>
      </c>
      <c r="DI89" s="1" t="s">
        <v>2458</v>
      </c>
      <c r="DJ89" s="1" t="s">
        <v>2458</v>
      </c>
      <c r="DK89" s="1" t="s">
        <v>2458</v>
      </c>
      <c r="DL89" s="1" t="s">
        <v>2458</v>
      </c>
      <c r="DM89" s="1" t="s">
        <v>2458</v>
      </c>
      <c r="DN89" s="1" t="s">
        <v>2458</v>
      </c>
      <c r="DO89" s="1" t="s">
        <v>2458</v>
      </c>
      <c r="DP89" s="1" t="s">
        <v>2458</v>
      </c>
      <c r="DQ89" s="1" t="s">
        <v>2458</v>
      </c>
      <c r="DR89">
        <v>126.69</v>
      </c>
      <c r="DS89">
        <v>15.18</v>
      </c>
      <c r="DT89">
        <v>13.8</v>
      </c>
      <c r="DU89">
        <v>110</v>
      </c>
      <c r="DV89">
        <v>0.1</v>
      </c>
      <c r="DW89">
        <v>0.7</v>
      </c>
      <c r="DX89">
        <v>0</v>
      </c>
      <c r="DY89">
        <v>0</v>
      </c>
      <c r="EB89">
        <v>107.96</v>
      </c>
      <c r="EC89">
        <v>44.09</v>
      </c>
      <c r="ED89">
        <v>4.21</v>
      </c>
      <c r="EE89">
        <v>8943</v>
      </c>
      <c r="EF89">
        <v>0.85409999999999997</v>
      </c>
      <c r="EG89">
        <v>279.3</v>
      </c>
      <c r="EH89">
        <v>0.15</v>
      </c>
      <c r="EI89">
        <v>5.48</v>
      </c>
      <c r="EJ89" s="1" t="s">
        <v>2458</v>
      </c>
      <c r="EK89" s="1" t="s">
        <v>2458</v>
      </c>
      <c r="EL89">
        <v>903.46</v>
      </c>
      <c r="EM89">
        <v>217.22</v>
      </c>
      <c r="EN89">
        <v>15.06</v>
      </c>
      <c r="EO89">
        <v>1429</v>
      </c>
      <c r="EP89">
        <v>9.9099999999999994E-2</v>
      </c>
      <c r="EQ89">
        <v>337.9</v>
      </c>
      <c r="ER89">
        <v>0.61</v>
      </c>
      <c r="ES89">
        <v>6.12</v>
      </c>
      <c r="ET89" s="1" t="s">
        <v>2458</v>
      </c>
      <c r="EU89" s="1" t="s">
        <v>2458</v>
      </c>
      <c r="EV89" s="1" t="s">
        <v>2458</v>
      </c>
      <c r="EW89" s="1" t="s">
        <v>2458</v>
      </c>
      <c r="EX89" s="1" t="s">
        <v>2458</v>
      </c>
      <c r="EY89" s="1" t="s">
        <v>2458</v>
      </c>
      <c r="EZ89" s="1" t="s">
        <v>2458</v>
      </c>
      <c r="FA89" s="1" t="s">
        <v>2458</v>
      </c>
      <c r="FB89" s="1" t="s">
        <v>2458</v>
      </c>
      <c r="FC89" s="1" t="s">
        <v>2458</v>
      </c>
      <c r="FD89" s="1" t="s">
        <v>2458</v>
      </c>
      <c r="FE89" s="1" t="s">
        <v>2458</v>
      </c>
      <c r="FF89">
        <v>13.2</v>
      </c>
      <c r="FG89">
        <v>4.0199999999999996</v>
      </c>
      <c r="FH89">
        <v>2.64</v>
      </c>
      <c r="FI89">
        <v>1523</v>
      </c>
      <c r="FJ89">
        <v>1</v>
      </c>
      <c r="FK89">
        <v>0.2</v>
      </c>
      <c r="FL89">
        <v>0</v>
      </c>
      <c r="FM89">
        <v>0</v>
      </c>
      <c r="FP89">
        <v>282</v>
      </c>
      <c r="FQ89">
        <v>360.76</v>
      </c>
      <c r="FR89">
        <v>13.58</v>
      </c>
      <c r="FS89">
        <v>8853</v>
      </c>
      <c r="FT89">
        <v>0.33329999999999999</v>
      </c>
      <c r="FU89">
        <v>84.9</v>
      </c>
      <c r="FV89">
        <v>0.45</v>
      </c>
      <c r="FW89">
        <v>5.01</v>
      </c>
      <c r="FX89">
        <v>0.02</v>
      </c>
      <c r="FY89">
        <v>0.68</v>
      </c>
      <c r="GJ89">
        <v>102.1</v>
      </c>
      <c r="GK89">
        <v>7871.91</v>
      </c>
      <c r="GL89">
        <v>19.5</v>
      </c>
      <c r="GM89">
        <v>403688</v>
      </c>
      <c r="GN89">
        <v>1</v>
      </c>
      <c r="GO89" s="1" t="s">
        <v>2458</v>
      </c>
      <c r="GP89">
        <v>0.1</v>
      </c>
      <c r="GQ89">
        <v>0.77</v>
      </c>
      <c r="GR89" s="1" t="s">
        <v>2458</v>
      </c>
      <c r="GS89" s="1" t="s">
        <v>2458</v>
      </c>
      <c r="GT89" s="1" t="s">
        <v>2458</v>
      </c>
      <c r="GU89" s="1" t="s">
        <v>2458</v>
      </c>
      <c r="GV89" s="1" t="s">
        <v>2458</v>
      </c>
      <c r="GW89" s="1" t="s">
        <v>2458</v>
      </c>
      <c r="GX89" s="1" t="s">
        <v>2458</v>
      </c>
      <c r="GY89" s="1" t="s">
        <v>2458</v>
      </c>
      <c r="GZ89" s="1" t="s">
        <v>2458</v>
      </c>
      <c r="HA89" s="1" t="s">
        <v>2458</v>
      </c>
      <c r="HB89" s="1" t="s">
        <v>2458</v>
      </c>
      <c r="HC89" s="1" t="s">
        <v>2458</v>
      </c>
      <c r="HD89">
        <v>722.72</v>
      </c>
      <c r="HE89">
        <v>325</v>
      </c>
      <c r="HF89">
        <v>1250</v>
      </c>
      <c r="HG89">
        <v>260</v>
      </c>
      <c r="HH89">
        <v>1</v>
      </c>
      <c r="HI89">
        <v>0.1</v>
      </c>
      <c r="HJ89">
        <v>20</v>
      </c>
      <c r="HK89">
        <v>2.4</v>
      </c>
      <c r="HM89" s="1" t="s">
        <v>2458</v>
      </c>
      <c r="HN89">
        <v>19.13</v>
      </c>
      <c r="HO89">
        <v>1.84</v>
      </c>
      <c r="HP89">
        <v>58.887300000000003</v>
      </c>
      <c r="HQ89">
        <v>591</v>
      </c>
      <c r="HR89">
        <v>18.934799999999999</v>
      </c>
      <c r="HS89">
        <v>0.1</v>
      </c>
      <c r="HT89">
        <v>4.92</v>
      </c>
      <c r="HU89">
        <v>12.54</v>
      </c>
      <c r="HX89" s="1" t="s">
        <v>2458</v>
      </c>
      <c r="HY89" s="1" t="s">
        <v>2458</v>
      </c>
      <c r="HZ89" s="1" t="s">
        <v>2458</v>
      </c>
      <c r="IA89" s="1" t="s">
        <v>2458</v>
      </c>
      <c r="IB89" s="1" t="s">
        <v>2458</v>
      </c>
      <c r="IC89" s="1" t="s">
        <v>2458</v>
      </c>
      <c r="ID89" s="1" t="s">
        <v>2458</v>
      </c>
      <c r="IE89" s="1" t="s">
        <v>2458</v>
      </c>
      <c r="IH89">
        <v>6.77</v>
      </c>
      <c r="II89">
        <v>8.06</v>
      </c>
      <c r="IJ89">
        <v>1.29</v>
      </c>
      <c r="IK89">
        <v>6250</v>
      </c>
      <c r="IL89">
        <v>1</v>
      </c>
      <c r="IM89">
        <v>81.099999999999994</v>
      </c>
      <c r="IN89">
        <v>0</v>
      </c>
      <c r="IO89">
        <v>0</v>
      </c>
      <c r="IP89" s="1" t="s">
        <v>2458</v>
      </c>
      <c r="IQ89" s="1" t="s">
        <v>2458</v>
      </c>
      <c r="IR89" s="1" t="s">
        <v>2458</v>
      </c>
      <c r="IS89" s="1" t="s">
        <v>2458</v>
      </c>
      <c r="IT89" s="1" t="s">
        <v>2458</v>
      </c>
      <c r="IU89" s="1" t="s">
        <v>2458</v>
      </c>
      <c r="IV89" s="1" t="s">
        <v>2458</v>
      </c>
      <c r="IW89" s="1" t="s">
        <v>2458</v>
      </c>
      <c r="IX89" s="1" t="s">
        <v>2458</v>
      </c>
      <c r="IY89" s="1" t="s">
        <v>2458</v>
      </c>
      <c r="JA89" s="1" t="s">
        <v>2458</v>
      </c>
      <c r="JB89">
        <v>228.86</v>
      </c>
      <c r="JC89">
        <v>1638.89</v>
      </c>
      <c r="JD89">
        <v>563</v>
      </c>
      <c r="JE89">
        <v>2911</v>
      </c>
      <c r="JF89">
        <v>1</v>
      </c>
      <c r="JG89" s="1" t="s">
        <v>2458</v>
      </c>
      <c r="JH89">
        <v>15.5</v>
      </c>
      <c r="JI89">
        <v>4.13</v>
      </c>
      <c r="JK89" s="1" t="s">
        <v>2458</v>
      </c>
      <c r="JL89">
        <v>387.03</v>
      </c>
      <c r="JM89">
        <v>1837.95</v>
      </c>
      <c r="JN89">
        <v>178.2</v>
      </c>
      <c r="JO89">
        <v>10314</v>
      </c>
      <c r="JP89">
        <v>1</v>
      </c>
      <c r="JQ89" s="1" t="s">
        <v>2458</v>
      </c>
      <c r="JR89">
        <v>0</v>
      </c>
      <c r="JS89">
        <v>0</v>
      </c>
      <c r="JV89">
        <v>92.13</v>
      </c>
      <c r="JW89">
        <v>5609.19</v>
      </c>
      <c r="JX89">
        <v>24.6</v>
      </c>
      <c r="JY89">
        <v>228016</v>
      </c>
      <c r="JZ89">
        <v>1</v>
      </c>
      <c r="KA89">
        <v>4558.8</v>
      </c>
      <c r="KB89">
        <v>0.42</v>
      </c>
      <c r="KC89">
        <v>2.56</v>
      </c>
      <c r="KD89">
        <v>0.1</v>
      </c>
      <c r="KE89">
        <v>1.1000000000000001</v>
      </c>
      <c r="KF89">
        <v>85.31</v>
      </c>
      <c r="KG89">
        <v>3.11</v>
      </c>
      <c r="KH89">
        <v>9</v>
      </c>
      <c r="KI89">
        <v>346</v>
      </c>
      <c r="KJ89">
        <v>1</v>
      </c>
      <c r="KK89">
        <v>0.2</v>
      </c>
      <c r="KL89">
        <v>0</v>
      </c>
      <c r="KM89">
        <v>0</v>
      </c>
      <c r="KP89">
        <v>100.27</v>
      </c>
      <c r="KQ89">
        <v>152.9</v>
      </c>
      <c r="KR89">
        <v>29.69</v>
      </c>
      <c r="KS89">
        <v>5150</v>
      </c>
      <c r="KT89">
        <v>1</v>
      </c>
      <c r="KU89">
        <v>284.8</v>
      </c>
      <c r="KV89">
        <v>1.37</v>
      </c>
      <c r="KW89">
        <v>6.92</v>
      </c>
      <c r="KX89">
        <v>7.0000000000000007E-2</v>
      </c>
      <c r="KY89">
        <v>1.63</v>
      </c>
      <c r="KZ89">
        <v>100</v>
      </c>
      <c r="LB89">
        <v>505</v>
      </c>
      <c r="LC89">
        <v>1</v>
      </c>
      <c r="LD89">
        <v>1</v>
      </c>
      <c r="LE89" s="1" t="s">
        <v>2458</v>
      </c>
      <c r="LF89">
        <v>0</v>
      </c>
      <c r="LG89">
        <v>0</v>
      </c>
      <c r="LJ89">
        <v>107.82</v>
      </c>
      <c r="LK89">
        <v>6.03</v>
      </c>
      <c r="LL89">
        <v>0.69</v>
      </c>
      <c r="LM89">
        <v>1013</v>
      </c>
      <c r="LN89">
        <v>0.1157</v>
      </c>
      <c r="LO89">
        <v>3.5</v>
      </c>
      <c r="LP89">
        <v>0.02</v>
      </c>
      <c r="LQ89">
        <v>3.84</v>
      </c>
      <c r="LR89" s="1" t="s">
        <v>2458</v>
      </c>
      <c r="LS89" s="1" t="s">
        <v>2458</v>
      </c>
      <c r="LT89">
        <v>300.13</v>
      </c>
      <c r="LU89">
        <v>427.5</v>
      </c>
      <c r="LV89">
        <v>12113.05</v>
      </c>
      <c r="LW89">
        <v>110180</v>
      </c>
      <c r="LX89">
        <v>3121.9180000000001</v>
      </c>
      <c r="LY89">
        <v>8.6999999999999993</v>
      </c>
      <c r="LZ89">
        <v>0</v>
      </c>
      <c r="MA89">
        <v>0</v>
      </c>
      <c r="MB89">
        <v>669.08</v>
      </c>
      <c r="MC89">
        <v>1745.67</v>
      </c>
      <c r="MD89">
        <v>2718.09</v>
      </c>
      <c r="ME89">
        <v>713.55</v>
      </c>
      <c r="MF89">
        <v>6.45</v>
      </c>
      <c r="MG89">
        <v>91716</v>
      </c>
      <c r="MH89">
        <v>0.82940000000000003</v>
      </c>
      <c r="MI89">
        <v>58336</v>
      </c>
      <c r="MJ89">
        <v>0.17</v>
      </c>
      <c r="MK89">
        <v>3.86</v>
      </c>
      <c r="ML89">
        <v>0.21</v>
      </c>
      <c r="MM89">
        <v>1.07</v>
      </c>
      <c r="MN89" s="1" t="s">
        <v>2458</v>
      </c>
      <c r="MO89" s="1" t="s">
        <v>2458</v>
      </c>
      <c r="MP89" s="1" t="s">
        <v>2458</v>
      </c>
      <c r="MQ89" s="1" t="s">
        <v>2458</v>
      </c>
      <c r="MR89" s="1" t="s">
        <v>2458</v>
      </c>
      <c r="MS89" s="1" t="s">
        <v>2458</v>
      </c>
      <c r="MT89" s="1" t="s">
        <v>2458</v>
      </c>
      <c r="MU89" s="1" t="s">
        <v>2458</v>
      </c>
      <c r="MV89" s="1" t="s">
        <v>2458</v>
      </c>
      <c r="MW89" s="1" t="s">
        <v>2458</v>
      </c>
      <c r="MX89" s="1" t="s">
        <v>2458</v>
      </c>
      <c r="MY89" s="1" t="s">
        <v>2458</v>
      </c>
      <c r="MZ89" s="1" t="s">
        <v>2458</v>
      </c>
      <c r="NA89" s="1" t="s">
        <v>2458</v>
      </c>
      <c r="NB89" s="1" t="s">
        <v>2458</v>
      </c>
      <c r="NC89" s="1" t="s">
        <v>2458</v>
      </c>
      <c r="ND89" s="1" t="s">
        <v>2458</v>
      </c>
      <c r="NE89" s="1" t="s">
        <v>2458</v>
      </c>
      <c r="NF89" s="1" t="s">
        <v>2458</v>
      </c>
      <c r="NG89" s="1" t="s">
        <v>2458</v>
      </c>
      <c r="NH89">
        <v>40.24</v>
      </c>
      <c r="NI89">
        <v>50.6</v>
      </c>
      <c r="NJ89">
        <v>2.8022</v>
      </c>
      <c r="NK89">
        <v>17153</v>
      </c>
      <c r="NL89">
        <v>0.94989999999999997</v>
      </c>
      <c r="NM89">
        <v>25.4</v>
      </c>
      <c r="NN89">
        <v>0.06</v>
      </c>
      <c r="NO89">
        <v>3.05</v>
      </c>
      <c r="NP89" s="1" t="s">
        <v>2458</v>
      </c>
      <c r="NQ89" s="1" t="s">
        <v>2458</v>
      </c>
      <c r="NR89">
        <v>120.15</v>
      </c>
      <c r="NS89">
        <v>22.03</v>
      </c>
      <c r="NT89">
        <v>195</v>
      </c>
      <c r="NU89">
        <v>113</v>
      </c>
      <c r="NV89">
        <v>1</v>
      </c>
      <c r="NW89" s="1" t="s">
        <v>2458</v>
      </c>
      <c r="NX89">
        <v>14</v>
      </c>
      <c r="NY89">
        <v>10.77</v>
      </c>
      <c r="OB89">
        <v>141.51</v>
      </c>
      <c r="OC89">
        <v>10.86</v>
      </c>
      <c r="OD89">
        <v>15</v>
      </c>
      <c r="OE89">
        <v>724</v>
      </c>
      <c r="OF89">
        <v>1</v>
      </c>
      <c r="OG89">
        <v>1.8</v>
      </c>
      <c r="OH89">
        <v>0</v>
      </c>
      <c r="OI89">
        <v>0</v>
      </c>
      <c r="OL89">
        <v>0.14000000000000001</v>
      </c>
      <c r="OM89">
        <v>0.04</v>
      </c>
      <c r="ON89">
        <v>0.05</v>
      </c>
      <c r="OO89">
        <v>825</v>
      </c>
      <c r="OP89">
        <v>1</v>
      </c>
      <c r="OQ89" s="1" t="s">
        <v>2458</v>
      </c>
      <c r="OR89">
        <v>0</v>
      </c>
      <c r="OS89">
        <v>0</v>
      </c>
      <c r="OT89" s="1" t="s">
        <v>2458</v>
      </c>
      <c r="OU89" s="1" t="s">
        <v>2458</v>
      </c>
      <c r="OV89">
        <v>60.49</v>
      </c>
      <c r="OW89">
        <v>1567.06</v>
      </c>
      <c r="OX89">
        <v>2002.115</v>
      </c>
      <c r="OY89">
        <v>44056</v>
      </c>
      <c r="OZ89">
        <v>56.2866</v>
      </c>
      <c r="PA89">
        <v>95.6</v>
      </c>
      <c r="PB89">
        <v>0</v>
      </c>
      <c r="PC89">
        <v>0</v>
      </c>
      <c r="PD89">
        <v>28.63</v>
      </c>
      <c r="PE89">
        <v>235.05</v>
      </c>
      <c r="PF89" s="1" t="s">
        <v>2458</v>
      </c>
      <c r="PG89" s="1" t="s">
        <v>2458</v>
      </c>
      <c r="PH89" s="1" t="s">
        <v>2458</v>
      </c>
      <c r="PI89" s="1" t="s">
        <v>2458</v>
      </c>
      <c r="PJ89" s="1" t="s">
        <v>2458</v>
      </c>
      <c r="PK89" s="1" t="s">
        <v>2458</v>
      </c>
      <c r="PL89" s="1" t="s">
        <v>2458</v>
      </c>
      <c r="PM89" s="1" t="s">
        <v>2458</v>
      </c>
      <c r="PP89" s="1" t="s">
        <v>2458</v>
      </c>
      <c r="PQ89" s="1" t="s">
        <v>2458</v>
      </c>
      <c r="PR89" s="1" t="s">
        <v>2458</v>
      </c>
      <c r="PS89" s="1" t="s">
        <v>2458</v>
      </c>
      <c r="PT89" s="1" t="s">
        <v>2458</v>
      </c>
      <c r="PU89" s="1" t="s">
        <v>2458</v>
      </c>
      <c r="PV89" s="1" t="s">
        <v>2458</v>
      </c>
      <c r="PW89" s="1" t="s">
        <v>2458</v>
      </c>
      <c r="PY89" s="1" t="s">
        <v>2458</v>
      </c>
      <c r="PZ89" s="1" t="s">
        <v>2458</v>
      </c>
      <c r="QA89" s="1" t="s">
        <v>2458</v>
      </c>
      <c r="QB89" s="1" t="s">
        <v>2458</v>
      </c>
      <c r="QC89" s="1" t="s">
        <v>2458</v>
      </c>
      <c r="QD89" s="1" t="s">
        <v>2458</v>
      </c>
      <c r="QE89" s="1" t="s">
        <v>2458</v>
      </c>
      <c r="QF89" s="1" t="s">
        <v>2458</v>
      </c>
      <c r="QG89" s="1" t="s">
        <v>2458</v>
      </c>
      <c r="QI89" s="1" t="s">
        <v>2458</v>
      </c>
      <c r="QJ89">
        <v>133.52000000000001</v>
      </c>
      <c r="QK89">
        <v>26.24</v>
      </c>
      <c r="QL89">
        <v>2.29</v>
      </c>
      <c r="QM89">
        <v>11458</v>
      </c>
      <c r="QN89">
        <v>1</v>
      </c>
      <c r="QO89">
        <v>377.7</v>
      </c>
      <c r="QP89">
        <v>0</v>
      </c>
      <c r="QQ89">
        <v>0</v>
      </c>
      <c r="QR89">
        <v>0.12</v>
      </c>
      <c r="QS89">
        <v>7.0000000000000007E-2</v>
      </c>
      <c r="QT89">
        <v>50.47</v>
      </c>
      <c r="QU89">
        <v>6.94</v>
      </c>
      <c r="QV89">
        <v>6.94</v>
      </c>
      <c r="QW89">
        <v>1000</v>
      </c>
      <c r="QX89">
        <v>1</v>
      </c>
      <c r="QY89">
        <v>0</v>
      </c>
      <c r="QZ89">
        <v>0</v>
      </c>
      <c r="RA89">
        <v>0</v>
      </c>
      <c r="RD89" s="1" t="s">
        <v>2458</v>
      </c>
      <c r="RE89" s="1" t="s">
        <v>2458</v>
      </c>
      <c r="RF89" s="1" t="s">
        <v>2458</v>
      </c>
      <c r="RG89" s="1" t="s">
        <v>2458</v>
      </c>
      <c r="RH89" s="1" t="s">
        <v>2458</v>
      </c>
      <c r="RI89" s="1" t="s">
        <v>2458</v>
      </c>
      <c r="RJ89" s="1" t="s">
        <v>2458</v>
      </c>
      <c r="RK89" s="1" t="s">
        <v>2458</v>
      </c>
      <c r="RM89" s="1" t="s">
        <v>2458</v>
      </c>
      <c r="RN89">
        <v>22.11</v>
      </c>
      <c r="RO89">
        <v>13.87</v>
      </c>
      <c r="RP89">
        <v>1.68</v>
      </c>
      <c r="RQ89">
        <v>8256</v>
      </c>
      <c r="RR89">
        <v>1</v>
      </c>
      <c r="RS89">
        <v>1107.4000000000001</v>
      </c>
      <c r="RT89">
        <v>0</v>
      </c>
      <c r="RU89">
        <v>0</v>
      </c>
      <c r="RV89">
        <v>7.0000000000000007E-2</v>
      </c>
      <c r="RW89">
        <v>-0.16</v>
      </c>
      <c r="RX89">
        <v>21.76</v>
      </c>
      <c r="RY89">
        <v>7.85</v>
      </c>
      <c r="RZ89">
        <v>5.5</v>
      </c>
      <c r="SA89">
        <v>1427</v>
      </c>
      <c r="SB89">
        <v>1</v>
      </c>
      <c r="SC89">
        <v>2.5</v>
      </c>
      <c r="SD89">
        <v>0</v>
      </c>
      <c r="SE89">
        <v>0</v>
      </c>
      <c r="SF89" s="1" t="s">
        <v>2458</v>
      </c>
      <c r="SG89" s="1" t="s">
        <v>2458</v>
      </c>
      <c r="SH89">
        <v>21.23</v>
      </c>
      <c r="SI89">
        <v>1.66</v>
      </c>
      <c r="SJ89">
        <v>6.6929999999999996</v>
      </c>
      <c r="SK89">
        <v>241</v>
      </c>
      <c r="SL89">
        <v>0.97</v>
      </c>
      <c r="SM89" s="1" t="s">
        <v>2458</v>
      </c>
      <c r="SN89">
        <v>0</v>
      </c>
      <c r="SO89">
        <v>0</v>
      </c>
      <c r="SP89" s="1" t="s">
        <v>2458</v>
      </c>
      <c r="SQ89" s="1" t="s">
        <v>2458</v>
      </c>
      <c r="SR89">
        <v>35.479999999999997</v>
      </c>
      <c r="SS89">
        <v>5.29</v>
      </c>
      <c r="ST89">
        <v>1.32</v>
      </c>
      <c r="SU89">
        <v>1000</v>
      </c>
      <c r="SV89">
        <v>0.25</v>
      </c>
      <c r="SW89">
        <v>48.5</v>
      </c>
      <c r="SX89">
        <v>0.13</v>
      </c>
      <c r="SY89">
        <v>15.31</v>
      </c>
      <c r="SZ89" s="1" t="s">
        <v>2458</v>
      </c>
      <c r="TA89" s="1" t="s">
        <v>2458</v>
      </c>
      <c r="TB89">
        <v>21.83</v>
      </c>
      <c r="TC89">
        <v>3.84</v>
      </c>
      <c r="TD89">
        <v>1.19</v>
      </c>
      <c r="TE89">
        <v>1613</v>
      </c>
      <c r="TF89">
        <v>0.5</v>
      </c>
      <c r="TG89">
        <v>41.3</v>
      </c>
      <c r="TH89">
        <v>0</v>
      </c>
      <c r="TI89">
        <v>0</v>
      </c>
      <c r="TJ89" s="1" t="s">
        <v>2458</v>
      </c>
      <c r="TK89" s="1" t="s">
        <v>2458</v>
      </c>
      <c r="TL89">
        <v>68.97</v>
      </c>
      <c r="TN89">
        <v>28</v>
      </c>
      <c r="TO89">
        <v>1</v>
      </c>
      <c r="TP89">
        <v>1</v>
      </c>
      <c r="TQ89" s="1" t="s">
        <v>2458</v>
      </c>
      <c r="TR89">
        <v>0</v>
      </c>
      <c r="TS89">
        <v>0</v>
      </c>
      <c r="TV89">
        <v>324.37</v>
      </c>
      <c r="TW89">
        <v>22</v>
      </c>
      <c r="TX89">
        <v>4.4000000000000004</v>
      </c>
      <c r="TY89">
        <v>1000</v>
      </c>
      <c r="TZ89">
        <v>0.2</v>
      </c>
      <c r="UA89">
        <v>13.3</v>
      </c>
      <c r="UB89">
        <v>0.04</v>
      </c>
      <c r="UC89">
        <v>1.43</v>
      </c>
      <c r="UD89" s="1" t="s">
        <v>2458</v>
      </c>
      <c r="UE89" s="1" t="s">
        <v>2458</v>
      </c>
      <c r="UF89">
        <v>7.43</v>
      </c>
      <c r="UG89">
        <v>0.27</v>
      </c>
      <c r="UH89">
        <v>0.34</v>
      </c>
      <c r="UI89">
        <v>797</v>
      </c>
      <c r="UJ89">
        <v>1</v>
      </c>
      <c r="UK89" s="1" t="s">
        <v>2458</v>
      </c>
      <c r="UL89">
        <v>0</v>
      </c>
      <c r="UM89">
        <v>0</v>
      </c>
      <c r="UP89">
        <v>58.84</v>
      </c>
      <c r="UQ89">
        <v>136.32</v>
      </c>
      <c r="UR89">
        <v>9246.4689999999991</v>
      </c>
      <c r="US89">
        <v>92109</v>
      </c>
      <c r="UT89">
        <v>6247.6130000000003</v>
      </c>
      <c r="UU89">
        <v>5.6</v>
      </c>
      <c r="UV89">
        <v>0</v>
      </c>
      <c r="UW89">
        <v>0</v>
      </c>
      <c r="UX89">
        <v>220.89</v>
      </c>
      <c r="UY89">
        <v>-8715.4220000000005</v>
      </c>
      <c r="UZ89">
        <v>130</v>
      </c>
      <c r="VA89">
        <v>19.059999999999999</v>
      </c>
      <c r="VB89">
        <v>0.91</v>
      </c>
      <c r="VC89">
        <v>20941</v>
      </c>
      <c r="VD89">
        <v>1</v>
      </c>
      <c r="VE89">
        <v>84.3</v>
      </c>
      <c r="VF89">
        <v>0</v>
      </c>
      <c r="VG89">
        <v>0</v>
      </c>
      <c r="VH89" s="1" t="s">
        <v>2458</v>
      </c>
      <c r="VI89" s="1" t="s">
        <v>2458</v>
      </c>
      <c r="YB89">
        <v>100</v>
      </c>
      <c r="YC89">
        <v>0.59</v>
      </c>
      <c r="YD89">
        <v>0.25</v>
      </c>
      <c r="YE89">
        <v>2366</v>
      </c>
      <c r="YF89">
        <v>1</v>
      </c>
      <c r="YG89" s="1" t="s">
        <v>2458</v>
      </c>
      <c r="YH89">
        <v>0</v>
      </c>
      <c r="YI89">
        <v>0</v>
      </c>
      <c r="YV89" s="1" t="s">
        <v>2458</v>
      </c>
      <c r="YW89" s="1" t="s">
        <v>2458</v>
      </c>
      <c r="YX89" s="1" t="s">
        <v>2458</v>
      </c>
      <c r="YY89" s="1" t="s">
        <v>2458</v>
      </c>
      <c r="YZ89" s="1" t="s">
        <v>2458</v>
      </c>
      <c r="ZA89" s="1" t="s">
        <v>2458</v>
      </c>
      <c r="ZB89" s="1" t="s">
        <v>2458</v>
      </c>
      <c r="ZC89" s="1" t="s">
        <v>2458</v>
      </c>
      <c r="ZD89" s="1" t="s">
        <v>2458</v>
      </c>
      <c r="ZE89" s="1" t="s">
        <v>2458</v>
      </c>
      <c r="ZF89">
        <v>4.3499999999999996</v>
      </c>
      <c r="ZG89">
        <v>6.09</v>
      </c>
      <c r="ZH89">
        <v>0.37</v>
      </c>
      <c r="ZI89">
        <v>12180</v>
      </c>
      <c r="ZJ89">
        <v>0.74690000000000001</v>
      </c>
      <c r="ZK89">
        <v>697.5</v>
      </c>
      <c r="ZL89">
        <v>0</v>
      </c>
      <c r="ZM89">
        <v>0</v>
      </c>
      <c r="ZP89">
        <v>199.55</v>
      </c>
      <c r="ZQ89">
        <v>7.32</v>
      </c>
      <c r="ZR89">
        <v>18.3</v>
      </c>
      <c r="ZS89">
        <v>400</v>
      </c>
      <c r="ZT89">
        <v>1</v>
      </c>
      <c r="ZU89">
        <v>0.1</v>
      </c>
      <c r="ZV89">
        <v>0.2</v>
      </c>
      <c r="ZW89">
        <v>1.64</v>
      </c>
      <c r="ZY89" s="1" t="s">
        <v>2458</v>
      </c>
      <c r="ZZ89" s="1" t="s">
        <v>2458</v>
      </c>
      <c r="AAA89" s="1" t="s">
        <v>2458</v>
      </c>
      <c r="AAB89" s="1" t="s">
        <v>2458</v>
      </c>
      <c r="AAC89" s="1" t="s">
        <v>2458</v>
      </c>
      <c r="AAD89" s="1" t="s">
        <v>2458</v>
      </c>
      <c r="AAE89" s="1" t="s">
        <v>2458</v>
      </c>
      <c r="AAF89" s="1" t="s">
        <v>2458</v>
      </c>
      <c r="AAG89" s="1" t="s">
        <v>2458</v>
      </c>
      <c r="AAJ89">
        <v>925.28</v>
      </c>
      <c r="AAK89">
        <v>34.96</v>
      </c>
      <c r="AAL89">
        <v>23</v>
      </c>
      <c r="AAM89">
        <v>1520</v>
      </c>
      <c r="AAN89">
        <v>1</v>
      </c>
      <c r="AAO89" s="1" t="s">
        <v>2458</v>
      </c>
      <c r="AAP89">
        <v>1.96</v>
      </c>
      <c r="AAQ89">
        <v>12.78</v>
      </c>
      <c r="AAT89">
        <v>251.69</v>
      </c>
      <c r="AAU89">
        <v>154.97999999999999</v>
      </c>
      <c r="AAV89">
        <v>17.399999999999999</v>
      </c>
      <c r="AAW89">
        <v>8907</v>
      </c>
      <c r="AAX89">
        <v>1</v>
      </c>
      <c r="AAY89">
        <v>111.1</v>
      </c>
      <c r="AAZ89">
        <v>1.48</v>
      </c>
      <c r="ABA89">
        <v>12.76</v>
      </c>
      <c r="ABB89" s="1" t="s">
        <v>2458</v>
      </c>
      <c r="ABC89">
        <v>2.46</v>
      </c>
      <c r="ABD89" s="1" t="s">
        <v>2458</v>
      </c>
      <c r="ABE89" s="1" t="s">
        <v>2458</v>
      </c>
      <c r="ABF89" s="1" t="s">
        <v>2458</v>
      </c>
      <c r="ABG89" s="1" t="s">
        <v>2458</v>
      </c>
      <c r="ABH89" s="1" t="s">
        <v>2458</v>
      </c>
      <c r="ABI89" s="1" t="s">
        <v>2458</v>
      </c>
      <c r="ABJ89" s="1" t="s">
        <v>2458</v>
      </c>
      <c r="ABK89" s="1" t="s">
        <v>2458</v>
      </c>
      <c r="ABN89" s="1" t="s">
        <v>2458</v>
      </c>
      <c r="ABO89" s="1" t="s">
        <v>2458</v>
      </c>
      <c r="ABP89" s="1" t="s">
        <v>2458</v>
      </c>
      <c r="ABQ89" s="1" t="s">
        <v>2458</v>
      </c>
      <c r="ABR89" s="1" t="s">
        <v>2458</v>
      </c>
      <c r="ABS89" s="1" t="s">
        <v>2458</v>
      </c>
      <c r="ABT89" s="1" t="s">
        <v>2458</v>
      </c>
      <c r="ABU89" s="1" t="s">
        <v>2458</v>
      </c>
      <c r="ABV89" s="1" t="s">
        <v>2458</v>
      </c>
      <c r="ABW89" s="1" t="s">
        <v>2458</v>
      </c>
      <c r="ACA89">
        <v>1</v>
      </c>
      <c r="ACB89">
        <v>1</v>
      </c>
      <c r="ACC89" s="1" t="s">
        <v>2458</v>
      </c>
      <c r="ACD89">
        <v>0</v>
      </c>
      <c r="ACH89">
        <v>184.17</v>
      </c>
      <c r="ACI89">
        <v>35.229999999999997</v>
      </c>
      <c r="ACJ89">
        <v>4.7967000000000004</v>
      </c>
      <c r="ACK89">
        <v>816</v>
      </c>
      <c r="ACL89">
        <v>0.1111</v>
      </c>
      <c r="ACM89">
        <v>38.4</v>
      </c>
      <c r="ACN89">
        <v>0.02</v>
      </c>
      <c r="ACO89">
        <v>0.66</v>
      </c>
      <c r="ACP89">
        <v>0.08</v>
      </c>
      <c r="ACQ89">
        <v>0.26</v>
      </c>
      <c r="ACR89">
        <v>211.51</v>
      </c>
      <c r="ACS89">
        <v>6.57</v>
      </c>
      <c r="ACT89">
        <v>31</v>
      </c>
      <c r="ACU89">
        <v>212</v>
      </c>
      <c r="ACV89">
        <v>1</v>
      </c>
      <c r="ACW89" s="1" t="s">
        <v>2458</v>
      </c>
      <c r="ACX89">
        <v>1.6</v>
      </c>
      <c r="ACY89">
        <v>7.74</v>
      </c>
      <c r="ADB89">
        <v>0</v>
      </c>
      <c r="ADC89">
        <v>0.03</v>
      </c>
      <c r="ADD89">
        <v>0.01</v>
      </c>
      <c r="ADE89">
        <v>2760</v>
      </c>
      <c r="ADF89">
        <v>1</v>
      </c>
      <c r="ADG89" s="1" t="s">
        <v>2458</v>
      </c>
      <c r="ADH89">
        <v>0</v>
      </c>
      <c r="ADI89">
        <v>0</v>
      </c>
      <c r="ADL89">
        <v>2620.19</v>
      </c>
      <c r="ADM89">
        <v>161.6</v>
      </c>
      <c r="ADN89">
        <v>30.91</v>
      </c>
      <c r="ADO89">
        <v>1010</v>
      </c>
      <c r="ADP89">
        <v>0.19320000000000001</v>
      </c>
      <c r="ADQ89">
        <v>0.4</v>
      </c>
      <c r="ADR89">
        <v>3.05</v>
      </c>
      <c r="ADS89">
        <v>14.79</v>
      </c>
      <c r="ADV89">
        <v>18.28</v>
      </c>
      <c r="ADW89">
        <v>21.9</v>
      </c>
      <c r="ADX89">
        <v>2.4500000000000002</v>
      </c>
      <c r="ADY89">
        <v>8938</v>
      </c>
      <c r="ADZ89">
        <v>1</v>
      </c>
      <c r="AEA89">
        <v>57.1</v>
      </c>
      <c r="AEB89">
        <v>0</v>
      </c>
      <c r="AEC89">
        <v>0</v>
      </c>
      <c r="AEE89" s="1" t="s">
        <v>2458</v>
      </c>
      <c r="AEF89">
        <v>75.05</v>
      </c>
      <c r="AEG89">
        <v>63.6</v>
      </c>
      <c r="AEH89">
        <v>99.85</v>
      </c>
      <c r="AEI89">
        <v>637</v>
      </c>
      <c r="AEJ89">
        <v>1</v>
      </c>
      <c r="AEK89">
        <v>0.2</v>
      </c>
      <c r="AEL89">
        <v>1.38</v>
      </c>
      <c r="AEM89">
        <v>2.0699999999999998</v>
      </c>
      <c r="AEO89" s="1" t="s">
        <v>2458</v>
      </c>
      <c r="AEP89">
        <v>70.069999999999993</v>
      </c>
      <c r="AEQ89">
        <v>16.61</v>
      </c>
      <c r="AER89">
        <v>16</v>
      </c>
      <c r="AES89">
        <v>1038</v>
      </c>
      <c r="AET89">
        <v>1</v>
      </c>
      <c r="AEU89" s="1" t="s">
        <v>2458</v>
      </c>
      <c r="AEV89">
        <v>0</v>
      </c>
      <c r="AEW89">
        <v>0</v>
      </c>
      <c r="AEX89" s="1" t="s">
        <v>2458</v>
      </c>
      <c r="AEY89" s="1" t="s">
        <v>2458</v>
      </c>
      <c r="AEZ89">
        <v>11.77</v>
      </c>
      <c r="AFA89">
        <v>2.0499999999999998</v>
      </c>
      <c r="AFB89">
        <v>0.53</v>
      </c>
      <c r="AFC89">
        <v>1934</v>
      </c>
      <c r="AFD89">
        <v>0.5</v>
      </c>
      <c r="AFE89">
        <v>10.3</v>
      </c>
      <c r="AFF89">
        <v>0</v>
      </c>
      <c r="AFG89">
        <v>0</v>
      </c>
      <c r="AFI89" s="1" t="s">
        <v>2458</v>
      </c>
      <c r="AFJ89" s="1" t="s">
        <v>2458</v>
      </c>
      <c r="AFK89" s="1" t="s">
        <v>2458</v>
      </c>
      <c r="AFL89" s="1" t="s">
        <v>2458</v>
      </c>
      <c r="AFM89" s="1" t="s">
        <v>2458</v>
      </c>
      <c r="AFN89" s="1" t="s">
        <v>2458</v>
      </c>
      <c r="AFO89" s="1" t="s">
        <v>2458</v>
      </c>
      <c r="AFP89" s="1" t="s">
        <v>2458</v>
      </c>
      <c r="AFQ89" s="1" t="s">
        <v>2458</v>
      </c>
      <c r="AFR89" s="1" t="s">
        <v>2458</v>
      </c>
      <c r="AFS89" s="1" t="s">
        <v>2458</v>
      </c>
      <c r="AFT89" s="1" t="s">
        <v>2458</v>
      </c>
      <c r="AFU89" s="1" t="s">
        <v>2458</v>
      </c>
      <c r="AFV89" s="1" t="s">
        <v>2458</v>
      </c>
      <c r="AFW89" s="1" t="s">
        <v>2458</v>
      </c>
      <c r="AFX89" s="1" t="s">
        <v>2458</v>
      </c>
      <c r="AFY89" s="1" t="s">
        <v>2458</v>
      </c>
      <c r="AFZ89" s="1" t="s">
        <v>2458</v>
      </c>
      <c r="AGA89" s="1" t="s">
        <v>2458</v>
      </c>
      <c r="AGD89">
        <v>232.7</v>
      </c>
      <c r="AGE89">
        <v>10.86</v>
      </c>
      <c r="AGF89">
        <v>18.100000000000001</v>
      </c>
      <c r="AGG89">
        <v>600</v>
      </c>
      <c r="AGH89">
        <v>1</v>
      </c>
      <c r="AGI89">
        <v>0.7</v>
      </c>
      <c r="AGJ89">
        <v>0.5</v>
      </c>
      <c r="AGK89">
        <v>4.1399999999999997</v>
      </c>
      <c r="AGN89">
        <v>127.85</v>
      </c>
      <c r="AGO89">
        <v>936.92</v>
      </c>
      <c r="AGP89">
        <v>36.5</v>
      </c>
      <c r="AGQ89">
        <v>25669</v>
      </c>
      <c r="AGR89">
        <v>1</v>
      </c>
      <c r="AGS89">
        <v>3158</v>
      </c>
      <c r="AGT89">
        <v>2.2999999999999998</v>
      </c>
      <c r="AGU89">
        <v>9.4499999999999993</v>
      </c>
      <c r="AGV89">
        <v>0.41</v>
      </c>
      <c r="AGW89">
        <v>4.41</v>
      </c>
      <c r="AGX89">
        <v>321.12</v>
      </c>
      <c r="AGY89">
        <v>29.48</v>
      </c>
      <c r="AGZ89">
        <v>95.7</v>
      </c>
      <c r="AHA89">
        <v>308</v>
      </c>
      <c r="AHB89">
        <v>1</v>
      </c>
      <c r="AHC89">
        <v>0</v>
      </c>
      <c r="AHD89">
        <v>0</v>
      </c>
      <c r="AHE89">
        <v>0</v>
      </c>
      <c r="AHF89" s="1" t="s">
        <v>2458</v>
      </c>
      <c r="AHG89" s="1" t="s">
        <v>2458</v>
      </c>
      <c r="AHH89">
        <v>100</v>
      </c>
      <c r="AHI89">
        <v>64.05</v>
      </c>
      <c r="AHJ89">
        <v>12.2</v>
      </c>
      <c r="AHK89">
        <v>5250</v>
      </c>
      <c r="AHL89">
        <v>1</v>
      </c>
      <c r="AHN89">
        <v>0</v>
      </c>
      <c r="AHO89">
        <v>0</v>
      </c>
      <c r="AHR89" s="1" t="s">
        <v>2458</v>
      </c>
      <c r="AHS89" s="1" t="s">
        <v>2458</v>
      </c>
      <c r="AHT89" s="1" t="s">
        <v>2458</v>
      </c>
      <c r="AHU89" s="1" t="s">
        <v>2458</v>
      </c>
      <c r="AHV89" s="1" t="s">
        <v>2458</v>
      </c>
      <c r="AHW89" s="1" t="s">
        <v>2458</v>
      </c>
      <c r="AHX89" s="1" t="s">
        <v>2458</v>
      </c>
      <c r="AHY89" s="1" t="s">
        <v>2458</v>
      </c>
      <c r="AHZ89" s="1" t="s">
        <v>2458</v>
      </c>
      <c r="AIA89" s="1" t="s">
        <v>2458</v>
      </c>
      <c r="AIB89">
        <v>1.56</v>
      </c>
      <c r="AIC89">
        <v>0.32</v>
      </c>
      <c r="AID89">
        <v>0.5</v>
      </c>
      <c r="AIE89">
        <v>647</v>
      </c>
      <c r="AIF89">
        <v>1</v>
      </c>
      <c r="AIG89">
        <v>0.4</v>
      </c>
      <c r="AIH89">
        <v>0</v>
      </c>
      <c r="AII89">
        <v>0</v>
      </c>
      <c r="AIJ89" s="1" t="s">
        <v>2458</v>
      </c>
      <c r="AIK89" s="1" t="s">
        <v>2458</v>
      </c>
      <c r="AIL89" s="1" t="s">
        <v>2458</v>
      </c>
      <c r="AIM89" s="1" t="s">
        <v>2458</v>
      </c>
      <c r="AIN89" s="1" t="s">
        <v>2458</v>
      </c>
      <c r="AIO89" s="1" t="s">
        <v>2458</v>
      </c>
      <c r="AIP89" s="1" t="s">
        <v>2458</v>
      </c>
      <c r="AIQ89" s="1" t="s">
        <v>2458</v>
      </c>
      <c r="AIR89" s="1" t="s">
        <v>2458</v>
      </c>
      <c r="AIS89" s="1" t="s">
        <v>2458</v>
      </c>
      <c r="AIT89" s="1" t="s">
        <v>2458</v>
      </c>
      <c r="AIU89" s="1" t="s">
        <v>2458</v>
      </c>
      <c r="AIV89">
        <v>204.68</v>
      </c>
      <c r="AIX89">
        <v>70</v>
      </c>
      <c r="AIY89">
        <v>1</v>
      </c>
      <c r="AIZ89">
        <v>1</v>
      </c>
      <c r="AJA89" s="1" t="s">
        <v>2458</v>
      </c>
      <c r="AJB89">
        <v>0</v>
      </c>
      <c r="AJC89">
        <v>0</v>
      </c>
      <c r="AJF89">
        <v>730.25</v>
      </c>
      <c r="AJG89">
        <v>1126.97</v>
      </c>
      <c r="AJH89">
        <v>32.311900000000001</v>
      </c>
      <c r="AJI89">
        <v>24168</v>
      </c>
      <c r="AJJ89">
        <v>0.69289999999999996</v>
      </c>
      <c r="AJK89">
        <v>245.7</v>
      </c>
      <c r="AJL89">
        <v>0.63</v>
      </c>
      <c r="AJM89">
        <v>2.93</v>
      </c>
      <c r="AJN89">
        <v>0.48</v>
      </c>
      <c r="AJO89">
        <v>2.74</v>
      </c>
      <c r="AJP89">
        <v>41.3</v>
      </c>
      <c r="AJQ89">
        <v>47.26</v>
      </c>
      <c r="AJR89">
        <v>264</v>
      </c>
      <c r="AJS89">
        <v>179</v>
      </c>
      <c r="AJT89">
        <v>1</v>
      </c>
      <c r="AJU89" s="1" t="s">
        <v>2458</v>
      </c>
      <c r="AJV89">
        <v>24</v>
      </c>
      <c r="AJW89">
        <v>13.64</v>
      </c>
      <c r="AJZ89">
        <v>94.49</v>
      </c>
      <c r="AKA89">
        <v>147</v>
      </c>
      <c r="AKB89">
        <v>14.7</v>
      </c>
      <c r="AKC89">
        <v>10000</v>
      </c>
      <c r="AKD89">
        <v>1</v>
      </c>
      <c r="AKE89">
        <v>86.6</v>
      </c>
      <c r="AKF89">
        <v>0.3</v>
      </c>
      <c r="AKG89">
        <v>3.06</v>
      </c>
      <c r="AKH89">
        <v>7.0000000000000007E-2</v>
      </c>
      <c r="AKI89">
        <v>1.23</v>
      </c>
      <c r="AKJ89">
        <v>1822.46</v>
      </c>
      <c r="AKK89">
        <v>2519.46</v>
      </c>
      <c r="AKL89">
        <v>97</v>
      </c>
      <c r="AKM89">
        <v>25974</v>
      </c>
      <c r="AKN89">
        <v>1</v>
      </c>
      <c r="AKO89" s="1" t="s">
        <v>2458</v>
      </c>
      <c r="AKP89">
        <v>3.3</v>
      </c>
      <c r="AKQ89">
        <v>5.41</v>
      </c>
      <c r="AKT89">
        <v>272.06</v>
      </c>
      <c r="AKU89">
        <v>2.96</v>
      </c>
      <c r="AKV89">
        <v>82.2</v>
      </c>
      <c r="AKW89">
        <v>36</v>
      </c>
      <c r="AKX89">
        <v>1</v>
      </c>
      <c r="AKY89" s="1" t="s">
        <v>2458</v>
      </c>
      <c r="AKZ89">
        <v>6.1</v>
      </c>
      <c r="ALA89">
        <v>11.13</v>
      </c>
      <c r="ALD89">
        <v>12.82</v>
      </c>
      <c r="ALE89">
        <v>339.22</v>
      </c>
      <c r="ALF89">
        <v>9.77</v>
      </c>
      <c r="ALG89">
        <v>34721</v>
      </c>
      <c r="ALH89">
        <v>1</v>
      </c>
      <c r="ALJ89">
        <v>0</v>
      </c>
      <c r="ALK89">
        <v>0</v>
      </c>
      <c r="ALN89">
        <v>3512.43</v>
      </c>
      <c r="ALO89">
        <v>194.88</v>
      </c>
      <c r="ALP89">
        <v>145</v>
      </c>
      <c r="ALQ89">
        <v>1344</v>
      </c>
      <c r="ALR89">
        <v>1</v>
      </c>
      <c r="ALS89" s="1" t="s">
        <v>2458</v>
      </c>
      <c r="ALT89">
        <v>3</v>
      </c>
      <c r="ALU89">
        <v>3.23</v>
      </c>
      <c r="ALV89" s="1" t="s">
        <v>2458</v>
      </c>
      <c r="ALW89" s="1" t="s">
        <v>2458</v>
      </c>
      <c r="ALX89">
        <v>16671.8</v>
      </c>
      <c r="ALY89">
        <v>595.33000000000004</v>
      </c>
      <c r="ALZ89">
        <v>143.80000000000001</v>
      </c>
      <c r="AMA89">
        <v>4140</v>
      </c>
      <c r="AMB89">
        <v>1</v>
      </c>
      <c r="AMC89">
        <v>49.3</v>
      </c>
      <c r="AMD89">
        <v>7.58</v>
      </c>
      <c r="AME89">
        <v>7.91</v>
      </c>
      <c r="AMF89">
        <v>1.95</v>
      </c>
      <c r="AMG89">
        <v>9.61</v>
      </c>
      <c r="AMH89">
        <v>1828.48</v>
      </c>
      <c r="AMI89">
        <v>1968.83</v>
      </c>
      <c r="AMJ89">
        <v>33.56</v>
      </c>
      <c r="AMK89">
        <v>58666</v>
      </c>
      <c r="AML89">
        <v>1</v>
      </c>
      <c r="AMM89">
        <v>3048.7</v>
      </c>
      <c r="AMN89">
        <v>0.65</v>
      </c>
      <c r="AMO89">
        <v>2.91</v>
      </c>
      <c r="AMP89">
        <v>0.16</v>
      </c>
      <c r="AMQ89">
        <v>2.4900000000000002</v>
      </c>
      <c r="AMR89">
        <v>69.88</v>
      </c>
      <c r="AMS89">
        <v>73.06</v>
      </c>
      <c r="AMT89">
        <v>43</v>
      </c>
      <c r="AMU89">
        <v>1699</v>
      </c>
      <c r="AMV89">
        <v>1</v>
      </c>
      <c r="AMW89" s="1" t="s">
        <v>2458</v>
      </c>
      <c r="AMX89">
        <v>0</v>
      </c>
      <c r="AMY89">
        <v>0</v>
      </c>
      <c r="ANB89">
        <v>182.5</v>
      </c>
      <c r="ANC89">
        <v>91.94</v>
      </c>
      <c r="AND89">
        <v>19.219899999999999</v>
      </c>
      <c r="ANE89">
        <v>3536</v>
      </c>
      <c r="ANF89">
        <v>0.73919999999999997</v>
      </c>
      <c r="ANG89">
        <v>110.4</v>
      </c>
      <c r="ANH89">
        <v>0.3</v>
      </c>
      <c r="ANI89">
        <v>2.31</v>
      </c>
      <c r="ANJ89">
        <v>0.55000000000000004</v>
      </c>
      <c r="ANK89">
        <v>3.42</v>
      </c>
      <c r="ANL89">
        <v>705.3</v>
      </c>
      <c r="ANM89">
        <v>87.12</v>
      </c>
      <c r="ANN89">
        <v>66</v>
      </c>
      <c r="ANO89">
        <v>1320</v>
      </c>
      <c r="ANP89">
        <v>1</v>
      </c>
      <c r="ANQ89">
        <v>0.4</v>
      </c>
      <c r="ANR89">
        <v>0</v>
      </c>
      <c r="ANS89">
        <v>0</v>
      </c>
      <c r="ANV89" s="1" t="s">
        <v>2458</v>
      </c>
      <c r="ANW89" s="1" t="s">
        <v>2458</v>
      </c>
      <c r="ANX89" s="1" t="s">
        <v>2458</v>
      </c>
      <c r="ANY89" s="1" t="s">
        <v>2458</v>
      </c>
      <c r="ANZ89" s="1" t="s">
        <v>2458</v>
      </c>
      <c r="AOA89" s="1" t="s">
        <v>2458</v>
      </c>
      <c r="AOB89" s="1" t="s">
        <v>2458</v>
      </c>
      <c r="AOC89" s="1" t="s">
        <v>2458</v>
      </c>
      <c r="AOD89" s="1" t="s">
        <v>2458</v>
      </c>
      <c r="AOE89" s="1" t="s">
        <v>2458</v>
      </c>
      <c r="AOF89">
        <v>167.34</v>
      </c>
      <c r="AOG89">
        <v>114.68</v>
      </c>
      <c r="AOH89">
        <v>22.87</v>
      </c>
      <c r="AOI89">
        <v>5015</v>
      </c>
      <c r="AOJ89">
        <v>1</v>
      </c>
      <c r="AOK89" s="1" t="s">
        <v>2458</v>
      </c>
      <c r="AOL89">
        <v>13.23</v>
      </c>
      <c r="AOM89">
        <v>86.77</v>
      </c>
      <c r="AOP89">
        <v>109.17</v>
      </c>
      <c r="AOQ89">
        <v>30</v>
      </c>
      <c r="AOR89">
        <v>250</v>
      </c>
      <c r="AOS89">
        <v>120</v>
      </c>
      <c r="AOT89">
        <v>1</v>
      </c>
      <c r="AOV89">
        <v>8</v>
      </c>
      <c r="AOW89">
        <v>4.8</v>
      </c>
      <c r="AOZ89">
        <v>44.57</v>
      </c>
      <c r="APA89">
        <v>2.02</v>
      </c>
      <c r="APB89">
        <v>0.4</v>
      </c>
      <c r="APC89">
        <v>1000</v>
      </c>
      <c r="APD89">
        <v>0.2</v>
      </c>
      <c r="APE89">
        <v>21.2</v>
      </c>
      <c r="APF89">
        <v>0</v>
      </c>
      <c r="APG89">
        <v>0</v>
      </c>
      <c r="API89" s="1" t="s">
        <v>2458</v>
      </c>
      <c r="APJ89">
        <v>100</v>
      </c>
      <c r="APK89">
        <v>92.83</v>
      </c>
      <c r="APL89">
        <v>6.1</v>
      </c>
      <c r="APM89">
        <v>15218</v>
      </c>
      <c r="APN89">
        <v>1</v>
      </c>
      <c r="APP89">
        <v>0</v>
      </c>
      <c r="APQ89">
        <v>0</v>
      </c>
      <c r="APT89">
        <v>11261.64</v>
      </c>
      <c r="APU89">
        <v>965.39</v>
      </c>
      <c r="APV89">
        <v>190</v>
      </c>
      <c r="APW89">
        <v>5081</v>
      </c>
      <c r="APX89">
        <v>1</v>
      </c>
      <c r="APY89" s="1" t="s">
        <v>2458</v>
      </c>
      <c r="APZ89">
        <v>0</v>
      </c>
      <c r="AQA89">
        <v>0</v>
      </c>
      <c r="AQB89" s="1" t="s">
        <v>2458</v>
      </c>
      <c r="AQC89" s="1" t="s">
        <v>2458</v>
      </c>
      <c r="AQD89">
        <v>103</v>
      </c>
      <c r="AQF89">
        <v>2744</v>
      </c>
      <c r="AQG89">
        <v>1</v>
      </c>
      <c r="AQH89">
        <v>1</v>
      </c>
      <c r="AQI89" s="1" t="s">
        <v>2458</v>
      </c>
      <c r="AQJ89">
        <v>10</v>
      </c>
      <c r="AQK89">
        <v>0.55000000000000004</v>
      </c>
      <c r="AQN89">
        <v>24.73</v>
      </c>
      <c r="AQO89">
        <v>2.94</v>
      </c>
      <c r="AQP89">
        <v>6.13</v>
      </c>
      <c r="AQQ89">
        <v>480</v>
      </c>
      <c r="AQR89">
        <v>1</v>
      </c>
      <c r="AQS89">
        <v>4.5999999999999996</v>
      </c>
      <c r="AQT89">
        <v>0</v>
      </c>
      <c r="AQU89">
        <v>0</v>
      </c>
      <c r="AQX89">
        <v>601.74</v>
      </c>
      <c r="AQY89">
        <v>15.86</v>
      </c>
      <c r="AQZ89">
        <v>30.5</v>
      </c>
      <c r="ARA89">
        <v>52</v>
      </c>
      <c r="ARB89">
        <v>0.1</v>
      </c>
      <c r="ARC89">
        <v>1.5</v>
      </c>
      <c r="ARD89">
        <v>0.66</v>
      </c>
      <c r="ARE89">
        <v>3.26</v>
      </c>
      <c r="ARQ89" s="1" t="s">
        <v>2458</v>
      </c>
      <c r="ARR89" s="1" t="s">
        <v>2458</v>
      </c>
      <c r="ARS89" s="1" t="s">
        <v>2458</v>
      </c>
      <c r="ART89" s="1" t="s">
        <v>2458</v>
      </c>
      <c r="ARU89" s="1" t="s">
        <v>2458</v>
      </c>
      <c r="ARV89" s="1" t="s">
        <v>2458</v>
      </c>
      <c r="ARW89" s="1" t="s">
        <v>2458</v>
      </c>
      <c r="ARX89" s="1" t="s">
        <v>2458</v>
      </c>
      <c r="ARY89" s="1" t="s">
        <v>2458</v>
      </c>
      <c r="ASB89" s="1" t="s">
        <v>2458</v>
      </c>
      <c r="ASC89" s="1" t="s">
        <v>2458</v>
      </c>
      <c r="ASD89" s="1" t="s">
        <v>2458</v>
      </c>
      <c r="ASE89" s="1" t="s">
        <v>2458</v>
      </c>
      <c r="ASF89" s="1" t="s">
        <v>2458</v>
      </c>
      <c r="ASG89" s="1" t="s">
        <v>2458</v>
      </c>
      <c r="ASH89" s="1" t="s">
        <v>2458</v>
      </c>
      <c r="ASI89" s="1" t="s">
        <v>2458</v>
      </c>
      <c r="ASJ89" s="1" t="s">
        <v>2458</v>
      </c>
      <c r="ASK89" s="1" t="s">
        <v>2458</v>
      </c>
      <c r="ASL89">
        <v>459.03</v>
      </c>
      <c r="ASM89">
        <v>190.8</v>
      </c>
      <c r="ASN89">
        <v>15.1737</v>
      </c>
      <c r="ASO89">
        <v>1200</v>
      </c>
      <c r="ASP89">
        <v>9.5399999999999999E-2</v>
      </c>
      <c r="ASQ89">
        <v>5.8</v>
      </c>
      <c r="ASR89">
        <v>0.21</v>
      </c>
      <c r="ASS89">
        <v>2.12</v>
      </c>
      <c r="AST89" s="1" t="s">
        <v>2458</v>
      </c>
      <c r="ASU89" s="1" t="s">
        <v>2458</v>
      </c>
      <c r="ASV89">
        <v>14.07</v>
      </c>
      <c r="ASW89">
        <v>15.28</v>
      </c>
      <c r="ASX89">
        <v>1.9</v>
      </c>
      <c r="ASY89">
        <v>8044</v>
      </c>
      <c r="ASZ89">
        <v>1</v>
      </c>
      <c r="ATA89">
        <v>301.8</v>
      </c>
      <c r="ATB89">
        <v>0</v>
      </c>
      <c r="ATC89">
        <v>0</v>
      </c>
      <c r="ATD89" s="1" t="s">
        <v>2458</v>
      </c>
      <c r="ATE89" s="1" t="s">
        <v>2458</v>
      </c>
      <c r="ATF89">
        <v>233.66</v>
      </c>
      <c r="ATG89">
        <v>35467.660000000003</v>
      </c>
      <c r="ATH89">
        <v>38.236600000000003</v>
      </c>
      <c r="ATI89">
        <v>894519</v>
      </c>
      <c r="ATJ89">
        <v>0.96440000000000003</v>
      </c>
      <c r="ATK89">
        <v>124503.2</v>
      </c>
      <c r="ATL89">
        <v>1.1599999999999999</v>
      </c>
      <c r="ATM89">
        <v>4.54</v>
      </c>
      <c r="ATN89">
        <v>0.23</v>
      </c>
      <c r="ATO89">
        <v>4.07</v>
      </c>
      <c r="ATP89">
        <v>921.51</v>
      </c>
      <c r="ATQ89">
        <v>953.75</v>
      </c>
      <c r="ATR89">
        <v>250</v>
      </c>
      <c r="ATS89">
        <v>3815</v>
      </c>
      <c r="ATT89">
        <v>1</v>
      </c>
      <c r="ATU89" s="1" t="s">
        <v>2458</v>
      </c>
      <c r="ATV89">
        <v>0.8</v>
      </c>
      <c r="ATW89">
        <v>0.48</v>
      </c>
      <c r="ATX89" s="1" t="s">
        <v>2458</v>
      </c>
      <c r="ATY89" s="1" t="s">
        <v>2458</v>
      </c>
      <c r="ATZ89">
        <v>697.34</v>
      </c>
      <c r="AUA89">
        <v>16.8</v>
      </c>
      <c r="AUB89">
        <v>205</v>
      </c>
      <c r="AUC89">
        <v>82</v>
      </c>
      <c r="AUD89">
        <v>1</v>
      </c>
      <c r="AUE89" s="1" t="s">
        <v>2458</v>
      </c>
      <c r="AUF89">
        <v>0</v>
      </c>
      <c r="AUG89">
        <v>0</v>
      </c>
      <c r="AUJ89" s="1" t="s">
        <v>2458</v>
      </c>
      <c r="AUK89" s="1" t="s">
        <v>2458</v>
      </c>
      <c r="AUL89" s="1" t="s">
        <v>2458</v>
      </c>
      <c r="AUM89" s="1" t="s">
        <v>2458</v>
      </c>
      <c r="AUN89" s="1" t="s">
        <v>2458</v>
      </c>
      <c r="AUO89" s="1" t="s">
        <v>2458</v>
      </c>
      <c r="AUP89" s="1" t="s">
        <v>2458</v>
      </c>
      <c r="AUQ89" s="1" t="s">
        <v>2458</v>
      </c>
      <c r="AUS89" s="1" t="s">
        <v>2458</v>
      </c>
      <c r="AUT89">
        <v>209.65</v>
      </c>
      <c r="AUU89">
        <v>26.4</v>
      </c>
      <c r="AUV89">
        <v>22</v>
      </c>
      <c r="AUW89">
        <v>1200</v>
      </c>
      <c r="AUX89">
        <v>1</v>
      </c>
      <c r="AUY89">
        <v>0.6</v>
      </c>
      <c r="AUZ89">
        <v>0.8</v>
      </c>
      <c r="AVA89">
        <v>5.45</v>
      </c>
      <c r="AVD89">
        <v>282.55</v>
      </c>
      <c r="AVE89">
        <v>364.1</v>
      </c>
      <c r="AVF89">
        <v>15.651999999999999</v>
      </c>
      <c r="AVG89">
        <v>4668</v>
      </c>
      <c r="AVH89">
        <v>0.20069999999999999</v>
      </c>
      <c r="AVI89">
        <v>148</v>
      </c>
      <c r="AVJ89">
        <v>0.32</v>
      </c>
      <c r="AVK89">
        <v>3.08</v>
      </c>
      <c r="AVL89">
        <v>0.04</v>
      </c>
      <c r="AVM89">
        <v>1.17</v>
      </c>
      <c r="AVN89" s="1" t="s">
        <v>2458</v>
      </c>
      <c r="AVO89" s="1" t="s">
        <v>2458</v>
      </c>
      <c r="AVP89" s="1" t="s">
        <v>2458</v>
      </c>
      <c r="AVQ89" s="1" t="s">
        <v>2458</v>
      </c>
      <c r="AVR89" s="1" t="s">
        <v>2458</v>
      </c>
      <c r="AVS89" s="1" t="s">
        <v>2458</v>
      </c>
      <c r="AVT89" s="1" t="s">
        <v>2458</v>
      </c>
      <c r="AVU89" s="1" t="s">
        <v>2458</v>
      </c>
      <c r="AVX89" s="1" t="s">
        <v>2458</v>
      </c>
      <c r="AVY89" s="1" t="s">
        <v>2458</v>
      </c>
      <c r="AVZ89" s="1" t="s">
        <v>2458</v>
      </c>
      <c r="AWA89" s="1" t="s">
        <v>2458</v>
      </c>
      <c r="AWB89" s="1" t="s">
        <v>2458</v>
      </c>
      <c r="AWC89" s="1" t="s">
        <v>2458</v>
      </c>
      <c r="AWD89" s="1" t="s">
        <v>2458</v>
      </c>
      <c r="AWE89" s="1" t="s">
        <v>2458</v>
      </c>
      <c r="AWH89" s="1" t="s">
        <v>2458</v>
      </c>
      <c r="AWI89" s="1" t="s">
        <v>2458</v>
      </c>
      <c r="AWJ89" s="1" t="s">
        <v>2458</v>
      </c>
      <c r="AWK89" s="1" t="s">
        <v>2458</v>
      </c>
      <c r="AWL89" s="1" t="s">
        <v>2458</v>
      </c>
      <c r="AWM89" s="1" t="s">
        <v>2458</v>
      </c>
      <c r="AWN89" s="1" t="s">
        <v>2458</v>
      </c>
      <c r="AWO89" s="1" t="s">
        <v>2458</v>
      </c>
      <c r="AWR89" s="1" t="s">
        <v>2458</v>
      </c>
      <c r="AWS89" s="1" t="s">
        <v>2458</v>
      </c>
      <c r="AWT89" s="1" t="s">
        <v>2458</v>
      </c>
      <c r="AWU89" s="1" t="s">
        <v>2458</v>
      </c>
      <c r="AWV89" s="1" t="s">
        <v>2458</v>
      </c>
      <c r="AWW89" s="1" t="s">
        <v>2458</v>
      </c>
      <c r="AWX89" s="1" t="s">
        <v>2458</v>
      </c>
      <c r="AWY89" s="1" t="s">
        <v>2458</v>
      </c>
      <c r="AXB89" s="1" t="s">
        <v>2458</v>
      </c>
      <c r="AXC89" s="1" t="s">
        <v>2458</v>
      </c>
      <c r="AXD89" s="1" t="s">
        <v>2458</v>
      </c>
      <c r="AXE89" s="1" t="s">
        <v>2458</v>
      </c>
      <c r="AXF89" s="1" t="s">
        <v>2458</v>
      </c>
      <c r="AXG89" s="1" t="s">
        <v>2458</v>
      </c>
      <c r="AXH89" s="1" t="s">
        <v>2458</v>
      </c>
      <c r="AXI89" s="1" t="s">
        <v>2458</v>
      </c>
      <c r="AXL89">
        <v>396.3</v>
      </c>
      <c r="AXM89">
        <v>546</v>
      </c>
      <c r="AXN89">
        <v>17.0625</v>
      </c>
      <c r="AXO89">
        <v>8000</v>
      </c>
      <c r="AXP89">
        <v>0.25</v>
      </c>
      <c r="AXQ89">
        <v>768.9</v>
      </c>
      <c r="AXR89">
        <v>0.19</v>
      </c>
      <c r="AXS89">
        <v>1.69</v>
      </c>
      <c r="AXT89">
        <v>0.13</v>
      </c>
      <c r="AXU89">
        <v>1.28</v>
      </c>
      <c r="AXV89" s="1" t="s">
        <v>2458</v>
      </c>
      <c r="AXW89" s="1" t="s">
        <v>2458</v>
      </c>
      <c r="AXX89" s="1" t="s">
        <v>2458</v>
      </c>
      <c r="AXY89" s="1" t="s">
        <v>2458</v>
      </c>
      <c r="AXZ89" s="1" t="s">
        <v>2458</v>
      </c>
      <c r="AYA89" s="1" t="s">
        <v>2458</v>
      </c>
      <c r="AYB89" s="1" t="s">
        <v>2458</v>
      </c>
      <c r="AYC89" s="1" t="s">
        <v>2458</v>
      </c>
      <c r="AYF89" s="1" t="s">
        <v>2458</v>
      </c>
      <c r="AYG89" s="1" t="s">
        <v>2458</v>
      </c>
      <c r="AYH89" s="1" t="s">
        <v>2458</v>
      </c>
      <c r="AYI89" s="1" t="s">
        <v>2458</v>
      </c>
      <c r="AYJ89" s="1" t="s">
        <v>2458</v>
      </c>
      <c r="AYK89" s="1" t="s">
        <v>2458</v>
      </c>
      <c r="AYL89" s="1" t="s">
        <v>2458</v>
      </c>
      <c r="AYM89" s="1" t="s">
        <v>2458</v>
      </c>
      <c r="AYP89" s="1" t="s">
        <v>2458</v>
      </c>
      <c r="AYQ89" s="1" t="s">
        <v>2458</v>
      </c>
      <c r="AYR89" s="1" t="s">
        <v>2458</v>
      </c>
      <c r="AYS89" s="1" t="s">
        <v>2458</v>
      </c>
      <c r="AYT89" s="1" t="s">
        <v>2458</v>
      </c>
      <c r="AYU89" s="1" t="s">
        <v>2458</v>
      </c>
      <c r="AYV89" s="1" t="s">
        <v>2458</v>
      </c>
      <c r="AYW89" s="1" t="s">
        <v>2458</v>
      </c>
      <c r="AYX89" s="1" t="s">
        <v>2458</v>
      </c>
      <c r="AYZ89" s="1" t="s">
        <v>2458</v>
      </c>
      <c r="AZA89" s="1" t="s">
        <v>2458</v>
      </c>
      <c r="AZB89" s="1" t="s">
        <v>2458</v>
      </c>
      <c r="AZC89" s="1" t="s">
        <v>2458</v>
      </c>
      <c r="AZD89" s="1" t="s">
        <v>2458</v>
      </c>
      <c r="AZE89" s="1" t="s">
        <v>2458</v>
      </c>
      <c r="AZF89" s="1" t="s">
        <v>2458</v>
      </c>
      <c r="AZG89" s="1" t="s">
        <v>2458</v>
      </c>
      <c r="AZJ89" s="1" t="s">
        <v>2458</v>
      </c>
      <c r="AZK89" s="1" t="s">
        <v>2458</v>
      </c>
      <c r="AZL89" s="1" t="s">
        <v>2458</v>
      </c>
      <c r="AZM89" s="1" t="s">
        <v>2458</v>
      </c>
      <c r="AZN89" s="1" t="s">
        <v>2458</v>
      </c>
      <c r="AZO89" s="1" t="s">
        <v>2458</v>
      </c>
      <c r="AZP89" s="1" t="s">
        <v>2458</v>
      </c>
      <c r="AZQ89" s="1" t="s">
        <v>2458</v>
      </c>
      <c r="AZT89" s="1" t="s">
        <v>2458</v>
      </c>
      <c r="AZU89" s="1" t="s">
        <v>2458</v>
      </c>
      <c r="AZV89" s="1" t="s">
        <v>2458</v>
      </c>
      <c r="AZW89" s="1" t="s">
        <v>2458</v>
      </c>
      <c r="AZX89" s="1" t="s">
        <v>2458</v>
      </c>
      <c r="AZY89" s="1" t="s">
        <v>2458</v>
      </c>
      <c r="AZZ89" s="1" t="s">
        <v>2458</v>
      </c>
      <c r="BAA89" s="1" t="s">
        <v>2458</v>
      </c>
      <c r="BAN89">
        <v>183.67</v>
      </c>
      <c r="BAO89">
        <v>1.27</v>
      </c>
      <c r="BAP89">
        <v>2.2400000000000002</v>
      </c>
      <c r="BAQ89">
        <v>568</v>
      </c>
      <c r="BAR89">
        <v>1</v>
      </c>
      <c r="BAS89">
        <v>1.8</v>
      </c>
      <c r="BAT89">
        <v>0</v>
      </c>
      <c r="BAU89">
        <v>0</v>
      </c>
      <c r="BAX89">
        <v>104.95</v>
      </c>
      <c r="BAY89">
        <v>13.49</v>
      </c>
      <c r="BAZ89">
        <v>12</v>
      </c>
      <c r="BBA89">
        <v>1124</v>
      </c>
      <c r="BBB89">
        <v>1</v>
      </c>
      <c r="BBC89" s="1" t="s">
        <v>2458</v>
      </c>
      <c r="BBD89">
        <v>0</v>
      </c>
      <c r="BBE89">
        <v>0</v>
      </c>
      <c r="BBR89">
        <v>30.79</v>
      </c>
      <c r="BBS89">
        <v>2.61</v>
      </c>
      <c r="BBT89">
        <v>4.9000000000000004</v>
      </c>
      <c r="BBU89">
        <v>532</v>
      </c>
      <c r="BBV89">
        <v>1</v>
      </c>
      <c r="BBW89">
        <v>1.5</v>
      </c>
      <c r="BBX89">
        <v>0</v>
      </c>
      <c r="BBY89">
        <v>0</v>
      </c>
      <c r="BCB89">
        <v>25.78</v>
      </c>
      <c r="BCC89">
        <v>15.38</v>
      </c>
      <c r="BCD89">
        <v>1.7249000000000001</v>
      </c>
      <c r="BCE89">
        <v>8837</v>
      </c>
      <c r="BCF89">
        <v>0.99129999999999996</v>
      </c>
      <c r="BCG89">
        <v>166.4</v>
      </c>
      <c r="BCH89">
        <v>0</v>
      </c>
      <c r="BCI89">
        <v>0</v>
      </c>
      <c r="BCJ89">
        <v>0.43</v>
      </c>
      <c r="BCK89">
        <v>-0.16</v>
      </c>
      <c r="BCL89">
        <v>131.49</v>
      </c>
      <c r="BCM89">
        <v>12.56</v>
      </c>
      <c r="BCN89">
        <v>15.7</v>
      </c>
      <c r="BCO89">
        <v>800</v>
      </c>
      <c r="BCP89">
        <v>1</v>
      </c>
      <c r="BCQ89">
        <v>12.3</v>
      </c>
      <c r="BCR89">
        <v>0.62</v>
      </c>
      <c r="BCS89">
        <v>5.92</v>
      </c>
      <c r="BCU89" s="1" t="s">
        <v>2458</v>
      </c>
      <c r="BCV89">
        <v>143.65</v>
      </c>
      <c r="BCW89">
        <v>961.02</v>
      </c>
      <c r="BCX89">
        <v>22.87</v>
      </c>
      <c r="BCY89">
        <v>42021</v>
      </c>
      <c r="BCZ89">
        <v>1</v>
      </c>
      <c r="BDA89" s="1" t="s">
        <v>2458</v>
      </c>
      <c r="BDB89">
        <v>0.76</v>
      </c>
      <c r="BDC89">
        <v>5</v>
      </c>
      <c r="BDF89">
        <v>4.6500000000000004</v>
      </c>
      <c r="BDG89">
        <v>85.86</v>
      </c>
      <c r="BDH89">
        <v>11.05</v>
      </c>
      <c r="BDI89">
        <v>7770</v>
      </c>
      <c r="BDJ89">
        <v>1</v>
      </c>
      <c r="BDK89" s="1" t="s">
        <v>2458</v>
      </c>
      <c r="BDL89">
        <v>0</v>
      </c>
      <c r="BDM89">
        <v>0</v>
      </c>
      <c r="BDP89">
        <v>587.41999999999996</v>
      </c>
      <c r="BDQ89">
        <v>35.840000000000003</v>
      </c>
      <c r="BDR89">
        <v>87</v>
      </c>
      <c r="BDS89">
        <v>412</v>
      </c>
      <c r="BDT89">
        <v>1</v>
      </c>
      <c r="BDU89">
        <v>0</v>
      </c>
      <c r="BDV89">
        <v>0.3</v>
      </c>
      <c r="BDW89">
        <v>0.52</v>
      </c>
      <c r="BDY89" s="1" t="s">
        <v>2458</v>
      </c>
      <c r="BDZ89" s="1" t="s">
        <v>2458</v>
      </c>
      <c r="BEA89" s="1" t="s">
        <v>2458</v>
      </c>
      <c r="BEB89" s="1" t="s">
        <v>2458</v>
      </c>
      <c r="BEC89" s="1" t="s">
        <v>2458</v>
      </c>
      <c r="BED89" s="1" t="s">
        <v>2458</v>
      </c>
      <c r="BEE89" s="1" t="s">
        <v>2458</v>
      </c>
      <c r="BEF89" s="1" t="s">
        <v>2458</v>
      </c>
      <c r="BEG89" s="1" t="s">
        <v>2458</v>
      </c>
      <c r="BEJ89">
        <v>19.7</v>
      </c>
      <c r="BEL89">
        <v>10.5</v>
      </c>
      <c r="BEM89">
        <v>1</v>
      </c>
      <c r="BEN89">
        <v>1</v>
      </c>
      <c r="BEO89" s="1" t="s">
        <v>2458</v>
      </c>
      <c r="BEP89">
        <v>0</v>
      </c>
      <c r="BEQ89">
        <v>0</v>
      </c>
    </row>
    <row r="90" spans="1:1499" x14ac:dyDescent="0.25">
      <c r="A90" s="2">
        <v>37622</v>
      </c>
      <c r="B90">
        <v>27.64</v>
      </c>
      <c r="C90">
        <v>5.88</v>
      </c>
      <c r="D90">
        <v>0.9</v>
      </c>
      <c r="E90">
        <v>3324</v>
      </c>
      <c r="F90">
        <v>0.50980000000000003</v>
      </c>
      <c r="G90">
        <v>128.9</v>
      </c>
      <c r="H90">
        <v>0</v>
      </c>
      <c r="I90">
        <v>0</v>
      </c>
      <c r="K90">
        <v>-0.28000000000000003</v>
      </c>
      <c r="L90">
        <v>326.79000000000002</v>
      </c>
      <c r="M90">
        <v>270</v>
      </c>
      <c r="N90">
        <v>1500</v>
      </c>
      <c r="O90">
        <v>180</v>
      </c>
      <c r="P90">
        <v>1</v>
      </c>
      <c r="Q90" s="1" t="s">
        <v>2458</v>
      </c>
      <c r="R90">
        <v>22</v>
      </c>
      <c r="S90">
        <v>2.2000000000000002</v>
      </c>
      <c r="V90">
        <v>27.01</v>
      </c>
      <c r="W90">
        <v>8.09</v>
      </c>
      <c r="X90">
        <v>4.9000000000000004</v>
      </c>
      <c r="Y90">
        <v>1651</v>
      </c>
      <c r="Z90">
        <v>1</v>
      </c>
      <c r="AA90" s="1" t="s">
        <v>2458</v>
      </c>
      <c r="AB90">
        <v>0</v>
      </c>
      <c r="AC90">
        <v>0</v>
      </c>
      <c r="AF90">
        <v>106.6</v>
      </c>
      <c r="AG90">
        <v>6.4</v>
      </c>
      <c r="AH90">
        <v>160</v>
      </c>
      <c r="AI90">
        <v>40</v>
      </c>
      <c r="AJ90">
        <v>1</v>
      </c>
      <c r="AK90" s="1" t="s">
        <v>2458</v>
      </c>
      <c r="AL90">
        <v>0</v>
      </c>
      <c r="AM90">
        <v>0</v>
      </c>
      <c r="AP90">
        <v>543.04</v>
      </c>
      <c r="AQ90">
        <v>570.97</v>
      </c>
      <c r="AR90">
        <v>14.21</v>
      </c>
      <c r="AS90">
        <v>40181</v>
      </c>
      <c r="AT90">
        <v>1</v>
      </c>
      <c r="AU90">
        <v>421.6</v>
      </c>
      <c r="AV90">
        <v>0.16</v>
      </c>
      <c r="AW90">
        <v>1.69</v>
      </c>
      <c r="AX90">
        <v>0.02</v>
      </c>
      <c r="AY90">
        <v>0.77</v>
      </c>
      <c r="AZ90">
        <v>60.31</v>
      </c>
      <c r="BA90">
        <v>7.98</v>
      </c>
      <c r="BB90">
        <v>9.5</v>
      </c>
      <c r="BC90">
        <v>840</v>
      </c>
      <c r="BD90">
        <v>1</v>
      </c>
      <c r="BE90">
        <v>2.4</v>
      </c>
      <c r="BF90">
        <v>0</v>
      </c>
      <c r="BG90">
        <v>0</v>
      </c>
      <c r="BI90">
        <v>0.01</v>
      </c>
      <c r="BJ90">
        <v>103.72</v>
      </c>
      <c r="BK90">
        <v>164.19</v>
      </c>
      <c r="BL90">
        <v>24.7</v>
      </c>
      <c r="BM90">
        <v>1330</v>
      </c>
      <c r="BN90">
        <v>0.2</v>
      </c>
      <c r="BO90">
        <v>54.7</v>
      </c>
      <c r="BP90">
        <v>0</v>
      </c>
      <c r="BQ90">
        <v>0</v>
      </c>
      <c r="BT90" s="1" t="s">
        <v>2458</v>
      </c>
      <c r="BU90" s="1" t="s">
        <v>2458</v>
      </c>
      <c r="BV90" s="1" t="s">
        <v>2458</v>
      </c>
      <c r="BW90" s="1" t="s">
        <v>2458</v>
      </c>
      <c r="BX90" s="1" t="s">
        <v>2458</v>
      </c>
      <c r="BY90" s="1" t="s">
        <v>2458</v>
      </c>
      <c r="BZ90" s="1" t="s">
        <v>2458</v>
      </c>
      <c r="CA90" s="1" t="s">
        <v>2458</v>
      </c>
      <c r="CB90" s="1" t="s">
        <v>2458</v>
      </c>
      <c r="CC90" s="1" t="s">
        <v>2458</v>
      </c>
      <c r="CD90">
        <v>2.68</v>
      </c>
      <c r="CE90">
        <v>18.079999999999998</v>
      </c>
      <c r="CF90">
        <v>2.25</v>
      </c>
      <c r="CG90">
        <v>8034</v>
      </c>
      <c r="CH90">
        <v>1</v>
      </c>
      <c r="CI90">
        <v>38.9</v>
      </c>
      <c r="CJ90">
        <v>0</v>
      </c>
      <c r="CK90">
        <v>0</v>
      </c>
      <c r="CM90" s="1" t="s">
        <v>2458</v>
      </c>
      <c r="CN90">
        <v>32.42</v>
      </c>
      <c r="CO90">
        <v>27.79</v>
      </c>
      <c r="CP90">
        <v>10535660</v>
      </c>
      <c r="CQ90">
        <v>6189</v>
      </c>
      <c r="CR90">
        <v>2346468</v>
      </c>
      <c r="CS90">
        <v>0</v>
      </c>
      <c r="CT90">
        <v>0</v>
      </c>
      <c r="CU90">
        <v>0</v>
      </c>
      <c r="CV90" s="1" t="s">
        <v>2458</v>
      </c>
      <c r="CW90" s="1" t="s">
        <v>2458</v>
      </c>
      <c r="CX90" s="1" t="s">
        <v>2458</v>
      </c>
      <c r="CY90" s="1" t="s">
        <v>2458</v>
      </c>
      <c r="CZ90" s="1" t="s">
        <v>2458</v>
      </c>
      <c r="DA90" s="1" t="s">
        <v>2458</v>
      </c>
      <c r="DB90" s="1" t="s">
        <v>2458</v>
      </c>
      <c r="DC90" s="1" t="s">
        <v>2458</v>
      </c>
      <c r="DD90" s="1" t="s">
        <v>2458</v>
      </c>
      <c r="DE90" s="1" t="s">
        <v>2458</v>
      </c>
      <c r="DF90" s="1" t="s">
        <v>2458</v>
      </c>
      <c r="DG90" s="1" t="s">
        <v>2458</v>
      </c>
      <c r="DH90" s="1" t="s">
        <v>2458</v>
      </c>
      <c r="DI90" s="1" t="s">
        <v>2458</v>
      </c>
      <c r="DJ90" s="1" t="s">
        <v>2458</v>
      </c>
      <c r="DK90" s="1" t="s">
        <v>2458</v>
      </c>
      <c r="DL90" s="1" t="s">
        <v>2458</v>
      </c>
      <c r="DM90" s="1" t="s">
        <v>2458</v>
      </c>
      <c r="DN90" s="1" t="s">
        <v>2458</v>
      </c>
      <c r="DO90" s="1" t="s">
        <v>2458</v>
      </c>
      <c r="DP90" s="1" t="s">
        <v>2458</v>
      </c>
      <c r="DQ90" s="1" t="s">
        <v>2458</v>
      </c>
      <c r="DR90">
        <v>131.28</v>
      </c>
      <c r="DS90">
        <v>15.73</v>
      </c>
      <c r="DT90">
        <v>14.3</v>
      </c>
      <c r="DU90">
        <v>110</v>
      </c>
      <c r="DV90">
        <v>0.1</v>
      </c>
      <c r="DW90">
        <v>0.4</v>
      </c>
      <c r="DX90">
        <v>0</v>
      </c>
      <c r="DY90">
        <v>0</v>
      </c>
      <c r="EB90">
        <v>80.8</v>
      </c>
      <c r="EC90">
        <v>33</v>
      </c>
      <c r="ED90">
        <v>3.15</v>
      </c>
      <c r="EE90">
        <v>8943</v>
      </c>
      <c r="EF90">
        <v>0.85409999999999997</v>
      </c>
      <c r="EG90">
        <v>361.6</v>
      </c>
      <c r="EH90">
        <v>0.15</v>
      </c>
      <c r="EI90">
        <v>7.32</v>
      </c>
      <c r="EJ90" s="1" t="s">
        <v>2458</v>
      </c>
      <c r="EK90" s="1" t="s">
        <v>2458</v>
      </c>
      <c r="EL90">
        <v>819.05</v>
      </c>
      <c r="EM90">
        <v>196.93</v>
      </c>
      <c r="EN90">
        <v>13.65</v>
      </c>
      <c r="EO90">
        <v>1429</v>
      </c>
      <c r="EP90">
        <v>9.9099999999999994E-2</v>
      </c>
      <c r="EQ90">
        <v>235.1</v>
      </c>
      <c r="ER90">
        <v>0.61</v>
      </c>
      <c r="ES90">
        <v>6.75</v>
      </c>
      <c r="ET90" s="1" t="s">
        <v>2458</v>
      </c>
      <c r="EU90" s="1" t="s">
        <v>2458</v>
      </c>
      <c r="EV90" s="1" t="s">
        <v>2458</v>
      </c>
      <c r="EW90" s="1" t="s">
        <v>2458</v>
      </c>
      <c r="EX90" s="1" t="s">
        <v>2458</v>
      </c>
      <c r="EY90" s="1" t="s">
        <v>2458</v>
      </c>
      <c r="EZ90" s="1" t="s">
        <v>2458</v>
      </c>
      <c r="FA90" s="1" t="s">
        <v>2458</v>
      </c>
      <c r="FB90" s="1" t="s">
        <v>2458</v>
      </c>
      <c r="FC90" s="1" t="s">
        <v>2458</v>
      </c>
      <c r="FD90" s="1" t="s">
        <v>2458</v>
      </c>
      <c r="FE90" s="1" t="s">
        <v>2458</v>
      </c>
      <c r="FF90">
        <v>17.45</v>
      </c>
      <c r="FG90">
        <v>5.32</v>
      </c>
      <c r="FH90">
        <v>3.49</v>
      </c>
      <c r="FI90">
        <v>1523</v>
      </c>
      <c r="FJ90">
        <v>1</v>
      </c>
      <c r="FK90">
        <v>1.7</v>
      </c>
      <c r="FL90">
        <v>0</v>
      </c>
      <c r="FM90">
        <v>0</v>
      </c>
      <c r="FP90">
        <v>262.97000000000003</v>
      </c>
      <c r="FQ90">
        <v>336.41</v>
      </c>
      <c r="FR90">
        <v>12.67</v>
      </c>
      <c r="FS90">
        <v>8853</v>
      </c>
      <c r="FT90">
        <v>0.33329999999999999</v>
      </c>
      <c r="FU90">
        <v>203.7</v>
      </c>
      <c r="FV90">
        <v>0.45</v>
      </c>
      <c r="FW90">
        <v>5.37</v>
      </c>
      <c r="FX90">
        <v>0.03</v>
      </c>
      <c r="FY90">
        <v>0.68</v>
      </c>
      <c r="GJ90">
        <v>102.1</v>
      </c>
      <c r="GK90">
        <v>7871.91</v>
      </c>
      <c r="GL90">
        <v>19.5</v>
      </c>
      <c r="GM90">
        <v>403688</v>
      </c>
      <c r="GN90">
        <v>1</v>
      </c>
      <c r="GO90" s="1" t="s">
        <v>2458</v>
      </c>
      <c r="GP90">
        <v>0.1</v>
      </c>
      <c r="GQ90">
        <v>0.77</v>
      </c>
      <c r="GR90" s="1" t="s">
        <v>2458</v>
      </c>
      <c r="GS90" s="1" t="s">
        <v>2458</v>
      </c>
      <c r="GT90" s="1" t="s">
        <v>2458</v>
      </c>
      <c r="GU90" s="1" t="s">
        <v>2458</v>
      </c>
      <c r="GV90" s="1" t="s">
        <v>2458</v>
      </c>
      <c r="GW90" s="1" t="s">
        <v>2458</v>
      </c>
      <c r="GX90" s="1" t="s">
        <v>2458</v>
      </c>
      <c r="GY90" s="1" t="s">
        <v>2458</v>
      </c>
      <c r="GZ90" s="1" t="s">
        <v>2458</v>
      </c>
      <c r="HA90" s="1" t="s">
        <v>2458</v>
      </c>
      <c r="HB90" s="1" t="s">
        <v>2458</v>
      </c>
      <c r="HC90" s="1" t="s">
        <v>2458</v>
      </c>
      <c r="HD90">
        <v>714.63</v>
      </c>
      <c r="HE90">
        <v>321.36</v>
      </c>
      <c r="HF90">
        <v>1236</v>
      </c>
      <c r="HG90">
        <v>260</v>
      </c>
      <c r="HH90">
        <v>1</v>
      </c>
      <c r="HI90">
        <v>0.4</v>
      </c>
      <c r="HJ90">
        <v>20</v>
      </c>
      <c r="HK90">
        <v>2.4300000000000002</v>
      </c>
      <c r="HM90" s="1" t="s">
        <v>2458</v>
      </c>
      <c r="HN90">
        <v>21.9</v>
      </c>
      <c r="HO90">
        <v>2.1</v>
      </c>
      <c r="HP90">
        <v>67.407899999999998</v>
      </c>
      <c r="HQ90">
        <v>591</v>
      </c>
      <c r="HR90">
        <v>18.934799999999999</v>
      </c>
      <c r="HS90">
        <v>0.1</v>
      </c>
      <c r="HT90">
        <v>4.92</v>
      </c>
      <c r="HU90">
        <v>10.96</v>
      </c>
      <c r="HX90" s="1" t="s">
        <v>2458</v>
      </c>
      <c r="HY90" s="1" t="s">
        <v>2458</v>
      </c>
      <c r="HZ90" s="1" t="s">
        <v>2458</v>
      </c>
      <c r="IA90" s="1" t="s">
        <v>2458</v>
      </c>
      <c r="IB90" s="1" t="s">
        <v>2458</v>
      </c>
      <c r="IC90" s="1" t="s">
        <v>2458</v>
      </c>
      <c r="ID90" s="1" t="s">
        <v>2458</v>
      </c>
      <c r="IE90" s="1" t="s">
        <v>2458</v>
      </c>
      <c r="IH90">
        <v>5.4</v>
      </c>
      <c r="II90">
        <v>6.44</v>
      </c>
      <c r="IJ90">
        <v>1.03</v>
      </c>
      <c r="IK90">
        <v>6250</v>
      </c>
      <c r="IL90">
        <v>1</v>
      </c>
      <c r="IM90">
        <v>96.1</v>
      </c>
      <c r="IN90">
        <v>0</v>
      </c>
      <c r="IO90">
        <v>0</v>
      </c>
      <c r="IP90" s="1" t="s">
        <v>2458</v>
      </c>
      <c r="IQ90" s="1" t="s">
        <v>2458</v>
      </c>
      <c r="IR90" s="1" t="s">
        <v>2458</v>
      </c>
      <c r="IS90" s="1" t="s">
        <v>2458</v>
      </c>
      <c r="IT90" s="1" t="s">
        <v>2458</v>
      </c>
      <c r="IU90" s="1" t="s">
        <v>2458</v>
      </c>
      <c r="IV90" s="1" t="s">
        <v>2458</v>
      </c>
      <c r="IW90" s="1" t="s">
        <v>2458</v>
      </c>
      <c r="IX90" s="1" t="s">
        <v>2458</v>
      </c>
      <c r="IY90" s="1" t="s">
        <v>2458</v>
      </c>
      <c r="JA90" s="1" t="s">
        <v>2458</v>
      </c>
      <c r="JB90">
        <v>228.86</v>
      </c>
      <c r="JC90">
        <v>1638.89</v>
      </c>
      <c r="JD90">
        <v>563</v>
      </c>
      <c r="JE90">
        <v>2911</v>
      </c>
      <c r="JF90">
        <v>1</v>
      </c>
      <c r="JG90" s="1" t="s">
        <v>2458</v>
      </c>
      <c r="JH90">
        <v>15.5</v>
      </c>
      <c r="JI90">
        <v>4.13</v>
      </c>
      <c r="JK90" s="1" t="s">
        <v>2458</v>
      </c>
      <c r="JL90">
        <v>387.03</v>
      </c>
      <c r="JM90">
        <v>1837.95</v>
      </c>
      <c r="JN90">
        <v>178.2</v>
      </c>
      <c r="JO90">
        <v>10314</v>
      </c>
      <c r="JP90">
        <v>1</v>
      </c>
      <c r="JQ90" s="1" t="s">
        <v>2458</v>
      </c>
      <c r="JR90">
        <v>0</v>
      </c>
      <c r="JS90">
        <v>0</v>
      </c>
      <c r="JV90">
        <v>86.25</v>
      </c>
      <c r="JW90">
        <v>5251.21</v>
      </c>
      <c r="JX90">
        <v>23.03</v>
      </c>
      <c r="JY90">
        <v>228016</v>
      </c>
      <c r="JZ90">
        <v>1</v>
      </c>
      <c r="KA90">
        <v>3408.9</v>
      </c>
      <c r="KB90">
        <v>0.42</v>
      </c>
      <c r="KC90">
        <v>2.74</v>
      </c>
      <c r="KD90">
        <v>0.1</v>
      </c>
      <c r="KE90">
        <v>1.0900000000000001</v>
      </c>
      <c r="KF90">
        <v>68.25</v>
      </c>
      <c r="KG90">
        <v>2.4900000000000002</v>
      </c>
      <c r="KH90">
        <v>7.2</v>
      </c>
      <c r="KI90">
        <v>346</v>
      </c>
      <c r="KJ90">
        <v>1</v>
      </c>
      <c r="KK90">
        <v>0.3</v>
      </c>
      <c r="KL90">
        <v>0</v>
      </c>
      <c r="KM90">
        <v>0</v>
      </c>
      <c r="KP90">
        <v>74.23</v>
      </c>
      <c r="KQ90">
        <v>113.2</v>
      </c>
      <c r="KR90">
        <v>21.98</v>
      </c>
      <c r="KS90">
        <v>5150</v>
      </c>
      <c r="KT90">
        <v>1</v>
      </c>
      <c r="KU90">
        <v>115.4</v>
      </c>
      <c r="KV90">
        <v>1.37</v>
      </c>
      <c r="KW90">
        <v>9.35</v>
      </c>
      <c r="KX90">
        <v>0.11</v>
      </c>
      <c r="KY90">
        <v>1.67</v>
      </c>
      <c r="KZ90">
        <v>100</v>
      </c>
      <c r="LB90">
        <v>505</v>
      </c>
      <c r="LC90">
        <v>1</v>
      </c>
      <c r="LD90">
        <v>1</v>
      </c>
      <c r="LE90" s="1" t="s">
        <v>2458</v>
      </c>
      <c r="LF90">
        <v>0</v>
      </c>
      <c r="LG90">
        <v>0</v>
      </c>
      <c r="LJ90">
        <v>108.54</v>
      </c>
      <c r="LK90">
        <v>6.07</v>
      </c>
      <c r="LL90">
        <v>0.69</v>
      </c>
      <c r="LM90">
        <v>1013</v>
      </c>
      <c r="LN90">
        <v>0.1157</v>
      </c>
      <c r="LO90">
        <v>2.2000000000000002</v>
      </c>
      <c r="LP90">
        <v>0.02</v>
      </c>
      <c r="LQ90">
        <v>3.82</v>
      </c>
      <c r="LR90" s="1" t="s">
        <v>2458</v>
      </c>
      <c r="LS90" s="1" t="s">
        <v>2458</v>
      </c>
      <c r="LT90">
        <v>211.95</v>
      </c>
      <c r="LU90">
        <v>301.89</v>
      </c>
      <c r="LV90">
        <v>8554.0630000000001</v>
      </c>
      <c r="LW90">
        <v>110180</v>
      </c>
      <c r="LX90">
        <v>3121.9180000000001</v>
      </c>
      <c r="LY90">
        <v>3.9</v>
      </c>
      <c r="LZ90">
        <v>0</v>
      </c>
      <c r="MA90">
        <v>0</v>
      </c>
      <c r="MB90">
        <v>691.55</v>
      </c>
      <c r="MC90">
        <v>1706.35</v>
      </c>
      <c r="MD90">
        <v>1596.62</v>
      </c>
      <c r="ME90">
        <v>419.14</v>
      </c>
      <c r="MF90">
        <v>3.79</v>
      </c>
      <c r="MG90">
        <v>91716</v>
      </c>
      <c r="MH90">
        <v>0.82940000000000003</v>
      </c>
      <c r="MI90">
        <v>23827</v>
      </c>
      <c r="MJ90">
        <v>0.17</v>
      </c>
      <c r="MK90">
        <v>6.56</v>
      </c>
      <c r="ML90">
        <v>0.32</v>
      </c>
      <c r="MM90">
        <v>0.88</v>
      </c>
      <c r="MN90" s="1" t="s">
        <v>2458</v>
      </c>
      <c r="MO90" s="1" t="s">
        <v>2458</v>
      </c>
      <c r="MP90" s="1" t="s">
        <v>2458</v>
      </c>
      <c r="MQ90" s="1" t="s">
        <v>2458</v>
      </c>
      <c r="MR90" s="1" t="s">
        <v>2458</v>
      </c>
      <c r="MS90" s="1" t="s">
        <v>2458</v>
      </c>
      <c r="MT90" s="1" t="s">
        <v>2458</v>
      </c>
      <c r="MU90" s="1" t="s">
        <v>2458</v>
      </c>
      <c r="MV90" s="1" t="s">
        <v>2458</v>
      </c>
      <c r="MW90" s="1" t="s">
        <v>2458</v>
      </c>
      <c r="MX90" s="1" t="s">
        <v>2458</v>
      </c>
      <c r="MY90" s="1" t="s">
        <v>2458</v>
      </c>
      <c r="MZ90" s="1" t="s">
        <v>2458</v>
      </c>
      <c r="NA90" s="1" t="s">
        <v>2458</v>
      </c>
      <c r="NB90" s="1" t="s">
        <v>2458</v>
      </c>
      <c r="NC90" s="1" t="s">
        <v>2458</v>
      </c>
      <c r="ND90" s="1" t="s">
        <v>2458</v>
      </c>
      <c r="NE90" s="1" t="s">
        <v>2458</v>
      </c>
      <c r="NF90" s="1" t="s">
        <v>2458</v>
      </c>
      <c r="NG90" s="1" t="s">
        <v>2458</v>
      </c>
      <c r="NH90">
        <v>27.01</v>
      </c>
      <c r="NI90">
        <v>33.96</v>
      </c>
      <c r="NJ90">
        <v>1.8808</v>
      </c>
      <c r="NK90">
        <v>17153</v>
      </c>
      <c r="NL90">
        <v>0.94989999999999997</v>
      </c>
      <c r="NM90">
        <v>41.7</v>
      </c>
      <c r="NN90">
        <v>0.06</v>
      </c>
      <c r="NO90">
        <v>4.55</v>
      </c>
      <c r="NP90" s="1" t="s">
        <v>2458</v>
      </c>
      <c r="NQ90" s="1" t="s">
        <v>2458</v>
      </c>
      <c r="NR90">
        <v>120.15</v>
      </c>
      <c r="NS90">
        <v>22.03</v>
      </c>
      <c r="NT90">
        <v>195</v>
      </c>
      <c r="NU90">
        <v>113</v>
      </c>
      <c r="NV90">
        <v>1</v>
      </c>
      <c r="NW90" s="1" t="s">
        <v>2458</v>
      </c>
      <c r="NX90">
        <v>14</v>
      </c>
      <c r="NY90">
        <v>10.77</v>
      </c>
      <c r="OB90">
        <v>140.57</v>
      </c>
      <c r="OC90">
        <v>10.79</v>
      </c>
      <c r="OD90">
        <v>14.9</v>
      </c>
      <c r="OE90">
        <v>724</v>
      </c>
      <c r="OF90">
        <v>1</v>
      </c>
      <c r="OG90">
        <v>0.8</v>
      </c>
      <c r="OH90">
        <v>0</v>
      </c>
      <c r="OI90">
        <v>0</v>
      </c>
      <c r="OL90">
        <v>0.14000000000000001</v>
      </c>
      <c r="OM90">
        <v>0.04</v>
      </c>
      <c r="ON90">
        <v>0.05</v>
      </c>
      <c r="OO90">
        <v>825</v>
      </c>
      <c r="OP90">
        <v>1</v>
      </c>
      <c r="OQ90" s="1" t="s">
        <v>2458</v>
      </c>
      <c r="OR90">
        <v>0</v>
      </c>
      <c r="OS90">
        <v>0</v>
      </c>
      <c r="OT90" s="1" t="s">
        <v>2458</v>
      </c>
      <c r="OU90" s="1" t="s">
        <v>2458</v>
      </c>
      <c r="OV90">
        <v>39.450000000000003</v>
      </c>
      <c r="OW90">
        <v>1022.09</v>
      </c>
      <c r="OX90">
        <v>1305.8489999999999</v>
      </c>
      <c r="OY90">
        <v>44056</v>
      </c>
      <c r="OZ90">
        <v>56.2866</v>
      </c>
      <c r="PA90">
        <v>48.5</v>
      </c>
      <c r="PB90">
        <v>0</v>
      </c>
      <c r="PC90">
        <v>0</v>
      </c>
      <c r="PD90">
        <v>48.35</v>
      </c>
      <c r="PE90">
        <v>223.07</v>
      </c>
      <c r="PF90" s="1" t="s">
        <v>2458</v>
      </c>
      <c r="PG90" s="1" t="s">
        <v>2458</v>
      </c>
      <c r="PH90" s="1" t="s">
        <v>2458</v>
      </c>
      <c r="PI90" s="1" t="s">
        <v>2458</v>
      </c>
      <c r="PJ90" s="1" t="s">
        <v>2458</v>
      </c>
      <c r="PK90" s="1" t="s">
        <v>2458</v>
      </c>
      <c r="PL90" s="1" t="s">
        <v>2458</v>
      </c>
      <c r="PM90" s="1" t="s">
        <v>2458</v>
      </c>
      <c r="PP90" s="1" t="s">
        <v>2458</v>
      </c>
      <c r="PQ90" s="1" t="s">
        <v>2458</v>
      </c>
      <c r="PR90" s="1" t="s">
        <v>2458</v>
      </c>
      <c r="PS90" s="1" t="s">
        <v>2458</v>
      </c>
      <c r="PT90" s="1" t="s">
        <v>2458</v>
      </c>
      <c r="PU90" s="1" t="s">
        <v>2458</v>
      </c>
      <c r="PV90" s="1" t="s">
        <v>2458</v>
      </c>
      <c r="PW90" s="1" t="s">
        <v>2458</v>
      </c>
      <c r="PY90" s="1" t="s">
        <v>2458</v>
      </c>
      <c r="PZ90" s="1" t="s">
        <v>2458</v>
      </c>
      <c r="QA90" s="1" t="s">
        <v>2458</v>
      </c>
      <c r="QB90" s="1" t="s">
        <v>2458</v>
      </c>
      <c r="QC90" s="1" t="s">
        <v>2458</v>
      </c>
      <c r="QD90" s="1" t="s">
        <v>2458</v>
      </c>
      <c r="QE90" s="1" t="s">
        <v>2458</v>
      </c>
      <c r="QF90" s="1" t="s">
        <v>2458</v>
      </c>
      <c r="QG90" s="1" t="s">
        <v>2458</v>
      </c>
      <c r="QI90" s="1" t="s">
        <v>2458</v>
      </c>
      <c r="QJ90">
        <v>99.12</v>
      </c>
      <c r="QK90">
        <v>19.48</v>
      </c>
      <c r="QL90">
        <v>1.7</v>
      </c>
      <c r="QM90">
        <v>11458</v>
      </c>
      <c r="QN90">
        <v>1</v>
      </c>
      <c r="QO90">
        <v>233.8</v>
      </c>
      <c r="QP90">
        <v>0</v>
      </c>
      <c r="QQ90">
        <v>0</v>
      </c>
      <c r="QR90">
        <v>0.08</v>
      </c>
      <c r="QS90">
        <v>0.11</v>
      </c>
      <c r="QT90">
        <v>50.47</v>
      </c>
      <c r="QU90">
        <v>6.94</v>
      </c>
      <c r="QV90">
        <v>6.94</v>
      </c>
      <c r="QW90">
        <v>1000</v>
      </c>
      <c r="QX90">
        <v>1</v>
      </c>
      <c r="QY90" s="1" t="s">
        <v>2458</v>
      </c>
      <c r="QZ90">
        <v>0</v>
      </c>
      <c r="RA90">
        <v>0</v>
      </c>
      <c r="RD90" s="1" t="s">
        <v>2458</v>
      </c>
      <c r="RE90" s="1" t="s">
        <v>2458</v>
      </c>
      <c r="RF90" s="1" t="s">
        <v>2458</v>
      </c>
      <c r="RG90" s="1" t="s">
        <v>2458</v>
      </c>
      <c r="RH90" s="1" t="s">
        <v>2458</v>
      </c>
      <c r="RI90" s="1" t="s">
        <v>2458</v>
      </c>
      <c r="RJ90" s="1" t="s">
        <v>2458</v>
      </c>
      <c r="RK90" s="1" t="s">
        <v>2458</v>
      </c>
      <c r="RM90" s="1" t="s">
        <v>2458</v>
      </c>
      <c r="RN90">
        <v>20.66</v>
      </c>
      <c r="RO90">
        <v>12.96</v>
      </c>
      <c r="RP90">
        <v>1.57</v>
      </c>
      <c r="RQ90">
        <v>8256</v>
      </c>
      <c r="RR90">
        <v>1</v>
      </c>
      <c r="RS90">
        <v>444.8</v>
      </c>
      <c r="RT90">
        <v>0</v>
      </c>
      <c r="RU90">
        <v>0</v>
      </c>
      <c r="RV90">
        <v>7.0000000000000007E-2</v>
      </c>
      <c r="RW90">
        <v>-0.16</v>
      </c>
      <c r="RX90">
        <v>21.72</v>
      </c>
      <c r="RY90">
        <v>7.83</v>
      </c>
      <c r="RZ90">
        <v>5.49</v>
      </c>
      <c r="SA90">
        <v>1427</v>
      </c>
      <c r="SB90">
        <v>1</v>
      </c>
      <c r="SC90">
        <v>2.7</v>
      </c>
      <c r="SD90">
        <v>0</v>
      </c>
      <c r="SE90">
        <v>0</v>
      </c>
      <c r="SF90" s="1" t="s">
        <v>2458</v>
      </c>
      <c r="SG90" s="1" t="s">
        <v>2458</v>
      </c>
      <c r="SH90">
        <v>21.23</v>
      </c>
      <c r="SI90">
        <v>1.66</v>
      </c>
      <c r="SJ90">
        <v>6.6929999999999996</v>
      </c>
      <c r="SK90">
        <v>241</v>
      </c>
      <c r="SL90">
        <v>0.97</v>
      </c>
      <c r="SM90" s="1" t="s">
        <v>2458</v>
      </c>
      <c r="SN90">
        <v>0</v>
      </c>
      <c r="SO90">
        <v>0</v>
      </c>
      <c r="SP90" s="1" t="s">
        <v>2458</v>
      </c>
      <c r="SQ90" s="1" t="s">
        <v>2458</v>
      </c>
      <c r="SR90">
        <v>27.17</v>
      </c>
      <c r="SS90">
        <v>4.05</v>
      </c>
      <c r="ST90">
        <v>1.01</v>
      </c>
      <c r="SU90">
        <v>1000</v>
      </c>
      <c r="SV90">
        <v>0.25</v>
      </c>
      <c r="SW90">
        <v>40</v>
      </c>
      <c r="SX90">
        <v>0.13</v>
      </c>
      <c r="SY90">
        <v>20</v>
      </c>
      <c r="SZ90" s="1" t="s">
        <v>2458</v>
      </c>
      <c r="TA90" s="1" t="s">
        <v>2458</v>
      </c>
      <c r="TB90">
        <v>17.43</v>
      </c>
      <c r="TC90">
        <v>3.06</v>
      </c>
      <c r="TD90">
        <v>0.95</v>
      </c>
      <c r="TE90">
        <v>1613</v>
      </c>
      <c r="TF90">
        <v>0.5</v>
      </c>
      <c r="TG90">
        <v>27</v>
      </c>
      <c r="TH90">
        <v>0</v>
      </c>
      <c r="TI90">
        <v>0</v>
      </c>
      <c r="TJ90" s="1" t="s">
        <v>2458</v>
      </c>
      <c r="TK90" s="1" t="s">
        <v>2458</v>
      </c>
      <c r="TL90">
        <v>68.97</v>
      </c>
      <c r="TN90">
        <v>28</v>
      </c>
      <c r="TO90">
        <v>1</v>
      </c>
      <c r="TP90">
        <v>1</v>
      </c>
      <c r="TQ90" s="1" t="s">
        <v>2458</v>
      </c>
      <c r="TR90">
        <v>0</v>
      </c>
      <c r="TS90">
        <v>0</v>
      </c>
      <c r="TV90">
        <v>297.83</v>
      </c>
      <c r="TW90">
        <v>20.2</v>
      </c>
      <c r="TX90">
        <v>4.04</v>
      </c>
      <c r="TY90">
        <v>1000</v>
      </c>
      <c r="TZ90">
        <v>0.2</v>
      </c>
      <c r="UA90">
        <v>10.199999999999999</v>
      </c>
      <c r="UB90">
        <v>0.04</v>
      </c>
      <c r="UC90">
        <v>1.56</v>
      </c>
      <c r="UD90" s="1" t="s">
        <v>2458</v>
      </c>
      <c r="UE90" s="1" t="s">
        <v>2458</v>
      </c>
      <c r="UF90">
        <v>7.43</v>
      </c>
      <c r="UG90">
        <v>0.27</v>
      </c>
      <c r="UH90">
        <v>0.34</v>
      </c>
      <c r="UI90">
        <v>797</v>
      </c>
      <c r="UJ90">
        <v>1</v>
      </c>
      <c r="UK90" s="1" t="s">
        <v>2458</v>
      </c>
      <c r="UL90">
        <v>0</v>
      </c>
      <c r="UM90">
        <v>0</v>
      </c>
      <c r="UP90">
        <v>35.78</v>
      </c>
      <c r="UQ90">
        <v>82.9</v>
      </c>
      <c r="UR90">
        <v>5622.8519999999999</v>
      </c>
      <c r="US90">
        <v>92109</v>
      </c>
      <c r="UT90">
        <v>6247.6130000000003</v>
      </c>
      <c r="UU90">
        <v>6</v>
      </c>
      <c r="UV90">
        <v>0</v>
      </c>
      <c r="UW90">
        <v>0</v>
      </c>
      <c r="UX90">
        <v>220.89</v>
      </c>
      <c r="UY90">
        <v>-8715.4220000000005</v>
      </c>
      <c r="UZ90">
        <v>128.57</v>
      </c>
      <c r="VA90">
        <v>18.850000000000001</v>
      </c>
      <c r="VB90">
        <v>0.9</v>
      </c>
      <c r="VC90">
        <v>20941</v>
      </c>
      <c r="VD90">
        <v>1</v>
      </c>
      <c r="VE90">
        <v>9.1999999999999993</v>
      </c>
      <c r="VF90">
        <v>0</v>
      </c>
      <c r="VG90">
        <v>0</v>
      </c>
      <c r="VH90" s="1" t="s">
        <v>2458</v>
      </c>
      <c r="VI90" s="1" t="s">
        <v>2458</v>
      </c>
      <c r="YB90">
        <v>100</v>
      </c>
      <c r="YC90">
        <v>0.59</v>
      </c>
      <c r="YD90">
        <v>0.25</v>
      </c>
      <c r="YE90">
        <v>2366</v>
      </c>
      <c r="YF90">
        <v>1</v>
      </c>
      <c r="YG90" s="1" t="s">
        <v>2458</v>
      </c>
      <c r="YH90">
        <v>0</v>
      </c>
      <c r="YI90">
        <v>0</v>
      </c>
      <c r="YV90" s="1" t="s">
        <v>2458</v>
      </c>
      <c r="YW90" s="1" t="s">
        <v>2458</v>
      </c>
      <c r="YX90" s="1" t="s">
        <v>2458</v>
      </c>
      <c r="YY90" s="1" t="s">
        <v>2458</v>
      </c>
      <c r="YZ90" s="1" t="s">
        <v>2458</v>
      </c>
      <c r="ZA90" s="1" t="s">
        <v>2458</v>
      </c>
      <c r="ZB90" s="1" t="s">
        <v>2458</v>
      </c>
      <c r="ZC90" s="1" t="s">
        <v>2458</v>
      </c>
      <c r="ZD90" s="1" t="s">
        <v>2458</v>
      </c>
      <c r="ZE90" s="1" t="s">
        <v>2458</v>
      </c>
      <c r="ZF90">
        <v>4</v>
      </c>
      <c r="ZG90">
        <v>5.6</v>
      </c>
      <c r="ZH90">
        <v>0.34</v>
      </c>
      <c r="ZI90">
        <v>12180</v>
      </c>
      <c r="ZJ90">
        <v>0.74690000000000001</v>
      </c>
      <c r="ZK90">
        <v>873.5</v>
      </c>
      <c r="ZL90">
        <v>0</v>
      </c>
      <c r="ZM90">
        <v>0</v>
      </c>
      <c r="ZP90">
        <v>196.27</v>
      </c>
      <c r="ZQ90">
        <v>7.2</v>
      </c>
      <c r="ZR90">
        <v>18</v>
      </c>
      <c r="ZS90">
        <v>400</v>
      </c>
      <c r="ZT90">
        <v>1</v>
      </c>
      <c r="ZU90">
        <v>0</v>
      </c>
      <c r="ZV90">
        <v>0.2</v>
      </c>
      <c r="ZW90">
        <v>1.67</v>
      </c>
      <c r="ZY90" s="1" t="s">
        <v>2458</v>
      </c>
      <c r="ZZ90" s="1" t="s">
        <v>2458</v>
      </c>
      <c r="AAA90" s="1" t="s">
        <v>2458</v>
      </c>
      <c r="AAB90" s="1" t="s">
        <v>2458</v>
      </c>
      <c r="AAC90" s="1" t="s">
        <v>2458</v>
      </c>
      <c r="AAD90" s="1" t="s">
        <v>2458</v>
      </c>
      <c r="AAE90" s="1" t="s">
        <v>2458</v>
      </c>
      <c r="AAF90" s="1" t="s">
        <v>2458</v>
      </c>
      <c r="AAG90" s="1" t="s">
        <v>2458</v>
      </c>
      <c r="AAJ90">
        <v>925.28</v>
      </c>
      <c r="AAK90">
        <v>34.96</v>
      </c>
      <c r="AAL90">
        <v>23</v>
      </c>
      <c r="AAM90">
        <v>1520</v>
      </c>
      <c r="AAN90">
        <v>1</v>
      </c>
      <c r="AAO90" s="1" t="s">
        <v>2458</v>
      </c>
      <c r="AAP90">
        <v>1.96</v>
      </c>
      <c r="AAQ90">
        <v>12.78</v>
      </c>
      <c r="AAT90">
        <v>267.60000000000002</v>
      </c>
      <c r="AAU90">
        <v>164.78</v>
      </c>
      <c r="AAV90">
        <v>18.5</v>
      </c>
      <c r="AAW90">
        <v>8907</v>
      </c>
      <c r="AAX90">
        <v>1</v>
      </c>
      <c r="AAY90">
        <v>75.7</v>
      </c>
      <c r="AAZ90">
        <v>1.48</v>
      </c>
      <c r="ABA90">
        <v>12</v>
      </c>
      <c r="ABB90" s="1" t="s">
        <v>2458</v>
      </c>
      <c r="ABC90">
        <v>2.46</v>
      </c>
      <c r="ABD90" s="1" t="s">
        <v>2458</v>
      </c>
      <c r="ABE90" s="1" t="s">
        <v>2458</v>
      </c>
      <c r="ABF90" s="1" t="s">
        <v>2458</v>
      </c>
      <c r="ABG90" s="1" t="s">
        <v>2458</v>
      </c>
      <c r="ABH90" s="1" t="s">
        <v>2458</v>
      </c>
      <c r="ABI90" s="1" t="s">
        <v>2458</v>
      </c>
      <c r="ABJ90" s="1" t="s">
        <v>2458</v>
      </c>
      <c r="ABK90" s="1" t="s">
        <v>2458</v>
      </c>
      <c r="ABN90" s="1" t="s">
        <v>2458</v>
      </c>
      <c r="ABO90" s="1" t="s">
        <v>2458</v>
      </c>
      <c r="ABP90" s="1" t="s">
        <v>2458</v>
      </c>
      <c r="ABQ90" s="1" t="s">
        <v>2458</v>
      </c>
      <c r="ABR90" s="1" t="s">
        <v>2458</v>
      </c>
      <c r="ABS90" s="1" t="s">
        <v>2458</v>
      </c>
      <c r="ABT90" s="1" t="s">
        <v>2458</v>
      </c>
      <c r="ABU90" s="1" t="s">
        <v>2458</v>
      </c>
      <c r="ABV90" s="1" t="s">
        <v>2458</v>
      </c>
      <c r="ABW90" s="1" t="s">
        <v>2458</v>
      </c>
      <c r="ACA90">
        <v>1</v>
      </c>
      <c r="ACB90">
        <v>1</v>
      </c>
      <c r="ACC90" s="1" t="s">
        <v>2458</v>
      </c>
      <c r="ACD90">
        <v>0</v>
      </c>
      <c r="ACH90">
        <v>178.33</v>
      </c>
      <c r="ACI90">
        <v>34.11</v>
      </c>
      <c r="ACJ90">
        <v>4.6444000000000001</v>
      </c>
      <c r="ACK90">
        <v>816</v>
      </c>
      <c r="ACL90">
        <v>0.1111</v>
      </c>
      <c r="ACM90">
        <v>43.6</v>
      </c>
      <c r="ACN90">
        <v>0.02</v>
      </c>
      <c r="ACO90">
        <v>0.68</v>
      </c>
      <c r="ACP90">
        <v>0.08</v>
      </c>
      <c r="ACQ90">
        <v>0.26</v>
      </c>
      <c r="ACR90">
        <v>211.51</v>
      </c>
      <c r="ACS90">
        <v>6.57</v>
      </c>
      <c r="ACT90">
        <v>31</v>
      </c>
      <c r="ACU90">
        <v>212</v>
      </c>
      <c r="ACV90">
        <v>1</v>
      </c>
      <c r="ACW90" s="1" t="s">
        <v>2458</v>
      </c>
      <c r="ACX90">
        <v>1.6</v>
      </c>
      <c r="ACY90">
        <v>7.74</v>
      </c>
      <c r="ADB90">
        <v>0</v>
      </c>
      <c r="ADC90">
        <v>0.03</v>
      </c>
      <c r="ADD90">
        <v>0.01</v>
      </c>
      <c r="ADE90">
        <v>2760</v>
      </c>
      <c r="ADF90">
        <v>1</v>
      </c>
      <c r="ADG90" s="1" t="s">
        <v>2458</v>
      </c>
      <c r="ADH90">
        <v>0</v>
      </c>
      <c r="ADI90">
        <v>0</v>
      </c>
      <c r="ADL90">
        <v>2456.4299999999998</v>
      </c>
      <c r="ADM90">
        <v>151.5</v>
      </c>
      <c r="ADN90">
        <v>28.98</v>
      </c>
      <c r="ADO90">
        <v>1010</v>
      </c>
      <c r="ADP90">
        <v>0.19320000000000001</v>
      </c>
      <c r="ADQ90">
        <v>1.3</v>
      </c>
      <c r="ADR90">
        <v>3.05</v>
      </c>
      <c r="ADS90">
        <v>15.78</v>
      </c>
      <c r="ADV90">
        <v>17.54</v>
      </c>
      <c r="ADW90">
        <v>21</v>
      </c>
      <c r="ADX90">
        <v>2.35</v>
      </c>
      <c r="ADY90">
        <v>8938</v>
      </c>
      <c r="ADZ90">
        <v>1</v>
      </c>
      <c r="AEA90">
        <v>59.9</v>
      </c>
      <c r="AEB90">
        <v>0</v>
      </c>
      <c r="AEC90">
        <v>0</v>
      </c>
      <c r="AEE90" s="1" t="s">
        <v>2458</v>
      </c>
      <c r="AEF90">
        <v>73.62</v>
      </c>
      <c r="AEG90">
        <v>62.39</v>
      </c>
      <c r="AEH90">
        <v>97.95</v>
      </c>
      <c r="AEI90">
        <v>637</v>
      </c>
      <c r="AEJ90">
        <v>1</v>
      </c>
      <c r="AEK90">
        <v>0.1</v>
      </c>
      <c r="AEL90">
        <v>1.38</v>
      </c>
      <c r="AEM90">
        <v>2.11</v>
      </c>
      <c r="AEO90" s="1" t="s">
        <v>2458</v>
      </c>
      <c r="AEP90">
        <v>70.069999999999993</v>
      </c>
      <c r="AEQ90">
        <v>16.61</v>
      </c>
      <c r="AER90">
        <v>16</v>
      </c>
      <c r="AES90">
        <v>1038</v>
      </c>
      <c r="AET90">
        <v>1</v>
      </c>
      <c r="AEU90" s="1" t="s">
        <v>2458</v>
      </c>
      <c r="AEV90">
        <v>0</v>
      </c>
      <c r="AEW90">
        <v>0</v>
      </c>
      <c r="AEX90" s="1" t="s">
        <v>2458</v>
      </c>
      <c r="AEY90" s="1" t="s">
        <v>2458</v>
      </c>
      <c r="AEZ90">
        <v>8.33</v>
      </c>
      <c r="AFA90">
        <v>1.45</v>
      </c>
      <c r="AFB90">
        <v>0.375</v>
      </c>
      <c r="AFC90">
        <v>1934</v>
      </c>
      <c r="AFD90">
        <v>0.5</v>
      </c>
      <c r="AFE90">
        <v>32.4</v>
      </c>
      <c r="AFF90">
        <v>0</v>
      </c>
      <c r="AFG90">
        <v>0</v>
      </c>
      <c r="AFI90" s="1" t="s">
        <v>2458</v>
      </c>
      <c r="AFJ90" s="1" t="s">
        <v>2458</v>
      </c>
      <c r="AFK90" s="1" t="s">
        <v>2458</v>
      </c>
      <c r="AFL90" s="1" t="s">
        <v>2458</v>
      </c>
      <c r="AFM90" s="1" t="s">
        <v>2458</v>
      </c>
      <c r="AFN90" s="1" t="s">
        <v>2458</v>
      </c>
      <c r="AFO90" s="1" t="s">
        <v>2458</v>
      </c>
      <c r="AFP90" s="1" t="s">
        <v>2458</v>
      </c>
      <c r="AFQ90" s="1" t="s">
        <v>2458</v>
      </c>
      <c r="AFR90" s="1" t="s">
        <v>2458</v>
      </c>
      <c r="AFS90" s="1" t="s">
        <v>2458</v>
      </c>
      <c r="AFT90" s="1" t="s">
        <v>2458</v>
      </c>
      <c r="AFU90" s="1" t="s">
        <v>2458</v>
      </c>
      <c r="AFV90" s="1" t="s">
        <v>2458</v>
      </c>
      <c r="AFW90" s="1" t="s">
        <v>2458</v>
      </c>
      <c r="AFX90" s="1" t="s">
        <v>2458</v>
      </c>
      <c r="AFY90" s="1" t="s">
        <v>2458</v>
      </c>
      <c r="AFZ90" s="1" t="s">
        <v>2458</v>
      </c>
      <c r="AGA90" s="1" t="s">
        <v>2458</v>
      </c>
      <c r="AGD90">
        <v>227.56</v>
      </c>
      <c r="AGE90">
        <v>10.62</v>
      </c>
      <c r="AGF90">
        <v>17.7</v>
      </c>
      <c r="AGG90">
        <v>600</v>
      </c>
      <c r="AGH90">
        <v>1</v>
      </c>
      <c r="AGI90">
        <v>16.2</v>
      </c>
      <c r="AGJ90">
        <v>0.5</v>
      </c>
      <c r="AGK90">
        <v>4.24</v>
      </c>
      <c r="AGN90">
        <v>131.08000000000001</v>
      </c>
      <c r="AGO90">
        <v>960.53</v>
      </c>
      <c r="AGP90">
        <v>37.42</v>
      </c>
      <c r="AGQ90">
        <v>25669</v>
      </c>
      <c r="AGR90">
        <v>1</v>
      </c>
      <c r="AGS90">
        <v>5653.6</v>
      </c>
      <c r="AGT90">
        <v>2.2999999999999998</v>
      </c>
      <c r="AGU90">
        <v>9.2200000000000006</v>
      </c>
      <c r="AGV90">
        <v>0.38</v>
      </c>
      <c r="AGW90">
        <v>4.4000000000000004</v>
      </c>
      <c r="AGX90">
        <v>335.55</v>
      </c>
      <c r="AGY90">
        <v>30.8</v>
      </c>
      <c r="AGZ90">
        <v>100</v>
      </c>
      <c r="AHA90">
        <v>308</v>
      </c>
      <c r="AHB90">
        <v>1</v>
      </c>
      <c r="AHC90">
        <v>0.5</v>
      </c>
      <c r="AHD90">
        <v>0</v>
      </c>
      <c r="AHE90">
        <v>0</v>
      </c>
      <c r="AHF90" s="1" t="s">
        <v>2458</v>
      </c>
      <c r="AHG90" s="1" t="s">
        <v>2458</v>
      </c>
      <c r="AHH90">
        <v>100</v>
      </c>
      <c r="AHI90">
        <v>64.05</v>
      </c>
      <c r="AHJ90">
        <v>12.2</v>
      </c>
      <c r="AHK90">
        <v>5250</v>
      </c>
      <c r="AHL90">
        <v>1</v>
      </c>
      <c r="AHN90">
        <v>0</v>
      </c>
      <c r="AHO90">
        <v>0</v>
      </c>
      <c r="AHR90" s="1" t="s">
        <v>2458</v>
      </c>
      <c r="AHS90" s="1" t="s">
        <v>2458</v>
      </c>
      <c r="AHT90" s="1" t="s">
        <v>2458</v>
      </c>
      <c r="AHU90" s="1" t="s">
        <v>2458</v>
      </c>
      <c r="AHV90" s="1" t="s">
        <v>2458</v>
      </c>
      <c r="AHW90" s="1" t="s">
        <v>2458</v>
      </c>
      <c r="AHX90" s="1" t="s">
        <v>2458</v>
      </c>
      <c r="AHY90" s="1" t="s">
        <v>2458</v>
      </c>
      <c r="AHZ90" s="1" t="s">
        <v>2458</v>
      </c>
      <c r="AIA90" s="1" t="s">
        <v>2458</v>
      </c>
      <c r="AIB90">
        <v>15.53</v>
      </c>
      <c r="AIC90">
        <v>3.23</v>
      </c>
      <c r="AID90">
        <v>4.99</v>
      </c>
      <c r="AIE90">
        <v>647</v>
      </c>
      <c r="AIF90">
        <v>1</v>
      </c>
      <c r="AIG90">
        <v>1.5</v>
      </c>
      <c r="AIH90">
        <v>0</v>
      </c>
      <c r="AII90">
        <v>0</v>
      </c>
      <c r="AIJ90" s="1" t="s">
        <v>2458</v>
      </c>
      <c r="AIK90" s="1" t="s">
        <v>2458</v>
      </c>
      <c r="AIL90" s="1" t="s">
        <v>2458</v>
      </c>
      <c r="AIM90" s="1" t="s">
        <v>2458</v>
      </c>
      <c r="AIN90" s="1" t="s">
        <v>2458</v>
      </c>
      <c r="AIO90" s="1" t="s">
        <v>2458</v>
      </c>
      <c r="AIP90" s="1" t="s">
        <v>2458</v>
      </c>
      <c r="AIQ90" s="1" t="s">
        <v>2458</v>
      </c>
      <c r="AIR90" s="1" t="s">
        <v>2458</v>
      </c>
      <c r="AIS90" s="1" t="s">
        <v>2458</v>
      </c>
      <c r="AIT90" s="1" t="s">
        <v>2458</v>
      </c>
      <c r="AIU90" s="1" t="s">
        <v>2458</v>
      </c>
      <c r="AIV90">
        <v>204.68</v>
      </c>
      <c r="AIX90">
        <v>70</v>
      </c>
      <c r="AIY90">
        <v>1</v>
      </c>
      <c r="AIZ90">
        <v>1</v>
      </c>
      <c r="AJA90" s="1" t="s">
        <v>2458</v>
      </c>
      <c r="AJB90">
        <v>0</v>
      </c>
      <c r="AJC90">
        <v>0</v>
      </c>
      <c r="AJF90">
        <v>613.89</v>
      </c>
      <c r="AJG90">
        <v>947.4</v>
      </c>
      <c r="AJH90">
        <v>27.1633</v>
      </c>
      <c r="AJI90">
        <v>24168</v>
      </c>
      <c r="AJJ90">
        <v>0.69289999999999996</v>
      </c>
      <c r="AJK90">
        <v>263.10000000000002</v>
      </c>
      <c r="AJL90">
        <v>0.63</v>
      </c>
      <c r="AJM90">
        <v>3.48</v>
      </c>
      <c r="AJN90">
        <v>0.39</v>
      </c>
      <c r="AJO90">
        <v>2.5499999999999998</v>
      </c>
      <c r="AJP90">
        <v>41.3</v>
      </c>
      <c r="AJQ90">
        <v>47.26</v>
      </c>
      <c r="AJR90">
        <v>264</v>
      </c>
      <c r="AJS90">
        <v>179</v>
      </c>
      <c r="AJT90">
        <v>1</v>
      </c>
      <c r="AJU90" s="1" t="s">
        <v>2458</v>
      </c>
      <c r="AJV90">
        <v>24</v>
      </c>
      <c r="AJW90">
        <v>13.64</v>
      </c>
      <c r="AJZ90">
        <v>84.84</v>
      </c>
      <c r="AKA90">
        <v>132</v>
      </c>
      <c r="AKB90">
        <v>13.2</v>
      </c>
      <c r="AKC90">
        <v>10000</v>
      </c>
      <c r="AKD90">
        <v>1</v>
      </c>
      <c r="AKE90">
        <v>31.7</v>
      </c>
      <c r="AKF90">
        <v>0.3</v>
      </c>
      <c r="AKG90">
        <v>3.41</v>
      </c>
      <c r="AKH90">
        <v>7.0000000000000007E-2</v>
      </c>
      <c r="AKI90">
        <v>1.23</v>
      </c>
      <c r="AKJ90">
        <v>1822.46</v>
      </c>
      <c r="AKK90">
        <v>2519.46</v>
      </c>
      <c r="AKL90">
        <v>97</v>
      </c>
      <c r="AKM90">
        <v>25974</v>
      </c>
      <c r="AKN90">
        <v>1</v>
      </c>
      <c r="AKO90" s="1" t="s">
        <v>2458</v>
      </c>
      <c r="AKP90">
        <v>3.3</v>
      </c>
      <c r="AKQ90">
        <v>5.41</v>
      </c>
      <c r="AKT90">
        <v>272.06</v>
      </c>
      <c r="AKU90">
        <v>2.96</v>
      </c>
      <c r="AKV90">
        <v>82.2</v>
      </c>
      <c r="AKW90">
        <v>36</v>
      </c>
      <c r="AKX90">
        <v>1</v>
      </c>
      <c r="AKY90" s="1" t="s">
        <v>2458</v>
      </c>
      <c r="AKZ90">
        <v>6.1</v>
      </c>
      <c r="ALA90">
        <v>11.13</v>
      </c>
      <c r="ALD90">
        <v>12.82</v>
      </c>
      <c r="ALE90">
        <v>339.22</v>
      </c>
      <c r="ALF90">
        <v>9.77</v>
      </c>
      <c r="ALG90">
        <v>34721</v>
      </c>
      <c r="ALH90">
        <v>1</v>
      </c>
      <c r="ALJ90">
        <v>0</v>
      </c>
      <c r="ALK90">
        <v>0</v>
      </c>
      <c r="ALN90">
        <v>3512.43</v>
      </c>
      <c r="ALO90">
        <v>194.88</v>
      </c>
      <c r="ALP90">
        <v>145</v>
      </c>
      <c r="ALQ90">
        <v>1344</v>
      </c>
      <c r="ALR90">
        <v>1</v>
      </c>
      <c r="ALS90" s="1" t="s">
        <v>2458</v>
      </c>
      <c r="ALT90">
        <v>3</v>
      </c>
      <c r="ALU90">
        <v>3.23</v>
      </c>
      <c r="ALV90" s="1" t="s">
        <v>2458</v>
      </c>
      <c r="ALW90" s="1" t="s">
        <v>2458</v>
      </c>
      <c r="ALX90">
        <v>16926.87</v>
      </c>
      <c r="ALY90">
        <v>604.44000000000005</v>
      </c>
      <c r="ALZ90">
        <v>146</v>
      </c>
      <c r="AMA90">
        <v>4140</v>
      </c>
      <c r="AMB90">
        <v>1</v>
      </c>
      <c r="AMC90">
        <v>68.599999999999994</v>
      </c>
      <c r="AMD90">
        <v>7.58</v>
      </c>
      <c r="AME90">
        <v>7.79</v>
      </c>
      <c r="AMF90">
        <v>2.35</v>
      </c>
      <c r="AMG90">
        <v>9.16</v>
      </c>
      <c r="AMH90">
        <v>1789.79</v>
      </c>
      <c r="AMI90">
        <v>1927.18</v>
      </c>
      <c r="AMJ90">
        <v>32.85</v>
      </c>
      <c r="AMK90">
        <v>58666</v>
      </c>
      <c r="AML90">
        <v>1</v>
      </c>
      <c r="AMM90">
        <v>1275.3</v>
      </c>
      <c r="AMN90">
        <v>0.65</v>
      </c>
      <c r="AMO90">
        <v>2.97</v>
      </c>
      <c r="AMP90">
        <v>0.15</v>
      </c>
      <c r="AMQ90">
        <v>2.4300000000000002</v>
      </c>
      <c r="AMR90">
        <v>69.88</v>
      </c>
      <c r="AMS90">
        <v>73.06</v>
      </c>
      <c r="AMT90">
        <v>43</v>
      </c>
      <c r="AMU90">
        <v>1699</v>
      </c>
      <c r="AMV90">
        <v>1</v>
      </c>
      <c r="AMW90" s="1" t="s">
        <v>2458</v>
      </c>
      <c r="AMX90">
        <v>0</v>
      </c>
      <c r="AMY90">
        <v>0</v>
      </c>
      <c r="ANB90">
        <v>94.76</v>
      </c>
      <c r="ANC90">
        <v>47.74</v>
      </c>
      <c r="AND90">
        <v>9.9794999999999998</v>
      </c>
      <c r="ANE90">
        <v>3536</v>
      </c>
      <c r="ANF90">
        <v>0.73919999999999997</v>
      </c>
      <c r="ANG90">
        <v>195.4</v>
      </c>
      <c r="ANH90">
        <v>0.3</v>
      </c>
      <c r="ANI90">
        <v>4.4400000000000004</v>
      </c>
      <c r="ANJ90">
        <v>0.56999999999999995</v>
      </c>
      <c r="ANK90">
        <v>2.67</v>
      </c>
      <c r="ANL90">
        <v>769.41</v>
      </c>
      <c r="ANM90">
        <v>95.04</v>
      </c>
      <c r="ANN90">
        <v>72</v>
      </c>
      <c r="ANO90">
        <v>1320</v>
      </c>
      <c r="ANP90">
        <v>1</v>
      </c>
      <c r="ANQ90">
        <v>0.2</v>
      </c>
      <c r="ANR90">
        <v>0</v>
      </c>
      <c r="ANS90">
        <v>0</v>
      </c>
      <c r="ANV90" s="1" t="s">
        <v>2458</v>
      </c>
      <c r="ANW90" s="1" t="s">
        <v>2458</v>
      </c>
      <c r="ANX90" s="1" t="s">
        <v>2458</v>
      </c>
      <c r="ANY90" s="1" t="s">
        <v>2458</v>
      </c>
      <c r="ANZ90" s="1" t="s">
        <v>2458</v>
      </c>
      <c r="AOA90" s="1" t="s">
        <v>2458</v>
      </c>
      <c r="AOB90" s="1" t="s">
        <v>2458</v>
      </c>
      <c r="AOC90" s="1" t="s">
        <v>2458</v>
      </c>
      <c r="AOD90" s="1" t="s">
        <v>2458</v>
      </c>
      <c r="AOE90" s="1" t="s">
        <v>2458</v>
      </c>
      <c r="AOF90">
        <v>167.34</v>
      </c>
      <c r="AOG90">
        <v>114.68</v>
      </c>
      <c r="AOH90">
        <v>22.87</v>
      </c>
      <c r="AOI90">
        <v>5015</v>
      </c>
      <c r="AOJ90">
        <v>1</v>
      </c>
      <c r="AOK90" s="1" t="s">
        <v>2458</v>
      </c>
      <c r="AOL90">
        <v>13.23</v>
      </c>
      <c r="AOM90">
        <v>86.77</v>
      </c>
      <c r="AOP90">
        <v>109.17</v>
      </c>
      <c r="AOQ90">
        <v>30</v>
      </c>
      <c r="AOR90">
        <v>250</v>
      </c>
      <c r="AOS90">
        <v>120</v>
      </c>
      <c r="AOT90">
        <v>1</v>
      </c>
      <c r="AOV90">
        <v>8</v>
      </c>
      <c r="AOW90">
        <v>4.8</v>
      </c>
      <c r="AOZ90">
        <v>45.68</v>
      </c>
      <c r="APA90">
        <v>2.0699999999999998</v>
      </c>
      <c r="APB90">
        <v>0.41</v>
      </c>
      <c r="APC90">
        <v>1000</v>
      </c>
      <c r="APD90">
        <v>0.2</v>
      </c>
      <c r="APE90">
        <v>19.5</v>
      </c>
      <c r="APF90">
        <v>0</v>
      </c>
      <c r="APG90">
        <v>0</v>
      </c>
      <c r="API90" s="1" t="s">
        <v>2458</v>
      </c>
      <c r="APJ90">
        <v>100</v>
      </c>
      <c r="APK90">
        <v>92.83</v>
      </c>
      <c r="APL90">
        <v>6.1</v>
      </c>
      <c r="APM90">
        <v>15218</v>
      </c>
      <c r="APN90">
        <v>1</v>
      </c>
      <c r="APP90">
        <v>0</v>
      </c>
      <c r="APQ90">
        <v>0</v>
      </c>
      <c r="APT90">
        <v>11261.64</v>
      </c>
      <c r="APU90">
        <v>965.39</v>
      </c>
      <c r="APV90">
        <v>190</v>
      </c>
      <c r="APW90">
        <v>5081</v>
      </c>
      <c r="APX90">
        <v>1</v>
      </c>
      <c r="APY90" s="1" t="s">
        <v>2458</v>
      </c>
      <c r="APZ90">
        <v>0</v>
      </c>
      <c r="AQA90">
        <v>0</v>
      </c>
      <c r="AQB90" s="1" t="s">
        <v>2458</v>
      </c>
      <c r="AQC90" s="1" t="s">
        <v>2458</v>
      </c>
      <c r="AQD90">
        <v>103</v>
      </c>
      <c r="AQF90">
        <v>2744</v>
      </c>
      <c r="AQG90">
        <v>1</v>
      </c>
      <c r="AQH90">
        <v>1</v>
      </c>
      <c r="AQI90" s="1" t="s">
        <v>2458</v>
      </c>
      <c r="AQJ90">
        <v>10</v>
      </c>
      <c r="AQK90">
        <v>0.55000000000000004</v>
      </c>
      <c r="AQN90">
        <v>23.68</v>
      </c>
      <c r="AQO90">
        <v>2.82</v>
      </c>
      <c r="AQP90">
        <v>5.87</v>
      </c>
      <c r="AQQ90">
        <v>480</v>
      </c>
      <c r="AQR90">
        <v>1</v>
      </c>
      <c r="AQS90">
        <v>3.2</v>
      </c>
      <c r="AQT90">
        <v>0</v>
      </c>
      <c r="AQU90">
        <v>0</v>
      </c>
      <c r="AQX90">
        <v>603.91</v>
      </c>
      <c r="AQY90">
        <v>15.92</v>
      </c>
      <c r="AQZ90">
        <v>30.61</v>
      </c>
      <c r="ARA90">
        <v>52</v>
      </c>
      <c r="ARB90">
        <v>0.1</v>
      </c>
      <c r="ARC90">
        <v>0.2</v>
      </c>
      <c r="ARD90">
        <v>0.66</v>
      </c>
      <c r="ARE90">
        <v>3.24</v>
      </c>
      <c r="ARQ90" s="1" t="s">
        <v>2458</v>
      </c>
      <c r="ARR90" s="1" t="s">
        <v>2458</v>
      </c>
      <c r="ARS90" s="1" t="s">
        <v>2458</v>
      </c>
      <c r="ART90" s="1" t="s">
        <v>2458</v>
      </c>
      <c r="ARU90" s="1" t="s">
        <v>2458</v>
      </c>
      <c r="ARV90" s="1" t="s">
        <v>2458</v>
      </c>
      <c r="ARW90" s="1" t="s">
        <v>2458</v>
      </c>
      <c r="ARX90" s="1" t="s">
        <v>2458</v>
      </c>
      <c r="ARY90" s="1" t="s">
        <v>2458</v>
      </c>
      <c r="ASB90" s="1" t="s">
        <v>2458</v>
      </c>
      <c r="ASC90" s="1" t="s">
        <v>2458</v>
      </c>
      <c r="ASD90" s="1" t="s">
        <v>2458</v>
      </c>
      <c r="ASE90" s="1" t="s">
        <v>2458</v>
      </c>
      <c r="ASF90" s="1" t="s">
        <v>2458</v>
      </c>
      <c r="ASG90" s="1" t="s">
        <v>2458</v>
      </c>
      <c r="ASH90" s="1" t="s">
        <v>2458</v>
      </c>
      <c r="ASI90" s="1" t="s">
        <v>2458</v>
      </c>
      <c r="ASJ90" s="1" t="s">
        <v>2458</v>
      </c>
      <c r="ASK90" s="1" t="s">
        <v>2458</v>
      </c>
      <c r="ASL90">
        <v>477.2</v>
      </c>
      <c r="ASM90">
        <v>198</v>
      </c>
      <c r="ASN90">
        <v>15.7463</v>
      </c>
      <c r="ASO90">
        <v>1200</v>
      </c>
      <c r="ASP90">
        <v>9.5399999999999999E-2</v>
      </c>
      <c r="ASQ90">
        <v>9.4</v>
      </c>
      <c r="ASR90">
        <v>0.21</v>
      </c>
      <c r="ASS90">
        <v>2.0499999999999998</v>
      </c>
      <c r="AST90" s="1" t="s">
        <v>2458</v>
      </c>
      <c r="ASU90" s="1" t="s">
        <v>2458</v>
      </c>
      <c r="ASV90">
        <v>10.89</v>
      </c>
      <c r="ASW90">
        <v>11.83</v>
      </c>
      <c r="ASX90">
        <v>1.47</v>
      </c>
      <c r="ASY90">
        <v>8044</v>
      </c>
      <c r="ASZ90">
        <v>1</v>
      </c>
      <c r="ATA90">
        <v>137.80000000000001</v>
      </c>
      <c r="ATB90">
        <v>0</v>
      </c>
      <c r="ATC90">
        <v>0</v>
      </c>
      <c r="ATD90" s="1" t="s">
        <v>2458</v>
      </c>
      <c r="ATE90" s="1" t="s">
        <v>2458</v>
      </c>
      <c r="ATF90">
        <v>228.83</v>
      </c>
      <c r="ATG90">
        <v>34734.15</v>
      </c>
      <c r="ATH90">
        <v>37.445799999999998</v>
      </c>
      <c r="ATI90">
        <v>894519</v>
      </c>
      <c r="ATJ90">
        <v>0.96440000000000003</v>
      </c>
      <c r="ATK90">
        <v>98913.9</v>
      </c>
      <c r="ATL90">
        <v>1.1599999999999999</v>
      </c>
      <c r="ATM90">
        <v>4.6399999999999997</v>
      </c>
      <c r="ATN90">
        <v>0.31</v>
      </c>
      <c r="ATO90">
        <v>4.04</v>
      </c>
      <c r="ATP90">
        <v>921.51</v>
      </c>
      <c r="ATQ90">
        <v>953.75</v>
      </c>
      <c r="ATR90">
        <v>250</v>
      </c>
      <c r="ATS90">
        <v>3815</v>
      </c>
      <c r="ATT90">
        <v>1</v>
      </c>
      <c r="ATU90" s="1" t="s">
        <v>2458</v>
      </c>
      <c r="ATV90">
        <v>0.8</v>
      </c>
      <c r="ATW90">
        <v>0.48</v>
      </c>
      <c r="ATX90" s="1" t="s">
        <v>2458</v>
      </c>
      <c r="ATY90" s="1" t="s">
        <v>2458</v>
      </c>
      <c r="ATZ90">
        <v>697.34</v>
      </c>
      <c r="AUA90">
        <v>16.8</v>
      </c>
      <c r="AUB90">
        <v>205</v>
      </c>
      <c r="AUC90">
        <v>82</v>
      </c>
      <c r="AUD90">
        <v>1</v>
      </c>
      <c r="AUE90">
        <v>0.1</v>
      </c>
      <c r="AUF90">
        <v>0</v>
      </c>
      <c r="AUG90">
        <v>0</v>
      </c>
      <c r="AUJ90" s="1" t="s">
        <v>2458</v>
      </c>
      <c r="AUK90" s="1" t="s">
        <v>2458</v>
      </c>
      <c r="AUL90" s="1" t="s">
        <v>2458</v>
      </c>
      <c r="AUM90" s="1" t="s">
        <v>2458</v>
      </c>
      <c r="AUN90" s="1" t="s">
        <v>2458</v>
      </c>
      <c r="AUO90" s="1" t="s">
        <v>2458</v>
      </c>
      <c r="AUP90" s="1" t="s">
        <v>2458</v>
      </c>
      <c r="AUQ90" s="1" t="s">
        <v>2458</v>
      </c>
      <c r="AUS90" s="1" t="s">
        <v>2458</v>
      </c>
      <c r="AUT90">
        <v>203.93</v>
      </c>
      <c r="AUU90">
        <v>25.68</v>
      </c>
      <c r="AUV90">
        <v>21.4</v>
      </c>
      <c r="AUW90">
        <v>1200</v>
      </c>
      <c r="AUX90">
        <v>1</v>
      </c>
      <c r="AUY90">
        <v>1.5</v>
      </c>
      <c r="AUZ90">
        <v>0.8</v>
      </c>
      <c r="AVA90">
        <v>5.61</v>
      </c>
      <c r="AVD90">
        <v>297.58</v>
      </c>
      <c r="AVE90">
        <v>383.48</v>
      </c>
      <c r="AVF90">
        <v>16.4848</v>
      </c>
      <c r="AVG90">
        <v>4668</v>
      </c>
      <c r="AVH90">
        <v>0.20069999999999999</v>
      </c>
      <c r="AVI90">
        <v>146.1</v>
      </c>
      <c r="AVJ90">
        <v>0.32</v>
      </c>
      <c r="AVK90">
        <v>2.92</v>
      </c>
      <c r="AVL90">
        <v>0.04</v>
      </c>
      <c r="AVM90">
        <v>1.1499999999999999</v>
      </c>
      <c r="AVN90" s="1" t="s">
        <v>2458</v>
      </c>
      <c r="AVO90" s="1" t="s">
        <v>2458</v>
      </c>
      <c r="AVP90" s="1" t="s">
        <v>2458</v>
      </c>
      <c r="AVQ90" s="1" t="s">
        <v>2458</v>
      </c>
      <c r="AVR90" s="1" t="s">
        <v>2458</v>
      </c>
      <c r="AVS90" s="1" t="s">
        <v>2458</v>
      </c>
      <c r="AVT90" s="1" t="s">
        <v>2458</v>
      </c>
      <c r="AVU90" s="1" t="s">
        <v>2458</v>
      </c>
      <c r="AVX90" s="1" t="s">
        <v>2458</v>
      </c>
      <c r="AVY90" s="1" t="s">
        <v>2458</v>
      </c>
      <c r="AVZ90" s="1" t="s">
        <v>2458</v>
      </c>
      <c r="AWA90" s="1" t="s">
        <v>2458</v>
      </c>
      <c r="AWB90" s="1" t="s">
        <v>2458</v>
      </c>
      <c r="AWC90" s="1" t="s">
        <v>2458</v>
      </c>
      <c r="AWD90" s="1" t="s">
        <v>2458</v>
      </c>
      <c r="AWE90" s="1" t="s">
        <v>2458</v>
      </c>
      <c r="AWH90" s="1" t="s">
        <v>2458</v>
      </c>
      <c r="AWI90" s="1" t="s">
        <v>2458</v>
      </c>
      <c r="AWJ90" s="1" t="s">
        <v>2458</v>
      </c>
      <c r="AWK90" s="1" t="s">
        <v>2458</v>
      </c>
      <c r="AWL90" s="1" t="s">
        <v>2458</v>
      </c>
      <c r="AWM90" s="1" t="s">
        <v>2458</v>
      </c>
      <c r="AWN90" s="1" t="s">
        <v>2458</v>
      </c>
      <c r="AWO90" s="1" t="s">
        <v>2458</v>
      </c>
      <c r="AWR90" s="1" t="s">
        <v>2458</v>
      </c>
      <c r="AWS90" s="1" t="s">
        <v>2458</v>
      </c>
      <c r="AWT90" s="1" t="s">
        <v>2458</v>
      </c>
      <c r="AWU90" s="1" t="s">
        <v>2458</v>
      </c>
      <c r="AWV90" s="1" t="s">
        <v>2458</v>
      </c>
      <c r="AWW90" s="1" t="s">
        <v>2458</v>
      </c>
      <c r="AWX90" s="1" t="s">
        <v>2458</v>
      </c>
      <c r="AWY90" s="1" t="s">
        <v>2458</v>
      </c>
      <c r="AXB90" s="1" t="s">
        <v>2458</v>
      </c>
      <c r="AXC90" s="1" t="s">
        <v>2458</v>
      </c>
      <c r="AXD90" s="1" t="s">
        <v>2458</v>
      </c>
      <c r="AXE90" s="1" t="s">
        <v>2458</v>
      </c>
      <c r="AXF90" s="1" t="s">
        <v>2458</v>
      </c>
      <c r="AXG90" s="1" t="s">
        <v>2458</v>
      </c>
      <c r="AXH90" s="1" t="s">
        <v>2458</v>
      </c>
      <c r="AXI90" s="1" t="s">
        <v>2458</v>
      </c>
      <c r="AXL90">
        <v>391.36</v>
      </c>
      <c r="AXM90">
        <v>539.20000000000005</v>
      </c>
      <c r="AXN90">
        <v>16.850000000000001</v>
      </c>
      <c r="AXO90">
        <v>8000</v>
      </c>
      <c r="AXP90">
        <v>0.25</v>
      </c>
      <c r="AXQ90">
        <v>441.3</v>
      </c>
      <c r="AXR90">
        <v>0.19</v>
      </c>
      <c r="AXS90">
        <v>1.71</v>
      </c>
      <c r="AXT90">
        <v>0.11</v>
      </c>
      <c r="AXU90">
        <v>1.29</v>
      </c>
      <c r="AXV90" s="1" t="s">
        <v>2458</v>
      </c>
      <c r="AXW90" s="1" t="s">
        <v>2458</v>
      </c>
      <c r="AXX90" s="1" t="s">
        <v>2458</v>
      </c>
      <c r="AXY90" s="1" t="s">
        <v>2458</v>
      </c>
      <c r="AXZ90" s="1" t="s">
        <v>2458</v>
      </c>
      <c r="AYA90" s="1" t="s">
        <v>2458</v>
      </c>
      <c r="AYB90" s="1" t="s">
        <v>2458</v>
      </c>
      <c r="AYC90" s="1" t="s">
        <v>2458</v>
      </c>
      <c r="AYF90" s="1" t="s">
        <v>2458</v>
      </c>
      <c r="AYG90" s="1" t="s">
        <v>2458</v>
      </c>
      <c r="AYH90" s="1" t="s">
        <v>2458</v>
      </c>
      <c r="AYI90" s="1" t="s">
        <v>2458</v>
      </c>
      <c r="AYJ90" s="1" t="s">
        <v>2458</v>
      </c>
      <c r="AYK90" s="1" t="s">
        <v>2458</v>
      </c>
      <c r="AYL90" s="1" t="s">
        <v>2458</v>
      </c>
      <c r="AYM90" s="1" t="s">
        <v>2458</v>
      </c>
      <c r="AYP90" s="1" t="s">
        <v>2458</v>
      </c>
      <c r="AYQ90" s="1" t="s">
        <v>2458</v>
      </c>
      <c r="AYR90" s="1" t="s">
        <v>2458</v>
      </c>
      <c r="AYS90" s="1" t="s">
        <v>2458</v>
      </c>
      <c r="AYT90" s="1" t="s">
        <v>2458</v>
      </c>
      <c r="AYU90" s="1" t="s">
        <v>2458</v>
      </c>
      <c r="AYV90" s="1" t="s">
        <v>2458</v>
      </c>
      <c r="AYW90" s="1" t="s">
        <v>2458</v>
      </c>
      <c r="AYX90" s="1" t="s">
        <v>2458</v>
      </c>
      <c r="AYZ90" s="1" t="s">
        <v>2458</v>
      </c>
      <c r="AZA90" s="1" t="s">
        <v>2458</v>
      </c>
      <c r="AZB90" s="1" t="s">
        <v>2458</v>
      </c>
      <c r="AZC90" s="1" t="s">
        <v>2458</v>
      </c>
      <c r="AZD90" s="1" t="s">
        <v>2458</v>
      </c>
      <c r="AZE90" s="1" t="s">
        <v>2458</v>
      </c>
      <c r="AZF90" s="1" t="s">
        <v>2458</v>
      </c>
      <c r="AZG90" s="1" t="s">
        <v>2458</v>
      </c>
      <c r="AZJ90" s="1" t="s">
        <v>2458</v>
      </c>
      <c r="AZK90" s="1" t="s">
        <v>2458</v>
      </c>
      <c r="AZL90" s="1" t="s">
        <v>2458</v>
      </c>
      <c r="AZM90" s="1" t="s">
        <v>2458</v>
      </c>
      <c r="AZN90" s="1" t="s">
        <v>2458</v>
      </c>
      <c r="AZO90" s="1" t="s">
        <v>2458</v>
      </c>
      <c r="AZP90" s="1" t="s">
        <v>2458</v>
      </c>
      <c r="AZQ90" s="1" t="s">
        <v>2458</v>
      </c>
      <c r="AZT90" s="1" t="s">
        <v>2458</v>
      </c>
      <c r="AZU90" s="1" t="s">
        <v>2458</v>
      </c>
      <c r="AZV90" s="1" t="s">
        <v>2458</v>
      </c>
      <c r="AZW90" s="1" t="s">
        <v>2458</v>
      </c>
      <c r="AZX90" s="1" t="s">
        <v>2458</v>
      </c>
      <c r="AZY90" s="1" t="s">
        <v>2458</v>
      </c>
      <c r="AZZ90" s="1" t="s">
        <v>2458</v>
      </c>
      <c r="BAA90" s="1" t="s">
        <v>2458</v>
      </c>
      <c r="BAN90">
        <v>166.45</v>
      </c>
      <c r="BAO90">
        <v>1.1499999999999999</v>
      </c>
      <c r="BAP90">
        <v>2.0299999999999998</v>
      </c>
      <c r="BAQ90">
        <v>568</v>
      </c>
      <c r="BAR90">
        <v>1</v>
      </c>
      <c r="BAS90">
        <v>5.0999999999999996</v>
      </c>
      <c r="BAT90">
        <v>0</v>
      </c>
      <c r="BAU90">
        <v>0</v>
      </c>
      <c r="BAX90">
        <v>104.95</v>
      </c>
      <c r="BAY90">
        <v>13.49</v>
      </c>
      <c r="BAZ90">
        <v>12</v>
      </c>
      <c r="BBA90">
        <v>1124</v>
      </c>
      <c r="BBB90">
        <v>1</v>
      </c>
      <c r="BBC90" s="1" t="s">
        <v>2458</v>
      </c>
      <c r="BBD90">
        <v>0</v>
      </c>
      <c r="BBE90">
        <v>0</v>
      </c>
      <c r="BBR90">
        <v>30.41</v>
      </c>
      <c r="BBS90">
        <v>2.57</v>
      </c>
      <c r="BBT90">
        <v>4.84</v>
      </c>
      <c r="BBU90">
        <v>532</v>
      </c>
      <c r="BBV90">
        <v>1</v>
      </c>
      <c r="BBW90">
        <v>1.5</v>
      </c>
      <c r="BBX90">
        <v>0</v>
      </c>
      <c r="BBY90">
        <v>0</v>
      </c>
      <c r="BCB90">
        <v>19.260000000000002</v>
      </c>
      <c r="BCC90">
        <v>11.49</v>
      </c>
      <c r="BCD90">
        <v>1.2887</v>
      </c>
      <c r="BCE90">
        <v>8837</v>
      </c>
      <c r="BCF90">
        <v>0.99129999999999996</v>
      </c>
      <c r="BCG90">
        <v>181.8</v>
      </c>
      <c r="BCH90">
        <v>0</v>
      </c>
      <c r="BCI90">
        <v>0</v>
      </c>
      <c r="BCJ90">
        <v>0.43</v>
      </c>
      <c r="BCK90">
        <v>-0.16</v>
      </c>
      <c r="BCL90">
        <v>118.17</v>
      </c>
      <c r="BCM90">
        <v>11.29</v>
      </c>
      <c r="BCN90">
        <v>14.11</v>
      </c>
      <c r="BCO90">
        <v>800</v>
      </c>
      <c r="BCP90">
        <v>1</v>
      </c>
      <c r="BCQ90">
        <v>0.9</v>
      </c>
      <c r="BCR90">
        <v>0.62</v>
      </c>
      <c r="BCS90">
        <v>6.59</v>
      </c>
      <c r="BCU90" s="1" t="s">
        <v>2458</v>
      </c>
      <c r="BCV90">
        <v>143.65</v>
      </c>
      <c r="BCW90">
        <v>961.02</v>
      </c>
      <c r="BCX90">
        <v>22.87</v>
      </c>
      <c r="BCY90">
        <v>42021</v>
      </c>
      <c r="BCZ90">
        <v>1</v>
      </c>
      <c r="BDA90" s="1" t="s">
        <v>2458</v>
      </c>
      <c r="BDB90">
        <v>0.76</v>
      </c>
      <c r="BDC90">
        <v>5</v>
      </c>
      <c r="BDF90">
        <v>4.6500000000000004</v>
      </c>
      <c r="BDG90">
        <v>85.86</v>
      </c>
      <c r="BDH90">
        <v>11.05</v>
      </c>
      <c r="BDI90">
        <v>7770</v>
      </c>
      <c r="BDJ90">
        <v>1</v>
      </c>
      <c r="BDK90" s="1" t="s">
        <v>2458</v>
      </c>
      <c r="BDL90">
        <v>0</v>
      </c>
      <c r="BDM90">
        <v>0</v>
      </c>
      <c r="BDP90">
        <v>530.03</v>
      </c>
      <c r="BDQ90">
        <v>32.340000000000003</v>
      </c>
      <c r="BDR90">
        <v>78.5</v>
      </c>
      <c r="BDS90">
        <v>412</v>
      </c>
      <c r="BDT90">
        <v>1</v>
      </c>
      <c r="BDU90">
        <v>0</v>
      </c>
      <c r="BDV90">
        <v>0.3</v>
      </c>
      <c r="BDW90">
        <v>0.56999999999999995</v>
      </c>
      <c r="BDY90" s="1" t="s">
        <v>2458</v>
      </c>
      <c r="BDZ90">
        <v>100</v>
      </c>
      <c r="BEA90">
        <v>98.92</v>
      </c>
      <c r="BEB90">
        <v>75</v>
      </c>
      <c r="BEC90">
        <v>1319</v>
      </c>
      <c r="BED90">
        <v>1</v>
      </c>
      <c r="BEE90" s="1" t="s">
        <v>2458</v>
      </c>
      <c r="BEF90">
        <v>0</v>
      </c>
      <c r="BEG90">
        <v>0</v>
      </c>
      <c r="BEJ90">
        <v>19.7</v>
      </c>
      <c r="BEL90">
        <v>10.5</v>
      </c>
      <c r="BEM90">
        <v>1</v>
      </c>
      <c r="BEN90">
        <v>1</v>
      </c>
      <c r="BEO90" s="1" t="s">
        <v>2458</v>
      </c>
      <c r="BEP90">
        <v>0</v>
      </c>
      <c r="BEQ90">
        <v>0</v>
      </c>
    </row>
    <row r="91" spans="1:1499" x14ac:dyDescent="0.25">
      <c r="A91" s="2">
        <v>37653</v>
      </c>
      <c r="B91">
        <v>48.1</v>
      </c>
      <c r="C91">
        <v>10.24</v>
      </c>
      <c r="D91">
        <v>1.57</v>
      </c>
      <c r="E91">
        <v>3324</v>
      </c>
      <c r="F91">
        <v>0.50980000000000003</v>
      </c>
      <c r="G91">
        <v>289.2</v>
      </c>
      <c r="H91">
        <v>0</v>
      </c>
      <c r="I91">
        <v>0</v>
      </c>
      <c r="K91">
        <v>-0.28000000000000003</v>
      </c>
      <c r="L91">
        <v>326.79000000000002</v>
      </c>
      <c r="M91">
        <v>270</v>
      </c>
      <c r="N91">
        <v>1500</v>
      </c>
      <c r="O91">
        <v>180</v>
      </c>
      <c r="P91">
        <v>1</v>
      </c>
      <c r="Q91" s="1" t="s">
        <v>2458</v>
      </c>
      <c r="R91">
        <v>22</v>
      </c>
      <c r="S91">
        <v>2.2000000000000002</v>
      </c>
      <c r="V91">
        <v>27.01</v>
      </c>
      <c r="W91">
        <v>8.09</v>
      </c>
      <c r="X91">
        <v>4.9000000000000004</v>
      </c>
      <c r="Y91">
        <v>1651</v>
      </c>
      <c r="Z91">
        <v>1</v>
      </c>
      <c r="AA91" s="1" t="s">
        <v>2458</v>
      </c>
      <c r="AB91">
        <v>0</v>
      </c>
      <c r="AC91">
        <v>0</v>
      </c>
      <c r="AF91">
        <v>106.6</v>
      </c>
      <c r="AG91">
        <v>6.4</v>
      </c>
      <c r="AH91">
        <v>160</v>
      </c>
      <c r="AI91">
        <v>40</v>
      </c>
      <c r="AJ91">
        <v>1</v>
      </c>
      <c r="AK91" s="1" t="s">
        <v>2458</v>
      </c>
      <c r="AL91">
        <v>0</v>
      </c>
      <c r="AM91">
        <v>0</v>
      </c>
      <c r="AP91">
        <v>535.02</v>
      </c>
      <c r="AQ91">
        <v>562.53</v>
      </c>
      <c r="AR91">
        <v>14</v>
      </c>
      <c r="AS91">
        <v>40181</v>
      </c>
      <c r="AT91">
        <v>1</v>
      </c>
      <c r="AU91">
        <v>403.6</v>
      </c>
      <c r="AV91">
        <v>0.16</v>
      </c>
      <c r="AW91">
        <v>1.71</v>
      </c>
      <c r="AX91">
        <v>0.01</v>
      </c>
      <c r="AY91">
        <v>0.77</v>
      </c>
      <c r="AZ91">
        <v>59.67</v>
      </c>
      <c r="BA91">
        <v>7.9</v>
      </c>
      <c r="BB91">
        <v>9.4</v>
      </c>
      <c r="BC91">
        <v>840</v>
      </c>
      <c r="BD91">
        <v>1</v>
      </c>
      <c r="BE91">
        <v>0.7</v>
      </c>
      <c r="BF91">
        <v>0</v>
      </c>
      <c r="BG91">
        <v>0</v>
      </c>
      <c r="BI91">
        <v>0.01</v>
      </c>
      <c r="BJ91">
        <v>102.38</v>
      </c>
      <c r="BK91">
        <v>162.07</v>
      </c>
      <c r="BL91">
        <v>24.38</v>
      </c>
      <c r="BM91">
        <v>1330</v>
      </c>
      <c r="BN91">
        <v>0.2</v>
      </c>
      <c r="BO91">
        <v>24</v>
      </c>
      <c r="BP91">
        <v>0</v>
      </c>
      <c r="BQ91">
        <v>0</v>
      </c>
      <c r="BT91" s="1" t="s">
        <v>2458</v>
      </c>
      <c r="BU91" s="1" t="s">
        <v>2458</v>
      </c>
      <c r="BV91" s="1" t="s">
        <v>2458</v>
      </c>
      <c r="BW91" s="1" t="s">
        <v>2458</v>
      </c>
      <c r="BX91" s="1" t="s">
        <v>2458</v>
      </c>
      <c r="BY91" s="1" t="s">
        <v>2458</v>
      </c>
      <c r="BZ91" s="1" t="s">
        <v>2458</v>
      </c>
      <c r="CA91" s="1" t="s">
        <v>2458</v>
      </c>
      <c r="CB91" s="1" t="s">
        <v>2458</v>
      </c>
      <c r="CC91" s="1" t="s">
        <v>2458</v>
      </c>
      <c r="CD91">
        <v>2.69</v>
      </c>
      <c r="CE91">
        <v>18.16</v>
      </c>
      <c r="CF91">
        <v>2.2599999999999998</v>
      </c>
      <c r="CG91">
        <v>8034</v>
      </c>
      <c r="CH91">
        <v>1</v>
      </c>
      <c r="CI91">
        <v>21.7</v>
      </c>
      <c r="CJ91">
        <v>0</v>
      </c>
      <c r="CK91">
        <v>0</v>
      </c>
      <c r="CM91" s="1" t="s">
        <v>2458</v>
      </c>
      <c r="CN91">
        <v>32.49</v>
      </c>
      <c r="CO91">
        <v>27.85</v>
      </c>
      <c r="CP91">
        <v>10559120</v>
      </c>
      <c r="CQ91">
        <v>6189</v>
      </c>
      <c r="CR91">
        <v>2346468</v>
      </c>
      <c r="CS91">
        <v>0</v>
      </c>
      <c r="CT91">
        <v>0</v>
      </c>
      <c r="CU91">
        <v>0</v>
      </c>
      <c r="CV91" s="1" t="s">
        <v>2458</v>
      </c>
      <c r="CW91" s="1" t="s">
        <v>2458</v>
      </c>
      <c r="CX91" s="1" t="s">
        <v>2458</v>
      </c>
      <c r="CY91" s="1" t="s">
        <v>2458</v>
      </c>
      <c r="CZ91" s="1" t="s">
        <v>2458</v>
      </c>
      <c r="DA91" s="1" t="s">
        <v>2458</v>
      </c>
      <c r="DB91" s="1" t="s">
        <v>2458</v>
      </c>
      <c r="DC91" s="1" t="s">
        <v>2458</v>
      </c>
      <c r="DD91" s="1" t="s">
        <v>2458</v>
      </c>
      <c r="DE91" s="1" t="s">
        <v>2458</v>
      </c>
      <c r="DF91" s="1" t="s">
        <v>2458</v>
      </c>
      <c r="DG91" s="1" t="s">
        <v>2458</v>
      </c>
      <c r="DH91" s="1" t="s">
        <v>2458</v>
      </c>
      <c r="DI91" s="1" t="s">
        <v>2458</v>
      </c>
      <c r="DJ91" s="1" t="s">
        <v>2458</v>
      </c>
      <c r="DK91" s="1" t="s">
        <v>2458</v>
      </c>
      <c r="DL91" s="1" t="s">
        <v>2458</v>
      </c>
      <c r="DM91" s="1" t="s">
        <v>2458</v>
      </c>
      <c r="DN91" s="1" t="s">
        <v>2458</v>
      </c>
      <c r="DO91" s="1" t="s">
        <v>2458</v>
      </c>
      <c r="DP91" s="1" t="s">
        <v>2458</v>
      </c>
      <c r="DQ91" s="1" t="s">
        <v>2458</v>
      </c>
      <c r="DR91">
        <v>206.92</v>
      </c>
      <c r="DS91">
        <v>24.79</v>
      </c>
      <c r="DT91">
        <v>22.54</v>
      </c>
      <c r="DU91">
        <v>110</v>
      </c>
      <c r="DV91">
        <v>0.1</v>
      </c>
      <c r="DW91">
        <v>1.1000000000000001</v>
      </c>
      <c r="DX91">
        <v>0</v>
      </c>
      <c r="DY91">
        <v>0</v>
      </c>
      <c r="EB91">
        <v>73.36</v>
      </c>
      <c r="EC91">
        <v>29.96</v>
      </c>
      <c r="ED91">
        <v>2.86</v>
      </c>
      <c r="EE91">
        <v>8943</v>
      </c>
      <c r="EF91">
        <v>0.85409999999999997</v>
      </c>
      <c r="EG91">
        <v>134.30000000000001</v>
      </c>
      <c r="EH91">
        <v>0.15</v>
      </c>
      <c r="EI91">
        <v>8.06</v>
      </c>
      <c r="EJ91" s="1" t="s">
        <v>2458</v>
      </c>
      <c r="EK91" s="1" t="s">
        <v>2458</v>
      </c>
      <c r="EL91">
        <v>817.86</v>
      </c>
      <c r="EM91">
        <v>196.65</v>
      </c>
      <c r="EN91">
        <v>13.63</v>
      </c>
      <c r="EO91">
        <v>1429</v>
      </c>
      <c r="EP91">
        <v>9.9099999999999994E-2</v>
      </c>
      <c r="EQ91">
        <v>976.2</v>
      </c>
      <c r="ER91">
        <v>0.61</v>
      </c>
      <c r="ES91">
        <v>6.76</v>
      </c>
      <c r="ET91" s="1" t="s">
        <v>2458</v>
      </c>
      <c r="EU91" s="1" t="s">
        <v>2458</v>
      </c>
      <c r="EV91" s="1" t="s">
        <v>2458</v>
      </c>
      <c r="EW91" s="1" t="s">
        <v>2458</v>
      </c>
      <c r="EX91" s="1" t="s">
        <v>2458</v>
      </c>
      <c r="EY91" s="1" t="s">
        <v>2458</v>
      </c>
      <c r="EZ91" s="1" t="s">
        <v>2458</v>
      </c>
      <c r="FA91" s="1" t="s">
        <v>2458</v>
      </c>
      <c r="FB91" s="1" t="s">
        <v>2458</v>
      </c>
      <c r="FC91" s="1" t="s">
        <v>2458</v>
      </c>
      <c r="FD91" s="1" t="s">
        <v>2458</v>
      </c>
      <c r="FE91" s="1" t="s">
        <v>2458</v>
      </c>
      <c r="FF91">
        <v>30</v>
      </c>
      <c r="FG91">
        <v>9.14</v>
      </c>
      <c r="FH91">
        <v>6</v>
      </c>
      <c r="FI91">
        <v>1523</v>
      </c>
      <c r="FJ91">
        <v>1</v>
      </c>
      <c r="FK91">
        <v>2.2000000000000002</v>
      </c>
      <c r="FL91">
        <v>0</v>
      </c>
      <c r="FM91">
        <v>0</v>
      </c>
      <c r="FP91">
        <v>266.22000000000003</v>
      </c>
      <c r="FQ91">
        <v>340.57</v>
      </c>
      <c r="FR91">
        <v>12.82</v>
      </c>
      <c r="FS91">
        <v>8853</v>
      </c>
      <c r="FT91">
        <v>0.33329999999999999</v>
      </c>
      <c r="FU91">
        <v>104</v>
      </c>
      <c r="FV91">
        <v>0.45</v>
      </c>
      <c r="FW91">
        <v>5.3</v>
      </c>
      <c r="FX91">
        <v>0.04</v>
      </c>
      <c r="FY91">
        <v>0.68</v>
      </c>
      <c r="GJ91">
        <v>102.1</v>
      </c>
      <c r="GK91">
        <v>7871.91</v>
      </c>
      <c r="GL91">
        <v>19.5</v>
      </c>
      <c r="GM91">
        <v>403688</v>
      </c>
      <c r="GN91">
        <v>1</v>
      </c>
      <c r="GO91" s="1" t="s">
        <v>2458</v>
      </c>
      <c r="GP91">
        <v>0.1</v>
      </c>
      <c r="GQ91">
        <v>0.77</v>
      </c>
      <c r="GR91" s="1" t="s">
        <v>2458</v>
      </c>
      <c r="GS91" s="1" t="s">
        <v>2458</v>
      </c>
      <c r="GT91" s="1" t="s">
        <v>2458</v>
      </c>
      <c r="GU91" s="1" t="s">
        <v>2458</v>
      </c>
      <c r="GV91" s="1" t="s">
        <v>2458</v>
      </c>
      <c r="GW91" s="1" t="s">
        <v>2458</v>
      </c>
      <c r="GX91" s="1" t="s">
        <v>2458</v>
      </c>
      <c r="GY91" s="1" t="s">
        <v>2458</v>
      </c>
      <c r="GZ91" s="1" t="s">
        <v>2458</v>
      </c>
      <c r="HA91" s="1" t="s">
        <v>2458</v>
      </c>
      <c r="HB91" s="1" t="s">
        <v>2458</v>
      </c>
      <c r="HC91" s="1" t="s">
        <v>2458</v>
      </c>
      <c r="HD91">
        <v>696.13</v>
      </c>
      <c r="HE91">
        <v>313.04000000000002</v>
      </c>
      <c r="HF91">
        <v>1204</v>
      </c>
      <c r="HG91">
        <v>260</v>
      </c>
      <c r="HH91">
        <v>1</v>
      </c>
      <c r="HI91">
        <v>0.1</v>
      </c>
      <c r="HJ91">
        <v>20</v>
      </c>
      <c r="HK91">
        <v>2.4900000000000002</v>
      </c>
      <c r="HM91" s="1" t="s">
        <v>2458</v>
      </c>
      <c r="HN91">
        <v>27.07</v>
      </c>
      <c r="HO91">
        <v>2.6</v>
      </c>
      <c r="HP91">
        <v>83.313199999999995</v>
      </c>
      <c r="HQ91">
        <v>591</v>
      </c>
      <c r="HR91">
        <v>18.934799999999999</v>
      </c>
      <c r="HS91">
        <v>0</v>
      </c>
      <c r="HT91">
        <v>4.92</v>
      </c>
      <c r="HU91">
        <v>8.86</v>
      </c>
      <c r="HX91" s="1" t="s">
        <v>2458</v>
      </c>
      <c r="HY91" s="1" t="s">
        <v>2458</v>
      </c>
      <c r="HZ91" s="1" t="s">
        <v>2458</v>
      </c>
      <c r="IA91" s="1" t="s">
        <v>2458</v>
      </c>
      <c r="IB91" s="1" t="s">
        <v>2458</v>
      </c>
      <c r="IC91" s="1" t="s">
        <v>2458</v>
      </c>
      <c r="ID91" s="1" t="s">
        <v>2458</v>
      </c>
      <c r="IE91" s="1" t="s">
        <v>2458</v>
      </c>
      <c r="IH91">
        <v>4.3499999999999996</v>
      </c>
      <c r="II91">
        <v>5.19</v>
      </c>
      <c r="IJ91">
        <v>0.83</v>
      </c>
      <c r="IK91">
        <v>6250</v>
      </c>
      <c r="IL91">
        <v>1</v>
      </c>
      <c r="IM91">
        <v>231.3</v>
      </c>
      <c r="IN91">
        <v>0</v>
      </c>
      <c r="IO91">
        <v>0</v>
      </c>
      <c r="IP91" s="1" t="s">
        <v>2458</v>
      </c>
      <c r="IQ91" s="1" t="s">
        <v>2458</v>
      </c>
      <c r="IR91" s="1" t="s">
        <v>2458</v>
      </c>
      <c r="IS91" s="1" t="s">
        <v>2458</v>
      </c>
      <c r="IT91" s="1" t="s">
        <v>2458</v>
      </c>
      <c r="IU91" s="1" t="s">
        <v>2458</v>
      </c>
      <c r="IV91" s="1" t="s">
        <v>2458</v>
      </c>
      <c r="IW91" s="1" t="s">
        <v>2458</v>
      </c>
      <c r="IX91" s="1" t="s">
        <v>2458</v>
      </c>
      <c r="IY91" s="1" t="s">
        <v>2458</v>
      </c>
      <c r="JA91" s="1" t="s">
        <v>2458</v>
      </c>
      <c r="JB91">
        <v>228.86</v>
      </c>
      <c r="JC91">
        <v>1638.89</v>
      </c>
      <c r="JD91">
        <v>563</v>
      </c>
      <c r="JE91">
        <v>2911</v>
      </c>
      <c r="JF91">
        <v>1</v>
      </c>
      <c r="JG91" s="1" t="s">
        <v>2458</v>
      </c>
      <c r="JH91">
        <v>15.5</v>
      </c>
      <c r="JI91">
        <v>4.13</v>
      </c>
      <c r="JK91" s="1" t="s">
        <v>2458</v>
      </c>
      <c r="JL91">
        <v>387.03</v>
      </c>
      <c r="JM91">
        <v>1837.95</v>
      </c>
      <c r="JN91">
        <v>178.2</v>
      </c>
      <c r="JO91">
        <v>10314</v>
      </c>
      <c r="JP91">
        <v>1</v>
      </c>
      <c r="JQ91" s="1" t="s">
        <v>2458</v>
      </c>
      <c r="JR91">
        <v>0</v>
      </c>
      <c r="JS91">
        <v>0</v>
      </c>
      <c r="JV91">
        <v>90.82</v>
      </c>
      <c r="JW91">
        <v>5529.39</v>
      </c>
      <c r="JX91">
        <v>24.25</v>
      </c>
      <c r="JY91">
        <v>228016</v>
      </c>
      <c r="JZ91">
        <v>1</v>
      </c>
      <c r="KA91">
        <v>7967.2</v>
      </c>
      <c r="KB91">
        <v>0.42</v>
      </c>
      <c r="KC91">
        <v>2.6</v>
      </c>
      <c r="KD91">
        <v>0.1</v>
      </c>
      <c r="KE91">
        <v>1.0900000000000001</v>
      </c>
      <c r="KF91">
        <v>56.97</v>
      </c>
      <c r="KG91">
        <v>2.08</v>
      </c>
      <c r="KH91">
        <v>6.01</v>
      </c>
      <c r="KI91">
        <v>346</v>
      </c>
      <c r="KJ91">
        <v>1</v>
      </c>
      <c r="KK91">
        <v>0.6</v>
      </c>
      <c r="KL91">
        <v>0</v>
      </c>
      <c r="KM91">
        <v>0</v>
      </c>
      <c r="KP91">
        <v>73.56</v>
      </c>
      <c r="KQ91">
        <v>112.17</v>
      </c>
      <c r="KR91">
        <v>21.78</v>
      </c>
      <c r="KS91">
        <v>5150</v>
      </c>
      <c r="KT91">
        <v>1</v>
      </c>
      <c r="KU91">
        <v>53</v>
      </c>
      <c r="KV91">
        <v>1.37</v>
      </c>
      <c r="KW91">
        <v>9.44</v>
      </c>
      <c r="KX91">
        <v>0.11</v>
      </c>
      <c r="KY91">
        <v>1.67</v>
      </c>
      <c r="KZ91">
        <v>100</v>
      </c>
      <c r="LB91">
        <v>505</v>
      </c>
      <c r="LC91">
        <v>1</v>
      </c>
      <c r="LD91">
        <v>1</v>
      </c>
      <c r="LE91" s="1" t="s">
        <v>2458</v>
      </c>
      <c r="LF91">
        <v>0</v>
      </c>
      <c r="LG91">
        <v>0</v>
      </c>
      <c r="LJ91">
        <v>115.97</v>
      </c>
      <c r="LK91">
        <v>5.97</v>
      </c>
      <c r="LL91">
        <v>0.68</v>
      </c>
      <c r="LM91">
        <v>1013</v>
      </c>
      <c r="LN91">
        <v>0.1157</v>
      </c>
      <c r="LO91">
        <v>21.1</v>
      </c>
      <c r="LP91">
        <v>0.04</v>
      </c>
      <c r="LQ91">
        <v>8.66</v>
      </c>
      <c r="LR91" s="1" t="s">
        <v>2458</v>
      </c>
      <c r="LS91" s="1" t="s">
        <v>2458</v>
      </c>
      <c r="LT91">
        <v>260.68</v>
      </c>
      <c r="LU91">
        <v>371.31</v>
      </c>
      <c r="LV91">
        <v>10520.88</v>
      </c>
      <c r="LW91">
        <v>110180</v>
      </c>
      <c r="LX91">
        <v>3121.9180000000001</v>
      </c>
      <c r="LY91">
        <v>5.0999999999999996</v>
      </c>
      <c r="LZ91">
        <v>0</v>
      </c>
      <c r="MA91">
        <v>0</v>
      </c>
      <c r="MB91">
        <v>650.16</v>
      </c>
      <c r="MC91">
        <v>1744.24</v>
      </c>
      <c r="MD91">
        <v>1610.59</v>
      </c>
      <c r="ME91">
        <v>422.81</v>
      </c>
      <c r="MF91">
        <v>3.82</v>
      </c>
      <c r="MG91">
        <v>91716</v>
      </c>
      <c r="MH91">
        <v>0.82940000000000003</v>
      </c>
      <c r="MI91">
        <v>29120.799999999999</v>
      </c>
      <c r="MJ91">
        <v>0.17</v>
      </c>
      <c r="MK91">
        <v>6.51</v>
      </c>
      <c r="ML91">
        <v>0.33</v>
      </c>
      <c r="MM91">
        <v>0.85</v>
      </c>
      <c r="MN91" s="1" t="s">
        <v>2458</v>
      </c>
      <c r="MO91" s="1" t="s">
        <v>2458</v>
      </c>
      <c r="MP91" s="1" t="s">
        <v>2458</v>
      </c>
      <c r="MQ91" s="1" t="s">
        <v>2458</v>
      </c>
      <c r="MR91" s="1" t="s">
        <v>2458</v>
      </c>
      <c r="MS91" s="1" t="s">
        <v>2458</v>
      </c>
      <c r="MT91" s="1" t="s">
        <v>2458</v>
      </c>
      <c r="MU91" s="1" t="s">
        <v>2458</v>
      </c>
      <c r="MV91" s="1" t="s">
        <v>2458</v>
      </c>
      <c r="MW91" s="1" t="s">
        <v>2458</v>
      </c>
      <c r="MX91" s="1" t="s">
        <v>2458</v>
      </c>
      <c r="MY91" s="1" t="s">
        <v>2458</v>
      </c>
      <c r="MZ91" s="1" t="s">
        <v>2458</v>
      </c>
      <c r="NA91" s="1" t="s">
        <v>2458</v>
      </c>
      <c r="NB91" s="1" t="s">
        <v>2458</v>
      </c>
      <c r="NC91" s="1" t="s">
        <v>2458</v>
      </c>
      <c r="ND91" s="1" t="s">
        <v>2458</v>
      </c>
      <c r="NE91" s="1" t="s">
        <v>2458</v>
      </c>
      <c r="NF91" s="1" t="s">
        <v>2458</v>
      </c>
      <c r="NG91" s="1" t="s">
        <v>2458</v>
      </c>
      <c r="NH91">
        <v>29.87</v>
      </c>
      <c r="NI91">
        <v>37.57</v>
      </c>
      <c r="NJ91">
        <v>2.0802999999999998</v>
      </c>
      <c r="NK91">
        <v>17153</v>
      </c>
      <c r="NL91">
        <v>0.94989999999999997</v>
      </c>
      <c r="NM91">
        <v>25.5</v>
      </c>
      <c r="NN91">
        <v>0.06</v>
      </c>
      <c r="NO91">
        <v>4.1100000000000003</v>
      </c>
      <c r="NP91" s="1" t="s">
        <v>2458</v>
      </c>
      <c r="NQ91" s="1" t="s">
        <v>2458</v>
      </c>
      <c r="NR91">
        <v>120.15</v>
      </c>
      <c r="NS91">
        <v>22.03</v>
      </c>
      <c r="NT91">
        <v>195</v>
      </c>
      <c r="NU91">
        <v>113</v>
      </c>
      <c r="NV91">
        <v>1</v>
      </c>
      <c r="NW91" s="1" t="s">
        <v>2458</v>
      </c>
      <c r="NX91">
        <v>14</v>
      </c>
      <c r="NY91">
        <v>10.77</v>
      </c>
      <c r="OB91">
        <v>140.57</v>
      </c>
      <c r="OC91">
        <v>10.79</v>
      </c>
      <c r="OD91">
        <v>14.9</v>
      </c>
      <c r="OE91">
        <v>724</v>
      </c>
      <c r="OF91">
        <v>1</v>
      </c>
      <c r="OG91">
        <v>0</v>
      </c>
      <c r="OH91">
        <v>0</v>
      </c>
      <c r="OI91">
        <v>0</v>
      </c>
      <c r="OL91">
        <v>0.14000000000000001</v>
      </c>
      <c r="OM91">
        <v>0.04</v>
      </c>
      <c r="ON91">
        <v>0.05</v>
      </c>
      <c r="OO91">
        <v>825</v>
      </c>
      <c r="OP91">
        <v>1</v>
      </c>
      <c r="OQ91" s="1" t="s">
        <v>2458</v>
      </c>
      <c r="OR91">
        <v>0</v>
      </c>
      <c r="OS91">
        <v>0</v>
      </c>
      <c r="OT91" s="1" t="s">
        <v>2458</v>
      </c>
      <c r="OU91" s="1" t="s">
        <v>2458</v>
      </c>
      <c r="OV91">
        <v>45.29</v>
      </c>
      <c r="OW91">
        <v>1173.2</v>
      </c>
      <c r="OX91">
        <v>1498.912</v>
      </c>
      <c r="OY91">
        <v>44056</v>
      </c>
      <c r="OZ91">
        <v>56.2866</v>
      </c>
      <c r="PA91">
        <v>76.3</v>
      </c>
      <c r="PB91">
        <v>0</v>
      </c>
      <c r="PC91">
        <v>0</v>
      </c>
      <c r="PD91">
        <v>48.44</v>
      </c>
      <c r="PE91">
        <v>221.92</v>
      </c>
      <c r="PF91" s="1" t="s">
        <v>2458</v>
      </c>
      <c r="PG91" s="1" t="s">
        <v>2458</v>
      </c>
      <c r="PH91" s="1" t="s">
        <v>2458</v>
      </c>
      <c r="PI91" s="1" t="s">
        <v>2458</v>
      </c>
      <c r="PJ91" s="1" t="s">
        <v>2458</v>
      </c>
      <c r="PK91" s="1" t="s">
        <v>2458</v>
      </c>
      <c r="PL91" s="1" t="s">
        <v>2458</v>
      </c>
      <c r="PM91" s="1" t="s">
        <v>2458</v>
      </c>
      <c r="PP91" s="1" t="s">
        <v>2458</v>
      </c>
      <c r="PQ91" s="1" t="s">
        <v>2458</v>
      </c>
      <c r="PR91" s="1" t="s">
        <v>2458</v>
      </c>
      <c r="PS91" s="1" t="s">
        <v>2458</v>
      </c>
      <c r="PT91" s="1" t="s">
        <v>2458</v>
      </c>
      <c r="PU91" s="1" t="s">
        <v>2458</v>
      </c>
      <c r="PV91" s="1" t="s">
        <v>2458</v>
      </c>
      <c r="PW91" s="1" t="s">
        <v>2458</v>
      </c>
      <c r="PY91" s="1" t="s">
        <v>2458</v>
      </c>
      <c r="PZ91" s="1" t="s">
        <v>2458</v>
      </c>
      <c r="QA91" s="1" t="s">
        <v>2458</v>
      </c>
      <c r="QB91" s="1" t="s">
        <v>2458</v>
      </c>
      <c r="QC91" s="1" t="s">
        <v>2458</v>
      </c>
      <c r="QD91" s="1" t="s">
        <v>2458</v>
      </c>
      <c r="QE91" s="1" t="s">
        <v>2458</v>
      </c>
      <c r="QF91" s="1" t="s">
        <v>2458</v>
      </c>
      <c r="QG91" s="1" t="s">
        <v>2458</v>
      </c>
      <c r="QI91" s="1" t="s">
        <v>2458</v>
      </c>
      <c r="QJ91">
        <v>82.21</v>
      </c>
      <c r="QK91">
        <v>16.16</v>
      </c>
      <c r="QL91">
        <v>1.41</v>
      </c>
      <c r="QM91">
        <v>11458</v>
      </c>
      <c r="QN91">
        <v>1</v>
      </c>
      <c r="QO91">
        <v>282.5</v>
      </c>
      <c r="QP91">
        <v>0</v>
      </c>
      <c r="QQ91">
        <v>0</v>
      </c>
      <c r="QR91">
        <v>0.08</v>
      </c>
      <c r="QS91">
        <v>0.11</v>
      </c>
      <c r="QT91">
        <v>37.24</v>
      </c>
      <c r="QU91">
        <v>5.12</v>
      </c>
      <c r="QV91">
        <v>5.12</v>
      </c>
      <c r="QW91">
        <v>1000</v>
      </c>
      <c r="QX91">
        <v>1</v>
      </c>
      <c r="QY91">
        <v>0.1</v>
      </c>
      <c r="QZ91">
        <v>0</v>
      </c>
      <c r="RA91">
        <v>0</v>
      </c>
      <c r="RD91" s="1" t="s">
        <v>2458</v>
      </c>
      <c r="RE91" s="1" t="s">
        <v>2458</v>
      </c>
      <c r="RF91" s="1" t="s">
        <v>2458</v>
      </c>
      <c r="RG91" s="1" t="s">
        <v>2458</v>
      </c>
      <c r="RH91" s="1" t="s">
        <v>2458</v>
      </c>
      <c r="RI91" s="1" t="s">
        <v>2458</v>
      </c>
      <c r="RJ91" s="1" t="s">
        <v>2458</v>
      </c>
      <c r="RK91" s="1" t="s">
        <v>2458</v>
      </c>
      <c r="RM91" s="1" t="s">
        <v>2458</v>
      </c>
      <c r="RN91">
        <v>20.53</v>
      </c>
      <c r="RO91">
        <v>12.88</v>
      </c>
      <c r="RP91">
        <v>1.56</v>
      </c>
      <c r="RQ91">
        <v>8256</v>
      </c>
      <c r="RR91">
        <v>1</v>
      </c>
      <c r="RS91">
        <v>809.5</v>
      </c>
      <c r="RT91">
        <v>0</v>
      </c>
      <c r="RU91">
        <v>0</v>
      </c>
      <c r="RV91">
        <v>7.0000000000000007E-2</v>
      </c>
      <c r="RW91">
        <v>-0.16</v>
      </c>
      <c r="RX91">
        <v>19.78</v>
      </c>
      <c r="RY91">
        <v>7.13</v>
      </c>
      <c r="RZ91">
        <v>5</v>
      </c>
      <c r="SA91">
        <v>1427</v>
      </c>
      <c r="SB91">
        <v>1</v>
      </c>
      <c r="SC91">
        <v>4.5999999999999996</v>
      </c>
      <c r="SD91">
        <v>0</v>
      </c>
      <c r="SE91">
        <v>0</v>
      </c>
      <c r="SF91" s="1" t="s">
        <v>2458</v>
      </c>
      <c r="SG91" s="1" t="s">
        <v>2458</v>
      </c>
      <c r="SH91">
        <v>21.23</v>
      </c>
      <c r="SI91">
        <v>1.66</v>
      </c>
      <c r="SJ91">
        <v>6.6929999999999996</v>
      </c>
      <c r="SK91">
        <v>241</v>
      </c>
      <c r="SL91">
        <v>0.97</v>
      </c>
      <c r="SM91" s="1" t="s">
        <v>2458</v>
      </c>
      <c r="SN91">
        <v>0</v>
      </c>
      <c r="SO91">
        <v>0</v>
      </c>
      <c r="SP91" s="1" t="s">
        <v>2458</v>
      </c>
      <c r="SQ91" s="1" t="s">
        <v>2458</v>
      </c>
      <c r="SR91">
        <v>29.51</v>
      </c>
      <c r="SS91">
        <v>4.4000000000000004</v>
      </c>
      <c r="ST91">
        <v>1.1000000000000001</v>
      </c>
      <c r="SU91">
        <v>1000</v>
      </c>
      <c r="SV91">
        <v>0.25</v>
      </c>
      <c r="SW91">
        <v>51.7</v>
      </c>
      <c r="SX91">
        <v>0.13</v>
      </c>
      <c r="SY91">
        <v>18.41</v>
      </c>
      <c r="SZ91" s="1" t="s">
        <v>2458</v>
      </c>
      <c r="TA91" s="1" t="s">
        <v>2458</v>
      </c>
      <c r="TB91">
        <v>14.68</v>
      </c>
      <c r="TC91">
        <v>2.58</v>
      </c>
      <c r="TD91">
        <v>0.8</v>
      </c>
      <c r="TE91">
        <v>1613</v>
      </c>
      <c r="TF91">
        <v>0.5</v>
      </c>
      <c r="TG91">
        <v>44</v>
      </c>
      <c r="TH91">
        <v>0</v>
      </c>
      <c r="TI91">
        <v>0</v>
      </c>
      <c r="TJ91" s="1" t="s">
        <v>2458</v>
      </c>
      <c r="TK91" s="1" t="s">
        <v>2458</v>
      </c>
      <c r="TL91">
        <v>68.97</v>
      </c>
      <c r="TN91">
        <v>28</v>
      </c>
      <c r="TO91">
        <v>1</v>
      </c>
      <c r="TP91">
        <v>1</v>
      </c>
      <c r="TQ91" s="1" t="s">
        <v>2458</v>
      </c>
      <c r="TR91">
        <v>0</v>
      </c>
      <c r="TS91">
        <v>0</v>
      </c>
      <c r="TV91">
        <v>294.88</v>
      </c>
      <c r="TW91">
        <v>20</v>
      </c>
      <c r="TX91">
        <v>4</v>
      </c>
      <c r="TY91">
        <v>1000</v>
      </c>
      <c r="TZ91">
        <v>0.2</v>
      </c>
      <c r="UA91">
        <v>12.9</v>
      </c>
      <c r="UB91">
        <v>0.04</v>
      </c>
      <c r="UC91">
        <v>1.57</v>
      </c>
      <c r="UD91" s="1" t="s">
        <v>2458</v>
      </c>
      <c r="UE91" s="1" t="s">
        <v>2458</v>
      </c>
      <c r="UF91">
        <v>7.43</v>
      </c>
      <c r="UG91">
        <v>0.27</v>
      </c>
      <c r="UH91">
        <v>0.34</v>
      </c>
      <c r="UI91">
        <v>797</v>
      </c>
      <c r="UJ91">
        <v>1</v>
      </c>
      <c r="UK91" s="1" t="s">
        <v>2458</v>
      </c>
      <c r="UL91">
        <v>0</v>
      </c>
      <c r="UM91">
        <v>0</v>
      </c>
      <c r="UP91">
        <v>34.19</v>
      </c>
      <c r="UQ91">
        <v>79.209999999999994</v>
      </c>
      <c r="UR91">
        <v>5372.9489999999996</v>
      </c>
      <c r="US91">
        <v>92109</v>
      </c>
      <c r="UT91">
        <v>6247.6130000000003</v>
      </c>
      <c r="UU91">
        <v>6.9</v>
      </c>
      <c r="UV91">
        <v>0</v>
      </c>
      <c r="UW91">
        <v>0</v>
      </c>
      <c r="UX91">
        <v>220.89</v>
      </c>
      <c r="UY91">
        <v>-8715.4220000000005</v>
      </c>
      <c r="UZ91">
        <v>171.43</v>
      </c>
      <c r="VA91">
        <v>25.13</v>
      </c>
      <c r="VB91">
        <v>1.2</v>
      </c>
      <c r="VC91">
        <v>20941</v>
      </c>
      <c r="VD91">
        <v>1</v>
      </c>
      <c r="VE91">
        <v>826</v>
      </c>
      <c r="VF91">
        <v>0</v>
      </c>
      <c r="VG91">
        <v>0</v>
      </c>
      <c r="VH91" s="1" t="s">
        <v>2458</v>
      </c>
      <c r="VI91" s="1" t="s">
        <v>2458</v>
      </c>
      <c r="YB91">
        <v>100</v>
      </c>
      <c r="YC91">
        <v>0.59</v>
      </c>
      <c r="YD91">
        <v>0.25</v>
      </c>
      <c r="YE91">
        <v>2366</v>
      </c>
      <c r="YF91">
        <v>1</v>
      </c>
      <c r="YG91" s="1" t="s">
        <v>2458</v>
      </c>
      <c r="YH91">
        <v>0</v>
      </c>
      <c r="YI91">
        <v>0</v>
      </c>
      <c r="YV91" s="1" t="s">
        <v>2458</v>
      </c>
      <c r="YW91" s="1" t="s">
        <v>2458</v>
      </c>
      <c r="YX91" s="1" t="s">
        <v>2458</v>
      </c>
      <c r="YY91" s="1" t="s">
        <v>2458</v>
      </c>
      <c r="YZ91" s="1" t="s">
        <v>2458</v>
      </c>
      <c r="ZA91" s="1" t="s">
        <v>2458</v>
      </c>
      <c r="ZB91" s="1" t="s">
        <v>2458</v>
      </c>
      <c r="ZC91" s="1" t="s">
        <v>2458</v>
      </c>
      <c r="ZD91" s="1" t="s">
        <v>2458</v>
      </c>
      <c r="ZE91" s="1" t="s">
        <v>2458</v>
      </c>
      <c r="ZF91">
        <v>3.39</v>
      </c>
      <c r="ZG91">
        <v>4.75</v>
      </c>
      <c r="ZH91">
        <v>0.28999999999999998</v>
      </c>
      <c r="ZI91">
        <v>12180</v>
      </c>
      <c r="ZJ91">
        <v>0.74690000000000001</v>
      </c>
      <c r="ZK91">
        <v>305.60000000000002</v>
      </c>
      <c r="ZL91">
        <v>0</v>
      </c>
      <c r="ZM91">
        <v>0</v>
      </c>
      <c r="ZP91">
        <v>196.27</v>
      </c>
      <c r="ZQ91">
        <v>7.2</v>
      </c>
      <c r="ZR91">
        <v>18</v>
      </c>
      <c r="ZS91">
        <v>400</v>
      </c>
      <c r="ZT91">
        <v>1</v>
      </c>
      <c r="ZU91">
        <v>0</v>
      </c>
      <c r="ZV91">
        <v>0.2</v>
      </c>
      <c r="ZW91">
        <v>1.67</v>
      </c>
      <c r="ZY91" s="1" t="s">
        <v>2458</v>
      </c>
      <c r="ZZ91" s="1" t="s">
        <v>2458</v>
      </c>
      <c r="AAA91" s="1" t="s">
        <v>2458</v>
      </c>
      <c r="AAB91" s="1" t="s">
        <v>2458</v>
      </c>
      <c r="AAC91" s="1" t="s">
        <v>2458</v>
      </c>
      <c r="AAD91" s="1" t="s">
        <v>2458</v>
      </c>
      <c r="AAE91" s="1" t="s">
        <v>2458</v>
      </c>
      <c r="AAF91" s="1" t="s">
        <v>2458</v>
      </c>
      <c r="AAG91" s="1" t="s">
        <v>2458</v>
      </c>
      <c r="AAJ91">
        <v>925.28</v>
      </c>
      <c r="AAK91">
        <v>34.96</v>
      </c>
      <c r="AAL91">
        <v>23</v>
      </c>
      <c r="AAM91">
        <v>1520</v>
      </c>
      <c r="AAN91">
        <v>1</v>
      </c>
      <c r="AAO91" s="1" t="s">
        <v>2458</v>
      </c>
      <c r="AAP91">
        <v>1.96</v>
      </c>
      <c r="AAQ91">
        <v>12.78</v>
      </c>
      <c r="AAT91">
        <v>260.37</v>
      </c>
      <c r="AAU91">
        <v>160.33000000000001</v>
      </c>
      <c r="AAV91">
        <v>18</v>
      </c>
      <c r="AAW91">
        <v>8907</v>
      </c>
      <c r="AAX91">
        <v>1</v>
      </c>
      <c r="AAY91">
        <v>59.6</v>
      </c>
      <c r="AAZ91">
        <v>1.48</v>
      </c>
      <c r="ABA91">
        <v>12.33</v>
      </c>
      <c r="ABB91" s="1" t="s">
        <v>2458</v>
      </c>
      <c r="ABC91">
        <v>2.46</v>
      </c>
      <c r="ABD91" s="1" t="s">
        <v>2458</v>
      </c>
      <c r="ABE91" s="1" t="s">
        <v>2458</v>
      </c>
      <c r="ABF91" s="1" t="s">
        <v>2458</v>
      </c>
      <c r="ABG91" s="1" t="s">
        <v>2458</v>
      </c>
      <c r="ABH91" s="1" t="s">
        <v>2458</v>
      </c>
      <c r="ABI91" s="1" t="s">
        <v>2458</v>
      </c>
      <c r="ABJ91" s="1" t="s">
        <v>2458</v>
      </c>
      <c r="ABK91" s="1" t="s">
        <v>2458</v>
      </c>
      <c r="ABN91" s="1" t="s">
        <v>2458</v>
      </c>
      <c r="ABO91" s="1" t="s">
        <v>2458</v>
      </c>
      <c r="ABP91" s="1" t="s">
        <v>2458</v>
      </c>
      <c r="ABQ91" s="1" t="s">
        <v>2458</v>
      </c>
      <c r="ABR91" s="1" t="s">
        <v>2458</v>
      </c>
      <c r="ABS91" s="1" t="s">
        <v>2458</v>
      </c>
      <c r="ABT91" s="1" t="s">
        <v>2458</v>
      </c>
      <c r="ABU91" s="1" t="s">
        <v>2458</v>
      </c>
      <c r="ABV91" s="1" t="s">
        <v>2458</v>
      </c>
      <c r="ABW91" s="1" t="s">
        <v>2458</v>
      </c>
      <c r="ACA91">
        <v>1</v>
      </c>
      <c r="ACB91">
        <v>1</v>
      </c>
      <c r="ACC91" s="1" t="s">
        <v>2458</v>
      </c>
      <c r="ACD91">
        <v>0</v>
      </c>
      <c r="ACH91">
        <v>147.79</v>
      </c>
      <c r="ACI91">
        <v>28.07</v>
      </c>
      <c r="ACJ91">
        <v>3.8222</v>
      </c>
      <c r="ACK91">
        <v>816</v>
      </c>
      <c r="ACL91">
        <v>0.1111</v>
      </c>
      <c r="ACM91">
        <v>139.19999999999999</v>
      </c>
      <c r="ACN91">
        <v>0.02</v>
      </c>
      <c r="ACO91">
        <v>0.7</v>
      </c>
      <c r="ACP91">
        <v>0.08</v>
      </c>
      <c r="ACQ91">
        <v>0.26</v>
      </c>
      <c r="ACR91">
        <v>214.93</v>
      </c>
      <c r="ACS91">
        <v>6.68</v>
      </c>
      <c r="ACT91">
        <v>31.5</v>
      </c>
      <c r="ACU91">
        <v>212</v>
      </c>
      <c r="ACV91">
        <v>1</v>
      </c>
      <c r="ACW91">
        <v>0</v>
      </c>
      <c r="ACX91">
        <v>1.6</v>
      </c>
      <c r="ACY91">
        <v>7.62</v>
      </c>
      <c r="ADB91">
        <v>0</v>
      </c>
      <c r="ADC91">
        <v>0.03</v>
      </c>
      <c r="ADD91">
        <v>0.01</v>
      </c>
      <c r="ADE91">
        <v>2760</v>
      </c>
      <c r="ADF91">
        <v>1</v>
      </c>
      <c r="ADG91" s="1" t="s">
        <v>2458</v>
      </c>
      <c r="ADH91">
        <v>0</v>
      </c>
      <c r="ADI91">
        <v>0</v>
      </c>
      <c r="ADL91">
        <v>2259.91</v>
      </c>
      <c r="ADM91">
        <v>139.38</v>
      </c>
      <c r="ADN91">
        <v>26.66</v>
      </c>
      <c r="ADO91">
        <v>1010</v>
      </c>
      <c r="ADP91">
        <v>0.19320000000000001</v>
      </c>
      <c r="ADQ91">
        <v>0.8</v>
      </c>
      <c r="ADR91">
        <v>3.05</v>
      </c>
      <c r="ADS91">
        <v>17.149999999999999</v>
      </c>
      <c r="ADV91">
        <v>16.72</v>
      </c>
      <c r="ADW91">
        <v>20.02</v>
      </c>
      <c r="ADX91">
        <v>2.2400000000000002</v>
      </c>
      <c r="ADY91">
        <v>8938</v>
      </c>
      <c r="ADZ91">
        <v>1</v>
      </c>
      <c r="AEA91">
        <v>106.3</v>
      </c>
      <c r="AEB91">
        <v>0</v>
      </c>
      <c r="AEC91">
        <v>0</v>
      </c>
      <c r="AEE91" s="1" t="s">
        <v>2458</v>
      </c>
      <c r="AEF91">
        <v>67.650000000000006</v>
      </c>
      <c r="AEG91">
        <v>57.33</v>
      </c>
      <c r="AEH91">
        <v>90</v>
      </c>
      <c r="AEI91">
        <v>637</v>
      </c>
      <c r="AEJ91">
        <v>1</v>
      </c>
      <c r="AEK91">
        <v>0</v>
      </c>
      <c r="AEL91">
        <v>1.38</v>
      </c>
      <c r="AEM91">
        <v>2.2999999999999998</v>
      </c>
      <c r="AEO91" s="1" t="s">
        <v>2458</v>
      </c>
      <c r="AEP91">
        <v>70.069999999999993</v>
      </c>
      <c r="AEQ91">
        <v>16.61</v>
      </c>
      <c r="AER91">
        <v>16</v>
      </c>
      <c r="AES91">
        <v>1038</v>
      </c>
      <c r="AET91">
        <v>1</v>
      </c>
      <c r="AEU91" s="1" t="s">
        <v>2458</v>
      </c>
      <c r="AEV91">
        <v>0</v>
      </c>
      <c r="AEW91">
        <v>0</v>
      </c>
      <c r="AEX91" s="1" t="s">
        <v>2458</v>
      </c>
      <c r="AEY91" s="1" t="s">
        <v>2458</v>
      </c>
      <c r="AEZ91">
        <v>11.99</v>
      </c>
      <c r="AFA91">
        <v>2.09</v>
      </c>
      <c r="AFB91">
        <v>0.54</v>
      </c>
      <c r="AFC91">
        <v>1934</v>
      </c>
      <c r="AFD91">
        <v>0.5</v>
      </c>
      <c r="AFE91">
        <v>1.5</v>
      </c>
      <c r="AFF91">
        <v>0</v>
      </c>
      <c r="AFG91">
        <v>0</v>
      </c>
      <c r="AFI91" s="1" t="s">
        <v>2458</v>
      </c>
      <c r="AFJ91" s="1" t="s">
        <v>2458</v>
      </c>
      <c r="AFK91" s="1" t="s">
        <v>2458</v>
      </c>
      <c r="AFL91" s="1" t="s">
        <v>2458</v>
      </c>
      <c r="AFM91" s="1" t="s">
        <v>2458</v>
      </c>
      <c r="AFN91" s="1" t="s">
        <v>2458</v>
      </c>
      <c r="AFO91" s="1" t="s">
        <v>2458</v>
      </c>
      <c r="AFP91" s="1" t="s">
        <v>2458</v>
      </c>
      <c r="AFQ91" s="1" t="s">
        <v>2458</v>
      </c>
      <c r="AFR91" s="1" t="s">
        <v>2458</v>
      </c>
      <c r="AFS91" s="1" t="s">
        <v>2458</v>
      </c>
      <c r="AFT91" s="1" t="s">
        <v>2458</v>
      </c>
      <c r="AFU91" s="1" t="s">
        <v>2458</v>
      </c>
      <c r="AFV91" s="1" t="s">
        <v>2458</v>
      </c>
      <c r="AFW91" s="1" t="s">
        <v>2458</v>
      </c>
      <c r="AFX91" s="1" t="s">
        <v>2458</v>
      </c>
      <c r="AFY91" s="1" t="s">
        <v>2458</v>
      </c>
      <c r="AFZ91" s="1" t="s">
        <v>2458</v>
      </c>
      <c r="AGA91" s="1" t="s">
        <v>2458</v>
      </c>
      <c r="AGD91">
        <v>257.13</v>
      </c>
      <c r="AGE91">
        <v>12</v>
      </c>
      <c r="AGF91">
        <v>20</v>
      </c>
      <c r="AGG91">
        <v>600</v>
      </c>
      <c r="AGH91">
        <v>1</v>
      </c>
      <c r="AGI91">
        <v>0.4</v>
      </c>
      <c r="AGJ91">
        <v>0.5</v>
      </c>
      <c r="AGK91">
        <v>3.75</v>
      </c>
      <c r="AGN91">
        <v>126.31</v>
      </c>
      <c r="AGO91">
        <v>925.62</v>
      </c>
      <c r="AGP91">
        <v>36.06</v>
      </c>
      <c r="AGQ91">
        <v>25669</v>
      </c>
      <c r="AGR91">
        <v>1</v>
      </c>
      <c r="AGS91">
        <v>1051.5999999999999</v>
      </c>
      <c r="AGT91">
        <v>2.2999999999999998</v>
      </c>
      <c r="AGU91">
        <v>9.57</v>
      </c>
      <c r="AGV91">
        <v>0.38</v>
      </c>
      <c r="AGW91">
        <v>4.4000000000000004</v>
      </c>
      <c r="AGX91">
        <v>295.27999999999997</v>
      </c>
      <c r="AGY91">
        <v>27.1</v>
      </c>
      <c r="AGZ91">
        <v>88</v>
      </c>
      <c r="AHA91">
        <v>308</v>
      </c>
      <c r="AHB91">
        <v>1</v>
      </c>
      <c r="AHC91">
        <v>0.5</v>
      </c>
      <c r="AHD91">
        <v>0</v>
      </c>
      <c r="AHE91">
        <v>0</v>
      </c>
      <c r="AHF91" s="1" t="s">
        <v>2458</v>
      </c>
      <c r="AHG91" s="1" t="s">
        <v>2458</v>
      </c>
      <c r="AHH91">
        <v>100</v>
      </c>
      <c r="AHI91">
        <v>64.05</v>
      </c>
      <c r="AHJ91">
        <v>12.2</v>
      </c>
      <c r="AHK91">
        <v>5250</v>
      </c>
      <c r="AHL91">
        <v>1</v>
      </c>
      <c r="AHN91">
        <v>0</v>
      </c>
      <c r="AHO91">
        <v>0</v>
      </c>
      <c r="AHR91" s="1" t="s">
        <v>2458</v>
      </c>
      <c r="AHS91" s="1" t="s">
        <v>2458</v>
      </c>
      <c r="AHT91" s="1" t="s">
        <v>2458</v>
      </c>
      <c r="AHU91" s="1" t="s">
        <v>2458</v>
      </c>
      <c r="AHV91" s="1" t="s">
        <v>2458</v>
      </c>
      <c r="AHW91" s="1" t="s">
        <v>2458</v>
      </c>
      <c r="AHX91" s="1" t="s">
        <v>2458</v>
      </c>
      <c r="AHY91" s="1" t="s">
        <v>2458</v>
      </c>
      <c r="AHZ91" s="1" t="s">
        <v>2458</v>
      </c>
      <c r="AIA91" s="1" t="s">
        <v>2458</v>
      </c>
      <c r="AIB91">
        <v>14.75</v>
      </c>
      <c r="AIC91">
        <v>3.07</v>
      </c>
      <c r="AID91">
        <v>4.74</v>
      </c>
      <c r="AIE91">
        <v>647</v>
      </c>
      <c r="AIF91">
        <v>1</v>
      </c>
      <c r="AIG91">
        <v>0.1</v>
      </c>
      <c r="AIH91">
        <v>0</v>
      </c>
      <c r="AII91">
        <v>0</v>
      </c>
      <c r="AIJ91" s="1" t="s">
        <v>2458</v>
      </c>
      <c r="AIK91" s="1" t="s">
        <v>2458</v>
      </c>
      <c r="AIL91" s="1" t="s">
        <v>2458</v>
      </c>
      <c r="AIM91" s="1" t="s">
        <v>2458</v>
      </c>
      <c r="AIN91" s="1" t="s">
        <v>2458</v>
      </c>
      <c r="AIO91" s="1" t="s">
        <v>2458</v>
      </c>
      <c r="AIP91" s="1" t="s">
        <v>2458</v>
      </c>
      <c r="AIQ91" s="1" t="s">
        <v>2458</v>
      </c>
      <c r="AIR91" s="1" t="s">
        <v>2458</v>
      </c>
      <c r="AIS91" s="1" t="s">
        <v>2458</v>
      </c>
      <c r="AIT91" s="1" t="s">
        <v>2458</v>
      </c>
      <c r="AIU91" s="1" t="s">
        <v>2458</v>
      </c>
      <c r="AIV91">
        <v>204.68</v>
      </c>
      <c r="AIX91">
        <v>70</v>
      </c>
      <c r="AIY91">
        <v>1</v>
      </c>
      <c r="AIZ91">
        <v>1</v>
      </c>
      <c r="AJA91" s="1" t="s">
        <v>2458</v>
      </c>
      <c r="AJB91">
        <v>0</v>
      </c>
      <c r="AJC91">
        <v>0</v>
      </c>
      <c r="AJF91">
        <v>653.04</v>
      </c>
      <c r="AJG91">
        <v>1008.06</v>
      </c>
      <c r="AJH91">
        <v>28.895700000000001</v>
      </c>
      <c r="AJI91">
        <v>24174</v>
      </c>
      <c r="AJJ91">
        <v>0.69289999999999996</v>
      </c>
      <c r="AJK91">
        <v>238</v>
      </c>
      <c r="AJL91">
        <v>0.63</v>
      </c>
      <c r="AJM91">
        <v>3.27</v>
      </c>
      <c r="AJN91">
        <v>0.45</v>
      </c>
      <c r="AJO91">
        <v>2.5099999999999998</v>
      </c>
      <c r="AJP91">
        <v>41.3</v>
      </c>
      <c r="AJQ91">
        <v>47.26</v>
      </c>
      <c r="AJR91">
        <v>264</v>
      </c>
      <c r="AJS91">
        <v>179</v>
      </c>
      <c r="AJT91">
        <v>1</v>
      </c>
      <c r="AJU91" s="1" t="s">
        <v>2458</v>
      </c>
      <c r="AJV91">
        <v>24</v>
      </c>
      <c r="AJW91">
        <v>13.64</v>
      </c>
      <c r="AJZ91">
        <v>48.34</v>
      </c>
      <c r="AKA91">
        <v>75.2</v>
      </c>
      <c r="AKB91">
        <v>7.52</v>
      </c>
      <c r="AKC91">
        <v>10000</v>
      </c>
      <c r="AKD91">
        <v>1</v>
      </c>
      <c r="AKE91">
        <v>2417.1</v>
      </c>
      <c r="AKF91">
        <v>0.3</v>
      </c>
      <c r="AKG91">
        <v>5.98</v>
      </c>
      <c r="AKH91">
        <v>0.26</v>
      </c>
      <c r="AKI91">
        <v>1.1000000000000001</v>
      </c>
      <c r="AKJ91">
        <v>1822.46</v>
      </c>
      <c r="AKK91">
        <v>2519.46</v>
      </c>
      <c r="AKL91">
        <v>97</v>
      </c>
      <c r="AKM91">
        <v>25974</v>
      </c>
      <c r="AKN91">
        <v>1</v>
      </c>
      <c r="AKO91" s="1" t="s">
        <v>2458</v>
      </c>
      <c r="AKP91">
        <v>3.3</v>
      </c>
      <c r="AKQ91">
        <v>5.41</v>
      </c>
      <c r="AKT91">
        <v>272.06</v>
      </c>
      <c r="AKU91">
        <v>2.96</v>
      </c>
      <c r="AKV91">
        <v>82.2</v>
      </c>
      <c r="AKW91">
        <v>36</v>
      </c>
      <c r="AKX91">
        <v>1</v>
      </c>
      <c r="AKY91" s="1" t="s">
        <v>2458</v>
      </c>
      <c r="AKZ91">
        <v>6.1</v>
      </c>
      <c r="ALA91">
        <v>11.13</v>
      </c>
      <c r="ALD91">
        <v>12.82</v>
      </c>
      <c r="ALE91">
        <v>339.22</v>
      </c>
      <c r="ALF91">
        <v>9.77</v>
      </c>
      <c r="ALG91">
        <v>34721</v>
      </c>
      <c r="ALH91">
        <v>1</v>
      </c>
      <c r="ALJ91">
        <v>0</v>
      </c>
      <c r="ALK91">
        <v>0</v>
      </c>
      <c r="ALN91">
        <v>3512.43</v>
      </c>
      <c r="ALO91">
        <v>194.88</v>
      </c>
      <c r="ALP91">
        <v>145</v>
      </c>
      <c r="ALQ91">
        <v>1344</v>
      </c>
      <c r="ALR91">
        <v>1</v>
      </c>
      <c r="ALS91" s="1" t="s">
        <v>2458</v>
      </c>
      <c r="ALT91">
        <v>3</v>
      </c>
      <c r="ALU91">
        <v>3.23</v>
      </c>
      <c r="ALV91" s="1" t="s">
        <v>2458</v>
      </c>
      <c r="ALW91" s="1" t="s">
        <v>2458</v>
      </c>
      <c r="ALX91">
        <v>17390.62</v>
      </c>
      <c r="ALY91">
        <v>621</v>
      </c>
      <c r="ALZ91">
        <v>150</v>
      </c>
      <c r="AMA91">
        <v>4140</v>
      </c>
      <c r="AMB91">
        <v>1</v>
      </c>
      <c r="AMC91">
        <v>60.3</v>
      </c>
      <c r="AMD91">
        <v>7.58</v>
      </c>
      <c r="AME91">
        <v>7.58</v>
      </c>
      <c r="AMF91">
        <v>2.33</v>
      </c>
      <c r="AMG91">
        <v>9.19</v>
      </c>
      <c r="AMH91">
        <v>1617.63</v>
      </c>
      <c r="AMI91">
        <v>1741.79</v>
      </c>
      <c r="AMJ91">
        <v>29.69</v>
      </c>
      <c r="AMK91">
        <v>58666</v>
      </c>
      <c r="AML91">
        <v>1</v>
      </c>
      <c r="AMM91">
        <v>1734.4</v>
      </c>
      <c r="AMN91">
        <v>0.65</v>
      </c>
      <c r="AMO91">
        <v>3.28</v>
      </c>
      <c r="AMP91">
        <v>0.15</v>
      </c>
      <c r="AMQ91">
        <v>2.4300000000000002</v>
      </c>
      <c r="AMR91">
        <v>69.88</v>
      </c>
      <c r="AMS91">
        <v>73.06</v>
      </c>
      <c r="AMT91">
        <v>43</v>
      </c>
      <c r="AMU91">
        <v>1699</v>
      </c>
      <c r="AMV91">
        <v>1</v>
      </c>
      <c r="AMW91" s="1" t="s">
        <v>2458</v>
      </c>
      <c r="AMX91">
        <v>0</v>
      </c>
      <c r="AMY91">
        <v>0</v>
      </c>
      <c r="ANB91">
        <v>87.74</v>
      </c>
      <c r="ANC91">
        <v>44.2</v>
      </c>
      <c r="AND91">
        <v>9.2402999999999995</v>
      </c>
      <c r="ANE91">
        <v>3536</v>
      </c>
      <c r="ANF91">
        <v>0.73919999999999997</v>
      </c>
      <c r="ANG91">
        <v>165.9</v>
      </c>
      <c r="ANH91">
        <v>0.3</v>
      </c>
      <c r="ANI91">
        <v>4.8</v>
      </c>
      <c r="ANJ91">
        <v>0.75</v>
      </c>
      <c r="ANK91">
        <v>2.57</v>
      </c>
      <c r="ANL91">
        <v>582.4</v>
      </c>
      <c r="ANM91">
        <v>71.94</v>
      </c>
      <c r="ANN91">
        <v>54.5</v>
      </c>
      <c r="ANO91">
        <v>1320</v>
      </c>
      <c r="ANP91">
        <v>1</v>
      </c>
      <c r="ANQ91">
        <v>0.1</v>
      </c>
      <c r="ANR91">
        <v>0</v>
      </c>
      <c r="ANS91">
        <v>0</v>
      </c>
      <c r="ANV91" s="1" t="s">
        <v>2458</v>
      </c>
      <c r="ANW91" s="1" t="s">
        <v>2458</v>
      </c>
      <c r="ANX91" s="1" t="s">
        <v>2458</v>
      </c>
      <c r="ANY91" s="1" t="s">
        <v>2458</v>
      </c>
      <c r="ANZ91" s="1" t="s">
        <v>2458</v>
      </c>
      <c r="AOA91" s="1" t="s">
        <v>2458</v>
      </c>
      <c r="AOB91" s="1" t="s">
        <v>2458</v>
      </c>
      <c r="AOC91" s="1" t="s">
        <v>2458</v>
      </c>
      <c r="AOD91" s="1" t="s">
        <v>2458</v>
      </c>
      <c r="AOE91" s="1" t="s">
        <v>2458</v>
      </c>
      <c r="AOF91">
        <v>167.34</v>
      </c>
      <c r="AOG91">
        <v>114.68</v>
      </c>
      <c r="AOH91">
        <v>22.87</v>
      </c>
      <c r="AOI91">
        <v>5015</v>
      </c>
      <c r="AOJ91">
        <v>1</v>
      </c>
      <c r="AOK91" s="1" t="s">
        <v>2458</v>
      </c>
      <c r="AOL91">
        <v>13.23</v>
      </c>
      <c r="AOM91">
        <v>86.77</v>
      </c>
      <c r="AOP91">
        <v>109.17</v>
      </c>
      <c r="AOQ91">
        <v>30</v>
      </c>
      <c r="AOR91">
        <v>250</v>
      </c>
      <c r="AOS91">
        <v>120</v>
      </c>
      <c r="AOT91">
        <v>1</v>
      </c>
      <c r="AOV91">
        <v>8</v>
      </c>
      <c r="AOW91">
        <v>4.8</v>
      </c>
      <c r="AOZ91">
        <v>64.430000000000007</v>
      </c>
      <c r="APA91">
        <v>2.92</v>
      </c>
      <c r="APB91">
        <v>0.57999999999999996</v>
      </c>
      <c r="APC91">
        <v>1000</v>
      </c>
      <c r="APD91">
        <v>0.2</v>
      </c>
      <c r="APE91">
        <v>8.9</v>
      </c>
      <c r="APF91">
        <v>0</v>
      </c>
      <c r="APG91">
        <v>0</v>
      </c>
      <c r="API91" s="1" t="s">
        <v>2458</v>
      </c>
      <c r="APJ91">
        <v>100</v>
      </c>
      <c r="APK91">
        <v>92.83</v>
      </c>
      <c r="APL91">
        <v>6.1</v>
      </c>
      <c r="APM91">
        <v>15218</v>
      </c>
      <c r="APN91">
        <v>1</v>
      </c>
      <c r="APP91">
        <v>0</v>
      </c>
      <c r="APQ91">
        <v>0</v>
      </c>
      <c r="APT91">
        <v>11261.64</v>
      </c>
      <c r="APU91">
        <v>965.39</v>
      </c>
      <c r="APV91">
        <v>190</v>
      </c>
      <c r="APW91">
        <v>5081</v>
      </c>
      <c r="APX91">
        <v>1</v>
      </c>
      <c r="APY91" s="1" t="s">
        <v>2458</v>
      </c>
      <c r="APZ91">
        <v>0</v>
      </c>
      <c r="AQA91">
        <v>0</v>
      </c>
      <c r="AQB91" s="1" t="s">
        <v>2458</v>
      </c>
      <c r="AQC91" s="1" t="s">
        <v>2458</v>
      </c>
      <c r="AQD91">
        <v>103</v>
      </c>
      <c r="AQF91">
        <v>2744</v>
      </c>
      <c r="AQG91">
        <v>1</v>
      </c>
      <c r="AQH91">
        <v>1</v>
      </c>
      <c r="AQI91" s="1" t="s">
        <v>2458</v>
      </c>
      <c r="AQJ91">
        <v>10</v>
      </c>
      <c r="AQK91">
        <v>0.55000000000000004</v>
      </c>
      <c r="AQN91">
        <v>28.2</v>
      </c>
      <c r="AQO91">
        <v>3.36</v>
      </c>
      <c r="AQP91">
        <v>6.99</v>
      </c>
      <c r="AQQ91">
        <v>480</v>
      </c>
      <c r="AQR91">
        <v>1</v>
      </c>
      <c r="AQS91">
        <v>1.7</v>
      </c>
      <c r="AQT91">
        <v>0</v>
      </c>
      <c r="AQU91">
        <v>0</v>
      </c>
      <c r="AQX91">
        <v>601.94000000000005</v>
      </c>
      <c r="AQY91">
        <v>15.87</v>
      </c>
      <c r="AQZ91">
        <v>30.51</v>
      </c>
      <c r="ARA91">
        <v>52</v>
      </c>
      <c r="ARB91">
        <v>0.1</v>
      </c>
      <c r="ARC91">
        <v>0.7</v>
      </c>
      <c r="ARD91">
        <v>0.66</v>
      </c>
      <c r="ARE91">
        <v>3.25</v>
      </c>
      <c r="ARQ91" s="1" t="s">
        <v>2458</v>
      </c>
      <c r="ARR91" s="1" t="s">
        <v>2458</v>
      </c>
      <c r="ARS91" s="1" t="s">
        <v>2458</v>
      </c>
      <c r="ART91" s="1" t="s">
        <v>2458</v>
      </c>
      <c r="ARU91" s="1" t="s">
        <v>2458</v>
      </c>
      <c r="ARV91" s="1" t="s">
        <v>2458</v>
      </c>
      <c r="ARW91" s="1" t="s">
        <v>2458</v>
      </c>
      <c r="ARX91" s="1" t="s">
        <v>2458</v>
      </c>
      <c r="ARY91" s="1" t="s">
        <v>2458</v>
      </c>
      <c r="ASB91" s="1" t="s">
        <v>2458</v>
      </c>
      <c r="ASC91" s="1" t="s">
        <v>2458</v>
      </c>
      <c r="ASD91" s="1" t="s">
        <v>2458</v>
      </c>
      <c r="ASE91" s="1" t="s">
        <v>2458</v>
      </c>
      <c r="ASF91" s="1" t="s">
        <v>2458</v>
      </c>
      <c r="ASG91" s="1" t="s">
        <v>2458</v>
      </c>
      <c r="ASH91" s="1" t="s">
        <v>2458</v>
      </c>
      <c r="ASI91" s="1" t="s">
        <v>2458</v>
      </c>
      <c r="ASJ91" s="1" t="s">
        <v>2458</v>
      </c>
      <c r="ASK91" s="1" t="s">
        <v>2458</v>
      </c>
      <c r="ASL91">
        <v>463.6</v>
      </c>
      <c r="ASM91">
        <v>192</v>
      </c>
      <c r="ASN91">
        <v>15.2692</v>
      </c>
      <c r="ASO91">
        <v>1200</v>
      </c>
      <c r="ASP91">
        <v>9.5399999999999999E-2</v>
      </c>
      <c r="ASQ91">
        <v>7.6</v>
      </c>
      <c r="ASR91">
        <v>0.21</v>
      </c>
      <c r="ASS91">
        <v>2.11</v>
      </c>
      <c r="AST91" s="1" t="s">
        <v>2458</v>
      </c>
      <c r="ASU91" s="1" t="s">
        <v>2458</v>
      </c>
      <c r="ASV91">
        <v>10.37</v>
      </c>
      <c r="ASW91">
        <v>11.26</v>
      </c>
      <c r="ASX91">
        <v>1.4</v>
      </c>
      <c r="ASY91">
        <v>8044</v>
      </c>
      <c r="ASZ91">
        <v>1</v>
      </c>
      <c r="ATA91">
        <v>41</v>
      </c>
      <c r="ATB91">
        <v>0</v>
      </c>
      <c r="ATC91">
        <v>0</v>
      </c>
      <c r="ATD91" s="1" t="s">
        <v>2458</v>
      </c>
      <c r="ATE91" s="1" t="s">
        <v>2458</v>
      </c>
      <c r="ATF91">
        <v>218.34</v>
      </c>
      <c r="ATG91">
        <v>33192.33</v>
      </c>
      <c r="ATH91">
        <v>35.729300000000002</v>
      </c>
      <c r="ATI91">
        <v>895880</v>
      </c>
      <c r="ATJ91">
        <v>0.96440000000000003</v>
      </c>
      <c r="ATK91">
        <v>98069.4</v>
      </c>
      <c r="ATL91">
        <v>1.1599999999999999</v>
      </c>
      <c r="ATM91">
        <v>4.8600000000000003</v>
      </c>
      <c r="ATN91">
        <v>0.31</v>
      </c>
      <c r="ATO91">
        <v>4.04</v>
      </c>
      <c r="ATP91">
        <v>921.51</v>
      </c>
      <c r="ATQ91">
        <v>953.75</v>
      </c>
      <c r="ATR91">
        <v>250</v>
      </c>
      <c r="ATS91">
        <v>3815</v>
      </c>
      <c r="ATT91">
        <v>1</v>
      </c>
      <c r="ATU91" s="1" t="s">
        <v>2458</v>
      </c>
      <c r="ATV91">
        <v>0.8</v>
      </c>
      <c r="ATW91">
        <v>0.48</v>
      </c>
      <c r="ATX91" s="1" t="s">
        <v>2458</v>
      </c>
      <c r="ATY91" s="1" t="s">
        <v>2458</v>
      </c>
      <c r="ATZ91">
        <v>911.64</v>
      </c>
      <c r="AUA91">
        <v>21.97</v>
      </c>
      <c r="AUB91">
        <v>268</v>
      </c>
      <c r="AUC91">
        <v>82</v>
      </c>
      <c r="AUD91">
        <v>1</v>
      </c>
      <c r="AUE91">
        <v>0.1</v>
      </c>
      <c r="AUF91">
        <v>0</v>
      </c>
      <c r="AUG91">
        <v>0</v>
      </c>
      <c r="AUJ91" s="1" t="s">
        <v>2458</v>
      </c>
      <c r="AUK91" s="1" t="s">
        <v>2458</v>
      </c>
      <c r="AUL91" s="1" t="s">
        <v>2458</v>
      </c>
      <c r="AUM91" s="1" t="s">
        <v>2458</v>
      </c>
      <c r="AUN91" s="1" t="s">
        <v>2458</v>
      </c>
      <c r="AUO91" s="1" t="s">
        <v>2458</v>
      </c>
      <c r="AUP91" s="1" t="s">
        <v>2458</v>
      </c>
      <c r="AUQ91" s="1" t="s">
        <v>2458</v>
      </c>
      <c r="AUS91" s="1" t="s">
        <v>2458</v>
      </c>
      <c r="AUT91">
        <v>242.55</v>
      </c>
      <c r="AUU91">
        <v>24</v>
      </c>
      <c r="AUV91">
        <v>20</v>
      </c>
      <c r="AUW91">
        <v>1200</v>
      </c>
      <c r="AUX91">
        <v>1</v>
      </c>
      <c r="AUY91">
        <v>0.2</v>
      </c>
      <c r="AUZ91">
        <v>0.8</v>
      </c>
      <c r="AVA91">
        <v>6</v>
      </c>
      <c r="AVD91">
        <v>282.73</v>
      </c>
      <c r="AVE91">
        <v>364.34</v>
      </c>
      <c r="AVF91">
        <v>15.662000000000001</v>
      </c>
      <c r="AVG91">
        <v>4668</v>
      </c>
      <c r="AVH91">
        <v>0.20069999999999999</v>
      </c>
      <c r="AVI91">
        <v>227.7</v>
      </c>
      <c r="AVJ91">
        <v>0.32</v>
      </c>
      <c r="AVK91">
        <v>3.07</v>
      </c>
      <c r="AVL91">
        <v>0.05</v>
      </c>
      <c r="AVM91">
        <v>1.1499999999999999</v>
      </c>
      <c r="AVN91" s="1" t="s">
        <v>2458</v>
      </c>
      <c r="AVO91" s="1" t="s">
        <v>2458</v>
      </c>
      <c r="AVP91" s="1" t="s">
        <v>2458</v>
      </c>
      <c r="AVQ91" s="1" t="s">
        <v>2458</v>
      </c>
      <c r="AVR91" s="1" t="s">
        <v>2458</v>
      </c>
      <c r="AVS91" s="1" t="s">
        <v>2458</v>
      </c>
      <c r="AVT91" s="1" t="s">
        <v>2458</v>
      </c>
      <c r="AVU91" s="1" t="s">
        <v>2458</v>
      </c>
      <c r="AVX91" s="1" t="s">
        <v>2458</v>
      </c>
      <c r="AVY91" s="1" t="s">
        <v>2458</v>
      </c>
      <c r="AVZ91" s="1" t="s">
        <v>2458</v>
      </c>
      <c r="AWA91" s="1" t="s">
        <v>2458</v>
      </c>
      <c r="AWB91" s="1" t="s">
        <v>2458</v>
      </c>
      <c r="AWC91" s="1" t="s">
        <v>2458</v>
      </c>
      <c r="AWD91" s="1" t="s">
        <v>2458</v>
      </c>
      <c r="AWE91" s="1" t="s">
        <v>2458</v>
      </c>
      <c r="AWH91" s="1" t="s">
        <v>2458</v>
      </c>
      <c r="AWI91" s="1" t="s">
        <v>2458</v>
      </c>
      <c r="AWJ91" s="1" t="s">
        <v>2458</v>
      </c>
      <c r="AWK91" s="1" t="s">
        <v>2458</v>
      </c>
      <c r="AWL91" s="1" t="s">
        <v>2458</v>
      </c>
      <c r="AWM91" s="1" t="s">
        <v>2458</v>
      </c>
      <c r="AWN91" s="1" t="s">
        <v>2458</v>
      </c>
      <c r="AWO91" s="1" t="s">
        <v>2458</v>
      </c>
      <c r="AWR91" s="1" t="s">
        <v>2458</v>
      </c>
      <c r="AWS91" s="1" t="s">
        <v>2458</v>
      </c>
      <c r="AWT91" s="1" t="s">
        <v>2458</v>
      </c>
      <c r="AWU91" s="1" t="s">
        <v>2458</v>
      </c>
      <c r="AWV91" s="1" t="s">
        <v>2458</v>
      </c>
      <c r="AWW91" s="1" t="s">
        <v>2458</v>
      </c>
      <c r="AWX91" s="1" t="s">
        <v>2458</v>
      </c>
      <c r="AWY91" s="1" t="s">
        <v>2458</v>
      </c>
      <c r="AXB91" s="1" t="s">
        <v>2458</v>
      </c>
      <c r="AXC91" s="1" t="s">
        <v>2458</v>
      </c>
      <c r="AXD91" s="1" t="s">
        <v>2458</v>
      </c>
      <c r="AXE91" s="1" t="s">
        <v>2458</v>
      </c>
      <c r="AXF91" s="1" t="s">
        <v>2458</v>
      </c>
      <c r="AXG91" s="1" t="s">
        <v>2458</v>
      </c>
      <c r="AXH91" s="1" t="s">
        <v>2458</v>
      </c>
      <c r="AXI91" s="1" t="s">
        <v>2458</v>
      </c>
      <c r="AXL91">
        <v>380.7</v>
      </c>
      <c r="AXM91">
        <v>512</v>
      </c>
      <c r="AXN91">
        <v>16</v>
      </c>
      <c r="AXO91">
        <v>8000</v>
      </c>
      <c r="AXP91">
        <v>0.25</v>
      </c>
      <c r="AXQ91">
        <v>534.1</v>
      </c>
      <c r="AXR91">
        <v>0.28000000000000003</v>
      </c>
      <c r="AXS91">
        <v>2.62</v>
      </c>
      <c r="AXT91">
        <v>0.1</v>
      </c>
      <c r="AXU91">
        <v>1.31</v>
      </c>
      <c r="AXV91" s="1" t="s">
        <v>2458</v>
      </c>
      <c r="AXW91" s="1" t="s">
        <v>2458</v>
      </c>
      <c r="AXX91" s="1" t="s">
        <v>2458</v>
      </c>
      <c r="AXY91" s="1" t="s">
        <v>2458</v>
      </c>
      <c r="AXZ91" s="1" t="s">
        <v>2458</v>
      </c>
      <c r="AYA91" s="1" t="s">
        <v>2458</v>
      </c>
      <c r="AYB91" s="1" t="s">
        <v>2458</v>
      </c>
      <c r="AYC91" s="1" t="s">
        <v>2458</v>
      </c>
      <c r="AYF91" s="1" t="s">
        <v>2458</v>
      </c>
      <c r="AYG91" s="1" t="s">
        <v>2458</v>
      </c>
      <c r="AYH91" s="1" t="s">
        <v>2458</v>
      </c>
      <c r="AYI91" s="1" t="s">
        <v>2458</v>
      </c>
      <c r="AYJ91" s="1" t="s">
        <v>2458</v>
      </c>
      <c r="AYK91" s="1" t="s">
        <v>2458</v>
      </c>
      <c r="AYL91" s="1" t="s">
        <v>2458</v>
      </c>
      <c r="AYM91" s="1" t="s">
        <v>2458</v>
      </c>
      <c r="AYP91" s="1" t="s">
        <v>2458</v>
      </c>
      <c r="AYQ91" s="1" t="s">
        <v>2458</v>
      </c>
      <c r="AYR91" s="1" t="s">
        <v>2458</v>
      </c>
      <c r="AYS91" s="1" t="s">
        <v>2458</v>
      </c>
      <c r="AYT91" s="1" t="s">
        <v>2458</v>
      </c>
      <c r="AYU91" s="1" t="s">
        <v>2458</v>
      </c>
      <c r="AYV91" s="1" t="s">
        <v>2458</v>
      </c>
      <c r="AYW91" s="1" t="s">
        <v>2458</v>
      </c>
      <c r="AYX91" s="1" t="s">
        <v>2458</v>
      </c>
      <c r="AYZ91" s="1" t="s">
        <v>2458</v>
      </c>
      <c r="AZA91" s="1" t="s">
        <v>2458</v>
      </c>
      <c r="AZB91" s="1" t="s">
        <v>2458</v>
      </c>
      <c r="AZC91" s="1" t="s">
        <v>2458</v>
      </c>
      <c r="AZD91" s="1" t="s">
        <v>2458</v>
      </c>
      <c r="AZE91" s="1" t="s">
        <v>2458</v>
      </c>
      <c r="AZF91" s="1" t="s">
        <v>2458</v>
      </c>
      <c r="AZG91" s="1" t="s">
        <v>2458</v>
      </c>
      <c r="AZJ91" s="1" t="s">
        <v>2458</v>
      </c>
      <c r="AZK91" s="1" t="s">
        <v>2458</v>
      </c>
      <c r="AZL91" s="1" t="s">
        <v>2458</v>
      </c>
      <c r="AZM91" s="1" t="s">
        <v>2458</v>
      </c>
      <c r="AZN91" s="1" t="s">
        <v>2458</v>
      </c>
      <c r="AZO91" s="1" t="s">
        <v>2458</v>
      </c>
      <c r="AZP91" s="1" t="s">
        <v>2458</v>
      </c>
      <c r="AZQ91" s="1" t="s">
        <v>2458</v>
      </c>
      <c r="AZT91" s="1" t="s">
        <v>2458</v>
      </c>
      <c r="AZU91" s="1" t="s">
        <v>2458</v>
      </c>
      <c r="AZV91" s="1" t="s">
        <v>2458</v>
      </c>
      <c r="AZW91" s="1" t="s">
        <v>2458</v>
      </c>
      <c r="AZX91" s="1" t="s">
        <v>2458</v>
      </c>
      <c r="AZY91" s="1" t="s">
        <v>2458</v>
      </c>
      <c r="AZZ91" s="1" t="s">
        <v>2458</v>
      </c>
      <c r="BAA91" s="1" t="s">
        <v>2458</v>
      </c>
      <c r="BAN91">
        <v>166.45</v>
      </c>
      <c r="BAO91">
        <v>1.1499999999999999</v>
      </c>
      <c r="BAP91">
        <v>2.0299999999999998</v>
      </c>
      <c r="BAQ91">
        <v>568</v>
      </c>
      <c r="BAR91">
        <v>1</v>
      </c>
      <c r="BAS91">
        <v>2.2999999999999998</v>
      </c>
      <c r="BAT91">
        <v>0</v>
      </c>
      <c r="BAU91">
        <v>0</v>
      </c>
      <c r="BAX91">
        <v>104.95</v>
      </c>
      <c r="BAY91">
        <v>13.49</v>
      </c>
      <c r="BAZ91">
        <v>12</v>
      </c>
      <c r="BBA91">
        <v>1124</v>
      </c>
      <c r="BBB91">
        <v>1</v>
      </c>
      <c r="BBC91" s="1" t="s">
        <v>2458</v>
      </c>
      <c r="BBD91">
        <v>0</v>
      </c>
      <c r="BBE91">
        <v>0</v>
      </c>
      <c r="BBR91">
        <v>29.22</v>
      </c>
      <c r="BBS91">
        <v>2.4700000000000002</v>
      </c>
      <c r="BBT91">
        <v>4.6500000000000004</v>
      </c>
      <c r="BBU91">
        <v>532</v>
      </c>
      <c r="BBV91">
        <v>1</v>
      </c>
      <c r="BBW91">
        <v>1.4</v>
      </c>
      <c r="BBX91">
        <v>0</v>
      </c>
      <c r="BBY91">
        <v>0</v>
      </c>
      <c r="BCB91">
        <v>24.3</v>
      </c>
      <c r="BCC91">
        <v>14.49</v>
      </c>
      <c r="BCD91">
        <v>1.6257999999999999</v>
      </c>
      <c r="BCE91">
        <v>8837</v>
      </c>
      <c r="BCF91">
        <v>0.99129999999999996</v>
      </c>
      <c r="BCG91">
        <v>297.60000000000002</v>
      </c>
      <c r="BCH91">
        <v>0</v>
      </c>
      <c r="BCI91">
        <v>0</v>
      </c>
      <c r="BCJ91">
        <v>0.43</v>
      </c>
      <c r="BCK91">
        <v>-0.16</v>
      </c>
      <c r="BCL91">
        <v>118.42</v>
      </c>
      <c r="BCM91">
        <v>11.31</v>
      </c>
      <c r="BCN91">
        <v>14.14</v>
      </c>
      <c r="BCO91">
        <v>800</v>
      </c>
      <c r="BCP91">
        <v>1</v>
      </c>
      <c r="BCQ91">
        <v>1.2</v>
      </c>
      <c r="BCR91">
        <v>0.62</v>
      </c>
      <c r="BCS91">
        <v>6.58</v>
      </c>
      <c r="BCU91" s="1" t="s">
        <v>2458</v>
      </c>
      <c r="BCV91">
        <v>143.65</v>
      </c>
      <c r="BCW91">
        <v>961.02</v>
      </c>
      <c r="BCX91">
        <v>22.87</v>
      </c>
      <c r="BCY91">
        <v>42021</v>
      </c>
      <c r="BCZ91">
        <v>1</v>
      </c>
      <c r="BDA91" s="1" t="s">
        <v>2458</v>
      </c>
      <c r="BDB91">
        <v>0.76</v>
      </c>
      <c r="BDC91">
        <v>5</v>
      </c>
      <c r="BDF91">
        <v>4.6500000000000004</v>
      </c>
      <c r="BDG91">
        <v>85.86</v>
      </c>
      <c r="BDH91">
        <v>11.05</v>
      </c>
      <c r="BDI91">
        <v>7770</v>
      </c>
      <c r="BDJ91">
        <v>1</v>
      </c>
      <c r="BDK91" s="1" t="s">
        <v>2458</v>
      </c>
      <c r="BDL91">
        <v>0</v>
      </c>
      <c r="BDM91">
        <v>0</v>
      </c>
      <c r="BDP91">
        <v>507.07</v>
      </c>
      <c r="BDQ91">
        <v>30.94</v>
      </c>
      <c r="BDR91">
        <v>75.099999999999994</v>
      </c>
      <c r="BDS91">
        <v>412</v>
      </c>
      <c r="BDT91">
        <v>1</v>
      </c>
      <c r="BDU91">
        <v>0</v>
      </c>
      <c r="BDV91">
        <v>0.3</v>
      </c>
      <c r="BDW91">
        <v>0.6</v>
      </c>
      <c r="BDY91" s="1" t="s">
        <v>2458</v>
      </c>
      <c r="BDZ91">
        <v>100</v>
      </c>
      <c r="BEA91">
        <v>98.92</v>
      </c>
      <c r="BEB91">
        <v>75</v>
      </c>
      <c r="BEC91">
        <v>1319</v>
      </c>
      <c r="BED91">
        <v>1</v>
      </c>
      <c r="BEE91" s="1" t="s">
        <v>2458</v>
      </c>
      <c r="BEF91">
        <v>0</v>
      </c>
      <c r="BEG91">
        <v>0</v>
      </c>
      <c r="BEJ91">
        <v>19.7</v>
      </c>
      <c r="BEL91">
        <v>10.5</v>
      </c>
      <c r="BEM91">
        <v>1</v>
      </c>
      <c r="BEN91">
        <v>1</v>
      </c>
      <c r="BEO91" s="1" t="s">
        <v>2458</v>
      </c>
      <c r="BEP91">
        <v>0</v>
      </c>
      <c r="BEQ91">
        <v>0</v>
      </c>
    </row>
    <row r="92" spans="1:1499" x14ac:dyDescent="0.25">
      <c r="A92" s="2">
        <v>37681</v>
      </c>
      <c r="B92">
        <v>40.14</v>
      </c>
      <c r="C92">
        <v>8.5399999999999991</v>
      </c>
      <c r="D92">
        <v>1.31</v>
      </c>
      <c r="E92">
        <v>3324</v>
      </c>
      <c r="F92">
        <v>0.50980000000000003</v>
      </c>
      <c r="G92">
        <v>209</v>
      </c>
      <c r="H92">
        <v>0</v>
      </c>
      <c r="I92">
        <v>0</v>
      </c>
      <c r="K92">
        <v>2.8000000000000001E-2</v>
      </c>
      <c r="L92">
        <v>326.79000000000002</v>
      </c>
      <c r="M92">
        <v>270</v>
      </c>
      <c r="N92">
        <v>1500</v>
      </c>
      <c r="O92">
        <v>180</v>
      </c>
      <c r="P92">
        <v>1</v>
      </c>
      <c r="Q92" s="1" t="s">
        <v>2458</v>
      </c>
      <c r="R92">
        <v>22</v>
      </c>
      <c r="S92">
        <v>2.2000000000000002</v>
      </c>
      <c r="V92">
        <v>27.01</v>
      </c>
      <c r="W92">
        <v>8.09</v>
      </c>
      <c r="X92">
        <v>4.9000000000000004</v>
      </c>
      <c r="Y92">
        <v>1651</v>
      </c>
      <c r="Z92">
        <v>1</v>
      </c>
      <c r="AA92" s="1" t="s">
        <v>2458</v>
      </c>
      <c r="AB92">
        <v>0</v>
      </c>
      <c r="AC92">
        <v>0</v>
      </c>
      <c r="AF92">
        <v>106.6</v>
      </c>
      <c r="AG92">
        <v>6.4</v>
      </c>
      <c r="AH92">
        <v>160</v>
      </c>
      <c r="AI92">
        <v>40</v>
      </c>
      <c r="AJ92">
        <v>1</v>
      </c>
      <c r="AK92" s="1" t="s">
        <v>2458</v>
      </c>
      <c r="AL92">
        <v>0</v>
      </c>
      <c r="AM92">
        <v>0</v>
      </c>
      <c r="AP92">
        <v>458.58</v>
      </c>
      <c r="AQ92">
        <v>482.17</v>
      </c>
      <c r="AR92">
        <v>12</v>
      </c>
      <c r="AS92">
        <v>40181</v>
      </c>
      <c r="AT92">
        <v>1</v>
      </c>
      <c r="AU92">
        <v>559.20000000000005</v>
      </c>
      <c r="AV92">
        <v>0.16</v>
      </c>
      <c r="AW92">
        <v>2</v>
      </c>
      <c r="AX92">
        <v>0.03</v>
      </c>
      <c r="AY92">
        <v>0.76</v>
      </c>
      <c r="AZ92">
        <v>59.36</v>
      </c>
      <c r="BA92">
        <v>7.85</v>
      </c>
      <c r="BB92">
        <v>9.35</v>
      </c>
      <c r="BC92">
        <v>840</v>
      </c>
      <c r="BD92">
        <v>1</v>
      </c>
      <c r="BE92">
        <v>0.1</v>
      </c>
      <c r="BF92">
        <v>0</v>
      </c>
      <c r="BG92">
        <v>0</v>
      </c>
      <c r="BI92">
        <v>0.01</v>
      </c>
      <c r="BJ92">
        <v>103.3</v>
      </c>
      <c r="BK92">
        <v>163.53</v>
      </c>
      <c r="BL92">
        <v>24.6</v>
      </c>
      <c r="BM92">
        <v>1330</v>
      </c>
      <c r="BN92">
        <v>0.2</v>
      </c>
      <c r="BO92">
        <v>32.5</v>
      </c>
      <c r="BP92">
        <v>0</v>
      </c>
      <c r="BQ92">
        <v>0</v>
      </c>
      <c r="BT92" s="1" t="s">
        <v>2458</v>
      </c>
      <c r="BU92" s="1" t="s">
        <v>2458</v>
      </c>
      <c r="BV92" s="1" t="s">
        <v>2458</v>
      </c>
      <c r="BW92" s="1" t="s">
        <v>2458</v>
      </c>
      <c r="BX92" s="1" t="s">
        <v>2458</v>
      </c>
      <c r="BY92" s="1" t="s">
        <v>2458</v>
      </c>
      <c r="BZ92" s="1" t="s">
        <v>2458</v>
      </c>
      <c r="CA92" s="1" t="s">
        <v>2458</v>
      </c>
      <c r="CB92" s="1" t="s">
        <v>2458</v>
      </c>
      <c r="CC92" s="1" t="s">
        <v>2458</v>
      </c>
      <c r="CD92">
        <v>2.46</v>
      </c>
      <c r="CE92">
        <v>16.63</v>
      </c>
      <c r="CF92">
        <v>2.0699999999999998</v>
      </c>
      <c r="CG92">
        <v>8034</v>
      </c>
      <c r="CH92">
        <v>1</v>
      </c>
      <c r="CI92">
        <v>23.8</v>
      </c>
      <c r="CJ92">
        <v>0</v>
      </c>
      <c r="CK92">
        <v>0</v>
      </c>
      <c r="CM92" s="1" t="s">
        <v>2458</v>
      </c>
      <c r="CN92">
        <v>31.41</v>
      </c>
      <c r="CO92">
        <v>26.92</v>
      </c>
      <c r="CP92">
        <v>10207150</v>
      </c>
      <c r="CQ92">
        <v>6189</v>
      </c>
      <c r="CR92">
        <v>2346468</v>
      </c>
      <c r="CS92">
        <v>0</v>
      </c>
      <c r="CT92">
        <v>0</v>
      </c>
      <c r="CU92">
        <v>0</v>
      </c>
      <c r="CV92" s="1" t="s">
        <v>2458</v>
      </c>
      <c r="CW92" s="1" t="s">
        <v>2458</v>
      </c>
      <c r="CX92" s="1" t="s">
        <v>2458</v>
      </c>
      <c r="CY92" s="1" t="s">
        <v>2458</v>
      </c>
      <c r="CZ92" s="1" t="s">
        <v>2458</v>
      </c>
      <c r="DA92" s="1" t="s">
        <v>2458</v>
      </c>
      <c r="DB92" s="1" t="s">
        <v>2458</v>
      </c>
      <c r="DC92" s="1" t="s">
        <v>2458</v>
      </c>
      <c r="DD92" s="1" t="s">
        <v>2458</v>
      </c>
      <c r="DE92" s="1" t="s">
        <v>2458</v>
      </c>
      <c r="DF92" s="1" t="s">
        <v>2458</v>
      </c>
      <c r="DG92" s="1" t="s">
        <v>2458</v>
      </c>
      <c r="DH92" s="1" t="s">
        <v>2458</v>
      </c>
      <c r="DI92" s="1" t="s">
        <v>2458</v>
      </c>
      <c r="DJ92" s="1" t="s">
        <v>2458</v>
      </c>
      <c r="DK92" s="1" t="s">
        <v>2458</v>
      </c>
      <c r="DL92" s="1" t="s">
        <v>2458</v>
      </c>
      <c r="DM92" s="1" t="s">
        <v>2458</v>
      </c>
      <c r="DN92" s="1" t="s">
        <v>2458</v>
      </c>
      <c r="DO92" s="1" t="s">
        <v>2458</v>
      </c>
      <c r="DP92" s="1" t="s">
        <v>2458</v>
      </c>
      <c r="DQ92" s="1" t="s">
        <v>2458</v>
      </c>
      <c r="DR92">
        <v>191.77</v>
      </c>
      <c r="DS92">
        <v>22.98</v>
      </c>
      <c r="DT92">
        <v>20.89</v>
      </c>
      <c r="DU92">
        <v>110</v>
      </c>
      <c r="DV92">
        <v>0.1</v>
      </c>
      <c r="DW92">
        <v>0.1</v>
      </c>
      <c r="DX92">
        <v>0</v>
      </c>
      <c r="DY92">
        <v>0</v>
      </c>
      <c r="EB92">
        <v>67.66</v>
      </c>
      <c r="EC92">
        <v>27.63</v>
      </c>
      <c r="ED92">
        <v>2.64</v>
      </c>
      <c r="EE92">
        <v>8943</v>
      </c>
      <c r="EF92">
        <v>0.85409999999999997</v>
      </c>
      <c r="EG92">
        <v>97.9</v>
      </c>
      <c r="EH92">
        <v>0.15</v>
      </c>
      <c r="EI92">
        <v>8.74</v>
      </c>
      <c r="EJ92" s="1" t="s">
        <v>2458</v>
      </c>
      <c r="EK92">
        <v>0.21</v>
      </c>
      <c r="EL92">
        <v>795.87</v>
      </c>
      <c r="EM92">
        <v>191.36</v>
      </c>
      <c r="EN92">
        <v>13.27</v>
      </c>
      <c r="EO92">
        <v>1429</v>
      </c>
      <c r="EP92">
        <v>9.9099999999999994E-2</v>
      </c>
      <c r="EQ92">
        <v>602.29999999999995</v>
      </c>
      <c r="ER92">
        <v>0.61</v>
      </c>
      <c r="ES92">
        <v>6.95</v>
      </c>
      <c r="ET92" s="1" t="s">
        <v>2458</v>
      </c>
      <c r="EU92" s="1" t="s">
        <v>2458</v>
      </c>
      <c r="EV92" s="1" t="s">
        <v>2458</v>
      </c>
      <c r="EW92" s="1" t="s">
        <v>2458</v>
      </c>
      <c r="EX92" s="1" t="s">
        <v>2458</v>
      </c>
      <c r="EY92" s="1" t="s">
        <v>2458</v>
      </c>
      <c r="EZ92" s="1" t="s">
        <v>2458</v>
      </c>
      <c r="FA92" s="1" t="s">
        <v>2458</v>
      </c>
      <c r="FB92" s="1" t="s">
        <v>2458</v>
      </c>
      <c r="FC92" s="1" t="s">
        <v>2458</v>
      </c>
      <c r="FD92" s="1" t="s">
        <v>2458</v>
      </c>
      <c r="FE92" s="1" t="s">
        <v>2458</v>
      </c>
      <c r="FF92">
        <v>33.299999999999997</v>
      </c>
      <c r="FG92">
        <v>10.14</v>
      </c>
      <c r="FH92">
        <v>6.66</v>
      </c>
      <c r="FI92">
        <v>1523</v>
      </c>
      <c r="FJ92">
        <v>1</v>
      </c>
      <c r="FK92">
        <v>0.6</v>
      </c>
      <c r="FL92">
        <v>0</v>
      </c>
      <c r="FM92">
        <v>0</v>
      </c>
      <c r="FP92">
        <v>258.47000000000003</v>
      </c>
      <c r="FQ92">
        <v>330.66</v>
      </c>
      <c r="FR92">
        <v>12.45</v>
      </c>
      <c r="FS92">
        <v>8853</v>
      </c>
      <c r="FT92">
        <v>0.33329999999999999</v>
      </c>
      <c r="FU92">
        <v>84</v>
      </c>
      <c r="FV92">
        <v>0.45</v>
      </c>
      <c r="FW92">
        <v>5.46</v>
      </c>
      <c r="FX92">
        <v>0.04</v>
      </c>
      <c r="FY92">
        <v>0.68</v>
      </c>
      <c r="GJ92">
        <v>102.1</v>
      </c>
      <c r="GK92">
        <v>7871.91</v>
      </c>
      <c r="GL92">
        <v>19.5</v>
      </c>
      <c r="GM92">
        <v>403688</v>
      </c>
      <c r="GN92">
        <v>1</v>
      </c>
      <c r="GO92" s="1" t="s">
        <v>2458</v>
      </c>
      <c r="GP92">
        <v>0.1</v>
      </c>
      <c r="GQ92">
        <v>0.77</v>
      </c>
      <c r="GR92" s="1" t="s">
        <v>2458</v>
      </c>
      <c r="GS92" s="1" t="s">
        <v>2458</v>
      </c>
      <c r="GT92" s="1" t="s">
        <v>2458</v>
      </c>
      <c r="GU92" s="1" t="s">
        <v>2458</v>
      </c>
      <c r="GV92" s="1" t="s">
        <v>2458</v>
      </c>
      <c r="GW92" s="1" t="s">
        <v>2458</v>
      </c>
      <c r="GX92" s="1" t="s">
        <v>2458</v>
      </c>
      <c r="GY92" s="1" t="s">
        <v>2458</v>
      </c>
      <c r="GZ92" s="1" t="s">
        <v>2458</v>
      </c>
      <c r="HA92" s="1" t="s">
        <v>2458</v>
      </c>
      <c r="HB92" s="1" t="s">
        <v>2458</v>
      </c>
      <c r="HC92" s="1" t="s">
        <v>2458</v>
      </c>
      <c r="HD92">
        <v>693.81</v>
      </c>
      <c r="HE92">
        <v>312</v>
      </c>
      <c r="HF92">
        <v>1200</v>
      </c>
      <c r="HG92">
        <v>260</v>
      </c>
      <c r="HH92">
        <v>1</v>
      </c>
      <c r="HI92">
        <v>0</v>
      </c>
      <c r="HJ92">
        <v>20</v>
      </c>
      <c r="HK92">
        <v>2.5</v>
      </c>
      <c r="HM92" s="1" t="s">
        <v>2458</v>
      </c>
      <c r="HN92">
        <v>23.44</v>
      </c>
      <c r="HO92">
        <v>2.25</v>
      </c>
      <c r="HP92">
        <v>72.141599999999997</v>
      </c>
      <c r="HQ92">
        <v>591</v>
      </c>
      <c r="HR92">
        <v>18.934799999999999</v>
      </c>
      <c r="HS92">
        <v>0.1</v>
      </c>
      <c r="HT92">
        <v>4.92</v>
      </c>
      <c r="HU92">
        <v>10.24</v>
      </c>
      <c r="HX92" s="1" t="s">
        <v>2458</v>
      </c>
      <c r="HY92" s="1" t="s">
        <v>2458</v>
      </c>
      <c r="HZ92" s="1" t="s">
        <v>2458</v>
      </c>
      <c r="IA92" s="1" t="s">
        <v>2458</v>
      </c>
      <c r="IB92" s="1" t="s">
        <v>2458</v>
      </c>
      <c r="IC92" s="1" t="s">
        <v>2458</v>
      </c>
      <c r="ID92" s="1" t="s">
        <v>2458</v>
      </c>
      <c r="IE92" s="1" t="s">
        <v>2458</v>
      </c>
      <c r="IH92">
        <v>4.1399999999999997</v>
      </c>
      <c r="II92">
        <v>4.9400000000000004</v>
      </c>
      <c r="IJ92">
        <v>0.79</v>
      </c>
      <c r="IK92">
        <v>6250</v>
      </c>
      <c r="IL92">
        <v>1</v>
      </c>
      <c r="IM92">
        <v>66.400000000000006</v>
      </c>
      <c r="IN92">
        <v>0</v>
      </c>
      <c r="IO92">
        <v>0</v>
      </c>
      <c r="IP92" s="1" t="s">
        <v>2458</v>
      </c>
      <c r="IQ92" s="1" t="s">
        <v>2458</v>
      </c>
      <c r="IR92" s="1" t="s">
        <v>2458</v>
      </c>
      <c r="IS92" s="1" t="s">
        <v>2458</v>
      </c>
      <c r="IT92" s="1" t="s">
        <v>2458</v>
      </c>
      <c r="IU92" s="1" t="s">
        <v>2458</v>
      </c>
      <c r="IV92" s="1" t="s">
        <v>2458</v>
      </c>
      <c r="IW92" s="1" t="s">
        <v>2458</v>
      </c>
      <c r="IX92" s="1" t="s">
        <v>2458</v>
      </c>
      <c r="IY92" s="1" t="s">
        <v>2458</v>
      </c>
      <c r="JA92" s="1" t="s">
        <v>2458</v>
      </c>
      <c r="JB92">
        <v>228.86</v>
      </c>
      <c r="JC92">
        <v>1638.89</v>
      </c>
      <c r="JD92">
        <v>563</v>
      </c>
      <c r="JE92">
        <v>2911</v>
      </c>
      <c r="JF92">
        <v>1</v>
      </c>
      <c r="JG92" s="1" t="s">
        <v>2458</v>
      </c>
      <c r="JH92">
        <v>15.5</v>
      </c>
      <c r="JI92">
        <v>4.13</v>
      </c>
      <c r="JK92" s="1" t="s">
        <v>2458</v>
      </c>
      <c r="JL92">
        <v>387.03</v>
      </c>
      <c r="JM92">
        <v>1837.95</v>
      </c>
      <c r="JN92">
        <v>178.2</v>
      </c>
      <c r="JO92">
        <v>10314</v>
      </c>
      <c r="JP92">
        <v>1</v>
      </c>
      <c r="JQ92" s="1" t="s">
        <v>2458</v>
      </c>
      <c r="JR92">
        <v>0</v>
      </c>
      <c r="JS92">
        <v>0</v>
      </c>
      <c r="JV92">
        <v>86.89</v>
      </c>
      <c r="JW92">
        <v>5358.68</v>
      </c>
      <c r="JX92">
        <v>23.2</v>
      </c>
      <c r="JY92">
        <v>230978</v>
      </c>
      <c r="JZ92">
        <v>1</v>
      </c>
      <c r="KA92">
        <v>3661.3</v>
      </c>
      <c r="KB92">
        <v>0.42</v>
      </c>
      <c r="KC92">
        <v>2.72</v>
      </c>
      <c r="KD92">
        <v>0.09</v>
      </c>
      <c r="KE92">
        <v>1.1000000000000001</v>
      </c>
      <c r="KF92">
        <v>49.57</v>
      </c>
      <c r="KG92">
        <v>1.81</v>
      </c>
      <c r="KH92">
        <v>5.23</v>
      </c>
      <c r="KI92">
        <v>346</v>
      </c>
      <c r="KJ92">
        <v>1</v>
      </c>
      <c r="KK92">
        <v>15.1</v>
      </c>
      <c r="KL92">
        <v>0</v>
      </c>
      <c r="KM92">
        <v>0</v>
      </c>
      <c r="KP92">
        <v>69.91</v>
      </c>
      <c r="KQ92">
        <v>106.6</v>
      </c>
      <c r="KR92">
        <v>20.7</v>
      </c>
      <c r="KS92">
        <v>5150</v>
      </c>
      <c r="KT92">
        <v>1</v>
      </c>
      <c r="KU92">
        <v>42.2</v>
      </c>
      <c r="KV92">
        <v>1.37</v>
      </c>
      <c r="KW92">
        <v>9.93</v>
      </c>
      <c r="KX92">
        <v>0.08</v>
      </c>
      <c r="KY92">
        <v>1.72</v>
      </c>
      <c r="KZ92">
        <v>100</v>
      </c>
      <c r="LB92">
        <v>505</v>
      </c>
      <c r="LC92">
        <v>1</v>
      </c>
      <c r="LD92">
        <v>1</v>
      </c>
      <c r="LE92" s="1" t="s">
        <v>2458</v>
      </c>
      <c r="LF92">
        <v>0</v>
      </c>
      <c r="LG92">
        <v>0</v>
      </c>
      <c r="LJ92">
        <v>107.51</v>
      </c>
      <c r="LK92">
        <v>5.53</v>
      </c>
      <c r="LL92">
        <v>0.63</v>
      </c>
      <c r="LM92">
        <v>1013</v>
      </c>
      <c r="LN92">
        <v>0.1157</v>
      </c>
      <c r="LO92">
        <v>2</v>
      </c>
      <c r="LP92">
        <v>0.04</v>
      </c>
      <c r="LQ92">
        <v>9.34</v>
      </c>
      <c r="LR92" s="1" t="s">
        <v>2458</v>
      </c>
      <c r="LS92" s="1" t="s">
        <v>2458</v>
      </c>
      <c r="LT92">
        <v>186.42</v>
      </c>
      <c r="LU92">
        <v>265.52999999999997</v>
      </c>
      <c r="LV92">
        <v>7523.8280000000004</v>
      </c>
      <c r="LW92">
        <v>110180</v>
      </c>
      <c r="LX92">
        <v>3121.9180000000001</v>
      </c>
      <c r="LY92">
        <v>5.0999999999999996</v>
      </c>
      <c r="LZ92">
        <v>0</v>
      </c>
      <c r="MA92">
        <v>0</v>
      </c>
      <c r="MB92">
        <v>1162.7</v>
      </c>
      <c r="MC92">
        <v>1376.09</v>
      </c>
      <c r="MD92">
        <v>901.37</v>
      </c>
      <c r="ME92">
        <v>241.58</v>
      </c>
      <c r="MF92">
        <v>2.14</v>
      </c>
      <c r="MG92">
        <v>93634</v>
      </c>
      <c r="MH92">
        <v>0.82940000000000003</v>
      </c>
      <c r="MI92">
        <v>35269.5</v>
      </c>
      <c r="MJ92">
        <v>0.17</v>
      </c>
      <c r="MK92">
        <v>11.63</v>
      </c>
      <c r="ML92">
        <v>0.26</v>
      </c>
      <c r="MM92">
        <v>0.78</v>
      </c>
      <c r="MN92" s="1" t="s">
        <v>2458</v>
      </c>
      <c r="MO92" s="1" t="s">
        <v>2458</v>
      </c>
      <c r="MP92" s="1" t="s">
        <v>2458</v>
      </c>
      <c r="MQ92" s="1" t="s">
        <v>2458</v>
      </c>
      <c r="MR92" s="1" t="s">
        <v>2458</v>
      </c>
      <c r="MS92" s="1" t="s">
        <v>2458</v>
      </c>
      <c r="MT92" s="1" t="s">
        <v>2458</v>
      </c>
      <c r="MU92" s="1" t="s">
        <v>2458</v>
      </c>
      <c r="MV92" s="1" t="s">
        <v>2458</v>
      </c>
      <c r="MW92" s="1" t="s">
        <v>2458</v>
      </c>
      <c r="MX92" s="1" t="s">
        <v>2458</v>
      </c>
      <c r="MY92" s="1" t="s">
        <v>2458</v>
      </c>
      <c r="MZ92" s="1" t="s">
        <v>2458</v>
      </c>
      <c r="NA92" s="1" t="s">
        <v>2458</v>
      </c>
      <c r="NB92" s="1" t="s">
        <v>2458</v>
      </c>
      <c r="NC92" s="1" t="s">
        <v>2458</v>
      </c>
      <c r="ND92" s="1" t="s">
        <v>2458</v>
      </c>
      <c r="NE92" s="1" t="s">
        <v>2458</v>
      </c>
      <c r="NF92" s="1" t="s">
        <v>2458</v>
      </c>
      <c r="NG92" s="1" t="s">
        <v>2458</v>
      </c>
      <c r="NH92">
        <v>27.28</v>
      </c>
      <c r="NI92">
        <v>34.31</v>
      </c>
      <c r="NJ92">
        <v>1.8997999999999999</v>
      </c>
      <c r="NK92">
        <v>17153</v>
      </c>
      <c r="NL92">
        <v>0.94989999999999997</v>
      </c>
      <c r="NM92">
        <v>6.7</v>
      </c>
      <c r="NN92">
        <v>0.06</v>
      </c>
      <c r="NO92">
        <v>4.5</v>
      </c>
      <c r="NP92" s="1" t="s">
        <v>2458</v>
      </c>
      <c r="NQ92" s="1" t="s">
        <v>2458</v>
      </c>
      <c r="NR92">
        <v>120.15</v>
      </c>
      <c r="NS92">
        <v>22.03</v>
      </c>
      <c r="NT92">
        <v>195</v>
      </c>
      <c r="NU92">
        <v>113</v>
      </c>
      <c r="NV92">
        <v>1</v>
      </c>
      <c r="NW92" s="1" t="s">
        <v>2458</v>
      </c>
      <c r="NX92">
        <v>14</v>
      </c>
      <c r="NY92">
        <v>10.77</v>
      </c>
      <c r="OB92">
        <v>139.15</v>
      </c>
      <c r="OC92">
        <v>10.68</v>
      </c>
      <c r="OD92">
        <v>14.75</v>
      </c>
      <c r="OE92">
        <v>724</v>
      </c>
      <c r="OF92">
        <v>1</v>
      </c>
      <c r="OG92">
        <v>0</v>
      </c>
      <c r="OH92">
        <v>0</v>
      </c>
      <c r="OI92">
        <v>0</v>
      </c>
      <c r="OL92">
        <v>0.14000000000000001</v>
      </c>
      <c r="OM92">
        <v>0.04</v>
      </c>
      <c r="ON92">
        <v>0.05</v>
      </c>
      <c r="OO92">
        <v>825</v>
      </c>
      <c r="OP92">
        <v>1</v>
      </c>
      <c r="OQ92" s="1" t="s">
        <v>2458</v>
      </c>
      <c r="OR92">
        <v>0</v>
      </c>
      <c r="OS92">
        <v>0</v>
      </c>
      <c r="OT92" s="1" t="s">
        <v>2458</v>
      </c>
      <c r="OU92" s="1" t="s">
        <v>2458</v>
      </c>
      <c r="OV92">
        <v>47.62</v>
      </c>
      <c r="OW92">
        <v>1233.56</v>
      </c>
      <c r="OX92">
        <v>1576.0250000000001</v>
      </c>
      <c r="OY92">
        <v>44056</v>
      </c>
      <c r="OZ92">
        <v>56.2866</v>
      </c>
      <c r="PA92">
        <v>62.2</v>
      </c>
      <c r="PB92">
        <v>0</v>
      </c>
      <c r="PC92">
        <v>0</v>
      </c>
      <c r="PD92">
        <v>51.6</v>
      </c>
      <c r="PE92">
        <v>222.32</v>
      </c>
      <c r="PF92" s="1" t="s">
        <v>2458</v>
      </c>
      <c r="PG92" s="1" t="s">
        <v>2458</v>
      </c>
      <c r="PH92" s="1" t="s">
        <v>2458</v>
      </c>
      <c r="PI92" s="1" t="s">
        <v>2458</v>
      </c>
      <c r="PJ92" s="1" t="s">
        <v>2458</v>
      </c>
      <c r="PK92" s="1" t="s">
        <v>2458</v>
      </c>
      <c r="PL92" s="1" t="s">
        <v>2458</v>
      </c>
      <c r="PM92" s="1" t="s">
        <v>2458</v>
      </c>
      <c r="PP92" s="1" t="s">
        <v>2458</v>
      </c>
      <c r="PQ92" s="1" t="s">
        <v>2458</v>
      </c>
      <c r="PR92" s="1" t="s">
        <v>2458</v>
      </c>
      <c r="PS92" s="1" t="s">
        <v>2458</v>
      </c>
      <c r="PT92" s="1" t="s">
        <v>2458</v>
      </c>
      <c r="PU92" s="1" t="s">
        <v>2458</v>
      </c>
      <c r="PV92" s="1" t="s">
        <v>2458</v>
      </c>
      <c r="PW92" s="1" t="s">
        <v>2458</v>
      </c>
      <c r="PY92" s="1" t="s">
        <v>2458</v>
      </c>
      <c r="PZ92" s="1" t="s">
        <v>2458</v>
      </c>
      <c r="QA92" s="1" t="s">
        <v>2458</v>
      </c>
      <c r="QB92" s="1" t="s">
        <v>2458</v>
      </c>
      <c r="QC92" s="1" t="s">
        <v>2458</v>
      </c>
      <c r="QD92" s="1" t="s">
        <v>2458</v>
      </c>
      <c r="QE92" s="1" t="s">
        <v>2458</v>
      </c>
      <c r="QF92" s="1" t="s">
        <v>2458</v>
      </c>
      <c r="QG92" s="1" t="s">
        <v>2458</v>
      </c>
      <c r="QI92" s="1" t="s">
        <v>2458</v>
      </c>
      <c r="QJ92">
        <v>80.459999999999994</v>
      </c>
      <c r="QK92">
        <v>15.81</v>
      </c>
      <c r="QL92">
        <v>1.38</v>
      </c>
      <c r="QM92">
        <v>11458</v>
      </c>
      <c r="QN92">
        <v>1</v>
      </c>
      <c r="QO92">
        <v>110.4</v>
      </c>
      <c r="QP92">
        <v>0</v>
      </c>
      <c r="QQ92">
        <v>0</v>
      </c>
      <c r="QR92">
        <v>7.0000000000000007E-2</v>
      </c>
      <c r="QS92">
        <v>0.09</v>
      </c>
      <c r="QT92">
        <v>25.45</v>
      </c>
      <c r="QU92">
        <v>3.5</v>
      </c>
      <c r="QV92">
        <v>3.5</v>
      </c>
      <c r="QW92">
        <v>1000</v>
      </c>
      <c r="QX92">
        <v>1</v>
      </c>
      <c r="QY92">
        <v>0.1</v>
      </c>
      <c r="QZ92">
        <v>0</v>
      </c>
      <c r="RA92">
        <v>0</v>
      </c>
      <c r="RD92" s="1" t="s">
        <v>2458</v>
      </c>
      <c r="RE92" s="1" t="s">
        <v>2458</v>
      </c>
      <c r="RF92" s="1" t="s">
        <v>2458</v>
      </c>
      <c r="RG92" s="1" t="s">
        <v>2458</v>
      </c>
      <c r="RH92" s="1" t="s">
        <v>2458</v>
      </c>
      <c r="RI92" s="1" t="s">
        <v>2458</v>
      </c>
      <c r="RJ92" s="1" t="s">
        <v>2458</v>
      </c>
      <c r="RK92" s="1" t="s">
        <v>2458</v>
      </c>
      <c r="RM92" s="1" t="s">
        <v>2458</v>
      </c>
      <c r="RN92">
        <v>22.11</v>
      </c>
      <c r="RO92">
        <v>13.87</v>
      </c>
      <c r="RP92">
        <v>1.68</v>
      </c>
      <c r="RQ92">
        <v>8256</v>
      </c>
      <c r="RR92">
        <v>1</v>
      </c>
      <c r="RS92">
        <v>469.2</v>
      </c>
      <c r="RT92">
        <v>0</v>
      </c>
      <c r="RU92">
        <v>0</v>
      </c>
      <c r="RV92">
        <v>0.04</v>
      </c>
      <c r="RW92">
        <v>-0.19</v>
      </c>
      <c r="RX92">
        <v>13.69</v>
      </c>
      <c r="RY92">
        <v>4.9400000000000004</v>
      </c>
      <c r="RZ92">
        <v>3.46</v>
      </c>
      <c r="SA92">
        <v>1427</v>
      </c>
      <c r="SB92">
        <v>1</v>
      </c>
      <c r="SC92">
        <v>2.8</v>
      </c>
      <c r="SD92">
        <v>0</v>
      </c>
      <c r="SE92">
        <v>0</v>
      </c>
      <c r="SF92" s="1" t="s">
        <v>2458</v>
      </c>
      <c r="SG92" s="1" t="s">
        <v>2458</v>
      </c>
      <c r="SH92">
        <v>21.23</v>
      </c>
      <c r="SI92">
        <v>1.66</v>
      </c>
      <c r="SJ92">
        <v>6.6929999999999996</v>
      </c>
      <c r="SK92">
        <v>241</v>
      </c>
      <c r="SL92">
        <v>0.97</v>
      </c>
      <c r="SM92" s="1" t="s">
        <v>2458</v>
      </c>
      <c r="SN92">
        <v>0</v>
      </c>
      <c r="SO92">
        <v>0</v>
      </c>
      <c r="SP92" s="1" t="s">
        <v>2458</v>
      </c>
      <c r="SQ92" s="1" t="s">
        <v>2458</v>
      </c>
      <c r="SR92">
        <v>28.17</v>
      </c>
      <c r="SS92">
        <v>4.2</v>
      </c>
      <c r="ST92">
        <v>1.05</v>
      </c>
      <c r="SU92">
        <v>1000</v>
      </c>
      <c r="SV92">
        <v>0.25</v>
      </c>
      <c r="SW92">
        <v>33.5</v>
      </c>
      <c r="SX92">
        <v>0.13</v>
      </c>
      <c r="SY92">
        <v>19.29</v>
      </c>
      <c r="SZ92" s="1" t="s">
        <v>2458</v>
      </c>
      <c r="TA92" s="1" t="s">
        <v>2458</v>
      </c>
      <c r="TB92">
        <v>13.76</v>
      </c>
      <c r="TC92">
        <v>2.42</v>
      </c>
      <c r="TD92">
        <v>0.75</v>
      </c>
      <c r="TE92">
        <v>1613</v>
      </c>
      <c r="TF92">
        <v>0.5</v>
      </c>
      <c r="TG92">
        <v>29.1</v>
      </c>
      <c r="TH92">
        <v>0</v>
      </c>
      <c r="TI92">
        <v>0</v>
      </c>
      <c r="TJ92" s="1" t="s">
        <v>2458</v>
      </c>
      <c r="TK92" s="1" t="s">
        <v>2458</v>
      </c>
      <c r="TL92">
        <v>68.97</v>
      </c>
      <c r="TN92">
        <v>28</v>
      </c>
      <c r="TO92">
        <v>1</v>
      </c>
      <c r="TP92">
        <v>1</v>
      </c>
      <c r="TQ92" s="1" t="s">
        <v>2458</v>
      </c>
      <c r="TR92">
        <v>0</v>
      </c>
      <c r="TS92">
        <v>0</v>
      </c>
      <c r="TV92">
        <v>321.42</v>
      </c>
      <c r="TW92">
        <v>21.8</v>
      </c>
      <c r="TX92">
        <v>4.3600000000000003</v>
      </c>
      <c r="TY92">
        <v>1000</v>
      </c>
      <c r="TZ92">
        <v>0.2</v>
      </c>
      <c r="UA92">
        <v>19.399999999999999</v>
      </c>
      <c r="UB92">
        <v>0.04</v>
      </c>
      <c r="UC92">
        <v>1.44</v>
      </c>
      <c r="UD92" s="1" t="s">
        <v>2458</v>
      </c>
      <c r="UE92" s="1" t="s">
        <v>2458</v>
      </c>
      <c r="UF92">
        <v>7.43</v>
      </c>
      <c r="UG92">
        <v>0.27</v>
      </c>
      <c r="UH92">
        <v>0.34</v>
      </c>
      <c r="UI92">
        <v>797</v>
      </c>
      <c r="UJ92">
        <v>1</v>
      </c>
      <c r="UK92" s="1" t="s">
        <v>2458</v>
      </c>
      <c r="UL92">
        <v>0</v>
      </c>
      <c r="UM92">
        <v>0</v>
      </c>
      <c r="UP92">
        <v>38.56</v>
      </c>
      <c r="UQ92">
        <v>89.35</v>
      </c>
      <c r="UR92">
        <v>6060.1880000000001</v>
      </c>
      <c r="US92">
        <v>92109</v>
      </c>
      <c r="UT92">
        <v>6247.6130000000003</v>
      </c>
      <c r="UU92">
        <v>7</v>
      </c>
      <c r="UV92">
        <v>0</v>
      </c>
      <c r="UW92">
        <v>0</v>
      </c>
      <c r="UX92">
        <v>220.89</v>
      </c>
      <c r="UY92">
        <v>-8715.4220000000005</v>
      </c>
      <c r="UZ92">
        <v>142.86000000000001</v>
      </c>
      <c r="VA92">
        <v>20.94</v>
      </c>
      <c r="VB92">
        <v>1</v>
      </c>
      <c r="VC92">
        <v>20941</v>
      </c>
      <c r="VD92">
        <v>1</v>
      </c>
      <c r="VE92">
        <v>4702.8999999999996</v>
      </c>
      <c r="VF92">
        <v>0</v>
      </c>
      <c r="VG92">
        <v>0</v>
      </c>
      <c r="VH92" s="1" t="s">
        <v>2458</v>
      </c>
      <c r="VI92" s="1" t="s">
        <v>2458</v>
      </c>
      <c r="YB92">
        <v>100</v>
      </c>
      <c r="YC92">
        <v>0.59</v>
      </c>
      <c r="YD92">
        <v>0.25</v>
      </c>
      <c r="YE92">
        <v>2366</v>
      </c>
      <c r="YF92">
        <v>1</v>
      </c>
      <c r="YG92" s="1" t="s">
        <v>2458</v>
      </c>
      <c r="YH92">
        <v>0</v>
      </c>
      <c r="YI92">
        <v>0</v>
      </c>
      <c r="YV92" s="1" t="s">
        <v>2458</v>
      </c>
      <c r="YW92" s="1" t="s">
        <v>2458</v>
      </c>
      <c r="YX92" s="1" t="s">
        <v>2458</v>
      </c>
      <c r="YY92" s="1" t="s">
        <v>2458</v>
      </c>
      <c r="YZ92" s="1" t="s">
        <v>2458</v>
      </c>
      <c r="ZA92" s="1" t="s">
        <v>2458</v>
      </c>
      <c r="ZB92" s="1" t="s">
        <v>2458</v>
      </c>
      <c r="ZC92" s="1" t="s">
        <v>2458</v>
      </c>
      <c r="ZD92" s="1" t="s">
        <v>2458</v>
      </c>
      <c r="ZE92" s="1" t="s">
        <v>2458</v>
      </c>
      <c r="ZF92">
        <v>3.3</v>
      </c>
      <c r="ZG92">
        <v>4.63</v>
      </c>
      <c r="ZH92">
        <v>0.28000000000000003</v>
      </c>
      <c r="ZI92">
        <v>12180</v>
      </c>
      <c r="ZJ92">
        <v>0.74690000000000001</v>
      </c>
      <c r="ZK92">
        <v>85.5</v>
      </c>
      <c r="ZL92">
        <v>0</v>
      </c>
      <c r="ZM92">
        <v>0</v>
      </c>
      <c r="ZP92">
        <v>201.73</v>
      </c>
      <c r="ZQ92">
        <v>7.4</v>
      </c>
      <c r="ZR92">
        <v>18.5</v>
      </c>
      <c r="ZS92">
        <v>400</v>
      </c>
      <c r="ZT92">
        <v>1</v>
      </c>
      <c r="ZU92">
        <v>0.1</v>
      </c>
      <c r="ZV92">
        <v>0.2</v>
      </c>
      <c r="ZW92">
        <v>1.62</v>
      </c>
      <c r="ZY92" s="1" t="s">
        <v>2458</v>
      </c>
      <c r="ZZ92" s="1" t="s">
        <v>2458</v>
      </c>
      <c r="AAA92" s="1" t="s">
        <v>2458</v>
      </c>
      <c r="AAB92" s="1" t="s">
        <v>2458</v>
      </c>
      <c r="AAC92" s="1" t="s">
        <v>2458</v>
      </c>
      <c r="AAD92" s="1" t="s">
        <v>2458</v>
      </c>
      <c r="AAE92" s="1" t="s">
        <v>2458</v>
      </c>
      <c r="AAF92" s="1" t="s">
        <v>2458</v>
      </c>
      <c r="AAG92" s="1" t="s">
        <v>2458</v>
      </c>
      <c r="AAJ92">
        <v>925.28</v>
      </c>
      <c r="AAK92">
        <v>34.96</v>
      </c>
      <c r="AAL92">
        <v>23</v>
      </c>
      <c r="AAM92">
        <v>1520</v>
      </c>
      <c r="AAN92">
        <v>1</v>
      </c>
      <c r="AAO92" s="1" t="s">
        <v>2458</v>
      </c>
      <c r="AAP92">
        <v>1.96</v>
      </c>
      <c r="AAQ92">
        <v>12.78</v>
      </c>
      <c r="AAT92">
        <v>265.43</v>
      </c>
      <c r="AAU92">
        <v>163.44</v>
      </c>
      <c r="AAV92">
        <v>18.350000000000001</v>
      </c>
      <c r="AAW92">
        <v>8907</v>
      </c>
      <c r="AAX92">
        <v>1</v>
      </c>
      <c r="AAY92">
        <v>66.7</v>
      </c>
      <c r="AAZ92">
        <v>1.48</v>
      </c>
      <c r="ABA92">
        <v>12.1</v>
      </c>
      <c r="ABB92" s="1" t="s">
        <v>2458</v>
      </c>
      <c r="ABC92" s="1" t="s">
        <v>2458</v>
      </c>
      <c r="ABD92" s="1" t="s">
        <v>2458</v>
      </c>
      <c r="ABE92" s="1" t="s">
        <v>2458</v>
      </c>
      <c r="ABF92" s="1" t="s">
        <v>2458</v>
      </c>
      <c r="ABG92" s="1" t="s">
        <v>2458</v>
      </c>
      <c r="ABH92" s="1" t="s">
        <v>2458</v>
      </c>
      <c r="ABI92" s="1" t="s">
        <v>2458</v>
      </c>
      <c r="ABJ92" s="1" t="s">
        <v>2458</v>
      </c>
      <c r="ABK92" s="1" t="s">
        <v>2458</v>
      </c>
      <c r="ABN92" s="1" t="s">
        <v>2458</v>
      </c>
      <c r="ABO92" s="1" t="s">
        <v>2458</v>
      </c>
      <c r="ABP92" s="1" t="s">
        <v>2458</v>
      </c>
      <c r="ABQ92" s="1" t="s">
        <v>2458</v>
      </c>
      <c r="ABR92" s="1" t="s">
        <v>2458</v>
      </c>
      <c r="ABS92" s="1" t="s">
        <v>2458</v>
      </c>
      <c r="ABT92" s="1" t="s">
        <v>2458</v>
      </c>
      <c r="ABU92" s="1" t="s">
        <v>2458</v>
      </c>
      <c r="ABV92" s="1" t="s">
        <v>2458</v>
      </c>
      <c r="ABW92" s="1" t="s">
        <v>2458</v>
      </c>
      <c r="ACA92">
        <v>1</v>
      </c>
      <c r="ACB92">
        <v>1</v>
      </c>
      <c r="ACC92" s="1" t="s">
        <v>2458</v>
      </c>
      <c r="ACD92">
        <v>0</v>
      </c>
      <c r="ACH92">
        <v>118.23</v>
      </c>
      <c r="ACI92">
        <v>22.46</v>
      </c>
      <c r="ACJ92">
        <v>3.0577999999999999</v>
      </c>
      <c r="ACK92">
        <v>816</v>
      </c>
      <c r="ACL92">
        <v>0.1111</v>
      </c>
      <c r="ACM92">
        <v>41.8</v>
      </c>
      <c r="ACN92">
        <v>0.02</v>
      </c>
      <c r="ACO92">
        <v>0.87</v>
      </c>
      <c r="ACP92">
        <v>0.08</v>
      </c>
      <c r="ACQ92">
        <v>0.26</v>
      </c>
      <c r="ACR92">
        <v>197.87</v>
      </c>
      <c r="ACS92">
        <v>6.15</v>
      </c>
      <c r="ACT92">
        <v>29</v>
      </c>
      <c r="ACU92">
        <v>212</v>
      </c>
      <c r="ACV92">
        <v>1</v>
      </c>
      <c r="ACW92">
        <v>0</v>
      </c>
      <c r="ACX92">
        <v>1.6</v>
      </c>
      <c r="ACY92">
        <v>8.2799999999999994</v>
      </c>
      <c r="ADB92">
        <v>0</v>
      </c>
      <c r="ADC92">
        <v>0.03</v>
      </c>
      <c r="ADD92">
        <v>0.01</v>
      </c>
      <c r="ADE92">
        <v>2760</v>
      </c>
      <c r="ADF92">
        <v>1</v>
      </c>
      <c r="ADG92" s="1" t="s">
        <v>2458</v>
      </c>
      <c r="ADH92">
        <v>0</v>
      </c>
      <c r="ADI92">
        <v>0</v>
      </c>
      <c r="ADL92">
        <v>2620.19</v>
      </c>
      <c r="ADM92">
        <v>161.6</v>
      </c>
      <c r="ADN92">
        <v>30.91</v>
      </c>
      <c r="ADO92">
        <v>1010</v>
      </c>
      <c r="ADP92">
        <v>0.19320000000000001</v>
      </c>
      <c r="ADQ92">
        <v>0.9</v>
      </c>
      <c r="ADR92">
        <v>3.05</v>
      </c>
      <c r="ADS92">
        <v>14.79</v>
      </c>
      <c r="ADV92">
        <v>15</v>
      </c>
      <c r="ADW92">
        <v>17.97</v>
      </c>
      <c r="ADX92">
        <v>2.0099999999999998</v>
      </c>
      <c r="ADY92">
        <v>8938</v>
      </c>
      <c r="ADZ92">
        <v>1</v>
      </c>
      <c r="AEA92">
        <v>49.3</v>
      </c>
      <c r="AEB92">
        <v>0</v>
      </c>
      <c r="AEC92">
        <v>0</v>
      </c>
      <c r="AEE92" s="1" t="s">
        <v>2458</v>
      </c>
      <c r="AEF92">
        <v>55.62</v>
      </c>
      <c r="AEG92">
        <v>47.14</v>
      </c>
      <c r="AEH92">
        <v>74</v>
      </c>
      <c r="AEI92">
        <v>637</v>
      </c>
      <c r="AEJ92">
        <v>1</v>
      </c>
      <c r="AEK92">
        <v>0.2</v>
      </c>
      <c r="AEL92">
        <v>1.38</v>
      </c>
      <c r="AEM92">
        <v>2.8</v>
      </c>
      <c r="AEO92" s="1" t="s">
        <v>2458</v>
      </c>
      <c r="AEP92">
        <v>70.069999999999993</v>
      </c>
      <c r="AEQ92">
        <v>16.61</v>
      </c>
      <c r="AER92">
        <v>16</v>
      </c>
      <c r="AES92">
        <v>1038</v>
      </c>
      <c r="AET92">
        <v>1</v>
      </c>
      <c r="AEU92" s="1" t="s">
        <v>2458</v>
      </c>
      <c r="AEV92">
        <v>0</v>
      </c>
      <c r="AEW92">
        <v>0</v>
      </c>
      <c r="AEX92" s="1" t="s">
        <v>2458</v>
      </c>
      <c r="AEY92" s="1" t="s">
        <v>2458</v>
      </c>
      <c r="AEZ92">
        <v>7.22</v>
      </c>
      <c r="AFA92">
        <v>1.26</v>
      </c>
      <c r="AFB92">
        <v>0.32500000000000001</v>
      </c>
      <c r="AFC92">
        <v>1934</v>
      </c>
      <c r="AFD92">
        <v>0.5</v>
      </c>
      <c r="AFE92">
        <v>79.099999999999994</v>
      </c>
      <c r="AFF92">
        <v>0</v>
      </c>
      <c r="AFG92">
        <v>0</v>
      </c>
      <c r="AFI92" s="1" t="s">
        <v>2458</v>
      </c>
      <c r="AFJ92" s="1" t="s">
        <v>2458</v>
      </c>
      <c r="AFK92" s="1" t="s">
        <v>2458</v>
      </c>
      <c r="AFL92" s="1" t="s">
        <v>2458</v>
      </c>
      <c r="AFM92" s="1" t="s">
        <v>2458</v>
      </c>
      <c r="AFN92" s="1" t="s">
        <v>2458</v>
      </c>
      <c r="AFO92" s="1" t="s">
        <v>2458</v>
      </c>
      <c r="AFP92" s="1" t="s">
        <v>2458</v>
      </c>
      <c r="AFQ92" s="1" t="s">
        <v>2458</v>
      </c>
      <c r="AFR92" s="1" t="s">
        <v>2458</v>
      </c>
      <c r="AFS92" s="1" t="s">
        <v>2458</v>
      </c>
      <c r="AFT92" s="1" t="s">
        <v>2458</v>
      </c>
      <c r="AFU92" s="1" t="s">
        <v>2458</v>
      </c>
      <c r="AFV92" s="1" t="s">
        <v>2458</v>
      </c>
      <c r="AFW92" s="1" t="s">
        <v>2458</v>
      </c>
      <c r="AFX92" s="1" t="s">
        <v>2458</v>
      </c>
      <c r="AFY92" s="1" t="s">
        <v>2458</v>
      </c>
      <c r="AFZ92" s="1" t="s">
        <v>2458</v>
      </c>
      <c r="AGA92" s="1" t="s">
        <v>2458</v>
      </c>
      <c r="AGD92">
        <v>308.55</v>
      </c>
      <c r="AGE92">
        <v>14.4</v>
      </c>
      <c r="AGF92">
        <v>24</v>
      </c>
      <c r="AGG92">
        <v>600</v>
      </c>
      <c r="AGH92">
        <v>1</v>
      </c>
      <c r="AGI92">
        <v>2.5</v>
      </c>
      <c r="AGJ92">
        <v>0.5</v>
      </c>
      <c r="AGK92">
        <v>3.12</v>
      </c>
      <c r="AGN92">
        <v>127.85</v>
      </c>
      <c r="AGO92">
        <v>936.92</v>
      </c>
      <c r="AGP92">
        <v>36.5</v>
      </c>
      <c r="AGQ92">
        <v>25669</v>
      </c>
      <c r="AGR92">
        <v>1</v>
      </c>
      <c r="AGS92">
        <v>78.599999999999994</v>
      </c>
      <c r="AGT92">
        <v>2.2999999999999998</v>
      </c>
      <c r="AGU92">
        <v>9.4499999999999993</v>
      </c>
      <c r="AGV92">
        <v>0.41</v>
      </c>
      <c r="AGW92">
        <v>4.3899999999999997</v>
      </c>
      <c r="AGX92">
        <v>288.57</v>
      </c>
      <c r="AGY92">
        <v>26.49</v>
      </c>
      <c r="AGZ92">
        <v>86</v>
      </c>
      <c r="AHA92">
        <v>308</v>
      </c>
      <c r="AHB92">
        <v>1</v>
      </c>
      <c r="AHC92">
        <v>0.2</v>
      </c>
      <c r="AHD92">
        <v>0</v>
      </c>
      <c r="AHE92">
        <v>0</v>
      </c>
      <c r="AHF92" s="1" t="s">
        <v>2458</v>
      </c>
      <c r="AHG92" s="1" t="s">
        <v>2458</v>
      </c>
      <c r="AHH92">
        <v>100</v>
      </c>
      <c r="AHI92">
        <v>64.05</v>
      </c>
      <c r="AHJ92">
        <v>12.2</v>
      </c>
      <c r="AHK92">
        <v>5250</v>
      </c>
      <c r="AHL92">
        <v>1</v>
      </c>
      <c r="AHN92">
        <v>0</v>
      </c>
      <c r="AHO92">
        <v>0</v>
      </c>
      <c r="AHR92" s="1" t="s">
        <v>2458</v>
      </c>
      <c r="AHS92" s="1" t="s">
        <v>2458</v>
      </c>
      <c r="AHT92" s="1" t="s">
        <v>2458</v>
      </c>
      <c r="AHU92" s="1" t="s">
        <v>2458</v>
      </c>
      <c r="AHV92" s="1" t="s">
        <v>2458</v>
      </c>
      <c r="AHW92" s="1" t="s">
        <v>2458</v>
      </c>
      <c r="AHX92" s="1" t="s">
        <v>2458</v>
      </c>
      <c r="AHY92" s="1" t="s">
        <v>2458</v>
      </c>
      <c r="AHZ92" s="1" t="s">
        <v>2458</v>
      </c>
      <c r="AIA92" s="1" t="s">
        <v>2458</v>
      </c>
      <c r="AIB92">
        <v>14.75</v>
      </c>
      <c r="AIC92">
        <v>3.07</v>
      </c>
      <c r="AID92">
        <v>4.74</v>
      </c>
      <c r="AIE92">
        <v>647</v>
      </c>
      <c r="AIF92">
        <v>1</v>
      </c>
      <c r="AIG92" s="1" t="s">
        <v>2458</v>
      </c>
      <c r="AIH92">
        <v>0</v>
      </c>
      <c r="AII92">
        <v>0</v>
      </c>
      <c r="AIJ92" s="1" t="s">
        <v>2458</v>
      </c>
      <c r="AIK92" s="1" t="s">
        <v>2458</v>
      </c>
      <c r="AIL92" s="1" t="s">
        <v>2458</v>
      </c>
      <c r="AIM92" s="1" t="s">
        <v>2458</v>
      </c>
      <c r="AIN92" s="1" t="s">
        <v>2458</v>
      </c>
      <c r="AIO92" s="1" t="s">
        <v>2458</v>
      </c>
      <c r="AIP92" s="1" t="s">
        <v>2458</v>
      </c>
      <c r="AIQ92" s="1" t="s">
        <v>2458</v>
      </c>
      <c r="AIR92" s="1" t="s">
        <v>2458</v>
      </c>
      <c r="AIS92" s="1" t="s">
        <v>2458</v>
      </c>
      <c r="AIT92" s="1" t="s">
        <v>2458</v>
      </c>
      <c r="AIU92" s="1" t="s">
        <v>2458</v>
      </c>
      <c r="AIV92">
        <v>204.68</v>
      </c>
      <c r="AIX92">
        <v>70</v>
      </c>
      <c r="AIY92">
        <v>1</v>
      </c>
      <c r="AIZ92">
        <v>1</v>
      </c>
      <c r="AJA92" s="1" t="s">
        <v>2458</v>
      </c>
      <c r="AJB92">
        <v>0</v>
      </c>
      <c r="AJC92">
        <v>0</v>
      </c>
      <c r="AJF92">
        <v>556.1</v>
      </c>
      <c r="AJG92">
        <v>858.42</v>
      </c>
      <c r="AJH92">
        <v>24.606400000000001</v>
      </c>
      <c r="AJI92">
        <v>24174</v>
      </c>
      <c r="AJJ92">
        <v>0.69289999999999996</v>
      </c>
      <c r="AJK92">
        <v>401.9</v>
      </c>
      <c r="AJL92">
        <v>0.63</v>
      </c>
      <c r="AJM92">
        <v>3.84</v>
      </c>
      <c r="AJN92">
        <v>0.47</v>
      </c>
      <c r="AJO92">
        <v>3.87</v>
      </c>
      <c r="AJP92">
        <v>41.3</v>
      </c>
      <c r="AJQ92">
        <v>47.26</v>
      </c>
      <c r="AJR92">
        <v>264</v>
      </c>
      <c r="AJS92">
        <v>179</v>
      </c>
      <c r="AJT92">
        <v>1</v>
      </c>
      <c r="AJU92" s="1" t="s">
        <v>2458</v>
      </c>
      <c r="AJV92">
        <v>24</v>
      </c>
      <c r="AJW92">
        <v>13.64</v>
      </c>
      <c r="AJZ92">
        <v>48.85</v>
      </c>
      <c r="AKA92">
        <v>76</v>
      </c>
      <c r="AKB92">
        <v>7.6</v>
      </c>
      <c r="AKC92">
        <v>10000</v>
      </c>
      <c r="AKD92">
        <v>1</v>
      </c>
      <c r="AKE92">
        <v>414.1</v>
      </c>
      <c r="AKF92">
        <v>0.3</v>
      </c>
      <c r="AKG92">
        <v>5.92</v>
      </c>
      <c r="AKH92">
        <v>0.22</v>
      </c>
      <c r="AKI92">
        <v>1.1399999999999999</v>
      </c>
      <c r="AKJ92">
        <v>1822.46</v>
      </c>
      <c r="AKK92">
        <v>2519.46</v>
      </c>
      <c r="AKL92">
        <v>97</v>
      </c>
      <c r="AKM92">
        <v>25974</v>
      </c>
      <c r="AKN92">
        <v>1</v>
      </c>
      <c r="AKO92" s="1" t="s">
        <v>2458</v>
      </c>
      <c r="AKP92">
        <v>3.3</v>
      </c>
      <c r="AKQ92">
        <v>5.41</v>
      </c>
      <c r="AKT92">
        <v>272.06</v>
      </c>
      <c r="AKU92">
        <v>2.96</v>
      </c>
      <c r="AKV92">
        <v>82.2</v>
      </c>
      <c r="AKW92">
        <v>36</v>
      </c>
      <c r="AKX92">
        <v>1</v>
      </c>
      <c r="AKY92" s="1" t="s">
        <v>2458</v>
      </c>
      <c r="AKZ92">
        <v>6.1</v>
      </c>
      <c r="ALA92">
        <v>11.13</v>
      </c>
      <c r="ALD92">
        <v>12.82</v>
      </c>
      <c r="ALE92">
        <v>339.22</v>
      </c>
      <c r="ALF92">
        <v>9.77</v>
      </c>
      <c r="ALG92">
        <v>34721</v>
      </c>
      <c r="ALH92">
        <v>1</v>
      </c>
      <c r="ALJ92">
        <v>0</v>
      </c>
      <c r="ALK92">
        <v>0</v>
      </c>
      <c r="ALN92">
        <v>3512.43</v>
      </c>
      <c r="ALO92">
        <v>194.88</v>
      </c>
      <c r="ALP92">
        <v>145</v>
      </c>
      <c r="ALQ92">
        <v>1344</v>
      </c>
      <c r="ALR92">
        <v>1</v>
      </c>
      <c r="ALS92" s="1" t="s">
        <v>2458</v>
      </c>
      <c r="ALT92">
        <v>3</v>
      </c>
      <c r="ALU92">
        <v>3.23</v>
      </c>
      <c r="ALV92" s="1" t="s">
        <v>2458</v>
      </c>
      <c r="ALW92" s="1" t="s">
        <v>2458</v>
      </c>
      <c r="ALX92">
        <v>16115.3</v>
      </c>
      <c r="ALY92">
        <v>575.46</v>
      </c>
      <c r="ALZ92">
        <v>139</v>
      </c>
      <c r="AMA92">
        <v>4140</v>
      </c>
      <c r="AMB92">
        <v>1</v>
      </c>
      <c r="AMC92">
        <v>40</v>
      </c>
      <c r="AMD92">
        <v>7.58</v>
      </c>
      <c r="AME92">
        <v>8.18</v>
      </c>
      <c r="AMF92">
        <v>2.63</v>
      </c>
      <c r="AMG92">
        <v>9.9700000000000006</v>
      </c>
      <c r="AMH92">
        <v>1634.52</v>
      </c>
      <c r="AMI92">
        <v>1687.73</v>
      </c>
      <c r="AMJ92">
        <v>30</v>
      </c>
      <c r="AMK92">
        <v>56258</v>
      </c>
      <c r="AML92">
        <v>1</v>
      </c>
      <c r="AMM92">
        <v>1361.4</v>
      </c>
      <c r="AMN92">
        <v>0.65</v>
      </c>
      <c r="AMO92">
        <v>3.25</v>
      </c>
      <c r="AMP92">
        <v>0.15</v>
      </c>
      <c r="AMQ92">
        <v>2.46</v>
      </c>
      <c r="AMR92">
        <v>69.88</v>
      </c>
      <c r="AMS92">
        <v>73.06</v>
      </c>
      <c r="AMT92">
        <v>43</v>
      </c>
      <c r="AMU92">
        <v>1699</v>
      </c>
      <c r="AMV92">
        <v>1</v>
      </c>
      <c r="AMW92" s="1" t="s">
        <v>2458</v>
      </c>
      <c r="AMX92">
        <v>0</v>
      </c>
      <c r="AMY92">
        <v>0</v>
      </c>
      <c r="ANB92">
        <v>63.17</v>
      </c>
      <c r="ANC92">
        <v>31.82</v>
      </c>
      <c r="AND92">
        <v>6.6529999999999996</v>
      </c>
      <c r="ANE92">
        <v>3536</v>
      </c>
      <c r="ANF92">
        <v>0.73919999999999997</v>
      </c>
      <c r="ANG92">
        <v>94.3</v>
      </c>
      <c r="ANH92">
        <v>0.3</v>
      </c>
      <c r="ANI92">
        <v>6.67</v>
      </c>
      <c r="ANJ92">
        <v>0.64</v>
      </c>
      <c r="ANK92">
        <v>1.86</v>
      </c>
      <c r="ANL92">
        <v>757.12</v>
      </c>
      <c r="ANM92">
        <v>93.52</v>
      </c>
      <c r="ANN92">
        <v>70.849999999999994</v>
      </c>
      <c r="ANO92">
        <v>1320</v>
      </c>
      <c r="ANP92">
        <v>1</v>
      </c>
      <c r="ANQ92">
        <v>0</v>
      </c>
      <c r="ANR92">
        <v>0</v>
      </c>
      <c r="ANS92">
        <v>0</v>
      </c>
      <c r="ANV92" s="1" t="s">
        <v>2458</v>
      </c>
      <c r="ANW92" s="1" t="s">
        <v>2458</v>
      </c>
      <c r="ANX92" s="1" t="s">
        <v>2458</v>
      </c>
      <c r="ANY92" s="1" t="s">
        <v>2458</v>
      </c>
      <c r="ANZ92" s="1" t="s">
        <v>2458</v>
      </c>
      <c r="AOA92" s="1" t="s">
        <v>2458</v>
      </c>
      <c r="AOB92" s="1" t="s">
        <v>2458</v>
      </c>
      <c r="AOC92" s="1" t="s">
        <v>2458</v>
      </c>
      <c r="AOD92" s="1" t="s">
        <v>2458</v>
      </c>
      <c r="AOE92" s="1" t="s">
        <v>2458</v>
      </c>
      <c r="AOF92">
        <v>167.34</v>
      </c>
      <c r="AOG92">
        <v>114.68</v>
      </c>
      <c r="AOH92">
        <v>22.87</v>
      </c>
      <c r="AOI92">
        <v>5015</v>
      </c>
      <c r="AOJ92">
        <v>1</v>
      </c>
      <c r="AOK92" s="1" t="s">
        <v>2458</v>
      </c>
      <c r="AOL92">
        <v>13.23</v>
      </c>
      <c r="AOM92">
        <v>86.77</v>
      </c>
      <c r="AOP92">
        <v>109.17</v>
      </c>
      <c r="AOQ92">
        <v>30</v>
      </c>
      <c r="AOR92">
        <v>250</v>
      </c>
      <c r="AOS92">
        <v>120</v>
      </c>
      <c r="AOT92">
        <v>1</v>
      </c>
      <c r="AOV92">
        <v>8</v>
      </c>
      <c r="AOW92">
        <v>4.8</v>
      </c>
      <c r="AOZ92">
        <v>57.37</v>
      </c>
      <c r="APA92">
        <v>2.6</v>
      </c>
      <c r="APB92">
        <v>0.52</v>
      </c>
      <c r="APC92">
        <v>1000</v>
      </c>
      <c r="APD92">
        <v>0.2</v>
      </c>
      <c r="APE92">
        <v>6.9</v>
      </c>
      <c r="APF92">
        <v>0</v>
      </c>
      <c r="APG92">
        <v>0</v>
      </c>
      <c r="API92" s="1" t="s">
        <v>2458</v>
      </c>
      <c r="APJ92">
        <v>100</v>
      </c>
      <c r="APK92">
        <v>92.83</v>
      </c>
      <c r="APL92">
        <v>6.1</v>
      </c>
      <c r="APM92">
        <v>15218</v>
      </c>
      <c r="APN92">
        <v>1</v>
      </c>
      <c r="APP92">
        <v>0</v>
      </c>
      <c r="APQ92">
        <v>0</v>
      </c>
      <c r="APT92">
        <v>11261.64</v>
      </c>
      <c r="APU92">
        <v>965.39</v>
      </c>
      <c r="APV92">
        <v>190</v>
      </c>
      <c r="APW92">
        <v>5081</v>
      </c>
      <c r="APX92">
        <v>1</v>
      </c>
      <c r="APY92" s="1" t="s">
        <v>2458</v>
      </c>
      <c r="APZ92">
        <v>0</v>
      </c>
      <c r="AQA92">
        <v>0</v>
      </c>
      <c r="AQB92" s="1" t="s">
        <v>2458</v>
      </c>
      <c r="AQC92" s="1" t="s">
        <v>2458</v>
      </c>
      <c r="AQD92">
        <v>103</v>
      </c>
      <c r="AQF92">
        <v>2744</v>
      </c>
      <c r="AQG92">
        <v>1</v>
      </c>
      <c r="AQH92">
        <v>1</v>
      </c>
      <c r="AQI92" s="1" t="s">
        <v>2458</v>
      </c>
      <c r="AQJ92">
        <v>10</v>
      </c>
      <c r="AQK92">
        <v>0.55000000000000004</v>
      </c>
      <c r="AQN92">
        <v>24.2</v>
      </c>
      <c r="AQO92">
        <v>2.88</v>
      </c>
      <c r="AQP92">
        <v>6</v>
      </c>
      <c r="AQQ92">
        <v>480</v>
      </c>
      <c r="AQR92">
        <v>1</v>
      </c>
      <c r="AQS92">
        <v>0.7</v>
      </c>
      <c r="AQT92">
        <v>0</v>
      </c>
      <c r="AQU92">
        <v>0</v>
      </c>
      <c r="AQX92">
        <v>660.93</v>
      </c>
      <c r="AQY92">
        <v>17.420000000000002</v>
      </c>
      <c r="AQZ92">
        <v>33.5</v>
      </c>
      <c r="ARA92">
        <v>52</v>
      </c>
      <c r="ARB92">
        <v>0.1</v>
      </c>
      <c r="ARC92">
        <v>0.2</v>
      </c>
      <c r="ARD92">
        <v>0.66</v>
      </c>
      <c r="ARE92">
        <v>2.96</v>
      </c>
      <c r="ARQ92" s="1" t="s">
        <v>2458</v>
      </c>
      <c r="ARR92" s="1" t="s">
        <v>2458</v>
      </c>
      <c r="ARS92" s="1" t="s">
        <v>2458</v>
      </c>
      <c r="ART92" s="1" t="s">
        <v>2458</v>
      </c>
      <c r="ARU92" s="1" t="s">
        <v>2458</v>
      </c>
      <c r="ARV92" s="1" t="s">
        <v>2458</v>
      </c>
      <c r="ARW92" s="1" t="s">
        <v>2458</v>
      </c>
      <c r="ARX92" s="1" t="s">
        <v>2458</v>
      </c>
      <c r="ARY92" s="1" t="s">
        <v>2458</v>
      </c>
      <c r="ASB92" s="1" t="s">
        <v>2458</v>
      </c>
      <c r="ASC92" s="1" t="s">
        <v>2458</v>
      </c>
      <c r="ASD92" s="1" t="s">
        <v>2458</v>
      </c>
      <c r="ASE92" s="1" t="s">
        <v>2458</v>
      </c>
      <c r="ASF92" s="1" t="s">
        <v>2458</v>
      </c>
      <c r="ASG92" s="1" t="s">
        <v>2458</v>
      </c>
      <c r="ASH92" s="1" t="s">
        <v>2458</v>
      </c>
      <c r="ASI92" s="1" t="s">
        <v>2458</v>
      </c>
      <c r="ASJ92" s="1" t="s">
        <v>2458</v>
      </c>
      <c r="ASK92" s="1" t="s">
        <v>2458</v>
      </c>
      <c r="ASL92">
        <v>461.46</v>
      </c>
      <c r="ASM92">
        <v>190.8</v>
      </c>
      <c r="ASN92">
        <v>15.1737</v>
      </c>
      <c r="ASO92">
        <v>1200</v>
      </c>
      <c r="ASP92">
        <v>9.5399999999999999E-2</v>
      </c>
      <c r="ASQ92">
        <v>8.1999999999999993</v>
      </c>
      <c r="ASR92">
        <v>0.21</v>
      </c>
      <c r="ASS92">
        <v>2.12</v>
      </c>
      <c r="AST92" s="1" t="s">
        <v>2458</v>
      </c>
      <c r="ASU92" s="1" t="s">
        <v>2458</v>
      </c>
      <c r="ASV92">
        <v>9.6300000000000008</v>
      </c>
      <c r="ASW92">
        <v>10.46</v>
      </c>
      <c r="ASX92">
        <v>1.3</v>
      </c>
      <c r="ASY92">
        <v>8044</v>
      </c>
      <c r="ASZ92">
        <v>1</v>
      </c>
      <c r="ATA92">
        <v>154.9</v>
      </c>
      <c r="ATB92">
        <v>0</v>
      </c>
      <c r="ATC92">
        <v>0</v>
      </c>
      <c r="ATD92" s="1" t="s">
        <v>2458</v>
      </c>
      <c r="ATE92" s="1" t="s">
        <v>2458</v>
      </c>
      <c r="ATF92">
        <v>228.42</v>
      </c>
      <c r="ATG92">
        <v>34724.29</v>
      </c>
      <c r="ATH92">
        <v>37.378300000000003</v>
      </c>
      <c r="ATI92">
        <v>895880</v>
      </c>
      <c r="ATJ92">
        <v>0.96440000000000003</v>
      </c>
      <c r="ATK92">
        <v>93088.2</v>
      </c>
      <c r="ATL92">
        <v>1.1599999999999999</v>
      </c>
      <c r="ATM92">
        <v>4.6399999999999997</v>
      </c>
      <c r="ATN92">
        <v>0.56000000000000005</v>
      </c>
      <c r="ATO92">
        <v>4.04</v>
      </c>
      <c r="ATP92">
        <v>921.51</v>
      </c>
      <c r="ATQ92">
        <v>953.75</v>
      </c>
      <c r="ATR92">
        <v>250</v>
      </c>
      <c r="ATS92">
        <v>3815</v>
      </c>
      <c r="ATT92">
        <v>1</v>
      </c>
      <c r="ATU92" s="1" t="s">
        <v>2458</v>
      </c>
      <c r="ATV92">
        <v>0.8</v>
      </c>
      <c r="ATW92">
        <v>0.48</v>
      </c>
      <c r="ATX92" s="1" t="s">
        <v>2458</v>
      </c>
      <c r="ATY92" s="1" t="s">
        <v>2458</v>
      </c>
      <c r="ATZ92">
        <v>850.41</v>
      </c>
      <c r="AUA92">
        <v>20.49</v>
      </c>
      <c r="AUB92">
        <v>250</v>
      </c>
      <c r="AUC92">
        <v>82</v>
      </c>
      <c r="AUD92">
        <v>1</v>
      </c>
      <c r="AUE92">
        <v>0</v>
      </c>
      <c r="AUF92">
        <v>0</v>
      </c>
      <c r="AUG92">
        <v>0</v>
      </c>
      <c r="AUJ92" s="1" t="s">
        <v>2458</v>
      </c>
      <c r="AUK92" s="1" t="s">
        <v>2458</v>
      </c>
      <c r="AUL92" s="1" t="s">
        <v>2458</v>
      </c>
      <c r="AUM92" s="1" t="s">
        <v>2458</v>
      </c>
      <c r="AUN92" s="1" t="s">
        <v>2458</v>
      </c>
      <c r="AUO92" s="1" t="s">
        <v>2458</v>
      </c>
      <c r="AUP92" s="1" t="s">
        <v>2458</v>
      </c>
      <c r="AUQ92" s="1" t="s">
        <v>2458</v>
      </c>
      <c r="AUS92" s="1" t="s">
        <v>2458</v>
      </c>
      <c r="AUT92">
        <v>242.55</v>
      </c>
      <c r="AUU92">
        <v>24</v>
      </c>
      <c r="AUV92">
        <v>20</v>
      </c>
      <c r="AUW92">
        <v>1200</v>
      </c>
      <c r="AUX92">
        <v>1</v>
      </c>
      <c r="AUY92">
        <v>0.4</v>
      </c>
      <c r="AUZ92">
        <v>0.8</v>
      </c>
      <c r="AVA92">
        <v>6</v>
      </c>
      <c r="AVD92">
        <v>269.69</v>
      </c>
      <c r="AVE92">
        <v>347.53</v>
      </c>
      <c r="AVF92">
        <v>14.9396</v>
      </c>
      <c r="AVG92">
        <v>4668</v>
      </c>
      <c r="AVH92">
        <v>0.20069999999999999</v>
      </c>
      <c r="AVI92">
        <v>246.5</v>
      </c>
      <c r="AVJ92">
        <v>0.32</v>
      </c>
      <c r="AVK92">
        <v>3.22</v>
      </c>
      <c r="AVL92">
        <v>0.04</v>
      </c>
      <c r="AVM92">
        <v>1.1599999999999999</v>
      </c>
      <c r="AVN92" s="1" t="s">
        <v>2458</v>
      </c>
      <c r="AVO92" s="1" t="s">
        <v>2458</v>
      </c>
      <c r="AVP92" s="1" t="s">
        <v>2458</v>
      </c>
      <c r="AVQ92" s="1" t="s">
        <v>2458</v>
      </c>
      <c r="AVR92" s="1" t="s">
        <v>2458</v>
      </c>
      <c r="AVS92" s="1" t="s">
        <v>2458</v>
      </c>
      <c r="AVT92" s="1" t="s">
        <v>2458</v>
      </c>
      <c r="AVU92" s="1" t="s">
        <v>2458</v>
      </c>
      <c r="AVX92" s="1" t="s">
        <v>2458</v>
      </c>
      <c r="AVY92" s="1" t="s">
        <v>2458</v>
      </c>
      <c r="AVZ92" s="1" t="s">
        <v>2458</v>
      </c>
      <c r="AWA92" s="1" t="s">
        <v>2458</v>
      </c>
      <c r="AWB92" s="1" t="s">
        <v>2458</v>
      </c>
      <c r="AWC92" s="1" t="s">
        <v>2458</v>
      </c>
      <c r="AWD92" s="1" t="s">
        <v>2458</v>
      </c>
      <c r="AWE92" s="1" t="s">
        <v>2458</v>
      </c>
      <c r="AWH92" s="1" t="s">
        <v>2458</v>
      </c>
      <c r="AWI92" s="1" t="s">
        <v>2458</v>
      </c>
      <c r="AWJ92" s="1" t="s">
        <v>2458</v>
      </c>
      <c r="AWK92" s="1" t="s">
        <v>2458</v>
      </c>
      <c r="AWL92" s="1" t="s">
        <v>2458</v>
      </c>
      <c r="AWM92" s="1" t="s">
        <v>2458</v>
      </c>
      <c r="AWN92" s="1" t="s">
        <v>2458</v>
      </c>
      <c r="AWO92" s="1" t="s">
        <v>2458</v>
      </c>
      <c r="AWR92" s="1" t="s">
        <v>2458</v>
      </c>
      <c r="AWS92" s="1" t="s">
        <v>2458</v>
      </c>
      <c r="AWT92" s="1" t="s">
        <v>2458</v>
      </c>
      <c r="AWU92" s="1" t="s">
        <v>2458</v>
      </c>
      <c r="AWV92" s="1" t="s">
        <v>2458</v>
      </c>
      <c r="AWW92" s="1" t="s">
        <v>2458</v>
      </c>
      <c r="AWX92" s="1" t="s">
        <v>2458</v>
      </c>
      <c r="AWY92" s="1" t="s">
        <v>2458</v>
      </c>
      <c r="AXB92" s="1" t="s">
        <v>2458</v>
      </c>
      <c r="AXC92" s="1" t="s">
        <v>2458</v>
      </c>
      <c r="AXD92" s="1" t="s">
        <v>2458</v>
      </c>
      <c r="AXE92" s="1" t="s">
        <v>2458</v>
      </c>
      <c r="AXF92" s="1" t="s">
        <v>2458</v>
      </c>
      <c r="AXG92" s="1" t="s">
        <v>2458</v>
      </c>
      <c r="AXH92" s="1" t="s">
        <v>2458</v>
      </c>
      <c r="AXI92" s="1" t="s">
        <v>2458</v>
      </c>
      <c r="AXL92">
        <v>355.12</v>
      </c>
      <c r="AXM92">
        <v>477.6</v>
      </c>
      <c r="AXN92">
        <v>14.925000000000001</v>
      </c>
      <c r="AXO92">
        <v>8000</v>
      </c>
      <c r="AXP92">
        <v>0.25</v>
      </c>
      <c r="AXQ92">
        <v>641.5</v>
      </c>
      <c r="AXR92">
        <v>0.28000000000000003</v>
      </c>
      <c r="AXS92">
        <v>2.81</v>
      </c>
      <c r="AXT92">
        <v>0.1</v>
      </c>
      <c r="AXU92">
        <v>1.31</v>
      </c>
      <c r="AXV92" s="1" t="s">
        <v>2458</v>
      </c>
      <c r="AXW92" s="1" t="s">
        <v>2458</v>
      </c>
      <c r="AXX92" s="1" t="s">
        <v>2458</v>
      </c>
      <c r="AXY92" s="1" t="s">
        <v>2458</v>
      </c>
      <c r="AXZ92" s="1" t="s">
        <v>2458</v>
      </c>
      <c r="AYA92" s="1" t="s">
        <v>2458</v>
      </c>
      <c r="AYB92" s="1" t="s">
        <v>2458</v>
      </c>
      <c r="AYC92" s="1" t="s">
        <v>2458</v>
      </c>
      <c r="AYF92" s="1" t="s">
        <v>2458</v>
      </c>
      <c r="AYG92" s="1" t="s">
        <v>2458</v>
      </c>
      <c r="AYH92" s="1" t="s">
        <v>2458</v>
      </c>
      <c r="AYI92" s="1" t="s">
        <v>2458</v>
      </c>
      <c r="AYJ92" s="1" t="s">
        <v>2458</v>
      </c>
      <c r="AYK92" s="1" t="s">
        <v>2458</v>
      </c>
      <c r="AYL92" s="1" t="s">
        <v>2458</v>
      </c>
      <c r="AYM92" s="1" t="s">
        <v>2458</v>
      </c>
      <c r="AYP92" s="1" t="s">
        <v>2458</v>
      </c>
      <c r="AYQ92" s="1" t="s">
        <v>2458</v>
      </c>
      <c r="AYR92" s="1" t="s">
        <v>2458</v>
      </c>
      <c r="AYS92" s="1" t="s">
        <v>2458</v>
      </c>
      <c r="AYT92" s="1" t="s">
        <v>2458</v>
      </c>
      <c r="AYU92" s="1" t="s">
        <v>2458</v>
      </c>
      <c r="AYV92" s="1" t="s">
        <v>2458</v>
      </c>
      <c r="AYW92" s="1" t="s">
        <v>2458</v>
      </c>
      <c r="AYX92" s="1" t="s">
        <v>2458</v>
      </c>
      <c r="AYZ92" s="1" t="s">
        <v>2458</v>
      </c>
      <c r="AZA92" s="1" t="s">
        <v>2458</v>
      </c>
      <c r="AZB92" s="1" t="s">
        <v>2458</v>
      </c>
      <c r="AZC92" s="1" t="s">
        <v>2458</v>
      </c>
      <c r="AZD92" s="1" t="s">
        <v>2458</v>
      </c>
      <c r="AZE92" s="1" t="s">
        <v>2458</v>
      </c>
      <c r="AZF92" s="1" t="s">
        <v>2458</v>
      </c>
      <c r="AZG92" s="1" t="s">
        <v>2458</v>
      </c>
      <c r="AZJ92" s="1" t="s">
        <v>2458</v>
      </c>
      <c r="AZK92" s="1" t="s">
        <v>2458</v>
      </c>
      <c r="AZL92" s="1" t="s">
        <v>2458</v>
      </c>
      <c r="AZM92" s="1" t="s">
        <v>2458</v>
      </c>
      <c r="AZN92" s="1" t="s">
        <v>2458</v>
      </c>
      <c r="AZO92" s="1" t="s">
        <v>2458</v>
      </c>
      <c r="AZP92" s="1" t="s">
        <v>2458</v>
      </c>
      <c r="AZQ92" s="1" t="s">
        <v>2458</v>
      </c>
      <c r="AZT92" s="1" t="s">
        <v>2458</v>
      </c>
      <c r="AZU92" s="1" t="s">
        <v>2458</v>
      </c>
      <c r="AZV92" s="1" t="s">
        <v>2458</v>
      </c>
      <c r="AZW92" s="1" t="s">
        <v>2458</v>
      </c>
      <c r="AZX92" s="1" t="s">
        <v>2458</v>
      </c>
      <c r="AZY92" s="1" t="s">
        <v>2458</v>
      </c>
      <c r="AZZ92" s="1" t="s">
        <v>2458</v>
      </c>
      <c r="BAA92" s="1" t="s">
        <v>2458</v>
      </c>
      <c r="BAN92">
        <v>147.59</v>
      </c>
      <c r="BAO92">
        <v>1.01</v>
      </c>
      <c r="BAP92">
        <v>1.8</v>
      </c>
      <c r="BAQ92">
        <v>560</v>
      </c>
      <c r="BAR92">
        <v>1</v>
      </c>
      <c r="BAS92">
        <v>3.2</v>
      </c>
      <c r="BAT92">
        <v>0</v>
      </c>
      <c r="BAU92">
        <v>0</v>
      </c>
      <c r="BAX92">
        <v>104.95</v>
      </c>
      <c r="BAY92">
        <v>13.49</v>
      </c>
      <c r="BAZ92">
        <v>12</v>
      </c>
      <c r="BBA92">
        <v>1124</v>
      </c>
      <c r="BBB92">
        <v>1</v>
      </c>
      <c r="BBC92" s="1" t="s">
        <v>2458</v>
      </c>
      <c r="BBD92">
        <v>0</v>
      </c>
      <c r="BBE92">
        <v>0</v>
      </c>
      <c r="BBR92">
        <v>29.22</v>
      </c>
      <c r="BBS92">
        <v>2.4700000000000002</v>
      </c>
      <c r="BBT92">
        <v>4.6500000000000004</v>
      </c>
      <c r="BBU92">
        <v>532</v>
      </c>
      <c r="BBV92">
        <v>1</v>
      </c>
      <c r="BBW92">
        <v>0.2</v>
      </c>
      <c r="BBX92">
        <v>0</v>
      </c>
      <c r="BBY92">
        <v>0</v>
      </c>
      <c r="BCB92">
        <v>21.48</v>
      </c>
      <c r="BCC92">
        <v>12.81</v>
      </c>
      <c r="BCD92">
        <v>1.4374</v>
      </c>
      <c r="BCE92">
        <v>8837</v>
      </c>
      <c r="BCF92">
        <v>0.99129999999999996</v>
      </c>
      <c r="BCG92">
        <v>145.19999999999999</v>
      </c>
      <c r="BCH92">
        <v>0</v>
      </c>
      <c r="BCI92">
        <v>0</v>
      </c>
      <c r="BCJ92">
        <v>0.43</v>
      </c>
      <c r="BCK92">
        <v>-0.16</v>
      </c>
      <c r="BCL92">
        <v>110.13</v>
      </c>
      <c r="BCM92">
        <v>10.52</v>
      </c>
      <c r="BCN92">
        <v>13.15</v>
      </c>
      <c r="BCO92">
        <v>800</v>
      </c>
      <c r="BCP92">
        <v>1</v>
      </c>
      <c r="BCQ92">
        <v>1.2</v>
      </c>
      <c r="BCR92">
        <v>0.62</v>
      </c>
      <c r="BCS92">
        <v>7.07</v>
      </c>
      <c r="BCU92" s="1" t="s">
        <v>2458</v>
      </c>
      <c r="BCV92">
        <v>143.65</v>
      </c>
      <c r="BCW92">
        <v>961.02</v>
      </c>
      <c r="BCX92">
        <v>22.87</v>
      </c>
      <c r="BCY92">
        <v>42021</v>
      </c>
      <c r="BCZ92">
        <v>1</v>
      </c>
      <c r="BDA92" s="1" t="s">
        <v>2458</v>
      </c>
      <c r="BDB92">
        <v>0.76</v>
      </c>
      <c r="BDC92">
        <v>5</v>
      </c>
      <c r="BDF92">
        <v>4.6500000000000004</v>
      </c>
      <c r="BDG92">
        <v>85.86</v>
      </c>
      <c r="BDH92">
        <v>11.05</v>
      </c>
      <c r="BDI92">
        <v>7770</v>
      </c>
      <c r="BDJ92">
        <v>1</v>
      </c>
      <c r="BDK92" s="1" t="s">
        <v>2458</v>
      </c>
      <c r="BDL92">
        <v>0</v>
      </c>
      <c r="BDM92">
        <v>0</v>
      </c>
      <c r="BDP92">
        <v>507.07</v>
      </c>
      <c r="BDQ92">
        <v>30.94</v>
      </c>
      <c r="BDR92">
        <v>75.099999999999994</v>
      </c>
      <c r="BDS92">
        <v>412</v>
      </c>
      <c r="BDT92">
        <v>1</v>
      </c>
      <c r="BDU92" s="1" t="s">
        <v>2458</v>
      </c>
      <c r="BDV92">
        <v>0.3</v>
      </c>
      <c r="BDW92">
        <v>0.6</v>
      </c>
      <c r="BDY92" s="1" t="s">
        <v>2458</v>
      </c>
      <c r="BDZ92">
        <v>100</v>
      </c>
      <c r="BEA92">
        <v>98.92</v>
      </c>
      <c r="BEB92">
        <v>75</v>
      </c>
      <c r="BEC92">
        <v>1319</v>
      </c>
      <c r="BED92">
        <v>1</v>
      </c>
      <c r="BEE92" s="1" t="s">
        <v>2458</v>
      </c>
      <c r="BEF92">
        <v>0</v>
      </c>
      <c r="BEG92">
        <v>0</v>
      </c>
      <c r="BEJ92">
        <v>19.7</v>
      </c>
      <c r="BEL92">
        <v>10.5</v>
      </c>
      <c r="BEM92">
        <v>1</v>
      </c>
      <c r="BEN92">
        <v>1</v>
      </c>
      <c r="BEO92" s="1" t="s">
        <v>2458</v>
      </c>
      <c r="BEP92">
        <v>0</v>
      </c>
      <c r="BEQ92">
        <v>0</v>
      </c>
    </row>
    <row r="93" spans="1:1499" x14ac:dyDescent="0.25">
      <c r="A93" s="2">
        <v>37712</v>
      </c>
      <c r="B93">
        <v>37.64</v>
      </c>
      <c r="C93">
        <v>8.01</v>
      </c>
      <c r="D93">
        <v>1.23</v>
      </c>
      <c r="E93">
        <v>3324</v>
      </c>
      <c r="F93">
        <v>0.50980000000000003</v>
      </c>
      <c r="G93">
        <v>126.4</v>
      </c>
      <c r="H93">
        <v>0</v>
      </c>
      <c r="I93">
        <v>0</v>
      </c>
      <c r="K93">
        <v>2.8000000000000001E-2</v>
      </c>
      <c r="L93">
        <v>326.79000000000002</v>
      </c>
      <c r="M93">
        <v>270</v>
      </c>
      <c r="N93">
        <v>1500</v>
      </c>
      <c r="O93">
        <v>180</v>
      </c>
      <c r="P93">
        <v>1</v>
      </c>
      <c r="Q93" s="1" t="s">
        <v>2458</v>
      </c>
      <c r="R93">
        <v>22</v>
      </c>
      <c r="S93">
        <v>2.2000000000000002</v>
      </c>
      <c r="V93">
        <v>27.01</v>
      </c>
      <c r="W93">
        <v>8.09</v>
      </c>
      <c r="X93">
        <v>4.9000000000000004</v>
      </c>
      <c r="Y93">
        <v>1651</v>
      </c>
      <c r="Z93">
        <v>1</v>
      </c>
      <c r="AA93" s="1" t="s">
        <v>2458</v>
      </c>
      <c r="AB93">
        <v>0</v>
      </c>
      <c r="AC93">
        <v>0</v>
      </c>
      <c r="AF93">
        <v>106.6</v>
      </c>
      <c r="AG93">
        <v>6.4</v>
      </c>
      <c r="AH93">
        <v>160</v>
      </c>
      <c r="AI93">
        <v>40</v>
      </c>
      <c r="AJ93">
        <v>1</v>
      </c>
      <c r="AK93" s="1" t="s">
        <v>2458</v>
      </c>
      <c r="AL93">
        <v>0</v>
      </c>
      <c r="AM93">
        <v>0</v>
      </c>
      <c r="AP93">
        <v>527.37</v>
      </c>
      <c r="AQ93">
        <v>554.5</v>
      </c>
      <c r="AR93">
        <v>13.8</v>
      </c>
      <c r="AS93">
        <v>40181</v>
      </c>
      <c r="AT93">
        <v>1</v>
      </c>
      <c r="AU93">
        <v>995</v>
      </c>
      <c r="AV93">
        <v>0.48</v>
      </c>
      <c r="AW93">
        <v>5.22</v>
      </c>
      <c r="AX93">
        <v>0.04</v>
      </c>
      <c r="AY93">
        <v>0.9</v>
      </c>
      <c r="AZ93">
        <v>58.4</v>
      </c>
      <c r="BA93">
        <v>7.73</v>
      </c>
      <c r="BB93">
        <v>9.1999999999999993</v>
      </c>
      <c r="BC93">
        <v>840</v>
      </c>
      <c r="BD93">
        <v>1</v>
      </c>
      <c r="BE93">
        <v>0.5</v>
      </c>
      <c r="BF93">
        <v>0</v>
      </c>
      <c r="BG93">
        <v>0</v>
      </c>
      <c r="BI93">
        <v>0.01</v>
      </c>
      <c r="BJ93">
        <v>100.78</v>
      </c>
      <c r="BK93">
        <v>159.54</v>
      </c>
      <c r="BL93">
        <v>24</v>
      </c>
      <c r="BM93">
        <v>1330</v>
      </c>
      <c r="BN93">
        <v>0.2</v>
      </c>
      <c r="BO93">
        <v>36.4</v>
      </c>
      <c r="BP93">
        <v>0.66</v>
      </c>
      <c r="BQ93">
        <v>4.12</v>
      </c>
      <c r="BT93" s="1" t="s">
        <v>2458</v>
      </c>
      <c r="BU93" s="1" t="s">
        <v>2458</v>
      </c>
      <c r="BV93" s="1" t="s">
        <v>2458</v>
      </c>
      <c r="BW93" s="1" t="s">
        <v>2458</v>
      </c>
      <c r="BX93" s="1" t="s">
        <v>2458</v>
      </c>
      <c r="BY93" s="1" t="s">
        <v>2458</v>
      </c>
      <c r="BZ93" s="1" t="s">
        <v>2458</v>
      </c>
      <c r="CA93" s="1" t="s">
        <v>2458</v>
      </c>
      <c r="CB93" s="1" t="s">
        <v>2458</v>
      </c>
      <c r="CC93" s="1" t="s">
        <v>2458</v>
      </c>
      <c r="CD93">
        <v>2.36</v>
      </c>
      <c r="CE93">
        <v>15.91</v>
      </c>
      <c r="CF93">
        <v>1.98</v>
      </c>
      <c r="CG93">
        <v>8034</v>
      </c>
      <c r="CH93">
        <v>1</v>
      </c>
      <c r="CI93">
        <v>26.2</v>
      </c>
      <c r="CJ93">
        <v>0</v>
      </c>
      <c r="CK93">
        <v>0</v>
      </c>
      <c r="CM93" s="1" t="s">
        <v>2458</v>
      </c>
      <c r="CN93">
        <v>18.05</v>
      </c>
      <c r="CO93">
        <v>15.47</v>
      </c>
      <c r="CP93">
        <v>5866179</v>
      </c>
      <c r="CQ93">
        <v>6189</v>
      </c>
      <c r="CR93">
        <v>2346468</v>
      </c>
      <c r="CS93">
        <v>0</v>
      </c>
      <c r="CT93">
        <v>0</v>
      </c>
      <c r="CU93">
        <v>0</v>
      </c>
      <c r="CV93" s="1" t="s">
        <v>2458</v>
      </c>
      <c r="CW93" s="1" t="s">
        <v>2458</v>
      </c>
      <c r="CX93" s="1" t="s">
        <v>2458</v>
      </c>
      <c r="CY93" s="1" t="s">
        <v>2458</v>
      </c>
      <c r="CZ93" s="1" t="s">
        <v>2458</v>
      </c>
      <c r="DA93" s="1" t="s">
        <v>2458</v>
      </c>
      <c r="DB93" s="1" t="s">
        <v>2458</v>
      </c>
      <c r="DC93" s="1" t="s">
        <v>2458</v>
      </c>
      <c r="DD93" s="1" t="s">
        <v>2458</v>
      </c>
      <c r="DE93" s="1" t="s">
        <v>2458</v>
      </c>
      <c r="DF93" s="1" t="s">
        <v>2458</v>
      </c>
      <c r="DG93" s="1" t="s">
        <v>2458</v>
      </c>
      <c r="DH93" s="1" t="s">
        <v>2458</v>
      </c>
      <c r="DI93" s="1" t="s">
        <v>2458</v>
      </c>
      <c r="DJ93" s="1" t="s">
        <v>2458</v>
      </c>
      <c r="DK93" s="1" t="s">
        <v>2458</v>
      </c>
      <c r="DL93" s="1" t="s">
        <v>2458</v>
      </c>
      <c r="DM93" s="1" t="s">
        <v>2458</v>
      </c>
      <c r="DN93" s="1" t="s">
        <v>2458</v>
      </c>
      <c r="DO93" s="1" t="s">
        <v>2458</v>
      </c>
      <c r="DP93" s="1" t="s">
        <v>2458</v>
      </c>
      <c r="DQ93" s="1" t="s">
        <v>2458</v>
      </c>
      <c r="DR93">
        <v>191.77</v>
      </c>
      <c r="DS93">
        <v>22.98</v>
      </c>
      <c r="DT93">
        <v>20.89</v>
      </c>
      <c r="DU93">
        <v>110</v>
      </c>
      <c r="DV93">
        <v>0.1</v>
      </c>
      <c r="DW93" s="1" t="s">
        <v>2458</v>
      </c>
      <c r="DX93">
        <v>0</v>
      </c>
      <c r="DY93">
        <v>0</v>
      </c>
      <c r="EB93">
        <v>64.819999999999993</v>
      </c>
      <c r="EC93">
        <v>26.47</v>
      </c>
      <c r="ED93">
        <v>2.5299999999999998</v>
      </c>
      <c r="EE93">
        <v>8943</v>
      </c>
      <c r="EF93">
        <v>0.85409999999999997</v>
      </c>
      <c r="EG93">
        <v>83.2</v>
      </c>
      <c r="EH93">
        <v>0.15</v>
      </c>
      <c r="EI93">
        <v>9.1199999999999992</v>
      </c>
      <c r="EJ93" s="1" t="s">
        <v>2458</v>
      </c>
      <c r="EK93">
        <v>0.21</v>
      </c>
      <c r="EL93">
        <v>826.19</v>
      </c>
      <c r="EM93">
        <v>198.65</v>
      </c>
      <c r="EN93">
        <v>13.77</v>
      </c>
      <c r="EO93">
        <v>1429</v>
      </c>
      <c r="EP93">
        <v>9.9099999999999994E-2</v>
      </c>
      <c r="EQ93">
        <v>410.7</v>
      </c>
      <c r="ER93">
        <v>0.61</v>
      </c>
      <c r="ES93">
        <v>6.69</v>
      </c>
      <c r="ET93" s="1" t="s">
        <v>2458</v>
      </c>
      <c r="EU93" s="1" t="s">
        <v>2458</v>
      </c>
      <c r="EV93" s="1" t="s">
        <v>2458</v>
      </c>
      <c r="EW93" s="1" t="s">
        <v>2458</v>
      </c>
      <c r="EX93" s="1" t="s">
        <v>2458</v>
      </c>
      <c r="EY93" s="1" t="s">
        <v>2458</v>
      </c>
      <c r="EZ93" s="1" t="s">
        <v>2458</v>
      </c>
      <c r="FA93" s="1" t="s">
        <v>2458</v>
      </c>
      <c r="FB93" s="1" t="s">
        <v>2458</v>
      </c>
      <c r="FC93" s="1" t="s">
        <v>2458</v>
      </c>
      <c r="FD93" s="1" t="s">
        <v>2458</v>
      </c>
      <c r="FE93" s="1" t="s">
        <v>2458</v>
      </c>
      <c r="FF93">
        <v>26.15</v>
      </c>
      <c r="FG93">
        <v>7.97</v>
      </c>
      <c r="FH93">
        <v>5.23</v>
      </c>
      <c r="FI93">
        <v>1523</v>
      </c>
      <c r="FJ93">
        <v>1</v>
      </c>
      <c r="FK93">
        <v>0.1</v>
      </c>
      <c r="FL93">
        <v>0</v>
      </c>
      <c r="FM93">
        <v>0</v>
      </c>
      <c r="FP93">
        <v>247.05</v>
      </c>
      <c r="FQ93">
        <v>316.05</v>
      </c>
      <c r="FR93">
        <v>11.9</v>
      </c>
      <c r="FS93">
        <v>8853</v>
      </c>
      <c r="FT93">
        <v>0.33329999999999999</v>
      </c>
      <c r="FU93">
        <v>78</v>
      </c>
      <c r="FV93">
        <v>0.45</v>
      </c>
      <c r="FW93">
        <v>5.67</v>
      </c>
      <c r="FX93">
        <v>0.03</v>
      </c>
      <c r="FY93">
        <v>0.69</v>
      </c>
      <c r="GJ93">
        <v>102.1</v>
      </c>
      <c r="GK93">
        <v>7871.91</v>
      </c>
      <c r="GL93">
        <v>19.5</v>
      </c>
      <c r="GM93">
        <v>403688</v>
      </c>
      <c r="GN93">
        <v>1</v>
      </c>
      <c r="GO93" s="1" t="s">
        <v>2458</v>
      </c>
      <c r="GP93">
        <v>0.1</v>
      </c>
      <c r="GQ93">
        <v>0.77</v>
      </c>
      <c r="GR93" s="1" t="s">
        <v>2458</v>
      </c>
      <c r="GS93" s="1" t="s">
        <v>2458</v>
      </c>
      <c r="GT93" s="1" t="s">
        <v>2458</v>
      </c>
      <c r="GU93" s="1" t="s">
        <v>2458</v>
      </c>
      <c r="GV93" s="1" t="s">
        <v>2458</v>
      </c>
      <c r="GW93" s="1" t="s">
        <v>2458</v>
      </c>
      <c r="GX93" s="1" t="s">
        <v>2458</v>
      </c>
      <c r="GY93" s="1" t="s">
        <v>2458</v>
      </c>
      <c r="GZ93" s="1" t="s">
        <v>2458</v>
      </c>
      <c r="HA93" s="1" t="s">
        <v>2458</v>
      </c>
      <c r="HB93" s="1" t="s">
        <v>2458</v>
      </c>
      <c r="HC93" s="1" t="s">
        <v>2458</v>
      </c>
      <c r="HD93">
        <v>696.71</v>
      </c>
      <c r="HE93">
        <v>313.3</v>
      </c>
      <c r="HF93">
        <v>1205</v>
      </c>
      <c r="HG93">
        <v>260</v>
      </c>
      <c r="HH93">
        <v>1</v>
      </c>
      <c r="HI93">
        <v>0.1</v>
      </c>
      <c r="HJ93">
        <v>20</v>
      </c>
      <c r="HK93">
        <v>2.4900000000000002</v>
      </c>
      <c r="HM93" s="1" t="s">
        <v>2458</v>
      </c>
      <c r="HN93">
        <v>23.38</v>
      </c>
      <c r="HO93">
        <v>2.25</v>
      </c>
      <c r="HP93">
        <v>71.952299999999994</v>
      </c>
      <c r="HQ93">
        <v>591</v>
      </c>
      <c r="HR93">
        <v>18.934799999999999</v>
      </c>
      <c r="HS93">
        <v>0</v>
      </c>
      <c r="HT93">
        <v>4.92</v>
      </c>
      <c r="HU93">
        <v>10.26</v>
      </c>
      <c r="HX93" s="1" t="s">
        <v>2458</v>
      </c>
      <c r="HY93" s="1" t="s">
        <v>2458</v>
      </c>
      <c r="HZ93" s="1" t="s">
        <v>2458</v>
      </c>
      <c r="IA93" s="1" t="s">
        <v>2458</v>
      </c>
      <c r="IB93" s="1" t="s">
        <v>2458</v>
      </c>
      <c r="IC93" s="1" t="s">
        <v>2458</v>
      </c>
      <c r="ID93" s="1" t="s">
        <v>2458</v>
      </c>
      <c r="IE93" s="1" t="s">
        <v>2458</v>
      </c>
      <c r="IH93">
        <v>4.3</v>
      </c>
      <c r="II93">
        <v>5.12</v>
      </c>
      <c r="IJ93">
        <v>0.82</v>
      </c>
      <c r="IK93">
        <v>6250</v>
      </c>
      <c r="IL93">
        <v>1</v>
      </c>
      <c r="IM93">
        <v>43.1</v>
      </c>
      <c r="IN93">
        <v>0</v>
      </c>
      <c r="IO93">
        <v>0</v>
      </c>
      <c r="IP93" s="1" t="s">
        <v>2458</v>
      </c>
      <c r="IQ93" s="1" t="s">
        <v>2458</v>
      </c>
      <c r="IR93" s="1" t="s">
        <v>2458</v>
      </c>
      <c r="IS93" s="1" t="s">
        <v>2458</v>
      </c>
      <c r="IT93" s="1" t="s">
        <v>2458</v>
      </c>
      <c r="IU93" s="1" t="s">
        <v>2458</v>
      </c>
      <c r="IV93" s="1" t="s">
        <v>2458</v>
      </c>
      <c r="IW93" s="1" t="s">
        <v>2458</v>
      </c>
      <c r="IX93" s="1" t="s">
        <v>2458</v>
      </c>
      <c r="IY93" s="1" t="s">
        <v>2458</v>
      </c>
      <c r="JA93" s="1" t="s">
        <v>2458</v>
      </c>
      <c r="JB93">
        <v>228.86</v>
      </c>
      <c r="JC93">
        <v>1638.89</v>
      </c>
      <c r="JD93">
        <v>563</v>
      </c>
      <c r="JE93">
        <v>2911</v>
      </c>
      <c r="JF93">
        <v>1</v>
      </c>
      <c r="JG93" s="1" t="s">
        <v>2458</v>
      </c>
      <c r="JH93">
        <v>15.5</v>
      </c>
      <c r="JI93">
        <v>4.13</v>
      </c>
      <c r="JK93" s="1" t="s">
        <v>2458</v>
      </c>
      <c r="JL93">
        <v>387.03</v>
      </c>
      <c r="JM93">
        <v>1837.95</v>
      </c>
      <c r="JN93">
        <v>178.2</v>
      </c>
      <c r="JO93">
        <v>10314</v>
      </c>
      <c r="JP93">
        <v>1</v>
      </c>
      <c r="JQ93" s="1" t="s">
        <v>2458</v>
      </c>
      <c r="JR93">
        <v>0</v>
      </c>
      <c r="JS93">
        <v>0</v>
      </c>
      <c r="JV93">
        <v>88.01</v>
      </c>
      <c r="JW93">
        <v>5427.98</v>
      </c>
      <c r="JX93">
        <v>23.5</v>
      </c>
      <c r="JY93">
        <v>230978</v>
      </c>
      <c r="JZ93">
        <v>1</v>
      </c>
      <c r="KA93">
        <v>7580.4</v>
      </c>
      <c r="KB93">
        <v>0.41</v>
      </c>
      <c r="KC93">
        <v>2.62</v>
      </c>
      <c r="KD93">
        <v>0.12</v>
      </c>
      <c r="KE93">
        <v>1.32</v>
      </c>
      <c r="KF93">
        <v>80.66</v>
      </c>
      <c r="KG93">
        <v>2.94</v>
      </c>
      <c r="KH93">
        <v>8.51</v>
      </c>
      <c r="KI93">
        <v>346</v>
      </c>
      <c r="KJ93">
        <v>1</v>
      </c>
      <c r="KK93">
        <v>0.8</v>
      </c>
      <c r="KL93">
        <v>0</v>
      </c>
      <c r="KM93">
        <v>0</v>
      </c>
      <c r="KP93">
        <v>83.59</v>
      </c>
      <c r="KQ93">
        <v>127.46</v>
      </c>
      <c r="KR93">
        <v>24.75</v>
      </c>
      <c r="KS93">
        <v>5150</v>
      </c>
      <c r="KT93">
        <v>1</v>
      </c>
      <c r="KU93">
        <v>90</v>
      </c>
      <c r="KV93">
        <v>1.37</v>
      </c>
      <c r="KW93">
        <v>8.3000000000000007</v>
      </c>
      <c r="KX93">
        <v>0.11</v>
      </c>
      <c r="KY93">
        <v>1.69</v>
      </c>
      <c r="KZ93">
        <v>100</v>
      </c>
      <c r="LB93">
        <v>505</v>
      </c>
      <c r="LC93">
        <v>1</v>
      </c>
      <c r="LD93">
        <v>1</v>
      </c>
      <c r="LE93" s="1" t="s">
        <v>2458</v>
      </c>
      <c r="LF93">
        <v>0</v>
      </c>
      <c r="LG93">
        <v>0</v>
      </c>
      <c r="LJ93">
        <v>109.48</v>
      </c>
      <c r="LK93">
        <v>5.63</v>
      </c>
      <c r="LL93">
        <v>0.64</v>
      </c>
      <c r="LM93">
        <v>1013</v>
      </c>
      <c r="LN93">
        <v>0.1157</v>
      </c>
      <c r="LO93">
        <v>1</v>
      </c>
      <c r="LP93">
        <v>0.04</v>
      </c>
      <c r="LQ93">
        <v>9.17</v>
      </c>
      <c r="LR93" s="1" t="s">
        <v>2458</v>
      </c>
      <c r="LS93" s="1" t="s">
        <v>2458</v>
      </c>
      <c r="LT93">
        <v>177.91</v>
      </c>
      <c r="LU93">
        <v>253.41</v>
      </c>
      <c r="LV93">
        <v>7180.4139999999998</v>
      </c>
      <c r="LW93">
        <v>110180</v>
      </c>
      <c r="LX93">
        <v>3121.9180000000001</v>
      </c>
      <c r="LY93">
        <v>4.3</v>
      </c>
      <c r="LZ93">
        <v>0</v>
      </c>
      <c r="MA93">
        <v>0</v>
      </c>
      <c r="MB93">
        <v>1593.65</v>
      </c>
      <c r="MC93">
        <v>713.75</v>
      </c>
      <c r="MD93">
        <v>950.28</v>
      </c>
      <c r="ME93">
        <v>254.68</v>
      </c>
      <c r="MF93">
        <v>2.2599999999999998</v>
      </c>
      <c r="MG93">
        <v>93634</v>
      </c>
      <c r="MH93">
        <v>0.82940000000000003</v>
      </c>
      <c r="MI93">
        <v>37820.1</v>
      </c>
      <c r="MJ93">
        <v>0.17</v>
      </c>
      <c r="MK93">
        <v>11.03</v>
      </c>
      <c r="ML93">
        <v>0.26</v>
      </c>
      <c r="MM93">
        <v>0.46</v>
      </c>
      <c r="MN93" s="1" t="s">
        <v>2458</v>
      </c>
      <c r="MO93" s="1" t="s">
        <v>2458</v>
      </c>
      <c r="MP93" s="1" t="s">
        <v>2458</v>
      </c>
      <c r="MQ93" s="1" t="s">
        <v>2458</v>
      </c>
      <c r="MR93" s="1" t="s">
        <v>2458</v>
      </c>
      <c r="MS93" s="1" t="s">
        <v>2458</v>
      </c>
      <c r="MT93" s="1" t="s">
        <v>2458</v>
      </c>
      <c r="MU93" s="1" t="s">
        <v>2458</v>
      </c>
      <c r="MV93" s="1" t="s">
        <v>2458</v>
      </c>
      <c r="MW93" s="1" t="s">
        <v>2458</v>
      </c>
      <c r="MX93" s="1" t="s">
        <v>2458</v>
      </c>
      <c r="MY93" s="1" t="s">
        <v>2458</v>
      </c>
      <c r="MZ93" s="1" t="s">
        <v>2458</v>
      </c>
      <c r="NA93" s="1" t="s">
        <v>2458</v>
      </c>
      <c r="NB93" s="1" t="s">
        <v>2458</v>
      </c>
      <c r="NC93" s="1" t="s">
        <v>2458</v>
      </c>
      <c r="ND93" s="1" t="s">
        <v>2458</v>
      </c>
      <c r="NE93" s="1" t="s">
        <v>2458</v>
      </c>
      <c r="NF93" s="1" t="s">
        <v>2458</v>
      </c>
      <c r="NG93" s="1" t="s">
        <v>2458</v>
      </c>
      <c r="NH93">
        <v>27.28</v>
      </c>
      <c r="NI93">
        <v>34.31</v>
      </c>
      <c r="NJ93">
        <v>1.8997999999999999</v>
      </c>
      <c r="NK93">
        <v>17153</v>
      </c>
      <c r="NL93">
        <v>0.94989999999999997</v>
      </c>
      <c r="NM93">
        <v>3.5</v>
      </c>
      <c r="NN93">
        <v>0.06</v>
      </c>
      <c r="NO93">
        <v>4.5</v>
      </c>
      <c r="NP93" s="1" t="s">
        <v>2458</v>
      </c>
      <c r="NQ93" s="1" t="s">
        <v>2458</v>
      </c>
      <c r="NR93">
        <v>120.15</v>
      </c>
      <c r="NS93">
        <v>22.03</v>
      </c>
      <c r="NT93">
        <v>195</v>
      </c>
      <c r="NU93">
        <v>113</v>
      </c>
      <c r="NV93">
        <v>1</v>
      </c>
      <c r="NW93" s="1" t="s">
        <v>2458</v>
      </c>
      <c r="NX93">
        <v>14</v>
      </c>
      <c r="NY93">
        <v>10.77</v>
      </c>
      <c r="OB93">
        <v>132.08000000000001</v>
      </c>
      <c r="OC93">
        <v>10.14</v>
      </c>
      <c r="OD93">
        <v>14</v>
      </c>
      <c r="OE93">
        <v>724</v>
      </c>
      <c r="OF93">
        <v>1</v>
      </c>
      <c r="OG93">
        <v>3.5</v>
      </c>
      <c r="OH93">
        <v>0</v>
      </c>
      <c r="OI93">
        <v>0</v>
      </c>
      <c r="OL93">
        <v>0.14000000000000001</v>
      </c>
      <c r="OM93">
        <v>0.04</v>
      </c>
      <c r="ON93">
        <v>0.05</v>
      </c>
      <c r="OO93">
        <v>825</v>
      </c>
      <c r="OP93">
        <v>1</v>
      </c>
      <c r="OQ93" s="1" t="s">
        <v>2458</v>
      </c>
      <c r="OR93">
        <v>0</v>
      </c>
      <c r="OS93">
        <v>0</v>
      </c>
      <c r="OT93" s="1" t="s">
        <v>2458</v>
      </c>
      <c r="OU93" s="1" t="s">
        <v>2458</v>
      </c>
      <c r="OV93">
        <v>40.22</v>
      </c>
      <c r="OW93">
        <v>1041.92</v>
      </c>
      <c r="OX93">
        <v>1331.1780000000001</v>
      </c>
      <c r="OY93">
        <v>44056</v>
      </c>
      <c r="OZ93">
        <v>56.2866</v>
      </c>
      <c r="PA93">
        <v>72</v>
      </c>
      <c r="PB93">
        <v>0</v>
      </c>
      <c r="PC93">
        <v>0</v>
      </c>
      <c r="PD93">
        <v>42.03</v>
      </c>
      <c r="PE93">
        <v>228.81</v>
      </c>
      <c r="PF93" s="1" t="s">
        <v>2458</v>
      </c>
      <c r="PG93" s="1" t="s">
        <v>2458</v>
      </c>
      <c r="PH93" s="1" t="s">
        <v>2458</v>
      </c>
      <c r="PI93" s="1" t="s">
        <v>2458</v>
      </c>
      <c r="PJ93" s="1" t="s">
        <v>2458</v>
      </c>
      <c r="PK93" s="1" t="s">
        <v>2458</v>
      </c>
      <c r="PL93" s="1" t="s">
        <v>2458</v>
      </c>
      <c r="PM93" s="1" t="s">
        <v>2458</v>
      </c>
      <c r="PP93" s="1" t="s">
        <v>2458</v>
      </c>
      <c r="PQ93" s="1" t="s">
        <v>2458</v>
      </c>
      <c r="PR93" s="1" t="s">
        <v>2458</v>
      </c>
      <c r="PS93" s="1" t="s">
        <v>2458</v>
      </c>
      <c r="PT93" s="1" t="s">
        <v>2458</v>
      </c>
      <c r="PU93" s="1" t="s">
        <v>2458</v>
      </c>
      <c r="PV93" s="1" t="s">
        <v>2458</v>
      </c>
      <c r="PW93" s="1" t="s">
        <v>2458</v>
      </c>
      <c r="PY93" s="1" t="s">
        <v>2458</v>
      </c>
      <c r="PZ93" s="1" t="s">
        <v>2458</v>
      </c>
      <c r="QA93" s="1" t="s">
        <v>2458</v>
      </c>
      <c r="QB93" s="1" t="s">
        <v>2458</v>
      </c>
      <c r="QC93" s="1" t="s">
        <v>2458</v>
      </c>
      <c r="QD93" s="1" t="s">
        <v>2458</v>
      </c>
      <c r="QE93" s="1" t="s">
        <v>2458</v>
      </c>
      <c r="QF93" s="1" t="s">
        <v>2458</v>
      </c>
      <c r="QG93" s="1" t="s">
        <v>2458</v>
      </c>
      <c r="QI93" s="1" t="s">
        <v>2458</v>
      </c>
      <c r="QJ93">
        <v>78.709999999999994</v>
      </c>
      <c r="QK93">
        <v>15.47</v>
      </c>
      <c r="QL93">
        <v>1.35</v>
      </c>
      <c r="QM93">
        <v>11458</v>
      </c>
      <c r="QN93">
        <v>1</v>
      </c>
      <c r="QO93">
        <v>147.4</v>
      </c>
      <c r="QP93">
        <v>0</v>
      </c>
      <c r="QQ93">
        <v>0</v>
      </c>
      <c r="QR93">
        <v>7.0000000000000007E-2</v>
      </c>
      <c r="QS93">
        <v>0.09</v>
      </c>
      <c r="QT93">
        <v>27.93</v>
      </c>
      <c r="QU93">
        <v>3.84</v>
      </c>
      <c r="QV93">
        <v>3.84</v>
      </c>
      <c r="QW93">
        <v>1000</v>
      </c>
      <c r="QX93">
        <v>1</v>
      </c>
      <c r="QY93">
        <v>0</v>
      </c>
      <c r="QZ93">
        <v>0</v>
      </c>
      <c r="RA93">
        <v>0</v>
      </c>
      <c r="RD93" s="1" t="s">
        <v>2458</v>
      </c>
      <c r="RE93" s="1" t="s">
        <v>2458</v>
      </c>
      <c r="RF93" s="1" t="s">
        <v>2458</v>
      </c>
      <c r="RG93" s="1" t="s">
        <v>2458</v>
      </c>
      <c r="RH93" s="1" t="s">
        <v>2458</v>
      </c>
      <c r="RI93" s="1" t="s">
        <v>2458</v>
      </c>
      <c r="RJ93" s="1" t="s">
        <v>2458</v>
      </c>
      <c r="RK93" s="1" t="s">
        <v>2458</v>
      </c>
      <c r="RM93" s="1" t="s">
        <v>2458</v>
      </c>
      <c r="RN93">
        <v>22.76</v>
      </c>
      <c r="RO93">
        <v>14.28</v>
      </c>
      <c r="RP93">
        <v>1.73</v>
      </c>
      <c r="RQ93">
        <v>8256</v>
      </c>
      <c r="RR93">
        <v>1</v>
      </c>
      <c r="RS93">
        <v>158</v>
      </c>
      <c r="RT93">
        <v>0</v>
      </c>
      <c r="RU93">
        <v>0</v>
      </c>
      <c r="RV93">
        <v>0.01</v>
      </c>
      <c r="RW93">
        <v>-0.02</v>
      </c>
      <c r="RX93">
        <v>17.21</v>
      </c>
      <c r="RY93">
        <v>6.21</v>
      </c>
      <c r="RZ93">
        <v>4.3499999999999996</v>
      </c>
      <c r="SA93">
        <v>1427</v>
      </c>
      <c r="SB93">
        <v>1</v>
      </c>
      <c r="SC93">
        <v>0.8</v>
      </c>
      <c r="SD93">
        <v>0</v>
      </c>
      <c r="SE93">
        <v>0</v>
      </c>
      <c r="SF93" s="1" t="s">
        <v>2458</v>
      </c>
      <c r="SG93" s="1" t="s">
        <v>2458</v>
      </c>
      <c r="SH93">
        <v>21.23</v>
      </c>
      <c r="SI93">
        <v>1.66</v>
      </c>
      <c r="SJ93">
        <v>6.6929999999999996</v>
      </c>
      <c r="SK93">
        <v>241</v>
      </c>
      <c r="SL93">
        <v>0.97</v>
      </c>
      <c r="SM93" s="1" t="s">
        <v>2458</v>
      </c>
      <c r="SN93">
        <v>0</v>
      </c>
      <c r="SO93">
        <v>0</v>
      </c>
      <c r="SP93" s="1" t="s">
        <v>2458</v>
      </c>
      <c r="SQ93" s="1" t="s">
        <v>2458</v>
      </c>
      <c r="SR93">
        <v>30.19</v>
      </c>
      <c r="SS93">
        <v>4.5</v>
      </c>
      <c r="ST93">
        <v>1.1299999999999999</v>
      </c>
      <c r="SU93">
        <v>1000</v>
      </c>
      <c r="SV93">
        <v>0.25</v>
      </c>
      <c r="SW93">
        <v>43.6</v>
      </c>
      <c r="SX93">
        <v>0.13</v>
      </c>
      <c r="SY93">
        <v>18</v>
      </c>
      <c r="SZ93" s="1" t="s">
        <v>2458</v>
      </c>
      <c r="TA93" s="1" t="s">
        <v>2458</v>
      </c>
      <c r="TB93">
        <v>13.3</v>
      </c>
      <c r="TC93">
        <v>2.34</v>
      </c>
      <c r="TD93">
        <v>0.72</v>
      </c>
      <c r="TE93">
        <v>1613</v>
      </c>
      <c r="TF93">
        <v>0.5</v>
      </c>
      <c r="TG93">
        <v>21.7</v>
      </c>
      <c r="TH93">
        <v>0</v>
      </c>
      <c r="TI93">
        <v>0</v>
      </c>
      <c r="TJ93" s="1" t="s">
        <v>2458</v>
      </c>
      <c r="TK93" s="1" t="s">
        <v>2458</v>
      </c>
      <c r="TL93">
        <v>68.97</v>
      </c>
      <c r="TN93">
        <v>28</v>
      </c>
      <c r="TO93">
        <v>1</v>
      </c>
      <c r="TP93">
        <v>1</v>
      </c>
      <c r="TQ93" s="1" t="s">
        <v>2458</v>
      </c>
      <c r="TR93">
        <v>0</v>
      </c>
      <c r="TS93">
        <v>0</v>
      </c>
      <c r="TV93">
        <v>297.83</v>
      </c>
      <c r="TW93">
        <v>20.2</v>
      </c>
      <c r="TX93">
        <v>4.04</v>
      </c>
      <c r="TY93">
        <v>1000</v>
      </c>
      <c r="TZ93">
        <v>0.2</v>
      </c>
      <c r="UA93">
        <v>8.5</v>
      </c>
      <c r="UB93">
        <v>0.04</v>
      </c>
      <c r="UC93">
        <v>1.56</v>
      </c>
      <c r="UD93" s="1" t="s">
        <v>2458</v>
      </c>
      <c r="UE93" s="1" t="s">
        <v>2458</v>
      </c>
      <c r="UF93">
        <v>7.43</v>
      </c>
      <c r="UG93">
        <v>0.27</v>
      </c>
      <c r="UH93">
        <v>0.34</v>
      </c>
      <c r="UI93">
        <v>797</v>
      </c>
      <c r="UJ93">
        <v>1</v>
      </c>
      <c r="UK93" s="1" t="s">
        <v>2458</v>
      </c>
      <c r="UL93">
        <v>0</v>
      </c>
      <c r="UM93">
        <v>0</v>
      </c>
      <c r="UP93">
        <v>34.590000000000003</v>
      </c>
      <c r="UQ93">
        <v>80.13</v>
      </c>
      <c r="UR93">
        <v>5435.4260000000004</v>
      </c>
      <c r="US93">
        <v>92109</v>
      </c>
      <c r="UT93">
        <v>6247.6130000000003</v>
      </c>
      <c r="UU93">
        <v>4</v>
      </c>
      <c r="UV93">
        <v>0</v>
      </c>
      <c r="UW93">
        <v>0</v>
      </c>
      <c r="UX93">
        <v>220.89</v>
      </c>
      <c r="UY93">
        <v>-8715.4220000000005</v>
      </c>
      <c r="UZ93">
        <v>134.29</v>
      </c>
      <c r="VA93">
        <v>19.68</v>
      </c>
      <c r="VB93">
        <v>0.94</v>
      </c>
      <c r="VC93">
        <v>20941</v>
      </c>
      <c r="VD93">
        <v>1</v>
      </c>
      <c r="VE93">
        <v>18.2</v>
      </c>
      <c r="VF93">
        <v>0</v>
      </c>
      <c r="VG93">
        <v>0</v>
      </c>
      <c r="VH93" s="1" t="s">
        <v>2458</v>
      </c>
      <c r="VI93" s="1" t="s">
        <v>2458</v>
      </c>
      <c r="YB93">
        <v>100</v>
      </c>
      <c r="YC93">
        <v>0.59</v>
      </c>
      <c r="YD93">
        <v>0.25</v>
      </c>
      <c r="YE93">
        <v>2366</v>
      </c>
      <c r="YF93">
        <v>1</v>
      </c>
      <c r="YG93" s="1" t="s">
        <v>2458</v>
      </c>
      <c r="YH93">
        <v>0</v>
      </c>
      <c r="YI93">
        <v>0</v>
      </c>
      <c r="YV93" s="1" t="s">
        <v>2458</v>
      </c>
      <c r="YW93" s="1" t="s">
        <v>2458</v>
      </c>
      <c r="YX93" s="1" t="s">
        <v>2458</v>
      </c>
      <c r="YY93" s="1" t="s">
        <v>2458</v>
      </c>
      <c r="YZ93" s="1" t="s">
        <v>2458</v>
      </c>
      <c r="ZA93" s="1" t="s">
        <v>2458</v>
      </c>
      <c r="ZB93" s="1" t="s">
        <v>2458</v>
      </c>
      <c r="ZC93" s="1" t="s">
        <v>2458</v>
      </c>
      <c r="ZD93" s="1" t="s">
        <v>2458</v>
      </c>
      <c r="ZE93" s="1" t="s">
        <v>2458</v>
      </c>
      <c r="ZF93">
        <v>3.04</v>
      </c>
      <c r="ZG93">
        <v>4.26</v>
      </c>
      <c r="ZH93">
        <v>0.26</v>
      </c>
      <c r="ZI93">
        <v>12180</v>
      </c>
      <c r="ZJ93">
        <v>0.74690000000000001</v>
      </c>
      <c r="ZK93">
        <v>120.1</v>
      </c>
      <c r="ZL93">
        <v>0</v>
      </c>
      <c r="ZM93">
        <v>0</v>
      </c>
      <c r="ZP93">
        <v>201.73</v>
      </c>
      <c r="ZQ93">
        <v>7.4</v>
      </c>
      <c r="ZR93">
        <v>18.5</v>
      </c>
      <c r="ZS93">
        <v>400</v>
      </c>
      <c r="ZT93">
        <v>1</v>
      </c>
      <c r="ZU93" s="1" t="s">
        <v>2458</v>
      </c>
      <c r="ZV93">
        <v>0.2</v>
      </c>
      <c r="ZW93">
        <v>1.62</v>
      </c>
      <c r="ZY93" s="1" t="s">
        <v>2458</v>
      </c>
      <c r="ZZ93" s="1" t="s">
        <v>2458</v>
      </c>
      <c r="AAA93" s="1" t="s">
        <v>2458</v>
      </c>
      <c r="AAB93" s="1" t="s">
        <v>2458</v>
      </c>
      <c r="AAC93" s="1" t="s">
        <v>2458</v>
      </c>
      <c r="AAD93" s="1" t="s">
        <v>2458</v>
      </c>
      <c r="AAE93" s="1" t="s">
        <v>2458</v>
      </c>
      <c r="AAF93" s="1" t="s">
        <v>2458</v>
      </c>
      <c r="AAG93" s="1" t="s">
        <v>2458</v>
      </c>
      <c r="AAJ93">
        <v>925.28</v>
      </c>
      <c r="AAK93">
        <v>34.96</v>
      </c>
      <c r="AAL93">
        <v>23</v>
      </c>
      <c r="AAM93">
        <v>1520</v>
      </c>
      <c r="AAN93">
        <v>1</v>
      </c>
      <c r="AAO93" s="1" t="s">
        <v>2458</v>
      </c>
      <c r="AAP93">
        <v>1.96</v>
      </c>
      <c r="AAQ93">
        <v>12.78</v>
      </c>
      <c r="AAT93">
        <v>263.26</v>
      </c>
      <c r="AAU93">
        <v>162.11000000000001</v>
      </c>
      <c r="AAV93">
        <v>18.2</v>
      </c>
      <c r="AAW93">
        <v>8907</v>
      </c>
      <c r="AAX93">
        <v>1</v>
      </c>
      <c r="AAY93">
        <v>72.5</v>
      </c>
      <c r="AAZ93">
        <v>1.48</v>
      </c>
      <c r="ABA93">
        <v>12.2</v>
      </c>
      <c r="ABB93" s="1" t="s">
        <v>2458</v>
      </c>
      <c r="ABC93" s="1" t="s">
        <v>2458</v>
      </c>
      <c r="ABD93" s="1" t="s">
        <v>2458</v>
      </c>
      <c r="ABE93" s="1" t="s">
        <v>2458</v>
      </c>
      <c r="ABF93" s="1" t="s">
        <v>2458</v>
      </c>
      <c r="ABG93" s="1" t="s">
        <v>2458</v>
      </c>
      <c r="ABH93" s="1" t="s">
        <v>2458</v>
      </c>
      <c r="ABI93" s="1" t="s">
        <v>2458</v>
      </c>
      <c r="ABJ93" s="1" t="s">
        <v>2458</v>
      </c>
      <c r="ABK93" s="1" t="s">
        <v>2458</v>
      </c>
      <c r="ABN93" s="1" t="s">
        <v>2458</v>
      </c>
      <c r="ABO93" s="1" t="s">
        <v>2458</v>
      </c>
      <c r="ABP93" s="1" t="s">
        <v>2458</v>
      </c>
      <c r="ABQ93" s="1" t="s">
        <v>2458</v>
      </c>
      <c r="ABR93" s="1" t="s">
        <v>2458</v>
      </c>
      <c r="ABS93" s="1" t="s">
        <v>2458</v>
      </c>
      <c r="ABT93" s="1" t="s">
        <v>2458</v>
      </c>
      <c r="ABU93" s="1" t="s">
        <v>2458</v>
      </c>
      <c r="ABV93" s="1" t="s">
        <v>2458</v>
      </c>
      <c r="ABW93" s="1" t="s">
        <v>2458</v>
      </c>
      <c r="ACA93">
        <v>1</v>
      </c>
      <c r="ACB93">
        <v>1</v>
      </c>
      <c r="ACC93" s="1" t="s">
        <v>2458</v>
      </c>
      <c r="ACD93">
        <v>0</v>
      </c>
      <c r="ACH93">
        <v>121.37</v>
      </c>
      <c r="ACI93">
        <v>23.05</v>
      </c>
      <c r="ACJ93">
        <v>3.1389</v>
      </c>
      <c r="ACK93">
        <v>816</v>
      </c>
      <c r="ACL93">
        <v>0.1111</v>
      </c>
      <c r="ACM93">
        <v>291.39999999999998</v>
      </c>
      <c r="ACN93">
        <v>0.02</v>
      </c>
      <c r="ACO93">
        <v>0.85</v>
      </c>
      <c r="ACP93">
        <v>0.08</v>
      </c>
      <c r="ACQ93">
        <v>0.26</v>
      </c>
      <c r="ACR93">
        <v>197.87</v>
      </c>
      <c r="ACS93">
        <v>6.15</v>
      </c>
      <c r="ACT93">
        <v>29</v>
      </c>
      <c r="ACU93">
        <v>212</v>
      </c>
      <c r="ACV93">
        <v>1</v>
      </c>
      <c r="ACW93" s="1" t="s">
        <v>2458</v>
      </c>
      <c r="ACX93">
        <v>1.6</v>
      </c>
      <c r="ACY93">
        <v>8.2799999999999994</v>
      </c>
      <c r="ADB93">
        <v>0</v>
      </c>
      <c r="ADC93">
        <v>0.03</v>
      </c>
      <c r="ADD93">
        <v>0.01</v>
      </c>
      <c r="ADE93">
        <v>2760</v>
      </c>
      <c r="ADF93">
        <v>1</v>
      </c>
      <c r="ADG93" s="1" t="s">
        <v>2458</v>
      </c>
      <c r="ADH93">
        <v>0</v>
      </c>
      <c r="ADI93">
        <v>0</v>
      </c>
      <c r="ADL93">
        <v>2495.8000000000002</v>
      </c>
      <c r="ADM93">
        <v>137.36000000000001</v>
      </c>
      <c r="ADN93">
        <v>26.28</v>
      </c>
      <c r="ADO93">
        <v>1010</v>
      </c>
      <c r="ADP93">
        <v>0.19320000000000001</v>
      </c>
      <c r="ADQ93">
        <v>0.9</v>
      </c>
      <c r="ADR93">
        <v>2.25</v>
      </c>
      <c r="ADS93">
        <v>12.86</v>
      </c>
      <c r="ADV93">
        <v>13.06</v>
      </c>
      <c r="ADW93">
        <v>15.64</v>
      </c>
      <c r="ADX93">
        <v>1.75</v>
      </c>
      <c r="ADY93">
        <v>8938</v>
      </c>
      <c r="ADZ93">
        <v>1</v>
      </c>
      <c r="AEA93">
        <v>64.2</v>
      </c>
      <c r="AEB93">
        <v>0</v>
      </c>
      <c r="AEC93">
        <v>0</v>
      </c>
      <c r="AEE93" s="1" t="s">
        <v>2458</v>
      </c>
      <c r="AEF93">
        <v>60.13</v>
      </c>
      <c r="AEG93">
        <v>50.96</v>
      </c>
      <c r="AEH93">
        <v>80</v>
      </c>
      <c r="AEI93">
        <v>637</v>
      </c>
      <c r="AEJ93">
        <v>1</v>
      </c>
      <c r="AEK93">
        <v>0.1</v>
      </c>
      <c r="AEL93">
        <v>1.38</v>
      </c>
      <c r="AEM93">
        <v>2.59</v>
      </c>
      <c r="AEO93" s="1" t="s">
        <v>2458</v>
      </c>
      <c r="AEP93">
        <v>70.069999999999993</v>
      </c>
      <c r="AEQ93">
        <v>16.61</v>
      </c>
      <c r="AER93">
        <v>16</v>
      </c>
      <c r="AES93">
        <v>1038</v>
      </c>
      <c r="AET93">
        <v>1</v>
      </c>
      <c r="AEU93" s="1" t="s">
        <v>2458</v>
      </c>
      <c r="AEV93">
        <v>0</v>
      </c>
      <c r="AEW93">
        <v>0</v>
      </c>
      <c r="AEX93" s="1" t="s">
        <v>2458</v>
      </c>
      <c r="AEY93" s="1" t="s">
        <v>2458</v>
      </c>
      <c r="AEZ93">
        <v>7.44</v>
      </c>
      <c r="AFA93">
        <v>1.3</v>
      </c>
      <c r="AFB93">
        <v>0.33500000000000002</v>
      </c>
      <c r="AFC93">
        <v>1934</v>
      </c>
      <c r="AFD93">
        <v>0.5</v>
      </c>
      <c r="AFE93">
        <v>28.7</v>
      </c>
      <c r="AFF93">
        <v>0</v>
      </c>
      <c r="AFG93">
        <v>0</v>
      </c>
      <c r="AFI93" s="1" t="s">
        <v>2458</v>
      </c>
      <c r="AFJ93" s="1" t="s">
        <v>2458</v>
      </c>
      <c r="AFK93" s="1" t="s">
        <v>2458</v>
      </c>
      <c r="AFL93" s="1" t="s">
        <v>2458</v>
      </c>
      <c r="AFM93" s="1" t="s">
        <v>2458</v>
      </c>
      <c r="AFN93" s="1" t="s">
        <v>2458</v>
      </c>
      <c r="AFO93" s="1" t="s">
        <v>2458</v>
      </c>
      <c r="AFP93" s="1" t="s">
        <v>2458</v>
      </c>
      <c r="AFQ93" s="1" t="s">
        <v>2458</v>
      </c>
      <c r="AFR93" s="1" t="s">
        <v>2458</v>
      </c>
      <c r="AFS93" s="1" t="s">
        <v>2458</v>
      </c>
      <c r="AFT93" s="1" t="s">
        <v>2458</v>
      </c>
      <c r="AFU93" s="1" t="s">
        <v>2458</v>
      </c>
      <c r="AFV93" s="1" t="s">
        <v>2458</v>
      </c>
      <c r="AFW93" s="1" t="s">
        <v>2458</v>
      </c>
      <c r="AFX93" s="1" t="s">
        <v>2458</v>
      </c>
      <c r="AFY93" s="1" t="s">
        <v>2458</v>
      </c>
      <c r="AFZ93" s="1" t="s">
        <v>2458</v>
      </c>
      <c r="AGA93" s="1" t="s">
        <v>2458</v>
      </c>
      <c r="AGD93">
        <v>307.14</v>
      </c>
      <c r="AGE93">
        <v>14.33</v>
      </c>
      <c r="AGF93">
        <v>23.89</v>
      </c>
      <c r="AGG93">
        <v>600</v>
      </c>
      <c r="AGH93">
        <v>1</v>
      </c>
      <c r="AGI93">
        <v>0.3</v>
      </c>
      <c r="AGJ93">
        <v>0.5</v>
      </c>
      <c r="AGK93">
        <v>3.14</v>
      </c>
      <c r="AGN93">
        <v>138.01</v>
      </c>
      <c r="AGO93">
        <v>1011.36</v>
      </c>
      <c r="AGP93">
        <v>39.4</v>
      </c>
      <c r="AGQ93">
        <v>25669</v>
      </c>
      <c r="AGR93">
        <v>1</v>
      </c>
      <c r="AGS93">
        <v>83.3</v>
      </c>
      <c r="AGT93">
        <v>2.2999999999999998</v>
      </c>
      <c r="AGU93">
        <v>8.76</v>
      </c>
      <c r="AGV93">
        <v>0.39</v>
      </c>
      <c r="AGW93">
        <v>4.49</v>
      </c>
      <c r="AGX93">
        <v>295.27999999999997</v>
      </c>
      <c r="AGY93">
        <v>27.1</v>
      </c>
      <c r="AGZ93">
        <v>88</v>
      </c>
      <c r="AHA93">
        <v>308</v>
      </c>
      <c r="AHB93">
        <v>1</v>
      </c>
      <c r="AHC93">
        <v>0.1</v>
      </c>
      <c r="AHD93">
        <v>0</v>
      </c>
      <c r="AHE93">
        <v>0</v>
      </c>
      <c r="AHF93" s="1" t="s">
        <v>2458</v>
      </c>
      <c r="AHG93" s="1" t="s">
        <v>2458</v>
      </c>
      <c r="AHH93">
        <v>100</v>
      </c>
      <c r="AHI93">
        <v>64.05</v>
      </c>
      <c r="AHJ93">
        <v>12.2</v>
      </c>
      <c r="AHK93">
        <v>5250</v>
      </c>
      <c r="AHL93">
        <v>1</v>
      </c>
      <c r="AHN93">
        <v>0</v>
      </c>
      <c r="AHO93">
        <v>0</v>
      </c>
      <c r="AHR93" s="1" t="s">
        <v>2458</v>
      </c>
      <c r="AHS93" s="1" t="s">
        <v>2458</v>
      </c>
      <c r="AHT93" s="1" t="s">
        <v>2458</v>
      </c>
      <c r="AHU93" s="1" t="s">
        <v>2458</v>
      </c>
      <c r="AHV93" s="1" t="s">
        <v>2458</v>
      </c>
      <c r="AHW93" s="1" t="s">
        <v>2458</v>
      </c>
      <c r="AHX93" s="1" t="s">
        <v>2458</v>
      </c>
      <c r="AHY93" s="1" t="s">
        <v>2458</v>
      </c>
      <c r="AHZ93" s="1" t="s">
        <v>2458</v>
      </c>
      <c r="AIA93" s="1" t="s">
        <v>2458</v>
      </c>
      <c r="AIB93">
        <v>1.4</v>
      </c>
      <c r="AIC93">
        <v>0.28999999999999998</v>
      </c>
      <c r="AID93">
        <v>0.45</v>
      </c>
      <c r="AIE93">
        <v>647</v>
      </c>
      <c r="AIF93">
        <v>1</v>
      </c>
      <c r="AIG93">
        <v>1.5</v>
      </c>
      <c r="AIH93">
        <v>0</v>
      </c>
      <c r="AII93">
        <v>0</v>
      </c>
      <c r="AIJ93" s="1" t="s">
        <v>2458</v>
      </c>
      <c r="AIK93" s="1" t="s">
        <v>2458</v>
      </c>
      <c r="AIL93" s="1" t="s">
        <v>2458</v>
      </c>
      <c r="AIM93" s="1" t="s">
        <v>2458</v>
      </c>
      <c r="AIN93" s="1" t="s">
        <v>2458</v>
      </c>
      <c r="AIO93" s="1" t="s">
        <v>2458</v>
      </c>
      <c r="AIP93" s="1" t="s">
        <v>2458</v>
      </c>
      <c r="AIQ93" s="1" t="s">
        <v>2458</v>
      </c>
      <c r="AIR93" s="1" t="s">
        <v>2458</v>
      </c>
      <c r="AIS93" s="1" t="s">
        <v>2458</v>
      </c>
      <c r="AIT93" s="1" t="s">
        <v>2458</v>
      </c>
      <c r="AIU93" s="1" t="s">
        <v>2458</v>
      </c>
      <c r="AIV93">
        <v>204.68</v>
      </c>
      <c r="AIX93">
        <v>70</v>
      </c>
      <c r="AIY93">
        <v>1</v>
      </c>
      <c r="AIZ93">
        <v>1</v>
      </c>
      <c r="AJA93" s="1" t="s">
        <v>2458</v>
      </c>
      <c r="AJB93">
        <v>0</v>
      </c>
      <c r="AJC93">
        <v>0</v>
      </c>
      <c r="AJF93">
        <v>424.4</v>
      </c>
      <c r="AJG93">
        <v>655.11</v>
      </c>
      <c r="AJH93">
        <v>18.778700000000001</v>
      </c>
      <c r="AJI93">
        <v>24174</v>
      </c>
      <c r="AJJ93">
        <v>0.69289999999999996</v>
      </c>
      <c r="AJK93">
        <v>623.70000000000005</v>
      </c>
      <c r="AJL93">
        <v>0.63</v>
      </c>
      <c r="AJM93">
        <v>5.04</v>
      </c>
      <c r="AJN93">
        <v>0.47</v>
      </c>
      <c r="AJO93">
        <v>3.84</v>
      </c>
      <c r="AJP93">
        <v>41.3</v>
      </c>
      <c r="AJQ93">
        <v>47.26</v>
      </c>
      <c r="AJR93">
        <v>264</v>
      </c>
      <c r="AJS93">
        <v>179</v>
      </c>
      <c r="AJT93">
        <v>1</v>
      </c>
      <c r="AJU93" s="1" t="s">
        <v>2458</v>
      </c>
      <c r="AJV93">
        <v>24</v>
      </c>
      <c r="AJW93">
        <v>13.64</v>
      </c>
      <c r="AJZ93">
        <v>44.61</v>
      </c>
      <c r="AKA93">
        <v>69.400000000000006</v>
      </c>
      <c r="AKB93">
        <v>6.94</v>
      </c>
      <c r="AKC93">
        <v>10000</v>
      </c>
      <c r="AKD93">
        <v>1</v>
      </c>
      <c r="AKE93">
        <v>144</v>
      </c>
      <c r="AKF93">
        <v>0.3</v>
      </c>
      <c r="AKG93">
        <v>6.48</v>
      </c>
      <c r="AKH93">
        <v>0.22</v>
      </c>
      <c r="AKI93">
        <v>0.99</v>
      </c>
      <c r="AKJ93">
        <v>1822.46</v>
      </c>
      <c r="AKK93">
        <v>2519.46</v>
      </c>
      <c r="AKL93">
        <v>97</v>
      </c>
      <c r="AKM93">
        <v>25974</v>
      </c>
      <c r="AKN93">
        <v>1</v>
      </c>
      <c r="AKO93" s="1" t="s">
        <v>2458</v>
      </c>
      <c r="AKP93">
        <v>3.3</v>
      </c>
      <c r="AKQ93">
        <v>5.41</v>
      </c>
      <c r="AKT93">
        <v>272.06</v>
      </c>
      <c r="AKU93">
        <v>2.96</v>
      </c>
      <c r="AKV93">
        <v>82.2</v>
      </c>
      <c r="AKW93">
        <v>36</v>
      </c>
      <c r="AKX93">
        <v>1</v>
      </c>
      <c r="AKY93" s="1" t="s">
        <v>2458</v>
      </c>
      <c r="AKZ93">
        <v>6.1</v>
      </c>
      <c r="ALA93">
        <v>11.13</v>
      </c>
      <c r="ALD93">
        <v>12.82</v>
      </c>
      <c r="ALE93">
        <v>339.22</v>
      </c>
      <c r="ALF93">
        <v>9.77</v>
      </c>
      <c r="ALG93">
        <v>34721</v>
      </c>
      <c r="ALH93">
        <v>1</v>
      </c>
      <c r="ALJ93">
        <v>0</v>
      </c>
      <c r="ALK93">
        <v>0</v>
      </c>
      <c r="ALN93">
        <v>3512.43</v>
      </c>
      <c r="ALO93">
        <v>194.88</v>
      </c>
      <c r="ALP93">
        <v>145</v>
      </c>
      <c r="ALQ93">
        <v>1344</v>
      </c>
      <c r="ALR93">
        <v>1</v>
      </c>
      <c r="ALS93" s="1" t="s">
        <v>2458</v>
      </c>
      <c r="ALT93">
        <v>3</v>
      </c>
      <c r="ALU93">
        <v>3.23</v>
      </c>
      <c r="ALV93" s="1" t="s">
        <v>2458</v>
      </c>
      <c r="ALW93" s="1" t="s">
        <v>2458</v>
      </c>
      <c r="ALX93">
        <v>15442.87</v>
      </c>
      <c r="ALY93">
        <v>551.45000000000005</v>
      </c>
      <c r="ALZ93">
        <v>133.19999999999999</v>
      </c>
      <c r="AMA93">
        <v>4140</v>
      </c>
      <c r="AMB93">
        <v>1</v>
      </c>
      <c r="AMC93">
        <v>57.5</v>
      </c>
      <c r="AMD93">
        <v>7.58</v>
      </c>
      <c r="AME93">
        <v>8.5399999999999991</v>
      </c>
      <c r="AMF93">
        <v>2.63</v>
      </c>
      <c r="AMG93">
        <v>9.9700000000000006</v>
      </c>
      <c r="AMH93">
        <v>1612.72</v>
      </c>
      <c r="AMI93">
        <v>1665.22</v>
      </c>
      <c r="AMJ93">
        <v>29.6</v>
      </c>
      <c r="AMK93">
        <v>56258</v>
      </c>
      <c r="AML93">
        <v>1</v>
      </c>
      <c r="AMM93">
        <v>1131.5</v>
      </c>
      <c r="AMN93">
        <v>0.65</v>
      </c>
      <c r="AMO93">
        <v>3.29</v>
      </c>
      <c r="AMP93">
        <v>0.19</v>
      </c>
      <c r="AMQ93">
        <v>2.57</v>
      </c>
      <c r="AMR93">
        <v>69.88</v>
      </c>
      <c r="AMS93">
        <v>73.06</v>
      </c>
      <c r="AMT93">
        <v>43</v>
      </c>
      <c r="AMU93">
        <v>1699</v>
      </c>
      <c r="AMV93">
        <v>1</v>
      </c>
      <c r="AMW93" s="1" t="s">
        <v>2458</v>
      </c>
      <c r="AMX93">
        <v>0</v>
      </c>
      <c r="AMY93">
        <v>0</v>
      </c>
      <c r="ANB93">
        <v>60.5</v>
      </c>
      <c r="ANC93">
        <v>30.48</v>
      </c>
      <c r="AND93">
        <v>6.3720999999999997</v>
      </c>
      <c r="ANE93">
        <v>3536</v>
      </c>
      <c r="ANF93">
        <v>0.73919999999999997</v>
      </c>
      <c r="ANG93">
        <v>139.5</v>
      </c>
      <c r="ANH93">
        <v>0.3</v>
      </c>
      <c r="ANI93">
        <v>6.96</v>
      </c>
      <c r="ANJ93">
        <v>0.16</v>
      </c>
      <c r="ANK93">
        <v>1.49</v>
      </c>
      <c r="ANL93">
        <v>737.35</v>
      </c>
      <c r="ANM93">
        <v>91.08</v>
      </c>
      <c r="ANN93">
        <v>69</v>
      </c>
      <c r="ANO93">
        <v>1320</v>
      </c>
      <c r="ANP93">
        <v>1</v>
      </c>
      <c r="ANQ93">
        <v>0</v>
      </c>
      <c r="ANR93">
        <v>0</v>
      </c>
      <c r="ANS93">
        <v>0</v>
      </c>
      <c r="ANV93" s="1" t="s">
        <v>2458</v>
      </c>
      <c r="ANW93" s="1" t="s">
        <v>2458</v>
      </c>
      <c r="ANX93" s="1" t="s">
        <v>2458</v>
      </c>
      <c r="ANY93" s="1" t="s">
        <v>2458</v>
      </c>
      <c r="ANZ93" s="1" t="s">
        <v>2458</v>
      </c>
      <c r="AOA93" s="1" t="s">
        <v>2458</v>
      </c>
      <c r="AOB93" s="1" t="s">
        <v>2458</v>
      </c>
      <c r="AOC93" s="1" t="s">
        <v>2458</v>
      </c>
      <c r="AOD93" s="1" t="s">
        <v>2458</v>
      </c>
      <c r="AOE93" s="1" t="s">
        <v>2458</v>
      </c>
      <c r="AOF93">
        <v>167.34</v>
      </c>
      <c r="AOG93">
        <v>114.68</v>
      </c>
      <c r="AOH93">
        <v>22.87</v>
      </c>
      <c r="AOI93">
        <v>5015</v>
      </c>
      <c r="AOJ93">
        <v>1</v>
      </c>
      <c r="AOK93" s="1" t="s">
        <v>2458</v>
      </c>
      <c r="AOL93">
        <v>13.23</v>
      </c>
      <c r="AOM93">
        <v>86.77</v>
      </c>
      <c r="AOP93">
        <v>109.17</v>
      </c>
      <c r="AOQ93">
        <v>30</v>
      </c>
      <c r="AOR93">
        <v>250</v>
      </c>
      <c r="AOS93">
        <v>120</v>
      </c>
      <c r="AOT93">
        <v>1</v>
      </c>
      <c r="AOV93">
        <v>8</v>
      </c>
      <c r="AOW93">
        <v>4.8</v>
      </c>
      <c r="AOZ93">
        <v>55.17</v>
      </c>
      <c r="APA93">
        <v>2.5</v>
      </c>
      <c r="APB93">
        <v>0.5</v>
      </c>
      <c r="APC93">
        <v>1000</v>
      </c>
      <c r="APD93">
        <v>0.2</v>
      </c>
      <c r="APE93">
        <v>8.6999999999999993</v>
      </c>
      <c r="APF93">
        <v>0</v>
      </c>
      <c r="APG93">
        <v>0</v>
      </c>
      <c r="API93" s="1" t="s">
        <v>2458</v>
      </c>
      <c r="APJ93">
        <v>100</v>
      </c>
      <c r="APK93">
        <v>92.83</v>
      </c>
      <c r="APL93">
        <v>6.1</v>
      </c>
      <c r="APM93">
        <v>15218</v>
      </c>
      <c r="APN93">
        <v>1</v>
      </c>
      <c r="APP93">
        <v>0</v>
      </c>
      <c r="APQ93">
        <v>0</v>
      </c>
      <c r="APT93">
        <v>11261.64</v>
      </c>
      <c r="APU93">
        <v>965.39</v>
      </c>
      <c r="APV93">
        <v>190</v>
      </c>
      <c r="APW93">
        <v>5081</v>
      </c>
      <c r="APX93">
        <v>1</v>
      </c>
      <c r="APY93" s="1" t="s">
        <v>2458</v>
      </c>
      <c r="APZ93">
        <v>0</v>
      </c>
      <c r="AQA93">
        <v>0</v>
      </c>
      <c r="AQB93" s="1" t="s">
        <v>2458</v>
      </c>
      <c r="AQC93" s="1" t="s">
        <v>2458</v>
      </c>
      <c r="AQD93">
        <v>103</v>
      </c>
      <c r="AQF93">
        <v>2744</v>
      </c>
      <c r="AQG93">
        <v>1</v>
      </c>
      <c r="AQH93">
        <v>1</v>
      </c>
      <c r="AQI93" s="1" t="s">
        <v>2458</v>
      </c>
      <c r="AQJ93">
        <v>10</v>
      </c>
      <c r="AQK93">
        <v>0.55000000000000004</v>
      </c>
      <c r="AQN93">
        <v>20.89</v>
      </c>
      <c r="AQO93">
        <v>2.4900000000000002</v>
      </c>
      <c r="AQP93">
        <v>5.18</v>
      </c>
      <c r="AQQ93">
        <v>480</v>
      </c>
      <c r="AQR93">
        <v>1</v>
      </c>
      <c r="AQS93">
        <v>1.2</v>
      </c>
      <c r="AQT93">
        <v>0</v>
      </c>
      <c r="AQU93">
        <v>0</v>
      </c>
      <c r="AQX93">
        <v>609.63</v>
      </c>
      <c r="AQY93">
        <v>16.07</v>
      </c>
      <c r="AQZ93">
        <v>30.9</v>
      </c>
      <c r="ARA93">
        <v>52</v>
      </c>
      <c r="ARB93">
        <v>0.1</v>
      </c>
      <c r="ARC93">
        <v>0.5</v>
      </c>
      <c r="ARD93">
        <v>0.66</v>
      </c>
      <c r="ARE93">
        <v>3.21</v>
      </c>
      <c r="ARQ93" s="1" t="s">
        <v>2458</v>
      </c>
      <c r="ARR93" s="1" t="s">
        <v>2458</v>
      </c>
      <c r="ARS93" s="1" t="s">
        <v>2458</v>
      </c>
      <c r="ART93" s="1" t="s">
        <v>2458</v>
      </c>
      <c r="ARU93" s="1" t="s">
        <v>2458</v>
      </c>
      <c r="ARV93" s="1" t="s">
        <v>2458</v>
      </c>
      <c r="ARW93" s="1" t="s">
        <v>2458</v>
      </c>
      <c r="ARX93" s="1" t="s">
        <v>2458</v>
      </c>
      <c r="ARY93" s="1" t="s">
        <v>2458</v>
      </c>
      <c r="ASB93" s="1" t="s">
        <v>2458</v>
      </c>
      <c r="ASC93" s="1" t="s">
        <v>2458</v>
      </c>
      <c r="ASD93" s="1" t="s">
        <v>2458</v>
      </c>
      <c r="ASE93" s="1" t="s">
        <v>2458</v>
      </c>
      <c r="ASF93" s="1" t="s">
        <v>2458</v>
      </c>
      <c r="ASG93" s="1" t="s">
        <v>2458</v>
      </c>
      <c r="ASH93" s="1" t="s">
        <v>2458</v>
      </c>
      <c r="ASI93" s="1" t="s">
        <v>2458</v>
      </c>
      <c r="ASJ93" s="1" t="s">
        <v>2458</v>
      </c>
      <c r="ASK93" s="1" t="s">
        <v>2458</v>
      </c>
      <c r="ASL93">
        <v>429.46</v>
      </c>
      <c r="ASM93">
        <v>177.24</v>
      </c>
      <c r="ASN93">
        <v>14.0953</v>
      </c>
      <c r="ASO93">
        <v>1200</v>
      </c>
      <c r="ASP93">
        <v>9.5399999999999999E-2</v>
      </c>
      <c r="ASQ93">
        <v>16</v>
      </c>
      <c r="ASR93">
        <v>0.21</v>
      </c>
      <c r="ASS93">
        <v>2.29</v>
      </c>
      <c r="AST93" s="1" t="s">
        <v>2458</v>
      </c>
      <c r="ASU93" s="1" t="s">
        <v>2458</v>
      </c>
      <c r="ASV93">
        <v>13.7</v>
      </c>
      <c r="ASW93">
        <v>14.88</v>
      </c>
      <c r="ASX93">
        <v>1.85</v>
      </c>
      <c r="ASY93">
        <v>8044</v>
      </c>
      <c r="ASZ93">
        <v>1</v>
      </c>
      <c r="ATA93">
        <v>99.3</v>
      </c>
      <c r="ATB93">
        <v>0</v>
      </c>
      <c r="ATC93">
        <v>0</v>
      </c>
      <c r="ATD93" s="1" t="s">
        <v>2458</v>
      </c>
      <c r="ATE93" s="1" t="s">
        <v>2458</v>
      </c>
      <c r="ATF93">
        <v>217.87</v>
      </c>
      <c r="ATG93">
        <v>33120.660000000003</v>
      </c>
      <c r="ATH93">
        <v>35.652099999999997</v>
      </c>
      <c r="ATI93">
        <v>895880</v>
      </c>
      <c r="ATJ93">
        <v>0.96440000000000003</v>
      </c>
      <c r="ATK93">
        <v>106028.4</v>
      </c>
      <c r="ATL93">
        <v>1.1599999999999999</v>
      </c>
      <c r="ATM93">
        <v>4.87</v>
      </c>
      <c r="ATN93">
        <v>0.56999999999999995</v>
      </c>
      <c r="ATO93">
        <v>4.01</v>
      </c>
      <c r="ATP93">
        <v>921.51</v>
      </c>
      <c r="ATQ93">
        <v>953.75</v>
      </c>
      <c r="ATR93">
        <v>250</v>
      </c>
      <c r="ATS93">
        <v>3815</v>
      </c>
      <c r="ATT93">
        <v>1</v>
      </c>
      <c r="ATU93" s="1" t="s">
        <v>2458</v>
      </c>
      <c r="ATV93">
        <v>0.8</v>
      </c>
      <c r="ATW93">
        <v>0.48</v>
      </c>
      <c r="ATX93" s="1" t="s">
        <v>2458</v>
      </c>
      <c r="ATY93" s="1" t="s">
        <v>2458</v>
      </c>
      <c r="ATZ93">
        <v>1107.0999999999999</v>
      </c>
      <c r="AUA93">
        <v>20.5</v>
      </c>
      <c r="AUB93">
        <v>250.1</v>
      </c>
      <c r="AUC93">
        <v>82</v>
      </c>
      <c r="AUD93">
        <v>1</v>
      </c>
      <c r="AUE93">
        <v>0.1</v>
      </c>
      <c r="AUF93">
        <v>0</v>
      </c>
      <c r="AUG93">
        <v>0</v>
      </c>
      <c r="AUJ93" s="1" t="s">
        <v>2458</v>
      </c>
      <c r="AUK93" s="1" t="s">
        <v>2458</v>
      </c>
      <c r="AUL93" s="1" t="s">
        <v>2458</v>
      </c>
      <c r="AUM93" s="1" t="s">
        <v>2458</v>
      </c>
      <c r="AUN93" s="1" t="s">
        <v>2458</v>
      </c>
      <c r="AUO93" s="1" t="s">
        <v>2458</v>
      </c>
      <c r="AUP93" s="1" t="s">
        <v>2458</v>
      </c>
      <c r="AUQ93" s="1" t="s">
        <v>2458</v>
      </c>
      <c r="AUS93" s="1" t="s">
        <v>2458</v>
      </c>
      <c r="AUT93">
        <v>177.67</v>
      </c>
      <c r="AUU93">
        <v>17.579999999999998</v>
      </c>
      <c r="AUV93">
        <v>14.65</v>
      </c>
      <c r="AUW93">
        <v>1200</v>
      </c>
      <c r="AUX93">
        <v>1</v>
      </c>
      <c r="AUY93">
        <v>2</v>
      </c>
      <c r="AUZ93">
        <v>0.8</v>
      </c>
      <c r="AVA93">
        <v>8.19</v>
      </c>
      <c r="AVD93">
        <v>237.27</v>
      </c>
      <c r="AVE93">
        <v>305.75</v>
      </c>
      <c r="AVF93">
        <v>13.143700000000001</v>
      </c>
      <c r="AVG93">
        <v>4668</v>
      </c>
      <c r="AVH93">
        <v>0.20069999999999999</v>
      </c>
      <c r="AVI93">
        <v>315.60000000000002</v>
      </c>
      <c r="AVJ93">
        <v>0.37</v>
      </c>
      <c r="AVK93">
        <v>4.26</v>
      </c>
      <c r="AVL93">
        <v>0.06</v>
      </c>
      <c r="AVM93">
        <v>1.26</v>
      </c>
      <c r="AVN93" s="1" t="s">
        <v>2458</v>
      </c>
      <c r="AVO93" s="1" t="s">
        <v>2458</v>
      </c>
      <c r="AVP93" s="1" t="s">
        <v>2458</v>
      </c>
      <c r="AVQ93" s="1" t="s">
        <v>2458</v>
      </c>
      <c r="AVR93" s="1" t="s">
        <v>2458</v>
      </c>
      <c r="AVS93" s="1" t="s">
        <v>2458</v>
      </c>
      <c r="AVT93" s="1" t="s">
        <v>2458</v>
      </c>
      <c r="AVU93" s="1" t="s">
        <v>2458</v>
      </c>
      <c r="AVX93" s="1" t="s">
        <v>2458</v>
      </c>
      <c r="AVY93" s="1" t="s">
        <v>2458</v>
      </c>
      <c r="AVZ93" s="1" t="s">
        <v>2458</v>
      </c>
      <c r="AWA93" s="1" t="s">
        <v>2458</v>
      </c>
      <c r="AWB93" s="1" t="s">
        <v>2458</v>
      </c>
      <c r="AWC93" s="1" t="s">
        <v>2458</v>
      </c>
      <c r="AWD93" s="1" t="s">
        <v>2458</v>
      </c>
      <c r="AWE93" s="1" t="s">
        <v>2458</v>
      </c>
      <c r="AWH93" s="1" t="s">
        <v>2458</v>
      </c>
      <c r="AWI93" s="1" t="s">
        <v>2458</v>
      </c>
      <c r="AWJ93" s="1" t="s">
        <v>2458</v>
      </c>
      <c r="AWK93" s="1" t="s">
        <v>2458</v>
      </c>
      <c r="AWL93" s="1" t="s">
        <v>2458</v>
      </c>
      <c r="AWM93" s="1" t="s">
        <v>2458</v>
      </c>
      <c r="AWN93" s="1" t="s">
        <v>2458</v>
      </c>
      <c r="AWO93" s="1" t="s">
        <v>2458</v>
      </c>
      <c r="AWR93" s="1" t="s">
        <v>2458</v>
      </c>
      <c r="AWS93" s="1" t="s">
        <v>2458</v>
      </c>
      <c r="AWT93" s="1" t="s">
        <v>2458</v>
      </c>
      <c r="AWU93" s="1" t="s">
        <v>2458</v>
      </c>
      <c r="AWV93" s="1" t="s">
        <v>2458</v>
      </c>
      <c r="AWW93" s="1" t="s">
        <v>2458</v>
      </c>
      <c r="AWX93" s="1" t="s">
        <v>2458</v>
      </c>
      <c r="AWY93" s="1" t="s">
        <v>2458</v>
      </c>
      <c r="AXB93" s="1" t="s">
        <v>2458</v>
      </c>
      <c r="AXC93" s="1" t="s">
        <v>2458</v>
      </c>
      <c r="AXD93" s="1" t="s">
        <v>2458</v>
      </c>
      <c r="AXE93" s="1" t="s">
        <v>2458</v>
      </c>
      <c r="AXF93" s="1" t="s">
        <v>2458</v>
      </c>
      <c r="AXG93" s="1" t="s">
        <v>2458</v>
      </c>
      <c r="AXH93" s="1" t="s">
        <v>2458</v>
      </c>
      <c r="AXI93" s="1" t="s">
        <v>2458</v>
      </c>
      <c r="AXL93">
        <v>321.20999999999998</v>
      </c>
      <c r="AXM93">
        <v>432</v>
      </c>
      <c r="AXN93">
        <v>13.5</v>
      </c>
      <c r="AXO93">
        <v>8000</v>
      </c>
      <c r="AXP93">
        <v>0.25</v>
      </c>
      <c r="AXQ93">
        <v>805.9</v>
      </c>
      <c r="AXR93">
        <v>0.28000000000000003</v>
      </c>
      <c r="AXS93">
        <v>3.11</v>
      </c>
      <c r="AXT93">
        <v>0.09</v>
      </c>
      <c r="AXU93">
        <v>1.31</v>
      </c>
      <c r="AXV93" s="1" t="s">
        <v>2458</v>
      </c>
      <c r="AXW93" s="1" t="s">
        <v>2458</v>
      </c>
      <c r="AXX93" s="1" t="s">
        <v>2458</v>
      </c>
      <c r="AXY93" s="1" t="s">
        <v>2458</v>
      </c>
      <c r="AXZ93" s="1" t="s">
        <v>2458</v>
      </c>
      <c r="AYA93" s="1" t="s">
        <v>2458</v>
      </c>
      <c r="AYB93" s="1" t="s">
        <v>2458</v>
      </c>
      <c r="AYC93" s="1" t="s">
        <v>2458</v>
      </c>
      <c r="AYF93" s="1" t="s">
        <v>2458</v>
      </c>
      <c r="AYG93" s="1" t="s">
        <v>2458</v>
      </c>
      <c r="AYH93" s="1" t="s">
        <v>2458</v>
      </c>
      <c r="AYI93" s="1" t="s">
        <v>2458</v>
      </c>
      <c r="AYJ93" s="1" t="s">
        <v>2458</v>
      </c>
      <c r="AYK93" s="1" t="s">
        <v>2458</v>
      </c>
      <c r="AYL93" s="1" t="s">
        <v>2458</v>
      </c>
      <c r="AYM93" s="1" t="s">
        <v>2458</v>
      </c>
      <c r="AYP93" s="1" t="s">
        <v>2458</v>
      </c>
      <c r="AYQ93" s="1" t="s">
        <v>2458</v>
      </c>
      <c r="AYR93" s="1" t="s">
        <v>2458</v>
      </c>
      <c r="AYS93" s="1" t="s">
        <v>2458</v>
      </c>
      <c r="AYT93" s="1" t="s">
        <v>2458</v>
      </c>
      <c r="AYU93" s="1" t="s">
        <v>2458</v>
      </c>
      <c r="AYV93" s="1" t="s">
        <v>2458</v>
      </c>
      <c r="AYW93" s="1" t="s">
        <v>2458</v>
      </c>
      <c r="AYX93" s="1" t="s">
        <v>2458</v>
      </c>
      <c r="AYZ93" s="1" t="s">
        <v>2458</v>
      </c>
      <c r="AZA93" s="1" t="s">
        <v>2458</v>
      </c>
      <c r="AZB93" s="1" t="s">
        <v>2458</v>
      </c>
      <c r="AZC93" s="1" t="s">
        <v>2458</v>
      </c>
      <c r="AZD93" s="1" t="s">
        <v>2458</v>
      </c>
      <c r="AZE93" s="1" t="s">
        <v>2458</v>
      </c>
      <c r="AZF93" s="1" t="s">
        <v>2458</v>
      </c>
      <c r="AZG93" s="1" t="s">
        <v>2458</v>
      </c>
      <c r="AZJ93" s="1" t="s">
        <v>2458</v>
      </c>
      <c r="AZK93" s="1" t="s">
        <v>2458</v>
      </c>
      <c r="AZL93" s="1" t="s">
        <v>2458</v>
      </c>
      <c r="AZM93" s="1" t="s">
        <v>2458</v>
      </c>
      <c r="AZN93" s="1" t="s">
        <v>2458</v>
      </c>
      <c r="AZO93" s="1" t="s">
        <v>2458</v>
      </c>
      <c r="AZP93" s="1" t="s">
        <v>2458</v>
      </c>
      <c r="AZQ93" s="1" t="s">
        <v>2458</v>
      </c>
      <c r="AZT93" s="1" t="s">
        <v>2458</v>
      </c>
      <c r="AZU93" s="1" t="s">
        <v>2458</v>
      </c>
      <c r="AZV93" s="1" t="s">
        <v>2458</v>
      </c>
      <c r="AZW93" s="1" t="s">
        <v>2458</v>
      </c>
      <c r="AZX93" s="1" t="s">
        <v>2458</v>
      </c>
      <c r="AZY93" s="1" t="s">
        <v>2458</v>
      </c>
      <c r="AZZ93" s="1" t="s">
        <v>2458</v>
      </c>
      <c r="BAA93" s="1" t="s">
        <v>2458</v>
      </c>
      <c r="BAN93">
        <v>118.07</v>
      </c>
      <c r="BAO93">
        <v>0.81</v>
      </c>
      <c r="BAP93">
        <v>1.44</v>
      </c>
      <c r="BAQ93">
        <v>560</v>
      </c>
      <c r="BAR93">
        <v>1</v>
      </c>
      <c r="BAS93">
        <v>3.1</v>
      </c>
      <c r="BAT93">
        <v>0</v>
      </c>
      <c r="BAU93">
        <v>0</v>
      </c>
      <c r="BAX93">
        <v>104.95</v>
      </c>
      <c r="BAY93">
        <v>13.49</v>
      </c>
      <c r="BAZ93">
        <v>12</v>
      </c>
      <c r="BBA93">
        <v>1124</v>
      </c>
      <c r="BBB93">
        <v>1</v>
      </c>
      <c r="BBC93" s="1" t="s">
        <v>2458</v>
      </c>
      <c r="BBD93">
        <v>0</v>
      </c>
      <c r="BBE93">
        <v>0</v>
      </c>
      <c r="BBR93">
        <v>34.619999999999997</v>
      </c>
      <c r="BBS93">
        <v>2.93</v>
      </c>
      <c r="BBT93">
        <v>5.51</v>
      </c>
      <c r="BBU93">
        <v>532</v>
      </c>
      <c r="BBV93">
        <v>1</v>
      </c>
      <c r="BBW93">
        <v>0.3</v>
      </c>
      <c r="BBX93">
        <v>0</v>
      </c>
      <c r="BBY93">
        <v>0</v>
      </c>
      <c r="BCB93">
        <v>22.96</v>
      </c>
      <c r="BCC93">
        <v>13.7</v>
      </c>
      <c r="BCD93">
        <v>1.5366</v>
      </c>
      <c r="BCE93">
        <v>8837</v>
      </c>
      <c r="BCF93">
        <v>0.99129999999999996</v>
      </c>
      <c r="BCG93">
        <v>112.4</v>
      </c>
      <c r="BCH93">
        <v>0</v>
      </c>
      <c r="BCI93">
        <v>0</v>
      </c>
      <c r="BCJ93">
        <v>0.43</v>
      </c>
      <c r="BCK93">
        <v>-0.16</v>
      </c>
      <c r="BCL93">
        <v>104.61</v>
      </c>
      <c r="BCM93">
        <v>9.99</v>
      </c>
      <c r="BCN93">
        <v>12.49</v>
      </c>
      <c r="BCO93">
        <v>800</v>
      </c>
      <c r="BCP93">
        <v>1</v>
      </c>
      <c r="BCQ93">
        <v>1.6</v>
      </c>
      <c r="BCR93">
        <v>0.62</v>
      </c>
      <c r="BCS93">
        <v>7.45</v>
      </c>
      <c r="BCU93" s="1" t="s">
        <v>2458</v>
      </c>
      <c r="BCV93">
        <v>143.65</v>
      </c>
      <c r="BCW93">
        <v>961.02</v>
      </c>
      <c r="BCX93">
        <v>22.87</v>
      </c>
      <c r="BCY93">
        <v>42021</v>
      </c>
      <c r="BCZ93">
        <v>1</v>
      </c>
      <c r="BDA93" s="1" t="s">
        <v>2458</v>
      </c>
      <c r="BDB93">
        <v>0.76</v>
      </c>
      <c r="BDC93">
        <v>5</v>
      </c>
      <c r="BDF93">
        <v>4.6500000000000004</v>
      </c>
      <c r="BDG93">
        <v>85.86</v>
      </c>
      <c r="BDH93">
        <v>11.05</v>
      </c>
      <c r="BDI93">
        <v>7770</v>
      </c>
      <c r="BDJ93">
        <v>1</v>
      </c>
      <c r="BDK93" s="1" t="s">
        <v>2458</v>
      </c>
      <c r="BDL93">
        <v>0</v>
      </c>
      <c r="BDM93">
        <v>0</v>
      </c>
      <c r="BDP93">
        <v>507.07</v>
      </c>
      <c r="BDQ93">
        <v>30.94</v>
      </c>
      <c r="BDR93">
        <v>75.099999999999994</v>
      </c>
      <c r="BDS93">
        <v>412</v>
      </c>
      <c r="BDT93">
        <v>1</v>
      </c>
      <c r="BDU93" s="1" t="s">
        <v>2458</v>
      </c>
      <c r="BDV93">
        <v>0.3</v>
      </c>
      <c r="BDW93">
        <v>0.6</v>
      </c>
      <c r="BDY93" s="1" t="s">
        <v>2458</v>
      </c>
      <c r="BDZ93">
        <v>100</v>
      </c>
      <c r="BEA93">
        <v>98.92</v>
      </c>
      <c r="BEB93">
        <v>75</v>
      </c>
      <c r="BEC93">
        <v>1319</v>
      </c>
      <c r="BED93">
        <v>1</v>
      </c>
      <c r="BEE93" s="1" t="s">
        <v>2458</v>
      </c>
      <c r="BEF93">
        <v>0</v>
      </c>
      <c r="BEG93">
        <v>0</v>
      </c>
      <c r="BEJ93">
        <v>19.7</v>
      </c>
      <c r="BEL93">
        <v>10.5</v>
      </c>
      <c r="BEM93">
        <v>1</v>
      </c>
      <c r="BEN93">
        <v>1</v>
      </c>
      <c r="BEO93" s="1" t="s">
        <v>2458</v>
      </c>
      <c r="BEP93">
        <v>0</v>
      </c>
      <c r="BEQ93">
        <v>0</v>
      </c>
    </row>
    <row r="94" spans="1:1499" x14ac:dyDescent="0.25">
      <c r="A94" s="2">
        <v>37742</v>
      </c>
      <c r="B94">
        <v>47.48</v>
      </c>
      <c r="C94">
        <v>10.1</v>
      </c>
      <c r="D94">
        <v>1.55</v>
      </c>
      <c r="E94">
        <v>3324</v>
      </c>
      <c r="F94">
        <v>0.50980000000000003</v>
      </c>
      <c r="G94">
        <v>132.5</v>
      </c>
      <c r="H94">
        <v>0</v>
      </c>
      <c r="I94">
        <v>0</v>
      </c>
      <c r="K94">
        <v>2.8000000000000001E-2</v>
      </c>
      <c r="L94">
        <v>326.79000000000002</v>
      </c>
      <c r="M94">
        <v>270</v>
      </c>
      <c r="N94">
        <v>1500</v>
      </c>
      <c r="O94">
        <v>180</v>
      </c>
      <c r="P94">
        <v>1</v>
      </c>
      <c r="Q94" s="1" t="s">
        <v>2458</v>
      </c>
      <c r="R94">
        <v>22</v>
      </c>
      <c r="S94">
        <v>2.2000000000000002</v>
      </c>
      <c r="V94">
        <v>27.01</v>
      </c>
      <c r="W94">
        <v>8.09</v>
      </c>
      <c r="X94">
        <v>4.9000000000000004</v>
      </c>
      <c r="Y94">
        <v>1651</v>
      </c>
      <c r="Z94">
        <v>1</v>
      </c>
      <c r="AA94" s="1" t="s">
        <v>2458</v>
      </c>
      <c r="AB94">
        <v>0</v>
      </c>
      <c r="AC94">
        <v>0</v>
      </c>
      <c r="AF94">
        <v>106.6</v>
      </c>
      <c r="AG94">
        <v>6.4</v>
      </c>
      <c r="AH94">
        <v>160</v>
      </c>
      <c r="AI94">
        <v>40</v>
      </c>
      <c r="AJ94">
        <v>1</v>
      </c>
      <c r="AK94" s="1" t="s">
        <v>2458</v>
      </c>
      <c r="AL94">
        <v>0</v>
      </c>
      <c r="AM94">
        <v>0</v>
      </c>
      <c r="AP94">
        <v>497.95</v>
      </c>
      <c r="AQ94">
        <v>523.55999999999995</v>
      </c>
      <c r="AR94">
        <v>13.03</v>
      </c>
      <c r="AS94">
        <v>40181</v>
      </c>
      <c r="AT94">
        <v>1</v>
      </c>
      <c r="AU94">
        <v>857.6</v>
      </c>
      <c r="AV94">
        <v>0.48</v>
      </c>
      <c r="AW94">
        <v>5.53</v>
      </c>
      <c r="AX94">
        <v>0.03</v>
      </c>
      <c r="AY94">
        <v>0.89</v>
      </c>
      <c r="AZ94">
        <v>59.04</v>
      </c>
      <c r="BA94">
        <v>7.81</v>
      </c>
      <c r="BB94">
        <v>9.3000000000000007</v>
      </c>
      <c r="BC94">
        <v>840</v>
      </c>
      <c r="BD94">
        <v>1</v>
      </c>
      <c r="BE94">
        <v>1.6</v>
      </c>
      <c r="BF94">
        <v>0</v>
      </c>
      <c r="BG94">
        <v>0</v>
      </c>
      <c r="BI94" s="1" t="s">
        <v>2458</v>
      </c>
      <c r="BJ94">
        <v>100.78</v>
      </c>
      <c r="BK94">
        <v>159.54</v>
      </c>
      <c r="BL94">
        <v>24</v>
      </c>
      <c r="BM94">
        <v>1330</v>
      </c>
      <c r="BN94">
        <v>0.2</v>
      </c>
      <c r="BO94">
        <v>31</v>
      </c>
      <c r="BP94">
        <v>0.66</v>
      </c>
      <c r="BQ94">
        <v>4.12</v>
      </c>
      <c r="BT94" s="1" t="s">
        <v>2458</v>
      </c>
      <c r="BU94" s="1" t="s">
        <v>2458</v>
      </c>
      <c r="BV94" s="1" t="s">
        <v>2458</v>
      </c>
      <c r="BW94" s="1" t="s">
        <v>2458</v>
      </c>
      <c r="BX94" s="1" t="s">
        <v>2458</v>
      </c>
      <c r="BY94" s="1" t="s">
        <v>2458</v>
      </c>
      <c r="BZ94" s="1" t="s">
        <v>2458</v>
      </c>
      <c r="CA94" s="1" t="s">
        <v>2458</v>
      </c>
      <c r="CB94" s="1" t="s">
        <v>2458</v>
      </c>
      <c r="CC94" s="1" t="s">
        <v>2458</v>
      </c>
      <c r="CD94">
        <v>2.5</v>
      </c>
      <c r="CE94">
        <v>16.87</v>
      </c>
      <c r="CF94">
        <v>2.1</v>
      </c>
      <c r="CG94">
        <v>8034</v>
      </c>
      <c r="CH94">
        <v>1</v>
      </c>
      <c r="CI94">
        <v>19.399999999999999</v>
      </c>
      <c r="CJ94">
        <v>0</v>
      </c>
      <c r="CK94">
        <v>0</v>
      </c>
      <c r="CM94" s="1" t="s">
        <v>2458</v>
      </c>
      <c r="CN94">
        <v>19.13</v>
      </c>
      <c r="CO94">
        <v>16.399999999999999</v>
      </c>
      <c r="CP94">
        <v>6218148</v>
      </c>
      <c r="CQ94">
        <v>6189</v>
      </c>
      <c r="CR94">
        <v>2346468</v>
      </c>
      <c r="CS94">
        <v>0</v>
      </c>
      <c r="CT94">
        <v>0</v>
      </c>
      <c r="CU94">
        <v>0</v>
      </c>
      <c r="CV94" s="1" t="s">
        <v>2458</v>
      </c>
      <c r="CW94" s="1" t="s">
        <v>2458</v>
      </c>
      <c r="CX94" s="1" t="s">
        <v>2458</v>
      </c>
      <c r="CY94" s="1" t="s">
        <v>2458</v>
      </c>
      <c r="CZ94" s="1" t="s">
        <v>2458</v>
      </c>
      <c r="DA94" s="1" t="s">
        <v>2458</v>
      </c>
      <c r="DB94" s="1" t="s">
        <v>2458</v>
      </c>
      <c r="DC94" s="1" t="s">
        <v>2458</v>
      </c>
      <c r="DD94" s="1" t="s">
        <v>2458</v>
      </c>
      <c r="DE94" s="1" t="s">
        <v>2458</v>
      </c>
      <c r="DF94" s="1" t="s">
        <v>2458</v>
      </c>
      <c r="DG94" s="1" t="s">
        <v>2458</v>
      </c>
      <c r="DH94" s="1" t="s">
        <v>2458</v>
      </c>
      <c r="DI94" s="1" t="s">
        <v>2458</v>
      </c>
      <c r="DJ94" s="1" t="s">
        <v>2458</v>
      </c>
      <c r="DK94" s="1" t="s">
        <v>2458</v>
      </c>
      <c r="DL94" s="1" t="s">
        <v>2458</v>
      </c>
      <c r="DM94" s="1" t="s">
        <v>2458</v>
      </c>
      <c r="DN94" s="1" t="s">
        <v>2458</v>
      </c>
      <c r="DO94" s="1" t="s">
        <v>2458</v>
      </c>
      <c r="DP94" s="1" t="s">
        <v>2458</v>
      </c>
      <c r="DQ94" s="1" t="s">
        <v>2458</v>
      </c>
      <c r="DR94">
        <v>191.77</v>
      </c>
      <c r="DS94">
        <v>22.98</v>
      </c>
      <c r="DT94">
        <v>20.89</v>
      </c>
      <c r="DU94">
        <v>110</v>
      </c>
      <c r="DV94">
        <v>0.1</v>
      </c>
      <c r="DW94" s="1" t="s">
        <v>2458</v>
      </c>
      <c r="DX94">
        <v>0</v>
      </c>
      <c r="DY94">
        <v>0</v>
      </c>
      <c r="EB94">
        <v>79.930000000000007</v>
      </c>
      <c r="EC94">
        <v>32.64</v>
      </c>
      <c r="ED94">
        <v>3.12</v>
      </c>
      <c r="EE94">
        <v>8943</v>
      </c>
      <c r="EF94">
        <v>0.85409999999999997</v>
      </c>
      <c r="EG94">
        <v>278.60000000000002</v>
      </c>
      <c r="EH94">
        <v>0.15</v>
      </c>
      <c r="EI94">
        <v>7.4</v>
      </c>
      <c r="EJ94">
        <v>0.08</v>
      </c>
      <c r="EK94">
        <v>0.27</v>
      </c>
      <c r="EL94">
        <v>989.64</v>
      </c>
      <c r="EM94">
        <v>237.95</v>
      </c>
      <c r="EN94">
        <v>16.5</v>
      </c>
      <c r="EO94">
        <v>1429</v>
      </c>
      <c r="EP94">
        <v>9.9099999999999994E-2</v>
      </c>
      <c r="EQ94">
        <v>528.20000000000005</v>
      </c>
      <c r="ER94">
        <v>0.61</v>
      </c>
      <c r="ES94">
        <v>5.59</v>
      </c>
      <c r="ET94" s="1" t="s">
        <v>2458</v>
      </c>
      <c r="EU94" s="1" t="s">
        <v>2458</v>
      </c>
      <c r="EV94" s="1" t="s">
        <v>2458</v>
      </c>
      <c r="EW94" s="1" t="s">
        <v>2458</v>
      </c>
      <c r="EX94" s="1" t="s">
        <v>2458</v>
      </c>
      <c r="EY94" s="1" t="s">
        <v>2458</v>
      </c>
      <c r="EZ94" s="1" t="s">
        <v>2458</v>
      </c>
      <c r="FA94" s="1" t="s">
        <v>2458</v>
      </c>
      <c r="FB94" s="1" t="s">
        <v>2458</v>
      </c>
      <c r="FC94" s="1" t="s">
        <v>2458</v>
      </c>
      <c r="FD94" s="1" t="s">
        <v>2458</v>
      </c>
      <c r="FE94" s="1" t="s">
        <v>2458</v>
      </c>
      <c r="FF94">
        <v>14.05</v>
      </c>
      <c r="FG94">
        <v>4.28</v>
      </c>
      <c r="FH94">
        <v>2.81</v>
      </c>
      <c r="FI94">
        <v>1523</v>
      </c>
      <c r="FJ94">
        <v>1</v>
      </c>
      <c r="FK94">
        <v>0.6</v>
      </c>
      <c r="FL94">
        <v>0</v>
      </c>
      <c r="FM94">
        <v>0</v>
      </c>
      <c r="FP94">
        <v>248.09</v>
      </c>
      <c r="FQ94">
        <v>317.38</v>
      </c>
      <c r="FR94">
        <v>11.95</v>
      </c>
      <c r="FS94">
        <v>8853</v>
      </c>
      <c r="FT94">
        <v>0.33329999999999999</v>
      </c>
      <c r="FU94">
        <v>67.099999999999994</v>
      </c>
      <c r="FV94">
        <v>0.45</v>
      </c>
      <c r="FW94">
        <v>5.65</v>
      </c>
      <c r="FX94">
        <v>0.04</v>
      </c>
      <c r="FY94">
        <v>0.78</v>
      </c>
      <c r="GJ94">
        <v>102.1</v>
      </c>
      <c r="GK94">
        <v>7871.91</v>
      </c>
      <c r="GL94">
        <v>19.5</v>
      </c>
      <c r="GM94">
        <v>403688</v>
      </c>
      <c r="GN94">
        <v>1</v>
      </c>
      <c r="GO94" s="1" t="s">
        <v>2458</v>
      </c>
      <c r="GP94">
        <v>0.1</v>
      </c>
      <c r="GQ94">
        <v>0.77</v>
      </c>
      <c r="GR94" s="1" t="s">
        <v>2458</v>
      </c>
      <c r="GS94" s="1" t="s">
        <v>2458</v>
      </c>
      <c r="GT94" s="1" t="s">
        <v>2458</v>
      </c>
      <c r="GU94" s="1" t="s">
        <v>2458</v>
      </c>
      <c r="GV94" s="1" t="s">
        <v>2458</v>
      </c>
      <c r="GW94" s="1" t="s">
        <v>2458</v>
      </c>
      <c r="GX94" s="1" t="s">
        <v>2458</v>
      </c>
      <c r="GY94" s="1" t="s">
        <v>2458</v>
      </c>
      <c r="GZ94" s="1" t="s">
        <v>2458</v>
      </c>
      <c r="HA94" s="1" t="s">
        <v>2458</v>
      </c>
      <c r="HB94" s="1" t="s">
        <v>2458</v>
      </c>
      <c r="HC94" s="1" t="s">
        <v>2458</v>
      </c>
      <c r="HD94">
        <v>728.51</v>
      </c>
      <c r="HE94">
        <v>327.60000000000002</v>
      </c>
      <c r="HF94">
        <v>1260</v>
      </c>
      <c r="HG94">
        <v>260</v>
      </c>
      <c r="HH94">
        <v>1</v>
      </c>
      <c r="HI94">
        <v>0</v>
      </c>
      <c r="HJ94">
        <v>20</v>
      </c>
      <c r="HK94">
        <v>2.38</v>
      </c>
      <c r="HM94" s="1" t="s">
        <v>2458</v>
      </c>
      <c r="HN94">
        <v>27.93</v>
      </c>
      <c r="HO94">
        <v>2.68</v>
      </c>
      <c r="HP94">
        <v>85.964100000000002</v>
      </c>
      <c r="HQ94">
        <v>591</v>
      </c>
      <c r="HR94">
        <v>18.934799999999999</v>
      </c>
      <c r="HS94">
        <v>0</v>
      </c>
      <c r="HT94">
        <v>4.92</v>
      </c>
      <c r="HU94">
        <v>8.59</v>
      </c>
      <c r="HX94" s="1" t="s">
        <v>2458</v>
      </c>
      <c r="HY94" s="1" t="s">
        <v>2458</v>
      </c>
      <c r="HZ94" s="1" t="s">
        <v>2458</v>
      </c>
      <c r="IA94" s="1" t="s">
        <v>2458</v>
      </c>
      <c r="IB94" s="1" t="s">
        <v>2458</v>
      </c>
      <c r="IC94" s="1" t="s">
        <v>2458</v>
      </c>
      <c r="ID94" s="1" t="s">
        <v>2458</v>
      </c>
      <c r="IE94" s="1" t="s">
        <v>2458</v>
      </c>
      <c r="IH94">
        <v>5.35</v>
      </c>
      <c r="II94">
        <v>6.37</v>
      </c>
      <c r="IJ94">
        <v>1.02</v>
      </c>
      <c r="IK94">
        <v>6250</v>
      </c>
      <c r="IL94">
        <v>1</v>
      </c>
      <c r="IM94">
        <v>75.400000000000006</v>
      </c>
      <c r="IN94">
        <v>0</v>
      </c>
      <c r="IO94">
        <v>0</v>
      </c>
      <c r="IP94" s="1" t="s">
        <v>2458</v>
      </c>
      <c r="IQ94" s="1" t="s">
        <v>2458</v>
      </c>
      <c r="IR94" s="1" t="s">
        <v>2458</v>
      </c>
      <c r="IS94" s="1" t="s">
        <v>2458</v>
      </c>
      <c r="IT94" s="1" t="s">
        <v>2458</v>
      </c>
      <c r="IU94" s="1" t="s">
        <v>2458</v>
      </c>
      <c r="IV94" s="1" t="s">
        <v>2458</v>
      </c>
      <c r="IW94" s="1" t="s">
        <v>2458</v>
      </c>
      <c r="IX94" s="1" t="s">
        <v>2458</v>
      </c>
      <c r="IY94" s="1" t="s">
        <v>2458</v>
      </c>
      <c r="JA94" s="1" t="s">
        <v>2458</v>
      </c>
      <c r="JB94">
        <v>228.86</v>
      </c>
      <c r="JC94">
        <v>1638.89</v>
      </c>
      <c r="JD94">
        <v>563</v>
      </c>
      <c r="JE94">
        <v>2911</v>
      </c>
      <c r="JF94">
        <v>1</v>
      </c>
      <c r="JG94" s="1" t="s">
        <v>2458</v>
      </c>
      <c r="JH94">
        <v>15.5</v>
      </c>
      <c r="JI94">
        <v>4.13</v>
      </c>
      <c r="JK94" s="1" t="s">
        <v>2458</v>
      </c>
      <c r="JL94">
        <v>387.03</v>
      </c>
      <c r="JM94">
        <v>1837.95</v>
      </c>
      <c r="JN94">
        <v>178.2</v>
      </c>
      <c r="JO94">
        <v>10314</v>
      </c>
      <c r="JP94">
        <v>1</v>
      </c>
      <c r="JQ94" s="1" t="s">
        <v>2458</v>
      </c>
      <c r="JR94">
        <v>0</v>
      </c>
      <c r="JS94">
        <v>0</v>
      </c>
      <c r="JV94">
        <v>91.76</v>
      </c>
      <c r="JW94">
        <v>5658.95</v>
      </c>
      <c r="JX94">
        <v>24.5</v>
      </c>
      <c r="JY94">
        <v>230978</v>
      </c>
      <c r="JZ94">
        <v>1</v>
      </c>
      <c r="KA94">
        <v>4886.8</v>
      </c>
      <c r="KB94">
        <v>0.46</v>
      </c>
      <c r="KC94">
        <v>2.82</v>
      </c>
      <c r="KD94">
        <v>0.34</v>
      </c>
      <c r="KE94">
        <v>1.42</v>
      </c>
      <c r="KF94">
        <v>85.31</v>
      </c>
      <c r="KG94">
        <v>3.11</v>
      </c>
      <c r="KH94">
        <v>9</v>
      </c>
      <c r="KI94">
        <v>346</v>
      </c>
      <c r="KJ94">
        <v>1</v>
      </c>
      <c r="KK94">
        <v>0.2</v>
      </c>
      <c r="KL94">
        <v>0</v>
      </c>
      <c r="KM94">
        <v>0</v>
      </c>
      <c r="KP94">
        <v>92.87</v>
      </c>
      <c r="KQ94">
        <v>141.63</v>
      </c>
      <c r="KR94">
        <v>27.5</v>
      </c>
      <c r="KS94">
        <v>5150</v>
      </c>
      <c r="KT94">
        <v>1</v>
      </c>
      <c r="KU94">
        <v>223.6</v>
      </c>
      <c r="KV94">
        <v>1.8</v>
      </c>
      <c r="KW94">
        <v>9.82</v>
      </c>
      <c r="KX94">
        <v>0.23</v>
      </c>
      <c r="KY94">
        <v>2.3199999999999998</v>
      </c>
      <c r="KZ94">
        <v>100</v>
      </c>
      <c r="LB94">
        <v>505</v>
      </c>
      <c r="LC94">
        <v>1</v>
      </c>
      <c r="LD94">
        <v>1</v>
      </c>
      <c r="LE94" s="1" t="s">
        <v>2458</v>
      </c>
      <c r="LF94">
        <v>0</v>
      </c>
      <c r="LG94">
        <v>0</v>
      </c>
      <c r="LJ94">
        <v>109.48</v>
      </c>
      <c r="LK94">
        <v>5.63</v>
      </c>
      <c r="LL94">
        <v>0.64</v>
      </c>
      <c r="LM94">
        <v>1013</v>
      </c>
      <c r="LN94">
        <v>0.1157</v>
      </c>
      <c r="LO94">
        <v>1.7</v>
      </c>
      <c r="LP94">
        <v>0.04</v>
      </c>
      <c r="LQ94">
        <v>9.17</v>
      </c>
      <c r="LR94" s="1" t="s">
        <v>2458</v>
      </c>
      <c r="LS94" s="1" t="s">
        <v>2458</v>
      </c>
      <c r="LT94">
        <v>326.43</v>
      </c>
      <c r="LU94">
        <v>464.96</v>
      </c>
      <c r="LV94">
        <v>13174.51</v>
      </c>
      <c r="LW94">
        <v>110180</v>
      </c>
      <c r="LX94">
        <v>3121.9180000000001</v>
      </c>
      <c r="LY94">
        <v>5.7</v>
      </c>
      <c r="LZ94">
        <v>0</v>
      </c>
      <c r="MA94">
        <v>0</v>
      </c>
      <c r="MB94">
        <v>1580.39</v>
      </c>
      <c r="MC94">
        <v>356.88</v>
      </c>
      <c r="MD94">
        <v>1149.42</v>
      </c>
      <c r="ME94">
        <v>308.06</v>
      </c>
      <c r="MF94">
        <v>2.73</v>
      </c>
      <c r="MG94">
        <v>93634</v>
      </c>
      <c r="MH94">
        <v>0.82940000000000003</v>
      </c>
      <c r="MI94">
        <v>29155.3</v>
      </c>
      <c r="MJ94">
        <v>0.17</v>
      </c>
      <c r="MK94">
        <v>9.1199999999999992</v>
      </c>
      <c r="ML94">
        <v>0.31</v>
      </c>
      <c r="MM94">
        <v>0.47</v>
      </c>
      <c r="MN94" s="1" t="s">
        <v>2458</v>
      </c>
      <c r="MO94" s="1" t="s">
        <v>2458</v>
      </c>
      <c r="MP94" s="1" t="s">
        <v>2458</v>
      </c>
      <c r="MQ94" s="1" t="s">
        <v>2458</v>
      </c>
      <c r="MR94" s="1" t="s">
        <v>2458</v>
      </c>
      <c r="MS94" s="1" t="s">
        <v>2458</v>
      </c>
      <c r="MT94" s="1" t="s">
        <v>2458</v>
      </c>
      <c r="MU94" s="1" t="s">
        <v>2458</v>
      </c>
      <c r="MV94" s="1" t="s">
        <v>2458</v>
      </c>
      <c r="MW94" s="1" t="s">
        <v>2458</v>
      </c>
      <c r="MX94" s="1" t="s">
        <v>2458</v>
      </c>
      <c r="MY94" s="1" t="s">
        <v>2458</v>
      </c>
      <c r="MZ94" s="1" t="s">
        <v>2458</v>
      </c>
      <c r="NA94" s="1" t="s">
        <v>2458</v>
      </c>
      <c r="NB94" s="1" t="s">
        <v>2458</v>
      </c>
      <c r="NC94" s="1" t="s">
        <v>2458</v>
      </c>
      <c r="ND94" s="1" t="s">
        <v>2458</v>
      </c>
      <c r="NE94" s="1" t="s">
        <v>2458</v>
      </c>
      <c r="NF94" s="1" t="s">
        <v>2458</v>
      </c>
      <c r="NG94" s="1" t="s">
        <v>2458</v>
      </c>
      <c r="NH94">
        <v>23.87</v>
      </c>
      <c r="NI94">
        <v>30.02</v>
      </c>
      <c r="NJ94">
        <v>1.6623000000000001</v>
      </c>
      <c r="NK94">
        <v>17153</v>
      </c>
      <c r="NL94">
        <v>0.94989999999999997</v>
      </c>
      <c r="NM94">
        <v>18.5</v>
      </c>
      <c r="NN94">
        <v>0.06</v>
      </c>
      <c r="NO94">
        <v>5.14</v>
      </c>
      <c r="NP94" s="1" t="s">
        <v>2458</v>
      </c>
      <c r="NQ94" s="1" t="s">
        <v>2458</v>
      </c>
      <c r="NR94">
        <v>120.15</v>
      </c>
      <c r="NS94">
        <v>22.03</v>
      </c>
      <c r="NT94">
        <v>195</v>
      </c>
      <c r="NU94">
        <v>113</v>
      </c>
      <c r="NV94">
        <v>1</v>
      </c>
      <c r="NW94" s="1" t="s">
        <v>2458</v>
      </c>
      <c r="NX94">
        <v>14</v>
      </c>
      <c r="NY94">
        <v>10.77</v>
      </c>
      <c r="OB94">
        <v>132.08000000000001</v>
      </c>
      <c r="OC94">
        <v>10.14</v>
      </c>
      <c r="OD94">
        <v>14</v>
      </c>
      <c r="OE94">
        <v>724</v>
      </c>
      <c r="OF94">
        <v>1</v>
      </c>
      <c r="OG94">
        <v>0</v>
      </c>
      <c r="OH94">
        <v>0</v>
      </c>
      <c r="OI94">
        <v>0</v>
      </c>
      <c r="OL94">
        <v>0.14000000000000001</v>
      </c>
      <c r="OM94">
        <v>0.04</v>
      </c>
      <c r="ON94">
        <v>0.05</v>
      </c>
      <c r="OO94">
        <v>825</v>
      </c>
      <c r="OP94">
        <v>1</v>
      </c>
      <c r="OQ94" s="1" t="s">
        <v>2458</v>
      </c>
      <c r="OR94">
        <v>0</v>
      </c>
      <c r="OS94">
        <v>0</v>
      </c>
      <c r="OT94" s="1" t="s">
        <v>2458</v>
      </c>
      <c r="OU94" s="1" t="s">
        <v>2458</v>
      </c>
      <c r="OV94">
        <v>54.37</v>
      </c>
      <c r="OW94">
        <v>1408.46</v>
      </c>
      <c r="OX94">
        <v>1799.482</v>
      </c>
      <c r="OY94">
        <v>44056</v>
      </c>
      <c r="OZ94">
        <v>56.2866</v>
      </c>
      <c r="PA94">
        <v>49.7</v>
      </c>
      <c r="PB94">
        <v>0</v>
      </c>
      <c r="PC94">
        <v>0</v>
      </c>
      <c r="PD94">
        <v>36.64</v>
      </c>
      <c r="PE94">
        <v>230.93</v>
      </c>
      <c r="PF94" s="1" t="s">
        <v>2458</v>
      </c>
      <c r="PG94" s="1" t="s">
        <v>2458</v>
      </c>
      <c r="PH94" s="1" t="s">
        <v>2458</v>
      </c>
      <c r="PI94" s="1" t="s">
        <v>2458</v>
      </c>
      <c r="PJ94" s="1" t="s">
        <v>2458</v>
      </c>
      <c r="PK94" s="1" t="s">
        <v>2458</v>
      </c>
      <c r="PL94" s="1" t="s">
        <v>2458</v>
      </c>
      <c r="PM94" s="1" t="s">
        <v>2458</v>
      </c>
      <c r="PP94" s="1" t="s">
        <v>2458</v>
      </c>
      <c r="PQ94" s="1" t="s">
        <v>2458</v>
      </c>
      <c r="PR94" s="1" t="s">
        <v>2458</v>
      </c>
      <c r="PS94" s="1" t="s">
        <v>2458</v>
      </c>
      <c r="PT94" s="1" t="s">
        <v>2458</v>
      </c>
      <c r="PU94" s="1" t="s">
        <v>2458</v>
      </c>
      <c r="PV94" s="1" t="s">
        <v>2458</v>
      </c>
      <c r="PW94" s="1" t="s">
        <v>2458</v>
      </c>
      <c r="PY94" s="1" t="s">
        <v>2458</v>
      </c>
      <c r="PZ94" s="1" t="s">
        <v>2458</v>
      </c>
      <c r="QA94" s="1" t="s">
        <v>2458</v>
      </c>
      <c r="QB94" s="1" t="s">
        <v>2458</v>
      </c>
      <c r="QC94" s="1" t="s">
        <v>2458</v>
      </c>
      <c r="QD94" s="1" t="s">
        <v>2458</v>
      </c>
      <c r="QE94" s="1" t="s">
        <v>2458</v>
      </c>
      <c r="QF94" s="1" t="s">
        <v>2458</v>
      </c>
      <c r="QG94" s="1" t="s">
        <v>2458</v>
      </c>
      <c r="QI94" s="1" t="s">
        <v>2458</v>
      </c>
      <c r="QJ94">
        <v>99.12</v>
      </c>
      <c r="QK94">
        <v>19.48</v>
      </c>
      <c r="QL94">
        <v>1.7</v>
      </c>
      <c r="QM94">
        <v>11458</v>
      </c>
      <c r="QN94">
        <v>1</v>
      </c>
      <c r="QO94">
        <v>1290.0999999999999</v>
      </c>
      <c r="QP94">
        <v>0.04</v>
      </c>
      <c r="QQ94">
        <v>3.53</v>
      </c>
      <c r="QR94">
        <v>0.06</v>
      </c>
      <c r="QS94">
        <v>0.14000000000000001</v>
      </c>
      <c r="QT94">
        <v>25.38</v>
      </c>
      <c r="QU94">
        <v>3.49</v>
      </c>
      <c r="QV94">
        <v>3.49</v>
      </c>
      <c r="QW94">
        <v>1000</v>
      </c>
      <c r="QX94">
        <v>1</v>
      </c>
      <c r="QY94">
        <v>0.1</v>
      </c>
      <c r="QZ94">
        <v>0</v>
      </c>
      <c r="RA94">
        <v>0</v>
      </c>
      <c r="RD94" s="1" t="s">
        <v>2458</v>
      </c>
      <c r="RE94" s="1" t="s">
        <v>2458</v>
      </c>
      <c r="RF94" s="1" t="s">
        <v>2458</v>
      </c>
      <c r="RG94" s="1" t="s">
        <v>2458</v>
      </c>
      <c r="RH94" s="1" t="s">
        <v>2458</v>
      </c>
      <c r="RI94" s="1" t="s">
        <v>2458</v>
      </c>
      <c r="RJ94" s="1" t="s">
        <v>2458</v>
      </c>
      <c r="RK94" s="1" t="s">
        <v>2458</v>
      </c>
      <c r="RM94" s="1" t="s">
        <v>2458</v>
      </c>
      <c r="RN94">
        <v>23.42</v>
      </c>
      <c r="RO94">
        <v>14.7</v>
      </c>
      <c r="RP94">
        <v>1.78</v>
      </c>
      <c r="RQ94">
        <v>8256</v>
      </c>
      <c r="RR94">
        <v>1</v>
      </c>
      <c r="RS94">
        <v>119.3</v>
      </c>
      <c r="RT94">
        <v>0</v>
      </c>
      <c r="RU94">
        <v>0</v>
      </c>
      <c r="RV94">
        <v>0.01</v>
      </c>
      <c r="RW94">
        <v>0</v>
      </c>
      <c r="RX94">
        <v>13.89</v>
      </c>
      <c r="RY94">
        <v>5.01</v>
      </c>
      <c r="RZ94">
        <v>3.51</v>
      </c>
      <c r="SA94">
        <v>1427</v>
      </c>
      <c r="SB94">
        <v>1</v>
      </c>
      <c r="SC94">
        <v>2.9</v>
      </c>
      <c r="SD94">
        <v>0</v>
      </c>
      <c r="SE94">
        <v>0</v>
      </c>
      <c r="SF94" s="1" t="s">
        <v>2458</v>
      </c>
      <c r="SG94" s="1" t="s">
        <v>2458</v>
      </c>
      <c r="SH94">
        <v>21.23</v>
      </c>
      <c r="SI94">
        <v>1.66</v>
      </c>
      <c r="SJ94">
        <v>6.6929999999999996</v>
      </c>
      <c r="SK94">
        <v>241</v>
      </c>
      <c r="SL94">
        <v>0.97</v>
      </c>
      <c r="SM94" s="1" t="s">
        <v>2458</v>
      </c>
      <c r="SN94">
        <v>0</v>
      </c>
      <c r="SO94">
        <v>0</v>
      </c>
      <c r="SP94" s="1" t="s">
        <v>2458</v>
      </c>
      <c r="SQ94" s="1" t="s">
        <v>2458</v>
      </c>
      <c r="SR94">
        <v>32.4</v>
      </c>
      <c r="SS94">
        <v>4.83</v>
      </c>
      <c r="ST94">
        <v>1.21</v>
      </c>
      <c r="SU94">
        <v>1000</v>
      </c>
      <c r="SV94">
        <v>0.25</v>
      </c>
      <c r="SW94">
        <v>53.1</v>
      </c>
      <c r="SX94">
        <v>0.13</v>
      </c>
      <c r="SY94">
        <v>16.77</v>
      </c>
      <c r="SZ94" s="1" t="s">
        <v>2458</v>
      </c>
      <c r="TA94" s="1" t="s">
        <v>2458</v>
      </c>
      <c r="TB94">
        <v>12.39</v>
      </c>
      <c r="TC94">
        <v>2.1800000000000002</v>
      </c>
      <c r="TD94">
        <v>0.67</v>
      </c>
      <c r="TE94">
        <v>1613</v>
      </c>
      <c r="TF94">
        <v>0.5</v>
      </c>
      <c r="TG94">
        <v>24.5</v>
      </c>
      <c r="TH94">
        <v>0</v>
      </c>
      <c r="TI94">
        <v>0</v>
      </c>
      <c r="TJ94" s="1" t="s">
        <v>2458</v>
      </c>
      <c r="TK94" s="1" t="s">
        <v>2458</v>
      </c>
      <c r="TL94">
        <v>68.97</v>
      </c>
      <c r="TN94">
        <v>28</v>
      </c>
      <c r="TO94">
        <v>1</v>
      </c>
      <c r="TP94">
        <v>1</v>
      </c>
      <c r="TQ94" s="1" t="s">
        <v>2458</v>
      </c>
      <c r="TR94">
        <v>0</v>
      </c>
      <c r="TS94">
        <v>0</v>
      </c>
      <c r="TV94">
        <v>291.79000000000002</v>
      </c>
      <c r="TW94">
        <v>19.79</v>
      </c>
      <c r="TX94">
        <v>3.96</v>
      </c>
      <c r="TY94">
        <v>1000</v>
      </c>
      <c r="TZ94">
        <v>0.2</v>
      </c>
      <c r="UA94">
        <v>4.5999999999999996</v>
      </c>
      <c r="UB94">
        <v>0.04</v>
      </c>
      <c r="UC94">
        <v>1.59</v>
      </c>
      <c r="UD94" s="1" t="s">
        <v>2458</v>
      </c>
      <c r="UE94" s="1" t="s">
        <v>2458</v>
      </c>
      <c r="UF94">
        <v>7.43</v>
      </c>
      <c r="UG94">
        <v>0.27</v>
      </c>
      <c r="UH94">
        <v>0.34</v>
      </c>
      <c r="UI94">
        <v>797</v>
      </c>
      <c r="UJ94">
        <v>1</v>
      </c>
      <c r="UK94" s="1" t="s">
        <v>2458</v>
      </c>
      <c r="UL94">
        <v>0</v>
      </c>
      <c r="UM94">
        <v>0</v>
      </c>
      <c r="UP94">
        <v>44.13</v>
      </c>
      <c r="UQ94">
        <v>102.24</v>
      </c>
      <c r="UR94">
        <v>6934.8519999999999</v>
      </c>
      <c r="US94">
        <v>92109</v>
      </c>
      <c r="UT94">
        <v>6247.6130000000003</v>
      </c>
      <c r="UU94">
        <v>3.6</v>
      </c>
      <c r="UV94">
        <v>0</v>
      </c>
      <c r="UW94">
        <v>0</v>
      </c>
      <c r="UX94">
        <v>44.18</v>
      </c>
      <c r="UY94">
        <v>218.67</v>
      </c>
      <c r="UZ94">
        <v>138.57</v>
      </c>
      <c r="VA94">
        <v>20.309999999999999</v>
      </c>
      <c r="VB94">
        <v>0.97</v>
      </c>
      <c r="VC94">
        <v>20941</v>
      </c>
      <c r="VD94">
        <v>1</v>
      </c>
      <c r="VE94">
        <v>5.6</v>
      </c>
      <c r="VF94">
        <v>0</v>
      </c>
      <c r="VG94">
        <v>0</v>
      </c>
      <c r="VH94" s="1" t="s">
        <v>2458</v>
      </c>
      <c r="VI94" s="1" t="s">
        <v>2458</v>
      </c>
      <c r="YB94">
        <v>100</v>
      </c>
      <c r="YC94">
        <v>0.59</v>
      </c>
      <c r="YD94">
        <v>0.25</v>
      </c>
      <c r="YE94">
        <v>2366</v>
      </c>
      <c r="YF94">
        <v>1</v>
      </c>
      <c r="YG94" s="1" t="s">
        <v>2458</v>
      </c>
      <c r="YH94">
        <v>0</v>
      </c>
      <c r="YI94">
        <v>0</v>
      </c>
      <c r="YV94" s="1" t="s">
        <v>2458</v>
      </c>
      <c r="YW94" s="1" t="s">
        <v>2458</v>
      </c>
      <c r="YX94" s="1" t="s">
        <v>2458</v>
      </c>
      <c r="YY94" s="1" t="s">
        <v>2458</v>
      </c>
      <c r="YZ94" s="1" t="s">
        <v>2458</v>
      </c>
      <c r="ZA94" s="1" t="s">
        <v>2458</v>
      </c>
      <c r="ZB94" s="1" t="s">
        <v>2458</v>
      </c>
      <c r="ZC94" s="1" t="s">
        <v>2458</v>
      </c>
      <c r="ZD94" s="1" t="s">
        <v>2458</v>
      </c>
      <c r="ZE94" s="1" t="s">
        <v>2458</v>
      </c>
      <c r="ZF94">
        <v>3.22</v>
      </c>
      <c r="ZG94">
        <v>4.51</v>
      </c>
      <c r="ZH94">
        <v>0.28000000000000003</v>
      </c>
      <c r="ZI94">
        <v>12180</v>
      </c>
      <c r="ZJ94">
        <v>0.74690000000000001</v>
      </c>
      <c r="ZK94">
        <v>291.2</v>
      </c>
      <c r="ZL94">
        <v>0</v>
      </c>
      <c r="ZM94">
        <v>0</v>
      </c>
      <c r="ZP94">
        <v>201.73</v>
      </c>
      <c r="ZQ94">
        <v>7.4</v>
      </c>
      <c r="ZR94">
        <v>18.5</v>
      </c>
      <c r="ZS94">
        <v>400</v>
      </c>
      <c r="ZT94">
        <v>1</v>
      </c>
      <c r="ZU94" s="1" t="s">
        <v>2458</v>
      </c>
      <c r="ZV94">
        <v>0.2</v>
      </c>
      <c r="ZW94">
        <v>1.62</v>
      </c>
      <c r="ZY94" s="1" t="s">
        <v>2458</v>
      </c>
      <c r="ZZ94" s="1" t="s">
        <v>2458</v>
      </c>
      <c r="AAA94" s="1" t="s">
        <v>2458</v>
      </c>
      <c r="AAB94" s="1" t="s">
        <v>2458</v>
      </c>
      <c r="AAC94" s="1" t="s">
        <v>2458</v>
      </c>
      <c r="AAD94" s="1" t="s">
        <v>2458</v>
      </c>
      <c r="AAE94" s="1" t="s">
        <v>2458</v>
      </c>
      <c r="AAF94" s="1" t="s">
        <v>2458</v>
      </c>
      <c r="AAG94" s="1" t="s">
        <v>2458</v>
      </c>
      <c r="AAJ94">
        <v>925.28</v>
      </c>
      <c r="AAK94">
        <v>34.96</v>
      </c>
      <c r="AAL94">
        <v>23</v>
      </c>
      <c r="AAM94">
        <v>1520</v>
      </c>
      <c r="AAN94">
        <v>1</v>
      </c>
      <c r="AAO94" s="1" t="s">
        <v>2458</v>
      </c>
      <c r="AAP94">
        <v>1.96</v>
      </c>
      <c r="AAQ94">
        <v>12.78</v>
      </c>
      <c r="AAT94">
        <v>284.95999999999998</v>
      </c>
      <c r="AAU94">
        <v>175.47</v>
      </c>
      <c r="AAV94">
        <v>19.7</v>
      </c>
      <c r="AAW94">
        <v>8907</v>
      </c>
      <c r="AAX94">
        <v>1</v>
      </c>
      <c r="AAY94">
        <v>44.1</v>
      </c>
      <c r="AAZ94">
        <v>1.48</v>
      </c>
      <c r="ABA94">
        <v>11.27</v>
      </c>
      <c r="ABB94" s="1" t="s">
        <v>2458</v>
      </c>
      <c r="ABC94" s="1" t="s">
        <v>2458</v>
      </c>
      <c r="ABD94" s="1" t="s">
        <v>2458</v>
      </c>
      <c r="ABE94" s="1" t="s">
        <v>2458</v>
      </c>
      <c r="ABF94" s="1" t="s">
        <v>2458</v>
      </c>
      <c r="ABG94" s="1" t="s">
        <v>2458</v>
      </c>
      <c r="ABH94" s="1" t="s">
        <v>2458</v>
      </c>
      <c r="ABI94" s="1" t="s">
        <v>2458</v>
      </c>
      <c r="ABJ94" s="1" t="s">
        <v>2458</v>
      </c>
      <c r="ABK94" s="1" t="s">
        <v>2458</v>
      </c>
      <c r="ABN94" s="1" t="s">
        <v>2458</v>
      </c>
      <c r="ABO94" s="1" t="s">
        <v>2458</v>
      </c>
      <c r="ABP94" s="1" t="s">
        <v>2458</v>
      </c>
      <c r="ABQ94" s="1" t="s">
        <v>2458</v>
      </c>
      <c r="ABR94" s="1" t="s">
        <v>2458</v>
      </c>
      <c r="ABS94" s="1" t="s">
        <v>2458</v>
      </c>
      <c r="ABT94" s="1" t="s">
        <v>2458</v>
      </c>
      <c r="ABU94" s="1" t="s">
        <v>2458</v>
      </c>
      <c r="ABV94" s="1" t="s">
        <v>2458</v>
      </c>
      <c r="ABW94" s="1" t="s">
        <v>2458</v>
      </c>
      <c r="ACA94">
        <v>1</v>
      </c>
      <c r="ACB94">
        <v>1</v>
      </c>
      <c r="ACC94" s="1" t="s">
        <v>2458</v>
      </c>
      <c r="ACD94">
        <v>0</v>
      </c>
      <c r="ACH94">
        <v>127.47</v>
      </c>
      <c r="ACI94">
        <v>24.21</v>
      </c>
      <c r="ACJ94">
        <v>3.2967</v>
      </c>
      <c r="ACK94">
        <v>816</v>
      </c>
      <c r="ACL94">
        <v>0.1111</v>
      </c>
      <c r="ACM94">
        <v>214.2</v>
      </c>
      <c r="ACN94">
        <v>0.02</v>
      </c>
      <c r="ACO94">
        <v>0.81</v>
      </c>
      <c r="ACP94">
        <v>0.08</v>
      </c>
      <c r="ACQ94">
        <v>0.26</v>
      </c>
      <c r="ACR94">
        <v>197.87</v>
      </c>
      <c r="ACS94">
        <v>6.15</v>
      </c>
      <c r="ACT94">
        <v>29</v>
      </c>
      <c r="ACU94">
        <v>212</v>
      </c>
      <c r="ACV94">
        <v>1</v>
      </c>
      <c r="ACW94" s="1" t="s">
        <v>2458</v>
      </c>
      <c r="ACX94">
        <v>1.6</v>
      </c>
      <c r="ACY94">
        <v>8.2799999999999994</v>
      </c>
      <c r="ADB94">
        <v>0</v>
      </c>
      <c r="ADC94">
        <v>0.03</v>
      </c>
      <c r="ADD94">
        <v>0.01</v>
      </c>
      <c r="ADE94">
        <v>2760</v>
      </c>
      <c r="ADF94">
        <v>1</v>
      </c>
      <c r="ADG94" s="1" t="s">
        <v>2458</v>
      </c>
      <c r="ADH94">
        <v>0</v>
      </c>
      <c r="ADI94">
        <v>0</v>
      </c>
      <c r="ADL94">
        <v>3578.54</v>
      </c>
      <c r="ADM94">
        <v>196.95</v>
      </c>
      <c r="ADN94">
        <v>37.68</v>
      </c>
      <c r="ADO94">
        <v>1010</v>
      </c>
      <c r="ADP94">
        <v>0.19320000000000001</v>
      </c>
      <c r="ADQ94">
        <v>2.1</v>
      </c>
      <c r="ADR94">
        <v>2.25</v>
      </c>
      <c r="ADS94">
        <v>8.9700000000000006</v>
      </c>
      <c r="ADV94">
        <v>17.46</v>
      </c>
      <c r="ADW94">
        <v>20.91</v>
      </c>
      <c r="ADX94">
        <v>2.34</v>
      </c>
      <c r="ADY94">
        <v>8938</v>
      </c>
      <c r="ADZ94">
        <v>1</v>
      </c>
      <c r="AEA94">
        <v>35.6</v>
      </c>
      <c r="AEB94">
        <v>0</v>
      </c>
      <c r="AEC94">
        <v>0</v>
      </c>
      <c r="AEE94" s="1" t="s">
        <v>2458</v>
      </c>
      <c r="AEF94">
        <v>45.17</v>
      </c>
      <c r="AEG94">
        <v>38.28</v>
      </c>
      <c r="AEH94">
        <v>60.1</v>
      </c>
      <c r="AEI94">
        <v>637</v>
      </c>
      <c r="AEJ94">
        <v>1</v>
      </c>
      <c r="AEK94">
        <v>0.2</v>
      </c>
      <c r="AEL94">
        <v>1.38</v>
      </c>
      <c r="AEM94">
        <v>3.44</v>
      </c>
      <c r="AEO94" s="1" t="s">
        <v>2458</v>
      </c>
      <c r="AEP94">
        <v>70.069999999999993</v>
      </c>
      <c r="AEQ94">
        <v>16.61</v>
      </c>
      <c r="AER94">
        <v>16</v>
      </c>
      <c r="AES94">
        <v>1038</v>
      </c>
      <c r="AET94">
        <v>1</v>
      </c>
      <c r="AEU94" s="1" t="s">
        <v>2458</v>
      </c>
      <c r="AEV94">
        <v>0</v>
      </c>
      <c r="AEW94">
        <v>0</v>
      </c>
      <c r="AEX94" s="1" t="s">
        <v>2458</v>
      </c>
      <c r="AEY94" s="1" t="s">
        <v>2458</v>
      </c>
      <c r="AEZ94">
        <v>8.99</v>
      </c>
      <c r="AFA94">
        <v>1.57</v>
      </c>
      <c r="AFB94">
        <v>0.40500000000000003</v>
      </c>
      <c r="AFC94">
        <v>1934</v>
      </c>
      <c r="AFD94">
        <v>0.5</v>
      </c>
      <c r="AFE94">
        <v>14.8</v>
      </c>
      <c r="AFF94">
        <v>0</v>
      </c>
      <c r="AFG94">
        <v>0</v>
      </c>
      <c r="AFI94" s="1" t="s">
        <v>2458</v>
      </c>
      <c r="AFJ94" s="1" t="s">
        <v>2458</v>
      </c>
      <c r="AFK94" s="1" t="s">
        <v>2458</v>
      </c>
      <c r="AFL94" s="1" t="s">
        <v>2458</v>
      </c>
      <c r="AFM94" s="1" t="s">
        <v>2458</v>
      </c>
      <c r="AFN94" s="1" t="s">
        <v>2458</v>
      </c>
      <c r="AFO94" s="1" t="s">
        <v>2458</v>
      </c>
      <c r="AFP94" s="1" t="s">
        <v>2458</v>
      </c>
      <c r="AFQ94" s="1" t="s">
        <v>2458</v>
      </c>
      <c r="AFR94" s="1" t="s">
        <v>2458</v>
      </c>
      <c r="AFS94" s="1" t="s">
        <v>2458</v>
      </c>
      <c r="AFT94" s="1" t="s">
        <v>2458</v>
      </c>
      <c r="AFU94" s="1" t="s">
        <v>2458</v>
      </c>
      <c r="AFV94" s="1" t="s">
        <v>2458</v>
      </c>
      <c r="AFW94" s="1" t="s">
        <v>2458</v>
      </c>
      <c r="AFX94" s="1" t="s">
        <v>2458</v>
      </c>
      <c r="AFY94" s="1" t="s">
        <v>2458</v>
      </c>
      <c r="AFZ94" s="1" t="s">
        <v>2458</v>
      </c>
      <c r="AGA94" s="1" t="s">
        <v>2458</v>
      </c>
      <c r="AGD94">
        <v>305.98</v>
      </c>
      <c r="AGE94">
        <v>14.28</v>
      </c>
      <c r="AGF94">
        <v>23.8</v>
      </c>
      <c r="AGG94">
        <v>600</v>
      </c>
      <c r="AGH94">
        <v>1</v>
      </c>
      <c r="AGI94">
        <v>0.2</v>
      </c>
      <c r="AGJ94">
        <v>0.5</v>
      </c>
      <c r="AGK94">
        <v>3.15</v>
      </c>
      <c r="AGN94">
        <v>156.37</v>
      </c>
      <c r="AGO94">
        <v>438.94</v>
      </c>
      <c r="AGP94">
        <v>17.100000000000001</v>
      </c>
      <c r="AGQ94">
        <v>25669</v>
      </c>
      <c r="AGR94">
        <v>1</v>
      </c>
      <c r="AGS94">
        <v>64.599999999999994</v>
      </c>
      <c r="AGT94">
        <v>2.2999999999999998</v>
      </c>
      <c r="AGU94">
        <v>20.18</v>
      </c>
      <c r="AGV94">
        <v>0.39</v>
      </c>
      <c r="AGW94">
        <v>4.49</v>
      </c>
      <c r="AGX94">
        <v>301.99</v>
      </c>
      <c r="AGY94">
        <v>27.72</v>
      </c>
      <c r="AGZ94">
        <v>90</v>
      </c>
      <c r="AHA94">
        <v>308</v>
      </c>
      <c r="AHB94">
        <v>1</v>
      </c>
      <c r="AHC94">
        <v>0.7</v>
      </c>
      <c r="AHD94">
        <v>0</v>
      </c>
      <c r="AHE94">
        <v>0</v>
      </c>
      <c r="AHF94" s="1" t="s">
        <v>2458</v>
      </c>
      <c r="AHG94" s="1" t="s">
        <v>2458</v>
      </c>
      <c r="AHH94">
        <v>100</v>
      </c>
      <c r="AHI94">
        <v>64.05</v>
      </c>
      <c r="AHJ94">
        <v>12.2</v>
      </c>
      <c r="AHK94">
        <v>5250</v>
      </c>
      <c r="AHL94">
        <v>1</v>
      </c>
      <c r="AHN94">
        <v>0</v>
      </c>
      <c r="AHO94">
        <v>0</v>
      </c>
      <c r="AHR94" s="1" t="s">
        <v>2458</v>
      </c>
      <c r="AHS94" s="1" t="s">
        <v>2458</v>
      </c>
      <c r="AHT94" s="1" t="s">
        <v>2458</v>
      </c>
      <c r="AHU94" s="1" t="s">
        <v>2458</v>
      </c>
      <c r="AHV94" s="1" t="s">
        <v>2458</v>
      </c>
      <c r="AHW94" s="1" t="s">
        <v>2458</v>
      </c>
      <c r="AHX94" s="1" t="s">
        <v>2458</v>
      </c>
      <c r="AHY94" s="1" t="s">
        <v>2458</v>
      </c>
      <c r="AHZ94" s="1" t="s">
        <v>2458</v>
      </c>
      <c r="AIA94" s="1" t="s">
        <v>2458</v>
      </c>
      <c r="AIB94">
        <v>3.11</v>
      </c>
      <c r="AIC94">
        <v>0.65</v>
      </c>
      <c r="AID94">
        <v>1</v>
      </c>
      <c r="AIE94">
        <v>647</v>
      </c>
      <c r="AIF94">
        <v>1</v>
      </c>
      <c r="AIG94">
        <v>2.8</v>
      </c>
      <c r="AIH94">
        <v>0</v>
      </c>
      <c r="AII94">
        <v>0</v>
      </c>
      <c r="AIJ94" s="1" t="s">
        <v>2458</v>
      </c>
      <c r="AIK94" s="1" t="s">
        <v>2458</v>
      </c>
      <c r="AIL94" s="1" t="s">
        <v>2458</v>
      </c>
      <c r="AIM94" s="1" t="s">
        <v>2458</v>
      </c>
      <c r="AIN94" s="1" t="s">
        <v>2458</v>
      </c>
      <c r="AIO94" s="1" t="s">
        <v>2458</v>
      </c>
      <c r="AIP94" s="1" t="s">
        <v>2458</v>
      </c>
      <c r="AIQ94" s="1" t="s">
        <v>2458</v>
      </c>
      <c r="AIR94" s="1" t="s">
        <v>2458</v>
      </c>
      <c r="AIS94" s="1" t="s">
        <v>2458</v>
      </c>
      <c r="AIT94" s="1" t="s">
        <v>2458</v>
      </c>
      <c r="AIU94" s="1" t="s">
        <v>2458</v>
      </c>
      <c r="AIV94">
        <v>204.68</v>
      </c>
      <c r="AIX94">
        <v>70</v>
      </c>
      <c r="AIY94">
        <v>1</v>
      </c>
      <c r="AIZ94">
        <v>1</v>
      </c>
      <c r="AJA94" s="1" t="s">
        <v>2458</v>
      </c>
      <c r="AJB94">
        <v>0</v>
      </c>
      <c r="AJC94">
        <v>0</v>
      </c>
      <c r="AJF94">
        <v>598.38</v>
      </c>
      <c r="AJG94">
        <v>923.69</v>
      </c>
      <c r="AJH94">
        <v>26.4773</v>
      </c>
      <c r="AJI94">
        <v>24174</v>
      </c>
      <c r="AJJ94">
        <v>0.69289999999999996</v>
      </c>
      <c r="AJK94">
        <v>534</v>
      </c>
      <c r="AJL94">
        <v>0.63</v>
      </c>
      <c r="AJM94">
        <v>3.57</v>
      </c>
      <c r="AJN94">
        <v>0.47</v>
      </c>
      <c r="AJO94">
        <v>3.8</v>
      </c>
      <c r="AJP94">
        <v>41.3</v>
      </c>
      <c r="AJQ94">
        <v>47.26</v>
      </c>
      <c r="AJR94">
        <v>264</v>
      </c>
      <c r="AJS94">
        <v>179</v>
      </c>
      <c r="AJT94">
        <v>1</v>
      </c>
      <c r="AJU94" s="1" t="s">
        <v>2458</v>
      </c>
      <c r="AJV94">
        <v>24</v>
      </c>
      <c r="AJW94">
        <v>13.64</v>
      </c>
      <c r="AJZ94">
        <v>50.59</v>
      </c>
      <c r="AKA94">
        <v>78.7</v>
      </c>
      <c r="AKB94">
        <v>7.87</v>
      </c>
      <c r="AKC94">
        <v>10000</v>
      </c>
      <c r="AKD94">
        <v>1</v>
      </c>
      <c r="AKE94">
        <v>197.4</v>
      </c>
      <c r="AKF94">
        <v>0.3</v>
      </c>
      <c r="AKG94">
        <v>5.72</v>
      </c>
      <c r="AKH94">
        <v>0.24</v>
      </c>
      <c r="AKI94">
        <v>1.04</v>
      </c>
      <c r="AKJ94">
        <v>1822.46</v>
      </c>
      <c r="AKK94">
        <v>2519.46</v>
      </c>
      <c r="AKL94">
        <v>97</v>
      </c>
      <c r="AKM94">
        <v>25974</v>
      </c>
      <c r="AKN94">
        <v>1</v>
      </c>
      <c r="AKO94" s="1" t="s">
        <v>2458</v>
      </c>
      <c r="AKP94">
        <v>3.3</v>
      </c>
      <c r="AKQ94">
        <v>5.41</v>
      </c>
      <c r="AKT94">
        <v>272.06</v>
      </c>
      <c r="AKU94">
        <v>2.96</v>
      </c>
      <c r="AKV94">
        <v>82.2</v>
      </c>
      <c r="AKW94">
        <v>36</v>
      </c>
      <c r="AKX94">
        <v>1</v>
      </c>
      <c r="AKY94" s="1" t="s">
        <v>2458</v>
      </c>
      <c r="AKZ94">
        <v>6.1</v>
      </c>
      <c r="ALA94">
        <v>11.13</v>
      </c>
      <c r="ALD94">
        <v>12.82</v>
      </c>
      <c r="ALE94">
        <v>339.22</v>
      </c>
      <c r="ALF94">
        <v>9.77</v>
      </c>
      <c r="ALG94">
        <v>34721</v>
      </c>
      <c r="ALH94">
        <v>1</v>
      </c>
      <c r="ALJ94">
        <v>0</v>
      </c>
      <c r="ALK94">
        <v>0</v>
      </c>
      <c r="ALN94">
        <v>3512.43</v>
      </c>
      <c r="ALO94">
        <v>194.88</v>
      </c>
      <c r="ALP94">
        <v>145</v>
      </c>
      <c r="ALQ94">
        <v>1344</v>
      </c>
      <c r="ALR94">
        <v>1</v>
      </c>
      <c r="ALS94" s="1" t="s">
        <v>2458</v>
      </c>
      <c r="ALT94">
        <v>3</v>
      </c>
      <c r="ALU94">
        <v>3.23</v>
      </c>
      <c r="ALV94" s="1" t="s">
        <v>2458</v>
      </c>
      <c r="ALW94" s="1" t="s">
        <v>2458</v>
      </c>
      <c r="ALX94">
        <v>15744.3</v>
      </c>
      <c r="ALY94">
        <v>562.21</v>
      </c>
      <c r="ALZ94">
        <v>135.80000000000001</v>
      </c>
      <c r="AMA94">
        <v>4140</v>
      </c>
      <c r="AMB94">
        <v>1</v>
      </c>
      <c r="AMC94">
        <v>84.8</v>
      </c>
      <c r="AMD94">
        <v>8</v>
      </c>
      <c r="AME94">
        <v>8.84</v>
      </c>
      <c r="AMF94">
        <v>5.28</v>
      </c>
      <c r="AMG94">
        <v>12.51</v>
      </c>
      <c r="AMH94">
        <v>1716.24</v>
      </c>
      <c r="AMI94">
        <v>1725.84</v>
      </c>
      <c r="AMJ94">
        <v>31.5</v>
      </c>
      <c r="AMK94">
        <v>54789</v>
      </c>
      <c r="AML94">
        <v>1</v>
      </c>
      <c r="AMM94">
        <v>641.79999999999995</v>
      </c>
      <c r="AMN94">
        <v>0.65</v>
      </c>
      <c r="AMO94">
        <v>3.1</v>
      </c>
      <c r="AMP94">
        <v>0.18</v>
      </c>
      <c r="AMQ94">
        <v>2.54</v>
      </c>
      <c r="AMR94">
        <v>69.88</v>
      </c>
      <c r="AMS94">
        <v>73.06</v>
      </c>
      <c r="AMT94">
        <v>43</v>
      </c>
      <c r="AMU94">
        <v>1699</v>
      </c>
      <c r="AMV94">
        <v>1</v>
      </c>
      <c r="AMW94" s="1" t="s">
        <v>2458</v>
      </c>
      <c r="AMX94">
        <v>0</v>
      </c>
      <c r="AMY94">
        <v>0</v>
      </c>
      <c r="ANB94">
        <v>83.25</v>
      </c>
      <c r="ANC94">
        <v>41.94</v>
      </c>
      <c r="AND94">
        <v>8.7672000000000008</v>
      </c>
      <c r="ANE94">
        <v>3536</v>
      </c>
      <c r="ANF94">
        <v>0.73919999999999997</v>
      </c>
      <c r="ANG94">
        <v>123.8</v>
      </c>
      <c r="ANH94">
        <v>0.3</v>
      </c>
      <c r="ANI94">
        <v>5.0599999999999996</v>
      </c>
      <c r="ANJ94">
        <v>0.38</v>
      </c>
      <c r="ANK94">
        <v>1.36</v>
      </c>
      <c r="ANL94">
        <v>737.35</v>
      </c>
      <c r="ANM94">
        <v>91.08</v>
      </c>
      <c r="ANN94">
        <v>69</v>
      </c>
      <c r="ANO94">
        <v>1320</v>
      </c>
      <c r="ANP94">
        <v>1</v>
      </c>
      <c r="ANQ94" s="1" t="s">
        <v>2458</v>
      </c>
      <c r="ANR94">
        <v>0</v>
      </c>
      <c r="ANS94">
        <v>0</v>
      </c>
      <c r="ANV94" s="1" t="s">
        <v>2458</v>
      </c>
      <c r="ANW94" s="1" t="s">
        <v>2458</v>
      </c>
      <c r="ANX94" s="1" t="s">
        <v>2458</v>
      </c>
      <c r="ANY94" s="1" t="s">
        <v>2458</v>
      </c>
      <c r="ANZ94" s="1" t="s">
        <v>2458</v>
      </c>
      <c r="AOA94" s="1" t="s">
        <v>2458</v>
      </c>
      <c r="AOB94" s="1" t="s">
        <v>2458</v>
      </c>
      <c r="AOC94" s="1" t="s">
        <v>2458</v>
      </c>
      <c r="AOD94" s="1" t="s">
        <v>2458</v>
      </c>
      <c r="AOE94" s="1" t="s">
        <v>2458</v>
      </c>
      <c r="AOF94">
        <v>167.34</v>
      </c>
      <c r="AOG94">
        <v>114.68</v>
      </c>
      <c r="AOH94">
        <v>22.87</v>
      </c>
      <c r="AOI94">
        <v>5015</v>
      </c>
      <c r="AOJ94">
        <v>1</v>
      </c>
      <c r="AOK94" s="1" t="s">
        <v>2458</v>
      </c>
      <c r="AOL94">
        <v>13.23</v>
      </c>
      <c r="AOM94">
        <v>86.77</v>
      </c>
      <c r="AOP94">
        <v>109.17</v>
      </c>
      <c r="AOQ94">
        <v>30</v>
      </c>
      <c r="AOR94">
        <v>250</v>
      </c>
      <c r="AOS94">
        <v>120</v>
      </c>
      <c r="AOT94">
        <v>1</v>
      </c>
      <c r="AOV94">
        <v>8</v>
      </c>
      <c r="AOW94">
        <v>4.8</v>
      </c>
      <c r="AOZ94">
        <v>59.58</v>
      </c>
      <c r="APA94">
        <v>2.7</v>
      </c>
      <c r="APB94">
        <v>0.54</v>
      </c>
      <c r="APC94">
        <v>1000</v>
      </c>
      <c r="APD94">
        <v>0.2</v>
      </c>
      <c r="APE94">
        <v>5.8</v>
      </c>
      <c r="APF94">
        <v>0</v>
      </c>
      <c r="APG94">
        <v>0</v>
      </c>
      <c r="API94" s="1" t="s">
        <v>2458</v>
      </c>
      <c r="APJ94">
        <v>100</v>
      </c>
      <c r="APK94">
        <v>92.83</v>
      </c>
      <c r="APL94">
        <v>6.1</v>
      </c>
      <c r="APM94">
        <v>15218</v>
      </c>
      <c r="APN94">
        <v>1</v>
      </c>
      <c r="APP94">
        <v>0</v>
      </c>
      <c r="APQ94">
        <v>0</v>
      </c>
      <c r="APT94">
        <v>11261.64</v>
      </c>
      <c r="APU94">
        <v>965.39</v>
      </c>
      <c r="APV94">
        <v>190</v>
      </c>
      <c r="APW94">
        <v>5081</v>
      </c>
      <c r="APX94">
        <v>1</v>
      </c>
      <c r="APY94" s="1" t="s">
        <v>2458</v>
      </c>
      <c r="APZ94">
        <v>0</v>
      </c>
      <c r="AQA94">
        <v>0</v>
      </c>
      <c r="AQB94" s="1" t="s">
        <v>2458</v>
      </c>
      <c r="AQC94" s="1" t="s">
        <v>2458</v>
      </c>
      <c r="AQD94">
        <v>103</v>
      </c>
      <c r="AQF94">
        <v>2744</v>
      </c>
      <c r="AQG94">
        <v>1</v>
      </c>
      <c r="AQH94">
        <v>1</v>
      </c>
      <c r="AQI94" s="1" t="s">
        <v>2458</v>
      </c>
      <c r="AQJ94">
        <v>10</v>
      </c>
      <c r="AQK94">
        <v>0.55000000000000004</v>
      </c>
      <c r="AQN94">
        <v>22.51</v>
      </c>
      <c r="AQO94">
        <v>2.68</v>
      </c>
      <c r="AQP94">
        <v>5.58</v>
      </c>
      <c r="AQQ94">
        <v>480</v>
      </c>
      <c r="AQR94">
        <v>1</v>
      </c>
      <c r="AQS94">
        <v>0.4</v>
      </c>
      <c r="AQT94">
        <v>0</v>
      </c>
      <c r="AQU94">
        <v>0</v>
      </c>
      <c r="AQX94">
        <v>609.63</v>
      </c>
      <c r="AQY94">
        <v>16.07</v>
      </c>
      <c r="AQZ94">
        <v>30.9</v>
      </c>
      <c r="ARA94">
        <v>52</v>
      </c>
      <c r="ARB94">
        <v>0.1</v>
      </c>
      <c r="ARC94">
        <v>0</v>
      </c>
      <c r="ARD94">
        <v>0.66</v>
      </c>
      <c r="ARE94">
        <v>3.21</v>
      </c>
      <c r="ARQ94" s="1" t="s">
        <v>2458</v>
      </c>
      <c r="ARR94" s="1" t="s">
        <v>2458</v>
      </c>
      <c r="ARS94" s="1" t="s">
        <v>2458</v>
      </c>
      <c r="ART94" s="1" t="s">
        <v>2458</v>
      </c>
      <c r="ARU94" s="1" t="s">
        <v>2458</v>
      </c>
      <c r="ARV94" s="1" t="s">
        <v>2458</v>
      </c>
      <c r="ARW94" s="1" t="s">
        <v>2458</v>
      </c>
      <c r="ARX94" s="1" t="s">
        <v>2458</v>
      </c>
      <c r="ARY94" s="1" t="s">
        <v>2458</v>
      </c>
      <c r="ASB94" s="1" t="s">
        <v>2458</v>
      </c>
      <c r="ASC94" s="1" t="s">
        <v>2458</v>
      </c>
      <c r="ASD94" s="1" t="s">
        <v>2458</v>
      </c>
      <c r="ASE94" s="1" t="s">
        <v>2458</v>
      </c>
      <c r="ASF94" s="1" t="s">
        <v>2458</v>
      </c>
      <c r="ASG94" s="1" t="s">
        <v>2458</v>
      </c>
      <c r="ASH94" s="1" t="s">
        <v>2458</v>
      </c>
      <c r="ASI94" s="1" t="s">
        <v>2458</v>
      </c>
      <c r="ASJ94" s="1" t="s">
        <v>2458</v>
      </c>
      <c r="ASK94" s="1" t="s">
        <v>2458</v>
      </c>
      <c r="ASL94">
        <v>451.57</v>
      </c>
      <c r="ASM94">
        <v>186</v>
      </c>
      <c r="ASN94">
        <v>14.792</v>
      </c>
      <c r="ASO94">
        <v>1200</v>
      </c>
      <c r="ASP94">
        <v>9.5399999999999999E-2</v>
      </c>
      <c r="ASQ94">
        <v>8.5</v>
      </c>
      <c r="ASR94">
        <v>0.21</v>
      </c>
      <c r="ASS94">
        <v>2.1800000000000002</v>
      </c>
      <c r="AST94" s="1" t="s">
        <v>2458</v>
      </c>
      <c r="ASU94" s="1" t="s">
        <v>2458</v>
      </c>
      <c r="ASV94">
        <v>16.07</v>
      </c>
      <c r="ASW94">
        <v>17.46</v>
      </c>
      <c r="ASX94">
        <v>2.17</v>
      </c>
      <c r="ASY94">
        <v>8044</v>
      </c>
      <c r="ASZ94">
        <v>1</v>
      </c>
      <c r="ATA94">
        <v>161.80000000000001</v>
      </c>
      <c r="ATB94">
        <v>0</v>
      </c>
      <c r="ATC94">
        <v>0</v>
      </c>
      <c r="ATD94" s="1" t="s">
        <v>2458</v>
      </c>
      <c r="ATE94" s="1" t="s">
        <v>2458</v>
      </c>
      <c r="ATF94">
        <v>247.86</v>
      </c>
      <c r="ATG94">
        <v>37680.699999999997</v>
      </c>
      <c r="ATH94">
        <v>40.560699999999997</v>
      </c>
      <c r="ATI94">
        <v>895880</v>
      </c>
      <c r="ATJ94">
        <v>0.96440000000000003</v>
      </c>
      <c r="ATK94">
        <v>91089.1</v>
      </c>
      <c r="ATL94">
        <v>1.1599999999999999</v>
      </c>
      <c r="ATM94">
        <v>4.28</v>
      </c>
      <c r="ATN94">
        <v>0.4</v>
      </c>
      <c r="ATO94">
        <v>3.94</v>
      </c>
      <c r="ATP94">
        <v>921.51</v>
      </c>
      <c r="ATQ94">
        <v>953.75</v>
      </c>
      <c r="ATR94">
        <v>250</v>
      </c>
      <c r="ATS94">
        <v>3815</v>
      </c>
      <c r="ATT94">
        <v>1</v>
      </c>
      <c r="ATU94" s="1" t="s">
        <v>2458</v>
      </c>
      <c r="ATV94">
        <v>0.8</v>
      </c>
      <c r="ATW94">
        <v>0.48</v>
      </c>
      <c r="ATX94" s="1" t="s">
        <v>2458</v>
      </c>
      <c r="ATY94" s="1" t="s">
        <v>2458</v>
      </c>
      <c r="ATZ94">
        <v>1128.79</v>
      </c>
      <c r="AUA94">
        <v>20.9</v>
      </c>
      <c r="AUB94">
        <v>255</v>
      </c>
      <c r="AUC94">
        <v>82</v>
      </c>
      <c r="AUD94">
        <v>1</v>
      </c>
      <c r="AUE94">
        <v>0</v>
      </c>
      <c r="AUF94">
        <v>0</v>
      </c>
      <c r="AUG94">
        <v>0</v>
      </c>
      <c r="AUJ94" s="1" t="s">
        <v>2458</v>
      </c>
      <c r="AUK94" s="1" t="s">
        <v>2458</v>
      </c>
      <c r="AUL94" s="1" t="s">
        <v>2458</v>
      </c>
      <c r="AUM94" s="1" t="s">
        <v>2458</v>
      </c>
      <c r="AUN94" s="1" t="s">
        <v>2458</v>
      </c>
      <c r="AUO94" s="1" t="s">
        <v>2458</v>
      </c>
      <c r="AUP94" s="1" t="s">
        <v>2458</v>
      </c>
      <c r="AUQ94" s="1" t="s">
        <v>2458</v>
      </c>
      <c r="AUS94" s="1" t="s">
        <v>2458</v>
      </c>
      <c r="AUT94">
        <v>149.16999999999999</v>
      </c>
      <c r="AUU94">
        <v>14.76</v>
      </c>
      <c r="AUV94">
        <v>12.3</v>
      </c>
      <c r="AUW94">
        <v>1200</v>
      </c>
      <c r="AUX94">
        <v>1</v>
      </c>
      <c r="AUY94">
        <v>3.5</v>
      </c>
      <c r="AUZ94">
        <v>0.8</v>
      </c>
      <c r="AVA94">
        <v>9.76</v>
      </c>
      <c r="AVD94">
        <v>274.94</v>
      </c>
      <c r="AVE94">
        <v>354.3</v>
      </c>
      <c r="AVF94">
        <v>15.230600000000001</v>
      </c>
      <c r="AVG94">
        <v>4668</v>
      </c>
      <c r="AVH94">
        <v>0.20069999999999999</v>
      </c>
      <c r="AVI94">
        <v>73.900000000000006</v>
      </c>
      <c r="AVJ94">
        <v>0.37</v>
      </c>
      <c r="AVK94">
        <v>3.68</v>
      </c>
      <c r="AVL94">
        <v>0.05</v>
      </c>
      <c r="AVM94">
        <v>1.27</v>
      </c>
      <c r="AVN94" s="1" t="s">
        <v>2458</v>
      </c>
      <c r="AVO94" s="1" t="s">
        <v>2458</v>
      </c>
      <c r="AVP94" s="1" t="s">
        <v>2458</v>
      </c>
      <c r="AVQ94" s="1" t="s">
        <v>2458</v>
      </c>
      <c r="AVR94" s="1" t="s">
        <v>2458</v>
      </c>
      <c r="AVS94" s="1" t="s">
        <v>2458</v>
      </c>
      <c r="AVT94" s="1" t="s">
        <v>2458</v>
      </c>
      <c r="AVU94" s="1" t="s">
        <v>2458</v>
      </c>
      <c r="AVX94" s="1" t="s">
        <v>2458</v>
      </c>
      <c r="AVY94" s="1" t="s">
        <v>2458</v>
      </c>
      <c r="AVZ94" s="1" t="s">
        <v>2458</v>
      </c>
      <c r="AWA94" s="1" t="s">
        <v>2458</v>
      </c>
      <c r="AWB94" s="1" t="s">
        <v>2458</v>
      </c>
      <c r="AWC94" s="1" t="s">
        <v>2458</v>
      </c>
      <c r="AWD94" s="1" t="s">
        <v>2458</v>
      </c>
      <c r="AWE94" s="1" t="s">
        <v>2458</v>
      </c>
      <c r="AWH94" s="1" t="s">
        <v>2458</v>
      </c>
      <c r="AWI94" s="1" t="s">
        <v>2458</v>
      </c>
      <c r="AWJ94" s="1" t="s">
        <v>2458</v>
      </c>
      <c r="AWK94" s="1" t="s">
        <v>2458</v>
      </c>
      <c r="AWL94" s="1" t="s">
        <v>2458</v>
      </c>
      <c r="AWM94" s="1" t="s">
        <v>2458</v>
      </c>
      <c r="AWN94" s="1" t="s">
        <v>2458</v>
      </c>
      <c r="AWO94" s="1" t="s">
        <v>2458</v>
      </c>
      <c r="AWR94" s="1" t="s">
        <v>2458</v>
      </c>
      <c r="AWS94" s="1" t="s">
        <v>2458</v>
      </c>
      <c r="AWT94" s="1" t="s">
        <v>2458</v>
      </c>
      <c r="AWU94" s="1" t="s">
        <v>2458</v>
      </c>
      <c r="AWV94" s="1" t="s">
        <v>2458</v>
      </c>
      <c r="AWW94" s="1" t="s">
        <v>2458</v>
      </c>
      <c r="AWX94" s="1" t="s">
        <v>2458</v>
      </c>
      <c r="AWY94" s="1" t="s">
        <v>2458</v>
      </c>
      <c r="AXB94" s="1" t="s">
        <v>2458</v>
      </c>
      <c r="AXC94" s="1" t="s">
        <v>2458</v>
      </c>
      <c r="AXD94" s="1" t="s">
        <v>2458</v>
      </c>
      <c r="AXE94" s="1" t="s">
        <v>2458</v>
      </c>
      <c r="AXF94" s="1" t="s">
        <v>2458</v>
      </c>
      <c r="AXG94" s="1" t="s">
        <v>2458</v>
      </c>
      <c r="AXH94" s="1" t="s">
        <v>2458</v>
      </c>
      <c r="AXI94" s="1" t="s">
        <v>2458</v>
      </c>
      <c r="AXL94">
        <v>404.49</v>
      </c>
      <c r="AXM94">
        <v>544</v>
      </c>
      <c r="AXN94">
        <v>17</v>
      </c>
      <c r="AXO94">
        <v>8000</v>
      </c>
      <c r="AXP94">
        <v>0.25</v>
      </c>
      <c r="AXQ94">
        <v>705.3</v>
      </c>
      <c r="AXR94">
        <v>0.28000000000000003</v>
      </c>
      <c r="AXS94">
        <v>2.4700000000000002</v>
      </c>
      <c r="AXT94">
        <v>0.09</v>
      </c>
      <c r="AXU94">
        <v>1.31</v>
      </c>
      <c r="AXV94" s="1" t="s">
        <v>2458</v>
      </c>
      <c r="AXW94" s="1" t="s">
        <v>2458</v>
      </c>
      <c r="AXX94" s="1" t="s">
        <v>2458</v>
      </c>
      <c r="AXY94" s="1" t="s">
        <v>2458</v>
      </c>
      <c r="AXZ94" s="1" t="s">
        <v>2458</v>
      </c>
      <c r="AYA94" s="1" t="s">
        <v>2458</v>
      </c>
      <c r="AYB94" s="1" t="s">
        <v>2458</v>
      </c>
      <c r="AYC94" s="1" t="s">
        <v>2458</v>
      </c>
      <c r="AYF94" s="1" t="s">
        <v>2458</v>
      </c>
      <c r="AYG94" s="1" t="s">
        <v>2458</v>
      </c>
      <c r="AYH94" s="1" t="s">
        <v>2458</v>
      </c>
      <c r="AYI94" s="1" t="s">
        <v>2458</v>
      </c>
      <c r="AYJ94" s="1" t="s">
        <v>2458</v>
      </c>
      <c r="AYK94" s="1" t="s">
        <v>2458</v>
      </c>
      <c r="AYL94" s="1" t="s">
        <v>2458</v>
      </c>
      <c r="AYM94" s="1" t="s">
        <v>2458</v>
      </c>
      <c r="AYP94" s="1" t="s">
        <v>2458</v>
      </c>
      <c r="AYQ94" s="1" t="s">
        <v>2458</v>
      </c>
      <c r="AYR94" s="1" t="s">
        <v>2458</v>
      </c>
      <c r="AYS94" s="1" t="s">
        <v>2458</v>
      </c>
      <c r="AYT94" s="1" t="s">
        <v>2458</v>
      </c>
      <c r="AYU94" s="1" t="s">
        <v>2458</v>
      </c>
      <c r="AYV94" s="1" t="s">
        <v>2458</v>
      </c>
      <c r="AYW94" s="1" t="s">
        <v>2458</v>
      </c>
      <c r="AYX94" s="1" t="s">
        <v>2458</v>
      </c>
      <c r="AYZ94" s="1" t="s">
        <v>2458</v>
      </c>
      <c r="AZA94" s="1" t="s">
        <v>2458</v>
      </c>
      <c r="AZB94" s="1" t="s">
        <v>2458</v>
      </c>
      <c r="AZC94" s="1" t="s">
        <v>2458</v>
      </c>
      <c r="AZD94" s="1" t="s">
        <v>2458</v>
      </c>
      <c r="AZE94" s="1" t="s">
        <v>2458</v>
      </c>
      <c r="AZF94" s="1" t="s">
        <v>2458</v>
      </c>
      <c r="AZG94" s="1" t="s">
        <v>2458</v>
      </c>
      <c r="AZJ94" s="1" t="s">
        <v>2458</v>
      </c>
      <c r="AZK94" s="1" t="s">
        <v>2458</v>
      </c>
      <c r="AZL94" s="1" t="s">
        <v>2458</v>
      </c>
      <c r="AZM94" s="1" t="s">
        <v>2458</v>
      </c>
      <c r="AZN94" s="1" t="s">
        <v>2458</v>
      </c>
      <c r="AZO94" s="1" t="s">
        <v>2458</v>
      </c>
      <c r="AZP94" s="1" t="s">
        <v>2458</v>
      </c>
      <c r="AZQ94" s="1" t="s">
        <v>2458</v>
      </c>
      <c r="AZT94" s="1" t="s">
        <v>2458</v>
      </c>
      <c r="AZU94" s="1" t="s">
        <v>2458</v>
      </c>
      <c r="AZV94" s="1" t="s">
        <v>2458</v>
      </c>
      <c r="AZW94" s="1" t="s">
        <v>2458</v>
      </c>
      <c r="AZX94" s="1" t="s">
        <v>2458</v>
      </c>
      <c r="AZY94" s="1" t="s">
        <v>2458</v>
      </c>
      <c r="AZZ94" s="1" t="s">
        <v>2458</v>
      </c>
      <c r="BAA94" s="1" t="s">
        <v>2458</v>
      </c>
      <c r="BAN94">
        <v>127.09</v>
      </c>
      <c r="BAO94">
        <v>0.86</v>
      </c>
      <c r="BAP94">
        <v>1.55</v>
      </c>
      <c r="BAQ94">
        <v>558</v>
      </c>
      <c r="BAR94">
        <v>1</v>
      </c>
      <c r="BAS94">
        <v>8.6999999999999993</v>
      </c>
      <c r="BAT94">
        <v>0</v>
      </c>
      <c r="BAU94">
        <v>0</v>
      </c>
      <c r="BAX94">
        <v>104.95</v>
      </c>
      <c r="BAY94">
        <v>13.49</v>
      </c>
      <c r="BAZ94">
        <v>12</v>
      </c>
      <c r="BBA94">
        <v>1124</v>
      </c>
      <c r="BBB94">
        <v>1</v>
      </c>
      <c r="BBC94" s="1" t="s">
        <v>2458</v>
      </c>
      <c r="BBD94">
        <v>0</v>
      </c>
      <c r="BBE94">
        <v>0</v>
      </c>
      <c r="BBR94">
        <v>35.19</v>
      </c>
      <c r="BBS94">
        <v>2.98</v>
      </c>
      <c r="BBT94">
        <v>5.6</v>
      </c>
      <c r="BBU94">
        <v>532</v>
      </c>
      <c r="BBV94">
        <v>1</v>
      </c>
      <c r="BBW94">
        <v>4</v>
      </c>
      <c r="BBX94">
        <v>0</v>
      </c>
      <c r="BBY94">
        <v>0</v>
      </c>
      <c r="BCB94">
        <v>22.22</v>
      </c>
      <c r="BCC94">
        <v>13.26</v>
      </c>
      <c r="BCD94">
        <v>1.4870000000000001</v>
      </c>
      <c r="BCE94">
        <v>8837</v>
      </c>
      <c r="BCF94">
        <v>0.99129999999999996</v>
      </c>
      <c r="BCG94">
        <v>56.7</v>
      </c>
      <c r="BCH94">
        <v>0</v>
      </c>
      <c r="BCI94">
        <v>0</v>
      </c>
      <c r="BCJ94">
        <v>0.32</v>
      </c>
      <c r="BCK94">
        <v>7.0000000000000007E-2</v>
      </c>
      <c r="BCL94">
        <v>113.32</v>
      </c>
      <c r="BCM94">
        <v>10.82</v>
      </c>
      <c r="BCN94">
        <v>13.53</v>
      </c>
      <c r="BCO94">
        <v>800</v>
      </c>
      <c r="BCP94">
        <v>1</v>
      </c>
      <c r="BCQ94">
        <v>0.9</v>
      </c>
      <c r="BCR94">
        <v>0.62</v>
      </c>
      <c r="BCS94">
        <v>6.87</v>
      </c>
      <c r="BCU94" s="1" t="s">
        <v>2458</v>
      </c>
      <c r="BCV94">
        <v>143.65</v>
      </c>
      <c r="BCW94">
        <v>961.02</v>
      </c>
      <c r="BCX94">
        <v>22.87</v>
      </c>
      <c r="BCY94">
        <v>42021</v>
      </c>
      <c r="BCZ94">
        <v>1</v>
      </c>
      <c r="BDA94" s="1" t="s">
        <v>2458</v>
      </c>
      <c r="BDB94">
        <v>0.76</v>
      </c>
      <c r="BDC94">
        <v>5</v>
      </c>
      <c r="BDF94">
        <v>4.6500000000000004</v>
      </c>
      <c r="BDG94">
        <v>85.86</v>
      </c>
      <c r="BDH94">
        <v>11.05</v>
      </c>
      <c r="BDI94">
        <v>7770</v>
      </c>
      <c r="BDJ94">
        <v>1</v>
      </c>
      <c r="BDK94" s="1" t="s">
        <v>2458</v>
      </c>
      <c r="BDL94">
        <v>0</v>
      </c>
      <c r="BDM94">
        <v>0</v>
      </c>
      <c r="BDP94">
        <v>540.15</v>
      </c>
      <c r="BDQ94">
        <v>32.96</v>
      </c>
      <c r="BDR94">
        <v>80</v>
      </c>
      <c r="BDS94">
        <v>412</v>
      </c>
      <c r="BDT94">
        <v>1</v>
      </c>
      <c r="BDU94">
        <v>0</v>
      </c>
      <c r="BDV94">
        <v>0.3</v>
      </c>
      <c r="BDW94">
        <v>0.56000000000000005</v>
      </c>
      <c r="BDY94" s="1" t="s">
        <v>2458</v>
      </c>
      <c r="BDZ94">
        <v>100</v>
      </c>
      <c r="BEA94">
        <v>98.92</v>
      </c>
      <c r="BEB94">
        <v>75</v>
      </c>
      <c r="BEC94">
        <v>1319</v>
      </c>
      <c r="BED94">
        <v>1</v>
      </c>
      <c r="BEE94" s="1" t="s">
        <v>2458</v>
      </c>
      <c r="BEF94">
        <v>0</v>
      </c>
      <c r="BEG94">
        <v>0</v>
      </c>
      <c r="BEJ94">
        <v>19.7</v>
      </c>
      <c r="BEL94">
        <v>10.5</v>
      </c>
      <c r="BEM94">
        <v>1</v>
      </c>
      <c r="BEN94">
        <v>1</v>
      </c>
      <c r="BEO94" s="1" t="s">
        <v>2458</v>
      </c>
      <c r="BEP94">
        <v>0</v>
      </c>
      <c r="BEQ94">
        <v>0</v>
      </c>
    </row>
    <row r="95" spans="1:1499" x14ac:dyDescent="0.25">
      <c r="A95" s="2">
        <v>37773</v>
      </c>
      <c r="B95">
        <v>46.85</v>
      </c>
      <c r="C95">
        <v>9.9700000000000006</v>
      </c>
      <c r="D95">
        <v>1.53</v>
      </c>
      <c r="E95">
        <v>3324</v>
      </c>
      <c r="F95">
        <v>0.50980000000000003</v>
      </c>
      <c r="G95">
        <v>118.8</v>
      </c>
      <c r="H95">
        <v>0</v>
      </c>
      <c r="I95">
        <v>0</v>
      </c>
      <c r="K95">
        <v>2.8000000000000001E-2</v>
      </c>
      <c r="L95">
        <v>326.79000000000002</v>
      </c>
      <c r="M95">
        <v>270</v>
      </c>
      <c r="N95">
        <v>1500</v>
      </c>
      <c r="O95">
        <v>180</v>
      </c>
      <c r="P95">
        <v>1</v>
      </c>
      <c r="Q95" s="1" t="s">
        <v>2458</v>
      </c>
      <c r="R95">
        <v>22</v>
      </c>
      <c r="S95">
        <v>2.2000000000000002</v>
      </c>
      <c r="V95">
        <v>27.01</v>
      </c>
      <c r="W95">
        <v>8.09</v>
      </c>
      <c r="X95">
        <v>4.9000000000000004</v>
      </c>
      <c r="Y95">
        <v>1651</v>
      </c>
      <c r="Z95">
        <v>1</v>
      </c>
      <c r="AA95" s="1" t="s">
        <v>2458</v>
      </c>
      <c r="AB95">
        <v>0</v>
      </c>
      <c r="AC95">
        <v>0</v>
      </c>
      <c r="AF95">
        <v>106.6</v>
      </c>
      <c r="AG95">
        <v>6.4</v>
      </c>
      <c r="AH95">
        <v>160</v>
      </c>
      <c r="AI95">
        <v>40</v>
      </c>
      <c r="AJ95">
        <v>1</v>
      </c>
      <c r="AK95" s="1" t="s">
        <v>2458</v>
      </c>
      <c r="AL95">
        <v>0</v>
      </c>
      <c r="AM95">
        <v>0</v>
      </c>
      <c r="AP95">
        <v>488.79</v>
      </c>
      <c r="AQ95">
        <v>484.58</v>
      </c>
      <c r="AR95">
        <v>12.06</v>
      </c>
      <c r="AS95">
        <v>40181</v>
      </c>
      <c r="AT95">
        <v>1</v>
      </c>
      <c r="AU95">
        <v>934.1</v>
      </c>
      <c r="AV95">
        <v>0.48</v>
      </c>
      <c r="AW95">
        <v>5.97</v>
      </c>
      <c r="AX95">
        <v>0.04</v>
      </c>
      <c r="AY95">
        <v>0.87</v>
      </c>
      <c r="AZ95">
        <v>50.79</v>
      </c>
      <c r="BA95">
        <v>6.72</v>
      </c>
      <c r="BB95">
        <v>8</v>
      </c>
      <c r="BC95">
        <v>840</v>
      </c>
      <c r="BD95">
        <v>1</v>
      </c>
      <c r="BE95">
        <v>4.4000000000000004</v>
      </c>
      <c r="BF95">
        <v>0</v>
      </c>
      <c r="BG95">
        <v>0</v>
      </c>
      <c r="BI95" s="1" t="s">
        <v>2458</v>
      </c>
      <c r="BJ95">
        <v>104.98</v>
      </c>
      <c r="BK95">
        <v>166.19</v>
      </c>
      <c r="BL95">
        <v>25</v>
      </c>
      <c r="BM95">
        <v>1330</v>
      </c>
      <c r="BN95">
        <v>0.2</v>
      </c>
      <c r="BO95">
        <v>23.6</v>
      </c>
      <c r="BP95">
        <v>0.66</v>
      </c>
      <c r="BQ95">
        <v>3.96</v>
      </c>
      <c r="BT95" s="1" t="s">
        <v>2458</v>
      </c>
      <c r="BU95" s="1" t="s">
        <v>2458</v>
      </c>
      <c r="BV95" s="1" t="s">
        <v>2458</v>
      </c>
      <c r="BW95" s="1" t="s">
        <v>2458</v>
      </c>
      <c r="BX95" s="1" t="s">
        <v>2458</v>
      </c>
      <c r="BY95" s="1" t="s">
        <v>2458</v>
      </c>
      <c r="BZ95" s="1" t="s">
        <v>2458</v>
      </c>
      <c r="CA95" s="1" t="s">
        <v>2458</v>
      </c>
      <c r="CB95" s="1" t="s">
        <v>2458</v>
      </c>
      <c r="CC95" s="1" t="s">
        <v>2458</v>
      </c>
      <c r="CD95">
        <v>2.57</v>
      </c>
      <c r="CE95">
        <v>17.350000000000001</v>
      </c>
      <c r="CF95">
        <v>2.16</v>
      </c>
      <c r="CG95">
        <v>8034</v>
      </c>
      <c r="CH95">
        <v>1</v>
      </c>
      <c r="CI95">
        <v>34.700000000000003</v>
      </c>
      <c r="CJ95">
        <v>0</v>
      </c>
      <c r="CK95">
        <v>0</v>
      </c>
      <c r="CM95" s="1" t="s">
        <v>2458</v>
      </c>
      <c r="CN95">
        <v>19.86</v>
      </c>
      <c r="CO95">
        <v>17.02</v>
      </c>
      <c r="CP95">
        <v>6452797</v>
      </c>
      <c r="CQ95">
        <v>6189</v>
      </c>
      <c r="CR95">
        <v>2346468</v>
      </c>
      <c r="CS95">
        <v>0</v>
      </c>
      <c r="CT95">
        <v>0</v>
      </c>
      <c r="CU95">
        <v>0</v>
      </c>
      <c r="CV95" s="1" t="s">
        <v>2458</v>
      </c>
      <c r="CW95" s="1" t="s">
        <v>2458</v>
      </c>
      <c r="CX95" s="1" t="s">
        <v>2458</v>
      </c>
      <c r="CY95" s="1" t="s">
        <v>2458</v>
      </c>
      <c r="CZ95" s="1" t="s">
        <v>2458</v>
      </c>
      <c r="DA95" s="1" t="s">
        <v>2458</v>
      </c>
      <c r="DB95" s="1" t="s">
        <v>2458</v>
      </c>
      <c r="DC95" s="1" t="s">
        <v>2458</v>
      </c>
      <c r="DD95" s="1" t="s">
        <v>2458</v>
      </c>
      <c r="DE95" s="1" t="s">
        <v>2458</v>
      </c>
      <c r="DF95" s="1" t="s">
        <v>2458</v>
      </c>
      <c r="DG95" s="1" t="s">
        <v>2458</v>
      </c>
      <c r="DH95" s="1" t="s">
        <v>2458</v>
      </c>
      <c r="DI95" s="1" t="s">
        <v>2458</v>
      </c>
      <c r="DJ95" s="1" t="s">
        <v>2458</v>
      </c>
      <c r="DK95" s="1" t="s">
        <v>2458</v>
      </c>
      <c r="DL95" s="1" t="s">
        <v>2458</v>
      </c>
      <c r="DM95" s="1" t="s">
        <v>2458</v>
      </c>
      <c r="DN95" s="1" t="s">
        <v>2458</v>
      </c>
      <c r="DO95" s="1" t="s">
        <v>2458</v>
      </c>
      <c r="DP95" s="1" t="s">
        <v>2458</v>
      </c>
      <c r="DQ95" s="1" t="s">
        <v>2458</v>
      </c>
      <c r="DR95">
        <v>102.18</v>
      </c>
      <c r="DS95">
        <v>12.24</v>
      </c>
      <c r="DT95">
        <v>11.13</v>
      </c>
      <c r="DU95">
        <v>110</v>
      </c>
      <c r="DV95">
        <v>0.1</v>
      </c>
      <c r="DW95">
        <v>0</v>
      </c>
      <c r="DX95">
        <v>0</v>
      </c>
      <c r="DY95">
        <v>0</v>
      </c>
      <c r="EB95">
        <v>84.31</v>
      </c>
      <c r="EC95">
        <v>34.43</v>
      </c>
      <c r="ED95">
        <v>3.29</v>
      </c>
      <c r="EE95">
        <v>8943</v>
      </c>
      <c r="EF95">
        <v>0.85409999999999997</v>
      </c>
      <c r="EG95">
        <v>249</v>
      </c>
      <c r="EH95">
        <v>0.15</v>
      </c>
      <c r="EI95">
        <v>7.01</v>
      </c>
      <c r="EJ95">
        <v>0.06</v>
      </c>
      <c r="EK95">
        <v>0.27</v>
      </c>
      <c r="EL95">
        <v>1087.71</v>
      </c>
      <c r="EM95">
        <v>261.52999999999997</v>
      </c>
      <c r="EN95">
        <v>18.13</v>
      </c>
      <c r="EO95">
        <v>1429</v>
      </c>
      <c r="EP95">
        <v>9.9099999999999994E-2</v>
      </c>
      <c r="EQ95">
        <v>688</v>
      </c>
      <c r="ER95">
        <v>0.61</v>
      </c>
      <c r="ES95">
        <v>5.08</v>
      </c>
      <c r="ET95" s="1" t="s">
        <v>2458</v>
      </c>
      <c r="EU95">
        <v>1.01</v>
      </c>
      <c r="EV95" s="1" t="s">
        <v>2458</v>
      </c>
      <c r="EW95" s="1" t="s">
        <v>2458</v>
      </c>
      <c r="EX95" s="1" t="s">
        <v>2458</v>
      </c>
      <c r="EY95" s="1" t="s">
        <v>2458</v>
      </c>
      <c r="EZ95" s="1" t="s">
        <v>2458</v>
      </c>
      <c r="FA95" s="1" t="s">
        <v>2458</v>
      </c>
      <c r="FB95" s="1" t="s">
        <v>2458</v>
      </c>
      <c r="FC95" s="1" t="s">
        <v>2458</v>
      </c>
      <c r="FD95" s="1" t="s">
        <v>2458</v>
      </c>
      <c r="FE95" s="1" t="s">
        <v>2458</v>
      </c>
      <c r="FF95">
        <v>21.65</v>
      </c>
      <c r="FG95">
        <v>6.59</v>
      </c>
      <c r="FH95">
        <v>4.33</v>
      </c>
      <c r="FI95">
        <v>1523</v>
      </c>
      <c r="FJ95">
        <v>1</v>
      </c>
      <c r="FK95">
        <v>0</v>
      </c>
      <c r="FL95">
        <v>0</v>
      </c>
      <c r="FM95">
        <v>0</v>
      </c>
      <c r="FP95">
        <v>276.81</v>
      </c>
      <c r="FQ95">
        <v>354.12</v>
      </c>
      <c r="FR95">
        <v>13.33</v>
      </c>
      <c r="FS95">
        <v>8853</v>
      </c>
      <c r="FT95">
        <v>0.33329999999999999</v>
      </c>
      <c r="FU95">
        <v>187.1</v>
      </c>
      <c r="FV95">
        <v>0.45</v>
      </c>
      <c r="FW95">
        <v>5.0599999999999996</v>
      </c>
      <c r="FX95">
        <v>0.04</v>
      </c>
      <c r="FY95">
        <v>0.78</v>
      </c>
      <c r="GJ95">
        <v>102.1</v>
      </c>
      <c r="GK95">
        <v>7871.91</v>
      </c>
      <c r="GL95">
        <v>19.5</v>
      </c>
      <c r="GM95">
        <v>403688</v>
      </c>
      <c r="GN95">
        <v>1</v>
      </c>
      <c r="GO95" s="1" t="s">
        <v>2458</v>
      </c>
      <c r="GP95">
        <v>0.1</v>
      </c>
      <c r="GQ95">
        <v>0.77</v>
      </c>
      <c r="GR95" s="1" t="s">
        <v>2458</v>
      </c>
      <c r="GS95" s="1" t="s">
        <v>2458</v>
      </c>
      <c r="GT95" s="1" t="s">
        <v>2458</v>
      </c>
      <c r="GU95" s="1" t="s">
        <v>2458</v>
      </c>
      <c r="GV95" s="1" t="s">
        <v>2458</v>
      </c>
      <c r="GW95" s="1" t="s">
        <v>2458</v>
      </c>
      <c r="GX95" s="1" t="s">
        <v>2458</v>
      </c>
      <c r="GY95" s="1" t="s">
        <v>2458</v>
      </c>
      <c r="GZ95" s="1" t="s">
        <v>2458</v>
      </c>
      <c r="HA95" s="1" t="s">
        <v>2458</v>
      </c>
      <c r="HB95" s="1" t="s">
        <v>2458</v>
      </c>
      <c r="HC95" s="1" t="s">
        <v>2458</v>
      </c>
      <c r="HD95">
        <v>728.51</v>
      </c>
      <c r="HE95">
        <v>327.60000000000002</v>
      </c>
      <c r="HF95">
        <v>1260</v>
      </c>
      <c r="HG95">
        <v>260</v>
      </c>
      <c r="HH95">
        <v>1</v>
      </c>
      <c r="HI95">
        <v>0</v>
      </c>
      <c r="HJ95">
        <v>40</v>
      </c>
      <c r="HK95">
        <v>4.76</v>
      </c>
      <c r="HM95" s="1" t="s">
        <v>2458</v>
      </c>
      <c r="HN95">
        <v>29.16</v>
      </c>
      <c r="HO95">
        <v>2.8</v>
      </c>
      <c r="HP95">
        <v>89.751000000000005</v>
      </c>
      <c r="HQ95">
        <v>591</v>
      </c>
      <c r="HR95">
        <v>18.934799999999999</v>
      </c>
      <c r="HS95">
        <v>0.1</v>
      </c>
      <c r="HT95">
        <v>4.92</v>
      </c>
      <c r="HU95">
        <v>8.23</v>
      </c>
      <c r="HX95" s="1" t="s">
        <v>2458</v>
      </c>
      <c r="HY95" s="1" t="s">
        <v>2458</v>
      </c>
      <c r="HZ95" s="1" t="s">
        <v>2458</v>
      </c>
      <c r="IA95" s="1" t="s">
        <v>2458</v>
      </c>
      <c r="IB95" s="1" t="s">
        <v>2458</v>
      </c>
      <c r="IC95" s="1" t="s">
        <v>2458</v>
      </c>
      <c r="ID95" s="1" t="s">
        <v>2458</v>
      </c>
      <c r="IE95" s="1" t="s">
        <v>2458</v>
      </c>
      <c r="IH95">
        <v>6.3</v>
      </c>
      <c r="II95">
        <v>7.5</v>
      </c>
      <c r="IJ95">
        <v>1.2</v>
      </c>
      <c r="IK95">
        <v>6250</v>
      </c>
      <c r="IL95">
        <v>1</v>
      </c>
      <c r="IM95">
        <v>80.599999999999994</v>
      </c>
      <c r="IN95">
        <v>0</v>
      </c>
      <c r="IO95">
        <v>0</v>
      </c>
      <c r="IP95" s="1" t="s">
        <v>2458</v>
      </c>
      <c r="IQ95">
        <v>-0.3</v>
      </c>
      <c r="IR95" s="1" t="s">
        <v>2458</v>
      </c>
      <c r="IS95" s="1" t="s">
        <v>2458</v>
      </c>
      <c r="IT95" s="1" t="s">
        <v>2458</v>
      </c>
      <c r="IU95" s="1" t="s">
        <v>2458</v>
      </c>
      <c r="IV95" s="1" t="s">
        <v>2458</v>
      </c>
      <c r="IW95" s="1" t="s">
        <v>2458</v>
      </c>
      <c r="IX95" s="1" t="s">
        <v>2458</v>
      </c>
      <c r="IY95" s="1" t="s">
        <v>2458</v>
      </c>
      <c r="JA95" s="1" t="s">
        <v>2458</v>
      </c>
      <c r="JB95">
        <v>228.86</v>
      </c>
      <c r="JC95">
        <v>1638.89</v>
      </c>
      <c r="JD95">
        <v>563</v>
      </c>
      <c r="JE95">
        <v>2911</v>
      </c>
      <c r="JF95">
        <v>1</v>
      </c>
      <c r="JG95" s="1" t="s">
        <v>2458</v>
      </c>
      <c r="JH95">
        <v>15.5</v>
      </c>
      <c r="JI95">
        <v>4.13</v>
      </c>
      <c r="JK95" s="1" t="s">
        <v>2458</v>
      </c>
      <c r="JL95">
        <v>387.03</v>
      </c>
      <c r="JM95">
        <v>1837.95</v>
      </c>
      <c r="JN95">
        <v>178.2</v>
      </c>
      <c r="JO95">
        <v>10314</v>
      </c>
      <c r="JP95">
        <v>1</v>
      </c>
      <c r="JQ95" s="1" t="s">
        <v>2458</v>
      </c>
      <c r="JR95">
        <v>0</v>
      </c>
      <c r="JS95">
        <v>0</v>
      </c>
      <c r="JV95">
        <v>95.96</v>
      </c>
      <c r="JW95">
        <v>5917.65</v>
      </c>
      <c r="JX95">
        <v>25.62</v>
      </c>
      <c r="JY95">
        <v>230978</v>
      </c>
      <c r="JZ95">
        <v>1</v>
      </c>
      <c r="KA95">
        <v>4806.2</v>
      </c>
      <c r="KB95">
        <v>0.46</v>
      </c>
      <c r="KC95">
        <v>2.69</v>
      </c>
      <c r="KD95">
        <v>0.33</v>
      </c>
      <c r="KE95">
        <v>1.41</v>
      </c>
      <c r="KF95">
        <v>84.74</v>
      </c>
      <c r="KG95">
        <v>3.09</v>
      </c>
      <c r="KH95">
        <v>8.94</v>
      </c>
      <c r="KI95">
        <v>346</v>
      </c>
      <c r="KJ95">
        <v>1</v>
      </c>
      <c r="KK95">
        <v>0.6</v>
      </c>
      <c r="KL95">
        <v>0</v>
      </c>
      <c r="KM95">
        <v>0</v>
      </c>
      <c r="KP95">
        <v>94.21</v>
      </c>
      <c r="KQ95">
        <v>129.78</v>
      </c>
      <c r="KR95">
        <v>25.2</v>
      </c>
      <c r="KS95">
        <v>5150</v>
      </c>
      <c r="KT95">
        <v>1</v>
      </c>
      <c r="KU95">
        <v>256</v>
      </c>
      <c r="KV95">
        <v>1.8</v>
      </c>
      <c r="KW95">
        <v>10.71</v>
      </c>
      <c r="KX95">
        <v>0.31</v>
      </c>
      <c r="KY95">
        <v>2.19</v>
      </c>
      <c r="KZ95">
        <v>100</v>
      </c>
      <c r="LB95">
        <v>505</v>
      </c>
      <c r="LC95">
        <v>1</v>
      </c>
      <c r="LD95">
        <v>1</v>
      </c>
      <c r="LE95" s="1" t="s">
        <v>2458</v>
      </c>
      <c r="LF95">
        <v>0</v>
      </c>
      <c r="LG95">
        <v>0</v>
      </c>
      <c r="LJ95">
        <v>98.84</v>
      </c>
      <c r="LK95">
        <v>5.09</v>
      </c>
      <c r="LL95">
        <v>0.57999999999999996</v>
      </c>
      <c r="LM95">
        <v>1013</v>
      </c>
      <c r="LN95">
        <v>0.1157</v>
      </c>
      <c r="LO95">
        <v>14.7</v>
      </c>
      <c r="LP95">
        <v>0.04</v>
      </c>
      <c r="LQ95">
        <v>10.16</v>
      </c>
      <c r="LR95" s="1" t="s">
        <v>2458</v>
      </c>
      <c r="LS95" s="1" t="s">
        <v>2458</v>
      </c>
      <c r="LT95">
        <v>440.91</v>
      </c>
      <c r="LU95">
        <v>628.03</v>
      </c>
      <c r="LV95">
        <v>17794.95</v>
      </c>
      <c r="LW95">
        <v>110180</v>
      </c>
      <c r="LX95">
        <v>3121.9180000000001</v>
      </c>
      <c r="LY95">
        <v>12.1</v>
      </c>
      <c r="LZ95">
        <v>0</v>
      </c>
      <c r="MA95">
        <v>0</v>
      </c>
      <c r="MB95">
        <v>1437.29</v>
      </c>
      <c r="MC95">
        <v>-366.96</v>
      </c>
      <c r="MD95">
        <v>2221.9899999999998</v>
      </c>
      <c r="ME95">
        <v>595.51</v>
      </c>
      <c r="MF95">
        <v>5.27</v>
      </c>
      <c r="MG95">
        <v>93634</v>
      </c>
      <c r="MH95">
        <v>0.82940000000000003</v>
      </c>
      <c r="MI95">
        <v>74056.7</v>
      </c>
      <c r="MJ95">
        <v>0.17</v>
      </c>
      <c r="MK95">
        <v>4.72</v>
      </c>
      <c r="ML95">
        <v>0.31</v>
      </c>
      <c r="MM95">
        <v>0.46</v>
      </c>
      <c r="MN95" s="1" t="s">
        <v>2458</v>
      </c>
      <c r="MO95" s="1" t="s">
        <v>2458</v>
      </c>
      <c r="MP95" s="1" t="s">
        <v>2458</v>
      </c>
      <c r="MQ95" s="1" t="s">
        <v>2458</v>
      </c>
      <c r="MR95" s="1" t="s">
        <v>2458</v>
      </c>
      <c r="MS95" s="1" t="s">
        <v>2458</v>
      </c>
      <c r="MT95" s="1" t="s">
        <v>2458</v>
      </c>
      <c r="MU95" s="1" t="s">
        <v>2458</v>
      </c>
      <c r="MV95" s="1" t="s">
        <v>2458</v>
      </c>
      <c r="MW95" s="1" t="s">
        <v>2458</v>
      </c>
      <c r="MX95" s="1" t="s">
        <v>2458</v>
      </c>
      <c r="MY95" s="1" t="s">
        <v>2458</v>
      </c>
      <c r="MZ95" s="1" t="s">
        <v>2458</v>
      </c>
      <c r="NA95" s="1" t="s">
        <v>2458</v>
      </c>
      <c r="NB95" s="1" t="s">
        <v>2458</v>
      </c>
      <c r="NC95" s="1" t="s">
        <v>2458</v>
      </c>
      <c r="ND95" s="1" t="s">
        <v>2458</v>
      </c>
      <c r="NE95" s="1" t="s">
        <v>2458</v>
      </c>
      <c r="NF95" s="1" t="s">
        <v>2458</v>
      </c>
      <c r="NG95" s="1" t="s">
        <v>2458</v>
      </c>
      <c r="NH95">
        <v>30.01</v>
      </c>
      <c r="NI95">
        <v>37.74</v>
      </c>
      <c r="NJ95">
        <v>2.0897999999999999</v>
      </c>
      <c r="NK95">
        <v>17153</v>
      </c>
      <c r="NL95">
        <v>0.94989999999999997</v>
      </c>
      <c r="NM95">
        <v>33.6</v>
      </c>
      <c r="NN95">
        <v>0.06</v>
      </c>
      <c r="NO95">
        <v>4.09</v>
      </c>
      <c r="NP95" s="1" t="s">
        <v>2458</v>
      </c>
      <c r="NQ95" s="1" t="s">
        <v>2458</v>
      </c>
      <c r="NR95">
        <v>120.15</v>
      </c>
      <c r="NS95">
        <v>22.03</v>
      </c>
      <c r="NT95">
        <v>195</v>
      </c>
      <c r="NU95">
        <v>113</v>
      </c>
      <c r="NV95">
        <v>1</v>
      </c>
      <c r="NW95" s="1" t="s">
        <v>2458</v>
      </c>
      <c r="NX95">
        <v>14</v>
      </c>
      <c r="NY95">
        <v>10.77</v>
      </c>
      <c r="OB95">
        <v>122.64</v>
      </c>
      <c r="OC95">
        <v>9.41</v>
      </c>
      <c r="OD95">
        <v>13</v>
      </c>
      <c r="OE95">
        <v>724</v>
      </c>
      <c r="OF95">
        <v>1</v>
      </c>
      <c r="OG95">
        <v>0.1</v>
      </c>
      <c r="OH95">
        <v>0</v>
      </c>
      <c r="OI95">
        <v>0</v>
      </c>
      <c r="OL95">
        <v>0.14000000000000001</v>
      </c>
      <c r="OM95">
        <v>0.04</v>
      </c>
      <c r="ON95">
        <v>0.05</v>
      </c>
      <c r="OO95">
        <v>825</v>
      </c>
      <c r="OP95">
        <v>1</v>
      </c>
      <c r="OQ95" s="1" t="s">
        <v>2458</v>
      </c>
      <c r="OR95">
        <v>0</v>
      </c>
      <c r="OS95">
        <v>0</v>
      </c>
      <c r="OT95" s="1" t="s">
        <v>2458</v>
      </c>
      <c r="OU95" s="1" t="s">
        <v>2458</v>
      </c>
      <c r="OV95">
        <v>54.71</v>
      </c>
      <c r="OW95">
        <v>1417.27</v>
      </c>
      <c r="OX95">
        <v>1810.74</v>
      </c>
      <c r="OY95">
        <v>44056</v>
      </c>
      <c r="OZ95">
        <v>56.2866</v>
      </c>
      <c r="PA95">
        <v>73.7</v>
      </c>
      <c r="PB95">
        <v>0</v>
      </c>
      <c r="PC95">
        <v>0</v>
      </c>
      <c r="PD95">
        <v>35.799999999999997</v>
      </c>
      <c r="PE95">
        <v>224.67</v>
      </c>
      <c r="PF95" s="1" t="s">
        <v>2458</v>
      </c>
      <c r="PG95" s="1" t="s">
        <v>2458</v>
      </c>
      <c r="PH95" s="1" t="s">
        <v>2458</v>
      </c>
      <c r="PI95" s="1" t="s">
        <v>2458</v>
      </c>
      <c r="PJ95" s="1" t="s">
        <v>2458</v>
      </c>
      <c r="PK95" s="1" t="s">
        <v>2458</v>
      </c>
      <c r="PL95" s="1" t="s">
        <v>2458</v>
      </c>
      <c r="PM95" s="1" t="s">
        <v>2458</v>
      </c>
      <c r="PP95" s="1" t="s">
        <v>2458</v>
      </c>
      <c r="PQ95" s="1" t="s">
        <v>2458</v>
      </c>
      <c r="PR95" s="1" t="s">
        <v>2458</v>
      </c>
      <c r="PS95" s="1" t="s">
        <v>2458</v>
      </c>
      <c r="PT95" s="1" t="s">
        <v>2458</v>
      </c>
      <c r="PU95" s="1" t="s">
        <v>2458</v>
      </c>
      <c r="PV95" s="1" t="s">
        <v>2458</v>
      </c>
      <c r="PW95" s="1" t="s">
        <v>2458</v>
      </c>
      <c r="PY95" s="1" t="s">
        <v>2458</v>
      </c>
      <c r="PZ95" s="1" t="s">
        <v>2458</v>
      </c>
      <c r="QA95" s="1" t="s">
        <v>2458</v>
      </c>
      <c r="QB95" s="1" t="s">
        <v>2458</v>
      </c>
      <c r="QC95" s="1" t="s">
        <v>2458</v>
      </c>
      <c r="QD95" s="1" t="s">
        <v>2458</v>
      </c>
      <c r="QE95" s="1" t="s">
        <v>2458</v>
      </c>
      <c r="QF95" s="1" t="s">
        <v>2458</v>
      </c>
      <c r="QG95" s="1" t="s">
        <v>2458</v>
      </c>
      <c r="QI95" s="1" t="s">
        <v>2458</v>
      </c>
      <c r="QJ95">
        <v>147.02000000000001</v>
      </c>
      <c r="QK95">
        <v>28.19</v>
      </c>
      <c r="QL95">
        <v>2.46</v>
      </c>
      <c r="QM95">
        <v>11458</v>
      </c>
      <c r="QN95">
        <v>1</v>
      </c>
      <c r="QO95">
        <v>441.7</v>
      </c>
      <c r="QP95">
        <v>0.04</v>
      </c>
      <c r="QQ95">
        <v>2.44</v>
      </c>
      <c r="QR95">
        <v>7.0000000000000007E-2</v>
      </c>
      <c r="QS95">
        <v>0.13</v>
      </c>
      <c r="QT95">
        <v>31.85</v>
      </c>
      <c r="QU95">
        <v>4.38</v>
      </c>
      <c r="QV95">
        <v>4.38</v>
      </c>
      <c r="QW95">
        <v>1000</v>
      </c>
      <c r="QX95">
        <v>1</v>
      </c>
      <c r="QY95">
        <v>0.2</v>
      </c>
      <c r="QZ95">
        <v>0</v>
      </c>
      <c r="RA95">
        <v>0</v>
      </c>
      <c r="RD95" s="1" t="s">
        <v>2458</v>
      </c>
      <c r="RE95" s="1" t="s">
        <v>2458</v>
      </c>
      <c r="RF95" s="1" t="s">
        <v>2458</v>
      </c>
      <c r="RG95" s="1" t="s">
        <v>2458</v>
      </c>
      <c r="RH95" s="1" t="s">
        <v>2458</v>
      </c>
      <c r="RI95" s="1" t="s">
        <v>2458</v>
      </c>
      <c r="RJ95" s="1" t="s">
        <v>2458</v>
      </c>
      <c r="RK95" s="1" t="s">
        <v>2458</v>
      </c>
      <c r="RM95" s="1" t="s">
        <v>2458</v>
      </c>
      <c r="RN95">
        <v>27.63</v>
      </c>
      <c r="RO95">
        <v>17.34</v>
      </c>
      <c r="RP95">
        <v>2.1</v>
      </c>
      <c r="RQ95">
        <v>8256</v>
      </c>
      <c r="RR95">
        <v>1</v>
      </c>
      <c r="RS95">
        <v>167.7</v>
      </c>
      <c r="RT95">
        <v>0</v>
      </c>
      <c r="RU95">
        <v>0</v>
      </c>
      <c r="RV95">
        <v>0.01</v>
      </c>
      <c r="RW95">
        <v>0</v>
      </c>
      <c r="RX95">
        <v>15.04</v>
      </c>
      <c r="RY95">
        <v>5.42</v>
      </c>
      <c r="RZ95">
        <v>3.8</v>
      </c>
      <c r="SA95">
        <v>1427</v>
      </c>
      <c r="SB95">
        <v>1</v>
      </c>
      <c r="SC95">
        <v>2.2000000000000002</v>
      </c>
      <c r="SD95">
        <v>0</v>
      </c>
      <c r="SE95">
        <v>0</v>
      </c>
      <c r="SF95" s="1" t="s">
        <v>2458</v>
      </c>
      <c r="SG95" s="1" t="s">
        <v>2458</v>
      </c>
      <c r="SH95">
        <v>21.23</v>
      </c>
      <c r="SI95">
        <v>1.66</v>
      </c>
      <c r="SJ95">
        <v>6.6929999999999996</v>
      </c>
      <c r="SK95">
        <v>241</v>
      </c>
      <c r="SL95">
        <v>0.97</v>
      </c>
      <c r="SM95" s="1" t="s">
        <v>2458</v>
      </c>
      <c r="SN95">
        <v>0</v>
      </c>
      <c r="SO95">
        <v>0</v>
      </c>
      <c r="SP95" s="1" t="s">
        <v>2458</v>
      </c>
      <c r="SQ95" s="1" t="s">
        <v>2458</v>
      </c>
      <c r="SR95">
        <v>42.46</v>
      </c>
      <c r="SS95">
        <v>6.33</v>
      </c>
      <c r="ST95">
        <v>1.58</v>
      </c>
      <c r="SU95">
        <v>1000</v>
      </c>
      <c r="SV95">
        <v>0.25</v>
      </c>
      <c r="SW95">
        <v>167.7</v>
      </c>
      <c r="SX95">
        <v>0.13</v>
      </c>
      <c r="SY95">
        <v>12.8</v>
      </c>
      <c r="SZ95" s="1" t="s">
        <v>2458</v>
      </c>
      <c r="TA95" s="1" t="s">
        <v>2458</v>
      </c>
      <c r="TB95">
        <v>14.5</v>
      </c>
      <c r="TC95">
        <v>2.5499999999999998</v>
      </c>
      <c r="TD95">
        <v>0.79</v>
      </c>
      <c r="TE95">
        <v>1613</v>
      </c>
      <c r="TF95">
        <v>0.5</v>
      </c>
      <c r="TG95">
        <v>166.4</v>
      </c>
      <c r="TH95">
        <v>0</v>
      </c>
      <c r="TI95">
        <v>0</v>
      </c>
      <c r="TJ95" s="1" t="s">
        <v>2458</v>
      </c>
      <c r="TK95" s="1" t="s">
        <v>2458</v>
      </c>
      <c r="TL95">
        <v>68.97</v>
      </c>
      <c r="TN95">
        <v>28</v>
      </c>
      <c r="TO95">
        <v>1</v>
      </c>
      <c r="TP95">
        <v>1</v>
      </c>
      <c r="TQ95" s="1" t="s">
        <v>2458</v>
      </c>
      <c r="TR95">
        <v>0</v>
      </c>
      <c r="TS95">
        <v>0</v>
      </c>
      <c r="TV95">
        <v>286.04000000000002</v>
      </c>
      <c r="TW95">
        <v>19.399999999999999</v>
      </c>
      <c r="TX95">
        <v>3.88</v>
      </c>
      <c r="TY95">
        <v>1000</v>
      </c>
      <c r="TZ95">
        <v>0.2</v>
      </c>
      <c r="UA95">
        <v>9.9</v>
      </c>
      <c r="UB95">
        <v>0.04</v>
      </c>
      <c r="UC95">
        <v>1.62</v>
      </c>
      <c r="UD95" s="1" t="s">
        <v>2458</v>
      </c>
      <c r="UE95" s="1" t="s">
        <v>2458</v>
      </c>
      <c r="UF95">
        <v>7.43</v>
      </c>
      <c r="UG95">
        <v>0.27</v>
      </c>
      <c r="UH95">
        <v>0.34</v>
      </c>
      <c r="UI95">
        <v>797</v>
      </c>
      <c r="UJ95">
        <v>1</v>
      </c>
      <c r="UK95" s="1" t="s">
        <v>2458</v>
      </c>
      <c r="UL95">
        <v>0</v>
      </c>
      <c r="UM95">
        <v>0</v>
      </c>
      <c r="UP95">
        <v>48.9</v>
      </c>
      <c r="UQ95">
        <v>113.29</v>
      </c>
      <c r="UR95">
        <v>7684.5630000000001</v>
      </c>
      <c r="US95">
        <v>92109</v>
      </c>
      <c r="UT95">
        <v>6247.6130000000003</v>
      </c>
      <c r="UU95">
        <v>6</v>
      </c>
      <c r="UV95">
        <v>0</v>
      </c>
      <c r="UW95">
        <v>0</v>
      </c>
      <c r="UX95">
        <v>618.48</v>
      </c>
      <c r="UY95">
        <v>-187.43</v>
      </c>
      <c r="UZ95">
        <v>171.43</v>
      </c>
      <c r="VA95">
        <v>25.13</v>
      </c>
      <c r="VB95">
        <v>1.2</v>
      </c>
      <c r="VC95">
        <v>20941</v>
      </c>
      <c r="VD95">
        <v>1</v>
      </c>
      <c r="VE95">
        <v>66.099999999999994</v>
      </c>
      <c r="VF95">
        <v>0</v>
      </c>
      <c r="VG95">
        <v>0</v>
      </c>
      <c r="VH95" s="1" t="s">
        <v>2458</v>
      </c>
      <c r="VI95" s="1" t="s">
        <v>2458</v>
      </c>
      <c r="YB95">
        <v>100</v>
      </c>
      <c r="YC95">
        <v>0.59</v>
      </c>
      <c r="YD95">
        <v>0.25</v>
      </c>
      <c r="YE95">
        <v>2366</v>
      </c>
      <c r="YF95">
        <v>1</v>
      </c>
      <c r="YG95" s="1" t="s">
        <v>2458</v>
      </c>
      <c r="YH95">
        <v>0</v>
      </c>
      <c r="YI95">
        <v>0</v>
      </c>
      <c r="YV95" s="1" t="s">
        <v>2458</v>
      </c>
      <c r="YW95" s="1" t="s">
        <v>2458</v>
      </c>
      <c r="YX95" s="1" t="s">
        <v>2458</v>
      </c>
      <c r="YY95" s="1" t="s">
        <v>2458</v>
      </c>
      <c r="YZ95" s="1" t="s">
        <v>2458</v>
      </c>
      <c r="ZA95" s="1" t="s">
        <v>2458</v>
      </c>
      <c r="ZB95" s="1" t="s">
        <v>2458</v>
      </c>
      <c r="ZC95" s="1" t="s">
        <v>2458</v>
      </c>
      <c r="ZD95" s="1" t="s">
        <v>2458</v>
      </c>
      <c r="ZE95" s="1" t="s">
        <v>2458</v>
      </c>
      <c r="ZF95">
        <v>2.7</v>
      </c>
      <c r="ZG95">
        <v>3.78</v>
      </c>
      <c r="ZH95">
        <v>0.23</v>
      </c>
      <c r="ZI95">
        <v>12180</v>
      </c>
      <c r="ZJ95">
        <v>0.74690000000000001</v>
      </c>
      <c r="ZK95">
        <v>1189</v>
      </c>
      <c r="ZL95">
        <v>0</v>
      </c>
      <c r="ZM95">
        <v>0</v>
      </c>
      <c r="ZP95">
        <v>195.95</v>
      </c>
      <c r="ZQ95">
        <v>7.19</v>
      </c>
      <c r="ZR95">
        <v>17.97</v>
      </c>
      <c r="ZS95">
        <v>400</v>
      </c>
      <c r="ZT95">
        <v>1</v>
      </c>
      <c r="ZU95">
        <v>0.1</v>
      </c>
      <c r="ZV95">
        <v>0.2</v>
      </c>
      <c r="ZW95">
        <v>1.67</v>
      </c>
      <c r="ZY95" s="1" t="s">
        <v>2458</v>
      </c>
      <c r="ZZ95" s="1" t="s">
        <v>2458</v>
      </c>
      <c r="AAA95" s="1" t="s">
        <v>2458</v>
      </c>
      <c r="AAB95" s="1" t="s">
        <v>2458</v>
      </c>
      <c r="AAC95" s="1" t="s">
        <v>2458</v>
      </c>
      <c r="AAD95" s="1" t="s">
        <v>2458</v>
      </c>
      <c r="AAE95" s="1" t="s">
        <v>2458</v>
      </c>
      <c r="AAF95" s="1" t="s">
        <v>2458</v>
      </c>
      <c r="AAG95" s="1" t="s">
        <v>2458</v>
      </c>
      <c r="AAJ95">
        <v>925.28</v>
      </c>
      <c r="AAK95">
        <v>34.96</v>
      </c>
      <c r="AAL95">
        <v>23</v>
      </c>
      <c r="AAM95">
        <v>1520</v>
      </c>
      <c r="AAN95">
        <v>1</v>
      </c>
      <c r="AAO95" s="1" t="s">
        <v>2458</v>
      </c>
      <c r="AAP95">
        <v>1.96</v>
      </c>
      <c r="AAQ95">
        <v>12.78</v>
      </c>
      <c r="AAT95">
        <v>292.13</v>
      </c>
      <c r="AAU95">
        <v>160.33000000000001</v>
      </c>
      <c r="AAV95">
        <v>18</v>
      </c>
      <c r="AAW95">
        <v>8907</v>
      </c>
      <c r="AAX95">
        <v>1</v>
      </c>
      <c r="AAY95">
        <v>93.8</v>
      </c>
      <c r="AAZ95">
        <v>1.48</v>
      </c>
      <c r="ABA95">
        <v>12.33</v>
      </c>
      <c r="ABB95" s="1" t="s">
        <v>2458</v>
      </c>
      <c r="ABC95" s="1" t="s">
        <v>2458</v>
      </c>
      <c r="ABD95" s="1" t="s">
        <v>2458</v>
      </c>
      <c r="ABE95" s="1" t="s">
        <v>2458</v>
      </c>
      <c r="ABF95" s="1" t="s">
        <v>2458</v>
      </c>
      <c r="ABG95" s="1" t="s">
        <v>2458</v>
      </c>
      <c r="ABH95" s="1" t="s">
        <v>2458</v>
      </c>
      <c r="ABI95" s="1" t="s">
        <v>2458</v>
      </c>
      <c r="ABJ95" s="1" t="s">
        <v>2458</v>
      </c>
      <c r="ABK95" s="1" t="s">
        <v>2458</v>
      </c>
      <c r="ABN95" s="1" t="s">
        <v>2458</v>
      </c>
      <c r="ABO95" s="1" t="s">
        <v>2458</v>
      </c>
      <c r="ABP95" s="1" t="s">
        <v>2458</v>
      </c>
      <c r="ABQ95" s="1" t="s">
        <v>2458</v>
      </c>
      <c r="ABR95" s="1" t="s">
        <v>2458</v>
      </c>
      <c r="ABS95" s="1" t="s">
        <v>2458</v>
      </c>
      <c r="ABT95" s="1" t="s">
        <v>2458</v>
      </c>
      <c r="ABU95" s="1" t="s">
        <v>2458</v>
      </c>
      <c r="ABV95" s="1" t="s">
        <v>2458</v>
      </c>
      <c r="ABW95" s="1" t="s">
        <v>2458</v>
      </c>
      <c r="ACA95">
        <v>1</v>
      </c>
      <c r="ACB95">
        <v>1</v>
      </c>
      <c r="ACC95" s="1" t="s">
        <v>2458</v>
      </c>
      <c r="ACD95">
        <v>0</v>
      </c>
      <c r="ACH95">
        <v>133.18</v>
      </c>
      <c r="ACI95">
        <v>25.3</v>
      </c>
      <c r="ACJ95">
        <v>3.4443999999999999</v>
      </c>
      <c r="ACK95">
        <v>816</v>
      </c>
      <c r="ACL95">
        <v>0.1111</v>
      </c>
      <c r="ACM95">
        <v>165.4</v>
      </c>
      <c r="ACN95">
        <v>0.02</v>
      </c>
      <c r="ACO95">
        <v>0.77</v>
      </c>
      <c r="ACP95">
        <v>0.08</v>
      </c>
      <c r="ACQ95">
        <v>0.26</v>
      </c>
      <c r="ACR95">
        <v>197.87</v>
      </c>
      <c r="ACS95">
        <v>6.15</v>
      </c>
      <c r="ACT95">
        <v>29</v>
      </c>
      <c r="ACU95">
        <v>212</v>
      </c>
      <c r="ACV95">
        <v>1</v>
      </c>
      <c r="ACW95" s="1" t="s">
        <v>2458</v>
      </c>
      <c r="ACX95">
        <v>1.6</v>
      </c>
      <c r="ACY95">
        <v>8.2799999999999994</v>
      </c>
      <c r="ADB95">
        <v>0</v>
      </c>
      <c r="ADC95">
        <v>0.03</v>
      </c>
      <c r="ADD95">
        <v>0.01</v>
      </c>
      <c r="ADE95">
        <v>2760</v>
      </c>
      <c r="ADF95">
        <v>1</v>
      </c>
      <c r="ADG95" s="1" t="s">
        <v>2458</v>
      </c>
      <c r="ADH95">
        <v>0</v>
      </c>
      <c r="ADI95">
        <v>0</v>
      </c>
      <c r="ADL95">
        <v>2752.72</v>
      </c>
      <c r="ADM95">
        <v>151.5</v>
      </c>
      <c r="ADN95">
        <v>28.98</v>
      </c>
      <c r="ADO95">
        <v>1010</v>
      </c>
      <c r="ADP95">
        <v>0.19320000000000001</v>
      </c>
      <c r="ADQ95">
        <v>1</v>
      </c>
      <c r="ADR95">
        <v>2.25</v>
      </c>
      <c r="ADS95">
        <v>11.66</v>
      </c>
      <c r="ADV95">
        <v>14.93</v>
      </c>
      <c r="ADW95">
        <v>17.88</v>
      </c>
      <c r="ADX95">
        <v>2</v>
      </c>
      <c r="ADY95">
        <v>8938</v>
      </c>
      <c r="ADZ95">
        <v>1</v>
      </c>
      <c r="AEA95">
        <v>94.8</v>
      </c>
      <c r="AEB95">
        <v>0</v>
      </c>
      <c r="AEC95">
        <v>0</v>
      </c>
      <c r="AEE95" s="1" t="s">
        <v>2458</v>
      </c>
      <c r="AEF95">
        <v>59.38</v>
      </c>
      <c r="AEG95">
        <v>50.32</v>
      </c>
      <c r="AEH95">
        <v>79</v>
      </c>
      <c r="AEI95">
        <v>637</v>
      </c>
      <c r="AEJ95">
        <v>1</v>
      </c>
      <c r="AEK95">
        <v>0.5</v>
      </c>
      <c r="AEL95">
        <v>1.38</v>
      </c>
      <c r="AEM95">
        <v>2.62</v>
      </c>
      <c r="AEO95" s="1" t="s">
        <v>2458</v>
      </c>
      <c r="AEP95">
        <v>70.069999999999993</v>
      </c>
      <c r="AEQ95">
        <v>16.61</v>
      </c>
      <c r="AER95">
        <v>16</v>
      </c>
      <c r="AES95">
        <v>1038</v>
      </c>
      <c r="AET95">
        <v>1</v>
      </c>
      <c r="AEU95" s="1" t="s">
        <v>2458</v>
      </c>
      <c r="AEV95">
        <v>0</v>
      </c>
      <c r="AEW95">
        <v>0</v>
      </c>
      <c r="AEX95" s="1" t="s">
        <v>2458</v>
      </c>
      <c r="AEY95" s="1" t="s">
        <v>2458</v>
      </c>
      <c r="AEZ95">
        <v>13.88</v>
      </c>
      <c r="AFA95">
        <v>2.42</v>
      </c>
      <c r="AFB95">
        <v>0.625</v>
      </c>
      <c r="AFC95">
        <v>1934</v>
      </c>
      <c r="AFD95">
        <v>0.5</v>
      </c>
      <c r="AFE95">
        <v>7.5</v>
      </c>
      <c r="AFF95">
        <v>0</v>
      </c>
      <c r="AFG95">
        <v>0</v>
      </c>
      <c r="AFI95" s="1" t="s">
        <v>2458</v>
      </c>
      <c r="AFJ95" s="1" t="s">
        <v>2458</v>
      </c>
      <c r="AFK95" s="1" t="s">
        <v>2458</v>
      </c>
      <c r="AFL95" s="1" t="s">
        <v>2458</v>
      </c>
      <c r="AFM95" s="1" t="s">
        <v>2458</v>
      </c>
      <c r="AFN95" s="1" t="s">
        <v>2458</v>
      </c>
      <c r="AFO95" s="1" t="s">
        <v>2458</v>
      </c>
      <c r="AFP95" s="1" t="s">
        <v>2458</v>
      </c>
      <c r="AFQ95" s="1" t="s">
        <v>2458</v>
      </c>
      <c r="AFR95" s="1" t="s">
        <v>2458</v>
      </c>
      <c r="AFS95" s="1" t="s">
        <v>2458</v>
      </c>
      <c r="AFT95" s="1" t="s">
        <v>2458</v>
      </c>
      <c r="AFU95" s="1" t="s">
        <v>2458</v>
      </c>
      <c r="AFV95" s="1" t="s">
        <v>2458</v>
      </c>
      <c r="AFW95" s="1" t="s">
        <v>2458</v>
      </c>
      <c r="AFX95" s="1" t="s">
        <v>2458</v>
      </c>
      <c r="AFY95" s="1" t="s">
        <v>2458</v>
      </c>
      <c r="AFZ95" s="1" t="s">
        <v>2458</v>
      </c>
      <c r="AGA95" s="1" t="s">
        <v>2458</v>
      </c>
      <c r="AGD95">
        <v>336.58</v>
      </c>
      <c r="AGE95">
        <v>15.71</v>
      </c>
      <c r="AGF95">
        <v>26.18</v>
      </c>
      <c r="AGG95">
        <v>600</v>
      </c>
      <c r="AGH95">
        <v>1</v>
      </c>
      <c r="AGI95">
        <v>0</v>
      </c>
      <c r="AGJ95">
        <v>0.5</v>
      </c>
      <c r="AGK95">
        <v>2.86</v>
      </c>
      <c r="AGN95">
        <v>160.02000000000001</v>
      </c>
      <c r="AGO95">
        <v>449.21</v>
      </c>
      <c r="AGP95">
        <v>17.5</v>
      </c>
      <c r="AGQ95">
        <v>25669</v>
      </c>
      <c r="AGR95">
        <v>1</v>
      </c>
      <c r="AGS95">
        <v>27</v>
      </c>
      <c r="AGT95">
        <v>2.2999999999999998</v>
      </c>
      <c r="AGU95">
        <v>19.71</v>
      </c>
      <c r="AGV95">
        <v>0.13</v>
      </c>
      <c r="AGW95">
        <v>4.43</v>
      </c>
      <c r="AGX95">
        <v>332.19</v>
      </c>
      <c r="AGY95">
        <v>30.77</v>
      </c>
      <c r="AGZ95">
        <v>99</v>
      </c>
      <c r="AHA95">
        <v>311</v>
      </c>
      <c r="AHB95">
        <v>1</v>
      </c>
      <c r="AHC95">
        <v>0.1</v>
      </c>
      <c r="AHD95">
        <v>0</v>
      </c>
      <c r="AHE95">
        <v>0</v>
      </c>
      <c r="AHF95" s="1" t="s">
        <v>2458</v>
      </c>
      <c r="AHG95" s="1" t="s">
        <v>2458</v>
      </c>
      <c r="AHH95">
        <v>100</v>
      </c>
      <c r="AHI95">
        <v>64.05</v>
      </c>
      <c r="AHJ95">
        <v>12.2</v>
      </c>
      <c r="AHK95">
        <v>5250</v>
      </c>
      <c r="AHL95">
        <v>1</v>
      </c>
      <c r="AHN95">
        <v>0</v>
      </c>
      <c r="AHO95">
        <v>0</v>
      </c>
      <c r="AHR95" s="1" t="s">
        <v>2458</v>
      </c>
      <c r="AHS95" s="1" t="s">
        <v>2458</v>
      </c>
      <c r="AHT95" s="1" t="s">
        <v>2458</v>
      </c>
      <c r="AHU95" s="1" t="s">
        <v>2458</v>
      </c>
      <c r="AHV95" s="1" t="s">
        <v>2458</v>
      </c>
      <c r="AHW95" s="1" t="s">
        <v>2458</v>
      </c>
      <c r="AHX95" s="1" t="s">
        <v>2458</v>
      </c>
      <c r="AHY95" s="1" t="s">
        <v>2458</v>
      </c>
      <c r="AHZ95" s="1" t="s">
        <v>2458</v>
      </c>
      <c r="AIA95" s="1" t="s">
        <v>2458</v>
      </c>
      <c r="AIB95">
        <v>3.11</v>
      </c>
      <c r="AIC95">
        <v>0.65</v>
      </c>
      <c r="AID95">
        <v>1</v>
      </c>
      <c r="AIE95">
        <v>647</v>
      </c>
      <c r="AIF95">
        <v>1</v>
      </c>
      <c r="AIG95" s="1" t="s">
        <v>2458</v>
      </c>
      <c r="AIH95">
        <v>0</v>
      </c>
      <c r="AII95">
        <v>0</v>
      </c>
      <c r="AIJ95" s="1" t="s">
        <v>2458</v>
      </c>
      <c r="AIK95" s="1" t="s">
        <v>2458</v>
      </c>
      <c r="AIL95" s="1" t="s">
        <v>2458</v>
      </c>
      <c r="AIM95" s="1" t="s">
        <v>2458</v>
      </c>
      <c r="AIN95" s="1" t="s">
        <v>2458</v>
      </c>
      <c r="AIO95" s="1" t="s">
        <v>2458</v>
      </c>
      <c r="AIP95" s="1" t="s">
        <v>2458</v>
      </c>
      <c r="AIQ95" s="1" t="s">
        <v>2458</v>
      </c>
      <c r="AIR95" s="1" t="s">
        <v>2458</v>
      </c>
      <c r="AIS95" s="1" t="s">
        <v>2458</v>
      </c>
      <c r="AIT95" s="1" t="s">
        <v>2458</v>
      </c>
      <c r="AIU95" s="1" t="s">
        <v>2458</v>
      </c>
      <c r="AIV95">
        <v>204.68</v>
      </c>
      <c r="AIX95">
        <v>70</v>
      </c>
      <c r="AIY95">
        <v>1</v>
      </c>
      <c r="AIZ95">
        <v>1</v>
      </c>
      <c r="AJA95" s="1" t="s">
        <v>2458</v>
      </c>
      <c r="AJB95">
        <v>0</v>
      </c>
      <c r="AJC95">
        <v>0</v>
      </c>
      <c r="AJF95">
        <v>822.17</v>
      </c>
      <c r="AJG95">
        <v>1269.1300000000001</v>
      </c>
      <c r="AJH95">
        <v>36.3795</v>
      </c>
      <c r="AJI95">
        <v>24174</v>
      </c>
      <c r="AJJ95">
        <v>0.69289999999999996</v>
      </c>
      <c r="AJK95">
        <v>1201.3</v>
      </c>
      <c r="AJL95">
        <v>0.63</v>
      </c>
      <c r="AJM95">
        <v>2.6</v>
      </c>
      <c r="AJN95">
        <v>0.55000000000000004</v>
      </c>
      <c r="AJO95">
        <v>3.64</v>
      </c>
      <c r="AJP95">
        <v>41.3</v>
      </c>
      <c r="AJQ95">
        <v>47.26</v>
      </c>
      <c r="AJR95">
        <v>264</v>
      </c>
      <c r="AJS95">
        <v>179</v>
      </c>
      <c r="AJT95">
        <v>1</v>
      </c>
      <c r="AJU95" s="1" t="s">
        <v>2458</v>
      </c>
      <c r="AJV95">
        <v>24</v>
      </c>
      <c r="AJW95">
        <v>13.64</v>
      </c>
      <c r="AJZ95">
        <v>45.19</v>
      </c>
      <c r="AKA95">
        <v>70.3</v>
      </c>
      <c r="AKB95">
        <v>7.03</v>
      </c>
      <c r="AKC95">
        <v>10000</v>
      </c>
      <c r="AKD95">
        <v>1</v>
      </c>
      <c r="AKE95">
        <v>131.4</v>
      </c>
      <c r="AKF95">
        <v>0.3</v>
      </c>
      <c r="AKG95">
        <v>6.4</v>
      </c>
      <c r="AKH95">
        <v>0.77</v>
      </c>
      <c r="AKI95">
        <v>0.77</v>
      </c>
      <c r="AKJ95">
        <v>1822.46</v>
      </c>
      <c r="AKK95">
        <v>2519.46</v>
      </c>
      <c r="AKL95">
        <v>97</v>
      </c>
      <c r="AKM95">
        <v>25974</v>
      </c>
      <c r="AKN95">
        <v>1</v>
      </c>
      <c r="AKO95" s="1" t="s">
        <v>2458</v>
      </c>
      <c r="AKP95">
        <v>3.3</v>
      </c>
      <c r="AKQ95">
        <v>5.41</v>
      </c>
      <c r="AKT95">
        <v>272.06</v>
      </c>
      <c r="AKU95">
        <v>2.96</v>
      </c>
      <c r="AKV95">
        <v>82.2</v>
      </c>
      <c r="AKW95">
        <v>36</v>
      </c>
      <c r="AKX95">
        <v>1</v>
      </c>
      <c r="AKY95" s="1" t="s">
        <v>2458</v>
      </c>
      <c r="AKZ95">
        <v>6.1</v>
      </c>
      <c r="ALA95">
        <v>11.13</v>
      </c>
      <c r="ALD95">
        <v>12.82</v>
      </c>
      <c r="ALE95">
        <v>339.22</v>
      </c>
      <c r="ALF95">
        <v>9.77</v>
      </c>
      <c r="ALG95">
        <v>34721</v>
      </c>
      <c r="ALH95">
        <v>1</v>
      </c>
      <c r="ALJ95">
        <v>0</v>
      </c>
      <c r="ALK95">
        <v>0</v>
      </c>
      <c r="ALN95">
        <v>3512.43</v>
      </c>
      <c r="ALO95">
        <v>194.88</v>
      </c>
      <c r="ALP95">
        <v>145</v>
      </c>
      <c r="ALQ95">
        <v>1344</v>
      </c>
      <c r="ALR95">
        <v>1</v>
      </c>
      <c r="ALS95" s="1" t="s">
        <v>2458</v>
      </c>
      <c r="ALT95">
        <v>3</v>
      </c>
      <c r="ALU95">
        <v>3.23</v>
      </c>
      <c r="ALV95" s="1" t="s">
        <v>2458</v>
      </c>
      <c r="ALW95" s="1" t="s">
        <v>2458</v>
      </c>
      <c r="ALX95">
        <v>17544.34</v>
      </c>
      <c r="ALY95">
        <v>576.70000000000005</v>
      </c>
      <c r="ALZ95">
        <v>139.30000000000001</v>
      </c>
      <c r="AMA95">
        <v>4140</v>
      </c>
      <c r="AMB95">
        <v>1</v>
      </c>
      <c r="AMC95">
        <v>126.1</v>
      </c>
      <c r="AMD95">
        <v>8</v>
      </c>
      <c r="AME95">
        <v>8.61</v>
      </c>
      <c r="AMF95">
        <v>5.28</v>
      </c>
      <c r="AMG95">
        <v>12.51</v>
      </c>
      <c r="AMH95">
        <v>1791.43</v>
      </c>
      <c r="AMI95">
        <v>1801.45</v>
      </c>
      <c r="AMJ95">
        <v>32.880000000000003</v>
      </c>
      <c r="AMK95">
        <v>54789</v>
      </c>
      <c r="AML95">
        <v>1</v>
      </c>
      <c r="AMM95">
        <v>1264.8</v>
      </c>
      <c r="AMN95">
        <v>0.65</v>
      </c>
      <c r="AMO95">
        <v>2.97</v>
      </c>
      <c r="AMP95">
        <v>0.19</v>
      </c>
      <c r="AMQ95">
        <v>2.52</v>
      </c>
      <c r="AMR95">
        <v>69.88</v>
      </c>
      <c r="AMS95">
        <v>73.06</v>
      </c>
      <c r="AMT95">
        <v>43</v>
      </c>
      <c r="AMU95">
        <v>1699</v>
      </c>
      <c r="AMV95">
        <v>1</v>
      </c>
      <c r="AMW95" s="1" t="s">
        <v>2458</v>
      </c>
      <c r="AMX95">
        <v>0</v>
      </c>
      <c r="AMY95">
        <v>0</v>
      </c>
      <c r="ANB95">
        <v>86.83</v>
      </c>
      <c r="ANC95">
        <v>43.74</v>
      </c>
      <c r="AND95">
        <v>9.1441999999999997</v>
      </c>
      <c r="ANE95">
        <v>3536</v>
      </c>
      <c r="ANF95">
        <v>0.73919999999999997</v>
      </c>
      <c r="ANG95">
        <v>154.69999999999999</v>
      </c>
      <c r="ANH95">
        <v>0.3</v>
      </c>
      <c r="ANI95">
        <v>4.8499999999999996</v>
      </c>
      <c r="ANJ95">
        <v>0.55000000000000004</v>
      </c>
      <c r="ANK95">
        <v>1.1399999999999999</v>
      </c>
      <c r="ANL95">
        <v>548.21</v>
      </c>
      <c r="ANM95">
        <v>67.72</v>
      </c>
      <c r="ANN95">
        <v>51.3</v>
      </c>
      <c r="ANO95">
        <v>1320</v>
      </c>
      <c r="ANP95">
        <v>1</v>
      </c>
      <c r="ANQ95">
        <v>0</v>
      </c>
      <c r="ANR95">
        <v>1.4</v>
      </c>
      <c r="ANS95">
        <v>4.09</v>
      </c>
      <c r="ANV95" s="1" t="s">
        <v>2458</v>
      </c>
      <c r="ANW95" s="1" t="s">
        <v>2458</v>
      </c>
      <c r="ANX95" s="1" t="s">
        <v>2458</v>
      </c>
      <c r="ANY95" s="1" t="s">
        <v>2458</v>
      </c>
      <c r="ANZ95" s="1" t="s">
        <v>2458</v>
      </c>
      <c r="AOA95" s="1" t="s">
        <v>2458</v>
      </c>
      <c r="AOB95" s="1" t="s">
        <v>2458</v>
      </c>
      <c r="AOC95" s="1" t="s">
        <v>2458</v>
      </c>
      <c r="AOD95" s="1" t="s">
        <v>2458</v>
      </c>
      <c r="AOE95" s="1" t="s">
        <v>2458</v>
      </c>
      <c r="AOF95">
        <v>167.34</v>
      </c>
      <c r="AOG95">
        <v>114.68</v>
      </c>
      <c r="AOH95">
        <v>22.87</v>
      </c>
      <c r="AOI95">
        <v>5015</v>
      </c>
      <c r="AOJ95">
        <v>1</v>
      </c>
      <c r="AOK95" s="1" t="s">
        <v>2458</v>
      </c>
      <c r="AOL95">
        <v>13.23</v>
      </c>
      <c r="AOM95">
        <v>86.77</v>
      </c>
      <c r="AOP95">
        <v>109.17</v>
      </c>
      <c r="AOQ95">
        <v>30</v>
      </c>
      <c r="AOR95">
        <v>250</v>
      </c>
      <c r="AOS95">
        <v>120</v>
      </c>
      <c r="AOT95">
        <v>1</v>
      </c>
      <c r="AOV95">
        <v>8</v>
      </c>
      <c r="AOW95">
        <v>4.8</v>
      </c>
      <c r="AOZ95">
        <v>82.87</v>
      </c>
      <c r="APA95">
        <v>3.53</v>
      </c>
      <c r="APB95">
        <v>0.71</v>
      </c>
      <c r="APC95">
        <v>1000</v>
      </c>
      <c r="APD95">
        <v>0.2</v>
      </c>
      <c r="APE95">
        <v>12</v>
      </c>
      <c r="APF95">
        <v>0.04</v>
      </c>
      <c r="APG95">
        <v>8.5</v>
      </c>
      <c r="API95" s="1" t="s">
        <v>2458</v>
      </c>
      <c r="APJ95">
        <v>100</v>
      </c>
      <c r="APK95">
        <v>92.83</v>
      </c>
      <c r="APL95">
        <v>6.1</v>
      </c>
      <c r="APM95">
        <v>15218</v>
      </c>
      <c r="APN95">
        <v>1</v>
      </c>
      <c r="APP95">
        <v>0</v>
      </c>
      <c r="APQ95">
        <v>0</v>
      </c>
      <c r="APT95">
        <v>11261.64</v>
      </c>
      <c r="APU95">
        <v>965.39</v>
      </c>
      <c r="APV95">
        <v>190</v>
      </c>
      <c r="APW95">
        <v>5081</v>
      </c>
      <c r="APX95">
        <v>1</v>
      </c>
      <c r="APY95" s="1" t="s">
        <v>2458</v>
      </c>
      <c r="APZ95">
        <v>0</v>
      </c>
      <c r="AQA95">
        <v>0</v>
      </c>
      <c r="AQB95" s="1" t="s">
        <v>2458</v>
      </c>
      <c r="AQC95" s="1" t="s">
        <v>2458</v>
      </c>
      <c r="AQD95">
        <v>103</v>
      </c>
      <c r="AQF95">
        <v>2744</v>
      </c>
      <c r="AQG95">
        <v>1</v>
      </c>
      <c r="AQH95">
        <v>1</v>
      </c>
      <c r="AQI95" s="1" t="s">
        <v>2458</v>
      </c>
      <c r="AQJ95">
        <v>10</v>
      </c>
      <c r="AQK95">
        <v>0.55000000000000004</v>
      </c>
      <c r="AQN95">
        <v>20.09</v>
      </c>
      <c r="AQO95">
        <v>2.39</v>
      </c>
      <c r="AQP95">
        <v>4.9800000000000004</v>
      </c>
      <c r="AQQ95">
        <v>480</v>
      </c>
      <c r="AQR95">
        <v>1</v>
      </c>
      <c r="AQS95">
        <v>0.4</v>
      </c>
      <c r="AQT95">
        <v>0</v>
      </c>
      <c r="AQU95">
        <v>0</v>
      </c>
      <c r="AQX95">
        <v>631.53</v>
      </c>
      <c r="AQY95">
        <v>16.649999999999999</v>
      </c>
      <c r="AQZ95">
        <v>32.01</v>
      </c>
      <c r="ARA95">
        <v>52</v>
      </c>
      <c r="ARB95">
        <v>0.1</v>
      </c>
      <c r="ARC95">
        <v>0</v>
      </c>
      <c r="ARD95">
        <v>0.66</v>
      </c>
      <c r="ARE95">
        <v>3.1</v>
      </c>
      <c r="ARQ95" s="1" t="s">
        <v>2458</v>
      </c>
      <c r="ARR95" s="1" t="s">
        <v>2458</v>
      </c>
      <c r="ARS95" s="1" t="s">
        <v>2458</v>
      </c>
      <c r="ART95" s="1" t="s">
        <v>2458</v>
      </c>
      <c r="ARU95" s="1" t="s">
        <v>2458</v>
      </c>
      <c r="ARV95" s="1" t="s">
        <v>2458</v>
      </c>
      <c r="ARW95" s="1" t="s">
        <v>2458</v>
      </c>
      <c r="ARX95" s="1" t="s">
        <v>2458</v>
      </c>
      <c r="ARY95" s="1" t="s">
        <v>2458</v>
      </c>
      <c r="ASB95" s="1" t="s">
        <v>2458</v>
      </c>
      <c r="ASC95" s="1" t="s">
        <v>2458</v>
      </c>
      <c r="ASD95" s="1" t="s">
        <v>2458</v>
      </c>
      <c r="ASE95" s="1" t="s">
        <v>2458</v>
      </c>
      <c r="ASF95" s="1" t="s">
        <v>2458</v>
      </c>
      <c r="ASG95" s="1" t="s">
        <v>2458</v>
      </c>
      <c r="ASH95" s="1" t="s">
        <v>2458</v>
      </c>
      <c r="ASI95" s="1" t="s">
        <v>2458</v>
      </c>
      <c r="ASJ95" s="1" t="s">
        <v>2458</v>
      </c>
      <c r="ASK95" s="1" t="s">
        <v>2458</v>
      </c>
      <c r="ASL95">
        <v>467.02</v>
      </c>
      <c r="ASM95">
        <v>192</v>
      </c>
      <c r="ASN95">
        <v>15.2692</v>
      </c>
      <c r="ASO95">
        <v>1200</v>
      </c>
      <c r="ASP95">
        <v>9.5399999999999999E-2</v>
      </c>
      <c r="ASQ95">
        <v>5.7</v>
      </c>
      <c r="ASR95">
        <v>0.21</v>
      </c>
      <c r="ASS95">
        <v>2.11</v>
      </c>
      <c r="AST95" s="1" t="s">
        <v>2458</v>
      </c>
      <c r="ASU95" s="1" t="s">
        <v>2458</v>
      </c>
      <c r="ASV95">
        <v>14.81</v>
      </c>
      <c r="ASW95">
        <v>16.09</v>
      </c>
      <c r="ASX95">
        <v>2</v>
      </c>
      <c r="ASY95">
        <v>8044</v>
      </c>
      <c r="ASZ95">
        <v>1</v>
      </c>
      <c r="ATA95">
        <v>154.4</v>
      </c>
      <c r="ATB95">
        <v>0</v>
      </c>
      <c r="ATC95">
        <v>0</v>
      </c>
      <c r="ATD95" s="1" t="s">
        <v>2458</v>
      </c>
      <c r="ATE95" s="1" t="s">
        <v>2458</v>
      </c>
      <c r="ATF95">
        <v>252.22</v>
      </c>
      <c r="ATG95">
        <v>38343.64</v>
      </c>
      <c r="ATH95">
        <v>41.274299999999997</v>
      </c>
      <c r="ATI95">
        <v>895880</v>
      </c>
      <c r="ATJ95">
        <v>0.96440000000000003</v>
      </c>
      <c r="ATK95">
        <v>93016.1</v>
      </c>
      <c r="ATL95">
        <v>1.1599999999999999</v>
      </c>
      <c r="ATM95">
        <v>4.21</v>
      </c>
      <c r="ATN95">
        <v>0.43</v>
      </c>
      <c r="ATO95">
        <v>3.97</v>
      </c>
      <c r="ATP95">
        <v>921.51</v>
      </c>
      <c r="ATQ95">
        <v>953.75</v>
      </c>
      <c r="ATR95">
        <v>250</v>
      </c>
      <c r="ATS95">
        <v>3815</v>
      </c>
      <c r="ATT95">
        <v>1</v>
      </c>
      <c r="ATU95" s="1" t="s">
        <v>2458</v>
      </c>
      <c r="ATV95">
        <v>0.8</v>
      </c>
      <c r="ATW95">
        <v>0.48</v>
      </c>
      <c r="ATX95" s="1" t="s">
        <v>2458</v>
      </c>
      <c r="ATY95" s="1" t="s">
        <v>2458</v>
      </c>
      <c r="ATZ95">
        <v>1128.79</v>
      </c>
      <c r="AUA95">
        <v>20.9</v>
      </c>
      <c r="AUB95">
        <v>255</v>
      </c>
      <c r="AUC95">
        <v>82</v>
      </c>
      <c r="AUD95">
        <v>1</v>
      </c>
      <c r="AUE95" s="1" t="s">
        <v>2458</v>
      </c>
      <c r="AUF95">
        <v>0</v>
      </c>
      <c r="AUG95">
        <v>0</v>
      </c>
      <c r="AUJ95" s="1" t="s">
        <v>2458</v>
      </c>
      <c r="AUK95" s="1" t="s">
        <v>2458</v>
      </c>
      <c r="AUL95" s="1" t="s">
        <v>2458</v>
      </c>
      <c r="AUM95" s="1" t="s">
        <v>2458</v>
      </c>
      <c r="AUN95" s="1" t="s">
        <v>2458</v>
      </c>
      <c r="AUO95" s="1" t="s">
        <v>2458</v>
      </c>
      <c r="AUP95" s="1" t="s">
        <v>2458</v>
      </c>
      <c r="AUQ95" s="1" t="s">
        <v>2458</v>
      </c>
      <c r="AUS95" s="1" t="s">
        <v>2458</v>
      </c>
      <c r="AUT95">
        <v>291.06</v>
      </c>
      <c r="AUU95">
        <v>28.8</v>
      </c>
      <c r="AUV95">
        <v>24</v>
      </c>
      <c r="AUW95">
        <v>1200</v>
      </c>
      <c r="AUX95">
        <v>1</v>
      </c>
      <c r="AUY95">
        <v>12.5</v>
      </c>
      <c r="AUZ95">
        <v>0.8</v>
      </c>
      <c r="AVA95">
        <v>5</v>
      </c>
      <c r="AVD95">
        <v>284.36</v>
      </c>
      <c r="AVE95">
        <v>366.44</v>
      </c>
      <c r="AVF95">
        <v>15.7523</v>
      </c>
      <c r="AVG95">
        <v>4668</v>
      </c>
      <c r="AVH95">
        <v>0.20069999999999999</v>
      </c>
      <c r="AVI95">
        <v>110.5</v>
      </c>
      <c r="AVJ95">
        <v>0.37</v>
      </c>
      <c r="AVK95">
        <v>3.55</v>
      </c>
      <c r="AVL95">
        <v>0.05</v>
      </c>
      <c r="AVM95">
        <v>1.28</v>
      </c>
      <c r="AVN95" s="1" t="s">
        <v>2458</v>
      </c>
      <c r="AVO95" s="1" t="s">
        <v>2458</v>
      </c>
      <c r="AVP95" s="1" t="s">
        <v>2458</v>
      </c>
      <c r="AVQ95" s="1" t="s">
        <v>2458</v>
      </c>
      <c r="AVR95" s="1" t="s">
        <v>2458</v>
      </c>
      <c r="AVS95" s="1" t="s">
        <v>2458</v>
      </c>
      <c r="AVT95" s="1" t="s">
        <v>2458</v>
      </c>
      <c r="AVU95" s="1" t="s">
        <v>2458</v>
      </c>
      <c r="AVX95" s="1" t="s">
        <v>2458</v>
      </c>
      <c r="AVY95" s="1" t="s">
        <v>2458</v>
      </c>
      <c r="AVZ95" s="1" t="s">
        <v>2458</v>
      </c>
      <c r="AWA95" s="1" t="s">
        <v>2458</v>
      </c>
      <c r="AWB95" s="1" t="s">
        <v>2458</v>
      </c>
      <c r="AWC95" s="1" t="s">
        <v>2458</v>
      </c>
      <c r="AWD95" s="1" t="s">
        <v>2458</v>
      </c>
      <c r="AWE95" s="1" t="s">
        <v>2458</v>
      </c>
      <c r="AWH95" s="1" t="s">
        <v>2458</v>
      </c>
      <c r="AWI95" s="1" t="s">
        <v>2458</v>
      </c>
      <c r="AWJ95" s="1" t="s">
        <v>2458</v>
      </c>
      <c r="AWK95" s="1" t="s">
        <v>2458</v>
      </c>
      <c r="AWL95" s="1" t="s">
        <v>2458</v>
      </c>
      <c r="AWM95" s="1" t="s">
        <v>2458</v>
      </c>
      <c r="AWN95" s="1" t="s">
        <v>2458</v>
      </c>
      <c r="AWO95" s="1" t="s">
        <v>2458</v>
      </c>
      <c r="AWR95" s="1" t="s">
        <v>2458</v>
      </c>
      <c r="AWS95" s="1" t="s">
        <v>2458</v>
      </c>
      <c r="AWT95" s="1" t="s">
        <v>2458</v>
      </c>
      <c r="AWU95" s="1" t="s">
        <v>2458</v>
      </c>
      <c r="AWV95" s="1" t="s">
        <v>2458</v>
      </c>
      <c r="AWW95" s="1" t="s">
        <v>2458</v>
      </c>
      <c r="AWX95" s="1" t="s">
        <v>2458</v>
      </c>
      <c r="AWY95" s="1" t="s">
        <v>2458</v>
      </c>
      <c r="AXB95" s="1" t="s">
        <v>2458</v>
      </c>
      <c r="AXC95" s="1" t="s">
        <v>2458</v>
      </c>
      <c r="AXD95" s="1" t="s">
        <v>2458</v>
      </c>
      <c r="AXE95" s="1" t="s">
        <v>2458</v>
      </c>
      <c r="AXF95" s="1" t="s">
        <v>2458</v>
      </c>
      <c r="AXG95" s="1" t="s">
        <v>2458</v>
      </c>
      <c r="AXH95" s="1" t="s">
        <v>2458</v>
      </c>
      <c r="AXI95" s="1" t="s">
        <v>2458</v>
      </c>
      <c r="AXL95">
        <v>386.94</v>
      </c>
      <c r="AXM95">
        <v>520.4</v>
      </c>
      <c r="AXN95">
        <v>16.262499999999999</v>
      </c>
      <c r="AXO95">
        <v>8000</v>
      </c>
      <c r="AXP95">
        <v>0.25</v>
      </c>
      <c r="AXQ95">
        <v>558.5</v>
      </c>
      <c r="AXR95">
        <v>0.28000000000000003</v>
      </c>
      <c r="AXS95">
        <v>2.58</v>
      </c>
      <c r="AXT95">
        <v>0.1</v>
      </c>
      <c r="AXU95">
        <v>1.36</v>
      </c>
      <c r="AXV95" s="1" t="s">
        <v>2458</v>
      </c>
      <c r="AXW95" s="1" t="s">
        <v>2458</v>
      </c>
      <c r="AXX95" s="1" t="s">
        <v>2458</v>
      </c>
      <c r="AXY95" s="1" t="s">
        <v>2458</v>
      </c>
      <c r="AXZ95" s="1" t="s">
        <v>2458</v>
      </c>
      <c r="AYA95" s="1" t="s">
        <v>2458</v>
      </c>
      <c r="AYB95" s="1" t="s">
        <v>2458</v>
      </c>
      <c r="AYC95" s="1" t="s">
        <v>2458</v>
      </c>
      <c r="AYF95" s="1" t="s">
        <v>2458</v>
      </c>
      <c r="AYG95" s="1" t="s">
        <v>2458</v>
      </c>
      <c r="AYH95" s="1" t="s">
        <v>2458</v>
      </c>
      <c r="AYI95" s="1" t="s">
        <v>2458</v>
      </c>
      <c r="AYJ95" s="1" t="s">
        <v>2458</v>
      </c>
      <c r="AYK95" s="1" t="s">
        <v>2458</v>
      </c>
      <c r="AYL95" s="1" t="s">
        <v>2458</v>
      </c>
      <c r="AYM95" s="1" t="s">
        <v>2458</v>
      </c>
      <c r="AYP95" s="1" t="s">
        <v>2458</v>
      </c>
      <c r="AYQ95" s="1" t="s">
        <v>2458</v>
      </c>
      <c r="AYR95" s="1" t="s">
        <v>2458</v>
      </c>
      <c r="AYS95" s="1" t="s">
        <v>2458</v>
      </c>
      <c r="AYT95" s="1" t="s">
        <v>2458</v>
      </c>
      <c r="AYU95" s="1" t="s">
        <v>2458</v>
      </c>
      <c r="AYV95" s="1" t="s">
        <v>2458</v>
      </c>
      <c r="AYW95" s="1" t="s">
        <v>2458</v>
      </c>
      <c r="AYX95" s="1" t="s">
        <v>2458</v>
      </c>
      <c r="AYZ95" s="1" t="s">
        <v>2458</v>
      </c>
      <c r="AZA95" s="1" t="s">
        <v>2458</v>
      </c>
      <c r="AZB95" s="1" t="s">
        <v>2458</v>
      </c>
      <c r="AZC95" s="1" t="s">
        <v>2458</v>
      </c>
      <c r="AZD95" s="1" t="s">
        <v>2458</v>
      </c>
      <c r="AZE95" s="1" t="s">
        <v>2458</v>
      </c>
      <c r="AZF95" s="1" t="s">
        <v>2458</v>
      </c>
      <c r="AZG95" s="1" t="s">
        <v>2458</v>
      </c>
      <c r="AZJ95" s="1" t="s">
        <v>2458</v>
      </c>
      <c r="AZK95" s="1" t="s">
        <v>2458</v>
      </c>
      <c r="AZL95" s="1" t="s">
        <v>2458</v>
      </c>
      <c r="AZM95" s="1" t="s">
        <v>2458</v>
      </c>
      <c r="AZN95" s="1" t="s">
        <v>2458</v>
      </c>
      <c r="AZO95" s="1" t="s">
        <v>2458</v>
      </c>
      <c r="AZP95" s="1" t="s">
        <v>2458</v>
      </c>
      <c r="AZQ95" s="1" t="s">
        <v>2458</v>
      </c>
      <c r="AZT95" s="1" t="s">
        <v>2458</v>
      </c>
      <c r="AZU95" s="1" t="s">
        <v>2458</v>
      </c>
      <c r="AZV95" s="1" t="s">
        <v>2458</v>
      </c>
      <c r="AZW95" s="1" t="s">
        <v>2458</v>
      </c>
      <c r="AZX95" s="1" t="s">
        <v>2458</v>
      </c>
      <c r="AZY95" s="1" t="s">
        <v>2458</v>
      </c>
      <c r="AZZ95" s="1" t="s">
        <v>2458</v>
      </c>
      <c r="BAA95" s="1" t="s">
        <v>2458</v>
      </c>
      <c r="BAN95">
        <v>147.59</v>
      </c>
      <c r="BAO95">
        <v>1</v>
      </c>
      <c r="BAP95">
        <v>1.8</v>
      </c>
      <c r="BAQ95">
        <v>556</v>
      </c>
      <c r="BAR95">
        <v>1</v>
      </c>
      <c r="BAS95">
        <v>6.8</v>
      </c>
      <c r="BAT95">
        <v>0</v>
      </c>
      <c r="BAU95">
        <v>0</v>
      </c>
      <c r="BAX95">
        <v>104.95</v>
      </c>
      <c r="BAY95">
        <v>13.49</v>
      </c>
      <c r="BAZ95">
        <v>12</v>
      </c>
      <c r="BBA95">
        <v>1124</v>
      </c>
      <c r="BBB95">
        <v>1</v>
      </c>
      <c r="BBC95" s="1" t="s">
        <v>2458</v>
      </c>
      <c r="BBD95">
        <v>0</v>
      </c>
      <c r="BBE95">
        <v>0</v>
      </c>
      <c r="BBR95">
        <v>31.42</v>
      </c>
      <c r="BBS95">
        <v>2.66</v>
      </c>
      <c r="BBT95">
        <v>5</v>
      </c>
      <c r="BBU95">
        <v>532</v>
      </c>
      <c r="BBV95">
        <v>1</v>
      </c>
      <c r="BBW95">
        <v>4.0999999999999996</v>
      </c>
      <c r="BBX95">
        <v>0</v>
      </c>
      <c r="BBY95">
        <v>0</v>
      </c>
      <c r="BCB95">
        <v>21.04</v>
      </c>
      <c r="BCC95">
        <v>12.55</v>
      </c>
      <c r="BCD95">
        <v>1.4077</v>
      </c>
      <c r="BCE95">
        <v>8837</v>
      </c>
      <c r="BCF95">
        <v>0.99129999999999996</v>
      </c>
      <c r="BCG95">
        <v>50.6</v>
      </c>
      <c r="BCH95">
        <v>0</v>
      </c>
      <c r="BCI95">
        <v>0</v>
      </c>
      <c r="BCJ95">
        <v>0.56000000000000005</v>
      </c>
      <c r="BCK95">
        <v>-0.1</v>
      </c>
      <c r="BCL95">
        <v>105.53</v>
      </c>
      <c r="BCM95">
        <v>10.08</v>
      </c>
      <c r="BCN95">
        <v>12.6</v>
      </c>
      <c r="BCO95">
        <v>800</v>
      </c>
      <c r="BCP95">
        <v>1</v>
      </c>
      <c r="BCQ95">
        <v>4.4000000000000004</v>
      </c>
      <c r="BCR95">
        <v>0.62</v>
      </c>
      <c r="BCS95">
        <v>7.38</v>
      </c>
      <c r="BCU95" s="1" t="s">
        <v>2458</v>
      </c>
      <c r="BCV95">
        <v>143.65</v>
      </c>
      <c r="BCW95">
        <v>961.02</v>
      </c>
      <c r="BCX95">
        <v>22.87</v>
      </c>
      <c r="BCY95">
        <v>42021</v>
      </c>
      <c r="BCZ95">
        <v>1</v>
      </c>
      <c r="BDA95" s="1" t="s">
        <v>2458</v>
      </c>
      <c r="BDB95">
        <v>0.76</v>
      </c>
      <c r="BDC95">
        <v>5</v>
      </c>
      <c r="BDF95">
        <v>4.6500000000000004</v>
      </c>
      <c r="BDG95">
        <v>85.86</v>
      </c>
      <c r="BDH95">
        <v>11.05</v>
      </c>
      <c r="BDI95">
        <v>7770</v>
      </c>
      <c r="BDJ95">
        <v>1</v>
      </c>
      <c r="BDK95" s="1" t="s">
        <v>2458</v>
      </c>
      <c r="BDL95">
        <v>0</v>
      </c>
      <c r="BDM95">
        <v>0</v>
      </c>
      <c r="BDP95">
        <v>641.42999999999995</v>
      </c>
      <c r="BDQ95">
        <v>39.14</v>
      </c>
      <c r="BDR95">
        <v>95</v>
      </c>
      <c r="BDS95">
        <v>412</v>
      </c>
      <c r="BDT95">
        <v>1</v>
      </c>
      <c r="BDU95">
        <v>0</v>
      </c>
      <c r="BDV95">
        <v>0.3</v>
      </c>
      <c r="BDW95">
        <v>0.47</v>
      </c>
      <c r="BDY95" s="1" t="s">
        <v>2458</v>
      </c>
      <c r="BDZ95">
        <v>100</v>
      </c>
      <c r="BEA95">
        <v>98.92</v>
      </c>
      <c r="BEB95">
        <v>75</v>
      </c>
      <c r="BEC95">
        <v>1319</v>
      </c>
      <c r="BED95">
        <v>1</v>
      </c>
      <c r="BEE95" s="1" t="s">
        <v>2458</v>
      </c>
      <c r="BEF95">
        <v>0</v>
      </c>
      <c r="BEG95">
        <v>0</v>
      </c>
      <c r="BEJ95">
        <v>19.7</v>
      </c>
      <c r="BEL95">
        <v>10.5</v>
      </c>
      <c r="BEM95">
        <v>1</v>
      </c>
      <c r="BEN95">
        <v>1</v>
      </c>
      <c r="BEO95" s="1" t="s">
        <v>2458</v>
      </c>
      <c r="BEP95">
        <v>0</v>
      </c>
      <c r="BEQ95">
        <v>0</v>
      </c>
    </row>
    <row r="96" spans="1:1499" x14ac:dyDescent="0.25">
      <c r="A96" s="2">
        <v>37803</v>
      </c>
      <c r="B96">
        <v>43.73</v>
      </c>
      <c r="C96">
        <v>9.31</v>
      </c>
      <c r="D96">
        <v>1.43</v>
      </c>
      <c r="E96">
        <v>3324</v>
      </c>
      <c r="F96">
        <v>0.50980000000000003</v>
      </c>
      <c r="G96">
        <v>148.9</v>
      </c>
      <c r="H96">
        <v>0</v>
      </c>
      <c r="I96">
        <v>0</v>
      </c>
      <c r="K96">
        <v>5.6000000000000001E-2</v>
      </c>
      <c r="L96">
        <v>326.79000000000002</v>
      </c>
      <c r="M96">
        <v>270</v>
      </c>
      <c r="N96">
        <v>1500</v>
      </c>
      <c r="O96">
        <v>180</v>
      </c>
      <c r="P96">
        <v>1</v>
      </c>
      <c r="Q96" s="1" t="s">
        <v>2458</v>
      </c>
      <c r="R96">
        <v>22</v>
      </c>
      <c r="S96">
        <v>2.2000000000000002</v>
      </c>
      <c r="V96">
        <v>27.01</v>
      </c>
      <c r="W96">
        <v>8.09</v>
      </c>
      <c r="X96">
        <v>4.9000000000000004</v>
      </c>
      <c r="Y96">
        <v>1651</v>
      </c>
      <c r="Z96">
        <v>1</v>
      </c>
      <c r="AA96" s="1" t="s">
        <v>2458</v>
      </c>
      <c r="AB96">
        <v>0</v>
      </c>
      <c r="AC96">
        <v>0</v>
      </c>
      <c r="AF96">
        <v>106.6</v>
      </c>
      <c r="AG96">
        <v>6.4</v>
      </c>
      <c r="AH96">
        <v>160</v>
      </c>
      <c r="AI96">
        <v>40</v>
      </c>
      <c r="AJ96">
        <v>1</v>
      </c>
      <c r="AK96" s="1" t="s">
        <v>2458</v>
      </c>
      <c r="AL96">
        <v>0</v>
      </c>
      <c r="AM96">
        <v>0</v>
      </c>
      <c r="AP96">
        <v>506.62</v>
      </c>
      <c r="AQ96">
        <v>502.26</v>
      </c>
      <c r="AR96">
        <v>12.5</v>
      </c>
      <c r="AS96">
        <v>40181</v>
      </c>
      <c r="AT96">
        <v>1</v>
      </c>
      <c r="AU96">
        <v>636.4</v>
      </c>
      <c r="AV96">
        <v>0.48</v>
      </c>
      <c r="AW96">
        <v>5.76</v>
      </c>
      <c r="AX96">
        <v>0.04</v>
      </c>
      <c r="AY96">
        <v>0.86</v>
      </c>
      <c r="AZ96">
        <v>66.66</v>
      </c>
      <c r="BA96">
        <v>8.82</v>
      </c>
      <c r="BB96">
        <v>10.5</v>
      </c>
      <c r="BC96">
        <v>840</v>
      </c>
      <c r="BD96">
        <v>1</v>
      </c>
      <c r="BE96">
        <v>9.4</v>
      </c>
      <c r="BF96">
        <v>0</v>
      </c>
      <c r="BG96">
        <v>0</v>
      </c>
      <c r="BI96" s="1" t="s">
        <v>2458</v>
      </c>
      <c r="BJ96">
        <v>116.07</v>
      </c>
      <c r="BK96">
        <v>177.09</v>
      </c>
      <c r="BL96">
        <v>26.64</v>
      </c>
      <c r="BM96">
        <v>1330</v>
      </c>
      <c r="BN96">
        <v>0.2</v>
      </c>
      <c r="BO96">
        <v>60.4</v>
      </c>
      <c r="BP96">
        <v>0.66</v>
      </c>
      <c r="BQ96">
        <v>3.72</v>
      </c>
      <c r="BT96" s="1" t="s">
        <v>2458</v>
      </c>
      <c r="BU96" s="1" t="s">
        <v>2458</v>
      </c>
      <c r="BV96" s="1" t="s">
        <v>2458</v>
      </c>
      <c r="BW96" s="1" t="s">
        <v>2458</v>
      </c>
      <c r="BX96" s="1" t="s">
        <v>2458</v>
      </c>
      <c r="BY96" s="1" t="s">
        <v>2458</v>
      </c>
      <c r="BZ96" s="1" t="s">
        <v>2458</v>
      </c>
      <c r="CA96" s="1" t="s">
        <v>2458</v>
      </c>
      <c r="CB96" s="1" t="s">
        <v>2458</v>
      </c>
      <c r="CC96" s="1" t="s">
        <v>2458</v>
      </c>
      <c r="CD96">
        <v>2.62</v>
      </c>
      <c r="CE96">
        <v>17.670000000000002</v>
      </c>
      <c r="CF96">
        <v>2.2000000000000002</v>
      </c>
      <c r="CG96">
        <v>8034</v>
      </c>
      <c r="CH96">
        <v>1</v>
      </c>
      <c r="CI96">
        <v>38.200000000000003</v>
      </c>
      <c r="CJ96">
        <v>0</v>
      </c>
      <c r="CK96">
        <v>0</v>
      </c>
      <c r="CM96" s="1" t="s">
        <v>2458</v>
      </c>
      <c r="CN96">
        <v>26.06</v>
      </c>
      <c r="CO96">
        <v>22.34</v>
      </c>
      <c r="CP96">
        <v>8470761</v>
      </c>
      <c r="CQ96">
        <v>6189</v>
      </c>
      <c r="CR96">
        <v>2346468</v>
      </c>
      <c r="CS96">
        <v>0</v>
      </c>
      <c r="CT96">
        <v>0</v>
      </c>
      <c r="CU96">
        <v>0</v>
      </c>
      <c r="CV96" s="1" t="s">
        <v>2458</v>
      </c>
      <c r="CW96" s="1" t="s">
        <v>2458</v>
      </c>
      <c r="CX96" s="1" t="s">
        <v>2458</v>
      </c>
      <c r="CY96" s="1" t="s">
        <v>2458</v>
      </c>
      <c r="CZ96" s="1" t="s">
        <v>2458</v>
      </c>
      <c r="DA96" s="1" t="s">
        <v>2458</v>
      </c>
      <c r="DB96" s="1" t="s">
        <v>2458</v>
      </c>
      <c r="DC96" s="1" t="s">
        <v>2458</v>
      </c>
      <c r="DD96" s="1" t="s">
        <v>2458</v>
      </c>
      <c r="DE96" s="1" t="s">
        <v>2458</v>
      </c>
      <c r="DF96" s="1" t="s">
        <v>2458</v>
      </c>
      <c r="DG96" s="1" t="s">
        <v>2458</v>
      </c>
      <c r="DH96" s="1" t="s">
        <v>2458</v>
      </c>
      <c r="DI96" s="1" t="s">
        <v>2458</v>
      </c>
      <c r="DJ96" s="1" t="s">
        <v>2458</v>
      </c>
      <c r="DK96" s="1" t="s">
        <v>2458</v>
      </c>
      <c r="DL96" s="1" t="s">
        <v>2458</v>
      </c>
      <c r="DM96" s="1" t="s">
        <v>2458</v>
      </c>
      <c r="DN96" s="1" t="s">
        <v>2458</v>
      </c>
      <c r="DO96" s="1" t="s">
        <v>2458</v>
      </c>
      <c r="DP96" s="1" t="s">
        <v>2458</v>
      </c>
      <c r="DQ96" s="1" t="s">
        <v>2458</v>
      </c>
      <c r="DR96">
        <v>102.18</v>
      </c>
      <c r="DS96">
        <v>12.24</v>
      </c>
      <c r="DT96">
        <v>11.13</v>
      </c>
      <c r="DU96">
        <v>110</v>
      </c>
      <c r="DV96">
        <v>0.1</v>
      </c>
      <c r="DW96" s="1" t="s">
        <v>2458</v>
      </c>
      <c r="DX96">
        <v>0</v>
      </c>
      <c r="DY96">
        <v>0</v>
      </c>
      <c r="EB96">
        <v>82.77</v>
      </c>
      <c r="EC96">
        <v>33.799999999999997</v>
      </c>
      <c r="ED96">
        <v>3.23</v>
      </c>
      <c r="EE96">
        <v>8943</v>
      </c>
      <c r="EF96">
        <v>0.85409999999999997</v>
      </c>
      <c r="EG96">
        <v>285.5</v>
      </c>
      <c r="EH96">
        <v>0.15</v>
      </c>
      <c r="EI96">
        <v>7.14</v>
      </c>
      <c r="EJ96">
        <v>0.15</v>
      </c>
      <c r="EK96">
        <v>0.68</v>
      </c>
      <c r="EL96">
        <v>1041.8</v>
      </c>
      <c r="EM96">
        <v>237.52</v>
      </c>
      <c r="EN96">
        <v>16.47</v>
      </c>
      <c r="EO96">
        <v>1429</v>
      </c>
      <c r="EP96">
        <v>9.9099999999999994E-2</v>
      </c>
      <c r="EQ96">
        <v>574</v>
      </c>
      <c r="ER96">
        <v>0.61</v>
      </c>
      <c r="ES96">
        <v>5.6</v>
      </c>
      <c r="ET96">
        <v>0.19</v>
      </c>
      <c r="EU96">
        <v>0.93</v>
      </c>
      <c r="EV96" s="1" t="s">
        <v>2458</v>
      </c>
      <c r="EW96" s="1" t="s">
        <v>2458</v>
      </c>
      <c r="EX96" s="1" t="s">
        <v>2458</v>
      </c>
      <c r="EY96" s="1" t="s">
        <v>2458</v>
      </c>
      <c r="EZ96" s="1" t="s">
        <v>2458</v>
      </c>
      <c r="FA96" s="1" t="s">
        <v>2458</v>
      </c>
      <c r="FB96" s="1" t="s">
        <v>2458</v>
      </c>
      <c r="FC96" s="1" t="s">
        <v>2458</v>
      </c>
      <c r="FD96" s="1" t="s">
        <v>2458</v>
      </c>
      <c r="FE96" s="1" t="s">
        <v>2458</v>
      </c>
      <c r="FF96">
        <v>11.55</v>
      </c>
      <c r="FG96">
        <v>3.52</v>
      </c>
      <c r="FH96">
        <v>2.31</v>
      </c>
      <c r="FI96">
        <v>1523</v>
      </c>
      <c r="FJ96">
        <v>1</v>
      </c>
      <c r="FK96">
        <v>2.4</v>
      </c>
      <c r="FL96">
        <v>0</v>
      </c>
      <c r="FM96">
        <v>0</v>
      </c>
      <c r="FP96">
        <v>305.18</v>
      </c>
      <c r="FQ96">
        <v>390.42</v>
      </c>
      <c r="FR96">
        <v>14.7</v>
      </c>
      <c r="FS96">
        <v>8853</v>
      </c>
      <c r="FT96">
        <v>0.33329999999999999</v>
      </c>
      <c r="FU96">
        <v>195.9</v>
      </c>
      <c r="FV96">
        <v>0.45</v>
      </c>
      <c r="FW96">
        <v>4.59</v>
      </c>
      <c r="FX96">
        <v>0.04</v>
      </c>
      <c r="FY96">
        <v>0.78</v>
      </c>
      <c r="GJ96">
        <v>102.1</v>
      </c>
      <c r="GK96">
        <v>7871.91</v>
      </c>
      <c r="GL96">
        <v>19.5</v>
      </c>
      <c r="GM96">
        <v>403688</v>
      </c>
      <c r="GN96">
        <v>1</v>
      </c>
      <c r="GO96" s="1" t="s">
        <v>2458</v>
      </c>
      <c r="GP96">
        <v>0.1</v>
      </c>
      <c r="GQ96">
        <v>0.77</v>
      </c>
      <c r="GR96" s="1" t="s">
        <v>2458</v>
      </c>
      <c r="GS96" s="1" t="s">
        <v>2458</v>
      </c>
      <c r="GT96" s="1" t="s">
        <v>2458</v>
      </c>
      <c r="GU96" s="1" t="s">
        <v>2458</v>
      </c>
      <c r="GV96" s="1" t="s">
        <v>2458</v>
      </c>
      <c r="GW96" s="1" t="s">
        <v>2458</v>
      </c>
      <c r="GX96" s="1" t="s">
        <v>2458</v>
      </c>
      <c r="GY96" s="1" t="s">
        <v>2458</v>
      </c>
      <c r="GZ96" s="1" t="s">
        <v>2458</v>
      </c>
      <c r="HA96" s="1" t="s">
        <v>2458</v>
      </c>
      <c r="HB96" s="1" t="s">
        <v>2458</v>
      </c>
      <c r="HC96" s="1" t="s">
        <v>2458</v>
      </c>
      <c r="HD96">
        <v>730.96</v>
      </c>
      <c r="HE96">
        <v>313.3</v>
      </c>
      <c r="HF96">
        <v>1205</v>
      </c>
      <c r="HG96">
        <v>260</v>
      </c>
      <c r="HH96">
        <v>1</v>
      </c>
      <c r="HI96">
        <v>0.1</v>
      </c>
      <c r="HJ96">
        <v>40</v>
      </c>
      <c r="HK96">
        <v>4.9800000000000004</v>
      </c>
      <c r="HM96" s="1" t="s">
        <v>2458</v>
      </c>
      <c r="HN96">
        <v>23.99</v>
      </c>
      <c r="HO96">
        <v>2.2999999999999998</v>
      </c>
      <c r="HP96">
        <v>73.845799999999997</v>
      </c>
      <c r="HQ96">
        <v>591</v>
      </c>
      <c r="HR96">
        <v>18.934799999999999</v>
      </c>
      <c r="HS96">
        <v>0.1</v>
      </c>
      <c r="HT96">
        <v>4.92</v>
      </c>
      <c r="HU96">
        <v>10</v>
      </c>
      <c r="HX96" s="1" t="s">
        <v>2458</v>
      </c>
      <c r="HY96" s="1" t="s">
        <v>2458</v>
      </c>
      <c r="HZ96" s="1" t="s">
        <v>2458</v>
      </c>
      <c r="IA96" s="1" t="s">
        <v>2458</v>
      </c>
      <c r="IB96" s="1" t="s">
        <v>2458</v>
      </c>
      <c r="IC96" s="1" t="s">
        <v>2458</v>
      </c>
      <c r="ID96" s="1" t="s">
        <v>2458</v>
      </c>
      <c r="IE96" s="1" t="s">
        <v>2458</v>
      </c>
      <c r="IH96">
        <v>8.39</v>
      </c>
      <c r="II96">
        <v>10</v>
      </c>
      <c r="IJ96">
        <v>1.6</v>
      </c>
      <c r="IK96">
        <v>6250</v>
      </c>
      <c r="IL96">
        <v>1</v>
      </c>
      <c r="IM96">
        <v>97.7</v>
      </c>
      <c r="IN96">
        <v>0</v>
      </c>
      <c r="IO96">
        <v>0</v>
      </c>
      <c r="IP96" s="1" t="s">
        <v>2458</v>
      </c>
      <c r="IQ96">
        <v>-0.3</v>
      </c>
      <c r="IR96" s="1" t="s">
        <v>2458</v>
      </c>
      <c r="IS96" s="1" t="s">
        <v>2458</v>
      </c>
      <c r="IT96" s="1" t="s">
        <v>2458</v>
      </c>
      <c r="IU96" s="1" t="s">
        <v>2458</v>
      </c>
      <c r="IV96" s="1" t="s">
        <v>2458</v>
      </c>
      <c r="IW96" s="1" t="s">
        <v>2458</v>
      </c>
      <c r="IX96" s="1" t="s">
        <v>2458</v>
      </c>
      <c r="IY96" s="1" t="s">
        <v>2458</v>
      </c>
      <c r="JA96" s="1" t="s">
        <v>2458</v>
      </c>
      <c r="JB96">
        <v>228.86</v>
      </c>
      <c r="JC96">
        <v>1638.89</v>
      </c>
      <c r="JD96">
        <v>563</v>
      </c>
      <c r="JE96">
        <v>2911</v>
      </c>
      <c r="JF96">
        <v>1</v>
      </c>
      <c r="JG96" s="1" t="s">
        <v>2458</v>
      </c>
      <c r="JH96">
        <v>15.5</v>
      </c>
      <c r="JI96">
        <v>4.13</v>
      </c>
      <c r="JK96" s="1" t="s">
        <v>2458</v>
      </c>
      <c r="JL96">
        <v>387.03</v>
      </c>
      <c r="JM96">
        <v>1837.95</v>
      </c>
      <c r="JN96">
        <v>178.2</v>
      </c>
      <c r="JO96">
        <v>10314</v>
      </c>
      <c r="JP96">
        <v>1</v>
      </c>
      <c r="JQ96" s="1" t="s">
        <v>2458</v>
      </c>
      <c r="JR96">
        <v>0</v>
      </c>
      <c r="JS96">
        <v>0</v>
      </c>
      <c r="JV96">
        <v>97.32</v>
      </c>
      <c r="JW96">
        <v>5843.73</v>
      </c>
      <c r="JX96">
        <v>25.3</v>
      </c>
      <c r="JY96">
        <v>230978</v>
      </c>
      <c r="JZ96">
        <v>1</v>
      </c>
      <c r="KA96">
        <v>7822.8</v>
      </c>
      <c r="KB96">
        <v>0.46</v>
      </c>
      <c r="KC96">
        <v>2.73</v>
      </c>
      <c r="KD96">
        <v>0.33</v>
      </c>
      <c r="KE96">
        <v>1.4</v>
      </c>
      <c r="KF96">
        <v>80.47</v>
      </c>
      <c r="KG96">
        <v>2.94</v>
      </c>
      <c r="KH96">
        <v>8.49</v>
      </c>
      <c r="KI96">
        <v>346</v>
      </c>
      <c r="KJ96">
        <v>1</v>
      </c>
      <c r="KK96">
        <v>0</v>
      </c>
      <c r="KL96">
        <v>0</v>
      </c>
      <c r="KM96">
        <v>0</v>
      </c>
      <c r="KP96">
        <v>93.09</v>
      </c>
      <c r="KQ96">
        <v>128.22999999999999</v>
      </c>
      <c r="KR96">
        <v>24.9</v>
      </c>
      <c r="KS96">
        <v>5150</v>
      </c>
      <c r="KT96">
        <v>1</v>
      </c>
      <c r="KU96">
        <v>31.4</v>
      </c>
      <c r="KV96">
        <v>1.8</v>
      </c>
      <c r="KW96">
        <v>10.84</v>
      </c>
      <c r="KX96">
        <v>0.22</v>
      </c>
      <c r="KY96">
        <v>2.16</v>
      </c>
      <c r="KZ96">
        <v>100</v>
      </c>
      <c r="LB96">
        <v>505</v>
      </c>
      <c r="LC96">
        <v>1</v>
      </c>
      <c r="LD96">
        <v>1</v>
      </c>
      <c r="LE96" s="1" t="s">
        <v>2458</v>
      </c>
      <c r="LF96">
        <v>0</v>
      </c>
      <c r="LG96">
        <v>0</v>
      </c>
      <c r="LJ96">
        <v>108.29</v>
      </c>
      <c r="LK96">
        <v>5.57</v>
      </c>
      <c r="LL96">
        <v>0.64</v>
      </c>
      <c r="LM96">
        <v>1013</v>
      </c>
      <c r="LN96">
        <v>0.1157</v>
      </c>
      <c r="LO96">
        <v>2.6</v>
      </c>
      <c r="LP96">
        <v>0.04</v>
      </c>
      <c r="LQ96">
        <v>9.27</v>
      </c>
      <c r="LR96" s="1" t="s">
        <v>2458</v>
      </c>
      <c r="LS96" s="1" t="s">
        <v>2458</v>
      </c>
      <c r="LT96">
        <v>395.27</v>
      </c>
      <c r="LU96">
        <v>563.02</v>
      </c>
      <c r="LV96">
        <v>15953.02</v>
      </c>
      <c r="LW96">
        <v>110180</v>
      </c>
      <c r="LX96">
        <v>3121.9180000000001</v>
      </c>
      <c r="LY96">
        <v>5.3</v>
      </c>
      <c r="LZ96">
        <v>0</v>
      </c>
      <c r="MA96">
        <v>0</v>
      </c>
      <c r="MB96">
        <v>1550.35</v>
      </c>
      <c r="MC96">
        <v>-674</v>
      </c>
      <c r="MD96">
        <v>2648.22</v>
      </c>
      <c r="ME96">
        <v>709.75</v>
      </c>
      <c r="MF96">
        <v>6.29</v>
      </c>
      <c r="MG96">
        <v>93634</v>
      </c>
      <c r="MH96">
        <v>0.82940000000000003</v>
      </c>
      <c r="MI96">
        <v>32747.9</v>
      </c>
      <c r="MJ96">
        <v>0</v>
      </c>
      <c r="MK96">
        <v>0</v>
      </c>
      <c r="ML96">
        <v>0.1</v>
      </c>
      <c r="MM96">
        <v>0.35</v>
      </c>
      <c r="MN96" s="1" t="s">
        <v>2458</v>
      </c>
      <c r="MO96" s="1" t="s">
        <v>2458</v>
      </c>
      <c r="MP96" s="1" t="s">
        <v>2458</v>
      </c>
      <c r="MQ96" s="1" t="s">
        <v>2458</v>
      </c>
      <c r="MR96" s="1" t="s">
        <v>2458</v>
      </c>
      <c r="MS96" s="1" t="s">
        <v>2458</v>
      </c>
      <c r="MT96" s="1" t="s">
        <v>2458</v>
      </c>
      <c r="MU96" s="1" t="s">
        <v>2458</v>
      </c>
      <c r="MV96" s="1" t="s">
        <v>2458</v>
      </c>
      <c r="MW96" s="1" t="s">
        <v>2458</v>
      </c>
      <c r="MX96" s="1" t="s">
        <v>2458</v>
      </c>
      <c r="MY96" s="1" t="s">
        <v>2458</v>
      </c>
      <c r="MZ96" s="1" t="s">
        <v>2458</v>
      </c>
      <c r="NA96" s="1" t="s">
        <v>2458</v>
      </c>
      <c r="NB96" s="1" t="s">
        <v>2458</v>
      </c>
      <c r="NC96" s="1" t="s">
        <v>2458</v>
      </c>
      <c r="ND96" s="1" t="s">
        <v>2458</v>
      </c>
      <c r="NE96" s="1" t="s">
        <v>2458</v>
      </c>
      <c r="NF96" s="1" t="s">
        <v>2458</v>
      </c>
      <c r="NG96" s="1" t="s">
        <v>2458</v>
      </c>
      <c r="NH96">
        <v>28.65</v>
      </c>
      <c r="NI96">
        <v>36.020000000000003</v>
      </c>
      <c r="NJ96">
        <v>1.9947999999999999</v>
      </c>
      <c r="NK96">
        <v>17153</v>
      </c>
      <c r="NL96">
        <v>0.94989999999999997</v>
      </c>
      <c r="NM96">
        <v>26.7</v>
      </c>
      <c r="NN96">
        <v>0.06</v>
      </c>
      <c r="NO96">
        <v>4.29</v>
      </c>
      <c r="NP96" s="1" t="s">
        <v>2458</v>
      </c>
      <c r="NQ96" s="1" t="s">
        <v>2458</v>
      </c>
      <c r="NR96">
        <v>120.15</v>
      </c>
      <c r="NS96">
        <v>22.03</v>
      </c>
      <c r="NT96">
        <v>195</v>
      </c>
      <c r="NU96">
        <v>113</v>
      </c>
      <c r="NV96">
        <v>1</v>
      </c>
      <c r="NW96" s="1" t="s">
        <v>2458</v>
      </c>
      <c r="NX96">
        <v>14</v>
      </c>
      <c r="NY96">
        <v>10.77</v>
      </c>
      <c r="OB96">
        <v>134.29</v>
      </c>
      <c r="OC96">
        <v>10.210000000000001</v>
      </c>
      <c r="OD96">
        <v>14.1</v>
      </c>
      <c r="OE96">
        <v>724</v>
      </c>
      <c r="OF96">
        <v>1</v>
      </c>
      <c r="OG96">
        <v>0.7</v>
      </c>
      <c r="OH96">
        <v>0</v>
      </c>
      <c r="OI96">
        <v>0</v>
      </c>
      <c r="OL96">
        <v>0.14000000000000001</v>
      </c>
      <c r="OM96">
        <v>0.04</v>
      </c>
      <c r="ON96">
        <v>0.05</v>
      </c>
      <c r="OO96">
        <v>825</v>
      </c>
      <c r="OP96">
        <v>1</v>
      </c>
      <c r="OQ96" s="1" t="s">
        <v>2458</v>
      </c>
      <c r="OR96">
        <v>0</v>
      </c>
      <c r="OS96">
        <v>0</v>
      </c>
      <c r="OT96" s="1" t="s">
        <v>2458</v>
      </c>
      <c r="OU96" s="1" t="s">
        <v>2458</v>
      </c>
      <c r="OV96">
        <v>50.3</v>
      </c>
      <c r="OW96">
        <v>1303.17</v>
      </c>
      <c r="OX96">
        <v>1664.9570000000001</v>
      </c>
      <c r="OY96">
        <v>44056</v>
      </c>
      <c r="OZ96">
        <v>56.2866</v>
      </c>
      <c r="PA96">
        <v>51.2</v>
      </c>
      <c r="PB96">
        <v>0</v>
      </c>
      <c r="PC96">
        <v>0</v>
      </c>
      <c r="PD96">
        <v>38.619999999999997</v>
      </c>
      <c r="PE96">
        <v>225.17</v>
      </c>
      <c r="PF96" s="1" t="s">
        <v>2458</v>
      </c>
      <c r="PG96" s="1" t="s">
        <v>2458</v>
      </c>
      <c r="PH96" s="1" t="s">
        <v>2458</v>
      </c>
      <c r="PI96" s="1" t="s">
        <v>2458</v>
      </c>
      <c r="PJ96" s="1" t="s">
        <v>2458</v>
      </c>
      <c r="PK96" s="1" t="s">
        <v>2458</v>
      </c>
      <c r="PL96" s="1" t="s">
        <v>2458</v>
      </c>
      <c r="PM96" s="1" t="s">
        <v>2458</v>
      </c>
      <c r="PP96" s="1" t="s">
        <v>2458</v>
      </c>
      <c r="PQ96" s="1" t="s">
        <v>2458</v>
      </c>
      <c r="PR96" s="1" t="s">
        <v>2458</v>
      </c>
      <c r="PS96" s="1" t="s">
        <v>2458</v>
      </c>
      <c r="PT96" s="1" t="s">
        <v>2458</v>
      </c>
      <c r="PU96" s="1" t="s">
        <v>2458</v>
      </c>
      <c r="PV96" s="1" t="s">
        <v>2458</v>
      </c>
      <c r="PW96" s="1" t="s">
        <v>2458</v>
      </c>
      <c r="PY96" s="1" t="s">
        <v>2458</v>
      </c>
      <c r="PZ96" s="1" t="s">
        <v>2458</v>
      </c>
      <c r="QA96" s="1" t="s">
        <v>2458</v>
      </c>
      <c r="QB96" s="1" t="s">
        <v>2458</v>
      </c>
      <c r="QC96" s="1" t="s">
        <v>2458</v>
      </c>
      <c r="QD96" s="1" t="s">
        <v>2458</v>
      </c>
      <c r="QE96" s="1" t="s">
        <v>2458</v>
      </c>
      <c r="QF96" s="1" t="s">
        <v>2458</v>
      </c>
      <c r="QG96" s="1" t="s">
        <v>2458</v>
      </c>
      <c r="QI96" s="1" t="s">
        <v>2458</v>
      </c>
      <c r="QJ96">
        <v>154.79</v>
      </c>
      <c r="QK96">
        <v>29.68</v>
      </c>
      <c r="QL96">
        <v>2.59</v>
      </c>
      <c r="QM96">
        <v>11458</v>
      </c>
      <c r="QN96">
        <v>1</v>
      </c>
      <c r="QO96">
        <v>379.4</v>
      </c>
      <c r="QP96">
        <v>0.04</v>
      </c>
      <c r="QQ96">
        <v>2.3199999999999998</v>
      </c>
      <c r="QR96">
        <v>0.06</v>
      </c>
      <c r="QS96">
        <v>0.17</v>
      </c>
      <c r="QT96">
        <v>27.64</v>
      </c>
      <c r="QU96">
        <v>3.8</v>
      </c>
      <c r="QV96">
        <v>3.8</v>
      </c>
      <c r="QW96">
        <v>1000</v>
      </c>
      <c r="QX96">
        <v>1</v>
      </c>
      <c r="QY96">
        <v>1</v>
      </c>
      <c r="QZ96">
        <v>0</v>
      </c>
      <c r="RA96">
        <v>0</v>
      </c>
      <c r="RD96" s="1" t="s">
        <v>2458</v>
      </c>
      <c r="RE96" s="1" t="s">
        <v>2458</v>
      </c>
      <c r="RF96" s="1" t="s">
        <v>2458</v>
      </c>
      <c r="RG96" s="1" t="s">
        <v>2458</v>
      </c>
      <c r="RH96" s="1" t="s">
        <v>2458</v>
      </c>
      <c r="RI96" s="1" t="s">
        <v>2458</v>
      </c>
      <c r="RJ96" s="1" t="s">
        <v>2458</v>
      </c>
      <c r="RK96" s="1" t="s">
        <v>2458</v>
      </c>
      <c r="RM96" s="1" t="s">
        <v>2458</v>
      </c>
      <c r="RN96">
        <v>30.39</v>
      </c>
      <c r="RO96">
        <v>19.07</v>
      </c>
      <c r="RP96">
        <v>2.31</v>
      </c>
      <c r="RQ96">
        <v>8256</v>
      </c>
      <c r="RR96">
        <v>1</v>
      </c>
      <c r="RS96">
        <v>172.5</v>
      </c>
      <c r="RT96">
        <v>0</v>
      </c>
      <c r="RU96">
        <v>0</v>
      </c>
      <c r="RV96">
        <v>0.01</v>
      </c>
      <c r="RW96">
        <v>0</v>
      </c>
      <c r="RX96">
        <v>15.95</v>
      </c>
      <c r="RY96">
        <v>5.75</v>
      </c>
      <c r="RZ96">
        <v>4.03</v>
      </c>
      <c r="SA96">
        <v>1427</v>
      </c>
      <c r="SB96">
        <v>1</v>
      </c>
      <c r="SC96">
        <v>4.0999999999999996</v>
      </c>
      <c r="SD96">
        <v>0</v>
      </c>
      <c r="SE96">
        <v>0</v>
      </c>
      <c r="SF96" s="1" t="s">
        <v>2458</v>
      </c>
      <c r="SG96" s="1" t="s">
        <v>2458</v>
      </c>
      <c r="SH96">
        <v>21.23</v>
      </c>
      <c r="SI96">
        <v>1.66</v>
      </c>
      <c r="SJ96">
        <v>6.6929999999999996</v>
      </c>
      <c r="SK96">
        <v>241</v>
      </c>
      <c r="SL96">
        <v>0.97</v>
      </c>
      <c r="SM96" s="1" t="s">
        <v>2458</v>
      </c>
      <c r="SN96">
        <v>0</v>
      </c>
      <c r="SO96">
        <v>0</v>
      </c>
      <c r="SP96" s="1" t="s">
        <v>2458</v>
      </c>
      <c r="SQ96" s="1" t="s">
        <v>2458</v>
      </c>
      <c r="SR96">
        <v>51.44</v>
      </c>
      <c r="SS96">
        <v>6.74</v>
      </c>
      <c r="ST96">
        <v>1.68</v>
      </c>
      <c r="SU96">
        <v>1000</v>
      </c>
      <c r="SV96">
        <v>0.25</v>
      </c>
      <c r="SW96">
        <v>64.8</v>
      </c>
      <c r="SX96">
        <v>0.15</v>
      </c>
      <c r="SY96">
        <v>13.8</v>
      </c>
      <c r="SZ96" s="1" t="s">
        <v>2458</v>
      </c>
      <c r="TA96" s="1" t="s">
        <v>2458</v>
      </c>
      <c r="TB96">
        <v>15.6</v>
      </c>
      <c r="TC96">
        <v>2.74</v>
      </c>
      <c r="TD96">
        <v>0.85</v>
      </c>
      <c r="TE96">
        <v>1613</v>
      </c>
      <c r="TF96">
        <v>0.5</v>
      </c>
      <c r="TG96">
        <v>60.1</v>
      </c>
      <c r="TH96">
        <v>0</v>
      </c>
      <c r="TI96">
        <v>0</v>
      </c>
      <c r="TJ96" s="1" t="s">
        <v>2458</v>
      </c>
      <c r="TK96" s="1" t="s">
        <v>2458</v>
      </c>
      <c r="TL96">
        <v>68.97</v>
      </c>
      <c r="TN96">
        <v>28</v>
      </c>
      <c r="TO96">
        <v>1</v>
      </c>
      <c r="TP96">
        <v>1</v>
      </c>
      <c r="TQ96" s="1" t="s">
        <v>2458</v>
      </c>
      <c r="TR96">
        <v>0</v>
      </c>
      <c r="TS96">
        <v>0</v>
      </c>
      <c r="TV96">
        <v>270.11</v>
      </c>
      <c r="TW96">
        <v>18.32</v>
      </c>
      <c r="TX96">
        <v>3.66</v>
      </c>
      <c r="TY96">
        <v>1000</v>
      </c>
      <c r="TZ96">
        <v>0.2</v>
      </c>
      <c r="UA96">
        <v>14.1</v>
      </c>
      <c r="UB96">
        <v>0.04</v>
      </c>
      <c r="UC96">
        <v>1.72</v>
      </c>
      <c r="UD96" s="1" t="s">
        <v>2458</v>
      </c>
      <c r="UE96" s="1" t="s">
        <v>2458</v>
      </c>
      <c r="UF96">
        <v>7.43</v>
      </c>
      <c r="UG96">
        <v>0.27</v>
      </c>
      <c r="UH96">
        <v>0.34</v>
      </c>
      <c r="UI96">
        <v>797</v>
      </c>
      <c r="UJ96">
        <v>1</v>
      </c>
      <c r="UK96" s="1" t="s">
        <v>2458</v>
      </c>
      <c r="UL96">
        <v>0</v>
      </c>
      <c r="UM96">
        <v>0</v>
      </c>
      <c r="UP96">
        <v>44.92</v>
      </c>
      <c r="UQ96">
        <v>104.08</v>
      </c>
      <c r="UR96">
        <v>7059.8010000000004</v>
      </c>
      <c r="US96">
        <v>92109</v>
      </c>
      <c r="UT96">
        <v>6247.6130000000003</v>
      </c>
      <c r="UU96">
        <v>2.5</v>
      </c>
      <c r="UV96">
        <v>0</v>
      </c>
      <c r="UW96">
        <v>0</v>
      </c>
      <c r="UX96">
        <v>751.01</v>
      </c>
      <c r="UY96">
        <v>-93.71</v>
      </c>
      <c r="UZ96">
        <v>171.43</v>
      </c>
      <c r="VA96">
        <v>25.13</v>
      </c>
      <c r="VB96">
        <v>1.2</v>
      </c>
      <c r="VC96">
        <v>20941</v>
      </c>
      <c r="VD96">
        <v>1</v>
      </c>
      <c r="VE96">
        <v>101.4</v>
      </c>
      <c r="VF96">
        <v>0</v>
      </c>
      <c r="VG96">
        <v>0</v>
      </c>
      <c r="VH96" s="1" t="s">
        <v>2458</v>
      </c>
      <c r="VI96" s="1" t="s">
        <v>2458</v>
      </c>
      <c r="YB96">
        <v>100</v>
      </c>
      <c r="YC96">
        <v>0.59</v>
      </c>
      <c r="YD96">
        <v>0.25</v>
      </c>
      <c r="YE96">
        <v>2366</v>
      </c>
      <c r="YF96">
        <v>1</v>
      </c>
      <c r="YG96" s="1" t="s">
        <v>2458</v>
      </c>
      <c r="YH96">
        <v>0</v>
      </c>
      <c r="YI96">
        <v>0</v>
      </c>
      <c r="YV96" s="1" t="s">
        <v>2458</v>
      </c>
      <c r="YW96" s="1" t="s">
        <v>2458</v>
      </c>
      <c r="YX96" s="1" t="s">
        <v>2458</v>
      </c>
      <c r="YY96" s="1" t="s">
        <v>2458</v>
      </c>
      <c r="YZ96" s="1" t="s">
        <v>2458</v>
      </c>
      <c r="ZA96" s="1" t="s">
        <v>2458</v>
      </c>
      <c r="ZB96" s="1" t="s">
        <v>2458</v>
      </c>
      <c r="ZC96" s="1" t="s">
        <v>2458</v>
      </c>
      <c r="ZD96" s="1" t="s">
        <v>2458</v>
      </c>
      <c r="ZE96" s="1" t="s">
        <v>2458</v>
      </c>
      <c r="ZF96">
        <v>2.87</v>
      </c>
      <c r="ZG96">
        <v>4.0199999999999996</v>
      </c>
      <c r="ZH96">
        <v>0.25</v>
      </c>
      <c r="ZI96">
        <v>12180</v>
      </c>
      <c r="ZJ96">
        <v>0.74690000000000001</v>
      </c>
      <c r="ZK96">
        <v>2358.6</v>
      </c>
      <c r="ZL96">
        <v>0</v>
      </c>
      <c r="ZM96">
        <v>0</v>
      </c>
      <c r="ZP96">
        <v>197.85</v>
      </c>
      <c r="ZQ96">
        <v>7.19</v>
      </c>
      <c r="ZR96">
        <v>17.97</v>
      </c>
      <c r="ZS96">
        <v>400</v>
      </c>
      <c r="ZT96">
        <v>1</v>
      </c>
      <c r="ZU96" s="1" t="s">
        <v>2458</v>
      </c>
      <c r="ZV96">
        <v>0.12</v>
      </c>
      <c r="ZW96">
        <v>0.97</v>
      </c>
      <c r="ZY96" s="1" t="s">
        <v>2458</v>
      </c>
      <c r="ZZ96" s="1" t="s">
        <v>2458</v>
      </c>
      <c r="AAA96" s="1" t="s">
        <v>2458</v>
      </c>
      <c r="AAB96" s="1" t="s">
        <v>2458</v>
      </c>
      <c r="AAC96" s="1" t="s">
        <v>2458</v>
      </c>
      <c r="AAD96" s="1" t="s">
        <v>2458</v>
      </c>
      <c r="AAE96" s="1" t="s">
        <v>2458</v>
      </c>
      <c r="AAF96" s="1" t="s">
        <v>2458</v>
      </c>
      <c r="AAG96" s="1" t="s">
        <v>2458</v>
      </c>
      <c r="AAJ96">
        <v>925.28</v>
      </c>
      <c r="AAK96">
        <v>34.96</v>
      </c>
      <c r="AAL96">
        <v>23</v>
      </c>
      <c r="AAM96">
        <v>1520</v>
      </c>
      <c r="AAN96">
        <v>1</v>
      </c>
      <c r="AAO96" s="1" t="s">
        <v>2458</v>
      </c>
      <c r="AAP96">
        <v>1.96</v>
      </c>
      <c r="AAQ96">
        <v>12.78</v>
      </c>
      <c r="AAT96">
        <v>297</v>
      </c>
      <c r="AAU96">
        <v>163</v>
      </c>
      <c r="AAV96">
        <v>18.3</v>
      </c>
      <c r="AAW96">
        <v>8907</v>
      </c>
      <c r="AAX96">
        <v>1</v>
      </c>
      <c r="AAY96">
        <v>50</v>
      </c>
      <c r="AAZ96">
        <v>1.48</v>
      </c>
      <c r="ABA96">
        <v>12.13</v>
      </c>
      <c r="ABB96" s="1" t="s">
        <v>2458</v>
      </c>
      <c r="ABC96" s="1" t="s">
        <v>2458</v>
      </c>
      <c r="ABD96" s="1" t="s">
        <v>2458</v>
      </c>
      <c r="ABE96" s="1" t="s">
        <v>2458</v>
      </c>
      <c r="ABF96" s="1" t="s">
        <v>2458</v>
      </c>
      <c r="ABG96" s="1" t="s">
        <v>2458</v>
      </c>
      <c r="ABH96" s="1" t="s">
        <v>2458</v>
      </c>
      <c r="ABI96" s="1" t="s">
        <v>2458</v>
      </c>
      <c r="ABJ96" s="1" t="s">
        <v>2458</v>
      </c>
      <c r="ABK96" s="1" t="s">
        <v>2458</v>
      </c>
      <c r="ABN96" s="1" t="s">
        <v>2458</v>
      </c>
      <c r="ABO96" s="1" t="s">
        <v>2458</v>
      </c>
      <c r="ABP96" s="1" t="s">
        <v>2458</v>
      </c>
      <c r="ABQ96" s="1" t="s">
        <v>2458</v>
      </c>
      <c r="ABR96" s="1" t="s">
        <v>2458</v>
      </c>
      <c r="ABS96" s="1" t="s">
        <v>2458</v>
      </c>
      <c r="ABT96" s="1" t="s">
        <v>2458</v>
      </c>
      <c r="ABU96" s="1" t="s">
        <v>2458</v>
      </c>
      <c r="ABV96" s="1" t="s">
        <v>2458</v>
      </c>
      <c r="ABW96" s="1" t="s">
        <v>2458</v>
      </c>
      <c r="ACA96">
        <v>1</v>
      </c>
      <c r="ACB96">
        <v>1</v>
      </c>
      <c r="ACC96" s="1" t="s">
        <v>2458</v>
      </c>
      <c r="ACD96">
        <v>0</v>
      </c>
      <c r="ACH96">
        <v>156.81</v>
      </c>
      <c r="ACI96">
        <v>29.78</v>
      </c>
      <c r="ACJ96">
        <v>4.0556000000000001</v>
      </c>
      <c r="ACK96">
        <v>816</v>
      </c>
      <c r="ACL96">
        <v>0.1111</v>
      </c>
      <c r="ACM96">
        <v>198.5</v>
      </c>
      <c r="ACN96">
        <v>0.02</v>
      </c>
      <c r="ACO96">
        <v>0.66</v>
      </c>
      <c r="ACP96">
        <v>0.01</v>
      </c>
      <c r="ACQ96">
        <v>0.33</v>
      </c>
      <c r="ACR96">
        <v>215.27</v>
      </c>
      <c r="ACS96">
        <v>6.15</v>
      </c>
      <c r="ACT96">
        <v>29</v>
      </c>
      <c r="ACU96">
        <v>212</v>
      </c>
      <c r="ACV96">
        <v>1</v>
      </c>
      <c r="ACW96" s="1" t="s">
        <v>2458</v>
      </c>
      <c r="ACX96">
        <v>1.7</v>
      </c>
      <c r="ACY96">
        <v>8.7899999999999991</v>
      </c>
      <c r="ADB96">
        <v>0</v>
      </c>
      <c r="ADC96">
        <v>0.03</v>
      </c>
      <c r="ADD96">
        <v>0.01</v>
      </c>
      <c r="ADE96">
        <v>2760</v>
      </c>
      <c r="ADF96">
        <v>1</v>
      </c>
      <c r="ADG96" s="1" t="s">
        <v>2458</v>
      </c>
      <c r="ADH96">
        <v>0</v>
      </c>
      <c r="ADI96">
        <v>0</v>
      </c>
      <c r="ADL96">
        <v>2978.45</v>
      </c>
      <c r="ADM96">
        <v>163.92</v>
      </c>
      <c r="ADN96">
        <v>31.36</v>
      </c>
      <c r="ADO96">
        <v>1010</v>
      </c>
      <c r="ADP96">
        <v>0.19320000000000001</v>
      </c>
      <c r="ADQ96">
        <v>1.2</v>
      </c>
      <c r="ADR96">
        <v>2.25</v>
      </c>
      <c r="ADS96">
        <v>10.78</v>
      </c>
      <c r="ADV96">
        <v>14.33</v>
      </c>
      <c r="ADW96">
        <v>17.16</v>
      </c>
      <c r="ADX96">
        <v>1.92</v>
      </c>
      <c r="ADY96">
        <v>8938</v>
      </c>
      <c r="ADZ96">
        <v>1</v>
      </c>
      <c r="AEA96">
        <v>109.4</v>
      </c>
      <c r="AEB96">
        <v>0</v>
      </c>
      <c r="AEC96">
        <v>0</v>
      </c>
      <c r="AEE96" s="1" t="s">
        <v>2458</v>
      </c>
      <c r="AEF96">
        <v>63.89</v>
      </c>
      <c r="AEG96">
        <v>54.14</v>
      </c>
      <c r="AEH96">
        <v>85</v>
      </c>
      <c r="AEI96">
        <v>637</v>
      </c>
      <c r="AEJ96">
        <v>1</v>
      </c>
      <c r="AEK96">
        <v>0.3</v>
      </c>
      <c r="AEL96">
        <v>0</v>
      </c>
      <c r="AEM96">
        <v>0</v>
      </c>
      <c r="AEO96" s="1" t="s">
        <v>2458</v>
      </c>
      <c r="AEP96">
        <v>70.069999999999993</v>
      </c>
      <c r="AEQ96">
        <v>16.61</v>
      </c>
      <c r="AER96">
        <v>16</v>
      </c>
      <c r="AES96">
        <v>1038</v>
      </c>
      <c r="AET96">
        <v>1</v>
      </c>
      <c r="AEU96" s="1" t="s">
        <v>2458</v>
      </c>
      <c r="AEV96">
        <v>0</v>
      </c>
      <c r="AEW96">
        <v>0</v>
      </c>
      <c r="AEX96" s="1" t="s">
        <v>2458</v>
      </c>
      <c r="AEY96" s="1" t="s">
        <v>2458</v>
      </c>
      <c r="AEZ96">
        <v>11.66</v>
      </c>
      <c r="AFA96">
        <v>2.0299999999999998</v>
      </c>
      <c r="AFB96">
        <v>0.52500000000000002</v>
      </c>
      <c r="AFC96">
        <v>1934</v>
      </c>
      <c r="AFD96">
        <v>0.5</v>
      </c>
      <c r="AFE96">
        <v>4.7</v>
      </c>
      <c r="AFF96">
        <v>0</v>
      </c>
      <c r="AFG96">
        <v>0</v>
      </c>
      <c r="AFI96" s="1" t="s">
        <v>2458</v>
      </c>
      <c r="AFJ96" s="1" t="s">
        <v>2458</v>
      </c>
      <c r="AFK96" s="1" t="s">
        <v>2458</v>
      </c>
      <c r="AFL96" s="1" t="s">
        <v>2458</v>
      </c>
      <c r="AFM96" s="1" t="s">
        <v>2458</v>
      </c>
      <c r="AFN96" s="1" t="s">
        <v>2458</v>
      </c>
      <c r="AFO96" s="1" t="s">
        <v>2458</v>
      </c>
      <c r="AFP96" s="1" t="s">
        <v>2458</v>
      </c>
      <c r="AFQ96" s="1" t="s">
        <v>2458</v>
      </c>
      <c r="AFR96" s="1" t="s">
        <v>2458</v>
      </c>
      <c r="AFS96" s="1" t="s">
        <v>2458</v>
      </c>
      <c r="AFT96" s="1" t="s">
        <v>2458</v>
      </c>
      <c r="AFU96" s="1" t="s">
        <v>2458</v>
      </c>
      <c r="AFV96" s="1" t="s">
        <v>2458</v>
      </c>
      <c r="AFW96" s="1" t="s">
        <v>2458</v>
      </c>
      <c r="AFX96" s="1" t="s">
        <v>2458</v>
      </c>
      <c r="AFY96" s="1" t="s">
        <v>2458</v>
      </c>
      <c r="AFZ96" s="1" t="s">
        <v>2458</v>
      </c>
      <c r="AGA96" s="1" t="s">
        <v>2458</v>
      </c>
      <c r="AGD96">
        <v>370.27</v>
      </c>
      <c r="AGE96">
        <v>17.28</v>
      </c>
      <c r="AGF96">
        <v>28.8</v>
      </c>
      <c r="AGG96">
        <v>600</v>
      </c>
      <c r="AGH96">
        <v>1</v>
      </c>
      <c r="AGI96">
        <v>0.2</v>
      </c>
      <c r="AGJ96">
        <v>0.5</v>
      </c>
      <c r="AGK96">
        <v>2.6</v>
      </c>
      <c r="AGN96">
        <v>201.17</v>
      </c>
      <c r="AGO96">
        <v>564.72</v>
      </c>
      <c r="AGP96">
        <v>22</v>
      </c>
      <c r="AGQ96">
        <v>25669</v>
      </c>
      <c r="AGR96">
        <v>1</v>
      </c>
      <c r="AGS96">
        <v>55.8</v>
      </c>
      <c r="AGT96">
        <v>2.2999999999999998</v>
      </c>
      <c r="AGU96">
        <v>15.68</v>
      </c>
      <c r="AGV96">
        <v>0.13</v>
      </c>
      <c r="AGW96">
        <v>4.43</v>
      </c>
      <c r="AGX96">
        <v>295.27999999999997</v>
      </c>
      <c r="AGY96">
        <v>27.35</v>
      </c>
      <c r="AGZ96">
        <v>88</v>
      </c>
      <c r="AHA96">
        <v>311</v>
      </c>
      <c r="AHB96">
        <v>1</v>
      </c>
      <c r="AHC96">
        <v>0.1</v>
      </c>
      <c r="AHD96">
        <v>0</v>
      </c>
      <c r="AHE96">
        <v>0</v>
      </c>
      <c r="AHF96" s="1" t="s">
        <v>2458</v>
      </c>
      <c r="AHG96" s="1" t="s">
        <v>2458</v>
      </c>
      <c r="AHH96">
        <v>100</v>
      </c>
      <c r="AHI96">
        <v>64.05</v>
      </c>
      <c r="AHJ96">
        <v>12.2</v>
      </c>
      <c r="AHK96">
        <v>5250</v>
      </c>
      <c r="AHL96">
        <v>1</v>
      </c>
      <c r="AHN96">
        <v>0</v>
      </c>
      <c r="AHO96">
        <v>0</v>
      </c>
      <c r="AHR96" s="1" t="s">
        <v>2458</v>
      </c>
      <c r="AHS96" s="1" t="s">
        <v>2458</v>
      </c>
      <c r="AHT96" s="1" t="s">
        <v>2458</v>
      </c>
      <c r="AHU96" s="1" t="s">
        <v>2458</v>
      </c>
      <c r="AHV96" s="1" t="s">
        <v>2458</v>
      </c>
      <c r="AHW96" s="1" t="s">
        <v>2458</v>
      </c>
      <c r="AHX96" s="1" t="s">
        <v>2458</v>
      </c>
      <c r="AHY96" s="1" t="s">
        <v>2458</v>
      </c>
      <c r="AHZ96" s="1" t="s">
        <v>2458</v>
      </c>
      <c r="AIA96" s="1" t="s">
        <v>2458</v>
      </c>
      <c r="AIB96">
        <v>3.11</v>
      </c>
      <c r="AIC96">
        <v>0.65</v>
      </c>
      <c r="AID96">
        <v>1</v>
      </c>
      <c r="AIE96">
        <v>647</v>
      </c>
      <c r="AIF96">
        <v>1</v>
      </c>
      <c r="AIG96" s="1" t="s">
        <v>2458</v>
      </c>
      <c r="AIH96">
        <v>0</v>
      </c>
      <c r="AII96">
        <v>0</v>
      </c>
      <c r="AIJ96" s="1" t="s">
        <v>2458</v>
      </c>
      <c r="AIK96" s="1" t="s">
        <v>2458</v>
      </c>
      <c r="AIL96" s="1" t="s">
        <v>2458</v>
      </c>
      <c r="AIM96" s="1" t="s">
        <v>2458</v>
      </c>
      <c r="AIN96" s="1" t="s">
        <v>2458</v>
      </c>
      <c r="AIO96" s="1" t="s">
        <v>2458</v>
      </c>
      <c r="AIP96" s="1" t="s">
        <v>2458</v>
      </c>
      <c r="AIQ96" s="1" t="s">
        <v>2458</v>
      </c>
      <c r="AIR96" s="1" t="s">
        <v>2458</v>
      </c>
      <c r="AIS96" s="1" t="s">
        <v>2458</v>
      </c>
      <c r="AIT96" s="1" t="s">
        <v>2458</v>
      </c>
      <c r="AIU96" s="1" t="s">
        <v>2458</v>
      </c>
      <c r="AIV96">
        <v>204.68</v>
      </c>
      <c r="AIX96">
        <v>70</v>
      </c>
      <c r="AIY96">
        <v>1</v>
      </c>
      <c r="AIZ96">
        <v>1</v>
      </c>
      <c r="AJA96" s="1" t="s">
        <v>2458</v>
      </c>
      <c r="AJB96">
        <v>0</v>
      </c>
      <c r="AJC96">
        <v>0</v>
      </c>
      <c r="AJF96">
        <v>891.86</v>
      </c>
      <c r="AJG96">
        <v>1376.71</v>
      </c>
      <c r="AJH96">
        <v>39.463099999999997</v>
      </c>
      <c r="AJI96">
        <v>24174</v>
      </c>
      <c r="AJJ96">
        <v>0.69289999999999996</v>
      </c>
      <c r="AJK96">
        <v>3710.9</v>
      </c>
      <c r="AJL96">
        <v>0.63</v>
      </c>
      <c r="AJM96">
        <v>2.4</v>
      </c>
      <c r="AJN96">
        <v>0.54</v>
      </c>
      <c r="AJO96">
        <v>3.69</v>
      </c>
      <c r="AJP96">
        <v>41.3</v>
      </c>
      <c r="AJQ96">
        <v>47.26</v>
      </c>
      <c r="AJR96">
        <v>264</v>
      </c>
      <c r="AJS96">
        <v>179</v>
      </c>
      <c r="AJT96">
        <v>1</v>
      </c>
      <c r="AJU96" s="1" t="s">
        <v>2458</v>
      </c>
      <c r="AJV96">
        <v>24</v>
      </c>
      <c r="AJW96">
        <v>13.64</v>
      </c>
      <c r="AJZ96">
        <v>46.66</v>
      </c>
      <c r="AKA96">
        <v>72.599999999999994</v>
      </c>
      <c r="AKB96">
        <v>7.26</v>
      </c>
      <c r="AKC96">
        <v>10000</v>
      </c>
      <c r="AKD96">
        <v>1</v>
      </c>
      <c r="AKE96">
        <v>110</v>
      </c>
      <c r="AKF96">
        <v>0.3</v>
      </c>
      <c r="AKG96">
        <v>6.2</v>
      </c>
      <c r="AKH96">
        <v>0.82</v>
      </c>
      <c r="AKI96">
        <v>0.73</v>
      </c>
      <c r="AKJ96">
        <v>1822.46</v>
      </c>
      <c r="AKK96">
        <v>2519.46</v>
      </c>
      <c r="AKL96">
        <v>97</v>
      </c>
      <c r="AKM96">
        <v>25974</v>
      </c>
      <c r="AKN96">
        <v>1</v>
      </c>
      <c r="AKO96" s="1" t="s">
        <v>2458</v>
      </c>
      <c r="AKP96">
        <v>3.3</v>
      </c>
      <c r="AKQ96">
        <v>5.41</v>
      </c>
      <c r="AKT96">
        <v>272.06</v>
      </c>
      <c r="AKU96">
        <v>2.96</v>
      </c>
      <c r="AKV96">
        <v>82.2</v>
      </c>
      <c r="AKW96">
        <v>36</v>
      </c>
      <c r="AKX96">
        <v>1</v>
      </c>
      <c r="AKY96" s="1" t="s">
        <v>2458</v>
      </c>
      <c r="AKZ96">
        <v>6.1</v>
      </c>
      <c r="ALA96">
        <v>11.13</v>
      </c>
      <c r="ALD96">
        <v>12.82</v>
      </c>
      <c r="ALE96">
        <v>339.22</v>
      </c>
      <c r="ALF96">
        <v>9.77</v>
      </c>
      <c r="ALG96">
        <v>34721</v>
      </c>
      <c r="ALH96">
        <v>1</v>
      </c>
      <c r="ALJ96">
        <v>0</v>
      </c>
      <c r="ALK96">
        <v>0</v>
      </c>
      <c r="ALN96">
        <v>3512.43</v>
      </c>
      <c r="ALO96">
        <v>194.88</v>
      </c>
      <c r="ALP96">
        <v>145</v>
      </c>
      <c r="ALQ96">
        <v>1344</v>
      </c>
      <c r="ALR96">
        <v>1</v>
      </c>
      <c r="ALS96" s="1" t="s">
        <v>2458</v>
      </c>
      <c r="ALT96">
        <v>3</v>
      </c>
      <c r="ALU96">
        <v>3.23</v>
      </c>
      <c r="ALV96" s="1" t="s">
        <v>2458</v>
      </c>
      <c r="ALW96" s="1" t="s">
        <v>2458</v>
      </c>
      <c r="ALX96">
        <v>17758.45</v>
      </c>
      <c r="ALY96">
        <v>583.74</v>
      </c>
      <c r="ALZ96">
        <v>141</v>
      </c>
      <c r="AMA96">
        <v>4140</v>
      </c>
      <c r="AMB96">
        <v>1</v>
      </c>
      <c r="AMC96">
        <v>71.400000000000006</v>
      </c>
      <c r="AMD96">
        <v>8</v>
      </c>
      <c r="AME96">
        <v>8.51</v>
      </c>
      <c r="AMF96">
        <v>3.66</v>
      </c>
      <c r="AMG96">
        <v>13.65</v>
      </c>
      <c r="AMH96">
        <v>2000.58</v>
      </c>
      <c r="AMI96">
        <v>1939.52</v>
      </c>
      <c r="AMJ96">
        <v>35.4</v>
      </c>
      <c r="AMK96">
        <v>54789</v>
      </c>
      <c r="AML96">
        <v>1</v>
      </c>
      <c r="AMM96">
        <v>1731.7</v>
      </c>
      <c r="AMN96">
        <v>0.8</v>
      </c>
      <c r="AMO96">
        <v>3.39</v>
      </c>
      <c r="AMP96">
        <v>0.18</v>
      </c>
      <c r="AMQ96">
        <v>2.42</v>
      </c>
      <c r="AMR96">
        <v>69.88</v>
      </c>
      <c r="AMS96">
        <v>73.06</v>
      </c>
      <c r="AMT96">
        <v>43</v>
      </c>
      <c r="AMU96">
        <v>1699</v>
      </c>
      <c r="AMV96">
        <v>1</v>
      </c>
      <c r="AMW96" s="1" t="s">
        <v>2458</v>
      </c>
      <c r="AMX96">
        <v>0</v>
      </c>
      <c r="AMY96">
        <v>0</v>
      </c>
      <c r="ANB96">
        <v>69.209999999999994</v>
      </c>
      <c r="ANC96">
        <v>34.86</v>
      </c>
      <c r="AND96">
        <v>7.2888000000000002</v>
      </c>
      <c r="ANE96">
        <v>3536</v>
      </c>
      <c r="ANF96">
        <v>0.73919999999999997</v>
      </c>
      <c r="ANG96">
        <v>100.8</v>
      </c>
      <c r="ANH96">
        <v>0.3</v>
      </c>
      <c r="ANI96">
        <v>6.09</v>
      </c>
      <c r="ANJ96">
        <v>0.19</v>
      </c>
      <c r="ANK96">
        <v>-0.36</v>
      </c>
      <c r="ANL96">
        <v>608.04999999999995</v>
      </c>
      <c r="ANM96">
        <v>72.34</v>
      </c>
      <c r="ANN96">
        <v>54.8</v>
      </c>
      <c r="ANO96">
        <v>1320</v>
      </c>
      <c r="ANP96">
        <v>1</v>
      </c>
      <c r="ANQ96">
        <v>0.2</v>
      </c>
      <c r="ANR96">
        <v>1.4</v>
      </c>
      <c r="ANS96">
        <v>3.83</v>
      </c>
      <c r="ANV96" s="1" t="s">
        <v>2458</v>
      </c>
      <c r="ANW96" s="1" t="s">
        <v>2458</v>
      </c>
      <c r="ANX96" s="1" t="s">
        <v>2458</v>
      </c>
      <c r="ANY96" s="1" t="s">
        <v>2458</v>
      </c>
      <c r="ANZ96" s="1" t="s">
        <v>2458</v>
      </c>
      <c r="AOA96" s="1" t="s">
        <v>2458</v>
      </c>
      <c r="AOB96" s="1" t="s">
        <v>2458</v>
      </c>
      <c r="AOC96" s="1" t="s">
        <v>2458</v>
      </c>
      <c r="AOD96" s="1" t="s">
        <v>2458</v>
      </c>
      <c r="AOE96" s="1" t="s">
        <v>2458</v>
      </c>
      <c r="AOF96">
        <v>167.34</v>
      </c>
      <c r="AOG96">
        <v>114.68</v>
      </c>
      <c r="AOH96">
        <v>22.87</v>
      </c>
      <c r="AOI96">
        <v>5015</v>
      </c>
      <c r="AOJ96">
        <v>1</v>
      </c>
      <c r="AOK96" s="1" t="s">
        <v>2458</v>
      </c>
      <c r="AOL96">
        <v>13.23</v>
      </c>
      <c r="AOM96">
        <v>86.77</v>
      </c>
      <c r="AOP96">
        <v>109.17</v>
      </c>
      <c r="AOQ96">
        <v>30</v>
      </c>
      <c r="AOR96">
        <v>250</v>
      </c>
      <c r="AOS96">
        <v>120</v>
      </c>
      <c r="AOT96">
        <v>1</v>
      </c>
      <c r="AOV96">
        <v>8</v>
      </c>
      <c r="AOW96">
        <v>4.8</v>
      </c>
      <c r="AOZ96">
        <v>96.48</v>
      </c>
      <c r="APA96">
        <v>4.1100000000000003</v>
      </c>
      <c r="APB96">
        <v>0.82</v>
      </c>
      <c r="APC96">
        <v>1000</v>
      </c>
      <c r="APD96">
        <v>0.2</v>
      </c>
      <c r="APE96">
        <v>2.4</v>
      </c>
      <c r="APF96">
        <v>0.04</v>
      </c>
      <c r="APG96">
        <v>7.3</v>
      </c>
      <c r="API96" s="1" t="s">
        <v>2458</v>
      </c>
      <c r="APJ96">
        <v>100</v>
      </c>
      <c r="APK96">
        <v>92.83</v>
      </c>
      <c r="APL96">
        <v>6.1</v>
      </c>
      <c r="APM96">
        <v>15218</v>
      </c>
      <c r="APN96">
        <v>1</v>
      </c>
      <c r="APP96">
        <v>0</v>
      </c>
      <c r="APQ96">
        <v>0</v>
      </c>
      <c r="APT96">
        <v>11261.64</v>
      </c>
      <c r="APU96">
        <v>965.39</v>
      </c>
      <c r="APV96">
        <v>190</v>
      </c>
      <c r="APW96">
        <v>5081</v>
      </c>
      <c r="APX96">
        <v>1</v>
      </c>
      <c r="APY96" s="1" t="s">
        <v>2458</v>
      </c>
      <c r="APZ96">
        <v>0</v>
      </c>
      <c r="AQA96">
        <v>0</v>
      </c>
      <c r="AQB96" s="1" t="s">
        <v>2458</v>
      </c>
      <c r="AQC96" s="1" t="s">
        <v>2458</v>
      </c>
      <c r="AQD96">
        <v>103</v>
      </c>
      <c r="AQF96">
        <v>2744</v>
      </c>
      <c r="AQG96">
        <v>1</v>
      </c>
      <c r="AQH96">
        <v>1</v>
      </c>
      <c r="AQI96" s="1" t="s">
        <v>2458</v>
      </c>
      <c r="AQJ96">
        <v>10</v>
      </c>
      <c r="AQK96">
        <v>0.55000000000000004</v>
      </c>
      <c r="AQN96">
        <v>19.36</v>
      </c>
      <c r="AQO96">
        <v>2.2999999999999998</v>
      </c>
      <c r="AQP96">
        <v>4.8</v>
      </c>
      <c r="AQQ96">
        <v>480</v>
      </c>
      <c r="AQR96">
        <v>1</v>
      </c>
      <c r="AQS96">
        <v>1.2</v>
      </c>
      <c r="AQT96">
        <v>0</v>
      </c>
      <c r="AQU96">
        <v>0</v>
      </c>
      <c r="AQX96">
        <v>789.17</v>
      </c>
      <c r="AQY96">
        <v>20.8</v>
      </c>
      <c r="AQZ96">
        <v>40</v>
      </c>
      <c r="ARA96">
        <v>52</v>
      </c>
      <c r="ARB96">
        <v>0.1</v>
      </c>
      <c r="ARC96">
        <v>0.1</v>
      </c>
      <c r="ARD96">
        <v>0.66</v>
      </c>
      <c r="ARE96">
        <v>2.48</v>
      </c>
      <c r="ARQ96" s="1" t="s">
        <v>2458</v>
      </c>
      <c r="ARR96" s="1" t="s">
        <v>2458</v>
      </c>
      <c r="ARS96" s="1" t="s">
        <v>2458</v>
      </c>
      <c r="ART96" s="1" t="s">
        <v>2458</v>
      </c>
      <c r="ARU96" s="1" t="s">
        <v>2458</v>
      </c>
      <c r="ARV96" s="1" t="s">
        <v>2458</v>
      </c>
      <c r="ARW96" s="1" t="s">
        <v>2458</v>
      </c>
      <c r="ARX96" s="1" t="s">
        <v>2458</v>
      </c>
      <c r="ARY96" s="1" t="s">
        <v>2458</v>
      </c>
      <c r="ASB96" s="1" t="s">
        <v>2458</v>
      </c>
      <c r="ASC96" s="1" t="s">
        <v>2458</v>
      </c>
      <c r="ASD96" s="1" t="s">
        <v>2458</v>
      </c>
      <c r="ASE96" s="1" t="s">
        <v>2458</v>
      </c>
      <c r="ASF96" s="1" t="s">
        <v>2458</v>
      </c>
      <c r="ASG96" s="1" t="s">
        <v>2458</v>
      </c>
      <c r="ASH96" s="1" t="s">
        <v>2458</v>
      </c>
      <c r="ASI96" s="1" t="s">
        <v>2458</v>
      </c>
      <c r="ASJ96" s="1" t="s">
        <v>2458</v>
      </c>
      <c r="ASK96" s="1" t="s">
        <v>2458</v>
      </c>
      <c r="ASL96">
        <v>424.26</v>
      </c>
      <c r="ASM96">
        <v>174.12</v>
      </c>
      <c r="ASN96">
        <v>13.847200000000001</v>
      </c>
      <c r="ASO96">
        <v>1200</v>
      </c>
      <c r="ASP96">
        <v>9.5399999999999999E-2</v>
      </c>
      <c r="ASQ96">
        <v>14.2</v>
      </c>
      <c r="ASR96">
        <v>0.21</v>
      </c>
      <c r="ASS96">
        <v>2.33</v>
      </c>
      <c r="AST96" s="1" t="s">
        <v>2458</v>
      </c>
      <c r="ASU96" s="1" t="s">
        <v>2458</v>
      </c>
      <c r="ASV96">
        <v>14.59</v>
      </c>
      <c r="ASW96">
        <v>15.85</v>
      </c>
      <c r="ASX96">
        <v>1.97</v>
      </c>
      <c r="ASY96">
        <v>8044</v>
      </c>
      <c r="ASZ96">
        <v>1</v>
      </c>
      <c r="ATA96">
        <v>97.9</v>
      </c>
      <c r="ATB96">
        <v>0</v>
      </c>
      <c r="ATC96">
        <v>0</v>
      </c>
      <c r="ATD96" s="1" t="s">
        <v>2458</v>
      </c>
      <c r="ATE96" s="1" t="s">
        <v>2458</v>
      </c>
      <c r="ATF96">
        <v>267.82</v>
      </c>
      <c r="ATG96">
        <v>39158.89</v>
      </c>
      <c r="ATH96">
        <v>42.151899999999998</v>
      </c>
      <c r="ATI96">
        <v>895880</v>
      </c>
      <c r="ATJ96">
        <v>0.96440000000000003</v>
      </c>
      <c r="ATK96">
        <v>105853.1</v>
      </c>
      <c r="ATL96">
        <v>1.1599999999999999</v>
      </c>
      <c r="ATM96">
        <v>4.12</v>
      </c>
      <c r="ATN96">
        <v>0.44</v>
      </c>
      <c r="ATO96">
        <v>3.95</v>
      </c>
      <c r="ATP96">
        <v>921.51</v>
      </c>
      <c r="ATQ96">
        <v>953.75</v>
      </c>
      <c r="ATR96">
        <v>250</v>
      </c>
      <c r="ATS96">
        <v>3815</v>
      </c>
      <c r="ATT96">
        <v>1</v>
      </c>
      <c r="ATU96" s="1" t="s">
        <v>2458</v>
      </c>
      <c r="ATV96">
        <v>0.8</v>
      </c>
      <c r="ATW96">
        <v>0.48</v>
      </c>
      <c r="ATX96" s="1" t="s">
        <v>2458</v>
      </c>
      <c r="ATY96" s="1" t="s">
        <v>2458</v>
      </c>
      <c r="ATZ96">
        <v>1128.79</v>
      </c>
      <c r="AUA96">
        <v>20.9</v>
      </c>
      <c r="AUB96">
        <v>255</v>
      </c>
      <c r="AUC96">
        <v>82</v>
      </c>
      <c r="AUD96">
        <v>1</v>
      </c>
      <c r="AUE96" s="1" t="s">
        <v>2458</v>
      </c>
      <c r="AUF96">
        <v>0</v>
      </c>
      <c r="AUG96">
        <v>0</v>
      </c>
      <c r="AUJ96" s="1" t="s">
        <v>2458</v>
      </c>
      <c r="AUK96" s="1" t="s">
        <v>2458</v>
      </c>
      <c r="AUL96" s="1" t="s">
        <v>2458</v>
      </c>
      <c r="AUM96" s="1" t="s">
        <v>2458</v>
      </c>
      <c r="AUN96" s="1" t="s">
        <v>2458</v>
      </c>
      <c r="AUO96" s="1" t="s">
        <v>2458</v>
      </c>
      <c r="AUP96" s="1" t="s">
        <v>2458</v>
      </c>
      <c r="AUQ96" s="1" t="s">
        <v>2458</v>
      </c>
      <c r="AUS96" s="1" t="s">
        <v>2458</v>
      </c>
      <c r="AUT96">
        <v>300.16000000000003</v>
      </c>
      <c r="AUU96">
        <v>29.7</v>
      </c>
      <c r="AUV96">
        <v>24.75</v>
      </c>
      <c r="AUW96">
        <v>1200</v>
      </c>
      <c r="AUX96">
        <v>1</v>
      </c>
      <c r="AUY96">
        <v>1.7</v>
      </c>
      <c r="AUZ96">
        <v>0.8</v>
      </c>
      <c r="AVA96">
        <v>4.8499999999999996</v>
      </c>
      <c r="AVD96">
        <v>292.77</v>
      </c>
      <c r="AVE96">
        <v>364.1</v>
      </c>
      <c r="AVF96">
        <v>15.651999999999999</v>
      </c>
      <c r="AVG96">
        <v>18672</v>
      </c>
      <c r="AVH96">
        <v>0.20069999999999999</v>
      </c>
      <c r="AVI96">
        <v>106</v>
      </c>
      <c r="AVJ96">
        <v>0.37</v>
      </c>
      <c r="AVK96">
        <v>3.58</v>
      </c>
      <c r="AVL96">
        <v>0.03</v>
      </c>
      <c r="AVM96">
        <v>1.29</v>
      </c>
      <c r="AVN96" s="1" t="s">
        <v>2458</v>
      </c>
      <c r="AVO96" s="1" t="s">
        <v>2458</v>
      </c>
      <c r="AVP96" s="1" t="s">
        <v>2458</v>
      </c>
      <c r="AVQ96" s="1" t="s">
        <v>2458</v>
      </c>
      <c r="AVR96" s="1" t="s">
        <v>2458</v>
      </c>
      <c r="AVS96" s="1" t="s">
        <v>2458</v>
      </c>
      <c r="AVT96" s="1" t="s">
        <v>2458</v>
      </c>
      <c r="AVU96" s="1" t="s">
        <v>2458</v>
      </c>
      <c r="AVX96" s="1" t="s">
        <v>2458</v>
      </c>
      <c r="AVY96" s="1" t="s">
        <v>2458</v>
      </c>
      <c r="AVZ96" s="1" t="s">
        <v>2458</v>
      </c>
      <c r="AWA96" s="1" t="s">
        <v>2458</v>
      </c>
      <c r="AWB96" s="1" t="s">
        <v>2458</v>
      </c>
      <c r="AWC96" s="1" t="s">
        <v>2458</v>
      </c>
      <c r="AWD96" s="1" t="s">
        <v>2458</v>
      </c>
      <c r="AWE96" s="1" t="s">
        <v>2458</v>
      </c>
      <c r="AWH96" s="1" t="s">
        <v>2458</v>
      </c>
      <c r="AWI96" s="1" t="s">
        <v>2458</v>
      </c>
      <c r="AWJ96" s="1" t="s">
        <v>2458</v>
      </c>
      <c r="AWK96" s="1" t="s">
        <v>2458</v>
      </c>
      <c r="AWL96" s="1" t="s">
        <v>2458</v>
      </c>
      <c r="AWM96" s="1" t="s">
        <v>2458</v>
      </c>
      <c r="AWN96" s="1" t="s">
        <v>2458</v>
      </c>
      <c r="AWO96" s="1" t="s">
        <v>2458</v>
      </c>
      <c r="AWR96" s="1" t="s">
        <v>2458</v>
      </c>
      <c r="AWS96" s="1" t="s">
        <v>2458</v>
      </c>
      <c r="AWT96" s="1" t="s">
        <v>2458</v>
      </c>
      <c r="AWU96" s="1" t="s">
        <v>2458</v>
      </c>
      <c r="AWV96" s="1" t="s">
        <v>2458</v>
      </c>
      <c r="AWW96" s="1" t="s">
        <v>2458</v>
      </c>
      <c r="AWX96" s="1" t="s">
        <v>2458</v>
      </c>
      <c r="AWY96" s="1" t="s">
        <v>2458</v>
      </c>
      <c r="AXB96" s="1" t="s">
        <v>2458</v>
      </c>
      <c r="AXC96" s="1" t="s">
        <v>2458</v>
      </c>
      <c r="AXD96" s="1" t="s">
        <v>2458</v>
      </c>
      <c r="AXE96" s="1" t="s">
        <v>2458</v>
      </c>
      <c r="AXF96" s="1" t="s">
        <v>2458</v>
      </c>
      <c r="AXG96" s="1" t="s">
        <v>2458</v>
      </c>
      <c r="AXH96" s="1" t="s">
        <v>2458</v>
      </c>
      <c r="AXI96" s="1" t="s">
        <v>2458</v>
      </c>
      <c r="AXL96">
        <v>410.44</v>
      </c>
      <c r="AXM96">
        <v>552</v>
      </c>
      <c r="AXN96">
        <v>17.25</v>
      </c>
      <c r="AXO96">
        <v>8000</v>
      </c>
      <c r="AXP96">
        <v>0.25</v>
      </c>
      <c r="AXQ96">
        <v>768</v>
      </c>
      <c r="AXR96">
        <v>0.28000000000000003</v>
      </c>
      <c r="AXS96">
        <v>2.4300000000000002</v>
      </c>
      <c r="AXT96">
        <v>0.1</v>
      </c>
      <c r="AXU96">
        <v>1.36</v>
      </c>
      <c r="AXV96" s="1" t="s">
        <v>2458</v>
      </c>
      <c r="AXW96" s="1" t="s">
        <v>2458</v>
      </c>
      <c r="AXX96" s="1" t="s">
        <v>2458</v>
      </c>
      <c r="AXY96" s="1" t="s">
        <v>2458</v>
      </c>
      <c r="AXZ96" s="1" t="s">
        <v>2458</v>
      </c>
      <c r="AYA96" s="1" t="s">
        <v>2458</v>
      </c>
      <c r="AYB96" s="1" t="s">
        <v>2458</v>
      </c>
      <c r="AYC96" s="1" t="s">
        <v>2458</v>
      </c>
      <c r="AYF96" s="1" t="s">
        <v>2458</v>
      </c>
      <c r="AYG96" s="1" t="s">
        <v>2458</v>
      </c>
      <c r="AYH96" s="1" t="s">
        <v>2458</v>
      </c>
      <c r="AYI96" s="1" t="s">
        <v>2458</v>
      </c>
      <c r="AYJ96" s="1" t="s">
        <v>2458</v>
      </c>
      <c r="AYK96" s="1" t="s">
        <v>2458</v>
      </c>
      <c r="AYL96" s="1" t="s">
        <v>2458</v>
      </c>
      <c r="AYM96" s="1" t="s">
        <v>2458</v>
      </c>
      <c r="AYP96" s="1" t="s">
        <v>2458</v>
      </c>
      <c r="AYQ96" s="1" t="s">
        <v>2458</v>
      </c>
      <c r="AYR96" s="1" t="s">
        <v>2458</v>
      </c>
      <c r="AYS96" s="1" t="s">
        <v>2458</v>
      </c>
      <c r="AYT96" s="1" t="s">
        <v>2458</v>
      </c>
      <c r="AYU96" s="1" t="s">
        <v>2458</v>
      </c>
      <c r="AYV96" s="1" t="s">
        <v>2458</v>
      </c>
      <c r="AYW96" s="1" t="s">
        <v>2458</v>
      </c>
      <c r="AYX96" s="1" t="s">
        <v>2458</v>
      </c>
      <c r="AYZ96" s="1" t="s">
        <v>2458</v>
      </c>
      <c r="AZA96" s="1" t="s">
        <v>2458</v>
      </c>
      <c r="AZB96" s="1" t="s">
        <v>2458</v>
      </c>
      <c r="AZC96" s="1" t="s">
        <v>2458</v>
      </c>
      <c r="AZD96" s="1" t="s">
        <v>2458</v>
      </c>
      <c r="AZE96" s="1" t="s">
        <v>2458</v>
      </c>
      <c r="AZF96" s="1" t="s">
        <v>2458</v>
      </c>
      <c r="AZG96" s="1" t="s">
        <v>2458</v>
      </c>
      <c r="AZJ96" s="1" t="s">
        <v>2458</v>
      </c>
      <c r="AZK96" s="1" t="s">
        <v>2458</v>
      </c>
      <c r="AZL96" s="1" t="s">
        <v>2458</v>
      </c>
      <c r="AZM96" s="1" t="s">
        <v>2458</v>
      </c>
      <c r="AZN96" s="1" t="s">
        <v>2458</v>
      </c>
      <c r="AZO96" s="1" t="s">
        <v>2458</v>
      </c>
      <c r="AZP96" s="1" t="s">
        <v>2458</v>
      </c>
      <c r="AZQ96" s="1" t="s">
        <v>2458</v>
      </c>
      <c r="AZT96" s="1" t="s">
        <v>2458</v>
      </c>
      <c r="AZU96" s="1" t="s">
        <v>2458</v>
      </c>
      <c r="AZV96" s="1" t="s">
        <v>2458</v>
      </c>
      <c r="AZW96" s="1" t="s">
        <v>2458</v>
      </c>
      <c r="AZX96" s="1" t="s">
        <v>2458</v>
      </c>
      <c r="AZY96" s="1" t="s">
        <v>2458</v>
      </c>
      <c r="AZZ96" s="1" t="s">
        <v>2458</v>
      </c>
      <c r="BAA96" s="1" t="s">
        <v>2458</v>
      </c>
      <c r="BAN96">
        <v>154.15</v>
      </c>
      <c r="BAO96">
        <v>1.03</v>
      </c>
      <c r="BAP96">
        <v>1.88</v>
      </c>
      <c r="BAQ96">
        <v>549</v>
      </c>
      <c r="BAR96">
        <v>1</v>
      </c>
      <c r="BAS96">
        <v>3.2</v>
      </c>
      <c r="BAT96">
        <v>0</v>
      </c>
      <c r="BAU96">
        <v>0</v>
      </c>
      <c r="BAX96">
        <v>104.95</v>
      </c>
      <c r="BAY96">
        <v>13.49</v>
      </c>
      <c r="BAZ96">
        <v>12</v>
      </c>
      <c r="BBA96">
        <v>1124</v>
      </c>
      <c r="BBB96">
        <v>1</v>
      </c>
      <c r="BBC96" s="1" t="s">
        <v>2458</v>
      </c>
      <c r="BBD96">
        <v>0</v>
      </c>
      <c r="BBE96">
        <v>0</v>
      </c>
      <c r="BBR96">
        <v>31.42</v>
      </c>
      <c r="BBS96">
        <v>2.66</v>
      </c>
      <c r="BBT96">
        <v>5</v>
      </c>
      <c r="BBU96">
        <v>532</v>
      </c>
      <c r="BBV96">
        <v>1</v>
      </c>
      <c r="BBW96">
        <v>2.1</v>
      </c>
      <c r="BBX96">
        <v>0</v>
      </c>
      <c r="BBY96">
        <v>0</v>
      </c>
      <c r="BCB96">
        <v>21.04</v>
      </c>
      <c r="BCC96">
        <v>12.55</v>
      </c>
      <c r="BCD96">
        <v>1.4077</v>
      </c>
      <c r="BCE96">
        <v>8837</v>
      </c>
      <c r="BCF96">
        <v>0.99129999999999996</v>
      </c>
      <c r="BCG96">
        <v>95.6</v>
      </c>
      <c r="BCH96">
        <v>0</v>
      </c>
      <c r="BCI96">
        <v>0</v>
      </c>
      <c r="BCJ96">
        <v>0.4</v>
      </c>
      <c r="BCK96">
        <v>-0.12</v>
      </c>
      <c r="BCL96">
        <v>146.9</v>
      </c>
      <c r="BCM96">
        <v>14.03</v>
      </c>
      <c r="BCN96">
        <v>17.54</v>
      </c>
      <c r="BCO96">
        <v>800</v>
      </c>
      <c r="BCP96">
        <v>1</v>
      </c>
      <c r="BCQ96">
        <v>6.2</v>
      </c>
      <c r="BCR96">
        <v>0.62</v>
      </c>
      <c r="BCS96">
        <v>5.3</v>
      </c>
      <c r="BCU96" s="1" t="s">
        <v>2458</v>
      </c>
      <c r="BCV96">
        <v>143.65</v>
      </c>
      <c r="BCW96">
        <v>961.02</v>
      </c>
      <c r="BCX96">
        <v>22.87</v>
      </c>
      <c r="BCY96">
        <v>42021</v>
      </c>
      <c r="BCZ96">
        <v>1</v>
      </c>
      <c r="BDA96" s="1" t="s">
        <v>2458</v>
      </c>
      <c r="BDB96">
        <v>0.76</v>
      </c>
      <c r="BDC96">
        <v>5</v>
      </c>
      <c r="BDF96">
        <v>4.6500000000000004</v>
      </c>
      <c r="BDG96">
        <v>85.86</v>
      </c>
      <c r="BDH96">
        <v>11.05</v>
      </c>
      <c r="BDI96">
        <v>7770</v>
      </c>
      <c r="BDJ96">
        <v>1</v>
      </c>
      <c r="BDK96" s="1" t="s">
        <v>2458</v>
      </c>
      <c r="BDL96">
        <v>0</v>
      </c>
      <c r="BDM96">
        <v>0</v>
      </c>
      <c r="BDP96">
        <v>641.42999999999995</v>
      </c>
      <c r="BDQ96">
        <v>39.14</v>
      </c>
      <c r="BDR96">
        <v>95</v>
      </c>
      <c r="BDS96">
        <v>412</v>
      </c>
      <c r="BDT96">
        <v>1</v>
      </c>
      <c r="BDU96" s="1" t="s">
        <v>2458</v>
      </c>
      <c r="BDV96">
        <v>0.3</v>
      </c>
      <c r="BDW96">
        <v>0.47</v>
      </c>
      <c r="BDY96" s="1" t="s">
        <v>2458</v>
      </c>
      <c r="BDZ96">
        <v>100</v>
      </c>
      <c r="BEA96">
        <v>98.92</v>
      </c>
      <c r="BEB96">
        <v>75</v>
      </c>
      <c r="BEC96">
        <v>1319</v>
      </c>
      <c r="BED96">
        <v>1</v>
      </c>
      <c r="BEE96" s="1" t="s">
        <v>2458</v>
      </c>
      <c r="BEF96">
        <v>0</v>
      </c>
      <c r="BEG96">
        <v>0</v>
      </c>
      <c r="BEJ96">
        <v>19.7</v>
      </c>
      <c r="BEL96">
        <v>10.5</v>
      </c>
      <c r="BEM96">
        <v>1</v>
      </c>
      <c r="BEN96">
        <v>1</v>
      </c>
      <c r="BEO96" s="1" t="s">
        <v>2458</v>
      </c>
      <c r="BEP96">
        <v>0</v>
      </c>
      <c r="BEQ96">
        <v>0</v>
      </c>
    </row>
    <row r="97" spans="1:1499" x14ac:dyDescent="0.25">
      <c r="A97" s="2">
        <v>37834</v>
      </c>
      <c r="B97">
        <v>44.51</v>
      </c>
      <c r="C97">
        <v>9.4700000000000006</v>
      </c>
      <c r="D97">
        <v>1.45</v>
      </c>
      <c r="E97">
        <v>3324</v>
      </c>
      <c r="F97">
        <v>0.50980000000000003</v>
      </c>
      <c r="G97">
        <v>129.69999999999999</v>
      </c>
      <c r="H97">
        <v>0</v>
      </c>
      <c r="I97">
        <v>0</v>
      </c>
      <c r="K97">
        <v>5.6000000000000001E-2</v>
      </c>
      <c r="L97">
        <v>326.79000000000002</v>
      </c>
      <c r="M97">
        <v>270</v>
      </c>
      <c r="N97">
        <v>1500</v>
      </c>
      <c r="O97">
        <v>180</v>
      </c>
      <c r="P97">
        <v>1</v>
      </c>
      <c r="Q97" s="1" t="s">
        <v>2458</v>
      </c>
      <c r="R97">
        <v>22</v>
      </c>
      <c r="S97">
        <v>2.2000000000000002</v>
      </c>
      <c r="V97">
        <v>27.01</v>
      </c>
      <c r="W97">
        <v>8.09</v>
      </c>
      <c r="X97">
        <v>4.9000000000000004</v>
      </c>
      <c r="Y97">
        <v>1651</v>
      </c>
      <c r="Z97">
        <v>1</v>
      </c>
      <c r="AA97" s="1" t="s">
        <v>2458</v>
      </c>
      <c r="AB97">
        <v>0</v>
      </c>
      <c r="AC97">
        <v>0</v>
      </c>
      <c r="AF97">
        <v>106.6</v>
      </c>
      <c r="AG97">
        <v>6.4</v>
      </c>
      <c r="AH97">
        <v>160</v>
      </c>
      <c r="AI97">
        <v>40</v>
      </c>
      <c r="AJ97">
        <v>1</v>
      </c>
      <c r="AK97" s="1" t="s">
        <v>2458</v>
      </c>
      <c r="AL97">
        <v>0</v>
      </c>
      <c r="AM97">
        <v>0</v>
      </c>
      <c r="AP97">
        <v>451.09</v>
      </c>
      <c r="AQ97">
        <v>447.21</v>
      </c>
      <c r="AR97">
        <v>11.13</v>
      </c>
      <c r="AS97">
        <v>40181</v>
      </c>
      <c r="AT97">
        <v>1</v>
      </c>
      <c r="AU97">
        <v>2348.8000000000002</v>
      </c>
      <c r="AV97">
        <v>0.48</v>
      </c>
      <c r="AW97">
        <v>6.47</v>
      </c>
      <c r="AX97">
        <v>7.0000000000000007E-2</v>
      </c>
      <c r="AY97">
        <v>0.82</v>
      </c>
      <c r="AZ97">
        <v>64.75</v>
      </c>
      <c r="BA97">
        <v>8.57</v>
      </c>
      <c r="BB97">
        <v>10.199999999999999</v>
      </c>
      <c r="BC97">
        <v>840</v>
      </c>
      <c r="BD97">
        <v>1</v>
      </c>
      <c r="BE97">
        <v>0.9</v>
      </c>
      <c r="BF97">
        <v>0</v>
      </c>
      <c r="BG97">
        <v>0</v>
      </c>
      <c r="BI97" s="1" t="s">
        <v>2458</v>
      </c>
      <c r="BJ97">
        <v>121.13</v>
      </c>
      <c r="BK97">
        <v>184.8</v>
      </c>
      <c r="BL97">
        <v>27.8</v>
      </c>
      <c r="BM97">
        <v>1330</v>
      </c>
      <c r="BN97">
        <v>0.2</v>
      </c>
      <c r="BO97">
        <v>47.2</v>
      </c>
      <c r="BP97">
        <v>0.66</v>
      </c>
      <c r="BQ97">
        <v>3.56</v>
      </c>
      <c r="BT97" s="1" t="s">
        <v>2458</v>
      </c>
      <c r="BU97" s="1" t="s">
        <v>2458</v>
      </c>
      <c r="BV97" s="1" t="s">
        <v>2458</v>
      </c>
      <c r="BW97" s="1" t="s">
        <v>2458</v>
      </c>
      <c r="BX97" s="1" t="s">
        <v>2458</v>
      </c>
      <c r="BY97" s="1" t="s">
        <v>2458</v>
      </c>
      <c r="BZ97" s="1" t="s">
        <v>2458</v>
      </c>
      <c r="CA97" s="1" t="s">
        <v>2458</v>
      </c>
      <c r="CB97" s="1" t="s">
        <v>2458</v>
      </c>
      <c r="CC97" s="1" t="s">
        <v>2458</v>
      </c>
      <c r="CD97">
        <v>2.4300000000000002</v>
      </c>
      <c r="CE97">
        <v>16.39</v>
      </c>
      <c r="CF97">
        <v>2.04</v>
      </c>
      <c r="CG97">
        <v>8034</v>
      </c>
      <c r="CH97">
        <v>1</v>
      </c>
      <c r="CI97">
        <v>26.1</v>
      </c>
      <c r="CJ97">
        <v>0</v>
      </c>
      <c r="CK97">
        <v>0</v>
      </c>
      <c r="CM97" s="1" t="s">
        <v>2458</v>
      </c>
      <c r="CN97">
        <v>26.06</v>
      </c>
      <c r="CO97">
        <v>22.34</v>
      </c>
      <c r="CP97">
        <v>8470761</v>
      </c>
      <c r="CQ97">
        <v>6189</v>
      </c>
      <c r="CR97">
        <v>2346468</v>
      </c>
      <c r="CS97">
        <v>0</v>
      </c>
      <c r="CT97">
        <v>0</v>
      </c>
      <c r="CU97">
        <v>0</v>
      </c>
      <c r="CV97" s="1" t="s">
        <v>2458</v>
      </c>
      <c r="CW97" s="1" t="s">
        <v>2458</v>
      </c>
      <c r="CX97" s="1" t="s">
        <v>2458</v>
      </c>
      <c r="CY97" s="1" t="s">
        <v>2458</v>
      </c>
      <c r="CZ97" s="1" t="s">
        <v>2458</v>
      </c>
      <c r="DA97" s="1" t="s">
        <v>2458</v>
      </c>
      <c r="DB97" s="1" t="s">
        <v>2458</v>
      </c>
      <c r="DC97" s="1" t="s">
        <v>2458</v>
      </c>
      <c r="DD97" s="1" t="s">
        <v>2458</v>
      </c>
      <c r="DE97" s="1" t="s">
        <v>2458</v>
      </c>
      <c r="DF97" s="1" t="s">
        <v>2458</v>
      </c>
      <c r="DG97" s="1" t="s">
        <v>2458</v>
      </c>
      <c r="DH97" s="1" t="s">
        <v>2458</v>
      </c>
      <c r="DI97" s="1" t="s">
        <v>2458</v>
      </c>
      <c r="DJ97" s="1" t="s">
        <v>2458</v>
      </c>
      <c r="DK97" s="1" t="s">
        <v>2458</v>
      </c>
      <c r="DL97" s="1" t="s">
        <v>2458</v>
      </c>
      <c r="DM97" s="1" t="s">
        <v>2458</v>
      </c>
      <c r="DN97" s="1" t="s">
        <v>2458</v>
      </c>
      <c r="DO97" s="1" t="s">
        <v>2458</v>
      </c>
      <c r="DP97" s="1" t="s">
        <v>2458</v>
      </c>
      <c r="DQ97" s="1" t="s">
        <v>2458</v>
      </c>
      <c r="DR97">
        <v>102.18</v>
      </c>
      <c r="DS97">
        <v>12.24</v>
      </c>
      <c r="DT97">
        <v>11.13</v>
      </c>
      <c r="DU97">
        <v>110</v>
      </c>
      <c r="DV97">
        <v>0.1</v>
      </c>
      <c r="DW97" s="1" t="s">
        <v>2458</v>
      </c>
      <c r="DX97">
        <v>0</v>
      </c>
      <c r="DY97">
        <v>0</v>
      </c>
      <c r="EB97">
        <v>87.59</v>
      </c>
      <c r="EC97">
        <v>35.770000000000003</v>
      </c>
      <c r="ED97">
        <v>3.42</v>
      </c>
      <c r="EE97">
        <v>8943</v>
      </c>
      <c r="EF97">
        <v>0.85409999999999997</v>
      </c>
      <c r="EG97">
        <v>377</v>
      </c>
      <c r="EH97">
        <v>0.15</v>
      </c>
      <c r="EI97">
        <v>6.75</v>
      </c>
      <c r="EJ97">
        <v>0.22</v>
      </c>
      <c r="EK97">
        <v>0.63</v>
      </c>
      <c r="EL97">
        <v>1089.44</v>
      </c>
      <c r="EM97">
        <v>248.38</v>
      </c>
      <c r="EN97">
        <v>17.22</v>
      </c>
      <c r="EO97">
        <v>1429</v>
      </c>
      <c r="EP97">
        <v>9.9099999999999994E-2</v>
      </c>
      <c r="EQ97">
        <v>384.7</v>
      </c>
      <c r="ER97">
        <v>0.61</v>
      </c>
      <c r="ES97">
        <v>5.35</v>
      </c>
      <c r="ET97">
        <v>0.17</v>
      </c>
      <c r="EU97">
        <v>0.89</v>
      </c>
      <c r="EV97" s="1" t="s">
        <v>2458</v>
      </c>
      <c r="EW97" s="1" t="s">
        <v>2458</v>
      </c>
      <c r="EX97" s="1" t="s">
        <v>2458</v>
      </c>
      <c r="EY97" s="1" t="s">
        <v>2458</v>
      </c>
      <c r="EZ97" s="1" t="s">
        <v>2458</v>
      </c>
      <c r="FA97" s="1" t="s">
        <v>2458</v>
      </c>
      <c r="FB97" s="1" t="s">
        <v>2458</v>
      </c>
      <c r="FC97" s="1" t="s">
        <v>2458</v>
      </c>
      <c r="FD97" s="1" t="s">
        <v>2458</v>
      </c>
      <c r="FE97" s="1" t="s">
        <v>2458</v>
      </c>
      <c r="FF97">
        <v>13.3</v>
      </c>
      <c r="FG97">
        <v>4.05</v>
      </c>
      <c r="FH97">
        <v>2.66</v>
      </c>
      <c r="FI97">
        <v>1523</v>
      </c>
      <c r="FJ97">
        <v>1</v>
      </c>
      <c r="FK97">
        <v>0.3</v>
      </c>
      <c r="FL97">
        <v>0</v>
      </c>
      <c r="FM97">
        <v>0</v>
      </c>
      <c r="FP97">
        <v>263.77</v>
      </c>
      <c r="FQ97">
        <v>332.2</v>
      </c>
      <c r="FR97">
        <v>12.5</v>
      </c>
      <c r="FS97">
        <v>8859</v>
      </c>
      <c r="FT97">
        <v>0.33329999999999999</v>
      </c>
      <c r="FU97">
        <v>148.5</v>
      </c>
      <c r="FV97">
        <v>0.45</v>
      </c>
      <c r="FW97">
        <v>5.4</v>
      </c>
      <c r="FX97">
        <v>0.04</v>
      </c>
      <c r="FY97">
        <v>0.78</v>
      </c>
      <c r="GJ97">
        <v>102.1</v>
      </c>
      <c r="GK97">
        <v>7871.91</v>
      </c>
      <c r="GL97">
        <v>19.5</v>
      </c>
      <c r="GM97">
        <v>403688</v>
      </c>
      <c r="GN97">
        <v>1</v>
      </c>
      <c r="GO97" s="1" t="s">
        <v>2458</v>
      </c>
      <c r="GP97">
        <v>0.1</v>
      </c>
      <c r="GQ97">
        <v>0.77</v>
      </c>
      <c r="GR97" s="1" t="s">
        <v>2458</v>
      </c>
      <c r="GS97" s="1" t="s">
        <v>2458</v>
      </c>
      <c r="GT97" s="1" t="s">
        <v>2458</v>
      </c>
      <c r="GU97" s="1" t="s">
        <v>2458</v>
      </c>
      <c r="GV97" s="1" t="s">
        <v>2458</v>
      </c>
      <c r="GW97" s="1" t="s">
        <v>2458</v>
      </c>
      <c r="GX97" s="1" t="s">
        <v>2458</v>
      </c>
      <c r="GY97" s="1" t="s">
        <v>2458</v>
      </c>
      <c r="GZ97" s="1" t="s">
        <v>2458</v>
      </c>
      <c r="HA97" s="1" t="s">
        <v>2458</v>
      </c>
      <c r="HB97" s="1" t="s">
        <v>2458</v>
      </c>
      <c r="HC97" s="1" t="s">
        <v>2458</v>
      </c>
      <c r="HD97">
        <v>837.72</v>
      </c>
      <c r="HE97">
        <v>359.06</v>
      </c>
      <c r="HF97">
        <v>1381</v>
      </c>
      <c r="HG97">
        <v>260</v>
      </c>
      <c r="HH97">
        <v>1</v>
      </c>
      <c r="HI97">
        <v>0</v>
      </c>
      <c r="HJ97">
        <v>40</v>
      </c>
      <c r="HK97">
        <v>4.34</v>
      </c>
      <c r="HM97" s="1" t="s">
        <v>2458</v>
      </c>
      <c r="HN97">
        <v>32.61</v>
      </c>
      <c r="HO97">
        <v>3.13</v>
      </c>
      <c r="HP97">
        <v>100.3545</v>
      </c>
      <c r="HQ97">
        <v>591</v>
      </c>
      <c r="HR97">
        <v>18.934799999999999</v>
      </c>
      <c r="HS97">
        <v>0.2</v>
      </c>
      <c r="HT97">
        <v>4.92</v>
      </c>
      <c r="HU97">
        <v>7.36</v>
      </c>
      <c r="HX97" s="1" t="s">
        <v>2458</v>
      </c>
      <c r="HY97" s="1" t="s">
        <v>2458</v>
      </c>
      <c r="HZ97" s="1" t="s">
        <v>2458</v>
      </c>
      <c r="IA97" s="1" t="s">
        <v>2458</v>
      </c>
      <c r="IB97" s="1" t="s">
        <v>2458</v>
      </c>
      <c r="IC97" s="1" t="s">
        <v>2458</v>
      </c>
      <c r="ID97" s="1" t="s">
        <v>2458</v>
      </c>
      <c r="IE97" s="1" t="s">
        <v>2458</v>
      </c>
      <c r="IH97">
        <v>7.29</v>
      </c>
      <c r="II97">
        <v>8.69</v>
      </c>
      <c r="IJ97">
        <v>1.39</v>
      </c>
      <c r="IK97">
        <v>6250</v>
      </c>
      <c r="IL97">
        <v>1</v>
      </c>
      <c r="IM97">
        <v>83.7</v>
      </c>
      <c r="IN97">
        <v>0</v>
      </c>
      <c r="IO97">
        <v>0</v>
      </c>
      <c r="IP97" s="1" t="s">
        <v>2458</v>
      </c>
      <c r="IQ97">
        <v>-0.3</v>
      </c>
      <c r="IR97" s="1" t="s">
        <v>2458</v>
      </c>
      <c r="IS97" s="1" t="s">
        <v>2458</v>
      </c>
      <c r="IT97" s="1" t="s">
        <v>2458</v>
      </c>
      <c r="IU97" s="1" t="s">
        <v>2458</v>
      </c>
      <c r="IV97" s="1" t="s">
        <v>2458</v>
      </c>
      <c r="IW97" s="1" t="s">
        <v>2458</v>
      </c>
      <c r="IX97" s="1" t="s">
        <v>2458</v>
      </c>
      <c r="IY97" s="1" t="s">
        <v>2458</v>
      </c>
      <c r="JA97" s="1" t="s">
        <v>2458</v>
      </c>
      <c r="JB97">
        <v>228.86</v>
      </c>
      <c r="JC97">
        <v>1638.89</v>
      </c>
      <c r="JD97">
        <v>563</v>
      </c>
      <c r="JE97">
        <v>2911</v>
      </c>
      <c r="JF97">
        <v>1</v>
      </c>
      <c r="JG97" s="1" t="s">
        <v>2458</v>
      </c>
      <c r="JH97">
        <v>15.5</v>
      </c>
      <c r="JI97">
        <v>4.13</v>
      </c>
      <c r="JK97" s="1" t="s">
        <v>2458</v>
      </c>
      <c r="JL97">
        <v>387.03</v>
      </c>
      <c r="JM97">
        <v>1837.95</v>
      </c>
      <c r="JN97">
        <v>178.2</v>
      </c>
      <c r="JO97">
        <v>10314</v>
      </c>
      <c r="JP97">
        <v>1</v>
      </c>
      <c r="JQ97" s="1" t="s">
        <v>2458</v>
      </c>
      <c r="JR97">
        <v>0</v>
      </c>
      <c r="JS97">
        <v>0</v>
      </c>
      <c r="JV97">
        <v>101.94</v>
      </c>
      <c r="JW97">
        <v>6120.91</v>
      </c>
      <c r="JX97">
        <v>26.5</v>
      </c>
      <c r="JY97">
        <v>230978</v>
      </c>
      <c r="JZ97">
        <v>1</v>
      </c>
      <c r="KA97">
        <v>8190.3</v>
      </c>
      <c r="KB97">
        <v>0.46</v>
      </c>
      <c r="KC97">
        <v>2.6</v>
      </c>
      <c r="KD97">
        <v>0.33</v>
      </c>
      <c r="KE97">
        <v>1.42</v>
      </c>
      <c r="KF97">
        <v>85.21</v>
      </c>
      <c r="KG97">
        <v>9.6</v>
      </c>
      <c r="KH97">
        <v>8.99</v>
      </c>
      <c r="KI97">
        <v>1068</v>
      </c>
      <c r="KJ97">
        <v>1</v>
      </c>
      <c r="KK97">
        <v>0.3</v>
      </c>
      <c r="KL97">
        <v>0</v>
      </c>
      <c r="KM97">
        <v>0</v>
      </c>
      <c r="KP97">
        <v>100.94</v>
      </c>
      <c r="KQ97">
        <v>139.05000000000001</v>
      </c>
      <c r="KR97">
        <v>27</v>
      </c>
      <c r="KS97">
        <v>5150</v>
      </c>
      <c r="KT97">
        <v>1</v>
      </c>
      <c r="KU97">
        <v>42.1</v>
      </c>
      <c r="KV97">
        <v>1.8</v>
      </c>
      <c r="KW97">
        <v>10</v>
      </c>
      <c r="KX97">
        <v>0.22</v>
      </c>
      <c r="KY97">
        <v>2.16</v>
      </c>
      <c r="KZ97">
        <v>100</v>
      </c>
      <c r="LB97">
        <v>505</v>
      </c>
      <c r="LC97">
        <v>1</v>
      </c>
      <c r="LD97">
        <v>1</v>
      </c>
      <c r="LE97" s="1" t="s">
        <v>2458</v>
      </c>
      <c r="LF97">
        <v>0</v>
      </c>
      <c r="LG97">
        <v>0</v>
      </c>
      <c r="LJ97">
        <v>102.39</v>
      </c>
      <c r="LK97">
        <v>5.27</v>
      </c>
      <c r="LL97">
        <v>0.6</v>
      </c>
      <c r="LM97">
        <v>1013</v>
      </c>
      <c r="LN97">
        <v>0.1157</v>
      </c>
      <c r="LO97">
        <v>10.6</v>
      </c>
      <c r="LP97">
        <v>0.04</v>
      </c>
      <c r="LQ97">
        <v>9.81</v>
      </c>
      <c r="LR97" s="1" t="s">
        <v>2458</v>
      </c>
      <c r="LS97" s="1" t="s">
        <v>2458</v>
      </c>
      <c r="LT97">
        <v>381.35</v>
      </c>
      <c r="LU97">
        <v>543.19000000000005</v>
      </c>
      <c r="LV97">
        <v>15391.07</v>
      </c>
      <c r="LW97">
        <v>110180</v>
      </c>
      <c r="LX97">
        <v>3121.9180000000001</v>
      </c>
      <c r="LY97">
        <v>6.8</v>
      </c>
      <c r="LZ97">
        <v>0</v>
      </c>
      <c r="MA97">
        <v>0</v>
      </c>
      <c r="MB97">
        <v>1549.13</v>
      </c>
      <c r="MC97">
        <v>-668.39</v>
      </c>
      <c r="MD97">
        <v>3287.56</v>
      </c>
      <c r="ME97">
        <v>881.1</v>
      </c>
      <c r="MF97">
        <v>7.8</v>
      </c>
      <c r="MG97">
        <v>93634</v>
      </c>
      <c r="MH97">
        <v>0.82940000000000003</v>
      </c>
      <c r="MI97">
        <v>23244.1</v>
      </c>
      <c r="MJ97">
        <v>0</v>
      </c>
      <c r="MK97">
        <v>0</v>
      </c>
      <c r="ML97">
        <v>0.1</v>
      </c>
      <c r="MM97">
        <v>0.37</v>
      </c>
      <c r="MN97" s="1" t="s">
        <v>2458</v>
      </c>
      <c r="MO97" s="1" t="s">
        <v>2458</v>
      </c>
      <c r="MP97" s="1" t="s">
        <v>2458</v>
      </c>
      <c r="MQ97" s="1" t="s">
        <v>2458</v>
      </c>
      <c r="MR97" s="1" t="s">
        <v>2458</v>
      </c>
      <c r="MS97" s="1" t="s">
        <v>2458</v>
      </c>
      <c r="MT97" s="1" t="s">
        <v>2458</v>
      </c>
      <c r="MU97" s="1" t="s">
        <v>2458</v>
      </c>
      <c r="MV97" s="1" t="s">
        <v>2458</v>
      </c>
      <c r="MW97" s="1" t="s">
        <v>2458</v>
      </c>
      <c r="MX97" s="1" t="s">
        <v>2458</v>
      </c>
      <c r="MY97" s="1" t="s">
        <v>2458</v>
      </c>
      <c r="MZ97" s="1" t="s">
        <v>2458</v>
      </c>
      <c r="NA97" s="1" t="s">
        <v>2458</v>
      </c>
      <c r="NB97" s="1" t="s">
        <v>2458</v>
      </c>
      <c r="NC97" s="1" t="s">
        <v>2458</v>
      </c>
      <c r="ND97" s="1" t="s">
        <v>2458</v>
      </c>
      <c r="NE97" s="1" t="s">
        <v>2458</v>
      </c>
      <c r="NF97" s="1" t="s">
        <v>2458</v>
      </c>
      <c r="NG97" s="1" t="s">
        <v>2458</v>
      </c>
      <c r="NH97">
        <v>27.15</v>
      </c>
      <c r="NI97">
        <v>34.130000000000003</v>
      </c>
      <c r="NJ97">
        <v>1.8903000000000001</v>
      </c>
      <c r="NK97">
        <v>17153</v>
      </c>
      <c r="NL97">
        <v>0.94989999999999997</v>
      </c>
      <c r="NM97">
        <v>26.4</v>
      </c>
      <c r="NN97">
        <v>0.06</v>
      </c>
      <c r="NO97">
        <v>4.5199999999999996</v>
      </c>
      <c r="NP97" s="1" t="s">
        <v>2458</v>
      </c>
      <c r="NQ97" s="1" t="s">
        <v>2458</v>
      </c>
      <c r="NR97">
        <v>120.15</v>
      </c>
      <c r="NS97">
        <v>22.03</v>
      </c>
      <c r="NT97">
        <v>195</v>
      </c>
      <c r="NU97">
        <v>113</v>
      </c>
      <c r="NV97">
        <v>1</v>
      </c>
      <c r="NW97" s="1" t="s">
        <v>2458</v>
      </c>
      <c r="NX97">
        <v>14</v>
      </c>
      <c r="NY97">
        <v>10.77</v>
      </c>
      <c r="OB97">
        <v>133.34</v>
      </c>
      <c r="OC97">
        <v>10.14</v>
      </c>
      <c r="OD97">
        <v>14</v>
      </c>
      <c r="OE97">
        <v>724</v>
      </c>
      <c r="OF97">
        <v>1</v>
      </c>
      <c r="OG97">
        <v>0</v>
      </c>
      <c r="OH97">
        <v>0.09</v>
      </c>
      <c r="OI97">
        <v>0.96</v>
      </c>
      <c r="OL97">
        <v>0.14000000000000001</v>
      </c>
      <c r="OM97">
        <v>0.04</v>
      </c>
      <c r="ON97">
        <v>0.05</v>
      </c>
      <c r="OO97">
        <v>825</v>
      </c>
      <c r="OP97">
        <v>1</v>
      </c>
      <c r="OQ97" s="1" t="s">
        <v>2458</v>
      </c>
      <c r="OR97">
        <v>0</v>
      </c>
      <c r="OS97">
        <v>0</v>
      </c>
      <c r="OT97" s="1" t="s">
        <v>2458</v>
      </c>
      <c r="OU97" s="1" t="s">
        <v>2458</v>
      </c>
      <c r="OV97">
        <v>63.59</v>
      </c>
      <c r="OW97">
        <v>1647.24</v>
      </c>
      <c r="OX97">
        <v>2104.556</v>
      </c>
      <c r="OY97">
        <v>44056</v>
      </c>
      <c r="OZ97">
        <v>56.2866</v>
      </c>
      <c r="PA97">
        <v>64.5</v>
      </c>
      <c r="PB97">
        <v>0</v>
      </c>
      <c r="PC97">
        <v>0</v>
      </c>
      <c r="PD97">
        <v>39.130000000000003</v>
      </c>
      <c r="PE97">
        <v>224.78</v>
      </c>
      <c r="PF97" s="1" t="s">
        <v>2458</v>
      </c>
      <c r="PG97" s="1" t="s">
        <v>2458</v>
      </c>
      <c r="PH97" s="1" t="s">
        <v>2458</v>
      </c>
      <c r="PI97" s="1" t="s">
        <v>2458</v>
      </c>
      <c r="PJ97" s="1" t="s">
        <v>2458</v>
      </c>
      <c r="PK97" s="1" t="s">
        <v>2458</v>
      </c>
      <c r="PL97" s="1" t="s">
        <v>2458</v>
      </c>
      <c r="PM97" s="1" t="s">
        <v>2458</v>
      </c>
      <c r="PP97" s="1" t="s">
        <v>2458</v>
      </c>
      <c r="PQ97" s="1" t="s">
        <v>2458</v>
      </c>
      <c r="PR97" s="1" t="s">
        <v>2458</v>
      </c>
      <c r="PS97" s="1" t="s">
        <v>2458</v>
      </c>
      <c r="PT97" s="1" t="s">
        <v>2458</v>
      </c>
      <c r="PU97" s="1" t="s">
        <v>2458</v>
      </c>
      <c r="PV97" s="1" t="s">
        <v>2458</v>
      </c>
      <c r="PW97" s="1" t="s">
        <v>2458</v>
      </c>
      <c r="PY97" s="1" t="s">
        <v>2458</v>
      </c>
      <c r="PZ97" s="1" t="s">
        <v>2458</v>
      </c>
      <c r="QA97" s="1" t="s">
        <v>2458</v>
      </c>
      <c r="QB97" s="1" t="s">
        <v>2458</v>
      </c>
      <c r="QC97" s="1" t="s">
        <v>2458</v>
      </c>
      <c r="QD97" s="1" t="s">
        <v>2458</v>
      </c>
      <c r="QE97" s="1" t="s">
        <v>2458</v>
      </c>
      <c r="QF97" s="1" t="s">
        <v>2458</v>
      </c>
      <c r="QG97" s="1" t="s">
        <v>2458</v>
      </c>
      <c r="QI97" s="1" t="s">
        <v>2458</v>
      </c>
      <c r="QJ97">
        <v>166.74</v>
      </c>
      <c r="QK97">
        <v>32.479999999999997</v>
      </c>
      <c r="QL97">
        <v>2.79</v>
      </c>
      <c r="QM97">
        <v>11640</v>
      </c>
      <c r="QN97">
        <v>1</v>
      </c>
      <c r="QO97">
        <v>197.5</v>
      </c>
      <c r="QP97">
        <v>0.04</v>
      </c>
      <c r="QQ97">
        <v>2.15</v>
      </c>
      <c r="QR97" s="1" t="s">
        <v>2458</v>
      </c>
      <c r="QS97">
        <v>0.12</v>
      </c>
      <c r="QT97">
        <v>29.82</v>
      </c>
      <c r="QU97">
        <v>4.0999999999999996</v>
      </c>
      <c r="QV97">
        <v>4.0999999999999996</v>
      </c>
      <c r="QW97">
        <v>1000</v>
      </c>
      <c r="QX97">
        <v>1</v>
      </c>
      <c r="QY97">
        <v>0.1</v>
      </c>
      <c r="QZ97">
        <v>0</v>
      </c>
      <c r="RA97">
        <v>0</v>
      </c>
      <c r="RD97" s="1" t="s">
        <v>2458</v>
      </c>
      <c r="RE97" s="1" t="s">
        <v>2458</v>
      </c>
      <c r="RF97" s="1" t="s">
        <v>2458</v>
      </c>
      <c r="RG97" s="1" t="s">
        <v>2458</v>
      </c>
      <c r="RH97" s="1" t="s">
        <v>2458</v>
      </c>
      <c r="RI97" s="1" t="s">
        <v>2458</v>
      </c>
      <c r="RJ97" s="1" t="s">
        <v>2458</v>
      </c>
      <c r="RK97" s="1" t="s">
        <v>2458</v>
      </c>
      <c r="RM97" s="1" t="s">
        <v>2458</v>
      </c>
      <c r="RN97">
        <v>33.29</v>
      </c>
      <c r="RO97">
        <v>20.89</v>
      </c>
      <c r="RP97">
        <v>2.5299999999999998</v>
      </c>
      <c r="RQ97">
        <v>8256</v>
      </c>
      <c r="RR97">
        <v>1</v>
      </c>
      <c r="RS97">
        <v>309.8</v>
      </c>
      <c r="RT97">
        <v>0</v>
      </c>
      <c r="RU97">
        <v>0</v>
      </c>
      <c r="RV97">
        <v>0.01</v>
      </c>
      <c r="RW97">
        <v>0</v>
      </c>
      <c r="RX97">
        <v>16.100000000000001</v>
      </c>
      <c r="RY97">
        <v>5.81</v>
      </c>
      <c r="RZ97">
        <v>4.07</v>
      </c>
      <c r="SA97">
        <v>1427</v>
      </c>
      <c r="SB97">
        <v>1</v>
      </c>
      <c r="SC97">
        <v>3.7</v>
      </c>
      <c r="SD97">
        <v>0</v>
      </c>
      <c r="SE97">
        <v>0</v>
      </c>
      <c r="SF97" s="1" t="s">
        <v>2458</v>
      </c>
      <c r="SG97" s="1" t="s">
        <v>2458</v>
      </c>
      <c r="SH97">
        <v>4.49</v>
      </c>
      <c r="SI97">
        <v>0.35</v>
      </c>
      <c r="SJ97">
        <v>1.4161999999999999</v>
      </c>
      <c r="SK97">
        <v>241</v>
      </c>
      <c r="SL97">
        <v>0.97</v>
      </c>
      <c r="SM97">
        <v>11.2</v>
      </c>
      <c r="SN97">
        <v>0</v>
      </c>
      <c r="SO97">
        <v>0</v>
      </c>
      <c r="SP97" s="1" t="s">
        <v>2458</v>
      </c>
      <c r="SQ97" s="1" t="s">
        <v>2458</v>
      </c>
      <c r="SR97">
        <v>51.14</v>
      </c>
      <c r="SS97">
        <v>6.7</v>
      </c>
      <c r="ST97">
        <v>1.67</v>
      </c>
      <c r="SU97">
        <v>1000</v>
      </c>
      <c r="SV97">
        <v>0.25</v>
      </c>
      <c r="SW97">
        <v>36.4</v>
      </c>
      <c r="SX97">
        <v>0.15</v>
      </c>
      <c r="SY97">
        <v>13.88</v>
      </c>
      <c r="SZ97" s="1" t="s">
        <v>2458</v>
      </c>
      <c r="TA97" s="1" t="s">
        <v>2458</v>
      </c>
      <c r="TB97">
        <v>13.76</v>
      </c>
      <c r="TC97">
        <v>2.42</v>
      </c>
      <c r="TD97">
        <v>0.75</v>
      </c>
      <c r="TE97">
        <v>1613</v>
      </c>
      <c r="TF97">
        <v>0.5</v>
      </c>
      <c r="TG97">
        <v>18.3</v>
      </c>
      <c r="TH97">
        <v>0</v>
      </c>
      <c r="TI97">
        <v>0</v>
      </c>
      <c r="TJ97" s="1" t="s">
        <v>2458</v>
      </c>
      <c r="TK97" s="1" t="s">
        <v>2458</v>
      </c>
      <c r="TL97">
        <v>68.97</v>
      </c>
      <c r="TN97">
        <v>28</v>
      </c>
      <c r="TO97">
        <v>1</v>
      </c>
      <c r="TP97">
        <v>1</v>
      </c>
      <c r="TQ97" s="1" t="s">
        <v>2458</v>
      </c>
      <c r="TR97">
        <v>0</v>
      </c>
      <c r="TS97">
        <v>0</v>
      </c>
      <c r="TV97">
        <v>265.54000000000002</v>
      </c>
      <c r="TW97">
        <v>18.010000000000002</v>
      </c>
      <c r="TX97">
        <v>3.6</v>
      </c>
      <c r="TY97">
        <v>1000</v>
      </c>
      <c r="TZ97">
        <v>0.2</v>
      </c>
      <c r="UA97">
        <v>7.1</v>
      </c>
      <c r="UB97">
        <v>0.04</v>
      </c>
      <c r="UC97">
        <v>1.75</v>
      </c>
      <c r="UD97" s="1" t="s">
        <v>2458</v>
      </c>
      <c r="UE97" s="1" t="s">
        <v>2458</v>
      </c>
      <c r="UF97">
        <v>7.43</v>
      </c>
      <c r="UG97">
        <v>0.27</v>
      </c>
      <c r="UH97">
        <v>0.34</v>
      </c>
      <c r="UI97">
        <v>797</v>
      </c>
      <c r="UJ97">
        <v>1</v>
      </c>
      <c r="UK97" s="1" t="s">
        <v>2458</v>
      </c>
      <c r="UL97">
        <v>0</v>
      </c>
      <c r="UM97">
        <v>0</v>
      </c>
      <c r="UP97">
        <v>46.12</v>
      </c>
      <c r="UQ97">
        <v>106.85</v>
      </c>
      <c r="UR97">
        <v>7247.23</v>
      </c>
      <c r="US97">
        <v>92109</v>
      </c>
      <c r="UT97">
        <v>6247.6130000000003</v>
      </c>
      <c r="UU97">
        <v>1.1000000000000001</v>
      </c>
      <c r="UV97">
        <v>0</v>
      </c>
      <c r="UW97">
        <v>0</v>
      </c>
      <c r="UX97">
        <v>751.01</v>
      </c>
      <c r="UY97">
        <v>-93.71</v>
      </c>
      <c r="UZ97">
        <v>171.43</v>
      </c>
      <c r="VA97">
        <v>25.13</v>
      </c>
      <c r="VB97">
        <v>1.2</v>
      </c>
      <c r="VC97">
        <v>20941</v>
      </c>
      <c r="VD97">
        <v>1</v>
      </c>
      <c r="VE97" s="1" t="s">
        <v>2458</v>
      </c>
      <c r="VF97">
        <v>0</v>
      </c>
      <c r="VG97">
        <v>0</v>
      </c>
      <c r="VH97" s="1" t="s">
        <v>2458</v>
      </c>
      <c r="VI97" s="1" t="s">
        <v>2458</v>
      </c>
      <c r="YB97">
        <v>100</v>
      </c>
      <c r="YC97">
        <v>0.59</v>
      </c>
      <c r="YD97">
        <v>0.25</v>
      </c>
      <c r="YE97">
        <v>2366</v>
      </c>
      <c r="YF97">
        <v>1</v>
      </c>
      <c r="YG97" s="1" t="s">
        <v>2458</v>
      </c>
      <c r="YH97">
        <v>0</v>
      </c>
      <c r="YI97">
        <v>0</v>
      </c>
      <c r="YV97" s="1" t="s">
        <v>2458</v>
      </c>
      <c r="YW97" s="1" t="s">
        <v>2458</v>
      </c>
      <c r="YX97" s="1" t="s">
        <v>2458</v>
      </c>
      <c r="YY97" s="1" t="s">
        <v>2458</v>
      </c>
      <c r="YZ97" s="1" t="s">
        <v>2458</v>
      </c>
      <c r="ZA97" s="1" t="s">
        <v>2458</v>
      </c>
      <c r="ZB97" s="1" t="s">
        <v>2458</v>
      </c>
      <c r="ZC97" s="1" t="s">
        <v>2458</v>
      </c>
      <c r="ZD97" s="1" t="s">
        <v>2458</v>
      </c>
      <c r="ZE97" s="1" t="s">
        <v>2458</v>
      </c>
      <c r="ZF97">
        <v>2.7</v>
      </c>
      <c r="ZG97">
        <v>3.78</v>
      </c>
      <c r="ZH97">
        <v>0.23</v>
      </c>
      <c r="ZI97">
        <v>12180</v>
      </c>
      <c r="ZJ97">
        <v>0.74690000000000001</v>
      </c>
      <c r="ZK97">
        <v>611.1</v>
      </c>
      <c r="ZL97">
        <v>0</v>
      </c>
      <c r="ZM97">
        <v>0</v>
      </c>
      <c r="ZP97">
        <v>197.85</v>
      </c>
      <c r="ZQ97">
        <v>7.19</v>
      </c>
      <c r="ZR97">
        <v>17.97</v>
      </c>
      <c r="ZS97">
        <v>400</v>
      </c>
      <c r="ZT97">
        <v>1</v>
      </c>
      <c r="ZU97" s="1" t="s">
        <v>2458</v>
      </c>
      <c r="ZV97">
        <v>0.12</v>
      </c>
      <c r="ZW97">
        <v>0.97</v>
      </c>
      <c r="ZY97" s="1" t="s">
        <v>2458</v>
      </c>
      <c r="ZZ97" s="1" t="s">
        <v>2458</v>
      </c>
      <c r="AAA97" s="1" t="s">
        <v>2458</v>
      </c>
      <c r="AAB97" s="1" t="s">
        <v>2458</v>
      </c>
      <c r="AAC97" s="1" t="s">
        <v>2458</v>
      </c>
      <c r="AAD97" s="1" t="s">
        <v>2458</v>
      </c>
      <c r="AAE97" s="1" t="s">
        <v>2458</v>
      </c>
      <c r="AAF97" s="1" t="s">
        <v>2458</v>
      </c>
      <c r="AAG97" s="1" t="s">
        <v>2458</v>
      </c>
      <c r="AAJ97">
        <v>925.28</v>
      </c>
      <c r="AAK97">
        <v>34.96</v>
      </c>
      <c r="AAL97">
        <v>23</v>
      </c>
      <c r="AAM97">
        <v>1520</v>
      </c>
      <c r="AAN97">
        <v>1</v>
      </c>
      <c r="AAO97" s="1" t="s">
        <v>2458</v>
      </c>
      <c r="AAP97">
        <v>1.96</v>
      </c>
      <c r="AAQ97">
        <v>12.78</v>
      </c>
      <c r="AAT97">
        <v>319.72000000000003</v>
      </c>
      <c r="AAU97">
        <v>694.31</v>
      </c>
      <c r="AAV97">
        <v>19.7</v>
      </c>
      <c r="AAW97">
        <v>35244</v>
      </c>
      <c r="AAX97">
        <v>1</v>
      </c>
      <c r="AAY97">
        <v>248.1</v>
      </c>
      <c r="AAZ97">
        <v>1.48</v>
      </c>
      <c r="ABA97">
        <v>11.27</v>
      </c>
      <c r="ABB97" s="1" t="s">
        <v>2458</v>
      </c>
      <c r="ABC97" s="1" t="s">
        <v>2458</v>
      </c>
      <c r="ABD97" s="1" t="s">
        <v>2458</v>
      </c>
      <c r="ABE97" s="1" t="s">
        <v>2458</v>
      </c>
      <c r="ABF97" s="1" t="s">
        <v>2458</v>
      </c>
      <c r="ABG97" s="1" t="s">
        <v>2458</v>
      </c>
      <c r="ABH97" s="1" t="s">
        <v>2458</v>
      </c>
      <c r="ABI97" s="1" t="s">
        <v>2458</v>
      </c>
      <c r="ABJ97" s="1" t="s">
        <v>2458</v>
      </c>
      <c r="ABK97" s="1" t="s">
        <v>2458</v>
      </c>
      <c r="ABN97" s="1" t="s">
        <v>2458</v>
      </c>
      <c r="ABO97" s="1" t="s">
        <v>2458</v>
      </c>
      <c r="ABP97" s="1" t="s">
        <v>2458</v>
      </c>
      <c r="ABQ97" s="1" t="s">
        <v>2458</v>
      </c>
      <c r="ABR97" s="1" t="s">
        <v>2458</v>
      </c>
      <c r="ABS97" s="1" t="s">
        <v>2458</v>
      </c>
      <c r="ABT97" s="1" t="s">
        <v>2458</v>
      </c>
      <c r="ABU97" s="1" t="s">
        <v>2458</v>
      </c>
      <c r="ABV97" s="1" t="s">
        <v>2458</v>
      </c>
      <c r="ABW97" s="1" t="s">
        <v>2458</v>
      </c>
      <c r="ACA97">
        <v>1</v>
      </c>
      <c r="ACB97">
        <v>1</v>
      </c>
      <c r="ACC97" s="1" t="s">
        <v>2458</v>
      </c>
      <c r="ACD97">
        <v>0</v>
      </c>
      <c r="ACH97">
        <v>164.76</v>
      </c>
      <c r="ACI97">
        <v>31.29</v>
      </c>
      <c r="ACJ97">
        <v>4.2610999999999999</v>
      </c>
      <c r="ACK97">
        <v>816</v>
      </c>
      <c r="ACL97">
        <v>0.1111</v>
      </c>
      <c r="ACM97">
        <v>106.5</v>
      </c>
      <c r="ACN97">
        <v>0.02</v>
      </c>
      <c r="ACO97">
        <v>0.63</v>
      </c>
      <c r="ACP97">
        <v>0.01</v>
      </c>
      <c r="ACQ97">
        <v>0.33</v>
      </c>
      <c r="ACR97">
        <v>259.81</v>
      </c>
      <c r="ACS97">
        <v>6.77</v>
      </c>
      <c r="ACT97">
        <v>35</v>
      </c>
      <c r="ACU97">
        <v>194</v>
      </c>
      <c r="ACV97">
        <v>1</v>
      </c>
      <c r="ACW97">
        <v>0</v>
      </c>
      <c r="ACX97">
        <v>1.7</v>
      </c>
      <c r="ACY97">
        <v>7.29</v>
      </c>
      <c r="ADB97">
        <v>0</v>
      </c>
      <c r="ADC97">
        <v>0.03</v>
      </c>
      <c r="ADD97">
        <v>0.01</v>
      </c>
      <c r="ADE97">
        <v>2760</v>
      </c>
      <c r="ADF97">
        <v>1</v>
      </c>
      <c r="ADG97" s="1" t="s">
        <v>2458</v>
      </c>
      <c r="ADH97">
        <v>0</v>
      </c>
      <c r="ADI97">
        <v>0</v>
      </c>
      <c r="ADL97">
        <v>2679.32</v>
      </c>
      <c r="ADM97">
        <v>147.46</v>
      </c>
      <c r="ADN97">
        <v>28.21</v>
      </c>
      <c r="ADO97">
        <v>1010</v>
      </c>
      <c r="ADP97">
        <v>0.19320000000000001</v>
      </c>
      <c r="ADQ97">
        <v>2</v>
      </c>
      <c r="ADR97">
        <v>2.25</v>
      </c>
      <c r="ADS97">
        <v>11.98</v>
      </c>
      <c r="ADV97">
        <v>12.76</v>
      </c>
      <c r="ADW97">
        <v>15.28</v>
      </c>
      <c r="ADX97">
        <v>1.71</v>
      </c>
      <c r="ADY97">
        <v>8938</v>
      </c>
      <c r="ADZ97">
        <v>1</v>
      </c>
      <c r="AEA97">
        <v>140.9</v>
      </c>
      <c r="AEB97">
        <v>0</v>
      </c>
      <c r="AEC97">
        <v>0</v>
      </c>
      <c r="AEE97" s="1" t="s">
        <v>2458</v>
      </c>
      <c r="AEF97">
        <v>63.89</v>
      </c>
      <c r="AEG97">
        <v>54.14</v>
      </c>
      <c r="AEH97">
        <v>85</v>
      </c>
      <c r="AEI97">
        <v>637</v>
      </c>
      <c r="AEJ97">
        <v>1</v>
      </c>
      <c r="AEK97">
        <v>0.5</v>
      </c>
      <c r="AEL97">
        <v>0</v>
      </c>
      <c r="AEM97">
        <v>0</v>
      </c>
      <c r="AEO97" s="1" t="s">
        <v>2458</v>
      </c>
      <c r="AEP97">
        <v>70.069999999999993</v>
      </c>
      <c r="AEQ97">
        <v>16.61</v>
      </c>
      <c r="AER97">
        <v>16</v>
      </c>
      <c r="AES97">
        <v>1038</v>
      </c>
      <c r="AET97">
        <v>1</v>
      </c>
      <c r="AEU97" s="1" t="s">
        <v>2458</v>
      </c>
      <c r="AEV97">
        <v>0</v>
      </c>
      <c r="AEW97">
        <v>0</v>
      </c>
      <c r="AEX97" s="1" t="s">
        <v>2458</v>
      </c>
      <c r="AEY97" s="1" t="s">
        <v>2458</v>
      </c>
      <c r="AEZ97">
        <v>12.21</v>
      </c>
      <c r="AFA97">
        <v>2.13</v>
      </c>
      <c r="AFB97">
        <v>0.55000000000000004</v>
      </c>
      <c r="AFC97">
        <v>1934</v>
      </c>
      <c r="AFD97">
        <v>0.5</v>
      </c>
      <c r="AFE97">
        <v>3.7</v>
      </c>
      <c r="AFF97">
        <v>0</v>
      </c>
      <c r="AFG97">
        <v>0</v>
      </c>
      <c r="AFI97" s="1" t="s">
        <v>2458</v>
      </c>
      <c r="AFJ97" s="1" t="s">
        <v>2458</v>
      </c>
      <c r="AFK97" s="1" t="s">
        <v>2458</v>
      </c>
      <c r="AFL97" s="1" t="s">
        <v>2458</v>
      </c>
      <c r="AFM97" s="1" t="s">
        <v>2458</v>
      </c>
      <c r="AFN97" s="1" t="s">
        <v>2458</v>
      </c>
      <c r="AFO97" s="1" t="s">
        <v>2458</v>
      </c>
      <c r="AFP97" s="1" t="s">
        <v>2458</v>
      </c>
      <c r="AFQ97" s="1" t="s">
        <v>2458</v>
      </c>
      <c r="AFR97" s="1" t="s">
        <v>2458</v>
      </c>
      <c r="AFS97" s="1" t="s">
        <v>2458</v>
      </c>
      <c r="AFT97" s="1" t="s">
        <v>2458</v>
      </c>
      <c r="AFU97" s="1" t="s">
        <v>2458</v>
      </c>
      <c r="AFV97" s="1" t="s">
        <v>2458</v>
      </c>
      <c r="AFW97" s="1" t="s">
        <v>2458</v>
      </c>
      <c r="AFX97" s="1" t="s">
        <v>2458</v>
      </c>
      <c r="AFY97" s="1" t="s">
        <v>2458</v>
      </c>
      <c r="AFZ97" s="1" t="s">
        <v>2458</v>
      </c>
      <c r="AGA97" s="1" t="s">
        <v>2458</v>
      </c>
      <c r="AGD97">
        <v>370.27</v>
      </c>
      <c r="AGE97">
        <v>17.28</v>
      </c>
      <c r="AGF97">
        <v>28.8</v>
      </c>
      <c r="AGG97">
        <v>600</v>
      </c>
      <c r="AGH97">
        <v>1</v>
      </c>
      <c r="AGI97">
        <v>0.1</v>
      </c>
      <c r="AGJ97">
        <v>0.5</v>
      </c>
      <c r="AGK97">
        <v>2.6</v>
      </c>
      <c r="AGN97">
        <v>182.88</v>
      </c>
      <c r="AGO97">
        <v>513.38</v>
      </c>
      <c r="AGP97">
        <v>20</v>
      </c>
      <c r="AGQ97">
        <v>25669</v>
      </c>
      <c r="AGR97">
        <v>1</v>
      </c>
      <c r="AGS97">
        <v>70.5</v>
      </c>
      <c r="AGT97">
        <v>2.2999999999999998</v>
      </c>
      <c r="AGU97">
        <v>17.25</v>
      </c>
      <c r="AGV97">
        <v>0.13</v>
      </c>
      <c r="AGW97">
        <v>4.43</v>
      </c>
      <c r="AGX97">
        <v>402.66</v>
      </c>
      <c r="AGY97">
        <v>37.299999999999997</v>
      </c>
      <c r="AGZ97">
        <v>120</v>
      </c>
      <c r="AHA97">
        <v>311</v>
      </c>
      <c r="AHB97">
        <v>1</v>
      </c>
      <c r="AHC97">
        <v>0.7</v>
      </c>
      <c r="AHD97">
        <v>0</v>
      </c>
      <c r="AHE97">
        <v>0</v>
      </c>
      <c r="AHF97" s="1" t="s">
        <v>2458</v>
      </c>
      <c r="AHG97" s="1" t="s">
        <v>2458</v>
      </c>
      <c r="AHH97">
        <v>100</v>
      </c>
      <c r="AHI97">
        <v>64.05</v>
      </c>
      <c r="AHJ97">
        <v>12.2</v>
      </c>
      <c r="AHK97">
        <v>5250</v>
      </c>
      <c r="AHL97">
        <v>1</v>
      </c>
      <c r="AHN97">
        <v>0</v>
      </c>
      <c r="AHO97">
        <v>0</v>
      </c>
      <c r="AHR97" s="1" t="s">
        <v>2458</v>
      </c>
      <c r="AHS97" s="1" t="s">
        <v>2458</v>
      </c>
      <c r="AHT97" s="1" t="s">
        <v>2458</v>
      </c>
      <c r="AHU97" s="1" t="s">
        <v>2458</v>
      </c>
      <c r="AHV97" s="1" t="s">
        <v>2458</v>
      </c>
      <c r="AHW97" s="1" t="s">
        <v>2458</v>
      </c>
      <c r="AHX97" s="1" t="s">
        <v>2458</v>
      </c>
      <c r="AHY97" s="1" t="s">
        <v>2458</v>
      </c>
      <c r="AHZ97" s="1" t="s">
        <v>2458</v>
      </c>
      <c r="AIA97" s="1" t="s">
        <v>2458</v>
      </c>
      <c r="AIB97">
        <v>3.11</v>
      </c>
      <c r="AIC97">
        <v>0.65</v>
      </c>
      <c r="AID97">
        <v>1</v>
      </c>
      <c r="AIE97">
        <v>647</v>
      </c>
      <c r="AIF97">
        <v>1</v>
      </c>
      <c r="AIG97" s="1" t="s">
        <v>2458</v>
      </c>
      <c r="AIH97">
        <v>0</v>
      </c>
      <c r="AII97">
        <v>0</v>
      </c>
      <c r="AIJ97" s="1" t="s">
        <v>2458</v>
      </c>
      <c r="AIK97" s="1" t="s">
        <v>2458</v>
      </c>
      <c r="AIL97" s="1" t="s">
        <v>2458</v>
      </c>
      <c r="AIM97" s="1" t="s">
        <v>2458</v>
      </c>
      <c r="AIN97" s="1" t="s">
        <v>2458</v>
      </c>
      <c r="AIO97" s="1" t="s">
        <v>2458</v>
      </c>
      <c r="AIP97" s="1" t="s">
        <v>2458</v>
      </c>
      <c r="AIQ97" s="1" t="s">
        <v>2458</v>
      </c>
      <c r="AIR97" s="1" t="s">
        <v>2458</v>
      </c>
      <c r="AIS97" s="1" t="s">
        <v>2458</v>
      </c>
      <c r="AIT97" s="1" t="s">
        <v>2458</v>
      </c>
      <c r="AIU97" s="1" t="s">
        <v>2458</v>
      </c>
      <c r="AIV97">
        <v>204.68</v>
      </c>
      <c r="AIX97">
        <v>70</v>
      </c>
      <c r="AIY97">
        <v>1</v>
      </c>
      <c r="AIZ97">
        <v>1</v>
      </c>
      <c r="AJA97" s="1" t="s">
        <v>2458</v>
      </c>
      <c r="AJB97">
        <v>0</v>
      </c>
      <c r="AJC97">
        <v>0</v>
      </c>
      <c r="AJF97">
        <v>984.71</v>
      </c>
      <c r="AJG97">
        <v>1490.68</v>
      </c>
      <c r="AJH97">
        <v>42.685200000000002</v>
      </c>
      <c r="AJI97">
        <v>24199</v>
      </c>
      <c r="AJJ97">
        <v>0.69289999999999996</v>
      </c>
      <c r="AJK97">
        <v>1308.4000000000001</v>
      </c>
      <c r="AJL97">
        <v>0.63</v>
      </c>
      <c r="AJM97">
        <v>2.2200000000000002</v>
      </c>
      <c r="AJN97">
        <v>0.53</v>
      </c>
      <c r="AJO97">
        <v>3.72</v>
      </c>
      <c r="AJP97">
        <v>41.3</v>
      </c>
      <c r="AJQ97">
        <v>47.26</v>
      </c>
      <c r="AJR97">
        <v>264</v>
      </c>
      <c r="AJS97">
        <v>179</v>
      </c>
      <c r="AJT97">
        <v>1</v>
      </c>
      <c r="AJU97" s="1" t="s">
        <v>2458</v>
      </c>
      <c r="AJV97">
        <v>24</v>
      </c>
      <c r="AJW97">
        <v>13.64</v>
      </c>
      <c r="AJZ97">
        <v>63.16</v>
      </c>
      <c r="AKA97">
        <v>92.7</v>
      </c>
      <c r="AKB97">
        <v>9.27</v>
      </c>
      <c r="AKC97">
        <v>10000</v>
      </c>
      <c r="AKD97">
        <v>1</v>
      </c>
      <c r="AKE97">
        <v>679.8</v>
      </c>
      <c r="AKF97">
        <v>0.3</v>
      </c>
      <c r="AKG97">
        <v>4.8499999999999996</v>
      </c>
      <c r="AKH97">
        <v>0.89</v>
      </c>
      <c r="AKI97">
        <v>0.66</v>
      </c>
      <c r="AKJ97">
        <v>1822.46</v>
      </c>
      <c r="AKK97">
        <v>2519.46</v>
      </c>
      <c r="AKL97">
        <v>97</v>
      </c>
      <c r="AKM97">
        <v>25974</v>
      </c>
      <c r="AKN97">
        <v>1</v>
      </c>
      <c r="AKO97" s="1" t="s">
        <v>2458</v>
      </c>
      <c r="AKP97">
        <v>3.3</v>
      </c>
      <c r="AKQ97">
        <v>5.41</v>
      </c>
      <c r="AKT97">
        <v>272.06</v>
      </c>
      <c r="AKU97">
        <v>2.96</v>
      </c>
      <c r="AKV97">
        <v>82.2</v>
      </c>
      <c r="AKW97">
        <v>36</v>
      </c>
      <c r="AKX97">
        <v>1</v>
      </c>
      <c r="AKY97" s="1" t="s">
        <v>2458</v>
      </c>
      <c r="AKZ97">
        <v>6.1</v>
      </c>
      <c r="ALA97">
        <v>11.13</v>
      </c>
      <c r="ALD97">
        <v>12.82</v>
      </c>
      <c r="ALE97">
        <v>339.22</v>
      </c>
      <c r="ALF97">
        <v>9.77</v>
      </c>
      <c r="ALG97">
        <v>34721</v>
      </c>
      <c r="ALH97">
        <v>1</v>
      </c>
      <c r="ALJ97">
        <v>0</v>
      </c>
      <c r="ALK97">
        <v>0</v>
      </c>
      <c r="ALN97">
        <v>3512.43</v>
      </c>
      <c r="ALO97">
        <v>194.88</v>
      </c>
      <c r="ALP97">
        <v>145</v>
      </c>
      <c r="ALQ97">
        <v>1344</v>
      </c>
      <c r="ALR97">
        <v>1</v>
      </c>
      <c r="ALS97" s="1" t="s">
        <v>2458</v>
      </c>
      <c r="ALT97">
        <v>3</v>
      </c>
      <c r="ALU97">
        <v>3.23</v>
      </c>
      <c r="ALV97" s="1" t="s">
        <v>2458</v>
      </c>
      <c r="ALW97" s="1" t="s">
        <v>2458</v>
      </c>
      <c r="ALX97">
        <v>19093.48</v>
      </c>
      <c r="ALY97">
        <v>627.62</v>
      </c>
      <c r="ALZ97">
        <v>151.6</v>
      </c>
      <c r="AMA97">
        <v>4140</v>
      </c>
      <c r="AMB97">
        <v>1</v>
      </c>
      <c r="AMC97">
        <v>32.200000000000003</v>
      </c>
      <c r="AMD97">
        <v>8</v>
      </c>
      <c r="AME97">
        <v>7.92</v>
      </c>
      <c r="AMF97">
        <v>3.66</v>
      </c>
      <c r="AMG97">
        <v>13.65</v>
      </c>
      <c r="AMH97">
        <v>1977.98</v>
      </c>
      <c r="AMI97">
        <v>1902.28</v>
      </c>
      <c r="AMJ97">
        <v>35</v>
      </c>
      <c r="AMK97">
        <v>54351</v>
      </c>
      <c r="AML97">
        <v>1</v>
      </c>
      <c r="AMM97">
        <v>1058.4000000000001</v>
      </c>
      <c r="AMN97">
        <v>0.8</v>
      </c>
      <c r="AMO97">
        <v>3.43</v>
      </c>
      <c r="AMP97">
        <v>0.18</v>
      </c>
      <c r="AMQ97">
        <v>2.42</v>
      </c>
      <c r="AMR97">
        <v>69.88</v>
      </c>
      <c r="AMS97">
        <v>73.06</v>
      </c>
      <c r="AMT97">
        <v>43</v>
      </c>
      <c r="AMU97">
        <v>1699</v>
      </c>
      <c r="AMV97">
        <v>1</v>
      </c>
      <c r="AMW97" s="1" t="s">
        <v>2458</v>
      </c>
      <c r="AMX97">
        <v>0</v>
      </c>
      <c r="AMY97">
        <v>0</v>
      </c>
      <c r="ANB97">
        <v>69.63</v>
      </c>
      <c r="ANC97">
        <v>35.08</v>
      </c>
      <c r="AND97">
        <v>7.3331</v>
      </c>
      <c r="ANE97">
        <v>3536</v>
      </c>
      <c r="ANF97">
        <v>0.73919999999999997</v>
      </c>
      <c r="ANG97">
        <v>60.6</v>
      </c>
      <c r="ANH97">
        <v>0.3</v>
      </c>
      <c r="ANI97">
        <v>6.05</v>
      </c>
      <c r="ANJ97">
        <v>0.77</v>
      </c>
      <c r="ANK97">
        <v>1.85</v>
      </c>
      <c r="ANL97">
        <v>608.04999999999995</v>
      </c>
      <c r="ANM97">
        <v>72.34</v>
      </c>
      <c r="ANN97">
        <v>54.8</v>
      </c>
      <c r="ANO97">
        <v>1320</v>
      </c>
      <c r="ANP97">
        <v>1</v>
      </c>
      <c r="ANQ97" s="1" t="s">
        <v>2458</v>
      </c>
      <c r="ANR97">
        <v>1.4</v>
      </c>
      <c r="ANS97">
        <v>3.83</v>
      </c>
      <c r="ANV97" s="1" t="s">
        <v>2458</v>
      </c>
      <c r="ANW97" s="1" t="s">
        <v>2458</v>
      </c>
      <c r="ANX97" s="1" t="s">
        <v>2458</v>
      </c>
      <c r="ANY97" s="1" t="s">
        <v>2458</v>
      </c>
      <c r="ANZ97" s="1" t="s">
        <v>2458</v>
      </c>
      <c r="AOA97" s="1" t="s">
        <v>2458</v>
      </c>
      <c r="AOB97" s="1" t="s">
        <v>2458</v>
      </c>
      <c r="AOC97" s="1" t="s">
        <v>2458</v>
      </c>
      <c r="AOD97" s="1" t="s">
        <v>2458</v>
      </c>
      <c r="AOE97" s="1" t="s">
        <v>2458</v>
      </c>
      <c r="AOF97">
        <v>167.34</v>
      </c>
      <c r="AOG97">
        <v>114.68</v>
      </c>
      <c r="AOH97">
        <v>22.87</v>
      </c>
      <c r="AOI97">
        <v>5015</v>
      </c>
      <c r="AOJ97">
        <v>1</v>
      </c>
      <c r="AOK97" s="1" t="s">
        <v>2458</v>
      </c>
      <c r="AOL97">
        <v>13.23</v>
      </c>
      <c r="AOM97">
        <v>86.77</v>
      </c>
      <c r="AOP97">
        <v>109.17</v>
      </c>
      <c r="AOQ97">
        <v>30</v>
      </c>
      <c r="AOR97">
        <v>250</v>
      </c>
      <c r="AOS97">
        <v>120</v>
      </c>
      <c r="AOT97">
        <v>1</v>
      </c>
      <c r="AOV97">
        <v>8</v>
      </c>
      <c r="AOW97">
        <v>4.8</v>
      </c>
      <c r="AOZ97">
        <v>93.9</v>
      </c>
      <c r="APA97">
        <v>4</v>
      </c>
      <c r="APB97">
        <v>0.8</v>
      </c>
      <c r="APC97">
        <v>1000</v>
      </c>
      <c r="APD97">
        <v>0.2</v>
      </c>
      <c r="APE97">
        <v>2.8</v>
      </c>
      <c r="APF97">
        <v>0.04</v>
      </c>
      <c r="APG97">
        <v>7.5</v>
      </c>
      <c r="API97" s="1" t="s">
        <v>2458</v>
      </c>
      <c r="APJ97">
        <v>100</v>
      </c>
      <c r="APK97">
        <v>92.83</v>
      </c>
      <c r="APL97">
        <v>6.1</v>
      </c>
      <c r="APM97">
        <v>15218</v>
      </c>
      <c r="APN97">
        <v>1</v>
      </c>
      <c r="APP97">
        <v>0</v>
      </c>
      <c r="APQ97">
        <v>0</v>
      </c>
      <c r="APT97">
        <v>11261.64</v>
      </c>
      <c r="APU97">
        <v>965.39</v>
      </c>
      <c r="APV97">
        <v>190</v>
      </c>
      <c r="APW97">
        <v>5081</v>
      </c>
      <c r="APX97">
        <v>1</v>
      </c>
      <c r="APY97" s="1" t="s">
        <v>2458</v>
      </c>
      <c r="APZ97">
        <v>0</v>
      </c>
      <c r="AQA97">
        <v>0</v>
      </c>
      <c r="AQB97" s="1" t="s">
        <v>2458</v>
      </c>
      <c r="AQC97" s="1" t="s">
        <v>2458</v>
      </c>
      <c r="AQD97">
        <v>103</v>
      </c>
      <c r="AQF97">
        <v>2744</v>
      </c>
      <c r="AQG97">
        <v>1</v>
      </c>
      <c r="AQH97">
        <v>1</v>
      </c>
      <c r="AQI97" s="1" t="s">
        <v>2458</v>
      </c>
      <c r="AQJ97">
        <v>10</v>
      </c>
      <c r="AQK97">
        <v>0.55000000000000004</v>
      </c>
      <c r="AQN97">
        <v>22.71</v>
      </c>
      <c r="AQO97">
        <v>2.7</v>
      </c>
      <c r="AQP97">
        <v>5.63</v>
      </c>
      <c r="AQQ97">
        <v>480</v>
      </c>
      <c r="AQR97">
        <v>1</v>
      </c>
      <c r="AQS97">
        <v>0.7</v>
      </c>
      <c r="AQT97">
        <v>0</v>
      </c>
      <c r="AQU97">
        <v>0</v>
      </c>
      <c r="AQX97">
        <v>768.2</v>
      </c>
      <c r="AQY97">
        <v>19.03</v>
      </c>
      <c r="AQZ97">
        <v>36.6</v>
      </c>
      <c r="ARA97">
        <v>52</v>
      </c>
      <c r="ARB97">
        <v>0.1</v>
      </c>
      <c r="ARC97">
        <v>0.4</v>
      </c>
      <c r="ARD97">
        <v>1.53</v>
      </c>
      <c r="ARE97">
        <v>6.28</v>
      </c>
      <c r="ARQ97" s="1" t="s">
        <v>2458</v>
      </c>
      <c r="ARR97" s="1" t="s">
        <v>2458</v>
      </c>
      <c r="ARS97" s="1" t="s">
        <v>2458</v>
      </c>
      <c r="ART97" s="1" t="s">
        <v>2458</v>
      </c>
      <c r="ARU97" s="1" t="s">
        <v>2458</v>
      </c>
      <c r="ARV97" s="1" t="s">
        <v>2458</v>
      </c>
      <c r="ARW97" s="1" t="s">
        <v>2458</v>
      </c>
      <c r="ARX97" s="1" t="s">
        <v>2458</v>
      </c>
      <c r="ARY97" s="1" t="s">
        <v>2458</v>
      </c>
      <c r="ASB97" s="1" t="s">
        <v>2458</v>
      </c>
      <c r="ASC97" s="1" t="s">
        <v>2458</v>
      </c>
      <c r="ASD97" s="1" t="s">
        <v>2458</v>
      </c>
      <c r="ASE97" s="1" t="s">
        <v>2458</v>
      </c>
      <c r="ASF97" s="1" t="s">
        <v>2458</v>
      </c>
      <c r="ASG97" s="1" t="s">
        <v>2458</v>
      </c>
      <c r="ASH97" s="1" t="s">
        <v>2458</v>
      </c>
      <c r="ASI97" s="1" t="s">
        <v>2458</v>
      </c>
      <c r="ASJ97" s="1" t="s">
        <v>2458</v>
      </c>
      <c r="ASK97" s="1" t="s">
        <v>2458</v>
      </c>
      <c r="ASL97">
        <v>468.71</v>
      </c>
      <c r="ASM97">
        <v>192</v>
      </c>
      <c r="ASN97">
        <v>15.2692</v>
      </c>
      <c r="ASO97">
        <v>1200</v>
      </c>
      <c r="ASP97">
        <v>9.5399999999999999E-2</v>
      </c>
      <c r="ASQ97">
        <v>87.9</v>
      </c>
      <c r="ASR97">
        <v>0.21</v>
      </c>
      <c r="ASS97">
        <v>2.11</v>
      </c>
      <c r="AST97" s="1" t="s">
        <v>2458</v>
      </c>
      <c r="ASU97" s="1" t="s">
        <v>2458</v>
      </c>
      <c r="ASV97">
        <v>17.559999999999999</v>
      </c>
      <c r="ASW97">
        <v>19.07</v>
      </c>
      <c r="ASX97">
        <v>2.37</v>
      </c>
      <c r="ASY97">
        <v>8044</v>
      </c>
      <c r="ASZ97">
        <v>1</v>
      </c>
      <c r="ATA97">
        <v>139</v>
      </c>
      <c r="ATB97">
        <v>0</v>
      </c>
      <c r="ATC97">
        <v>0</v>
      </c>
      <c r="ATD97" s="1" t="s">
        <v>2458</v>
      </c>
      <c r="ATE97" s="1" t="s">
        <v>2458</v>
      </c>
      <c r="ATF97">
        <v>291.35000000000002</v>
      </c>
      <c r="ATG97">
        <v>42945.79</v>
      </c>
      <c r="ATH97">
        <v>45.854999999999997</v>
      </c>
      <c r="ATI97">
        <v>903172</v>
      </c>
      <c r="ATJ97">
        <v>0.96440000000000003</v>
      </c>
      <c r="ATK97">
        <v>76648.800000000003</v>
      </c>
      <c r="ATL97">
        <v>1.1599999999999999</v>
      </c>
      <c r="ATM97">
        <v>3.79</v>
      </c>
      <c r="ATN97">
        <v>0.45</v>
      </c>
      <c r="ATO97">
        <v>3.98</v>
      </c>
      <c r="ATP97">
        <v>921.51</v>
      </c>
      <c r="ATQ97">
        <v>953.75</v>
      </c>
      <c r="ATR97">
        <v>250</v>
      </c>
      <c r="ATS97">
        <v>3815</v>
      </c>
      <c r="ATT97">
        <v>1</v>
      </c>
      <c r="ATU97" s="1" t="s">
        <v>2458</v>
      </c>
      <c r="ATV97">
        <v>0.8</v>
      </c>
      <c r="ATW97">
        <v>0.48</v>
      </c>
      <c r="ATX97" s="1" t="s">
        <v>2458</v>
      </c>
      <c r="ATY97" s="1" t="s">
        <v>2458</v>
      </c>
      <c r="ATZ97">
        <v>1553.74</v>
      </c>
      <c r="AUA97">
        <v>28.77</v>
      </c>
      <c r="AUB97">
        <v>351</v>
      </c>
      <c r="AUC97">
        <v>82</v>
      </c>
      <c r="AUD97">
        <v>1</v>
      </c>
      <c r="AUE97">
        <v>0</v>
      </c>
      <c r="AUF97">
        <v>0</v>
      </c>
      <c r="AUG97">
        <v>0</v>
      </c>
      <c r="AUJ97" s="1" t="s">
        <v>2458</v>
      </c>
      <c r="AUK97" s="1" t="s">
        <v>2458</v>
      </c>
      <c r="AUL97" s="1" t="s">
        <v>2458</v>
      </c>
      <c r="AUM97" s="1" t="s">
        <v>2458</v>
      </c>
      <c r="AUN97" s="1" t="s">
        <v>2458</v>
      </c>
      <c r="AUO97" s="1" t="s">
        <v>2458</v>
      </c>
      <c r="AUP97" s="1" t="s">
        <v>2458</v>
      </c>
      <c r="AUQ97" s="1" t="s">
        <v>2458</v>
      </c>
      <c r="AUS97" s="1" t="s">
        <v>2458</v>
      </c>
      <c r="AUT97">
        <v>265.60000000000002</v>
      </c>
      <c r="AUU97">
        <v>26.28</v>
      </c>
      <c r="AUV97">
        <v>21.9</v>
      </c>
      <c r="AUW97">
        <v>1200</v>
      </c>
      <c r="AUX97">
        <v>1</v>
      </c>
      <c r="AUY97">
        <v>0.8</v>
      </c>
      <c r="AUZ97">
        <v>0.8</v>
      </c>
      <c r="AVA97">
        <v>5.48</v>
      </c>
      <c r="AVD97">
        <v>303.13</v>
      </c>
      <c r="AVE97">
        <v>376.99</v>
      </c>
      <c r="AVF97">
        <v>16.2058</v>
      </c>
      <c r="AVG97">
        <v>18672</v>
      </c>
      <c r="AVH97">
        <v>0.80269999999999997</v>
      </c>
      <c r="AVI97">
        <v>97.8</v>
      </c>
      <c r="AVJ97">
        <v>0.37</v>
      </c>
      <c r="AVK97">
        <v>3.45</v>
      </c>
      <c r="AVL97">
        <v>0.03</v>
      </c>
      <c r="AVM97">
        <v>1.28</v>
      </c>
      <c r="AVN97" s="1" t="s">
        <v>2458</v>
      </c>
      <c r="AVO97" s="1" t="s">
        <v>2458</v>
      </c>
      <c r="AVP97" s="1" t="s">
        <v>2458</v>
      </c>
      <c r="AVQ97" s="1" t="s">
        <v>2458</v>
      </c>
      <c r="AVR97" s="1" t="s">
        <v>2458</v>
      </c>
      <c r="AVS97" s="1" t="s">
        <v>2458</v>
      </c>
      <c r="AVT97" s="1" t="s">
        <v>2458</v>
      </c>
      <c r="AVU97" s="1" t="s">
        <v>2458</v>
      </c>
      <c r="AVX97" s="1" t="s">
        <v>2458</v>
      </c>
      <c r="AVY97" s="1" t="s">
        <v>2458</v>
      </c>
      <c r="AVZ97" s="1" t="s">
        <v>2458</v>
      </c>
      <c r="AWA97" s="1" t="s">
        <v>2458</v>
      </c>
      <c r="AWB97" s="1" t="s">
        <v>2458</v>
      </c>
      <c r="AWC97" s="1" t="s">
        <v>2458</v>
      </c>
      <c r="AWD97" s="1" t="s">
        <v>2458</v>
      </c>
      <c r="AWE97" s="1" t="s">
        <v>2458</v>
      </c>
      <c r="AWH97" s="1" t="s">
        <v>2458</v>
      </c>
      <c r="AWI97" s="1" t="s">
        <v>2458</v>
      </c>
      <c r="AWJ97" s="1" t="s">
        <v>2458</v>
      </c>
      <c r="AWK97" s="1" t="s">
        <v>2458</v>
      </c>
      <c r="AWL97" s="1" t="s">
        <v>2458</v>
      </c>
      <c r="AWM97" s="1" t="s">
        <v>2458</v>
      </c>
      <c r="AWN97" s="1" t="s">
        <v>2458</v>
      </c>
      <c r="AWO97" s="1" t="s">
        <v>2458</v>
      </c>
      <c r="AWR97" s="1" t="s">
        <v>2458</v>
      </c>
      <c r="AWS97" s="1" t="s">
        <v>2458</v>
      </c>
      <c r="AWT97" s="1" t="s">
        <v>2458</v>
      </c>
      <c r="AWU97" s="1" t="s">
        <v>2458</v>
      </c>
      <c r="AWV97" s="1" t="s">
        <v>2458</v>
      </c>
      <c r="AWW97" s="1" t="s">
        <v>2458</v>
      </c>
      <c r="AWX97" s="1" t="s">
        <v>2458</v>
      </c>
      <c r="AWY97" s="1" t="s">
        <v>2458</v>
      </c>
      <c r="AXB97" s="1" t="s">
        <v>2458</v>
      </c>
      <c r="AXC97" s="1" t="s">
        <v>2458</v>
      </c>
      <c r="AXD97" s="1" t="s">
        <v>2458</v>
      </c>
      <c r="AXE97" s="1" t="s">
        <v>2458</v>
      </c>
      <c r="AXF97" s="1" t="s">
        <v>2458</v>
      </c>
      <c r="AXG97" s="1" t="s">
        <v>2458</v>
      </c>
      <c r="AXH97" s="1" t="s">
        <v>2458</v>
      </c>
      <c r="AXI97" s="1" t="s">
        <v>2458</v>
      </c>
      <c r="AXL97">
        <v>410.14</v>
      </c>
      <c r="AXM97">
        <v>551.6</v>
      </c>
      <c r="AXN97">
        <v>17.237500000000001</v>
      </c>
      <c r="AXO97">
        <v>8000</v>
      </c>
      <c r="AXP97">
        <v>0.25</v>
      </c>
      <c r="AXQ97">
        <v>841.8</v>
      </c>
      <c r="AXR97">
        <v>0.28000000000000003</v>
      </c>
      <c r="AXS97">
        <v>2.44</v>
      </c>
      <c r="AXT97">
        <v>7.0000000000000007E-2</v>
      </c>
      <c r="AXU97">
        <v>1.37</v>
      </c>
      <c r="AXV97" s="1" t="s">
        <v>2458</v>
      </c>
      <c r="AXW97" s="1" t="s">
        <v>2458</v>
      </c>
      <c r="AXX97" s="1" t="s">
        <v>2458</v>
      </c>
      <c r="AXY97" s="1" t="s">
        <v>2458</v>
      </c>
      <c r="AXZ97" s="1" t="s">
        <v>2458</v>
      </c>
      <c r="AYA97" s="1" t="s">
        <v>2458</v>
      </c>
      <c r="AYB97" s="1" t="s">
        <v>2458</v>
      </c>
      <c r="AYC97" s="1" t="s">
        <v>2458</v>
      </c>
      <c r="AYF97" s="1" t="s">
        <v>2458</v>
      </c>
      <c r="AYG97" s="1" t="s">
        <v>2458</v>
      </c>
      <c r="AYH97" s="1" t="s">
        <v>2458</v>
      </c>
      <c r="AYI97" s="1" t="s">
        <v>2458</v>
      </c>
      <c r="AYJ97" s="1" t="s">
        <v>2458</v>
      </c>
      <c r="AYK97" s="1" t="s">
        <v>2458</v>
      </c>
      <c r="AYL97" s="1" t="s">
        <v>2458</v>
      </c>
      <c r="AYM97" s="1" t="s">
        <v>2458</v>
      </c>
      <c r="AYP97" s="1" t="s">
        <v>2458</v>
      </c>
      <c r="AYQ97" s="1" t="s">
        <v>2458</v>
      </c>
      <c r="AYR97" s="1" t="s">
        <v>2458</v>
      </c>
      <c r="AYS97" s="1" t="s">
        <v>2458</v>
      </c>
      <c r="AYT97" s="1" t="s">
        <v>2458</v>
      </c>
      <c r="AYU97" s="1" t="s">
        <v>2458</v>
      </c>
      <c r="AYV97" s="1" t="s">
        <v>2458</v>
      </c>
      <c r="AYW97" s="1" t="s">
        <v>2458</v>
      </c>
      <c r="AYX97" s="1" t="s">
        <v>2458</v>
      </c>
      <c r="AYZ97" s="1" t="s">
        <v>2458</v>
      </c>
      <c r="AZA97" s="1" t="s">
        <v>2458</v>
      </c>
      <c r="AZB97" s="1" t="s">
        <v>2458</v>
      </c>
      <c r="AZC97" s="1" t="s">
        <v>2458</v>
      </c>
      <c r="AZD97" s="1" t="s">
        <v>2458</v>
      </c>
      <c r="AZE97" s="1" t="s">
        <v>2458</v>
      </c>
      <c r="AZF97" s="1" t="s">
        <v>2458</v>
      </c>
      <c r="AZG97" s="1" t="s">
        <v>2458</v>
      </c>
      <c r="AZJ97" s="1" t="s">
        <v>2458</v>
      </c>
      <c r="AZK97" s="1" t="s">
        <v>2458</v>
      </c>
      <c r="AZL97" s="1" t="s">
        <v>2458</v>
      </c>
      <c r="AZM97" s="1" t="s">
        <v>2458</v>
      </c>
      <c r="AZN97" s="1" t="s">
        <v>2458</v>
      </c>
      <c r="AZO97" s="1" t="s">
        <v>2458</v>
      </c>
      <c r="AZP97" s="1" t="s">
        <v>2458</v>
      </c>
      <c r="AZQ97" s="1" t="s">
        <v>2458</v>
      </c>
      <c r="AZT97" s="1" t="s">
        <v>2458</v>
      </c>
      <c r="AZU97" s="1" t="s">
        <v>2458</v>
      </c>
      <c r="AZV97" s="1" t="s">
        <v>2458</v>
      </c>
      <c r="AZW97" s="1" t="s">
        <v>2458</v>
      </c>
      <c r="AZX97" s="1" t="s">
        <v>2458</v>
      </c>
      <c r="AZY97" s="1" t="s">
        <v>2458</v>
      </c>
      <c r="AZZ97" s="1" t="s">
        <v>2458</v>
      </c>
      <c r="BAA97" s="1" t="s">
        <v>2458</v>
      </c>
      <c r="BAN97">
        <v>147.59</v>
      </c>
      <c r="BAO97">
        <v>0.99</v>
      </c>
      <c r="BAP97">
        <v>1.8</v>
      </c>
      <c r="BAQ97">
        <v>549</v>
      </c>
      <c r="BAR97">
        <v>1</v>
      </c>
      <c r="BAS97">
        <v>4.8</v>
      </c>
      <c r="BAT97">
        <v>0</v>
      </c>
      <c r="BAU97">
        <v>0</v>
      </c>
      <c r="BAX97">
        <v>104.95</v>
      </c>
      <c r="BAY97">
        <v>13.49</v>
      </c>
      <c r="BAZ97">
        <v>12</v>
      </c>
      <c r="BBA97">
        <v>1124</v>
      </c>
      <c r="BBB97">
        <v>1</v>
      </c>
      <c r="BBC97" s="1" t="s">
        <v>2458</v>
      </c>
      <c r="BBD97">
        <v>0</v>
      </c>
      <c r="BBE97">
        <v>0</v>
      </c>
      <c r="BBR97">
        <v>27.08</v>
      </c>
      <c r="BBS97">
        <v>2.29</v>
      </c>
      <c r="BBT97">
        <v>4.3099999999999996</v>
      </c>
      <c r="BBU97">
        <v>532</v>
      </c>
      <c r="BBV97">
        <v>1</v>
      </c>
      <c r="BBW97">
        <v>0.1</v>
      </c>
      <c r="BBX97">
        <v>0</v>
      </c>
      <c r="BBY97">
        <v>0</v>
      </c>
      <c r="BCB97">
        <v>20.74</v>
      </c>
      <c r="BCC97">
        <v>12.37</v>
      </c>
      <c r="BCD97">
        <v>1.3878999999999999</v>
      </c>
      <c r="BCE97">
        <v>8837</v>
      </c>
      <c r="BCF97">
        <v>0.99129999999999996</v>
      </c>
      <c r="BCG97">
        <v>137.80000000000001</v>
      </c>
      <c r="BCH97">
        <v>0</v>
      </c>
      <c r="BCI97">
        <v>0</v>
      </c>
      <c r="BCJ97">
        <v>0.4</v>
      </c>
      <c r="BCK97">
        <v>-0.12</v>
      </c>
      <c r="BCL97">
        <v>156.63</v>
      </c>
      <c r="BCM97">
        <v>14.32</v>
      </c>
      <c r="BCN97">
        <v>17.899999999999999</v>
      </c>
      <c r="BCO97">
        <v>800</v>
      </c>
      <c r="BCP97">
        <v>1</v>
      </c>
      <c r="BCQ97">
        <v>6.3</v>
      </c>
      <c r="BCR97">
        <v>0.52</v>
      </c>
      <c r="BCS97">
        <v>4.3600000000000003</v>
      </c>
      <c r="BCU97" s="1" t="s">
        <v>2458</v>
      </c>
      <c r="BCV97">
        <v>143.65</v>
      </c>
      <c r="BCW97">
        <v>961.02</v>
      </c>
      <c r="BCX97">
        <v>22.87</v>
      </c>
      <c r="BCY97">
        <v>42021</v>
      </c>
      <c r="BCZ97">
        <v>1</v>
      </c>
      <c r="BDA97" s="1" t="s">
        <v>2458</v>
      </c>
      <c r="BDB97">
        <v>0.76</v>
      </c>
      <c r="BDC97">
        <v>5</v>
      </c>
      <c r="BDF97">
        <v>4.6500000000000004</v>
      </c>
      <c r="BDG97">
        <v>85.86</v>
      </c>
      <c r="BDH97">
        <v>11.05</v>
      </c>
      <c r="BDI97">
        <v>7770</v>
      </c>
      <c r="BDJ97">
        <v>1</v>
      </c>
      <c r="BDK97" s="1" t="s">
        <v>2458</v>
      </c>
      <c r="BDL97">
        <v>0</v>
      </c>
      <c r="BDM97">
        <v>0</v>
      </c>
      <c r="BDP97">
        <v>1621.14</v>
      </c>
      <c r="BDQ97">
        <v>98.92</v>
      </c>
      <c r="BDR97">
        <v>240.1</v>
      </c>
      <c r="BDS97">
        <v>412</v>
      </c>
      <c r="BDT97">
        <v>1</v>
      </c>
      <c r="BDU97">
        <v>0.3</v>
      </c>
      <c r="BDV97">
        <v>0.3</v>
      </c>
      <c r="BDW97">
        <v>0.19</v>
      </c>
      <c r="BDY97" s="1" t="s">
        <v>2458</v>
      </c>
      <c r="BDZ97">
        <v>100</v>
      </c>
      <c r="BEA97">
        <v>98.92</v>
      </c>
      <c r="BEB97">
        <v>75</v>
      </c>
      <c r="BEC97">
        <v>1319</v>
      </c>
      <c r="BED97">
        <v>1</v>
      </c>
      <c r="BEE97">
        <v>0</v>
      </c>
      <c r="BEF97">
        <v>0</v>
      </c>
      <c r="BEG97">
        <v>0</v>
      </c>
      <c r="BEJ97">
        <v>19.7</v>
      </c>
      <c r="BEL97">
        <v>10.5</v>
      </c>
      <c r="BEM97">
        <v>1</v>
      </c>
      <c r="BEN97">
        <v>1</v>
      </c>
      <c r="BEO97" s="1" t="s">
        <v>2458</v>
      </c>
      <c r="BEP97">
        <v>0</v>
      </c>
      <c r="BEQ97">
        <v>0</v>
      </c>
    </row>
    <row r="98" spans="1:1499" x14ac:dyDescent="0.25">
      <c r="A98" s="2">
        <v>37865</v>
      </c>
      <c r="B98">
        <v>43.42</v>
      </c>
      <c r="C98">
        <v>9.24</v>
      </c>
      <c r="D98">
        <v>1.42</v>
      </c>
      <c r="E98">
        <v>3324</v>
      </c>
      <c r="F98">
        <v>0.50980000000000003</v>
      </c>
      <c r="G98">
        <v>58.4</v>
      </c>
      <c r="H98">
        <v>0</v>
      </c>
      <c r="I98">
        <v>0</v>
      </c>
      <c r="K98">
        <v>5.6000000000000001E-2</v>
      </c>
      <c r="L98">
        <v>326.79000000000002</v>
      </c>
      <c r="M98">
        <v>270</v>
      </c>
      <c r="N98">
        <v>1500</v>
      </c>
      <c r="O98">
        <v>180</v>
      </c>
      <c r="P98">
        <v>1</v>
      </c>
      <c r="Q98" s="1" t="s">
        <v>2458</v>
      </c>
      <c r="R98">
        <v>22</v>
      </c>
      <c r="S98">
        <v>2.2000000000000002</v>
      </c>
      <c r="V98">
        <v>27.01</v>
      </c>
      <c r="W98">
        <v>8.09</v>
      </c>
      <c r="X98">
        <v>4.9000000000000004</v>
      </c>
      <c r="Y98">
        <v>1651</v>
      </c>
      <c r="Z98">
        <v>1</v>
      </c>
      <c r="AA98" s="1" t="s">
        <v>2458</v>
      </c>
      <c r="AB98">
        <v>0</v>
      </c>
      <c r="AC98">
        <v>0</v>
      </c>
      <c r="AF98">
        <v>106.6</v>
      </c>
      <c r="AG98">
        <v>6.4</v>
      </c>
      <c r="AH98">
        <v>160</v>
      </c>
      <c r="AI98">
        <v>40</v>
      </c>
      <c r="AJ98">
        <v>1</v>
      </c>
      <c r="AK98" s="1" t="s">
        <v>2458</v>
      </c>
      <c r="AL98">
        <v>0</v>
      </c>
      <c r="AM98">
        <v>0</v>
      </c>
      <c r="AP98">
        <v>513.51</v>
      </c>
      <c r="AQ98">
        <v>509.09</v>
      </c>
      <c r="AR98">
        <v>12.67</v>
      </c>
      <c r="AS98">
        <v>40181</v>
      </c>
      <c r="AT98">
        <v>1</v>
      </c>
      <c r="AU98">
        <v>743.3</v>
      </c>
      <c r="AV98">
        <v>0.48</v>
      </c>
      <c r="AW98">
        <v>5.68</v>
      </c>
      <c r="AX98">
        <v>0.08</v>
      </c>
      <c r="AY98">
        <v>0.77</v>
      </c>
      <c r="AZ98">
        <v>63.48</v>
      </c>
      <c r="BA98">
        <v>8.4</v>
      </c>
      <c r="BB98">
        <v>10</v>
      </c>
      <c r="BC98">
        <v>840</v>
      </c>
      <c r="BD98">
        <v>1</v>
      </c>
      <c r="BE98">
        <v>1.9</v>
      </c>
      <c r="BF98">
        <v>0</v>
      </c>
      <c r="BG98">
        <v>0</v>
      </c>
      <c r="BI98" s="1" t="s">
        <v>2458</v>
      </c>
      <c r="BJ98">
        <v>123.74</v>
      </c>
      <c r="BK98">
        <v>188.79</v>
      </c>
      <c r="BL98">
        <v>28.4</v>
      </c>
      <c r="BM98">
        <v>1330</v>
      </c>
      <c r="BN98">
        <v>0.2</v>
      </c>
      <c r="BO98">
        <v>31.9</v>
      </c>
      <c r="BP98">
        <v>0.66</v>
      </c>
      <c r="BQ98">
        <v>3.49</v>
      </c>
      <c r="BT98" s="1" t="s">
        <v>2458</v>
      </c>
      <c r="BU98" s="1" t="s">
        <v>2458</v>
      </c>
      <c r="BV98" s="1" t="s">
        <v>2458</v>
      </c>
      <c r="BW98" s="1" t="s">
        <v>2458</v>
      </c>
      <c r="BX98" s="1" t="s">
        <v>2458</v>
      </c>
      <c r="BY98" s="1" t="s">
        <v>2458</v>
      </c>
      <c r="BZ98" s="1" t="s">
        <v>2458</v>
      </c>
      <c r="CA98" s="1" t="s">
        <v>2458</v>
      </c>
      <c r="CB98" s="1" t="s">
        <v>2458</v>
      </c>
      <c r="CC98" s="1" t="s">
        <v>2458</v>
      </c>
      <c r="CD98">
        <v>2.62</v>
      </c>
      <c r="CE98">
        <v>17.670000000000002</v>
      </c>
      <c r="CF98">
        <v>2.2000000000000002</v>
      </c>
      <c r="CG98">
        <v>8034</v>
      </c>
      <c r="CH98">
        <v>1</v>
      </c>
      <c r="CI98">
        <v>42.9</v>
      </c>
      <c r="CJ98">
        <v>0</v>
      </c>
      <c r="CK98">
        <v>0</v>
      </c>
      <c r="CM98" s="1" t="s">
        <v>2458</v>
      </c>
      <c r="CN98">
        <v>25.56</v>
      </c>
      <c r="CO98">
        <v>21.91</v>
      </c>
      <c r="CP98">
        <v>8306508</v>
      </c>
      <c r="CQ98">
        <v>6189</v>
      </c>
      <c r="CR98">
        <v>2346468</v>
      </c>
      <c r="CS98">
        <v>0</v>
      </c>
      <c r="CT98">
        <v>0</v>
      </c>
      <c r="CU98">
        <v>0</v>
      </c>
      <c r="CV98" s="1" t="s">
        <v>2458</v>
      </c>
      <c r="CW98" s="1" t="s">
        <v>2458</v>
      </c>
      <c r="CX98" s="1" t="s">
        <v>2458</v>
      </c>
      <c r="CY98" s="1" t="s">
        <v>2458</v>
      </c>
      <c r="CZ98" s="1" t="s">
        <v>2458</v>
      </c>
      <c r="DA98" s="1" t="s">
        <v>2458</v>
      </c>
      <c r="DB98" s="1" t="s">
        <v>2458</v>
      </c>
      <c r="DC98" s="1" t="s">
        <v>2458</v>
      </c>
      <c r="DD98" s="1" t="s">
        <v>2458</v>
      </c>
      <c r="DE98" s="1" t="s">
        <v>2458</v>
      </c>
      <c r="DF98" s="1" t="s">
        <v>2458</v>
      </c>
      <c r="DG98" s="1" t="s">
        <v>2458</v>
      </c>
      <c r="DH98" s="1" t="s">
        <v>2458</v>
      </c>
      <c r="DI98" s="1" t="s">
        <v>2458</v>
      </c>
      <c r="DJ98" s="1" t="s">
        <v>2458</v>
      </c>
      <c r="DK98" s="1" t="s">
        <v>2458</v>
      </c>
      <c r="DL98" s="1" t="s">
        <v>2458</v>
      </c>
      <c r="DM98" s="1" t="s">
        <v>2458</v>
      </c>
      <c r="DN98" s="1" t="s">
        <v>2458</v>
      </c>
      <c r="DO98" s="1" t="s">
        <v>2458</v>
      </c>
      <c r="DP98" s="1" t="s">
        <v>2458</v>
      </c>
      <c r="DQ98" s="1" t="s">
        <v>2458</v>
      </c>
      <c r="DR98">
        <v>102.18</v>
      </c>
      <c r="DS98">
        <v>12.24</v>
      </c>
      <c r="DT98">
        <v>11.13</v>
      </c>
      <c r="DU98">
        <v>110</v>
      </c>
      <c r="DV98">
        <v>0.1</v>
      </c>
      <c r="DW98" s="1" t="s">
        <v>2458</v>
      </c>
      <c r="DX98">
        <v>0</v>
      </c>
      <c r="DY98">
        <v>0</v>
      </c>
      <c r="EB98">
        <v>87.37</v>
      </c>
      <c r="EC98">
        <v>35.68</v>
      </c>
      <c r="ED98">
        <v>3.41</v>
      </c>
      <c r="EE98">
        <v>8943</v>
      </c>
      <c r="EF98">
        <v>0.85409999999999997</v>
      </c>
      <c r="EG98">
        <v>117.2</v>
      </c>
      <c r="EH98">
        <v>0.15</v>
      </c>
      <c r="EI98">
        <v>6.77</v>
      </c>
      <c r="EJ98">
        <v>0.22</v>
      </c>
      <c r="EK98">
        <v>0.63</v>
      </c>
      <c r="EL98">
        <v>1172.19</v>
      </c>
      <c r="EM98">
        <v>267.24</v>
      </c>
      <c r="EN98">
        <v>18.53</v>
      </c>
      <c r="EO98">
        <v>1429</v>
      </c>
      <c r="EP98">
        <v>9.9099999999999994E-2</v>
      </c>
      <c r="EQ98">
        <v>413.9</v>
      </c>
      <c r="ER98">
        <v>0.61</v>
      </c>
      <c r="ES98">
        <v>4.97</v>
      </c>
      <c r="ET98">
        <v>0.16</v>
      </c>
      <c r="EU98">
        <v>0.84</v>
      </c>
      <c r="EV98" s="1" t="s">
        <v>2458</v>
      </c>
      <c r="EW98" s="1" t="s">
        <v>2458</v>
      </c>
      <c r="EX98" s="1" t="s">
        <v>2458</v>
      </c>
      <c r="EY98" s="1" t="s">
        <v>2458</v>
      </c>
      <c r="EZ98" s="1" t="s">
        <v>2458</v>
      </c>
      <c r="FA98" s="1" t="s">
        <v>2458</v>
      </c>
      <c r="FB98" s="1" t="s">
        <v>2458</v>
      </c>
      <c r="FC98" s="1" t="s">
        <v>2458</v>
      </c>
      <c r="FD98" s="1" t="s">
        <v>2458</v>
      </c>
      <c r="FE98" s="1" t="s">
        <v>2458</v>
      </c>
      <c r="FF98">
        <v>11.45</v>
      </c>
      <c r="FG98">
        <v>3.49</v>
      </c>
      <c r="FH98">
        <v>2.29</v>
      </c>
      <c r="FI98">
        <v>1523</v>
      </c>
      <c r="FJ98">
        <v>1</v>
      </c>
      <c r="FK98">
        <v>0.1</v>
      </c>
      <c r="FL98">
        <v>0</v>
      </c>
      <c r="FM98">
        <v>0</v>
      </c>
      <c r="FP98">
        <v>294.01</v>
      </c>
      <c r="FQ98">
        <v>370.3</v>
      </c>
      <c r="FR98">
        <v>13.93</v>
      </c>
      <c r="FS98">
        <v>8859</v>
      </c>
      <c r="FT98">
        <v>0.33329999999999999</v>
      </c>
      <c r="FU98">
        <v>170.2</v>
      </c>
      <c r="FV98">
        <v>0.45</v>
      </c>
      <c r="FW98">
        <v>4.84</v>
      </c>
      <c r="FX98">
        <v>0.05</v>
      </c>
      <c r="FY98">
        <v>0.77</v>
      </c>
      <c r="GJ98">
        <v>102.1</v>
      </c>
      <c r="GK98">
        <v>7871.91</v>
      </c>
      <c r="GL98">
        <v>19.5</v>
      </c>
      <c r="GM98">
        <v>403688</v>
      </c>
      <c r="GN98">
        <v>1</v>
      </c>
      <c r="GO98" s="1" t="s">
        <v>2458</v>
      </c>
      <c r="GP98">
        <v>0.1</v>
      </c>
      <c r="GQ98">
        <v>0.77</v>
      </c>
      <c r="GR98" s="1" t="s">
        <v>2458</v>
      </c>
      <c r="GS98" s="1" t="s">
        <v>2458</v>
      </c>
      <c r="GT98" s="1" t="s">
        <v>2458</v>
      </c>
      <c r="GU98" s="1" t="s">
        <v>2458</v>
      </c>
      <c r="GV98" s="1" t="s">
        <v>2458</v>
      </c>
      <c r="GW98" s="1" t="s">
        <v>2458</v>
      </c>
      <c r="GX98" s="1" t="s">
        <v>2458</v>
      </c>
      <c r="GY98" s="1" t="s">
        <v>2458</v>
      </c>
      <c r="GZ98" s="1" t="s">
        <v>2458</v>
      </c>
      <c r="HA98" s="1" t="s">
        <v>2458</v>
      </c>
      <c r="HB98" s="1" t="s">
        <v>2458</v>
      </c>
      <c r="HC98" s="1" t="s">
        <v>2458</v>
      </c>
      <c r="HD98">
        <v>749.15</v>
      </c>
      <c r="HE98">
        <v>321.10000000000002</v>
      </c>
      <c r="HF98">
        <v>1235</v>
      </c>
      <c r="HG98">
        <v>260</v>
      </c>
      <c r="HH98">
        <v>1</v>
      </c>
      <c r="HI98">
        <v>0</v>
      </c>
      <c r="HJ98">
        <v>40</v>
      </c>
      <c r="HK98">
        <v>4.8600000000000003</v>
      </c>
      <c r="HM98" s="1" t="s">
        <v>2458</v>
      </c>
      <c r="HN98">
        <v>38.64</v>
      </c>
      <c r="HO98">
        <v>3.71</v>
      </c>
      <c r="HP98">
        <v>118.91070000000001</v>
      </c>
      <c r="HQ98">
        <v>591</v>
      </c>
      <c r="HR98">
        <v>18.934799999999999</v>
      </c>
      <c r="HS98">
        <v>0.1</v>
      </c>
      <c r="HT98">
        <v>4.92</v>
      </c>
      <c r="HU98">
        <v>6.21</v>
      </c>
      <c r="HX98" s="1" t="s">
        <v>2458</v>
      </c>
      <c r="HY98" s="1" t="s">
        <v>2458</v>
      </c>
      <c r="HZ98" s="1" t="s">
        <v>2458</v>
      </c>
      <c r="IA98" s="1" t="s">
        <v>2458</v>
      </c>
      <c r="IB98" s="1" t="s">
        <v>2458</v>
      </c>
      <c r="IC98" s="1" t="s">
        <v>2458</v>
      </c>
      <c r="ID98" s="1" t="s">
        <v>2458</v>
      </c>
      <c r="IE98" s="1" t="s">
        <v>2458</v>
      </c>
      <c r="IH98">
        <v>6.82</v>
      </c>
      <c r="II98">
        <v>8.1199999999999992</v>
      </c>
      <c r="IJ98">
        <v>1.3</v>
      </c>
      <c r="IK98">
        <v>6250</v>
      </c>
      <c r="IL98">
        <v>1</v>
      </c>
      <c r="IM98">
        <v>28.3</v>
      </c>
      <c r="IN98">
        <v>0</v>
      </c>
      <c r="IO98">
        <v>0</v>
      </c>
      <c r="IP98" s="1" t="s">
        <v>2458</v>
      </c>
      <c r="IQ98" s="1" t="s">
        <v>2458</v>
      </c>
      <c r="IR98" s="1" t="s">
        <v>2458</v>
      </c>
      <c r="IS98" s="1" t="s">
        <v>2458</v>
      </c>
      <c r="IT98" s="1" t="s">
        <v>2458</v>
      </c>
      <c r="IU98" s="1" t="s">
        <v>2458</v>
      </c>
      <c r="IV98" s="1" t="s">
        <v>2458</v>
      </c>
      <c r="IW98" s="1" t="s">
        <v>2458</v>
      </c>
      <c r="IX98" s="1" t="s">
        <v>2458</v>
      </c>
      <c r="IY98" s="1" t="s">
        <v>2458</v>
      </c>
      <c r="JA98" s="1" t="s">
        <v>2458</v>
      </c>
      <c r="JB98">
        <v>228.86</v>
      </c>
      <c r="JC98">
        <v>1638.89</v>
      </c>
      <c r="JD98">
        <v>563</v>
      </c>
      <c r="JE98">
        <v>2911</v>
      </c>
      <c r="JF98">
        <v>1</v>
      </c>
      <c r="JG98" s="1" t="s">
        <v>2458</v>
      </c>
      <c r="JH98">
        <v>15.5</v>
      </c>
      <c r="JI98">
        <v>4.13</v>
      </c>
      <c r="JK98" s="1" t="s">
        <v>2458</v>
      </c>
      <c r="JL98">
        <v>387.03</v>
      </c>
      <c r="JM98">
        <v>1837.95</v>
      </c>
      <c r="JN98">
        <v>178.2</v>
      </c>
      <c r="JO98">
        <v>10314</v>
      </c>
      <c r="JP98">
        <v>1</v>
      </c>
      <c r="JQ98" s="1" t="s">
        <v>2458</v>
      </c>
      <c r="JR98">
        <v>0</v>
      </c>
      <c r="JS98">
        <v>0</v>
      </c>
      <c r="JV98">
        <v>98.59</v>
      </c>
      <c r="JW98">
        <v>5919.96</v>
      </c>
      <c r="JX98">
        <v>25.63</v>
      </c>
      <c r="JY98">
        <v>230978</v>
      </c>
      <c r="JZ98">
        <v>1</v>
      </c>
      <c r="KA98">
        <v>4719.2</v>
      </c>
      <c r="KB98">
        <v>0.46</v>
      </c>
      <c r="KC98">
        <v>2.69</v>
      </c>
      <c r="KD98">
        <v>0.33</v>
      </c>
      <c r="KE98">
        <v>1.42</v>
      </c>
      <c r="KF98">
        <v>85.21</v>
      </c>
      <c r="KG98">
        <v>9.6</v>
      </c>
      <c r="KH98">
        <v>8.99</v>
      </c>
      <c r="KI98">
        <v>1068</v>
      </c>
      <c r="KJ98">
        <v>1</v>
      </c>
      <c r="KK98" s="1" t="s">
        <v>2458</v>
      </c>
      <c r="KL98">
        <v>0</v>
      </c>
      <c r="KM98">
        <v>0</v>
      </c>
      <c r="KP98">
        <v>131.07</v>
      </c>
      <c r="KQ98">
        <v>180.56</v>
      </c>
      <c r="KR98">
        <v>35.06</v>
      </c>
      <c r="KS98">
        <v>5150</v>
      </c>
      <c r="KT98">
        <v>1</v>
      </c>
      <c r="KU98">
        <v>162.19999999999999</v>
      </c>
      <c r="KV98">
        <v>1.8</v>
      </c>
      <c r="KW98">
        <v>7.7</v>
      </c>
      <c r="KX98">
        <v>0.25</v>
      </c>
      <c r="KY98">
        <v>2.19</v>
      </c>
      <c r="KZ98">
        <v>100</v>
      </c>
      <c r="LB98">
        <v>505</v>
      </c>
      <c r="LC98">
        <v>1</v>
      </c>
      <c r="LD98">
        <v>1</v>
      </c>
      <c r="LE98" s="1" t="s">
        <v>2458</v>
      </c>
      <c r="LF98">
        <v>0</v>
      </c>
      <c r="LG98">
        <v>0</v>
      </c>
      <c r="LJ98">
        <v>106.33</v>
      </c>
      <c r="LK98">
        <v>5.47</v>
      </c>
      <c r="LL98">
        <v>0.63</v>
      </c>
      <c r="LM98">
        <v>1013</v>
      </c>
      <c r="LN98">
        <v>0.1157</v>
      </c>
      <c r="LO98">
        <v>9.5</v>
      </c>
      <c r="LP98">
        <v>0.04</v>
      </c>
      <c r="LQ98">
        <v>9.44</v>
      </c>
      <c r="LR98" s="1" t="s">
        <v>2458</v>
      </c>
      <c r="LS98" s="1" t="s">
        <v>2458</v>
      </c>
      <c r="LT98">
        <v>396.82</v>
      </c>
      <c r="LU98">
        <v>565.22</v>
      </c>
      <c r="LV98">
        <v>16015.46</v>
      </c>
      <c r="LW98">
        <v>110180</v>
      </c>
      <c r="LX98">
        <v>3121.9180000000001</v>
      </c>
      <c r="LY98">
        <v>4.0999999999999996</v>
      </c>
      <c r="LZ98">
        <v>0</v>
      </c>
      <c r="MA98">
        <v>0</v>
      </c>
      <c r="MB98">
        <v>2256.89</v>
      </c>
      <c r="MC98">
        <v>-1337.33</v>
      </c>
      <c r="MD98">
        <v>3263.1</v>
      </c>
      <c r="ME98">
        <v>874.54</v>
      </c>
      <c r="MF98">
        <v>7.75</v>
      </c>
      <c r="MG98">
        <v>93634</v>
      </c>
      <c r="MH98">
        <v>0.82940000000000003</v>
      </c>
      <c r="MI98">
        <v>14870.1</v>
      </c>
      <c r="MJ98">
        <v>0</v>
      </c>
      <c r="MK98">
        <v>0</v>
      </c>
      <c r="ML98">
        <v>0.1</v>
      </c>
      <c r="MM98">
        <v>0.37</v>
      </c>
      <c r="MN98" s="1" t="s">
        <v>2458</v>
      </c>
      <c r="MO98" s="1" t="s">
        <v>2458</v>
      </c>
      <c r="MP98" s="1" t="s">
        <v>2458</v>
      </c>
      <c r="MQ98" s="1" t="s">
        <v>2458</v>
      </c>
      <c r="MR98" s="1" t="s">
        <v>2458</v>
      </c>
      <c r="MS98" s="1" t="s">
        <v>2458</v>
      </c>
      <c r="MT98" s="1" t="s">
        <v>2458</v>
      </c>
      <c r="MU98" s="1" t="s">
        <v>2458</v>
      </c>
      <c r="MV98" s="1" t="s">
        <v>2458</v>
      </c>
      <c r="MW98" s="1" t="s">
        <v>2458</v>
      </c>
      <c r="MX98" s="1" t="s">
        <v>2458</v>
      </c>
      <c r="MY98" s="1" t="s">
        <v>2458</v>
      </c>
      <c r="MZ98" s="1" t="s">
        <v>2458</v>
      </c>
      <c r="NA98" s="1" t="s">
        <v>2458</v>
      </c>
      <c r="NB98" s="1" t="s">
        <v>2458</v>
      </c>
      <c r="NC98" s="1" t="s">
        <v>2458</v>
      </c>
      <c r="ND98" s="1" t="s">
        <v>2458</v>
      </c>
      <c r="NE98" s="1" t="s">
        <v>2458</v>
      </c>
      <c r="NF98" s="1" t="s">
        <v>2458</v>
      </c>
      <c r="NG98" s="1" t="s">
        <v>2458</v>
      </c>
      <c r="NH98">
        <v>27.55</v>
      </c>
      <c r="NI98">
        <v>34.65</v>
      </c>
      <c r="NJ98">
        <v>1.9188000000000001</v>
      </c>
      <c r="NK98">
        <v>17153</v>
      </c>
      <c r="NL98">
        <v>0.94989999999999997</v>
      </c>
      <c r="NM98">
        <v>10.199999999999999</v>
      </c>
      <c r="NN98">
        <v>0.06</v>
      </c>
      <c r="NO98">
        <v>4.46</v>
      </c>
      <c r="NP98" s="1" t="s">
        <v>2458</v>
      </c>
      <c r="NQ98" s="1" t="s">
        <v>2458</v>
      </c>
      <c r="NR98">
        <v>120.15</v>
      </c>
      <c r="NS98">
        <v>22.03</v>
      </c>
      <c r="NT98">
        <v>195</v>
      </c>
      <c r="NU98">
        <v>113</v>
      </c>
      <c r="NV98">
        <v>1</v>
      </c>
      <c r="NW98" s="1" t="s">
        <v>2458</v>
      </c>
      <c r="NX98">
        <v>14</v>
      </c>
      <c r="NY98">
        <v>10.77</v>
      </c>
      <c r="OB98">
        <v>123.82</v>
      </c>
      <c r="OC98">
        <v>9.41</v>
      </c>
      <c r="OD98">
        <v>13</v>
      </c>
      <c r="OE98">
        <v>724</v>
      </c>
      <c r="OF98">
        <v>1</v>
      </c>
      <c r="OG98">
        <v>0.2</v>
      </c>
      <c r="OH98">
        <v>0.09</v>
      </c>
      <c r="OI98">
        <v>1.04</v>
      </c>
      <c r="OL98">
        <v>0.14000000000000001</v>
      </c>
      <c r="OM98">
        <v>0.04</v>
      </c>
      <c r="ON98">
        <v>0.05</v>
      </c>
      <c r="OO98">
        <v>825</v>
      </c>
      <c r="OP98">
        <v>1</v>
      </c>
      <c r="OQ98" s="1" t="s">
        <v>2458</v>
      </c>
      <c r="OR98">
        <v>0</v>
      </c>
      <c r="OS98">
        <v>0</v>
      </c>
      <c r="OT98" s="1" t="s">
        <v>2458</v>
      </c>
      <c r="OU98" s="1" t="s">
        <v>2458</v>
      </c>
      <c r="OV98">
        <v>66.319999999999993</v>
      </c>
      <c r="OW98">
        <v>1860.79</v>
      </c>
      <c r="OX98">
        <v>2195.1779999999999</v>
      </c>
      <c r="OY98">
        <v>47713</v>
      </c>
      <c r="OZ98">
        <v>56.2866</v>
      </c>
      <c r="PA98">
        <v>44.1</v>
      </c>
      <c r="PB98">
        <v>0</v>
      </c>
      <c r="PC98">
        <v>0</v>
      </c>
      <c r="PD98">
        <v>40.15</v>
      </c>
      <c r="PE98">
        <v>221.85</v>
      </c>
      <c r="PF98" s="1" t="s">
        <v>2458</v>
      </c>
      <c r="PG98" s="1" t="s">
        <v>2458</v>
      </c>
      <c r="PH98" s="1" t="s">
        <v>2458</v>
      </c>
      <c r="PI98" s="1" t="s">
        <v>2458</v>
      </c>
      <c r="PJ98" s="1" t="s">
        <v>2458</v>
      </c>
      <c r="PK98" s="1" t="s">
        <v>2458</v>
      </c>
      <c r="PL98" s="1" t="s">
        <v>2458</v>
      </c>
      <c r="PM98" s="1" t="s">
        <v>2458</v>
      </c>
      <c r="PP98" s="1" t="s">
        <v>2458</v>
      </c>
      <c r="PQ98" s="1" t="s">
        <v>2458</v>
      </c>
      <c r="PR98" s="1" t="s">
        <v>2458</v>
      </c>
      <c r="PS98" s="1" t="s">
        <v>2458</v>
      </c>
      <c r="PT98" s="1" t="s">
        <v>2458</v>
      </c>
      <c r="PU98" s="1" t="s">
        <v>2458</v>
      </c>
      <c r="PV98" s="1" t="s">
        <v>2458</v>
      </c>
      <c r="PW98" s="1" t="s">
        <v>2458</v>
      </c>
      <c r="PY98" s="1" t="s">
        <v>2458</v>
      </c>
      <c r="PZ98" s="1" t="s">
        <v>2458</v>
      </c>
      <c r="QA98" s="1" t="s">
        <v>2458</v>
      </c>
      <c r="QB98" s="1" t="s">
        <v>2458</v>
      </c>
      <c r="QC98" s="1" t="s">
        <v>2458</v>
      </c>
      <c r="QD98" s="1" t="s">
        <v>2458</v>
      </c>
      <c r="QE98" s="1" t="s">
        <v>2458</v>
      </c>
      <c r="QF98" s="1" t="s">
        <v>2458</v>
      </c>
      <c r="QG98" s="1" t="s">
        <v>2458</v>
      </c>
      <c r="QI98" s="1" t="s">
        <v>2458</v>
      </c>
      <c r="QJ98">
        <v>193.04</v>
      </c>
      <c r="QK98">
        <v>37.6</v>
      </c>
      <c r="QL98">
        <v>3.23</v>
      </c>
      <c r="QM98">
        <v>11640</v>
      </c>
      <c r="QN98">
        <v>1</v>
      </c>
      <c r="QO98">
        <v>160.19999999999999</v>
      </c>
      <c r="QP98">
        <v>0.04</v>
      </c>
      <c r="QQ98">
        <v>1.86</v>
      </c>
      <c r="QR98" s="1" t="s">
        <v>2458</v>
      </c>
      <c r="QS98">
        <v>0.12</v>
      </c>
      <c r="QT98">
        <v>41.96</v>
      </c>
      <c r="QU98">
        <v>5.77</v>
      </c>
      <c r="QV98">
        <v>5.77</v>
      </c>
      <c r="QW98">
        <v>1000</v>
      </c>
      <c r="QX98">
        <v>1</v>
      </c>
      <c r="QY98">
        <v>0.6</v>
      </c>
      <c r="QZ98">
        <v>0</v>
      </c>
      <c r="RA98">
        <v>0</v>
      </c>
      <c r="RD98" s="1" t="s">
        <v>2458</v>
      </c>
      <c r="RE98" s="1" t="s">
        <v>2458</v>
      </c>
      <c r="RF98" s="1" t="s">
        <v>2458</v>
      </c>
      <c r="RG98" s="1" t="s">
        <v>2458</v>
      </c>
      <c r="RH98" s="1" t="s">
        <v>2458</v>
      </c>
      <c r="RI98" s="1" t="s">
        <v>2458</v>
      </c>
      <c r="RJ98" s="1" t="s">
        <v>2458</v>
      </c>
      <c r="RK98" s="1" t="s">
        <v>2458</v>
      </c>
      <c r="RM98" s="1" t="s">
        <v>2458</v>
      </c>
      <c r="RN98">
        <v>38.42</v>
      </c>
      <c r="RO98">
        <v>24.11</v>
      </c>
      <c r="RP98">
        <v>2.92</v>
      </c>
      <c r="RQ98">
        <v>8256</v>
      </c>
      <c r="RR98">
        <v>1</v>
      </c>
      <c r="RS98">
        <v>99.8</v>
      </c>
      <c r="RT98">
        <v>0</v>
      </c>
      <c r="RU98">
        <v>0</v>
      </c>
      <c r="RV98">
        <v>0.01</v>
      </c>
      <c r="RW98">
        <v>0</v>
      </c>
      <c r="RX98">
        <v>16.62</v>
      </c>
      <c r="RY98">
        <v>5.99</v>
      </c>
      <c r="RZ98">
        <v>4.2</v>
      </c>
      <c r="SA98">
        <v>1427</v>
      </c>
      <c r="SB98">
        <v>1</v>
      </c>
      <c r="SC98">
        <v>3.5</v>
      </c>
      <c r="SD98">
        <v>0</v>
      </c>
      <c r="SE98">
        <v>0</v>
      </c>
      <c r="SF98" s="1" t="s">
        <v>2458</v>
      </c>
      <c r="SG98" s="1" t="s">
        <v>2458</v>
      </c>
      <c r="SH98">
        <v>5.2</v>
      </c>
      <c r="SI98">
        <v>0.41</v>
      </c>
      <c r="SJ98">
        <v>1.6393</v>
      </c>
      <c r="SK98">
        <v>241</v>
      </c>
      <c r="SL98">
        <v>0.97</v>
      </c>
      <c r="SM98">
        <v>30.6</v>
      </c>
      <c r="SN98">
        <v>0</v>
      </c>
      <c r="SO98">
        <v>0</v>
      </c>
      <c r="SP98" s="1" t="s">
        <v>2458</v>
      </c>
      <c r="SQ98" s="1" t="s">
        <v>2458</v>
      </c>
      <c r="SR98">
        <v>58</v>
      </c>
      <c r="SS98">
        <v>7.6</v>
      </c>
      <c r="ST98">
        <v>1.9</v>
      </c>
      <c r="SU98">
        <v>1000</v>
      </c>
      <c r="SV98">
        <v>0.25</v>
      </c>
      <c r="SW98">
        <v>69.900000000000006</v>
      </c>
      <c r="SX98">
        <v>0.15</v>
      </c>
      <c r="SY98">
        <v>12.24</v>
      </c>
      <c r="SZ98" s="1" t="s">
        <v>2458</v>
      </c>
      <c r="TA98" s="1" t="s">
        <v>2458</v>
      </c>
      <c r="TB98">
        <v>14.86</v>
      </c>
      <c r="TC98">
        <v>2.61</v>
      </c>
      <c r="TD98">
        <v>0.81</v>
      </c>
      <c r="TE98">
        <v>1613</v>
      </c>
      <c r="TF98">
        <v>0.5</v>
      </c>
      <c r="TG98">
        <v>14.6</v>
      </c>
      <c r="TH98">
        <v>0</v>
      </c>
      <c r="TI98">
        <v>0</v>
      </c>
      <c r="TJ98" s="1" t="s">
        <v>2458</v>
      </c>
      <c r="TK98" s="1" t="s">
        <v>2458</v>
      </c>
      <c r="TL98">
        <v>68.97</v>
      </c>
      <c r="TN98">
        <v>28</v>
      </c>
      <c r="TO98">
        <v>1</v>
      </c>
      <c r="TP98">
        <v>1</v>
      </c>
      <c r="TQ98" s="1" t="s">
        <v>2458</v>
      </c>
      <c r="TR98">
        <v>0</v>
      </c>
      <c r="TS98">
        <v>0</v>
      </c>
      <c r="TV98">
        <v>255.08</v>
      </c>
      <c r="TW98">
        <v>17.3</v>
      </c>
      <c r="TX98">
        <v>3.46</v>
      </c>
      <c r="TY98">
        <v>1000</v>
      </c>
      <c r="TZ98">
        <v>0.2</v>
      </c>
      <c r="UA98">
        <v>6.3</v>
      </c>
      <c r="UB98">
        <v>0.04</v>
      </c>
      <c r="UC98">
        <v>1.82</v>
      </c>
      <c r="UD98" s="1" t="s">
        <v>2458</v>
      </c>
      <c r="UE98" s="1" t="s">
        <v>2458</v>
      </c>
      <c r="UF98">
        <v>7.43</v>
      </c>
      <c r="UG98">
        <v>0.27</v>
      </c>
      <c r="UH98">
        <v>0.34</v>
      </c>
      <c r="UI98">
        <v>797</v>
      </c>
      <c r="UJ98">
        <v>1</v>
      </c>
      <c r="UK98" s="1" t="s">
        <v>2458</v>
      </c>
      <c r="UL98">
        <v>0</v>
      </c>
      <c r="UM98">
        <v>0</v>
      </c>
      <c r="UP98">
        <v>47.31</v>
      </c>
      <c r="UQ98">
        <v>109.61</v>
      </c>
      <c r="UR98">
        <v>7434.66</v>
      </c>
      <c r="US98">
        <v>92109</v>
      </c>
      <c r="UT98">
        <v>6247.6130000000003</v>
      </c>
      <c r="UU98">
        <v>2.7</v>
      </c>
      <c r="UV98">
        <v>0</v>
      </c>
      <c r="UW98">
        <v>0</v>
      </c>
      <c r="UX98">
        <v>751.01</v>
      </c>
      <c r="UY98">
        <v>-93.71</v>
      </c>
      <c r="UZ98">
        <v>171.43</v>
      </c>
      <c r="VA98">
        <v>25.13</v>
      </c>
      <c r="VB98">
        <v>1.2</v>
      </c>
      <c r="VC98">
        <v>20941</v>
      </c>
      <c r="VD98">
        <v>1</v>
      </c>
      <c r="VE98" s="1" t="s">
        <v>2458</v>
      </c>
      <c r="VF98">
        <v>0</v>
      </c>
      <c r="VG98">
        <v>0</v>
      </c>
      <c r="VH98" s="1" t="s">
        <v>2458</v>
      </c>
      <c r="VI98" s="1" t="s">
        <v>2458</v>
      </c>
      <c r="YB98">
        <v>100</v>
      </c>
      <c r="YC98">
        <v>0.59</v>
      </c>
      <c r="YD98">
        <v>0.25</v>
      </c>
      <c r="YE98">
        <v>2366</v>
      </c>
      <c r="YF98">
        <v>1</v>
      </c>
      <c r="YG98" s="1" t="s">
        <v>2458</v>
      </c>
      <c r="YH98">
        <v>0</v>
      </c>
      <c r="YI98">
        <v>0</v>
      </c>
      <c r="YV98" s="1" t="s">
        <v>2458</v>
      </c>
      <c r="YW98" s="1" t="s">
        <v>2458</v>
      </c>
      <c r="YX98" s="1" t="s">
        <v>2458</v>
      </c>
      <c r="YY98" s="1" t="s">
        <v>2458</v>
      </c>
      <c r="YZ98" s="1" t="s">
        <v>2458</v>
      </c>
      <c r="ZA98" s="1" t="s">
        <v>2458</v>
      </c>
      <c r="ZB98" s="1" t="s">
        <v>2458</v>
      </c>
      <c r="ZC98" s="1" t="s">
        <v>2458</v>
      </c>
      <c r="ZD98" s="1" t="s">
        <v>2458</v>
      </c>
      <c r="ZE98" s="1" t="s">
        <v>2458</v>
      </c>
      <c r="ZF98">
        <v>3.22</v>
      </c>
      <c r="ZG98">
        <v>4.51</v>
      </c>
      <c r="ZH98">
        <v>0.28000000000000003</v>
      </c>
      <c r="ZI98">
        <v>12180</v>
      </c>
      <c r="ZJ98">
        <v>0.74690000000000001</v>
      </c>
      <c r="ZK98">
        <v>696.2</v>
      </c>
      <c r="ZL98">
        <v>0</v>
      </c>
      <c r="ZM98">
        <v>0</v>
      </c>
      <c r="ZP98">
        <v>192.67</v>
      </c>
      <c r="ZQ98">
        <v>7</v>
      </c>
      <c r="ZR98">
        <v>17.5</v>
      </c>
      <c r="ZS98">
        <v>400</v>
      </c>
      <c r="ZT98">
        <v>1</v>
      </c>
      <c r="ZU98">
        <v>0</v>
      </c>
      <c r="ZV98">
        <v>0.12</v>
      </c>
      <c r="ZW98">
        <v>1</v>
      </c>
      <c r="ZY98" s="1" t="s">
        <v>2458</v>
      </c>
      <c r="ZZ98" s="1" t="s">
        <v>2458</v>
      </c>
      <c r="AAA98" s="1" t="s">
        <v>2458</v>
      </c>
      <c r="AAB98" s="1" t="s">
        <v>2458</v>
      </c>
      <c r="AAC98" s="1" t="s">
        <v>2458</v>
      </c>
      <c r="AAD98" s="1" t="s">
        <v>2458</v>
      </c>
      <c r="AAE98" s="1" t="s">
        <v>2458</v>
      </c>
      <c r="AAF98" s="1" t="s">
        <v>2458</v>
      </c>
      <c r="AAG98" s="1" t="s">
        <v>2458</v>
      </c>
      <c r="AAJ98">
        <v>925.28</v>
      </c>
      <c r="AAK98">
        <v>34.96</v>
      </c>
      <c r="AAL98">
        <v>23</v>
      </c>
      <c r="AAM98">
        <v>1520</v>
      </c>
      <c r="AAN98">
        <v>1</v>
      </c>
      <c r="AAO98" s="1" t="s">
        <v>2458</v>
      </c>
      <c r="AAP98">
        <v>1.96</v>
      </c>
      <c r="AAQ98">
        <v>12.78</v>
      </c>
      <c r="AAT98">
        <v>308.36</v>
      </c>
      <c r="AAU98">
        <v>669.64</v>
      </c>
      <c r="AAV98">
        <v>19</v>
      </c>
      <c r="AAW98">
        <v>35244</v>
      </c>
      <c r="AAX98">
        <v>1</v>
      </c>
      <c r="AAY98">
        <v>349.6</v>
      </c>
      <c r="AAZ98">
        <v>1.48</v>
      </c>
      <c r="ABA98">
        <v>11.68</v>
      </c>
      <c r="ABB98" s="1" t="s">
        <v>2458</v>
      </c>
      <c r="ABC98">
        <v>1.56</v>
      </c>
      <c r="ABD98" s="1" t="s">
        <v>2458</v>
      </c>
      <c r="ABE98" s="1" t="s">
        <v>2458</v>
      </c>
      <c r="ABF98" s="1" t="s">
        <v>2458</v>
      </c>
      <c r="ABG98" s="1" t="s">
        <v>2458</v>
      </c>
      <c r="ABH98" s="1" t="s">
        <v>2458</v>
      </c>
      <c r="ABI98" s="1" t="s">
        <v>2458</v>
      </c>
      <c r="ABJ98" s="1" t="s">
        <v>2458</v>
      </c>
      <c r="ABK98" s="1" t="s">
        <v>2458</v>
      </c>
      <c r="ABN98" s="1" t="s">
        <v>2458</v>
      </c>
      <c r="ABO98" s="1" t="s">
        <v>2458</v>
      </c>
      <c r="ABP98" s="1" t="s">
        <v>2458</v>
      </c>
      <c r="ABQ98" s="1" t="s">
        <v>2458</v>
      </c>
      <c r="ABR98" s="1" t="s">
        <v>2458</v>
      </c>
      <c r="ABS98" s="1" t="s">
        <v>2458</v>
      </c>
      <c r="ABT98" s="1" t="s">
        <v>2458</v>
      </c>
      <c r="ABU98" s="1" t="s">
        <v>2458</v>
      </c>
      <c r="ABV98" s="1" t="s">
        <v>2458</v>
      </c>
      <c r="ABW98" s="1" t="s">
        <v>2458</v>
      </c>
      <c r="ACA98">
        <v>1</v>
      </c>
      <c r="ACB98">
        <v>1</v>
      </c>
      <c r="ACC98" s="1" t="s">
        <v>2458</v>
      </c>
      <c r="ACD98">
        <v>0</v>
      </c>
      <c r="ACH98">
        <v>163.47</v>
      </c>
      <c r="ACI98">
        <v>31.05</v>
      </c>
      <c r="ACJ98">
        <v>4.2278000000000002</v>
      </c>
      <c r="ACK98">
        <v>816</v>
      </c>
      <c r="ACL98">
        <v>0.1111</v>
      </c>
      <c r="ACM98">
        <v>114.5</v>
      </c>
      <c r="ACN98">
        <v>0.02</v>
      </c>
      <c r="ACO98">
        <v>0.63</v>
      </c>
      <c r="ACP98">
        <v>0.01</v>
      </c>
      <c r="ACQ98">
        <v>0.33</v>
      </c>
      <c r="ACR98">
        <v>259.81</v>
      </c>
      <c r="ACS98">
        <v>6.77</v>
      </c>
      <c r="ACT98">
        <v>35</v>
      </c>
      <c r="ACU98">
        <v>194</v>
      </c>
      <c r="ACV98">
        <v>1</v>
      </c>
      <c r="ACW98" s="1" t="s">
        <v>2458</v>
      </c>
      <c r="ACX98">
        <v>1.7</v>
      </c>
      <c r="ACY98">
        <v>7.29</v>
      </c>
      <c r="ADB98">
        <v>0</v>
      </c>
      <c r="ADC98">
        <v>0.03</v>
      </c>
      <c r="ADD98">
        <v>0.01</v>
      </c>
      <c r="ADE98">
        <v>2760</v>
      </c>
      <c r="ADF98">
        <v>1</v>
      </c>
      <c r="ADG98" s="1" t="s">
        <v>2458</v>
      </c>
      <c r="ADH98">
        <v>0</v>
      </c>
      <c r="ADI98">
        <v>0</v>
      </c>
      <c r="ADL98">
        <v>3013.32</v>
      </c>
      <c r="ADM98">
        <v>165.84</v>
      </c>
      <c r="ADN98">
        <v>31.73</v>
      </c>
      <c r="ADO98">
        <v>1010</v>
      </c>
      <c r="ADP98">
        <v>0.19320000000000001</v>
      </c>
      <c r="ADQ98">
        <v>0.7</v>
      </c>
      <c r="ADR98">
        <v>2.25</v>
      </c>
      <c r="ADS98">
        <v>10.65</v>
      </c>
      <c r="ADV98">
        <v>13.13</v>
      </c>
      <c r="ADW98">
        <v>15.73</v>
      </c>
      <c r="ADX98">
        <v>1.76</v>
      </c>
      <c r="ADY98">
        <v>8938</v>
      </c>
      <c r="ADZ98">
        <v>1</v>
      </c>
      <c r="AEA98">
        <v>49.7</v>
      </c>
      <c r="AEB98">
        <v>0</v>
      </c>
      <c r="AEC98">
        <v>0</v>
      </c>
      <c r="AEE98" s="1" t="s">
        <v>2458</v>
      </c>
      <c r="AEF98">
        <v>63.89</v>
      </c>
      <c r="AEG98">
        <v>54.14</v>
      </c>
      <c r="AEH98">
        <v>85</v>
      </c>
      <c r="AEI98">
        <v>637</v>
      </c>
      <c r="AEJ98">
        <v>1</v>
      </c>
      <c r="AEK98">
        <v>0</v>
      </c>
      <c r="AEL98">
        <v>0</v>
      </c>
      <c r="AEM98">
        <v>0</v>
      </c>
      <c r="AEO98" s="1" t="s">
        <v>2458</v>
      </c>
      <c r="AEP98">
        <v>70.069999999999993</v>
      </c>
      <c r="AEQ98">
        <v>16.61</v>
      </c>
      <c r="AER98">
        <v>16</v>
      </c>
      <c r="AES98">
        <v>1038</v>
      </c>
      <c r="AET98">
        <v>1</v>
      </c>
      <c r="AEU98" s="1" t="s">
        <v>2458</v>
      </c>
      <c r="AEV98">
        <v>0</v>
      </c>
      <c r="AEW98">
        <v>0</v>
      </c>
      <c r="AEX98" s="1" t="s">
        <v>2458</v>
      </c>
      <c r="AEY98" s="1" t="s">
        <v>2458</v>
      </c>
      <c r="AEZ98">
        <v>11.1</v>
      </c>
      <c r="AFA98">
        <v>1.93</v>
      </c>
      <c r="AFB98">
        <v>0.5</v>
      </c>
      <c r="AFC98">
        <v>1934</v>
      </c>
      <c r="AFD98">
        <v>0.5</v>
      </c>
      <c r="AFE98">
        <v>8</v>
      </c>
      <c r="AFF98">
        <v>0</v>
      </c>
      <c r="AFG98">
        <v>0</v>
      </c>
      <c r="AFI98" s="1" t="s">
        <v>2458</v>
      </c>
      <c r="AFJ98" s="1" t="s">
        <v>2458</v>
      </c>
      <c r="AFK98" s="1" t="s">
        <v>2458</v>
      </c>
      <c r="AFL98" s="1" t="s">
        <v>2458</v>
      </c>
      <c r="AFM98" s="1" t="s">
        <v>2458</v>
      </c>
      <c r="AFN98" s="1" t="s">
        <v>2458</v>
      </c>
      <c r="AFO98" s="1" t="s">
        <v>2458</v>
      </c>
      <c r="AFP98" s="1" t="s">
        <v>2458</v>
      </c>
      <c r="AFQ98" s="1" t="s">
        <v>2458</v>
      </c>
      <c r="AFR98" s="1" t="s">
        <v>2458</v>
      </c>
      <c r="AFS98" s="1" t="s">
        <v>2458</v>
      </c>
      <c r="AFT98" s="1" t="s">
        <v>2458</v>
      </c>
      <c r="AFU98" s="1" t="s">
        <v>2458</v>
      </c>
      <c r="AFV98" s="1" t="s">
        <v>2458</v>
      </c>
      <c r="AFW98" s="1" t="s">
        <v>2458</v>
      </c>
      <c r="AFX98" s="1" t="s">
        <v>2458</v>
      </c>
      <c r="AFY98" s="1" t="s">
        <v>2458</v>
      </c>
      <c r="AFZ98" s="1" t="s">
        <v>2458</v>
      </c>
      <c r="AGA98" s="1" t="s">
        <v>2458</v>
      </c>
      <c r="AGD98">
        <v>366.41</v>
      </c>
      <c r="AGE98">
        <v>17.100000000000001</v>
      </c>
      <c r="AGF98">
        <v>28.5</v>
      </c>
      <c r="AGG98">
        <v>600</v>
      </c>
      <c r="AGH98">
        <v>1</v>
      </c>
      <c r="AGI98">
        <v>0</v>
      </c>
      <c r="AGJ98">
        <v>0.5</v>
      </c>
      <c r="AGK98">
        <v>2.63</v>
      </c>
      <c r="AGN98">
        <v>182.88</v>
      </c>
      <c r="AGO98">
        <v>513.38</v>
      </c>
      <c r="AGP98">
        <v>20</v>
      </c>
      <c r="AGQ98">
        <v>25669</v>
      </c>
      <c r="AGR98">
        <v>1</v>
      </c>
      <c r="AGS98">
        <v>195.2</v>
      </c>
      <c r="AGT98">
        <v>2.2999999999999998</v>
      </c>
      <c r="AGU98">
        <v>17.25</v>
      </c>
      <c r="AGV98">
        <v>0.18</v>
      </c>
      <c r="AGW98">
        <v>4.45</v>
      </c>
      <c r="AGX98">
        <v>440.24</v>
      </c>
      <c r="AGY98">
        <v>40.78</v>
      </c>
      <c r="AGZ98">
        <v>131.19999999999999</v>
      </c>
      <c r="AHA98">
        <v>311</v>
      </c>
      <c r="AHB98">
        <v>1</v>
      </c>
      <c r="AHC98">
        <v>0.6</v>
      </c>
      <c r="AHD98">
        <v>0</v>
      </c>
      <c r="AHE98">
        <v>0</v>
      </c>
      <c r="AHF98" s="1" t="s">
        <v>2458</v>
      </c>
      <c r="AHG98" s="1" t="s">
        <v>2458</v>
      </c>
      <c r="AHH98">
        <v>100</v>
      </c>
      <c r="AHI98">
        <v>64.05</v>
      </c>
      <c r="AHJ98">
        <v>12.2</v>
      </c>
      <c r="AHK98">
        <v>5250</v>
      </c>
      <c r="AHL98">
        <v>1</v>
      </c>
      <c r="AHN98">
        <v>0</v>
      </c>
      <c r="AHO98">
        <v>0</v>
      </c>
      <c r="AHR98" s="1" t="s">
        <v>2458</v>
      </c>
      <c r="AHS98" s="1" t="s">
        <v>2458</v>
      </c>
      <c r="AHT98" s="1" t="s">
        <v>2458</v>
      </c>
      <c r="AHU98" s="1" t="s">
        <v>2458</v>
      </c>
      <c r="AHV98" s="1" t="s">
        <v>2458</v>
      </c>
      <c r="AHW98" s="1" t="s">
        <v>2458</v>
      </c>
      <c r="AHX98" s="1" t="s">
        <v>2458</v>
      </c>
      <c r="AHY98" s="1" t="s">
        <v>2458</v>
      </c>
      <c r="AHZ98" s="1" t="s">
        <v>2458</v>
      </c>
      <c r="AIA98" s="1" t="s">
        <v>2458</v>
      </c>
      <c r="AIB98">
        <v>3.11</v>
      </c>
      <c r="AIC98">
        <v>0.65</v>
      </c>
      <c r="AID98">
        <v>1</v>
      </c>
      <c r="AIE98">
        <v>647</v>
      </c>
      <c r="AIF98">
        <v>1</v>
      </c>
      <c r="AIG98" s="1" t="s">
        <v>2458</v>
      </c>
      <c r="AIH98">
        <v>0</v>
      </c>
      <c r="AII98">
        <v>0</v>
      </c>
      <c r="AIJ98" s="1" t="s">
        <v>2458</v>
      </c>
      <c r="AIK98" s="1" t="s">
        <v>2458</v>
      </c>
      <c r="AIL98" s="1" t="s">
        <v>2458</v>
      </c>
      <c r="AIM98" s="1" t="s">
        <v>2458</v>
      </c>
      <c r="AIN98" s="1" t="s">
        <v>2458</v>
      </c>
      <c r="AIO98" s="1" t="s">
        <v>2458</v>
      </c>
      <c r="AIP98" s="1" t="s">
        <v>2458</v>
      </c>
      <c r="AIQ98" s="1" t="s">
        <v>2458</v>
      </c>
      <c r="AIR98" s="1" t="s">
        <v>2458</v>
      </c>
      <c r="AIS98" s="1" t="s">
        <v>2458</v>
      </c>
      <c r="AIT98" s="1" t="s">
        <v>2458</v>
      </c>
      <c r="AIU98" s="1" t="s">
        <v>2458</v>
      </c>
      <c r="AIV98">
        <v>204.68</v>
      </c>
      <c r="AIX98">
        <v>70</v>
      </c>
      <c r="AIY98">
        <v>1</v>
      </c>
      <c r="AIZ98">
        <v>1</v>
      </c>
      <c r="AJA98" s="1" t="s">
        <v>2458</v>
      </c>
      <c r="AJB98">
        <v>0</v>
      </c>
      <c r="AJC98">
        <v>0</v>
      </c>
      <c r="AJF98">
        <v>956.73</v>
      </c>
      <c r="AJG98">
        <v>1448.33</v>
      </c>
      <c r="AJH98">
        <v>41.4726</v>
      </c>
      <c r="AJI98">
        <v>24199</v>
      </c>
      <c r="AJJ98">
        <v>0.69289999999999996</v>
      </c>
      <c r="AJK98">
        <v>338.2</v>
      </c>
      <c r="AJL98">
        <v>0.63</v>
      </c>
      <c r="AJM98">
        <v>2.2799999999999998</v>
      </c>
      <c r="AJN98">
        <v>0.53</v>
      </c>
      <c r="AJO98">
        <v>3.6</v>
      </c>
      <c r="AJP98">
        <v>41.3</v>
      </c>
      <c r="AJQ98">
        <v>47.26</v>
      </c>
      <c r="AJR98">
        <v>264</v>
      </c>
      <c r="AJS98">
        <v>179</v>
      </c>
      <c r="AJT98">
        <v>1</v>
      </c>
      <c r="AJU98" s="1" t="s">
        <v>2458</v>
      </c>
      <c r="AJV98">
        <v>24</v>
      </c>
      <c r="AJW98">
        <v>13.64</v>
      </c>
      <c r="AJZ98">
        <v>60.64</v>
      </c>
      <c r="AKA98">
        <v>89</v>
      </c>
      <c r="AKB98">
        <v>8.9</v>
      </c>
      <c r="AKC98">
        <v>10000</v>
      </c>
      <c r="AKD98">
        <v>1</v>
      </c>
      <c r="AKE98">
        <v>98.1</v>
      </c>
      <c r="AKF98">
        <v>0.3</v>
      </c>
      <c r="AKG98">
        <v>5.0599999999999996</v>
      </c>
      <c r="AKH98">
        <v>1.03</v>
      </c>
      <c r="AKI98">
        <v>-0.04</v>
      </c>
      <c r="AKJ98">
        <v>1822.46</v>
      </c>
      <c r="AKK98">
        <v>2519.46</v>
      </c>
      <c r="AKL98">
        <v>97</v>
      </c>
      <c r="AKM98">
        <v>25974</v>
      </c>
      <c r="AKN98">
        <v>1</v>
      </c>
      <c r="AKO98" s="1" t="s">
        <v>2458</v>
      </c>
      <c r="AKP98">
        <v>3.3</v>
      </c>
      <c r="AKQ98">
        <v>5.41</v>
      </c>
      <c r="AKT98">
        <v>272.06</v>
      </c>
      <c r="AKU98">
        <v>2.96</v>
      </c>
      <c r="AKV98">
        <v>82.2</v>
      </c>
      <c r="AKW98">
        <v>36</v>
      </c>
      <c r="AKX98">
        <v>1</v>
      </c>
      <c r="AKY98" s="1" t="s">
        <v>2458</v>
      </c>
      <c r="AKZ98">
        <v>6.1</v>
      </c>
      <c r="ALA98">
        <v>11.13</v>
      </c>
      <c r="ALD98">
        <v>12.82</v>
      </c>
      <c r="ALE98">
        <v>339.22</v>
      </c>
      <c r="ALF98">
        <v>9.77</v>
      </c>
      <c r="ALG98">
        <v>34721</v>
      </c>
      <c r="ALH98">
        <v>1</v>
      </c>
      <c r="ALJ98">
        <v>0</v>
      </c>
      <c r="ALK98">
        <v>0</v>
      </c>
      <c r="ALN98">
        <v>3512.43</v>
      </c>
      <c r="ALO98">
        <v>194.88</v>
      </c>
      <c r="ALP98">
        <v>145</v>
      </c>
      <c r="ALQ98">
        <v>1344</v>
      </c>
      <c r="ALR98">
        <v>1</v>
      </c>
      <c r="ALS98" s="1" t="s">
        <v>2458</v>
      </c>
      <c r="ALT98">
        <v>3</v>
      </c>
      <c r="ALU98">
        <v>3.23</v>
      </c>
      <c r="ALV98" s="1" t="s">
        <v>2458</v>
      </c>
      <c r="ALW98" s="1" t="s">
        <v>2458</v>
      </c>
      <c r="ALX98">
        <v>18828.990000000002</v>
      </c>
      <c r="ALY98">
        <v>618.92999999999995</v>
      </c>
      <c r="ALZ98">
        <v>149.5</v>
      </c>
      <c r="AMA98">
        <v>4140</v>
      </c>
      <c r="AMB98">
        <v>1</v>
      </c>
      <c r="AMC98">
        <v>4.0999999999999996</v>
      </c>
      <c r="AMD98">
        <v>8</v>
      </c>
      <c r="AME98">
        <v>8.0299999999999994</v>
      </c>
      <c r="AMF98" s="1" t="s">
        <v>2458</v>
      </c>
      <c r="AMG98" s="1" t="s">
        <v>2458</v>
      </c>
      <c r="AMH98">
        <v>2062.75</v>
      </c>
      <c r="AMI98">
        <v>1983.81</v>
      </c>
      <c r="AMJ98">
        <v>36.5</v>
      </c>
      <c r="AMK98">
        <v>54351</v>
      </c>
      <c r="AML98">
        <v>1</v>
      </c>
      <c r="AMM98">
        <v>876.6</v>
      </c>
      <c r="AMN98">
        <v>0.8</v>
      </c>
      <c r="AMO98">
        <v>3.29</v>
      </c>
      <c r="AMP98">
        <v>0.17</v>
      </c>
      <c r="AMQ98">
        <v>2.42</v>
      </c>
      <c r="AMR98">
        <v>69.88</v>
      </c>
      <c r="AMS98">
        <v>73.06</v>
      </c>
      <c r="AMT98">
        <v>43</v>
      </c>
      <c r="AMU98">
        <v>1699</v>
      </c>
      <c r="AMV98">
        <v>1</v>
      </c>
      <c r="AMW98" s="1" t="s">
        <v>2458</v>
      </c>
      <c r="AMX98">
        <v>0</v>
      </c>
      <c r="AMY98">
        <v>0</v>
      </c>
      <c r="ANB98">
        <v>68.09</v>
      </c>
      <c r="ANC98">
        <v>34.299999999999997</v>
      </c>
      <c r="AND98">
        <v>7.1704999999999997</v>
      </c>
      <c r="ANE98">
        <v>3536</v>
      </c>
      <c r="ANF98">
        <v>0.73919999999999997</v>
      </c>
      <c r="ANG98">
        <v>52.2</v>
      </c>
      <c r="ANH98">
        <v>0.3</v>
      </c>
      <c r="ANI98">
        <v>6.19</v>
      </c>
      <c r="ANJ98">
        <v>0.84</v>
      </c>
      <c r="ANK98">
        <v>1.74</v>
      </c>
      <c r="ANL98">
        <v>389.57</v>
      </c>
      <c r="ANM98">
        <v>46.35</v>
      </c>
      <c r="ANN98">
        <v>35.11</v>
      </c>
      <c r="ANO98">
        <v>1320</v>
      </c>
      <c r="ANP98">
        <v>1</v>
      </c>
      <c r="ANQ98">
        <v>0.1</v>
      </c>
      <c r="ANR98">
        <v>1.4</v>
      </c>
      <c r="ANS98">
        <v>5.98</v>
      </c>
      <c r="ANV98" s="1" t="s">
        <v>2458</v>
      </c>
      <c r="ANW98" s="1" t="s">
        <v>2458</v>
      </c>
      <c r="ANX98" s="1" t="s">
        <v>2458</v>
      </c>
      <c r="ANY98" s="1" t="s">
        <v>2458</v>
      </c>
      <c r="ANZ98" s="1" t="s">
        <v>2458</v>
      </c>
      <c r="AOA98" s="1" t="s">
        <v>2458</v>
      </c>
      <c r="AOB98" s="1" t="s">
        <v>2458</v>
      </c>
      <c r="AOC98" s="1" t="s">
        <v>2458</v>
      </c>
      <c r="AOD98" s="1" t="s">
        <v>2458</v>
      </c>
      <c r="AOE98" s="1" t="s">
        <v>2458</v>
      </c>
      <c r="AOF98">
        <v>167.34</v>
      </c>
      <c r="AOG98">
        <v>114.68</v>
      </c>
      <c r="AOH98">
        <v>22.87</v>
      </c>
      <c r="AOI98">
        <v>5015</v>
      </c>
      <c r="AOJ98">
        <v>1</v>
      </c>
      <c r="AOK98" s="1" t="s">
        <v>2458</v>
      </c>
      <c r="AOL98">
        <v>13.23</v>
      </c>
      <c r="AOM98">
        <v>86.77</v>
      </c>
      <c r="AOP98">
        <v>109.17</v>
      </c>
      <c r="AOQ98">
        <v>30</v>
      </c>
      <c r="AOR98">
        <v>250</v>
      </c>
      <c r="AOS98">
        <v>120</v>
      </c>
      <c r="AOT98">
        <v>1</v>
      </c>
      <c r="AOV98">
        <v>8</v>
      </c>
      <c r="AOW98">
        <v>4.8</v>
      </c>
      <c r="AOZ98">
        <v>95.07</v>
      </c>
      <c r="APA98">
        <v>4.05</v>
      </c>
      <c r="APB98">
        <v>0.81</v>
      </c>
      <c r="APC98">
        <v>1000</v>
      </c>
      <c r="APD98">
        <v>0.2</v>
      </c>
      <c r="APE98">
        <v>5.6</v>
      </c>
      <c r="APF98">
        <v>0.04</v>
      </c>
      <c r="APG98">
        <v>7.41</v>
      </c>
      <c r="API98" s="1" t="s">
        <v>2458</v>
      </c>
      <c r="APJ98">
        <v>100</v>
      </c>
      <c r="APK98">
        <v>92.83</v>
      </c>
      <c r="APL98">
        <v>6.1</v>
      </c>
      <c r="APM98">
        <v>15218</v>
      </c>
      <c r="APN98">
        <v>1</v>
      </c>
      <c r="APP98">
        <v>0</v>
      </c>
      <c r="APQ98">
        <v>0</v>
      </c>
      <c r="APT98">
        <v>11261.64</v>
      </c>
      <c r="APU98">
        <v>965.39</v>
      </c>
      <c r="APV98">
        <v>190</v>
      </c>
      <c r="APW98">
        <v>5081</v>
      </c>
      <c r="APX98">
        <v>1</v>
      </c>
      <c r="APY98" s="1" t="s">
        <v>2458</v>
      </c>
      <c r="APZ98">
        <v>0</v>
      </c>
      <c r="AQA98">
        <v>0</v>
      </c>
      <c r="AQB98" s="1" t="s">
        <v>2458</v>
      </c>
      <c r="AQC98" s="1" t="s">
        <v>2458</v>
      </c>
      <c r="AQD98">
        <v>103</v>
      </c>
      <c r="AQF98">
        <v>2744</v>
      </c>
      <c r="AQG98">
        <v>1</v>
      </c>
      <c r="AQH98">
        <v>1</v>
      </c>
      <c r="AQI98" s="1" t="s">
        <v>2458</v>
      </c>
      <c r="AQJ98">
        <v>10</v>
      </c>
      <c r="AQK98">
        <v>0.55000000000000004</v>
      </c>
      <c r="AQN98">
        <v>22.59</v>
      </c>
      <c r="AQO98">
        <v>2.69</v>
      </c>
      <c r="AQP98">
        <v>5.6</v>
      </c>
      <c r="AQQ98">
        <v>480</v>
      </c>
      <c r="AQR98">
        <v>1</v>
      </c>
      <c r="AQS98">
        <v>0.5</v>
      </c>
      <c r="AQT98">
        <v>0</v>
      </c>
      <c r="AQU98">
        <v>0</v>
      </c>
      <c r="AQX98">
        <v>818.58</v>
      </c>
      <c r="AQY98">
        <v>20.28</v>
      </c>
      <c r="AQZ98">
        <v>39</v>
      </c>
      <c r="ARA98">
        <v>52</v>
      </c>
      <c r="ARB98">
        <v>0.1</v>
      </c>
      <c r="ARC98">
        <v>0.1</v>
      </c>
      <c r="ARD98">
        <v>1.53</v>
      </c>
      <c r="ARE98">
        <v>5.9</v>
      </c>
      <c r="ARQ98" s="1" t="s">
        <v>2458</v>
      </c>
      <c r="ARR98" s="1" t="s">
        <v>2458</v>
      </c>
      <c r="ARS98" s="1" t="s">
        <v>2458</v>
      </c>
      <c r="ART98" s="1" t="s">
        <v>2458</v>
      </c>
      <c r="ARU98" s="1" t="s">
        <v>2458</v>
      </c>
      <c r="ARV98" s="1" t="s">
        <v>2458</v>
      </c>
      <c r="ARW98" s="1" t="s">
        <v>2458</v>
      </c>
      <c r="ARX98" s="1" t="s">
        <v>2458</v>
      </c>
      <c r="ARY98" s="1" t="s">
        <v>2458</v>
      </c>
      <c r="ASB98" s="1" t="s">
        <v>2458</v>
      </c>
      <c r="ASC98" s="1" t="s">
        <v>2458</v>
      </c>
      <c r="ASD98" s="1" t="s">
        <v>2458</v>
      </c>
      <c r="ASE98" s="1" t="s">
        <v>2458</v>
      </c>
      <c r="ASF98" s="1" t="s">
        <v>2458</v>
      </c>
      <c r="ASG98" s="1" t="s">
        <v>2458</v>
      </c>
      <c r="ASH98" s="1" t="s">
        <v>2458</v>
      </c>
      <c r="ASI98" s="1" t="s">
        <v>2458</v>
      </c>
      <c r="ASJ98" s="1" t="s">
        <v>2458</v>
      </c>
      <c r="ASK98" s="1" t="s">
        <v>2458</v>
      </c>
      <c r="ASL98">
        <v>498.8</v>
      </c>
      <c r="ASM98">
        <v>204</v>
      </c>
      <c r="ASN98">
        <v>16.223500000000001</v>
      </c>
      <c r="ASO98">
        <v>1200</v>
      </c>
      <c r="ASP98">
        <v>9.5399999999999999E-2</v>
      </c>
      <c r="ASQ98">
        <v>64.8</v>
      </c>
      <c r="ASR98">
        <v>0.21</v>
      </c>
      <c r="ASS98">
        <v>1.99</v>
      </c>
      <c r="AST98" s="1" t="s">
        <v>2458</v>
      </c>
      <c r="ASU98" s="1" t="s">
        <v>2458</v>
      </c>
      <c r="ASV98">
        <v>25.56</v>
      </c>
      <c r="ASW98">
        <v>27.75</v>
      </c>
      <c r="ASX98">
        <v>3.45</v>
      </c>
      <c r="ASY98">
        <v>8044</v>
      </c>
      <c r="ASZ98">
        <v>1</v>
      </c>
      <c r="ATA98">
        <v>125.3</v>
      </c>
      <c r="ATB98">
        <v>0</v>
      </c>
      <c r="ATC98">
        <v>0</v>
      </c>
      <c r="ATD98" s="1" t="s">
        <v>2458</v>
      </c>
      <c r="ATE98">
        <v>0.21</v>
      </c>
      <c r="ATF98">
        <v>282.04000000000002</v>
      </c>
      <c r="ATG98">
        <v>41572.980000000003</v>
      </c>
      <c r="ATH98">
        <v>44.389200000000002</v>
      </c>
      <c r="ATI98">
        <v>903172</v>
      </c>
      <c r="ATJ98">
        <v>0.96440000000000003</v>
      </c>
      <c r="ATK98">
        <v>70442</v>
      </c>
      <c r="ATL98">
        <v>1.1599999999999999</v>
      </c>
      <c r="ATM98">
        <v>3.91</v>
      </c>
      <c r="ATN98">
        <v>0.36</v>
      </c>
      <c r="ATO98">
        <v>4.01</v>
      </c>
      <c r="ATP98">
        <v>921.51</v>
      </c>
      <c r="ATQ98">
        <v>953.75</v>
      </c>
      <c r="ATR98">
        <v>250</v>
      </c>
      <c r="ATS98">
        <v>3815</v>
      </c>
      <c r="ATT98">
        <v>1</v>
      </c>
      <c r="ATU98" s="1" t="s">
        <v>2458</v>
      </c>
      <c r="ATV98">
        <v>0.8</v>
      </c>
      <c r="ATW98">
        <v>0.48</v>
      </c>
      <c r="ATX98" s="1" t="s">
        <v>2458</v>
      </c>
      <c r="ATY98" s="1" t="s">
        <v>2458</v>
      </c>
      <c r="ATZ98">
        <v>1987.55</v>
      </c>
      <c r="AUA98">
        <v>36.799999999999997</v>
      </c>
      <c r="AUB98">
        <v>449</v>
      </c>
      <c r="AUC98">
        <v>82</v>
      </c>
      <c r="AUD98">
        <v>1</v>
      </c>
      <c r="AUE98">
        <v>0.1</v>
      </c>
      <c r="AUF98">
        <v>0</v>
      </c>
      <c r="AUG98">
        <v>0</v>
      </c>
      <c r="AUJ98" s="1" t="s">
        <v>2458</v>
      </c>
      <c r="AUK98" s="1" t="s">
        <v>2458</v>
      </c>
      <c r="AUL98" s="1" t="s">
        <v>2458</v>
      </c>
      <c r="AUM98" s="1" t="s">
        <v>2458</v>
      </c>
      <c r="AUN98" s="1" t="s">
        <v>2458</v>
      </c>
      <c r="AUO98" s="1" t="s">
        <v>2458</v>
      </c>
      <c r="AUP98" s="1" t="s">
        <v>2458</v>
      </c>
      <c r="AUQ98" s="1" t="s">
        <v>2458</v>
      </c>
      <c r="AUS98" s="1" t="s">
        <v>2458</v>
      </c>
      <c r="AUT98">
        <v>292.75</v>
      </c>
      <c r="AUU98">
        <v>21.6</v>
      </c>
      <c r="AUV98">
        <v>18</v>
      </c>
      <c r="AUW98">
        <v>1200</v>
      </c>
      <c r="AUX98">
        <v>1</v>
      </c>
      <c r="AUY98">
        <v>1.3</v>
      </c>
      <c r="AUZ98">
        <v>0.5</v>
      </c>
      <c r="AVA98">
        <v>4.17</v>
      </c>
      <c r="AVD98">
        <v>298.77999999999997</v>
      </c>
      <c r="AVE98">
        <v>371.57</v>
      </c>
      <c r="AVF98">
        <v>15.973100000000001</v>
      </c>
      <c r="AVG98">
        <v>18672</v>
      </c>
      <c r="AVH98">
        <v>0.80269999999999997</v>
      </c>
      <c r="AVI98">
        <v>75.099999999999994</v>
      </c>
      <c r="AVJ98">
        <v>0.37</v>
      </c>
      <c r="AVK98">
        <v>3.51</v>
      </c>
      <c r="AVL98">
        <v>0.03</v>
      </c>
      <c r="AVM98">
        <v>1.28</v>
      </c>
      <c r="AVN98" s="1" t="s">
        <v>2458</v>
      </c>
      <c r="AVO98" s="1" t="s">
        <v>2458</v>
      </c>
      <c r="AVP98" s="1" t="s">
        <v>2458</v>
      </c>
      <c r="AVQ98" s="1" t="s">
        <v>2458</v>
      </c>
      <c r="AVR98" s="1" t="s">
        <v>2458</v>
      </c>
      <c r="AVS98" s="1" t="s">
        <v>2458</v>
      </c>
      <c r="AVT98" s="1" t="s">
        <v>2458</v>
      </c>
      <c r="AVU98" s="1" t="s">
        <v>2458</v>
      </c>
      <c r="AVX98" s="1" t="s">
        <v>2458</v>
      </c>
      <c r="AVY98" s="1" t="s">
        <v>2458</v>
      </c>
      <c r="AVZ98" s="1" t="s">
        <v>2458</v>
      </c>
      <c r="AWA98" s="1" t="s">
        <v>2458</v>
      </c>
      <c r="AWB98" s="1" t="s">
        <v>2458</v>
      </c>
      <c r="AWC98" s="1" t="s">
        <v>2458</v>
      </c>
      <c r="AWD98" s="1" t="s">
        <v>2458</v>
      </c>
      <c r="AWE98" s="1" t="s">
        <v>2458</v>
      </c>
      <c r="AWH98" s="1" t="s">
        <v>2458</v>
      </c>
      <c r="AWI98" s="1" t="s">
        <v>2458</v>
      </c>
      <c r="AWJ98" s="1" t="s">
        <v>2458</v>
      </c>
      <c r="AWK98" s="1" t="s">
        <v>2458</v>
      </c>
      <c r="AWL98" s="1" t="s">
        <v>2458</v>
      </c>
      <c r="AWM98" s="1" t="s">
        <v>2458</v>
      </c>
      <c r="AWN98" s="1" t="s">
        <v>2458</v>
      </c>
      <c r="AWO98" s="1" t="s">
        <v>2458</v>
      </c>
      <c r="AWR98" s="1" t="s">
        <v>2458</v>
      </c>
      <c r="AWS98" s="1" t="s">
        <v>2458</v>
      </c>
      <c r="AWT98" s="1" t="s">
        <v>2458</v>
      </c>
      <c r="AWU98" s="1" t="s">
        <v>2458</v>
      </c>
      <c r="AWV98" s="1" t="s">
        <v>2458</v>
      </c>
      <c r="AWW98" s="1" t="s">
        <v>2458</v>
      </c>
      <c r="AWX98" s="1" t="s">
        <v>2458</v>
      </c>
      <c r="AWY98" s="1" t="s">
        <v>2458</v>
      </c>
      <c r="AXB98" s="1" t="s">
        <v>2458</v>
      </c>
      <c r="AXC98" s="1" t="s">
        <v>2458</v>
      </c>
      <c r="AXD98" s="1" t="s">
        <v>2458</v>
      </c>
      <c r="AXE98" s="1" t="s">
        <v>2458</v>
      </c>
      <c r="AXF98" s="1" t="s">
        <v>2458</v>
      </c>
      <c r="AXG98" s="1" t="s">
        <v>2458</v>
      </c>
      <c r="AXH98" s="1" t="s">
        <v>2458</v>
      </c>
      <c r="AXI98" s="1" t="s">
        <v>2458</v>
      </c>
      <c r="AXL98">
        <v>426.2</v>
      </c>
      <c r="AXM98">
        <v>573.20000000000005</v>
      </c>
      <c r="AXN98">
        <v>17.912500000000001</v>
      </c>
      <c r="AXO98">
        <v>8000</v>
      </c>
      <c r="AXP98">
        <v>0.25</v>
      </c>
      <c r="AXQ98">
        <v>685.6</v>
      </c>
      <c r="AXR98">
        <v>0.28000000000000003</v>
      </c>
      <c r="AXS98">
        <v>2.34</v>
      </c>
      <c r="AXT98">
        <v>0.02</v>
      </c>
      <c r="AXU98">
        <v>1.39</v>
      </c>
      <c r="AXV98" s="1" t="s">
        <v>2458</v>
      </c>
      <c r="AXW98" s="1" t="s">
        <v>2458</v>
      </c>
      <c r="AXX98" s="1" t="s">
        <v>2458</v>
      </c>
      <c r="AXY98" s="1" t="s">
        <v>2458</v>
      </c>
      <c r="AXZ98" s="1" t="s">
        <v>2458</v>
      </c>
      <c r="AYA98" s="1" t="s">
        <v>2458</v>
      </c>
      <c r="AYB98" s="1" t="s">
        <v>2458</v>
      </c>
      <c r="AYC98" s="1" t="s">
        <v>2458</v>
      </c>
      <c r="AYF98" s="1" t="s">
        <v>2458</v>
      </c>
      <c r="AYG98" s="1" t="s">
        <v>2458</v>
      </c>
      <c r="AYH98" s="1" t="s">
        <v>2458</v>
      </c>
      <c r="AYI98" s="1" t="s">
        <v>2458</v>
      </c>
      <c r="AYJ98" s="1" t="s">
        <v>2458</v>
      </c>
      <c r="AYK98" s="1" t="s">
        <v>2458</v>
      </c>
      <c r="AYL98" s="1" t="s">
        <v>2458</v>
      </c>
      <c r="AYM98" s="1" t="s">
        <v>2458</v>
      </c>
      <c r="AYP98" s="1" t="s">
        <v>2458</v>
      </c>
      <c r="AYQ98" s="1" t="s">
        <v>2458</v>
      </c>
      <c r="AYR98" s="1" t="s">
        <v>2458</v>
      </c>
      <c r="AYS98" s="1" t="s">
        <v>2458</v>
      </c>
      <c r="AYT98" s="1" t="s">
        <v>2458</v>
      </c>
      <c r="AYU98" s="1" t="s">
        <v>2458</v>
      </c>
      <c r="AYV98" s="1" t="s">
        <v>2458</v>
      </c>
      <c r="AYW98" s="1" t="s">
        <v>2458</v>
      </c>
      <c r="AYX98" s="1" t="s">
        <v>2458</v>
      </c>
      <c r="AYZ98" s="1" t="s">
        <v>2458</v>
      </c>
      <c r="AZA98" s="1" t="s">
        <v>2458</v>
      </c>
      <c r="AZB98" s="1" t="s">
        <v>2458</v>
      </c>
      <c r="AZC98" s="1" t="s">
        <v>2458</v>
      </c>
      <c r="AZD98" s="1" t="s">
        <v>2458</v>
      </c>
      <c r="AZE98" s="1" t="s">
        <v>2458</v>
      </c>
      <c r="AZF98" s="1" t="s">
        <v>2458</v>
      </c>
      <c r="AZG98" s="1" t="s">
        <v>2458</v>
      </c>
      <c r="AZJ98" s="1" t="s">
        <v>2458</v>
      </c>
      <c r="AZK98" s="1" t="s">
        <v>2458</v>
      </c>
      <c r="AZL98" s="1" t="s">
        <v>2458</v>
      </c>
      <c r="AZM98" s="1" t="s">
        <v>2458</v>
      </c>
      <c r="AZN98" s="1" t="s">
        <v>2458</v>
      </c>
      <c r="AZO98" s="1" t="s">
        <v>2458</v>
      </c>
      <c r="AZP98" s="1" t="s">
        <v>2458</v>
      </c>
      <c r="AZQ98" s="1" t="s">
        <v>2458</v>
      </c>
      <c r="AZT98" s="1" t="s">
        <v>2458</v>
      </c>
      <c r="AZU98" s="1" t="s">
        <v>2458</v>
      </c>
      <c r="AZV98" s="1" t="s">
        <v>2458</v>
      </c>
      <c r="AZW98" s="1" t="s">
        <v>2458</v>
      </c>
      <c r="AZX98" s="1" t="s">
        <v>2458</v>
      </c>
      <c r="AZY98" s="1" t="s">
        <v>2458</v>
      </c>
      <c r="AZZ98" s="1" t="s">
        <v>2458</v>
      </c>
      <c r="BAA98" s="1" t="s">
        <v>2458</v>
      </c>
      <c r="BAN98">
        <v>147.59</v>
      </c>
      <c r="BAO98">
        <v>0.99</v>
      </c>
      <c r="BAP98">
        <v>1.8</v>
      </c>
      <c r="BAQ98">
        <v>549</v>
      </c>
      <c r="BAR98">
        <v>1</v>
      </c>
      <c r="BAS98">
        <v>1.6</v>
      </c>
      <c r="BAT98">
        <v>0</v>
      </c>
      <c r="BAU98">
        <v>0</v>
      </c>
      <c r="BAX98">
        <v>104.95</v>
      </c>
      <c r="BAY98">
        <v>13.49</v>
      </c>
      <c r="BAZ98">
        <v>12</v>
      </c>
      <c r="BBA98">
        <v>1124</v>
      </c>
      <c r="BBB98">
        <v>1</v>
      </c>
      <c r="BBC98" s="1" t="s">
        <v>2458</v>
      </c>
      <c r="BBD98">
        <v>0</v>
      </c>
      <c r="BBE98">
        <v>0</v>
      </c>
      <c r="BBR98">
        <v>36.01</v>
      </c>
      <c r="BBS98">
        <v>3.05</v>
      </c>
      <c r="BBT98">
        <v>5.73</v>
      </c>
      <c r="BBU98">
        <v>532</v>
      </c>
      <c r="BBV98">
        <v>1</v>
      </c>
      <c r="BBW98">
        <v>0</v>
      </c>
      <c r="BBX98">
        <v>0</v>
      </c>
      <c r="BBY98">
        <v>0</v>
      </c>
      <c r="BCB98">
        <v>20.59</v>
      </c>
      <c r="BCC98">
        <v>12.28</v>
      </c>
      <c r="BCD98">
        <v>1.3779999999999999</v>
      </c>
      <c r="BCE98">
        <v>8837</v>
      </c>
      <c r="BCF98">
        <v>0.99129999999999996</v>
      </c>
      <c r="BCG98">
        <v>137.80000000000001</v>
      </c>
      <c r="BCH98">
        <v>0</v>
      </c>
      <c r="BCI98">
        <v>0</v>
      </c>
      <c r="BCJ98">
        <v>0.23</v>
      </c>
      <c r="BCK98">
        <v>-0.33</v>
      </c>
      <c r="BCL98">
        <v>156.63</v>
      </c>
      <c r="BCM98">
        <v>14.32</v>
      </c>
      <c r="BCN98">
        <v>17.899999999999999</v>
      </c>
      <c r="BCO98">
        <v>800</v>
      </c>
      <c r="BCP98">
        <v>1</v>
      </c>
      <c r="BCQ98" s="1" t="s">
        <v>2458</v>
      </c>
      <c r="BCR98">
        <v>0.52</v>
      </c>
      <c r="BCS98">
        <v>4.3600000000000003</v>
      </c>
      <c r="BCU98" s="1" t="s">
        <v>2458</v>
      </c>
      <c r="BCV98">
        <v>143.65</v>
      </c>
      <c r="BCW98">
        <v>961.02</v>
      </c>
      <c r="BCX98">
        <v>22.87</v>
      </c>
      <c r="BCY98">
        <v>42021</v>
      </c>
      <c r="BCZ98">
        <v>1</v>
      </c>
      <c r="BDA98" s="1" t="s">
        <v>2458</v>
      </c>
      <c r="BDB98">
        <v>0.76</v>
      </c>
      <c r="BDC98">
        <v>5</v>
      </c>
      <c r="BDF98">
        <v>4.6500000000000004</v>
      </c>
      <c r="BDG98">
        <v>85.86</v>
      </c>
      <c r="BDH98">
        <v>11.05</v>
      </c>
      <c r="BDI98">
        <v>7770</v>
      </c>
      <c r="BDJ98">
        <v>1</v>
      </c>
      <c r="BDK98" s="1" t="s">
        <v>2458</v>
      </c>
      <c r="BDL98">
        <v>0</v>
      </c>
      <c r="BDM98">
        <v>0</v>
      </c>
      <c r="BDP98">
        <v>1634.64</v>
      </c>
      <c r="BDQ98">
        <v>99.75</v>
      </c>
      <c r="BDR98">
        <v>242.1</v>
      </c>
      <c r="BDS98">
        <v>412</v>
      </c>
      <c r="BDT98">
        <v>1</v>
      </c>
      <c r="BDU98">
        <v>0</v>
      </c>
      <c r="BDV98">
        <v>0.3</v>
      </c>
      <c r="BDW98">
        <v>0.19</v>
      </c>
      <c r="BDY98" s="1" t="s">
        <v>2458</v>
      </c>
      <c r="BDZ98">
        <v>100</v>
      </c>
      <c r="BEA98">
        <v>98.92</v>
      </c>
      <c r="BEB98">
        <v>75</v>
      </c>
      <c r="BEC98">
        <v>1319</v>
      </c>
      <c r="BED98">
        <v>1</v>
      </c>
      <c r="BEE98">
        <v>0</v>
      </c>
      <c r="BEF98">
        <v>0</v>
      </c>
      <c r="BEG98">
        <v>0</v>
      </c>
      <c r="BEJ98">
        <v>19.7</v>
      </c>
      <c r="BEL98">
        <v>10.5</v>
      </c>
      <c r="BEM98">
        <v>1</v>
      </c>
      <c r="BEN98">
        <v>1</v>
      </c>
      <c r="BEO98" s="1" t="s">
        <v>2458</v>
      </c>
      <c r="BEP98">
        <v>0</v>
      </c>
      <c r="BEQ98">
        <v>0</v>
      </c>
    </row>
    <row r="99" spans="1:1499" x14ac:dyDescent="0.25">
      <c r="A99" s="2">
        <v>37895</v>
      </c>
      <c r="B99">
        <v>44.2</v>
      </c>
      <c r="C99">
        <v>9.41</v>
      </c>
      <c r="D99">
        <v>1.44</v>
      </c>
      <c r="E99">
        <v>3324</v>
      </c>
      <c r="F99">
        <v>0.50980000000000003</v>
      </c>
      <c r="G99">
        <v>207.7</v>
      </c>
      <c r="H99">
        <v>0</v>
      </c>
      <c r="I99">
        <v>0</v>
      </c>
      <c r="K99">
        <v>5.6000000000000001E-2</v>
      </c>
      <c r="L99">
        <v>326.79000000000002</v>
      </c>
      <c r="M99">
        <v>270</v>
      </c>
      <c r="N99">
        <v>1500</v>
      </c>
      <c r="O99">
        <v>180</v>
      </c>
      <c r="P99">
        <v>1</v>
      </c>
      <c r="Q99" s="1" t="s">
        <v>2458</v>
      </c>
      <c r="R99">
        <v>22</v>
      </c>
      <c r="S99">
        <v>2.2000000000000002</v>
      </c>
      <c r="V99">
        <v>27.01</v>
      </c>
      <c r="W99">
        <v>8.09</v>
      </c>
      <c r="X99">
        <v>4.9000000000000004</v>
      </c>
      <c r="Y99">
        <v>1651</v>
      </c>
      <c r="Z99">
        <v>1</v>
      </c>
      <c r="AA99" s="1" t="s">
        <v>2458</v>
      </c>
      <c r="AB99">
        <v>0</v>
      </c>
      <c r="AC99">
        <v>0</v>
      </c>
      <c r="AF99">
        <v>106.6</v>
      </c>
      <c r="AG99">
        <v>6.4</v>
      </c>
      <c r="AH99">
        <v>160</v>
      </c>
      <c r="AI99">
        <v>40</v>
      </c>
      <c r="AJ99">
        <v>1</v>
      </c>
      <c r="AK99" s="1" t="s">
        <v>2458</v>
      </c>
      <c r="AL99">
        <v>0</v>
      </c>
      <c r="AM99">
        <v>0</v>
      </c>
      <c r="AP99">
        <v>455.96</v>
      </c>
      <c r="AQ99">
        <v>452.04</v>
      </c>
      <c r="AR99">
        <v>11.25</v>
      </c>
      <c r="AS99">
        <v>40181</v>
      </c>
      <c r="AT99">
        <v>1</v>
      </c>
      <c r="AU99">
        <v>1501.9</v>
      </c>
      <c r="AV99">
        <v>0.48</v>
      </c>
      <c r="AW99">
        <v>6.4</v>
      </c>
      <c r="AX99">
        <v>0.11</v>
      </c>
      <c r="AY99">
        <v>0.7</v>
      </c>
      <c r="AZ99">
        <v>60.82</v>
      </c>
      <c r="BA99">
        <v>8.0500000000000007</v>
      </c>
      <c r="BB99">
        <v>9.58</v>
      </c>
      <c r="BC99">
        <v>840</v>
      </c>
      <c r="BD99">
        <v>1</v>
      </c>
      <c r="BE99">
        <v>1.9</v>
      </c>
      <c r="BF99">
        <v>0</v>
      </c>
      <c r="BG99">
        <v>0</v>
      </c>
      <c r="BI99" s="1" t="s">
        <v>2458</v>
      </c>
      <c r="BJ99">
        <v>124.7</v>
      </c>
      <c r="BK99">
        <v>190.25</v>
      </c>
      <c r="BL99">
        <v>28.62</v>
      </c>
      <c r="BM99">
        <v>1330</v>
      </c>
      <c r="BN99">
        <v>0.2</v>
      </c>
      <c r="BO99">
        <v>28.6</v>
      </c>
      <c r="BP99">
        <v>0.66</v>
      </c>
      <c r="BQ99">
        <v>3.46</v>
      </c>
      <c r="BT99" s="1" t="s">
        <v>2458</v>
      </c>
      <c r="BU99" s="1" t="s">
        <v>2458</v>
      </c>
      <c r="BV99" s="1" t="s">
        <v>2458</v>
      </c>
      <c r="BW99" s="1" t="s">
        <v>2458</v>
      </c>
      <c r="BX99" s="1" t="s">
        <v>2458</v>
      </c>
      <c r="BY99" s="1" t="s">
        <v>2458</v>
      </c>
      <c r="BZ99" s="1" t="s">
        <v>2458</v>
      </c>
      <c r="CA99" s="1" t="s">
        <v>2458</v>
      </c>
      <c r="CB99" s="1" t="s">
        <v>2458</v>
      </c>
      <c r="CC99" s="1" t="s">
        <v>2458</v>
      </c>
      <c r="CD99">
        <v>2.5</v>
      </c>
      <c r="CE99">
        <v>16.87</v>
      </c>
      <c r="CF99">
        <v>2.1</v>
      </c>
      <c r="CG99">
        <v>8034</v>
      </c>
      <c r="CH99">
        <v>1</v>
      </c>
      <c r="CI99">
        <v>20.9</v>
      </c>
      <c r="CJ99">
        <v>0</v>
      </c>
      <c r="CK99">
        <v>0</v>
      </c>
      <c r="CM99" s="1" t="s">
        <v>2458</v>
      </c>
      <c r="CN99">
        <v>25.99</v>
      </c>
      <c r="CO99">
        <v>22.28</v>
      </c>
      <c r="CP99">
        <v>8447296</v>
      </c>
      <c r="CQ99">
        <v>6189</v>
      </c>
      <c r="CR99">
        <v>2346468</v>
      </c>
      <c r="CS99">
        <v>0</v>
      </c>
      <c r="CT99">
        <v>0</v>
      </c>
      <c r="CU99">
        <v>0</v>
      </c>
      <c r="CV99" s="1" t="s">
        <v>2458</v>
      </c>
      <c r="CW99" s="1" t="s">
        <v>2458</v>
      </c>
      <c r="CX99" s="1" t="s">
        <v>2458</v>
      </c>
      <c r="CY99" s="1" t="s">
        <v>2458</v>
      </c>
      <c r="CZ99" s="1" t="s">
        <v>2458</v>
      </c>
      <c r="DA99" s="1" t="s">
        <v>2458</v>
      </c>
      <c r="DB99" s="1" t="s">
        <v>2458</v>
      </c>
      <c r="DC99" s="1" t="s">
        <v>2458</v>
      </c>
      <c r="DD99" s="1" t="s">
        <v>2458</v>
      </c>
      <c r="DE99" s="1" t="s">
        <v>2458</v>
      </c>
      <c r="DF99" s="1" t="s">
        <v>2458</v>
      </c>
      <c r="DG99" s="1" t="s">
        <v>2458</v>
      </c>
      <c r="DH99" s="1" t="s">
        <v>2458</v>
      </c>
      <c r="DI99" s="1" t="s">
        <v>2458</v>
      </c>
      <c r="DJ99" s="1" t="s">
        <v>2458</v>
      </c>
      <c r="DK99" s="1" t="s">
        <v>2458</v>
      </c>
      <c r="DL99" s="1" t="s">
        <v>2458</v>
      </c>
      <c r="DM99" s="1" t="s">
        <v>2458</v>
      </c>
      <c r="DN99" s="1" t="s">
        <v>2458</v>
      </c>
      <c r="DO99" s="1" t="s">
        <v>2458</v>
      </c>
      <c r="DP99" s="1" t="s">
        <v>2458</v>
      </c>
      <c r="DQ99" s="1" t="s">
        <v>2458</v>
      </c>
      <c r="DR99">
        <v>99.15</v>
      </c>
      <c r="DS99">
        <v>11.88</v>
      </c>
      <c r="DT99">
        <v>10.8</v>
      </c>
      <c r="DU99">
        <v>110</v>
      </c>
      <c r="DV99">
        <v>0.1</v>
      </c>
      <c r="DW99">
        <v>0.2</v>
      </c>
      <c r="DX99">
        <v>0</v>
      </c>
      <c r="DY99">
        <v>0</v>
      </c>
      <c r="EB99">
        <v>78.83</v>
      </c>
      <c r="EC99">
        <v>32.19</v>
      </c>
      <c r="ED99">
        <v>3.07</v>
      </c>
      <c r="EE99">
        <v>8943</v>
      </c>
      <c r="EF99">
        <v>0.85409999999999997</v>
      </c>
      <c r="EG99">
        <v>176.1</v>
      </c>
      <c r="EH99">
        <v>0.04</v>
      </c>
      <c r="EI99">
        <v>2.08</v>
      </c>
      <c r="EJ99">
        <v>0.17</v>
      </c>
      <c r="EK99">
        <v>0.55000000000000004</v>
      </c>
      <c r="EL99">
        <v>1181.5899999999999</v>
      </c>
      <c r="EM99">
        <v>269.39</v>
      </c>
      <c r="EN99">
        <v>18.68</v>
      </c>
      <c r="EO99">
        <v>1429</v>
      </c>
      <c r="EP99">
        <v>9.9099999999999994E-2</v>
      </c>
      <c r="EQ99">
        <v>914.7</v>
      </c>
      <c r="ER99">
        <v>0.61</v>
      </c>
      <c r="ES99">
        <v>4.93</v>
      </c>
      <c r="ET99">
        <v>0.16</v>
      </c>
      <c r="EU99">
        <v>0.8</v>
      </c>
      <c r="EV99" s="1" t="s">
        <v>2458</v>
      </c>
      <c r="EW99" s="1" t="s">
        <v>2458</v>
      </c>
      <c r="EX99" s="1" t="s">
        <v>2458</v>
      </c>
      <c r="EY99" s="1" t="s">
        <v>2458</v>
      </c>
      <c r="EZ99" s="1" t="s">
        <v>2458</v>
      </c>
      <c r="FA99" s="1" t="s">
        <v>2458</v>
      </c>
      <c r="FB99" s="1" t="s">
        <v>2458</v>
      </c>
      <c r="FC99" s="1" t="s">
        <v>2458</v>
      </c>
      <c r="FD99" s="1" t="s">
        <v>2458</v>
      </c>
      <c r="FE99" s="1" t="s">
        <v>2458</v>
      </c>
      <c r="FF99">
        <v>13.7</v>
      </c>
      <c r="FG99">
        <v>4.17</v>
      </c>
      <c r="FH99">
        <v>2.74</v>
      </c>
      <c r="FI99">
        <v>1523</v>
      </c>
      <c r="FJ99">
        <v>1</v>
      </c>
      <c r="FK99">
        <v>0.2</v>
      </c>
      <c r="FL99">
        <v>0</v>
      </c>
      <c r="FM99">
        <v>0</v>
      </c>
      <c r="FP99">
        <v>280.64999999999998</v>
      </c>
      <c r="FQ99">
        <v>353.46</v>
      </c>
      <c r="FR99">
        <v>13.3</v>
      </c>
      <c r="FS99">
        <v>8859</v>
      </c>
      <c r="FT99">
        <v>0.33329999999999999</v>
      </c>
      <c r="FU99">
        <v>89.9</v>
      </c>
      <c r="FV99">
        <v>0.45</v>
      </c>
      <c r="FW99">
        <v>5.08</v>
      </c>
      <c r="FX99">
        <v>0.04</v>
      </c>
      <c r="FY99">
        <v>0.76</v>
      </c>
      <c r="GJ99">
        <v>102.1</v>
      </c>
      <c r="GK99">
        <v>7871.91</v>
      </c>
      <c r="GL99">
        <v>19.5</v>
      </c>
      <c r="GM99">
        <v>403688</v>
      </c>
      <c r="GN99">
        <v>1</v>
      </c>
      <c r="GO99" s="1" t="s">
        <v>2458</v>
      </c>
      <c r="GP99">
        <v>0.1</v>
      </c>
      <c r="GQ99">
        <v>0.77</v>
      </c>
      <c r="GR99" s="1" t="s">
        <v>2458</v>
      </c>
      <c r="GS99" s="1" t="s">
        <v>2458</v>
      </c>
      <c r="GT99" s="1" t="s">
        <v>2458</v>
      </c>
      <c r="GU99" s="1" t="s">
        <v>2458</v>
      </c>
      <c r="GV99" s="1" t="s">
        <v>2458</v>
      </c>
      <c r="GW99" s="1" t="s">
        <v>2458</v>
      </c>
      <c r="GX99" s="1" t="s">
        <v>2458</v>
      </c>
      <c r="GY99" s="1" t="s">
        <v>2458</v>
      </c>
      <c r="GZ99" s="1" t="s">
        <v>2458</v>
      </c>
      <c r="HA99" s="1" t="s">
        <v>2458</v>
      </c>
      <c r="HB99" s="1" t="s">
        <v>2458</v>
      </c>
      <c r="HC99" s="1" t="s">
        <v>2458</v>
      </c>
      <c r="HD99">
        <v>749.15</v>
      </c>
      <c r="HE99">
        <v>321.10000000000002</v>
      </c>
      <c r="HF99">
        <v>1235</v>
      </c>
      <c r="HG99">
        <v>260</v>
      </c>
      <c r="HH99">
        <v>1</v>
      </c>
      <c r="HI99">
        <v>0</v>
      </c>
      <c r="HJ99">
        <v>40</v>
      </c>
      <c r="HK99">
        <v>4.8600000000000003</v>
      </c>
      <c r="HM99" s="1" t="s">
        <v>2458</v>
      </c>
      <c r="HN99">
        <v>32.53</v>
      </c>
      <c r="HO99">
        <v>2.91</v>
      </c>
      <c r="HP99">
        <v>93.348699999999994</v>
      </c>
      <c r="HQ99">
        <v>591</v>
      </c>
      <c r="HR99">
        <v>18.934799999999999</v>
      </c>
      <c r="HS99">
        <v>0.3</v>
      </c>
      <c r="HT99">
        <v>4.92</v>
      </c>
      <c r="HU99">
        <v>7.91</v>
      </c>
      <c r="HX99" s="1" t="s">
        <v>2458</v>
      </c>
      <c r="HY99" s="1" t="s">
        <v>2458</v>
      </c>
      <c r="HZ99" s="1" t="s">
        <v>2458</v>
      </c>
      <c r="IA99" s="1" t="s">
        <v>2458</v>
      </c>
      <c r="IB99" s="1" t="s">
        <v>2458</v>
      </c>
      <c r="IC99" s="1" t="s">
        <v>2458</v>
      </c>
      <c r="ID99" s="1" t="s">
        <v>2458</v>
      </c>
      <c r="IE99" s="1" t="s">
        <v>2458</v>
      </c>
      <c r="IH99">
        <v>4.72</v>
      </c>
      <c r="II99">
        <v>5.62</v>
      </c>
      <c r="IJ99">
        <v>0.9</v>
      </c>
      <c r="IK99">
        <v>6250</v>
      </c>
      <c r="IL99">
        <v>1</v>
      </c>
      <c r="IM99">
        <v>295.89999999999998</v>
      </c>
      <c r="IN99">
        <v>0</v>
      </c>
      <c r="IO99">
        <v>0</v>
      </c>
      <c r="IP99" s="1" t="s">
        <v>2458</v>
      </c>
      <c r="IQ99" s="1" t="s">
        <v>2458</v>
      </c>
      <c r="IR99" s="1" t="s">
        <v>2458</v>
      </c>
      <c r="IS99" s="1" t="s">
        <v>2458</v>
      </c>
      <c r="IT99" s="1" t="s">
        <v>2458</v>
      </c>
      <c r="IU99" s="1" t="s">
        <v>2458</v>
      </c>
      <c r="IV99" s="1" t="s">
        <v>2458</v>
      </c>
      <c r="IW99" s="1" t="s">
        <v>2458</v>
      </c>
      <c r="IX99" s="1" t="s">
        <v>2458</v>
      </c>
      <c r="IY99" s="1" t="s">
        <v>2458</v>
      </c>
      <c r="JA99" s="1" t="s">
        <v>2458</v>
      </c>
      <c r="JB99">
        <v>228.86</v>
      </c>
      <c r="JC99">
        <v>1638.89</v>
      </c>
      <c r="JD99">
        <v>563</v>
      </c>
      <c r="JE99">
        <v>2911</v>
      </c>
      <c r="JF99">
        <v>1</v>
      </c>
      <c r="JG99" s="1" t="s">
        <v>2458</v>
      </c>
      <c r="JH99">
        <v>15.5</v>
      </c>
      <c r="JI99">
        <v>4.13</v>
      </c>
      <c r="JK99" s="1" t="s">
        <v>2458</v>
      </c>
      <c r="JL99">
        <v>387.03</v>
      </c>
      <c r="JM99">
        <v>1837.95</v>
      </c>
      <c r="JN99">
        <v>178.2</v>
      </c>
      <c r="JO99">
        <v>10314</v>
      </c>
      <c r="JP99">
        <v>1</v>
      </c>
      <c r="JQ99" s="1" t="s">
        <v>2458</v>
      </c>
      <c r="JR99">
        <v>0</v>
      </c>
      <c r="JS99">
        <v>0</v>
      </c>
      <c r="JV99">
        <v>103.09</v>
      </c>
      <c r="JW99">
        <v>6190.2</v>
      </c>
      <c r="JX99">
        <v>26.8</v>
      </c>
      <c r="JY99">
        <v>230978</v>
      </c>
      <c r="JZ99">
        <v>1</v>
      </c>
      <c r="KA99">
        <v>10029.1</v>
      </c>
      <c r="KB99">
        <v>0.46</v>
      </c>
      <c r="KC99">
        <v>2.57</v>
      </c>
      <c r="KD99">
        <v>0.33</v>
      </c>
      <c r="KE99">
        <v>1.44</v>
      </c>
      <c r="KF99">
        <v>85.31</v>
      </c>
      <c r="KG99">
        <v>9.61</v>
      </c>
      <c r="KH99">
        <v>9</v>
      </c>
      <c r="KI99">
        <v>1068</v>
      </c>
      <c r="KJ99">
        <v>1</v>
      </c>
      <c r="KK99">
        <v>0.1</v>
      </c>
      <c r="KL99">
        <v>0</v>
      </c>
      <c r="KM99">
        <v>0</v>
      </c>
      <c r="KP99">
        <v>120.19</v>
      </c>
      <c r="KQ99">
        <v>165.57</v>
      </c>
      <c r="KR99">
        <v>32.15</v>
      </c>
      <c r="KS99">
        <v>5150</v>
      </c>
      <c r="KT99">
        <v>1</v>
      </c>
      <c r="KU99">
        <v>234.2</v>
      </c>
      <c r="KV99">
        <v>1.8</v>
      </c>
      <c r="KW99">
        <v>8.4</v>
      </c>
      <c r="KX99">
        <v>0.24</v>
      </c>
      <c r="KY99">
        <v>2.1800000000000002</v>
      </c>
      <c r="KZ99">
        <v>100</v>
      </c>
      <c r="LB99">
        <v>505</v>
      </c>
      <c r="LC99">
        <v>1</v>
      </c>
      <c r="LD99">
        <v>1</v>
      </c>
      <c r="LE99" s="1" t="s">
        <v>2458</v>
      </c>
      <c r="LF99">
        <v>0</v>
      </c>
      <c r="LG99">
        <v>0</v>
      </c>
      <c r="LJ99">
        <v>108.1</v>
      </c>
      <c r="LK99">
        <v>5.56</v>
      </c>
      <c r="LL99">
        <v>0.64</v>
      </c>
      <c r="LM99">
        <v>1013</v>
      </c>
      <c r="LN99">
        <v>0.1157</v>
      </c>
      <c r="LO99">
        <v>18</v>
      </c>
      <c r="LP99">
        <v>0.04</v>
      </c>
      <c r="LQ99">
        <v>9.2899999999999991</v>
      </c>
      <c r="LR99" s="1" t="s">
        <v>2458</v>
      </c>
      <c r="LS99" s="1" t="s">
        <v>2458</v>
      </c>
      <c r="LT99">
        <v>348.09</v>
      </c>
      <c r="LU99">
        <v>495.81</v>
      </c>
      <c r="LV99">
        <v>14048.65</v>
      </c>
      <c r="LW99">
        <v>110180</v>
      </c>
      <c r="LX99">
        <v>3121.9180000000001</v>
      </c>
      <c r="LY99">
        <v>8.5</v>
      </c>
      <c r="LZ99">
        <v>0</v>
      </c>
      <c r="MA99">
        <v>0</v>
      </c>
      <c r="MB99">
        <v>2428.17</v>
      </c>
      <c r="MC99">
        <v>-1449.67</v>
      </c>
      <c r="MD99">
        <v>3056.98</v>
      </c>
      <c r="ME99">
        <v>819.3</v>
      </c>
      <c r="MF99">
        <v>7.26</v>
      </c>
      <c r="MG99">
        <v>93634</v>
      </c>
      <c r="MH99">
        <v>0.82940000000000003</v>
      </c>
      <c r="MI99">
        <v>15846.6</v>
      </c>
      <c r="MJ99">
        <v>0</v>
      </c>
      <c r="MK99">
        <v>0</v>
      </c>
      <c r="ML99">
        <v>0.09</v>
      </c>
      <c r="MM99">
        <v>0.37</v>
      </c>
      <c r="MN99" s="1" t="s">
        <v>2458</v>
      </c>
      <c r="MO99" s="1" t="s">
        <v>2458</v>
      </c>
      <c r="MP99" s="1" t="s">
        <v>2458</v>
      </c>
      <c r="MQ99" s="1" t="s">
        <v>2458</v>
      </c>
      <c r="MR99" s="1" t="s">
        <v>2458</v>
      </c>
      <c r="MS99" s="1" t="s">
        <v>2458</v>
      </c>
      <c r="MT99" s="1" t="s">
        <v>2458</v>
      </c>
      <c r="MU99" s="1" t="s">
        <v>2458</v>
      </c>
      <c r="MV99" s="1" t="s">
        <v>2458</v>
      </c>
      <c r="MW99" s="1" t="s">
        <v>2458</v>
      </c>
      <c r="MX99" s="1" t="s">
        <v>2458</v>
      </c>
      <c r="MY99" s="1" t="s">
        <v>2458</v>
      </c>
      <c r="MZ99" s="1" t="s">
        <v>2458</v>
      </c>
      <c r="NA99" s="1" t="s">
        <v>2458</v>
      </c>
      <c r="NB99" s="1" t="s">
        <v>2458</v>
      </c>
      <c r="NC99" s="1" t="s">
        <v>2458</v>
      </c>
      <c r="ND99" s="1" t="s">
        <v>2458</v>
      </c>
      <c r="NE99" s="1" t="s">
        <v>2458</v>
      </c>
      <c r="NF99" s="1" t="s">
        <v>2458</v>
      </c>
      <c r="NG99" s="1" t="s">
        <v>2458</v>
      </c>
      <c r="NH99">
        <v>34.65</v>
      </c>
      <c r="NI99">
        <v>43.57</v>
      </c>
      <c r="NJ99">
        <v>2.4127000000000001</v>
      </c>
      <c r="NK99">
        <v>17153</v>
      </c>
      <c r="NL99">
        <v>0.94989999999999997</v>
      </c>
      <c r="NM99">
        <v>41.4</v>
      </c>
      <c r="NN99">
        <v>0</v>
      </c>
      <c r="NO99">
        <v>0</v>
      </c>
      <c r="NP99" s="1" t="s">
        <v>2458</v>
      </c>
      <c r="NQ99" s="1" t="s">
        <v>2458</v>
      </c>
      <c r="NR99">
        <v>120.15</v>
      </c>
      <c r="NS99">
        <v>22.03</v>
      </c>
      <c r="NT99">
        <v>195</v>
      </c>
      <c r="NU99">
        <v>113</v>
      </c>
      <c r="NV99">
        <v>1</v>
      </c>
      <c r="NW99" s="1" t="s">
        <v>2458</v>
      </c>
      <c r="NX99">
        <v>14</v>
      </c>
      <c r="NY99">
        <v>10.77</v>
      </c>
      <c r="OB99">
        <v>123.82</v>
      </c>
      <c r="OC99">
        <v>9.41</v>
      </c>
      <c r="OD99">
        <v>13</v>
      </c>
      <c r="OE99">
        <v>724</v>
      </c>
      <c r="OF99">
        <v>1</v>
      </c>
      <c r="OG99">
        <v>0.2</v>
      </c>
      <c r="OH99">
        <v>0.09</v>
      </c>
      <c r="OI99">
        <v>1.04</v>
      </c>
      <c r="OL99">
        <v>0.14000000000000001</v>
      </c>
      <c r="OM99">
        <v>0.04</v>
      </c>
      <c r="ON99">
        <v>0.05</v>
      </c>
      <c r="OO99">
        <v>825</v>
      </c>
      <c r="OP99">
        <v>1</v>
      </c>
      <c r="OQ99" s="1" t="s">
        <v>2458</v>
      </c>
      <c r="OR99">
        <v>0</v>
      </c>
      <c r="OS99">
        <v>0</v>
      </c>
      <c r="OT99" s="1" t="s">
        <v>2458</v>
      </c>
      <c r="OU99" s="1" t="s">
        <v>2458</v>
      </c>
      <c r="OV99">
        <v>86.22</v>
      </c>
      <c r="OW99">
        <v>2419.0300000000002</v>
      </c>
      <c r="OX99">
        <v>2853.7310000000002</v>
      </c>
      <c r="OY99">
        <v>47713</v>
      </c>
      <c r="OZ99">
        <v>56.2866</v>
      </c>
      <c r="PA99">
        <v>196.4</v>
      </c>
      <c r="PB99">
        <v>0</v>
      </c>
      <c r="PC99">
        <v>0</v>
      </c>
      <c r="PD99">
        <v>39.729999999999997</v>
      </c>
      <c r="PE99">
        <v>219</v>
      </c>
      <c r="PF99" s="1" t="s">
        <v>2458</v>
      </c>
      <c r="PG99" s="1" t="s">
        <v>2458</v>
      </c>
      <c r="PH99" s="1" t="s">
        <v>2458</v>
      </c>
      <c r="PI99" s="1" t="s">
        <v>2458</v>
      </c>
      <c r="PJ99" s="1" t="s">
        <v>2458</v>
      </c>
      <c r="PK99" s="1" t="s">
        <v>2458</v>
      </c>
      <c r="PL99" s="1" t="s">
        <v>2458</v>
      </c>
      <c r="PM99" s="1" t="s">
        <v>2458</v>
      </c>
      <c r="PP99" s="1" t="s">
        <v>2458</v>
      </c>
      <c r="PQ99" s="1" t="s">
        <v>2458</v>
      </c>
      <c r="PR99" s="1" t="s">
        <v>2458</v>
      </c>
      <c r="PS99" s="1" t="s">
        <v>2458</v>
      </c>
      <c r="PT99" s="1" t="s">
        <v>2458</v>
      </c>
      <c r="PU99" s="1" t="s">
        <v>2458</v>
      </c>
      <c r="PV99" s="1" t="s">
        <v>2458</v>
      </c>
      <c r="PW99" s="1" t="s">
        <v>2458</v>
      </c>
      <c r="PY99" s="1" t="s">
        <v>2458</v>
      </c>
      <c r="PZ99" s="1" t="s">
        <v>2458</v>
      </c>
      <c r="QA99" s="1" t="s">
        <v>2458</v>
      </c>
      <c r="QB99" s="1" t="s">
        <v>2458</v>
      </c>
      <c r="QC99" s="1" t="s">
        <v>2458</v>
      </c>
      <c r="QD99" s="1" t="s">
        <v>2458</v>
      </c>
      <c r="QE99" s="1" t="s">
        <v>2458</v>
      </c>
      <c r="QF99" s="1" t="s">
        <v>2458</v>
      </c>
      <c r="QG99" s="1" t="s">
        <v>2458</v>
      </c>
      <c r="QI99" s="1" t="s">
        <v>2458</v>
      </c>
      <c r="QJ99">
        <v>200.81</v>
      </c>
      <c r="QK99">
        <v>39.11</v>
      </c>
      <c r="QL99">
        <v>3.36</v>
      </c>
      <c r="QM99">
        <v>11640</v>
      </c>
      <c r="QN99">
        <v>1</v>
      </c>
      <c r="QO99">
        <v>327.3</v>
      </c>
      <c r="QP99">
        <v>0.04</v>
      </c>
      <c r="QQ99">
        <v>1.79</v>
      </c>
      <c r="QR99">
        <v>0.01</v>
      </c>
      <c r="QS99">
        <v>0.13</v>
      </c>
      <c r="QT99">
        <v>27.27</v>
      </c>
      <c r="QU99">
        <v>3.75</v>
      </c>
      <c r="QV99">
        <v>3.75</v>
      </c>
      <c r="QW99">
        <v>1000</v>
      </c>
      <c r="QX99">
        <v>1</v>
      </c>
      <c r="QY99">
        <v>0.5</v>
      </c>
      <c r="QZ99">
        <v>0</v>
      </c>
      <c r="RA99">
        <v>0</v>
      </c>
      <c r="RD99" s="1" t="s">
        <v>2458</v>
      </c>
      <c r="RE99" s="1" t="s">
        <v>2458</v>
      </c>
      <c r="RF99" s="1" t="s">
        <v>2458</v>
      </c>
      <c r="RG99" s="1" t="s">
        <v>2458</v>
      </c>
      <c r="RH99" s="1" t="s">
        <v>2458</v>
      </c>
      <c r="RI99" s="1" t="s">
        <v>2458</v>
      </c>
      <c r="RJ99" s="1" t="s">
        <v>2458</v>
      </c>
      <c r="RK99" s="1" t="s">
        <v>2458</v>
      </c>
      <c r="RM99" s="1" t="s">
        <v>2458</v>
      </c>
      <c r="RN99">
        <v>37.369999999999997</v>
      </c>
      <c r="RO99">
        <v>23.45</v>
      </c>
      <c r="RP99">
        <v>2.84</v>
      </c>
      <c r="RQ99">
        <v>8256</v>
      </c>
      <c r="RR99">
        <v>1</v>
      </c>
      <c r="RS99">
        <v>301</v>
      </c>
      <c r="RT99">
        <v>0</v>
      </c>
      <c r="RU99">
        <v>0</v>
      </c>
      <c r="RV99">
        <v>0.01</v>
      </c>
      <c r="RW99">
        <v>0</v>
      </c>
      <c r="RX99">
        <v>18.2</v>
      </c>
      <c r="RY99">
        <v>6.56</v>
      </c>
      <c r="RZ99">
        <v>4.5999999999999996</v>
      </c>
      <c r="SA99">
        <v>1427</v>
      </c>
      <c r="SB99">
        <v>1</v>
      </c>
      <c r="SC99">
        <v>18.3</v>
      </c>
      <c r="SD99">
        <v>0</v>
      </c>
      <c r="SE99">
        <v>0</v>
      </c>
      <c r="SF99" s="1" t="s">
        <v>2458</v>
      </c>
      <c r="SG99" s="1" t="s">
        <v>2458</v>
      </c>
      <c r="SH99">
        <v>3.38</v>
      </c>
      <c r="SI99">
        <v>0.27</v>
      </c>
      <c r="SJ99">
        <v>1.0669999999999999</v>
      </c>
      <c r="SK99">
        <v>241</v>
      </c>
      <c r="SL99">
        <v>0.97</v>
      </c>
      <c r="SM99">
        <v>9.3000000000000007</v>
      </c>
      <c r="SN99">
        <v>0</v>
      </c>
      <c r="SO99">
        <v>0</v>
      </c>
      <c r="SP99" s="1" t="s">
        <v>2458</v>
      </c>
      <c r="SQ99" s="1" t="s">
        <v>2458</v>
      </c>
      <c r="SR99">
        <v>49.23</v>
      </c>
      <c r="SS99">
        <v>6.45</v>
      </c>
      <c r="ST99">
        <v>1.61</v>
      </c>
      <c r="SU99">
        <v>1000</v>
      </c>
      <c r="SV99">
        <v>0.25</v>
      </c>
      <c r="SW99">
        <v>40.799999999999997</v>
      </c>
      <c r="SX99">
        <v>0.15</v>
      </c>
      <c r="SY99">
        <v>14.42</v>
      </c>
      <c r="SZ99" s="1" t="s">
        <v>2458</v>
      </c>
      <c r="TA99" s="1" t="s">
        <v>2458</v>
      </c>
      <c r="TB99">
        <v>17.98</v>
      </c>
      <c r="TC99">
        <v>3.16</v>
      </c>
      <c r="TD99">
        <v>0.98</v>
      </c>
      <c r="TE99">
        <v>1613</v>
      </c>
      <c r="TF99">
        <v>0.5</v>
      </c>
      <c r="TG99">
        <v>74.3</v>
      </c>
      <c r="TH99">
        <v>0</v>
      </c>
      <c r="TI99">
        <v>0</v>
      </c>
      <c r="TJ99" s="1" t="s">
        <v>2458</v>
      </c>
      <c r="TK99" s="1" t="s">
        <v>2458</v>
      </c>
      <c r="TL99">
        <v>68.97</v>
      </c>
      <c r="TN99">
        <v>28</v>
      </c>
      <c r="TO99">
        <v>1</v>
      </c>
      <c r="TP99">
        <v>1</v>
      </c>
      <c r="TQ99" s="1" t="s">
        <v>2458</v>
      </c>
      <c r="TR99">
        <v>0</v>
      </c>
      <c r="TS99">
        <v>0</v>
      </c>
      <c r="TV99">
        <v>304.01</v>
      </c>
      <c r="TW99">
        <v>19.7</v>
      </c>
      <c r="TX99">
        <v>3.94</v>
      </c>
      <c r="TY99">
        <v>1000</v>
      </c>
      <c r="TZ99">
        <v>0.2</v>
      </c>
      <c r="UA99">
        <v>20.8</v>
      </c>
      <c r="UB99">
        <v>0.12</v>
      </c>
      <c r="UC99">
        <v>4.57</v>
      </c>
      <c r="UD99" s="1" t="s">
        <v>2458</v>
      </c>
      <c r="UE99" s="1" t="s">
        <v>2458</v>
      </c>
      <c r="UF99">
        <v>7.43</v>
      </c>
      <c r="UG99">
        <v>0.27</v>
      </c>
      <c r="UH99">
        <v>0.34</v>
      </c>
      <c r="UI99">
        <v>797</v>
      </c>
      <c r="UJ99">
        <v>1</v>
      </c>
      <c r="UK99" s="1" t="s">
        <v>2458</v>
      </c>
      <c r="UL99">
        <v>0</v>
      </c>
      <c r="UM99">
        <v>0</v>
      </c>
      <c r="UP99">
        <v>46.12</v>
      </c>
      <c r="UQ99">
        <v>106.85</v>
      </c>
      <c r="UR99">
        <v>7247.23</v>
      </c>
      <c r="US99">
        <v>92109</v>
      </c>
      <c r="UT99">
        <v>6247.6130000000003</v>
      </c>
      <c r="UU99">
        <v>1.8</v>
      </c>
      <c r="UV99">
        <v>0</v>
      </c>
      <c r="UW99">
        <v>0</v>
      </c>
      <c r="UX99" s="1" t="s">
        <v>2458</v>
      </c>
      <c r="UY99" s="1" t="s">
        <v>2458</v>
      </c>
      <c r="UZ99">
        <v>171.43</v>
      </c>
      <c r="VA99">
        <v>25.13</v>
      </c>
      <c r="VB99">
        <v>1.2</v>
      </c>
      <c r="VC99">
        <v>20941</v>
      </c>
      <c r="VD99">
        <v>1</v>
      </c>
      <c r="VE99" s="1" t="s">
        <v>2458</v>
      </c>
      <c r="VF99">
        <v>0</v>
      </c>
      <c r="VG99">
        <v>0</v>
      </c>
      <c r="VH99" s="1" t="s">
        <v>2458</v>
      </c>
      <c r="VI99" s="1" t="s">
        <v>2458</v>
      </c>
      <c r="YB99">
        <v>100</v>
      </c>
      <c r="YC99">
        <v>0.59</v>
      </c>
      <c r="YD99">
        <v>0.25</v>
      </c>
      <c r="YE99">
        <v>2366</v>
      </c>
      <c r="YF99">
        <v>1</v>
      </c>
      <c r="YG99" s="1" t="s">
        <v>2458</v>
      </c>
      <c r="YH99">
        <v>0</v>
      </c>
      <c r="YI99">
        <v>0</v>
      </c>
      <c r="YV99" s="1" t="s">
        <v>2458</v>
      </c>
      <c r="YW99" s="1" t="s">
        <v>2458</v>
      </c>
      <c r="YX99" s="1" t="s">
        <v>2458</v>
      </c>
      <c r="YY99" s="1" t="s">
        <v>2458</v>
      </c>
      <c r="YZ99" s="1" t="s">
        <v>2458</v>
      </c>
      <c r="ZA99" s="1" t="s">
        <v>2458</v>
      </c>
      <c r="ZB99" s="1" t="s">
        <v>2458</v>
      </c>
      <c r="ZC99" s="1" t="s">
        <v>2458</v>
      </c>
      <c r="ZD99" s="1" t="s">
        <v>2458</v>
      </c>
      <c r="ZE99" s="1" t="s">
        <v>2458</v>
      </c>
      <c r="ZF99">
        <v>2.96</v>
      </c>
      <c r="ZG99">
        <v>4.1399999999999997</v>
      </c>
      <c r="ZH99">
        <v>0.25</v>
      </c>
      <c r="ZI99">
        <v>12180</v>
      </c>
      <c r="ZJ99">
        <v>0.74690000000000001</v>
      </c>
      <c r="ZK99">
        <v>717.8</v>
      </c>
      <c r="ZL99">
        <v>0</v>
      </c>
      <c r="ZM99">
        <v>0</v>
      </c>
      <c r="ZP99">
        <v>184.42</v>
      </c>
      <c r="ZQ99">
        <v>6.7</v>
      </c>
      <c r="ZR99">
        <v>16.75</v>
      </c>
      <c r="ZS99">
        <v>400</v>
      </c>
      <c r="ZT99">
        <v>1</v>
      </c>
      <c r="ZU99">
        <v>0</v>
      </c>
      <c r="ZV99">
        <v>0.12</v>
      </c>
      <c r="ZW99">
        <v>1.04</v>
      </c>
      <c r="ZY99" s="1" t="s">
        <v>2458</v>
      </c>
      <c r="ZZ99" s="1" t="s">
        <v>2458</v>
      </c>
      <c r="AAA99" s="1" t="s">
        <v>2458</v>
      </c>
      <c r="AAB99" s="1" t="s">
        <v>2458</v>
      </c>
      <c r="AAC99" s="1" t="s">
        <v>2458</v>
      </c>
      <c r="AAD99" s="1" t="s">
        <v>2458</v>
      </c>
      <c r="AAE99" s="1" t="s">
        <v>2458</v>
      </c>
      <c r="AAF99" s="1" t="s">
        <v>2458</v>
      </c>
      <c r="AAG99" s="1" t="s">
        <v>2458</v>
      </c>
      <c r="AAJ99">
        <v>925.28</v>
      </c>
      <c r="AAK99">
        <v>34.96</v>
      </c>
      <c r="AAL99">
        <v>23</v>
      </c>
      <c r="AAM99">
        <v>1520</v>
      </c>
      <c r="AAN99">
        <v>1</v>
      </c>
      <c r="AAO99" s="1" t="s">
        <v>2458</v>
      </c>
      <c r="AAP99">
        <v>1.96</v>
      </c>
      <c r="AAQ99">
        <v>12.78</v>
      </c>
      <c r="AAT99">
        <v>321.83</v>
      </c>
      <c r="AAU99">
        <v>698.89</v>
      </c>
      <c r="AAV99">
        <v>19.829999999999998</v>
      </c>
      <c r="AAW99">
        <v>35244</v>
      </c>
      <c r="AAX99">
        <v>1</v>
      </c>
      <c r="AAY99">
        <v>494.6</v>
      </c>
      <c r="AAZ99">
        <v>1.48</v>
      </c>
      <c r="ABA99">
        <v>11.2</v>
      </c>
      <c r="ABB99">
        <v>6.72</v>
      </c>
      <c r="ABC99">
        <v>6.31</v>
      </c>
      <c r="ABD99" s="1" t="s">
        <v>2458</v>
      </c>
      <c r="ABE99" s="1" t="s">
        <v>2458</v>
      </c>
      <c r="ABF99" s="1" t="s">
        <v>2458</v>
      </c>
      <c r="ABG99" s="1" t="s">
        <v>2458</v>
      </c>
      <c r="ABH99" s="1" t="s">
        <v>2458</v>
      </c>
      <c r="ABI99" s="1" t="s">
        <v>2458</v>
      </c>
      <c r="ABJ99" s="1" t="s">
        <v>2458</v>
      </c>
      <c r="ABK99" s="1" t="s">
        <v>2458</v>
      </c>
      <c r="ABN99" s="1" t="s">
        <v>2458</v>
      </c>
      <c r="ABO99" s="1" t="s">
        <v>2458</v>
      </c>
      <c r="ABP99" s="1" t="s">
        <v>2458</v>
      </c>
      <c r="ABQ99" s="1" t="s">
        <v>2458</v>
      </c>
      <c r="ABR99" s="1" t="s">
        <v>2458</v>
      </c>
      <c r="ABS99" s="1" t="s">
        <v>2458</v>
      </c>
      <c r="ABT99" s="1" t="s">
        <v>2458</v>
      </c>
      <c r="ABU99" s="1" t="s">
        <v>2458</v>
      </c>
      <c r="ABV99" s="1" t="s">
        <v>2458</v>
      </c>
      <c r="ABW99" s="1" t="s">
        <v>2458</v>
      </c>
      <c r="ACA99">
        <v>1</v>
      </c>
      <c r="ACB99">
        <v>1</v>
      </c>
      <c r="ACC99" s="1" t="s">
        <v>2458</v>
      </c>
      <c r="ACD99">
        <v>0</v>
      </c>
      <c r="ACH99">
        <v>180.87</v>
      </c>
      <c r="ACI99">
        <v>34.35</v>
      </c>
      <c r="ACJ99">
        <v>4.6778000000000004</v>
      </c>
      <c r="ACK99">
        <v>816</v>
      </c>
      <c r="ACL99">
        <v>0.1111</v>
      </c>
      <c r="ACM99">
        <v>101.6</v>
      </c>
      <c r="ACN99">
        <v>0.02</v>
      </c>
      <c r="ACO99">
        <v>0.56999999999999995</v>
      </c>
      <c r="ACP99">
        <v>0.01</v>
      </c>
      <c r="ACQ99">
        <v>0.33</v>
      </c>
      <c r="ACR99">
        <v>259.81</v>
      </c>
      <c r="ACS99">
        <v>6.77</v>
      </c>
      <c r="ACT99">
        <v>35</v>
      </c>
      <c r="ACU99">
        <v>194</v>
      </c>
      <c r="ACV99">
        <v>1</v>
      </c>
      <c r="ACW99" s="1" t="s">
        <v>2458</v>
      </c>
      <c r="ACX99">
        <v>1.7</v>
      </c>
      <c r="ACY99">
        <v>7.29</v>
      </c>
      <c r="ADB99">
        <v>0</v>
      </c>
      <c r="ADC99">
        <v>0.03</v>
      </c>
      <c r="ADD99">
        <v>0.01</v>
      </c>
      <c r="ADE99">
        <v>2760</v>
      </c>
      <c r="ADF99">
        <v>1</v>
      </c>
      <c r="ADG99" s="1" t="s">
        <v>2458</v>
      </c>
      <c r="ADH99">
        <v>0</v>
      </c>
      <c r="ADI99">
        <v>0</v>
      </c>
      <c r="ADL99">
        <v>2899.54</v>
      </c>
      <c r="ADM99">
        <v>159.58000000000001</v>
      </c>
      <c r="ADN99">
        <v>30.53</v>
      </c>
      <c r="ADO99">
        <v>1010</v>
      </c>
      <c r="ADP99">
        <v>0.19320000000000001</v>
      </c>
      <c r="ADQ99">
        <v>1.4</v>
      </c>
      <c r="ADR99">
        <v>2.25</v>
      </c>
      <c r="ADS99">
        <v>11.07</v>
      </c>
      <c r="ADV99">
        <v>13.81</v>
      </c>
      <c r="ADW99">
        <v>16.54</v>
      </c>
      <c r="ADX99">
        <v>1.85</v>
      </c>
      <c r="ADY99">
        <v>8938</v>
      </c>
      <c r="ADZ99">
        <v>1</v>
      </c>
      <c r="AEA99">
        <v>90.9</v>
      </c>
      <c r="AEB99">
        <v>0</v>
      </c>
      <c r="AEC99">
        <v>0</v>
      </c>
      <c r="AEE99">
        <v>0.72</v>
      </c>
      <c r="AEF99">
        <v>63.89</v>
      </c>
      <c r="AEG99">
        <v>54.14</v>
      </c>
      <c r="AEH99">
        <v>85</v>
      </c>
      <c r="AEI99">
        <v>637</v>
      </c>
      <c r="AEJ99">
        <v>1</v>
      </c>
      <c r="AEK99">
        <v>0.1</v>
      </c>
      <c r="AEL99">
        <v>0</v>
      </c>
      <c r="AEM99">
        <v>0</v>
      </c>
      <c r="AEO99" s="1" t="s">
        <v>2458</v>
      </c>
      <c r="AEP99">
        <v>70.069999999999993</v>
      </c>
      <c r="AEQ99">
        <v>16.61</v>
      </c>
      <c r="AER99">
        <v>16</v>
      </c>
      <c r="AES99">
        <v>1038</v>
      </c>
      <c r="AET99">
        <v>1</v>
      </c>
      <c r="AEU99" s="1" t="s">
        <v>2458</v>
      </c>
      <c r="AEV99">
        <v>0</v>
      </c>
      <c r="AEW99">
        <v>0</v>
      </c>
      <c r="AEX99" s="1" t="s">
        <v>2458</v>
      </c>
      <c r="AEY99" s="1" t="s">
        <v>2458</v>
      </c>
      <c r="AEZ99">
        <v>11.1</v>
      </c>
      <c r="AFA99">
        <v>1.93</v>
      </c>
      <c r="AFB99">
        <v>0.5</v>
      </c>
      <c r="AFC99">
        <v>1934</v>
      </c>
      <c r="AFD99">
        <v>0.5</v>
      </c>
      <c r="AFE99">
        <v>9.6</v>
      </c>
      <c r="AFF99">
        <v>0</v>
      </c>
      <c r="AFG99">
        <v>0</v>
      </c>
      <c r="AFI99" s="1" t="s">
        <v>2458</v>
      </c>
      <c r="AFJ99" s="1" t="s">
        <v>2458</v>
      </c>
      <c r="AFK99" s="1" t="s">
        <v>2458</v>
      </c>
      <c r="AFL99" s="1" t="s">
        <v>2458</v>
      </c>
      <c r="AFM99" s="1" t="s">
        <v>2458</v>
      </c>
      <c r="AFN99" s="1" t="s">
        <v>2458</v>
      </c>
      <c r="AFO99" s="1" t="s">
        <v>2458</v>
      </c>
      <c r="AFP99" s="1" t="s">
        <v>2458</v>
      </c>
      <c r="AFQ99" s="1" t="s">
        <v>2458</v>
      </c>
      <c r="AFR99" s="1" t="s">
        <v>2458</v>
      </c>
      <c r="AFS99" s="1" t="s">
        <v>2458</v>
      </c>
      <c r="AFT99" s="1" t="s">
        <v>2458</v>
      </c>
      <c r="AFU99" s="1" t="s">
        <v>2458</v>
      </c>
      <c r="AFV99" s="1" t="s">
        <v>2458</v>
      </c>
      <c r="AFW99" s="1" t="s">
        <v>2458</v>
      </c>
      <c r="AFX99" s="1" t="s">
        <v>2458</v>
      </c>
      <c r="AFY99" s="1" t="s">
        <v>2458</v>
      </c>
      <c r="AFZ99" s="1" t="s">
        <v>2458</v>
      </c>
      <c r="AGA99" s="1" t="s">
        <v>2458</v>
      </c>
      <c r="AGD99">
        <v>370.91</v>
      </c>
      <c r="AGE99">
        <v>16.68</v>
      </c>
      <c r="AGF99">
        <v>27.8</v>
      </c>
      <c r="AGG99">
        <v>600</v>
      </c>
      <c r="AGH99">
        <v>1</v>
      </c>
      <c r="AGI99">
        <v>0</v>
      </c>
      <c r="AGJ99">
        <v>0.7</v>
      </c>
      <c r="AGK99">
        <v>3.78</v>
      </c>
      <c r="AGN99">
        <v>182.88</v>
      </c>
      <c r="AGO99">
        <v>513.38</v>
      </c>
      <c r="AGP99">
        <v>20</v>
      </c>
      <c r="AGQ99">
        <v>25669</v>
      </c>
      <c r="AGR99">
        <v>1</v>
      </c>
      <c r="AGS99" s="1" t="s">
        <v>2458</v>
      </c>
      <c r="AGT99">
        <v>2.2999999999999998</v>
      </c>
      <c r="AGU99">
        <v>17.25</v>
      </c>
      <c r="AGV99" s="1" t="s">
        <v>2458</v>
      </c>
      <c r="AGW99" s="1" t="s">
        <v>2458</v>
      </c>
      <c r="AGX99">
        <v>395.95</v>
      </c>
      <c r="AGY99">
        <v>36.67</v>
      </c>
      <c r="AGZ99">
        <v>118</v>
      </c>
      <c r="AHA99">
        <v>311</v>
      </c>
      <c r="AHB99">
        <v>1</v>
      </c>
      <c r="AHC99">
        <v>0.6</v>
      </c>
      <c r="AHD99">
        <v>0</v>
      </c>
      <c r="AHE99">
        <v>0</v>
      </c>
      <c r="AHF99" s="1" t="s">
        <v>2458</v>
      </c>
      <c r="AHG99" s="1" t="s">
        <v>2458</v>
      </c>
      <c r="AHH99">
        <v>100</v>
      </c>
      <c r="AHI99">
        <v>64.05</v>
      </c>
      <c r="AHJ99">
        <v>12.2</v>
      </c>
      <c r="AHK99">
        <v>5250</v>
      </c>
      <c r="AHL99">
        <v>1</v>
      </c>
      <c r="AHN99">
        <v>0</v>
      </c>
      <c r="AHO99">
        <v>0</v>
      </c>
      <c r="AHR99" s="1" t="s">
        <v>2458</v>
      </c>
      <c r="AHS99" s="1" t="s">
        <v>2458</v>
      </c>
      <c r="AHT99" s="1" t="s">
        <v>2458</v>
      </c>
      <c r="AHU99" s="1" t="s">
        <v>2458</v>
      </c>
      <c r="AHV99" s="1" t="s">
        <v>2458</v>
      </c>
      <c r="AHW99" s="1" t="s">
        <v>2458</v>
      </c>
      <c r="AHX99" s="1" t="s">
        <v>2458</v>
      </c>
      <c r="AHY99" s="1" t="s">
        <v>2458</v>
      </c>
      <c r="AHZ99" s="1" t="s">
        <v>2458</v>
      </c>
      <c r="AIA99" s="1" t="s">
        <v>2458</v>
      </c>
      <c r="AIB99">
        <v>3.11</v>
      </c>
      <c r="AIC99">
        <v>0.65</v>
      </c>
      <c r="AID99">
        <v>1</v>
      </c>
      <c r="AIE99">
        <v>647</v>
      </c>
      <c r="AIF99">
        <v>1</v>
      </c>
      <c r="AIG99" s="1" t="s">
        <v>2458</v>
      </c>
      <c r="AIH99">
        <v>0</v>
      </c>
      <c r="AII99">
        <v>0</v>
      </c>
      <c r="AIJ99" s="1" t="s">
        <v>2458</v>
      </c>
      <c r="AIK99" s="1" t="s">
        <v>2458</v>
      </c>
      <c r="AIL99" s="1" t="s">
        <v>2458</v>
      </c>
      <c r="AIM99" s="1" t="s">
        <v>2458</v>
      </c>
      <c r="AIN99" s="1" t="s">
        <v>2458</v>
      </c>
      <c r="AIO99" s="1" t="s">
        <v>2458</v>
      </c>
      <c r="AIP99" s="1" t="s">
        <v>2458</v>
      </c>
      <c r="AIQ99" s="1" t="s">
        <v>2458</v>
      </c>
      <c r="AIR99" s="1" t="s">
        <v>2458</v>
      </c>
      <c r="AIS99" s="1" t="s">
        <v>2458</v>
      </c>
      <c r="AIT99" s="1" t="s">
        <v>2458</v>
      </c>
      <c r="AIU99" s="1" t="s">
        <v>2458</v>
      </c>
      <c r="AIV99">
        <v>204.68</v>
      </c>
      <c r="AIX99">
        <v>70</v>
      </c>
      <c r="AIY99">
        <v>1</v>
      </c>
      <c r="AIZ99">
        <v>1</v>
      </c>
      <c r="AJA99" s="1" t="s">
        <v>2458</v>
      </c>
      <c r="AJB99">
        <v>0</v>
      </c>
      <c r="AJC99">
        <v>0</v>
      </c>
      <c r="AJF99">
        <v>871.21</v>
      </c>
      <c r="AJG99">
        <v>1318.87</v>
      </c>
      <c r="AJH99">
        <v>37.7654</v>
      </c>
      <c r="AJI99">
        <v>24199</v>
      </c>
      <c r="AJJ99">
        <v>0.69289999999999996</v>
      </c>
      <c r="AJK99">
        <v>576.4</v>
      </c>
      <c r="AJL99">
        <v>0.63</v>
      </c>
      <c r="AJM99">
        <v>2.5</v>
      </c>
      <c r="AJN99">
        <v>0.55000000000000004</v>
      </c>
      <c r="AJO99">
        <v>3.59</v>
      </c>
      <c r="AJP99">
        <v>41.3</v>
      </c>
      <c r="AJQ99">
        <v>47.26</v>
      </c>
      <c r="AJR99">
        <v>264</v>
      </c>
      <c r="AJS99">
        <v>179</v>
      </c>
      <c r="AJT99">
        <v>1</v>
      </c>
      <c r="AJU99" s="1" t="s">
        <v>2458</v>
      </c>
      <c r="AJV99">
        <v>24</v>
      </c>
      <c r="AJW99">
        <v>13.64</v>
      </c>
      <c r="AJZ99">
        <v>80.400000000000006</v>
      </c>
      <c r="AKA99">
        <v>118</v>
      </c>
      <c r="AKB99">
        <v>11.8</v>
      </c>
      <c r="AKC99">
        <v>10000</v>
      </c>
      <c r="AKD99">
        <v>1</v>
      </c>
      <c r="AKE99">
        <v>937.5</v>
      </c>
      <c r="AKF99">
        <v>0.3</v>
      </c>
      <c r="AKG99">
        <v>3.81</v>
      </c>
      <c r="AKH99">
        <v>1.03</v>
      </c>
      <c r="AKI99">
        <v>-0.04</v>
      </c>
      <c r="AKJ99">
        <v>1822.46</v>
      </c>
      <c r="AKK99">
        <v>2519.46</v>
      </c>
      <c r="AKL99">
        <v>97</v>
      </c>
      <c r="AKM99">
        <v>25974</v>
      </c>
      <c r="AKN99">
        <v>1</v>
      </c>
      <c r="AKO99" s="1" t="s">
        <v>2458</v>
      </c>
      <c r="AKP99">
        <v>3.3</v>
      </c>
      <c r="AKQ99">
        <v>5.41</v>
      </c>
      <c r="AKT99">
        <v>272.06</v>
      </c>
      <c r="AKU99">
        <v>2.96</v>
      </c>
      <c r="AKV99">
        <v>82.2</v>
      </c>
      <c r="AKW99">
        <v>36</v>
      </c>
      <c r="AKX99">
        <v>1</v>
      </c>
      <c r="AKY99" s="1" t="s">
        <v>2458</v>
      </c>
      <c r="AKZ99">
        <v>6.1</v>
      </c>
      <c r="ALA99">
        <v>11.13</v>
      </c>
      <c r="ALD99">
        <v>12.82</v>
      </c>
      <c r="ALE99">
        <v>339.22</v>
      </c>
      <c r="ALF99">
        <v>9.77</v>
      </c>
      <c r="ALG99">
        <v>34721</v>
      </c>
      <c r="ALH99">
        <v>1</v>
      </c>
      <c r="ALJ99">
        <v>0</v>
      </c>
      <c r="ALK99">
        <v>0</v>
      </c>
      <c r="ALN99">
        <v>3512.43</v>
      </c>
      <c r="ALO99">
        <v>194.88</v>
      </c>
      <c r="ALP99">
        <v>145</v>
      </c>
      <c r="ALQ99">
        <v>1344</v>
      </c>
      <c r="ALR99">
        <v>1</v>
      </c>
      <c r="ALS99" s="1" t="s">
        <v>2458</v>
      </c>
      <c r="ALT99">
        <v>3</v>
      </c>
      <c r="ALU99">
        <v>3.23</v>
      </c>
      <c r="ALV99" s="1" t="s">
        <v>2458</v>
      </c>
      <c r="ALW99" s="1" t="s">
        <v>2458</v>
      </c>
      <c r="ALX99">
        <v>19509.11</v>
      </c>
      <c r="ALY99">
        <v>641.29</v>
      </c>
      <c r="ALZ99">
        <v>154.9</v>
      </c>
      <c r="AMA99">
        <v>4140</v>
      </c>
      <c r="AMB99">
        <v>1</v>
      </c>
      <c r="AMC99">
        <v>7.4</v>
      </c>
      <c r="AMD99">
        <v>8</v>
      </c>
      <c r="AME99">
        <v>7.75</v>
      </c>
      <c r="AMF99" s="1" t="s">
        <v>2458</v>
      </c>
      <c r="AMG99" s="1" t="s">
        <v>2458</v>
      </c>
      <c r="AMH99">
        <v>2032.23</v>
      </c>
      <c r="AMI99">
        <v>1938.76</v>
      </c>
      <c r="AMJ99">
        <v>35.96</v>
      </c>
      <c r="AMK99">
        <v>53914</v>
      </c>
      <c r="AML99">
        <v>1</v>
      </c>
      <c r="AMM99">
        <v>1357</v>
      </c>
      <c r="AMN99">
        <v>0.8</v>
      </c>
      <c r="AMO99">
        <v>3.34</v>
      </c>
      <c r="AMP99">
        <v>0.15</v>
      </c>
      <c r="AMQ99">
        <v>2.35</v>
      </c>
      <c r="AMR99">
        <v>69.88</v>
      </c>
      <c r="AMS99">
        <v>73.06</v>
      </c>
      <c r="AMT99">
        <v>43</v>
      </c>
      <c r="AMU99">
        <v>1699</v>
      </c>
      <c r="AMV99">
        <v>1</v>
      </c>
      <c r="AMW99" s="1" t="s">
        <v>2458</v>
      </c>
      <c r="AMX99">
        <v>0</v>
      </c>
      <c r="AMY99">
        <v>0</v>
      </c>
      <c r="ANB99">
        <v>79.81</v>
      </c>
      <c r="ANC99">
        <v>40.200000000000003</v>
      </c>
      <c r="AND99">
        <v>8.4049999999999994</v>
      </c>
      <c r="ANE99">
        <v>3536</v>
      </c>
      <c r="ANF99">
        <v>0.73919999999999997</v>
      </c>
      <c r="ANG99">
        <v>270.5</v>
      </c>
      <c r="ANH99">
        <v>0.3</v>
      </c>
      <c r="ANI99">
        <v>5.28</v>
      </c>
      <c r="ANJ99">
        <v>0.86</v>
      </c>
      <c r="ANK99">
        <v>1.71</v>
      </c>
      <c r="ANL99">
        <v>610.27</v>
      </c>
      <c r="ANM99">
        <v>72.599999999999994</v>
      </c>
      <c r="ANN99">
        <v>55</v>
      </c>
      <c r="ANO99">
        <v>1320</v>
      </c>
      <c r="ANP99">
        <v>1</v>
      </c>
      <c r="ANQ99">
        <v>0.3</v>
      </c>
      <c r="ANR99">
        <v>1.4</v>
      </c>
      <c r="ANS99">
        <v>3.82</v>
      </c>
      <c r="ANV99" s="1" t="s">
        <v>2458</v>
      </c>
      <c r="ANW99" s="1" t="s">
        <v>2458</v>
      </c>
      <c r="ANX99" s="1" t="s">
        <v>2458</v>
      </c>
      <c r="ANY99" s="1" t="s">
        <v>2458</v>
      </c>
      <c r="ANZ99" s="1" t="s">
        <v>2458</v>
      </c>
      <c r="AOA99" s="1" t="s">
        <v>2458</v>
      </c>
      <c r="AOB99" s="1" t="s">
        <v>2458</v>
      </c>
      <c r="AOC99" s="1" t="s">
        <v>2458</v>
      </c>
      <c r="AOD99" s="1" t="s">
        <v>2458</v>
      </c>
      <c r="AOE99" s="1" t="s">
        <v>2458</v>
      </c>
      <c r="AOF99">
        <v>167.34</v>
      </c>
      <c r="AOG99">
        <v>114.68</v>
      </c>
      <c r="AOH99">
        <v>22.87</v>
      </c>
      <c r="AOI99">
        <v>5015</v>
      </c>
      <c r="AOJ99">
        <v>1</v>
      </c>
      <c r="AOK99" s="1" t="s">
        <v>2458</v>
      </c>
      <c r="AOL99">
        <v>13.23</v>
      </c>
      <c r="AOM99">
        <v>86.77</v>
      </c>
      <c r="AOP99">
        <v>109.17</v>
      </c>
      <c r="AOQ99">
        <v>30</v>
      </c>
      <c r="AOR99">
        <v>250</v>
      </c>
      <c r="AOS99">
        <v>120</v>
      </c>
      <c r="AOT99">
        <v>1</v>
      </c>
      <c r="AOV99">
        <v>8</v>
      </c>
      <c r="AOW99">
        <v>4.8</v>
      </c>
      <c r="AOZ99">
        <v>114.32</v>
      </c>
      <c r="APA99">
        <v>4.87</v>
      </c>
      <c r="APB99">
        <v>0.97</v>
      </c>
      <c r="APC99">
        <v>1000</v>
      </c>
      <c r="APD99">
        <v>0.2</v>
      </c>
      <c r="APE99">
        <v>27.2</v>
      </c>
      <c r="APF99">
        <v>0.04</v>
      </c>
      <c r="APG99">
        <v>6.16</v>
      </c>
      <c r="API99" s="1" t="s">
        <v>2458</v>
      </c>
      <c r="APJ99">
        <v>100</v>
      </c>
      <c r="APK99">
        <v>92.83</v>
      </c>
      <c r="APL99">
        <v>6.1</v>
      </c>
      <c r="APM99">
        <v>15218</v>
      </c>
      <c r="APN99">
        <v>1</v>
      </c>
      <c r="APP99">
        <v>0</v>
      </c>
      <c r="APQ99">
        <v>0</v>
      </c>
      <c r="APT99">
        <v>11261.64</v>
      </c>
      <c r="APU99">
        <v>965.39</v>
      </c>
      <c r="APV99">
        <v>190</v>
      </c>
      <c r="APW99">
        <v>5081</v>
      </c>
      <c r="APX99">
        <v>1</v>
      </c>
      <c r="APY99" s="1" t="s">
        <v>2458</v>
      </c>
      <c r="APZ99">
        <v>0</v>
      </c>
      <c r="AQA99">
        <v>0</v>
      </c>
      <c r="AQB99" s="1" t="s">
        <v>2458</v>
      </c>
      <c r="AQC99" s="1" t="s">
        <v>2458</v>
      </c>
      <c r="AQD99">
        <v>103</v>
      </c>
      <c r="AQF99">
        <v>2744</v>
      </c>
      <c r="AQG99">
        <v>1</v>
      </c>
      <c r="AQH99">
        <v>1</v>
      </c>
      <c r="AQI99" s="1" t="s">
        <v>2458</v>
      </c>
      <c r="AQJ99">
        <v>10</v>
      </c>
      <c r="AQK99">
        <v>0.55000000000000004</v>
      </c>
      <c r="AQN99">
        <v>25.86</v>
      </c>
      <c r="AQO99">
        <v>3.08</v>
      </c>
      <c r="AQP99">
        <v>6.41</v>
      </c>
      <c r="AQQ99">
        <v>480</v>
      </c>
      <c r="AQR99">
        <v>1</v>
      </c>
      <c r="AQS99">
        <v>1.8</v>
      </c>
      <c r="AQT99">
        <v>0</v>
      </c>
      <c r="AQU99">
        <v>0</v>
      </c>
      <c r="AQX99">
        <v>654.86</v>
      </c>
      <c r="AQY99">
        <v>16.22</v>
      </c>
      <c r="AQZ99">
        <v>31.2</v>
      </c>
      <c r="ARA99">
        <v>52</v>
      </c>
      <c r="ARB99">
        <v>0.1</v>
      </c>
      <c r="ARC99">
        <v>0.2</v>
      </c>
      <c r="ARD99">
        <v>1.53</v>
      </c>
      <c r="ARE99">
        <v>7.37</v>
      </c>
      <c r="ARQ99" s="1" t="s">
        <v>2458</v>
      </c>
      <c r="ARR99" s="1" t="s">
        <v>2458</v>
      </c>
      <c r="ARS99" s="1" t="s">
        <v>2458</v>
      </c>
      <c r="ART99" s="1" t="s">
        <v>2458</v>
      </c>
      <c r="ARU99" s="1" t="s">
        <v>2458</v>
      </c>
      <c r="ARV99" s="1" t="s">
        <v>2458</v>
      </c>
      <c r="ARW99" s="1" t="s">
        <v>2458</v>
      </c>
      <c r="ARX99" s="1" t="s">
        <v>2458</v>
      </c>
      <c r="ARY99" s="1" t="s">
        <v>2458</v>
      </c>
      <c r="ASB99" s="1" t="s">
        <v>2458</v>
      </c>
      <c r="ASC99" s="1" t="s">
        <v>2458</v>
      </c>
      <c r="ASD99" s="1" t="s">
        <v>2458</v>
      </c>
      <c r="ASE99" s="1" t="s">
        <v>2458</v>
      </c>
      <c r="ASF99" s="1" t="s">
        <v>2458</v>
      </c>
      <c r="ASG99" s="1" t="s">
        <v>2458</v>
      </c>
      <c r="ASH99" s="1" t="s">
        <v>2458</v>
      </c>
      <c r="ASI99" s="1" t="s">
        <v>2458</v>
      </c>
      <c r="ASJ99" s="1" t="s">
        <v>2458</v>
      </c>
      <c r="ASK99" s="1" t="s">
        <v>2458</v>
      </c>
      <c r="ASL99">
        <v>514.30999999999995</v>
      </c>
      <c r="ASM99">
        <v>210</v>
      </c>
      <c r="ASN99">
        <v>16.700600000000001</v>
      </c>
      <c r="ASO99">
        <v>1200</v>
      </c>
      <c r="ASP99">
        <v>9.5399999999999999E-2</v>
      </c>
      <c r="ASQ99">
        <v>11.2</v>
      </c>
      <c r="ASR99">
        <v>0.21</v>
      </c>
      <c r="ASS99">
        <v>1.93</v>
      </c>
      <c r="AST99" s="1" t="s">
        <v>2458</v>
      </c>
      <c r="ASU99" s="1" t="s">
        <v>2458</v>
      </c>
      <c r="ASV99">
        <v>30</v>
      </c>
      <c r="ASW99">
        <v>32.58</v>
      </c>
      <c r="ASX99">
        <v>4.05</v>
      </c>
      <c r="ASY99">
        <v>8044</v>
      </c>
      <c r="ASZ99">
        <v>1</v>
      </c>
      <c r="ATA99">
        <v>292.8</v>
      </c>
      <c r="ATB99">
        <v>0</v>
      </c>
      <c r="ATC99">
        <v>0</v>
      </c>
      <c r="ATD99" s="1" t="s">
        <v>2458</v>
      </c>
      <c r="ATE99">
        <v>0.21</v>
      </c>
      <c r="ATF99">
        <v>265.86</v>
      </c>
      <c r="ATG99">
        <v>39188.61</v>
      </c>
      <c r="ATH99">
        <v>41.843299999999999</v>
      </c>
      <c r="ATI99">
        <v>903172</v>
      </c>
      <c r="ATJ99">
        <v>0.96440000000000003</v>
      </c>
      <c r="ATK99">
        <v>94756.1</v>
      </c>
      <c r="ATL99">
        <v>1.1599999999999999</v>
      </c>
      <c r="ATM99">
        <v>4.1500000000000004</v>
      </c>
      <c r="ATN99">
        <v>0.32</v>
      </c>
      <c r="ATO99">
        <v>4.01</v>
      </c>
      <c r="ATP99">
        <v>921.51</v>
      </c>
      <c r="ATQ99">
        <v>953.75</v>
      </c>
      <c r="ATR99">
        <v>250</v>
      </c>
      <c r="ATS99">
        <v>3815</v>
      </c>
      <c r="ATT99">
        <v>1</v>
      </c>
      <c r="ATU99" s="1" t="s">
        <v>2458</v>
      </c>
      <c r="ATV99">
        <v>0.8</v>
      </c>
      <c r="ATW99">
        <v>0.48</v>
      </c>
      <c r="ATX99" s="1" t="s">
        <v>2458</v>
      </c>
      <c r="ATY99" s="1" t="s">
        <v>2458</v>
      </c>
      <c r="ATZ99">
        <v>1814.91</v>
      </c>
      <c r="AUA99">
        <v>33.61</v>
      </c>
      <c r="AUB99">
        <v>410</v>
      </c>
      <c r="AUC99">
        <v>82</v>
      </c>
      <c r="AUD99">
        <v>1</v>
      </c>
      <c r="AUE99">
        <v>0.1</v>
      </c>
      <c r="AUF99">
        <v>0</v>
      </c>
      <c r="AUG99">
        <v>0</v>
      </c>
      <c r="AUJ99" s="1" t="s">
        <v>2458</v>
      </c>
      <c r="AUK99" s="1" t="s">
        <v>2458</v>
      </c>
      <c r="AUL99" s="1" t="s">
        <v>2458</v>
      </c>
      <c r="AUM99" s="1" t="s">
        <v>2458</v>
      </c>
      <c r="AUN99" s="1" t="s">
        <v>2458</v>
      </c>
      <c r="AUO99" s="1" t="s">
        <v>2458</v>
      </c>
      <c r="AUP99" s="1" t="s">
        <v>2458</v>
      </c>
      <c r="AUQ99" s="1" t="s">
        <v>2458</v>
      </c>
      <c r="AUS99" s="1" t="s">
        <v>2458</v>
      </c>
      <c r="AUT99">
        <v>302.51</v>
      </c>
      <c r="AUU99">
        <v>22.32</v>
      </c>
      <c r="AUV99">
        <v>18.600000000000001</v>
      </c>
      <c r="AUW99">
        <v>1200</v>
      </c>
      <c r="AUX99">
        <v>1</v>
      </c>
      <c r="AUY99">
        <v>1.4</v>
      </c>
      <c r="AUZ99">
        <v>0.5</v>
      </c>
      <c r="AVA99">
        <v>4.03</v>
      </c>
      <c r="AVD99">
        <v>265.75</v>
      </c>
      <c r="AVE99">
        <v>330.49</v>
      </c>
      <c r="AVF99">
        <v>14.2072</v>
      </c>
      <c r="AVG99">
        <v>18672</v>
      </c>
      <c r="AVH99">
        <v>0.80269999999999997</v>
      </c>
      <c r="AVI99">
        <v>573.4</v>
      </c>
      <c r="AVJ99">
        <v>0.37</v>
      </c>
      <c r="AVK99">
        <v>3.94</v>
      </c>
      <c r="AVL99">
        <v>0.04</v>
      </c>
      <c r="AVM99">
        <v>1.28</v>
      </c>
      <c r="AVN99" s="1" t="s">
        <v>2458</v>
      </c>
      <c r="AVO99" s="1" t="s">
        <v>2458</v>
      </c>
      <c r="AVP99" s="1" t="s">
        <v>2458</v>
      </c>
      <c r="AVQ99" s="1" t="s">
        <v>2458</v>
      </c>
      <c r="AVR99" s="1" t="s">
        <v>2458</v>
      </c>
      <c r="AVS99" s="1" t="s">
        <v>2458</v>
      </c>
      <c r="AVT99" s="1" t="s">
        <v>2458</v>
      </c>
      <c r="AVU99" s="1" t="s">
        <v>2458</v>
      </c>
      <c r="AVX99" s="1" t="s">
        <v>2458</v>
      </c>
      <c r="AVY99" s="1" t="s">
        <v>2458</v>
      </c>
      <c r="AVZ99" s="1" t="s">
        <v>2458</v>
      </c>
      <c r="AWA99" s="1" t="s">
        <v>2458</v>
      </c>
      <c r="AWB99" s="1" t="s">
        <v>2458</v>
      </c>
      <c r="AWC99" s="1" t="s">
        <v>2458</v>
      </c>
      <c r="AWD99" s="1" t="s">
        <v>2458</v>
      </c>
      <c r="AWE99" s="1" t="s">
        <v>2458</v>
      </c>
      <c r="AWH99" s="1" t="s">
        <v>2458</v>
      </c>
      <c r="AWI99" s="1" t="s">
        <v>2458</v>
      </c>
      <c r="AWJ99" s="1" t="s">
        <v>2458</v>
      </c>
      <c r="AWK99" s="1" t="s">
        <v>2458</v>
      </c>
      <c r="AWL99" s="1" t="s">
        <v>2458</v>
      </c>
      <c r="AWM99" s="1" t="s">
        <v>2458</v>
      </c>
      <c r="AWN99" s="1" t="s">
        <v>2458</v>
      </c>
      <c r="AWO99" s="1" t="s">
        <v>2458</v>
      </c>
      <c r="AWR99" s="1" t="s">
        <v>2458</v>
      </c>
      <c r="AWS99" s="1" t="s">
        <v>2458</v>
      </c>
      <c r="AWT99" s="1" t="s">
        <v>2458</v>
      </c>
      <c r="AWU99" s="1" t="s">
        <v>2458</v>
      </c>
      <c r="AWV99" s="1" t="s">
        <v>2458</v>
      </c>
      <c r="AWW99" s="1" t="s">
        <v>2458</v>
      </c>
      <c r="AWX99" s="1" t="s">
        <v>2458</v>
      </c>
      <c r="AWY99" s="1" t="s">
        <v>2458</v>
      </c>
      <c r="AXB99" s="1" t="s">
        <v>2458</v>
      </c>
      <c r="AXC99" s="1" t="s">
        <v>2458</v>
      </c>
      <c r="AXD99" s="1" t="s">
        <v>2458</v>
      </c>
      <c r="AXE99" s="1" t="s">
        <v>2458</v>
      </c>
      <c r="AXF99" s="1" t="s">
        <v>2458</v>
      </c>
      <c r="AXG99" s="1" t="s">
        <v>2458</v>
      </c>
      <c r="AXH99" s="1" t="s">
        <v>2458</v>
      </c>
      <c r="AXI99" s="1" t="s">
        <v>2458</v>
      </c>
      <c r="AXL99">
        <v>416.98</v>
      </c>
      <c r="AXM99">
        <v>560.79999999999995</v>
      </c>
      <c r="AXN99">
        <v>17.524999999999999</v>
      </c>
      <c r="AXO99">
        <v>8000</v>
      </c>
      <c r="AXP99">
        <v>0.25</v>
      </c>
      <c r="AXQ99">
        <v>838</v>
      </c>
      <c r="AXR99">
        <v>0.28000000000000003</v>
      </c>
      <c r="AXS99">
        <v>2.4</v>
      </c>
      <c r="AXT99">
        <v>0.01</v>
      </c>
      <c r="AXU99">
        <v>1.39</v>
      </c>
      <c r="AXV99" s="1" t="s">
        <v>2458</v>
      </c>
      <c r="AXW99" s="1" t="s">
        <v>2458</v>
      </c>
      <c r="AXX99" s="1" t="s">
        <v>2458</v>
      </c>
      <c r="AXY99" s="1" t="s">
        <v>2458</v>
      </c>
      <c r="AXZ99" s="1" t="s">
        <v>2458</v>
      </c>
      <c r="AYA99" s="1" t="s">
        <v>2458</v>
      </c>
      <c r="AYB99" s="1" t="s">
        <v>2458</v>
      </c>
      <c r="AYC99" s="1" t="s">
        <v>2458</v>
      </c>
      <c r="AYF99" s="1" t="s">
        <v>2458</v>
      </c>
      <c r="AYG99" s="1" t="s">
        <v>2458</v>
      </c>
      <c r="AYH99" s="1" t="s">
        <v>2458</v>
      </c>
      <c r="AYI99" s="1" t="s">
        <v>2458</v>
      </c>
      <c r="AYJ99" s="1" t="s">
        <v>2458</v>
      </c>
      <c r="AYK99" s="1" t="s">
        <v>2458</v>
      </c>
      <c r="AYL99" s="1" t="s">
        <v>2458</v>
      </c>
      <c r="AYM99" s="1" t="s">
        <v>2458</v>
      </c>
      <c r="AYP99" s="1" t="s">
        <v>2458</v>
      </c>
      <c r="AYQ99" s="1" t="s">
        <v>2458</v>
      </c>
      <c r="AYR99" s="1" t="s">
        <v>2458</v>
      </c>
      <c r="AYS99" s="1" t="s">
        <v>2458</v>
      </c>
      <c r="AYT99" s="1" t="s">
        <v>2458</v>
      </c>
      <c r="AYU99" s="1" t="s">
        <v>2458</v>
      </c>
      <c r="AYV99" s="1" t="s">
        <v>2458</v>
      </c>
      <c r="AYW99" s="1" t="s">
        <v>2458</v>
      </c>
      <c r="AYX99" s="1" t="s">
        <v>2458</v>
      </c>
      <c r="AYZ99" s="1" t="s">
        <v>2458</v>
      </c>
      <c r="AZA99" s="1" t="s">
        <v>2458</v>
      </c>
      <c r="AZB99" s="1" t="s">
        <v>2458</v>
      </c>
      <c r="AZC99" s="1" t="s">
        <v>2458</v>
      </c>
      <c r="AZD99" s="1" t="s">
        <v>2458</v>
      </c>
      <c r="AZE99" s="1" t="s">
        <v>2458</v>
      </c>
      <c r="AZF99" s="1" t="s">
        <v>2458</v>
      </c>
      <c r="AZG99" s="1" t="s">
        <v>2458</v>
      </c>
      <c r="AZJ99" s="1" t="s">
        <v>2458</v>
      </c>
      <c r="AZK99" s="1" t="s">
        <v>2458</v>
      </c>
      <c r="AZL99" s="1" t="s">
        <v>2458</v>
      </c>
      <c r="AZM99" s="1" t="s">
        <v>2458</v>
      </c>
      <c r="AZN99" s="1" t="s">
        <v>2458</v>
      </c>
      <c r="AZO99" s="1" t="s">
        <v>2458</v>
      </c>
      <c r="AZP99" s="1" t="s">
        <v>2458</v>
      </c>
      <c r="AZQ99" s="1" t="s">
        <v>2458</v>
      </c>
      <c r="AZT99" s="1" t="s">
        <v>2458</v>
      </c>
      <c r="AZU99" s="1" t="s">
        <v>2458</v>
      </c>
      <c r="AZV99" s="1" t="s">
        <v>2458</v>
      </c>
      <c r="AZW99" s="1" t="s">
        <v>2458</v>
      </c>
      <c r="AZX99" s="1" t="s">
        <v>2458</v>
      </c>
      <c r="AZY99" s="1" t="s">
        <v>2458</v>
      </c>
      <c r="AZZ99" s="1" t="s">
        <v>2458</v>
      </c>
      <c r="BAA99" s="1" t="s">
        <v>2458</v>
      </c>
      <c r="BAN99">
        <v>147.59</v>
      </c>
      <c r="BAO99">
        <v>0.98</v>
      </c>
      <c r="BAP99">
        <v>1.8</v>
      </c>
      <c r="BAQ99">
        <v>545</v>
      </c>
      <c r="BAR99">
        <v>1</v>
      </c>
      <c r="BAS99">
        <v>2.1</v>
      </c>
      <c r="BAT99">
        <v>0</v>
      </c>
      <c r="BAU99">
        <v>0</v>
      </c>
      <c r="BAX99">
        <v>104.95</v>
      </c>
      <c r="BAY99">
        <v>13.49</v>
      </c>
      <c r="BAZ99">
        <v>12</v>
      </c>
      <c r="BBA99">
        <v>1124</v>
      </c>
      <c r="BBB99">
        <v>1</v>
      </c>
      <c r="BBC99" s="1" t="s">
        <v>2458</v>
      </c>
      <c r="BBD99">
        <v>0</v>
      </c>
      <c r="BBE99">
        <v>0</v>
      </c>
      <c r="BBR99">
        <v>23.81</v>
      </c>
      <c r="BBS99">
        <v>2.02</v>
      </c>
      <c r="BBT99">
        <v>3.79</v>
      </c>
      <c r="BBU99">
        <v>532</v>
      </c>
      <c r="BBV99">
        <v>1</v>
      </c>
      <c r="BBW99">
        <v>10.7</v>
      </c>
      <c r="BBX99">
        <v>0</v>
      </c>
      <c r="BBY99">
        <v>0</v>
      </c>
      <c r="BCB99">
        <v>21.33</v>
      </c>
      <c r="BCC99">
        <v>15.32</v>
      </c>
      <c r="BCD99">
        <v>1.4275</v>
      </c>
      <c r="BCE99">
        <v>10637</v>
      </c>
      <c r="BCF99">
        <v>0.99129999999999996</v>
      </c>
      <c r="BCG99">
        <v>496</v>
      </c>
      <c r="BCH99">
        <v>0</v>
      </c>
      <c r="BCI99">
        <v>0</v>
      </c>
      <c r="BCJ99">
        <v>0.23</v>
      </c>
      <c r="BCK99">
        <v>-0.33</v>
      </c>
      <c r="BCL99">
        <v>156.63</v>
      </c>
      <c r="BCM99">
        <v>14.32</v>
      </c>
      <c r="BCN99">
        <v>17.899999999999999</v>
      </c>
      <c r="BCO99">
        <v>800</v>
      </c>
      <c r="BCP99">
        <v>1</v>
      </c>
      <c r="BCQ99" s="1" t="s">
        <v>2458</v>
      </c>
      <c r="BCR99">
        <v>0.52</v>
      </c>
      <c r="BCS99">
        <v>4.3600000000000003</v>
      </c>
      <c r="BCU99" s="1" t="s">
        <v>2458</v>
      </c>
      <c r="BCV99">
        <v>143.65</v>
      </c>
      <c r="BCW99">
        <v>961.02</v>
      </c>
      <c r="BCX99">
        <v>22.87</v>
      </c>
      <c r="BCY99">
        <v>42021</v>
      </c>
      <c r="BCZ99">
        <v>1</v>
      </c>
      <c r="BDA99" s="1" t="s">
        <v>2458</v>
      </c>
      <c r="BDB99">
        <v>0.76</v>
      </c>
      <c r="BDC99">
        <v>5</v>
      </c>
      <c r="BDF99">
        <v>4.6500000000000004</v>
      </c>
      <c r="BDG99">
        <v>85.86</v>
      </c>
      <c r="BDH99">
        <v>11.05</v>
      </c>
      <c r="BDI99">
        <v>7770</v>
      </c>
      <c r="BDJ99">
        <v>1</v>
      </c>
      <c r="BDK99" s="1" t="s">
        <v>2458</v>
      </c>
      <c r="BDL99">
        <v>0</v>
      </c>
      <c r="BDM99">
        <v>0</v>
      </c>
      <c r="BDP99">
        <v>1620.46</v>
      </c>
      <c r="BDQ99">
        <v>98.88</v>
      </c>
      <c r="BDR99">
        <v>240</v>
      </c>
      <c r="BDS99">
        <v>412</v>
      </c>
      <c r="BDT99">
        <v>1</v>
      </c>
      <c r="BDU99">
        <v>0.1</v>
      </c>
      <c r="BDV99">
        <v>0.3</v>
      </c>
      <c r="BDW99">
        <v>0.19</v>
      </c>
      <c r="BDY99" s="1" t="s">
        <v>2458</v>
      </c>
      <c r="BDZ99">
        <v>100</v>
      </c>
      <c r="BEA99">
        <v>98.92</v>
      </c>
      <c r="BEB99">
        <v>75</v>
      </c>
      <c r="BEC99">
        <v>1319</v>
      </c>
      <c r="BED99">
        <v>1</v>
      </c>
      <c r="BEE99">
        <v>0</v>
      </c>
      <c r="BEF99">
        <v>0</v>
      </c>
      <c r="BEG99">
        <v>0</v>
      </c>
      <c r="BEJ99">
        <v>19.7</v>
      </c>
      <c r="BEL99">
        <v>10.5</v>
      </c>
      <c r="BEM99">
        <v>1</v>
      </c>
      <c r="BEN99">
        <v>1</v>
      </c>
      <c r="BEO99" s="1" t="s">
        <v>2458</v>
      </c>
      <c r="BEP99">
        <v>0</v>
      </c>
      <c r="BEQ99">
        <v>0</v>
      </c>
    </row>
    <row r="100" spans="1:1499" x14ac:dyDescent="0.25">
      <c r="A100" s="2">
        <v>37926</v>
      </c>
      <c r="B100">
        <v>46.54</v>
      </c>
      <c r="C100">
        <v>9.91</v>
      </c>
      <c r="D100">
        <v>1.52</v>
      </c>
      <c r="E100">
        <v>3324</v>
      </c>
      <c r="F100">
        <v>0.50980000000000003</v>
      </c>
      <c r="G100">
        <v>88.2</v>
      </c>
      <c r="H100">
        <v>0</v>
      </c>
      <c r="I100">
        <v>0</v>
      </c>
      <c r="K100" s="1" t="s">
        <v>2458</v>
      </c>
      <c r="L100">
        <v>326.79000000000002</v>
      </c>
      <c r="M100">
        <v>270</v>
      </c>
      <c r="N100">
        <v>1500</v>
      </c>
      <c r="O100">
        <v>180</v>
      </c>
      <c r="P100">
        <v>1</v>
      </c>
      <c r="Q100" s="1" t="s">
        <v>2458</v>
      </c>
      <c r="R100">
        <v>22</v>
      </c>
      <c r="S100">
        <v>2.2000000000000002</v>
      </c>
      <c r="V100">
        <v>27.01</v>
      </c>
      <c r="W100">
        <v>8.09</v>
      </c>
      <c r="X100">
        <v>4.9000000000000004</v>
      </c>
      <c r="Y100">
        <v>1651</v>
      </c>
      <c r="Z100">
        <v>1</v>
      </c>
      <c r="AA100" s="1" t="s">
        <v>2458</v>
      </c>
      <c r="AB100">
        <v>0</v>
      </c>
      <c r="AC100">
        <v>0</v>
      </c>
      <c r="AF100">
        <v>106.6</v>
      </c>
      <c r="AG100">
        <v>6.4</v>
      </c>
      <c r="AH100">
        <v>160</v>
      </c>
      <c r="AI100">
        <v>40</v>
      </c>
      <c r="AJ100">
        <v>1</v>
      </c>
      <c r="AK100" s="1" t="s">
        <v>2458</v>
      </c>
      <c r="AL100">
        <v>0</v>
      </c>
      <c r="AM100">
        <v>0</v>
      </c>
      <c r="AP100">
        <v>563.36</v>
      </c>
      <c r="AQ100">
        <v>558.52</v>
      </c>
      <c r="AR100">
        <v>13.9</v>
      </c>
      <c r="AS100">
        <v>40181</v>
      </c>
      <c r="AT100">
        <v>1</v>
      </c>
      <c r="AU100">
        <v>730.7</v>
      </c>
      <c r="AV100">
        <v>0.48</v>
      </c>
      <c r="AW100">
        <v>5.18</v>
      </c>
      <c r="AX100">
        <v>0.11</v>
      </c>
      <c r="AY100">
        <v>0.7</v>
      </c>
      <c r="AZ100">
        <v>52.05</v>
      </c>
      <c r="BA100">
        <v>6.89</v>
      </c>
      <c r="BB100">
        <v>8.1999999999999993</v>
      </c>
      <c r="BC100">
        <v>840</v>
      </c>
      <c r="BD100">
        <v>1</v>
      </c>
      <c r="BE100">
        <v>4.0999999999999996</v>
      </c>
      <c r="BF100">
        <v>0</v>
      </c>
      <c r="BG100">
        <v>0</v>
      </c>
      <c r="BI100" s="1" t="s">
        <v>2458</v>
      </c>
      <c r="BJ100">
        <v>123.74</v>
      </c>
      <c r="BK100">
        <v>188.79</v>
      </c>
      <c r="BL100">
        <v>28.4</v>
      </c>
      <c r="BM100">
        <v>1330</v>
      </c>
      <c r="BN100">
        <v>0.2</v>
      </c>
      <c r="BO100">
        <v>37.6</v>
      </c>
      <c r="BP100">
        <v>0.66</v>
      </c>
      <c r="BQ100">
        <v>3.49</v>
      </c>
      <c r="BT100" s="1" t="s">
        <v>2458</v>
      </c>
      <c r="BU100" s="1" t="s">
        <v>2458</v>
      </c>
      <c r="BV100" s="1" t="s">
        <v>2458</v>
      </c>
      <c r="BW100" s="1" t="s">
        <v>2458</v>
      </c>
      <c r="BX100" s="1" t="s">
        <v>2458</v>
      </c>
      <c r="BY100" s="1" t="s">
        <v>2458</v>
      </c>
      <c r="BZ100" s="1" t="s">
        <v>2458</v>
      </c>
      <c r="CA100" s="1" t="s">
        <v>2458</v>
      </c>
      <c r="CB100" s="1" t="s">
        <v>2458</v>
      </c>
      <c r="CC100" s="1" t="s">
        <v>2458</v>
      </c>
      <c r="CD100">
        <v>2.4900000000000002</v>
      </c>
      <c r="CE100">
        <v>16.79</v>
      </c>
      <c r="CF100">
        <v>2.09</v>
      </c>
      <c r="CG100">
        <v>8034</v>
      </c>
      <c r="CH100">
        <v>1</v>
      </c>
      <c r="CI100">
        <v>28.6</v>
      </c>
      <c r="CJ100">
        <v>0</v>
      </c>
      <c r="CK100">
        <v>0</v>
      </c>
      <c r="CM100" s="1" t="s">
        <v>2458</v>
      </c>
      <c r="CN100">
        <v>21.08</v>
      </c>
      <c r="CO100">
        <v>18.07</v>
      </c>
      <c r="CP100">
        <v>6851695</v>
      </c>
      <c r="CQ100">
        <v>6189</v>
      </c>
      <c r="CR100">
        <v>2346468</v>
      </c>
      <c r="CS100">
        <v>0</v>
      </c>
      <c r="CT100">
        <v>0</v>
      </c>
      <c r="CU100">
        <v>0</v>
      </c>
      <c r="CV100" s="1" t="s">
        <v>2458</v>
      </c>
      <c r="CW100" s="1" t="s">
        <v>2458</v>
      </c>
      <c r="CX100" s="1" t="s">
        <v>2458</v>
      </c>
      <c r="CY100" s="1" t="s">
        <v>2458</v>
      </c>
      <c r="CZ100" s="1" t="s">
        <v>2458</v>
      </c>
      <c r="DA100" s="1" t="s">
        <v>2458</v>
      </c>
      <c r="DB100" s="1" t="s">
        <v>2458</v>
      </c>
      <c r="DC100" s="1" t="s">
        <v>2458</v>
      </c>
      <c r="DD100" s="1" t="s">
        <v>2458</v>
      </c>
      <c r="DE100" s="1" t="s">
        <v>2458</v>
      </c>
      <c r="DF100" s="1" t="s">
        <v>2458</v>
      </c>
      <c r="DG100" s="1" t="s">
        <v>2458</v>
      </c>
      <c r="DH100" s="1" t="s">
        <v>2458</v>
      </c>
      <c r="DI100" s="1" t="s">
        <v>2458</v>
      </c>
      <c r="DJ100" s="1" t="s">
        <v>2458</v>
      </c>
      <c r="DK100" s="1" t="s">
        <v>2458</v>
      </c>
      <c r="DL100" s="1" t="s">
        <v>2458</v>
      </c>
      <c r="DM100" s="1" t="s">
        <v>2458</v>
      </c>
      <c r="DN100" s="1" t="s">
        <v>2458</v>
      </c>
      <c r="DO100" s="1" t="s">
        <v>2458</v>
      </c>
      <c r="DP100" s="1" t="s">
        <v>2458</v>
      </c>
      <c r="DQ100" s="1" t="s">
        <v>2458</v>
      </c>
      <c r="DR100">
        <v>108.33</v>
      </c>
      <c r="DS100">
        <v>12.98</v>
      </c>
      <c r="DT100">
        <v>11.8</v>
      </c>
      <c r="DU100">
        <v>110</v>
      </c>
      <c r="DV100">
        <v>0.1</v>
      </c>
      <c r="DW100">
        <v>0.1</v>
      </c>
      <c r="DX100">
        <v>0</v>
      </c>
      <c r="DY100">
        <v>0</v>
      </c>
      <c r="EB100">
        <v>76.98</v>
      </c>
      <c r="EC100">
        <v>31.41</v>
      </c>
      <c r="ED100">
        <v>2.94</v>
      </c>
      <c r="EE100">
        <v>8948</v>
      </c>
      <c r="EF100">
        <v>0.8377</v>
      </c>
      <c r="EG100">
        <v>462.9</v>
      </c>
      <c r="EH100">
        <v>0.04</v>
      </c>
      <c r="EI100">
        <v>2.14</v>
      </c>
      <c r="EJ100">
        <v>0.22</v>
      </c>
      <c r="EK100">
        <v>0.52</v>
      </c>
      <c r="EL100">
        <v>1189.74</v>
      </c>
      <c r="EM100">
        <v>271.24</v>
      </c>
      <c r="EN100">
        <v>18.809999999999999</v>
      </c>
      <c r="EO100">
        <v>1429</v>
      </c>
      <c r="EP100">
        <v>9.9099999999999994E-2</v>
      </c>
      <c r="EQ100">
        <v>446.3</v>
      </c>
      <c r="ER100">
        <v>0.61</v>
      </c>
      <c r="ES100">
        <v>4.9000000000000004</v>
      </c>
      <c r="ET100">
        <v>0.2</v>
      </c>
      <c r="EU100">
        <v>0.87</v>
      </c>
      <c r="EV100" s="1" t="s">
        <v>2458</v>
      </c>
      <c r="EW100" s="1" t="s">
        <v>2458</v>
      </c>
      <c r="EX100" s="1" t="s">
        <v>2458</v>
      </c>
      <c r="EY100" s="1" t="s">
        <v>2458</v>
      </c>
      <c r="EZ100" s="1" t="s">
        <v>2458</v>
      </c>
      <c r="FA100" s="1" t="s">
        <v>2458</v>
      </c>
      <c r="FB100" s="1" t="s">
        <v>2458</v>
      </c>
      <c r="FC100" s="1" t="s">
        <v>2458</v>
      </c>
      <c r="FD100" s="1" t="s">
        <v>2458</v>
      </c>
      <c r="FE100" s="1" t="s">
        <v>2458</v>
      </c>
      <c r="FF100">
        <v>13.45</v>
      </c>
      <c r="FG100">
        <v>4.0999999999999996</v>
      </c>
      <c r="FH100">
        <v>2.69</v>
      </c>
      <c r="FI100">
        <v>1523</v>
      </c>
      <c r="FJ100">
        <v>1</v>
      </c>
      <c r="FK100">
        <v>0.1</v>
      </c>
      <c r="FL100">
        <v>0</v>
      </c>
      <c r="FM100">
        <v>0</v>
      </c>
      <c r="FP100">
        <v>302.45</v>
      </c>
      <c r="FQ100">
        <v>380.93</v>
      </c>
      <c r="FR100">
        <v>14.33</v>
      </c>
      <c r="FS100">
        <v>8859</v>
      </c>
      <c r="FT100">
        <v>0.33329999999999999</v>
      </c>
      <c r="FU100">
        <v>141.80000000000001</v>
      </c>
      <c r="FV100">
        <v>0.45</v>
      </c>
      <c r="FW100">
        <v>4.71</v>
      </c>
      <c r="FX100">
        <v>0.05</v>
      </c>
      <c r="FY100">
        <v>0.75</v>
      </c>
      <c r="GJ100">
        <v>102.1</v>
      </c>
      <c r="GK100">
        <v>7871.91</v>
      </c>
      <c r="GL100">
        <v>19.5</v>
      </c>
      <c r="GM100">
        <v>403688</v>
      </c>
      <c r="GN100">
        <v>1</v>
      </c>
      <c r="GO100" s="1" t="s">
        <v>2458</v>
      </c>
      <c r="GP100">
        <v>0.1</v>
      </c>
      <c r="GQ100">
        <v>0.77</v>
      </c>
      <c r="GR100" s="1" t="s">
        <v>2458</v>
      </c>
      <c r="GS100" s="1" t="s">
        <v>2458</v>
      </c>
      <c r="GT100" s="1" t="s">
        <v>2458</v>
      </c>
      <c r="GU100" s="1" t="s">
        <v>2458</v>
      </c>
      <c r="GV100" s="1" t="s">
        <v>2458</v>
      </c>
      <c r="GW100" s="1" t="s">
        <v>2458</v>
      </c>
      <c r="GX100" s="1" t="s">
        <v>2458</v>
      </c>
      <c r="GY100" s="1" t="s">
        <v>2458</v>
      </c>
      <c r="GZ100" s="1" t="s">
        <v>2458</v>
      </c>
      <c r="HA100" s="1" t="s">
        <v>2458</v>
      </c>
      <c r="HB100" s="1" t="s">
        <v>2458</v>
      </c>
      <c r="HC100" s="1" t="s">
        <v>2458</v>
      </c>
      <c r="HD100">
        <v>752.79</v>
      </c>
      <c r="HE100">
        <v>322.66000000000003</v>
      </c>
      <c r="HF100">
        <v>1241</v>
      </c>
      <c r="HG100">
        <v>260</v>
      </c>
      <c r="HH100">
        <v>1</v>
      </c>
      <c r="HI100">
        <v>0</v>
      </c>
      <c r="HJ100">
        <v>40</v>
      </c>
      <c r="HK100">
        <v>4.83</v>
      </c>
      <c r="HM100" s="1" t="s">
        <v>2458</v>
      </c>
      <c r="HN100">
        <v>30.36</v>
      </c>
      <c r="HO100">
        <v>2.72</v>
      </c>
      <c r="HP100">
        <v>87.100200000000001</v>
      </c>
      <c r="HQ100">
        <v>591</v>
      </c>
      <c r="HR100">
        <v>18.934799999999999</v>
      </c>
      <c r="HS100">
        <v>0.2</v>
      </c>
      <c r="HT100">
        <v>4.92</v>
      </c>
      <c r="HU100">
        <v>8.48</v>
      </c>
      <c r="HX100" s="1" t="s">
        <v>2458</v>
      </c>
      <c r="HY100" s="1" t="s">
        <v>2458</v>
      </c>
      <c r="HZ100" s="1" t="s">
        <v>2458</v>
      </c>
      <c r="IA100" s="1" t="s">
        <v>2458</v>
      </c>
      <c r="IB100" s="1" t="s">
        <v>2458</v>
      </c>
      <c r="IC100" s="1" t="s">
        <v>2458</v>
      </c>
      <c r="ID100" s="1" t="s">
        <v>2458</v>
      </c>
      <c r="IE100" s="1" t="s">
        <v>2458</v>
      </c>
      <c r="IH100">
        <v>6.45</v>
      </c>
      <c r="II100">
        <v>7.69</v>
      </c>
      <c r="IJ100">
        <v>1.23</v>
      </c>
      <c r="IK100">
        <v>6250</v>
      </c>
      <c r="IL100">
        <v>1</v>
      </c>
      <c r="IM100">
        <v>294</v>
      </c>
      <c r="IN100">
        <v>0</v>
      </c>
      <c r="IO100">
        <v>0</v>
      </c>
      <c r="IP100" s="1" t="s">
        <v>2458</v>
      </c>
      <c r="IQ100" s="1" t="s">
        <v>2458</v>
      </c>
      <c r="IR100" s="1" t="s">
        <v>2458</v>
      </c>
      <c r="IS100" s="1" t="s">
        <v>2458</v>
      </c>
      <c r="IT100" s="1" t="s">
        <v>2458</v>
      </c>
      <c r="IU100" s="1" t="s">
        <v>2458</v>
      </c>
      <c r="IV100" s="1" t="s">
        <v>2458</v>
      </c>
      <c r="IW100" s="1" t="s">
        <v>2458</v>
      </c>
      <c r="IX100" s="1" t="s">
        <v>2458</v>
      </c>
      <c r="IY100" s="1" t="s">
        <v>2458</v>
      </c>
      <c r="JA100" s="1" t="s">
        <v>2458</v>
      </c>
      <c r="JB100">
        <v>228.86</v>
      </c>
      <c r="JC100">
        <v>1638.89</v>
      </c>
      <c r="JD100">
        <v>563</v>
      </c>
      <c r="JE100">
        <v>2911</v>
      </c>
      <c r="JF100">
        <v>1</v>
      </c>
      <c r="JG100" s="1" t="s">
        <v>2458</v>
      </c>
      <c r="JH100">
        <v>15.5</v>
      </c>
      <c r="JI100">
        <v>4.13</v>
      </c>
      <c r="JK100" s="1" t="s">
        <v>2458</v>
      </c>
      <c r="JL100">
        <v>387.03</v>
      </c>
      <c r="JM100">
        <v>1837.95</v>
      </c>
      <c r="JN100">
        <v>178.2</v>
      </c>
      <c r="JO100">
        <v>10314</v>
      </c>
      <c r="JP100">
        <v>1</v>
      </c>
      <c r="JQ100" s="1" t="s">
        <v>2458</v>
      </c>
      <c r="JR100">
        <v>0</v>
      </c>
      <c r="JS100">
        <v>0</v>
      </c>
      <c r="JV100">
        <v>103.44</v>
      </c>
      <c r="JW100">
        <v>6210.99</v>
      </c>
      <c r="JX100">
        <v>26.89</v>
      </c>
      <c r="JY100">
        <v>230978</v>
      </c>
      <c r="JZ100">
        <v>1</v>
      </c>
      <c r="KA100">
        <v>9839.9</v>
      </c>
      <c r="KB100">
        <v>0.46</v>
      </c>
      <c r="KC100">
        <v>2.57</v>
      </c>
      <c r="KD100">
        <v>0.32</v>
      </c>
      <c r="KE100">
        <v>1.5</v>
      </c>
      <c r="KF100">
        <v>85.31</v>
      </c>
      <c r="KG100">
        <v>9.61</v>
      </c>
      <c r="KH100">
        <v>9</v>
      </c>
      <c r="KI100">
        <v>1068</v>
      </c>
      <c r="KJ100">
        <v>1</v>
      </c>
      <c r="KK100">
        <v>0.3</v>
      </c>
      <c r="KL100">
        <v>0</v>
      </c>
      <c r="KM100">
        <v>0</v>
      </c>
      <c r="KP100">
        <v>149.54</v>
      </c>
      <c r="KQ100">
        <v>206</v>
      </c>
      <c r="KR100">
        <v>40</v>
      </c>
      <c r="KS100">
        <v>5150</v>
      </c>
      <c r="KT100">
        <v>1</v>
      </c>
      <c r="KU100">
        <v>107.7</v>
      </c>
      <c r="KV100">
        <v>1.8</v>
      </c>
      <c r="KW100">
        <v>6.75</v>
      </c>
      <c r="KX100">
        <v>0.31</v>
      </c>
      <c r="KY100">
        <v>2.15</v>
      </c>
      <c r="KZ100">
        <v>100</v>
      </c>
      <c r="LB100">
        <v>505</v>
      </c>
      <c r="LC100">
        <v>1</v>
      </c>
      <c r="LD100">
        <v>1</v>
      </c>
      <c r="LE100" s="1" t="s">
        <v>2458</v>
      </c>
      <c r="LF100">
        <v>0</v>
      </c>
      <c r="LG100">
        <v>0</v>
      </c>
      <c r="LJ100">
        <v>110.26</v>
      </c>
      <c r="LK100">
        <v>5.67</v>
      </c>
      <c r="LL100">
        <v>0.65</v>
      </c>
      <c r="LM100">
        <v>1013</v>
      </c>
      <c r="LN100">
        <v>0.1157</v>
      </c>
      <c r="LO100">
        <v>6.5</v>
      </c>
      <c r="LP100">
        <v>0.04</v>
      </c>
      <c r="LQ100">
        <v>9.11</v>
      </c>
      <c r="LR100" s="1" t="s">
        <v>2458</v>
      </c>
      <c r="LS100" s="1" t="s">
        <v>2458</v>
      </c>
      <c r="LT100">
        <v>371.29</v>
      </c>
      <c r="LU100">
        <v>528.86</v>
      </c>
      <c r="LV100">
        <v>14985.22</v>
      </c>
      <c r="LW100">
        <v>110180</v>
      </c>
      <c r="LX100">
        <v>3121.9180000000001</v>
      </c>
      <c r="LY100">
        <v>5.9</v>
      </c>
      <c r="LZ100">
        <v>0</v>
      </c>
      <c r="MA100">
        <v>0</v>
      </c>
      <c r="MB100">
        <v>515.14</v>
      </c>
      <c r="MC100">
        <v>2221.4</v>
      </c>
      <c r="MD100">
        <v>3912.93</v>
      </c>
      <c r="ME100">
        <v>1048.7</v>
      </c>
      <c r="MF100">
        <v>9.2899999999999991</v>
      </c>
      <c r="MG100">
        <v>93634</v>
      </c>
      <c r="MH100">
        <v>0.82940000000000003</v>
      </c>
      <c r="MI100">
        <v>33515.9</v>
      </c>
      <c r="MJ100">
        <v>0</v>
      </c>
      <c r="MK100">
        <v>0</v>
      </c>
      <c r="ML100">
        <v>0.09</v>
      </c>
      <c r="MM100">
        <v>0.37</v>
      </c>
      <c r="MN100" s="1" t="s">
        <v>2458</v>
      </c>
      <c r="MO100" s="1" t="s">
        <v>2458</v>
      </c>
      <c r="MP100" s="1" t="s">
        <v>2458</v>
      </c>
      <c r="MQ100" s="1" t="s">
        <v>2458</v>
      </c>
      <c r="MR100" s="1" t="s">
        <v>2458</v>
      </c>
      <c r="MS100" s="1" t="s">
        <v>2458</v>
      </c>
      <c r="MT100" s="1" t="s">
        <v>2458</v>
      </c>
      <c r="MU100" s="1" t="s">
        <v>2458</v>
      </c>
      <c r="MV100" s="1" t="s">
        <v>2458</v>
      </c>
      <c r="MW100" s="1" t="s">
        <v>2458</v>
      </c>
      <c r="MX100" s="1" t="s">
        <v>2458</v>
      </c>
      <c r="MY100" s="1" t="s">
        <v>2458</v>
      </c>
      <c r="MZ100" s="1" t="s">
        <v>2458</v>
      </c>
      <c r="NA100" s="1" t="s">
        <v>2458</v>
      </c>
      <c r="NB100" s="1" t="s">
        <v>2458</v>
      </c>
      <c r="NC100" s="1" t="s">
        <v>2458</v>
      </c>
      <c r="ND100" s="1" t="s">
        <v>2458</v>
      </c>
      <c r="NE100" s="1" t="s">
        <v>2458</v>
      </c>
      <c r="NF100" s="1" t="s">
        <v>2458</v>
      </c>
      <c r="NG100" s="1" t="s">
        <v>2458</v>
      </c>
      <c r="NH100">
        <v>42.97</v>
      </c>
      <c r="NI100">
        <v>54.03</v>
      </c>
      <c r="NJ100">
        <v>2.9922</v>
      </c>
      <c r="NK100">
        <v>17153</v>
      </c>
      <c r="NL100">
        <v>0.94989999999999997</v>
      </c>
      <c r="NM100">
        <v>63.6</v>
      </c>
      <c r="NN100">
        <v>0</v>
      </c>
      <c r="NO100">
        <v>0</v>
      </c>
      <c r="NP100" s="1" t="s">
        <v>2458</v>
      </c>
      <c r="NQ100" s="1" t="s">
        <v>2458</v>
      </c>
      <c r="NR100">
        <v>120.15</v>
      </c>
      <c r="NS100">
        <v>22.03</v>
      </c>
      <c r="NT100">
        <v>195</v>
      </c>
      <c r="NU100">
        <v>113</v>
      </c>
      <c r="NV100">
        <v>1</v>
      </c>
      <c r="NW100" s="1" t="s">
        <v>2458</v>
      </c>
      <c r="NX100">
        <v>14</v>
      </c>
      <c r="NY100">
        <v>10.77</v>
      </c>
      <c r="OB100">
        <v>123.82</v>
      </c>
      <c r="OC100">
        <v>9.41</v>
      </c>
      <c r="OD100">
        <v>13</v>
      </c>
      <c r="OE100">
        <v>724</v>
      </c>
      <c r="OF100">
        <v>1</v>
      </c>
      <c r="OG100">
        <v>1</v>
      </c>
      <c r="OH100">
        <v>0.09</v>
      </c>
      <c r="OI100">
        <v>1.04</v>
      </c>
      <c r="OL100">
        <v>0.14000000000000001</v>
      </c>
      <c r="OM100">
        <v>0.04</v>
      </c>
      <c r="ON100">
        <v>0.05</v>
      </c>
      <c r="OO100">
        <v>825</v>
      </c>
      <c r="OP100">
        <v>1</v>
      </c>
      <c r="OQ100" s="1" t="s">
        <v>2458</v>
      </c>
      <c r="OR100">
        <v>0</v>
      </c>
      <c r="OS100">
        <v>0</v>
      </c>
      <c r="OT100" s="1" t="s">
        <v>2458</v>
      </c>
      <c r="OU100" s="1" t="s">
        <v>2458</v>
      </c>
      <c r="OV100">
        <v>102.38</v>
      </c>
      <c r="OW100">
        <v>2872.3</v>
      </c>
      <c r="OX100">
        <v>3388.4540000000002</v>
      </c>
      <c r="OY100">
        <v>47713</v>
      </c>
      <c r="OZ100">
        <v>56.2866</v>
      </c>
      <c r="PA100">
        <v>108.5</v>
      </c>
      <c r="PB100">
        <v>0</v>
      </c>
      <c r="PC100">
        <v>0</v>
      </c>
      <c r="PD100">
        <v>33.35</v>
      </c>
      <c r="PE100">
        <v>220.78</v>
      </c>
      <c r="PF100" s="1" t="s">
        <v>2458</v>
      </c>
      <c r="PG100" s="1" t="s">
        <v>2458</v>
      </c>
      <c r="PH100" s="1" t="s">
        <v>2458</v>
      </c>
      <c r="PI100" s="1" t="s">
        <v>2458</v>
      </c>
      <c r="PJ100" s="1" t="s">
        <v>2458</v>
      </c>
      <c r="PK100" s="1" t="s">
        <v>2458</v>
      </c>
      <c r="PL100" s="1" t="s">
        <v>2458</v>
      </c>
      <c r="PM100" s="1" t="s">
        <v>2458</v>
      </c>
      <c r="PP100" s="1" t="s">
        <v>2458</v>
      </c>
      <c r="PQ100" s="1" t="s">
        <v>2458</v>
      </c>
      <c r="PR100" s="1" t="s">
        <v>2458</v>
      </c>
      <c r="PS100" s="1" t="s">
        <v>2458</v>
      </c>
      <c r="PT100" s="1" t="s">
        <v>2458</v>
      </c>
      <c r="PU100" s="1" t="s">
        <v>2458</v>
      </c>
      <c r="PV100" s="1" t="s">
        <v>2458</v>
      </c>
      <c r="PW100" s="1" t="s">
        <v>2458</v>
      </c>
      <c r="PY100" s="1" t="s">
        <v>2458</v>
      </c>
      <c r="PZ100" s="1" t="s">
        <v>2458</v>
      </c>
      <c r="QA100" s="1" t="s">
        <v>2458</v>
      </c>
      <c r="QB100" s="1" t="s">
        <v>2458</v>
      </c>
      <c r="QC100" s="1" t="s">
        <v>2458</v>
      </c>
      <c r="QD100" s="1" t="s">
        <v>2458</v>
      </c>
      <c r="QE100" s="1" t="s">
        <v>2458</v>
      </c>
      <c r="QF100" s="1" t="s">
        <v>2458</v>
      </c>
      <c r="QG100" s="1" t="s">
        <v>2458</v>
      </c>
      <c r="QI100" s="1" t="s">
        <v>2458</v>
      </c>
      <c r="QJ100">
        <v>215.15</v>
      </c>
      <c r="QK100">
        <v>41.9</v>
      </c>
      <c r="QL100">
        <v>3.6</v>
      </c>
      <c r="QM100">
        <v>11640</v>
      </c>
      <c r="QN100">
        <v>1</v>
      </c>
      <c r="QO100">
        <v>271.39999999999998</v>
      </c>
      <c r="QP100">
        <v>0.04</v>
      </c>
      <c r="QQ100">
        <v>1.67</v>
      </c>
      <c r="QR100">
        <v>0.01</v>
      </c>
      <c r="QS100">
        <v>0.13</v>
      </c>
      <c r="QT100">
        <v>27.2</v>
      </c>
      <c r="QU100">
        <v>3.74</v>
      </c>
      <c r="QV100">
        <v>3.74</v>
      </c>
      <c r="QW100">
        <v>1000</v>
      </c>
      <c r="QX100">
        <v>1</v>
      </c>
      <c r="QY100">
        <v>0.2</v>
      </c>
      <c r="QZ100">
        <v>0</v>
      </c>
      <c r="RA100">
        <v>0</v>
      </c>
      <c r="RD100" s="1" t="s">
        <v>2458</v>
      </c>
      <c r="RE100" s="1" t="s">
        <v>2458</v>
      </c>
      <c r="RF100" s="1" t="s">
        <v>2458</v>
      </c>
      <c r="RG100" s="1" t="s">
        <v>2458</v>
      </c>
      <c r="RH100" s="1" t="s">
        <v>2458</v>
      </c>
      <c r="RI100" s="1" t="s">
        <v>2458</v>
      </c>
      <c r="RJ100" s="1" t="s">
        <v>2458</v>
      </c>
      <c r="RK100" s="1" t="s">
        <v>2458</v>
      </c>
      <c r="RM100" s="1" t="s">
        <v>2458</v>
      </c>
      <c r="RN100">
        <v>44.34</v>
      </c>
      <c r="RO100">
        <v>27.82</v>
      </c>
      <c r="RP100">
        <v>3.37</v>
      </c>
      <c r="RQ100">
        <v>8256</v>
      </c>
      <c r="RR100">
        <v>1</v>
      </c>
      <c r="RS100">
        <v>294.3</v>
      </c>
      <c r="RT100">
        <v>0</v>
      </c>
      <c r="RU100">
        <v>0</v>
      </c>
      <c r="RV100">
        <v>0.05</v>
      </c>
      <c r="RW100">
        <v>0.03</v>
      </c>
      <c r="RX100">
        <v>22.16</v>
      </c>
      <c r="RY100">
        <v>7.99</v>
      </c>
      <c r="RZ100">
        <v>5.6</v>
      </c>
      <c r="SA100">
        <v>1427</v>
      </c>
      <c r="SB100">
        <v>1</v>
      </c>
      <c r="SC100">
        <v>2.7</v>
      </c>
      <c r="SD100">
        <v>0</v>
      </c>
      <c r="SE100">
        <v>0</v>
      </c>
      <c r="SF100" s="1" t="s">
        <v>2458</v>
      </c>
      <c r="SG100" s="1" t="s">
        <v>2458</v>
      </c>
      <c r="SH100">
        <v>3.69</v>
      </c>
      <c r="SI100">
        <v>0.28999999999999998</v>
      </c>
      <c r="SJ100">
        <v>1.1639999999999999</v>
      </c>
      <c r="SK100">
        <v>241</v>
      </c>
      <c r="SL100">
        <v>0.97</v>
      </c>
      <c r="SM100">
        <v>1</v>
      </c>
      <c r="SN100">
        <v>0</v>
      </c>
      <c r="SO100">
        <v>0</v>
      </c>
      <c r="SP100" s="1" t="s">
        <v>2458</v>
      </c>
      <c r="SQ100" s="1" t="s">
        <v>2458</v>
      </c>
      <c r="SR100">
        <v>48.77</v>
      </c>
      <c r="SS100">
        <v>6.39</v>
      </c>
      <c r="ST100">
        <v>1.6</v>
      </c>
      <c r="SU100">
        <v>1000</v>
      </c>
      <c r="SV100">
        <v>0.25</v>
      </c>
      <c r="SW100">
        <v>24.4</v>
      </c>
      <c r="SX100">
        <v>0.15</v>
      </c>
      <c r="SY100">
        <v>14.55</v>
      </c>
      <c r="SZ100" s="1" t="s">
        <v>2458</v>
      </c>
      <c r="TA100" s="1" t="s">
        <v>2458</v>
      </c>
      <c r="TB100">
        <v>23.58</v>
      </c>
      <c r="TC100">
        <v>4.1500000000000004</v>
      </c>
      <c r="TD100">
        <v>1.28</v>
      </c>
      <c r="TE100">
        <v>1613</v>
      </c>
      <c r="TF100">
        <v>0.5</v>
      </c>
      <c r="TG100">
        <v>137.30000000000001</v>
      </c>
      <c r="TH100">
        <v>0</v>
      </c>
      <c r="TI100">
        <v>0</v>
      </c>
      <c r="TJ100" s="1" t="s">
        <v>2458</v>
      </c>
      <c r="TK100" s="1" t="s">
        <v>2458</v>
      </c>
      <c r="TL100">
        <v>68.97</v>
      </c>
      <c r="TN100">
        <v>28</v>
      </c>
      <c r="TO100">
        <v>1</v>
      </c>
      <c r="TP100">
        <v>1</v>
      </c>
      <c r="TQ100" s="1" t="s">
        <v>2458</v>
      </c>
      <c r="TR100">
        <v>0</v>
      </c>
      <c r="TS100">
        <v>0</v>
      </c>
      <c r="TV100">
        <v>342.59</v>
      </c>
      <c r="TW100">
        <v>22.2</v>
      </c>
      <c r="TX100">
        <v>4.4400000000000004</v>
      </c>
      <c r="TY100">
        <v>1000</v>
      </c>
      <c r="TZ100">
        <v>0.2</v>
      </c>
      <c r="UA100">
        <v>36.6</v>
      </c>
      <c r="UB100">
        <v>0.12</v>
      </c>
      <c r="UC100">
        <v>4.05</v>
      </c>
      <c r="UD100" s="1" t="s">
        <v>2458</v>
      </c>
      <c r="UE100" s="1" t="s">
        <v>2458</v>
      </c>
      <c r="UF100">
        <v>7.43</v>
      </c>
      <c r="UG100">
        <v>0.27</v>
      </c>
      <c r="UH100">
        <v>0.34</v>
      </c>
      <c r="UI100">
        <v>797</v>
      </c>
      <c r="UJ100">
        <v>1</v>
      </c>
      <c r="UK100" s="1" t="s">
        <v>2458</v>
      </c>
      <c r="UL100">
        <v>0</v>
      </c>
      <c r="UM100">
        <v>0</v>
      </c>
      <c r="UP100">
        <v>49.69</v>
      </c>
      <c r="UQ100">
        <v>115.14</v>
      </c>
      <c r="UR100">
        <v>7809.52</v>
      </c>
      <c r="US100">
        <v>92109</v>
      </c>
      <c r="UT100">
        <v>6247.6130000000003</v>
      </c>
      <c r="UU100">
        <v>3.1</v>
      </c>
      <c r="UV100">
        <v>0</v>
      </c>
      <c r="UW100">
        <v>0</v>
      </c>
      <c r="UX100" s="1" t="s">
        <v>2458</v>
      </c>
      <c r="UY100" s="1" t="s">
        <v>2458</v>
      </c>
      <c r="UZ100">
        <v>171.43</v>
      </c>
      <c r="VA100">
        <v>25.13</v>
      </c>
      <c r="VB100">
        <v>1.2</v>
      </c>
      <c r="VC100">
        <v>20941</v>
      </c>
      <c r="VD100">
        <v>1</v>
      </c>
      <c r="VE100" s="1" t="s">
        <v>2458</v>
      </c>
      <c r="VF100">
        <v>0</v>
      </c>
      <c r="VG100">
        <v>0</v>
      </c>
      <c r="VH100" s="1" t="s">
        <v>2458</v>
      </c>
      <c r="VI100" s="1" t="s">
        <v>2458</v>
      </c>
      <c r="YB100">
        <v>100</v>
      </c>
      <c r="YC100">
        <v>0.59</v>
      </c>
      <c r="YD100">
        <v>0.25</v>
      </c>
      <c r="YE100">
        <v>2366</v>
      </c>
      <c r="YF100">
        <v>1</v>
      </c>
      <c r="YG100" s="1" t="s">
        <v>2458</v>
      </c>
      <c r="YH100">
        <v>0</v>
      </c>
      <c r="YI100">
        <v>0</v>
      </c>
      <c r="YV100" s="1" t="s">
        <v>2458</v>
      </c>
      <c r="YW100" s="1" t="s">
        <v>2458</v>
      </c>
      <c r="YX100" s="1" t="s">
        <v>2458</v>
      </c>
      <c r="YY100" s="1" t="s">
        <v>2458</v>
      </c>
      <c r="YZ100" s="1" t="s">
        <v>2458</v>
      </c>
      <c r="ZA100" s="1" t="s">
        <v>2458</v>
      </c>
      <c r="ZB100" s="1" t="s">
        <v>2458</v>
      </c>
      <c r="ZC100" s="1" t="s">
        <v>2458</v>
      </c>
      <c r="ZD100" s="1" t="s">
        <v>2458</v>
      </c>
      <c r="ZE100" s="1" t="s">
        <v>2458</v>
      </c>
      <c r="ZF100">
        <v>2.96</v>
      </c>
      <c r="ZG100">
        <v>4.1399999999999997</v>
      </c>
      <c r="ZH100">
        <v>0.25</v>
      </c>
      <c r="ZI100">
        <v>12180</v>
      </c>
      <c r="ZJ100">
        <v>0.74690000000000001</v>
      </c>
      <c r="ZK100">
        <v>285.8</v>
      </c>
      <c r="ZL100">
        <v>0</v>
      </c>
      <c r="ZM100">
        <v>0</v>
      </c>
      <c r="ZP100">
        <v>176.16</v>
      </c>
      <c r="ZQ100">
        <v>6.4</v>
      </c>
      <c r="ZR100">
        <v>16</v>
      </c>
      <c r="ZS100">
        <v>400</v>
      </c>
      <c r="ZT100">
        <v>1</v>
      </c>
      <c r="ZU100">
        <v>0.1</v>
      </c>
      <c r="ZV100">
        <v>0.12</v>
      </c>
      <c r="ZW100">
        <v>1.0900000000000001</v>
      </c>
      <c r="ZY100" s="1" t="s">
        <v>2458</v>
      </c>
      <c r="ZZ100" s="1" t="s">
        <v>2458</v>
      </c>
      <c r="AAA100" s="1" t="s">
        <v>2458</v>
      </c>
      <c r="AAB100" s="1" t="s">
        <v>2458</v>
      </c>
      <c r="AAC100" s="1" t="s">
        <v>2458</v>
      </c>
      <c r="AAD100" s="1" t="s">
        <v>2458</v>
      </c>
      <c r="AAE100" s="1" t="s">
        <v>2458</v>
      </c>
      <c r="AAF100" s="1" t="s">
        <v>2458</v>
      </c>
      <c r="AAG100" s="1" t="s">
        <v>2458</v>
      </c>
      <c r="AAJ100">
        <v>925.28</v>
      </c>
      <c r="AAK100">
        <v>34.96</v>
      </c>
      <c r="AAL100">
        <v>23</v>
      </c>
      <c r="AAM100">
        <v>1520</v>
      </c>
      <c r="AAN100">
        <v>1</v>
      </c>
      <c r="AAO100" s="1" t="s">
        <v>2458</v>
      </c>
      <c r="AAP100">
        <v>1.96</v>
      </c>
      <c r="AAQ100">
        <v>12.78</v>
      </c>
      <c r="AAT100">
        <v>372.3</v>
      </c>
      <c r="AAU100">
        <v>808.5</v>
      </c>
      <c r="AAV100">
        <v>22.94</v>
      </c>
      <c r="AAW100">
        <v>35244</v>
      </c>
      <c r="AAX100">
        <v>1</v>
      </c>
      <c r="AAY100">
        <v>374.7</v>
      </c>
      <c r="AAZ100">
        <v>1.48</v>
      </c>
      <c r="ABA100">
        <v>9.68</v>
      </c>
      <c r="ABB100">
        <v>0.12</v>
      </c>
      <c r="ABC100">
        <v>1.1200000000000001</v>
      </c>
      <c r="ABD100" s="1" t="s">
        <v>2458</v>
      </c>
      <c r="ABE100" s="1" t="s">
        <v>2458</v>
      </c>
      <c r="ABF100" s="1" t="s">
        <v>2458</v>
      </c>
      <c r="ABG100" s="1" t="s">
        <v>2458</v>
      </c>
      <c r="ABH100" s="1" t="s">
        <v>2458</v>
      </c>
      <c r="ABI100" s="1" t="s">
        <v>2458</v>
      </c>
      <c r="ABJ100" s="1" t="s">
        <v>2458</v>
      </c>
      <c r="ABK100" s="1" t="s">
        <v>2458</v>
      </c>
      <c r="ABN100" s="1" t="s">
        <v>2458</v>
      </c>
      <c r="ABO100" s="1" t="s">
        <v>2458</v>
      </c>
      <c r="ABP100" s="1" t="s">
        <v>2458</v>
      </c>
      <c r="ABQ100" s="1" t="s">
        <v>2458</v>
      </c>
      <c r="ABR100" s="1" t="s">
        <v>2458</v>
      </c>
      <c r="ABS100" s="1" t="s">
        <v>2458</v>
      </c>
      <c r="ABT100" s="1" t="s">
        <v>2458</v>
      </c>
      <c r="ABU100" s="1" t="s">
        <v>2458</v>
      </c>
      <c r="ABV100" s="1" t="s">
        <v>2458</v>
      </c>
      <c r="ABW100" s="1" t="s">
        <v>2458</v>
      </c>
      <c r="ACA100">
        <v>1</v>
      </c>
      <c r="ACB100">
        <v>1</v>
      </c>
      <c r="ACC100" s="1" t="s">
        <v>2458</v>
      </c>
      <c r="ACD100">
        <v>0</v>
      </c>
      <c r="ACH100">
        <v>208.36</v>
      </c>
      <c r="ACI100">
        <v>39.58</v>
      </c>
      <c r="ACJ100">
        <v>5.3888999999999996</v>
      </c>
      <c r="ACK100">
        <v>816</v>
      </c>
      <c r="ACL100">
        <v>0.1111</v>
      </c>
      <c r="ACM100">
        <v>218</v>
      </c>
      <c r="ACN100">
        <v>0.02</v>
      </c>
      <c r="ACO100">
        <v>0.49</v>
      </c>
      <c r="ACP100">
        <v>0.02</v>
      </c>
      <c r="ACQ100">
        <v>0.33</v>
      </c>
      <c r="ACR100">
        <v>259.81</v>
      </c>
      <c r="ACS100">
        <v>6.77</v>
      </c>
      <c r="ACT100">
        <v>35</v>
      </c>
      <c r="ACU100">
        <v>194</v>
      </c>
      <c r="ACV100">
        <v>1</v>
      </c>
      <c r="ACW100" s="1" t="s">
        <v>2458</v>
      </c>
      <c r="ACX100">
        <v>1.7</v>
      </c>
      <c r="ACY100">
        <v>7.29</v>
      </c>
      <c r="ADB100">
        <v>0</v>
      </c>
      <c r="ADC100">
        <v>0.03</v>
      </c>
      <c r="ADD100">
        <v>0.01</v>
      </c>
      <c r="ADE100">
        <v>2760</v>
      </c>
      <c r="ADF100">
        <v>1</v>
      </c>
      <c r="ADG100" s="1" t="s">
        <v>2458</v>
      </c>
      <c r="ADH100">
        <v>0</v>
      </c>
      <c r="ADI100">
        <v>0</v>
      </c>
      <c r="ADL100">
        <v>3029.83</v>
      </c>
      <c r="ADM100">
        <v>166.75</v>
      </c>
      <c r="ADN100">
        <v>31.9</v>
      </c>
      <c r="ADO100">
        <v>1010</v>
      </c>
      <c r="ADP100">
        <v>0.19320000000000001</v>
      </c>
      <c r="ADQ100">
        <v>1.1000000000000001</v>
      </c>
      <c r="ADR100">
        <v>2.25</v>
      </c>
      <c r="ADS100">
        <v>10.59</v>
      </c>
      <c r="ADV100">
        <v>13.81</v>
      </c>
      <c r="ADW100">
        <v>16.54</v>
      </c>
      <c r="ADX100">
        <v>1.85</v>
      </c>
      <c r="ADY100">
        <v>8938</v>
      </c>
      <c r="ADZ100">
        <v>1</v>
      </c>
      <c r="AEA100">
        <v>68.8</v>
      </c>
      <c r="AEB100">
        <v>0</v>
      </c>
      <c r="AEC100">
        <v>0</v>
      </c>
      <c r="AEE100">
        <v>0.72</v>
      </c>
      <c r="AEF100">
        <v>63.89</v>
      </c>
      <c r="AEG100">
        <v>54.14</v>
      </c>
      <c r="AEH100">
        <v>85</v>
      </c>
      <c r="AEI100">
        <v>637</v>
      </c>
      <c r="AEJ100">
        <v>1</v>
      </c>
      <c r="AEK100">
        <v>0.4</v>
      </c>
      <c r="AEL100">
        <v>0</v>
      </c>
      <c r="AEM100">
        <v>0</v>
      </c>
      <c r="AEO100" s="1" t="s">
        <v>2458</v>
      </c>
      <c r="AEP100">
        <v>70.069999999999993</v>
      </c>
      <c r="AEQ100">
        <v>16.61</v>
      </c>
      <c r="AER100">
        <v>16</v>
      </c>
      <c r="AES100">
        <v>1038</v>
      </c>
      <c r="AET100">
        <v>1</v>
      </c>
      <c r="AEU100" s="1" t="s">
        <v>2458</v>
      </c>
      <c r="AEV100">
        <v>0</v>
      </c>
      <c r="AEW100">
        <v>0</v>
      </c>
      <c r="AEX100" s="1" t="s">
        <v>2458</v>
      </c>
      <c r="AEY100" s="1" t="s">
        <v>2458</v>
      </c>
      <c r="AEZ100">
        <v>12.32</v>
      </c>
      <c r="AFA100">
        <v>2.15</v>
      </c>
      <c r="AFB100">
        <v>0.55500000000000005</v>
      </c>
      <c r="AFC100">
        <v>1934</v>
      </c>
      <c r="AFD100">
        <v>0.5</v>
      </c>
      <c r="AFE100">
        <v>13.1</v>
      </c>
      <c r="AFF100">
        <v>0</v>
      </c>
      <c r="AFG100">
        <v>0</v>
      </c>
      <c r="AFI100" s="1" t="s">
        <v>2458</v>
      </c>
      <c r="AFJ100" s="1" t="s">
        <v>2458</v>
      </c>
      <c r="AFK100" s="1" t="s">
        <v>2458</v>
      </c>
      <c r="AFL100" s="1" t="s">
        <v>2458</v>
      </c>
      <c r="AFM100" s="1" t="s">
        <v>2458</v>
      </c>
      <c r="AFN100" s="1" t="s">
        <v>2458</v>
      </c>
      <c r="AFO100" s="1" t="s">
        <v>2458</v>
      </c>
      <c r="AFP100" s="1" t="s">
        <v>2458</v>
      </c>
      <c r="AFQ100" s="1" t="s">
        <v>2458</v>
      </c>
      <c r="AFR100" s="1" t="s">
        <v>2458</v>
      </c>
      <c r="AFS100" s="1" t="s">
        <v>2458</v>
      </c>
      <c r="AFT100" s="1" t="s">
        <v>2458</v>
      </c>
      <c r="AFU100" s="1" t="s">
        <v>2458</v>
      </c>
      <c r="AFV100" s="1" t="s">
        <v>2458</v>
      </c>
      <c r="AFW100" s="1" t="s">
        <v>2458</v>
      </c>
      <c r="AFX100" s="1" t="s">
        <v>2458</v>
      </c>
      <c r="AFY100" s="1" t="s">
        <v>2458</v>
      </c>
      <c r="AFZ100" s="1" t="s">
        <v>2458</v>
      </c>
      <c r="AGA100" s="1" t="s">
        <v>2458</v>
      </c>
      <c r="AGD100">
        <v>370.91</v>
      </c>
      <c r="AGE100">
        <v>16.68</v>
      </c>
      <c r="AGF100">
        <v>27.8</v>
      </c>
      <c r="AGG100">
        <v>600</v>
      </c>
      <c r="AGH100">
        <v>1</v>
      </c>
      <c r="AGI100">
        <v>0.3</v>
      </c>
      <c r="AGJ100">
        <v>0.7</v>
      </c>
      <c r="AGK100">
        <v>3.78</v>
      </c>
      <c r="AGN100">
        <v>182.88</v>
      </c>
      <c r="AGO100">
        <v>513.38</v>
      </c>
      <c r="AGP100">
        <v>20</v>
      </c>
      <c r="AGQ100">
        <v>25669</v>
      </c>
      <c r="AGR100">
        <v>1</v>
      </c>
      <c r="AGS100" s="1" t="s">
        <v>2458</v>
      </c>
      <c r="AGT100">
        <v>2.2999999999999998</v>
      </c>
      <c r="AGU100">
        <v>17.25</v>
      </c>
      <c r="AGV100" s="1" t="s">
        <v>2458</v>
      </c>
      <c r="AGW100" s="1" t="s">
        <v>2458</v>
      </c>
      <c r="AGX100">
        <v>644.59</v>
      </c>
      <c r="AGY100">
        <v>59.71</v>
      </c>
      <c r="AGZ100">
        <v>192.1</v>
      </c>
      <c r="AHA100">
        <v>311</v>
      </c>
      <c r="AHB100">
        <v>1</v>
      </c>
      <c r="AHC100">
        <v>0.5</v>
      </c>
      <c r="AHD100">
        <v>0</v>
      </c>
      <c r="AHE100">
        <v>0</v>
      </c>
      <c r="AHF100" s="1" t="s">
        <v>2458</v>
      </c>
      <c r="AHG100" s="1" t="s">
        <v>2458</v>
      </c>
      <c r="AHH100">
        <v>100</v>
      </c>
      <c r="AHI100">
        <v>64.05</v>
      </c>
      <c r="AHJ100">
        <v>12.2</v>
      </c>
      <c r="AHK100">
        <v>5250</v>
      </c>
      <c r="AHL100">
        <v>1</v>
      </c>
      <c r="AHN100">
        <v>0</v>
      </c>
      <c r="AHO100">
        <v>0</v>
      </c>
      <c r="AHR100" s="1" t="s">
        <v>2458</v>
      </c>
      <c r="AHS100" s="1" t="s">
        <v>2458</v>
      </c>
      <c r="AHT100" s="1" t="s">
        <v>2458</v>
      </c>
      <c r="AHU100" s="1" t="s">
        <v>2458</v>
      </c>
      <c r="AHV100" s="1" t="s">
        <v>2458</v>
      </c>
      <c r="AHW100" s="1" t="s">
        <v>2458</v>
      </c>
      <c r="AHX100" s="1" t="s">
        <v>2458</v>
      </c>
      <c r="AHY100" s="1" t="s">
        <v>2458</v>
      </c>
      <c r="AHZ100" s="1" t="s">
        <v>2458</v>
      </c>
      <c r="AIA100" s="1" t="s">
        <v>2458</v>
      </c>
      <c r="AIB100">
        <v>3.11</v>
      </c>
      <c r="AIC100">
        <v>0.65</v>
      </c>
      <c r="AID100">
        <v>1</v>
      </c>
      <c r="AIE100">
        <v>647</v>
      </c>
      <c r="AIF100">
        <v>1</v>
      </c>
      <c r="AIG100" s="1" t="s">
        <v>2458</v>
      </c>
      <c r="AIH100">
        <v>0</v>
      </c>
      <c r="AII100">
        <v>0</v>
      </c>
      <c r="AIJ100" s="1" t="s">
        <v>2458</v>
      </c>
      <c r="AIK100" s="1" t="s">
        <v>2458</v>
      </c>
      <c r="AIL100" s="1" t="s">
        <v>2458</v>
      </c>
      <c r="AIM100" s="1" t="s">
        <v>2458</v>
      </c>
      <c r="AIN100" s="1" t="s">
        <v>2458</v>
      </c>
      <c r="AIO100" s="1" t="s">
        <v>2458</v>
      </c>
      <c r="AIP100" s="1" t="s">
        <v>2458</v>
      </c>
      <c r="AIQ100" s="1" t="s">
        <v>2458</v>
      </c>
      <c r="AIR100" s="1" t="s">
        <v>2458</v>
      </c>
      <c r="AIS100" s="1" t="s">
        <v>2458</v>
      </c>
      <c r="AIT100" s="1" t="s">
        <v>2458</v>
      </c>
      <c r="AIU100" s="1" t="s">
        <v>2458</v>
      </c>
      <c r="AIV100">
        <v>204.68</v>
      </c>
      <c r="AIX100">
        <v>70</v>
      </c>
      <c r="AIY100">
        <v>1</v>
      </c>
      <c r="AIZ100">
        <v>1</v>
      </c>
      <c r="AJA100" s="1" t="s">
        <v>2458</v>
      </c>
      <c r="AJB100">
        <v>0</v>
      </c>
      <c r="AJC100">
        <v>0</v>
      </c>
      <c r="AJF100">
        <v>910.38</v>
      </c>
      <c r="AJG100">
        <v>1378.54</v>
      </c>
      <c r="AJH100">
        <v>39.463099999999997</v>
      </c>
      <c r="AJI100">
        <v>24206</v>
      </c>
      <c r="AJJ100">
        <v>0.69289999999999996</v>
      </c>
      <c r="AJK100">
        <v>581</v>
      </c>
      <c r="AJL100">
        <v>0.63</v>
      </c>
      <c r="AJM100">
        <v>2.4</v>
      </c>
      <c r="AJN100">
        <v>0.66</v>
      </c>
      <c r="AJO100">
        <v>3.64</v>
      </c>
      <c r="AJP100">
        <v>41.3</v>
      </c>
      <c r="AJQ100">
        <v>47.26</v>
      </c>
      <c r="AJR100">
        <v>264</v>
      </c>
      <c r="AJS100">
        <v>179</v>
      </c>
      <c r="AJT100">
        <v>1</v>
      </c>
      <c r="AJU100" s="1" t="s">
        <v>2458</v>
      </c>
      <c r="AJV100">
        <v>24</v>
      </c>
      <c r="AJW100">
        <v>13.64</v>
      </c>
      <c r="AJZ100">
        <v>76.650000000000006</v>
      </c>
      <c r="AKA100">
        <v>112.5</v>
      </c>
      <c r="AKB100">
        <v>11.25</v>
      </c>
      <c r="AKC100">
        <v>10000</v>
      </c>
      <c r="AKD100">
        <v>1</v>
      </c>
      <c r="AKE100">
        <v>193.3</v>
      </c>
      <c r="AKF100">
        <v>0.3</v>
      </c>
      <c r="AKG100">
        <v>4</v>
      </c>
      <c r="AKH100">
        <v>1.03</v>
      </c>
      <c r="AKI100">
        <v>-0.04</v>
      </c>
      <c r="AKJ100">
        <v>1822.46</v>
      </c>
      <c r="AKK100">
        <v>2519.46</v>
      </c>
      <c r="AKL100">
        <v>97</v>
      </c>
      <c r="AKM100">
        <v>25974</v>
      </c>
      <c r="AKN100">
        <v>1</v>
      </c>
      <c r="AKO100" s="1" t="s">
        <v>2458</v>
      </c>
      <c r="AKP100">
        <v>3.3</v>
      </c>
      <c r="AKQ100">
        <v>5.41</v>
      </c>
      <c r="AKT100">
        <v>272.06</v>
      </c>
      <c r="AKU100">
        <v>2.96</v>
      </c>
      <c r="AKV100">
        <v>82.2</v>
      </c>
      <c r="AKW100">
        <v>36</v>
      </c>
      <c r="AKX100">
        <v>1</v>
      </c>
      <c r="AKY100" s="1" t="s">
        <v>2458</v>
      </c>
      <c r="AKZ100">
        <v>6.1</v>
      </c>
      <c r="ALA100">
        <v>11.13</v>
      </c>
      <c r="ALD100">
        <v>12.82</v>
      </c>
      <c r="ALE100">
        <v>339.22</v>
      </c>
      <c r="ALF100">
        <v>9.77</v>
      </c>
      <c r="ALG100">
        <v>34721</v>
      </c>
      <c r="ALH100">
        <v>1</v>
      </c>
      <c r="ALJ100">
        <v>0</v>
      </c>
      <c r="ALK100">
        <v>0</v>
      </c>
      <c r="ALN100">
        <v>3512.43</v>
      </c>
      <c r="ALO100">
        <v>194.88</v>
      </c>
      <c r="ALP100">
        <v>145</v>
      </c>
      <c r="ALQ100">
        <v>1344</v>
      </c>
      <c r="ALR100">
        <v>1</v>
      </c>
      <c r="ALS100" s="1" t="s">
        <v>2458</v>
      </c>
      <c r="ALT100">
        <v>3</v>
      </c>
      <c r="ALU100">
        <v>3.23</v>
      </c>
      <c r="ALV100" s="1" t="s">
        <v>2458</v>
      </c>
      <c r="ALW100" s="1" t="s">
        <v>2458</v>
      </c>
      <c r="ALX100">
        <v>21259.759999999998</v>
      </c>
      <c r="ALY100">
        <v>698.83</v>
      </c>
      <c r="ALZ100">
        <v>168.8</v>
      </c>
      <c r="AMA100">
        <v>4140</v>
      </c>
      <c r="AMB100">
        <v>1</v>
      </c>
      <c r="AMC100">
        <v>3.4</v>
      </c>
      <c r="AMD100">
        <v>8</v>
      </c>
      <c r="AME100">
        <v>7.11</v>
      </c>
      <c r="AMF100" s="1" t="s">
        <v>2458</v>
      </c>
      <c r="AMG100" s="1" t="s">
        <v>2458</v>
      </c>
      <c r="AMH100">
        <v>2057.1</v>
      </c>
      <c r="AMI100">
        <v>1962.48</v>
      </c>
      <c r="AMJ100">
        <v>36.4</v>
      </c>
      <c r="AMK100">
        <v>53914</v>
      </c>
      <c r="AML100">
        <v>1</v>
      </c>
      <c r="AMM100">
        <v>1483.2</v>
      </c>
      <c r="AMN100">
        <v>0.8</v>
      </c>
      <c r="AMO100">
        <v>3.3</v>
      </c>
      <c r="AMP100">
        <v>0.15</v>
      </c>
      <c r="AMQ100">
        <v>2.36</v>
      </c>
      <c r="AMR100">
        <v>69.88</v>
      </c>
      <c r="AMS100">
        <v>73.06</v>
      </c>
      <c r="AMT100">
        <v>43</v>
      </c>
      <c r="AMU100">
        <v>1699</v>
      </c>
      <c r="AMV100">
        <v>1</v>
      </c>
      <c r="AMW100" s="1" t="s">
        <v>2458</v>
      </c>
      <c r="AMX100">
        <v>0</v>
      </c>
      <c r="AMY100">
        <v>0</v>
      </c>
      <c r="ANB100">
        <v>113.01</v>
      </c>
      <c r="ANC100">
        <v>56.93</v>
      </c>
      <c r="AND100">
        <v>11.9015</v>
      </c>
      <c r="ANE100">
        <v>3536</v>
      </c>
      <c r="ANF100">
        <v>0.73919999999999997</v>
      </c>
      <c r="ANG100">
        <v>228</v>
      </c>
      <c r="ANH100">
        <v>0</v>
      </c>
      <c r="ANI100">
        <v>0</v>
      </c>
      <c r="ANJ100">
        <v>0.81</v>
      </c>
      <c r="ANK100">
        <v>1.81</v>
      </c>
      <c r="ANL100">
        <v>458.26</v>
      </c>
      <c r="ANM100">
        <v>54.52</v>
      </c>
      <c r="ANN100">
        <v>41.3</v>
      </c>
      <c r="ANO100">
        <v>1320</v>
      </c>
      <c r="ANP100">
        <v>1</v>
      </c>
      <c r="ANQ100">
        <v>0.1</v>
      </c>
      <c r="ANR100">
        <v>1.4</v>
      </c>
      <c r="ANS100">
        <v>5.08</v>
      </c>
      <c r="ANV100" s="1" t="s">
        <v>2458</v>
      </c>
      <c r="ANW100" s="1" t="s">
        <v>2458</v>
      </c>
      <c r="ANX100" s="1" t="s">
        <v>2458</v>
      </c>
      <c r="ANY100" s="1" t="s">
        <v>2458</v>
      </c>
      <c r="ANZ100" s="1" t="s">
        <v>2458</v>
      </c>
      <c r="AOA100" s="1" t="s">
        <v>2458</v>
      </c>
      <c r="AOB100" s="1" t="s">
        <v>2458</v>
      </c>
      <c r="AOC100" s="1" t="s">
        <v>2458</v>
      </c>
      <c r="AOD100" s="1" t="s">
        <v>2458</v>
      </c>
      <c r="AOE100" s="1" t="s">
        <v>2458</v>
      </c>
      <c r="AOF100">
        <v>167.34</v>
      </c>
      <c r="AOG100">
        <v>114.68</v>
      </c>
      <c r="AOH100">
        <v>22.87</v>
      </c>
      <c r="AOI100">
        <v>5015</v>
      </c>
      <c r="AOJ100">
        <v>1</v>
      </c>
      <c r="AOK100" s="1" t="s">
        <v>2458</v>
      </c>
      <c r="AOL100">
        <v>13.23</v>
      </c>
      <c r="AOM100">
        <v>86.77</v>
      </c>
      <c r="AOP100">
        <v>109.17</v>
      </c>
      <c r="AOQ100">
        <v>30</v>
      </c>
      <c r="AOR100">
        <v>250</v>
      </c>
      <c r="AOS100">
        <v>120</v>
      </c>
      <c r="AOT100">
        <v>1</v>
      </c>
      <c r="AOV100">
        <v>8</v>
      </c>
      <c r="AOW100">
        <v>4.8</v>
      </c>
      <c r="AOZ100">
        <v>153.76</v>
      </c>
      <c r="APA100">
        <v>6.55</v>
      </c>
      <c r="APB100">
        <v>1.31</v>
      </c>
      <c r="APC100">
        <v>1000</v>
      </c>
      <c r="APD100">
        <v>0.2</v>
      </c>
      <c r="APE100">
        <v>175.1</v>
      </c>
      <c r="APF100">
        <v>0.04</v>
      </c>
      <c r="APG100">
        <v>4.58</v>
      </c>
      <c r="API100" s="1" t="s">
        <v>2458</v>
      </c>
      <c r="APJ100">
        <v>100</v>
      </c>
      <c r="APK100">
        <v>92.83</v>
      </c>
      <c r="APL100">
        <v>6.1</v>
      </c>
      <c r="APM100">
        <v>15218</v>
      </c>
      <c r="APN100">
        <v>1</v>
      </c>
      <c r="APP100">
        <v>0</v>
      </c>
      <c r="APQ100">
        <v>0</v>
      </c>
      <c r="APT100">
        <v>11261.64</v>
      </c>
      <c r="APU100">
        <v>965.39</v>
      </c>
      <c r="APV100">
        <v>190</v>
      </c>
      <c r="APW100">
        <v>5081</v>
      </c>
      <c r="APX100">
        <v>1</v>
      </c>
      <c r="APY100" s="1" t="s">
        <v>2458</v>
      </c>
      <c r="APZ100">
        <v>0</v>
      </c>
      <c r="AQA100">
        <v>0</v>
      </c>
      <c r="AQB100" s="1" t="s">
        <v>2458</v>
      </c>
      <c r="AQC100" s="1" t="s">
        <v>2458</v>
      </c>
      <c r="AQD100">
        <v>103</v>
      </c>
      <c r="AQF100">
        <v>2744</v>
      </c>
      <c r="AQG100">
        <v>1</v>
      </c>
      <c r="AQH100">
        <v>1</v>
      </c>
      <c r="AQI100" s="1" t="s">
        <v>2458</v>
      </c>
      <c r="AQJ100">
        <v>10</v>
      </c>
      <c r="AQK100">
        <v>0.55000000000000004</v>
      </c>
      <c r="AQN100">
        <v>33.08</v>
      </c>
      <c r="AQO100">
        <v>3.94</v>
      </c>
      <c r="AQP100">
        <v>8.1999999999999993</v>
      </c>
      <c r="AQQ100">
        <v>480</v>
      </c>
      <c r="AQR100">
        <v>1</v>
      </c>
      <c r="AQS100">
        <v>2.2000000000000002</v>
      </c>
      <c r="AQT100">
        <v>0</v>
      </c>
      <c r="AQU100">
        <v>0</v>
      </c>
      <c r="AQX100">
        <v>726.64</v>
      </c>
      <c r="AQY100">
        <v>18</v>
      </c>
      <c r="AQZ100">
        <v>34.619999999999997</v>
      </c>
      <c r="ARA100">
        <v>52</v>
      </c>
      <c r="ARB100">
        <v>0.1</v>
      </c>
      <c r="ARC100">
        <v>0.2</v>
      </c>
      <c r="ARD100">
        <v>1.53</v>
      </c>
      <c r="ARE100">
        <v>6.64</v>
      </c>
      <c r="ARQ100" s="1" t="s">
        <v>2458</v>
      </c>
      <c r="ARR100" s="1" t="s">
        <v>2458</v>
      </c>
      <c r="ARS100" s="1" t="s">
        <v>2458</v>
      </c>
      <c r="ART100" s="1" t="s">
        <v>2458</v>
      </c>
      <c r="ARU100" s="1" t="s">
        <v>2458</v>
      </c>
      <c r="ARV100" s="1" t="s">
        <v>2458</v>
      </c>
      <c r="ARW100" s="1" t="s">
        <v>2458</v>
      </c>
      <c r="ARX100" s="1" t="s">
        <v>2458</v>
      </c>
      <c r="ARY100" s="1" t="s">
        <v>2458</v>
      </c>
      <c r="ASB100" s="1" t="s">
        <v>2458</v>
      </c>
      <c r="ASC100" s="1" t="s">
        <v>2458</v>
      </c>
      <c r="ASD100" s="1" t="s">
        <v>2458</v>
      </c>
      <c r="ASE100" s="1" t="s">
        <v>2458</v>
      </c>
      <c r="ASF100" s="1" t="s">
        <v>2458</v>
      </c>
      <c r="ASG100" s="1" t="s">
        <v>2458</v>
      </c>
      <c r="ASH100" s="1" t="s">
        <v>2458</v>
      </c>
      <c r="ASI100" s="1" t="s">
        <v>2458</v>
      </c>
      <c r="ASJ100" s="1" t="s">
        <v>2458</v>
      </c>
      <c r="ASK100" s="1" t="s">
        <v>2458</v>
      </c>
      <c r="ASL100">
        <v>529.9</v>
      </c>
      <c r="ASM100">
        <v>216</v>
      </c>
      <c r="ASN100">
        <v>17.177800000000001</v>
      </c>
      <c r="ASO100">
        <v>1200</v>
      </c>
      <c r="ASP100">
        <v>9.5399999999999999E-2</v>
      </c>
      <c r="ASQ100">
        <v>86.3</v>
      </c>
      <c r="ASR100">
        <v>0.21</v>
      </c>
      <c r="ASS100">
        <v>1.87</v>
      </c>
      <c r="AST100" s="1" t="s">
        <v>2458</v>
      </c>
      <c r="ASU100" s="1" t="s">
        <v>2458</v>
      </c>
      <c r="ASV100">
        <v>32.81</v>
      </c>
      <c r="ASW100">
        <v>35.64</v>
      </c>
      <c r="ASX100">
        <v>4.43</v>
      </c>
      <c r="ASY100">
        <v>8044</v>
      </c>
      <c r="ASZ100">
        <v>1</v>
      </c>
      <c r="ATA100">
        <v>111</v>
      </c>
      <c r="ATB100">
        <v>0</v>
      </c>
      <c r="ATC100">
        <v>0</v>
      </c>
      <c r="ATD100" s="1" t="s">
        <v>2458</v>
      </c>
      <c r="ATE100">
        <v>0.41</v>
      </c>
      <c r="ATF100">
        <v>286.14</v>
      </c>
      <c r="ATG100">
        <v>42178.11</v>
      </c>
      <c r="ATH100">
        <v>45.035299999999999</v>
      </c>
      <c r="ATI100">
        <v>903172</v>
      </c>
      <c r="ATJ100">
        <v>0.96440000000000003</v>
      </c>
      <c r="ATK100">
        <v>82484.7</v>
      </c>
      <c r="ATL100">
        <v>1.1599999999999999</v>
      </c>
      <c r="ATM100">
        <v>3.85</v>
      </c>
      <c r="ATN100">
        <v>0.28000000000000003</v>
      </c>
      <c r="ATO100">
        <v>4</v>
      </c>
      <c r="ATP100">
        <v>921.51</v>
      </c>
      <c r="ATQ100">
        <v>953.75</v>
      </c>
      <c r="ATR100">
        <v>250</v>
      </c>
      <c r="ATS100">
        <v>3815</v>
      </c>
      <c r="ATT100">
        <v>1</v>
      </c>
      <c r="ATU100" s="1" t="s">
        <v>2458</v>
      </c>
      <c r="ATV100">
        <v>0.8</v>
      </c>
      <c r="ATW100">
        <v>0.48</v>
      </c>
      <c r="ATX100" s="1" t="s">
        <v>2458</v>
      </c>
      <c r="ATY100" s="1" t="s">
        <v>2458</v>
      </c>
      <c r="ATZ100">
        <v>1814.47</v>
      </c>
      <c r="AUA100">
        <v>33.6</v>
      </c>
      <c r="AUB100">
        <v>409.9</v>
      </c>
      <c r="AUC100">
        <v>82</v>
      </c>
      <c r="AUD100">
        <v>1</v>
      </c>
      <c r="AUE100">
        <v>0.1</v>
      </c>
      <c r="AUF100">
        <v>0</v>
      </c>
      <c r="AUG100">
        <v>0</v>
      </c>
      <c r="AUJ100" s="1" t="s">
        <v>2458</v>
      </c>
      <c r="AUK100" s="1" t="s">
        <v>2458</v>
      </c>
      <c r="AUL100" s="1" t="s">
        <v>2458</v>
      </c>
      <c r="AUM100" s="1" t="s">
        <v>2458</v>
      </c>
      <c r="AUN100" s="1" t="s">
        <v>2458</v>
      </c>
      <c r="AUO100" s="1" t="s">
        <v>2458</v>
      </c>
      <c r="AUP100" s="1" t="s">
        <v>2458</v>
      </c>
      <c r="AUQ100" s="1" t="s">
        <v>2458</v>
      </c>
      <c r="AUS100" s="1" t="s">
        <v>2458</v>
      </c>
      <c r="AUT100">
        <v>237.62</v>
      </c>
      <c r="AUU100">
        <v>17.53</v>
      </c>
      <c r="AUV100">
        <v>14.61</v>
      </c>
      <c r="AUW100">
        <v>1200</v>
      </c>
      <c r="AUX100">
        <v>1</v>
      </c>
      <c r="AUY100">
        <v>1.3</v>
      </c>
      <c r="AUZ100">
        <v>0.5</v>
      </c>
      <c r="AVA100">
        <v>5.13</v>
      </c>
      <c r="AVD100">
        <v>270.25</v>
      </c>
      <c r="AVE100">
        <v>336.1</v>
      </c>
      <c r="AVF100">
        <v>14.448</v>
      </c>
      <c r="AVG100">
        <v>18672</v>
      </c>
      <c r="AVH100">
        <v>0.80269999999999997</v>
      </c>
      <c r="AVI100">
        <v>255.2</v>
      </c>
      <c r="AVJ100">
        <v>0.37</v>
      </c>
      <c r="AVK100">
        <v>3.87</v>
      </c>
      <c r="AVL100">
        <v>0.06</v>
      </c>
      <c r="AVM100">
        <v>1.29</v>
      </c>
      <c r="AVN100" s="1" t="s">
        <v>2458</v>
      </c>
      <c r="AVO100" s="1" t="s">
        <v>2458</v>
      </c>
      <c r="AVP100" s="1" t="s">
        <v>2458</v>
      </c>
      <c r="AVQ100" s="1" t="s">
        <v>2458</v>
      </c>
      <c r="AVR100" s="1" t="s">
        <v>2458</v>
      </c>
      <c r="AVS100" s="1" t="s">
        <v>2458</v>
      </c>
      <c r="AVT100" s="1" t="s">
        <v>2458</v>
      </c>
      <c r="AVU100" s="1" t="s">
        <v>2458</v>
      </c>
      <c r="AVX100" s="1" t="s">
        <v>2458</v>
      </c>
      <c r="AVY100" s="1" t="s">
        <v>2458</v>
      </c>
      <c r="AVZ100" s="1" t="s">
        <v>2458</v>
      </c>
      <c r="AWA100" s="1" t="s">
        <v>2458</v>
      </c>
      <c r="AWB100" s="1" t="s">
        <v>2458</v>
      </c>
      <c r="AWC100" s="1" t="s">
        <v>2458</v>
      </c>
      <c r="AWD100" s="1" t="s">
        <v>2458</v>
      </c>
      <c r="AWE100" s="1" t="s">
        <v>2458</v>
      </c>
      <c r="AWH100" s="1" t="s">
        <v>2458</v>
      </c>
      <c r="AWI100" s="1" t="s">
        <v>2458</v>
      </c>
      <c r="AWJ100" s="1" t="s">
        <v>2458</v>
      </c>
      <c r="AWK100" s="1" t="s">
        <v>2458</v>
      </c>
      <c r="AWL100" s="1" t="s">
        <v>2458</v>
      </c>
      <c r="AWM100" s="1" t="s">
        <v>2458</v>
      </c>
      <c r="AWN100" s="1" t="s">
        <v>2458</v>
      </c>
      <c r="AWO100" s="1" t="s">
        <v>2458</v>
      </c>
      <c r="AWR100" s="1" t="s">
        <v>2458</v>
      </c>
      <c r="AWS100" s="1" t="s">
        <v>2458</v>
      </c>
      <c r="AWT100" s="1" t="s">
        <v>2458</v>
      </c>
      <c r="AWU100" s="1" t="s">
        <v>2458</v>
      </c>
      <c r="AWV100" s="1" t="s">
        <v>2458</v>
      </c>
      <c r="AWW100" s="1" t="s">
        <v>2458</v>
      </c>
      <c r="AWX100" s="1" t="s">
        <v>2458</v>
      </c>
      <c r="AWY100" s="1" t="s">
        <v>2458</v>
      </c>
      <c r="AXB100" s="1" t="s">
        <v>2458</v>
      </c>
      <c r="AXC100" s="1" t="s">
        <v>2458</v>
      </c>
      <c r="AXD100" s="1" t="s">
        <v>2458</v>
      </c>
      <c r="AXE100" s="1" t="s">
        <v>2458</v>
      </c>
      <c r="AXF100" s="1" t="s">
        <v>2458</v>
      </c>
      <c r="AXG100" s="1" t="s">
        <v>2458</v>
      </c>
      <c r="AXH100" s="1" t="s">
        <v>2458</v>
      </c>
      <c r="AXI100" s="1" t="s">
        <v>2458</v>
      </c>
      <c r="AXL100">
        <v>416.39</v>
      </c>
      <c r="AXM100">
        <v>560</v>
      </c>
      <c r="AXN100">
        <v>17.5</v>
      </c>
      <c r="AXO100">
        <v>8000</v>
      </c>
      <c r="AXP100">
        <v>0.25</v>
      </c>
      <c r="AXQ100">
        <v>964.3</v>
      </c>
      <c r="AXR100">
        <v>0.28000000000000003</v>
      </c>
      <c r="AXS100">
        <v>2.4</v>
      </c>
      <c r="AXT100">
        <v>0.02</v>
      </c>
      <c r="AXU100">
        <v>1.39</v>
      </c>
      <c r="AXV100" s="1" t="s">
        <v>2458</v>
      </c>
      <c r="AXW100" s="1" t="s">
        <v>2458</v>
      </c>
      <c r="AXX100" s="1" t="s">
        <v>2458</v>
      </c>
      <c r="AXY100" s="1" t="s">
        <v>2458</v>
      </c>
      <c r="AXZ100" s="1" t="s">
        <v>2458</v>
      </c>
      <c r="AYA100" s="1" t="s">
        <v>2458</v>
      </c>
      <c r="AYB100" s="1" t="s">
        <v>2458</v>
      </c>
      <c r="AYC100" s="1" t="s">
        <v>2458</v>
      </c>
      <c r="AYF100" s="1" t="s">
        <v>2458</v>
      </c>
      <c r="AYG100" s="1" t="s">
        <v>2458</v>
      </c>
      <c r="AYH100" s="1" t="s">
        <v>2458</v>
      </c>
      <c r="AYI100" s="1" t="s">
        <v>2458</v>
      </c>
      <c r="AYJ100" s="1" t="s">
        <v>2458</v>
      </c>
      <c r="AYK100" s="1" t="s">
        <v>2458</v>
      </c>
      <c r="AYL100" s="1" t="s">
        <v>2458</v>
      </c>
      <c r="AYM100" s="1" t="s">
        <v>2458</v>
      </c>
      <c r="AYP100" s="1" t="s">
        <v>2458</v>
      </c>
      <c r="AYQ100" s="1" t="s">
        <v>2458</v>
      </c>
      <c r="AYR100" s="1" t="s">
        <v>2458</v>
      </c>
      <c r="AYS100" s="1" t="s">
        <v>2458</v>
      </c>
      <c r="AYT100" s="1" t="s">
        <v>2458</v>
      </c>
      <c r="AYU100" s="1" t="s">
        <v>2458</v>
      </c>
      <c r="AYV100" s="1" t="s">
        <v>2458</v>
      </c>
      <c r="AYW100" s="1" t="s">
        <v>2458</v>
      </c>
      <c r="AYX100" s="1" t="s">
        <v>2458</v>
      </c>
      <c r="AYZ100" s="1" t="s">
        <v>2458</v>
      </c>
      <c r="AZA100" s="1" t="s">
        <v>2458</v>
      </c>
      <c r="AZB100" s="1" t="s">
        <v>2458</v>
      </c>
      <c r="AZC100" s="1" t="s">
        <v>2458</v>
      </c>
      <c r="AZD100" s="1" t="s">
        <v>2458</v>
      </c>
      <c r="AZE100" s="1" t="s">
        <v>2458</v>
      </c>
      <c r="AZF100" s="1" t="s">
        <v>2458</v>
      </c>
      <c r="AZG100" s="1" t="s">
        <v>2458</v>
      </c>
      <c r="AZJ100" s="1" t="s">
        <v>2458</v>
      </c>
      <c r="AZK100" s="1" t="s">
        <v>2458</v>
      </c>
      <c r="AZL100" s="1" t="s">
        <v>2458</v>
      </c>
      <c r="AZM100" s="1" t="s">
        <v>2458</v>
      </c>
      <c r="AZN100" s="1" t="s">
        <v>2458</v>
      </c>
      <c r="AZO100" s="1" t="s">
        <v>2458</v>
      </c>
      <c r="AZP100" s="1" t="s">
        <v>2458</v>
      </c>
      <c r="AZQ100" s="1" t="s">
        <v>2458</v>
      </c>
      <c r="AZT100" s="1" t="s">
        <v>2458</v>
      </c>
      <c r="AZU100" s="1" t="s">
        <v>2458</v>
      </c>
      <c r="AZV100" s="1" t="s">
        <v>2458</v>
      </c>
      <c r="AZW100" s="1" t="s">
        <v>2458</v>
      </c>
      <c r="AZX100" s="1" t="s">
        <v>2458</v>
      </c>
      <c r="AZY100" s="1" t="s">
        <v>2458</v>
      </c>
      <c r="AZZ100" s="1" t="s">
        <v>2458</v>
      </c>
      <c r="BAA100" s="1" t="s">
        <v>2458</v>
      </c>
      <c r="BAN100">
        <v>171.37</v>
      </c>
      <c r="BAO100">
        <v>1.1399999999999999</v>
      </c>
      <c r="BAP100">
        <v>2.09</v>
      </c>
      <c r="BAQ100">
        <v>545</v>
      </c>
      <c r="BAR100">
        <v>1</v>
      </c>
      <c r="BAS100">
        <v>4.8</v>
      </c>
      <c r="BAT100">
        <v>0</v>
      </c>
      <c r="BAU100">
        <v>0</v>
      </c>
      <c r="BAX100">
        <v>104.95</v>
      </c>
      <c r="BAY100">
        <v>13.49</v>
      </c>
      <c r="BAZ100">
        <v>12</v>
      </c>
      <c r="BBA100">
        <v>1124</v>
      </c>
      <c r="BBB100">
        <v>1</v>
      </c>
      <c r="BBC100" s="1" t="s">
        <v>2458</v>
      </c>
      <c r="BBD100">
        <v>0</v>
      </c>
      <c r="BBE100">
        <v>0</v>
      </c>
      <c r="BBR100">
        <v>22.56</v>
      </c>
      <c r="BBS100">
        <v>1.91</v>
      </c>
      <c r="BBT100">
        <v>3.59</v>
      </c>
      <c r="BBU100">
        <v>532</v>
      </c>
      <c r="BBV100">
        <v>1</v>
      </c>
      <c r="BBW100">
        <v>4.5</v>
      </c>
      <c r="BBX100">
        <v>0</v>
      </c>
      <c r="BBY100">
        <v>0</v>
      </c>
      <c r="BCB100">
        <v>21.93</v>
      </c>
      <c r="BCC100">
        <v>15.74</v>
      </c>
      <c r="BCD100">
        <v>1.4672000000000001</v>
      </c>
      <c r="BCE100">
        <v>10637</v>
      </c>
      <c r="BCF100">
        <v>0.99129999999999996</v>
      </c>
      <c r="BCG100">
        <v>229.9</v>
      </c>
      <c r="BCH100">
        <v>0</v>
      </c>
      <c r="BCI100">
        <v>0</v>
      </c>
      <c r="BCJ100" s="1" t="s">
        <v>2458</v>
      </c>
      <c r="BCK100">
        <v>-0.5</v>
      </c>
      <c r="BCL100">
        <v>157.5</v>
      </c>
      <c r="BCM100">
        <v>14.4</v>
      </c>
      <c r="BCN100">
        <v>18</v>
      </c>
      <c r="BCO100">
        <v>800</v>
      </c>
      <c r="BCP100">
        <v>1</v>
      </c>
      <c r="BCQ100">
        <v>73.7</v>
      </c>
      <c r="BCR100">
        <v>0.52</v>
      </c>
      <c r="BCS100">
        <v>4.33</v>
      </c>
      <c r="BCU100" s="1" t="s">
        <v>2458</v>
      </c>
      <c r="BCV100">
        <v>143.65</v>
      </c>
      <c r="BCW100">
        <v>961.02</v>
      </c>
      <c r="BCX100">
        <v>22.87</v>
      </c>
      <c r="BCY100">
        <v>42021</v>
      </c>
      <c r="BCZ100">
        <v>1</v>
      </c>
      <c r="BDA100" s="1" t="s">
        <v>2458</v>
      </c>
      <c r="BDB100">
        <v>0.76</v>
      </c>
      <c r="BDC100">
        <v>5</v>
      </c>
      <c r="BDF100">
        <v>4.6500000000000004</v>
      </c>
      <c r="BDG100">
        <v>85.86</v>
      </c>
      <c r="BDH100">
        <v>11.05</v>
      </c>
      <c r="BDI100">
        <v>7770</v>
      </c>
      <c r="BDJ100">
        <v>1</v>
      </c>
      <c r="BDK100" s="1" t="s">
        <v>2458</v>
      </c>
      <c r="BDL100">
        <v>0</v>
      </c>
      <c r="BDM100">
        <v>0</v>
      </c>
      <c r="BDP100">
        <v>1620.46</v>
      </c>
      <c r="BDQ100">
        <v>98.88</v>
      </c>
      <c r="BDR100">
        <v>240</v>
      </c>
      <c r="BDS100">
        <v>412</v>
      </c>
      <c r="BDT100">
        <v>1</v>
      </c>
      <c r="BDU100" s="1" t="s">
        <v>2458</v>
      </c>
      <c r="BDV100">
        <v>0.3</v>
      </c>
      <c r="BDW100">
        <v>0.19</v>
      </c>
      <c r="BDY100" s="1" t="s">
        <v>2458</v>
      </c>
      <c r="BDZ100">
        <v>100</v>
      </c>
      <c r="BEA100">
        <v>98.92</v>
      </c>
      <c r="BEB100">
        <v>75</v>
      </c>
      <c r="BEC100">
        <v>1319</v>
      </c>
      <c r="BED100">
        <v>1</v>
      </c>
      <c r="BEE100">
        <v>0</v>
      </c>
      <c r="BEF100">
        <v>0</v>
      </c>
      <c r="BEG100">
        <v>0</v>
      </c>
      <c r="BEJ100">
        <v>19.7</v>
      </c>
      <c r="BEL100">
        <v>10.5</v>
      </c>
      <c r="BEM100">
        <v>1</v>
      </c>
      <c r="BEN100">
        <v>1</v>
      </c>
      <c r="BEO100" s="1" t="s">
        <v>2458</v>
      </c>
      <c r="BEP100">
        <v>0</v>
      </c>
      <c r="BEQ100">
        <v>0</v>
      </c>
    </row>
    <row r="101" spans="1:1499" x14ac:dyDescent="0.25">
      <c r="A101" s="2">
        <v>37956</v>
      </c>
      <c r="B101">
        <v>41.39</v>
      </c>
      <c r="C101">
        <v>8.81</v>
      </c>
      <c r="D101">
        <v>1.35</v>
      </c>
      <c r="E101">
        <v>3324</v>
      </c>
      <c r="F101">
        <v>0.50980000000000003</v>
      </c>
      <c r="G101">
        <v>459</v>
      </c>
      <c r="H101">
        <v>0</v>
      </c>
      <c r="I101">
        <v>0</v>
      </c>
      <c r="K101" s="1" t="s">
        <v>2458</v>
      </c>
      <c r="L101">
        <v>326.79000000000002</v>
      </c>
      <c r="M101">
        <v>270</v>
      </c>
      <c r="N101">
        <v>1500</v>
      </c>
      <c r="O101">
        <v>180</v>
      </c>
      <c r="P101">
        <v>1</v>
      </c>
      <c r="Q101" s="1" t="s">
        <v>2458</v>
      </c>
      <c r="R101">
        <v>22</v>
      </c>
      <c r="S101">
        <v>2.2000000000000002</v>
      </c>
      <c r="V101">
        <v>27.01</v>
      </c>
      <c r="W101">
        <v>8.09</v>
      </c>
      <c r="X101">
        <v>4.9000000000000004</v>
      </c>
      <c r="Y101">
        <v>1651</v>
      </c>
      <c r="Z101">
        <v>1</v>
      </c>
      <c r="AA101" s="1" t="s">
        <v>2458</v>
      </c>
      <c r="AB101">
        <v>0</v>
      </c>
      <c r="AC101">
        <v>0</v>
      </c>
      <c r="AF101">
        <v>106.6</v>
      </c>
      <c r="AG101">
        <v>6.4</v>
      </c>
      <c r="AH101">
        <v>160</v>
      </c>
      <c r="AI101">
        <v>40</v>
      </c>
      <c r="AJ101">
        <v>1</v>
      </c>
      <c r="AK101" s="1" t="s">
        <v>2458</v>
      </c>
      <c r="AL101">
        <v>0</v>
      </c>
      <c r="AM101">
        <v>0</v>
      </c>
      <c r="AP101">
        <v>553.23</v>
      </c>
      <c r="AQ101">
        <v>548.47</v>
      </c>
      <c r="AR101">
        <v>13.65</v>
      </c>
      <c r="AS101">
        <v>40181</v>
      </c>
      <c r="AT101">
        <v>1</v>
      </c>
      <c r="AU101">
        <v>620.9</v>
      </c>
      <c r="AV101">
        <v>0.48</v>
      </c>
      <c r="AW101">
        <v>5.27</v>
      </c>
      <c r="AX101">
        <v>0.1</v>
      </c>
      <c r="AY101">
        <v>0.69</v>
      </c>
      <c r="AZ101">
        <v>59.67</v>
      </c>
      <c r="BA101">
        <v>7.9</v>
      </c>
      <c r="BB101">
        <v>9.4</v>
      </c>
      <c r="BC101">
        <v>840</v>
      </c>
      <c r="BD101">
        <v>1</v>
      </c>
      <c r="BE101">
        <v>2.2999999999999998</v>
      </c>
      <c r="BF101">
        <v>0</v>
      </c>
      <c r="BG101">
        <v>0</v>
      </c>
      <c r="BI101" s="1" t="s">
        <v>2458</v>
      </c>
      <c r="BJ101">
        <v>117.99</v>
      </c>
      <c r="BK101">
        <v>180.01</v>
      </c>
      <c r="BL101">
        <v>27.08</v>
      </c>
      <c r="BM101">
        <v>1330</v>
      </c>
      <c r="BN101">
        <v>0.2</v>
      </c>
      <c r="BO101">
        <v>37.1</v>
      </c>
      <c r="BP101">
        <v>0.66</v>
      </c>
      <c r="BQ101">
        <v>3.66</v>
      </c>
      <c r="BT101" s="1" t="s">
        <v>2458</v>
      </c>
      <c r="BU101" s="1" t="s">
        <v>2458</v>
      </c>
      <c r="BV101" s="1" t="s">
        <v>2458</v>
      </c>
      <c r="BW101" s="1" t="s">
        <v>2458</v>
      </c>
      <c r="BX101" s="1" t="s">
        <v>2458</v>
      </c>
      <c r="BY101" s="1" t="s">
        <v>2458</v>
      </c>
      <c r="BZ101" s="1" t="s">
        <v>2458</v>
      </c>
      <c r="CA101" s="1" t="s">
        <v>2458</v>
      </c>
      <c r="CB101" s="1" t="s">
        <v>2458</v>
      </c>
      <c r="CC101" s="1" t="s">
        <v>2458</v>
      </c>
      <c r="CD101">
        <v>2.4300000000000002</v>
      </c>
      <c r="CE101">
        <v>16.39</v>
      </c>
      <c r="CF101">
        <v>2.04</v>
      </c>
      <c r="CG101">
        <v>8034</v>
      </c>
      <c r="CH101">
        <v>1</v>
      </c>
      <c r="CI101">
        <v>14.9</v>
      </c>
      <c r="CJ101">
        <v>0</v>
      </c>
      <c r="CK101">
        <v>0</v>
      </c>
      <c r="CM101" s="1" t="s">
        <v>2458</v>
      </c>
      <c r="CN101">
        <v>22.74</v>
      </c>
      <c r="CO101">
        <v>19.5</v>
      </c>
      <c r="CP101">
        <v>7391384</v>
      </c>
      <c r="CQ101">
        <v>6189</v>
      </c>
      <c r="CR101">
        <v>2346468</v>
      </c>
      <c r="CS101">
        <v>0</v>
      </c>
      <c r="CT101">
        <v>0</v>
      </c>
      <c r="CU101">
        <v>0</v>
      </c>
      <c r="CV101" s="1" t="s">
        <v>2458</v>
      </c>
      <c r="CW101" s="1" t="s">
        <v>2458</v>
      </c>
      <c r="CX101" s="1" t="s">
        <v>2458</v>
      </c>
      <c r="CY101" s="1" t="s">
        <v>2458</v>
      </c>
      <c r="CZ101" s="1" t="s">
        <v>2458</v>
      </c>
      <c r="DA101" s="1" t="s">
        <v>2458</v>
      </c>
      <c r="DB101" s="1" t="s">
        <v>2458</v>
      </c>
      <c r="DC101" s="1" t="s">
        <v>2458</v>
      </c>
      <c r="DD101" s="1" t="s">
        <v>2458</v>
      </c>
      <c r="DE101" s="1" t="s">
        <v>2458</v>
      </c>
      <c r="DF101" s="1" t="s">
        <v>2458</v>
      </c>
      <c r="DG101" s="1" t="s">
        <v>2458</v>
      </c>
      <c r="DH101" s="1" t="s">
        <v>2458</v>
      </c>
      <c r="DI101" s="1" t="s">
        <v>2458</v>
      </c>
      <c r="DJ101" s="1" t="s">
        <v>2458</v>
      </c>
      <c r="DK101" s="1" t="s">
        <v>2458</v>
      </c>
      <c r="DL101" s="1" t="s">
        <v>2458</v>
      </c>
      <c r="DM101" s="1" t="s">
        <v>2458</v>
      </c>
      <c r="DN101" s="1" t="s">
        <v>2458</v>
      </c>
      <c r="DO101" s="1" t="s">
        <v>2458</v>
      </c>
      <c r="DP101" s="1" t="s">
        <v>2458</v>
      </c>
      <c r="DQ101" s="1" t="s">
        <v>2458</v>
      </c>
      <c r="DR101">
        <v>108.33</v>
      </c>
      <c r="DS101">
        <v>12.98</v>
      </c>
      <c r="DT101">
        <v>11.8</v>
      </c>
      <c r="DU101">
        <v>110</v>
      </c>
      <c r="DV101">
        <v>0.1</v>
      </c>
      <c r="DW101" s="1" t="s">
        <v>2458</v>
      </c>
      <c r="DX101">
        <v>0</v>
      </c>
      <c r="DY101">
        <v>0</v>
      </c>
      <c r="EB101">
        <v>87.28</v>
      </c>
      <c r="EC101">
        <v>35.61</v>
      </c>
      <c r="ED101">
        <v>3.33</v>
      </c>
      <c r="EE101">
        <v>8948</v>
      </c>
      <c r="EF101">
        <v>0.8377</v>
      </c>
      <c r="EG101">
        <v>634.79999999999995</v>
      </c>
      <c r="EH101">
        <v>0.04</v>
      </c>
      <c r="EI101">
        <v>1.88</v>
      </c>
      <c r="EJ101">
        <v>0.22</v>
      </c>
      <c r="EK101">
        <v>0.52</v>
      </c>
      <c r="EL101">
        <v>1217.94</v>
      </c>
      <c r="EM101">
        <v>277.68</v>
      </c>
      <c r="EN101">
        <v>19.25</v>
      </c>
      <c r="EO101">
        <v>1429</v>
      </c>
      <c r="EP101">
        <v>9.9099999999999994E-2</v>
      </c>
      <c r="EQ101">
        <v>361.1</v>
      </c>
      <c r="ER101">
        <v>0.61</v>
      </c>
      <c r="ES101">
        <v>4.79</v>
      </c>
      <c r="ET101">
        <v>0.21</v>
      </c>
      <c r="EU101">
        <v>0.92</v>
      </c>
      <c r="EV101" s="1" t="s">
        <v>2458</v>
      </c>
      <c r="EW101" s="1" t="s">
        <v>2458</v>
      </c>
      <c r="EX101" s="1" t="s">
        <v>2458</v>
      </c>
      <c r="EY101" s="1" t="s">
        <v>2458</v>
      </c>
      <c r="EZ101" s="1" t="s">
        <v>2458</v>
      </c>
      <c r="FA101" s="1" t="s">
        <v>2458</v>
      </c>
      <c r="FB101" s="1" t="s">
        <v>2458</v>
      </c>
      <c r="FC101" s="1" t="s">
        <v>2458</v>
      </c>
      <c r="FD101" s="1" t="s">
        <v>2458</v>
      </c>
      <c r="FE101" s="1" t="s">
        <v>2458</v>
      </c>
      <c r="FF101">
        <v>11.8</v>
      </c>
      <c r="FG101">
        <v>3.59</v>
      </c>
      <c r="FH101">
        <v>2.36</v>
      </c>
      <c r="FI101">
        <v>1523</v>
      </c>
      <c r="FJ101">
        <v>1</v>
      </c>
      <c r="FK101">
        <v>0.7</v>
      </c>
      <c r="FL101">
        <v>0</v>
      </c>
      <c r="FM101">
        <v>0</v>
      </c>
      <c r="FP101">
        <v>301.75</v>
      </c>
      <c r="FQ101">
        <v>380.04</v>
      </c>
      <c r="FR101">
        <v>14.3</v>
      </c>
      <c r="FS101">
        <v>8859</v>
      </c>
      <c r="FT101">
        <v>0.33329999999999999</v>
      </c>
      <c r="FU101">
        <v>25.4</v>
      </c>
      <c r="FV101">
        <v>0.45</v>
      </c>
      <c r="FW101">
        <v>4.72</v>
      </c>
      <c r="FX101">
        <v>0.05</v>
      </c>
      <c r="FY101">
        <v>0.75</v>
      </c>
      <c r="GJ101">
        <v>102.1</v>
      </c>
      <c r="GK101">
        <v>7871.91</v>
      </c>
      <c r="GL101">
        <v>19.5</v>
      </c>
      <c r="GM101">
        <v>403688</v>
      </c>
      <c r="GN101">
        <v>1</v>
      </c>
      <c r="GO101" s="1" t="s">
        <v>2458</v>
      </c>
      <c r="GP101">
        <v>0.1</v>
      </c>
      <c r="GQ101">
        <v>0.77</v>
      </c>
      <c r="GR101" s="1" t="s">
        <v>2458</v>
      </c>
      <c r="GS101" s="1" t="s">
        <v>2458</v>
      </c>
      <c r="GT101" s="1" t="s">
        <v>2458</v>
      </c>
      <c r="GU101" s="1" t="s">
        <v>2458</v>
      </c>
      <c r="GV101" s="1" t="s">
        <v>2458</v>
      </c>
      <c r="GW101" s="1" t="s">
        <v>2458</v>
      </c>
      <c r="GX101" s="1" t="s">
        <v>2458</v>
      </c>
      <c r="GY101" s="1" t="s">
        <v>2458</v>
      </c>
      <c r="GZ101" s="1" t="s">
        <v>2458</v>
      </c>
      <c r="HA101" s="1" t="s">
        <v>2458</v>
      </c>
      <c r="HB101" s="1" t="s">
        <v>2458</v>
      </c>
      <c r="HC101" s="1" t="s">
        <v>2458</v>
      </c>
      <c r="HD101">
        <v>758.86</v>
      </c>
      <c r="HE101">
        <v>325.26</v>
      </c>
      <c r="HF101">
        <v>1251</v>
      </c>
      <c r="HG101">
        <v>260</v>
      </c>
      <c r="HH101">
        <v>1</v>
      </c>
      <c r="HI101">
        <v>0.1</v>
      </c>
      <c r="HJ101">
        <v>40</v>
      </c>
      <c r="HK101">
        <v>4.8</v>
      </c>
      <c r="HM101" s="1" t="s">
        <v>2458</v>
      </c>
      <c r="HN101">
        <v>32.340000000000003</v>
      </c>
      <c r="HO101">
        <v>2.9</v>
      </c>
      <c r="HP101">
        <v>92.780600000000007</v>
      </c>
      <c r="HQ101">
        <v>591</v>
      </c>
      <c r="HR101">
        <v>18.934799999999999</v>
      </c>
      <c r="HS101">
        <v>0</v>
      </c>
      <c r="HT101">
        <v>4.92</v>
      </c>
      <c r="HU101">
        <v>7.96</v>
      </c>
      <c r="HX101" s="1" t="s">
        <v>2458</v>
      </c>
      <c r="HY101" s="1" t="s">
        <v>2458</v>
      </c>
      <c r="HZ101" s="1" t="s">
        <v>2458</v>
      </c>
      <c r="IA101" s="1" t="s">
        <v>2458</v>
      </c>
      <c r="IB101" s="1" t="s">
        <v>2458</v>
      </c>
      <c r="IC101" s="1" t="s">
        <v>2458</v>
      </c>
      <c r="ID101" s="1" t="s">
        <v>2458</v>
      </c>
      <c r="IE101" s="1" t="s">
        <v>2458</v>
      </c>
      <c r="IH101">
        <v>11.07</v>
      </c>
      <c r="II101">
        <v>13.19</v>
      </c>
      <c r="IJ101">
        <v>2.11</v>
      </c>
      <c r="IK101">
        <v>6250</v>
      </c>
      <c r="IL101">
        <v>1</v>
      </c>
      <c r="IM101">
        <v>895.1</v>
      </c>
      <c r="IN101">
        <v>0</v>
      </c>
      <c r="IO101">
        <v>0</v>
      </c>
      <c r="IP101" s="1" t="s">
        <v>2458</v>
      </c>
      <c r="IQ101" s="1" t="s">
        <v>2458</v>
      </c>
      <c r="IR101" s="1" t="s">
        <v>2458</v>
      </c>
      <c r="IS101" s="1" t="s">
        <v>2458</v>
      </c>
      <c r="IT101" s="1" t="s">
        <v>2458</v>
      </c>
      <c r="IU101" s="1" t="s">
        <v>2458</v>
      </c>
      <c r="IV101" s="1" t="s">
        <v>2458</v>
      </c>
      <c r="IW101" s="1" t="s">
        <v>2458</v>
      </c>
      <c r="IX101" s="1" t="s">
        <v>2458</v>
      </c>
      <c r="IY101" s="1" t="s">
        <v>2458</v>
      </c>
      <c r="JA101" s="1" t="s">
        <v>2458</v>
      </c>
      <c r="JB101">
        <v>228.86</v>
      </c>
      <c r="JC101">
        <v>1638.89</v>
      </c>
      <c r="JD101">
        <v>563</v>
      </c>
      <c r="JE101">
        <v>2911</v>
      </c>
      <c r="JF101">
        <v>1</v>
      </c>
      <c r="JG101" s="1" t="s">
        <v>2458</v>
      </c>
      <c r="JH101">
        <v>15.5</v>
      </c>
      <c r="JI101">
        <v>4.13</v>
      </c>
      <c r="JK101" s="1" t="s">
        <v>2458</v>
      </c>
      <c r="JL101">
        <v>387.03</v>
      </c>
      <c r="JM101">
        <v>1837.95</v>
      </c>
      <c r="JN101">
        <v>178.2</v>
      </c>
      <c r="JO101">
        <v>10314</v>
      </c>
      <c r="JP101">
        <v>1</v>
      </c>
      <c r="JQ101" s="1" t="s">
        <v>2458</v>
      </c>
      <c r="JR101">
        <v>0</v>
      </c>
      <c r="JS101">
        <v>0</v>
      </c>
      <c r="JV101">
        <v>103.86</v>
      </c>
      <c r="JW101">
        <v>6236.4</v>
      </c>
      <c r="JX101">
        <v>27</v>
      </c>
      <c r="JY101">
        <v>230978</v>
      </c>
      <c r="JZ101">
        <v>1</v>
      </c>
      <c r="KA101">
        <v>6865</v>
      </c>
      <c r="KB101">
        <v>0.46</v>
      </c>
      <c r="KC101">
        <v>2.56</v>
      </c>
      <c r="KD101">
        <v>0.28000000000000003</v>
      </c>
      <c r="KE101">
        <v>1.48</v>
      </c>
      <c r="KF101">
        <v>85.31</v>
      </c>
      <c r="KG101">
        <v>9.61</v>
      </c>
      <c r="KH101">
        <v>9</v>
      </c>
      <c r="KI101">
        <v>1068</v>
      </c>
      <c r="KJ101">
        <v>1</v>
      </c>
      <c r="KK101" s="1" t="s">
        <v>2458</v>
      </c>
      <c r="KL101">
        <v>0</v>
      </c>
      <c r="KM101">
        <v>0</v>
      </c>
      <c r="KP101">
        <v>166.55</v>
      </c>
      <c r="KQ101">
        <v>229.43</v>
      </c>
      <c r="KR101">
        <v>44.55</v>
      </c>
      <c r="KS101">
        <v>5150</v>
      </c>
      <c r="KT101">
        <v>1</v>
      </c>
      <c r="KU101">
        <v>167.2</v>
      </c>
      <c r="KV101">
        <v>1.8</v>
      </c>
      <c r="KW101">
        <v>6.06</v>
      </c>
      <c r="KX101">
        <v>0.32</v>
      </c>
      <c r="KY101">
        <v>2.2400000000000002</v>
      </c>
      <c r="KZ101">
        <v>100</v>
      </c>
      <c r="LB101">
        <v>505</v>
      </c>
      <c r="LC101">
        <v>1</v>
      </c>
      <c r="LD101">
        <v>1</v>
      </c>
      <c r="LE101" s="1" t="s">
        <v>2458</v>
      </c>
      <c r="LF101">
        <v>0</v>
      </c>
      <c r="LG101">
        <v>0</v>
      </c>
      <c r="LJ101">
        <v>127.98</v>
      </c>
      <c r="LK101">
        <v>6.58</v>
      </c>
      <c r="LL101">
        <v>0.75</v>
      </c>
      <c r="LM101">
        <v>1013</v>
      </c>
      <c r="LN101">
        <v>0.1157</v>
      </c>
      <c r="LO101">
        <v>49.9</v>
      </c>
      <c r="LP101">
        <v>0.04</v>
      </c>
      <c r="LQ101">
        <v>7.85</v>
      </c>
      <c r="LR101" s="1" t="s">
        <v>2458</v>
      </c>
      <c r="LS101" s="1" t="s">
        <v>2458</v>
      </c>
      <c r="LT101">
        <v>415.39</v>
      </c>
      <c r="LU101">
        <v>591.69000000000005</v>
      </c>
      <c r="LV101">
        <v>16764.72</v>
      </c>
      <c r="LW101">
        <v>110184</v>
      </c>
      <c r="LX101">
        <v>3121.9180000000001</v>
      </c>
      <c r="LY101">
        <v>6.8</v>
      </c>
      <c r="LZ101">
        <v>0</v>
      </c>
      <c r="MA101">
        <v>0</v>
      </c>
      <c r="MB101">
        <v>516.83000000000004</v>
      </c>
      <c r="MC101">
        <v>1887.21</v>
      </c>
      <c r="MD101">
        <v>3906.33</v>
      </c>
      <c r="ME101">
        <v>1191.3399999999999</v>
      </c>
      <c r="MF101">
        <v>9.27</v>
      </c>
      <c r="MG101">
        <v>114442</v>
      </c>
      <c r="MH101">
        <v>0.89080000000000004</v>
      </c>
      <c r="MI101">
        <v>29941.9</v>
      </c>
      <c r="MJ101">
        <v>0</v>
      </c>
      <c r="MK101">
        <v>0</v>
      </c>
      <c r="ML101">
        <v>0.1</v>
      </c>
      <c r="MM101">
        <v>0.26</v>
      </c>
      <c r="MN101" s="1" t="s">
        <v>2458</v>
      </c>
      <c r="MO101" s="1" t="s">
        <v>2458</v>
      </c>
      <c r="MP101" s="1" t="s">
        <v>2458</v>
      </c>
      <c r="MQ101" s="1" t="s">
        <v>2458</v>
      </c>
      <c r="MR101" s="1" t="s">
        <v>2458</v>
      </c>
      <c r="MS101" s="1" t="s">
        <v>2458</v>
      </c>
      <c r="MT101" s="1" t="s">
        <v>2458</v>
      </c>
      <c r="MU101" s="1" t="s">
        <v>2458</v>
      </c>
      <c r="MV101" s="1" t="s">
        <v>2458</v>
      </c>
      <c r="MW101" s="1" t="s">
        <v>2458</v>
      </c>
      <c r="MX101" s="1" t="s">
        <v>2458</v>
      </c>
      <c r="MY101" s="1" t="s">
        <v>2458</v>
      </c>
      <c r="MZ101" s="1" t="s">
        <v>2458</v>
      </c>
      <c r="NA101" s="1" t="s">
        <v>2458</v>
      </c>
      <c r="NB101" s="1" t="s">
        <v>2458</v>
      </c>
      <c r="NC101" s="1" t="s">
        <v>2458</v>
      </c>
      <c r="ND101" s="1" t="s">
        <v>2458</v>
      </c>
      <c r="NE101" s="1" t="s">
        <v>2458</v>
      </c>
      <c r="NF101" s="1" t="s">
        <v>2458</v>
      </c>
      <c r="NG101" s="1" t="s">
        <v>2458</v>
      </c>
      <c r="NH101">
        <v>43.51</v>
      </c>
      <c r="NI101">
        <v>54.72</v>
      </c>
      <c r="NJ101">
        <v>3.0301999999999998</v>
      </c>
      <c r="NK101">
        <v>17153</v>
      </c>
      <c r="NL101">
        <v>0.94989999999999997</v>
      </c>
      <c r="NM101">
        <v>41.6</v>
      </c>
      <c r="NN101">
        <v>0</v>
      </c>
      <c r="NO101">
        <v>0</v>
      </c>
      <c r="NP101" s="1" t="s">
        <v>2458</v>
      </c>
      <c r="NQ101" s="1" t="s">
        <v>2458</v>
      </c>
      <c r="NR101">
        <v>120.15</v>
      </c>
      <c r="NS101">
        <v>22.03</v>
      </c>
      <c r="NT101">
        <v>195</v>
      </c>
      <c r="NU101">
        <v>113</v>
      </c>
      <c r="NV101">
        <v>1</v>
      </c>
      <c r="NW101" s="1" t="s">
        <v>2458</v>
      </c>
      <c r="NX101">
        <v>14</v>
      </c>
      <c r="NY101">
        <v>10.77</v>
      </c>
      <c r="OB101">
        <v>120.96</v>
      </c>
      <c r="OC101">
        <v>9.19</v>
      </c>
      <c r="OD101">
        <v>12.7</v>
      </c>
      <c r="OE101">
        <v>724</v>
      </c>
      <c r="OF101">
        <v>1</v>
      </c>
      <c r="OG101">
        <v>0</v>
      </c>
      <c r="OH101">
        <v>0.09</v>
      </c>
      <c r="OI101">
        <v>1.06</v>
      </c>
      <c r="OL101">
        <v>0.14000000000000001</v>
      </c>
      <c r="OM101">
        <v>0.04</v>
      </c>
      <c r="ON101">
        <v>0.05</v>
      </c>
      <c r="OO101">
        <v>825</v>
      </c>
      <c r="OP101">
        <v>1</v>
      </c>
      <c r="OQ101" s="1" t="s">
        <v>2458</v>
      </c>
      <c r="OR101">
        <v>0</v>
      </c>
      <c r="OS101">
        <v>0</v>
      </c>
      <c r="OT101" s="1" t="s">
        <v>2458</v>
      </c>
      <c r="OU101" s="1" t="s">
        <v>2458</v>
      </c>
      <c r="OV101">
        <v>95.49</v>
      </c>
      <c r="OW101">
        <v>2683.39</v>
      </c>
      <c r="OX101">
        <v>3160.4929999999999</v>
      </c>
      <c r="OY101">
        <v>47790</v>
      </c>
      <c r="OZ101">
        <v>56.2866</v>
      </c>
      <c r="PA101">
        <v>74.599999999999994</v>
      </c>
      <c r="PB101">
        <v>0</v>
      </c>
      <c r="PC101">
        <v>0</v>
      </c>
      <c r="PD101">
        <v>35.979999999999997</v>
      </c>
      <c r="PE101">
        <v>219.21</v>
      </c>
      <c r="PF101" s="1" t="s">
        <v>2458</v>
      </c>
      <c r="PG101" s="1" t="s">
        <v>2458</v>
      </c>
      <c r="PH101" s="1" t="s">
        <v>2458</v>
      </c>
      <c r="PI101" s="1" t="s">
        <v>2458</v>
      </c>
      <c r="PJ101" s="1" t="s">
        <v>2458</v>
      </c>
      <c r="PK101" s="1" t="s">
        <v>2458</v>
      </c>
      <c r="PL101" s="1" t="s">
        <v>2458</v>
      </c>
      <c r="PM101" s="1" t="s">
        <v>2458</v>
      </c>
      <c r="PP101" s="1" t="s">
        <v>2458</v>
      </c>
      <c r="PQ101" s="1" t="s">
        <v>2458</v>
      </c>
      <c r="PR101" s="1" t="s">
        <v>2458</v>
      </c>
      <c r="PS101" s="1" t="s">
        <v>2458</v>
      </c>
      <c r="PT101" s="1" t="s">
        <v>2458</v>
      </c>
      <c r="PU101" s="1" t="s">
        <v>2458</v>
      </c>
      <c r="PV101" s="1" t="s">
        <v>2458</v>
      </c>
      <c r="PW101" s="1" t="s">
        <v>2458</v>
      </c>
      <c r="PY101" s="1" t="s">
        <v>2458</v>
      </c>
      <c r="PZ101" s="1" t="s">
        <v>2458</v>
      </c>
      <c r="QA101" s="1" t="s">
        <v>2458</v>
      </c>
      <c r="QB101" s="1" t="s">
        <v>2458</v>
      </c>
      <c r="QC101" s="1" t="s">
        <v>2458</v>
      </c>
      <c r="QD101" s="1" t="s">
        <v>2458</v>
      </c>
      <c r="QE101" s="1" t="s">
        <v>2458</v>
      </c>
      <c r="QF101" s="1" t="s">
        <v>2458</v>
      </c>
      <c r="QG101" s="1" t="s">
        <v>2458</v>
      </c>
      <c r="QI101" s="1" t="s">
        <v>2458</v>
      </c>
      <c r="QJ101">
        <v>225.91</v>
      </c>
      <c r="QK101">
        <v>44</v>
      </c>
      <c r="QL101">
        <v>3.78</v>
      </c>
      <c r="QM101">
        <v>11640</v>
      </c>
      <c r="QN101">
        <v>1</v>
      </c>
      <c r="QO101">
        <v>240</v>
      </c>
      <c r="QP101">
        <v>0.04</v>
      </c>
      <c r="QQ101">
        <v>1.59</v>
      </c>
      <c r="QR101">
        <v>0.01</v>
      </c>
      <c r="QS101">
        <v>0.15</v>
      </c>
      <c r="QT101">
        <v>32.729999999999997</v>
      </c>
      <c r="QU101">
        <v>4.5</v>
      </c>
      <c r="QV101">
        <v>4.5</v>
      </c>
      <c r="QW101">
        <v>1000</v>
      </c>
      <c r="QX101">
        <v>1</v>
      </c>
      <c r="QY101">
        <v>0.1</v>
      </c>
      <c r="QZ101">
        <v>0</v>
      </c>
      <c r="RA101">
        <v>0</v>
      </c>
      <c r="RD101" s="1" t="s">
        <v>2458</v>
      </c>
      <c r="RE101" s="1" t="s">
        <v>2458</v>
      </c>
      <c r="RF101" s="1" t="s">
        <v>2458</v>
      </c>
      <c r="RG101" s="1" t="s">
        <v>2458</v>
      </c>
      <c r="RH101" s="1" t="s">
        <v>2458</v>
      </c>
      <c r="RI101" s="1" t="s">
        <v>2458</v>
      </c>
      <c r="RJ101" s="1" t="s">
        <v>2458</v>
      </c>
      <c r="RK101" s="1" t="s">
        <v>2458</v>
      </c>
      <c r="RM101" s="1" t="s">
        <v>2458</v>
      </c>
      <c r="RN101">
        <v>48.29</v>
      </c>
      <c r="RO101">
        <v>30.3</v>
      </c>
      <c r="RP101">
        <v>3.67</v>
      </c>
      <c r="RQ101">
        <v>8256</v>
      </c>
      <c r="RR101">
        <v>1</v>
      </c>
      <c r="RS101">
        <v>523.29999999999995</v>
      </c>
      <c r="RT101">
        <v>0</v>
      </c>
      <c r="RU101">
        <v>0</v>
      </c>
      <c r="RV101">
        <v>0.05</v>
      </c>
      <c r="RW101">
        <v>0.03</v>
      </c>
      <c r="RX101">
        <v>31.58</v>
      </c>
      <c r="RY101">
        <v>11.39</v>
      </c>
      <c r="RZ101">
        <v>7.98</v>
      </c>
      <c r="SA101">
        <v>1427</v>
      </c>
      <c r="SB101">
        <v>1</v>
      </c>
      <c r="SC101">
        <v>3</v>
      </c>
      <c r="SD101">
        <v>0</v>
      </c>
      <c r="SE101">
        <v>0</v>
      </c>
      <c r="SF101" s="1" t="s">
        <v>2458</v>
      </c>
      <c r="SG101" s="1" t="s">
        <v>2458</v>
      </c>
      <c r="SH101">
        <v>4.7699999999999996</v>
      </c>
      <c r="SI101">
        <v>0.37</v>
      </c>
      <c r="SJ101">
        <v>1.5035000000000001</v>
      </c>
      <c r="SK101">
        <v>241</v>
      </c>
      <c r="SL101">
        <v>0.97</v>
      </c>
      <c r="SM101">
        <v>5.4</v>
      </c>
      <c r="SN101">
        <v>0</v>
      </c>
      <c r="SO101">
        <v>0</v>
      </c>
      <c r="SP101" s="1" t="s">
        <v>2458</v>
      </c>
      <c r="SQ101" s="1" t="s">
        <v>2458</v>
      </c>
      <c r="SR101">
        <v>64.87</v>
      </c>
      <c r="SS101">
        <v>8.5</v>
      </c>
      <c r="ST101">
        <v>2.13</v>
      </c>
      <c r="SU101">
        <v>1000</v>
      </c>
      <c r="SV101">
        <v>0.25</v>
      </c>
      <c r="SW101">
        <v>114.1</v>
      </c>
      <c r="SX101">
        <v>0.15</v>
      </c>
      <c r="SY101">
        <v>10.94</v>
      </c>
      <c r="SZ101" s="1" t="s">
        <v>2458</v>
      </c>
      <c r="TA101" s="1" t="s">
        <v>2458</v>
      </c>
      <c r="TB101">
        <v>30.28</v>
      </c>
      <c r="TC101">
        <v>5.32</v>
      </c>
      <c r="TD101">
        <v>1.65</v>
      </c>
      <c r="TE101">
        <v>1613</v>
      </c>
      <c r="TF101">
        <v>0.5</v>
      </c>
      <c r="TG101">
        <v>122.7</v>
      </c>
      <c r="TH101">
        <v>0</v>
      </c>
      <c r="TI101">
        <v>0</v>
      </c>
      <c r="TJ101" s="1" t="s">
        <v>2458</v>
      </c>
      <c r="TK101" s="1" t="s">
        <v>2458</v>
      </c>
      <c r="TL101">
        <v>68.97</v>
      </c>
      <c r="TN101">
        <v>28</v>
      </c>
      <c r="TO101">
        <v>1</v>
      </c>
      <c r="TP101">
        <v>1</v>
      </c>
      <c r="TQ101" s="1" t="s">
        <v>2458</v>
      </c>
      <c r="TR101">
        <v>0</v>
      </c>
      <c r="TS101">
        <v>0</v>
      </c>
      <c r="TV101">
        <v>324.68</v>
      </c>
      <c r="TW101">
        <v>21.04</v>
      </c>
      <c r="TX101">
        <v>4.21</v>
      </c>
      <c r="TY101">
        <v>1000</v>
      </c>
      <c r="TZ101">
        <v>0.2</v>
      </c>
      <c r="UA101">
        <v>14.2</v>
      </c>
      <c r="UB101">
        <v>0.12</v>
      </c>
      <c r="UC101">
        <v>4.28</v>
      </c>
      <c r="UD101" s="1" t="s">
        <v>2458</v>
      </c>
      <c r="UE101" s="1" t="s">
        <v>2458</v>
      </c>
      <c r="UF101">
        <v>7.43</v>
      </c>
      <c r="UG101">
        <v>0.27</v>
      </c>
      <c r="UH101">
        <v>0.34</v>
      </c>
      <c r="UI101">
        <v>797</v>
      </c>
      <c r="UJ101">
        <v>1</v>
      </c>
      <c r="UK101" s="1" t="s">
        <v>2458</v>
      </c>
      <c r="UL101">
        <v>0</v>
      </c>
      <c r="UM101">
        <v>0</v>
      </c>
      <c r="UP101">
        <v>50.49</v>
      </c>
      <c r="UQ101">
        <v>116.98</v>
      </c>
      <c r="UR101">
        <v>7934.4690000000001</v>
      </c>
      <c r="US101">
        <v>92109</v>
      </c>
      <c r="UT101">
        <v>6247.6130000000003</v>
      </c>
      <c r="UU101">
        <v>2.4</v>
      </c>
      <c r="UV101">
        <v>0</v>
      </c>
      <c r="UW101">
        <v>0</v>
      </c>
      <c r="UX101" s="1" t="s">
        <v>2458</v>
      </c>
      <c r="UY101" s="1" t="s">
        <v>2458</v>
      </c>
      <c r="UZ101">
        <v>171.43</v>
      </c>
      <c r="VA101">
        <v>25.13</v>
      </c>
      <c r="VB101">
        <v>1.2</v>
      </c>
      <c r="VC101">
        <v>20941</v>
      </c>
      <c r="VD101">
        <v>1</v>
      </c>
      <c r="VE101" s="1" t="s">
        <v>2458</v>
      </c>
      <c r="VF101">
        <v>0</v>
      </c>
      <c r="VG101">
        <v>0</v>
      </c>
      <c r="VH101" s="1" t="s">
        <v>2458</v>
      </c>
      <c r="VI101" s="1" t="s">
        <v>2458</v>
      </c>
      <c r="YB101">
        <v>100</v>
      </c>
      <c r="YC101">
        <v>0.59</v>
      </c>
      <c r="YD101">
        <v>0.25</v>
      </c>
      <c r="YE101">
        <v>2366</v>
      </c>
      <c r="YF101">
        <v>1</v>
      </c>
      <c r="YG101" s="1" t="s">
        <v>2458</v>
      </c>
      <c r="YH101">
        <v>0</v>
      </c>
      <c r="YI101">
        <v>0</v>
      </c>
      <c r="YV101" s="1" t="s">
        <v>2458</v>
      </c>
      <c r="YW101" s="1" t="s">
        <v>2458</v>
      </c>
      <c r="YX101" s="1" t="s">
        <v>2458</v>
      </c>
      <c r="YY101" s="1" t="s">
        <v>2458</v>
      </c>
      <c r="YZ101" s="1" t="s">
        <v>2458</v>
      </c>
      <c r="ZA101" s="1" t="s">
        <v>2458</v>
      </c>
      <c r="ZB101" s="1" t="s">
        <v>2458</v>
      </c>
      <c r="ZC101" s="1" t="s">
        <v>2458</v>
      </c>
      <c r="ZD101" s="1" t="s">
        <v>2458</v>
      </c>
      <c r="ZE101" s="1" t="s">
        <v>2458</v>
      </c>
      <c r="ZF101">
        <v>2.96</v>
      </c>
      <c r="ZG101">
        <v>4.1399999999999997</v>
      </c>
      <c r="ZH101">
        <v>0.25</v>
      </c>
      <c r="ZI101">
        <v>12180</v>
      </c>
      <c r="ZJ101">
        <v>0.74690000000000001</v>
      </c>
      <c r="ZK101" s="1" t="s">
        <v>2458</v>
      </c>
      <c r="ZL101">
        <v>0</v>
      </c>
      <c r="ZM101">
        <v>0</v>
      </c>
      <c r="ZP101">
        <v>132.12</v>
      </c>
      <c r="ZQ101">
        <v>4.8</v>
      </c>
      <c r="ZR101">
        <v>12</v>
      </c>
      <c r="ZS101">
        <v>400</v>
      </c>
      <c r="ZT101">
        <v>1</v>
      </c>
      <c r="ZU101">
        <v>0.1</v>
      </c>
      <c r="ZV101">
        <v>0.12</v>
      </c>
      <c r="ZW101">
        <v>1.45</v>
      </c>
      <c r="ZY101" s="1" t="s">
        <v>2458</v>
      </c>
      <c r="ZZ101" s="1" t="s">
        <v>2458</v>
      </c>
      <c r="AAA101" s="1" t="s">
        <v>2458</v>
      </c>
      <c r="AAB101" s="1" t="s">
        <v>2458</v>
      </c>
      <c r="AAC101" s="1" t="s">
        <v>2458</v>
      </c>
      <c r="AAD101" s="1" t="s">
        <v>2458</v>
      </c>
      <c r="AAE101" s="1" t="s">
        <v>2458</v>
      </c>
      <c r="AAF101" s="1" t="s">
        <v>2458</v>
      </c>
      <c r="AAG101" s="1" t="s">
        <v>2458</v>
      </c>
      <c r="AAJ101">
        <v>925.28</v>
      </c>
      <c r="AAK101">
        <v>34.96</v>
      </c>
      <c r="AAL101">
        <v>23</v>
      </c>
      <c r="AAM101">
        <v>1520</v>
      </c>
      <c r="AAN101">
        <v>1</v>
      </c>
      <c r="AAO101" s="1" t="s">
        <v>2458</v>
      </c>
      <c r="AAP101">
        <v>1.96</v>
      </c>
      <c r="AAQ101">
        <v>12.78</v>
      </c>
      <c r="AAT101">
        <v>375.71</v>
      </c>
      <c r="AAU101">
        <v>815.9</v>
      </c>
      <c r="AAV101">
        <v>23.15</v>
      </c>
      <c r="AAW101">
        <v>35244</v>
      </c>
      <c r="AAX101">
        <v>1</v>
      </c>
      <c r="AAY101">
        <v>418.3</v>
      </c>
      <c r="AAZ101">
        <v>1.48</v>
      </c>
      <c r="ABA101">
        <v>9.59</v>
      </c>
      <c r="ABB101">
        <v>0.69</v>
      </c>
      <c r="ABC101">
        <v>0.72</v>
      </c>
      <c r="ABD101" s="1" t="s">
        <v>2458</v>
      </c>
      <c r="ABE101" s="1" t="s">
        <v>2458</v>
      </c>
      <c r="ABF101" s="1" t="s">
        <v>2458</v>
      </c>
      <c r="ABG101" s="1" t="s">
        <v>2458</v>
      </c>
      <c r="ABH101" s="1" t="s">
        <v>2458</v>
      </c>
      <c r="ABI101" s="1" t="s">
        <v>2458</v>
      </c>
      <c r="ABJ101" s="1" t="s">
        <v>2458</v>
      </c>
      <c r="ABK101" s="1" t="s">
        <v>2458</v>
      </c>
      <c r="ABN101" s="1" t="s">
        <v>2458</v>
      </c>
      <c r="ABO101" s="1" t="s">
        <v>2458</v>
      </c>
      <c r="ABP101" s="1" t="s">
        <v>2458</v>
      </c>
      <c r="ABQ101" s="1" t="s">
        <v>2458</v>
      </c>
      <c r="ABR101" s="1" t="s">
        <v>2458</v>
      </c>
      <c r="ABS101" s="1" t="s">
        <v>2458</v>
      </c>
      <c r="ABT101" s="1" t="s">
        <v>2458</v>
      </c>
      <c r="ABU101" s="1" t="s">
        <v>2458</v>
      </c>
      <c r="ABV101" s="1" t="s">
        <v>2458</v>
      </c>
      <c r="ABW101" s="1" t="s">
        <v>2458</v>
      </c>
      <c r="ACA101">
        <v>1</v>
      </c>
      <c r="ACB101">
        <v>1</v>
      </c>
      <c r="ACC101" s="1" t="s">
        <v>2458</v>
      </c>
      <c r="ACD101">
        <v>0</v>
      </c>
      <c r="ACH101">
        <v>205.14</v>
      </c>
      <c r="ACI101">
        <v>38.96</v>
      </c>
      <c r="ACJ101">
        <v>5.3056000000000001</v>
      </c>
      <c r="ACK101">
        <v>816</v>
      </c>
      <c r="ACL101">
        <v>0.1111</v>
      </c>
      <c r="ACM101">
        <v>103.6</v>
      </c>
      <c r="ACN101">
        <v>0.02</v>
      </c>
      <c r="ACO101">
        <v>0.5</v>
      </c>
      <c r="ACP101">
        <v>0.02</v>
      </c>
      <c r="ACQ101">
        <v>0.4</v>
      </c>
      <c r="ACR101">
        <v>259.81</v>
      </c>
      <c r="ACS101">
        <v>6.77</v>
      </c>
      <c r="ACT101">
        <v>35</v>
      </c>
      <c r="ACU101">
        <v>194</v>
      </c>
      <c r="ACV101">
        <v>1</v>
      </c>
      <c r="ACW101" s="1" t="s">
        <v>2458</v>
      </c>
      <c r="ACX101">
        <v>1.7</v>
      </c>
      <c r="ACY101">
        <v>7.29</v>
      </c>
      <c r="ADB101">
        <v>0</v>
      </c>
      <c r="ADC101">
        <v>0.03</v>
      </c>
      <c r="ADD101">
        <v>0.01</v>
      </c>
      <c r="ADE101">
        <v>2760</v>
      </c>
      <c r="ADF101">
        <v>1</v>
      </c>
      <c r="ADG101" s="1" t="s">
        <v>2458</v>
      </c>
      <c r="ADH101">
        <v>0</v>
      </c>
      <c r="ADI101">
        <v>0</v>
      </c>
      <c r="ADL101">
        <v>3266.57</v>
      </c>
      <c r="ADM101">
        <v>179.78</v>
      </c>
      <c r="ADN101">
        <v>34.39</v>
      </c>
      <c r="ADO101">
        <v>1010</v>
      </c>
      <c r="ADP101">
        <v>0.19320000000000001</v>
      </c>
      <c r="ADQ101">
        <v>1.6</v>
      </c>
      <c r="ADR101">
        <v>2.25</v>
      </c>
      <c r="ADS101">
        <v>9.83</v>
      </c>
      <c r="ADV101">
        <v>13.81</v>
      </c>
      <c r="ADW101">
        <v>16.54</v>
      </c>
      <c r="ADX101">
        <v>1.85</v>
      </c>
      <c r="ADY101">
        <v>8938</v>
      </c>
      <c r="ADZ101">
        <v>1</v>
      </c>
      <c r="AEA101">
        <v>51.9</v>
      </c>
      <c r="AEB101">
        <v>0</v>
      </c>
      <c r="AEC101">
        <v>0</v>
      </c>
      <c r="AEE101">
        <v>-0.34</v>
      </c>
      <c r="AEF101">
        <v>60.17</v>
      </c>
      <c r="AEG101">
        <v>50.99</v>
      </c>
      <c r="AEH101">
        <v>80.05</v>
      </c>
      <c r="AEI101">
        <v>637</v>
      </c>
      <c r="AEJ101">
        <v>1</v>
      </c>
      <c r="AEK101">
        <v>0.9</v>
      </c>
      <c r="AEL101">
        <v>0</v>
      </c>
      <c r="AEM101">
        <v>0</v>
      </c>
      <c r="AEO101" s="1" t="s">
        <v>2458</v>
      </c>
      <c r="AEP101">
        <v>70.069999999999993</v>
      </c>
      <c r="AEQ101">
        <v>16.61</v>
      </c>
      <c r="AER101">
        <v>16</v>
      </c>
      <c r="AES101">
        <v>1038</v>
      </c>
      <c r="AET101">
        <v>1</v>
      </c>
      <c r="AEU101" s="1" t="s">
        <v>2458</v>
      </c>
      <c r="AEV101">
        <v>0</v>
      </c>
      <c r="AEW101">
        <v>0</v>
      </c>
      <c r="AEX101" s="1" t="s">
        <v>2458</v>
      </c>
      <c r="AEY101" s="1" t="s">
        <v>2458</v>
      </c>
      <c r="AEZ101">
        <v>14.88</v>
      </c>
      <c r="AFA101">
        <v>2.59</v>
      </c>
      <c r="AFB101">
        <v>0.67</v>
      </c>
      <c r="AFC101">
        <v>1934</v>
      </c>
      <c r="AFD101">
        <v>0.5</v>
      </c>
      <c r="AFE101">
        <v>34.299999999999997</v>
      </c>
      <c r="AFF101">
        <v>0</v>
      </c>
      <c r="AFG101">
        <v>0</v>
      </c>
      <c r="AFI101" s="1" t="s">
        <v>2458</v>
      </c>
      <c r="AFJ101" s="1" t="s">
        <v>2458</v>
      </c>
      <c r="AFK101" s="1" t="s">
        <v>2458</v>
      </c>
      <c r="AFL101" s="1" t="s">
        <v>2458</v>
      </c>
      <c r="AFM101" s="1" t="s">
        <v>2458</v>
      </c>
      <c r="AFN101" s="1" t="s">
        <v>2458</v>
      </c>
      <c r="AFO101" s="1" t="s">
        <v>2458</v>
      </c>
      <c r="AFP101" s="1" t="s">
        <v>2458</v>
      </c>
      <c r="AFQ101" s="1" t="s">
        <v>2458</v>
      </c>
      <c r="AFR101" s="1" t="s">
        <v>2458</v>
      </c>
      <c r="AFS101" s="1" t="s">
        <v>2458</v>
      </c>
      <c r="AFT101" s="1" t="s">
        <v>2458</v>
      </c>
      <c r="AFU101" s="1" t="s">
        <v>2458</v>
      </c>
      <c r="AFV101" s="1" t="s">
        <v>2458</v>
      </c>
      <c r="AFW101" s="1" t="s">
        <v>2458</v>
      </c>
      <c r="AFX101" s="1" t="s">
        <v>2458</v>
      </c>
      <c r="AFY101" s="1" t="s">
        <v>2458</v>
      </c>
      <c r="AFZ101" s="1" t="s">
        <v>2458</v>
      </c>
      <c r="AGA101" s="1" t="s">
        <v>2458</v>
      </c>
      <c r="AGD101">
        <v>454.03</v>
      </c>
      <c r="AGE101">
        <v>20.420000000000002</v>
      </c>
      <c r="AGF101">
        <v>34.03</v>
      </c>
      <c r="AGG101">
        <v>600</v>
      </c>
      <c r="AGH101">
        <v>1</v>
      </c>
      <c r="AGI101">
        <v>1</v>
      </c>
      <c r="AGJ101">
        <v>0.7</v>
      </c>
      <c r="AGK101">
        <v>3.09</v>
      </c>
      <c r="AGN101">
        <v>182.88</v>
      </c>
      <c r="AGO101">
        <v>513.38</v>
      </c>
      <c r="AGP101">
        <v>20</v>
      </c>
      <c r="AGQ101">
        <v>25669</v>
      </c>
      <c r="AGR101">
        <v>1</v>
      </c>
      <c r="AGS101" s="1" t="s">
        <v>2458</v>
      </c>
      <c r="AGT101">
        <v>2.2999999999999998</v>
      </c>
      <c r="AGU101">
        <v>17.25</v>
      </c>
      <c r="AGV101" s="1" t="s">
        <v>2458</v>
      </c>
      <c r="AGW101" s="1" t="s">
        <v>2458</v>
      </c>
      <c r="AGX101">
        <v>644.25</v>
      </c>
      <c r="AGY101">
        <v>59.67</v>
      </c>
      <c r="AGZ101">
        <v>192</v>
      </c>
      <c r="AHA101">
        <v>311</v>
      </c>
      <c r="AHB101">
        <v>1</v>
      </c>
      <c r="AHC101">
        <v>0.8</v>
      </c>
      <c r="AHD101">
        <v>0</v>
      </c>
      <c r="AHE101">
        <v>0</v>
      </c>
      <c r="AHF101" s="1" t="s">
        <v>2458</v>
      </c>
      <c r="AHG101" s="1" t="s">
        <v>2458</v>
      </c>
      <c r="AHH101">
        <v>100</v>
      </c>
      <c r="AHI101">
        <v>64.05</v>
      </c>
      <c r="AHJ101">
        <v>12.2</v>
      </c>
      <c r="AHK101">
        <v>5250</v>
      </c>
      <c r="AHL101">
        <v>1</v>
      </c>
      <c r="AHN101">
        <v>0</v>
      </c>
      <c r="AHO101">
        <v>0</v>
      </c>
      <c r="AHR101" s="1" t="s">
        <v>2458</v>
      </c>
      <c r="AHS101" s="1" t="s">
        <v>2458</v>
      </c>
      <c r="AHT101" s="1" t="s">
        <v>2458</v>
      </c>
      <c r="AHU101" s="1" t="s">
        <v>2458</v>
      </c>
      <c r="AHV101" s="1" t="s">
        <v>2458</v>
      </c>
      <c r="AHW101" s="1" t="s">
        <v>2458</v>
      </c>
      <c r="AHX101" s="1" t="s">
        <v>2458</v>
      </c>
      <c r="AHY101" s="1" t="s">
        <v>2458</v>
      </c>
      <c r="AHZ101" s="1" t="s">
        <v>2458</v>
      </c>
      <c r="AIA101" s="1" t="s">
        <v>2458</v>
      </c>
      <c r="AIB101">
        <v>3.11</v>
      </c>
      <c r="AIC101">
        <v>0.65</v>
      </c>
      <c r="AID101">
        <v>1</v>
      </c>
      <c r="AIE101">
        <v>647</v>
      </c>
      <c r="AIF101">
        <v>1</v>
      </c>
      <c r="AIG101" s="1" t="s">
        <v>2458</v>
      </c>
      <c r="AIH101">
        <v>0</v>
      </c>
      <c r="AII101">
        <v>0</v>
      </c>
      <c r="AIJ101" s="1" t="s">
        <v>2458</v>
      </c>
      <c r="AIK101" s="1" t="s">
        <v>2458</v>
      </c>
      <c r="AIL101" s="1" t="s">
        <v>2458</v>
      </c>
      <c r="AIM101" s="1" t="s">
        <v>2458</v>
      </c>
      <c r="AIN101" s="1" t="s">
        <v>2458</v>
      </c>
      <c r="AIO101" s="1" t="s">
        <v>2458</v>
      </c>
      <c r="AIP101" s="1" t="s">
        <v>2458</v>
      </c>
      <c r="AIQ101" s="1" t="s">
        <v>2458</v>
      </c>
      <c r="AIR101" s="1" t="s">
        <v>2458</v>
      </c>
      <c r="AIS101" s="1" t="s">
        <v>2458</v>
      </c>
      <c r="AIT101" s="1" t="s">
        <v>2458</v>
      </c>
      <c r="AIU101" s="1" t="s">
        <v>2458</v>
      </c>
      <c r="AIV101">
        <v>204.68</v>
      </c>
      <c r="AIX101">
        <v>70</v>
      </c>
      <c r="AIY101">
        <v>1</v>
      </c>
      <c r="AIZ101">
        <v>1</v>
      </c>
      <c r="AJA101" s="1" t="s">
        <v>2458</v>
      </c>
      <c r="AJB101">
        <v>0</v>
      </c>
      <c r="AJC101">
        <v>0</v>
      </c>
      <c r="AJF101">
        <v>881.6</v>
      </c>
      <c r="AJG101">
        <v>1334.97</v>
      </c>
      <c r="AJH101">
        <v>38.215800000000002</v>
      </c>
      <c r="AJI101">
        <v>24206</v>
      </c>
      <c r="AJJ101">
        <v>0.69289999999999996</v>
      </c>
      <c r="AJK101">
        <v>340</v>
      </c>
      <c r="AJL101">
        <v>0.63</v>
      </c>
      <c r="AJM101">
        <v>2.48</v>
      </c>
      <c r="AJN101">
        <v>0.65</v>
      </c>
      <c r="AJO101">
        <v>3.6</v>
      </c>
      <c r="AJP101">
        <v>41.3</v>
      </c>
      <c r="AJQ101">
        <v>47.26</v>
      </c>
      <c r="AJR101">
        <v>264</v>
      </c>
      <c r="AJS101">
        <v>179</v>
      </c>
      <c r="AJT101">
        <v>1</v>
      </c>
      <c r="AJU101" s="1" t="s">
        <v>2458</v>
      </c>
      <c r="AJV101">
        <v>24</v>
      </c>
      <c r="AJW101">
        <v>13.64</v>
      </c>
      <c r="AJZ101">
        <v>77.13</v>
      </c>
      <c r="AKA101">
        <v>113.2</v>
      </c>
      <c r="AKB101">
        <v>11.32</v>
      </c>
      <c r="AKC101">
        <v>10000</v>
      </c>
      <c r="AKD101">
        <v>1</v>
      </c>
      <c r="AKE101">
        <v>106</v>
      </c>
      <c r="AKF101">
        <v>0.3</v>
      </c>
      <c r="AKG101">
        <v>3.98</v>
      </c>
      <c r="AKH101">
        <v>1.03</v>
      </c>
      <c r="AKI101">
        <v>-0.05</v>
      </c>
      <c r="AKJ101">
        <v>1822.46</v>
      </c>
      <c r="AKK101">
        <v>2519.46</v>
      </c>
      <c r="AKL101">
        <v>97</v>
      </c>
      <c r="AKM101">
        <v>25974</v>
      </c>
      <c r="AKN101">
        <v>1</v>
      </c>
      <c r="AKO101" s="1" t="s">
        <v>2458</v>
      </c>
      <c r="AKP101">
        <v>3.3</v>
      </c>
      <c r="AKQ101">
        <v>5.41</v>
      </c>
      <c r="AKT101">
        <v>272.06</v>
      </c>
      <c r="AKU101">
        <v>2.96</v>
      </c>
      <c r="AKV101">
        <v>82.2</v>
      </c>
      <c r="AKW101">
        <v>36</v>
      </c>
      <c r="AKX101">
        <v>1</v>
      </c>
      <c r="AKY101" s="1" t="s">
        <v>2458</v>
      </c>
      <c r="AKZ101">
        <v>6.1</v>
      </c>
      <c r="ALA101">
        <v>11.13</v>
      </c>
      <c r="ALD101">
        <v>12.82</v>
      </c>
      <c r="ALE101">
        <v>339.22</v>
      </c>
      <c r="ALF101">
        <v>9.77</v>
      </c>
      <c r="ALG101">
        <v>34721</v>
      </c>
      <c r="ALH101">
        <v>1</v>
      </c>
      <c r="ALJ101">
        <v>0</v>
      </c>
      <c r="ALK101">
        <v>0</v>
      </c>
      <c r="ALN101">
        <v>3512.43</v>
      </c>
      <c r="ALO101">
        <v>194.88</v>
      </c>
      <c r="ALP101">
        <v>145</v>
      </c>
      <c r="ALQ101">
        <v>1344</v>
      </c>
      <c r="ALR101">
        <v>1</v>
      </c>
      <c r="ALS101" s="1" t="s">
        <v>2458</v>
      </c>
      <c r="ALT101">
        <v>3</v>
      </c>
      <c r="ALU101">
        <v>3.23</v>
      </c>
      <c r="ALV101" s="1" t="s">
        <v>2458</v>
      </c>
      <c r="ALW101" s="1" t="s">
        <v>2458</v>
      </c>
      <c r="ALX101">
        <v>22557.01</v>
      </c>
      <c r="ALY101">
        <v>741.47</v>
      </c>
      <c r="ALZ101">
        <v>179.1</v>
      </c>
      <c r="AMA101">
        <v>4140</v>
      </c>
      <c r="AMB101">
        <v>1</v>
      </c>
      <c r="AMC101">
        <v>1.6</v>
      </c>
      <c r="AMD101">
        <v>8</v>
      </c>
      <c r="AME101">
        <v>6.7</v>
      </c>
      <c r="AMF101" s="1" t="s">
        <v>2458</v>
      </c>
      <c r="AMG101" s="1" t="s">
        <v>2458</v>
      </c>
      <c r="AMH101">
        <v>2110.2199999999998</v>
      </c>
      <c r="AMI101">
        <v>2013.16</v>
      </c>
      <c r="AMJ101">
        <v>37.340000000000003</v>
      </c>
      <c r="AMK101">
        <v>53914</v>
      </c>
      <c r="AML101">
        <v>1</v>
      </c>
      <c r="AMM101">
        <v>423</v>
      </c>
      <c r="AMN101">
        <v>0.8</v>
      </c>
      <c r="AMO101">
        <v>3.21</v>
      </c>
      <c r="AMP101">
        <v>0.1</v>
      </c>
      <c r="AMQ101">
        <v>2.36</v>
      </c>
      <c r="AMR101">
        <v>69.88</v>
      </c>
      <c r="AMS101">
        <v>73.06</v>
      </c>
      <c r="AMT101">
        <v>43</v>
      </c>
      <c r="AMU101">
        <v>1699</v>
      </c>
      <c r="AMV101">
        <v>1</v>
      </c>
      <c r="AMW101" s="1" t="s">
        <v>2458</v>
      </c>
      <c r="AMX101">
        <v>0</v>
      </c>
      <c r="AMY101">
        <v>0</v>
      </c>
      <c r="ANB101">
        <v>110.9</v>
      </c>
      <c r="ANC101">
        <v>55.87</v>
      </c>
      <c r="AND101">
        <v>11.6798</v>
      </c>
      <c r="ANE101">
        <v>3536</v>
      </c>
      <c r="ANF101">
        <v>0.73919999999999997</v>
      </c>
      <c r="ANG101">
        <v>150.80000000000001</v>
      </c>
      <c r="ANH101">
        <v>0</v>
      </c>
      <c r="ANI101">
        <v>0</v>
      </c>
      <c r="ANJ101">
        <v>0.17</v>
      </c>
      <c r="ANK101">
        <v>1.49</v>
      </c>
      <c r="ANL101">
        <v>494.87</v>
      </c>
      <c r="ANM101">
        <v>58.87</v>
      </c>
      <c r="ANN101">
        <v>44.6</v>
      </c>
      <c r="ANO101">
        <v>1320</v>
      </c>
      <c r="ANP101">
        <v>1</v>
      </c>
      <c r="ANQ101">
        <v>0.1</v>
      </c>
      <c r="ANR101">
        <v>1.4</v>
      </c>
      <c r="ANS101">
        <v>4.71</v>
      </c>
      <c r="ANV101" s="1" t="s">
        <v>2458</v>
      </c>
      <c r="ANW101" s="1" t="s">
        <v>2458</v>
      </c>
      <c r="ANX101" s="1" t="s">
        <v>2458</v>
      </c>
      <c r="ANY101" s="1" t="s">
        <v>2458</v>
      </c>
      <c r="ANZ101" s="1" t="s">
        <v>2458</v>
      </c>
      <c r="AOA101" s="1" t="s">
        <v>2458</v>
      </c>
      <c r="AOB101" s="1" t="s">
        <v>2458</v>
      </c>
      <c r="AOC101" s="1" t="s">
        <v>2458</v>
      </c>
      <c r="AOD101" s="1" t="s">
        <v>2458</v>
      </c>
      <c r="AOE101" s="1" t="s">
        <v>2458</v>
      </c>
      <c r="AOF101">
        <v>167.34</v>
      </c>
      <c r="AOG101">
        <v>114.68</v>
      </c>
      <c r="AOH101">
        <v>22.87</v>
      </c>
      <c r="AOI101">
        <v>5015</v>
      </c>
      <c r="AOJ101">
        <v>1</v>
      </c>
      <c r="AOK101" s="1" t="s">
        <v>2458</v>
      </c>
      <c r="AOL101">
        <v>13.23</v>
      </c>
      <c r="AOM101">
        <v>86.77</v>
      </c>
      <c r="AOP101">
        <v>109.17</v>
      </c>
      <c r="AOQ101">
        <v>30</v>
      </c>
      <c r="AOR101">
        <v>250</v>
      </c>
      <c r="AOS101">
        <v>120</v>
      </c>
      <c r="AOT101">
        <v>1</v>
      </c>
      <c r="AOV101">
        <v>8</v>
      </c>
      <c r="AOW101">
        <v>4.8</v>
      </c>
      <c r="AOZ101">
        <v>150.01</v>
      </c>
      <c r="APA101">
        <v>6.39</v>
      </c>
      <c r="APB101">
        <v>1.28</v>
      </c>
      <c r="APC101">
        <v>1000</v>
      </c>
      <c r="APD101">
        <v>0.2</v>
      </c>
      <c r="APE101">
        <v>46.3</v>
      </c>
      <c r="APF101">
        <v>0.04</v>
      </c>
      <c r="APG101">
        <v>4.6900000000000004</v>
      </c>
      <c r="API101" s="1" t="s">
        <v>2458</v>
      </c>
      <c r="APJ101">
        <v>100</v>
      </c>
      <c r="APK101">
        <v>92.83</v>
      </c>
      <c r="APL101">
        <v>6.1</v>
      </c>
      <c r="APM101">
        <v>15218</v>
      </c>
      <c r="APN101">
        <v>1</v>
      </c>
      <c r="APP101">
        <v>0</v>
      </c>
      <c r="APQ101">
        <v>0</v>
      </c>
      <c r="APT101">
        <v>11261.64</v>
      </c>
      <c r="APU101">
        <v>965.39</v>
      </c>
      <c r="APV101">
        <v>190</v>
      </c>
      <c r="APW101">
        <v>5081</v>
      </c>
      <c r="APX101">
        <v>1</v>
      </c>
      <c r="APY101" s="1" t="s">
        <v>2458</v>
      </c>
      <c r="APZ101">
        <v>0</v>
      </c>
      <c r="AQA101">
        <v>0</v>
      </c>
      <c r="AQB101" s="1" t="s">
        <v>2458</v>
      </c>
      <c r="AQC101" s="1" t="s">
        <v>2458</v>
      </c>
      <c r="AQD101">
        <v>103</v>
      </c>
      <c r="AQF101">
        <v>2744</v>
      </c>
      <c r="AQG101">
        <v>1</v>
      </c>
      <c r="AQH101">
        <v>1</v>
      </c>
      <c r="AQI101" s="1" t="s">
        <v>2458</v>
      </c>
      <c r="AQJ101">
        <v>10</v>
      </c>
      <c r="AQK101">
        <v>0.55000000000000004</v>
      </c>
      <c r="AQN101">
        <v>40.26</v>
      </c>
      <c r="AQO101">
        <v>4.79</v>
      </c>
      <c r="AQP101">
        <v>9.98</v>
      </c>
      <c r="AQQ101">
        <v>480</v>
      </c>
      <c r="AQR101">
        <v>1</v>
      </c>
      <c r="AQS101">
        <v>6.7</v>
      </c>
      <c r="AQT101">
        <v>0</v>
      </c>
      <c r="AQU101">
        <v>0</v>
      </c>
      <c r="AQX101">
        <v>734.41</v>
      </c>
      <c r="AQY101">
        <v>18.190000000000001</v>
      </c>
      <c r="AQZ101">
        <v>34.99</v>
      </c>
      <c r="ARA101">
        <v>52</v>
      </c>
      <c r="ARB101">
        <v>0.1</v>
      </c>
      <c r="ARC101">
        <v>0</v>
      </c>
      <c r="ARD101">
        <v>1.53</v>
      </c>
      <c r="ARE101">
        <v>6.57</v>
      </c>
      <c r="ARQ101" s="1" t="s">
        <v>2458</v>
      </c>
      <c r="ARR101" s="1" t="s">
        <v>2458</v>
      </c>
      <c r="ARS101" s="1" t="s">
        <v>2458</v>
      </c>
      <c r="ART101" s="1" t="s">
        <v>2458</v>
      </c>
      <c r="ARU101" s="1" t="s">
        <v>2458</v>
      </c>
      <c r="ARV101" s="1" t="s">
        <v>2458</v>
      </c>
      <c r="ARW101" s="1" t="s">
        <v>2458</v>
      </c>
      <c r="ARX101" s="1" t="s">
        <v>2458</v>
      </c>
      <c r="ARY101" s="1" t="s">
        <v>2458</v>
      </c>
      <c r="ASB101" s="1" t="s">
        <v>2458</v>
      </c>
      <c r="ASC101" s="1" t="s">
        <v>2458</v>
      </c>
      <c r="ASD101" s="1" t="s">
        <v>2458</v>
      </c>
      <c r="ASE101" s="1" t="s">
        <v>2458</v>
      </c>
      <c r="ASF101" s="1" t="s">
        <v>2458</v>
      </c>
      <c r="ASG101" s="1" t="s">
        <v>2458</v>
      </c>
      <c r="ASH101" s="1" t="s">
        <v>2458</v>
      </c>
      <c r="ASI101" s="1" t="s">
        <v>2458</v>
      </c>
      <c r="ASJ101" s="1" t="s">
        <v>2458</v>
      </c>
      <c r="ASK101" s="1" t="s">
        <v>2458</v>
      </c>
      <c r="ASL101">
        <v>524.78</v>
      </c>
      <c r="ASM101">
        <v>213.6</v>
      </c>
      <c r="ASN101">
        <v>16.986899999999999</v>
      </c>
      <c r="ASO101">
        <v>1200</v>
      </c>
      <c r="ASP101">
        <v>9.5399999999999999E-2</v>
      </c>
      <c r="ASQ101">
        <v>8.6999999999999993</v>
      </c>
      <c r="ASR101">
        <v>0.21</v>
      </c>
      <c r="ASS101">
        <v>1.9</v>
      </c>
      <c r="AST101" s="1" t="s">
        <v>2458</v>
      </c>
      <c r="ASU101" s="1" t="s">
        <v>2458</v>
      </c>
      <c r="ASV101">
        <v>36.81</v>
      </c>
      <c r="ASW101">
        <v>39.979999999999997</v>
      </c>
      <c r="ASX101">
        <v>4.97</v>
      </c>
      <c r="ASY101">
        <v>8044</v>
      </c>
      <c r="ASZ101">
        <v>1</v>
      </c>
      <c r="ATA101">
        <v>176.5</v>
      </c>
      <c r="ATB101">
        <v>0</v>
      </c>
      <c r="ATC101">
        <v>0</v>
      </c>
      <c r="ATD101" s="1" t="s">
        <v>2458</v>
      </c>
      <c r="ATE101">
        <v>0.41</v>
      </c>
      <c r="ATF101">
        <v>294.60000000000002</v>
      </c>
      <c r="ATG101">
        <v>43424.44</v>
      </c>
      <c r="ATH101">
        <v>46.366100000000003</v>
      </c>
      <c r="ATI101">
        <v>903172</v>
      </c>
      <c r="ATJ101">
        <v>0.96440000000000003</v>
      </c>
      <c r="ATK101">
        <v>84392.9</v>
      </c>
      <c r="ATL101">
        <v>1.1599999999999999</v>
      </c>
      <c r="ATM101">
        <v>3.74</v>
      </c>
      <c r="ATN101">
        <v>0.31</v>
      </c>
      <c r="ATO101">
        <v>4.2</v>
      </c>
      <c r="ATP101">
        <v>921.51</v>
      </c>
      <c r="ATQ101">
        <v>953.75</v>
      </c>
      <c r="ATR101">
        <v>250</v>
      </c>
      <c r="ATS101">
        <v>3815</v>
      </c>
      <c r="ATT101">
        <v>1</v>
      </c>
      <c r="ATU101" s="1" t="s">
        <v>2458</v>
      </c>
      <c r="ATV101">
        <v>0.8</v>
      </c>
      <c r="ATW101">
        <v>0.48</v>
      </c>
      <c r="ATX101" s="1" t="s">
        <v>2458</v>
      </c>
      <c r="ATY101" s="1" t="s">
        <v>2458</v>
      </c>
      <c r="ATZ101">
        <v>1792.78</v>
      </c>
      <c r="AUA101">
        <v>33.200000000000003</v>
      </c>
      <c r="AUB101">
        <v>405</v>
      </c>
      <c r="AUC101">
        <v>82</v>
      </c>
      <c r="AUD101">
        <v>1</v>
      </c>
      <c r="AUE101">
        <v>0.2</v>
      </c>
      <c r="AUF101">
        <v>0</v>
      </c>
      <c r="AUG101">
        <v>0</v>
      </c>
      <c r="AUJ101" s="1" t="s">
        <v>2458</v>
      </c>
      <c r="AUK101" s="1" t="s">
        <v>2458</v>
      </c>
      <c r="AUL101" s="1" t="s">
        <v>2458</v>
      </c>
      <c r="AUM101" s="1" t="s">
        <v>2458</v>
      </c>
      <c r="AUN101" s="1" t="s">
        <v>2458</v>
      </c>
      <c r="AUO101" s="1" t="s">
        <v>2458</v>
      </c>
      <c r="AUP101" s="1" t="s">
        <v>2458</v>
      </c>
      <c r="AUQ101" s="1" t="s">
        <v>2458</v>
      </c>
      <c r="AUS101" s="1" t="s">
        <v>2458</v>
      </c>
      <c r="AUT101">
        <v>284.95</v>
      </c>
      <c r="AUU101">
        <v>21.02</v>
      </c>
      <c r="AUV101">
        <v>17.52</v>
      </c>
      <c r="AUW101">
        <v>1200</v>
      </c>
      <c r="AUX101">
        <v>1</v>
      </c>
      <c r="AUY101">
        <v>4.2</v>
      </c>
      <c r="AUZ101">
        <v>0.5</v>
      </c>
      <c r="AVA101">
        <v>4.28</v>
      </c>
      <c r="AVD101">
        <v>271.45</v>
      </c>
      <c r="AVE101">
        <v>337.59</v>
      </c>
      <c r="AVF101">
        <v>14.5122</v>
      </c>
      <c r="AVG101">
        <v>18672</v>
      </c>
      <c r="AVH101">
        <v>0.80269999999999997</v>
      </c>
      <c r="AVI101">
        <v>264.7</v>
      </c>
      <c r="AVJ101">
        <v>0.37</v>
      </c>
      <c r="AVK101">
        <v>3.86</v>
      </c>
      <c r="AVL101">
        <v>0.06</v>
      </c>
      <c r="AVM101">
        <v>1.29</v>
      </c>
      <c r="AVN101" s="1" t="s">
        <v>2458</v>
      </c>
      <c r="AVO101" s="1" t="s">
        <v>2458</v>
      </c>
      <c r="AVP101" s="1" t="s">
        <v>2458</v>
      </c>
      <c r="AVQ101" s="1" t="s">
        <v>2458</v>
      </c>
      <c r="AVR101" s="1" t="s">
        <v>2458</v>
      </c>
      <c r="AVS101" s="1" t="s">
        <v>2458</v>
      </c>
      <c r="AVT101" s="1" t="s">
        <v>2458</v>
      </c>
      <c r="AVU101" s="1" t="s">
        <v>2458</v>
      </c>
      <c r="AVX101" s="1" t="s">
        <v>2458</v>
      </c>
      <c r="AVY101" s="1" t="s">
        <v>2458</v>
      </c>
      <c r="AVZ101" s="1" t="s">
        <v>2458</v>
      </c>
      <c r="AWA101" s="1" t="s">
        <v>2458</v>
      </c>
      <c r="AWB101" s="1" t="s">
        <v>2458</v>
      </c>
      <c r="AWC101" s="1" t="s">
        <v>2458</v>
      </c>
      <c r="AWD101" s="1" t="s">
        <v>2458</v>
      </c>
      <c r="AWE101" s="1" t="s">
        <v>2458</v>
      </c>
      <c r="AWH101" s="1" t="s">
        <v>2458</v>
      </c>
      <c r="AWI101" s="1" t="s">
        <v>2458</v>
      </c>
      <c r="AWJ101" s="1" t="s">
        <v>2458</v>
      </c>
      <c r="AWK101" s="1" t="s">
        <v>2458</v>
      </c>
      <c r="AWL101" s="1" t="s">
        <v>2458</v>
      </c>
      <c r="AWM101" s="1" t="s">
        <v>2458</v>
      </c>
      <c r="AWN101" s="1" t="s">
        <v>2458</v>
      </c>
      <c r="AWO101" s="1" t="s">
        <v>2458</v>
      </c>
      <c r="AWR101" s="1" t="s">
        <v>2458</v>
      </c>
      <c r="AWS101" s="1" t="s">
        <v>2458</v>
      </c>
      <c r="AWT101" s="1" t="s">
        <v>2458</v>
      </c>
      <c r="AWU101" s="1" t="s">
        <v>2458</v>
      </c>
      <c r="AWV101" s="1" t="s">
        <v>2458</v>
      </c>
      <c r="AWW101" s="1" t="s">
        <v>2458</v>
      </c>
      <c r="AWX101" s="1" t="s">
        <v>2458</v>
      </c>
      <c r="AWY101" s="1" t="s">
        <v>2458</v>
      </c>
      <c r="AXB101" s="1" t="s">
        <v>2458</v>
      </c>
      <c r="AXC101" s="1" t="s">
        <v>2458</v>
      </c>
      <c r="AXD101" s="1" t="s">
        <v>2458</v>
      </c>
      <c r="AXE101" s="1" t="s">
        <v>2458</v>
      </c>
      <c r="AXF101" s="1" t="s">
        <v>2458</v>
      </c>
      <c r="AXG101" s="1" t="s">
        <v>2458</v>
      </c>
      <c r="AXH101" s="1" t="s">
        <v>2458</v>
      </c>
      <c r="AXI101" s="1" t="s">
        <v>2458</v>
      </c>
      <c r="AXL101">
        <v>424.71</v>
      </c>
      <c r="AXM101">
        <v>571.20000000000005</v>
      </c>
      <c r="AXN101">
        <v>17.850000000000001</v>
      </c>
      <c r="AXO101">
        <v>8000</v>
      </c>
      <c r="AXP101">
        <v>0.25</v>
      </c>
      <c r="AXQ101">
        <v>692.8</v>
      </c>
      <c r="AXR101">
        <v>0.31</v>
      </c>
      <c r="AXS101">
        <v>2.63</v>
      </c>
      <c r="AXT101">
        <v>0.02</v>
      </c>
      <c r="AXU101">
        <v>1.38</v>
      </c>
      <c r="AXV101" s="1" t="s">
        <v>2458</v>
      </c>
      <c r="AXW101" s="1" t="s">
        <v>2458</v>
      </c>
      <c r="AXX101" s="1" t="s">
        <v>2458</v>
      </c>
      <c r="AXY101" s="1" t="s">
        <v>2458</v>
      </c>
      <c r="AXZ101" s="1" t="s">
        <v>2458</v>
      </c>
      <c r="AYA101" s="1" t="s">
        <v>2458</v>
      </c>
      <c r="AYB101" s="1" t="s">
        <v>2458</v>
      </c>
      <c r="AYC101" s="1" t="s">
        <v>2458</v>
      </c>
      <c r="AYF101" s="1" t="s">
        <v>2458</v>
      </c>
      <c r="AYG101" s="1" t="s">
        <v>2458</v>
      </c>
      <c r="AYH101" s="1" t="s">
        <v>2458</v>
      </c>
      <c r="AYI101" s="1" t="s">
        <v>2458</v>
      </c>
      <c r="AYJ101" s="1" t="s">
        <v>2458</v>
      </c>
      <c r="AYK101" s="1" t="s">
        <v>2458</v>
      </c>
      <c r="AYL101" s="1" t="s">
        <v>2458</v>
      </c>
      <c r="AYM101" s="1" t="s">
        <v>2458</v>
      </c>
      <c r="AYP101" s="1" t="s">
        <v>2458</v>
      </c>
      <c r="AYQ101" s="1" t="s">
        <v>2458</v>
      </c>
      <c r="AYR101" s="1" t="s">
        <v>2458</v>
      </c>
      <c r="AYS101" s="1" t="s">
        <v>2458</v>
      </c>
      <c r="AYT101" s="1" t="s">
        <v>2458</v>
      </c>
      <c r="AYU101" s="1" t="s">
        <v>2458</v>
      </c>
      <c r="AYV101" s="1" t="s">
        <v>2458</v>
      </c>
      <c r="AYW101" s="1" t="s">
        <v>2458</v>
      </c>
      <c r="AYX101" s="1" t="s">
        <v>2458</v>
      </c>
      <c r="AYZ101" s="1" t="s">
        <v>2458</v>
      </c>
      <c r="AZA101" s="1" t="s">
        <v>2458</v>
      </c>
      <c r="AZB101" s="1" t="s">
        <v>2458</v>
      </c>
      <c r="AZC101" s="1" t="s">
        <v>2458</v>
      </c>
      <c r="AZD101" s="1" t="s">
        <v>2458</v>
      </c>
      <c r="AZE101" s="1" t="s">
        <v>2458</v>
      </c>
      <c r="AZF101" s="1" t="s">
        <v>2458</v>
      </c>
      <c r="AZG101" s="1" t="s">
        <v>2458</v>
      </c>
      <c r="AZJ101" s="1" t="s">
        <v>2458</v>
      </c>
      <c r="AZK101" s="1" t="s">
        <v>2458</v>
      </c>
      <c r="AZL101" s="1" t="s">
        <v>2458</v>
      </c>
      <c r="AZM101" s="1" t="s">
        <v>2458</v>
      </c>
      <c r="AZN101" s="1" t="s">
        <v>2458</v>
      </c>
      <c r="AZO101" s="1" t="s">
        <v>2458</v>
      </c>
      <c r="AZP101" s="1" t="s">
        <v>2458</v>
      </c>
      <c r="AZQ101" s="1" t="s">
        <v>2458</v>
      </c>
      <c r="AZT101" s="1" t="s">
        <v>2458</v>
      </c>
      <c r="AZU101" s="1" t="s">
        <v>2458</v>
      </c>
      <c r="AZV101" s="1" t="s">
        <v>2458</v>
      </c>
      <c r="AZW101" s="1" t="s">
        <v>2458</v>
      </c>
      <c r="AZX101" s="1" t="s">
        <v>2458</v>
      </c>
      <c r="AZY101" s="1" t="s">
        <v>2458</v>
      </c>
      <c r="AZZ101" s="1" t="s">
        <v>2458</v>
      </c>
      <c r="BAA101" s="1" t="s">
        <v>2458</v>
      </c>
      <c r="BAN101">
        <v>151.69</v>
      </c>
      <c r="BAO101">
        <v>1.01</v>
      </c>
      <c r="BAP101">
        <v>1.85</v>
      </c>
      <c r="BAQ101">
        <v>545</v>
      </c>
      <c r="BAR101">
        <v>1</v>
      </c>
      <c r="BAS101">
        <v>6.6</v>
      </c>
      <c r="BAT101">
        <v>0</v>
      </c>
      <c r="BAU101">
        <v>0</v>
      </c>
      <c r="BAX101">
        <v>104.95</v>
      </c>
      <c r="BAY101">
        <v>13.49</v>
      </c>
      <c r="BAZ101">
        <v>12</v>
      </c>
      <c r="BBA101">
        <v>1124</v>
      </c>
      <c r="BBB101">
        <v>1</v>
      </c>
      <c r="BBC101" s="1" t="s">
        <v>2458</v>
      </c>
      <c r="BBD101">
        <v>0</v>
      </c>
      <c r="BBE101">
        <v>0</v>
      </c>
      <c r="BBR101">
        <v>18.350000000000001</v>
      </c>
      <c r="BBS101">
        <v>1.55</v>
      </c>
      <c r="BBT101">
        <v>2.92</v>
      </c>
      <c r="BBU101">
        <v>532</v>
      </c>
      <c r="BBV101">
        <v>1</v>
      </c>
      <c r="BBW101">
        <v>4.0999999999999996</v>
      </c>
      <c r="BBX101">
        <v>0</v>
      </c>
      <c r="BBY101">
        <v>0</v>
      </c>
      <c r="BCB101">
        <v>21.93</v>
      </c>
      <c r="BCC101">
        <v>15.74</v>
      </c>
      <c r="BCD101">
        <v>1.4672000000000001</v>
      </c>
      <c r="BCE101">
        <v>10637</v>
      </c>
      <c r="BCF101">
        <v>0.99129999999999996</v>
      </c>
      <c r="BCG101">
        <v>259.89999999999998</v>
      </c>
      <c r="BCH101">
        <v>0</v>
      </c>
      <c r="BCI101">
        <v>0</v>
      </c>
      <c r="BCJ101" s="1" t="s">
        <v>2458</v>
      </c>
      <c r="BCK101">
        <v>-0.5</v>
      </c>
      <c r="BCL101">
        <v>157.5</v>
      </c>
      <c r="BCM101">
        <v>14.4</v>
      </c>
      <c r="BCN101">
        <v>18</v>
      </c>
      <c r="BCO101">
        <v>800</v>
      </c>
      <c r="BCP101">
        <v>1</v>
      </c>
      <c r="BCQ101" s="1" t="s">
        <v>2458</v>
      </c>
      <c r="BCR101">
        <v>0.52</v>
      </c>
      <c r="BCS101">
        <v>4.33</v>
      </c>
      <c r="BCU101" s="1" t="s">
        <v>2458</v>
      </c>
      <c r="BCV101">
        <v>143.65</v>
      </c>
      <c r="BCW101">
        <v>961.02</v>
      </c>
      <c r="BCX101">
        <v>22.87</v>
      </c>
      <c r="BCY101">
        <v>42021</v>
      </c>
      <c r="BCZ101">
        <v>1</v>
      </c>
      <c r="BDA101" s="1" t="s">
        <v>2458</v>
      </c>
      <c r="BDB101">
        <v>0.76</v>
      </c>
      <c r="BDC101">
        <v>5</v>
      </c>
      <c r="BDF101">
        <v>4.6500000000000004</v>
      </c>
      <c r="BDG101">
        <v>85.86</v>
      </c>
      <c r="BDH101">
        <v>11.05</v>
      </c>
      <c r="BDI101">
        <v>7770</v>
      </c>
      <c r="BDJ101">
        <v>1</v>
      </c>
      <c r="BDK101" s="1" t="s">
        <v>2458</v>
      </c>
      <c r="BDL101">
        <v>0</v>
      </c>
      <c r="BDM101">
        <v>0</v>
      </c>
      <c r="BDP101">
        <v>1620.46</v>
      </c>
      <c r="BDQ101">
        <v>98.88</v>
      </c>
      <c r="BDR101">
        <v>240</v>
      </c>
      <c r="BDS101">
        <v>412</v>
      </c>
      <c r="BDT101">
        <v>1</v>
      </c>
      <c r="BDU101" s="1" t="s">
        <v>2458</v>
      </c>
      <c r="BDV101">
        <v>0.3</v>
      </c>
      <c r="BDW101">
        <v>0.19</v>
      </c>
      <c r="BDY101" s="1" t="s">
        <v>2458</v>
      </c>
      <c r="BDZ101">
        <v>100</v>
      </c>
      <c r="BEA101">
        <v>98.92</v>
      </c>
      <c r="BEB101">
        <v>75</v>
      </c>
      <c r="BEC101">
        <v>1319</v>
      </c>
      <c r="BED101">
        <v>1</v>
      </c>
      <c r="BEE101" s="1" t="s">
        <v>2458</v>
      </c>
      <c r="BEF101">
        <v>0</v>
      </c>
      <c r="BEG101">
        <v>0</v>
      </c>
      <c r="BEJ101">
        <v>19.7</v>
      </c>
      <c r="BEL101">
        <v>10.5</v>
      </c>
      <c r="BEM101">
        <v>1</v>
      </c>
      <c r="BEN101">
        <v>1</v>
      </c>
      <c r="BEO101" s="1" t="s">
        <v>2458</v>
      </c>
      <c r="BEP101">
        <v>0</v>
      </c>
      <c r="BEQ101">
        <v>0</v>
      </c>
    </row>
    <row r="102" spans="1:1499" x14ac:dyDescent="0.25">
      <c r="A102" s="2">
        <v>37987</v>
      </c>
      <c r="B102">
        <v>40.61</v>
      </c>
      <c r="C102">
        <v>8.64</v>
      </c>
      <c r="D102">
        <v>1.33</v>
      </c>
      <c r="E102">
        <v>3324</v>
      </c>
      <c r="F102">
        <v>0.50980000000000003</v>
      </c>
      <c r="G102">
        <v>151.4</v>
      </c>
      <c r="H102">
        <v>0</v>
      </c>
      <c r="I102">
        <v>0</v>
      </c>
      <c r="K102" s="1" t="s">
        <v>2458</v>
      </c>
      <c r="L102">
        <v>326.79000000000002</v>
      </c>
      <c r="M102">
        <v>270</v>
      </c>
      <c r="N102">
        <v>1500</v>
      </c>
      <c r="O102">
        <v>180</v>
      </c>
      <c r="P102">
        <v>1</v>
      </c>
      <c r="Q102" s="1" t="s">
        <v>2458</v>
      </c>
      <c r="R102">
        <v>22</v>
      </c>
      <c r="S102">
        <v>2.2000000000000002</v>
      </c>
      <c r="V102">
        <v>27.01</v>
      </c>
      <c r="W102">
        <v>8.09</v>
      </c>
      <c r="X102">
        <v>4.9000000000000004</v>
      </c>
      <c r="Y102">
        <v>1651</v>
      </c>
      <c r="Z102">
        <v>1</v>
      </c>
      <c r="AA102" s="1" t="s">
        <v>2458</v>
      </c>
      <c r="AB102">
        <v>0</v>
      </c>
      <c r="AC102">
        <v>0</v>
      </c>
      <c r="AF102">
        <v>106.6</v>
      </c>
      <c r="AG102">
        <v>6.4</v>
      </c>
      <c r="AH102">
        <v>160</v>
      </c>
      <c r="AI102">
        <v>40</v>
      </c>
      <c r="AJ102">
        <v>1</v>
      </c>
      <c r="AK102" s="1" t="s">
        <v>2458</v>
      </c>
      <c r="AL102">
        <v>0</v>
      </c>
      <c r="AM102">
        <v>0</v>
      </c>
      <c r="AP102">
        <v>575.52</v>
      </c>
      <c r="AQ102">
        <v>570.57000000000005</v>
      </c>
      <c r="AR102">
        <v>14.2</v>
      </c>
      <c r="AS102">
        <v>40181</v>
      </c>
      <c r="AT102">
        <v>1</v>
      </c>
      <c r="AU102">
        <v>407.9</v>
      </c>
      <c r="AV102">
        <v>0.48</v>
      </c>
      <c r="AW102">
        <v>5.07</v>
      </c>
      <c r="AX102">
        <v>0.11</v>
      </c>
      <c r="AY102">
        <v>0.69</v>
      </c>
      <c r="AZ102">
        <v>62.15</v>
      </c>
      <c r="BA102">
        <v>8.2200000000000006</v>
      </c>
      <c r="BB102">
        <v>9.7899999999999991</v>
      </c>
      <c r="BC102">
        <v>840</v>
      </c>
      <c r="BD102">
        <v>1</v>
      </c>
      <c r="BE102">
        <v>4.0999999999999996</v>
      </c>
      <c r="BF102">
        <v>0</v>
      </c>
      <c r="BG102">
        <v>0</v>
      </c>
      <c r="BI102" s="1" t="s">
        <v>2458</v>
      </c>
      <c r="BJ102">
        <v>121.3</v>
      </c>
      <c r="BK102">
        <v>185.07</v>
      </c>
      <c r="BL102">
        <v>27.84</v>
      </c>
      <c r="BM102">
        <v>1330</v>
      </c>
      <c r="BN102">
        <v>0.2</v>
      </c>
      <c r="BO102">
        <v>41.4</v>
      </c>
      <c r="BP102">
        <v>0.66</v>
      </c>
      <c r="BQ102">
        <v>3.56</v>
      </c>
      <c r="BT102" s="1" t="s">
        <v>2458</v>
      </c>
      <c r="BU102" s="1" t="s">
        <v>2458</v>
      </c>
      <c r="BV102" s="1" t="s">
        <v>2458</v>
      </c>
      <c r="BW102" s="1" t="s">
        <v>2458</v>
      </c>
      <c r="BX102" s="1" t="s">
        <v>2458</v>
      </c>
      <c r="BY102" s="1" t="s">
        <v>2458</v>
      </c>
      <c r="BZ102" s="1" t="s">
        <v>2458</v>
      </c>
      <c r="CA102" s="1" t="s">
        <v>2458</v>
      </c>
      <c r="CB102" s="1" t="s">
        <v>2458</v>
      </c>
      <c r="CC102" s="1" t="s">
        <v>2458</v>
      </c>
      <c r="CD102">
        <v>2.37</v>
      </c>
      <c r="CE102">
        <v>15.99</v>
      </c>
      <c r="CF102">
        <v>1.99</v>
      </c>
      <c r="CG102">
        <v>8034</v>
      </c>
      <c r="CH102">
        <v>1</v>
      </c>
      <c r="CI102">
        <v>38.5</v>
      </c>
      <c r="CJ102">
        <v>0</v>
      </c>
      <c r="CK102">
        <v>0</v>
      </c>
      <c r="CM102" s="1" t="s">
        <v>2458</v>
      </c>
      <c r="CN102">
        <v>19.93</v>
      </c>
      <c r="CO102">
        <v>17.079999999999998</v>
      </c>
      <c r="CP102">
        <v>6476260</v>
      </c>
      <c r="CQ102">
        <v>6189</v>
      </c>
      <c r="CR102">
        <v>2346468</v>
      </c>
      <c r="CS102">
        <v>0</v>
      </c>
      <c r="CT102">
        <v>0</v>
      </c>
      <c r="CU102">
        <v>0</v>
      </c>
      <c r="CV102" s="1" t="s">
        <v>2458</v>
      </c>
      <c r="CW102" s="1" t="s">
        <v>2458</v>
      </c>
      <c r="CX102" s="1" t="s">
        <v>2458</v>
      </c>
      <c r="CY102" s="1" t="s">
        <v>2458</v>
      </c>
      <c r="CZ102" s="1" t="s">
        <v>2458</v>
      </c>
      <c r="DA102" s="1" t="s">
        <v>2458</v>
      </c>
      <c r="DB102" s="1" t="s">
        <v>2458</v>
      </c>
      <c r="DC102" s="1" t="s">
        <v>2458</v>
      </c>
      <c r="DD102" s="1" t="s">
        <v>2458</v>
      </c>
      <c r="DE102" s="1" t="s">
        <v>2458</v>
      </c>
      <c r="DF102" s="1" t="s">
        <v>2458</v>
      </c>
      <c r="DG102" s="1" t="s">
        <v>2458</v>
      </c>
      <c r="DH102" s="1" t="s">
        <v>2458</v>
      </c>
      <c r="DI102" s="1" t="s">
        <v>2458</v>
      </c>
      <c r="DJ102" s="1" t="s">
        <v>2458</v>
      </c>
      <c r="DK102" s="1" t="s">
        <v>2458</v>
      </c>
      <c r="DL102" s="1" t="s">
        <v>2458</v>
      </c>
      <c r="DM102" s="1" t="s">
        <v>2458</v>
      </c>
      <c r="DN102" s="1" t="s">
        <v>2458</v>
      </c>
      <c r="DO102" s="1" t="s">
        <v>2458</v>
      </c>
      <c r="DP102" s="1" t="s">
        <v>2458</v>
      </c>
      <c r="DQ102" s="1" t="s">
        <v>2458</v>
      </c>
      <c r="DR102">
        <v>117.87</v>
      </c>
      <c r="DS102">
        <v>14.12</v>
      </c>
      <c r="DT102">
        <v>12.84</v>
      </c>
      <c r="DU102">
        <v>110</v>
      </c>
      <c r="DV102">
        <v>0.1</v>
      </c>
      <c r="DW102">
        <v>0.7</v>
      </c>
      <c r="DX102">
        <v>0</v>
      </c>
      <c r="DY102">
        <v>0</v>
      </c>
      <c r="EB102">
        <v>78.95</v>
      </c>
      <c r="EC102">
        <v>32.21</v>
      </c>
      <c r="ED102">
        <v>3.02</v>
      </c>
      <c r="EE102">
        <v>8948</v>
      </c>
      <c r="EF102">
        <v>0.8377</v>
      </c>
      <c r="EG102">
        <v>476.6</v>
      </c>
      <c r="EH102">
        <v>0.04</v>
      </c>
      <c r="EI102">
        <v>2.08</v>
      </c>
      <c r="EJ102">
        <v>0.22</v>
      </c>
      <c r="EK102">
        <v>0.52</v>
      </c>
      <c r="EL102">
        <v>1253.67</v>
      </c>
      <c r="EM102">
        <v>285.82</v>
      </c>
      <c r="EN102">
        <v>19.82</v>
      </c>
      <c r="EO102">
        <v>1429</v>
      </c>
      <c r="EP102">
        <v>9.9099999999999994E-2</v>
      </c>
      <c r="EQ102">
        <v>548.79999999999995</v>
      </c>
      <c r="ER102">
        <v>0.61</v>
      </c>
      <c r="ES102">
        <v>4.6500000000000004</v>
      </c>
      <c r="ET102">
        <v>0.21</v>
      </c>
      <c r="EU102">
        <v>0.86</v>
      </c>
      <c r="EV102" s="1" t="s">
        <v>2458</v>
      </c>
      <c r="EW102" s="1" t="s">
        <v>2458</v>
      </c>
      <c r="EX102" s="1" t="s">
        <v>2458</v>
      </c>
      <c r="EY102" s="1" t="s">
        <v>2458</v>
      </c>
      <c r="EZ102" s="1" t="s">
        <v>2458</v>
      </c>
      <c r="FA102" s="1" t="s">
        <v>2458</v>
      </c>
      <c r="FB102" s="1" t="s">
        <v>2458</v>
      </c>
      <c r="FC102" s="1" t="s">
        <v>2458</v>
      </c>
      <c r="FD102" s="1" t="s">
        <v>2458</v>
      </c>
      <c r="FE102" s="1" t="s">
        <v>2458</v>
      </c>
      <c r="FF102">
        <v>10.25</v>
      </c>
      <c r="FG102">
        <v>3.12</v>
      </c>
      <c r="FH102">
        <v>2.0499999999999998</v>
      </c>
      <c r="FI102">
        <v>1523</v>
      </c>
      <c r="FJ102">
        <v>1</v>
      </c>
      <c r="FK102">
        <v>0.7</v>
      </c>
      <c r="FL102">
        <v>0</v>
      </c>
      <c r="FM102">
        <v>0</v>
      </c>
      <c r="FP102">
        <v>301.04000000000002</v>
      </c>
      <c r="FQ102">
        <v>379.16</v>
      </c>
      <c r="FR102">
        <v>14.27</v>
      </c>
      <c r="FS102">
        <v>8859</v>
      </c>
      <c r="FT102">
        <v>0.33329999999999999</v>
      </c>
      <c r="FU102">
        <v>30.1</v>
      </c>
      <c r="FV102">
        <v>0.45</v>
      </c>
      <c r="FW102">
        <v>4.7300000000000004</v>
      </c>
      <c r="FX102">
        <v>0.05</v>
      </c>
      <c r="FY102">
        <v>0.76</v>
      </c>
      <c r="GJ102">
        <v>102.1</v>
      </c>
      <c r="GK102">
        <v>7871.91</v>
      </c>
      <c r="GL102">
        <v>19.5</v>
      </c>
      <c r="GM102">
        <v>403688</v>
      </c>
      <c r="GN102">
        <v>1</v>
      </c>
      <c r="GO102" s="1" t="s">
        <v>2458</v>
      </c>
      <c r="GP102">
        <v>0.1</v>
      </c>
      <c r="GQ102">
        <v>0.77</v>
      </c>
      <c r="GR102" s="1" t="s">
        <v>2458</v>
      </c>
      <c r="GS102" s="1" t="s">
        <v>2458</v>
      </c>
      <c r="GT102" s="1" t="s">
        <v>2458</v>
      </c>
      <c r="GU102" s="1" t="s">
        <v>2458</v>
      </c>
      <c r="GV102" s="1" t="s">
        <v>2458</v>
      </c>
      <c r="GW102" s="1" t="s">
        <v>2458</v>
      </c>
      <c r="GX102" s="1" t="s">
        <v>2458</v>
      </c>
      <c r="GY102" s="1" t="s">
        <v>2458</v>
      </c>
      <c r="GZ102" s="1" t="s">
        <v>2458</v>
      </c>
      <c r="HA102" s="1" t="s">
        <v>2458</v>
      </c>
      <c r="HB102" s="1" t="s">
        <v>2458</v>
      </c>
      <c r="HC102" s="1" t="s">
        <v>2458</v>
      </c>
      <c r="HD102">
        <v>757.65</v>
      </c>
      <c r="HE102">
        <v>324.74</v>
      </c>
      <c r="HF102">
        <v>1249</v>
      </c>
      <c r="HG102">
        <v>260</v>
      </c>
      <c r="HH102">
        <v>1</v>
      </c>
      <c r="HI102">
        <v>0.1</v>
      </c>
      <c r="HJ102">
        <v>40</v>
      </c>
      <c r="HK102">
        <v>4.8</v>
      </c>
      <c r="HM102" s="1" t="s">
        <v>2458</v>
      </c>
      <c r="HN102">
        <v>32.86</v>
      </c>
      <c r="HO102">
        <v>2.94</v>
      </c>
      <c r="HP102">
        <v>94.295400000000001</v>
      </c>
      <c r="HQ102">
        <v>591</v>
      </c>
      <c r="HR102">
        <v>18.934799999999999</v>
      </c>
      <c r="HS102">
        <v>0.1</v>
      </c>
      <c r="HT102">
        <v>4.92</v>
      </c>
      <c r="HU102">
        <v>7.83</v>
      </c>
      <c r="HX102" s="1" t="s">
        <v>2458</v>
      </c>
      <c r="HY102" s="1" t="s">
        <v>2458</v>
      </c>
      <c r="HZ102" s="1" t="s">
        <v>2458</v>
      </c>
      <c r="IA102" s="1" t="s">
        <v>2458</v>
      </c>
      <c r="IB102" s="1" t="s">
        <v>2458</v>
      </c>
      <c r="IC102" s="1" t="s">
        <v>2458</v>
      </c>
      <c r="ID102" s="1" t="s">
        <v>2458</v>
      </c>
      <c r="IE102" s="1" t="s">
        <v>2458</v>
      </c>
      <c r="IH102">
        <v>10.23</v>
      </c>
      <c r="II102">
        <v>12.19</v>
      </c>
      <c r="IJ102">
        <v>1.95</v>
      </c>
      <c r="IK102">
        <v>6250</v>
      </c>
      <c r="IL102">
        <v>1</v>
      </c>
      <c r="IM102">
        <v>107.5</v>
      </c>
      <c r="IN102">
        <v>0</v>
      </c>
      <c r="IO102">
        <v>0</v>
      </c>
      <c r="IP102" s="1" t="s">
        <v>2458</v>
      </c>
      <c r="IQ102" s="1" t="s">
        <v>2458</v>
      </c>
      <c r="IR102" s="1" t="s">
        <v>2458</v>
      </c>
      <c r="IS102" s="1" t="s">
        <v>2458</v>
      </c>
      <c r="IT102" s="1" t="s">
        <v>2458</v>
      </c>
      <c r="IU102" s="1" t="s">
        <v>2458</v>
      </c>
      <c r="IV102" s="1" t="s">
        <v>2458</v>
      </c>
      <c r="IW102" s="1" t="s">
        <v>2458</v>
      </c>
      <c r="IX102" s="1" t="s">
        <v>2458</v>
      </c>
      <c r="IY102" s="1" t="s">
        <v>2458</v>
      </c>
      <c r="JA102" s="1" t="s">
        <v>2458</v>
      </c>
      <c r="JB102">
        <v>228.86</v>
      </c>
      <c r="JC102">
        <v>1638.89</v>
      </c>
      <c r="JD102">
        <v>563</v>
      </c>
      <c r="JE102">
        <v>2911</v>
      </c>
      <c r="JF102">
        <v>1</v>
      </c>
      <c r="JG102" s="1" t="s">
        <v>2458</v>
      </c>
      <c r="JH102">
        <v>15.5</v>
      </c>
      <c r="JI102">
        <v>4.13</v>
      </c>
      <c r="JK102" s="1" t="s">
        <v>2458</v>
      </c>
      <c r="JL102">
        <v>387.03</v>
      </c>
      <c r="JM102">
        <v>1837.95</v>
      </c>
      <c r="JN102">
        <v>178.2</v>
      </c>
      <c r="JO102">
        <v>10314</v>
      </c>
      <c r="JP102">
        <v>1</v>
      </c>
      <c r="JQ102" s="1" t="s">
        <v>2458</v>
      </c>
      <c r="JR102">
        <v>0</v>
      </c>
      <c r="JS102">
        <v>0</v>
      </c>
      <c r="JV102">
        <v>102.33</v>
      </c>
      <c r="JW102">
        <v>6144.01</v>
      </c>
      <c r="JX102">
        <v>26.6</v>
      </c>
      <c r="JY102">
        <v>230978</v>
      </c>
      <c r="JZ102">
        <v>1</v>
      </c>
      <c r="KA102">
        <v>9088.7000000000007</v>
      </c>
      <c r="KB102">
        <v>0.46</v>
      </c>
      <c r="KC102">
        <v>2.59</v>
      </c>
      <c r="KD102">
        <v>0.28000000000000003</v>
      </c>
      <c r="KE102">
        <v>1.48</v>
      </c>
      <c r="KF102">
        <v>85.31</v>
      </c>
      <c r="KG102">
        <v>9.61</v>
      </c>
      <c r="KH102">
        <v>9</v>
      </c>
      <c r="KI102">
        <v>1068</v>
      </c>
      <c r="KJ102">
        <v>1</v>
      </c>
      <c r="KK102">
        <v>0</v>
      </c>
      <c r="KL102">
        <v>0</v>
      </c>
      <c r="KM102">
        <v>0</v>
      </c>
      <c r="KP102">
        <v>160.75</v>
      </c>
      <c r="KQ102">
        <v>221.44</v>
      </c>
      <c r="KR102">
        <v>43</v>
      </c>
      <c r="KS102">
        <v>5150</v>
      </c>
      <c r="KT102">
        <v>1</v>
      </c>
      <c r="KU102">
        <v>21.1</v>
      </c>
      <c r="KV102">
        <v>1.8</v>
      </c>
      <c r="KW102">
        <v>6.28</v>
      </c>
      <c r="KX102">
        <v>0.32</v>
      </c>
      <c r="KY102">
        <v>2.2400000000000002</v>
      </c>
      <c r="KZ102">
        <v>100</v>
      </c>
      <c r="LB102">
        <v>505</v>
      </c>
      <c r="LC102">
        <v>1</v>
      </c>
      <c r="LD102">
        <v>1</v>
      </c>
      <c r="LE102" s="1" t="s">
        <v>2458</v>
      </c>
      <c r="LF102">
        <v>0</v>
      </c>
      <c r="LG102">
        <v>0</v>
      </c>
      <c r="LJ102">
        <v>141.77000000000001</v>
      </c>
      <c r="LK102">
        <v>7.29</v>
      </c>
      <c r="LL102">
        <v>0.83</v>
      </c>
      <c r="LM102">
        <v>1013</v>
      </c>
      <c r="LN102">
        <v>0.1157</v>
      </c>
      <c r="LO102">
        <v>22.4</v>
      </c>
      <c r="LP102">
        <v>0.04</v>
      </c>
      <c r="LQ102">
        <v>7.08</v>
      </c>
      <c r="LR102" s="1" t="s">
        <v>2458</v>
      </c>
      <c r="LS102" s="1" t="s">
        <v>2458</v>
      </c>
      <c r="LT102">
        <v>344.22</v>
      </c>
      <c r="LU102">
        <v>525.16999999999996</v>
      </c>
      <c r="LV102">
        <v>13892.55</v>
      </c>
      <c r="LW102">
        <v>118016</v>
      </c>
      <c r="LX102">
        <v>3121.9180000000001</v>
      </c>
      <c r="LY102">
        <v>4.4000000000000004</v>
      </c>
      <c r="LZ102">
        <v>0</v>
      </c>
      <c r="MA102">
        <v>0</v>
      </c>
      <c r="MB102">
        <v>519.79</v>
      </c>
      <c r="MC102">
        <v>1621.82</v>
      </c>
      <c r="MD102">
        <v>3838.79</v>
      </c>
      <c r="ME102">
        <v>1170.74</v>
      </c>
      <c r="MF102">
        <v>9.11</v>
      </c>
      <c r="MG102">
        <v>114442</v>
      </c>
      <c r="MH102">
        <v>0.89080000000000004</v>
      </c>
      <c r="MI102">
        <v>19049.3</v>
      </c>
      <c r="MJ102">
        <v>0</v>
      </c>
      <c r="MK102">
        <v>0</v>
      </c>
      <c r="ML102">
        <v>0.11</v>
      </c>
      <c r="MM102">
        <v>0.25</v>
      </c>
      <c r="MN102" s="1" t="s">
        <v>2458</v>
      </c>
      <c r="MO102" s="1" t="s">
        <v>2458</v>
      </c>
      <c r="MP102" s="1" t="s">
        <v>2458</v>
      </c>
      <c r="MQ102" s="1" t="s">
        <v>2458</v>
      </c>
      <c r="MR102" s="1" t="s">
        <v>2458</v>
      </c>
      <c r="MS102" s="1" t="s">
        <v>2458</v>
      </c>
      <c r="MT102" s="1" t="s">
        <v>2458</v>
      </c>
      <c r="MU102" s="1" t="s">
        <v>2458</v>
      </c>
      <c r="MV102" s="1" t="s">
        <v>2458</v>
      </c>
      <c r="MW102" s="1" t="s">
        <v>2458</v>
      </c>
      <c r="MX102" s="1" t="s">
        <v>2458</v>
      </c>
      <c r="MY102" s="1" t="s">
        <v>2458</v>
      </c>
      <c r="MZ102" s="1" t="s">
        <v>2458</v>
      </c>
      <c r="NA102" s="1" t="s">
        <v>2458</v>
      </c>
      <c r="NB102" s="1" t="s">
        <v>2458</v>
      </c>
      <c r="NC102" s="1" t="s">
        <v>2458</v>
      </c>
      <c r="ND102" s="1" t="s">
        <v>2458</v>
      </c>
      <c r="NE102" s="1" t="s">
        <v>2458</v>
      </c>
      <c r="NF102" s="1" t="s">
        <v>2458</v>
      </c>
      <c r="NG102" s="1" t="s">
        <v>2458</v>
      </c>
      <c r="NH102">
        <v>43.79</v>
      </c>
      <c r="NI102">
        <v>55.06</v>
      </c>
      <c r="NJ102">
        <v>3.0491999999999999</v>
      </c>
      <c r="NK102">
        <v>17153</v>
      </c>
      <c r="NL102">
        <v>0.94989999999999997</v>
      </c>
      <c r="NM102">
        <v>24</v>
      </c>
      <c r="NN102">
        <v>0</v>
      </c>
      <c r="NO102">
        <v>0</v>
      </c>
      <c r="NP102" s="1" t="s">
        <v>2458</v>
      </c>
      <c r="NQ102" s="1" t="s">
        <v>2458</v>
      </c>
      <c r="NR102">
        <v>120.15</v>
      </c>
      <c r="NS102">
        <v>22.03</v>
      </c>
      <c r="NT102">
        <v>195</v>
      </c>
      <c r="NU102">
        <v>113</v>
      </c>
      <c r="NV102">
        <v>1</v>
      </c>
      <c r="NW102" s="1" t="s">
        <v>2458</v>
      </c>
      <c r="NX102">
        <v>14</v>
      </c>
      <c r="NY102">
        <v>10.77</v>
      </c>
      <c r="OB102">
        <v>121.91</v>
      </c>
      <c r="OC102">
        <v>9.27</v>
      </c>
      <c r="OD102">
        <v>12.8</v>
      </c>
      <c r="OE102">
        <v>724</v>
      </c>
      <c r="OF102">
        <v>1</v>
      </c>
      <c r="OG102">
        <v>0.7</v>
      </c>
      <c r="OH102">
        <v>0.09</v>
      </c>
      <c r="OI102">
        <v>1.05</v>
      </c>
      <c r="OL102">
        <v>0.14000000000000001</v>
      </c>
      <c r="OM102">
        <v>0.04</v>
      </c>
      <c r="ON102">
        <v>0.05</v>
      </c>
      <c r="OO102">
        <v>825</v>
      </c>
      <c r="OP102">
        <v>1</v>
      </c>
      <c r="OQ102" s="1" t="s">
        <v>2458</v>
      </c>
      <c r="OR102">
        <v>0</v>
      </c>
      <c r="OS102">
        <v>0</v>
      </c>
      <c r="OT102" s="1" t="s">
        <v>2458</v>
      </c>
      <c r="OU102" s="1" t="s">
        <v>2458</v>
      </c>
      <c r="OV102">
        <v>86.22</v>
      </c>
      <c r="OW102">
        <v>2422.94</v>
      </c>
      <c r="OX102">
        <v>2853.7310000000002</v>
      </c>
      <c r="OY102">
        <v>47790</v>
      </c>
      <c r="OZ102">
        <v>56.2866</v>
      </c>
      <c r="PA102">
        <v>72.7</v>
      </c>
      <c r="PB102">
        <v>0</v>
      </c>
      <c r="PC102">
        <v>0</v>
      </c>
      <c r="PD102">
        <v>31.31</v>
      </c>
      <c r="PE102">
        <v>213.9</v>
      </c>
      <c r="PF102" s="1" t="s">
        <v>2458</v>
      </c>
      <c r="PG102" s="1" t="s">
        <v>2458</v>
      </c>
      <c r="PH102" s="1" t="s">
        <v>2458</v>
      </c>
      <c r="PI102" s="1" t="s">
        <v>2458</v>
      </c>
      <c r="PJ102" s="1" t="s">
        <v>2458</v>
      </c>
      <c r="PK102" s="1" t="s">
        <v>2458</v>
      </c>
      <c r="PL102" s="1" t="s">
        <v>2458</v>
      </c>
      <c r="PM102" s="1" t="s">
        <v>2458</v>
      </c>
      <c r="PP102" s="1" t="s">
        <v>2458</v>
      </c>
      <c r="PQ102" s="1" t="s">
        <v>2458</v>
      </c>
      <c r="PR102" s="1" t="s">
        <v>2458</v>
      </c>
      <c r="PS102" s="1" t="s">
        <v>2458</v>
      </c>
      <c r="PT102" s="1" t="s">
        <v>2458</v>
      </c>
      <c r="PU102" s="1" t="s">
        <v>2458</v>
      </c>
      <c r="PV102" s="1" t="s">
        <v>2458</v>
      </c>
      <c r="PW102" s="1" t="s">
        <v>2458</v>
      </c>
      <c r="PY102" s="1" t="s">
        <v>2458</v>
      </c>
      <c r="PZ102" s="1" t="s">
        <v>2458</v>
      </c>
      <c r="QA102" s="1" t="s">
        <v>2458</v>
      </c>
      <c r="QB102" s="1" t="s">
        <v>2458</v>
      </c>
      <c r="QC102" s="1" t="s">
        <v>2458</v>
      </c>
      <c r="QD102" s="1" t="s">
        <v>2458</v>
      </c>
      <c r="QE102" s="1" t="s">
        <v>2458</v>
      </c>
      <c r="QF102" s="1" t="s">
        <v>2458</v>
      </c>
      <c r="QG102" s="1" t="s">
        <v>2458</v>
      </c>
      <c r="QI102" s="1" t="s">
        <v>2458</v>
      </c>
      <c r="QJ102">
        <v>216.95</v>
      </c>
      <c r="QK102">
        <v>42.25</v>
      </c>
      <c r="QL102">
        <v>3.63</v>
      </c>
      <c r="QM102">
        <v>11640</v>
      </c>
      <c r="QN102">
        <v>1</v>
      </c>
      <c r="QO102">
        <v>160.6</v>
      </c>
      <c r="QP102">
        <v>0.04</v>
      </c>
      <c r="QQ102">
        <v>1.65</v>
      </c>
      <c r="QR102">
        <v>0.04</v>
      </c>
      <c r="QS102">
        <v>0.14000000000000001</v>
      </c>
      <c r="QT102">
        <v>32.44</v>
      </c>
      <c r="QU102">
        <v>4.46</v>
      </c>
      <c r="QV102">
        <v>4.46</v>
      </c>
      <c r="QW102">
        <v>1000</v>
      </c>
      <c r="QX102">
        <v>1</v>
      </c>
      <c r="QY102">
        <v>0.2</v>
      </c>
      <c r="QZ102">
        <v>0</v>
      </c>
      <c r="RA102">
        <v>0</v>
      </c>
      <c r="RD102" s="1" t="s">
        <v>2458</v>
      </c>
      <c r="RE102" s="1" t="s">
        <v>2458</v>
      </c>
      <c r="RF102" s="1" t="s">
        <v>2458</v>
      </c>
      <c r="RG102" s="1" t="s">
        <v>2458</v>
      </c>
      <c r="RH102" s="1" t="s">
        <v>2458</v>
      </c>
      <c r="RI102" s="1" t="s">
        <v>2458</v>
      </c>
      <c r="RJ102" s="1" t="s">
        <v>2458</v>
      </c>
      <c r="RK102" s="1" t="s">
        <v>2458</v>
      </c>
      <c r="RM102" s="1" t="s">
        <v>2458</v>
      </c>
      <c r="RN102">
        <v>47.24</v>
      </c>
      <c r="RO102">
        <v>29.64</v>
      </c>
      <c r="RP102">
        <v>3.59</v>
      </c>
      <c r="RQ102">
        <v>8256</v>
      </c>
      <c r="RR102">
        <v>1</v>
      </c>
      <c r="RS102">
        <v>222.4</v>
      </c>
      <c r="RT102">
        <v>0</v>
      </c>
      <c r="RU102">
        <v>0</v>
      </c>
      <c r="RV102">
        <v>0.05</v>
      </c>
      <c r="RW102">
        <v>0.03</v>
      </c>
      <c r="RX102">
        <v>31.18</v>
      </c>
      <c r="RY102">
        <v>11.24</v>
      </c>
      <c r="RZ102">
        <v>7.88</v>
      </c>
      <c r="SA102">
        <v>1427</v>
      </c>
      <c r="SB102">
        <v>1</v>
      </c>
      <c r="SC102">
        <v>11.8</v>
      </c>
      <c r="SD102">
        <v>0</v>
      </c>
      <c r="SE102">
        <v>0</v>
      </c>
      <c r="SF102" s="1" t="s">
        <v>2458</v>
      </c>
      <c r="SG102" s="1" t="s">
        <v>2458</v>
      </c>
      <c r="SH102">
        <v>3.69</v>
      </c>
      <c r="SI102">
        <v>0.28999999999999998</v>
      </c>
      <c r="SJ102">
        <v>1.1639999999999999</v>
      </c>
      <c r="SK102">
        <v>241</v>
      </c>
      <c r="SL102">
        <v>0.97</v>
      </c>
      <c r="SM102">
        <v>5.9</v>
      </c>
      <c r="SN102">
        <v>0</v>
      </c>
      <c r="SO102">
        <v>0</v>
      </c>
      <c r="SP102" s="1" t="s">
        <v>2458</v>
      </c>
      <c r="SQ102" s="1" t="s">
        <v>2458</v>
      </c>
      <c r="SR102">
        <v>63.42</v>
      </c>
      <c r="SS102">
        <v>8.31</v>
      </c>
      <c r="ST102">
        <v>2.08</v>
      </c>
      <c r="SU102">
        <v>1000</v>
      </c>
      <c r="SV102">
        <v>0.25</v>
      </c>
      <c r="SW102">
        <v>73.7</v>
      </c>
      <c r="SX102">
        <v>0.15</v>
      </c>
      <c r="SY102">
        <v>11.19</v>
      </c>
      <c r="SZ102" s="1" t="s">
        <v>2458</v>
      </c>
      <c r="TA102" s="1" t="s">
        <v>2458</v>
      </c>
      <c r="TB102">
        <v>30.46</v>
      </c>
      <c r="TC102">
        <v>5.36</v>
      </c>
      <c r="TD102">
        <v>1.66</v>
      </c>
      <c r="TE102">
        <v>1613</v>
      </c>
      <c r="TF102">
        <v>0.5</v>
      </c>
      <c r="TG102">
        <v>86.9</v>
      </c>
      <c r="TH102">
        <v>0</v>
      </c>
      <c r="TI102">
        <v>0</v>
      </c>
      <c r="TJ102" s="1" t="s">
        <v>2458</v>
      </c>
      <c r="TK102" s="1" t="s">
        <v>2458</v>
      </c>
      <c r="TL102">
        <v>68.97</v>
      </c>
      <c r="TN102">
        <v>28</v>
      </c>
      <c r="TO102">
        <v>1</v>
      </c>
      <c r="TP102">
        <v>1</v>
      </c>
      <c r="TQ102" s="1" t="s">
        <v>2458</v>
      </c>
      <c r="TR102">
        <v>0</v>
      </c>
      <c r="TS102">
        <v>0</v>
      </c>
      <c r="TV102">
        <v>331.78</v>
      </c>
      <c r="TW102">
        <v>21.5</v>
      </c>
      <c r="TX102">
        <v>4.3</v>
      </c>
      <c r="TY102">
        <v>1000</v>
      </c>
      <c r="TZ102">
        <v>0.2</v>
      </c>
      <c r="UA102">
        <v>4.7</v>
      </c>
      <c r="UB102">
        <v>0.12</v>
      </c>
      <c r="UC102">
        <v>4.1900000000000004</v>
      </c>
      <c r="UD102" s="1" t="s">
        <v>2458</v>
      </c>
      <c r="UE102" s="1" t="s">
        <v>2458</v>
      </c>
      <c r="UF102">
        <v>7.43</v>
      </c>
      <c r="UG102">
        <v>0.27</v>
      </c>
      <c r="UH102">
        <v>0.34</v>
      </c>
      <c r="UI102">
        <v>797</v>
      </c>
      <c r="UJ102">
        <v>1</v>
      </c>
      <c r="UK102" s="1" t="s">
        <v>2458</v>
      </c>
      <c r="UL102">
        <v>0</v>
      </c>
      <c r="UM102">
        <v>0</v>
      </c>
      <c r="UP102">
        <v>46.51</v>
      </c>
      <c r="UQ102">
        <v>107.77</v>
      </c>
      <c r="UR102">
        <v>7309.7030000000004</v>
      </c>
      <c r="US102">
        <v>92109</v>
      </c>
      <c r="UT102">
        <v>6247.6130000000003</v>
      </c>
      <c r="UU102">
        <v>1.3</v>
      </c>
      <c r="UV102">
        <v>0</v>
      </c>
      <c r="UW102">
        <v>0</v>
      </c>
      <c r="UX102" s="1" t="s">
        <v>2458</v>
      </c>
      <c r="UY102" s="1" t="s">
        <v>2458</v>
      </c>
      <c r="UZ102">
        <v>171.43</v>
      </c>
      <c r="VA102">
        <v>25.13</v>
      </c>
      <c r="VB102">
        <v>1.2</v>
      </c>
      <c r="VC102">
        <v>20941</v>
      </c>
      <c r="VD102">
        <v>1</v>
      </c>
      <c r="VE102" s="1" t="s">
        <v>2458</v>
      </c>
      <c r="VF102">
        <v>0</v>
      </c>
      <c r="VG102">
        <v>0</v>
      </c>
      <c r="VH102" s="1" t="s">
        <v>2458</v>
      </c>
      <c r="VI102" s="1" t="s">
        <v>2458</v>
      </c>
      <c r="YB102">
        <v>100</v>
      </c>
      <c r="YC102">
        <v>0.59</v>
      </c>
      <c r="YD102">
        <v>0.25</v>
      </c>
      <c r="YE102">
        <v>2366</v>
      </c>
      <c r="YF102">
        <v>1</v>
      </c>
      <c r="YG102" s="1" t="s">
        <v>2458</v>
      </c>
      <c r="YH102">
        <v>0</v>
      </c>
      <c r="YI102">
        <v>0</v>
      </c>
      <c r="YV102" s="1" t="s">
        <v>2458</v>
      </c>
      <c r="YW102" s="1" t="s">
        <v>2458</v>
      </c>
      <c r="YX102" s="1" t="s">
        <v>2458</v>
      </c>
      <c r="YY102" s="1" t="s">
        <v>2458</v>
      </c>
      <c r="YZ102" s="1" t="s">
        <v>2458</v>
      </c>
      <c r="ZA102" s="1" t="s">
        <v>2458</v>
      </c>
      <c r="ZB102" s="1" t="s">
        <v>2458</v>
      </c>
      <c r="ZC102" s="1" t="s">
        <v>2458</v>
      </c>
      <c r="ZD102" s="1" t="s">
        <v>2458</v>
      </c>
      <c r="ZE102" s="1" t="s">
        <v>2458</v>
      </c>
      <c r="ZF102">
        <v>2.96</v>
      </c>
      <c r="ZG102">
        <v>4.1399999999999997</v>
      </c>
      <c r="ZH102">
        <v>0.25</v>
      </c>
      <c r="ZI102">
        <v>12180</v>
      </c>
      <c r="ZJ102">
        <v>0.74690000000000001</v>
      </c>
      <c r="ZK102" s="1" t="s">
        <v>2458</v>
      </c>
      <c r="ZL102">
        <v>0</v>
      </c>
      <c r="ZM102">
        <v>0</v>
      </c>
      <c r="ZP102">
        <v>132.12</v>
      </c>
      <c r="ZQ102">
        <v>4.8</v>
      </c>
      <c r="ZR102">
        <v>12</v>
      </c>
      <c r="ZS102">
        <v>400</v>
      </c>
      <c r="ZT102">
        <v>1</v>
      </c>
      <c r="ZU102" s="1" t="s">
        <v>2458</v>
      </c>
      <c r="ZV102">
        <v>0.12</v>
      </c>
      <c r="ZW102">
        <v>1.45</v>
      </c>
      <c r="ZY102" s="1" t="s">
        <v>2458</v>
      </c>
      <c r="ZZ102" s="1" t="s">
        <v>2458</v>
      </c>
      <c r="AAA102" s="1" t="s">
        <v>2458</v>
      </c>
      <c r="AAB102" s="1" t="s">
        <v>2458</v>
      </c>
      <c r="AAC102" s="1" t="s">
        <v>2458</v>
      </c>
      <c r="AAD102" s="1" t="s">
        <v>2458</v>
      </c>
      <c r="AAE102" s="1" t="s">
        <v>2458</v>
      </c>
      <c r="AAF102" s="1" t="s">
        <v>2458</v>
      </c>
      <c r="AAG102" s="1" t="s">
        <v>2458</v>
      </c>
      <c r="AAJ102">
        <v>925.28</v>
      </c>
      <c r="AAK102">
        <v>34.96</v>
      </c>
      <c r="AAL102">
        <v>23</v>
      </c>
      <c r="AAM102">
        <v>1520</v>
      </c>
      <c r="AAN102">
        <v>1</v>
      </c>
      <c r="AAO102" s="1" t="s">
        <v>2458</v>
      </c>
      <c r="AAP102">
        <v>1.96</v>
      </c>
      <c r="AAQ102">
        <v>12.78</v>
      </c>
      <c r="AAT102">
        <v>389.51</v>
      </c>
      <c r="AAU102">
        <v>845.86</v>
      </c>
      <c r="AAV102">
        <v>24</v>
      </c>
      <c r="AAW102">
        <v>35244</v>
      </c>
      <c r="AAX102">
        <v>1</v>
      </c>
      <c r="AAY102">
        <v>408.6</v>
      </c>
      <c r="AAZ102">
        <v>1.48</v>
      </c>
      <c r="ABA102">
        <v>9.25</v>
      </c>
      <c r="ABB102">
        <v>0.17</v>
      </c>
      <c r="ABC102">
        <v>1.03</v>
      </c>
      <c r="ABD102" s="1" t="s">
        <v>2458</v>
      </c>
      <c r="ABE102" s="1" t="s">
        <v>2458</v>
      </c>
      <c r="ABF102" s="1" t="s">
        <v>2458</v>
      </c>
      <c r="ABG102" s="1" t="s">
        <v>2458</v>
      </c>
      <c r="ABH102" s="1" t="s">
        <v>2458</v>
      </c>
      <c r="ABI102" s="1" t="s">
        <v>2458</v>
      </c>
      <c r="ABJ102" s="1" t="s">
        <v>2458</v>
      </c>
      <c r="ABK102" s="1" t="s">
        <v>2458</v>
      </c>
      <c r="ABN102" s="1" t="s">
        <v>2458</v>
      </c>
      <c r="ABO102" s="1" t="s">
        <v>2458</v>
      </c>
      <c r="ABP102" s="1" t="s">
        <v>2458</v>
      </c>
      <c r="ABQ102" s="1" t="s">
        <v>2458</v>
      </c>
      <c r="ABR102" s="1" t="s">
        <v>2458</v>
      </c>
      <c r="ABS102" s="1" t="s">
        <v>2458</v>
      </c>
      <c r="ABT102" s="1" t="s">
        <v>2458</v>
      </c>
      <c r="ABU102" s="1" t="s">
        <v>2458</v>
      </c>
      <c r="ABV102" s="1" t="s">
        <v>2458</v>
      </c>
      <c r="ABW102" s="1" t="s">
        <v>2458</v>
      </c>
      <c r="ACA102">
        <v>1</v>
      </c>
      <c r="ACB102">
        <v>1</v>
      </c>
      <c r="ACC102" s="1" t="s">
        <v>2458</v>
      </c>
      <c r="ACD102">
        <v>0</v>
      </c>
      <c r="ACH102">
        <v>205.87</v>
      </c>
      <c r="ACI102">
        <v>39.1</v>
      </c>
      <c r="ACJ102">
        <v>5.3243999999999998</v>
      </c>
      <c r="ACK102">
        <v>816</v>
      </c>
      <c r="ACL102">
        <v>0.1111</v>
      </c>
      <c r="ACM102">
        <v>49.1</v>
      </c>
      <c r="ACN102">
        <v>0.02</v>
      </c>
      <c r="ACO102">
        <v>0.5</v>
      </c>
      <c r="ACP102">
        <v>0.02</v>
      </c>
      <c r="ACQ102">
        <v>0.4</v>
      </c>
      <c r="ACR102">
        <v>282.14999999999998</v>
      </c>
      <c r="ACS102">
        <v>7.36</v>
      </c>
      <c r="ACT102">
        <v>38.01</v>
      </c>
      <c r="ACU102">
        <v>194</v>
      </c>
      <c r="ACV102">
        <v>1</v>
      </c>
      <c r="ACW102">
        <v>0.1</v>
      </c>
      <c r="ACX102">
        <v>1.7</v>
      </c>
      <c r="ACY102">
        <v>6.71</v>
      </c>
      <c r="ADB102">
        <v>0</v>
      </c>
      <c r="ADC102">
        <v>0.03</v>
      </c>
      <c r="ADD102">
        <v>0.01</v>
      </c>
      <c r="ADE102">
        <v>2760</v>
      </c>
      <c r="ADF102">
        <v>1</v>
      </c>
      <c r="ADG102" s="1" t="s">
        <v>2458</v>
      </c>
      <c r="ADH102">
        <v>0</v>
      </c>
      <c r="ADI102">
        <v>0</v>
      </c>
      <c r="ADL102">
        <v>3139.94</v>
      </c>
      <c r="ADM102">
        <v>172.81</v>
      </c>
      <c r="ADN102">
        <v>33.06</v>
      </c>
      <c r="ADO102">
        <v>1010</v>
      </c>
      <c r="ADP102">
        <v>0.19320000000000001</v>
      </c>
      <c r="ADQ102">
        <v>4.0999999999999996</v>
      </c>
      <c r="ADR102">
        <v>2.25</v>
      </c>
      <c r="ADS102">
        <v>10.220000000000001</v>
      </c>
      <c r="ADV102">
        <v>10.82</v>
      </c>
      <c r="ADW102">
        <v>12.96</v>
      </c>
      <c r="ADX102">
        <v>1.45</v>
      </c>
      <c r="ADY102">
        <v>8938</v>
      </c>
      <c r="ADZ102">
        <v>1</v>
      </c>
      <c r="AEA102">
        <v>130</v>
      </c>
      <c r="AEB102">
        <v>0</v>
      </c>
      <c r="AEC102">
        <v>0</v>
      </c>
      <c r="AEE102">
        <v>-0.34</v>
      </c>
      <c r="AEF102">
        <v>62.76</v>
      </c>
      <c r="AEG102">
        <v>53.19</v>
      </c>
      <c r="AEH102">
        <v>83.5</v>
      </c>
      <c r="AEI102">
        <v>637</v>
      </c>
      <c r="AEJ102">
        <v>1</v>
      </c>
      <c r="AEK102">
        <v>0.1</v>
      </c>
      <c r="AEL102">
        <v>0</v>
      </c>
      <c r="AEM102">
        <v>0</v>
      </c>
      <c r="AEO102" s="1" t="s">
        <v>2458</v>
      </c>
      <c r="AEP102">
        <v>70.069999999999993</v>
      </c>
      <c r="AEQ102">
        <v>16.61</v>
      </c>
      <c r="AER102">
        <v>16</v>
      </c>
      <c r="AES102">
        <v>1038</v>
      </c>
      <c r="AET102">
        <v>1</v>
      </c>
      <c r="AEU102" s="1" t="s">
        <v>2458</v>
      </c>
      <c r="AEV102">
        <v>0</v>
      </c>
      <c r="AEW102">
        <v>0</v>
      </c>
      <c r="AEX102" s="1" t="s">
        <v>2458</v>
      </c>
      <c r="AEY102" s="1" t="s">
        <v>2458</v>
      </c>
      <c r="AEZ102">
        <v>11.43</v>
      </c>
      <c r="AFA102">
        <v>1.99</v>
      </c>
      <c r="AFB102">
        <v>0.51500000000000001</v>
      </c>
      <c r="AFC102">
        <v>1934</v>
      </c>
      <c r="AFD102">
        <v>0.5</v>
      </c>
      <c r="AFE102">
        <v>17.3</v>
      </c>
      <c r="AFF102">
        <v>0</v>
      </c>
      <c r="AFG102">
        <v>0</v>
      </c>
      <c r="AFI102" s="1" t="s">
        <v>2458</v>
      </c>
      <c r="AFJ102" s="1" t="s">
        <v>2458</v>
      </c>
      <c r="AFK102" s="1" t="s">
        <v>2458</v>
      </c>
      <c r="AFL102" s="1" t="s">
        <v>2458</v>
      </c>
      <c r="AFM102" s="1" t="s">
        <v>2458</v>
      </c>
      <c r="AFN102" s="1" t="s">
        <v>2458</v>
      </c>
      <c r="AFO102" s="1" t="s">
        <v>2458</v>
      </c>
      <c r="AFP102" s="1" t="s">
        <v>2458</v>
      </c>
      <c r="AFQ102" s="1" t="s">
        <v>2458</v>
      </c>
      <c r="AFR102" s="1" t="s">
        <v>2458</v>
      </c>
      <c r="AFS102" s="1" t="s">
        <v>2458</v>
      </c>
      <c r="AFT102" s="1" t="s">
        <v>2458</v>
      </c>
      <c r="AFU102" s="1" t="s">
        <v>2458</v>
      </c>
      <c r="AFV102" s="1" t="s">
        <v>2458</v>
      </c>
      <c r="AFW102" s="1" t="s">
        <v>2458</v>
      </c>
      <c r="AFX102" s="1" t="s">
        <v>2458</v>
      </c>
      <c r="AFY102" s="1" t="s">
        <v>2458</v>
      </c>
      <c r="AFZ102" s="1" t="s">
        <v>2458</v>
      </c>
      <c r="AGA102" s="1" t="s">
        <v>2458</v>
      </c>
      <c r="AGD102">
        <v>454.03</v>
      </c>
      <c r="AGE102">
        <v>20.420000000000002</v>
      </c>
      <c r="AGF102">
        <v>34.03</v>
      </c>
      <c r="AGG102">
        <v>600</v>
      </c>
      <c r="AGH102">
        <v>1</v>
      </c>
      <c r="AGI102">
        <v>0</v>
      </c>
      <c r="AGJ102">
        <v>0.7</v>
      </c>
      <c r="AGK102">
        <v>3.09</v>
      </c>
      <c r="AGN102">
        <v>182.88</v>
      </c>
      <c r="AGO102">
        <v>513.38</v>
      </c>
      <c r="AGP102">
        <v>20</v>
      </c>
      <c r="AGQ102">
        <v>25669</v>
      </c>
      <c r="AGR102">
        <v>1</v>
      </c>
      <c r="AGS102" s="1" t="s">
        <v>2458</v>
      </c>
      <c r="AGT102">
        <v>2.2999999999999998</v>
      </c>
      <c r="AGU102">
        <v>17.25</v>
      </c>
      <c r="AGV102" s="1" t="s">
        <v>2458</v>
      </c>
      <c r="AGW102" s="1" t="s">
        <v>2458</v>
      </c>
      <c r="AGX102">
        <v>641.57000000000005</v>
      </c>
      <c r="AGY102">
        <v>59.43</v>
      </c>
      <c r="AGZ102">
        <v>191.2</v>
      </c>
      <c r="AHA102">
        <v>311</v>
      </c>
      <c r="AHB102">
        <v>1</v>
      </c>
      <c r="AHC102">
        <v>0.3</v>
      </c>
      <c r="AHD102">
        <v>0</v>
      </c>
      <c r="AHE102">
        <v>0</v>
      </c>
      <c r="AHF102" s="1" t="s">
        <v>2458</v>
      </c>
      <c r="AHG102" s="1" t="s">
        <v>2458</v>
      </c>
      <c r="AHH102">
        <v>100</v>
      </c>
      <c r="AHI102">
        <v>64.05</v>
      </c>
      <c r="AHJ102">
        <v>12.2</v>
      </c>
      <c r="AHK102">
        <v>5250</v>
      </c>
      <c r="AHL102">
        <v>1</v>
      </c>
      <c r="AHN102">
        <v>0</v>
      </c>
      <c r="AHO102">
        <v>0</v>
      </c>
      <c r="AHR102" s="1" t="s">
        <v>2458</v>
      </c>
      <c r="AHS102" s="1" t="s">
        <v>2458</v>
      </c>
      <c r="AHT102" s="1" t="s">
        <v>2458</v>
      </c>
      <c r="AHU102" s="1" t="s">
        <v>2458</v>
      </c>
      <c r="AHV102" s="1" t="s">
        <v>2458</v>
      </c>
      <c r="AHW102" s="1" t="s">
        <v>2458</v>
      </c>
      <c r="AHX102" s="1" t="s">
        <v>2458</v>
      </c>
      <c r="AHY102" s="1" t="s">
        <v>2458</v>
      </c>
      <c r="AHZ102" s="1" t="s">
        <v>2458</v>
      </c>
      <c r="AIA102" s="1" t="s">
        <v>2458</v>
      </c>
      <c r="AIB102">
        <v>3.11</v>
      </c>
      <c r="AIC102">
        <v>0.65</v>
      </c>
      <c r="AID102">
        <v>1</v>
      </c>
      <c r="AIE102">
        <v>647</v>
      </c>
      <c r="AIF102">
        <v>1</v>
      </c>
      <c r="AIG102" s="1" t="s">
        <v>2458</v>
      </c>
      <c r="AIH102">
        <v>0</v>
      </c>
      <c r="AII102">
        <v>0</v>
      </c>
      <c r="AIJ102" s="1" t="s">
        <v>2458</v>
      </c>
      <c r="AIK102" s="1" t="s">
        <v>2458</v>
      </c>
      <c r="AIL102" s="1" t="s">
        <v>2458</v>
      </c>
      <c r="AIM102" s="1" t="s">
        <v>2458</v>
      </c>
      <c r="AIN102" s="1" t="s">
        <v>2458</v>
      </c>
      <c r="AIO102" s="1" t="s">
        <v>2458</v>
      </c>
      <c r="AIP102" s="1" t="s">
        <v>2458</v>
      </c>
      <c r="AIQ102" s="1" t="s">
        <v>2458</v>
      </c>
      <c r="AIR102" s="1" t="s">
        <v>2458</v>
      </c>
      <c r="AIS102" s="1" t="s">
        <v>2458</v>
      </c>
      <c r="AIT102" s="1" t="s">
        <v>2458</v>
      </c>
      <c r="AIU102" s="1" t="s">
        <v>2458</v>
      </c>
      <c r="AIV102">
        <v>204.68</v>
      </c>
      <c r="AIX102">
        <v>70</v>
      </c>
      <c r="AIY102">
        <v>1</v>
      </c>
      <c r="AIZ102">
        <v>1</v>
      </c>
      <c r="AJA102" s="1" t="s">
        <v>2458</v>
      </c>
      <c r="AJB102">
        <v>0</v>
      </c>
      <c r="AJC102">
        <v>0</v>
      </c>
      <c r="AJF102">
        <v>792.4</v>
      </c>
      <c r="AJG102">
        <v>1199.9000000000001</v>
      </c>
      <c r="AJH102">
        <v>34.3491</v>
      </c>
      <c r="AJI102">
        <v>24206</v>
      </c>
      <c r="AJJ102">
        <v>0.69289999999999996</v>
      </c>
      <c r="AJK102">
        <v>471.9</v>
      </c>
      <c r="AJL102">
        <v>0.63</v>
      </c>
      <c r="AJM102">
        <v>2.75</v>
      </c>
      <c r="AJN102">
        <v>0.59</v>
      </c>
      <c r="AJO102">
        <v>3.56</v>
      </c>
      <c r="AJP102">
        <v>41.3</v>
      </c>
      <c r="AJQ102">
        <v>47.26</v>
      </c>
      <c r="AJR102">
        <v>264</v>
      </c>
      <c r="AJS102">
        <v>179</v>
      </c>
      <c r="AJT102">
        <v>1</v>
      </c>
      <c r="AJU102" s="1" t="s">
        <v>2458</v>
      </c>
      <c r="AJV102">
        <v>24</v>
      </c>
      <c r="AJW102">
        <v>13.64</v>
      </c>
      <c r="AJZ102">
        <v>68.81</v>
      </c>
      <c r="AKA102">
        <v>101</v>
      </c>
      <c r="AKB102">
        <v>10.1</v>
      </c>
      <c r="AKC102">
        <v>10000</v>
      </c>
      <c r="AKD102">
        <v>1</v>
      </c>
      <c r="AKE102">
        <v>182.8</v>
      </c>
      <c r="AKF102">
        <v>0.3</v>
      </c>
      <c r="AKG102">
        <v>4.46</v>
      </c>
      <c r="AKH102">
        <v>1.03</v>
      </c>
      <c r="AKI102">
        <v>-0.06</v>
      </c>
      <c r="AKJ102">
        <v>1822.46</v>
      </c>
      <c r="AKK102">
        <v>2519.46</v>
      </c>
      <c r="AKL102">
        <v>97</v>
      </c>
      <c r="AKM102">
        <v>25974</v>
      </c>
      <c r="AKN102">
        <v>1</v>
      </c>
      <c r="AKO102" s="1" t="s">
        <v>2458</v>
      </c>
      <c r="AKP102">
        <v>3.3</v>
      </c>
      <c r="AKQ102">
        <v>5.41</v>
      </c>
      <c r="AKT102">
        <v>272.06</v>
      </c>
      <c r="AKU102">
        <v>2.96</v>
      </c>
      <c r="AKV102">
        <v>82.2</v>
      </c>
      <c r="AKW102">
        <v>36</v>
      </c>
      <c r="AKX102">
        <v>1</v>
      </c>
      <c r="AKY102" s="1" t="s">
        <v>2458</v>
      </c>
      <c r="AKZ102">
        <v>6.1</v>
      </c>
      <c r="ALA102">
        <v>11.13</v>
      </c>
      <c r="ALD102">
        <v>12.82</v>
      </c>
      <c r="ALE102">
        <v>339.22</v>
      </c>
      <c r="ALF102">
        <v>9.77</v>
      </c>
      <c r="ALG102">
        <v>34721</v>
      </c>
      <c r="ALH102">
        <v>1</v>
      </c>
      <c r="ALJ102">
        <v>0</v>
      </c>
      <c r="ALK102">
        <v>0</v>
      </c>
      <c r="ALN102">
        <v>3512.43</v>
      </c>
      <c r="ALO102">
        <v>194.88</v>
      </c>
      <c r="ALP102">
        <v>145</v>
      </c>
      <c r="ALQ102">
        <v>1344</v>
      </c>
      <c r="ALR102">
        <v>1</v>
      </c>
      <c r="ALS102" s="1" t="s">
        <v>2458</v>
      </c>
      <c r="ALT102">
        <v>3</v>
      </c>
      <c r="ALU102">
        <v>3.23</v>
      </c>
      <c r="ALV102" s="1" t="s">
        <v>2458</v>
      </c>
      <c r="ALW102" s="1" t="s">
        <v>2458</v>
      </c>
      <c r="ALX102">
        <v>22431.06</v>
      </c>
      <c r="ALY102">
        <v>737.33</v>
      </c>
      <c r="ALZ102">
        <v>178.1</v>
      </c>
      <c r="AMA102">
        <v>4140</v>
      </c>
      <c r="AMB102">
        <v>1</v>
      </c>
      <c r="AMC102">
        <v>1.2</v>
      </c>
      <c r="AMD102">
        <v>8</v>
      </c>
      <c r="AME102">
        <v>6.74</v>
      </c>
      <c r="AMF102" s="1" t="s">
        <v>2458</v>
      </c>
      <c r="AMG102" s="1" t="s">
        <v>2458</v>
      </c>
      <c r="AMH102">
        <v>2070.66</v>
      </c>
      <c r="AMI102">
        <v>1975.42</v>
      </c>
      <c r="AMJ102">
        <v>36.64</v>
      </c>
      <c r="AMK102">
        <v>53914</v>
      </c>
      <c r="AML102">
        <v>1</v>
      </c>
      <c r="AMM102">
        <v>678.8</v>
      </c>
      <c r="AMN102">
        <v>0.8</v>
      </c>
      <c r="AMO102">
        <v>3.28</v>
      </c>
      <c r="AMP102">
        <v>0.08</v>
      </c>
      <c r="AMQ102">
        <v>2.34</v>
      </c>
      <c r="AMR102">
        <v>69.88</v>
      </c>
      <c r="AMS102">
        <v>73.06</v>
      </c>
      <c r="AMT102">
        <v>43</v>
      </c>
      <c r="AMU102">
        <v>1699</v>
      </c>
      <c r="AMV102">
        <v>1</v>
      </c>
      <c r="AMW102" s="1" t="s">
        <v>2458</v>
      </c>
      <c r="AMX102">
        <v>0</v>
      </c>
      <c r="AMY102">
        <v>0</v>
      </c>
      <c r="ANB102">
        <v>69.42</v>
      </c>
      <c r="ANC102">
        <v>34.97</v>
      </c>
      <c r="AND102">
        <v>7.3109000000000002</v>
      </c>
      <c r="ANE102">
        <v>3536</v>
      </c>
      <c r="ANF102">
        <v>0.73919999999999997</v>
      </c>
      <c r="ANG102">
        <v>117.8</v>
      </c>
      <c r="ANH102">
        <v>0</v>
      </c>
      <c r="ANI102">
        <v>0</v>
      </c>
      <c r="ANJ102">
        <v>0.24</v>
      </c>
      <c r="ANK102">
        <v>1.31</v>
      </c>
      <c r="ANL102">
        <v>540.25</v>
      </c>
      <c r="ANM102">
        <v>64.27</v>
      </c>
      <c r="ANN102">
        <v>48.69</v>
      </c>
      <c r="ANO102">
        <v>1320</v>
      </c>
      <c r="ANP102">
        <v>1</v>
      </c>
      <c r="ANQ102">
        <v>0.4</v>
      </c>
      <c r="ANR102">
        <v>1.4</v>
      </c>
      <c r="ANS102">
        <v>4.3099999999999996</v>
      </c>
      <c r="ANV102" s="1" t="s">
        <v>2458</v>
      </c>
      <c r="ANW102" s="1" t="s">
        <v>2458</v>
      </c>
      <c r="ANX102" s="1" t="s">
        <v>2458</v>
      </c>
      <c r="ANY102" s="1" t="s">
        <v>2458</v>
      </c>
      <c r="ANZ102" s="1" t="s">
        <v>2458</v>
      </c>
      <c r="AOA102" s="1" t="s">
        <v>2458</v>
      </c>
      <c r="AOB102" s="1" t="s">
        <v>2458</v>
      </c>
      <c r="AOC102" s="1" t="s">
        <v>2458</v>
      </c>
      <c r="AOD102" s="1" t="s">
        <v>2458</v>
      </c>
      <c r="AOE102" s="1" t="s">
        <v>2458</v>
      </c>
      <c r="AOF102">
        <v>167.34</v>
      </c>
      <c r="AOG102">
        <v>114.68</v>
      </c>
      <c r="AOH102">
        <v>22.87</v>
      </c>
      <c r="AOI102">
        <v>5015</v>
      </c>
      <c r="AOJ102">
        <v>1</v>
      </c>
      <c r="AOK102" s="1" t="s">
        <v>2458</v>
      </c>
      <c r="AOL102">
        <v>13.23</v>
      </c>
      <c r="AOM102">
        <v>86.77</v>
      </c>
      <c r="AOP102">
        <v>109.17</v>
      </c>
      <c r="AOQ102">
        <v>30</v>
      </c>
      <c r="AOR102">
        <v>250</v>
      </c>
      <c r="AOS102">
        <v>120</v>
      </c>
      <c r="AOT102">
        <v>1</v>
      </c>
      <c r="AOV102">
        <v>8</v>
      </c>
      <c r="AOW102">
        <v>4.8</v>
      </c>
      <c r="AOZ102">
        <v>145.55000000000001</v>
      </c>
      <c r="APA102">
        <v>6.2</v>
      </c>
      <c r="APB102">
        <v>1.24</v>
      </c>
      <c r="APC102">
        <v>1000</v>
      </c>
      <c r="APD102">
        <v>0.2</v>
      </c>
      <c r="APE102">
        <v>42.5</v>
      </c>
      <c r="APF102">
        <v>0.04</v>
      </c>
      <c r="APG102">
        <v>4.84</v>
      </c>
      <c r="API102" s="1" t="s">
        <v>2458</v>
      </c>
      <c r="APJ102">
        <v>100</v>
      </c>
      <c r="APK102">
        <v>92.83</v>
      </c>
      <c r="APL102">
        <v>6.1</v>
      </c>
      <c r="APM102">
        <v>15218</v>
      </c>
      <c r="APN102">
        <v>1</v>
      </c>
      <c r="APP102">
        <v>0</v>
      </c>
      <c r="APQ102">
        <v>0</v>
      </c>
      <c r="APT102">
        <v>11261.64</v>
      </c>
      <c r="APU102">
        <v>965.39</v>
      </c>
      <c r="APV102">
        <v>190</v>
      </c>
      <c r="APW102">
        <v>5081</v>
      </c>
      <c r="APX102">
        <v>1</v>
      </c>
      <c r="APY102" s="1" t="s">
        <v>2458</v>
      </c>
      <c r="APZ102">
        <v>0</v>
      </c>
      <c r="AQA102">
        <v>0</v>
      </c>
      <c r="AQB102" s="1" t="s">
        <v>2458</v>
      </c>
      <c r="AQC102" s="1" t="s">
        <v>2458</v>
      </c>
      <c r="AQD102">
        <v>103</v>
      </c>
      <c r="AQF102">
        <v>2744</v>
      </c>
      <c r="AQG102">
        <v>1</v>
      </c>
      <c r="AQH102">
        <v>1</v>
      </c>
      <c r="AQI102" s="1" t="s">
        <v>2458</v>
      </c>
      <c r="AQJ102">
        <v>10</v>
      </c>
      <c r="AQK102">
        <v>0.55000000000000004</v>
      </c>
      <c r="AQN102">
        <v>43.44</v>
      </c>
      <c r="AQO102">
        <v>5.17</v>
      </c>
      <c r="AQP102">
        <v>10.77</v>
      </c>
      <c r="AQQ102">
        <v>480</v>
      </c>
      <c r="AQR102">
        <v>1</v>
      </c>
      <c r="AQS102">
        <v>3.4</v>
      </c>
      <c r="AQT102">
        <v>0</v>
      </c>
      <c r="AQU102">
        <v>0</v>
      </c>
      <c r="AQX102">
        <v>797.38</v>
      </c>
      <c r="AQY102">
        <v>19.75</v>
      </c>
      <c r="AQZ102">
        <v>37.99</v>
      </c>
      <c r="ARA102">
        <v>52</v>
      </c>
      <c r="ARB102">
        <v>0.1</v>
      </c>
      <c r="ARC102">
        <v>0.6</v>
      </c>
      <c r="ARD102">
        <v>1.53</v>
      </c>
      <c r="ARE102">
        <v>6.05</v>
      </c>
      <c r="ARQ102" s="1" t="s">
        <v>2458</v>
      </c>
      <c r="ARR102" s="1" t="s">
        <v>2458</v>
      </c>
      <c r="ARS102" s="1" t="s">
        <v>2458</v>
      </c>
      <c r="ART102" s="1" t="s">
        <v>2458</v>
      </c>
      <c r="ARU102" s="1" t="s">
        <v>2458</v>
      </c>
      <c r="ARV102" s="1" t="s">
        <v>2458</v>
      </c>
      <c r="ARW102" s="1" t="s">
        <v>2458</v>
      </c>
      <c r="ARX102" s="1" t="s">
        <v>2458</v>
      </c>
      <c r="ARY102" s="1" t="s">
        <v>2458</v>
      </c>
      <c r="ASB102" s="1" t="s">
        <v>2458</v>
      </c>
      <c r="ASC102" s="1" t="s">
        <v>2458</v>
      </c>
      <c r="ASD102" s="1" t="s">
        <v>2458</v>
      </c>
      <c r="ASE102" s="1" t="s">
        <v>2458</v>
      </c>
      <c r="ASF102" s="1" t="s">
        <v>2458</v>
      </c>
      <c r="ASG102" s="1" t="s">
        <v>2458</v>
      </c>
      <c r="ASH102" s="1" t="s">
        <v>2458</v>
      </c>
      <c r="ASI102" s="1" t="s">
        <v>2458</v>
      </c>
      <c r="ASJ102" s="1" t="s">
        <v>2458</v>
      </c>
      <c r="ASK102" s="1" t="s">
        <v>2458</v>
      </c>
      <c r="ASL102">
        <v>531.57000000000005</v>
      </c>
      <c r="ASM102">
        <v>216</v>
      </c>
      <c r="ASN102">
        <v>17.177800000000001</v>
      </c>
      <c r="ASO102">
        <v>1200</v>
      </c>
      <c r="ASP102">
        <v>9.5399999999999999E-2</v>
      </c>
      <c r="ASQ102">
        <v>83.1</v>
      </c>
      <c r="ASR102">
        <v>0.21</v>
      </c>
      <c r="ASS102">
        <v>1.87</v>
      </c>
      <c r="AST102" s="1" t="s">
        <v>2458</v>
      </c>
      <c r="ASU102" s="1" t="s">
        <v>2458</v>
      </c>
      <c r="ASV102">
        <v>42.22</v>
      </c>
      <c r="ASW102">
        <v>45.85</v>
      </c>
      <c r="ASX102">
        <v>5.7</v>
      </c>
      <c r="ASY102">
        <v>8044</v>
      </c>
      <c r="ASZ102">
        <v>1</v>
      </c>
      <c r="ATA102">
        <v>188.3</v>
      </c>
      <c r="ATB102">
        <v>0</v>
      </c>
      <c r="ATC102">
        <v>0</v>
      </c>
      <c r="ATD102" s="1" t="s">
        <v>2458</v>
      </c>
      <c r="ATE102">
        <v>0.41</v>
      </c>
      <c r="ATF102">
        <v>305.87</v>
      </c>
      <c r="ATG102">
        <v>45086.31</v>
      </c>
      <c r="ATH102">
        <v>48.140500000000003</v>
      </c>
      <c r="ATI102">
        <v>903172</v>
      </c>
      <c r="ATJ102">
        <v>0.96440000000000003</v>
      </c>
      <c r="ATK102">
        <v>69300.7</v>
      </c>
      <c r="ATL102">
        <v>1.1599999999999999</v>
      </c>
      <c r="ATM102">
        <v>3.61</v>
      </c>
      <c r="ATN102">
        <v>0.34</v>
      </c>
      <c r="ATO102">
        <v>4.2300000000000004</v>
      </c>
      <c r="ATP102">
        <v>921.51</v>
      </c>
      <c r="ATQ102">
        <v>953.75</v>
      </c>
      <c r="ATR102">
        <v>250</v>
      </c>
      <c r="ATS102">
        <v>3815</v>
      </c>
      <c r="ATT102">
        <v>1</v>
      </c>
      <c r="ATU102" s="1" t="s">
        <v>2458</v>
      </c>
      <c r="ATV102">
        <v>0.8</v>
      </c>
      <c r="ATW102">
        <v>0.48</v>
      </c>
      <c r="ATX102" s="1" t="s">
        <v>2458</v>
      </c>
      <c r="ATY102" s="1" t="s">
        <v>2458</v>
      </c>
      <c r="ATZ102">
        <v>1987.55</v>
      </c>
      <c r="AUA102">
        <v>36.799999999999997</v>
      </c>
      <c r="AUB102">
        <v>449</v>
      </c>
      <c r="AUC102">
        <v>82</v>
      </c>
      <c r="AUD102">
        <v>1</v>
      </c>
      <c r="AUE102">
        <v>0</v>
      </c>
      <c r="AUF102">
        <v>0</v>
      </c>
      <c r="AUG102">
        <v>0</v>
      </c>
      <c r="AUJ102" s="1" t="s">
        <v>2458</v>
      </c>
      <c r="AUK102" s="1" t="s">
        <v>2458</v>
      </c>
      <c r="AUL102" s="1" t="s">
        <v>2458</v>
      </c>
      <c r="AUM102" s="1" t="s">
        <v>2458</v>
      </c>
      <c r="AUN102" s="1" t="s">
        <v>2458</v>
      </c>
      <c r="AUO102" s="1" t="s">
        <v>2458</v>
      </c>
      <c r="AUP102" s="1" t="s">
        <v>2458</v>
      </c>
      <c r="AUQ102" s="1" t="s">
        <v>2458</v>
      </c>
      <c r="AUS102" s="1" t="s">
        <v>2458</v>
      </c>
      <c r="AUT102">
        <v>215.17</v>
      </c>
      <c r="AUU102">
        <v>15.88</v>
      </c>
      <c r="AUV102">
        <v>13.23</v>
      </c>
      <c r="AUW102">
        <v>1200</v>
      </c>
      <c r="AUX102">
        <v>1</v>
      </c>
      <c r="AUY102">
        <v>2.2000000000000002</v>
      </c>
      <c r="AUZ102">
        <v>0.5</v>
      </c>
      <c r="AVA102">
        <v>5.67</v>
      </c>
      <c r="AVD102">
        <v>277.76</v>
      </c>
      <c r="AVE102">
        <v>345.43</v>
      </c>
      <c r="AVF102">
        <v>14.849299999999999</v>
      </c>
      <c r="AVG102">
        <v>18672</v>
      </c>
      <c r="AVH102">
        <v>0.80269999999999997</v>
      </c>
      <c r="AVI102">
        <v>158.6</v>
      </c>
      <c r="AVJ102">
        <v>0.37</v>
      </c>
      <c r="AVK102">
        <v>3.77</v>
      </c>
      <c r="AVL102">
        <v>0.06</v>
      </c>
      <c r="AVM102">
        <v>1.3</v>
      </c>
      <c r="AVN102" s="1" t="s">
        <v>2458</v>
      </c>
      <c r="AVO102" s="1" t="s">
        <v>2458</v>
      </c>
      <c r="AVP102" s="1" t="s">
        <v>2458</v>
      </c>
      <c r="AVQ102" s="1" t="s">
        <v>2458</v>
      </c>
      <c r="AVR102" s="1" t="s">
        <v>2458</v>
      </c>
      <c r="AVS102" s="1" t="s">
        <v>2458</v>
      </c>
      <c r="AVT102" s="1" t="s">
        <v>2458</v>
      </c>
      <c r="AVU102" s="1" t="s">
        <v>2458</v>
      </c>
      <c r="AVX102" s="1" t="s">
        <v>2458</v>
      </c>
      <c r="AVY102" s="1" t="s">
        <v>2458</v>
      </c>
      <c r="AVZ102" s="1" t="s">
        <v>2458</v>
      </c>
      <c r="AWA102" s="1" t="s">
        <v>2458</v>
      </c>
      <c r="AWB102" s="1" t="s">
        <v>2458</v>
      </c>
      <c r="AWC102" s="1" t="s">
        <v>2458</v>
      </c>
      <c r="AWD102" s="1" t="s">
        <v>2458</v>
      </c>
      <c r="AWE102" s="1" t="s">
        <v>2458</v>
      </c>
      <c r="AWH102" s="1" t="s">
        <v>2458</v>
      </c>
      <c r="AWI102" s="1" t="s">
        <v>2458</v>
      </c>
      <c r="AWJ102" s="1" t="s">
        <v>2458</v>
      </c>
      <c r="AWK102" s="1" t="s">
        <v>2458</v>
      </c>
      <c r="AWL102" s="1" t="s">
        <v>2458</v>
      </c>
      <c r="AWM102" s="1" t="s">
        <v>2458</v>
      </c>
      <c r="AWN102" s="1" t="s">
        <v>2458</v>
      </c>
      <c r="AWO102" s="1" t="s">
        <v>2458</v>
      </c>
      <c r="AWR102" s="1" t="s">
        <v>2458</v>
      </c>
      <c r="AWS102" s="1" t="s">
        <v>2458</v>
      </c>
      <c r="AWT102" s="1" t="s">
        <v>2458</v>
      </c>
      <c r="AWU102" s="1" t="s">
        <v>2458</v>
      </c>
      <c r="AWV102" s="1" t="s">
        <v>2458</v>
      </c>
      <c r="AWW102" s="1" t="s">
        <v>2458</v>
      </c>
      <c r="AWX102" s="1" t="s">
        <v>2458</v>
      </c>
      <c r="AWY102" s="1" t="s">
        <v>2458</v>
      </c>
      <c r="AXB102" s="1" t="s">
        <v>2458</v>
      </c>
      <c r="AXC102" s="1" t="s">
        <v>2458</v>
      </c>
      <c r="AXD102" s="1" t="s">
        <v>2458</v>
      </c>
      <c r="AXE102" s="1" t="s">
        <v>2458</v>
      </c>
      <c r="AXF102" s="1" t="s">
        <v>2458</v>
      </c>
      <c r="AXG102" s="1" t="s">
        <v>2458</v>
      </c>
      <c r="AXH102" s="1" t="s">
        <v>2458</v>
      </c>
      <c r="AXI102" s="1" t="s">
        <v>2458</v>
      </c>
      <c r="AXL102">
        <v>430.96</v>
      </c>
      <c r="AXM102">
        <v>579.6</v>
      </c>
      <c r="AXN102">
        <v>18.112500000000001</v>
      </c>
      <c r="AXO102">
        <v>8000</v>
      </c>
      <c r="AXP102">
        <v>0.25</v>
      </c>
      <c r="AXQ102">
        <v>398.1</v>
      </c>
      <c r="AXR102">
        <v>0.31</v>
      </c>
      <c r="AXS102">
        <v>2.59</v>
      </c>
      <c r="AXT102">
        <v>7.0000000000000007E-2</v>
      </c>
      <c r="AXU102">
        <v>1.46</v>
      </c>
      <c r="AXV102" s="1" t="s">
        <v>2458</v>
      </c>
      <c r="AXW102" s="1" t="s">
        <v>2458</v>
      </c>
      <c r="AXX102" s="1" t="s">
        <v>2458</v>
      </c>
      <c r="AXY102" s="1" t="s">
        <v>2458</v>
      </c>
      <c r="AXZ102" s="1" t="s">
        <v>2458</v>
      </c>
      <c r="AYA102" s="1" t="s">
        <v>2458</v>
      </c>
      <c r="AYB102" s="1" t="s">
        <v>2458</v>
      </c>
      <c r="AYC102" s="1" t="s">
        <v>2458</v>
      </c>
      <c r="AYF102" s="1" t="s">
        <v>2458</v>
      </c>
      <c r="AYG102" s="1" t="s">
        <v>2458</v>
      </c>
      <c r="AYH102" s="1" t="s">
        <v>2458</v>
      </c>
      <c r="AYI102" s="1" t="s">
        <v>2458</v>
      </c>
      <c r="AYJ102" s="1" t="s">
        <v>2458</v>
      </c>
      <c r="AYK102" s="1" t="s">
        <v>2458</v>
      </c>
      <c r="AYL102" s="1" t="s">
        <v>2458</v>
      </c>
      <c r="AYM102" s="1" t="s">
        <v>2458</v>
      </c>
      <c r="AYP102" s="1" t="s">
        <v>2458</v>
      </c>
      <c r="AYQ102" s="1" t="s">
        <v>2458</v>
      </c>
      <c r="AYR102" s="1" t="s">
        <v>2458</v>
      </c>
      <c r="AYS102" s="1" t="s">
        <v>2458</v>
      </c>
      <c r="AYT102" s="1" t="s">
        <v>2458</v>
      </c>
      <c r="AYU102" s="1" t="s">
        <v>2458</v>
      </c>
      <c r="AYV102" s="1" t="s">
        <v>2458</v>
      </c>
      <c r="AYW102" s="1" t="s">
        <v>2458</v>
      </c>
      <c r="AYX102" s="1" t="s">
        <v>2458</v>
      </c>
      <c r="AYZ102" s="1" t="s">
        <v>2458</v>
      </c>
      <c r="AZA102" s="1" t="s">
        <v>2458</v>
      </c>
      <c r="AZB102" s="1" t="s">
        <v>2458</v>
      </c>
      <c r="AZC102" s="1" t="s">
        <v>2458</v>
      </c>
      <c r="AZD102" s="1" t="s">
        <v>2458</v>
      </c>
      <c r="AZE102" s="1" t="s">
        <v>2458</v>
      </c>
      <c r="AZF102" s="1" t="s">
        <v>2458</v>
      </c>
      <c r="AZG102" s="1" t="s">
        <v>2458</v>
      </c>
      <c r="AZJ102" s="1" t="s">
        <v>2458</v>
      </c>
      <c r="AZK102" s="1" t="s">
        <v>2458</v>
      </c>
      <c r="AZL102" s="1" t="s">
        <v>2458</v>
      </c>
      <c r="AZM102" s="1" t="s">
        <v>2458</v>
      </c>
      <c r="AZN102" s="1" t="s">
        <v>2458</v>
      </c>
      <c r="AZO102" s="1" t="s">
        <v>2458</v>
      </c>
      <c r="AZP102" s="1" t="s">
        <v>2458</v>
      </c>
      <c r="AZQ102" s="1" t="s">
        <v>2458</v>
      </c>
      <c r="AZT102" s="1" t="s">
        <v>2458</v>
      </c>
      <c r="AZU102" s="1" t="s">
        <v>2458</v>
      </c>
      <c r="AZV102" s="1" t="s">
        <v>2458</v>
      </c>
      <c r="AZW102" s="1" t="s">
        <v>2458</v>
      </c>
      <c r="AZX102" s="1" t="s">
        <v>2458</v>
      </c>
      <c r="AZY102" s="1" t="s">
        <v>2458</v>
      </c>
      <c r="AZZ102" s="1" t="s">
        <v>2458</v>
      </c>
      <c r="BAA102" s="1" t="s">
        <v>2458</v>
      </c>
      <c r="BAN102">
        <v>151.69</v>
      </c>
      <c r="BAO102">
        <v>0.98</v>
      </c>
      <c r="BAP102">
        <v>1.85</v>
      </c>
      <c r="BAQ102">
        <v>528</v>
      </c>
      <c r="BAR102">
        <v>1</v>
      </c>
      <c r="BAS102">
        <v>3.9</v>
      </c>
      <c r="BAT102">
        <v>0</v>
      </c>
      <c r="BAU102">
        <v>0</v>
      </c>
      <c r="BAX102">
        <v>104.95</v>
      </c>
      <c r="BAY102">
        <v>13.49</v>
      </c>
      <c r="BAZ102">
        <v>12</v>
      </c>
      <c r="BBA102">
        <v>1124</v>
      </c>
      <c r="BBB102">
        <v>1</v>
      </c>
      <c r="BBC102" s="1" t="s">
        <v>2458</v>
      </c>
      <c r="BBD102">
        <v>0</v>
      </c>
      <c r="BBE102">
        <v>0</v>
      </c>
      <c r="BBR102">
        <v>18.66</v>
      </c>
      <c r="BBS102">
        <v>1.58</v>
      </c>
      <c r="BBT102">
        <v>2.97</v>
      </c>
      <c r="BBU102">
        <v>532</v>
      </c>
      <c r="BBV102">
        <v>1</v>
      </c>
      <c r="BBW102">
        <v>4</v>
      </c>
      <c r="BBX102">
        <v>0</v>
      </c>
      <c r="BBY102">
        <v>0</v>
      </c>
      <c r="BCB102">
        <v>19.559999999999999</v>
      </c>
      <c r="BCC102">
        <v>14.04</v>
      </c>
      <c r="BCD102">
        <v>1.3086</v>
      </c>
      <c r="BCE102">
        <v>10637</v>
      </c>
      <c r="BCF102">
        <v>0.99129999999999996</v>
      </c>
      <c r="BCG102">
        <v>236.9</v>
      </c>
      <c r="BCH102">
        <v>0</v>
      </c>
      <c r="BCI102">
        <v>0</v>
      </c>
      <c r="BCJ102" s="1" t="s">
        <v>2458</v>
      </c>
      <c r="BCK102">
        <v>-0.5</v>
      </c>
      <c r="BCL102">
        <v>157.5</v>
      </c>
      <c r="BCM102">
        <v>14.4</v>
      </c>
      <c r="BCN102">
        <v>18</v>
      </c>
      <c r="BCO102">
        <v>800</v>
      </c>
      <c r="BCP102">
        <v>1</v>
      </c>
      <c r="BCQ102" s="1" t="s">
        <v>2458</v>
      </c>
      <c r="BCR102">
        <v>0.52</v>
      </c>
      <c r="BCS102">
        <v>4.33</v>
      </c>
      <c r="BCU102" s="1" t="s">
        <v>2458</v>
      </c>
      <c r="BCV102">
        <v>143.65</v>
      </c>
      <c r="BCW102">
        <v>961.02</v>
      </c>
      <c r="BCX102">
        <v>22.87</v>
      </c>
      <c r="BCY102">
        <v>42021</v>
      </c>
      <c r="BCZ102">
        <v>1</v>
      </c>
      <c r="BDA102" s="1" t="s">
        <v>2458</v>
      </c>
      <c r="BDB102">
        <v>0.76</v>
      </c>
      <c r="BDC102">
        <v>5</v>
      </c>
      <c r="BDF102">
        <v>4.6500000000000004</v>
      </c>
      <c r="BDG102">
        <v>85.86</v>
      </c>
      <c r="BDH102">
        <v>11.05</v>
      </c>
      <c r="BDI102">
        <v>7770</v>
      </c>
      <c r="BDJ102">
        <v>1</v>
      </c>
      <c r="BDK102" s="1" t="s">
        <v>2458</v>
      </c>
      <c r="BDL102">
        <v>0</v>
      </c>
      <c r="BDM102">
        <v>0</v>
      </c>
      <c r="BDP102">
        <v>1620.46</v>
      </c>
      <c r="BDQ102">
        <v>98.88</v>
      </c>
      <c r="BDR102">
        <v>240</v>
      </c>
      <c r="BDS102">
        <v>412</v>
      </c>
      <c r="BDT102">
        <v>1</v>
      </c>
      <c r="BDU102" s="1" t="s">
        <v>2458</v>
      </c>
      <c r="BDV102">
        <v>0.3</v>
      </c>
      <c r="BDW102">
        <v>0.19</v>
      </c>
      <c r="BDY102" s="1" t="s">
        <v>2458</v>
      </c>
      <c r="BDZ102">
        <v>100</v>
      </c>
      <c r="BEA102">
        <v>98.92</v>
      </c>
      <c r="BEB102">
        <v>75</v>
      </c>
      <c r="BEC102">
        <v>1319</v>
      </c>
      <c r="BED102">
        <v>1</v>
      </c>
      <c r="BEE102" s="1" t="s">
        <v>2458</v>
      </c>
      <c r="BEF102">
        <v>0</v>
      </c>
      <c r="BEG102">
        <v>0</v>
      </c>
      <c r="BEJ102">
        <v>19.7</v>
      </c>
      <c r="BEL102">
        <v>10.5</v>
      </c>
      <c r="BEM102">
        <v>1</v>
      </c>
      <c r="BEN102">
        <v>1</v>
      </c>
      <c r="BEO102" s="1" t="s">
        <v>2458</v>
      </c>
      <c r="BEP102">
        <v>0</v>
      </c>
      <c r="BEQ102">
        <v>0</v>
      </c>
    </row>
    <row r="103" spans="1:1499" x14ac:dyDescent="0.25">
      <c r="A103" s="2">
        <v>38018</v>
      </c>
      <c r="B103">
        <v>43.42</v>
      </c>
      <c r="C103">
        <v>9.24</v>
      </c>
      <c r="D103">
        <v>1.42</v>
      </c>
      <c r="E103">
        <v>3324</v>
      </c>
      <c r="F103">
        <v>0.50980000000000003</v>
      </c>
      <c r="G103">
        <v>296.2</v>
      </c>
      <c r="H103">
        <v>0</v>
      </c>
      <c r="I103">
        <v>0</v>
      </c>
      <c r="K103" s="1" t="s">
        <v>2458</v>
      </c>
      <c r="L103">
        <v>326.79000000000002</v>
      </c>
      <c r="M103">
        <v>270</v>
      </c>
      <c r="N103">
        <v>1500</v>
      </c>
      <c r="O103">
        <v>180</v>
      </c>
      <c r="P103">
        <v>1</v>
      </c>
      <c r="Q103" s="1" t="s">
        <v>2458</v>
      </c>
      <c r="R103">
        <v>22</v>
      </c>
      <c r="S103">
        <v>2.2000000000000002</v>
      </c>
      <c r="V103">
        <v>27.01</v>
      </c>
      <c r="W103">
        <v>8.09</v>
      </c>
      <c r="X103">
        <v>4.9000000000000004</v>
      </c>
      <c r="Y103">
        <v>1651</v>
      </c>
      <c r="Z103">
        <v>1</v>
      </c>
      <c r="AA103" s="1" t="s">
        <v>2458</v>
      </c>
      <c r="AB103">
        <v>0</v>
      </c>
      <c r="AC103">
        <v>0</v>
      </c>
      <c r="AF103">
        <v>106.6</v>
      </c>
      <c r="AG103">
        <v>6.4</v>
      </c>
      <c r="AH103">
        <v>160</v>
      </c>
      <c r="AI103">
        <v>40</v>
      </c>
      <c r="AJ103">
        <v>1</v>
      </c>
      <c r="AK103" s="1" t="s">
        <v>2458</v>
      </c>
      <c r="AL103">
        <v>0</v>
      </c>
      <c r="AM103">
        <v>0</v>
      </c>
      <c r="AP103">
        <v>616.04999999999995</v>
      </c>
      <c r="AQ103">
        <v>610.75</v>
      </c>
      <c r="AR103">
        <v>15.2</v>
      </c>
      <c r="AS103">
        <v>40181</v>
      </c>
      <c r="AT103">
        <v>1</v>
      </c>
      <c r="AU103">
        <v>403.5</v>
      </c>
      <c r="AV103">
        <v>0.48</v>
      </c>
      <c r="AW103">
        <v>4.74</v>
      </c>
      <c r="AX103">
        <v>0.1</v>
      </c>
      <c r="AY103">
        <v>0.68</v>
      </c>
      <c r="AZ103">
        <v>54.34</v>
      </c>
      <c r="BA103">
        <v>7.19</v>
      </c>
      <c r="BB103">
        <v>8.56</v>
      </c>
      <c r="BC103">
        <v>840</v>
      </c>
      <c r="BD103">
        <v>1</v>
      </c>
      <c r="BE103">
        <v>1.3</v>
      </c>
      <c r="BF103">
        <v>0</v>
      </c>
      <c r="BG103">
        <v>0</v>
      </c>
      <c r="BI103" s="1" t="s">
        <v>2458</v>
      </c>
      <c r="BJ103">
        <v>131.58000000000001</v>
      </c>
      <c r="BK103">
        <v>200.75</v>
      </c>
      <c r="BL103">
        <v>30.2</v>
      </c>
      <c r="BM103">
        <v>1330</v>
      </c>
      <c r="BN103">
        <v>0.2</v>
      </c>
      <c r="BO103">
        <v>36.4</v>
      </c>
      <c r="BP103">
        <v>0.66</v>
      </c>
      <c r="BQ103">
        <v>3.28</v>
      </c>
      <c r="BT103" s="1" t="s">
        <v>2458</v>
      </c>
      <c r="BU103" s="1" t="s">
        <v>2458</v>
      </c>
      <c r="BV103" s="1" t="s">
        <v>2458</v>
      </c>
      <c r="BW103" s="1" t="s">
        <v>2458</v>
      </c>
      <c r="BX103" s="1" t="s">
        <v>2458</v>
      </c>
      <c r="BY103" s="1" t="s">
        <v>2458</v>
      </c>
      <c r="BZ103" s="1" t="s">
        <v>2458</v>
      </c>
      <c r="CA103" s="1" t="s">
        <v>2458</v>
      </c>
      <c r="CB103" s="1" t="s">
        <v>2458</v>
      </c>
      <c r="CC103" s="1" t="s">
        <v>2458</v>
      </c>
      <c r="CD103">
        <v>2.4500000000000002</v>
      </c>
      <c r="CE103">
        <v>16.55</v>
      </c>
      <c r="CF103">
        <v>2.06</v>
      </c>
      <c r="CG103">
        <v>8034</v>
      </c>
      <c r="CH103">
        <v>1</v>
      </c>
      <c r="CI103">
        <v>19</v>
      </c>
      <c r="CJ103">
        <v>0</v>
      </c>
      <c r="CK103">
        <v>0</v>
      </c>
      <c r="CM103" s="1" t="s">
        <v>2458</v>
      </c>
      <c r="CN103">
        <v>20.22</v>
      </c>
      <c r="CO103">
        <v>17.329999999999998</v>
      </c>
      <c r="CP103">
        <v>6570119</v>
      </c>
      <c r="CQ103">
        <v>6189</v>
      </c>
      <c r="CR103">
        <v>2346468</v>
      </c>
      <c r="CS103">
        <v>0</v>
      </c>
      <c r="CT103">
        <v>0</v>
      </c>
      <c r="CU103">
        <v>0</v>
      </c>
      <c r="CV103" s="1" t="s">
        <v>2458</v>
      </c>
      <c r="CW103" s="1" t="s">
        <v>2458</v>
      </c>
      <c r="CX103" s="1" t="s">
        <v>2458</v>
      </c>
      <c r="CY103" s="1" t="s">
        <v>2458</v>
      </c>
      <c r="CZ103" s="1" t="s">
        <v>2458</v>
      </c>
      <c r="DA103" s="1" t="s">
        <v>2458</v>
      </c>
      <c r="DB103" s="1" t="s">
        <v>2458</v>
      </c>
      <c r="DC103" s="1" t="s">
        <v>2458</v>
      </c>
      <c r="DD103" s="1" t="s">
        <v>2458</v>
      </c>
      <c r="DE103" s="1" t="s">
        <v>2458</v>
      </c>
      <c r="DF103" s="1" t="s">
        <v>2458</v>
      </c>
      <c r="DG103" s="1" t="s">
        <v>2458</v>
      </c>
      <c r="DH103" s="1" t="s">
        <v>2458</v>
      </c>
      <c r="DI103" s="1" t="s">
        <v>2458</v>
      </c>
      <c r="DJ103" s="1" t="s">
        <v>2458</v>
      </c>
      <c r="DK103" s="1" t="s">
        <v>2458</v>
      </c>
      <c r="DL103" s="1" t="s">
        <v>2458</v>
      </c>
      <c r="DM103" s="1" t="s">
        <v>2458</v>
      </c>
      <c r="DN103" s="1" t="s">
        <v>2458</v>
      </c>
      <c r="DO103" s="1" t="s">
        <v>2458</v>
      </c>
      <c r="DP103" s="1" t="s">
        <v>2458</v>
      </c>
      <c r="DQ103" s="1" t="s">
        <v>2458</v>
      </c>
      <c r="DR103">
        <v>117.87</v>
      </c>
      <c r="DS103">
        <v>14.12</v>
      </c>
      <c r="DT103">
        <v>12.84</v>
      </c>
      <c r="DU103">
        <v>110</v>
      </c>
      <c r="DV103">
        <v>0.1</v>
      </c>
      <c r="DW103" s="1" t="s">
        <v>2458</v>
      </c>
      <c r="DX103">
        <v>0</v>
      </c>
      <c r="DY103">
        <v>0</v>
      </c>
      <c r="EB103">
        <v>116.89</v>
      </c>
      <c r="EC103">
        <v>47.69</v>
      </c>
      <c r="ED103">
        <v>4.47</v>
      </c>
      <c r="EE103">
        <v>8948</v>
      </c>
      <c r="EF103">
        <v>0.8377</v>
      </c>
      <c r="EG103">
        <v>733.8</v>
      </c>
      <c r="EH103">
        <v>0.04</v>
      </c>
      <c r="EI103">
        <v>1.41</v>
      </c>
      <c r="EJ103">
        <v>0.22</v>
      </c>
      <c r="EK103">
        <v>0.52</v>
      </c>
      <c r="EL103">
        <v>1360.86</v>
      </c>
      <c r="EM103">
        <v>310.26</v>
      </c>
      <c r="EN103">
        <v>21.51</v>
      </c>
      <c r="EO103">
        <v>1429</v>
      </c>
      <c r="EP103">
        <v>9.9099999999999994E-2</v>
      </c>
      <c r="EQ103">
        <v>1000.5</v>
      </c>
      <c r="ER103">
        <v>0.61</v>
      </c>
      <c r="ES103">
        <v>4.28</v>
      </c>
      <c r="ET103">
        <v>0.21</v>
      </c>
      <c r="EU103">
        <v>0.86</v>
      </c>
      <c r="EV103" s="1" t="s">
        <v>2458</v>
      </c>
      <c r="EW103" s="1" t="s">
        <v>2458</v>
      </c>
      <c r="EX103" s="1" t="s">
        <v>2458</v>
      </c>
      <c r="EY103" s="1" t="s">
        <v>2458</v>
      </c>
      <c r="EZ103" s="1" t="s">
        <v>2458</v>
      </c>
      <c r="FA103" s="1" t="s">
        <v>2458</v>
      </c>
      <c r="FB103" s="1" t="s">
        <v>2458</v>
      </c>
      <c r="FC103" s="1" t="s">
        <v>2458</v>
      </c>
      <c r="FD103" s="1" t="s">
        <v>2458</v>
      </c>
      <c r="FE103" s="1" t="s">
        <v>2458</v>
      </c>
      <c r="FF103">
        <v>11.25</v>
      </c>
      <c r="FG103">
        <v>3.43</v>
      </c>
      <c r="FH103">
        <v>2.25</v>
      </c>
      <c r="FI103">
        <v>1523</v>
      </c>
      <c r="FJ103">
        <v>1</v>
      </c>
      <c r="FK103">
        <v>0.8</v>
      </c>
      <c r="FL103">
        <v>0</v>
      </c>
      <c r="FM103">
        <v>0</v>
      </c>
      <c r="FP103">
        <v>315.04000000000002</v>
      </c>
      <c r="FQ103">
        <v>396.78</v>
      </c>
      <c r="FR103">
        <v>14.93</v>
      </c>
      <c r="FS103">
        <v>8859</v>
      </c>
      <c r="FT103">
        <v>0.33329999999999999</v>
      </c>
      <c r="FU103">
        <v>109.4</v>
      </c>
      <c r="FV103">
        <v>0.45</v>
      </c>
      <c r="FW103">
        <v>4.5199999999999996</v>
      </c>
      <c r="FX103">
        <v>0.05</v>
      </c>
      <c r="FY103">
        <v>0.76</v>
      </c>
      <c r="GJ103">
        <v>102.1</v>
      </c>
      <c r="GK103">
        <v>7871.91</v>
      </c>
      <c r="GL103">
        <v>19.5</v>
      </c>
      <c r="GM103">
        <v>403688</v>
      </c>
      <c r="GN103">
        <v>1</v>
      </c>
      <c r="GO103" s="1" t="s">
        <v>2458</v>
      </c>
      <c r="GP103">
        <v>0.1</v>
      </c>
      <c r="GQ103">
        <v>0.77</v>
      </c>
      <c r="GR103" s="1" t="s">
        <v>2458</v>
      </c>
      <c r="GS103" s="1" t="s">
        <v>2458</v>
      </c>
      <c r="GT103" s="1" t="s">
        <v>2458</v>
      </c>
      <c r="GU103" s="1" t="s">
        <v>2458</v>
      </c>
      <c r="GV103" s="1" t="s">
        <v>2458</v>
      </c>
      <c r="GW103" s="1" t="s">
        <v>2458</v>
      </c>
      <c r="GX103" s="1" t="s">
        <v>2458</v>
      </c>
      <c r="GY103" s="1" t="s">
        <v>2458</v>
      </c>
      <c r="GZ103" s="1" t="s">
        <v>2458</v>
      </c>
      <c r="HA103" s="1" t="s">
        <v>2458</v>
      </c>
      <c r="HB103" s="1" t="s">
        <v>2458</v>
      </c>
      <c r="HC103" s="1" t="s">
        <v>2458</v>
      </c>
      <c r="HD103">
        <v>752.79</v>
      </c>
      <c r="HE103">
        <v>322.66000000000003</v>
      </c>
      <c r="HF103">
        <v>1241</v>
      </c>
      <c r="HG103">
        <v>260</v>
      </c>
      <c r="HH103">
        <v>1</v>
      </c>
      <c r="HI103">
        <v>0.3</v>
      </c>
      <c r="HJ103">
        <v>40</v>
      </c>
      <c r="HK103">
        <v>4.83</v>
      </c>
      <c r="HM103" s="1" t="s">
        <v>2458</v>
      </c>
      <c r="HN103">
        <v>30.03</v>
      </c>
      <c r="HO103">
        <v>2.69</v>
      </c>
      <c r="HP103">
        <v>86.153400000000005</v>
      </c>
      <c r="HQ103">
        <v>591</v>
      </c>
      <c r="HR103">
        <v>18.934799999999999</v>
      </c>
      <c r="HS103">
        <v>0.2</v>
      </c>
      <c r="HT103">
        <v>4.92</v>
      </c>
      <c r="HU103">
        <v>8.57</v>
      </c>
      <c r="HX103" s="1" t="s">
        <v>2458</v>
      </c>
      <c r="HY103" s="1" t="s">
        <v>2458</v>
      </c>
      <c r="HZ103" s="1" t="s">
        <v>2458</v>
      </c>
      <c r="IA103" s="1" t="s">
        <v>2458</v>
      </c>
      <c r="IB103" s="1" t="s">
        <v>2458</v>
      </c>
      <c r="IC103" s="1" t="s">
        <v>2458</v>
      </c>
      <c r="ID103" s="1" t="s">
        <v>2458</v>
      </c>
      <c r="IE103" s="1" t="s">
        <v>2458</v>
      </c>
      <c r="IH103">
        <v>11.8</v>
      </c>
      <c r="II103">
        <v>14.06</v>
      </c>
      <c r="IJ103">
        <v>2.25</v>
      </c>
      <c r="IK103">
        <v>6250</v>
      </c>
      <c r="IL103">
        <v>1</v>
      </c>
      <c r="IM103">
        <v>286.3</v>
      </c>
      <c r="IN103">
        <v>0</v>
      </c>
      <c r="IO103">
        <v>0</v>
      </c>
      <c r="IP103" s="1" t="s">
        <v>2458</v>
      </c>
      <c r="IQ103" s="1" t="s">
        <v>2458</v>
      </c>
      <c r="IR103" s="1" t="s">
        <v>2458</v>
      </c>
      <c r="IS103" s="1" t="s">
        <v>2458</v>
      </c>
      <c r="IT103" s="1" t="s">
        <v>2458</v>
      </c>
      <c r="IU103" s="1" t="s">
        <v>2458</v>
      </c>
      <c r="IV103" s="1" t="s">
        <v>2458</v>
      </c>
      <c r="IW103" s="1" t="s">
        <v>2458</v>
      </c>
      <c r="IX103" s="1" t="s">
        <v>2458</v>
      </c>
      <c r="IY103" s="1" t="s">
        <v>2458</v>
      </c>
      <c r="JA103" s="1" t="s">
        <v>2458</v>
      </c>
      <c r="JB103">
        <v>228.86</v>
      </c>
      <c r="JC103">
        <v>1638.89</v>
      </c>
      <c r="JD103">
        <v>563</v>
      </c>
      <c r="JE103">
        <v>2911</v>
      </c>
      <c r="JF103">
        <v>1</v>
      </c>
      <c r="JG103" s="1" t="s">
        <v>2458</v>
      </c>
      <c r="JH103">
        <v>15.5</v>
      </c>
      <c r="JI103">
        <v>4.13</v>
      </c>
      <c r="JK103" s="1" t="s">
        <v>2458</v>
      </c>
      <c r="JL103">
        <v>387.03</v>
      </c>
      <c r="JM103">
        <v>1837.95</v>
      </c>
      <c r="JN103">
        <v>178.2</v>
      </c>
      <c r="JO103">
        <v>10314</v>
      </c>
      <c r="JP103">
        <v>1</v>
      </c>
      <c r="JQ103" s="1" t="s">
        <v>2458</v>
      </c>
      <c r="JR103">
        <v>0</v>
      </c>
      <c r="JS103">
        <v>0</v>
      </c>
      <c r="JV103">
        <v>106.13</v>
      </c>
      <c r="JW103">
        <v>6372.68</v>
      </c>
      <c r="JX103">
        <v>27.59</v>
      </c>
      <c r="JY103">
        <v>230978</v>
      </c>
      <c r="JZ103">
        <v>1</v>
      </c>
      <c r="KA103">
        <v>5162.6000000000004</v>
      </c>
      <c r="KB103">
        <v>0.46</v>
      </c>
      <c r="KC103">
        <v>2.5</v>
      </c>
      <c r="KD103">
        <v>0.28000000000000003</v>
      </c>
      <c r="KE103">
        <v>1.48</v>
      </c>
      <c r="KF103">
        <v>85.31</v>
      </c>
      <c r="KG103">
        <v>9.61</v>
      </c>
      <c r="KH103">
        <v>9</v>
      </c>
      <c r="KI103">
        <v>1068</v>
      </c>
      <c r="KJ103">
        <v>1</v>
      </c>
      <c r="KK103" s="1" t="s">
        <v>2458</v>
      </c>
      <c r="KL103">
        <v>0</v>
      </c>
      <c r="KM103">
        <v>0</v>
      </c>
      <c r="KP103">
        <v>188.79</v>
      </c>
      <c r="KQ103">
        <v>260.07</v>
      </c>
      <c r="KR103">
        <v>50.5</v>
      </c>
      <c r="KS103">
        <v>5150</v>
      </c>
      <c r="KT103">
        <v>1</v>
      </c>
      <c r="KU103">
        <v>114.1</v>
      </c>
      <c r="KV103">
        <v>1.8</v>
      </c>
      <c r="KW103">
        <v>5.35</v>
      </c>
      <c r="KX103">
        <v>0.25</v>
      </c>
      <c r="KY103">
        <v>2.13</v>
      </c>
      <c r="KZ103">
        <v>100</v>
      </c>
      <c r="LB103">
        <v>505</v>
      </c>
      <c r="LC103">
        <v>1</v>
      </c>
      <c r="LD103">
        <v>1</v>
      </c>
      <c r="LE103" s="1" t="s">
        <v>2458</v>
      </c>
      <c r="LF103">
        <v>0</v>
      </c>
      <c r="LG103">
        <v>0</v>
      </c>
      <c r="LJ103">
        <v>210.29</v>
      </c>
      <c r="LK103">
        <v>10.27</v>
      </c>
      <c r="LL103">
        <v>1.17</v>
      </c>
      <c r="LM103">
        <v>1013</v>
      </c>
      <c r="LN103">
        <v>0.1157</v>
      </c>
      <c r="LO103">
        <v>63.8</v>
      </c>
      <c r="LP103">
        <v>0.04</v>
      </c>
      <c r="LQ103">
        <v>5.33</v>
      </c>
      <c r="LR103" s="1" t="s">
        <v>2458</v>
      </c>
      <c r="LS103" s="1" t="s">
        <v>2458</v>
      </c>
      <c r="LT103">
        <v>293.17</v>
      </c>
      <c r="LU103">
        <v>447.28</v>
      </c>
      <c r="LV103">
        <v>11832.08</v>
      </c>
      <c r="LW103">
        <v>118016</v>
      </c>
      <c r="LX103">
        <v>3121.9180000000001</v>
      </c>
      <c r="LY103">
        <v>8.8000000000000007</v>
      </c>
      <c r="LZ103">
        <v>0</v>
      </c>
      <c r="MA103">
        <v>0</v>
      </c>
      <c r="MB103">
        <v>533.32000000000005</v>
      </c>
      <c r="MC103">
        <v>1651.31</v>
      </c>
      <c r="MD103">
        <v>4476.71</v>
      </c>
      <c r="ME103">
        <v>1365.29</v>
      </c>
      <c r="MF103">
        <v>10.63</v>
      </c>
      <c r="MG103">
        <v>114442</v>
      </c>
      <c r="MH103">
        <v>0.89080000000000004</v>
      </c>
      <c r="MI103">
        <v>21227.200000000001</v>
      </c>
      <c r="MJ103">
        <v>0</v>
      </c>
      <c r="MK103">
        <v>0</v>
      </c>
      <c r="ML103">
        <v>7.0000000000000007E-2</v>
      </c>
      <c r="MM103">
        <v>0.22</v>
      </c>
      <c r="MN103" s="1" t="s">
        <v>2458</v>
      </c>
      <c r="MO103" s="1" t="s">
        <v>2458</v>
      </c>
      <c r="MP103" s="1" t="s">
        <v>2458</v>
      </c>
      <c r="MQ103" s="1" t="s">
        <v>2458</v>
      </c>
      <c r="MR103" s="1" t="s">
        <v>2458</v>
      </c>
      <c r="MS103" s="1" t="s">
        <v>2458</v>
      </c>
      <c r="MT103" s="1" t="s">
        <v>2458</v>
      </c>
      <c r="MU103" s="1" t="s">
        <v>2458</v>
      </c>
      <c r="MV103" s="1" t="s">
        <v>2458</v>
      </c>
      <c r="MW103" s="1" t="s">
        <v>2458</v>
      </c>
      <c r="MX103" s="1" t="s">
        <v>2458</v>
      </c>
      <c r="MY103" s="1" t="s">
        <v>2458</v>
      </c>
      <c r="MZ103" s="1" t="s">
        <v>2458</v>
      </c>
      <c r="NA103" s="1" t="s">
        <v>2458</v>
      </c>
      <c r="NB103" s="1" t="s">
        <v>2458</v>
      </c>
      <c r="NC103" s="1" t="s">
        <v>2458</v>
      </c>
      <c r="ND103" s="1" t="s">
        <v>2458</v>
      </c>
      <c r="NE103" s="1" t="s">
        <v>2458</v>
      </c>
      <c r="NF103" s="1" t="s">
        <v>2458</v>
      </c>
      <c r="NG103" s="1" t="s">
        <v>2458</v>
      </c>
      <c r="NH103">
        <v>39.01</v>
      </c>
      <c r="NI103">
        <v>49.06</v>
      </c>
      <c r="NJ103">
        <v>2.7166999999999999</v>
      </c>
      <c r="NK103">
        <v>17153</v>
      </c>
      <c r="NL103">
        <v>0.94989999999999997</v>
      </c>
      <c r="NM103">
        <v>122.8</v>
      </c>
      <c r="NN103">
        <v>0</v>
      </c>
      <c r="NO103">
        <v>0</v>
      </c>
      <c r="NP103" s="1" t="s">
        <v>2458</v>
      </c>
      <c r="NQ103" s="1" t="s">
        <v>2458</v>
      </c>
      <c r="NR103">
        <v>120.15</v>
      </c>
      <c r="NS103">
        <v>22.03</v>
      </c>
      <c r="NT103">
        <v>195</v>
      </c>
      <c r="NU103">
        <v>113</v>
      </c>
      <c r="NV103">
        <v>1</v>
      </c>
      <c r="NW103" s="1" t="s">
        <v>2458</v>
      </c>
      <c r="NX103">
        <v>14</v>
      </c>
      <c r="NY103">
        <v>10.77</v>
      </c>
      <c r="OB103">
        <v>99.05</v>
      </c>
      <c r="OC103">
        <v>7.53</v>
      </c>
      <c r="OD103">
        <v>10.4</v>
      </c>
      <c r="OE103">
        <v>724</v>
      </c>
      <c r="OF103">
        <v>1</v>
      </c>
      <c r="OG103">
        <v>0.2</v>
      </c>
      <c r="OH103">
        <v>0.09</v>
      </c>
      <c r="OI103">
        <v>1.3</v>
      </c>
      <c r="OL103">
        <v>0.14000000000000001</v>
      </c>
      <c r="OM103">
        <v>0.04</v>
      </c>
      <c r="ON103">
        <v>0.05</v>
      </c>
      <c r="OO103">
        <v>825</v>
      </c>
      <c r="OP103">
        <v>1</v>
      </c>
      <c r="OQ103" s="1" t="s">
        <v>2458</v>
      </c>
      <c r="OR103">
        <v>0</v>
      </c>
      <c r="OS103">
        <v>0</v>
      </c>
      <c r="OT103" s="1" t="s">
        <v>2458</v>
      </c>
      <c r="OU103" s="1" t="s">
        <v>2458</v>
      </c>
      <c r="OV103">
        <v>90.05</v>
      </c>
      <c r="OW103">
        <v>3540.74</v>
      </c>
      <c r="OX103">
        <v>2980.3760000000002</v>
      </c>
      <c r="OY103">
        <v>66870</v>
      </c>
      <c r="OZ103">
        <v>56.2866</v>
      </c>
      <c r="PA103">
        <v>159.4</v>
      </c>
      <c r="PB103">
        <v>0</v>
      </c>
      <c r="PC103">
        <v>0</v>
      </c>
      <c r="PD103">
        <v>30.88</v>
      </c>
      <c r="PE103">
        <v>213.57</v>
      </c>
      <c r="PF103" s="1" t="s">
        <v>2458</v>
      </c>
      <c r="PG103" s="1" t="s">
        <v>2458</v>
      </c>
      <c r="PH103" s="1" t="s">
        <v>2458</v>
      </c>
      <c r="PI103" s="1" t="s">
        <v>2458</v>
      </c>
      <c r="PJ103" s="1" t="s">
        <v>2458</v>
      </c>
      <c r="PK103" s="1" t="s">
        <v>2458</v>
      </c>
      <c r="PL103" s="1" t="s">
        <v>2458</v>
      </c>
      <c r="PM103" s="1" t="s">
        <v>2458</v>
      </c>
      <c r="PP103" s="1" t="s">
        <v>2458</v>
      </c>
      <c r="PQ103" s="1" t="s">
        <v>2458</v>
      </c>
      <c r="PR103" s="1" t="s">
        <v>2458</v>
      </c>
      <c r="PS103" s="1" t="s">
        <v>2458</v>
      </c>
      <c r="PT103" s="1" t="s">
        <v>2458</v>
      </c>
      <c r="PU103" s="1" t="s">
        <v>2458</v>
      </c>
      <c r="PV103" s="1" t="s">
        <v>2458</v>
      </c>
      <c r="PW103" s="1" t="s">
        <v>2458</v>
      </c>
      <c r="PY103" s="1" t="s">
        <v>2458</v>
      </c>
      <c r="PZ103" s="1" t="s">
        <v>2458</v>
      </c>
      <c r="QA103" s="1" t="s">
        <v>2458</v>
      </c>
      <c r="QB103" s="1" t="s">
        <v>2458</v>
      </c>
      <c r="QC103" s="1" t="s">
        <v>2458</v>
      </c>
      <c r="QD103" s="1" t="s">
        <v>2458</v>
      </c>
      <c r="QE103" s="1" t="s">
        <v>2458</v>
      </c>
      <c r="QF103" s="1" t="s">
        <v>2458</v>
      </c>
      <c r="QG103" s="1" t="s">
        <v>2458</v>
      </c>
      <c r="QI103" s="1" t="s">
        <v>2458</v>
      </c>
      <c r="QJ103">
        <v>232.49</v>
      </c>
      <c r="QK103">
        <v>45.28</v>
      </c>
      <c r="QL103">
        <v>3.89</v>
      </c>
      <c r="QM103">
        <v>11640</v>
      </c>
      <c r="QN103">
        <v>1</v>
      </c>
      <c r="QO103">
        <v>211.3</v>
      </c>
      <c r="QP103">
        <v>0.04</v>
      </c>
      <c r="QQ103">
        <v>1.54</v>
      </c>
      <c r="QR103">
        <v>0.04</v>
      </c>
      <c r="QS103">
        <v>0.14000000000000001</v>
      </c>
      <c r="QT103">
        <v>47.35</v>
      </c>
      <c r="QU103">
        <v>6.51</v>
      </c>
      <c r="QV103">
        <v>6.51</v>
      </c>
      <c r="QW103">
        <v>1000</v>
      </c>
      <c r="QX103">
        <v>1</v>
      </c>
      <c r="QY103">
        <v>0</v>
      </c>
      <c r="QZ103">
        <v>0</v>
      </c>
      <c r="RA103">
        <v>0</v>
      </c>
      <c r="RD103" s="1" t="s">
        <v>2458</v>
      </c>
      <c r="RE103" s="1" t="s">
        <v>2458</v>
      </c>
      <c r="RF103" s="1" t="s">
        <v>2458</v>
      </c>
      <c r="RG103" s="1" t="s">
        <v>2458</v>
      </c>
      <c r="RH103" s="1" t="s">
        <v>2458</v>
      </c>
      <c r="RI103" s="1" t="s">
        <v>2458</v>
      </c>
      <c r="RJ103" s="1" t="s">
        <v>2458</v>
      </c>
      <c r="RK103" s="1" t="s">
        <v>2458</v>
      </c>
      <c r="RM103" s="1" t="s">
        <v>2458</v>
      </c>
      <c r="RN103">
        <v>46.45</v>
      </c>
      <c r="RO103">
        <v>29.14</v>
      </c>
      <c r="RP103">
        <v>3.53</v>
      </c>
      <c r="RQ103">
        <v>8256</v>
      </c>
      <c r="RR103">
        <v>1</v>
      </c>
      <c r="RS103">
        <v>629.1</v>
      </c>
      <c r="RT103">
        <v>0</v>
      </c>
      <c r="RU103">
        <v>0</v>
      </c>
      <c r="RV103">
        <v>0.05</v>
      </c>
      <c r="RW103">
        <v>0.03</v>
      </c>
      <c r="RX103">
        <v>28.13</v>
      </c>
      <c r="RY103">
        <v>10.15</v>
      </c>
      <c r="RZ103">
        <v>7.11</v>
      </c>
      <c r="SA103">
        <v>1427</v>
      </c>
      <c r="SB103">
        <v>1</v>
      </c>
      <c r="SC103">
        <v>1.5</v>
      </c>
      <c r="SD103">
        <v>0</v>
      </c>
      <c r="SE103">
        <v>0</v>
      </c>
      <c r="SF103" s="1" t="s">
        <v>2458</v>
      </c>
      <c r="SG103" s="1" t="s">
        <v>2458</v>
      </c>
      <c r="SH103">
        <v>5.2</v>
      </c>
      <c r="SI103">
        <v>0.41</v>
      </c>
      <c r="SJ103">
        <v>1.6393</v>
      </c>
      <c r="SK103">
        <v>241</v>
      </c>
      <c r="SL103">
        <v>0.97</v>
      </c>
      <c r="SM103">
        <v>8.6</v>
      </c>
      <c r="SN103">
        <v>0</v>
      </c>
      <c r="SO103">
        <v>0</v>
      </c>
      <c r="SP103" s="1" t="s">
        <v>2458</v>
      </c>
      <c r="SQ103" s="1" t="s">
        <v>2458</v>
      </c>
      <c r="SR103">
        <v>99.22</v>
      </c>
      <c r="SS103">
        <v>13</v>
      </c>
      <c r="ST103">
        <v>3.25</v>
      </c>
      <c r="SU103">
        <v>1000</v>
      </c>
      <c r="SV103">
        <v>0.25</v>
      </c>
      <c r="SW103">
        <v>122.9</v>
      </c>
      <c r="SX103">
        <v>0.15</v>
      </c>
      <c r="SY103">
        <v>7.15</v>
      </c>
      <c r="SZ103" s="1" t="s">
        <v>2458</v>
      </c>
      <c r="TA103" s="1" t="s">
        <v>2458</v>
      </c>
      <c r="TB103">
        <v>28.26</v>
      </c>
      <c r="TC103">
        <v>4.97</v>
      </c>
      <c r="TD103">
        <v>1.54</v>
      </c>
      <c r="TE103">
        <v>1613</v>
      </c>
      <c r="TF103">
        <v>0.5</v>
      </c>
      <c r="TG103">
        <v>60.8</v>
      </c>
      <c r="TH103">
        <v>0</v>
      </c>
      <c r="TI103">
        <v>0</v>
      </c>
      <c r="TJ103" s="1" t="s">
        <v>2458</v>
      </c>
      <c r="TK103" s="1" t="s">
        <v>2458</v>
      </c>
      <c r="TL103">
        <v>68.97</v>
      </c>
      <c r="TN103">
        <v>28</v>
      </c>
      <c r="TO103">
        <v>1</v>
      </c>
      <c r="TP103">
        <v>1</v>
      </c>
      <c r="TQ103" s="1" t="s">
        <v>2458</v>
      </c>
      <c r="TR103">
        <v>0</v>
      </c>
      <c r="TS103">
        <v>0</v>
      </c>
      <c r="TV103">
        <v>293.2</v>
      </c>
      <c r="TW103">
        <v>19</v>
      </c>
      <c r="TX103">
        <v>3.8</v>
      </c>
      <c r="TY103">
        <v>1000</v>
      </c>
      <c r="TZ103">
        <v>0.2</v>
      </c>
      <c r="UA103">
        <v>9.3000000000000007</v>
      </c>
      <c r="UB103">
        <v>0.12</v>
      </c>
      <c r="UC103">
        <v>4.74</v>
      </c>
      <c r="UD103" s="1" t="s">
        <v>2458</v>
      </c>
      <c r="UE103" s="1" t="s">
        <v>2458</v>
      </c>
      <c r="UF103">
        <v>7.43</v>
      </c>
      <c r="UG103">
        <v>0.27</v>
      </c>
      <c r="UH103">
        <v>0.34</v>
      </c>
      <c r="UI103">
        <v>797</v>
      </c>
      <c r="UJ103">
        <v>1</v>
      </c>
      <c r="UK103" s="1" t="s">
        <v>2458</v>
      </c>
      <c r="UL103">
        <v>0</v>
      </c>
      <c r="UM103">
        <v>0</v>
      </c>
      <c r="UP103">
        <v>60.43</v>
      </c>
      <c r="UQ103">
        <v>140.01</v>
      </c>
      <c r="UR103">
        <v>9496.3709999999992</v>
      </c>
      <c r="US103">
        <v>92109</v>
      </c>
      <c r="UT103">
        <v>6247.6130000000003</v>
      </c>
      <c r="UU103">
        <v>4.8</v>
      </c>
      <c r="UV103">
        <v>0</v>
      </c>
      <c r="UW103">
        <v>0</v>
      </c>
      <c r="UX103" s="1" t="s">
        <v>2458</v>
      </c>
      <c r="UY103" s="1" t="s">
        <v>2458</v>
      </c>
      <c r="UZ103">
        <v>171.43</v>
      </c>
      <c r="VA103">
        <v>25.13</v>
      </c>
      <c r="VB103">
        <v>1.2</v>
      </c>
      <c r="VC103">
        <v>20941</v>
      </c>
      <c r="VD103">
        <v>1</v>
      </c>
      <c r="VE103" s="1" t="s">
        <v>2458</v>
      </c>
      <c r="VF103">
        <v>0</v>
      </c>
      <c r="VG103">
        <v>0</v>
      </c>
      <c r="VH103" s="1" t="s">
        <v>2458</v>
      </c>
      <c r="VI103" s="1" t="s">
        <v>2458</v>
      </c>
      <c r="YB103">
        <v>100</v>
      </c>
      <c r="YC103">
        <v>0.59</v>
      </c>
      <c r="YD103">
        <v>0.25</v>
      </c>
      <c r="YE103">
        <v>2366</v>
      </c>
      <c r="YF103">
        <v>1</v>
      </c>
      <c r="YG103" s="1" t="s">
        <v>2458</v>
      </c>
      <c r="YH103">
        <v>0</v>
      </c>
      <c r="YI103">
        <v>0</v>
      </c>
      <c r="YV103" s="1" t="s">
        <v>2458</v>
      </c>
      <c r="YW103" s="1" t="s">
        <v>2458</v>
      </c>
      <c r="YX103" s="1" t="s">
        <v>2458</v>
      </c>
      <c r="YY103" s="1" t="s">
        <v>2458</v>
      </c>
      <c r="YZ103" s="1" t="s">
        <v>2458</v>
      </c>
      <c r="ZA103" s="1" t="s">
        <v>2458</v>
      </c>
      <c r="ZB103" s="1" t="s">
        <v>2458</v>
      </c>
      <c r="ZC103" s="1" t="s">
        <v>2458</v>
      </c>
      <c r="ZD103" s="1" t="s">
        <v>2458</v>
      </c>
      <c r="ZE103" s="1" t="s">
        <v>2458</v>
      </c>
      <c r="ZF103">
        <v>2.96</v>
      </c>
      <c r="ZG103">
        <v>4.1399999999999997</v>
      </c>
      <c r="ZH103">
        <v>0.25</v>
      </c>
      <c r="ZI103">
        <v>12180</v>
      </c>
      <c r="ZJ103">
        <v>0.74690000000000001</v>
      </c>
      <c r="ZK103" s="1" t="s">
        <v>2458</v>
      </c>
      <c r="ZL103">
        <v>0</v>
      </c>
      <c r="ZM103">
        <v>0</v>
      </c>
      <c r="ZP103">
        <v>132.22999999999999</v>
      </c>
      <c r="ZQ103">
        <v>4.8</v>
      </c>
      <c r="ZR103">
        <v>12.01</v>
      </c>
      <c r="ZS103">
        <v>400</v>
      </c>
      <c r="ZT103">
        <v>1</v>
      </c>
      <c r="ZU103">
        <v>0</v>
      </c>
      <c r="ZV103">
        <v>0.12</v>
      </c>
      <c r="ZW103">
        <v>1.45</v>
      </c>
      <c r="ZY103" s="1" t="s">
        <v>2458</v>
      </c>
      <c r="ZZ103" s="1" t="s">
        <v>2458</v>
      </c>
      <c r="AAA103" s="1" t="s">
        <v>2458</v>
      </c>
      <c r="AAB103" s="1" t="s">
        <v>2458</v>
      </c>
      <c r="AAC103" s="1" t="s">
        <v>2458</v>
      </c>
      <c r="AAD103" s="1" t="s">
        <v>2458</v>
      </c>
      <c r="AAE103" s="1" t="s">
        <v>2458</v>
      </c>
      <c r="AAF103" s="1" t="s">
        <v>2458</v>
      </c>
      <c r="AAG103" s="1" t="s">
        <v>2458</v>
      </c>
      <c r="AAJ103">
        <v>925.28</v>
      </c>
      <c r="AAK103">
        <v>34.96</v>
      </c>
      <c r="AAL103">
        <v>23</v>
      </c>
      <c r="AAM103">
        <v>1520</v>
      </c>
      <c r="AAN103">
        <v>1</v>
      </c>
      <c r="AAO103" s="1" t="s">
        <v>2458</v>
      </c>
      <c r="AAP103">
        <v>1.96</v>
      </c>
      <c r="AAQ103">
        <v>12.78</v>
      </c>
      <c r="AAT103">
        <v>405.09</v>
      </c>
      <c r="AAU103">
        <v>879.69</v>
      </c>
      <c r="AAV103">
        <v>24.96</v>
      </c>
      <c r="AAW103">
        <v>35244</v>
      </c>
      <c r="AAX103">
        <v>1</v>
      </c>
      <c r="AAY103">
        <v>370.1</v>
      </c>
      <c r="AAZ103">
        <v>1.48</v>
      </c>
      <c r="ABA103">
        <v>8.89</v>
      </c>
      <c r="ABB103">
        <v>0.17</v>
      </c>
      <c r="ABC103">
        <v>1.03</v>
      </c>
      <c r="ABD103" s="1" t="s">
        <v>2458</v>
      </c>
      <c r="ABE103" s="1" t="s">
        <v>2458</v>
      </c>
      <c r="ABF103" s="1" t="s">
        <v>2458</v>
      </c>
      <c r="ABG103" s="1" t="s">
        <v>2458</v>
      </c>
      <c r="ABH103" s="1" t="s">
        <v>2458</v>
      </c>
      <c r="ABI103" s="1" t="s">
        <v>2458</v>
      </c>
      <c r="ABJ103" s="1" t="s">
        <v>2458</v>
      </c>
      <c r="ABK103" s="1" t="s">
        <v>2458</v>
      </c>
      <c r="ABN103" s="1" t="s">
        <v>2458</v>
      </c>
      <c r="ABO103" s="1" t="s">
        <v>2458</v>
      </c>
      <c r="ABP103" s="1" t="s">
        <v>2458</v>
      </c>
      <c r="ABQ103" s="1" t="s">
        <v>2458</v>
      </c>
      <c r="ABR103" s="1" t="s">
        <v>2458</v>
      </c>
      <c r="ABS103" s="1" t="s">
        <v>2458</v>
      </c>
      <c r="ABT103" s="1" t="s">
        <v>2458</v>
      </c>
      <c r="ABU103" s="1" t="s">
        <v>2458</v>
      </c>
      <c r="ABV103" s="1" t="s">
        <v>2458</v>
      </c>
      <c r="ABW103" s="1" t="s">
        <v>2458</v>
      </c>
      <c r="ACA103">
        <v>1</v>
      </c>
      <c r="ACB103">
        <v>1</v>
      </c>
      <c r="ACC103" s="1" t="s">
        <v>2458</v>
      </c>
      <c r="ACD103">
        <v>0</v>
      </c>
      <c r="ACH103">
        <v>200.28</v>
      </c>
      <c r="ACI103">
        <v>37.58</v>
      </c>
      <c r="ACJ103">
        <v>5.1177999999999999</v>
      </c>
      <c r="ACK103">
        <v>816</v>
      </c>
      <c r="ACL103">
        <v>0.1111</v>
      </c>
      <c r="ACM103">
        <v>79.3</v>
      </c>
      <c r="ACN103">
        <v>0.04</v>
      </c>
      <c r="ACO103">
        <v>1.24</v>
      </c>
      <c r="ACP103">
        <v>0.02</v>
      </c>
      <c r="ACQ103">
        <v>0.4</v>
      </c>
      <c r="ACR103">
        <v>296.92</v>
      </c>
      <c r="ACS103">
        <v>7.74</v>
      </c>
      <c r="ACT103">
        <v>40</v>
      </c>
      <c r="ACU103">
        <v>194</v>
      </c>
      <c r="ACV103">
        <v>1</v>
      </c>
      <c r="ACW103">
        <v>0</v>
      </c>
      <c r="ACX103">
        <v>1.7</v>
      </c>
      <c r="ACY103">
        <v>6.37</v>
      </c>
      <c r="ADB103">
        <v>0</v>
      </c>
      <c r="ADC103">
        <v>0.03</v>
      </c>
      <c r="ADD103">
        <v>0.01</v>
      </c>
      <c r="ADE103">
        <v>2760</v>
      </c>
      <c r="ADF103">
        <v>1</v>
      </c>
      <c r="ADG103" s="1" t="s">
        <v>2458</v>
      </c>
      <c r="ADH103">
        <v>0</v>
      </c>
      <c r="ADI103">
        <v>0</v>
      </c>
      <c r="ADL103">
        <v>3275.74</v>
      </c>
      <c r="ADM103">
        <v>180.28</v>
      </c>
      <c r="ADN103">
        <v>34.49</v>
      </c>
      <c r="ADO103">
        <v>1010</v>
      </c>
      <c r="ADP103">
        <v>0.19320000000000001</v>
      </c>
      <c r="ADQ103">
        <v>0.7</v>
      </c>
      <c r="ADR103">
        <v>2.25</v>
      </c>
      <c r="ADS103">
        <v>9.8000000000000007</v>
      </c>
      <c r="ADV103">
        <v>13.28</v>
      </c>
      <c r="ADW103">
        <v>15.91</v>
      </c>
      <c r="ADX103">
        <v>1.78</v>
      </c>
      <c r="ADY103">
        <v>8938</v>
      </c>
      <c r="ADZ103">
        <v>1</v>
      </c>
      <c r="AEA103">
        <v>52.5</v>
      </c>
      <c r="AEB103">
        <v>0</v>
      </c>
      <c r="AEC103">
        <v>0</v>
      </c>
      <c r="AEE103">
        <v>-0.34</v>
      </c>
      <c r="AEF103">
        <v>59.15</v>
      </c>
      <c r="AEG103">
        <v>50.13</v>
      </c>
      <c r="AEH103">
        <v>78.7</v>
      </c>
      <c r="AEI103">
        <v>637</v>
      </c>
      <c r="AEJ103">
        <v>1</v>
      </c>
      <c r="AEK103">
        <v>2.9</v>
      </c>
      <c r="AEL103">
        <v>0</v>
      </c>
      <c r="AEM103">
        <v>0</v>
      </c>
      <c r="AEO103" s="1" t="s">
        <v>2458</v>
      </c>
      <c r="AEP103">
        <v>70.069999999999993</v>
      </c>
      <c r="AEQ103">
        <v>16.61</v>
      </c>
      <c r="AER103">
        <v>16</v>
      </c>
      <c r="AES103">
        <v>1038</v>
      </c>
      <c r="AET103">
        <v>1</v>
      </c>
      <c r="AEU103" s="1" t="s">
        <v>2458</v>
      </c>
      <c r="AEV103">
        <v>0</v>
      </c>
      <c r="AEW103">
        <v>0</v>
      </c>
      <c r="AEX103" s="1" t="s">
        <v>2458</v>
      </c>
      <c r="AEY103" s="1" t="s">
        <v>2458</v>
      </c>
      <c r="AEZ103">
        <v>11.1</v>
      </c>
      <c r="AFA103">
        <v>1.93</v>
      </c>
      <c r="AFB103">
        <v>0.5</v>
      </c>
      <c r="AFC103">
        <v>1934</v>
      </c>
      <c r="AFD103">
        <v>0.5</v>
      </c>
      <c r="AFE103">
        <v>12.2</v>
      </c>
      <c r="AFF103">
        <v>0</v>
      </c>
      <c r="AFG103">
        <v>0</v>
      </c>
      <c r="AFI103" s="1" t="s">
        <v>2458</v>
      </c>
      <c r="AFJ103" s="1" t="s">
        <v>2458</v>
      </c>
      <c r="AFK103" s="1" t="s">
        <v>2458</v>
      </c>
      <c r="AFL103" s="1" t="s">
        <v>2458</v>
      </c>
      <c r="AFM103" s="1" t="s">
        <v>2458</v>
      </c>
      <c r="AFN103" s="1" t="s">
        <v>2458</v>
      </c>
      <c r="AFO103" s="1" t="s">
        <v>2458</v>
      </c>
      <c r="AFP103" s="1" t="s">
        <v>2458</v>
      </c>
      <c r="AFQ103" s="1" t="s">
        <v>2458</v>
      </c>
      <c r="AFR103" s="1" t="s">
        <v>2458</v>
      </c>
      <c r="AFS103" s="1" t="s">
        <v>2458</v>
      </c>
      <c r="AFT103" s="1" t="s">
        <v>2458</v>
      </c>
      <c r="AFU103" s="1" t="s">
        <v>2458</v>
      </c>
      <c r="AFV103" s="1" t="s">
        <v>2458</v>
      </c>
      <c r="AFW103" s="1" t="s">
        <v>2458</v>
      </c>
      <c r="AFX103" s="1" t="s">
        <v>2458</v>
      </c>
      <c r="AFY103" s="1" t="s">
        <v>2458</v>
      </c>
      <c r="AFZ103" s="1" t="s">
        <v>2458</v>
      </c>
      <c r="AGA103" s="1" t="s">
        <v>2458</v>
      </c>
      <c r="AGD103">
        <v>546.89</v>
      </c>
      <c r="AGE103">
        <v>24.59</v>
      </c>
      <c r="AGF103">
        <v>40.99</v>
      </c>
      <c r="AGG103">
        <v>600</v>
      </c>
      <c r="AGH103">
        <v>1</v>
      </c>
      <c r="AGI103">
        <v>1.1000000000000001</v>
      </c>
      <c r="AGJ103">
        <v>0.7</v>
      </c>
      <c r="AGK103">
        <v>2.56</v>
      </c>
      <c r="AGN103">
        <v>182.88</v>
      </c>
      <c r="AGO103">
        <v>513.38</v>
      </c>
      <c r="AGP103">
        <v>20</v>
      </c>
      <c r="AGQ103">
        <v>25669</v>
      </c>
      <c r="AGR103">
        <v>1</v>
      </c>
      <c r="AGS103" s="1" t="s">
        <v>2458</v>
      </c>
      <c r="AGT103">
        <v>2.2999999999999998</v>
      </c>
      <c r="AGU103">
        <v>17.25</v>
      </c>
      <c r="AGV103" s="1" t="s">
        <v>2458</v>
      </c>
      <c r="AGW103" s="1" t="s">
        <v>2458</v>
      </c>
      <c r="AGX103">
        <v>661.03</v>
      </c>
      <c r="AGY103">
        <v>62.68</v>
      </c>
      <c r="AGZ103">
        <v>197</v>
      </c>
      <c r="AHA103">
        <v>318</v>
      </c>
      <c r="AHB103">
        <v>1</v>
      </c>
      <c r="AHC103">
        <v>3.6</v>
      </c>
      <c r="AHD103">
        <v>0</v>
      </c>
      <c r="AHE103">
        <v>0</v>
      </c>
      <c r="AHF103" s="1" t="s">
        <v>2458</v>
      </c>
      <c r="AHG103" s="1" t="s">
        <v>2458</v>
      </c>
      <c r="AHH103">
        <v>100</v>
      </c>
      <c r="AHI103">
        <v>64.05</v>
      </c>
      <c r="AHJ103">
        <v>12.2</v>
      </c>
      <c r="AHK103">
        <v>5250</v>
      </c>
      <c r="AHL103">
        <v>1</v>
      </c>
      <c r="AHN103">
        <v>0</v>
      </c>
      <c r="AHO103">
        <v>0</v>
      </c>
      <c r="AHR103" s="1" t="s">
        <v>2458</v>
      </c>
      <c r="AHS103" s="1" t="s">
        <v>2458</v>
      </c>
      <c r="AHT103" s="1" t="s">
        <v>2458</v>
      </c>
      <c r="AHU103" s="1" t="s">
        <v>2458</v>
      </c>
      <c r="AHV103" s="1" t="s">
        <v>2458</v>
      </c>
      <c r="AHW103" s="1" t="s">
        <v>2458</v>
      </c>
      <c r="AHX103" s="1" t="s">
        <v>2458</v>
      </c>
      <c r="AHY103" s="1" t="s">
        <v>2458</v>
      </c>
      <c r="AHZ103" s="1" t="s">
        <v>2458</v>
      </c>
      <c r="AIA103" s="1" t="s">
        <v>2458</v>
      </c>
      <c r="AIB103">
        <v>3.11</v>
      </c>
      <c r="AIC103">
        <v>0.65</v>
      </c>
      <c r="AID103">
        <v>1</v>
      </c>
      <c r="AIE103">
        <v>647</v>
      </c>
      <c r="AIF103">
        <v>1</v>
      </c>
      <c r="AIG103" s="1" t="s">
        <v>2458</v>
      </c>
      <c r="AIH103">
        <v>0</v>
      </c>
      <c r="AII103">
        <v>0</v>
      </c>
      <c r="AIJ103" s="1" t="s">
        <v>2458</v>
      </c>
      <c r="AIK103" s="1" t="s">
        <v>2458</v>
      </c>
      <c r="AIL103" s="1" t="s">
        <v>2458</v>
      </c>
      <c r="AIM103" s="1" t="s">
        <v>2458</v>
      </c>
      <c r="AIN103" s="1" t="s">
        <v>2458</v>
      </c>
      <c r="AIO103" s="1" t="s">
        <v>2458</v>
      </c>
      <c r="AIP103" s="1" t="s">
        <v>2458</v>
      </c>
      <c r="AIQ103" s="1" t="s">
        <v>2458</v>
      </c>
      <c r="AIR103" s="1" t="s">
        <v>2458</v>
      </c>
      <c r="AIS103" s="1" t="s">
        <v>2458</v>
      </c>
      <c r="AIT103" s="1" t="s">
        <v>2458</v>
      </c>
      <c r="AIU103" s="1" t="s">
        <v>2458</v>
      </c>
      <c r="AIV103">
        <v>204.68</v>
      </c>
      <c r="AIX103">
        <v>70</v>
      </c>
      <c r="AIY103">
        <v>1</v>
      </c>
      <c r="AIZ103">
        <v>1</v>
      </c>
      <c r="AJA103" s="1" t="s">
        <v>2458</v>
      </c>
      <c r="AJB103">
        <v>0</v>
      </c>
      <c r="AJC103">
        <v>0</v>
      </c>
      <c r="AJF103">
        <v>1055.05</v>
      </c>
      <c r="AJG103">
        <v>1597.65</v>
      </c>
      <c r="AJH103">
        <v>45.734200000000001</v>
      </c>
      <c r="AJI103">
        <v>24207</v>
      </c>
      <c r="AJJ103">
        <v>0.69289999999999996</v>
      </c>
      <c r="AJK103">
        <v>1106.8</v>
      </c>
      <c r="AJL103">
        <v>0.63</v>
      </c>
      <c r="AJM103">
        <v>2.0699999999999998</v>
      </c>
      <c r="AJN103">
        <v>0.45</v>
      </c>
      <c r="AJO103">
        <v>3.67</v>
      </c>
      <c r="AJP103">
        <v>41.3</v>
      </c>
      <c r="AJQ103">
        <v>47.26</v>
      </c>
      <c r="AJR103">
        <v>264</v>
      </c>
      <c r="AJS103">
        <v>179</v>
      </c>
      <c r="AJT103">
        <v>1</v>
      </c>
      <c r="AJU103" s="1" t="s">
        <v>2458</v>
      </c>
      <c r="AJV103">
        <v>24</v>
      </c>
      <c r="AJW103">
        <v>13.64</v>
      </c>
      <c r="AJZ103">
        <v>86.53</v>
      </c>
      <c r="AKA103">
        <v>127</v>
      </c>
      <c r="AKB103">
        <v>12.7</v>
      </c>
      <c r="AKC103">
        <v>10000</v>
      </c>
      <c r="AKD103">
        <v>1</v>
      </c>
      <c r="AKE103">
        <v>159.30000000000001</v>
      </c>
      <c r="AKF103">
        <v>0.3</v>
      </c>
      <c r="AKG103">
        <v>3.54</v>
      </c>
      <c r="AKH103">
        <v>0.64</v>
      </c>
      <c r="AKI103">
        <v>-0.45</v>
      </c>
      <c r="AKJ103">
        <v>1822.46</v>
      </c>
      <c r="AKK103">
        <v>2519.46</v>
      </c>
      <c r="AKL103">
        <v>97</v>
      </c>
      <c r="AKM103">
        <v>25974</v>
      </c>
      <c r="AKN103">
        <v>1</v>
      </c>
      <c r="AKO103" s="1" t="s">
        <v>2458</v>
      </c>
      <c r="AKP103">
        <v>3.3</v>
      </c>
      <c r="AKQ103">
        <v>5.41</v>
      </c>
      <c r="AKT103">
        <v>272.06</v>
      </c>
      <c r="AKU103">
        <v>2.96</v>
      </c>
      <c r="AKV103">
        <v>82.2</v>
      </c>
      <c r="AKW103">
        <v>36</v>
      </c>
      <c r="AKX103">
        <v>1</v>
      </c>
      <c r="AKY103" s="1" t="s">
        <v>2458</v>
      </c>
      <c r="AKZ103">
        <v>6.1</v>
      </c>
      <c r="ALA103">
        <v>11.13</v>
      </c>
      <c r="ALD103">
        <v>12.82</v>
      </c>
      <c r="ALE103">
        <v>339.22</v>
      </c>
      <c r="ALF103">
        <v>9.77</v>
      </c>
      <c r="ALG103">
        <v>34721</v>
      </c>
      <c r="ALH103">
        <v>1</v>
      </c>
      <c r="ALJ103">
        <v>0</v>
      </c>
      <c r="ALK103">
        <v>0</v>
      </c>
      <c r="ALN103">
        <v>3512.43</v>
      </c>
      <c r="ALO103">
        <v>194.88</v>
      </c>
      <c r="ALP103">
        <v>145</v>
      </c>
      <c r="ALQ103">
        <v>1344</v>
      </c>
      <c r="ALR103">
        <v>1</v>
      </c>
      <c r="ALS103" s="1" t="s">
        <v>2458</v>
      </c>
      <c r="ALT103">
        <v>3</v>
      </c>
      <c r="ALU103">
        <v>3.23</v>
      </c>
      <c r="ALV103" s="1" t="s">
        <v>2458</v>
      </c>
      <c r="ALW103" s="1" t="s">
        <v>2458</v>
      </c>
      <c r="ALX103">
        <v>24622.53</v>
      </c>
      <c r="ALY103">
        <v>809.37</v>
      </c>
      <c r="ALZ103">
        <v>195.5</v>
      </c>
      <c r="AMA103">
        <v>4140</v>
      </c>
      <c r="AMB103">
        <v>1</v>
      </c>
      <c r="AMC103">
        <v>0.6</v>
      </c>
      <c r="AMD103">
        <v>8</v>
      </c>
      <c r="AME103">
        <v>6.14</v>
      </c>
      <c r="AMF103" s="1" t="s">
        <v>2458</v>
      </c>
      <c r="AMG103" s="1" t="s">
        <v>2458</v>
      </c>
      <c r="AMH103">
        <v>1975.15</v>
      </c>
      <c r="AMI103">
        <v>1884.3</v>
      </c>
      <c r="AMJ103">
        <v>34.950000000000003</v>
      </c>
      <c r="AMK103">
        <v>53914</v>
      </c>
      <c r="AML103">
        <v>1</v>
      </c>
      <c r="AMM103">
        <v>483</v>
      </c>
      <c r="AMN103">
        <v>0.8</v>
      </c>
      <c r="AMO103">
        <v>3.43</v>
      </c>
      <c r="AMP103">
        <v>0.09</v>
      </c>
      <c r="AMQ103">
        <v>2.34</v>
      </c>
      <c r="AMR103">
        <v>69.88</v>
      </c>
      <c r="AMS103">
        <v>73.06</v>
      </c>
      <c r="AMT103">
        <v>43</v>
      </c>
      <c r="AMU103">
        <v>1699</v>
      </c>
      <c r="AMV103">
        <v>1</v>
      </c>
      <c r="AMW103" s="1" t="s">
        <v>2458</v>
      </c>
      <c r="AMX103">
        <v>0</v>
      </c>
      <c r="AMY103">
        <v>0</v>
      </c>
      <c r="ANB103">
        <v>77.56</v>
      </c>
      <c r="ANC103">
        <v>39.07</v>
      </c>
      <c r="AND103">
        <v>8.1684000000000001</v>
      </c>
      <c r="ANE103">
        <v>3536</v>
      </c>
      <c r="ANF103">
        <v>0.73919999999999997</v>
      </c>
      <c r="ANG103">
        <v>67.3</v>
      </c>
      <c r="ANH103">
        <v>0</v>
      </c>
      <c r="ANI103">
        <v>0</v>
      </c>
      <c r="ANJ103">
        <v>0.19</v>
      </c>
      <c r="ANK103">
        <v>1.27</v>
      </c>
      <c r="ANL103">
        <v>540.25</v>
      </c>
      <c r="ANM103">
        <v>64.27</v>
      </c>
      <c r="ANN103">
        <v>48.69</v>
      </c>
      <c r="ANO103">
        <v>1320</v>
      </c>
      <c r="ANP103">
        <v>1</v>
      </c>
      <c r="ANQ103">
        <v>1.3</v>
      </c>
      <c r="ANR103">
        <v>1.4</v>
      </c>
      <c r="ANS103">
        <v>4.3099999999999996</v>
      </c>
      <c r="ANV103" s="1" t="s">
        <v>2458</v>
      </c>
      <c r="ANW103" s="1" t="s">
        <v>2458</v>
      </c>
      <c r="ANX103" s="1" t="s">
        <v>2458</v>
      </c>
      <c r="ANY103" s="1" t="s">
        <v>2458</v>
      </c>
      <c r="ANZ103" s="1" t="s">
        <v>2458</v>
      </c>
      <c r="AOA103" s="1" t="s">
        <v>2458</v>
      </c>
      <c r="AOB103" s="1" t="s">
        <v>2458</v>
      </c>
      <c r="AOC103" s="1" t="s">
        <v>2458</v>
      </c>
      <c r="AOD103" s="1" t="s">
        <v>2458</v>
      </c>
      <c r="AOE103" s="1" t="s">
        <v>2458</v>
      </c>
      <c r="AOF103">
        <v>167.34</v>
      </c>
      <c r="AOG103">
        <v>114.68</v>
      </c>
      <c r="AOH103">
        <v>22.87</v>
      </c>
      <c r="AOI103">
        <v>5015</v>
      </c>
      <c r="AOJ103">
        <v>1</v>
      </c>
      <c r="AOK103" s="1" t="s">
        <v>2458</v>
      </c>
      <c r="AOL103">
        <v>13.23</v>
      </c>
      <c r="AOM103">
        <v>86.77</v>
      </c>
      <c r="AOP103">
        <v>109.17</v>
      </c>
      <c r="AOQ103">
        <v>30</v>
      </c>
      <c r="AOR103">
        <v>250</v>
      </c>
      <c r="AOS103">
        <v>120</v>
      </c>
      <c r="AOT103">
        <v>1</v>
      </c>
      <c r="AOV103">
        <v>8</v>
      </c>
      <c r="AOW103">
        <v>4.8</v>
      </c>
      <c r="AOZ103">
        <v>164.56</v>
      </c>
      <c r="APA103">
        <v>7.01</v>
      </c>
      <c r="APB103">
        <v>1.4</v>
      </c>
      <c r="APC103">
        <v>1000</v>
      </c>
      <c r="APD103">
        <v>0.2</v>
      </c>
      <c r="APE103">
        <v>50.5</v>
      </c>
      <c r="APF103">
        <v>0.04</v>
      </c>
      <c r="APG103">
        <v>4.28</v>
      </c>
      <c r="API103" s="1" t="s">
        <v>2458</v>
      </c>
      <c r="APJ103">
        <v>100</v>
      </c>
      <c r="APK103">
        <v>92.83</v>
      </c>
      <c r="APL103">
        <v>6.1</v>
      </c>
      <c r="APM103">
        <v>15218</v>
      </c>
      <c r="APN103">
        <v>1</v>
      </c>
      <c r="APP103">
        <v>0</v>
      </c>
      <c r="APQ103">
        <v>0</v>
      </c>
      <c r="APT103">
        <v>11261.64</v>
      </c>
      <c r="APU103">
        <v>965.39</v>
      </c>
      <c r="APV103">
        <v>190</v>
      </c>
      <c r="APW103">
        <v>5081</v>
      </c>
      <c r="APX103">
        <v>1</v>
      </c>
      <c r="APY103" s="1" t="s">
        <v>2458</v>
      </c>
      <c r="APZ103">
        <v>0</v>
      </c>
      <c r="AQA103">
        <v>0</v>
      </c>
      <c r="AQB103" s="1" t="s">
        <v>2458</v>
      </c>
      <c r="AQC103" s="1" t="s">
        <v>2458</v>
      </c>
      <c r="AQD103">
        <v>103</v>
      </c>
      <c r="AQF103">
        <v>2744</v>
      </c>
      <c r="AQG103">
        <v>1</v>
      </c>
      <c r="AQH103">
        <v>1</v>
      </c>
      <c r="AQI103" s="1" t="s">
        <v>2458</v>
      </c>
      <c r="AQJ103">
        <v>10</v>
      </c>
      <c r="AQK103">
        <v>0.55000000000000004</v>
      </c>
      <c r="AQN103">
        <v>54.49</v>
      </c>
      <c r="AQO103">
        <v>6.48</v>
      </c>
      <c r="AQP103">
        <v>13.51</v>
      </c>
      <c r="AQQ103">
        <v>480</v>
      </c>
      <c r="AQR103">
        <v>1</v>
      </c>
      <c r="AQS103">
        <v>4.5</v>
      </c>
      <c r="AQT103">
        <v>0</v>
      </c>
      <c r="AQU103">
        <v>0</v>
      </c>
      <c r="AQX103">
        <v>722.03</v>
      </c>
      <c r="AQY103">
        <v>17.89</v>
      </c>
      <c r="AQZ103">
        <v>34.4</v>
      </c>
      <c r="ARA103">
        <v>52</v>
      </c>
      <c r="ARB103">
        <v>0.1</v>
      </c>
      <c r="ARC103">
        <v>0.5</v>
      </c>
      <c r="ARD103">
        <v>1.53</v>
      </c>
      <c r="ARE103">
        <v>6.68</v>
      </c>
      <c r="ARQ103" s="1" t="s">
        <v>2458</v>
      </c>
      <c r="ARR103" s="1" t="s">
        <v>2458</v>
      </c>
      <c r="ARS103" s="1" t="s">
        <v>2458</v>
      </c>
      <c r="ART103" s="1" t="s">
        <v>2458</v>
      </c>
      <c r="ARU103" s="1" t="s">
        <v>2458</v>
      </c>
      <c r="ARV103" s="1" t="s">
        <v>2458</v>
      </c>
      <c r="ARW103" s="1" t="s">
        <v>2458</v>
      </c>
      <c r="ARX103" s="1" t="s">
        <v>2458</v>
      </c>
      <c r="ARY103" s="1" t="s">
        <v>2458</v>
      </c>
      <c r="ASB103" s="1" t="s">
        <v>2458</v>
      </c>
      <c r="ASC103" s="1" t="s">
        <v>2458</v>
      </c>
      <c r="ASD103" s="1" t="s">
        <v>2458</v>
      </c>
      <c r="ASE103" s="1" t="s">
        <v>2458</v>
      </c>
      <c r="ASF103" s="1" t="s">
        <v>2458</v>
      </c>
      <c r="ASG103" s="1" t="s">
        <v>2458</v>
      </c>
      <c r="ASH103" s="1" t="s">
        <v>2458</v>
      </c>
      <c r="ASI103" s="1" t="s">
        <v>2458</v>
      </c>
      <c r="ASJ103" s="1" t="s">
        <v>2458</v>
      </c>
      <c r="ASK103" s="1" t="s">
        <v>2458</v>
      </c>
      <c r="ASL103">
        <v>532.41999999999996</v>
      </c>
      <c r="ASM103">
        <v>216</v>
      </c>
      <c r="ASN103">
        <v>17.177800000000001</v>
      </c>
      <c r="ASO103">
        <v>1200</v>
      </c>
      <c r="ASP103">
        <v>9.5399999999999999E-2</v>
      </c>
      <c r="ASQ103">
        <v>60</v>
      </c>
      <c r="ASR103">
        <v>0.21</v>
      </c>
      <c r="ASS103">
        <v>1.87</v>
      </c>
      <c r="AST103" s="1" t="s">
        <v>2458</v>
      </c>
      <c r="ASU103" s="1" t="s">
        <v>2458</v>
      </c>
      <c r="ASV103">
        <v>48.74</v>
      </c>
      <c r="ASW103">
        <v>52.93</v>
      </c>
      <c r="ASX103">
        <v>6.58</v>
      </c>
      <c r="ASY103">
        <v>8044</v>
      </c>
      <c r="ASZ103">
        <v>1</v>
      </c>
      <c r="ATA103">
        <v>322.89999999999998</v>
      </c>
      <c r="ATB103">
        <v>0</v>
      </c>
      <c r="ATC103">
        <v>0</v>
      </c>
      <c r="ATD103" s="1" t="s">
        <v>2458</v>
      </c>
      <c r="ATE103">
        <v>0.41</v>
      </c>
      <c r="ATF103">
        <v>313.41000000000003</v>
      </c>
      <c r="ATG103">
        <v>46197.18</v>
      </c>
      <c r="ATH103">
        <v>49.326700000000002</v>
      </c>
      <c r="ATI103">
        <v>903172</v>
      </c>
      <c r="ATJ103">
        <v>0.96440000000000003</v>
      </c>
      <c r="ATK103">
        <v>68306.899999999994</v>
      </c>
      <c r="ATL103">
        <v>1.1599999999999999</v>
      </c>
      <c r="ATM103">
        <v>3.52</v>
      </c>
      <c r="ATN103">
        <v>0.34</v>
      </c>
      <c r="ATO103">
        <v>4.22</v>
      </c>
      <c r="ATP103">
        <v>921.51</v>
      </c>
      <c r="ATQ103">
        <v>953.75</v>
      </c>
      <c r="ATR103">
        <v>250</v>
      </c>
      <c r="ATS103">
        <v>3815</v>
      </c>
      <c r="ATT103">
        <v>1</v>
      </c>
      <c r="ATU103" s="1" t="s">
        <v>2458</v>
      </c>
      <c r="ATV103">
        <v>0.8</v>
      </c>
      <c r="ATW103">
        <v>0.48</v>
      </c>
      <c r="ATX103" s="1" t="s">
        <v>2458</v>
      </c>
      <c r="ATY103" s="1" t="s">
        <v>2458</v>
      </c>
      <c r="ATZ103">
        <v>1947.71</v>
      </c>
      <c r="AUA103">
        <v>36.07</v>
      </c>
      <c r="AUB103">
        <v>440</v>
      </c>
      <c r="AUC103">
        <v>82</v>
      </c>
      <c r="AUD103">
        <v>1</v>
      </c>
      <c r="AUE103">
        <v>0.3</v>
      </c>
      <c r="AUF103">
        <v>0</v>
      </c>
      <c r="AUG103">
        <v>0</v>
      </c>
      <c r="AUJ103" s="1" t="s">
        <v>2458</v>
      </c>
      <c r="AUK103" s="1" t="s">
        <v>2458</v>
      </c>
      <c r="AUL103" s="1" t="s">
        <v>2458</v>
      </c>
      <c r="AUM103" s="1" t="s">
        <v>2458</v>
      </c>
      <c r="AUN103" s="1" t="s">
        <v>2458</v>
      </c>
      <c r="AUO103" s="1" t="s">
        <v>2458</v>
      </c>
      <c r="AUP103" s="1" t="s">
        <v>2458</v>
      </c>
      <c r="AUQ103" s="1" t="s">
        <v>2458</v>
      </c>
      <c r="AUS103" s="1" t="s">
        <v>2458</v>
      </c>
      <c r="AUT103">
        <v>287.87</v>
      </c>
      <c r="AUU103">
        <v>21.24</v>
      </c>
      <c r="AUV103">
        <v>17.7</v>
      </c>
      <c r="AUW103">
        <v>1200</v>
      </c>
      <c r="AUX103">
        <v>1</v>
      </c>
      <c r="AUY103">
        <v>4.8</v>
      </c>
      <c r="AUZ103">
        <v>0.5</v>
      </c>
      <c r="AVA103">
        <v>4.24</v>
      </c>
      <c r="AVD103">
        <v>301.63</v>
      </c>
      <c r="AVE103">
        <v>375.12</v>
      </c>
      <c r="AVF103">
        <v>16.125599999999999</v>
      </c>
      <c r="AVG103">
        <v>18672</v>
      </c>
      <c r="AVH103">
        <v>0.80269999999999997</v>
      </c>
      <c r="AVI103">
        <v>97.6</v>
      </c>
      <c r="AVJ103">
        <v>0.37</v>
      </c>
      <c r="AVK103">
        <v>3.47</v>
      </c>
      <c r="AVL103">
        <v>0.06</v>
      </c>
      <c r="AVM103">
        <v>1.3</v>
      </c>
      <c r="AVN103" s="1" t="s">
        <v>2458</v>
      </c>
      <c r="AVO103" s="1" t="s">
        <v>2458</v>
      </c>
      <c r="AVP103" s="1" t="s">
        <v>2458</v>
      </c>
      <c r="AVQ103" s="1" t="s">
        <v>2458</v>
      </c>
      <c r="AVR103" s="1" t="s">
        <v>2458</v>
      </c>
      <c r="AVS103" s="1" t="s">
        <v>2458</v>
      </c>
      <c r="AVT103" s="1" t="s">
        <v>2458</v>
      </c>
      <c r="AVU103" s="1" t="s">
        <v>2458</v>
      </c>
      <c r="AVX103" s="1" t="s">
        <v>2458</v>
      </c>
      <c r="AVY103" s="1" t="s">
        <v>2458</v>
      </c>
      <c r="AVZ103" s="1" t="s">
        <v>2458</v>
      </c>
      <c r="AWA103" s="1" t="s">
        <v>2458</v>
      </c>
      <c r="AWB103" s="1" t="s">
        <v>2458</v>
      </c>
      <c r="AWC103" s="1" t="s">
        <v>2458</v>
      </c>
      <c r="AWD103" s="1" t="s">
        <v>2458</v>
      </c>
      <c r="AWE103" s="1" t="s">
        <v>2458</v>
      </c>
      <c r="AWH103" s="1" t="s">
        <v>2458</v>
      </c>
      <c r="AWI103" s="1" t="s">
        <v>2458</v>
      </c>
      <c r="AWJ103" s="1" t="s">
        <v>2458</v>
      </c>
      <c r="AWK103" s="1" t="s">
        <v>2458</v>
      </c>
      <c r="AWL103" s="1" t="s">
        <v>2458</v>
      </c>
      <c r="AWM103" s="1" t="s">
        <v>2458</v>
      </c>
      <c r="AWN103" s="1" t="s">
        <v>2458</v>
      </c>
      <c r="AWO103" s="1" t="s">
        <v>2458</v>
      </c>
      <c r="AWR103" s="1" t="s">
        <v>2458</v>
      </c>
      <c r="AWS103" s="1" t="s">
        <v>2458</v>
      </c>
      <c r="AWT103" s="1" t="s">
        <v>2458</v>
      </c>
      <c r="AWU103" s="1" t="s">
        <v>2458</v>
      </c>
      <c r="AWV103" s="1" t="s">
        <v>2458</v>
      </c>
      <c r="AWW103" s="1" t="s">
        <v>2458</v>
      </c>
      <c r="AWX103" s="1" t="s">
        <v>2458</v>
      </c>
      <c r="AWY103" s="1" t="s">
        <v>2458</v>
      </c>
      <c r="AXB103" s="1" t="s">
        <v>2458</v>
      </c>
      <c r="AXC103" s="1" t="s">
        <v>2458</v>
      </c>
      <c r="AXD103" s="1" t="s">
        <v>2458</v>
      </c>
      <c r="AXE103" s="1" t="s">
        <v>2458</v>
      </c>
      <c r="AXF103" s="1" t="s">
        <v>2458</v>
      </c>
      <c r="AXG103" s="1" t="s">
        <v>2458</v>
      </c>
      <c r="AXH103" s="1" t="s">
        <v>2458</v>
      </c>
      <c r="AXI103" s="1" t="s">
        <v>2458</v>
      </c>
      <c r="AXL103">
        <v>445.39</v>
      </c>
      <c r="AXM103">
        <v>584</v>
      </c>
      <c r="AXN103">
        <v>18.25</v>
      </c>
      <c r="AXO103">
        <v>8000</v>
      </c>
      <c r="AXP103">
        <v>0.25</v>
      </c>
      <c r="AXQ103">
        <v>747.5</v>
      </c>
      <c r="AXR103">
        <v>0.31</v>
      </c>
      <c r="AXS103">
        <v>2.57</v>
      </c>
      <c r="AXT103">
        <v>0.08</v>
      </c>
      <c r="AXU103">
        <v>1.46</v>
      </c>
      <c r="AXV103" s="1" t="s">
        <v>2458</v>
      </c>
      <c r="AXW103" s="1" t="s">
        <v>2458</v>
      </c>
      <c r="AXX103" s="1" t="s">
        <v>2458</v>
      </c>
      <c r="AXY103" s="1" t="s">
        <v>2458</v>
      </c>
      <c r="AXZ103" s="1" t="s">
        <v>2458</v>
      </c>
      <c r="AYA103" s="1" t="s">
        <v>2458</v>
      </c>
      <c r="AYB103" s="1" t="s">
        <v>2458</v>
      </c>
      <c r="AYC103" s="1" t="s">
        <v>2458</v>
      </c>
      <c r="AYF103" s="1" t="s">
        <v>2458</v>
      </c>
      <c r="AYG103" s="1" t="s">
        <v>2458</v>
      </c>
      <c r="AYH103" s="1" t="s">
        <v>2458</v>
      </c>
      <c r="AYI103" s="1" t="s">
        <v>2458</v>
      </c>
      <c r="AYJ103" s="1" t="s">
        <v>2458</v>
      </c>
      <c r="AYK103" s="1" t="s">
        <v>2458</v>
      </c>
      <c r="AYL103" s="1" t="s">
        <v>2458</v>
      </c>
      <c r="AYM103" s="1" t="s">
        <v>2458</v>
      </c>
      <c r="AYP103" s="1" t="s">
        <v>2458</v>
      </c>
      <c r="AYQ103" s="1" t="s">
        <v>2458</v>
      </c>
      <c r="AYR103" s="1" t="s">
        <v>2458</v>
      </c>
      <c r="AYS103" s="1" t="s">
        <v>2458</v>
      </c>
      <c r="AYT103" s="1" t="s">
        <v>2458</v>
      </c>
      <c r="AYU103" s="1" t="s">
        <v>2458</v>
      </c>
      <c r="AYV103" s="1" t="s">
        <v>2458</v>
      </c>
      <c r="AYW103" s="1" t="s">
        <v>2458</v>
      </c>
      <c r="AYX103" s="1" t="s">
        <v>2458</v>
      </c>
      <c r="AYZ103" s="1" t="s">
        <v>2458</v>
      </c>
      <c r="AZA103" s="1" t="s">
        <v>2458</v>
      </c>
      <c r="AZB103" s="1" t="s">
        <v>2458</v>
      </c>
      <c r="AZC103" s="1" t="s">
        <v>2458</v>
      </c>
      <c r="AZD103" s="1" t="s">
        <v>2458</v>
      </c>
      <c r="AZE103" s="1" t="s">
        <v>2458</v>
      </c>
      <c r="AZF103" s="1" t="s">
        <v>2458</v>
      </c>
      <c r="AZG103" s="1" t="s">
        <v>2458</v>
      </c>
      <c r="AZJ103" s="1" t="s">
        <v>2458</v>
      </c>
      <c r="AZK103" s="1" t="s">
        <v>2458</v>
      </c>
      <c r="AZL103" s="1" t="s">
        <v>2458</v>
      </c>
      <c r="AZM103" s="1" t="s">
        <v>2458</v>
      </c>
      <c r="AZN103" s="1" t="s">
        <v>2458</v>
      </c>
      <c r="AZO103" s="1" t="s">
        <v>2458</v>
      </c>
      <c r="AZP103" s="1" t="s">
        <v>2458</v>
      </c>
      <c r="AZQ103" s="1" t="s">
        <v>2458</v>
      </c>
      <c r="AZT103" s="1" t="s">
        <v>2458</v>
      </c>
      <c r="AZU103" s="1" t="s">
        <v>2458</v>
      </c>
      <c r="AZV103" s="1" t="s">
        <v>2458</v>
      </c>
      <c r="AZW103" s="1" t="s">
        <v>2458</v>
      </c>
      <c r="AZX103" s="1" t="s">
        <v>2458</v>
      </c>
      <c r="AZY103" s="1" t="s">
        <v>2458</v>
      </c>
      <c r="AZZ103" s="1" t="s">
        <v>2458</v>
      </c>
      <c r="BAA103" s="1" t="s">
        <v>2458</v>
      </c>
      <c r="BAN103">
        <v>151.69</v>
      </c>
      <c r="BAO103">
        <v>0.96</v>
      </c>
      <c r="BAP103">
        <v>1.85</v>
      </c>
      <c r="BAQ103">
        <v>521</v>
      </c>
      <c r="BAR103">
        <v>1</v>
      </c>
      <c r="BAS103">
        <v>4.0999999999999996</v>
      </c>
      <c r="BAT103">
        <v>0</v>
      </c>
      <c r="BAU103">
        <v>0</v>
      </c>
      <c r="BAX103">
        <v>104.95</v>
      </c>
      <c r="BAY103">
        <v>13.49</v>
      </c>
      <c r="BAZ103">
        <v>12</v>
      </c>
      <c r="BBA103">
        <v>1124</v>
      </c>
      <c r="BBB103">
        <v>1</v>
      </c>
      <c r="BBC103" s="1" t="s">
        <v>2458</v>
      </c>
      <c r="BBD103">
        <v>0</v>
      </c>
      <c r="BBE103">
        <v>0</v>
      </c>
      <c r="BBR103">
        <v>17.97</v>
      </c>
      <c r="BBS103">
        <v>1.52</v>
      </c>
      <c r="BBT103">
        <v>2.86</v>
      </c>
      <c r="BBU103">
        <v>532</v>
      </c>
      <c r="BBV103">
        <v>1</v>
      </c>
      <c r="BBW103">
        <v>6.5</v>
      </c>
      <c r="BBX103">
        <v>0</v>
      </c>
      <c r="BBY103">
        <v>0</v>
      </c>
      <c r="BCB103">
        <v>21.78</v>
      </c>
      <c r="BCC103">
        <v>19.809999999999999</v>
      </c>
      <c r="BCD103">
        <v>1.4573</v>
      </c>
      <c r="BCE103">
        <v>13474</v>
      </c>
      <c r="BCF103">
        <v>0.99129999999999996</v>
      </c>
      <c r="BCG103">
        <v>581.29999999999995</v>
      </c>
      <c r="BCH103">
        <v>0</v>
      </c>
      <c r="BCI103">
        <v>0</v>
      </c>
      <c r="BCJ103" s="1" t="s">
        <v>2458</v>
      </c>
      <c r="BCK103">
        <v>-0.5</v>
      </c>
      <c r="BCL103">
        <v>157.5</v>
      </c>
      <c r="BCM103">
        <v>14.4</v>
      </c>
      <c r="BCN103">
        <v>18</v>
      </c>
      <c r="BCO103">
        <v>800</v>
      </c>
      <c r="BCP103">
        <v>1</v>
      </c>
      <c r="BCQ103" s="1" t="s">
        <v>2458</v>
      </c>
      <c r="BCR103">
        <v>0.52</v>
      </c>
      <c r="BCS103">
        <v>4.33</v>
      </c>
      <c r="BCU103" s="1" t="s">
        <v>2458</v>
      </c>
      <c r="BCV103">
        <v>143.65</v>
      </c>
      <c r="BCW103">
        <v>961.02</v>
      </c>
      <c r="BCX103">
        <v>22.87</v>
      </c>
      <c r="BCY103">
        <v>42021</v>
      </c>
      <c r="BCZ103">
        <v>1</v>
      </c>
      <c r="BDA103" s="1" t="s">
        <v>2458</v>
      </c>
      <c r="BDB103">
        <v>0.76</v>
      </c>
      <c r="BDC103">
        <v>5</v>
      </c>
      <c r="BDF103">
        <v>4.6500000000000004</v>
      </c>
      <c r="BDG103">
        <v>85.86</v>
      </c>
      <c r="BDH103">
        <v>11.05</v>
      </c>
      <c r="BDI103">
        <v>7770</v>
      </c>
      <c r="BDJ103">
        <v>1</v>
      </c>
      <c r="BDK103" s="1" t="s">
        <v>2458</v>
      </c>
      <c r="BDL103">
        <v>0</v>
      </c>
      <c r="BDM103">
        <v>0</v>
      </c>
      <c r="BDP103">
        <v>1620.46</v>
      </c>
      <c r="BDQ103">
        <v>98.88</v>
      </c>
      <c r="BDR103">
        <v>240</v>
      </c>
      <c r="BDS103">
        <v>412</v>
      </c>
      <c r="BDT103">
        <v>1</v>
      </c>
      <c r="BDU103" s="1" t="s">
        <v>2458</v>
      </c>
      <c r="BDV103">
        <v>0.3</v>
      </c>
      <c r="BDW103">
        <v>0.19</v>
      </c>
      <c r="BDY103" s="1" t="s">
        <v>2458</v>
      </c>
      <c r="BDZ103">
        <v>100</v>
      </c>
      <c r="BEA103">
        <v>98.92</v>
      </c>
      <c r="BEB103">
        <v>75</v>
      </c>
      <c r="BEC103">
        <v>1319</v>
      </c>
      <c r="BED103">
        <v>1</v>
      </c>
      <c r="BEE103" s="1" t="s">
        <v>2458</v>
      </c>
      <c r="BEF103">
        <v>0</v>
      </c>
      <c r="BEG103">
        <v>0</v>
      </c>
      <c r="BEJ103">
        <v>19.7</v>
      </c>
      <c r="BEL103">
        <v>10.5</v>
      </c>
      <c r="BEM103">
        <v>1</v>
      </c>
      <c r="BEN103">
        <v>1</v>
      </c>
      <c r="BEO103" s="1" t="s">
        <v>2458</v>
      </c>
      <c r="BEP103">
        <v>0</v>
      </c>
      <c r="BEQ103">
        <v>0</v>
      </c>
    </row>
    <row r="104" spans="1:1499" x14ac:dyDescent="0.25">
      <c r="A104" s="2">
        <v>38047</v>
      </c>
      <c r="B104">
        <v>44.98</v>
      </c>
      <c r="C104">
        <v>9.57</v>
      </c>
      <c r="D104">
        <v>1.47</v>
      </c>
      <c r="E104">
        <v>3324</v>
      </c>
      <c r="F104">
        <v>0.50980000000000003</v>
      </c>
      <c r="G104">
        <v>172.7</v>
      </c>
      <c r="H104">
        <v>0</v>
      </c>
      <c r="I104">
        <v>0</v>
      </c>
      <c r="K104" s="1" t="s">
        <v>2458</v>
      </c>
      <c r="L104">
        <v>326.79000000000002</v>
      </c>
      <c r="M104">
        <v>270</v>
      </c>
      <c r="N104">
        <v>1500</v>
      </c>
      <c r="O104">
        <v>180</v>
      </c>
      <c r="P104">
        <v>1</v>
      </c>
      <c r="Q104" s="1" t="s">
        <v>2458</v>
      </c>
      <c r="R104">
        <v>22</v>
      </c>
      <c r="S104">
        <v>2.2000000000000002</v>
      </c>
      <c r="V104">
        <v>27.01</v>
      </c>
      <c r="W104">
        <v>8.09</v>
      </c>
      <c r="X104">
        <v>4.9000000000000004</v>
      </c>
      <c r="Y104">
        <v>1651</v>
      </c>
      <c r="Z104">
        <v>1</v>
      </c>
      <c r="AA104" s="1" t="s">
        <v>2458</v>
      </c>
      <c r="AB104">
        <v>0</v>
      </c>
      <c r="AC104">
        <v>0</v>
      </c>
      <c r="AF104">
        <v>106.6</v>
      </c>
      <c r="AG104">
        <v>6.4</v>
      </c>
      <c r="AH104">
        <v>160</v>
      </c>
      <c r="AI104">
        <v>40</v>
      </c>
      <c r="AJ104">
        <v>1</v>
      </c>
      <c r="AK104" s="1" t="s">
        <v>2458</v>
      </c>
      <c r="AL104">
        <v>0</v>
      </c>
      <c r="AM104">
        <v>0</v>
      </c>
      <c r="AP104">
        <v>646.45000000000005</v>
      </c>
      <c r="AQ104">
        <v>640.89</v>
      </c>
      <c r="AR104">
        <v>15.95</v>
      </c>
      <c r="AS104">
        <v>40181</v>
      </c>
      <c r="AT104">
        <v>1</v>
      </c>
      <c r="AU104">
        <v>776.1</v>
      </c>
      <c r="AV104">
        <v>0.48</v>
      </c>
      <c r="AW104">
        <v>4.51</v>
      </c>
      <c r="AX104">
        <v>0.1</v>
      </c>
      <c r="AY104">
        <v>0.68</v>
      </c>
      <c r="AZ104">
        <v>57.13</v>
      </c>
      <c r="BA104">
        <v>7.56</v>
      </c>
      <c r="BB104">
        <v>9</v>
      </c>
      <c r="BC104">
        <v>840</v>
      </c>
      <c r="BD104">
        <v>1</v>
      </c>
      <c r="BE104">
        <v>3</v>
      </c>
      <c r="BF104">
        <v>0</v>
      </c>
      <c r="BG104">
        <v>0</v>
      </c>
      <c r="BI104" s="1" t="s">
        <v>2458</v>
      </c>
      <c r="BJ104">
        <v>136.81</v>
      </c>
      <c r="BK104">
        <v>208.73</v>
      </c>
      <c r="BL104">
        <v>31.4</v>
      </c>
      <c r="BM104">
        <v>1330</v>
      </c>
      <c r="BN104">
        <v>0.2</v>
      </c>
      <c r="BO104">
        <v>35.700000000000003</v>
      </c>
      <c r="BP104">
        <v>0.66</v>
      </c>
      <c r="BQ104">
        <v>3.15</v>
      </c>
      <c r="BT104" s="1" t="s">
        <v>2458</v>
      </c>
      <c r="BU104" s="1" t="s">
        <v>2458</v>
      </c>
      <c r="BV104" s="1" t="s">
        <v>2458</v>
      </c>
      <c r="BW104" s="1" t="s">
        <v>2458</v>
      </c>
      <c r="BX104" s="1" t="s">
        <v>2458</v>
      </c>
      <c r="BY104" s="1" t="s">
        <v>2458</v>
      </c>
      <c r="BZ104" s="1" t="s">
        <v>2458</v>
      </c>
      <c r="CA104" s="1" t="s">
        <v>2458</v>
      </c>
      <c r="CB104" s="1" t="s">
        <v>2458</v>
      </c>
      <c r="CC104" s="1" t="s">
        <v>2458</v>
      </c>
      <c r="CD104">
        <v>2.39</v>
      </c>
      <c r="CE104">
        <v>16.149999999999999</v>
      </c>
      <c r="CF104">
        <v>2.0099999999999998</v>
      </c>
      <c r="CG104">
        <v>8034</v>
      </c>
      <c r="CH104">
        <v>1</v>
      </c>
      <c r="CI104">
        <v>30.6</v>
      </c>
      <c r="CJ104">
        <v>0</v>
      </c>
      <c r="CK104">
        <v>0</v>
      </c>
      <c r="CM104" s="1" t="s">
        <v>2458</v>
      </c>
      <c r="CN104">
        <v>16.75</v>
      </c>
      <c r="CO104">
        <v>14.36</v>
      </c>
      <c r="CP104">
        <v>5443812</v>
      </c>
      <c r="CQ104">
        <v>6189</v>
      </c>
      <c r="CR104">
        <v>2346468</v>
      </c>
      <c r="CS104">
        <v>0</v>
      </c>
      <c r="CT104">
        <v>0</v>
      </c>
      <c r="CU104">
        <v>0</v>
      </c>
      <c r="CV104" s="1" t="s">
        <v>2458</v>
      </c>
      <c r="CW104" s="1" t="s">
        <v>2458</v>
      </c>
      <c r="CX104" s="1" t="s">
        <v>2458</v>
      </c>
      <c r="CY104" s="1" t="s">
        <v>2458</v>
      </c>
      <c r="CZ104" s="1" t="s">
        <v>2458</v>
      </c>
      <c r="DA104" s="1" t="s">
        <v>2458</v>
      </c>
      <c r="DB104" s="1" t="s">
        <v>2458</v>
      </c>
      <c r="DC104" s="1" t="s">
        <v>2458</v>
      </c>
      <c r="DD104" s="1" t="s">
        <v>2458</v>
      </c>
      <c r="DE104" s="1" t="s">
        <v>2458</v>
      </c>
      <c r="DF104" s="1" t="s">
        <v>2458</v>
      </c>
      <c r="DG104" s="1" t="s">
        <v>2458</v>
      </c>
      <c r="DH104" s="1" t="s">
        <v>2458</v>
      </c>
      <c r="DI104" s="1" t="s">
        <v>2458</v>
      </c>
      <c r="DJ104" s="1" t="s">
        <v>2458</v>
      </c>
      <c r="DK104" s="1" t="s">
        <v>2458</v>
      </c>
      <c r="DL104" s="1" t="s">
        <v>2458</v>
      </c>
      <c r="DM104" s="1" t="s">
        <v>2458</v>
      </c>
      <c r="DN104" s="1" t="s">
        <v>2458</v>
      </c>
      <c r="DO104" s="1" t="s">
        <v>2458</v>
      </c>
      <c r="DP104" s="1" t="s">
        <v>2458</v>
      </c>
      <c r="DQ104" s="1" t="s">
        <v>2458</v>
      </c>
      <c r="DR104">
        <v>123.93</v>
      </c>
      <c r="DS104">
        <v>14.85</v>
      </c>
      <c r="DT104">
        <v>13.5</v>
      </c>
      <c r="DU104">
        <v>110</v>
      </c>
      <c r="DV104">
        <v>0.1</v>
      </c>
      <c r="DW104">
        <v>0.3</v>
      </c>
      <c r="DX104">
        <v>0</v>
      </c>
      <c r="DY104">
        <v>0</v>
      </c>
      <c r="EB104">
        <v>109.65</v>
      </c>
      <c r="EC104">
        <v>44.74</v>
      </c>
      <c r="ED104">
        <v>4.1900000000000004</v>
      </c>
      <c r="EE104">
        <v>8948</v>
      </c>
      <c r="EF104">
        <v>0.8377</v>
      </c>
      <c r="EG104">
        <v>321.8</v>
      </c>
      <c r="EH104">
        <v>0.04</v>
      </c>
      <c r="EI104">
        <v>1.5</v>
      </c>
      <c r="EJ104" s="1" t="s">
        <v>2458</v>
      </c>
      <c r="EK104">
        <v>0.28000000000000003</v>
      </c>
      <c r="EL104">
        <v>1372.77</v>
      </c>
      <c r="EM104">
        <v>312.97000000000003</v>
      </c>
      <c r="EN104">
        <v>21.7</v>
      </c>
      <c r="EO104">
        <v>1429</v>
      </c>
      <c r="EP104">
        <v>9.9099999999999994E-2</v>
      </c>
      <c r="EQ104">
        <v>2062.6</v>
      </c>
      <c r="ER104">
        <v>0.61</v>
      </c>
      <c r="ES104">
        <v>4.25</v>
      </c>
      <c r="ET104">
        <v>0.21</v>
      </c>
      <c r="EU104">
        <v>0.82</v>
      </c>
      <c r="EV104" s="1" t="s">
        <v>2458</v>
      </c>
      <c r="EW104" s="1" t="s">
        <v>2458</v>
      </c>
      <c r="EX104" s="1" t="s">
        <v>2458</v>
      </c>
      <c r="EY104" s="1" t="s">
        <v>2458</v>
      </c>
      <c r="EZ104" s="1" t="s">
        <v>2458</v>
      </c>
      <c r="FA104" s="1" t="s">
        <v>2458</v>
      </c>
      <c r="FB104" s="1" t="s">
        <v>2458</v>
      </c>
      <c r="FC104" s="1" t="s">
        <v>2458</v>
      </c>
      <c r="FD104" s="1" t="s">
        <v>2458</v>
      </c>
      <c r="FE104" s="1" t="s">
        <v>2458</v>
      </c>
      <c r="FF104">
        <v>16</v>
      </c>
      <c r="FG104">
        <v>4.87</v>
      </c>
      <c r="FH104">
        <v>3.2</v>
      </c>
      <c r="FI104">
        <v>1523</v>
      </c>
      <c r="FJ104">
        <v>1</v>
      </c>
      <c r="FK104">
        <v>3.6</v>
      </c>
      <c r="FL104">
        <v>0</v>
      </c>
      <c r="FM104">
        <v>0</v>
      </c>
      <c r="FP104">
        <v>331.99</v>
      </c>
      <c r="FQ104">
        <v>418.76</v>
      </c>
      <c r="FR104">
        <v>15.73</v>
      </c>
      <c r="FS104">
        <v>8872</v>
      </c>
      <c r="FT104">
        <v>0.33329999999999999</v>
      </c>
      <c r="FU104">
        <v>104.5</v>
      </c>
      <c r="FV104">
        <v>0.45</v>
      </c>
      <c r="FW104">
        <v>4.29</v>
      </c>
      <c r="FX104">
        <v>0.05</v>
      </c>
      <c r="FY104">
        <v>0.76</v>
      </c>
      <c r="GJ104">
        <v>102.1</v>
      </c>
      <c r="GK104">
        <v>7871.91</v>
      </c>
      <c r="GL104">
        <v>19.5</v>
      </c>
      <c r="GM104">
        <v>403688</v>
      </c>
      <c r="GN104">
        <v>1</v>
      </c>
      <c r="GO104" s="1" t="s">
        <v>2458</v>
      </c>
      <c r="GP104">
        <v>0.1</v>
      </c>
      <c r="GQ104">
        <v>0.77</v>
      </c>
      <c r="GR104" s="1" t="s">
        <v>2458</v>
      </c>
      <c r="GS104" s="1" t="s">
        <v>2458</v>
      </c>
      <c r="GT104" s="1" t="s">
        <v>2458</v>
      </c>
      <c r="GU104" s="1" t="s">
        <v>2458</v>
      </c>
      <c r="GV104" s="1" t="s">
        <v>2458</v>
      </c>
      <c r="GW104" s="1" t="s">
        <v>2458</v>
      </c>
      <c r="GX104" s="1" t="s">
        <v>2458</v>
      </c>
      <c r="GY104" s="1" t="s">
        <v>2458</v>
      </c>
      <c r="GZ104" s="1" t="s">
        <v>2458</v>
      </c>
      <c r="HA104" s="1" t="s">
        <v>2458</v>
      </c>
      <c r="HB104" s="1" t="s">
        <v>2458</v>
      </c>
      <c r="HC104" s="1" t="s">
        <v>2458</v>
      </c>
      <c r="HD104">
        <v>738.84</v>
      </c>
      <c r="HE104">
        <v>316.68</v>
      </c>
      <c r="HF104">
        <v>1218</v>
      </c>
      <c r="HG104">
        <v>260</v>
      </c>
      <c r="HH104">
        <v>1</v>
      </c>
      <c r="HI104">
        <v>0</v>
      </c>
      <c r="HJ104">
        <v>40</v>
      </c>
      <c r="HK104">
        <v>4.93</v>
      </c>
      <c r="HM104" s="1" t="s">
        <v>2458</v>
      </c>
      <c r="HN104">
        <v>31.68</v>
      </c>
      <c r="HO104">
        <v>2.84</v>
      </c>
      <c r="HP104">
        <v>90.887100000000004</v>
      </c>
      <c r="HQ104">
        <v>591</v>
      </c>
      <c r="HR104">
        <v>18.934799999999999</v>
      </c>
      <c r="HS104">
        <v>0.1</v>
      </c>
      <c r="HT104">
        <v>4.92</v>
      </c>
      <c r="HU104">
        <v>8.1199999999999992</v>
      </c>
      <c r="HX104" s="1" t="s">
        <v>2458</v>
      </c>
      <c r="HY104" s="1" t="s">
        <v>2458</v>
      </c>
      <c r="HZ104" s="1" t="s">
        <v>2458</v>
      </c>
      <c r="IA104" s="1" t="s">
        <v>2458</v>
      </c>
      <c r="IB104" s="1" t="s">
        <v>2458</v>
      </c>
      <c r="IC104" s="1" t="s">
        <v>2458</v>
      </c>
      <c r="ID104" s="1" t="s">
        <v>2458</v>
      </c>
      <c r="IE104" s="1" t="s">
        <v>2458</v>
      </c>
      <c r="IH104">
        <v>14.69</v>
      </c>
      <c r="II104">
        <v>17.5</v>
      </c>
      <c r="IJ104">
        <v>2.8</v>
      </c>
      <c r="IK104">
        <v>6250</v>
      </c>
      <c r="IL104">
        <v>1</v>
      </c>
      <c r="IM104">
        <v>316.10000000000002</v>
      </c>
      <c r="IN104">
        <v>0</v>
      </c>
      <c r="IO104">
        <v>0</v>
      </c>
      <c r="IP104" s="1" t="s">
        <v>2458</v>
      </c>
      <c r="IQ104" s="1" t="s">
        <v>2458</v>
      </c>
      <c r="IR104" s="1" t="s">
        <v>2458</v>
      </c>
      <c r="IS104" s="1" t="s">
        <v>2458</v>
      </c>
      <c r="IT104" s="1" t="s">
        <v>2458</v>
      </c>
      <c r="IU104" s="1" t="s">
        <v>2458</v>
      </c>
      <c r="IV104" s="1" t="s">
        <v>2458</v>
      </c>
      <c r="IW104" s="1" t="s">
        <v>2458</v>
      </c>
      <c r="IX104" s="1" t="s">
        <v>2458</v>
      </c>
      <c r="IY104" s="1" t="s">
        <v>2458</v>
      </c>
      <c r="JA104" s="1" t="s">
        <v>2458</v>
      </c>
      <c r="JB104">
        <v>228.86</v>
      </c>
      <c r="JC104">
        <v>1638.89</v>
      </c>
      <c r="JD104">
        <v>563</v>
      </c>
      <c r="JE104">
        <v>2911</v>
      </c>
      <c r="JF104">
        <v>1</v>
      </c>
      <c r="JG104" s="1" t="s">
        <v>2458</v>
      </c>
      <c r="JH104">
        <v>15.5</v>
      </c>
      <c r="JI104">
        <v>4.13</v>
      </c>
      <c r="JK104" s="1" t="s">
        <v>2458</v>
      </c>
      <c r="JL104">
        <v>387.03</v>
      </c>
      <c r="JM104">
        <v>1837.95</v>
      </c>
      <c r="JN104">
        <v>178.2</v>
      </c>
      <c r="JO104">
        <v>10314</v>
      </c>
      <c r="JP104">
        <v>1</v>
      </c>
      <c r="JQ104" s="1" t="s">
        <v>2458</v>
      </c>
      <c r="JR104">
        <v>0</v>
      </c>
      <c r="JS104">
        <v>0</v>
      </c>
      <c r="JV104">
        <v>110.9</v>
      </c>
      <c r="JW104">
        <v>6659.09</v>
      </c>
      <c r="JX104">
        <v>28.83</v>
      </c>
      <c r="JY104">
        <v>230978</v>
      </c>
      <c r="JZ104">
        <v>1</v>
      </c>
      <c r="KA104">
        <v>4110.8</v>
      </c>
      <c r="KB104">
        <v>0.46</v>
      </c>
      <c r="KC104">
        <v>2.39</v>
      </c>
      <c r="KD104">
        <v>0.04</v>
      </c>
      <c r="KE104">
        <v>1.4</v>
      </c>
      <c r="KF104">
        <v>111.18</v>
      </c>
      <c r="KG104">
        <v>12.53</v>
      </c>
      <c r="KH104">
        <v>11.73</v>
      </c>
      <c r="KI104">
        <v>1068</v>
      </c>
      <c r="KJ104">
        <v>1</v>
      </c>
      <c r="KK104">
        <v>0.2</v>
      </c>
      <c r="KL104">
        <v>0</v>
      </c>
      <c r="KM104">
        <v>0</v>
      </c>
      <c r="KP104">
        <v>183.22</v>
      </c>
      <c r="KQ104">
        <v>252.39</v>
      </c>
      <c r="KR104">
        <v>49.01</v>
      </c>
      <c r="KS104">
        <v>5150</v>
      </c>
      <c r="KT104">
        <v>1</v>
      </c>
      <c r="KU104">
        <v>9.5</v>
      </c>
      <c r="KV104">
        <v>1.8</v>
      </c>
      <c r="KW104">
        <v>5.51</v>
      </c>
      <c r="KX104">
        <v>0.28000000000000003</v>
      </c>
      <c r="KY104">
        <v>2.38</v>
      </c>
      <c r="KZ104">
        <v>100</v>
      </c>
      <c r="LB104">
        <v>505</v>
      </c>
      <c r="LC104">
        <v>1</v>
      </c>
      <c r="LD104">
        <v>1</v>
      </c>
      <c r="LE104" s="1" t="s">
        <v>2458</v>
      </c>
      <c r="LF104">
        <v>0</v>
      </c>
      <c r="LG104">
        <v>0</v>
      </c>
      <c r="LJ104">
        <v>273.75</v>
      </c>
      <c r="LK104">
        <v>13.37</v>
      </c>
      <c r="LL104">
        <v>1.53</v>
      </c>
      <c r="LM104">
        <v>1013</v>
      </c>
      <c r="LN104">
        <v>0.1157</v>
      </c>
      <c r="LO104">
        <v>94.9</v>
      </c>
      <c r="LP104">
        <v>0.04</v>
      </c>
      <c r="LQ104">
        <v>4.09</v>
      </c>
      <c r="LR104" s="1" t="s">
        <v>2458</v>
      </c>
      <c r="LS104" s="1" t="s">
        <v>2458</v>
      </c>
      <c r="LT104">
        <v>277.7</v>
      </c>
      <c r="LU104">
        <v>423.68</v>
      </c>
      <c r="LV104">
        <v>11207.7</v>
      </c>
      <c r="LW104">
        <v>118016</v>
      </c>
      <c r="LX104">
        <v>3121.9180000000001</v>
      </c>
      <c r="LY104">
        <v>4.9000000000000004</v>
      </c>
      <c r="LZ104">
        <v>0</v>
      </c>
      <c r="MA104">
        <v>0</v>
      </c>
      <c r="MB104">
        <v>1461.33</v>
      </c>
      <c r="MC104">
        <v>65.53</v>
      </c>
      <c r="MD104">
        <v>4011.4</v>
      </c>
      <c r="ME104">
        <v>1223.3800000000001</v>
      </c>
      <c r="MF104">
        <v>9.52</v>
      </c>
      <c r="MG104">
        <v>114442</v>
      </c>
      <c r="MH104">
        <v>0.89080000000000004</v>
      </c>
      <c r="MI104">
        <v>21370.2</v>
      </c>
      <c r="MJ104">
        <v>0</v>
      </c>
      <c r="MK104">
        <v>0</v>
      </c>
      <c r="ML104">
        <v>7.0000000000000007E-2</v>
      </c>
      <c r="MM104">
        <v>0.23</v>
      </c>
      <c r="MN104" s="1" t="s">
        <v>2458</v>
      </c>
      <c r="MO104" s="1" t="s">
        <v>2458</v>
      </c>
      <c r="MP104" s="1" t="s">
        <v>2458</v>
      </c>
      <c r="MQ104" s="1" t="s">
        <v>2458</v>
      </c>
      <c r="MR104" s="1" t="s">
        <v>2458</v>
      </c>
      <c r="MS104" s="1" t="s">
        <v>2458</v>
      </c>
      <c r="MT104" s="1" t="s">
        <v>2458</v>
      </c>
      <c r="MU104" s="1" t="s">
        <v>2458</v>
      </c>
      <c r="MV104" s="1" t="s">
        <v>2458</v>
      </c>
      <c r="MW104" s="1" t="s">
        <v>2458</v>
      </c>
      <c r="MX104" s="1" t="s">
        <v>2458</v>
      </c>
      <c r="MY104" s="1" t="s">
        <v>2458</v>
      </c>
      <c r="MZ104" s="1" t="s">
        <v>2458</v>
      </c>
      <c r="NA104" s="1" t="s">
        <v>2458</v>
      </c>
      <c r="NB104" s="1" t="s">
        <v>2458</v>
      </c>
      <c r="NC104" s="1" t="s">
        <v>2458</v>
      </c>
      <c r="ND104" s="1" t="s">
        <v>2458</v>
      </c>
      <c r="NE104" s="1" t="s">
        <v>2458</v>
      </c>
      <c r="NF104" s="1" t="s">
        <v>2458</v>
      </c>
      <c r="NG104" s="1" t="s">
        <v>2458</v>
      </c>
      <c r="NH104">
        <v>42.15</v>
      </c>
      <c r="NI104">
        <v>53</v>
      </c>
      <c r="NJ104">
        <v>2.9352</v>
      </c>
      <c r="NK104">
        <v>17153</v>
      </c>
      <c r="NL104">
        <v>0.94989999999999997</v>
      </c>
      <c r="NM104">
        <v>67.900000000000006</v>
      </c>
      <c r="NN104">
        <v>0</v>
      </c>
      <c r="NO104">
        <v>0</v>
      </c>
      <c r="NP104" s="1" t="s">
        <v>2458</v>
      </c>
      <c r="NQ104" s="1" t="s">
        <v>2458</v>
      </c>
      <c r="NR104">
        <v>120.15</v>
      </c>
      <c r="NS104">
        <v>22.03</v>
      </c>
      <c r="NT104">
        <v>195</v>
      </c>
      <c r="NU104">
        <v>113</v>
      </c>
      <c r="NV104">
        <v>1</v>
      </c>
      <c r="NW104" s="1" t="s">
        <v>2458</v>
      </c>
      <c r="NX104">
        <v>14</v>
      </c>
      <c r="NY104">
        <v>10.77</v>
      </c>
      <c r="OB104">
        <v>95.24</v>
      </c>
      <c r="OC104">
        <v>7.24</v>
      </c>
      <c r="OD104">
        <v>10</v>
      </c>
      <c r="OE104">
        <v>724</v>
      </c>
      <c r="OF104">
        <v>1</v>
      </c>
      <c r="OG104">
        <v>0.1</v>
      </c>
      <c r="OH104">
        <v>0.09</v>
      </c>
      <c r="OI104">
        <v>1.35</v>
      </c>
      <c r="OL104">
        <v>0.14000000000000001</v>
      </c>
      <c r="OM104">
        <v>0.04</v>
      </c>
      <c r="ON104">
        <v>0.05</v>
      </c>
      <c r="OO104">
        <v>825</v>
      </c>
      <c r="OP104">
        <v>1</v>
      </c>
      <c r="OQ104" s="1" t="s">
        <v>2458</v>
      </c>
      <c r="OR104">
        <v>0</v>
      </c>
      <c r="OS104">
        <v>0</v>
      </c>
      <c r="OT104" s="1" t="s">
        <v>2458</v>
      </c>
      <c r="OU104" s="1" t="s">
        <v>2458</v>
      </c>
      <c r="OV104">
        <v>93.79</v>
      </c>
      <c r="OW104">
        <v>3687.86</v>
      </c>
      <c r="OX104">
        <v>3104.2069999999999</v>
      </c>
      <c r="OY104">
        <v>66870</v>
      </c>
      <c r="OZ104">
        <v>56.2866</v>
      </c>
      <c r="PA104">
        <v>140.9</v>
      </c>
      <c r="PB104">
        <v>0</v>
      </c>
      <c r="PC104">
        <v>0</v>
      </c>
      <c r="PD104">
        <v>29.56</v>
      </c>
      <c r="PE104">
        <v>215.22</v>
      </c>
      <c r="PF104" s="1" t="s">
        <v>2458</v>
      </c>
      <c r="PG104" s="1" t="s">
        <v>2458</v>
      </c>
      <c r="PH104" s="1" t="s">
        <v>2458</v>
      </c>
      <c r="PI104" s="1" t="s">
        <v>2458</v>
      </c>
      <c r="PJ104" s="1" t="s">
        <v>2458</v>
      </c>
      <c r="PK104" s="1" t="s">
        <v>2458</v>
      </c>
      <c r="PL104" s="1" t="s">
        <v>2458</v>
      </c>
      <c r="PM104" s="1" t="s">
        <v>2458</v>
      </c>
      <c r="PP104" s="1" t="s">
        <v>2458</v>
      </c>
      <c r="PQ104" s="1" t="s">
        <v>2458</v>
      </c>
      <c r="PR104" s="1" t="s">
        <v>2458</v>
      </c>
      <c r="PS104" s="1" t="s">
        <v>2458</v>
      </c>
      <c r="PT104" s="1" t="s">
        <v>2458</v>
      </c>
      <c r="PU104" s="1" t="s">
        <v>2458</v>
      </c>
      <c r="PV104" s="1" t="s">
        <v>2458</v>
      </c>
      <c r="PW104" s="1" t="s">
        <v>2458</v>
      </c>
      <c r="PY104" s="1" t="s">
        <v>2458</v>
      </c>
      <c r="PZ104" s="1" t="s">
        <v>2458</v>
      </c>
      <c r="QA104" s="1" t="s">
        <v>2458</v>
      </c>
      <c r="QB104" s="1" t="s">
        <v>2458</v>
      </c>
      <c r="QC104" s="1" t="s">
        <v>2458</v>
      </c>
      <c r="QD104" s="1" t="s">
        <v>2458</v>
      </c>
      <c r="QE104" s="1" t="s">
        <v>2458</v>
      </c>
      <c r="QF104" s="1" t="s">
        <v>2458</v>
      </c>
      <c r="QG104" s="1" t="s">
        <v>2458</v>
      </c>
      <c r="QI104" s="1" t="s">
        <v>2458</v>
      </c>
      <c r="QJ104">
        <v>218.14</v>
      </c>
      <c r="QK104">
        <v>42.49</v>
      </c>
      <c r="QL104">
        <v>3.65</v>
      </c>
      <c r="QM104">
        <v>11640</v>
      </c>
      <c r="QN104">
        <v>1</v>
      </c>
      <c r="QO104">
        <v>168.2</v>
      </c>
      <c r="QP104">
        <v>0.04</v>
      </c>
      <c r="QQ104">
        <v>1.64</v>
      </c>
      <c r="QR104">
        <v>0.03</v>
      </c>
      <c r="QS104">
        <v>0.13</v>
      </c>
      <c r="QT104">
        <v>47.35</v>
      </c>
      <c r="QU104">
        <v>6.51</v>
      </c>
      <c r="QV104">
        <v>6.51</v>
      </c>
      <c r="QW104">
        <v>1000</v>
      </c>
      <c r="QX104">
        <v>1</v>
      </c>
      <c r="QY104" s="1" t="s">
        <v>2458</v>
      </c>
      <c r="QZ104">
        <v>0</v>
      </c>
      <c r="RA104">
        <v>0</v>
      </c>
      <c r="RD104" s="1" t="s">
        <v>2458</v>
      </c>
      <c r="RE104" s="1" t="s">
        <v>2458</v>
      </c>
      <c r="RF104" s="1" t="s">
        <v>2458</v>
      </c>
      <c r="RG104" s="1" t="s">
        <v>2458</v>
      </c>
      <c r="RH104" s="1" t="s">
        <v>2458</v>
      </c>
      <c r="RI104" s="1" t="s">
        <v>2458</v>
      </c>
      <c r="RJ104" s="1" t="s">
        <v>2458</v>
      </c>
      <c r="RK104" s="1" t="s">
        <v>2458</v>
      </c>
      <c r="RM104" s="1" t="s">
        <v>2458</v>
      </c>
      <c r="RN104">
        <v>58.55</v>
      </c>
      <c r="RO104">
        <v>36.74</v>
      </c>
      <c r="RP104">
        <v>4.45</v>
      </c>
      <c r="RQ104">
        <v>8256</v>
      </c>
      <c r="RR104">
        <v>1</v>
      </c>
      <c r="RS104">
        <v>431.5</v>
      </c>
      <c r="RT104">
        <v>0</v>
      </c>
      <c r="RU104">
        <v>0</v>
      </c>
      <c r="RV104">
        <v>0.05</v>
      </c>
      <c r="RW104">
        <v>0.03</v>
      </c>
      <c r="RX104">
        <v>31.65</v>
      </c>
      <c r="RY104">
        <v>11.42</v>
      </c>
      <c r="RZ104">
        <v>8</v>
      </c>
      <c r="SA104">
        <v>1427</v>
      </c>
      <c r="SB104">
        <v>1</v>
      </c>
      <c r="SC104">
        <v>5.3</v>
      </c>
      <c r="SD104">
        <v>0</v>
      </c>
      <c r="SE104">
        <v>0</v>
      </c>
      <c r="SF104" s="1" t="s">
        <v>2458</v>
      </c>
      <c r="SG104" s="1" t="s">
        <v>2458</v>
      </c>
      <c r="SH104">
        <v>5.1100000000000003</v>
      </c>
      <c r="SI104">
        <v>0.4</v>
      </c>
      <c r="SJ104">
        <v>1.6102000000000001</v>
      </c>
      <c r="SK104">
        <v>241</v>
      </c>
      <c r="SL104">
        <v>0.97</v>
      </c>
      <c r="SM104">
        <v>8.6999999999999993</v>
      </c>
      <c r="SN104">
        <v>0</v>
      </c>
      <c r="SO104">
        <v>0</v>
      </c>
      <c r="SP104" s="1" t="s">
        <v>2458</v>
      </c>
      <c r="SQ104" s="1" t="s">
        <v>2458</v>
      </c>
      <c r="SR104">
        <v>105.71</v>
      </c>
      <c r="SS104">
        <v>13.85</v>
      </c>
      <c r="ST104">
        <v>3.46</v>
      </c>
      <c r="SU104">
        <v>1000</v>
      </c>
      <c r="SV104">
        <v>0.25</v>
      </c>
      <c r="SW104">
        <v>144.1</v>
      </c>
      <c r="SX104">
        <v>0.15</v>
      </c>
      <c r="SY104">
        <v>6.71</v>
      </c>
      <c r="SZ104" s="1" t="s">
        <v>2458</v>
      </c>
      <c r="TA104" s="1" t="s">
        <v>2458</v>
      </c>
      <c r="TB104">
        <v>32.840000000000003</v>
      </c>
      <c r="TC104">
        <v>5.77</v>
      </c>
      <c r="TD104">
        <v>1.79</v>
      </c>
      <c r="TE104">
        <v>1613</v>
      </c>
      <c r="TF104">
        <v>0.5</v>
      </c>
      <c r="TG104">
        <v>52.5</v>
      </c>
      <c r="TH104">
        <v>0</v>
      </c>
      <c r="TI104">
        <v>0</v>
      </c>
      <c r="TJ104" s="1" t="s">
        <v>2458</v>
      </c>
      <c r="TK104" s="1" t="s">
        <v>2458</v>
      </c>
      <c r="TL104">
        <v>68.97</v>
      </c>
      <c r="TN104">
        <v>28</v>
      </c>
      <c r="TO104">
        <v>1</v>
      </c>
      <c r="TP104">
        <v>1</v>
      </c>
      <c r="TQ104" s="1" t="s">
        <v>2458</v>
      </c>
      <c r="TR104">
        <v>0</v>
      </c>
      <c r="TS104">
        <v>0</v>
      </c>
      <c r="TV104">
        <v>308.64</v>
      </c>
      <c r="TW104">
        <v>20</v>
      </c>
      <c r="TX104">
        <v>4</v>
      </c>
      <c r="TY104">
        <v>1000</v>
      </c>
      <c r="TZ104">
        <v>0.2</v>
      </c>
      <c r="UA104">
        <v>44.2</v>
      </c>
      <c r="UB104">
        <v>0.12</v>
      </c>
      <c r="UC104">
        <v>4.5</v>
      </c>
      <c r="UD104" s="1" t="s">
        <v>2458</v>
      </c>
      <c r="UE104" s="1" t="s">
        <v>2458</v>
      </c>
      <c r="UF104">
        <v>7.43</v>
      </c>
      <c r="UG104">
        <v>0.27</v>
      </c>
      <c r="UH104">
        <v>0.34</v>
      </c>
      <c r="UI104">
        <v>797</v>
      </c>
      <c r="UJ104">
        <v>1</v>
      </c>
      <c r="UK104" s="1" t="s">
        <v>2458</v>
      </c>
      <c r="UL104">
        <v>0</v>
      </c>
      <c r="UM104">
        <v>0</v>
      </c>
      <c r="UP104">
        <v>64.400000000000006</v>
      </c>
      <c r="UQ104">
        <v>149.22</v>
      </c>
      <c r="UR104">
        <v>10121.14</v>
      </c>
      <c r="US104">
        <v>92109</v>
      </c>
      <c r="UT104">
        <v>6247.6130000000003</v>
      </c>
      <c r="UU104">
        <v>4.5</v>
      </c>
      <c r="UV104">
        <v>0</v>
      </c>
      <c r="UW104">
        <v>0</v>
      </c>
      <c r="UX104" s="1" t="s">
        <v>2458</v>
      </c>
      <c r="UY104" s="1" t="s">
        <v>2458</v>
      </c>
      <c r="UZ104">
        <v>171.43</v>
      </c>
      <c r="VA104">
        <v>25.13</v>
      </c>
      <c r="VB104">
        <v>1.2</v>
      </c>
      <c r="VC104">
        <v>20941</v>
      </c>
      <c r="VD104">
        <v>1</v>
      </c>
      <c r="VE104" s="1" t="s">
        <v>2458</v>
      </c>
      <c r="VF104">
        <v>0</v>
      </c>
      <c r="VG104">
        <v>0</v>
      </c>
      <c r="VH104" s="1" t="s">
        <v>2458</v>
      </c>
      <c r="VI104" s="1" t="s">
        <v>2458</v>
      </c>
      <c r="YB104">
        <v>100</v>
      </c>
      <c r="YC104">
        <v>0.59</v>
      </c>
      <c r="YD104">
        <v>0.25</v>
      </c>
      <c r="YE104">
        <v>2366</v>
      </c>
      <c r="YF104">
        <v>1</v>
      </c>
      <c r="YG104" s="1" t="s">
        <v>2458</v>
      </c>
      <c r="YH104">
        <v>0</v>
      </c>
      <c r="YI104">
        <v>0</v>
      </c>
      <c r="YV104" s="1" t="s">
        <v>2458</v>
      </c>
      <c r="YW104" s="1" t="s">
        <v>2458</v>
      </c>
      <c r="YX104" s="1" t="s">
        <v>2458</v>
      </c>
      <c r="YY104" s="1" t="s">
        <v>2458</v>
      </c>
      <c r="YZ104" s="1" t="s">
        <v>2458</v>
      </c>
      <c r="ZA104" s="1" t="s">
        <v>2458</v>
      </c>
      <c r="ZB104" s="1" t="s">
        <v>2458</v>
      </c>
      <c r="ZC104" s="1" t="s">
        <v>2458</v>
      </c>
      <c r="ZD104" s="1" t="s">
        <v>2458</v>
      </c>
      <c r="ZE104" s="1" t="s">
        <v>2458</v>
      </c>
      <c r="ZF104">
        <v>2.96</v>
      </c>
      <c r="ZG104">
        <v>4.1399999999999997</v>
      </c>
      <c r="ZH104">
        <v>0.25</v>
      </c>
      <c r="ZI104">
        <v>12180</v>
      </c>
      <c r="ZJ104">
        <v>0.74690000000000001</v>
      </c>
      <c r="ZK104" s="1" t="s">
        <v>2458</v>
      </c>
      <c r="ZL104">
        <v>0</v>
      </c>
      <c r="ZM104">
        <v>0</v>
      </c>
      <c r="ZP104">
        <v>143.13</v>
      </c>
      <c r="ZQ104">
        <v>5.2</v>
      </c>
      <c r="ZR104">
        <v>13</v>
      </c>
      <c r="ZS104">
        <v>400</v>
      </c>
      <c r="ZT104">
        <v>1</v>
      </c>
      <c r="ZU104">
        <v>0</v>
      </c>
      <c r="ZV104">
        <v>0.12</v>
      </c>
      <c r="ZW104">
        <v>1.34</v>
      </c>
      <c r="ZY104" s="1" t="s">
        <v>2458</v>
      </c>
      <c r="ZZ104" s="1" t="s">
        <v>2458</v>
      </c>
      <c r="AAA104" s="1" t="s">
        <v>2458</v>
      </c>
      <c r="AAB104" s="1" t="s">
        <v>2458</v>
      </c>
      <c r="AAC104" s="1" t="s">
        <v>2458</v>
      </c>
      <c r="AAD104" s="1" t="s">
        <v>2458</v>
      </c>
      <c r="AAE104" s="1" t="s">
        <v>2458</v>
      </c>
      <c r="AAF104" s="1" t="s">
        <v>2458</v>
      </c>
      <c r="AAG104" s="1" t="s">
        <v>2458</v>
      </c>
      <c r="AAJ104">
        <v>925.28</v>
      </c>
      <c r="AAK104">
        <v>34.96</v>
      </c>
      <c r="AAL104">
        <v>23</v>
      </c>
      <c r="AAM104">
        <v>1520</v>
      </c>
      <c r="AAN104">
        <v>1</v>
      </c>
      <c r="AAO104" s="1" t="s">
        <v>2458</v>
      </c>
      <c r="AAP104">
        <v>1.96</v>
      </c>
      <c r="AAQ104">
        <v>12.78</v>
      </c>
      <c r="AAT104">
        <v>403.46</v>
      </c>
      <c r="AAU104">
        <v>876.17</v>
      </c>
      <c r="AAV104">
        <v>24.86</v>
      </c>
      <c r="AAW104">
        <v>35244</v>
      </c>
      <c r="AAX104">
        <v>1</v>
      </c>
      <c r="AAY104">
        <v>511.8</v>
      </c>
      <c r="AAZ104">
        <v>1.48</v>
      </c>
      <c r="ABA104">
        <v>8.93</v>
      </c>
      <c r="ABB104">
        <v>0.17</v>
      </c>
      <c r="ABC104">
        <v>1.04</v>
      </c>
      <c r="ABD104" s="1" t="s">
        <v>2458</v>
      </c>
      <c r="ABE104" s="1" t="s">
        <v>2458</v>
      </c>
      <c r="ABF104" s="1" t="s">
        <v>2458</v>
      </c>
      <c r="ABG104" s="1" t="s">
        <v>2458</v>
      </c>
      <c r="ABH104" s="1" t="s">
        <v>2458</v>
      </c>
      <c r="ABI104" s="1" t="s">
        <v>2458</v>
      </c>
      <c r="ABJ104" s="1" t="s">
        <v>2458</v>
      </c>
      <c r="ABK104" s="1" t="s">
        <v>2458</v>
      </c>
      <c r="ABN104" s="1" t="s">
        <v>2458</v>
      </c>
      <c r="ABO104" s="1" t="s">
        <v>2458</v>
      </c>
      <c r="ABP104" s="1" t="s">
        <v>2458</v>
      </c>
      <c r="ABQ104" s="1" t="s">
        <v>2458</v>
      </c>
      <c r="ABR104" s="1" t="s">
        <v>2458</v>
      </c>
      <c r="ABS104" s="1" t="s">
        <v>2458</v>
      </c>
      <c r="ABT104" s="1" t="s">
        <v>2458</v>
      </c>
      <c r="ABU104" s="1" t="s">
        <v>2458</v>
      </c>
      <c r="ABV104" s="1" t="s">
        <v>2458</v>
      </c>
      <c r="ABW104" s="1" t="s">
        <v>2458</v>
      </c>
      <c r="ACA104">
        <v>1</v>
      </c>
      <c r="ACB104">
        <v>1</v>
      </c>
      <c r="ACC104" s="1" t="s">
        <v>2458</v>
      </c>
      <c r="ACD104">
        <v>0</v>
      </c>
      <c r="ACH104">
        <v>232.85</v>
      </c>
      <c r="ACI104">
        <v>43.7</v>
      </c>
      <c r="ACJ104">
        <v>5.95</v>
      </c>
      <c r="ACK104">
        <v>816</v>
      </c>
      <c r="ACL104">
        <v>0.1111</v>
      </c>
      <c r="ACM104">
        <v>212.7</v>
      </c>
      <c r="ACN104">
        <v>0.04</v>
      </c>
      <c r="ACO104">
        <v>1.06</v>
      </c>
      <c r="ACP104">
        <v>0.02</v>
      </c>
      <c r="ACQ104">
        <v>0.4</v>
      </c>
      <c r="ACR104">
        <v>314.88</v>
      </c>
      <c r="ACS104">
        <v>8.2100000000000009</v>
      </c>
      <c r="ACT104">
        <v>42.42</v>
      </c>
      <c r="ACU104">
        <v>194</v>
      </c>
      <c r="ACV104">
        <v>1</v>
      </c>
      <c r="ACW104">
        <v>0.1</v>
      </c>
      <c r="ACX104">
        <v>1.7</v>
      </c>
      <c r="ACY104">
        <v>6.01</v>
      </c>
      <c r="ADB104">
        <v>0</v>
      </c>
      <c r="ADC104">
        <v>0.03</v>
      </c>
      <c r="ADD104">
        <v>0.01</v>
      </c>
      <c r="ADE104">
        <v>2760</v>
      </c>
      <c r="ADF104">
        <v>1</v>
      </c>
      <c r="ADG104" s="1" t="s">
        <v>2458</v>
      </c>
      <c r="ADH104">
        <v>0</v>
      </c>
      <c r="ADI104">
        <v>0</v>
      </c>
      <c r="ADL104">
        <v>3560.19</v>
      </c>
      <c r="ADM104">
        <v>195.94</v>
      </c>
      <c r="ADN104">
        <v>37.479999999999997</v>
      </c>
      <c r="ADO104">
        <v>1010</v>
      </c>
      <c r="ADP104">
        <v>0.19320000000000001</v>
      </c>
      <c r="ADQ104">
        <v>3.3</v>
      </c>
      <c r="ADR104">
        <v>2.25</v>
      </c>
      <c r="ADS104">
        <v>9.02</v>
      </c>
      <c r="ADV104">
        <v>12.16</v>
      </c>
      <c r="ADW104">
        <v>14.57</v>
      </c>
      <c r="ADX104">
        <v>1.63</v>
      </c>
      <c r="ADY104">
        <v>8938</v>
      </c>
      <c r="ADZ104">
        <v>1</v>
      </c>
      <c r="AEA104">
        <v>67.599999999999994</v>
      </c>
      <c r="AEB104">
        <v>0</v>
      </c>
      <c r="AEC104">
        <v>0</v>
      </c>
      <c r="AEE104">
        <v>-0.34</v>
      </c>
      <c r="AEF104">
        <v>63.51</v>
      </c>
      <c r="AEG104">
        <v>53.83</v>
      </c>
      <c r="AEH104">
        <v>84.5</v>
      </c>
      <c r="AEI104">
        <v>637</v>
      </c>
      <c r="AEJ104">
        <v>1</v>
      </c>
      <c r="AEK104">
        <v>3.8</v>
      </c>
      <c r="AEL104">
        <v>0</v>
      </c>
      <c r="AEM104">
        <v>0</v>
      </c>
      <c r="AEO104" s="1" t="s">
        <v>2458</v>
      </c>
      <c r="AEP104">
        <v>70.069999999999993</v>
      </c>
      <c r="AEQ104">
        <v>16.61</v>
      </c>
      <c r="AER104">
        <v>16</v>
      </c>
      <c r="AES104">
        <v>1038</v>
      </c>
      <c r="AET104">
        <v>1</v>
      </c>
      <c r="AEU104" s="1" t="s">
        <v>2458</v>
      </c>
      <c r="AEV104">
        <v>0</v>
      </c>
      <c r="AEW104">
        <v>0</v>
      </c>
      <c r="AEX104" s="1" t="s">
        <v>2458</v>
      </c>
      <c r="AEY104" s="1" t="s">
        <v>2458</v>
      </c>
      <c r="AEZ104">
        <v>13.77</v>
      </c>
      <c r="AFA104">
        <v>2.4</v>
      </c>
      <c r="AFB104">
        <v>0.62</v>
      </c>
      <c r="AFC104">
        <v>1934</v>
      </c>
      <c r="AFD104">
        <v>0.5</v>
      </c>
      <c r="AFE104">
        <v>12.2</v>
      </c>
      <c r="AFF104">
        <v>0</v>
      </c>
      <c r="AFG104">
        <v>0</v>
      </c>
      <c r="AFI104" s="1" t="s">
        <v>2458</v>
      </c>
      <c r="AFJ104" s="1" t="s">
        <v>2458</v>
      </c>
      <c r="AFK104" s="1" t="s">
        <v>2458</v>
      </c>
      <c r="AFL104" s="1" t="s">
        <v>2458</v>
      </c>
      <c r="AFM104" s="1" t="s">
        <v>2458</v>
      </c>
      <c r="AFN104" s="1" t="s">
        <v>2458</v>
      </c>
      <c r="AFO104" s="1" t="s">
        <v>2458</v>
      </c>
      <c r="AFP104" s="1" t="s">
        <v>2458</v>
      </c>
      <c r="AFQ104" s="1" t="s">
        <v>2458</v>
      </c>
      <c r="AFR104" s="1" t="s">
        <v>2458</v>
      </c>
      <c r="AFS104" s="1" t="s">
        <v>2458</v>
      </c>
      <c r="AFT104" s="1" t="s">
        <v>2458</v>
      </c>
      <c r="AFU104" s="1" t="s">
        <v>2458</v>
      </c>
      <c r="AFV104" s="1" t="s">
        <v>2458</v>
      </c>
      <c r="AFW104" s="1" t="s">
        <v>2458</v>
      </c>
      <c r="AFX104" s="1" t="s">
        <v>2458</v>
      </c>
      <c r="AFY104" s="1" t="s">
        <v>2458</v>
      </c>
      <c r="AFZ104" s="1" t="s">
        <v>2458</v>
      </c>
      <c r="AGA104" s="1" t="s">
        <v>2458</v>
      </c>
      <c r="AGD104">
        <v>489.92</v>
      </c>
      <c r="AGE104">
        <v>22.03</v>
      </c>
      <c r="AGF104">
        <v>36.72</v>
      </c>
      <c r="AGG104">
        <v>600</v>
      </c>
      <c r="AGH104">
        <v>1</v>
      </c>
      <c r="AGI104">
        <v>0.3</v>
      </c>
      <c r="AGJ104">
        <v>0.7</v>
      </c>
      <c r="AGK104">
        <v>2.86</v>
      </c>
      <c r="AGN104">
        <v>182.88</v>
      </c>
      <c r="AGO104">
        <v>513.38</v>
      </c>
      <c r="AGP104">
        <v>20</v>
      </c>
      <c r="AGQ104">
        <v>25669</v>
      </c>
      <c r="AGR104">
        <v>1</v>
      </c>
      <c r="AGS104" s="1" t="s">
        <v>2458</v>
      </c>
      <c r="AGT104">
        <v>2.2999999999999998</v>
      </c>
      <c r="AGU104">
        <v>17.25</v>
      </c>
      <c r="AGV104" s="1" t="s">
        <v>2458</v>
      </c>
      <c r="AGW104" s="1" t="s">
        <v>2458</v>
      </c>
      <c r="AGX104">
        <v>661.03</v>
      </c>
      <c r="AGY104">
        <v>62.68</v>
      </c>
      <c r="AGZ104">
        <v>197</v>
      </c>
      <c r="AHA104">
        <v>318</v>
      </c>
      <c r="AHB104">
        <v>1</v>
      </c>
      <c r="AHC104">
        <v>0.6</v>
      </c>
      <c r="AHD104">
        <v>0</v>
      </c>
      <c r="AHE104">
        <v>0</v>
      </c>
      <c r="AHF104" s="1" t="s">
        <v>2458</v>
      </c>
      <c r="AHG104" s="1" t="s">
        <v>2458</v>
      </c>
      <c r="AHH104">
        <v>100</v>
      </c>
      <c r="AHI104">
        <v>64.05</v>
      </c>
      <c r="AHJ104">
        <v>12.2</v>
      </c>
      <c r="AHK104">
        <v>5250</v>
      </c>
      <c r="AHL104">
        <v>1</v>
      </c>
      <c r="AHN104">
        <v>0</v>
      </c>
      <c r="AHO104">
        <v>0</v>
      </c>
      <c r="AHR104" s="1" t="s">
        <v>2458</v>
      </c>
      <c r="AHS104" s="1" t="s">
        <v>2458</v>
      </c>
      <c r="AHT104" s="1" t="s">
        <v>2458</v>
      </c>
      <c r="AHU104" s="1" t="s">
        <v>2458</v>
      </c>
      <c r="AHV104" s="1" t="s">
        <v>2458</v>
      </c>
      <c r="AHW104" s="1" t="s">
        <v>2458</v>
      </c>
      <c r="AHX104" s="1" t="s">
        <v>2458</v>
      </c>
      <c r="AHY104" s="1" t="s">
        <v>2458</v>
      </c>
      <c r="AHZ104" s="1" t="s">
        <v>2458</v>
      </c>
      <c r="AIA104" s="1" t="s">
        <v>2458</v>
      </c>
      <c r="AIB104">
        <v>3.11</v>
      </c>
      <c r="AIC104">
        <v>0.65</v>
      </c>
      <c r="AID104">
        <v>1</v>
      </c>
      <c r="AIE104">
        <v>647</v>
      </c>
      <c r="AIF104">
        <v>1</v>
      </c>
      <c r="AIG104" s="1" t="s">
        <v>2458</v>
      </c>
      <c r="AIH104">
        <v>0</v>
      </c>
      <c r="AII104">
        <v>0</v>
      </c>
      <c r="AIJ104" s="1" t="s">
        <v>2458</v>
      </c>
      <c r="AIK104" s="1" t="s">
        <v>2458</v>
      </c>
      <c r="AIL104" s="1" t="s">
        <v>2458</v>
      </c>
      <c r="AIM104" s="1" t="s">
        <v>2458</v>
      </c>
      <c r="AIN104" s="1" t="s">
        <v>2458</v>
      </c>
      <c r="AIO104" s="1" t="s">
        <v>2458</v>
      </c>
      <c r="AIP104" s="1" t="s">
        <v>2458</v>
      </c>
      <c r="AIQ104" s="1" t="s">
        <v>2458</v>
      </c>
      <c r="AIR104" s="1" t="s">
        <v>2458</v>
      </c>
      <c r="AIS104" s="1" t="s">
        <v>2458</v>
      </c>
      <c r="AIT104" s="1" t="s">
        <v>2458</v>
      </c>
      <c r="AIU104" s="1" t="s">
        <v>2458</v>
      </c>
      <c r="AIV104">
        <v>204.68</v>
      </c>
      <c r="AIX104">
        <v>70</v>
      </c>
      <c r="AIY104">
        <v>1</v>
      </c>
      <c r="AIZ104">
        <v>1</v>
      </c>
      <c r="AJA104" s="1" t="s">
        <v>2458</v>
      </c>
      <c r="AJB104">
        <v>0</v>
      </c>
      <c r="AJC104">
        <v>0</v>
      </c>
      <c r="AJF104">
        <v>1011.88</v>
      </c>
      <c r="AJG104">
        <v>1532.29</v>
      </c>
      <c r="AJH104">
        <v>43.863199999999999</v>
      </c>
      <c r="AJI104">
        <v>24207</v>
      </c>
      <c r="AJJ104">
        <v>0.69289999999999996</v>
      </c>
      <c r="AJK104">
        <v>530.4</v>
      </c>
      <c r="AJL104">
        <v>0.63</v>
      </c>
      <c r="AJM104">
        <v>2.16</v>
      </c>
      <c r="AJN104">
        <v>0.57999999999999996</v>
      </c>
      <c r="AJO104">
        <v>4.33</v>
      </c>
      <c r="AJP104">
        <v>41.3</v>
      </c>
      <c r="AJQ104">
        <v>47.26</v>
      </c>
      <c r="AJR104">
        <v>264</v>
      </c>
      <c r="AJS104">
        <v>179</v>
      </c>
      <c r="AJT104">
        <v>1</v>
      </c>
      <c r="AJU104" s="1" t="s">
        <v>2458</v>
      </c>
      <c r="AJV104">
        <v>24</v>
      </c>
      <c r="AJW104">
        <v>13.64</v>
      </c>
      <c r="AJZ104">
        <v>87.89</v>
      </c>
      <c r="AKA104">
        <v>129</v>
      </c>
      <c r="AKB104">
        <v>12.9</v>
      </c>
      <c r="AKC104">
        <v>10000</v>
      </c>
      <c r="AKD104">
        <v>1</v>
      </c>
      <c r="AKE104">
        <v>131.6</v>
      </c>
      <c r="AKF104">
        <v>0.3</v>
      </c>
      <c r="AKG104">
        <v>3.49</v>
      </c>
      <c r="AKH104">
        <v>0.21</v>
      </c>
      <c r="AKI104">
        <v>-0.09</v>
      </c>
      <c r="AKJ104">
        <v>1822.46</v>
      </c>
      <c r="AKK104">
        <v>2519.46</v>
      </c>
      <c r="AKL104">
        <v>97</v>
      </c>
      <c r="AKM104">
        <v>25974</v>
      </c>
      <c r="AKN104">
        <v>1</v>
      </c>
      <c r="AKO104" s="1" t="s">
        <v>2458</v>
      </c>
      <c r="AKP104">
        <v>3.3</v>
      </c>
      <c r="AKQ104">
        <v>5.41</v>
      </c>
      <c r="AKT104">
        <v>272.06</v>
      </c>
      <c r="AKU104">
        <v>2.96</v>
      </c>
      <c r="AKV104">
        <v>82.2</v>
      </c>
      <c r="AKW104">
        <v>36</v>
      </c>
      <c r="AKX104">
        <v>1</v>
      </c>
      <c r="AKY104" s="1" t="s">
        <v>2458</v>
      </c>
      <c r="AKZ104">
        <v>6.1</v>
      </c>
      <c r="ALA104">
        <v>11.13</v>
      </c>
      <c r="ALD104">
        <v>12.82</v>
      </c>
      <c r="ALE104">
        <v>339.22</v>
      </c>
      <c r="ALF104">
        <v>9.77</v>
      </c>
      <c r="ALG104">
        <v>34721</v>
      </c>
      <c r="ALH104">
        <v>1</v>
      </c>
      <c r="ALJ104">
        <v>0</v>
      </c>
      <c r="ALK104">
        <v>0</v>
      </c>
      <c r="ALN104">
        <v>3512.43</v>
      </c>
      <c r="ALO104">
        <v>194.88</v>
      </c>
      <c r="ALP104">
        <v>145</v>
      </c>
      <c r="ALQ104">
        <v>1344</v>
      </c>
      <c r="ALR104">
        <v>1</v>
      </c>
      <c r="ALS104" s="1" t="s">
        <v>2458</v>
      </c>
      <c r="ALT104">
        <v>3</v>
      </c>
      <c r="ALU104">
        <v>3.23</v>
      </c>
      <c r="ALV104" s="1" t="s">
        <v>2458</v>
      </c>
      <c r="ALW104" s="1" t="s">
        <v>2458</v>
      </c>
      <c r="ALX104">
        <v>23929.82</v>
      </c>
      <c r="ALY104">
        <v>786.6</v>
      </c>
      <c r="ALZ104">
        <v>190</v>
      </c>
      <c r="AMA104">
        <v>4140</v>
      </c>
      <c r="AMB104">
        <v>1</v>
      </c>
      <c r="AMC104">
        <v>0.1</v>
      </c>
      <c r="AMD104">
        <v>8</v>
      </c>
      <c r="AME104">
        <v>6.32</v>
      </c>
      <c r="AMF104" s="1" t="s">
        <v>2458</v>
      </c>
      <c r="AMG104" s="1" t="s">
        <v>2458</v>
      </c>
      <c r="AMH104">
        <v>1913.55</v>
      </c>
      <c r="AMI104">
        <v>1825.54</v>
      </c>
      <c r="AMJ104">
        <v>33.86</v>
      </c>
      <c r="AMK104">
        <v>53914</v>
      </c>
      <c r="AML104">
        <v>1</v>
      </c>
      <c r="AMM104">
        <v>1235.2</v>
      </c>
      <c r="AMN104">
        <v>0.8</v>
      </c>
      <c r="AMO104">
        <v>3.54</v>
      </c>
      <c r="AMP104">
        <v>0.06</v>
      </c>
      <c r="AMQ104">
        <v>2.3199999999999998</v>
      </c>
      <c r="AMR104">
        <v>69.88</v>
      </c>
      <c r="AMS104">
        <v>73.06</v>
      </c>
      <c r="AMT104">
        <v>43</v>
      </c>
      <c r="AMU104">
        <v>1699</v>
      </c>
      <c r="AMV104">
        <v>1</v>
      </c>
      <c r="AMW104" s="1" t="s">
        <v>2458</v>
      </c>
      <c r="AMX104">
        <v>0</v>
      </c>
      <c r="AMY104">
        <v>0</v>
      </c>
      <c r="ANB104">
        <v>72.650000000000006</v>
      </c>
      <c r="ANC104">
        <v>36.6</v>
      </c>
      <c r="AND104">
        <v>7.6509999999999998</v>
      </c>
      <c r="ANE104">
        <v>3536</v>
      </c>
      <c r="ANF104">
        <v>0.73919999999999997</v>
      </c>
      <c r="ANG104">
        <v>68.599999999999994</v>
      </c>
      <c r="ANH104">
        <v>0</v>
      </c>
      <c r="ANI104">
        <v>0</v>
      </c>
      <c r="ANJ104">
        <v>0.09</v>
      </c>
      <c r="ANK104">
        <v>1.04</v>
      </c>
      <c r="ANL104">
        <v>540.25</v>
      </c>
      <c r="ANM104">
        <v>64.27</v>
      </c>
      <c r="ANN104">
        <v>48.69</v>
      </c>
      <c r="ANO104">
        <v>1320</v>
      </c>
      <c r="ANP104">
        <v>1</v>
      </c>
      <c r="ANQ104" s="1" t="s">
        <v>2458</v>
      </c>
      <c r="ANR104">
        <v>1.4</v>
      </c>
      <c r="ANS104">
        <v>4.3099999999999996</v>
      </c>
      <c r="ANV104" s="1" t="s">
        <v>2458</v>
      </c>
      <c r="ANW104" s="1" t="s">
        <v>2458</v>
      </c>
      <c r="ANX104" s="1" t="s">
        <v>2458</v>
      </c>
      <c r="ANY104" s="1" t="s">
        <v>2458</v>
      </c>
      <c r="ANZ104" s="1" t="s">
        <v>2458</v>
      </c>
      <c r="AOA104" s="1" t="s">
        <v>2458</v>
      </c>
      <c r="AOB104" s="1" t="s">
        <v>2458</v>
      </c>
      <c r="AOC104" s="1" t="s">
        <v>2458</v>
      </c>
      <c r="AOD104" s="1" t="s">
        <v>2458</v>
      </c>
      <c r="AOE104" s="1" t="s">
        <v>2458</v>
      </c>
      <c r="AOF104">
        <v>167.34</v>
      </c>
      <c r="AOG104">
        <v>114.68</v>
      </c>
      <c r="AOH104">
        <v>22.87</v>
      </c>
      <c r="AOI104">
        <v>5015</v>
      </c>
      <c r="AOJ104">
        <v>1</v>
      </c>
      <c r="AOK104" s="1" t="s">
        <v>2458</v>
      </c>
      <c r="AOL104">
        <v>13.23</v>
      </c>
      <c r="AOM104">
        <v>86.77</v>
      </c>
      <c r="AOP104">
        <v>109.17</v>
      </c>
      <c r="AOQ104">
        <v>30</v>
      </c>
      <c r="AOR104">
        <v>250</v>
      </c>
      <c r="AOS104">
        <v>120</v>
      </c>
      <c r="AOT104">
        <v>1</v>
      </c>
      <c r="AOV104">
        <v>8</v>
      </c>
      <c r="AOW104">
        <v>4.8</v>
      </c>
      <c r="AOZ104">
        <v>172.54</v>
      </c>
      <c r="APA104">
        <v>7.35</v>
      </c>
      <c r="APB104">
        <v>1.47</v>
      </c>
      <c r="APC104">
        <v>1000</v>
      </c>
      <c r="APD104">
        <v>0.2</v>
      </c>
      <c r="APE104">
        <v>45.4</v>
      </c>
      <c r="APF104">
        <v>0.04</v>
      </c>
      <c r="APG104">
        <v>4.08</v>
      </c>
      <c r="API104" s="1" t="s">
        <v>2458</v>
      </c>
      <c r="APJ104">
        <v>100</v>
      </c>
      <c r="APK104">
        <v>92.83</v>
      </c>
      <c r="APL104">
        <v>6.1</v>
      </c>
      <c r="APM104">
        <v>15218</v>
      </c>
      <c r="APN104">
        <v>1</v>
      </c>
      <c r="APP104">
        <v>0</v>
      </c>
      <c r="APQ104">
        <v>0</v>
      </c>
      <c r="APT104">
        <v>11261.64</v>
      </c>
      <c r="APU104">
        <v>965.39</v>
      </c>
      <c r="APV104">
        <v>190</v>
      </c>
      <c r="APW104">
        <v>5081</v>
      </c>
      <c r="APX104">
        <v>1</v>
      </c>
      <c r="APY104" s="1" t="s">
        <v>2458</v>
      </c>
      <c r="APZ104">
        <v>0</v>
      </c>
      <c r="AQA104">
        <v>0</v>
      </c>
      <c r="AQB104" s="1" t="s">
        <v>2458</v>
      </c>
      <c r="AQC104" s="1" t="s">
        <v>2458</v>
      </c>
      <c r="AQD104">
        <v>103</v>
      </c>
      <c r="AQF104">
        <v>2744</v>
      </c>
      <c r="AQG104">
        <v>1</v>
      </c>
      <c r="AQH104">
        <v>1</v>
      </c>
      <c r="AQI104" s="1" t="s">
        <v>2458</v>
      </c>
      <c r="AQJ104">
        <v>10</v>
      </c>
      <c r="AQK104">
        <v>0.55000000000000004</v>
      </c>
      <c r="AQN104">
        <v>64.86</v>
      </c>
      <c r="AQO104">
        <v>7.72</v>
      </c>
      <c r="AQP104">
        <v>16.079999999999998</v>
      </c>
      <c r="AQQ104">
        <v>480</v>
      </c>
      <c r="AQR104">
        <v>1</v>
      </c>
      <c r="AQS104">
        <v>2.8</v>
      </c>
      <c r="AQT104">
        <v>0</v>
      </c>
      <c r="AQU104">
        <v>0</v>
      </c>
      <c r="AQX104">
        <v>744.06</v>
      </c>
      <c r="AQY104">
        <v>18.43</v>
      </c>
      <c r="AQZ104">
        <v>35.450000000000003</v>
      </c>
      <c r="ARA104">
        <v>52</v>
      </c>
      <c r="ARB104">
        <v>0.1</v>
      </c>
      <c r="ARC104">
        <v>0.1</v>
      </c>
      <c r="ARD104">
        <v>1.53</v>
      </c>
      <c r="ARE104">
        <v>6.49</v>
      </c>
      <c r="ARQ104" s="1" t="s">
        <v>2458</v>
      </c>
      <c r="ARR104" s="1" t="s">
        <v>2458</v>
      </c>
      <c r="ARS104" s="1" t="s">
        <v>2458</v>
      </c>
      <c r="ART104" s="1" t="s">
        <v>2458</v>
      </c>
      <c r="ARU104" s="1" t="s">
        <v>2458</v>
      </c>
      <c r="ARV104" s="1" t="s">
        <v>2458</v>
      </c>
      <c r="ARW104" s="1" t="s">
        <v>2458</v>
      </c>
      <c r="ARX104" s="1" t="s">
        <v>2458</v>
      </c>
      <c r="ARY104" s="1" t="s">
        <v>2458</v>
      </c>
      <c r="ASB104" s="1" t="s">
        <v>2458</v>
      </c>
      <c r="ASC104" s="1" t="s">
        <v>2458</v>
      </c>
      <c r="ASD104" s="1" t="s">
        <v>2458</v>
      </c>
      <c r="ASE104" s="1" t="s">
        <v>2458</v>
      </c>
      <c r="ASF104" s="1" t="s">
        <v>2458</v>
      </c>
      <c r="ASG104" s="1" t="s">
        <v>2458</v>
      </c>
      <c r="ASH104" s="1" t="s">
        <v>2458</v>
      </c>
      <c r="ASI104" s="1" t="s">
        <v>2458</v>
      </c>
      <c r="ASJ104" s="1" t="s">
        <v>2458</v>
      </c>
      <c r="ASK104" s="1" t="s">
        <v>2458</v>
      </c>
      <c r="ASL104">
        <v>556.88</v>
      </c>
      <c r="ASM104">
        <v>225.6</v>
      </c>
      <c r="ASN104">
        <v>17.941299999999998</v>
      </c>
      <c r="ASO104">
        <v>1200</v>
      </c>
      <c r="ASP104">
        <v>9.5399999999999999E-2</v>
      </c>
      <c r="ASQ104">
        <v>72</v>
      </c>
      <c r="ASR104">
        <v>0.21</v>
      </c>
      <c r="ASS104">
        <v>1.8</v>
      </c>
      <c r="AST104" s="1" t="s">
        <v>2458</v>
      </c>
      <c r="ASU104" s="1" t="s">
        <v>2458</v>
      </c>
      <c r="ASV104">
        <v>51.93</v>
      </c>
      <c r="ASW104">
        <v>56.39</v>
      </c>
      <c r="ASX104">
        <v>7.01</v>
      </c>
      <c r="ASY104">
        <v>8044</v>
      </c>
      <c r="ASZ104">
        <v>1</v>
      </c>
      <c r="ATA104">
        <v>179.9</v>
      </c>
      <c r="ATB104">
        <v>0</v>
      </c>
      <c r="ATC104">
        <v>0</v>
      </c>
      <c r="ATD104" s="1" t="s">
        <v>2458</v>
      </c>
      <c r="ATE104">
        <v>0.3</v>
      </c>
      <c r="ATF104">
        <v>310.35000000000002</v>
      </c>
      <c r="ATG104">
        <v>45768.09</v>
      </c>
      <c r="ATH104">
        <v>48.844499999999996</v>
      </c>
      <c r="ATI104">
        <v>903616</v>
      </c>
      <c r="ATJ104">
        <v>0.96440000000000003</v>
      </c>
      <c r="ATK104">
        <v>70133.8</v>
      </c>
      <c r="ATL104">
        <v>1.1599999999999999</v>
      </c>
      <c r="ATM104">
        <v>3.55</v>
      </c>
      <c r="ATN104">
        <v>0.35</v>
      </c>
      <c r="ATO104">
        <v>4.6100000000000003</v>
      </c>
      <c r="ATP104">
        <v>921.51</v>
      </c>
      <c r="ATQ104">
        <v>953.75</v>
      </c>
      <c r="ATR104">
        <v>250</v>
      </c>
      <c r="ATS104">
        <v>3815</v>
      </c>
      <c r="ATT104">
        <v>1</v>
      </c>
      <c r="ATU104" s="1" t="s">
        <v>2458</v>
      </c>
      <c r="ATV104">
        <v>0.8</v>
      </c>
      <c r="ATW104">
        <v>0.48</v>
      </c>
      <c r="ATX104" s="1" t="s">
        <v>2458</v>
      </c>
      <c r="ATY104" s="1" t="s">
        <v>2458</v>
      </c>
      <c r="ATZ104">
        <v>2403.65</v>
      </c>
      <c r="AUA104">
        <v>44.51</v>
      </c>
      <c r="AUB104">
        <v>543</v>
      </c>
      <c r="AUC104">
        <v>82</v>
      </c>
      <c r="AUD104">
        <v>1</v>
      </c>
      <c r="AUE104">
        <v>0.2</v>
      </c>
      <c r="AUF104">
        <v>0</v>
      </c>
      <c r="AUG104">
        <v>0</v>
      </c>
      <c r="AUJ104" s="1" t="s">
        <v>2458</v>
      </c>
      <c r="AUK104" s="1" t="s">
        <v>2458</v>
      </c>
      <c r="AUL104" s="1" t="s">
        <v>2458</v>
      </c>
      <c r="AUM104" s="1" t="s">
        <v>2458</v>
      </c>
      <c r="AUN104" s="1" t="s">
        <v>2458</v>
      </c>
      <c r="AUO104" s="1" t="s">
        <v>2458</v>
      </c>
      <c r="AUP104" s="1" t="s">
        <v>2458</v>
      </c>
      <c r="AUQ104" s="1" t="s">
        <v>2458</v>
      </c>
      <c r="AUS104" s="1" t="s">
        <v>2458</v>
      </c>
      <c r="AUT104">
        <v>297.63</v>
      </c>
      <c r="AUU104">
        <v>21.96</v>
      </c>
      <c r="AUV104">
        <v>18.3</v>
      </c>
      <c r="AUW104">
        <v>1200</v>
      </c>
      <c r="AUX104">
        <v>1</v>
      </c>
      <c r="AUY104">
        <v>5.8</v>
      </c>
      <c r="AUZ104">
        <v>0.5</v>
      </c>
      <c r="AVA104">
        <v>4.0999999999999996</v>
      </c>
      <c r="AVD104">
        <v>298.02999999999997</v>
      </c>
      <c r="AVE104">
        <v>370.64</v>
      </c>
      <c r="AVF104">
        <v>15.9329</v>
      </c>
      <c r="AVG104">
        <v>18672</v>
      </c>
      <c r="AVH104">
        <v>0.80269999999999997</v>
      </c>
      <c r="AVI104">
        <v>674.3</v>
      </c>
      <c r="AVJ104">
        <v>0.37</v>
      </c>
      <c r="AVK104">
        <v>3.51</v>
      </c>
      <c r="AVL104">
        <v>0.05</v>
      </c>
      <c r="AVM104">
        <v>1.34</v>
      </c>
      <c r="AVN104" s="1" t="s">
        <v>2458</v>
      </c>
      <c r="AVO104" s="1" t="s">
        <v>2458</v>
      </c>
      <c r="AVP104" s="1" t="s">
        <v>2458</v>
      </c>
      <c r="AVQ104" s="1" t="s">
        <v>2458</v>
      </c>
      <c r="AVR104" s="1" t="s">
        <v>2458</v>
      </c>
      <c r="AVS104" s="1" t="s">
        <v>2458</v>
      </c>
      <c r="AVT104" s="1" t="s">
        <v>2458</v>
      </c>
      <c r="AVU104" s="1" t="s">
        <v>2458</v>
      </c>
      <c r="AVX104" s="1" t="s">
        <v>2458</v>
      </c>
      <c r="AVY104" s="1" t="s">
        <v>2458</v>
      </c>
      <c r="AVZ104" s="1" t="s">
        <v>2458</v>
      </c>
      <c r="AWA104" s="1" t="s">
        <v>2458</v>
      </c>
      <c r="AWB104" s="1" t="s">
        <v>2458</v>
      </c>
      <c r="AWC104" s="1" t="s">
        <v>2458</v>
      </c>
      <c r="AWD104" s="1" t="s">
        <v>2458</v>
      </c>
      <c r="AWE104" s="1" t="s">
        <v>2458</v>
      </c>
      <c r="AWH104" s="1" t="s">
        <v>2458</v>
      </c>
      <c r="AWI104" s="1" t="s">
        <v>2458</v>
      </c>
      <c r="AWJ104" s="1" t="s">
        <v>2458</v>
      </c>
      <c r="AWK104" s="1" t="s">
        <v>2458</v>
      </c>
      <c r="AWL104" s="1" t="s">
        <v>2458</v>
      </c>
      <c r="AWM104" s="1" t="s">
        <v>2458</v>
      </c>
      <c r="AWN104" s="1" t="s">
        <v>2458</v>
      </c>
      <c r="AWO104" s="1" t="s">
        <v>2458</v>
      </c>
      <c r="AWR104" s="1" t="s">
        <v>2458</v>
      </c>
      <c r="AWS104" s="1" t="s">
        <v>2458</v>
      </c>
      <c r="AWT104" s="1" t="s">
        <v>2458</v>
      </c>
      <c r="AWU104" s="1" t="s">
        <v>2458</v>
      </c>
      <c r="AWV104" s="1" t="s">
        <v>2458</v>
      </c>
      <c r="AWW104" s="1" t="s">
        <v>2458</v>
      </c>
      <c r="AWX104" s="1" t="s">
        <v>2458</v>
      </c>
      <c r="AWY104" s="1" t="s">
        <v>2458</v>
      </c>
      <c r="AXB104" s="1" t="s">
        <v>2458</v>
      </c>
      <c r="AXC104" s="1" t="s">
        <v>2458</v>
      </c>
      <c r="AXD104" s="1" t="s">
        <v>2458</v>
      </c>
      <c r="AXE104" s="1" t="s">
        <v>2458</v>
      </c>
      <c r="AXF104" s="1" t="s">
        <v>2458</v>
      </c>
      <c r="AXG104" s="1" t="s">
        <v>2458</v>
      </c>
      <c r="AXH104" s="1" t="s">
        <v>2458</v>
      </c>
      <c r="AXI104" s="1" t="s">
        <v>2458</v>
      </c>
      <c r="AXL104">
        <v>425.56</v>
      </c>
      <c r="AXM104">
        <v>558</v>
      </c>
      <c r="AXN104">
        <v>17.4375</v>
      </c>
      <c r="AXO104">
        <v>8000</v>
      </c>
      <c r="AXP104">
        <v>0.25</v>
      </c>
      <c r="AXQ104">
        <v>1529.5</v>
      </c>
      <c r="AXR104">
        <v>0.31</v>
      </c>
      <c r="AXS104">
        <v>2.69</v>
      </c>
      <c r="AXT104">
        <v>0.06</v>
      </c>
      <c r="AXU104">
        <v>1.43</v>
      </c>
      <c r="AXV104" s="1" t="s">
        <v>2458</v>
      </c>
      <c r="AXW104" s="1" t="s">
        <v>2458</v>
      </c>
      <c r="AXX104" s="1" t="s">
        <v>2458</v>
      </c>
      <c r="AXY104" s="1" t="s">
        <v>2458</v>
      </c>
      <c r="AXZ104" s="1" t="s">
        <v>2458</v>
      </c>
      <c r="AYA104" s="1" t="s">
        <v>2458</v>
      </c>
      <c r="AYB104" s="1" t="s">
        <v>2458</v>
      </c>
      <c r="AYC104" s="1" t="s">
        <v>2458</v>
      </c>
      <c r="AYF104" s="1" t="s">
        <v>2458</v>
      </c>
      <c r="AYG104" s="1" t="s">
        <v>2458</v>
      </c>
      <c r="AYH104" s="1" t="s">
        <v>2458</v>
      </c>
      <c r="AYI104" s="1" t="s">
        <v>2458</v>
      </c>
      <c r="AYJ104" s="1" t="s">
        <v>2458</v>
      </c>
      <c r="AYK104" s="1" t="s">
        <v>2458</v>
      </c>
      <c r="AYL104" s="1" t="s">
        <v>2458</v>
      </c>
      <c r="AYM104" s="1" t="s">
        <v>2458</v>
      </c>
      <c r="AYP104" s="1" t="s">
        <v>2458</v>
      </c>
      <c r="AYQ104" s="1" t="s">
        <v>2458</v>
      </c>
      <c r="AYR104" s="1" t="s">
        <v>2458</v>
      </c>
      <c r="AYS104" s="1" t="s">
        <v>2458</v>
      </c>
      <c r="AYT104" s="1" t="s">
        <v>2458</v>
      </c>
      <c r="AYU104" s="1" t="s">
        <v>2458</v>
      </c>
      <c r="AYV104" s="1" t="s">
        <v>2458</v>
      </c>
      <c r="AYW104" s="1" t="s">
        <v>2458</v>
      </c>
      <c r="AYX104" s="1" t="s">
        <v>2458</v>
      </c>
      <c r="AYZ104" s="1" t="s">
        <v>2458</v>
      </c>
      <c r="AZA104" s="1" t="s">
        <v>2458</v>
      </c>
      <c r="AZB104" s="1" t="s">
        <v>2458</v>
      </c>
      <c r="AZC104" s="1" t="s">
        <v>2458</v>
      </c>
      <c r="AZD104" s="1" t="s">
        <v>2458</v>
      </c>
      <c r="AZE104" s="1" t="s">
        <v>2458</v>
      </c>
      <c r="AZF104" s="1" t="s">
        <v>2458</v>
      </c>
      <c r="AZG104" s="1" t="s">
        <v>2458</v>
      </c>
      <c r="AZJ104" s="1" t="s">
        <v>2458</v>
      </c>
      <c r="AZK104" s="1" t="s">
        <v>2458</v>
      </c>
      <c r="AZL104" s="1" t="s">
        <v>2458</v>
      </c>
      <c r="AZM104" s="1" t="s">
        <v>2458</v>
      </c>
      <c r="AZN104" s="1" t="s">
        <v>2458</v>
      </c>
      <c r="AZO104" s="1" t="s">
        <v>2458</v>
      </c>
      <c r="AZP104" s="1" t="s">
        <v>2458</v>
      </c>
      <c r="AZQ104" s="1" t="s">
        <v>2458</v>
      </c>
      <c r="AZT104" s="1" t="s">
        <v>2458</v>
      </c>
      <c r="AZU104" s="1" t="s">
        <v>2458</v>
      </c>
      <c r="AZV104" s="1" t="s">
        <v>2458</v>
      </c>
      <c r="AZW104" s="1" t="s">
        <v>2458</v>
      </c>
      <c r="AZX104" s="1" t="s">
        <v>2458</v>
      </c>
      <c r="AZY104" s="1" t="s">
        <v>2458</v>
      </c>
      <c r="AZZ104" s="1" t="s">
        <v>2458</v>
      </c>
      <c r="BAA104" s="1" t="s">
        <v>2458</v>
      </c>
      <c r="BAN104">
        <v>154.97</v>
      </c>
      <c r="BAO104">
        <v>0.99</v>
      </c>
      <c r="BAP104">
        <v>1.89</v>
      </c>
      <c r="BAQ104">
        <v>521</v>
      </c>
      <c r="BAR104">
        <v>1</v>
      </c>
      <c r="BAS104">
        <v>3.5</v>
      </c>
      <c r="BAT104">
        <v>0</v>
      </c>
      <c r="BAU104">
        <v>0</v>
      </c>
      <c r="BAX104">
        <v>104.95</v>
      </c>
      <c r="BAY104">
        <v>13.49</v>
      </c>
      <c r="BAZ104">
        <v>12</v>
      </c>
      <c r="BBA104">
        <v>1124</v>
      </c>
      <c r="BBB104">
        <v>1</v>
      </c>
      <c r="BBC104" s="1" t="s">
        <v>2458</v>
      </c>
      <c r="BBD104">
        <v>0</v>
      </c>
      <c r="BBE104">
        <v>0</v>
      </c>
      <c r="BBR104">
        <v>18.22</v>
      </c>
      <c r="BBS104">
        <v>1.54</v>
      </c>
      <c r="BBT104">
        <v>2.9</v>
      </c>
      <c r="BBU104">
        <v>532</v>
      </c>
      <c r="BBV104">
        <v>1</v>
      </c>
      <c r="BBW104">
        <v>7.3</v>
      </c>
      <c r="BBX104">
        <v>0</v>
      </c>
      <c r="BBY104">
        <v>0</v>
      </c>
      <c r="BCB104">
        <v>21.33</v>
      </c>
      <c r="BCC104">
        <v>19.399999999999999</v>
      </c>
      <c r="BCD104">
        <v>1.4275</v>
      </c>
      <c r="BCE104">
        <v>13474</v>
      </c>
      <c r="BCF104">
        <v>0.99129999999999996</v>
      </c>
      <c r="BCG104">
        <v>281.60000000000002</v>
      </c>
      <c r="BCH104">
        <v>0</v>
      </c>
      <c r="BCI104">
        <v>0</v>
      </c>
      <c r="BCJ104" s="1" t="s">
        <v>2458</v>
      </c>
      <c r="BCK104">
        <v>-0.5</v>
      </c>
      <c r="BCL104">
        <v>157.5</v>
      </c>
      <c r="BCM104">
        <v>14.4</v>
      </c>
      <c r="BCN104">
        <v>18</v>
      </c>
      <c r="BCO104">
        <v>800</v>
      </c>
      <c r="BCP104">
        <v>1</v>
      </c>
      <c r="BCQ104">
        <v>6.5</v>
      </c>
      <c r="BCR104">
        <v>0.52</v>
      </c>
      <c r="BCS104">
        <v>4.33</v>
      </c>
      <c r="BCU104" s="1" t="s">
        <v>2458</v>
      </c>
      <c r="BCV104">
        <v>143.65</v>
      </c>
      <c r="BCW104">
        <v>961.02</v>
      </c>
      <c r="BCX104">
        <v>22.87</v>
      </c>
      <c r="BCY104">
        <v>42021</v>
      </c>
      <c r="BCZ104">
        <v>1</v>
      </c>
      <c r="BDA104" s="1" t="s">
        <v>2458</v>
      </c>
      <c r="BDB104">
        <v>0.76</v>
      </c>
      <c r="BDC104">
        <v>5</v>
      </c>
      <c r="BDF104">
        <v>4.6500000000000004</v>
      </c>
      <c r="BDG104">
        <v>85.86</v>
      </c>
      <c r="BDH104">
        <v>11.05</v>
      </c>
      <c r="BDI104">
        <v>7770</v>
      </c>
      <c r="BDJ104">
        <v>1</v>
      </c>
      <c r="BDK104" s="1" t="s">
        <v>2458</v>
      </c>
      <c r="BDL104">
        <v>0</v>
      </c>
      <c r="BDM104">
        <v>0</v>
      </c>
      <c r="BDP104">
        <v>1620.46</v>
      </c>
      <c r="BDQ104">
        <v>98.88</v>
      </c>
      <c r="BDR104">
        <v>240</v>
      </c>
      <c r="BDS104">
        <v>412</v>
      </c>
      <c r="BDT104">
        <v>1</v>
      </c>
      <c r="BDU104" s="1" t="s">
        <v>2458</v>
      </c>
      <c r="BDV104">
        <v>0.3</v>
      </c>
      <c r="BDW104">
        <v>0.19</v>
      </c>
      <c r="BDY104" s="1" t="s">
        <v>2458</v>
      </c>
      <c r="BDZ104">
        <v>100</v>
      </c>
      <c r="BEA104">
        <v>98.92</v>
      </c>
      <c r="BEB104">
        <v>75</v>
      </c>
      <c r="BEC104">
        <v>1319</v>
      </c>
      <c r="BED104">
        <v>1</v>
      </c>
      <c r="BEE104" s="1" t="s">
        <v>2458</v>
      </c>
      <c r="BEF104">
        <v>0</v>
      </c>
      <c r="BEG104">
        <v>0</v>
      </c>
      <c r="BEJ104">
        <v>19.7</v>
      </c>
      <c r="BEL104">
        <v>10.5</v>
      </c>
      <c r="BEM104">
        <v>1</v>
      </c>
      <c r="BEN104">
        <v>1</v>
      </c>
      <c r="BEO104" s="1" t="s">
        <v>2458</v>
      </c>
      <c r="BEP104">
        <v>0</v>
      </c>
      <c r="BEQ104">
        <v>0</v>
      </c>
    </row>
    <row r="105" spans="1:1499" x14ac:dyDescent="0.25">
      <c r="A105" s="2">
        <v>38078</v>
      </c>
      <c r="B105">
        <v>39.979999999999997</v>
      </c>
      <c r="C105">
        <v>8.51</v>
      </c>
      <c r="D105">
        <v>1.31</v>
      </c>
      <c r="E105">
        <v>3324</v>
      </c>
      <c r="F105">
        <v>0.50980000000000003</v>
      </c>
      <c r="G105">
        <v>106.7</v>
      </c>
      <c r="H105">
        <v>0</v>
      </c>
      <c r="I105">
        <v>0</v>
      </c>
      <c r="K105" s="1" t="s">
        <v>2458</v>
      </c>
      <c r="L105">
        <v>326.79000000000002</v>
      </c>
      <c r="M105">
        <v>270</v>
      </c>
      <c r="N105">
        <v>1500</v>
      </c>
      <c r="O105">
        <v>180</v>
      </c>
      <c r="P105">
        <v>1</v>
      </c>
      <c r="Q105" s="1" t="s">
        <v>2458</v>
      </c>
      <c r="R105">
        <v>22</v>
      </c>
      <c r="S105">
        <v>2.2000000000000002</v>
      </c>
      <c r="V105">
        <v>27.01</v>
      </c>
      <c r="W105">
        <v>8.09</v>
      </c>
      <c r="X105">
        <v>4.9000000000000004</v>
      </c>
      <c r="Y105">
        <v>1651</v>
      </c>
      <c r="Z105">
        <v>1</v>
      </c>
      <c r="AA105" s="1" t="s">
        <v>2458</v>
      </c>
      <c r="AB105">
        <v>0</v>
      </c>
      <c r="AC105">
        <v>0</v>
      </c>
      <c r="AF105">
        <v>106.6</v>
      </c>
      <c r="AG105">
        <v>6.4</v>
      </c>
      <c r="AH105">
        <v>160</v>
      </c>
      <c r="AI105">
        <v>40</v>
      </c>
      <c r="AJ105">
        <v>1</v>
      </c>
      <c r="AK105" s="1" t="s">
        <v>2458</v>
      </c>
      <c r="AL105">
        <v>0</v>
      </c>
      <c r="AM105">
        <v>0</v>
      </c>
      <c r="AP105">
        <v>646.45000000000005</v>
      </c>
      <c r="AQ105">
        <v>641.45000000000005</v>
      </c>
      <c r="AR105">
        <v>15.95</v>
      </c>
      <c r="AS105">
        <v>40216</v>
      </c>
      <c r="AT105">
        <v>1</v>
      </c>
      <c r="AU105">
        <v>922.6</v>
      </c>
      <c r="AV105">
        <v>0.15</v>
      </c>
      <c r="AW105">
        <v>1.41</v>
      </c>
      <c r="AX105">
        <v>0.03</v>
      </c>
      <c r="AY105">
        <v>0.87</v>
      </c>
      <c r="AZ105">
        <v>58.91</v>
      </c>
      <c r="BA105">
        <v>7.8</v>
      </c>
      <c r="BB105">
        <v>9.2799999999999994</v>
      </c>
      <c r="BC105">
        <v>840</v>
      </c>
      <c r="BD105">
        <v>1</v>
      </c>
      <c r="BE105">
        <v>0.3</v>
      </c>
      <c r="BF105">
        <v>0</v>
      </c>
      <c r="BG105">
        <v>0</v>
      </c>
      <c r="BI105" s="1" t="s">
        <v>2458</v>
      </c>
      <c r="BJ105">
        <v>139.86000000000001</v>
      </c>
      <c r="BK105">
        <v>213.38</v>
      </c>
      <c r="BL105">
        <v>32.1</v>
      </c>
      <c r="BM105">
        <v>1330</v>
      </c>
      <c r="BN105">
        <v>0.2</v>
      </c>
      <c r="BO105">
        <v>46.1</v>
      </c>
      <c r="BP105">
        <v>0.74</v>
      </c>
      <c r="BQ105">
        <v>3.46</v>
      </c>
      <c r="BT105" s="1" t="s">
        <v>2458</v>
      </c>
      <c r="BU105" s="1" t="s">
        <v>2458</v>
      </c>
      <c r="BV105" s="1" t="s">
        <v>2458</v>
      </c>
      <c r="BW105" s="1" t="s">
        <v>2458</v>
      </c>
      <c r="BX105" s="1" t="s">
        <v>2458</v>
      </c>
      <c r="BY105" s="1" t="s">
        <v>2458</v>
      </c>
      <c r="BZ105" s="1" t="s">
        <v>2458</v>
      </c>
      <c r="CA105" s="1" t="s">
        <v>2458</v>
      </c>
      <c r="CB105" s="1" t="s">
        <v>2458</v>
      </c>
      <c r="CC105" s="1" t="s">
        <v>2458</v>
      </c>
      <c r="CD105">
        <v>2.21</v>
      </c>
      <c r="CE105">
        <v>14.94</v>
      </c>
      <c r="CF105">
        <v>1.86</v>
      </c>
      <c r="CG105">
        <v>8034</v>
      </c>
      <c r="CH105">
        <v>1</v>
      </c>
      <c r="CI105">
        <v>17</v>
      </c>
      <c r="CJ105">
        <v>0</v>
      </c>
      <c r="CK105">
        <v>0</v>
      </c>
      <c r="CM105" s="1" t="s">
        <v>2458</v>
      </c>
      <c r="CN105">
        <v>16.75</v>
      </c>
      <c r="CO105">
        <v>14.36</v>
      </c>
      <c r="CP105">
        <v>5443812</v>
      </c>
      <c r="CQ105">
        <v>6189</v>
      </c>
      <c r="CR105">
        <v>2346468</v>
      </c>
      <c r="CS105">
        <v>0</v>
      </c>
      <c r="CT105">
        <v>0</v>
      </c>
      <c r="CU105">
        <v>0</v>
      </c>
      <c r="CV105" s="1" t="s">
        <v>2458</v>
      </c>
      <c r="CW105" s="1" t="s">
        <v>2458</v>
      </c>
      <c r="CX105" s="1" t="s">
        <v>2458</v>
      </c>
      <c r="CY105" s="1" t="s">
        <v>2458</v>
      </c>
      <c r="CZ105" s="1" t="s">
        <v>2458</v>
      </c>
      <c r="DA105" s="1" t="s">
        <v>2458</v>
      </c>
      <c r="DB105" s="1" t="s">
        <v>2458</v>
      </c>
      <c r="DC105" s="1" t="s">
        <v>2458</v>
      </c>
      <c r="DD105" s="1" t="s">
        <v>2458</v>
      </c>
      <c r="DE105" s="1" t="s">
        <v>2458</v>
      </c>
      <c r="DF105" s="1" t="s">
        <v>2458</v>
      </c>
      <c r="DG105" s="1" t="s">
        <v>2458</v>
      </c>
      <c r="DH105" s="1" t="s">
        <v>2458</v>
      </c>
      <c r="DI105" s="1" t="s">
        <v>2458</v>
      </c>
      <c r="DJ105" s="1" t="s">
        <v>2458</v>
      </c>
      <c r="DK105" s="1" t="s">
        <v>2458</v>
      </c>
      <c r="DL105" s="1" t="s">
        <v>2458</v>
      </c>
      <c r="DM105" s="1" t="s">
        <v>2458</v>
      </c>
      <c r="DN105" s="1" t="s">
        <v>2458</v>
      </c>
      <c r="DO105" s="1" t="s">
        <v>2458</v>
      </c>
      <c r="DP105" s="1" t="s">
        <v>2458</v>
      </c>
      <c r="DQ105" s="1" t="s">
        <v>2458</v>
      </c>
      <c r="DR105">
        <v>123.93</v>
      </c>
      <c r="DS105">
        <v>14.85</v>
      </c>
      <c r="DT105">
        <v>13.5</v>
      </c>
      <c r="DU105">
        <v>110</v>
      </c>
      <c r="DV105">
        <v>0.1</v>
      </c>
      <c r="DW105" s="1" t="s">
        <v>2458</v>
      </c>
      <c r="DX105">
        <v>0</v>
      </c>
      <c r="DY105">
        <v>0</v>
      </c>
      <c r="EB105">
        <v>95.4</v>
      </c>
      <c r="EC105">
        <v>38.92</v>
      </c>
      <c r="ED105">
        <v>3.64</v>
      </c>
      <c r="EE105">
        <v>8948</v>
      </c>
      <c r="EF105">
        <v>0.8377</v>
      </c>
      <c r="EG105">
        <v>219.6</v>
      </c>
      <c r="EH105">
        <v>0.04</v>
      </c>
      <c r="EI105">
        <v>1.72</v>
      </c>
      <c r="EJ105" s="1" t="s">
        <v>2458</v>
      </c>
      <c r="EK105">
        <v>0.28000000000000003</v>
      </c>
      <c r="EL105">
        <v>1366.5</v>
      </c>
      <c r="EM105">
        <v>311.55</v>
      </c>
      <c r="EN105">
        <v>21.6</v>
      </c>
      <c r="EO105">
        <v>1429</v>
      </c>
      <c r="EP105">
        <v>9.9099999999999994E-2</v>
      </c>
      <c r="EQ105">
        <v>1311.5</v>
      </c>
      <c r="ER105">
        <v>0.61</v>
      </c>
      <c r="ES105">
        <v>4.2699999999999996</v>
      </c>
      <c r="ET105">
        <v>0.4</v>
      </c>
      <c r="EU105">
        <v>1.18</v>
      </c>
      <c r="EV105" s="1" t="s">
        <v>2458</v>
      </c>
      <c r="EW105" s="1" t="s">
        <v>2458</v>
      </c>
      <c r="EX105" s="1" t="s">
        <v>2458</v>
      </c>
      <c r="EY105" s="1" t="s">
        <v>2458</v>
      </c>
      <c r="EZ105" s="1" t="s">
        <v>2458</v>
      </c>
      <c r="FA105" s="1" t="s">
        <v>2458</v>
      </c>
      <c r="FB105" s="1" t="s">
        <v>2458</v>
      </c>
      <c r="FC105" s="1" t="s">
        <v>2458</v>
      </c>
      <c r="FD105" s="1" t="s">
        <v>2458</v>
      </c>
      <c r="FE105" s="1" t="s">
        <v>2458</v>
      </c>
      <c r="FF105">
        <v>14.75</v>
      </c>
      <c r="FG105">
        <v>4.49</v>
      </c>
      <c r="FH105">
        <v>2.95</v>
      </c>
      <c r="FI105">
        <v>1523</v>
      </c>
      <c r="FJ105">
        <v>1</v>
      </c>
      <c r="FK105">
        <v>1.2</v>
      </c>
      <c r="FL105">
        <v>0</v>
      </c>
      <c r="FM105">
        <v>0</v>
      </c>
      <c r="FP105">
        <v>337.62</v>
      </c>
      <c r="FQ105">
        <v>425.86</v>
      </c>
      <c r="FR105">
        <v>16</v>
      </c>
      <c r="FS105">
        <v>8872</v>
      </c>
      <c r="FT105">
        <v>0.33329999999999999</v>
      </c>
      <c r="FU105">
        <v>63.4</v>
      </c>
      <c r="FV105">
        <v>0.45</v>
      </c>
      <c r="FW105">
        <v>4.22</v>
      </c>
      <c r="FX105">
        <v>0.04</v>
      </c>
      <c r="FY105">
        <v>0.75</v>
      </c>
      <c r="GJ105">
        <v>102.1</v>
      </c>
      <c r="GK105">
        <v>7871.91</v>
      </c>
      <c r="GL105">
        <v>19.5</v>
      </c>
      <c r="GM105">
        <v>403688</v>
      </c>
      <c r="GN105">
        <v>1</v>
      </c>
      <c r="GO105" s="1" t="s">
        <v>2458</v>
      </c>
      <c r="GP105">
        <v>0.1</v>
      </c>
      <c r="GQ105">
        <v>0.77</v>
      </c>
      <c r="GR105" s="1" t="s">
        <v>2458</v>
      </c>
      <c r="GS105" s="1" t="s">
        <v>2458</v>
      </c>
      <c r="GT105" s="1" t="s">
        <v>2458</v>
      </c>
      <c r="GU105" s="1" t="s">
        <v>2458</v>
      </c>
      <c r="GV105" s="1" t="s">
        <v>2458</v>
      </c>
      <c r="GW105" s="1" t="s">
        <v>2458</v>
      </c>
      <c r="GX105" s="1" t="s">
        <v>2458</v>
      </c>
      <c r="GY105" s="1" t="s">
        <v>2458</v>
      </c>
      <c r="GZ105" s="1" t="s">
        <v>2458</v>
      </c>
      <c r="HA105" s="1" t="s">
        <v>2458</v>
      </c>
      <c r="HB105" s="1" t="s">
        <v>2458</v>
      </c>
      <c r="HC105" s="1" t="s">
        <v>2458</v>
      </c>
      <c r="HD105">
        <v>757.04</v>
      </c>
      <c r="HE105">
        <v>324.48</v>
      </c>
      <c r="HF105">
        <v>1248</v>
      </c>
      <c r="HG105">
        <v>260</v>
      </c>
      <c r="HH105">
        <v>1</v>
      </c>
      <c r="HI105">
        <v>0.1</v>
      </c>
      <c r="HJ105">
        <v>40</v>
      </c>
      <c r="HK105">
        <v>4.8099999999999996</v>
      </c>
      <c r="HM105" s="1" t="s">
        <v>2458</v>
      </c>
      <c r="HN105">
        <v>31.68</v>
      </c>
      <c r="HO105">
        <v>2.84</v>
      </c>
      <c r="HP105">
        <v>90.887100000000004</v>
      </c>
      <c r="HQ105">
        <v>591</v>
      </c>
      <c r="HR105">
        <v>18.934799999999999</v>
      </c>
      <c r="HS105">
        <v>0.1</v>
      </c>
      <c r="HT105">
        <v>4.92</v>
      </c>
      <c r="HU105">
        <v>8.1199999999999992</v>
      </c>
      <c r="HX105" s="1" t="s">
        <v>2458</v>
      </c>
      <c r="HY105" s="1" t="s">
        <v>2458</v>
      </c>
      <c r="HZ105" s="1" t="s">
        <v>2458</v>
      </c>
      <c r="IA105" s="1" t="s">
        <v>2458</v>
      </c>
      <c r="IB105" s="1" t="s">
        <v>2458</v>
      </c>
      <c r="IC105" s="1" t="s">
        <v>2458</v>
      </c>
      <c r="ID105" s="1" t="s">
        <v>2458</v>
      </c>
      <c r="IE105" s="1" t="s">
        <v>2458</v>
      </c>
      <c r="IH105">
        <v>13.01</v>
      </c>
      <c r="II105">
        <v>15.5</v>
      </c>
      <c r="IJ105">
        <v>2.48</v>
      </c>
      <c r="IK105">
        <v>6250</v>
      </c>
      <c r="IL105">
        <v>1</v>
      </c>
      <c r="IM105">
        <v>192.7</v>
      </c>
      <c r="IN105">
        <v>0</v>
      </c>
      <c r="IO105">
        <v>0</v>
      </c>
      <c r="IP105" s="1" t="s">
        <v>2458</v>
      </c>
      <c r="IQ105" s="1" t="s">
        <v>2458</v>
      </c>
      <c r="IR105" s="1" t="s">
        <v>2458</v>
      </c>
      <c r="IS105" s="1" t="s">
        <v>2458</v>
      </c>
      <c r="IT105" s="1" t="s">
        <v>2458</v>
      </c>
      <c r="IU105" s="1" t="s">
        <v>2458</v>
      </c>
      <c r="IV105" s="1" t="s">
        <v>2458</v>
      </c>
      <c r="IW105" s="1" t="s">
        <v>2458</v>
      </c>
      <c r="IX105" s="1" t="s">
        <v>2458</v>
      </c>
      <c r="IY105" s="1" t="s">
        <v>2458</v>
      </c>
      <c r="JA105" s="1" t="s">
        <v>2458</v>
      </c>
      <c r="JB105">
        <v>228.86</v>
      </c>
      <c r="JC105">
        <v>1638.89</v>
      </c>
      <c r="JD105">
        <v>563</v>
      </c>
      <c r="JE105">
        <v>2911</v>
      </c>
      <c r="JF105">
        <v>1</v>
      </c>
      <c r="JG105" s="1" t="s">
        <v>2458</v>
      </c>
      <c r="JH105">
        <v>15.5</v>
      </c>
      <c r="JI105">
        <v>4.13</v>
      </c>
      <c r="JK105" s="1" t="s">
        <v>2458</v>
      </c>
      <c r="JL105">
        <v>387.03</v>
      </c>
      <c r="JM105">
        <v>1837.95</v>
      </c>
      <c r="JN105">
        <v>178.2</v>
      </c>
      <c r="JO105">
        <v>10314</v>
      </c>
      <c r="JP105">
        <v>1</v>
      </c>
      <c r="JQ105" s="1" t="s">
        <v>2458</v>
      </c>
      <c r="JR105">
        <v>0</v>
      </c>
      <c r="JS105">
        <v>0</v>
      </c>
      <c r="JV105">
        <v>116.9</v>
      </c>
      <c r="JW105">
        <v>7019.41</v>
      </c>
      <c r="JX105">
        <v>30.39</v>
      </c>
      <c r="JY105">
        <v>230978</v>
      </c>
      <c r="JZ105">
        <v>1</v>
      </c>
      <c r="KA105">
        <v>5958.7</v>
      </c>
      <c r="KB105">
        <v>0.46</v>
      </c>
      <c r="KC105">
        <v>2.27</v>
      </c>
      <c r="KD105">
        <v>0.1</v>
      </c>
      <c r="KE105">
        <v>1.7</v>
      </c>
      <c r="KF105">
        <v>111.18</v>
      </c>
      <c r="KG105">
        <v>12.53</v>
      </c>
      <c r="KH105">
        <v>11.73</v>
      </c>
      <c r="KI105">
        <v>1068</v>
      </c>
      <c r="KJ105">
        <v>1</v>
      </c>
      <c r="KK105" s="1" t="s">
        <v>2458</v>
      </c>
      <c r="KL105">
        <v>0</v>
      </c>
      <c r="KM105">
        <v>0</v>
      </c>
      <c r="KP105">
        <v>157.65</v>
      </c>
      <c r="KQ105">
        <v>217.17</v>
      </c>
      <c r="KR105">
        <v>42.17</v>
      </c>
      <c r="KS105">
        <v>5150</v>
      </c>
      <c r="KT105">
        <v>1</v>
      </c>
      <c r="KU105">
        <v>5.4</v>
      </c>
      <c r="KV105">
        <v>1.8</v>
      </c>
      <c r="KW105">
        <v>6.4</v>
      </c>
      <c r="KX105" s="1" t="s">
        <v>2458</v>
      </c>
      <c r="KY105">
        <v>2.57</v>
      </c>
      <c r="KZ105">
        <v>100</v>
      </c>
      <c r="LB105">
        <v>505</v>
      </c>
      <c r="LC105">
        <v>1</v>
      </c>
      <c r="LD105">
        <v>1</v>
      </c>
      <c r="LE105" s="1" t="s">
        <v>2458</v>
      </c>
      <c r="LF105">
        <v>0</v>
      </c>
      <c r="LG105">
        <v>0</v>
      </c>
      <c r="LJ105">
        <v>320.2</v>
      </c>
      <c r="LK105">
        <v>15.64</v>
      </c>
      <c r="LL105">
        <v>1.79</v>
      </c>
      <c r="LM105">
        <v>1013</v>
      </c>
      <c r="LN105">
        <v>0.1157</v>
      </c>
      <c r="LO105">
        <v>79</v>
      </c>
      <c r="LP105">
        <v>0.04</v>
      </c>
      <c r="LQ105">
        <v>3.5</v>
      </c>
      <c r="LR105" s="1" t="s">
        <v>2458</v>
      </c>
      <c r="LS105" s="1" t="s">
        <v>2458</v>
      </c>
      <c r="LT105">
        <v>258.36</v>
      </c>
      <c r="LU105">
        <v>394.17</v>
      </c>
      <c r="LV105">
        <v>10427.209999999999</v>
      </c>
      <c r="LW105">
        <v>118016</v>
      </c>
      <c r="LX105">
        <v>3121.9180000000001</v>
      </c>
      <c r="LY105">
        <v>5.2</v>
      </c>
      <c r="LZ105">
        <v>0</v>
      </c>
      <c r="MA105">
        <v>0</v>
      </c>
      <c r="MB105">
        <v>1232.27</v>
      </c>
      <c r="MC105">
        <v>-648.73</v>
      </c>
      <c r="MD105">
        <v>3339.71</v>
      </c>
      <c r="ME105">
        <v>1018.53</v>
      </c>
      <c r="MF105">
        <v>7.93</v>
      </c>
      <c r="MG105">
        <v>114442</v>
      </c>
      <c r="MH105">
        <v>0.89080000000000004</v>
      </c>
      <c r="MI105">
        <v>26430.5</v>
      </c>
      <c r="MJ105">
        <v>0</v>
      </c>
      <c r="MK105">
        <v>0</v>
      </c>
      <c r="ML105">
        <v>0.1</v>
      </c>
      <c r="MM105">
        <v>7.0000000000000007E-2</v>
      </c>
      <c r="MN105" s="1" t="s">
        <v>2458</v>
      </c>
      <c r="MO105" s="1" t="s">
        <v>2458</v>
      </c>
      <c r="MP105" s="1" t="s">
        <v>2458</v>
      </c>
      <c r="MQ105" s="1" t="s">
        <v>2458</v>
      </c>
      <c r="MR105" s="1" t="s">
        <v>2458</v>
      </c>
      <c r="MS105" s="1" t="s">
        <v>2458</v>
      </c>
      <c r="MT105" s="1" t="s">
        <v>2458</v>
      </c>
      <c r="MU105" s="1" t="s">
        <v>2458</v>
      </c>
      <c r="MV105" s="1" t="s">
        <v>2458</v>
      </c>
      <c r="MW105" s="1" t="s">
        <v>2458</v>
      </c>
      <c r="MX105" s="1" t="s">
        <v>2458</v>
      </c>
      <c r="MY105" s="1" t="s">
        <v>2458</v>
      </c>
      <c r="MZ105" s="1" t="s">
        <v>2458</v>
      </c>
      <c r="NA105" s="1" t="s">
        <v>2458</v>
      </c>
      <c r="NB105" s="1" t="s">
        <v>2458</v>
      </c>
      <c r="NC105" s="1" t="s">
        <v>2458</v>
      </c>
      <c r="ND105" s="1" t="s">
        <v>2458</v>
      </c>
      <c r="NE105" s="1" t="s">
        <v>2458</v>
      </c>
      <c r="NF105" s="1" t="s">
        <v>2458</v>
      </c>
      <c r="NG105" s="1" t="s">
        <v>2458</v>
      </c>
      <c r="NH105">
        <v>51.29</v>
      </c>
      <c r="NI105">
        <v>64.5</v>
      </c>
      <c r="NJ105">
        <v>3.5716000000000001</v>
      </c>
      <c r="NK105">
        <v>17153</v>
      </c>
      <c r="NL105">
        <v>0.94989999999999997</v>
      </c>
      <c r="NM105">
        <v>123</v>
      </c>
      <c r="NN105">
        <v>0</v>
      </c>
      <c r="NO105">
        <v>0</v>
      </c>
      <c r="NP105" s="1" t="s">
        <v>2458</v>
      </c>
      <c r="NQ105" s="1" t="s">
        <v>2458</v>
      </c>
      <c r="NR105">
        <v>120.15</v>
      </c>
      <c r="NS105">
        <v>22.03</v>
      </c>
      <c r="NT105">
        <v>195</v>
      </c>
      <c r="NU105">
        <v>113</v>
      </c>
      <c r="NV105">
        <v>1</v>
      </c>
      <c r="NW105" s="1" t="s">
        <v>2458</v>
      </c>
      <c r="NX105">
        <v>14</v>
      </c>
      <c r="NY105">
        <v>10.77</v>
      </c>
      <c r="OB105">
        <v>102.86</v>
      </c>
      <c r="OC105">
        <v>7.82</v>
      </c>
      <c r="OD105">
        <v>10.8</v>
      </c>
      <c r="OE105">
        <v>724</v>
      </c>
      <c r="OF105">
        <v>1</v>
      </c>
      <c r="OG105">
        <v>0.2</v>
      </c>
      <c r="OH105">
        <v>0.09</v>
      </c>
      <c r="OI105">
        <v>1.25</v>
      </c>
      <c r="OL105">
        <v>0.14000000000000001</v>
      </c>
      <c r="OM105">
        <v>0.04</v>
      </c>
      <c r="ON105">
        <v>0.05</v>
      </c>
      <c r="OO105">
        <v>825</v>
      </c>
      <c r="OP105">
        <v>1</v>
      </c>
      <c r="OQ105" s="1" t="s">
        <v>2458</v>
      </c>
      <c r="OR105">
        <v>0</v>
      </c>
      <c r="OS105">
        <v>0</v>
      </c>
      <c r="OT105" s="1" t="s">
        <v>2458</v>
      </c>
      <c r="OU105" s="1" t="s">
        <v>2458</v>
      </c>
      <c r="OV105">
        <v>91.49</v>
      </c>
      <c r="OW105">
        <v>3597.58</v>
      </c>
      <c r="OX105">
        <v>3028.2190000000001</v>
      </c>
      <c r="OY105">
        <v>66870</v>
      </c>
      <c r="OZ105">
        <v>56.2866</v>
      </c>
      <c r="PA105">
        <v>108</v>
      </c>
      <c r="PB105">
        <v>0</v>
      </c>
      <c r="PC105">
        <v>0</v>
      </c>
      <c r="PD105">
        <v>37.9</v>
      </c>
      <c r="PE105">
        <v>241.03</v>
      </c>
      <c r="PF105" s="1" t="s">
        <v>2458</v>
      </c>
      <c r="PG105" s="1" t="s">
        <v>2458</v>
      </c>
      <c r="PH105" s="1" t="s">
        <v>2458</v>
      </c>
      <c r="PI105" s="1" t="s">
        <v>2458</v>
      </c>
      <c r="PJ105" s="1" t="s">
        <v>2458</v>
      </c>
      <c r="PK105" s="1" t="s">
        <v>2458</v>
      </c>
      <c r="PL105" s="1" t="s">
        <v>2458</v>
      </c>
      <c r="PM105" s="1" t="s">
        <v>2458</v>
      </c>
      <c r="PP105" s="1" t="s">
        <v>2458</v>
      </c>
      <c r="PQ105" s="1" t="s">
        <v>2458</v>
      </c>
      <c r="PR105" s="1" t="s">
        <v>2458</v>
      </c>
      <c r="PS105" s="1" t="s">
        <v>2458</v>
      </c>
      <c r="PT105" s="1" t="s">
        <v>2458</v>
      </c>
      <c r="PU105" s="1" t="s">
        <v>2458</v>
      </c>
      <c r="PV105" s="1" t="s">
        <v>2458</v>
      </c>
      <c r="PW105" s="1" t="s">
        <v>2458</v>
      </c>
      <c r="PY105" s="1" t="s">
        <v>2458</v>
      </c>
      <c r="PZ105" s="1" t="s">
        <v>2458</v>
      </c>
      <c r="QA105" s="1" t="s">
        <v>2458</v>
      </c>
      <c r="QB105" s="1" t="s">
        <v>2458</v>
      </c>
      <c r="QC105" s="1" t="s">
        <v>2458</v>
      </c>
      <c r="QD105" s="1" t="s">
        <v>2458</v>
      </c>
      <c r="QE105" s="1" t="s">
        <v>2458</v>
      </c>
      <c r="QF105" s="1" t="s">
        <v>2458</v>
      </c>
      <c r="QG105" s="1" t="s">
        <v>2458</v>
      </c>
      <c r="QI105" s="1" t="s">
        <v>2458</v>
      </c>
      <c r="QJ105">
        <v>221.13</v>
      </c>
      <c r="QK105">
        <v>43.07</v>
      </c>
      <c r="QL105">
        <v>3.7</v>
      </c>
      <c r="QM105">
        <v>11640</v>
      </c>
      <c r="QN105">
        <v>1</v>
      </c>
      <c r="QO105">
        <v>292.10000000000002</v>
      </c>
      <c r="QP105">
        <v>0.04</v>
      </c>
      <c r="QQ105">
        <v>1.62</v>
      </c>
      <c r="QR105">
        <v>0.03</v>
      </c>
      <c r="QS105">
        <v>0.13</v>
      </c>
      <c r="QT105">
        <v>47.35</v>
      </c>
      <c r="QU105">
        <v>6.51</v>
      </c>
      <c r="QV105">
        <v>6.51</v>
      </c>
      <c r="QW105">
        <v>1000</v>
      </c>
      <c r="QX105">
        <v>1</v>
      </c>
      <c r="QY105" s="1" t="s">
        <v>2458</v>
      </c>
      <c r="QZ105">
        <v>0</v>
      </c>
      <c r="RA105">
        <v>0</v>
      </c>
      <c r="RD105" s="1" t="s">
        <v>2458</v>
      </c>
      <c r="RE105" s="1" t="s">
        <v>2458</v>
      </c>
      <c r="RF105" s="1" t="s">
        <v>2458</v>
      </c>
      <c r="RG105" s="1" t="s">
        <v>2458</v>
      </c>
      <c r="RH105" s="1" t="s">
        <v>2458</v>
      </c>
      <c r="RI105" s="1" t="s">
        <v>2458</v>
      </c>
      <c r="RJ105" s="1" t="s">
        <v>2458</v>
      </c>
      <c r="RK105" s="1" t="s">
        <v>2458</v>
      </c>
      <c r="RM105" s="1" t="s">
        <v>2458</v>
      </c>
      <c r="RN105">
        <v>63.16</v>
      </c>
      <c r="RO105">
        <v>39.630000000000003</v>
      </c>
      <c r="RP105">
        <v>4.8</v>
      </c>
      <c r="RQ105">
        <v>8256</v>
      </c>
      <c r="RR105">
        <v>1</v>
      </c>
      <c r="RS105">
        <v>468.3</v>
      </c>
      <c r="RT105">
        <v>0</v>
      </c>
      <c r="RU105">
        <v>0</v>
      </c>
      <c r="RV105">
        <v>0.06</v>
      </c>
      <c r="RW105">
        <v>7.0000000000000007E-2</v>
      </c>
      <c r="RX105">
        <v>28.89</v>
      </c>
      <c r="RY105">
        <v>10.42</v>
      </c>
      <c r="RZ105">
        <v>7.3</v>
      </c>
      <c r="SA105">
        <v>1427</v>
      </c>
      <c r="SB105">
        <v>1</v>
      </c>
      <c r="SC105">
        <v>4.4000000000000004</v>
      </c>
      <c r="SD105">
        <v>0</v>
      </c>
      <c r="SE105">
        <v>0</v>
      </c>
      <c r="SF105" s="1" t="s">
        <v>2458</v>
      </c>
      <c r="SG105" s="1" t="s">
        <v>2458</v>
      </c>
      <c r="SH105">
        <v>4.09</v>
      </c>
      <c r="SI105">
        <v>0.32</v>
      </c>
      <c r="SJ105">
        <v>1.2901</v>
      </c>
      <c r="SK105">
        <v>241</v>
      </c>
      <c r="SL105">
        <v>0.97</v>
      </c>
      <c r="SM105">
        <v>1.5</v>
      </c>
      <c r="SN105">
        <v>0</v>
      </c>
      <c r="SO105">
        <v>0</v>
      </c>
      <c r="SP105" s="1" t="s">
        <v>2458</v>
      </c>
      <c r="SQ105" s="1" t="s">
        <v>2458</v>
      </c>
      <c r="SR105">
        <v>94.64</v>
      </c>
      <c r="SS105">
        <v>12.4</v>
      </c>
      <c r="ST105">
        <v>3.1</v>
      </c>
      <c r="SU105">
        <v>1000</v>
      </c>
      <c r="SV105">
        <v>0.25</v>
      </c>
      <c r="SW105">
        <v>49.5</v>
      </c>
      <c r="SX105">
        <v>0.15</v>
      </c>
      <c r="SY105">
        <v>7.5</v>
      </c>
      <c r="SZ105" s="1" t="s">
        <v>2458</v>
      </c>
      <c r="TA105" s="1" t="s">
        <v>2458</v>
      </c>
      <c r="TB105">
        <v>28.44</v>
      </c>
      <c r="TC105">
        <v>5</v>
      </c>
      <c r="TD105">
        <v>1.55</v>
      </c>
      <c r="TE105">
        <v>1613</v>
      </c>
      <c r="TF105">
        <v>0.5</v>
      </c>
      <c r="TG105">
        <v>109.5</v>
      </c>
      <c r="TH105">
        <v>0</v>
      </c>
      <c r="TI105">
        <v>0</v>
      </c>
      <c r="TJ105" s="1" t="s">
        <v>2458</v>
      </c>
      <c r="TK105" s="1" t="s">
        <v>2458</v>
      </c>
      <c r="TL105">
        <v>68.97</v>
      </c>
      <c r="TN105">
        <v>28</v>
      </c>
      <c r="TO105">
        <v>1</v>
      </c>
      <c r="TP105">
        <v>1</v>
      </c>
      <c r="TQ105" s="1" t="s">
        <v>2458</v>
      </c>
      <c r="TR105">
        <v>0</v>
      </c>
      <c r="TS105">
        <v>0</v>
      </c>
      <c r="TV105">
        <v>308.64</v>
      </c>
      <c r="TW105">
        <v>20</v>
      </c>
      <c r="TX105">
        <v>4</v>
      </c>
      <c r="TY105">
        <v>1000</v>
      </c>
      <c r="TZ105">
        <v>0.2</v>
      </c>
      <c r="UA105">
        <v>46.8</v>
      </c>
      <c r="UB105">
        <v>0.12</v>
      </c>
      <c r="UC105">
        <v>4.5</v>
      </c>
      <c r="UD105" s="1" t="s">
        <v>2458</v>
      </c>
      <c r="UE105" s="1" t="s">
        <v>2458</v>
      </c>
      <c r="UF105">
        <v>7.43</v>
      </c>
      <c r="UG105">
        <v>0.27</v>
      </c>
      <c r="UH105">
        <v>0.34</v>
      </c>
      <c r="UI105">
        <v>797</v>
      </c>
      <c r="UJ105">
        <v>1</v>
      </c>
      <c r="UK105" s="1" t="s">
        <v>2458</v>
      </c>
      <c r="UL105">
        <v>0</v>
      </c>
      <c r="UM105">
        <v>0</v>
      </c>
      <c r="UP105">
        <v>58.84</v>
      </c>
      <c r="UQ105">
        <v>136.32</v>
      </c>
      <c r="UR105">
        <v>9246.4689999999991</v>
      </c>
      <c r="US105">
        <v>92109</v>
      </c>
      <c r="UT105">
        <v>6247.6130000000003</v>
      </c>
      <c r="UU105">
        <v>2.7</v>
      </c>
      <c r="UV105">
        <v>0</v>
      </c>
      <c r="UW105">
        <v>0</v>
      </c>
      <c r="UX105" s="1" t="s">
        <v>2458</v>
      </c>
      <c r="UY105" s="1" t="s">
        <v>2458</v>
      </c>
      <c r="UZ105">
        <v>171.43</v>
      </c>
      <c r="VA105">
        <v>25.13</v>
      </c>
      <c r="VB105">
        <v>1.2</v>
      </c>
      <c r="VC105">
        <v>20941</v>
      </c>
      <c r="VD105">
        <v>1</v>
      </c>
      <c r="VE105" s="1" t="s">
        <v>2458</v>
      </c>
      <c r="VF105">
        <v>0</v>
      </c>
      <c r="VG105">
        <v>0</v>
      </c>
      <c r="VH105" s="1" t="s">
        <v>2458</v>
      </c>
      <c r="VI105" s="1" t="s">
        <v>2458</v>
      </c>
      <c r="YB105">
        <v>100</v>
      </c>
      <c r="YC105">
        <v>0.59</v>
      </c>
      <c r="YD105">
        <v>0.25</v>
      </c>
      <c r="YE105">
        <v>2366</v>
      </c>
      <c r="YF105">
        <v>1</v>
      </c>
      <c r="YG105" s="1" t="s">
        <v>2458</v>
      </c>
      <c r="YH105">
        <v>0</v>
      </c>
      <c r="YI105">
        <v>0</v>
      </c>
      <c r="YV105" s="1" t="s">
        <v>2458</v>
      </c>
      <c r="YW105" s="1" t="s">
        <v>2458</v>
      </c>
      <c r="YX105" s="1" t="s">
        <v>2458</v>
      </c>
      <c r="YY105" s="1" t="s">
        <v>2458</v>
      </c>
      <c r="YZ105" s="1" t="s">
        <v>2458</v>
      </c>
      <c r="ZA105" s="1" t="s">
        <v>2458</v>
      </c>
      <c r="ZB105" s="1" t="s">
        <v>2458</v>
      </c>
      <c r="ZC105" s="1" t="s">
        <v>2458</v>
      </c>
      <c r="ZD105" s="1" t="s">
        <v>2458</v>
      </c>
      <c r="ZE105" s="1" t="s">
        <v>2458</v>
      </c>
      <c r="ZF105">
        <v>2.35</v>
      </c>
      <c r="ZG105">
        <v>3.29</v>
      </c>
      <c r="ZH105">
        <v>0.2</v>
      </c>
      <c r="ZI105">
        <v>12180</v>
      </c>
      <c r="ZJ105">
        <v>0.74690000000000001</v>
      </c>
      <c r="ZK105">
        <v>125.5</v>
      </c>
      <c r="ZL105">
        <v>0</v>
      </c>
      <c r="ZM105">
        <v>0</v>
      </c>
      <c r="ZP105">
        <v>112.41</v>
      </c>
      <c r="ZQ105">
        <v>4.08</v>
      </c>
      <c r="ZR105">
        <v>10.210000000000001</v>
      </c>
      <c r="ZS105">
        <v>400</v>
      </c>
      <c r="ZT105">
        <v>1</v>
      </c>
      <c r="ZU105">
        <v>0.3</v>
      </c>
      <c r="ZV105">
        <v>0.12</v>
      </c>
      <c r="ZW105">
        <v>1.71</v>
      </c>
      <c r="ZY105" s="1" t="s">
        <v>2458</v>
      </c>
      <c r="ZZ105" s="1" t="s">
        <v>2458</v>
      </c>
      <c r="AAA105" s="1" t="s">
        <v>2458</v>
      </c>
      <c r="AAB105" s="1" t="s">
        <v>2458</v>
      </c>
      <c r="AAC105" s="1" t="s">
        <v>2458</v>
      </c>
      <c r="AAD105" s="1" t="s">
        <v>2458</v>
      </c>
      <c r="AAE105" s="1" t="s">
        <v>2458</v>
      </c>
      <c r="AAF105" s="1" t="s">
        <v>2458</v>
      </c>
      <c r="AAG105" s="1" t="s">
        <v>2458</v>
      </c>
      <c r="AAJ105">
        <v>925.28</v>
      </c>
      <c r="AAK105">
        <v>34.96</v>
      </c>
      <c r="AAL105">
        <v>23</v>
      </c>
      <c r="AAM105">
        <v>1520</v>
      </c>
      <c r="AAN105">
        <v>1</v>
      </c>
      <c r="AAO105" s="1" t="s">
        <v>2458</v>
      </c>
      <c r="AAP105">
        <v>1.96</v>
      </c>
      <c r="AAQ105">
        <v>12.78</v>
      </c>
      <c r="AAT105">
        <v>443.71</v>
      </c>
      <c r="AAU105">
        <v>963.58</v>
      </c>
      <c r="AAV105">
        <v>27.34</v>
      </c>
      <c r="AAW105">
        <v>35244</v>
      </c>
      <c r="AAX105">
        <v>1</v>
      </c>
      <c r="AAY105">
        <v>455.5</v>
      </c>
      <c r="AAZ105">
        <v>1.48</v>
      </c>
      <c r="ABA105">
        <v>8.1199999999999992</v>
      </c>
      <c r="ABB105">
        <v>0.69</v>
      </c>
      <c r="ABC105">
        <v>1.03</v>
      </c>
      <c r="ABD105" s="1" t="s">
        <v>2458</v>
      </c>
      <c r="ABE105" s="1" t="s">
        <v>2458</v>
      </c>
      <c r="ABF105" s="1" t="s">
        <v>2458</v>
      </c>
      <c r="ABG105" s="1" t="s">
        <v>2458</v>
      </c>
      <c r="ABH105" s="1" t="s">
        <v>2458</v>
      </c>
      <c r="ABI105" s="1" t="s">
        <v>2458</v>
      </c>
      <c r="ABJ105" s="1" t="s">
        <v>2458</v>
      </c>
      <c r="ABK105" s="1" t="s">
        <v>2458</v>
      </c>
      <c r="ABN105" s="1" t="s">
        <v>2458</v>
      </c>
      <c r="ABO105" s="1" t="s">
        <v>2458</v>
      </c>
      <c r="ABP105" s="1" t="s">
        <v>2458</v>
      </c>
      <c r="ABQ105" s="1" t="s">
        <v>2458</v>
      </c>
      <c r="ABR105" s="1" t="s">
        <v>2458</v>
      </c>
      <c r="ABS105" s="1" t="s">
        <v>2458</v>
      </c>
      <c r="ABT105" s="1" t="s">
        <v>2458</v>
      </c>
      <c r="ABU105" s="1" t="s">
        <v>2458</v>
      </c>
      <c r="ABV105" s="1" t="s">
        <v>2458</v>
      </c>
      <c r="ABW105" s="1" t="s">
        <v>2458</v>
      </c>
      <c r="ACA105">
        <v>1</v>
      </c>
      <c r="ACB105">
        <v>1</v>
      </c>
      <c r="ACC105" s="1" t="s">
        <v>2458</v>
      </c>
      <c r="ACD105">
        <v>0</v>
      </c>
      <c r="ACH105">
        <v>235.03</v>
      </c>
      <c r="ACI105">
        <v>44.1</v>
      </c>
      <c r="ACJ105">
        <v>6.0056000000000003</v>
      </c>
      <c r="ACK105">
        <v>816</v>
      </c>
      <c r="ACL105">
        <v>0.1111</v>
      </c>
      <c r="ACM105">
        <v>105.2</v>
      </c>
      <c r="ACN105">
        <v>0.04</v>
      </c>
      <c r="ACO105">
        <v>1.05</v>
      </c>
      <c r="ACP105" s="1" t="s">
        <v>2458</v>
      </c>
      <c r="ACQ105">
        <v>0.38</v>
      </c>
      <c r="ACR105">
        <v>356.38</v>
      </c>
      <c r="ACS105">
        <v>9.2899999999999991</v>
      </c>
      <c r="ACT105">
        <v>48.01</v>
      </c>
      <c r="ACU105">
        <v>194</v>
      </c>
      <c r="ACV105">
        <v>1</v>
      </c>
      <c r="ACW105">
        <v>0.1</v>
      </c>
      <c r="ACX105">
        <v>1.7</v>
      </c>
      <c r="ACY105">
        <v>5.31</v>
      </c>
      <c r="ADB105">
        <v>0</v>
      </c>
      <c r="ADC105">
        <v>0.03</v>
      </c>
      <c r="ADD105">
        <v>0.01</v>
      </c>
      <c r="ADE105">
        <v>2760</v>
      </c>
      <c r="ADF105">
        <v>1</v>
      </c>
      <c r="ADG105" s="1" t="s">
        <v>2458</v>
      </c>
      <c r="ADH105">
        <v>0</v>
      </c>
      <c r="ADI105">
        <v>0</v>
      </c>
      <c r="ADL105">
        <v>3703.61</v>
      </c>
      <c r="ADM105">
        <v>183.21</v>
      </c>
      <c r="ADN105">
        <v>35.049999999999997</v>
      </c>
      <c r="ADO105">
        <v>1010</v>
      </c>
      <c r="ADP105">
        <v>0.19320000000000001</v>
      </c>
      <c r="ADQ105">
        <v>2.2999999999999998</v>
      </c>
      <c r="ADR105">
        <v>2.63</v>
      </c>
      <c r="ADS105">
        <v>11.25</v>
      </c>
      <c r="ADV105">
        <v>11.87</v>
      </c>
      <c r="ADW105">
        <v>14.21</v>
      </c>
      <c r="ADX105">
        <v>1.59</v>
      </c>
      <c r="ADY105">
        <v>8938</v>
      </c>
      <c r="ADZ105">
        <v>1</v>
      </c>
      <c r="AEA105">
        <v>39.6</v>
      </c>
      <c r="AEB105">
        <v>0</v>
      </c>
      <c r="AEC105">
        <v>0</v>
      </c>
      <c r="AEE105">
        <v>-0.34</v>
      </c>
      <c r="AEF105">
        <v>63.89</v>
      </c>
      <c r="AEG105">
        <v>54.14</v>
      </c>
      <c r="AEH105">
        <v>85</v>
      </c>
      <c r="AEI105">
        <v>637</v>
      </c>
      <c r="AEJ105">
        <v>1</v>
      </c>
      <c r="AEK105">
        <v>6.5</v>
      </c>
      <c r="AEL105">
        <v>0</v>
      </c>
      <c r="AEM105">
        <v>0</v>
      </c>
      <c r="AEO105" s="1" t="s">
        <v>2458</v>
      </c>
      <c r="AEP105">
        <v>70.069999999999993</v>
      </c>
      <c r="AEQ105">
        <v>16.61</v>
      </c>
      <c r="AER105">
        <v>16</v>
      </c>
      <c r="AES105">
        <v>1038</v>
      </c>
      <c r="AET105">
        <v>1</v>
      </c>
      <c r="AEU105" s="1" t="s">
        <v>2458</v>
      </c>
      <c r="AEV105">
        <v>0</v>
      </c>
      <c r="AEW105">
        <v>0</v>
      </c>
      <c r="AEX105" s="1" t="s">
        <v>2458</v>
      </c>
      <c r="AEY105" s="1" t="s">
        <v>2458</v>
      </c>
      <c r="AEZ105">
        <v>11.54</v>
      </c>
      <c r="AFA105">
        <v>2.0099999999999998</v>
      </c>
      <c r="AFB105">
        <v>0.52</v>
      </c>
      <c r="AFC105">
        <v>1934</v>
      </c>
      <c r="AFD105">
        <v>0.5</v>
      </c>
      <c r="AFE105">
        <v>17.8</v>
      </c>
      <c r="AFF105">
        <v>0</v>
      </c>
      <c r="AFG105">
        <v>0</v>
      </c>
      <c r="AFI105" s="1" t="s">
        <v>2458</v>
      </c>
      <c r="AFJ105" s="1" t="s">
        <v>2458</v>
      </c>
      <c r="AFK105" s="1" t="s">
        <v>2458</v>
      </c>
      <c r="AFL105" s="1" t="s">
        <v>2458</v>
      </c>
      <c r="AFM105" s="1" t="s">
        <v>2458</v>
      </c>
      <c r="AFN105" s="1" t="s">
        <v>2458</v>
      </c>
      <c r="AFO105" s="1" t="s">
        <v>2458</v>
      </c>
      <c r="AFP105" s="1" t="s">
        <v>2458</v>
      </c>
      <c r="AFQ105" s="1" t="s">
        <v>2458</v>
      </c>
      <c r="AFR105" s="1" t="s">
        <v>2458</v>
      </c>
      <c r="AFS105" s="1" t="s">
        <v>2458</v>
      </c>
      <c r="AFT105" s="1" t="s">
        <v>2458</v>
      </c>
      <c r="AFU105" s="1" t="s">
        <v>2458</v>
      </c>
      <c r="AFV105" s="1" t="s">
        <v>2458</v>
      </c>
      <c r="AFW105" s="1" t="s">
        <v>2458</v>
      </c>
      <c r="AFX105" s="1" t="s">
        <v>2458</v>
      </c>
      <c r="AFY105" s="1" t="s">
        <v>2458</v>
      </c>
      <c r="AFZ105" s="1" t="s">
        <v>2458</v>
      </c>
      <c r="AGA105" s="1" t="s">
        <v>2458</v>
      </c>
      <c r="AGD105">
        <v>482.71</v>
      </c>
      <c r="AGE105">
        <v>21.71</v>
      </c>
      <c r="AGF105">
        <v>36.18</v>
      </c>
      <c r="AGG105">
        <v>600</v>
      </c>
      <c r="AGH105">
        <v>1</v>
      </c>
      <c r="AGI105">
        <v>0.6</v>
      </c>
      <c r="AGJ105">
        <v>0.7</v>
      </c>
      <c r="AGK105">
        <v>2.9</v>
      </c>
      <c r="AGN105">
        <v>182.88</v>
      </c>
      <c r="AGO105">
        <v>513.38</v>
      </c>
      <c r="AGP105">
        <v>20</v>
      </c>
      <c r="AGQ105">
        <v>25669</v>
      </c>
      <c r="AGR105">
        <v>1</v>
      </c>
      <c r="AGS105" s="1" t="s">
        <v>2458</v>
      </c>
      <c r="AGT105">
        <v>2.2999999999999998</v>
      </c>
      <c r="AGU105">
        <v>17.25</v>
      </c>
      <c r="AGV105" s="1" t="s">
        <v>2458</v>
      </c>
      <c r="AGW105" s="1" t="s">
        <v>2458</v>
      </c>
      <c r="AGX105">
        <v>661.03</v>
      </c>
      <c r="AGY105">
        <v>62.68</v>
      </c>
      <c r="AGZ105">
        <v>197</v>
      </c>
      <c r="AHA105">
        <v>318</v>
      </c>
      <c r="AHB105">
        <v>1</v>
      </c>
      <c r="AHC105">
        <v>0.2</v>
      </c>
      <c r="AHD105">
        <v>0</v>
      </c>
      <c r="AHE105">
        <v>0</v>
      </c>
      <c r="AHF105" s="1" t="s">
        <v>2458</v>
      </c>
      <c r="AHG105" s="1" t="s">
        <v>2458</v>
      </c>
      <c r="AHH105">
        <v>100</v>
      </c>
      <c r="AHI105">
        <v>64.05</v>
      </c>
      <c r="AHJ105">
        <v>12.2</v>
      </c>
      <c r="AHK105">
        <v>5250</v>
      </c>
      <c r="AHL105">
        <v>1</v>
      </c>
      <c r="AHN105">
        <v>0</v>
      </c>
      <c r="AHO105">
        <v>0</v>
      </c>
      <c r="AHR105" s="1" t="s">
        <v>2458</v>
      </c>
      <c r="AHS105" s="1" t="s">
        <v>2458</v>
      </c>
      <c r="AHT105" s="1" t="s">
        <v>2458</v>
      </c>
      <c r="AHU105" s="1" t="s">
        <v>2458</v>
      </c>
      <c r="AHV105" s="1" t="s">
        <v>2458</v>
      </c>
      <c r="AHW105" s="1" t="s">
        <v>2458</v>
      </c>
      <c r="AHX105" s="1" t="s">
        <v>2458</v>
      </c>
      <c r="AHY105" s="1" t="s">
        <v>2458</v>
      </c>
      <c r="AHZ105" s="1" t="s">
        <v>2458</v>
      </c>
      <c r="AIA105" s="1" t="s">
        <v>2458</v>
      </c>
      <c r="AIB105">
        <v>3.11</v>
      </c>
      <c r="AIC105">
        <v>0.65</v>
      </c>
      <c r="AID105">
        <v>1</v>
      </c>
      <c r="AIE105">
        <v>647</v>
      </c>
      <c r="AIF105">
        <v>1</v>
      </c>
      <c r="AIG105" s="1" t="s">
        <v>2458</v>
      </c>
      <c r="AIH105">
        <v>0</v>
      </c>
      <c r="AII105">
        <v>0</v>
      </c>
      <c r="AIJ105" s="1" t="s">
        <v>2458</v>
      </c>
      <c r="AIK105" s="1" t="s">
        <v>2458</v>
      </c>
      <c r="AIL105" s="1" t="s">
        <v>2458</v>
      </c>
      <c r="AIM105" s="1" t="s">
        <v>2458</v>
      </c>
      <c r="AIN105" s="1" t="s">
        <v>2458</v>
      </c>
      <c r="AIO105" s="1" t="s">
        <v>2458</v>
      </c>
      <c r="AIP105" s="1" t="s">
        <v>2458</v>
      </c>
      <c r="AIQ105" s="1" t="s">
        <v>2458</v>
      </c>
      <c r="AIR105" s="1" t="s">
        <v>2458</v>
      </c>
      <c r="AIS105" s="1" t="s">
        <v>2458</v>
      </c>
      <c r="AIT105" s="1" t="s">
        <v>2458</v>
      </c>
      <c r="AIU105" s="1" t="s">
        <v>2458</v>
      </c>
      <c r="AIV105">
        <v>204.68</v>
      </c>
      <c r="AIX105">
        <v>70</v>
      </c>
      <c r="AIY105">
        <v>1</v>
      </c>
      <c r="AIZ105">
        <v>1</v>
      </c>
      <c r="AJA105" s="1" t="s">
        <v>2458</v>
      </c>
      <c r="AJB105">
        <v>0</v>
      </c>
      <c r="AJC105">
        <v>0</v>
      </c>
      <c r="AJF105">
        <v>923.16</v>
      </c>
      <c r="AJG105">
        <v>1397.94</v>
      </c>
      <c r="AJH105">
        <v>40.017400000000002</v>
      </c>
      <c r="AJI105">
        <v>24207</v>
      </c>
      <c r="AJJ105">
        <v>0.69289999999999996</v>
      </c>
      <c r="AJK105">
        <v>519.1</v>
      </c>
      <c r="AJL105">
        <v>0.63</v>
      </c>
      <c r="AJM105">
        <v>2.36</v>
      </c>
      <c r="AJN105">
        <v>0.52</v>
      </c>
      <c r="AJO105">
        <v>4.2300000000000004</v>
      </c>
      <c r="AJP105">
        <v>41.3</v>
      </c>
      <c r="AJQ105">
        <v>47.26</v>
      </c>
      <c r="AJR105">
        <v>264</v>
      </c>
      <c r="AJS105">
        <v>179</v>
      </c>
      <c r="AJT105">
        <v>1</v>
      </c>
      <c r="AJU105" s="1" t="s">
        <v>2458</v>
      </c>
      <c r="AJV105">
        <v>24</v>
      </c>
      <c r="AJW105">
        <v>13.64</v>
      </c>
      <c r="AJZ105">
        <v>85.85</v>
      </c>
      <c r="AKA105">
        <v>126</v>
      </c>
      <c r="AKB105">
        <v>12.6</v>
      </c>
      <c r="AKC105">
        <v>10000</v>
      </c>
      <c r="AKD105">
        <v>1</v>
      </c>
      <c r="AKE105">
        <v>196</v>
      </c>
      <c r="AKF105">
        <v>0.3</v>
      </c>
      <c r="AKG105">
        <v>3.57</v>
      </c>
      <c r="AKH105">
        <v>0.21</v>
      </c>
      <c r="AKI105">
        <v>-0.09</v>
      </c>
      <c r="AKJ105">
        <v>1822.46</v>
      </c>
      <c r="AKK105">
        <v>2519.46</v>
      </c>
      <c r="AKL105">
        <v>97</v>
      </c>
      <c r="AKM105">
        <v>25974</v>
      </c>
      <c r="AKN105">
        <v>1</v>
      </c>
      <c r="AKO105" s="1" t="s">
        <v>2458</v>
      </c>
      <c r="AKP105">
        <v>3.3</v>
      </c>
      <c r="AKQ105">
        <v>5.41</v>
      </c>
      <c r="AKT105">
        <v>272.06</v>
      </c>
      <c r="AKU105">
        <v>2.96</v>
      </c>
      <c r="AKV105">
        <v>82.2</v>
      </c>
      <c r="AKW105">
        <v>36</v>
      </c>
      <c r="AKX105">
        <v>1</v>
      </c>
      <c r="AKY105" s="1" t="s">
        <v>2458</v>
      </c>
      <c r="AKZ105">
        <v>6.1</v>
      </c>
      <c r="ALA105">
        <v>11.13</v>
      </c>
      <c r="ALD105">
        <v>12.82</v>
      </c>
      <c r="ALE105">
        <v>339.22</v>
      </c>
      <c r="ALF105">
        <v>9.77</v>
      </c>
      <c r="ALG105">
        <v>34721</v>
      </c>
      <c r="ALH105">
        <v>1</v>
      </c>
      <c r="ALJ105">
        <v>0</v>
      </c>
      <c r="ALK105">
        <v>0</v>
      </c>
      <c r="ALN105">
        <v>3512.43</v>
      </c>
      <c r="ALO105">
        <v>194.88</v>
      </c>
      <c r="ALP105">
        <v>145</v>
      </c>
      <c r="ALQ105">
        <v>1344</v>
      </c>
      <c r="ALR105">
        <v>1</v>
      </c>
      <c r="ALS105" s="1" t="s">
        <v>2458</v>
      </c>
      <c r="ALT105">
        <v>3</v>
      </c>
      <c r="ALU105">
        <v>3.23</v>
      </c>
      <c r="ALV105" s="1" t="s">
        <v>2458</v>
      </c>
      <c r="ALW105" s="1" t="s">
        <v>2458</v>
      </c>
      <c r="ALX105">
        <v>26310.21</v>
      </c>
      <c r="ALY105">
        <v>864.85</v>
      </c>
      <c r="ALZ105">
        <v>208.9</v>
      </c>
      <c r="AMA105">
        <v>4140</v>
      </c>
      <c r="AMB105">
        <v>1</v>
      </c>
      <c r="AMC105">
        <v>0.5</v>
      </c>
      <c r="AMD105">
        <v>8</v>
      </c>
      <c r="AME105">
        <v>5.74</v>
      </c>
      <c r="AMF105" s="1" t="s">
        <v>2458</v>
      </c>
      <c r="AMG105" s="1" t="s">
        <v>2458</v>
      </c>
      <c r="AMH105">
        <v>1961.03</v>
      </c>
      <c r="AMI105">
        <v>1870.82</v>
      </c>
      <c r="AMJ105">
        <v>34.700000000000003</v>
      </c>
      <c r="AMK105">
        <v>53914</v>
      </c>
      <c r="AML105">
        <v>1</v>
      </c>
      <c r="AMM105">
        <v>1026.0999999999999</v>
      </c>
      <c r="AMN105">
        <v>0.8</v>
      </c>
      <c r="AMO105">
        <v>3.46</v>
      </c>
      <c r="AMP105">
        <v>0.17</v>
      </c>
      <c r="AMQ105">
        <v>2.29</v>
      </c>
      <c r="AMR105">
        <v>69.88</v>
      </c>
      <c r="AMS105">
        <v>73.06</v>
      </c>
      <c r="AMT105">
        <v>43</v>
      </c>
      <c r="AMU105">
        <v>1699</v>
      </c>
      <c r="AMV105">
        <v>1</v>
      </c>
      <c r="AMW105" s="1" t="s">
        <v>2458</v>
      </c>
      <c r="AMX105">
        <v>0</v>
      </c>
      <c r="AMY105">
        <v>0</v>
      </c>
      <c r="ANB105">
        <v>56.29</v>
      </c>
      <c r="ANC105">
        <v>28.36</v>
      </c>
      <c r="AND105">
        <v>5.9286000000000003</v>
      </c>
      <c r="ANE105">
        <v>3536</v>
      </c>
      <c r="ANF105">
        <v>0.73919999999999997</v>
      </c>
      <c r="ANG105">
        <v>77.5</v>
      </c>
      <c r="ANH105">
        <v>0</v>
      </c>
      <c r="ANI105">
        <v>0</v>
      </c>
      <c r="ANJ105">
        <v>0.09</v>
      </c>
      <c r="ANK105">
        <v>1.04</v>
      </c>
      <c r="ANL105">
        <v>540.25</v>
      </c>
      <c r="ANM105">
        <v>64.27</v>
      </c>
      <c r="ANN105">
        <v>48.69</v>
      </c>
      <c r="ANO105">
        <v>1320</v>
      </c>
      <c r="ANP105">
        <v>1</v>
      </c>
      <c r="ANQ105" s="1" t="s">
        <v>2458</v>
      </c>
      <c r="ANR105">
        <v>1.4</v>
      </c>
      <c r="ANS105">
        <v>4.3099999999999996</v>
      </c>
      <c r="ANV105" s="1" t="s">
        <v>2458</v>
      </c>
      <c r="ANW105" s="1" t="s">
        <v>2458</v>
      </c>
      <c r="ANX105" s="1" t="s">
        <v>2458</v>
      </c>
      <c r="ANY105" s="1" t="s">
        <v>2458</v>
      </c>
      <c r="ANZ105" s="1" t="s">
        <v>2458</v>
      </c>
      <c r="AOA105" s="1" t="s">
        <v>2458</v>
      </c>
      <c r="AOB105" s="1" t="s">
        <v>2458</v>
      </c>
      <c r="AOC105" s="1" t="s">
        <v>2458</v>
      </c>
      <c r="AOD105" s="1" t="s">
        <v>2458</v>
      </c>
      <c r="AOE105" s="1" t="s">
        <v>2458</v>
      </c>
      <c r="AOF105">
        <v>167.34</v>
      </c>
      <c r="AOG105">
        <v>114.68</v>
      </c>
      <c r="AOH105">
        <v>22.87</v>
      </c>
      <c r="AOI105">
        <v>5015</v>
      </c>
      <c r="AOJ105">
        <v>1</v>
      </c>
      <c r="AOK105" s="1" t="s">
        <v>2458</v>
      </c>
      <c r="AOL105">
        <v>13.23</v>
      </c>
      <c r="AOM105">
        <v>86.77</v>
      </c>
      <c r="AOP105">
        <v>109.17</v>
      </c>
      <c r="AOQ105">
        <v>30</v>
      </c>
      <c r="AOR105">
        <v>250</v>
      </c>
      <c r="AOS105">
        <v>120</v>
      </c>
      <c r="AOT105">
        <v>1</v>
      </c>
      <c r="AOV105">
        <v>8</v>
      </c>
      <c r="AOW105">
        <v>4.8</v>
      </c>
      <c r="AOZ105">
        <v>318.08999999999997</v>
      </c>
      <c r="APA105">
        <v>13.55</v>
      </c>
      <c r="APB105">
        <v>2.71</v>
      </c>
      <c r="APC105">
        <v>1000</v>
      </c>
      <c r="APD105">
        <v>0.2</v>
      </c>
      <c r="APE105">
        <v>129.19999999999999</v>
      </c>
      <c r="APF105">
        <v>0.04</v>
      </c>
      <c r="APG105">
        <v>2.21</v>
      </c>
      <c r="API105" s="1" t="s">
        <v>2458</v>
      </c>
      <c r="APJ105">
        <v>100</v>
      </c>
      <c r="APK105">
        <v>92.83</v>
      </c>
      <c r="APL105">
        <v>6.1</v>
      </c>
      <c r="APM105">
        <v>15218</v>
      </c>
      <c r="APN105">
        <v>1</v>
      </c>
      <c r="APP105">
        <v>0</v>
      </c>
      <c r="APQ105">
        <v>0</v>
      </c>
      <c r="APT105">
        <v>11261.64</v>
      </c>
      <c r="APU105">
        <v>965.39</v>
      </c>
      <c r="APV105">
        <v>190</v>
      </c>
      <c r="APW105">
        <v>5081</v>
      </c>
      <c r="APX105">
        <v>1</v>
      </c>
      <c r="APY105" s="1" t="s">
        <v>2458</v>
      </c>
      <c r="APZ105">
        <v>0</v>
      </c>
      <c r="AQA105">
        <v>0</v>
      </c>
      <c r="AQB105" s="1" t="s">
        <v>2458</v>
      </c>
      <c r="AQC105" s="1" t="s">
        <v>2458</v>
      </c>
      <c r="AQD105">
        <v>103</v>
      </c>
      <c r="AQF105">
        <v>2744</v>
      </c>
      <c r="AQG105">
        <v>1</v>
      </c>
      <c r="AQH105">
        <v>1</v>
      </c>
      <c r="AQI105" s="1" t="s">
        <v>2458</v>
      </c>
      <c r="AQJ105">
        <v>10</v>
      </c>
      <c r="AQK105">
        <v>0.55000000000000004</v>
      </c>
      <c r="AQN105">
        <v>70.510000000000005</v>
      </c>
      <c r="AQO105">
        <v>8.39</v>
      </c>
      <c r="AQP105">
        <v>17.48</v>
      </c>
      <c r="AQQ105">
        <v>480</v>
      </c>
      <c r="AQR105">
        <v>1</v>
      </c>
      <c r="AQS105">
        <v>1.5</v>
      </c>
      <c r="AQT105">
        <v>0</v>
      </c>
      <c r="AQU105">
        <v>0</v>
      </c>
      <c r="AQX105">
        <v>797.59</v>
      </c>
      <c r="AQY105">
        <v>19.760000000000002</v>
      </c>
      <c r="AQZ105">
        <v>38</v>
      </c>
      <c r="ARA105">
        <v>52</v>
      </c>
      <c r="ARB105">
        <v>0.1</v>
      </c>
      <c r="ARC105">
        <v>0.4</v>
      </c>
      <c r="ARD105">
        <v>1.53</v>
      </c>
      <c r="ARE105">
        <v>6.05</v>
      </c>
      <c r="ARQ105" s="1" t="s">
        <v>2458</v>
      </c>
      <c r="ARR105" s="1" t="s">
        <v>2458</v>
      </c>
      <c r="ARS105" s="1" t="s">
        <v>2458</v>
      </c>
      <c r="ART105" s="1" t="s">
        <v>2458</v>
      </c>
      <c r="ARU105" s="1" t="s">
        <v>2458</v>
      </c>
      <c r="ARV105" s="1" t="s">
        <v>2458</v>
      </c>
      <c r="ARW105" s="1" t="s">
        <v>2458</v>
      </c>
      <c r="ARX105" s="1" t="s">
        <v>2458</v>
      </c>
      <c r="ARY105" s="1" t="s">
        <v>2458</v>
      </c>
      <c r="ASB105" s="1" t="s">
        <v>2458</v>
      </c>
      <c r="ASC105" s="1" t="s">
        <v>2458</v>
      </c>
      <c r="ASD105" s="1" t="s">
        <v>2458</v>
      </c>
      <c r="ASE105" s="1" t="s">
        <v>2458</v>
      </c>
      <c r="ASF105" s="1" t="s">
        <v>2458</v>
      </c>
      <c r="ASG105" s="1" t="s">
        <v>2458</v>
      </c>
      <c r="ASH105" s="1" t="s">
        <v>2458</v>
      </c>
      <c r="ASI105" s="1" t="s">
        <v>2458</v>
      </c>
      <c r="ASJ105" s="1" t="s">
        <v>2458</v>
      </c>
      <c r="ASK105" s="1" t="s">
        <v>2458</v>
      </c>
      <c r="ASL105">
        <v>581.46</v>
      </c>
      <c r="ASM105">
        <v>235.2</v>
      </c>
      <c r="ASN105">
        <v>18.704699999999999</v>
      </c>
      <c r="ASO105">
        <v>1200</v>
      </c>
      <c r="ASP105">
        <v>9.5399999999999999E-2</v>
      </c>
      <c r="ASQ105">
        <v>73.8</v>
      </c>
      <c r="ASR105">
        <v>0.21</v>
      </c>
      <c r="ASS105">
        <v>1.72</v>
      </c>
      <c r="AST105" s="1" t="s">
        <v>2458</v>
      </c>
      <c r="ASU105" s="1" t="s">
        <v>2458</v>
      </c>
      <c r="ASV105">
        <v>50.37</v>
      </c>
      <c r="ASW105">
        <v>54.7</v>
      </c>
      <c r="ASX105">
        <v>6.8</v>
      </c>
      <c r="ASY105">
        <v>8044</v>
      </c>
      <c r="ASZ105">
        <v>1</v>
      </c>
      <c r="ATA105">
        <v>238.1</v>
      </c>
      <c r="ATB105">
        <v>0</v>
      </c>
      <c r="ATC105">
        <v>0</v>
      </c>
      <c r="ATD105" s="1" t="s">
        <v>2458</v>
      </c>
      <c r="ATE105">
        <v>0.3</v>
      </c>
      <c r="ATF105">
        <v>311.27</v>
      </c>
      <c r="ATG105">
        <v>45903.63</v>
      </c>
      <c r="ATH105">
        <v>48.989100000000001</v>
      </c>
      <c r="ATI105">
        <v>903616</v>
      </c>
      <c r="ATJ105">
        <v>0.96440000000000003</v>
      </c>
      <c r="ATK105">
        <v>100563.8</v>
      </c>
      <c r="ATL105">
        <v>1.1599999999999999</v>
      </c>
      <c r="ATM105">
        <v>3.54</v>
      </c>
      <c r="ATN105">
        <v>0.33</v>
      </c>
      <c r="ATO105">
        <v>4.67</v>
      </c>
      <c r="ATP105">
        <v>921.51</v>
      </c>
      <c r="ATQ105">
        <v>953.75</v>
      </c>
      <c r="ATR105">
        <v>250</v>
      </c>
      <c r="ATS105">
        <v>3815</v>
      </c>
      <c r="ATT105">
        <v>1</v>
      </c>
      <c r="ATU105" s="1" t="s">
        <v>2458</v>
      </c>
      <c r="ATV105">
        <v>0.8</v>
      </c>
      <c r="ATW105">
        <v>0.48</v>
      </c>
      <c r="ATX105" s="1" t="s">
        <v>2458</v>
      </c>
      <c r="ATY105" s="1" t="s">
        <v>2458</v>
      </c>
      <c r="ATZ105">
        <v>2738.85</v>
      </c>
      <c r="AUA105">
        <v>44.02</v>
      </c>
      <c r="AUB105">
        <v>537</v>
      </c>
      <c r="AUC105">
        <v>82</v>
      </c>
      <c r="AUD105">
        <v>1</v>
      </c>
      <c r="AUE105">
        <v>0.2</v>
      </c>
      <c r="AUF105">
        <v>0</v>
      </c>
      <c r="AUG105">
        <v>0</v>
      </c>
      <c r="AUJ105" s="1" t="s">
        <v>2458</v>
      </c>
      <c r="AUK105" s="1" t="s">
        <v>2458</v>
      </c>
      <c r="AUL105" s="1" t="s">
        <v>2458</v>
      </c>
      <c r="AUM105" s="1" t="s">
        <v>2458</v>
      </c>
      <c r="AUN105" s="1" t="s">
        <v>2458</v>
      </c>
      <c r="AUO105" s="1" t="s">
        <v>2458</v>
      </c>
      <c r="AUP105" s="1" t="s">
        <v>2458</v>
      </c>
      <c r="AUQ105" s="1" t="s">
        <v>2458</v>
      </c>
      <c r="AUS105" s="1" t="s">
        <v>2458</v>
      </c>
      <c r="AUT105">
        <v>282.18</v>
      </c>
      <c r="AUU105">
        <v>20.82</v>
      </c>
      <c r="AUV105">
        <v>17.350000000000001</v>
      </c>
      <c r="AUW105">
        <v>1200</v>
      </c>
      <c r="AUX105">
        <v>1</v>
      </c>
      <c r="AUY105">
        <v>4.5999999999999996</v>
      </c>
      <c r="AUZ105">
        <v>0</v>
      </c>
      <c r="AVA105">
        <v>0</v>
      </c>
      <c r="AVD105">
        <v>287.52</v>
      </c>
      <c r="AVE105">
        <v>357.57</v>
      </c>
      <c r="AVF105">
        <v>15.3711</v>
      </c>
      <c r="AVG105">
        <v>18672</v>
      </c>
      <c r="AVH105">
        <v>0.80269999999999997</v>
      </c>
      <c r="AVI105">
        <v>165.8</v>
      </c>
      <c r="AVJ105">
        <v>0.42</v>
      </c>
      <c r="AVK105">
        <v>4.07</v>
      </c>
      <c r="AVL105">
        <v>7.0000000000000007E-2</v>
      </c>
      <c r="AVM105">
        <v>1.35</v>
      </c>
      <c r="AVN105" s="1" t="s">
        <v>2458</v>
      </c>
      <c r="AVO105" s="1" t="s">
        <v>2458</v>
      </c>
      <c r="AVP105" s="1" t="s">
        <v>2458</v>
      </c>
      <c r="AVQ105" s="1" t="s">
        <v>2458</v>
      </c>
      <c r="AVR105" s="1" t="s">
        <v>2458</v>
      </c>
      <c r="AVS105" s="1" t="s">
        <v>2458</v>
      </c>
      <c r="AVT105" s="1" t="s">
        <v>2458</v>
      </c>
      <c r="AVU105" s="1" t="s">
        <v>2458</v>
      </c>
      <c r="AVX105" s="1" t="s">
        <v>2458</v>
      </c>
      <c r="AVY105" s="1" t="s">
        <v>2458</v>
      </c>
      <c r="AVZ105" s="1" t="s">
        <v>2458</v>
      </c>
      <c r="AWA105" s="1" t="s">
        <v>2458</v>
      </c>
      <c r="AWB105" s="1" t="s">
        <v>2458</v>
      </c>
      <c r="AWC105" s="1" t="s">
        <v>2458</v>
      </c>
      <c r="AWD105" s="1" t="s">
        <v>2458</v>
      </c>
      <c r="AWE105" s="1" t="s">
        <v>2458</v>
      </c>
      <c r="AWH105" s="1" t="s">
        <v>2458</v>
      </c>
      <c r="AWI105" s="1" t="s">
        <v>2458</v>
      </c>
      <c r="AWJ105" s="1" t="s">
        <v>2458</v>
      </c>
      <c r="AWK105" s="1" t="s">
        <v>2458</v>
      </c>
      <c r="AWL105" s="1" t="s">
        <v>2458</v>
      </c>
      <c r="AWM105" s="1" t="s">
        <v>2458</v>
      </c>
      <c r="AWN105" s="1" t="s">
        <v>2458</v>
      </c>
      <c r="AWO105" s="1" t="s">
        <v>2458</v>
      </c>
      <c r="AWR105" s="1" t="s">
        <v>2458</v>
      </c>
      <c r="AWS105" s="1" t="s">
        <v>2458</v>
      </c>
      <c r="AWT105" s="1" t="s">
        <v>2458</v>
      </c>
      <c r="AWU105" s="1" t="s">
        <v>2458</v>
      </c>
      <c r="AWV105" s="1" t="s">
        <v>2458</v>
      </c>
      <c r="AWW105" s="1" t="s">
        <v>2458</v>
      </c>
      <c r="AWX105" s="1" t="s">
        <v>2458</v>
      </c>
      <c r="AWY105" s="1" t="s">
        <v>2458</v>
      </c>
      <c r="AXB105" s="1" t="s">
        <v>2458</v>
      </c>
      <c r="AXC105" s="1" t="s">
        <v>2458</v>
      </c>
      <c r="AXD105" s="1" t="s">
        <v>2458</v>
      </c>
      <c r="AXE105" s="1" t="s">
        <v>2458</v>
      </c>
      <c r="AXF105" s="1" t="s">
        <v>2458</v>
      </c>
      <c r="AXG105" s="1" t="s">
        <v>2458</v>
      </c>
      <c r="AXH105" s="1" t="s">
        <v>2458</v>
      </c>
      <c r="AXI105" s="1" t="s">
        <v>2458</v>
      </c>
      <c r="AXL105">
        <v>434.1</v>
      </c>
      <c r="AXM105">
        <v>569.20000000000005</v>
      </c>
      <c r="AXN105">
        <v>17.787500000000001</v>
      </c>
      <c r="AXO105">
        <v>8000</v>
      </c>
      <c r="AXP105">
        <v>0.25</v>
      </c>
      <c r="AXQ105">
        <v>899.7</v>
      </c>
      <c r="AXR105">
        <v>0.31</v>
      </c>
      <c r="AXS105">
        <v>2.64</v>
      </c>
      <c r="AXT105">
        <v>7.0000000000000007E-2</v>
      </c>
      <c r="AXU105">
        <v>1.41</v>
      </c>
      <c r="AXV105" s="1" t="s">
        <v>2458</v>
      </c>
      <c r="AXW105" s="1" t="s">
        <v>2458</v>
      </c>
      <c r="AXX105" s="1" t="s">
        <v>2458</v>
      </c>
      <c r="AXY105" s="1" t="s">
        <v>2458</v>
      </c>
      <c r="AXZ105" s="1" t="s">
        <v>2458</v>
      </c>
      <c r="AYA105" s="1" t="s">
        <v>2458</v>
      </c>
      <c r="AYB105" s="1" t="s">
        <v>2458</v>
      </c>
      <c r="AYC105" s="1" t="s">
        <v>2458</v>
      </c>
      <c r="AYF105" s="1" t="s">
        <v>2458</v>
      </c>
      <c r="AYG105" s="1" t="s">
        <v>2458</v>
      </c>
      <c r="AYH105" s="1" t="s">
        <v>2458</v>
      </c>
      <c r="AYI105" s="1" t="s">
        <v>2458</v>
      </c>
      <c r="AYJ105" s="1" t="s">
        <v>2458</v>
      </c>
      <c r="AYK105" s="1" t="s">
        <v>2458</v>
      </c>
      <c r="AYL105" s="1" t="s">
        <v>2458</v>
      </c>
      <c r="AYM105" s="1" t="s">
        <v>2458</v>
      </c>
      <c r="AYP105" s="1" t="s">
        <v>2458</v>
      </c>
      <c r="AYQ105" s="1" t="s">
        <v>2458</v>
      </c>
      <c r="AYR105" s="1" t="s">
        <v>2458</v>
      </c>
      <c r="AYS105" s="1" t="s">
        <v>2458</v>
      </c>
      <c r="AYT105" s="1" t="s">
        <v>2458</v>
      </c>
      <c r="AYU105" s="1" t="s">
        <v>2458</v>
      </c>
      <c r="AYV105" s="1" t="s">
        <v>2458</v>
      </c>
      <c r="AYW105" s="1" t="s">
        <v>2458</v>
      </c>
      <c r="AYX105" s="1" t="s">
        <v>2458</v>
      </c>
      <c r="AYZ105" s="1" t="s">
        <v>2458</v>
      </c>
      <c r="AZA105" s="1" t="s">
        <v>2458</v>
      </c>
      <c r="AZB105" s="1" t="s">
        <v>2458</v>
      </c>
      <c r="AZC105" s="1" t="s">
        <v>2458</v>
      </c>
      <c r="AZD105" s="1" t="s">
        <v>2458</v>
      </c>
      <c r="AZE105" s="1" t="s">
        <v>2458</v>
      </c>
      <c r="AZF105" s="1" t="s">
        <v>2458</v>
      </c>
      <c r="AZG105" s="1" t="s">
        <v>2458</v>
      </c>
      <c r="AZJ105" s="1" t="s">
        <v>2458</v>
      </c>
      <c r="AZK105" s="1" t="s">
        <v>2458</v>
      </c>
      <c r="AZL105" s="1" t="s">
        <v>2458</v>
      </c>
      <c r="AZM105" s="1" t="s">
        <v>2458</v>
      </c>
      <c r="AZN105" s="1" t="s">
        <v>2458</v>
      </c>
      <c r="AZO105" s="1" t="s">
        <v>2458</v>
      </c>
      <c r="AZP105" s="1" t="s">
        <v>2458</v>
      </c>
      <c r="AZQ105" s="1" t="s">
        <v>2458</v>
      </c>
      <c r="AZT105" s="1" t="s">
        <v>2458</v>
      </c>
      <c r="AZU105" s="1" t="s">
        <v>2458</v>
      </c>
      <c r="AZV105" s="1" t="s">
        <v>2458</v>
      </c>
      <c r="AZW105" s="1" t="s">
        <v>2458</v>
      </c>
      <c r="AZX105" s="1" t="s">
        <v>2458</v>
      </c>
      <c r="AZY105" s="1" t="s">
        <v>2458</v>
      </c>
      <c r="AZZ105" s="1" t="s">
        <v>2458</v>
      </c>
      <c r="BAA105" s="1" t="s">
        <v>2458</v>
      </c>
      <c r="BAN105">
        <v>155.79</v>
      </c>
      <c r="BAO105">
        <v>0.99</v>
      </c>
      <c r="BAP105">
        <v>1.9</v>
      </c>
      <c r="BAQ105">
        <v>521</v>
      </c>
      <c r="BAR105">
        <v>1</v>
      </c>
      <c r="BAS105">
        <v>3.9</v>
      </c>
      <c r="BAT105">
        <v>0</v>
      </c>
      <c r="BAU105">
        <v>0</v>
      </c>
      <c r="BAX105">
        <v>104.95</v>
      </c>
      <c r="BAY105">
        <v>13.49</v>
      </c>
      <c r="BAZ105">
        <v>12</v>
      </c>
      <c r="BBA105">
        <v>1124</v>
      </c>
      <c r="BBB105">
        <v>1</v>
      </c>
      <c r="BBC105" s="1" t="s">
        <v>2458</v>
      </c>
      <c r="BBD105">
        <v>0</v>
      </c>
      <c r="BBE105">
        <v>0</v>
      </c>
      <c r="BBR105">
        <v>17.91</v>
      </c>
      <c r="BBS105">
        <v>1.52</v>
      </c>
      <c r="BBT105">
        <v>2.85</v>
      </c>
      <c r="BBU105">
        <v>532</v>
      </c>
      <c r="BBV105">
        <v>1</v>
      </c>
      <c r="BBW105">
        <v>7.9</v>
      </c>
      <c r="BBX105">
        <v>0</v>
      </c>
      <c r="BBY105">
        <v>0</v>
      </c>
      <c r="BCB105">
        <v>20.149999999999999</v>
      </c>
      <c r="BCC105">
        <v>18.32</v>
      </c>
      <c r="BCD105">
        <v>1.3482000000000001</v>
      </c>
      <c r="BCE105">
        <v>13474</v>
      </c>
      <c r="BCF105">
        <v>0.99129999999999996</v>
      </c>
      <c r="BCG105">
        <v>520.20000000000005</v>
      </c>
      <c r="BCH105">
        <v>0</v>
      </c>
      <c r="BCI105">
        <v>0</v>
      </c>
      <c r="BCJ105" s="1" t="s">
        <v>2458</v>
      </c>
      <c r="BCK105">
        <v>-0.5</v>
      </c>
      <c r="BCL105">
        <v>157.5</v>
      </c>
      <c r="BCM105">
        <v>14.4</v>
      </c>
      <c r="BCN105">
        <v>18</v>
      </c>
      <c r="BCO105">
        <v>800</v>
      </c>
      <c r="BCP105">
        <v>1</v>
      </c>
      <c r="BCQ105" s="1" t="s">
        <v>2458</v>
      </c>
      <c r="BCR105">
        <v>0.52</v>
      </c>
      <c r="BCS105">
        <v>4.33</v>
      </c>
      <c r="BCU105" s="1" t="s">
        <v>2458</v>
      </c>
      <c r="BCV105">
        <v>143.65</v>
      </c>
      <c r="BCW105">
        <v>961.02</v>
      </c>
      <c r="BCX105">
        <v>22.87</v>
      </c>
      <c r="BCY105">
        <v>42021</v>
      </c>
      <c r="BCZ105">
        <v>1</v>
      </c>
      <c r="BDA105" s="1" t="s">
        <v>2458</v>
      </c>
      <c r="BDB105">
        <v>0.76</v>
      </c>
      <c r="BDC105">
        <v>5</v>
      </c>
      <c r="BDF105">
        <v>4.6500000000000004</v>
      </c>
      <c r="BDG105">
        <v>85.86</v>
      </c>
      <c r="BDH105">
        <v>11.05</v>
      </c>
      <c r="BDI105">
        <v>7770</v>
      </c>
      <c r="BDJ105">
        <v>1</v>
      </c>
      <c r="BDK105" s="1" t="s">
        <v>2458</v>
      </c>
      <c r="BDL105">
        <v>0</v>
      </c>
      <c r="BDM105">
        <v>0</v>
      </c>
      <c r="BDP105">
        <v>2302.41</v>
      </c>
      <c r="BDQ105">
        <v>140.49</v>
      </c>
      <c r="BDR105">
        <v>341</v>
      </c>
      <c r="BDS105">
        <v>412</v>
      </c>
      <c r="BDT105">
        <v>1</v>
      </c>
      <c r="BDU105">
        <v>0</v>
      </c>
      <c r="BDV105">
        <v>0.3</v>
      </c>
      <c r="BDW105">
        <v>0.13</v>
      </c>
      <c r="BDY105" s="1" t="s">
        <v>2458</v>
      </c>
      <c r="BDZ105">
        <v>100</v>
      </c>
      <c r="BEA105">
        <v>98.92</v>
      </c>
      <c r="BEB105">
        <v>75</v>
      </c>
      <c r="BEC105">
        <v>1319</v>
      </c>
      <c r="BED105">
        <v>1</v>
      </c>
      <c r="BEE105" s="1" t="s">
        <v>2458</v>
      </c>
      <c r="BEF105">
        <v>0</v>
      </c>
      <c r="BEG105">
        <v>0</v>
      </c>
      <c r="BEJ105">
        <v>19.7</v>
      </c>
      <c r="BEL105">
        <v>10.5</v>
      </c>
      <c r="BEM105">
        <v>1</v>
      </c>
      <c r="BEN105">
        <v>1</v>
      </c>
      <c r="BEO105" s="1" t="s">
        <v>2458</v>
      </c>
      <c r="BEP105">
        <v>0</v>
      </c>
      <c r="BEQ105">
        <v>0</v>
      </c>
    </row>
    <row r="106" spans="1:1499" x14ac:dyDescent="0.25">
      <c r="A106" s="2">
        <v>38108</v>
      </c>
      <c r="B106">
        <v>42.17</v>
      </c>
      <c r="C106">
        <v>8.9700000000000006</v>
      </c>
      <c r="D106">
        <v>1.38</v>
      </c>
      <c r="E106">
        <v>3324</v>
      </c>
      <c r="F106">
        <v>0.50980000000000003</v>
      </c>
      <c r="G106">
        <v>108</v>
      </c>
      <c r="H106">
        <v>0</v>
      </c>
      <c r="I106">
        <v>0</v>
      </c>
      <c r="K106" s="1" t="s">
        <v>2458</v>
      </c>
      <c r="L106">
        <v>326.79000000000002</v>
      </c>
      <c r="M106">
        <v>270</v>
      </c>
      <c r="N106">
        <v>1500</v>
      </c>
      <c r="O106">
        <v>180</v>
      </c>
      <c r="P106">
        <v>1</v>
      </c>
      <c r="Q106" s="1" t="s">
        <v>2458</v>
      </c>
      <c r="R106">
        <v>22</v>
      </c>
      <c r="S106">
        <v>2.2000000000000002</v>
      </c>
      <c r="V106">
        <v>27.01</v>
      </c>
      <c r="W106">
        <v>8.09</v>
      </c>
      <c r="X106">
        <v>4.9000000000000004</v>
      </c>
      <c r="Y106">
        <v>1651</v>
      </c>
      <c r="Z106">
        <v>1</v>
      </c>
      <c r="AA106" s="1" t="s">
        <v>2458</v>
      </c>
      <c r="AB106">
        <v>0</v>
      </c>
      <c r="AC106">
        <v>0</v>
      </c>
      <c r="AF106">
        <v>106.6</v>
      </c>
      <c r="AG106">
        <v>6.4</v>
      </c>
      <c r="AH106">
        <v>160</v>
      </c>
      <c r="AI106">
        <v>40</v>
      </c>
      <c r="AJ106">
        <v>1</v>
      </c>
      <c r="AK106" s="1" t="s">
        <v>2458</v>
      </c>
      <c r="AL106">
        <v>0</v>
      </c>
      <c r="AM106">
        <v>0</v>
      </c>
      <c r="AP106">
        <v>657.59</v>
      </c>
      <c r="AQ106">
        <v>643.46</v>
      </c>
      <c r="AR106">
        <v>16</v>
      </c>
      <c r="AS106">
        <v>40216</v>
      </c>
      <c r="AT106">
        <v>1</v>
      </c>
      <c r="AU106">
        <v>1490.2</v>
      </c>
      <c r="AV106">
        <v>0.15</v>
      </c>
      <c r="AW106">
        <v>1.41</v>
      </c>
      <c r="AX106">
        <v>0.03</v>
      </c>
      <c r="AY106">
        <v>0.86</v>
      </c>
      <c r="AZ106">
        <v>56.88</v>
      </c>
      <c r="BA106">
        <v>7.53</v>
      </c>
      <c r="BB106">
        <v>8.9600000000000009</v>
      </c>
      <c r="BC106">
        <v>840</v>
      </c>
      <c r="BD106">
        <v>1</v>
      </c>
      <c r="BE106">
        <v>0.9</v>
      </c>
      <c r="BF106">
        <v>0</v>
      </c>
      <c r="BG106">
        <v>0</v>
      </c>
      <c r="BI106" s="1" t="s">
        <v>2458</v>
      </c>
      <c r="BJ106">
        <v>145.69999999999999</v>
      </c>
      <c r="BK106">
        <v>222.29</v>
      </c>
      <c r="BL106">
        <v>33.44</v>
      </c>
      <c r="BM106">
        <v>1330</v>
      </c>
      <c r="BN106">
        <v>0.2</v>
      </c>
      <c r="BO106">
        <v>46.8</v>
      </c>
      <c r="BP106">
        <v>0.74</v>
      </c>
      <c r="BQ106">
        <v>3.32</v>
      </c>
      <c r="BT106" s="1" t="s">
        <v>2458</v>
      </c>
      <c r="BU106" s="1" t="s">
        <v>2458</v>
      </c>
      <c r="BV106" s="1" t="s">
        <v>2458</v>
      </c>
      <c r="BW106" s="1" t="s">
        <v>2458</v>
      </c>
      <c r="BX106" s="1" t="s">
        <v>2458</v>
      </c>
      <c r="BY106" s="1" t="s">
        <v>2458</v>
      </c>
      <c r="BZ106" s="1" t="s">
        <v>2458</v>
      </c>
      <c r="CA106" s="1" t="s">
        <v>2458</v>
      </c>
      <c r="CB106" s="1" t="s">
        <v>2458</v>
      </c>
      <c r="CC106" s="1" t="s">
        <v>2458</v>
      </c>
      <c r="CD106">
        <v>2.3199999999999998</v>
      </c>
      <c r="CE106">
        <v>15.67</v>
      </c>
      <c r="CF106">
        <v>1.95</v>
      </c>
      <c r="CG106">
        <v>8034</v>
      </c>
      <c r="CH106">
        <v>1</v>
      </c>
      <c r="CI106">
        <v>27.1</v>
      </c>
      <c r="CJ106">
        <v>0</v>
      </c>
      <c r="CK106">
        <v>0</v>
      </c>
      <c r="CM106" s="1" t="s">
        <v>2458</v>
      </c>
      <c r="CN106">
        <v>13.14</v>
      </c>
      <c r="CO106">
        <v>11.26</v>
      </c>
      <c r="CP106">
        <v>4270576</v>
      </c>
      <c r="CQ106">
        <v>6189</v>
      </c>
      <c r="CR106">
        <v>2346468</v>
      </c>
      <c r="CS106">
        <v>0</v>
      </c>
      <c r="CT106">
        <v>0</v>
      </c>
      <c r="CU106">
        <v>0</v>
      </c>
      <c r="CV106" s="1" t="s">
        <v>2458</v>
      </c>
      <c r="CW106" s="1" t="s">
        <v>2458</v>
      </c>
      <c r="CX106" s="1" t="s">
        <v>2458</v>
      </c>
      <c r="CY106" s="1" t="s">
        <v>2458</v>
      </c>
      <c r="CZ106" s="1" t="s">
        <v>2458</v>
      </c>
      <c r="DA106" s="1" t="s">
        <v>2458</v>
      </c>
      <c r="DB106" s="1" t="s">
        <v>2458</v>
      </c>
      <c r="DC106" s="1" t="s">
        <v>2458</v>
      </c>
      <c r="DD106" s="1" t="s">
        <v>2458</v>
      </c>
      <c r="DE106" s="1" t="s">
        <v>2458</v>
      </c>
      <c r="DF106" s="1" t="s">
        <v>2458</v>
      </c>
      <c r="DG106" s="1" t="s">
        <v>2458</v>
      </c>
      <c r="DH106" s="1" t="s">
        <v>2458</v>
      </c>
      <c r="DI106" s="1" t="s">
        <v>2458</v>
      </c>
      <c r="DJ106" s="1" t="s">
        <v>2458</v>
      </c>
      <c r="DK106" s="1" t="s">
        <v>2458</v>
      </c>
      <c r="DL106" s="1" t="s">
        <v>2458</v>
      </c>
      <c r="DM106" s="1" t="s">
        <v>2458</v>
      </c>
      <c r="DN106" s="1" t="s">
        <v>2458</v>
      </c>
      <c r="DO106" s="1" t="s">
        <v>2458</v>
      </c>
      <c r="DP106" s="1" t="s">
        <v>2458</v>
      </c>
      <c r="DQ106" s="1" t="s">
        <v>2458</v>
      </c>
      <c r="DR106">
        <v>117.69</v>
      </c>
      <c r="DS106">
        <v>14.1</v>
      </c>
      <c r="DT106">
        <v>12.82</v>
      </c>
      <c r="DU106">
        <v>110</v>
      </c>
      <c r="DV106">
        <v>0.1</v>
      </c>
      <c r="DW106">
        <v>0.1</v>
      </c>
      <c r="DX106">
        <v>0</v>
      </c>
      <c r="DY106">
        <v>0</v>
      </c>
      <c r="EB106">
        <v>103.95</v>
      </c>
      <c r="EC106">
        <v>42.41</v>
      </c>
      <c r="ED106">
        <v>3.97</v>
      </c>
      <c r="EE106">
        <v>8948</v>
      </c>
      <c r="EF106">
        <v>0.8377</v>
      </c>
      <c r="EG106">
        <v>247</v>
      </c>
      <c r="EH106">
        <v>0.04</v>
      </c>
      <c r="EI106">
        <v>1.58</v>
      </c>
      <c r="EJ106" s="1" t="s">
        <v>2458</v>
      </c>
      <c r="EK106">
        <v>0.28000000000000003</v>
      </c>
      <c r="EL106">
        <v>1358.98</v>
      </c>
      <c r="EM106">
        <v>309.83</v>
      </c>
      <c r="EN106">
        <v>21.48</v>
      </c>
      <c r="EO106">
        <v>1429</v>
      </c>
      <c r="EP106">
        <v>9.9099999999999994E-2</v>
      </c>
      <c r="EQ106">
        <v>2172.1</v>
      </c>
      <c r="ER106">
        <v>0.61</v>
      </c>
      <c r="ES106">
        <v>4.29</v>
      </c>
      <c r="ET106">
        <v>0.1</v>
      </c>
      <c r="EU106">
        <v>0.96</v>
      </c>
      <c r="EV106" s="1" t="s">
        <v>2458</v>
      </c>
      <c r="EW106" s="1" t="s">
        <v>2458</v>
      </c>
      <c r="EX106" s="1" t="s">
        <v>2458</v>
      </c>
      <c r="EY106" s="1" t="s">
        <v>2458</v>
      </c>
      <c r="EZ106" s="1" t="s">
        <v>2458</v>
      </c>
      <c r="FA106" s="1" t="s">
        <v>2458</v>
      </c>
      <c r="FB106" s="1" t="s">
        <v>2458</v>
      </c>
      <c r="FC106" s="1" t="s">
        <v>2458</v>
      </c>
      <c r="FD106" s="1" t="s">
        <v>2458</v>
      </c>
      <c r="FE106" s="1" t="s">
        <v>2458</v>
      </c>
      <c r="FF106">
        <v>13.95</v>
      </c>
      <c r="FG106">
        <v>4.25</v>
      </c>
      <c r="FH106">
        <v>2.79</v>
      </c>
      <c r="FI106">
        <v>1523</v>
      </c>
      <c r="FJ106">
        <v>1</v>
      </c>
      <c r="FK106">
        <v>0.5</v>
      </c>
      <c r="FL106">
        <v>0</v>
      </c>
      <c r="FM106">
        <v>0</v>
      </c>
      <c r="FP106">
        <v>344.65</v>
      </c>
      <c r="FQ106">
        <v>434.73</v>
      </c>
      <c r="FR106">
        <v>16.329999999999998</v>
      </c>
      <c r="FS106">
        <v>8872</v>
      </c>
      <c r="FT106">
        <v>0.33329999999999999</v>
      </c>
      <c r="FU106">
        <v>104.4</v>
      </c>
      <c r="FV106">
        <v>0.19</v>
      </c>
      <c r="FW106">
        <v>1.77</v>
      </c>
      <c r="FX106">
        <v>0.04</v>
      </c>
      <c r="FY106">
        <v>0.76</v>
      </c>
      <c r="GJ106">
        <v>102.1</v>
      </c>
      <c r="GK106">
        <v>7871.91</v>
      </c>
      <c r="GL106">
        <v>19.5</v>
      </c>
      <c r="GM106">
        <v>403688</v>
      </c>
      <c r="GN106">
        <v>1</v>
      </c>
      <c r="GO106" s="1" t="s">
        <v>2458</v>
      </c>
      <c r="GP106">
        <v>0.1</v>
      </c>
      <c r="GQ106">
        <v>0.77</v>
      </c>
      <c r="GR106" s="1" t="s">
        <v>2458</v>
      </c>
      <c r="GS106" s="1" t="s">
        <v>2458</v>
      </c>
      <c r="GT106" s="1" t="s">
        <v>2458</v>
      </c>
      <c r="GU106" s="1" t="s">
        <v>2458</v>
      </c>
      <c r="GV106" s="1" t="s">
        <v>2458</v>
      </c>
      <c r="GW106" s="1" t="s">
        <v>2458</v>
      </c>
      <c r="GX106" s="1" t="s">
        <v>2458</v>
      </c>
      <c r="GY106" s="1" t="s">
        <v>2458</v>
      </c>
      <c r="GZ106" s="1" t="s">
        <v>2458</v>
      </c>
      <c r="HA106" s="1" t="s">
        <v>2458</v>
      </c>
      <c r="HB106" s="1" t="s">
        <v>2458</v>
      </c>
      <c r="HC106" s="1" t="s">
        <v>2458</v>
      </c>
      <c r="HD106">
        <v>816.18</v>
      </c>
      <c r="HE106">
        <v>349.83</v>
      </c>
      <c r="HF106">
        <v>1345.5</v>
      </c>
      <c r="HG106">
        <v>260</v>
      </c>
      <c r="HH106">
        <v>1</v>
      </c>
      <c r="HI106">
        <v>0.1</v>
      </c>
      <c r="HJ106">
        <v>40</v>
      </c>
      <c r="HK106">
        <v>4.46</v>
      </c>
      <c r="HM106" s="1" t="s">
        <v>2458</v>
      </c>
      <c r="HN106">
        <v>34.380000000000003</v>
      </c>
      <c r="HO106">
        <v>3.08</v>
      </c>
      <c r="HP106">
        <v>98.650400000000005</v>
      </c>
      <c r="HQ106">
        <v>591</v>
      </c>
      <c r="HR106">
        <v>18.934799999999999</v>
      </c>
      <c r="HS106">
        <v>0.1</v>
      </c>
      <c r="HT106">
        <v>4.92</v>
      </c>
      <c r="HU106">
        <v>7.49</v>
      </c>
      <c r="HX106" s="1" t="s">
        <v>2458</v>
      </c>
      <c r="HY106" s="1" t="s">
        <v>2458</v>
      </c>
      <c r="HZ106" s="1" t="s">
        <v>2458</v>
      </c>
      <c r="IA106" s="1" t="s">
        <v>2458</v>
      </c>
      <c r="IB106" s="1" t="s">
        <v>2458</v>
      </c>
      <c r="IC106" s="1" t="s">
        <v>2458</v>
      </c>
      <c r="ID106" s="1" t="s">
        <v>2458</v>
      </c>
      <c r="IE106" s="1" t="s">
        <v>2458</v>
      </c>
      <c r="IH106">
        <v>13.06</v>
      </c>
      <c r="II106">
        <v>15.56</v>
      </c>
      <c r="IJ106">
        <v>2.4900000000000002</v>
      </c>
      <c r="IK106">
        <v>6250</v>
      </c>
      <c r="IL106">
        <v>1</v>
      </c>
      <c r="IM106">
        <v>120.8</v>
      </c>
      <c r="IN106">
        <v>0</v>
      </c>
      <c r="IO106">
        <v>0</v>
      </c>
      <c r="IP106" s="1" t="s">
        <v>2458</v>
      </c>
      <c r="IQ106" s="1" t="s">
        <v>2458</v>
      </c>
      <c r="IR106" s="1" t="s">
        <v>2458</v>
      </c>
      <c r="IS106" s="1" t="s">
        <v>2458</v>
      </c>
      <c r="IT106" s="1" t="s">
        <v>2458</v>
      </c>
      <c r="IU106" s="1" t="s">
        <v>2458</v>
      </c>
      <c r="IV106" s="1" t="s">
        <v>2458</v>
      </c>
      <c r="IW106" s="1" t="s">
        <v>2458</v>
      </c>
      <c r="IX106" s="1" t="s">
        <v>2458</v>
      </c>
      <c r="IY106" s="1" t="s">
        <v>2458</v>
      </c>
      <c r="JA106" s="1" t="s">
        <v>2458</v>
      </c>
      <c r="JB106">
        <v>228.86</v>
      </c>
      <c r="JC106">
        <v>1638.89</v>
      </c>
      <c r="JD106">
        <v>563</v>
      </c>
      <c r="JE106">
        <v>2911</v>
      </c>
      <c r="JF106">
        <v>1</v>
      </c>
      <c r="JG106" s="1" t="s">
        <v>2458</v>
      </c>
      <c r="JH106">
        <v>15.5</v>
      </c>
      <c r="JI106">
        <v>4.13</v>
      </c>
      <c r="JK106" s="1" t="s">
        <v>2458</v>
      </c>
      <c r="JL106">
        <v>387.03</v>
      </c>
      <c r="JM106">
        <v>1837.95</v>
      </c>
      <c r="JN106">
        <v>178.2</v>
      </c>
      <c r="JO106">
        <v>10314</v>
      </c>
      <c r="JP106">
        <v>1</v>
      </c>
      <c r="JQ106" s="1" t="s">
        <v>2458</v>
      </c>
      <c r="JR106">
        <v>0</v>
      </c>
      <c r="JS106">
        <v>0</v>
      </c>
      <c r="JV106">
        <v>123.52</v>
      </c>
      <c r="JW106">
        <v>7416.7</v>
      </c>
      <c r="JX106">
        <v>32.11</v>
      </c>
      <c r="JY106">
        <v>230978</v>
      </c>
      <c r="JZ106">
        <v>1</v>
      </c>
      <c r="KA106">
        <v>8048.2</v>
      </c>
      <c r="KB106">
        <v>0.91</v>
      </c>
      <c r="KC106">
        <v>4.2699999999999996</v>
      </c>
      <c r="KD106">
        <v>0.08</v>
      </c>
      <c r="KE106">
        <v>1.71</v>
      </c>
      <c r="KF106">
        <v>111.18</v>
      </c>
      <c r="KG106">
        <v>12.53</v>
      </c>
      <c r="KH106">
        <v>11.73</v>
      </c>
      <c r="KI106">
        <v>1068</v>
      </c>
      <c r="KJ106">
        <v>1</v>
      </c>
      <c r="KK106" s="1" t="s">
        <v>2458</v>
      </c>
      <c r="KL106">
        <v>0</v>
      </c>
      <c r="KM106">
        <v>0</v>
      </c>
      <c r="KP106">
        <v>157.57</v>
      </c>
      <c r="KQ106">
        <v>217.07</v>
      </c>
      <c r="KR106">
        <v>42.15</v>
      </c>
      <c r="KS106">
        <v>5150</v>
      </c>
      <c r="KT106">
        <v>1</v>
      </c>
      <c r="KU106">
        <v>2</v>
      </c>
      <c r="KV106">
        <v>1.8</v>
      </c>
      <c r="KW106">
        <v>6.41</v>
      </c>
      <c r="KX106" s="1" t="s">
        <v>2458</v>
      </c>
      <c r="KY106">
        <v>2.96</v>
      </c>
      <c r="KZ106">
        <v>100</v>
      </c>
      <c r="LB106">
        <v>505</v>
      </c>
      <c r="LC106">
        <v>1</v>
      </c>
      <c r="LD106">
        <v>1</v>
      </c>
      <c r="LE106" s="1" t="s">
        <v>2458</v>
      </c>
      <c r="LF106">
        <v>0</v>
      </c>
      <c r="LG106">
        <v>0</v>
      </c>
      <c r="LJ106">
        <v>346.33</v>
      </c>
      <c r="LK106">
        <v>16.920000000000002</v>
      </c>
      <c r="LL106">
        <v>1.93</v>
      </c>
      <c r="LM106">
        <v>1013</v>
      </c>
      <c r="LN106">
        <v>0.1157</v>
      </c>
      <c r="LO106">
        <v>29.3</v>
      </c>
      <c r="LP106">
        <v>0.04</v>
      </c>
      <c r="LQ106">
        <v>3.23</v>
      </c>
      <c r="LR106" s="1" t="s">
        <v>2458</v>
      </c>
      <c r="LS106" s="1" t="s">
        <v>2458</v>
      </c>
      <c r="LT106">
        <v>236.7</v>
      </c>
      <c r="LU106">
        <v>361.13</v>
      </c>
      <c r="LV106">
        <v>9553.0779999999995</v>
      </c>
      <c r="LW106">
        <v>118016</v>
      </c>
      <c r="LX106">
        <v>3121.9180000000001</v>
      </c>
      <c r="LY106">
        <v>2.5</v>
      </c>
      <c r="LZ106">
        <v>0</v>
      </c>
      <c r="MA106">
        <v>0</v>
      </c>
      <c r="MB106">
        <v>1232.27</v>
      </c>
      <c r="MC106">
        <v>-648.73</v>
      </c>
      <c r="MD106">
        <v>3260.9</v>
      </c>
      <c r="ME106">
        <v>994.5</v>
      </c>
      <c r="MF106">
        <v>7.74</v>
      </c>
      <c r="MG106">
        <v>114442</v>
      </c>
      <c r="MH106">
        <v>0.89080000000000004</v>
      </c>
      <c r="MI106">
        <v>18642</v>
      </c>
      <c r="MJ106">
        <v>0</v>
      </c>
      <c r="MK106">
        <v>0</v>
      </c>
      <c r="ML106">
        <v>7.0000000000000007E-2</v>
      </c>
      <c r="MM106">
        <v>0.35</v>
      </c>
      <c r="MN106" s="1" t="s">
        <v>2458</v>
      </c>
      <c r="MO106" s="1" t="s">
        <v>2458</v>
      </c>
      <c r="MP106" s="1" t="s">
        <v>2458</v>
      </c>
      <c r="MQ106" s="1" t="s">
        <v>2458</v>
      </c>
      <c r="MR106" s="1" t="s">
        <v>2458</v>
      </c>
      <c r="MS106" s="1" t="s">
        <v>2458</v>
      </c>
      <c r="MT106" s="1" t="s">
        <v>2458</v>
      </c>
      <c r="MU106" s="1" t="s">
        <v>2458</v>
      </c>
      <c r="MV106" s="1" t="s">
        <v>2458</v>
      </c>
      <c r="MW106" s="1" t="s">
        <v>2458</v>
      </c>
      <c r="MX106" s="1" t="s">
        <v>2458</v>
      </c>
      <c r="MY106" s="1" t="s">
        <v>2458</v>
      </c>
      <c r="MZ106" s="1" t="s">
        <v>2458</v>
      </c>
      <c r="NA106" s="1" t="s">
        <v>2458</v>
      </c>
      <c r="NB106" s="1" t="s">
        <v>2458</v>
      </c>
      <c r="NC106" s="1" t="s">
        <v>2458</v>
      </c>
      <c r="ND106" s="1" t="s">
        <v>2458</v>
      </c>
      <c r="NE106" s="1" t="s">
        <v>2458</v>
      </c>
      <c r="NF106" s="1" t="s">
        <v>2458</v>
      </c>
      <c r="NG106" s="1" t="s">
        <v>2458</v>
      </c>
      <c r="NH106">
        <v>56.2</v>
      </c>
      <c r="NI106">
        <v>70.67</v>
      </c>
      <c r="NJ106">
        <v>3.9136000000000002</v>
      </c>
      <c r="NK106">
        <v>17153</v>
      </c>
      <c r="NL106">
        <v>0.94989999999999997</v>
      </c>
      <c r="NM106">
        <v>207.3</v>
      </c>
      <c r="NN106">
        <v>0</v>
      </c>
      <c r="NO106">
        <v>0</v>
      </c>
      <c r="NP106" s="1" t="s">
        <v>2458</v>
      </c>
      <c r="NQ106" s="1" t="s">
        <v>2458</v>
      </c>
      <c r="NR106">
        <v>120.15</v>
      </c>
      <c r="NS106">
        <v>22.03</v>
      </c>
      <c r="NT106">
        <v>195</v>
      </c>
      <c r="NU106">
        <v>113</v>
      </c>
      <c r="NV106">
        <v>1</v>
      </c>
      <c r="NW106" s="1" t="s">
        <v>2458</v>
      </c>
      <c r="NX106">
        <v>14</v>
      </c>
      <c r="NY106">
        <v>10.77</v>
      </c>
      <c r="OB106">
        <v>102.86</v>
      </c>
      <c r="OC106">
        <v>7.82</v>
      </c>
      <c r="OD106">
        <v>10.8</v>
      </c>
      <c r="OE106">
        <v>724</v>
      </c>
      <c r="OF106">
        <v>1</v>
      </c>
      <c r="OG106">
        <v>0.2</v>
      </c>
      <c r="OH106">
        <v>0.09</v>
      </c>
      <c r="OI106">
        <v>1.25</v>
      </c>
      <c r="OL106">
        <v>0.14000000000000001</v>
      </c>
      <c r="OM106">
        <v>0.04</v>
      </c>
      <c r="ON106">
        <v>0.05</v>
      </c>
      <c r="OO106">
        <v>825</v>
      </c>
      <c r="OP106">
        <v>1</v>
      </c>
      <c r="OQ106" s="1" t="s">
        <v>2458</v>
      </c>
      <c r="OR106">
        <v>0</v>
      </c>
      <c r="OS106">
        <v>0</v>
      </c>
      <c r="OT106" s="1" t="s">
        <v>2458</v>
      </c>
      <c r="OU106" s="1" t="s">
        <v>2458</v>
      </c>
      <c r="OV106">
        <v>83.59</v>
      </c>
      <c r="OW106">
        <v>3286.64</v>
      </c>
      <c r="OX106">
        <v>2766.4870000000001</v>
      </c>
      <c r="OY106">
        <v>66870</v>
      </c>
      <c r="OZ106">
        <v>56.2866</v>
      </c>
      <c r="PA106">
        <v>127</v>
      </c>
      <c r="PB106">
        <v>0</v>
      </c>
      <c r="PC106">
        <v>0</v>
      </c>
      <c r="PD106">
        <v>40.22</v>
      </c>
      <c r="PE106">
        <v>240.65</v>
      </c>
      <c r="PF106" s="1" t="s">
        <v>2458</v>
      </c>
      <c r="PG106" s="1" t="s">
        <v>2458</v>
      </c>
      <c r="PH106" s="1" t="s">
        <v>2458</v>
      </c>
      <c r="PI106" s="1" t="s">
        <v>2458</v>
      </c>
      <c r="PJ106" s="1" t="s">
        <v>2458</v>
      </c>
      <c r="PK106" s="1" t="s">
        <v>2458</v>
      </c>
      <c r="PL106" s="1" t="s">
        <v>2458</v>
      </c>
      <c r="PM106" s="1" t="s">
        <v>2458</v>
      </c>
      <c r="PP106" s="1" t="s">
        <v>2458</v>
      </c>
      <c r="PQ106" s="1" t="s">
        <v>2458</v>
      </c>
      <c r="PR106" s="1" t="s">
        <v>2458</v>
      </c>
      <c r="PS106" s="1" t="s">
        <v>2458</v>
      </c>
      <c r="PT106" s="1" t="s">
        <v>2458</v>
      </c>
      <c r="PU106" s="1" t="s">
        <v>2458</v>
      </c>
      <c r="PV106" s="1" t="s">
        <v>2458</v>
      </c>
      <c r="PW106" s="1" t="s">
        <v>2458</v>
      </c>
      <c r="PY106" s="1" t="s">
        <v>2458</v>
      </c>
      <c r="PZ106" s="1" t="s">
        <v>2458</v>
      </c>
      <c r="QA106" s="1" t="s">
        <v>2458</v>
      </c>
      <c r="QB106" s="1" t="s">
        <v>2458</v>
      </c>
      <c r="QC106" s="1" t="s">
        <v>2458</v>
      </c>
      <c r="QD106" s="1" t="s">
        <v>2458</v>
      </c>
      <c r="QE106" s="1" t="s">
        <v>2458</v>
      </c>
      <c r="QF106" s="1" t="s">
        <v>2458</v>
      </c>
      <c r="QG106" s="1" t="s">
        <v>2458</v>
      </c>
      <c r="QI106" s="1" t="s">
        <v>2458</v>
      </c>
      <c r="QJ106">
        <v>209.18</v>
      </c>
      <c r="QK106">
        <v>40.74</v>
      </c>
      <c r="QL106">
        <v>3.5</v>
      </c>
      <c r="QM106">
        <v>11640</v>
      </c>
      <c r="QN106">
        <v>1</v>
      </c>
      <c r="QO106">
        <v>182.7</v>
      </c>
      <c r="QP106">
        <v>0.04</v>
      </c>
      <c r="QQ106">
        <v>1.71</v>
      </c>
      <c r="QR106">
        <v>0.01</v>
      </c>
      <c r="QS106">
        <v>0.19</v>
      </c>
      <c r="QT106">
        <v>43.64</v>
      </c>
      <c r="QU106">
        <v>6</v>
      </c>
      <c r="QV106">
        <v>6</v>
      </c>
      <c r="QW106">
        <v>1000</v>
      </c>
      <c r="QX106">
        <v>1</v>
      </c>
      <c r="QY106">
        <v>0</v>
      </c>
      <c r="QZ106">
        <v>0</v>
      </c>
      <c r="RA106">
        <v>0</v>
      </c>
      <c r="RD106" s="1" t="s">
        <v>2458</v>
      </c>
      <c r="RE106" s="1" t="s">
        <v>2458</v>
      </c>
      <c r="RF106" s="1" t="s">
        <v>2458</v>
      </c>
      <c r="RG106" s="1" t="s">
        <v>2458</v>
      </c>
      <c r="RH106" s="1" t="s">
        <v>2458</v>
      </c>
      <c r="RI106" s="1" t="s">
        <v>2458</v>
      </c>
      <c r="RJ106" s="1" t="s">
        <v>2458</v>
      </c>
      <c r="RK106" s="1" t="s">
        <v>2458</v>
      </c>
      <c r="RM106" s="1" t="s">
        <v>2458</v>
      </c>
      <c r="RN106">
        <v>69.61</v>
      </c>
      <c r="RO106">
        <v>43.67</v>
      </c>
      <c r="RP106">
        <v>5.29</v>
      </c>
      <c r="RQ106">
        <v>8256</v>
      </c>
      <c r="RR106">
        <v>1</v>
      </c>
      <c r="RS106">
        <v>338.6</v>
      </c>
      <c r="RT106">
        <v>0</v>
      </c>
      <c r="RU106">
        <v>0</v>
      </c>
      <c r="RV106">
        <v>0.06</v>
      </c>
      <c r="RW106">
        <v>7.0000000000000007E-2</v>
      </c>
      <c r="RX106">
        <v>28.69</v>
      </c>
      <c r="RY106">
        <v>10.35</v>
      </c>
      <c r="RZ106">
        <v>7.25</v>
      </c>
      <c r="SA106">
        <v>1427</v>
      </c>
      <c r="SB106">
        <v>1</v>
      </c>
      <c r="SC106">
        <v>2.5</v>
      </c>
      <c r="SD106">
        <v>0</v>
      </c>
      <c r="SE106">
        <v>0</v>
      </c>
      <c r="SF106" s="1" t="s">
        <v>2458</v>
      </c>
      <c r="SG106" s="1" t="s">
        <v>2458</v>
      </c>
      <c r="SH106">
        <v>5.08</v>
      </c>
      <c r="SI106">
        <v>0.4</v>
      </c>
      <c r="SJ106">
        <v>1.6005</v>
      </c>
      <c r="SK106">
        <v>241</v>
      </c>
      <c r="SL106">
        <v>0.97</v>
      </c>
      <c r="SM106">
        <v>3.8</v>
      </c>
      <c r="SN106">
        <v>0</v>
      </c>
      <c r="SO106">
        <v>0</v>
      </c>
      <c r="SP106" s="1" t="s">
        <v>2458</v>
      </c>
      <c r="SQ106" s="1" t="s">
        <v>2458</v>
      </c>
      <c r="SR106">
        <v>114.48</v>
      </c>
      <c r="SS106">
        <v>15</v>
      </c>
      <c r="ST106">
        <v>3.75</v>
      </c>
      <c r="SU106">
        <v>1000</v>
      </c>
      <c r="SV106">
        <v>0.25</v>
      </c>
      <c r="SW106">
        <v>173</v>
      </c>
      <c r="SX106">
        <v>0.15</v>
      </c>
      <c r="SY106">
        <v>6.2</v>
      </c>
      <c r="SZ106" s="1" t="s">
        <v>2458</v>
      </c>
      <c r="TA106" s="1" t="s">
        <v>2458</v>
      </c>
      <c r="TB106">
        <v>25.69</v>
      </c>
      <c r="TC106">
        <v>4.5199999999999996</v>
      </c>
      <c r="TD106">
        <v>1.4</v>
      </c>
      <c r="TE106">
        <v>1613</v>
      </c>
      <c r="TF106">
        <v>0.5</v>
      </c>
      <c r="TG106">
        <v>57.3</v>
      </c>
      <c r="TH106">
        <v>0</v>
      </c>
      <c r="TI106">
        <v>0</v>
      </c>
      <c r="TJ106" s="1" t="s">
        <v>2458</v>
      </c>
      <c r="TK106" s="1" t="s">
        <v>2458</v>
      </c>
      <c r="TL106">
        <v>68.97</v>
      </c>
      <c r="TN106">
        <v>28</v>
      </c>
      <c r="TO106">
        <v>1</v>
      </c>
      <c r="TP106">
        <v>1</v>
      </c>
      <c r="TQ106" s="1" t="s">
        <v>2458</v>
      </c>
      <c r="TR106">
        <v>0</v>
      </c>
      <c r="TS106">
        <v>0</v>
      </c>
      <c r="TV106">
        <v>324.07</v>
      </c>
      <c r="TW106">
        <v>21</v>
      </c>
      <c r="TX106">
        <v>4.2</v>
      </c>
      <c r="TY106">
        <v>1000</v>
      </c>
      <c r="TZ106">
        <v>0.2</v>
      </c>
      <c r="UA106">
        <v>47.7</v>
      </c>
      <c r="UB106">
        <v>0.12</v>
      </c>
      <c r="UC106">
        <v>4.29</v>
      </c>
      <c r="UD106" s="1" t="s">
        <v>2458</v>
      </c>
      <c r="UE106" s="1" t="s">
        <v>2458</v>
      </c>
      <c r="UF106">
        <v>7.43</v>
      </c>
      <c r="UG106">
        <v>0.27</v>
      </c>
      <c r="UH106">
        <v>0.34</v>
      </c>
      <c r="UI106">
        <v>797</v>
      </c>
      <c r="UJ106">
        <v>1</v>
      </c>
      <c r="UK106" s="1" t="s">
        <v>2458</v>
      </c>
      <c r="UL106">
        <v>0</v>
      </c>
      <c r="UM106">
        <v>0</v>
      </c>
      <c r="UP106">
        <v>58.04</v>
      </c>
      <c r="UQ106">
        <v>134.47999999999999</v>
      </c>
      <c r="UR106">
        <v>9121.5120000000006</v>
      </c>
      <c r="US106">
        <v>92109</v>
      </c>
      <c r="UT106">
        <v>6247.6130000000003</v>
      </c>
      <c r="UU106">
        <v>1.2</v>
      </c>
      <c r="UV106">
        <v>0</v>
      </c>
      <c r="UW106">
        <v>0</v>
      </c>
      <c r="UX106" s="1" t="s">
        <v>2458</v>
      </c>
      <c r="UY106" s="1" t="s">
        <v>2458</v>
      </c>
      <c r="UZ106">
        <v>171.43</v>
      </c>
      <c r="VA106">
        <v>25.13</v>
      </c>
      <c r="VB106">
        <v>1.2</v>
      </c>
      <c r="VC106">
        <v>20941</v>
      </c>
      <c r="VD106">
        <v>1</v>
      </c>
      <c r="VE106" s="1" t="s">
        <v>2458</v>
      </c>
      <c r="VF106">
        <v>0</v>
      </c>
      <c r="VG106">
        <v>0</v>
      </c>
      <c r="VH106" s="1" t="s">
        <v>2458</v>
      </c>
      <c r="VI106" s="1" t="s">
        <v>2458</v>
      </c>
      <c r="YB106">
        <v>100</v>
      </c>
      <c r="YC106">
        <v>0.59</v>
      </c>
      <c r="YD106">
        <v>0.25</v>
      </c>
      <c r="YE106">
        <v>2366</v>
      </c>
      <c r="YF106">
        <v>1</v>
      </c>
      <c r="YG106" s="1" t="s">
        <v>2458</v>
      </c>
      <c r="YH106">
        <v>0</v>
      </c>
      <c r="YI106">
        <v>0</v>
      </c>
      <c r="YV106" s="1" t="s">
        <v>2458</v>
      </c>
      <c r="YW106" s="1" t="s">
        <v>2458</v>
      </c>
      <c r="YX106" s="1" t="s">
        <v>2458</v>
      </c>
      <c r="YY106" s="1" t="s">
        <v>2458</v>
      </c>
      <c r="YZ106" s="1" t="s">
        <v>2458</v>
      </c>
      <c r="ZA106" s="1" t="s">
        <v>2458</v>
      </c>
      <c r="ZB106" s="1" t="s">
        <v>2458</v>
      </c>
      <c r="ZC106" s="1" t="s">
        <v>2458</v>
      </c>
      <c r="ZD106" s="1" t="s">
        <v>2458</v>
      </c>
      <c r="ZE106" s="1" t="s">
        <v>2458</v>
      </c>
      <c r="ZF106">
        <v>2.4300000000000002</v>
      </c>
      <c r="ZG106">
        <v>3.04</v>
      </c>
      <c r="ZH106">
        <v>0.21</v>
      </c>
      <c r="ZI106">
        <v>12180</v>
      </c>
      <c r="ZJ106">
        <v>0.83650000000000002</v>
      </c>
      <c r="ZK106">
        <v>901.4</v>
      </c>
      <c r="ZL106">
        <v>0</v>
      </c>
      <c r="ZM106">
        <v>0</v>
      </c>
      <c r="ZP106">
        <v>146.43</v>
      </c>
      <c r="ZQ106">
        <v>5.32</v>
      </c>
      <c r="ZR106">
        <v>13.3</v>
      </c>
      <c r="ZS106">
        <v>400</v>
      </c>
      <c r="ZT106">
        <v>1</v>
      </c>
      <c r="ZU106">
        <v>0.3</v>
      </c>
      <c r="ZV106">
        <v>0.06</v>
      </c>
      <c r="ZW106">
        <v>0.68</v>
      </c>
      <c r="ZY106" s="1" t="s">
        <v>2458</v>
      </c>
      <c r="ZZ106" s="1" t="s">
        <v>2458</v>
      </c>
      <c r="AAA106" s="1" t="s">
        <v>2458</v>
      </c>
      <c r="AAB106" s="1" t="s">
        <v>2458</v>
      </c>
      <c r="AAC106" s="1" t="s">
        <v>2458</v>
      </c>
      <c r="AAD106" s="1" t="s">
        <v>2458</v>
      </c>
      <c r="AAE106" s="1" t="s">
        <v>2458</v>
      </c>
      <c r="AAF106" s="1" t="s">
        <v>2458</v>
      </c>
      <c r="AAG106" s="1" t="s">
        <v>2458</v>
      </c>
      <c r="AAJ106">
        <v>925.28</v>
      </c>
      <c r="AAK106">
        <v>34.96</v>
      </c>
      <c r="AAL106">
        <v>23</v>
      </c>
      <c r="AAM106">
        <v>1520</v>
      </c>
      <c r="AAN106">
        <v>1</v>
      </c>
      <c r="AAO106" s="1" t="s">
        <v>2458</v>
      </c>
      <c r="AAP106">
        <v>1.96</v>
      </c>
      <c r="AAQ106">
        <v>12.78</v>
      </c>
      <c r="AAT106">
        <v>409.47</v>
      </c>
      <c r="AAU106">
        <v>889.21</v>
      </c>
      <c r="AAV106">
        <v>25.23</v>
      </c>
      <c r="AAW106">
        <v>35244</v>
      </c>
      <c r="AAX106">
        <v>1</v>
      </c>
      <c r="AAY106">
        <v>258.89999999999998</v>
      </c>
      <c r="AAZ106">
        <v>1.48</v>
      </c>
      <c r="ABA106">
        <v>8.8000000000000007</v>
      </c>
      <c r="ABB106">
        <v>0.69</v>
      </c>
      <c r="ABC106">
        <v>1.03</v>
      </c>
      <c r="ABD106" s="1" t="s">
        <v>2458</v>
      </c>
      <c r="ABE106" s="1" t="s">
        <v>2458</v>
      </c>
      <c r="ABF106" s="1" t="s">
        <v>2458</v>
      </c>
      <c r="ABG106" s="1" t="s">
        <v>2458</v>
      </c>
      <c r="ABH106" s="1" t="s">
        <v>2458</v>
      </c>
      <c r="ABI106" s="1" t="s">
        <v>2458</v>
      </c>
      <c r="ABJ106" s="1" t="s">
        <v>2458</v>
      </c>
      <c r="ABK106" s="1" t="s">
        <v>2458</v>
      </c>
      <c r="ABN106" s="1" t="s">
        <v>2458</v>
      </c>
      <c r="ABO106" s="1" t="s">
        <v>2458</v>
      </c>
      <c r="ABP106" s="1" t="s">
        <v>2458</v>
      </c>
      <c r="ABQ106" s="1" t="s">
        <v>2458</v>
      </c>
      <c r="ABR106" s="1" t="s">
        <v>2458</v>
      </c>
      <c r="ABS106" s="1" t="s">
        <v>2458</v>
      </c>
      <c r="ABT106" s="1" t="s">
        <v>2458</v>
      </c>
      <c r="ABU106" s="1" t="s">
        <v>2458</v>
      </c>
      <c r="ABV106" s="1" t="s">
        <v>2458</v>
      </c>
      <c r="ABW106" s="1" t="s">
        <v>2458</v>
      </c>
      <c r="ACA106">
        <v>1</v>
      </c>
      <c r="ACB106">
        <v>1</v>
      </c>
      <c r="ACC106" s="1" t="s">
        <v>2458</v>
      </c>
      <c r="ACD106">
        <v>0</v>
      </c>
      <c r="ACH106">
        <v>234.81</v>
      </c>
      <c r="ACI106">
        <v>44.06</v>
      </c>
      <c r="ACJ106">
        <v>6</v>
      </c>
      <c r="ACK106">
        <v>816</v>
      </c>
      <c r="ACL106">
        <v>0.1111</v>
      </c>
      <c r="ACM106">
        <v>161.1</v>
      </c>
      <c r="ACN106">
        <v>0.04</v>
      </c>
      <c r="ACO106">
        <v>1.06</v>
      </c>
      <c r="ACP106" s="1" t="s">
        <v>2458</v>
      </c>
      <c r="ACQ106">
        <v>0.43</v>
      </c>
      <c r="ACR106">
        <v>356.38</v>
      </c>
      <c r="ACS106">
        <v>9.2899999999999991</v>
      </c>
      <c r="ACT106">
        <v>48.01</v>
      </c>
      <c r="ACU106">
        <v>194</v>
      </c>
      <c r="ACV106">
        <v>1</v>
      </c>
      <c r="ACW106" s="1" t="s">
        <v>2458</v>
      </c>
      <c r="ACX106">
        <v>1.7</v>
      </c>
      <c r="ACY106">
        <v>5.31</v>
      </c>
      <c r="ADB106">
        <v>0</v>
      </c>
      <c r="ADC106">
        <v>0.03</v>
      </c>
      <c r="ADD106">
        <v>0.01</v>
      </c>
      <c r="ADE106">
        <v>2760</v>
      </c>
      <c r="ADF106">
        <v>1</v>
      </c>
      <c r="ADG106" s="1" t="s">
        <v>2458</v>
      </c>
      <c r="ADH106">
        <v>0</v>
      </c>
      <c r="ADI106">
        <v>0</v>
      </c>
      <c r="ADL106">
        <v>3736.27</v>
      </c>
      <c r="ADM106">
        <v>184.83</v>
      </c>
      <c r="ADN106">
        <v>35.36</v>
      </c>
      <c r="ADO106">
        <v>1010</v>
      </c>
      <c r="ADP106">
        <v>0.19320000000000001</v>
      </c>
      <c r="ADQ106">
        <v>1.5</v>
      </c>
      <c r="ADR106">
        <v>2.63</v>
      </c>
      <c r="ADS106">
        <v>11.16</v>
      </c>
      <c r="ADV106">
        <v>11.04</v>
      </c>
      <c r="ADW106">
        <v>13.23</v>
      </c>
      <c r="ADX106">
        <v>1.48</v>
      </c>
      <c r="ADY106">
        <v>8938</v>
      </c>
      <c r="ADZ106">
        <v>1</v>
      </c>
      <c r="AEA106">
        <v>33.5</v>
      </c>
      <c r="AEB106">
        <v>0</v>
      </c>
      <c r="AEC106">
        <v>0</v>
      </c>
      <c r="AEE106">
        <v>-0.34</v>
      </c>
      <c r="AEF106">
        <v>64.64</v>
      </c>
      <c r="AEG106">
        <v>54.78</v>
      </c>
      <c r="AEH106">
        <v>86</v>
      </c>
      <c r="AEI106">
        <v>637</v>
      </c>
      <c r="AEJ106">
        <v>1</v>
      </c>
      <c r="AEK106">
        <v>4</v>
      </c>
      <c r="AEL106">
        <v>0</v>
      </c>
      <c r="AEM106">
        <v>0</v>
      </c>
      <c r="AEO106" s="1" t="s">
        <v>2458</v>
      </c>
      <c r="AEP106">
        <v>70.069999999999993</v>
      </c>
      <c r="AEQ106">
        <v>16.61</v>
      </c>
      <c r="AER106">
        <v>16</v>
      </c>
      <c r="AES106">
        <v>1038</v>
      </c>
      <c r="AET106">
        <v>1</v>
      </c>
      <c r="AEU106" s="1" t="s">
        <v>2458</v>
      </c>
      <c r="AEV106">
        <v>0</v>
      </c>
      <c r="AEW106">
        <v>0</v>
      </c>
      <c r="AEX106" s="1" t="s">
        <v>2458</v>
      </c>
      <c r="AEY106" s="1" t="s">
        <v>2458</v>
      </c>
      <c r="AEZ106">
        <v>9.44</v>
      </c>
      <c r="AFA106">
        <v>1.64</v>
      </c>
      <c r="AFB106">
        <v>0.42499999999999999</v>
      </c>
      <c r="AFC106">
        <v>1934</v>
      </c>
      <c r="AFD106">
        <v>0.5</v>
      </c>
      <c r="AFE106">
        <v>2.8</v>
      </c>
      <c r="AFF106">
        <v>0</v>
      </c>
      <c r="AFG106">
        <v>0</v>
      </c>
      <c r="AFI106" s="1" t="s">
        <v>2458</v>
      </c>
      <c r="AFJ106" s="1" t="s">
        <v>2458</v>
      </c>
      <c r="AFK106" s="1" t="s">
        <v>2458</v>
      </c>
      <c r="AFL106" s="1" t="s">
        <v>2458</v>
      </c>
      <c r="AFM106" s="1" t="s">
        <v>2458</v>
      </c>
      <c r="AFN106" s="1" t="s">
        <v>2458</v>
      </c>
      <c r="AFO106" s="1" t="s">
        <v>2458</v>
      </c>
      <c r="AFP106" s="1" t="s">
        <v>2458</v>
      </c>
      <c r="AFQ106" s="1" t="s">
        <v>2458</v>
      </c>
      <c r="AFR106" s="1" t="s">
        <v>2458</v>
      </c>
      <c r="AFS106" s="1" t="s">
        <v>2458</v>
      </c>
      <c r="AFT106" s="1" t="s">
        <v>2458</v>
      </c>
      <c r="AFU106" s="1" t="s">
        <v>2458</v>
      </c>
      <c r="AFV106" s="1" t="s">
        <v>2458</v>
      </c>
      <c r="AFW106" s="1" t="s">
        <v>2458</v>
      </c>
      <c r="AFX106" s="1" t="s">
        <v>2458</v>
      </c>
      <c r="AFY106" s="1" t="s">
        <v>2458</v>
      </c>
      <c r="AFZ106" s="1" t="s">
        <v>2458</v>
      </c>
      <c r="AGA106" s="1" t="s">
        <v>2458</v>
      </c>
      <c r="AGD106">
        <v>603.05999999999995</v>
      </c>
      <c r="AGE106">
        <v>27.12</v>
      </c>
      <c r="AGF106">
        <v>45.2</v>
      </c>
      <c r="AGG106">
        <v>600</v>
      </c>
      <c r="AGH106">
        <v>1</v>
      </c>
      <c r="AGI106">
        <v>3</v>
      </c>
      <c r="AGJ106">
        <v>0.7</v>
      </c>
      <c r="AGK106">
        <v>2.3199999999999998</v>
      </c>
      <c r="AGN106">
        <v>182.88</v>
      </c>
      <c r="AGO106">
        <v>513.38</v>
      </c>
      <c r="AGP106">
        <v>20</v>
      </c>
      <c r="AGQ106">
        <v>25669</v>
      </c>
      <c r="AGR106">
        <v>1</v>
      </c>
      <c r="AGS106" s="1" t="s">
        <v>2458</v>
      </c>
      <c r="AGT106">
        <v>2.2999999999999998</v>
      </c>
      <c r="AGU106">
        <v>17.25</v>
      </c>
      <c r="AGV106" s="1" t="s">
        <v>2458</v>
      </c>
      <c r="AGW106" s="1" t="s">
        <v>2458</v>
      </c>
      <c r="AGX106">
        <v>661.03</v>
      </c>
      <c r="AGY106">
        <v>62.68</v>
      </c>
      <c r="AGZ106">
        <v>197</v>
      </c>
      <c r="AHA106">
        <v>318</v>
      </c>
      <c r="AHB106">
        <v>1</v>
      </c>
      <c r="AHC106" s="1" t="s">
        <v>2458</v>
      </c>
      <c r="AHD106">
        <v>0</v>
      </c>
      <c r="AHE106">
        <v>0</v>
      </c>
      <c r="AHF106" s="1" t="s">
        <v>2458</v>
      </c>
      <c r="AHG106" s="1" t="s">
        <v>2458</v>
      </c>
      <c r="AHH106">
        <v>100</v>
      </c>
      <c r="AHI106">
        <v>64.05</v>
      </c>
      <c r="AHJ106">
        <v>12.2</v>
      </c>
      <c r="AHK106">
        <v>5250</v>
      </c>
      <c r="AHL106">
        <v>1</v>
      </c>
      <c r="AHN106">
        <v>0</v>
      </c>
      <c r="AHO106">
        <v>0</v>
      </c>
      <c r="AHR106" s="1" t="s">
        <v>2458</v>
      </c>
      <c r="AHS106" s="1" t="s">
        <v>2458</v>
      </c>
      <c r="AHT106" s="1" t="s">
        <v>2458</v>
      </c>
      <c r="AHU106" s="1" t="s">
        <v>2458</v>
      </c>
      <c r="AHV106" s="1" t="s">
        <v>2458</v>
      </c>
      <c r="AHW106" s="1" t="s">
        <v>2458</v>
      </c>
      <c r="AHX106" s="1" t="s">
        <v>2458</v>
      </c>
      <c r="AHY106" s="1" t="s">
        <v>2458</v>
      </c>
      <c r="AHZ106" s="1" t="s">
        <v>2458</v>
      </c>
      <c r="AIA106" s="1" t="s">
        <v>2458</v>
      </c>
      <c r="AIB106">
        <v>3.11</v>
      </c>
      <c r="AIC106">
        <v>0.65</v>
      </c>
      <c r="AID106">
        <v>1</v>
      </c>
      <c r="AIE106">
        <v>647</v>
      </c>
      <c r="AIF106">
        <v>1</v>
      </c>
      <c r="AIG106" s="1" t="s">
        <v>2458</v>
      </c>
      <c r="AIH106">
        <v>0</v>
      </c>
      <c r="AII106">
        <v>0</v>
      </c>
      <c r="AIJ106" s="1" t="s">
        <v>2458</v>
      </c>
      <c r="AIK106" s="1" t="s">
        <v>2458</v>
      </c>
      <c r="AIL106" s="1" t="s">
        <v>2458</v>
      </c>
      <c r="AIM106" s="1" t="s">
        <v>2458</v>
      </c>
      <c r="AIN106" s="1" t="s">
        <v>2458</v>
      </c>
      <c r="AIO106" s="1" t="s">
        <v>2458</v>
      </c>
      <c r="AIP106" s="1" t="s">
        <v>2458</v>
      </c>
      <c r="AIQ106" s="1" t="s">
        <v>2458</v>
      </c>
      <c r="AIR106" s="1" t="s">
        <v>2458</v>
      </c>
      <c r="AIS106" s="1" t="s">
        <v>2458</v>
      </c>
      <c r="AIT106" s="1" t="s">
        <v>2458</v>
      </c>
      <c r="AIU106" s="1" t="s">
        <v>2458</v>
      </c>
      <c r="AIV106">
        <v>204.68</v>
      </c>
      <c r="AIX106">
        <v>70</v>
      </c>
      <c r="AIY106">
        <v>1</v>
      </c>
      <c r="AIZ106">
        <v>1</v>
      </c>
      <c r="AJA106" s="1" t="s">
        <v>2458</v>
      </c>
      <c r="AJB106">
        <v>0</v>
      </c>
      <c r="AJC106">
        <v>0</v>
      </c>
      <c r="AJF106">
        <v>983.11</v>
      </c>
      <c r="AJG106">
        <v>1488.71</v>
      </c>
      <c r="AJH106">
        <v>42.616</v>
      </c>
      <c r="AJI106">
        <v>24207</v>
      </c>
      <c r="AJJ106">
        <v>0.69289999999999996</v>
      </c>
      <c r="AJK106">
        <v>284.8</v>
      </c>
      <c r="AJL106">
        <v>0.63</v>
      </c>
      <c r="AJM106">
        <v>2.2200000000000002</v>
      </c>
      <c r="AJN106">
        <v>0.54</v>
      </c>
      <c r="AJO106">
        <v>4.22</v>
      </c>
      <c r="AJP106">
        <v>41.3</v>
      </c>
      <c r="AJQ106">
        <v>47.26</v>
      </c>
      <c r="AJR106">
        <v>264</v>
      </c>
      <c r="AJS106">
        <v>179</v>
      </c>
      <c r="AJT106">
        <v>1</v>
      </c>
      <c r="AJU106" s="1" t="s">
        <v>2458</v>
      </c>
      <c r="AJV106">
        <v>24</v>
      </c>
      <c r="AJW106">
        <v>13.64</v>
      </c>
      <c r="AJZ106">
        <v>81.760000000000005</v>
      </c>
      <c r="AKA106">
        <v>120</v>
      </c>
      <c r="AKB106">
        <v>12</v>
      </c>
      <c r="AKC106">
        <v>10000</v>
      </c>
      <c r="AKD106">
        <v>1</v>
      </c>
      <c r="AKE106">
        <v>47.8</v>
      </c>
      <c r="AKF106">
        <v>0.3</v>
      </c>
      <c r="AKG106">
        <v>3.75</v>
      </c>
      <c r="AKH106">
        <v>0.21</v>
      </c>
      <c r="AKI106">
        <v>-0.09</v>
      </c>
      <c r="AKJ106">
        <v>1822.46</v>
      </c>
      <c r="AKK106">
        <v>2519.46</v>
      </c>
      <c r="AKL106">
        <v>97</v>
      </c>
      <c r="AKM106">
        <v>25974</v>
      </c>
      <c r="AKN106">
        <v>1</v>
      </c>
      <c r="AKO106" s="1" t="s">
        <v>2458</v>
      </c>
      <c r="AKP106">
        <v>3.3</v>
      </c>
      <c r="AKQ106">
        <v>5.41</v>
      </c>
      <c r="AKT106">
        <v>272.06</v>
      </c>
      <c r="AKU106">
        <v>2.96</v>
      </c>
      <c r="AKV106">
        <v>82.2</v>
      </c>
      <c r="AKW106">
        <v>36</v>
      </c>
      <c r="AKX106">
        <v>1</v>
      </c>
      <c r="AKY106" s="1" t="s">
        <v>2458</v>
      </c>
      <c r="AKZ106">
        <v>6.1</v>
      </c>
      <c r="ALA106">
        <v>11.13</v>
      </c>
      <c r="ALD106">
        <v>12.82</v>
      </c>
      <c r="ALE106">
        <v>339.22</v>
      </c>
      <c r="ALF106">
        <v>9.77</v>
      </c>
      <c r="ALG106">
        <v>34721</v>
      </c>
      <c r="ALH106">
        <v>1</v>
      </c>
      <c r="ALJ106">
        <v>0</v>
      </c>
      <c r="ALK106">
        <v>0</v>
      </c>
      <c r="ALN106">
        <v>3512.43</v>
      </c>
      <c r="ALO106">
        <v>194.88</v>
      </c>
      <c r="ALP106">
        <v>145</v>
      </c>
      <c r="ALQ106">
        <v>1344</v>
      </c>
      <c r="ALR106">
        <v>1</v>
      </c>
      <c r="ALS106" s="1" t="s">
        <v>2458</v>
      </c>
      <c r="ALT106">
        <v>3</v>
      </c>
      <c r="ALU106">
        <v>3.23</v>
      </c>
      <c r="ALV106" s="1" t="s">
        <v>2458</v>
      </c>
      <c r="ALW106" s="1" t="s">
        <v>2458</v>
      </c>
      <c r="ALX106">
        <v>26574.7</v>
      </c>
      <c r="ALY106">
        <v>873.54</v>
      </c>
      <c r="ALZ106">
        <v>211</v>
      </c>
      <c r="AMA106">
        <v>4140</v>
      </c>
      <c r="AMB106">
        <v>1</v>
      </c>
      <c r="AMC106">
        <v>0.2</v>
      </c>
      <c r="AMD106">
        <v>8</v>
      </c>
      <c r="AME106">
        <v>5.69</v>
      </c>
      <c r="AMF106" s="1" t="s">
        <v>2458</v>
      </c>
      <c r="AMG106" s="1" t="s">
        <v>2458</v>
      </c>
      <c r="AMH106">
        <v>2058.79</v>
      </c>
      <c r="AMI106">
        <v>1964.1</v>
      </c>
      <c r="AMJ106">
        <v>36.43</v>
      </c>
      <c r="AMK106">
        <v>53914</v>
      </c>
      <c r="AML106">
        <v>1</v>
      </c>
      <c r="AMM106">
        <v>792.8</v>
      </c>
      <c r="AMN106">
        <v>0.8</v>
      </c>
      <c r="AMO106">
        <v>3.29</v>
      </c>
      <c r="AMP106">
        <v>0.18</v>
      </c>
      <c r="AMQ106">
        <v>2.27</v>
      </c>
      <c r="AMR106">
        <v>69.88</v>
      </c>
      <c r="AMS106">
        <v>73.06</v>
      </c>
      <c r="AMT106">
        <v>43</v>
      </c>
      <c r="AMU106">
        <v>1699</v>
      </c>
      <c r="AMV106">
        <v>1</v>
      </c>
      <c r="AMW106" s="1" t="s">
        <v>2458</v>
      </c>
      <c r="AMX106">
        <v>0</v>
      </c>
      <c r="AMY106">
        <v>0</v>
      </c>
      <c r="ANB106">
        <v>59.66</v>
      </c>
      <c r="ANC106">
        <v>30.06</v>
      </c>
      <c r="AND106">
        <v>6.2834000000000003</v>
      </c>
      <c r="ANE106">
        <v>3536</v>
      </c>
      <c r="ANF106">
        <v>0.73919999999999997</v>
      </c>
      <c r="ANG106">
        <v>40.6</v>
      </c>
      <c r="ANH106">
        <v>0</v>
      </c>
      <c r="ANI106">
        <v>0</v>
      </c>
      <c r="ANJ106">
        <v>0.09</v>
      </c>
      <c r="ANK106">
        <v>1.04</v>
      </c>
      <c r="ANL106">
        <v>540.25</v>
      </c>
      <c r="ANM106">
        <v>64.27</v>
      </c>
      <c r="ANN106">
        <v>48.69</v>
      </c>
      <c r="ANO106">
        <v>1320</v>
      </c>
      <c r="ANP106">
        <v>1</v>
      </c>
      <c r="ANQ106" s="1" t="s">
        <v>2458</v>
      </c>
      <c r="ANR106">
        <v>1.4</v>
      </c>
      <c r="ANS106">
        <v>4.3099999999999996</v>
      </c>
      <c r="ANV106" s="1" t="s">
        <v>2458</v>
      </c>
      <c r="ANW106" s="1" t="s">
        <v>2458</v>
      </c>
      <c r="ANX106" s="1" t="s">
        <v>2458</v>
      </c>
      <c r="ANY106" s="1" t="s">
        <v>2458</v>
      </c>
      <c r="ANZ106" s="1" t="s">
        <v>2458</v>
      </c>
      <c r="AOA106" s="1" t="s">
        <v>2458</v>
      </c>
      <c r="AOB106" s="1" t="s">
        <v>2458</v>
      </c>
      <c r="AOC106" s="1" t="s">
        <v>2458</v>
      </c>
      <c r="AOD106" s="1" t="s">
        <v>2458</v>
      </c>
      <c r="AOE106" s="1" t="s">
        <v>2458</v>
      </c>
      <c r="AOF106">
        <v>167.34</v>
      </c>
      <c r="AOG106">
        <v>114.68</v>
      </c>
      <c r="AOH106">
        <v>22.87</v>
      </c>
      <c r="AOI106">
        <v>5015</v>
      </c>
      <c r="AOJ106">
        <v>1</v>
      </c>
      <c r="AOK106" s="1" t="s">
        <v>2458</v>
      </c>
      <c r="AOL106">
        <v>13.23</v>
      </c>
      <c r="AOM106">
        <v>86.77</v>
      </c>
      <c r="AOP106">
        <v>109.17</v>
      </c>
      <c r="AOQ106">
        <v>30</v>
      </c>
      <c r="AOR106">
        <v>250</v>
      </c>
      <c r="AOS106">
        <v>120</v>
      </c>
      <c r="AOT106">
        <v>1</v>
      </c>
      <c r="AOV106">
        <v>8</v>
      </c>
      <c r="AOW106">
        <v>4.8</v>
      </c>
      <c r="AOZ106">
        <v>372.83</v>
      </c>
      <c r="APA106">
        <v>14.75</v>
      </c>
      <c r="APB106">
        <v>2.95</v>
      </c>
      <c r="APC106">
        <v>1000</v>
      </c>
      <c r="APD106">
        <v>0.2</v>
      </c>
      <c r="APE106">
        <v>96.4</v>
      </c>
      <c r="APF106">
        <v>0.04</v>
      </c>
      <c r="APG106">
        <v>2.0299999999999998</v>
      </c>
      <c r="API106" s="1" t="s">
        <v>2458</v>
      </c>
      <c r="APJ106">
        <v>100</v>
      </c>
      <c r="APK106">
        <v>92.83</v>
      </c>
      <c r="APL106">
        <v>6.1</v>
      </c>
      <c r="APM106">
        <v>15218</v>
      </c>
      <c r="APN106">
        <v>1</v>
      </c>
      <c r="APP106">
        <v>0</v>
      </c>
      <c r="APQ106">
        <v>0</v>
      </c>
      <c r="APT106">
        <v>11261.64</v>
      </c>
      <c r="APU106">
        <v>965.39</v>
      </c>
      <c r="APV106">
        <v>190</v>
      </c>
      <c r="APW106">
        <v>5081</v>
      </c>
      <c r="APX106">
        <v>1</v>
      </c>
      <c r="APY106" s="1" t="s">
        <v>2458</v>
      </c>
      <c r="APZ106">
        <v>0</v>
      </c>
      <c r="AQA106">
        <v>0</v>
      </c>
      <c r="AQB106" s="1" t="s">
        <v>2458</v>
      </c>
      <c r="AQC106" s="1" t="s">
        <v>2458</v>
      </c>
      <c r="AQD106">
        <v>103</v>
      </c>
      <c r="AQF106">
        <v>2744</v>
      </c>
      <c r="AQG106">
        <v>1</v>
      </c>
      <c r="AQH106">
        <v>1</v>
      </c>
      <c r="AQI106" s="1" t="s">
        <v>2458</v>
      </c>
      <c r="AQJ106">
        <v>10</v>
      </c>
      <c r="AQK106">
        <v>0.55000000000000004</v>
      </c>
      <c r="AQN106">
        <v>76.44</v>
      </c>
      <c r="AQO106">
        <v>9.1</v>
      </c>
      <c r="AQP106">
        <v>18.95</v>
      </c>
      <c r="AQQ106">
        <v>480</v>
      </c>
      <c r="AQR106">
        <v>1</v>
      </c>
      <c r="AQS106">
        <v>1.3</v>
      </c>
      <c r="AQT106">
        <v>0</v>
      </c>
      <c r="AQU106">
        <v>0</v>
      </c>
      <c r="AQX106">
        <v>818.58</v>
      </c>
      <c r="AQY106">
        <v>20.28</v>
      </c>
      <c r="AQZ106">
        <v>39</v>
      </c>
      <c r="ARA106">
        <v>52</v>
      </c>
      <c r="ARB106">
        <v>0.1</v>
      </c>
      <c r="ARC106">
        <v>0</v>
      </c>
      <c r="ARD106">
        <v>1.53</v>
      </c>
      <c r="ARE106">
        <v>5.9</v>
      </c>
      <c r="ARQ106" s="1" t="s">
        <v>2458</v>
      </c>
      <c r="ARR106" s="1" t="s">
        <v>2458</v>
      </c>
      <c r="ARS106" s="1" t="s">
        <v>2458</v>
      </c>
      <c r="ART106" s="1" t="s">
        <v>2458</v>
      </c>
      <c r="ARU106" s="1" t="s">
        <v>2458</v>
      </c>
      <c r="ARV106" s="1" t="s">
        <v>2458</v>
      </c>
      <c r="ARW106" s="1" t="s">
        <v>2458</v>
      </c>
      <c r="ARX106" s="1" t="s">
        <v>2458</v>
      </c>
      <c r="ARY106" s="1" t="s">
        <v>2458</v>
      </c>
      <c r="ASB106" s="1" t="s">
        <v>2458</v>
      </c>
      <c r="ASC106" s="1" t="s">
        <v>2458</v>
      </c>
      <c r="ASD106" s="1" t="s">
        <v>2458</v>
      </c>
      <c r="ASE106" s="1" t="s">
        <v>2458</v>
      </c>
      <c r="ASF106" s="1" t="s">
        <v>2458</v>
      </c>
      <c r="ASG106" s="1" t="s">
        <v>2458</v>
      </c>
      <c r="ASH106" s="1" t="s">
        <v>2458</v>
      </c>
      <c r="ASI106" s="1" t="s">
        <v>2458</v>
      </c>
      <c r="ASJ106" s="1" t="s">
        <v>2458</v>
      </c>
      <c r="ASK106" s="1" t="s">
        <v>2458</v>
      </c>
      <c r="ASL106">
        <v>816.84</v>
      </c>
      <c r="ASM106">
        <v>330</v>
      </c>
      <c r="ASN106">
        <v>26.2438</v>
      </c>
      <c r="ASO106">
        <v>1200</v>
      </c>
      <c r="ASP106">
        <v>9.5399999999999999E-2</v>
      </c>
      <c r="ASQ106">
        <v>125.5</v>
      </c>
      <c r="ASR106">
        <v>0.21</v>
      </c>
      <c r="ASS106">
        <v>1.23</v>
      </c>
      <c r="AST106" s="1" t="s">
        <v>2458</v>
      </c>
      <c r="ASU106" s="1" t="s">
        <v>2458</v>
      </c>
      <c r="ASV106">
        <v>46.67</v>
      </c>
      <c r="ASW106">
        <v>50.68</v>
      </c>
      <c r="ASX106">
        <v>6.3</v>
      </c>
      <c r="ASY106">
        <v>8044</v>
      </c>
      <c r="ASZ106">
        <v>1</v>
      </c>
      <c r="ATA106">
        <v>264.5</v>
      </c>
      <c r="ATB106">
        <v>0</v>
      </c>
      <c r="ATC106">
        <v>0</v>
      </c>
      <c r="ATD106" s="1" t="s">
        <v>2458</v>
      </c>
      <c r="ATE106">
        <v>0.3</v>
      </c>
      <c r="ATF106">
        <v>310.35000000000002</v>
      </c>
      <c r="ATG106">
        <v>45768.09</v>
      </c>
      <c r="ATH106">
        <v>48.844499999999996</v>
      </c>
      <c r="ATI106">
        <v>903616</v>
      </c>
      <c r="ATJ106">
        <v>0.96440000000000003</v>
      </c>
      <c r="ATK106">
        <v>86677.8</v>
      </c>
      <c r="ATL106">
        <v>1.4</v>
      </c>
      <c r="ATM106">
        <v>4.29</v>
      </c>
      <c r="ATN106">
        <v>0.34</v>
      </c>
      <c r="ATO106">
        <v>4.67</v>
      </c>
      <c r="ATP106">
        <v>921.51</v>
      </c>
      <c r="ATQ106">
        <v>953.75</v>
      </c>
      <c r="ATR106">
        <v>250</v>
      </c>
      <c r="ATS106">
        <v>3815</v>
      </c>
      <c r="ATT106">
        <v>1</v>
      </c>
      <c r="ATU106" s="1" t="s">
        <v>2458</v>
      </c>
      <c r="ATV106">
        <v>0.8</v>
      </c>
      <c r="ATW106">
        <v>0.48</v>
      </c>
      <c r="ATX106" s="1" t="s">
        <v>2458</v>
      </c>
      <c r="ATY106" s="1" t="s">
        <v>2458</v>
      </c>
      <c r="ATZ106">
        <v>2764.35</v>
      </c>
      <c r="AUA106">
        <v>44.43</v>
      </c>
      <c r="AUB106">
        <v>542</v>
      </c>
      <c r="AUC106">
        <v>82</v>
      </c>
      <c r="AUD106">
        <v>1</v>
      </c>
      <c r="AUE106">
        <v>0.2</v>
      </c>
      <c r="AUF106">
        <v>0</v>
      </c>
      <c r="AUG106">
        <v>0</v>
      </c>
      <c r="AUJ106" s="1" t="s">
        <v>2458</v>
      </c>
      <c r="AUK106" s="1" t="s">
        <v>2458</v>
      </c>
      <c r="AUL106" s="1" t="s">
        <v>2458</v>
      </c>
      <c r="AUM106" s="1" t="s">
        <v>2458</v>
      </c>
      <c r="AUN106" s="1" t="s">
        <v>2458</v>
      </c>
      <c r="AUO106" s="1" t="s">
        <v>2458</v>
      </c>
      <c r="AUP106" s="1" t="s">
        <v>2458</v>
      </c>
      <c r="AUQ106" s="1" t="s">
        <v>2458</v>
      </c>
      <c r="AUS106" s="1" t="s">
        <v>2458</v>
      </c>
      <c r="AUT106">
        <v>261.04000000000002</v>
      </c>
      <c r="AUU106">
        <v>19.260000000000002</v>
      </c>
      <c r="AUV106">
        <v>16.05</v>
      </c>
      <c r="AUW106">
        <v>1200</v>
      </c>
      <c r="AUX106">
        <v>1</v>
      </c>
      <c r="AUY106">
        <v>2.7</v>
      </c>
      <c r="AUZ106">
        <v>0</v>
      </c>
      <c r="AVA106">
        <v>0</v>
      </c>
      <c r="AVD106">
        <v>285.27</v>
      </c>
      <c r="AVE106">
        <v>354.77</v>
      </c>
      <c r="AVF106">
        <v>15.2507</v>
      </c>
      <c r="AVG106">
        <v>18672</v>
      </c>
      <c r="AVH106">
        <v>0.80269999999999997</v>
      </c>
      <c r="AVI106">
        <v>184.3</v>
      </c>
      <c r="AVJ106">
        <v>0.42</v>
      </c>
      <c r="AVK106">
        <v>4.1100000000000003</v>
      </c>
      <c r="AVL106">
        <v>0.08</v>
      </c>
      <c r="AVM106">
        <v>1.37</v>
      </c>
      <c r="AVN106" s="1" t="s">
        <v>2458</v>
      </c>
      <c r="AVO106" s="1" t="s">
        <v>2458</v>
      </c>
      <c r="AVP106" s="1" t="s">
        <v>2458</v>
      </c>
      <c r="AVQ106" s="1" t="s">
        <v>2458</v>
      </c>
      <c r="AVR106" s="1" t="s">
        <v>2458</v>
      </c>
      <c r="AVS106" s="1" t="s">
        <v>2458</v>
      </c>
      <c r="AVT106" s="1" t="s">
        <v>2458</v>
      </c>
      <c r="AVU106" s="1" t="s">
        <v>2458</v>
      </c>
      <c r="AVX106" s="1" t="s">
        <v>2458</v>
      </c>
      <c r="AVY106" s="1" t="s">
        <v>2458</v>
      </c>
      <c r="AVZ106" s="1" t="s">
        <v>2458</v>
      </c>
      <c r="AWA106" s="1" t="s">
        <v>2458</v>
      </c>
      <c r="AWB106" s="1" t="s">
        <v>2458</v>
      </c>
      <c r="AWC106" s="1" t="s">
        <v>2458</v>
      </c>
      <c r="AWD106" s="1" t="s">
        <v>2458</v>
      </c>
      <c r="AWE106" s="1" t="s">
        <v>2458</v>
      </c>
      <c r="AWH106" s="1" t="s">
        <v>2458</v>
      </c>
      <c r="AWI106" s="1" t="s">
        <v>2458</v>
      </c>
      <c r="AWJ106" s="1" t="s">
        <v>2458</v>
      </c>
      <c r="AWK106" s="1" t="s">
        <v>2458</v>
      </c>
      <c r="AWL106" s="1" t="s">
        <v>2458</v>
      </c>
      <c r="AWM106" s="1" t="s">
        <v>2458</v>
      </c>
      <c r="AWN106" s="1" t="s">
        <v>2458</v>
      </c>
      <c r="AWO106" s="1" t="s">
        <v>2458</v>
      </c>
      <c r="AWR106" s="1" t="s">
        <v>2458</v>
      </c>
      <c r="AWS106" s="1" t="s">
        <v>2458</v>
      </c>
      <c r="AWT106" s="1" t="s">
        <v>2458</v>
      </c>
      <c r="AWU106" s="1" t="s">
        <v>2458</v>
      </c>
      <c r="AWV106" s="1" t="s">
        <v>2458</v>
      </c>
      <c r="AWW106" s="1" t="s">
        <v>2458</v>
      </c>
      <c r="AWX106" s="1" t="s">
        <v>2458</v>
      </c>
      <c r="AWY106" s="1" t="s">
        <v>2458</v>
      </c>
      <c r="AXB106" s="1" t="s">
        <v>2458</v>
      </c>
      <c r="AXC106" s="1" t="s">
        <v>2458</v>
      </c>
      <c r="AXD106" s="1" t="s">
        <v>2458</v>
      </c>
      <c r="AXE106" s="1" t="s">
        <v>2458</v>
      </c>
      <c r="AXF106" s="1" t="s">
        <v>2458</v>
      </c>
      <c r="AXG106" s="1" t="s">
        <v>2458</v>
      </c>
      <c r="AXH106" s="1" t="s">
        <v>2458</v>
      </c>
      <c r="AXI106" s="1" t="s">
        <v>2458</v>
      </c>
      <c r="AXL106">
        <v>458.81</v>
      </c>
      <c r="AXM106">
        <v>601.6</v>
      </c>
      <c r="AXN106">
        <v>18.8</v>
      </c>
      <c r="AXO106">
        <v>8000</v>
      </c>
      <c r="AXP106">
        <v>0.25</v>
      </c>
      <c r="AXQ106">
        <v>943.6</v>
      </c>
      <c r="AXR106">
        <v>0.31</v>
      </c>
      <c r="AXS106">
        <v>2.4900000000000002</v>
      </c>
      <c r="AXT106">
        <v>0.1</v>
      </c>
      <c r="AXU106">
        <v>1.35</v>
      </c>
      <c r="AXV106" s="1" t="s">
        <v>2458</v>
      </c>
      <c r="AXW106" s="1" t="s">
        <v>2458</v>
      </c>
      <c r="AXX106" s="1" t="s">
        <v>2458</v>
      </c>
      <c r="AXY106" s="1" t="s">
        <v>2458</v>
      </c>
      <c r="AXZ106" s="1" t="s">
        <v>2458</v>
      </c>
      <c r="AYA106" s="1" t="s">
        <v>2458</v>
      </c>
      <c r="AYB106" s="1" t="s">
        <v>2458</v>
      </c>
      <c r="AYC106" s="1" t="s">
        <v>2458</v>
      </c>
      <c r="AYF106" s="1" t="s">
        <v>2458</v>
      </c>
      <c r="AYG106" s="1" t="s">
        <v>2458</v>
      </c>
      <c r="AYH106" s="1" t="s">
        <v>2458</v>
      </c>
      <c r="AYI106" s="1" t="s">
        <v>2458</v>
      </c>
      <c r="AYJ106" s="1" t="s">
        <v>2458</v>
      </c>
      <c r="AYK106" s="1" t="s">
        <v>2458</v>
      </c>
      <c r="AYL106" s="1" t="s">
        <v>2458</v>
      </c>
      <c r="AYM106" s="1" t="s">
        <v>2458</v>
      </c>
      <c r="AYP106" s="1" t="s">
        <v>2458</v>
      </c>
      <c r="AYQ106" s="1" t="s">
        <v>2458</v>
      </c>
      <c r="AYR106" s="1" t="s">
        <v>2458</v>
      </c>
      <c r="AYS106" s="1" t="s">
        <v>2458</v>
      </c>
      <c r="AYT106" s="1" t="s">
        <v>2458</v>
      </c>
      <c r="AYU106" s="1" t="s">
        <v>2458</v>
      </c>
      <c r="AYV106" s="1" t="s">
        <v>2458</v>
      </c>
      <c r="AYW106" s="1" t="s">
        <v>2458</v>
      </c>
      <c r="AYX106" s="1" t="s">
        <v>2458</v>
      </c>
      <c r="AYZ106" s="1" t="s">
        <v>2458</v>
      </c>
      <c r="AZA106" s="1" t="s">
        <v>2458</v>
      </c>
      <c r="AZB106" s="1" t="s">
        <v>2458</v>
      </c>
      <c r="AZC106" s="1" t="s">
        <v>2458</v>
      </c>
      <c r="AZD106" s="1" t="s">
        <v>2458</v>
      </c>
      <c r="AZE106" s="1" t="s">
        <v>2458</v>
      </c>
      <c r="AZF106" s="1" t="s">
        <v>2458</v>
      </c>
      <c r="AZG106" s="1" t="s">
        <v>2458</v>
      </c>
      <c r="AZJ106" s="1" t="s">
        <v>2458</v>
      </c>
      <c r="AZK106" s="1" t="s">
        <v>2458</v>
      </c>
      <c r="AZL106" s="1" t="s">
        <v>2458</v>
      </c>
      <c r="AZM106" s="1" t="s">
        <v>2458</v>
      </c>
      <c r="AZN106" s="1" t="s">
        <v>2458</v>
      </c>
      <c r="AZO106" s="1" t="s">
        <v>2458</v>
      </c>
      <c r="AZP106" s="1" t="s">
        <v>2458</v>
      </c>
      <c r="AZQ106" s="1" t="s">
        <v>2458</v>
      </c>
      <c r="AZT106" s="1" t="s">
        <v>2458</v>
      </c>
      <c r="AZU106" s="1" t="s">
        <v>2458</v>
      </c>
      <c r="AZV106" s="1" t="s">
        <v>2458</v>
      </c>
      <c r="AZW106" s="1" t="s">
        <v>2458</v>
      </c>
      <c r="AZX106" s="1" t="s">
        <v>2458</v>
      </c>
      <c r="AZY106" s="1" t="s">
        <v>2458</v>
      </c>
      <c r="AZZ106" s="1" t="s">
        <v>2458</v>
      </c>
      <c r="BAA106" s="1" t="s">
        <v>2458</v>
      </c>
      <c r="BAN106">
        <v>155.79</v>
      </c>
      <c r="BAO106">
        <v>0.99</v>
      </c>
      <c r="BAP106">
        <v>1.9</v>
      </c>
      <c r="BAQ106">
        <v>521</v>
      </c>
      <c r="BAR106">
        <v>1</v>
      </c>
      <c r="BAS106">
        <v>1.8</v>
      </c>
      <c r="BAT106">
        <v>0</v>
      </c>
      <c r="BAU106">
        <v>0</v>
      </c>
      <c r="BAX106">
        <v>104.95</v>
      </c>
      <c r="BAY106">
        <v>13.49</v>
      </c>
      <c r="BAZ106">
        <v>12</v>
      </c>
      <c r="BBA106">
        <v>1124</v>
      </c>
      <c r="BBB106">
        <v>1</v>
      </c>
      <c r="BBC106" s="1" t="s">
        <v>2458</v>
      </c>
      <c r="BBD106">
        <v>0</v>
      </c>
      <c r="BBE106">
        <v>0</v>
      </c>
      <c r="BBR106">
        <v>18.850000000000001</v>
      </c>
      <c r="BBS106">
        <v>1.6</v>
      </c>
      <c r="BBT106">
        <v>3</v>
      </c>
      <c r="BBU106">
        <v>532</v>
      </c>
      <c r="BBV106">
        <v>1</v>
      </c>
      <c r="BBW106">
        <v>4.0999999999999996</v>
      </c>
      <c r="BBX106">
        <v>0</v>
      </c>
      <c r="BBY106">
        <v>0</v>
      </c>
      <c r="BCB106">
        <v>20.440000000000001</v>
      </c>
      <c r="BCC106">
        <v>18.59</v>
      </c>
      <c r="BCD106">
        <v>1.3681000000000001</v>
      </c>
      <c r="BCE106">
        <v>13474</v>
      </c>
      <c r="BCF106">
        <v>0.99129999999999996</v>
      </c>
      <c r="BCG106">
        <v>140.1</v>
      </c>
      <c r="BCH106">
        <v>0</v>
      </c>
      <c r="BCI106">
        <v>0</v>
      </c>
      <c r="BCJ106" s="1" t="s">
        <v>2458</v>
      </c>
      <c r="BCK106">
        <v>-0.11</v>
      </c>
      <c r="BCL106">
        <v>157.5</v>
      </c>
      <c r="BCM106">
        <v>14.4</v>
      </c>
      <c r="BCN106">
        <v>18</v>
      </c>
      <c r="BCO106">
        <v>800</v>
      </c>
      <c r="BCP106">
        <v>1</v>
      </c>
      <c r="BCQ106" s="1" t="s">
        <v>2458</v>
      </c>
      <c r="BCR106">
        <v>0.52</v>
      </c>
      <c r="BCS106">
        <v>4.33</v>
      </c>
      <c r="BCU106" s="1" t="s">
        <v>2458</v>
      </c>
      <c r="BCV106">
        <v>143.65</v>
      </c>
      <c r="BCW106">
        <v>961.02</v>
      </c>
      <c r="BCX106">
        <v>22.87</v>
      </c>
      <c r="BCY106">
        <v>42021</v>
      </c>
      <c r="BCZ106">
        <v>1</v>
      </c>
      <c r="BDA106" s="1" t="s">
        <v>2458</v>
      </c>
      <c r="BDB106">
        <v>0.76</v>
      </c>
      <c r="BDC106">
        <v>5</v>
      </c>
      <c r="BDF106">
        <v>4.6500000000000004</v>
      </c>
      <c r="BDG106">
        <v>85.86</v>
      </c>
      <c r="BDH106">
        <v>11.05</v>
      </c>
      <c r="BDI106">
        <v>7770</v>
      </c>
      <c r="BDJ106">
        <v>1</v>
      </c>
      <c r="BDK106" s="1" t="s">
        <v>2458</v>
      </c>
      <c r="BDL106">
        <v>0</v>
      </c>
      <c r="BDM106">
        <v>0</v>
      </c>
      <c r="BDP106">
        <v>2531.9699999999998</v>
      </c>
      <c r="BDQ106">
        <v>154.5</v>
      </c>
      <c r="BDR106">
        <v>375</v>
      </c>
      <c r="BDS106">
        <v>412</v>
      </c>
      <c r="BDT106">
        <v>1</v>
      </c>
      <c r="BDU106">
        <v>0</v>
      </c>
      <c r="BDV106">
        <v>0.3</v>
      </c>
      <c r="BDW106">
        <v>0.12</v>
      </c>
      <c r="BDY106" s="1" t="s">
        <v>2458</v>
      </c>
      <c r="BDZ106">
        <v>100</v>
      </c>
      <c r="BEA106">
        <v>98.92</v>
      </c>
      <c r="BEB106">
        <v>75</v>
      </c>
      <c r="BEC106">
        <v>1319</v>
      </c>
      <c r="BED106">
        <v>1</v>
      </c>
      <c r="BEE106" s="1" t="s">
        <v>2458</v>
      </c>
      <c r="BEF106">
        <v>0</v>
      </c>
      <c r="BEG106">
        <v>0</v>
      </c>
      <c r="BEJ106">
        <v>19.7</v>
      </c>
      <c r="BEL106">
        <v>10.5</v>
      </c>
      <c r="BEM106">
        <v>1</v>
      </c>
      <c r="BEN106">
        <v>1</v>
      </c>
      <c r="BEO106" s="1" t="s">
        <v>2458</v>
      </c>
      <c r="BEP106">
        <v>0</v>
      </c>
      <c r="BEQ106">
        <v>0</v>
      </c>
    </row>
    <row r="107" spans="1:1499" x14ac:dyDescent="0.25">
      <c r="A107" s="2">
        <v>38139</v>
      </c>
      <c r="B107">
        <v>40.61</v>
      </c>
      <c r="C107">
        <v>8.64</v>
      </c>
      <c r="D107">
        <v>1.33</v>
      </c>
      <c r="E107">
        <v>3324</v>
      </c>
      <c r="F107">
        <v>0.50980000000000003</v>
      </c>
      <c r="G107">
        <v>115.3</v>
      </c>
      <c r="H107">
        <v>0</v>
      </c>
      <c r="I107">
        <v>0</v>
      </c>
      <c r="K107" s="1" t="s">
        <v>2458</v>
      </c>
      <c r="L107">
        <v>326.79000000000002</v>
      </c>
      <c r="M107">
        <v>270</v>
      </c>
      <c r="N107">
        <v>1500</v>
      </c>
      <c r="O107">
        <v>180</v>
      </c>
      <c r="P107">
        <v>1</v>
      </c>
      <c r="Q107" s="1" t="s">
        <v>2458</v>
      </c>
      <c r="R107">
        <v>22</v>
      </c>
      <c r="S107">
        <v>2.2000000000000002</v>
      </c>
      <c r="V107">
        <v>27.01</v>
      </c>
      <c r="W107">
        <v>8.09</v>
      </c>
      <c r="X107">
        <v>4.9000000000000004</v>
      </c>
      <c r="Y107">
        <v>1651</v>
      </c>
      <c r="Z107">
        <v>1</v>
      </c>
      <c r="AA107" s="1" t="s">
        <v>2458</v>
      </c>
      <c r="AB107">
        <v>0</v>
      </c>
      <c r="AC107">
        <v>0</v>
      </c>
      <c r="AF107">
        <v>106.6</v>
      </c>
      <c r="AG107">
        <v>6.4</v>
      </c>
      <c r="AH107">
        <v>160</v>
      </c>
      <c r="AI107">
        <v>40</v>
      </c>
      <c r="AJ107">
        <v>1</v>
      </c>
      <c r="AK107" s="1" t="s">
        <v>2458</v>
      </c>
      <c r="AL107">
        <v>0</v>
      </c>
      <c r="AM107">
        <v>0</v>
      </c>
      <c r="AP107">
        <v>647.32000000000005</v>
      </c>
      <c r="AQ107">
        <v>633.41</v>
      </c>
      <c r="AR107">
        <v>15.75</v>
      </c>
      <c r="AS107">
        <v>40216</v>
      </c>
      <c r="AT107">
        <v>1</v>
      </c>
      <c r="AU107">
        <v>1271.0999999999999</v>
      </c>
      <c r="AV107">
        <v>0.15</v>
      </c>
      <c r="AW107">
        <v>1.43</v>
      </c>
      <c r="AX107">
        <v>0.03</v>
      </c>
      <c r="AY107">
        <v>0.87</v>
      </c>
      <c r="AZ107">
        <v>46.34</v>
      </c>
      <c r="BA107">
        <v>6.13</v>
      </c>
      <c r="BB107">
        <v>7.3</v>
      </c>
      <c r="BC107">
        <v>840</v>
      </c>
      <c r="BD107">
        <v>1</v>
      </c>
      <c r="BE107">
        <v>3.9</v>
      </c>
      <c r="BF107">
        <v>0</v>
      </c>
      <c r="BG107">
        <v>0</v>
      </c>
      <c r="BI107" s="1" t="s">
        <v>2458</v>
      </c>
      <c r="BJ107">
        <v>151.71</v>
      </c>
      <c r="BK107">
        <v>231.47</v>
      </c>
      <c r="BL107">
        <v>34.82</v>
      </c>
      <c r="BM107">
        <v>1330</v>
      </c>
      <c r="BN107">
        <v>0.2</v>
      </c>
      <c r="BO107">
        <v>34.6</v>
      </c>
      <c r="BP107">
        <v>0.74</v>
      </c>
      <c r="BQ107">
        <v>3.19</v>
      </c>
      <c r="BT107" s="1" t="s">
        <v>2458</v>
      </c>
      <c r="BU107" s="1" t="s">
        <v>2458</v>
      </c>
      <c r="BV107" s="1" t="s">
        <v>2458</v>
      </c>
      <c r="BW107" s="1" t="s">
        <v>2458</v>
      </c>
      <c r="BX107" s="1" t="s">
        <v>2458</v>
      </c>
      <c r="BY107" s="1" t="s">
        <v>2458</v>
      </c>
      <c r="BZ107" s="1" t="s">
        <v>2458</v>
      </c>
      <c r="CA107" s="1" t="s">
        <v>2458</v>
      </c>
      <c r="CB107" s="1" t="s">
        <v>2458</v>
      </c>
      <c r="CC107" s="1" t="s">
        <v>2458</v>
      </c>
      <c r="CD107">
        <v>1.89</v>
      </c>
      <c r="CE107">
        <v>12.77</v>
      </c>
      <c r="CF107">
        <v>1.59</v>
      </c>
      <c r="CG107">
        <v>8034</v>
      </c>
      <c r="CH107">
        <v>1</v>
      </c>
      <c r="CI107">
        <v>30.4</v>
      </c>
      <c r="CJ107">
        <v>0</v>
      </c>
      <c r="CK107">
        <v>0</v>
      </c>
      <c r="CM107" s="1" t="s">
        <v>2458</v>
      </c>
      <c r="CN107">
        <v>13.72</v>
      </c>
      <c r="CO107">
        <v>11.76</v>
      </c>
      <c r="CP107">
        <v>4458294</v>
      </c>
      <c r="CQ107">
        <v>6189</v>
      </c>
      <c r="CR107">
        <v>2346468</v>
      </c>
      <c r="CS107">
        <v>0</v>
      </c>
      <c r="CT107">
        <v>0</v>
      </c>
      <c r="CU107">
        <v>0</v>
      </c>
      <c r="CV107" s="1" t="s">
        <v>2458</v>
      </c>
      <c r="CW107" s="1" t="s">
        <v>2458</v>
      </c>
      <c r="CX107" s="1" t="s">
        <v>2458</v>
      </c>
      <c r="CY107" s="1" t="s">
        <v>2458</v>
      </c>
      <c r="CZ107" s="1" t="s">
        <v>2458</v>
      </c>
      <c r="DA107" s="1" t="s">
        <v>2458</v>
      </c>
      <c r="DB107" s="1" t="s">
        <v>2458</v>
      </c>
      <c r="DC107" s="1" t="s">
        <v>2458</v>
      </c>
      <c r="DD107" s="1" t="s">
        <v>2458</v>
      </c>
      <c r="DE107" s="1" t="s">
        <v>2458</v>
      </c>
      <c r="DF107" s="1" t="s">
        <v>2458</v>
      </c>
      <c r="DG107" s="1" t="s">
        <v>2458</v>
      </c>
      <c r="DH107" s="1" t="s">
        <v>2458</v>
      </c>
      <c r="DI107" s="1" t="s">
        <v>2458</v>
      </c>
      <c r="DJ107" s="1" t="s">
        <v>2458</v>
      </c>
      <c r="DK107" s="1" t="s">
        <v>2458</v>
      </c>
      <c r="DL107" s="1" t="s">
        <v>2458</v>
      </c>
      <c r="DM107" s="1" t="s">
        <v>2458</v>
      </c>
      <c r="DN107" s="1" t="s">
        <v>2458</v>
      </c>
      <c r="DO107" s="1" t="s">
        <v>2458</v>
      </c>
      <c r="DP107" s="1" t="s">
        <v>2458</v>
      </c>
      <c r="DQ107" s="1" t="s">
        <v>2458</v>
      </c>
      <c r="DR107">
        <v>117.69</v>
      </c>
      <c r="DS107">
        <v>14.1</v>
      </c>
      <c r="DT107">
        <v>12.82</v>
      </c>
      <c r="DU107">
        <v>110</v>
      </c>
      <c r="DV107">
        <v>0.1</v>
      </c>
      <c r="DW107" s="1" t="s">
        <v>2458</v>
      </c>
      <c r="DX107">
        <v>0</v>
      </c>
      <c r="DY107">
        <v>0</v>
      </c>
      <c r="EB107">
        <v>99.78</v>
      </c>
      <c r="EC107">
        <v>40.71</v>
      </c>
      <c r="ED107">
        <v>3.81</v>
      </c>
      <c r="EE107">
        <v>8948</v>
      </c>
      <c r="EF107">
        <v>0.8377</v>
      </c>
      <c r="EG107">
        <v>138</v>
      </c>
      <c r="EH107">
        <v>0.04</v>
      </c>
      <c r="EI107">
        <v>1.65</v>
      </c>
      <c r="EJ107">
        <v>0.01</v>
      </c>
      <c r="EK107">
        <v>0.28000000000000003</v>
      </c>
      <c r="EL107">
        <v>1384.06</v>
      </c>
      <c r="EM107">
        <v>315.55</v>
      </c>
      <c r="EN107">
        <v>21.88</v>
      </c>
      <c r="EO107">
        <v>1429</v>
      </c>
      <c r="EP107">
        <v>9.9099999999999994E-2</v>
      </c>
      <c r="EQ107">
        <v>2130.3000000000002</v>
      </c>
      <c r="ER107">
        <v>0.61</v>
      </c>
      <c r="ES107">
        <v>4.21</v>
      </c>
      <c r="ET107">
        <v>0.15</v>
      </c>
      <c r="EU107">
        <v>0.93</v>
      </c>
      <c r="EV107" s="1" t="s">
        <v>2458</v>
      </c>
      <c r="EW107" s="1" t="s">
        <v>2458</v>
      </c>
      <c r="EX107" s="1" t="s">
        <v>2458</v>
      </c>
      <c r="EY107" s="1" t="s">
        <v>2458</v>
      </c>
      <c r="EZ107" s="1" t="s">
        <v>2458</v>
      </c>
      <c r="FA107" s="1" t="s">
        <v>2458</v>
      </c>
      <c r="FB107" s="1" t="s">
        <v>2458</v>
      </c>
      <c r="FC107" s="1" t="s">
        <v>2458</v>
      </c>
      <c r="FD107" s="1" t="s">
        <v>2458</v>
      </c>
      <c r="FE107" s="1" t="s">
        <v>2458</v>
      </c>
      <c r="FF107">
        <v>13.05</v>
      </c>
      <c r="FG107">
        <v>3.98</v>
      </c>
      <c r="FH107">
        <v>2.61</v>
      </c>
      <c r="FI107">
        <v>1523</v>
      </c>
      <c r="FJ107">
        <v>1</v>
      </c>
      <c r="FK107">
        <v>0.1</v>
      </c>
      <c r="FL107">
        <v>0</v>
      </c>
      <c r="FM107">
        <v>0</v>
      </c>
      <c r="FP107">
        <v>351.69</v>
      </c>
      <c r="FQ107">
        <v>443.61</v>
      </c>
      <c r="FR107">
        <v>16.670000000000002</v>
      </c>
      <c r="FS107">
        <v>8872</v>
      </c>
      <c r="FT107">
        <v>0.33329999999999999</v>
      </c>
      <c r="FU107">
        <v>128</v>
      </c>
      <c r="FV107">
        <v>0.19</v>
      </c>
      <c r="FW107">
        <v>1.74</v>
      </c>
      <c r="FX107">
        <v>7.0000000000000007E-2</v>
      </c>
      <c r="FY107">
        <v>0.91</v>
      </c>
      <c r="GJ107">
        <v>102.1</v>
      </c>
      <c r="GK107">
        <v>7871.91</v>
      </c>
      <c r="GL107">
        <v>19.5</v>
      </c>
      <c r="GM107">
        <v>403688</v>
      </c>
      <c r="GN107">
        <v>1</v>
      </c>
      <c r="GO107" s="1" t="s">
        <v>2458</v>
      </c>
      <c r="GP107">
        <v>0.1</v>
      </c>
      <c r="GQ107">
        <v>0.77</v>
      </c>
      <c r="GR107" s="1" t="s">
        <v>2458</v>
      </c>
      <c r="GS107" s="1" t="s">
        <v>2458</v>
      </c>
      <c r="GT107" s="1" t="s">
        <v>2458</v>
      </c>
      <c r="GU107" s="1" t="s">
        <v>2458</v>
      </c>
      <c r="GV107" s="1" t="s">
        <v>2458</v>
      </c>
      <c r="GW107" s="1" t="s">
        <v>2458</v>
      </c>
      <c r="GX107" s="1" t="s">
        <v>2458</v>
      </c>
      <c r="GY107" s="1" t="s">
        <v>2458</v>
      </c>
      <c r="GZ107" s="1" t="s">
        <v>2458</v>
      </c>
      <c r="HA107" s="1" t="s">
        <v>2458</v>
      </c>
      <c r="HB107" s="1" t="s">
        <v>2458</v>
      </c>
      <c r="HC107" s="1" t="s">
        <v>2458</v>
      </c>
      <c r="HD107">
        <v>801.32</v>
      </c>
      <c r="HE107">
        <v>343.46</v>
      </c>
      <c r="HF107">
        <v>1321</v>
      </c>
      <c r="HG107">
        <v>260</v>
      </c>
      <c r="HH107">
        <v>1</v>
      </c>
      <c r="HI107">
        <v>0.1</v>
      </c>
      <c r="HJ107">
        <v>40</v>
      </c>
      <c r="HK107">
        <v>4.54</v>
      </c>
      <c r="HM107" s="1" t="s">
        <v>2458</v>
      </c>
      <c r="HN107">
        <v>34.380000000000003</v>
      </c>
      <c r="HO107">
        <v>3.08</v>
      </c>
      <c r="HP107">
        <v>98.650400000000005</v>
      </c>
      <c r="HQ107">
        <v>591</v>
      </c>
      <c r="HR107">
        <v>18.934799999999999</v>
      </c>
      <c r="HS107">
        <v>0.1</v>
      </c>
      <c r="HT107">
        <v>4.92</v>
      </c>
      <c r="HU107">
        <v>7.49</v>
      </c>
      <c r="HX107" s="1" t="s">
        <v>2458</v>
      </c>
      <c r="HY107" s="1" t="s">
        <v>2458</v>
      </c>
      <c r="HZ107" s="1" t="s">
        <v>2458</v>
      </c>
      <c r="IA107" s="1" t="s">
        <v>2458</v>
      </c>
      <c r="IB107" s="1" t="s">
        <v>2458</v>
      </c>
      <c r="IC107" s="1" t="s">
        <v>2458</v>
      </c>
      <c r="ID107" s="1" t="s">
        <v>2458</v>
      </c>
      <c r="IE107" s="1" t="s">
        <v>2458</v>
      </c>
      <c r="IH107">
        <v>12.8</v>
      </c>
      <c r="II107">
        <v>15.25</v>
      </c>
      <c r="IJ107">
        <v>2.44</v>
      </c>
      <c r="IK107">
        <v>6250</v>
      </c>
      <c r="IL107">
        <v>1</v>
      </c>
      <c r="IM107">
        <v>56.6</v>
      </c>
      <c r="IN107">
        <v>0</v>
      </c>
      <c r="IO107">
        <v>0</v>
      </c>
      <c r="IP107" s="1" t="s">
        <v>2458</v>
      </c>
      <c r="IQ107" s="1" t="s">
        <v>2458</v>
      </c>
      <c r="IR107" s="1" t="s">
        <v>2458</v>
      </c>
      <c r="IS107" s="1" t="s">
        <v>2458</v>
      </c>
      <c r="IT107" s="1" t="s">
        <v>2458</v>
      </c>
      <c r="IU107" s="1" t="s">
        <v>2458</v>
      </c>
      <c r="IV107" s="1" t="s">
        <v>2458</v>
      </c>
      <c r="IW107" s="1" t="s">
        <v>2458</v>
      </c>
      <c r="IX107" s="1" t="s">
        <v>2458</v>
      </c>
      <c r="IY107" s="1" t="s">
        <v>2458</v>
      </c>
      <c r="JA107" s="1" t="s">
        <v>2458</v>
      </c>
      <c r="JB107">
        <v>228.86</v>
      </c>
      <c r="JC107">
        <v>1638.89</v>
      </c>
      <c r="JD107">
        <v>563</v>
      </c>
      <c r="JE107">
        <v>2911</v>
      </c>
      <c r="JF107">
        <v>1</v>
      </c>
      <c r="JG107" s="1" t="s">
        <v>2458</v>
      </c>
      <c r="JH107">
        <v>15.5</v>
      </c>
      <c r="JI107">
        <v>4.13</v>
      </c>
      <c r="JK107" s="1" t="s">
        <v>2458</v>
      </c>
      <c r="JL107">
        <v>387.03</v>
      </c>
      <c r="JM107">
        <v>1837.95</v>
      </c>
      <c r="JN107">
        <v>178.2</v>
      </c>
      <c r="JO107">
        <v>10314</v>
      </c>
      <c r="JP107">
        <v>1</v>
      </c>
      <c r="JQ107" s="1" t="s">
        <v>2458</v>
      </c>
      <c r="JR107">
        <v>0</v>
      </c>
      <c r="JS107">
        <v>0</v>
      </c>
      <c r="JV107">
        <v>125.05</v>
      </c>
      <c r="JW107">
        <v>7266.56</v>
      </c>
      <c r="JX107">
        <v>31.46</v>
      </c>
      <c r="JY107">
        <v>230978</v>
      </c>
      <c r="JZ107">
        <v>1</v>
      </c>
      <c r="KA107">
        <v>4410.7</v>
      </c>
      <c r="KB107">
        <v>0.91</v>
      </c>
      <c r="KC107">
        <v>4.3499999999999996</v>
      </c>
      <c r="KD107">
        <v>7.0000000000000007E-2</v>
      </c>
      <c r="KE107">
        <v>1.72</v>
      </c>
      <c r="KF107">
        <v>53.18</v>
      </c>
      <c r="KG107">
        <v>5.99</v>
      </c>
      <c r="KH107">
        <v>5.61</v>
      </c>
      <c r="KI107">
        <v>1068</v>
      </c>
      <c r="KJ107">
        <v>1</v>
      </c>
      <c r="KK107">
        <v>0.4</v>
      </c>
      <c r="KL107">
        <v>0</v>
      </c>
      <c r="KM107">
        <v>0</v>
      </c>
      <c r="KP107">
        <v>157.57</v>
      </c>
      <c r="KQ107">
        <v>217.07</v>
      </c>
      <c r="KR107">
        <v>42.15</v>
      </c>
      <c r="KS107">
        <v>5150</v>
      </c>
      <c r="KT107">
        <v>1</v>
      </c>
      <c r="KU107" s="1" t="s">
        <v>2458</v>
      </c>
      <c r="KV107">
        <v>1.8</v>
      </c>
      <c r="KW107">
        <v>6.41</v>
      </c>
      <c r="KX107" s="1" t="s">
        <v>2458</v>
      </c>
      <c r="KY107" s="1" t="s">
        <v>2458</v>
      </c>
      <c r="KZ107">
        <v>100</v>
      </c>
      <c r="LB107">
        <v>505</v>
      </c>
      <c r="LC107">
        <v>1</v>
      </c>
      <c r="LD107">
        <v>1</v>
      </c>
      <c r="LE107" s="1" t="s">
        <v>2458</v>
      </c>
      <c r="LF107">
        <v>0</v>
      </c>
      <c r="LG107">
        <v>0</v>
      </c>
      <c r="LJ107">
        <v>331.82</v>
      </c>
      <c r="LK107">
        <v>16.21</v>
      </c>
      <c r="LL107">
        <v>1.85</v>
      </c>
      <c r="LM107">
        <v>1013</v>
      </c>
      <c r="LN107">
        <v>0.1157</v>
      </c>
      <c r="LO107">
        <v>29.1</v>
      </c>
      <c r="LP107">
        <v>0.04</v>
      </c>
      <c r="LQ107">
        <v>3.37</v>
      </c>
      <c r="LR107" s="1" t="s">
        <v>2458</v>
      </c>
      <c r="LS107" s="1" t="s">
        <v>2458</v>
      </c>
      <c r="LT107">
        <v>181.01</v>
      </c>
      <c r="LU107">
        <v>276.16000000000003</v>
      </c>
      <c r="LV107">
        <v>7305.2929999999997</v>
      </c>
      <c r="LW107">
        <v>118016</v>
      </c>
      <c r="LX107">
        <v>3121.9180000000001</v>
      </c>
      <c r="LY107">
        <v>8.6999999999999993</v>
      </c>
      <c r="LZ107">
        <v>0</v>
      </c>
      <c r="MA107">
        <v>0</v>
      </c>
      <c r="MB107">
        <v>1147.08</v>
      </c>
      <c r="MC107">
        <v>-754.88</v>
      </c>
      <c r="MD107">
        <v>3264.66</v>
      </c>
      <c r="ME107">
        <v>995.64</v>
      </c>
      <c r="MF107">
        <v>7.75</v>
      </c>
      <c r="MG107">
        <v>114442</v>
      </c>
      <c r="MH107">
        <v>0.89080000000000004</v>
      </c>
      <c r="MI107">
        <v>13052.3</v>
      </c>
      <c r="MJ107">
        <v>0</v>
      </c>
      <c r="MK107">
        <v>0</v>
      </c>
      <c r="ML107">
        <v>7.0000000000000007E-2</v>
      </c>
      <c r="MM107">
        <v>0.34</v>
      </c>
      <c r="MN107" s="1" t="s">
        <v>2458</v>
      </c>
      <c r="MO107" s="1" t="s">
        <v>2458</v>
      </c>
      <c r="MP107" s="1" t="s">
        <v>2458</v>
      </c>
      <c r="MQ107" s="1" t="s">
        <v>2458</v>
      </c>
      <c r="MR107" s="1" t="s">
        <v>2458</v>
      </c>
      <c r="MS107" s="1" t="s">
        <v>2458</v>
      </c>
      <c r="MT107" s="1" t="s">
        <v>2458</v>
      </c>
      <c r="MU107" s="1" t="s">
        <v>2458</v>
      </c>
      <c r="MV107" s="1" t="s">
        <v>2458</v>
      </c>
      <c r="MW107" s="1" t="s">
        <v>2458</v>
      </c>
      <c r="MX107" s="1" t="s">
        <v>2458</v>
      </c>
      <c r="MY107" s="1" t="s">
        <v>2458</v>
      </c>
      <c r="MZ107" s="1" t="s">
        <v>2458</v>
      </c>
      <c r="NA107" s="1" t="s">
        <v>2458</v>
      </c>
      <c r="NB107" s="1" t="s">
        <v>2458</v>
      </c>
      <c r="NC107" s="1" t="s">
        <v>2458</v>
      </c>
      <c r="ND107" s="1" t="s">
        <v>2458</v>
      </c>
      <c r="NE107" s="1" t="s">
        <v>2458</v>
      </c>
      <c r="NF107" s="1" t="s">
        <v>2458</v>
      </c>
      <c r="NG107" s="1" t="s">
        <v>2458</v>
      </c>
      <c r="NH107">
        <v>45.83</v>
      </c>
      <c r="NI107">
        <v>57.63</v>
      </c>
      <c r="NJ107">
        <v>3.1917</v>
      </c>
      <c r="NK107">
        <v>17153</v>
      </c>
      <c r="NL107">
        <v>0.94989999999999997</v>
      </c>
      <c r="NM107">
        <v>163.19999999999999</v>
      </c>
      <c r="NN107">
        <v>0</v>
      </c>
      <c r="NO107">
        <v>0</v>
      </c>
      <c r="NP107" s="1" t="s">
        <v>2458</v>
      </c>
      <c r="NQ107" s="1" t="s">
        <v>2458</v>
      </c>
      <c r="NR107">
        <v>120.15</v>
      </c>
      <c r="NS107">
        <v>22.03</v>
      </c>
      <c r="NT107">
        <v>195</v>
      </c>
      <c r="NU107">
        <v>113</v>
      </c>
      <c r="NV107">
        <v>1</v>
      </c>
      <c r="NW107" s="1" t="s">
        <v>2458</v>
      </c>
      <c r="NX107">
        <v>14</v>
      </c>
      <c r="NY107">
        <v>10.77</v>
      </c>
      <c r="OB107">
        <v>104.67</v>
      </c>
      <c r="OC107">
        <v>7.96</v>
      </c>
      <c r="OD107">
        <v>10.99</v>
      </c>
      <c r="OE107">
        <v>724</v>
      </c>
      <c r="OF107">
        <v>1</v>
      </c>
      <c r="OG107">
        <v>0.1</v>
      </c>
      <c r="OH107">
        <v>0.09</v>
      </c>
      <c r="OI107">
        <v>1.23</v>
      </c>
      <c r="OL107">
        <v>0.14000000000000001</v>
      </c>
      <c r="OM107">
        <v>0.04</v>
      </c>
      <c r="ON107">
        <v>0.05</v>
      </c>
      <c r="OO107">
        <v>825</v>
      </c>
      <c r="OP107">
        <v>1</v>
      </c>
      <c r="OQ107" s="1" t="s">
        <v>2458</v>
      </c>
      <c r="OR107">
        <v>0</v>
      </c>
      <c r="OS107">
        <v>0</v>
      </c>
      <c r="OT107" s="1" t="s">
        <v>2458</v>
      </c>
      <c r="OU107" s="1" t="s">
        <v>2458</v>
      </c>
      <c r="OV107">
        <v>81.38</v>
      </c>
      <c r="OW107">
        <v>3201.69</v>
      </c>
      <c r="OX107">
        <v>2693.3139999999999</v>
      </c>
      <c r="OY107">
        <v>66911</v>
      </c>
      <c r="OZ107">
        <v>56.2866</v>
      </c>
      <c r="PA107">
        <v>173.2</v>
      </c>
      <c r="PB107">
        <v>0</v>
      </c>
      <c r="PC107">
        <v>0</v>
      </c>
      <c r="PD107">
        <v>42.64</v>
      </c>
      <c r="PE107">
        <v>239.01</v>
      </c>
      <c r="PF107" s="1" t="s">
        <v>2458</v>
      </c>
      <c r="PG107" s="1" t="s">
        <v>2458</v>
      </c>
      <c r="PH107" s="1" t="s">
        <v>2458</v>
      </c>
      <c r="PI107" s="1" t="s">
        <v>2458</v>
      </c>
      <c r="PJ107" s="1" t="s">
        <v>2458</v>
      </c>
      <c r="PK107" s="1" t="s">
        <v>2458</v>
      </c>
      <c r="PL107" s="1" t="s">
        <v>2458</v>
      </c>
      <c r="PM107" s="1" t="s">
        <v>2458</v>
      </c>
      <c r="PP107" s="1" t="s">
        <v>2458</v>
      </c>
      <c r="PQ107" s="1" t="s">
        <v>2458</v>
      </c>
      <c r="PR107" s="1" t="s">
        <v>2458</v>
      </c>
      <c r="PS107" s="1" t="s">
        <v>2458</v>
      </c>
      <c r="PT107" s="1" t="s">
        <v>2458</v>
      </c>
      <c r="PU107" s="1" t="s">
        <v>2458</v>
      </c>
      <c r="PV107" s="1" t="s">
        <v>2458</v>
      </c>
      <c r="PW107" s="1" t="s">
        <v>2458</v>
      </c>
      <c r="PY107" s="1" t="s">
        <v>2458</v>
      </c>
      <c r="PZ107" s="1" t="s">
        <v>2458</v>
      </c>
      <c r="QA107" s="1" t="s">
        <v>2458</v>
      </c>
      <c r="QB107" s="1" t="s">
        <v>2458</v>
      </c>
      <c r="QC107" s="1" t="s">
        <v>2458</v>
      </c>
      <c r="QD107" s="1" t="s">
        <v>2458</v>
      </c>
      <c r="QE107" s="1" t="s">
        <v>2458</v>
      </c>
      <c r="QF107" s="1" t="s">
        <v>2458</v>
      </c>
      <c r="QG107" s="1" t="s">
        <v>2458</v>
      </c>
      <c r="QI107" s="1" t="s">
        <v>2458</v>
      </c>
      <c r="QJ107">
        <v>217.54</v>
      </c>
      <c r="QK107">
        <v>42.37</v>
      </c>
      <c r="QL107">
        <v>3.64</v>
      </c>
      <c r="QM107">
        <v>11640</v>
      </c>
      <c r="QN107">
        <v>1</v>
      </c>
      <c r="QO107">
        <v>308.39999999999998</v>
      </c>
      <c r="QP107">
        <v>0.05</v>
      </c>
      <c r="QQ107">
        <v>2.06</v>
      </c>
      <c r="QR107">
        <v>0</v>
      </c>
      <c r="QS107">
        <v>0.2</v>
      </c>
      <c r="QT107">
        <v>47.27</v>
      </c>
      <c r="QU107">
        <v>6.5</v>
      </c>
      <c r="QV107">
        <v>6.5</v>
      </c>
      <c r="QW107">
        <v>1000</v>
      </c>
      <c r="QX107">
        <v>1</v>
      </c>
      <c r="QY107">
        <v>0.6</v>
      </c>
      <c r="QZ107">
        <v>0</v>
      </c>
      <c r="RA107">
        <v>0</v>
      </c>
      <c r="RD107" s="1" t="s">
        <v>2458</v>
      </c>
      <c r="RE107" s="1" t="s">
        <v>2458</v>
      </c>
      <c r="RF107" s="1" t="s">
        <v>2458</v>
      </c>
      <c r="RG107" s="1" t="s">
        <v>2458</v>
      </c>
      <c r="RH107" s="1" t="s">
        <v>2458</v>
      </c>
      <c r="RI107" s="1" t="s">
        <v>2458</v>
      </c>
      <c r="RJ107" s="1" t="s">
        <v>2458</v>
      </c>
      <c r="RK107" s="1" t="s">
        <v>2458</v>
      </c>
      <c r="RM107" s="1" t="s">
        <v>2458</v>
      </c>
      <c r="RN107">
        <v>69.08</v>
      </c>
      <c r="RO107">
        <v>43.34</v>
      </c>
      <c r="RP107">
        <v>5.25</v>
      </c>
      <c r="RQ107">
        <v>8256</v>
      </c>
      <c r="RR107">
        <v>1</v>
      </c>
      <c r="RS107">
        <v>116.2</v>
      </c>
      <c r="RT107">
        <v>0</v>
      </c>
      <c r="RU107">
        <v>0</v>
      </c>
      <c r="RV107">
        <v>0.06</v>
      </c>
      <c r="RW107">
        <v>7.0000000000000007E-2</v>
      </c>
      <c r="RX107">
        <v>27.7</v>
      </c>
      <c r="RY107">
        <v>9.99</v>
      </c>
      <c r="RZ107">
        <v>7</v>
      </c>
      <c r="SA107">
        <v>1427</v>
      </c>
      <c r="SB107">
        <v>1</v>
      </c>
      <c r="SC107">
        <v>4.2</v>
      </c>
      <c r="SD107">
        <v>0</v>
      </c>
      <c r="SE107">
        <v>0</v>
      </c>
      <c r="SF107" s="1" t="s">
        <v>2458</v>
      </c>
      <c r="SG107" s="1" t="s">
        <v>2458</v>
      </c>
      <c r="SH107">
        <v>3.69</v>
      </c>
      <c r="SI107">
        <v>0.28999999999999998</v>
      </c>
      <c r="SJ107">
        <v>1.1639999999999999</v>
      </c>
      <c r="SK107">
        <v>241</v>
      </c>
      <c r="SL107">
        <v>0.97</v>
      </c>
      <c r="SM107">
        <v>3.1</v>
      </c>
      <c r="SN107">
        <v>0</v>
      </c>
      <c r="SO107">
        <v>0</v>
      </c>
      <c r="SP107" s="1" t="s">
        <v>2458</v>
      </c>
      <c r="SQ107" s="1" t="s">
        <v>2458</v>
      </c>
      <c r="SR107">
        <v>114.88</v>
      </c>
      <c r="SS107">
        <v>13.9</v>
      </c>
      <c r="ST107">
        <v>3.47</v>
      </c>
      <c r="SU107">
        <v>1000</v>
      </c>
      <c r="SV107">
        <v>0.25</v>
      </c>
      <c r="SW107">
        <v>56.5</v>
      </c>
      <c r="SX107">
        <v>0.15</v>
      </c>
      <c r="SY107">
        <v>6.69</v>
      </c>
      <c r="SZ107" s="1" t="s">
        <v>2458</v>
      </c>
      <c r="TA107" s="1" t="s">
        <v>2458</v>
      </c>
      <c r="TB107">
        <v>27.71</v>
      </c>
      <c r="TC107">
        <v>4.87</v>
      </c>
      <c r="TD107">
        <v>1.51</v>
      </c>
      <c r="TE107">
        <v>1613</v>
      </c>
      <c r="TF107">
        <v>0.5</v>
      </c>
      <c r="TG107">
        <v>70.400000000000006</v>
      </c>
      <c r="TH107">
        <v>0</v>
      </c>
      <c r="TI107">
        <v>0</v>
      </c>
      <c r="TJ107" s="1" t="s">
        <v>2458</v>
      </c>
      <c r="TK107" s="1" t="s">
        <v>2458</v>
      </c>
      <c r="TL107">
        <v>68.97</v>
      </c>
      <c r="TN107">
        <v>28</v>
      </c>
      <c r="TO107">
        <v>1</v>
      </c>
      <c r="TP107">
        <v>1</v>
      </c>
      <c r="TQ107" s="1" t="s">
        <v>2458</v>
      </c>
      <c r="TR107">
        <v>0</v>
      </c>
      <c r="TS107">
        <v>0</v>
      </c>
      <c r="TV107">
        <v>323.91000000000003</v>
      </c>
      <c r="TW107">
        <v>20.99</v>
      </c>
      <c r="TX107">
        <v>4.2</v>
      </c>
      <c r="TY107">
        <v>1000</v>
      </c>
      <c r="TZ107">
        <v>0.2</v>
      </c>
      <c r="UA107">
        <v>38.299999999999997</v>
      </c>
      <c r="UB107">
        <v>0.12</v>
      </c>
      <c r="UC107">
        <v>4.29</v>
      </c>
      <c r="UD107" s="1" t="s">
        <v>2458</v>
      </c>
      <c r="UE107" s="1" t="s">
        <v>2458</v>
      </c>
      <c r="UF107">
        <v>7.43</v>
      </c>
      <c r="UG107">
        <v>0.27</v>
      </c>
      <c r="UH107">
        <v>0.34</v>
      </c>
      <c r="UI107">
        <v>797</v>
      </c>
      <c r="UJ107">
        <v>1</v>
      </c>
      <c r="UK107" s="1" t="s">
        <v>2458</v>
      </c>
      <c r="UL107">
        <v>0</v>
      </c>
      <c r="UM107">
        <v>0</v>
      </c>
      <c r="UP107">
        <v>55.26</v>
      </c>
      <c r="UQ107">
        <v>128.03</v>
      </c>
      <c r="UR107">
        <v>8684.18</v>
      </c>
      <c r="US107">
        <v>92109</v>
      </c>
      <c r="UT107">
        <v>6247.6130000000003</v>
      </c>
      <c r="UU107">
        <v>1.2</v>
      </c>
      <c r="UV107">
        <v>0</v>
      </c>
      <c r="UW107">
        <v>0</v>
      </c>
      <c r="UX107" s="1" t="s">
        <v>2458</v>
      </c>
      <c r="UY107" s="1" t="s">
        <v>2458</v>
      </c>
      <c r="UZ107">
        <v>171.43</v>
      </c>
      <c r="VA107">
        <v>25.13</v>
      </c>
      <c r="VB107">
        <v>1.2</v>
      </c>
      <c r="VC107">
        <v>20941</v>
      </c>
      <c r="VD107">
        <v>1</v>
      </c>
      <c r="VE107" s="1" t="s">
        <v>2458</v>
      </c>
      <c r="VF107">
        <v>0</v>
      </c>
      <c r="VG107">
        <v>0</v>
      </c>
      <c r="VH107" s="1" t="s">
        <v>2458</v>
      </c>
      <c r="VI107" s="1" t="s">
        <v>2458</v>
      </c>
      <c r="YB107">
        <v>100</v>
      </c>
      <c r="YC107">
        <v>0.59</v>
      </c>
      <c r="YD107">
        <v>0.25</v>
      </c>
      <c r="YE107">
        <v>2366</v>
      </c>
      <c r="YF107">
        <v>1</v>
      </c>
      <c r="YG107" s="1" t="s">
        <v>2458</v>
      </c>
      <c r="YH107">
        <v>0</v>
      </c>
      <c r="YI107">
        <v>0</v>
      </c>
      <c r="YV107" s="1" t="s">
        <v>2458</v>
      </c>
      <c r="YW107" s="1" t="s">
        <v>2458</v>
      </c>
      <c r="YX107" s="1" t="s">
        <v>2458</v>
      </c>
      <c r="YY107" s="1" t="s">
        <v>2458</v>
      </c>
      <c r="YZ107" s="1" t="s">
        <v>2458</v>
      </c>
      <c r="ZA107" s="1" t="s">
        <v>2458</v>
      </c>
      <c r="ZB107" s="1" t="s">
        <v>2458</v>
      </c>
      <c r="ZC107" s="1" t="s">
        <v>2458</v>
      </c>
      <c r="ZD107" s="1" t="s">
        <v>2458</v>
      </c>
      <c r="ZE107" s="1" t="s">
        <v>2458</v>
      </c>
      <c r="ZF107">
        <v>2.34</v>
      </c>
      <c r="ZG107">
        <v>2.92</v>
      </c>
      <c r="ZH107">
        <v>0.2</v>
      </c>
      <c r="ZI107">
        <v>12180</v>
      </c>
      <c r="ZJ107">
        <v>0.83650000000000002</v>
      </c>
      <c r="ZK107">
        <v>281.60000000000002</v>
      </c>
      <c r="ZL107">
        <v>0</v>
      </c>
      <c r="ZM107">
        <v>0</v>
      </c>
      <c r="ZP107">
        <v>146.76</v>
      </c>
      <c r="ZQ107">
        <v>5.3</v>
      </c>
      <c r="ZR107">
        <v>13.24</v>
      </c>
      <c r="ZS107">
        <v>400</v>
      </c>
      <c r="ZT107">
        <v>1</v>
      </c>
      <c r="ZU107">
        <v>0.2</v>
      </c>
      <c r="ZV107">
        <v>0.06</v>
      </c>
      <c r="ZW107">
        <v>0.68</v>
      </c>
      <c r="ZY107" s="1" t="s">
        <v>2458</v>
      </c>
      <c r="ZZ107" s="1" t="s">
        <v>2458</v>
      </c>
      <c r="AAA107" s="1" t="s">
        <v>2458</v>
      </c>
      <c r="AAB107" s="1" t="s">
        <v>2458</v>
      </c>
      <c r="AAC107" s="1" t="s">
        <v>2458</v>
      </c>
      <c r="AAD107" s="1" t="s">
        <v>2458</v>
      </c>
      <c r="AAE107" s="1" t="s">
        <v>2458</v>
      </c>
      <c r="AAF107" s="1" t="s">
        <v>2458</v>
      </c>
      <c r="AAG107" s="1" t="s">
        <v>2458</v>
      </c>
      <c r="AAJ107">
        <v>925.28</v>
      </c>
      <c r="AAK107">
        <v>34.96</v>
      </c>
      <c r="AAL107">
        <v>23</v>
      </c>
      <c r="AAM107">
        <v>1520</v>
      </c>
      <c r="AAN107">
        <v>1</v>
      </c>
      <c r="AAO107" s="1" t="s">
        <v>2458</v>
      </c>
      <c r="AAP107">
        <v>1.96</v>
      </c>
      <c r="AAQ107">
        <v>12.78</v>
      </c>
      <c r="AAT107">
        <v>435.53</v>
      </c>
      <c r="AAU107">
        <v>880.05</v>
      </c>
      <c r="AAV107">
        <v>24.97</v>
      </c>
      <c r="AAW107">
        <v>35244</v>
      </c>
      <c r="AAX107">
        <v>1</v>
      </c>
      <c r="AAY107">
        <v>541</v>
      </c>
      <c r="AAZ107">
        <v>1.25</v>
      </c>
      <c r="ABA107">
        <v>7.51</v>
      </c>
      <c r="ABB107">
        <v>0.69</v>
      </c>
      <c r="ABC107">
        <v>1.03</v>
      </c>
      <c r="ABD107" s="1" t="s">
        <v>2458</v>
      </c>
      <c r="ABE107" s="1" t="s">
        <v>2458</v>
      </c>
      <c r="ABF107" s="1" t="s">
        <v>2458</v>
      </c>
      <c r="ABG107" s="1" t="s">
        <v>2458</v>
      </c>
      <c r="ABH107" s="1" t="s">
        <v>2458</v>
      </c>
      <c r="ABI107" s="1" t="s">
        <v>2458</v>
      </c>
      <c r="ABJ107" s="1" t="s">
        <v>2458</v>
      </c>
      <c r="ABK107" s="1" t="s">
        <v>2458</v>
      </c>
      <c r="ABN107" s="1" t="s">
        <v>2458</v>
      </c>
      <c r="ABO107" s="1" t="s">
        <v>2458</v>
      </c>
      <c r="ABP107" s="1" t="s">
        <v>2458</v>
      </c>
      <c r="ABQ107" s="1" t="s">
        <v>2458</v>
      </c>
      <c r="ABR107" s="1" t="s">
        <v>2458</v>
      </c>
      <c r="ABS107" s="1" t="s">
        <v>2458</v>
      </c>
      <c r="ABT107" s="1" t="s">
        <v>2458</v>
      </c>
      <c r="ABU107" s="1" t="s">
        <v>2458</v>
      </c>
      <c r="ABV107" s="1" t="s">
        <v>2458</v>
      </c>
      <c r="ABW107" s="1" t="s">
        <v>2458</v>
      </c>
      <c r="ACA107">
        <v>1</v>
      </c>
      <c r="ACB107">
        <v>1</v>
      </c>
      <c r="ACC107" s="1" t="s">
        <v>2458</v>
      </c>
      <c r="ACD107">
        <v>0</v>
      </c>
      <c r="ACH107">
        <v>240.9</v>
      </c>
      <c r="ACI107">
        <v>45.21</v>
      </c>
      <c r="ACJ107">
        <v>6.1555999999999997</v>
      </c>
      <c r="ACK107">
        <v>816</v>
      </c>
      <c r="ACL107">
        <v>0.1111</v>
      </c>
      <c r="ACM107">
        <v>97.2</v>
      </c>
      <c r="ACN107">
        <v>0.04</v>
      </c>
      <c r="ACO107">
        <v>1.03</v>
      </c>
      <c r="ACP107" s="1" t="s">
        <v>2458</v>
      </c>
      <c r="ACQ107">
        <v>0.32</v>
      </c>
      <c r="ACR107">
        <v>371.15</v>
      </c>
      <c r="ACS107">
        <v>9.68</v>
      </c>
      <c r="ACT107">
        <v>50</v>
      </c>
      <c r="ACU107">
        <v>194</v>
      </c>
      <c r="ACV107">
        <v>1</v>
      </c>
      <c r="ACW107">
        <v>0</v>
      </c>
      <c r="ACX107">
        <v>1.7</v>
      </c>
      <c r="ACY107">
        <v>5.0999999999999996</v>
      </c>
      <c r="ADB107">
        <v>0</v>
      </c>
      <c r="ADC107">
        <v>0.03</v>
      </c>
      <c r="ADD107">
        <v>0.01</v>
      </c>
      <c r="ADE107">
        <v>2760</v>
      </c>
      <c r="ADF107">
        <v>1</v>
      </c>
      <c r="ADG107" s="1" t="s">
        <v>2458</v>
      </c>
      <c r="ADH107">
        <v>0</v>
      </c>
      <c r="ADI107">
        <v>0</v>
      </c>
      <c r="ADL107">
        <v>3419.81</v>
      </c>
      <c r="ADM107">
        <v>169.17</v>
      </c>
      <c r="ADN107">
        <v>32.36</v>
      </c>
      <c r="ADO107">
        <v>1010</v>
      </c>
      <c r="ADP107">
        <v>0.19320000000000001</v>
      </c>
      <c r="ADQ107">
        <v>0.8</v>
      </c>
      <c r="ADR107">
        <v>2.63</v>
      </c>
      <c r="ADS107">
        <v>12.19</v>
      </c>
      <c r="ADV107">
        <v>7.84</v>
      </c>
      <c r="ADW107">
        <v>9.3800000000000008</v>
      </c>
      <c r="ADX107">
        <v>1.05</v>
      </c>
      <c r="ADY107">
        <v>8938</v>
      </c>
      <c r="ADZ107">
        <v>1</v>
      </c>
      <c r="AEA107">
        <v>47.7</v>
      </c>
      <c r="AEB107">
        <v>0</v>
      </c>
      <c r="AEC107">
        <v>0</v>
      </c>
      <c r="AEE107">
        <v>-0.34</v>
      </c>
      <c r="AEF107">
        <v>63.89</v>
      </c>
      <c r="AEG107">
        <v>54.14</v>
      </c>
      <c r="AEH107">
        <v>85</v>
      </c>
      <c r="AEI107">
        <v>637</v>
      </c>
      <c r="AEJ107">
        <v>1</v>
      </c>
      <c r="AEK107">
        <v>7.9</v>
      </c>
      <c r="AEL107">
        <v>0</v>
      </c>
      <c r="AEM107">
        <v>0</v>
      </c>
      <c r="AEO107" s="1" t="s">
        <v>2458</v>
      </c>
      <c r="AEP107">
        <v>70.069999999999993</v>
      </c>
      <c r="AEQ107">
        <v>16.61</v>
      </c>
      <c r="AER107">
        <v>16</v>
      </c>
      <c r="AES107">
        <v>1038</v>
      </c>
      <c r="AET107">
        <v>1</v>
      </c>
      <c r="AEU107" s="1" t="s">
        <v>2458</v>
      </c>
      <c r="AEV107">
        <v>0</v>
      </c>
      <c r="AEW107">
        <v>0</v>
      </c>
      <c r="AEX107" s="1" t="s">
        <v>2458</v>
      </c>
      <c r="AEY107" s="1" t="s">
        <v>2458</v>
      </c>
      <c r="AEZ107">
        <v>9.1</v>
      </c>
      <c r="AFA107">
        <v>1.59</v>
      </c>
      <c r="AFB107">
        <v>0.41</v>
      </c>
      <c r="AFC107">
        <v>1934</v>
      </c>
      <c r="AFD107">
        <v>0.5</v>
      </c>
      <c r="AFE107">
        <v>8.9</v>
      </c>
      <c r="AFF107">
        <v>0</v>
      </c>
      <c r="AFG107">
        <v>0</v>
      </c>
      <c r="AFI107" s="1" t="s">
        <v>2458</v>
      </c>
      <c r="AFJ107" s="1" t="s">
        <v>2458</v>
      </c>
      <c r="AFK107" s="1" t="s">
        <v>2458</v>
      </c>
      <c r="AFL107" s="1" t="s">
        <v>2458</v>
      </c>
      <c r="AFM107" s="1" t="s">
        <v>2458</v>
      </c>
      <c r="AFN107" s="1" t="s">
        <v>2458</v>
      </c>
      <c r="AFO107" s="1" t="s">
        <v>2458</v>
      </c>
      <c r="AFP107" s="1" t="s">
        <v>2458</v>
      </c>
      <c r="AFQ107" s="1" t="s">
        <v>2458</v>
      </c>
      <c r="AFR107" s="1" t="s">
        <v>2458</v>
      </c>
      <c r="AFS107" s="1" t="s">
        <v>2458</v>
      </c>
      <c r="AFT107" s="1" t="s">
        <v>2458</v>
      </c>
      <c r="AFU107" s="1" t="s">
        <v>2458</v>
      </c>
      <c r="AFV107" s="1" t="s">
        <v>2458</v>
      </c>
      <c r="AFW107" s="1" t="s">
        <v>2458</v>
      </c>
      <c r="AFX107" s="1" t="s">
        <v>2458</v>
      </c>
      <c r="AFY107" s="1" t="s">
        <v>2458</v>
      </c>
      <c r="AFZ107" s="1" t="s">
        <v>2458</v>
      </c>
      <c r="AGA107" s="1" t="s">
        <v>2458</v>
      </c>
      <c r="AGD107">
        <v>693.79</v>
      </c>
      <c r="AGE107">
        <v>31.2</v>
      </c>
      <c r="AGF107">
        <v>52</v>
      </c>
      <c r="AGG107">
        <v>600</v>
      </c>
      <c r="AGH107">
        <v>1</v>
      </c>
      <c r="AGI107">
        <v>1</v>
      </c>
      <c r="AGJ107">
        <v>0.7</v>
      </c>
      <c r="AGK107">
        <v>2.02</v>
      </c>
      <c r="AGN107">
        <v>182.88</v>
      </c>
      <c r="AGO107">
        <v>513.38</v>
      </c>
      <c r="AGP107">
        <v>20</v>
      </c>
      <c r="AGQ107">
        <v>25669</v>
      </c>
      <c r="AGR107">
        <v>1</v>
      </c>
      <c r="AGS107" s="1" t="s">
        <v>2458</v>
      </c>
      <c r="AGT107">
        <v>2.2999999999999998</v>
      </c>
      <c r="AGU107">
        <v>17.25</v>
      </c>
      <c r="AGV107" s="1" t="s">
        <v>2458</v>
      </c>
      <c r="AGW107" s="1" t="s">
        <v>2458</v>
      </c>
      <c r="AGX107">
        <v>661.03</v>
      </c>
      <c r="AGY107">
        <v>62.68</v>
      </c>
      <c r="AGZ107">
        <v>197</v>
      </c>
      <c r="AHA107">
        <v>318</v>
      </c>
      <c r="AHB107">
        <v>1</v>
      </c>
      <c r="AHC107" s="1" t="s">
        <v>2458</v>
      </c>
      <c r="AHD107">
        <v>0</v>
      </c>
      <c r="AHE107">
        <v>0</v>
      </c>
      <c r="AHF107" s="1" t="s">
        <v>2458</v>
      </c>
      <c r="AHG107" s="1" t="s">
        <v>2458</v>
      </c>
      <c r="AHH107">
        <v>100</v>
      </c>
      <c r="AHI107">
        <v>64.05</v>
      </c>
      <c r="AHJ107">
        <v>12.2</v>
      </c>
      <c r="AHK107">
        <v>5250</v>
      </c>
      <c r="AHL107">
        <v>1</v>
      </c>
      <c r="AHN107">
        <v>0</v>
      </c>
      <c r="AHO107">
        <v>0</v>
      </c>
      <c r="AHR107" s="1" t="s">
        <v>2458</v>
      </c>
      <c r="AHS107" s="1" t="s">
        <v>2458</v>
      </c>
      <c r="AHT107" s="1" t="s">
        <v>2458</v>
      </c>
      <c r="AHU107" s="1" t="s">
        <v>2458</v>
      </c>
      <c r="AHV107" s="1" t="s">
        <v>2458</v>
      </c>
      <c r="AHW107" s="1" t="s">
        <v>2458</v>
      </c>
      <c r="AHX107" s="1" t="s">
        <v>2458</v>
      </c>
      <c r="AHY107" s="1" t="s">
        <v>2458</v>
      </c>
      <c r="AHZ107" s="1" t="s">
        <v>2458</v>
      </c>
      <c r="AIA107" s="1" t="s">
        <v>2458</v>
      </c>
      <c r="AIB107">
        <v>3.11</v>
      </c>
      <c r="AIC107">
        <v>0.65</v>
      </c>
      <c r="AID107">
        <v>1</v>
      </c>
      <c r="AIE107">
        <v>647</v>
      </c>
      <c r="AIF107">
        <v>1</v>
      </c>
      <c r="AIG107" s="1" t="s">
        <v>2458</v>
      </c>
      <c r="AIH107">
        <v>0</v>
      </c>
      <c r="AII107">
        <v>0</v>
      </c>
      <c r="AIJ107" s="1" t="s">
        <v>2458</v>
      </c>
      <c r="AIK107" s="1" t="s">
        <v>2458</v>
      </c>
      <c r="AIL107" s="1" t="s">
        <v>2458</v>
      </c>
      <c r="AIM107" s="1" t="s">
        <v>2458</v>
      </c>
      <c r="AIN107" s="1" t="s">
        <v>2458</v>
      </c>
      <c r="AIO107" s="1" t="s">
        <v>2458</v>
      </c>
      <c r="AIP107" s="1" t="s">
        <v>2458</v>
      </c>
      <c r="AIQ107" s="1" t="s">
        <v>2458</v>
      </c>
      <c r="AIR107" s="1" t="s">
        <v>2458</v>
      </c>
      <c r="AIS107" s="1" t="s">
        <v>2458</v>
      </c>
      <c r="AIT107" s="1" t="s">
        <v>2458</v>
      </c>
      <c r="AIU107" s="1" t="s">
        <v>2458</v>
      </c>
      <c r="AIV107">
        <v>204.68</v>
      </c>
      <c r="AIX107">
        <v>70</v>
      </c>
      <c r="AIY107">
        <v>1</v>
      </c>
      <c r="AIZ107">
        <v>1</v>
      </c>
      <c r="AJA107" s="1" t="s">
        <v>2458</v>
      </c>
      <c r="AJB107">
        <v>0</v>
      </c>
      <c r="AJC107">
        <v>0</v>
      </c>
      <c r="AJF107">
        <v>849.63</v>
      </c>
      <c r="AJG107">
        <v>1286.5899999999999</v>
      </c>
      <c r="AJH107">
        <v>36.829900000000002</v>
      </c>
      <c r="AJI107">
        <v>24207</v>
      </c>
      <c r="AJJ107">
        <v>0.69289999999999996</v>
      </c>
      <c r="AJK107">
        <v>321.39999999999998</v>
      </c>
      <c r="AJL107">
        <v>0.63</v>
      </c>
      <c r="AJM107">
        <v>2.57</v>
      </c>
      <c r="AJN107">
        <v>0.56000000000000005</v>
      </c>
      <c r="AJO107">
        <v>4.18</v>
      </c>
      <c r="AJP107">
        <v>41.3</v>
      </c>
      <c r="AJQ107">
        <v>47.26</v>
      </c>
      <c r="AJR107">
        <v>264</v>
      </c>
      <c r="AJS107">
        <v>179</v>
      </c>
      <c r="AJT107">
        <v>1</v>
      </c>
      <c r="AJU107" s="1" t="s">
        <v>2458</v>
      </c>
      <c r="AJV107">
        <v>24</v>
      </c>
      <c r="AJW107">
        <v>13.64</v>
      </c>
      <c r="AJZ107">
        <v>81.760000000000005</v>
      </c>
      <c r="AKA107">
        <v>120</v>
      </c>
      <c r="AKB107">
        <v>12</v>
      </c>
      <c r="AKC107">
        <v>10000</v>
      </c>
      <c r="AKD107">
        <v>1</v>
      </c>
      <c r="AKE107">
        <v>56.8</v>
      </c>
      <c r="AKF107">
        <v>0.3</v>
      </c>
      <c r="AKG107">
        <v>3.75</v>
      </c>
      <c r="AKH107">
        <v>0.54</v>
      </c>
      <c r="AKI107">
        <v>0.56999999999999995</v>
      </c>
      <c r="AKJ107">
        <v>1822.46</v>
      </c>
      <c r="AKK107">
        <v>2519.46</v>
      </c>
      <c r="AKL107">
        <v>97</v>
      </c>
      <c r="AKM107">
        <v>25974</v>
      </c>
      <c r="AKN107">
        <v>1</v>
      </c>
      <c r="AKO107" s="1" t="s">
        <v>2458</v>
      </c>
      <c r="AKP107">
        <v>3.3</v>
      </c>
      <c r="AKQ107">
        <v>5.41</v>
      </c>
      <c r="AKT107">
        <v>272.06</v>
      </c>
      <c r="AKU107">
        <v>2.96</v>
      </c>
      <c r="AKV107">
        <v>82.2</v>
      </c>
      <c r="AKW107">
        <v>36</v>
      </c>
      <c r="AKX107">
        <v>1</v>
      </c>
      <c r="AKY107" s="1" t="s">
        <v>2458</v>
      </c>
      <c r="AKZ107">
        <v>6.1</v>
      </c>
      <c r="ALA107">
        <v>11.13</v>
      </c>
      <c r="ALD107">
        <v>12.82</v>
      </c>
      <c r="ALE107">
        <v>339.22</v>
      </c>
      <c r="ALF107">
        <v>9.77</v>
      </c>
      <c r="ALG107">
        <v>34721</v>
      </c>
      <c r="ALH107">
        <v>1</v>
      </c>
      <c r="ALJ107">
        <v>0</v>
      </c>
      <c r="ALK107">
        <v>0</v>
      </c>
      <c r="ALN107">
        <v>3512.43</v>
      </c>
      <c r="ALO107">
        <v>194.88</v>
      </c>
      <c r="ALP107">
        <v>145</v>
      </c>
      <c r="ALQ107">
        <v>1344</v>
      </c>
      <c r="ALR107">
        <v>1</v>
      </c>
      <c r="ALS107" s="1" t="s">
        <v>2458</v>
      </c>
      <c r="ALT107">
        <v>3</v>
      </c>
      <c r="ALU107">
        <v>3.23</v>
      </c>
      <c r="ALV107" s="1" t="s">
        <v>2458</v>
      </c>
      <c r="ALW107" s="1" t="s">
        <v>2458</v>
      </c>
      <c r="ALX107">
        <v>24181.72</v>
      </c>
      <c r="ALY107">
        <v>794.88</v>
      </c>
      <c r="ALZ107">
        <v>192</v>
      </c>
      <c r="AMA107">
        <v>4140</v>
      </c>
      <c r="AMB107">
        <v>1</v>
      </c>
      <c r="AMC107">
        <v>0.7</v>
      </c>
      <c r="AMD107">
        <v>8</v>
      </c>
      <c r="AME107">
        <v>6.25</v>
      </c>
      <c r="AMF107" s="1" t="s">
        <v>2458</v>
      </c>
      <c r="AMG107" s="1" t="s">
        <v>2458</v>
      </c>
      <c r="AMH107">
        <v>2002.28</v>
      </c>
      <c r="AMI107">
        <v>1910.18</v>
      </c>
      <c r="AMJ107">
        <v>35.43</v>
      </c>
      <c r="AMK107">
        <v>53914</v>
      </c>
      <c r="AML107">
        <v>1</v>
      </c>
      <c r="AMM107">
        <v>664.7</v>
      </c>
      <c r="AMN107">
        <v>0.8</v>
      </c>
      <c r="AMO107">
        <v>3.39</v>
      </c>
      <c r="AMP107">
        <v>0.16</v>
      </c>
      <c r="AMQ107">
        <v>2.27</v>
      </c>
      <c r="AMR107">
        <v>69.88</v>
      </c>
      <c r="AMS107">
        <v>73.06</v>
      </c>
      <c r="AMT107">
        <v>43</v>
      </c>
      <c r="AMU107">
        <v>1699</v>
      </c>
      <c r="AMV107">
        <v>1</v>
      </c>
      <c r="AMW107" s="1" t="s">
        <v>2458</v>
      </c>
      <c r="AMX107">
        <v>0</v>
      </c>
      <c r="AMY107">
        <v>0</v>
      </c>
      <c r="ANB107">
        <v>29.97</v>
      </c>
      <c r="ANC107">
        <v>15.1</v>
      </c>
      <c r="AND107">
        <v>3.1564999999999999</v>
      </c>
      <c r="ANE107">
        <v>3536</v>
      </c>
      <c r="ANF107">
        <v>0.73919999999999997</v>
      </c>
      <c r="ANG107">
        <v>249.3</v>
      </c>
      <c r="ANH107">
        <v>0</v>
      </c>
      <c r="ANI107">
        <v>0</v>
      </c>
      <c r="ANJ107">
        <v>0.17</v>
      </c>
      <c r="ANK107">
        <v>0.65</v>
      </c>
      <c r="ANL107">
        <v>540.25</v>
      </c>
      <c r="ANM107">
        <v>64.27</v>
      </c>
      <c r="ANN107">
        <v>48.69</v>
      </c>
      <c r="ANO107">
        <v>1320</v>
      </c>
      <c r="ANP107">
        <v>1</v>
      </c>
      <c r="ANQ107" s="1" t="s">
        <v>2458</v>
      </c>
      <c r="ANR107">
        <v>1.4</v>
      </c>
      <c r="ANS107">
        <v>4.3099999999999996</v>
      </c>
      <c r="ANV107" s="1" t="s">
        <v>2458</v>
      </c>
      <c r="ANW107" s="1" t="s">
        <v>2458</v>
      </c>
      <c r="ANX107" s="1" t="s">
        <v>2458</v>
      </c>
      <c r="ANY107" s="1" t="s">
        <v>2458</v>
      </c>
      <c r="ANZ107" s="1" t="s">
        <v>2458</v>
      </c>
      <c r="AOA107" s="1" t="s">
        <v>2458</v>
      </c>
      <c r="AOB107" s="1" t="s">
        <v>2458</v>
      </c>
      <c r="AOC107" s="1" t="s">
        <v>2458</v>
      </c>
      <c r="AOD107" s="1" t="s">
        <v>2458</v>
      </c>
      <c r="AOE107" s="1" t="s">
        <v>2458</v>
      </c>
      <c r="AOF107">
        <v>167.34</v>
      </c>
      <c r="AOG107">
        <v>114.68</v>
      </c>
      <c r="AOH107">
        <v>22.87</v>
      </c>
      <c r="AOI107">
        <v>5015</v>
      </c>
      <c r="AOJ107">
        <v>1</v>
      </c>
      <c r="AOK107" s="1" t="s">
        <v>2458</v>
      </c>
      <c r="AOL107">
        <v>13.23</v>
      </c>
      <c r="AOM107">
        <v>86.77</v>
      </c>
      <c r="AOP107">
        <v>109.17</v>
      </c>
      <c r="AOQ107">
        <v>30</v>
      </c>
      <c r="AOR107">
        <v>250</v>
      </c>
      <c r="AOS107">
        <v>120</v>
      </c>
      <c r="AOT107">
        <v>1</v>
      </c>
      <c r="AOV107">
        <v>8</v>
      </c>
      <c r="AOW107">
        <v>4.8</v>
      </c>
      <c r="AOZ107">
        <v>366.51</v>
      </c>
      <c r="APA107">
        <v>14.5</v>
      </c>
      <c r="APB107">
        <v>2.9</v>
      </c>
      <c r="APC107">
        <v>1000</v>
      </c>
      <c r="APD107">
        <v>0.2</v>
      </c>
      <c r="APE107">
        <v>54.5</v>
      </c>
      <c r="APF107">
        <v>0.04</v>
      </c>
      <c r="APG107">
        <v>2.0699999999999998</v>
      </c>
      <c r="API107" s="1" t="s">
        <v>2458</v>
      </c>
      <c r="APJ107">
        <v>100</v>
      </c>
      <c r="APK107">
        <v>92.83</v>
      </c>
      <c r="APL107">
        <v>6.1</v>
      </c>
      <c r="APM107">
        <v>15218</v>
      </c>
      <c r="APN107">
        <v>1</v>
      </c>
      <c r="APP107">
        <v>0</v>
      </c>
      <c r="APQ107">
        <v>0</v>
      </c>
      <c r="APT107">
        <v>11261.64</v>
      </c>
      <c r="APU107">
        <v>965.39</v>
      </c>
      <c r="APV107">
        <v>190</v>
      </c>
      <c r="APW107">
        <v>5081</v>
      </c>
      <c r="APX107">
        <v>1</v>
      </c>
      <c r="APY107" s="1" t="s">
        <v>2458</v>
      </c>
      <c r="APZ107">
        <v>0</v>
      </c>
      <c r="AQA107">
        <v>0</v>
      </c>
      <c r="AQB107" s="1" t="s">
        <v>2458</v>
      </c>
      <c r="AQC107" s="1" t="s">
        <v>2458</v>
      </c>
      <c r="AQD107">
        <v>103</v>
      </c>
      <c r="AQF107">
        <v>2744</v>
      </c>
      <c r="AQG107">
        <v>1</v>
      </c>
      <c r="AQH107">
        <v>1</v>
      </c>
      <c r="AQI107" s="1" t="s">
        <v>2458</v>
      </c>
      <c r="AQJ107">
        <v>10</v>
      </c>
      <c r="AQK107">
        <v>0.55000000000000004</v>
      </c>
      <c r="AQN107">
        <v>76.680000000000007</v>
      </c>
      <c r="AQO107">
        <v>9.1199999999999992</v>
      </c>
      <c r="AQP107">
        <v>19.010000000000002</v>
      </c>
      <c r="AQQ107">
        <v>480</v>
      </c>
      <c r="AQR107">
        <v>1</v>
      </c>
      <c r="AQS107">
        <v>0.7</v>
      </c>
      <c r="AQT107">
        <v>0</v>
      </c>
      <c r="AQU107">
        <v>0</v>
      </c>
      <c r="AQX107">
        <v>766.1</v>
      </c>
      <c r="AQY107">
        <v>18.98</v>
      </c>
      <c r="AQZ107">
        <v>36.5</v>
      </c>
      <c r="ARA107">
        <v>52</v>
      </c>
      <c r="ARB107">
        <v>0.1</v>
      </c>
      <c r="ARC107">
        <v>0.1</v>
      </c>
      <c r="ARD107">
        <v>1.53</v>
      </c>
      <c r="ARE107">
        <v>6.3</v>
      </c>
      <c r="ARQ107" s="1" t="s">
        <v>2458</v>
      </c>
      <c r="ARR107" s="1" t="s">
        <v>2458</v>
      </c>
      <c r="ARS107" s="1" t="s">
        <v>2458</v>
      </c>
      <c r="ART107" s="1" t="s">
        <v>2458</v>
      </c>
      <c r="ARU107" s="1" t="s">
        <v>2458</v>
      </c>
      <c r="ARV107" s="1" t="s">
        <v>2458</v>
      </c>
      <c r="ARW107" s="1" t="s">
        <v>2458</v>
      </c>
      <c r="ARX107" s="1" t="s">
        <v>2458</v>
      </c>
      <c r="ARY107" s="1" t="s">
        <v>2458</v>
      </c>
      <c r="ASB107" s="1" t="s">
        <v>2458</v>
      </c>
      <c r="ASC107" s="1" t="s">
        <v>2458</v>
      </c>
      <c r="ASD107" s="1" t="s">
        <v>2458</v>
      </c>
      <c r="ASE107" s="1" t="s">
        <v>2458</v>
      </c>
      <c r="ASF107" s="1" t="s">
        <v>2458</v>
      </c>
      <c r="ASG107" s="1" t="s">
        <v>2458</v>
      </c>
      <c r="ASH107" s="1" t="s">
        <v>2458</v>
      </c>
      <c r="ASI107" s="1" t="s">
        <v>2458</v>
      </c>
      <c r="ASJ107" s="1" t="s">
        <v>2458</v>
      </c>
      <c r="ASK107" s="1" t="s">
        <v>2458</v>
      </c>
      <c r="ASL107">
        <v>742.76</v>
      </c>
      <c r="ASM107">
        <v>299.76</v>
      </c>
      <c r="ASN107">
        <v>23.838999999999999</v>
      </c>
      <c r="ASO107">
        <v>1200</v>
      </c>
      <c r="ASP107">
        <v>9.5399999999999999E-2</v>
      </c>
      <c r="ASQ107">
        <v>86.2</v>
      </c>
      <c r="ASR107">
        <v>0.21</v>
      </c>
      <c r="ASS107">
        <v>1.35</v>
      </c>
      <c r="AST107" s="1" t="s">
        <v>2458</v>
      </c>
      <c r="ASU107" s="1" t="s">
        <v>2458</v>
      </c>
      <c r="ASV107">
        <v>47.48</v>
      </c>
      <c r="ASW107">
        <v>51.56</v>
      </c>
      <c r="ASX107">
        <v>6.41</v>
      </c>
      <c r="ASY107">
        <v>8044</v>
      </c>
      <c r="ASZ107">
        <v>1</v>
      </c>
      <c r="ATA107">
        <v>167.4</v>
      </c>
      <c r="ATB107">
        <v>0</v>
      </c>
      <c r="ATC107">
        <v>0</v>
      </c>
      <c r="ATD107" s="1" t="s">
        <v>2458</v>
      </c>
      <c r="ATE107">
        <v>0.3</v>
      </c>
      <c r="ATF107">
        <v>306.18</v>
      </c>
      <c r="ATG107">
        <v>45153.65</v>
      </c>
      <c r="ATH107">
        <v>48.188699999999997</v>
      </c>
      <c r="ATI107">
        <v>903616</v>
      </c>
      <c r="ATJ107">
        <v>0.96440000000000003</v>
      </c>
      <c r="ATK107">
        <v>74293.600000000006</v>
      </c>
      <c r="ATL107">
        <v>1.4</v>
      </c>
      <c r="ATM107">
        <v>4.3499999999999996</v>
      </c>
      <c r="ATN107">
        <v>0.39</v>
      </c>
      <c r="ATO107">
        <v>4.7300000000000004</v>
      </c>
      <c r="ATP107">
        <v>921.51</v>
      </c>
      <c r="ATQ107">
        <v>953.75</v>
      </c>
      <c r="ATR107">
        <v>250</v>
      </c>
      <c r="ATS107">
        <v>3815</v>
      </c>
      <c r="ATT107">
        <v>1</v>
      </c>
      <c r="ATU107" s="1" t="s">
        <v>2458</v>
      </c>
      <c r="ATV107">
        <v>0.8</v>
      </c>
      <c r="ATW107">
        <v>0.48</v>
      </c>
      <c r="ATX107" s="1" t="s">
        <v>2458</v>
      </c>
      <c r="ATY107" s="1" t="s">
        <v>2458</v>
      </c>
      <c r="ATZ107">
        <v>3034.66</v>
      </c>
      <c r="AUA107">
        <v>48.77</v>
      </c>
      <c r="AUB107">
        <v>595</v>
      </c>
      <c r="AUC107">
        <v>82</v>
      </c>
      <c r="AUD107">
        <v>1</v>
      </c>
      <c r="AUE107">
        <v>0.1</v>
      </c>
      <c r="AUF107">
        <v>0</v>
      </c>
      <c r="AUG107">
        <v>0</v>
      </c>
      <c r="AUJ107" s="1" t="s">
        <v>2458</v>
      </c>
      <c r="AUK107" s="1" t="s">
        <v>2458</v>
      </c>
      <c r="AUL107" s="1" t="s">
        <v>2458</v>
      </c>
      <c r="AUM107" s="1" t="s">
        <v>2458</v>
      </c>
      <c r="AUN107" s="1" t="s">
        <v>2458</v>
      </c>
      <c r="AUO107" s="1" t="s">
        <v>2458</v>
      </c>
      <c r="AUP107" s="1" t="s">
        <v>2458</v>
      </c>
      <c r="AUQ107" s="1" t="s">
        <v>2458</v>
      </c>
      <c r="AUS107" s="1" t="s">
        <v>2458</v>
      </c>
      <c r="AUT107">
        <v>252.09</v>
      </c>
      <c r="AUU107">
        <v>18.600000000000001</v>
      </c>
      <c r="AUV107">
        <v>15.5</v>
      </c>
      <c r="AUW107">
        <v>1200</v>
      </c>
      <c r="AUX107">
        <v>1</v>
      </c>
      <c r="AUY107">
        <v>13.3</v>
      </c>
      <c r="AUZ107">
        <v>0</v>
      </c>
      <c r="AVA107">
        <v>0</v>
      </c>
      <c r="AVD107">
        <v>285.27</v>
      </c>
      <c r="AVE107">
        <v>354.77</v>
      </c>
      <c r="AVF107">
        <v>15.2507</v>
      </c>
      <c r="AVG107">
        <v>18672</v>
      </c>
      <c r="AVH107">
        <v>0.80269999999999997</v>
      </c>
      <c r="AVI107">
        <v>144.5</v>
      </c>
      <c r="AVJ107">
        <v>0.42</v>
      </c>
      <c r="AVK107">
        <v>4.1100000000000003</v>
      </c>
      <c r="AVL107">
        <v>0.08</v>
      </c>
      <c r="AVM107">
        <v>1.36</v>
      </c>
      <c r="AVN107" s="1" t="s">
        <v>2458</v>
      </c>
      <c r="AVO107" s="1" t="s">
        <v>2458</v>
      </c>
      <c r="AVP107" s="1" t="s">
        <v>2458</v>
      </c>
      <c r="AVQ107" s="1" t="s">
        <v>2458</v>
      </c>
      <c r="AVR107" s="1" t="s">
        <v>2458</v>
      </c>
      <c r="AVS107" s="1" t="s">
        <v>2458</v>
      </c>
      <c r="AVT107" s="1" t="s">
        <v>2458</v>
      </c>
      <c r="AVU107" s="1" t="s">
        <v>2458</v>
      </c>
      <c r="AVX107" s="1" t="s">
        <v>2458</v>
      </c>
      <c r="AVY107" s="1" t="s">
        <v>2458</v>
      </c>
      <c r="AVZ107" s="1" t="s">
        <v>2458</v>
      </c>
      <c r="AWA107" s="1" t="s">
        <v>2458</v>
      </c>
      <c r="AWB107" s="1" t="s">
        <v>2458</v>
      </c>
      <c r="AWC107" s="1" t="s">
        <v>2458</v>
      </c>
      <c r="AWD107" s="1" t="s">
        <v>2458</v>
      </c>
      <c r="AWE107" s="1" t="s">
        <v>2458</v>
      </c>
      <c r="AWH107" s="1" t="s">
        <v>2458</v>
      </c>
      <c r="AWI107" s="1" t="s">
        <v>2458</v>
      </c>
      <c r="AWJ107" s="1" t="s">
        <v>2458</v>
      </c>
      <c r="AWK107" s="1" t="s">
        <v>2458</v>
      </c>
      <c r="AWL107" s="1" t="s">
        <v>2458</v>
      </c>
      <c r="AWM107" s="1" t="s">
        <v>2458</v>
      </c>
      <c r="AWN107" s="1" t="s">
        <v>2458</v>
      </c>
      <c r="AWO107" s="1" t="s">
        <v>2458</v>
      </c>
      <c r="AWR107" s="1" t="s">
        <v>2458</v>
      </c>
      <c r="AWS107" s="1" t="s">
        <v>2458</v>
      </c>
      <c r="AWT107" s="1" t="s">
        <v>2458</v>
      </c>
      <c r="AWU107" s="1" t="s">
        <v>2458</v>
      </c>
      <c r="AWV107" s="1" t="s">
        <v>2458</v>
      </c>
      <c r="AWW107" s="1" t="s">
        <v>2458</v>
      </c>
      <c r="AWX107" s="1" t="s">
        <v>2458</v>
      </c>
      <c r="AWY107" s="1" t="s">
        <v>2458</v>
      </c>
      <c r="AXB107" s="1" t="s">
        <v>2458</v>
      </c>
      <c r="AXC107" s="1" t="s">
        <v>2458</v>
      </c>
      <c r="AXD107" s="1" t="s">
        <v>2458</v>
      </c>
      <c r="AXE107" s="1" t="s">
        <v>2458</v>
      </c>
      <c r="AXF107" s="1" t="s">
        <v>2458</v>
      </c>
      <c r="AXG107" s="1" t="s">
        <v>2458</v>
      </c>
      <c r="AXH107" s="1" t="s">
        <v>2458</v>
      </c>
      <c r="AXI107" s="1" t="s">
        <v>2458</v>
      </c>
      <c r="AXL107">
        <v>461.25</v>
      </c>
      <c r="AXM107">
        <v>604.79999999999995</v>
      </c>
      <c r="AXN107">
        <v>18.899999999999999</v>
      </c>
      <c r="AXO107">
        <v>8000</v>
      </c>
      <c r="AXP107">
        <v>0.25</v>
      </c>
      <c r="AXQ107">
        <v>632.5</v>
      </c>
      <c r="AXR107">
        <v>0.31</v>
      </c>
      <c r="AXS107">
        <v>2.48</v>
      </c>
      <c r="AXT107">
        <v>0.08</v>
      </c>
      <c r="AXU107">
        <v>1.29</v>
      </c>
      <c r="AXV107" s="1" t="s">
        <v>2458</v>
      </c>
      <c r="AXW107" s="1" t="s">
        <v>2458</v>
      </c>
      <c r="AXX107" s="1" t="s">
        <v>2458</v>
      </c>
      <c r="AXY107" s="1" t="s">
        <v>2458</v>
      </c>
      <c r="AXZ107" s="1" t="s">
        <v>2458</v>
      </c>
      <c r="AYA107" s="1" t="s">
        <v>2458</v>
      </c>
      <c r="AYB107" s="1" t="s">
        <v>2458</v>
      </c>
      <c r="AYC107" s="1" t="s">
        <v>2458</v>
      </c>
      <c r="AYF107" s="1" t="s">
        <v>2458</v>
      </c>
      <c r="AYG107" s="1" t="s">
        <v>2458</v>
      </c>
      <c r="AYH107" s="1" t="s">
        <v>2458</v>
      </c>
      <c r="AYI107" s="1" t="s">
        <v>2458</v>
      </c>
      <c r="AYJ107" s="1" t="s">
        <v>2458</v>
      </c>
      <c r="AYK107" s="1" t="s">
        <v>2458</v>
      </c>
      <c r="AYL107" s="1" t="s">
        <v>2458</v>
      </c>
      <c r="AYM107" s="1" t="s">
        <v>2458</v>
      </c>
      <c r="AYP107" s="1" t="s">
        <v>2458</v>
      </c>
      <c r="AYQ107" s="1" t="s">
        <v>2458</v>
      </c>
      <c r="AYR107" s="1" t="s">
        <v>2458</v>
      </c>
      <c r="AYS107" s="1" t="s">
        <v>2458</v>
      </c>
      <c r="AYT107" s="1" t="s">
        <v>2458</v>
      </c>
      <c r="AYU107" s="1" t="s">
        <v>2458</v>
      </c>
      <c r="AYV107" s="1" t="s">
        <v>2458</v>
      </c>
      <c r="AYW107" s="1" t="s">
        <v>2458</v>
      </c>
      <c r="AYX107" s="1" t="s">
        <v>2458</v>
      </c>
      <c r="AYZ107" s="1" t="s">
        <v>2458</v>
      </c>
      <c r="AZA107" s="1" t="s">
        <v>2458</v>
      </c>
      <c r="AZB107" s="1" t="s">
        <v>2458</v>
      </c>
      <c r="AZC107" s="1" t="s">
        <v>2458</v>
      </c>
      <c r="AZD107" s="1" t="s">
        <v>2458</v>
      </c>
      <c r="AZE107" s="1" t="s">
        <v>2458</v>
      </c>
      <c r="AZF107" s="1" t="s">
        <v>2458</v>
      </c>
      <c r="AZG107" s="1" t="s">
        <v>2458</v>
      </c>
      <c r="AZJ107" s="1" t="s">
        <v>2458</v>
      </c>
      <c r="AZK107" s="1" t="s">
        <v>2458</v>
      </c>
      <c r="AZL107" s="1" t="s">
        <v>2458</v>
      </c>
      <c r="AZM107" s="1" t="s">
        <v>2458</v>
      </c>
      <c r="AZN107" s="1" t="s">
        <v>2458</v>
      </c>
      <c r="AZO107" s="1" t="s">
        <v>2458</v>
      </c>
      <c r="AZP107" s="1" t="s">
        <v>2458</v>
      </c>
      <c r="AZQ107" s="1" t="s">
        <v>2458</v>
      </c>
      <c r="AZT107" s="1" t="s">
        <v>2458</v>
      </c>
      <c r="AZU107" s="1" t="s">
        <v>2458</v>
      </c>
      <c r="AZV107" s="1" t="s">
        <v>2458</v>
      </c>
      <c r="AZW107" s="1" t="s">
        <v>2458</v>
      </c>
      <c r="AZX107" s="1" t="s">
        <v>2458</v>
      </c>
      <c r="AZY107" s="1" t="s">
        <v>2458</v>
      </c>
      <c r="AZZ107" s="1" t="s">
        <v>2458</v>
      </c>
      <c r="BAA107" s="1" t="s">
        <v>2458</v>
      </c>
      <c r="BAN107">
        <v>157.43</v>
      </c>
      <c r="BAO107">
        <v>0.99</v>
      </c>
      <c r="BAP107">
        <v>1.92</v>
      </c>
      <c r="BAQ107">
        <v>517</v>
      </c>
      <c r="BAR107">
        <v>1</v>
      </c>
      <c r="BAS107">
        <v>4.3</v>
      </c>
      <c r="BAT107">
        <v>0</v>
      </c>
      <c r="BAU107">
        <v>0</v>
      </c>
      <c r="BAX107">
        <v>104.95</v>
      </c>
      <c r="BAY107">
        <v>13.49</v>
      </c>
      <c r="BAZ107">
        <v>12</v>
      </c>
      <c r="BBA107">
        <v>1124</v>
      </c>
      <c r="BBB107">
        <v>1</v>
      </c>
      <c r="BBC107" s="1" t="s">
        <v>2458</v>
      </c>
      <c r="BBD107">
        <v>0</v>
      </c>
      <c r="BBE107">
        <v>0</v>
      </c>
      <c r="BBR107">
        <v>16.649999999999999</v>
      </c>
      <c r="BBS107">
        <v>1.41</v>
      </c>
      <c r="BBT107">
        <v>2.65</v>
      </c>
      <c r="BBU107">
        <v>532</v>
      </c>
      <c r="BBV107">
        <v>1</v>
      </c>
      <c r="BBW107">
        <v>0.8</v>
      </c>
      <c r="BBX107">
        <v>0</v>
      </c>
      <c r="BBY107">
        <v>0</v>
      </c>
      <c r="BCB107">
        <v>20</v>
      </c>
      <c r="BCC107">
        <v>18.190000000000001</v>
      </c>
      <c r="BCD107">
        <v>1.3383</v>
      </c>
      <c r="BCE107">
        <v>13474</v>
      </c>
      <c r="BCF107">
        <v>0.99129999999999996</v>
      </c>
      <c r="BCG107">
        <v>79.099999999999994</v>
      </c>
      <c r="BCH107">
        <v>0</v>
      </c>
      <c r="BCI107">
        <v>0</v>
      </c>
      <c r="BCJ107" s="1" t="s">
        <v>2458</v>
      </c>
      <c r="BCK107" s="1" t="s">
        <v>2458</v>
      </c>
      <c r="BCL107">
        <v>157.5</v>
      </c>
      <c r="BCM107">
        <v>14.4</v>
      </c>
      <c r="BCN107">
        <v>18</v>
      </c>
      <c r="BCO107">
        <v>800</v>
      </c>
      <c r="BCP107">
        <v>1</v>
      </c>
      <c r="BCQ107" s="1" t="s">
        <v>2458</v>
      </c>
      <c r="BCR107">
        <v>0.52</v>
      </c>
      <c r="BCS107">
        <v>4.33</v>
      </c>
      <c r="BCU107" s="1" t="s">
        <v>2458</v>
      </c>
      <c r="BCV107">
        <v>143.65</v>
      </c>
      <c r="BCW107">
        <v>961.02</v>
      </c>
      <c r="BCX107">
        <v>22.87</v>
      </c>
      <c r="BCY107">
        <v>42021</v>
      </c>
      <c r="BCZ107">
        <v>1</v>
      </c>
      <c r="BDA107" s="1" t="s">
        <v>2458</v>
      </c>
      <c r="BDB107">
        <v>0.76</v>
      </c>
      <c r="BDC107">
        <v>5</v>
      </c>
      <c r="BDF107">
        <v>4.6500000000000004</v>
      </c>
      <c r="BDG107">
        <v>85.86</v>
      </c>
      <c r="BDH107">
        <v>11.05</v>
      </c>
      <c r="BDI107">
        <v>7770</v>
      </c>
      <c r="BDJ107">
        <v>1</v>
      </c>
      <c r="BDK107" s="1" t="s">
        <v>2458</v>
      </c>
      <c r="BDL107">
        <v>0</v>
      </c>
      <c r="BDM107">
        <v>0</v>
      </c>
      <c r="BDP107">
        <v>2681.57</v>
      </c>
      <c r="BDQ107">
        <v>152.77000000000001</v>
      </c>
      <c r="BDR107">
        <v>370</v>
      </c>
      <c r="BDS107">
        <v>413</v>
      </c>
      <c r="BDT107">
        <v>1</v>
      </c>
      <c r="BDU107">
        <v>0</v>
      </c>
      <c r="BDV107">
        <v>18.3</v>
      </c>
      <c r="BDW107">
        <v>7.42</v>
      </c>
      <c r="BDY107" s="1" t="s">
        <v>2458</v>
      </c>
      <c r="BDZ107">
        <v>100</v>
      </c>
      <c r="BEA107">
        <v>98.92</v>
      </c>
      <c r="BEB107">
        <v>75</v>
      </c>
      <c r="BEC107">
        <v>1319</v>
      </c>
      <c r="BED107">
        <v>1</v>
      </c>
      <c r="BEE107" s="1" t="s">
        <v>2458</v>
      </c>
      <c r="BEF107">
        <v>0</v>
      </c>
      <c r="BEG107">
        <v>0</v>
      </c>
      <c r="BEJ107">
        <v>19.7</v>
      </c>
      <c r="BEL107">
        <v>10.5</v>
      </c>
      <c r="BEM107">
        <v>1</v>
      </c>
      <c r="BEN107">
        <v>1</v>
      </c>
      <c r="BEO107" s="1" t="s">
        <v>2458</v>
      </c>
      <c r="BEP107">
        <v>0</v>
      </c>
      <c r="BEQ107">
        <v>0</v>
      </c>
    </row>
    <row r="108" spans="1:1499" x14ac:dyDescent="0.25">
      <c r="A108" s="2">
        <v>38169</v>
      </c>
      <c r="B108">
        <v>38.26</v>
      </c>
      <c r="C108">
        <v>8.14</v>
      </c>
      <c r="D108">
        <v>1.25</v>
      </c>
      <c r="E108">
        <v>3324</v>
      </c>
      <c r="F108">
        <v>0.50980000000000003</v>
      </c>
      <c r="G108">
        <v>46.6</v>
      </c>
      <c r="H108">
        <v>0</v>
      </c>
      <c r="I108">
        <v>0</v>
      </c>
      <c r="K108" s="1" t="s">
        <v>2458</v>
      </c>
      <c r="L108">
        <v>326.79000000000002</v>
      </c>
      <c r="M108">
        <v>270</v>
      </c>
      <c r="N108">
        <v>1500</v>
      </c>
      <c r="O108">
        <v>180</v>
      </c>
      <c r="P108">
        <v>1</v>
      </c>
      <c r="Q108" s="1" t="s">
        <v>2458</v>
      </c>
      <c r="R108">
        <v>22</v>
      </c>
      <c r="S108">
        <v>2.2000000000000002</v>
      </c>
      <c r="V108">
        <v>27.01</v>
      </c>
      <c r="W108">
        <v>8.09</v>
      </c>
      <c r="X108">
        <v>4.9000000000000004</v>
      </c>
      <c r="Y108">
        <v>1651</v>
      </c>
      <c r="Z108">
        <v>1</v>
      </c>
      <c r="AA108" s="1" t="s">
        <v>2458</v>
      </c>
      <c r="AB108">
        <v>0</v>
      </c>
      <c r="AC108">
        <v>0</v>
      </c>
      <c r="AF108">
        <v>106.6</v>
      </c>
      <c r="AG108">
        <v>6.4</v>
      </c>
      <c r="AH108">
        <v>160</v>
      </c>
      <c r="AI108">
        <v>40</v>
      </c>
      <c r="AJ108">
        <v>1</v>
      </c>
      <c r="AK108" s="1" t="s">
        <v>2458</v>
      </c>
      <c r="AL108">
        <v>0</v>
      </c>
      <c r="AM108">
        <v>0</v>
      </c>
      <c r="AP108">
        <v>669.92</v>
      </c>
      <c r="AQ108">
        <v>655.53</v>
      </c>
      <c r="AR108">
        <v>16.3</v>
      </c>
      <c r="AS108">
        <v>40216</v>
      </c>
      <c r="AT108">
        <v>1</v>
      </c>
      <c r="AU108">
        <v>299.8</v>
      </c>
      <c r="AV108">
        <v>0.15</v>
      </c>
      <c r="AW108">
        <v>1.38</v>
      </c>
      <c r="AX108">
        <v>0.03</v>
      </c>
      <c r="AY108">
        <v>0.87</v>
      </c>
      <c r="AZ108">
        <v>59.99</v>
      </c>
      <c r="BA108">
        <v>7.94</v>
      </c>
      <c r="BB108">
        <v>9.4499999999999993</v>
      </c>
      <c r="BC108">
        <v>840</v>
      </c>
      <c r="BD108">
        <v>1</v>
      </c>
      <c r="BE108">
        <v>4</v>
      </c>
      <c r="BF108">
        <v>0</v>
      </c>
      <c r="BG108">
        <v>0</v>
      </c>
      <c r="BI108" s="1" t="s">
        <v>2458</v>
      </c>
      <c r="BJ108">
        <v>158.26</v>
      </c>
      <c r="BK108">
        <v>233.99</v>
      </c>
      <c r="BL108">
        <v>35.200000000000003</v>
      </c>
      <c r="BM108">
        <v>1330</v>
      </c>
      <c r="BN108">
        <v>0.2</v>
      </c>
      <c r="BO108">
        <v>44.9</v>
      </c>
      <c r="BP108">
        <v>0.74</v>
      </c>
      <c r="BQ108">
        <v>3.15</v>
      </c>
      <c r="BT108" s="1" t="s">
        <v>2458</v>
      </c>
      <c r="BU108" s="1" t="s">
        <v>2458</v>
      </c>
      <c r="BV108" s="1" t="s">
        <v>2458</v>
      </c>
      <c r="BW108" s="1" t="s">
        <v>2458</v>
      </c>
      <c r="BX108" s="1" t="s">
        <v>2458</v>
      </c>
      <c r="BY108" s="1" t="s">
        <v>2458</v>
      </c>
      <c r="BZ108" s="1" t="s">
        <v>2458</v>
      </c>
      <c r="CA108" s="1" t="s">
        <v>2458</v>
      </c>
      <c r="CB108" s="1" t="s">
        <v>2458</v>
      </c>
      <c r="CC108" s="1" t="s">
        <v>2458</v>
      </c>
      <c r="CD108">
        <v>1.77</v>
      </c>
      <c r="CE108">
        <v>11.97</v>
      </c>
      <c r="CF108">
        <v>1.49</v>
      </c>
      <c r="CG108">
        <v>8034</v>
      </c>
      <c r="CH108">
        <v>1</v>
      </c>
      <c r="CI108">
        <v>19.7</v>
      </c>
      <c r="CJ108">
        <v>0</v>
      </c>
      <c r="CK108">
        <v>0</v>
      </c>
      <c r="CM108" s="1" t="s">
        <v>2458</v>
      </c>
      <c r="CN108">
        <v>12.64</v>
      </c>
      <c r="CO108">
        <v>10.83</v>
      </c>
      <c r="CP108">
        <v>4106325</v>
      </c>
      <c r="CQ108">
        <v>6189</v>
      </c>
      <c r="CR108">
        <v>2346468</v>
      </c>
      <c r="CS108">
        <v>0</v>
      </c>
      <c r="CT108">
        <v>0</v>
      </c>
      <c r="CU108">
        <v>0</v>
      </c>
      <c r="CV108" s="1" t="s">
        <v>2458</v>
      </c>
      <c r="CW108" s="1" t="s">
        <v>2458</v>
      </c>
      <c r="CX108" s="1" t="s">
        <v>2458</v>
      </c>
      <c r="CY108" s="1" t="s">
        <v>2458</v>
      </c>
      <c r="CZ108" s="1" t="s">
        <v>2458</v>
      </c>
      <c r="DA108" s="1" t="s">
        <v>2458</v>
      </c>
      <c r="DB108" s="1" t="s">
        <v>2458</v>
      </c>
      <c r="DC108" s="1" t="s">
        <v>2458</v>
      </c>
      <c r="DD108" s="1" t="s">
        <v>2458</v>
      </c>
      <c r="DE108" s="1" t="s">
        <v>2458</v>
      </c>
      <c r="DF108" s="1" t="s">
        <v>2458</v>
      </c>
      <c r="DG108" s="1" t="s">
        <v>2458</v>
      </c>
      <c r="DH108" s="1" t="s">
        <v>2458</v>
      </c>
      <c r="DI108" s="1" t="s">
        <v>2458</v>
      </c>
      <c r="DJ108" s="1" t="s">
        <v>2458</v>
      </c>
      <c r="DK108" s="1" t="s">
        <v>2458</v>
      </c>
      <c r="DL108" s="1" t="s">
        <v>2458</v>
      </c>
      <c r="DM108" s="1" t="s">
        <v>2458</v>
      </c>
      <c r="DN108" s="1" t="s">
        <v>2458</v>
      </c>
      <c r="DO108" s="1" t="s">
        <v>2458</v>
      </c>
      <c r="DP108" s="1" t="s">
        <v>2458</v>
      </c>
      <c r="DQ108" s="1" t="s">
        <v>2458</v>
      </c>
      <c r="DR108">
        <v>128.52000000000001</v>
      </c>
      <c r="DS108">
        <v>15.4</v>
      </c>
      <c r="DT108">
        <v>14</v>
      </c>
      <c r="DU108">
        <v>110</v>
      </c>
      <c r="DV108">
        <v>0.1</v>
      </c>
      <c r="DW108">
        <v>0</v>
      </c>
      <c r="DX108">
        <v>0</v>
      </c>
      <c r="DY108">
        <v>0</v>
      </c>
      <c r="EB108">
        <v>109.65</v>
      </c>
      <c r="EC108">
        <v>44.74</v>
      </c>
      <c r="ED108">
        <v>4.1900000000000004</v>
      </c>
      <c r="EE108">
        <v>8948</v>
      </c>
      <c r="EF108">
        <v>0.8377</v>
      </c>
      <c r="EG108">
        <v>580.5</v>
      </c>
      <c r="EH108">
        <v>0.04</v>
      </c>
      <c r="EI108">
        <v>1.5</v>
      </c>
      <c r="EJ108">
        <v>0.01</v>
      </c>
      <c r="EK108">
        <v>0.28000000000000003</v>
      </c>
      <c r="EL108">
        <v>1490.2</v>
      </c>
      <c r="EM108">
        <v>326.41000000000003</v>
      </c>
      <c r="EN108">
        <v>22.63</v>
      </c>
      <c r="EO108">
        <v>1429</v>
      </c>
      <c r="EP108">
        <v>9.9099999999999994E-2</v>
      </c>
      <c r="EQ108">
        <v>1010</v>
      </c>
      <c r="ER108">
        <v>0.61</v>
      </c>
      <c r="ES108">
        <v>4.07</v>
      </c>
      <c r="ET108">
        <v>0.15</v>
      </c>
      <c r="EU108">
        <v>0.93</v>
      </c>
      <c r="EV108" s="1" t="s">
        <v>2458</v>
      </c>
      <c r="EW108" s="1" t="s">
        <v>2458</v>
      </c>
      <c r="EX108" s="1" t="s">
        <v>2458</v>
      </c>
      <c r="EY108" s="1" t="s">
        <v>2458</v>
      </c>
      <c r="EZ108" s="1" t="s">
        <v>2458</v>
      </c>
      <c r="FA108" s="1" t="s">
        <v>2458</v>
      </c>
      <c r="FB108" s="1" t="s">
        <v>2458</v>
      </c>
      <c r="FC108" s="1" t="s">
        <v>2458</v>
      </c>
      <c r="FD108" s="1" t="s">
        <v>2458</v>
      </c>
      <c r="FE108" s="1" t="s">
        <v>2458</v>
      </c>
      <c r="FF108">
        <v>13</v>
      </c>
      <c r="FG108">
        <v>3.96</v>
      </c>
      <c r="FH108">
        <v>2.6</v>
      </c>
      <c r="FI108">
        <v>1523</v>
      </c>
      <c r="FJ108">
        <v>1</v>
      </c>
      <c r="FK108">
        <v>0.1</v>
      </c>
      <c r="FL108">
        <v>0</v>
      </c>
      <c r="FM108">
        <v>0</v>
      </c>
      <c r="FP108">
        <v>353.8</v>
      </c>
      <c r="FQ108">
        <v>446.27</v>
      </c>
      <c r="FR108">
        <v>16.77</v>
      </c>
      <c r="FS108">
        <v>8872</v>
      </c>
      <c r="FT108">
        <v>0.33329999999999999</v>
      </c>
      <c r="FU108">
        <v>92</v>
      </c>
      <c r="FV108">
        <v>0.39</v>
      </c>
      <c r="FW108">
        <v>3.51</v>
      </c>
      <c r="FX108">
        <v>7.0000000000000007E-2</v>
      </c>
      <c r="FY108">
        <v>0.9</v>
      </c>
      <c r="GJ108">
        <v>102.1</v>
      </c>
      <c r="GK108">
        <v>7871.91</v>
      </c>
      <c r="GL108">
        <v>19.5</v>
      </c>
      <c r="GM108">
        <v>403688</v>
      </c>
      <c r="GN108">
        <v>1</v>
      </c>
      <c r="GO108" s="1" t="s">
        <v>2458</v>
      </c>
      <c r="GP108">
        <v>0.1</v>
      </c>
      <c r="GQ108">
        <v>0.77</v>
      </c>
      <c r="GR108" s="1" t="s">
        <v>2458</v>
      </c>
      <c r="GS108" s="1" t="s">
        <v>2458</v>
      </c>
      <c r="GT108" s="1" t="s">
        <v>2458</v>
      </c>
      <c r="GU108" s="1" t="s">
        <v>2458</v>
      </c>
      <c r="GV108" s="1" t="s">
        <v>2458</v>
      </c>
      <c r="GW108" s="1" t="s">
        <v>2458</v>
      </c>
      <c r="GX108" s="1" t="s">
        <v>2458</v>
      </c>
      <c r="GY108" s="1" t="s">
        <v>2458</v>
      </c>
      <c r="GZ108" s="1" t="s">
        <v>2458</v>
      </c>
      <c r="HA108" s="1" t="s">
        <v>2458</v>
      </c>
      <c r="HB108" s="1" t="s">
        <v>2458</v>
      </c>
      <c r="HC108" s="1" t="s">
        <v>2458</v>
      </c>
      <c r="HD108">
        <v>828.27</v>
      </c>
      <c r="HE108">
        <v>325</v>
      </c>
      <c r="HF108">
        <v>1250</v>
      </c>
      <c r="HG108">
        <v>260</v>
      </c>
      <c r="HH108">
        <v>1</v>
      </c>
      <c r="HI108">
        <v>0.1</v>
      </c>
      <c r="HJ108">
        <v>80</v>
      </c>
      <c r="HK108">
        <v>9.6</v>
      </c>
      <c r="HM108" s="1" t="s">
        <v>2458</v>
      </c>
      <c r="HN108">
        <v>31.68</v>
      </c>
      <c r="HO108">
        <v>2.84</v>
      </c>
      <c r="HP108">
        <v>90.887100000000004</v>
      </c>
      <c r="HQ108">
        <v>591</v>
      </c>
      <c r="HR108">
        <v>18.934799999999999</v>
      </c>
      <c r="HS108">
        <v>0.1</v>
      </c>
      <c r="HT108">
        <v>4.92</v>
      </c>
      <c r="HU108">
        <v>8.1199999999999992</v>
      </c>
      <c r="HX108" s="1" t="s">
        <v>2458</v>
      </c>
      <c r="HY108" s="1" t="s">
        <v>2458</v>
      </c>
      <c r="HZ108" s="1" t="s">
        <v>2458</v>
      </c>
      <c r="IA108" s="1" t="s">
        <v>2458</v>
      </c>
      <c r="IB108" s="1" t="s">
        <v>2458</v>
      </c>
      <c r="IC108" s="1" t="s">
        <v>2458</v>
      </c>
      <c r="ID108" s="1" t="s">
        <v>2458</v>
      </c>
      <c r="IE108" s="1" t="s">
        <v>2458</v>
      </c>
      <c r="IH108">
        <v>11.07</v>
      </c>
      <c r="II108">
        <v>13.19</v>
      </c>
      <c r="IJ108">
        <v>2.11</v>
      </c>
      <c r="IK108">
        <v>6250</v>
      </c>
      <c r="IL108">
        <v>1</v>
      </c>
      <c r="IM108">
        <v>65.8</v>
      </c>
      <c r="IN108">
        <v>0</v>
      </c>
      <c r="IO108">
        <v>0</v>
      </c>
      <c r="IP108" s="1" t="s">
        <v>2458</v>
      </c>
      <c r="IQ108" s="1" t="s">
        <v>2458</v>
      </c>
      <c r="IR108" s="1" t="s">
        <v>2458</v>
      </c>
      <c r="IS108" s="1" t="s">
        <v>2458</v>
      </c>
      <c r="IT108" s="1" t="s">
        <v>2458</v>
      </c>
      <c r="IU108" s="1" t="s">
        <v>2458</v>
      </c>
      <c r="IV108" s="1" t="s">
        <v>2458</v>
      </c>
      <c r="IW108" s="1" t="s">
        <v>2458</v>
      </c>
      <c r="IX108" s="1" t="s">
        <v>2458</v>
      </c>
      <c r="IY108" s="1" t="s">
        <v>2458</v>
      </c>
      <c r="JA108" s="1" t="s">
        <v>2458</v>
      </c>
      <c r="JB108">
        <v>228.86</v>
      </c>
      <c r="JC108">
        <v>1638.89</v>
      </c>
      <c r="JD108">
        <v>563</v>
      </c>
      <c r="JE108">
        <v>2911</v>
      </c>
      <c r="JF108">
        <v>1</v>
      </c>
      <c r="JG108" s="1" t="s">
        <v>2458</v>
      </c>
      <c r="JH108">
        <v>15.5</v>
      </c>
      <c r="JI108">
        <v>4.13</v>
      </c>
      <c r="JK108" s="1" t="s">
        <v>2458</v>
      </c>
      <c r="JL108">
        <v>387.03</v>
      </c>
      <c r="JM108">
        <v>1837.95</v>
      </c>
      <c r="JN108">
        <v>178.2</v>
      </c>
      <c r="JO108">
        <v>10314</v>
      </c>
      <c r="JP108">
        <v>1</v>
      </c>
      <c r="JQ108" s="1" t="s">
        <v>2458</v>
      </c>
      <c r="JR108">
        <v>0</v>
      </c>
      <c r="JS108">
        <v>0</v>
      </c>
      <c r="JV108">
        <v>129.69999999999999</v>
      </c>
      <c r="JW108">
        <v>7536.8</v>
      </c>
      <c r="JX108">
        <v>32.630000000000003</v>
      </c>
      <c r="JY108">
        <v>230978</v>
      </c>
      <c r="JZ108">
        <v>1</v>
      </c>
      <c r="KA108">
        <v>6306.7</v>
      </c>
      <c r="KB108">
        <v>0.91</v>
      </c>
      <c r="KC108">
        <v>4.2</v>
      </c>
      <c r="KD108">
        <v>7.0000000000000007E-2</v>
      </c>
      <c r="KE108">
        <v>1.72</v>
      </c>
      <c r="KF108">
        <v>63.51</v>
      </c>
      <c r="KG108">
        <v>7.16</v>
      </c>
      <c r="KH108">
        <v>6.7</v>
      </c>
      <c r="KI108">
        <v>1068</v>
      </c>
      <c r="KJ108">
        <v>1</v>
      </c>
      <c r="KK108">
        <v>0.1</v>
      </c>
      <c r="KL108">
        <v>0</v>
      </c>
      <c r="KM108">
        <v>0</v>
      </c>
      <c r="KP108">
        <v>157.57</v>
      </c>
      <c r="KQ108">
        <v>217.07</v>
      </c>
      <c r="KR108">
        <v>42.15</v>
      </c>
      <c r="KS108">
        <v>5150</v>
      </c>
      <c r="KT108">
        <v>1</v>
      </c>
      <c r="KU108" s="1" t="s">
        <v>2458</v>
      </c>
      <c r="KV108">
        <v>1.8</v>
      </c>
      <c r="KW108">
        <v>6.41</v>
      </c>
      <c r="KX108" s="1" t="s">
        <v>2458</v>
      </c>
      <c r="KY108" s="1" t="s">
        <v>2458</v>
      </c>
      <c r="KZ108">
        <v>100</v>
      </c>
      <c r="LB108">
        <v>505</v>
      </c>
      <c r="LC108">
        <v>1</v>
      </c>
      <c r="LD108">
        <v>1</v>
      </c>
      <c r="LE108" s="1" t="s">
        <v>2458</v>
      </c>
      <c r="LF108">
        <v>0</v>
      </c>
      <c r="LG108">
        <v>0</v>
      </c>
      <c r="LJ108">
        <v>396.31</v>
      </c>
      <c r="LK108">
        <v>19.36</v>
      </c>
      <c r="LL108">
        <v>2.21</v>
      </c>
      <c r="LM108">
        <v>1013</v>
      </c>
      <c r="LN108">
        <v>0.1157</v>
      </c>
      <c r="LO108">
        <v>442.4</v>
      </c>
      <c r="LP108">
        <v>0.04</v>
      </c>
      <c r="LQ108">
        <v>2.83</v>
      </c>
      <c r="LR108" s="1" t="s">
        <v>2458</v>
      </c>
      <c r="LS108" s="1" t="s">
        <v>2458</v>
      </c>
      <c r="LT108">
        <v>172.5</v>
      </c>
      <c r="LU108">
        <v>263.18</v>
      </c>
      <c r="LV108">
        <v>6961.8829999999998</v>
      </c>
      <c r="LW108">
        <v>118016</v>
      </c>
      <c r="LX108">
        <v>3121.9180000000001</v>
      </c>
      <c r="LY108">
        <v>5.0999999999999996</v>
      </c>
      <c r="LZ108">
        <v>0</v>
      </c>
      <c r="MA108">
        <v>0</v>
      </c>
      <c r="MB108">
        <v>989.66</v>
      </c>
      <c r="MC108">
        <v>-707.7</v>
      </c>
      <c r="MD108">
        <v>3696.19</v>
      </c>
      <c r="ME108">
        <v>1127.25</v>
      </c>
      <c r="MF108">
        <v>8.77</v>
      </c>
      <c r="MG108">
        <v>114442</v>
      </c>
      <c r="MH108">
        <v>0.89080000000000004</v>
      </c>
      <c r="MI108">
        <v>22236.1</v>
      </c>
      <c r="MJ108">
        <v>0</v>
      </c>
      <c r="MK108">
        <v>0</v>
      </c>
      <c r="ML108">
        <v>7.0000000000000007E-2</v>
      </c>
      <c r="MM108">
        <v>0.34</v>
      </c>
      <c r="MN108" s="1" t="s">
        <v>2458</v>
      </c>
      <c r="MO108" s="1" t="s">
        <v>2458</v>
      </c>
      <c r="MP108" s="1" t="s">
        <v>2458</v>
      </c>
      <c r="MQ108" s="1" t="s">
        <v>2458</v>
      </c>
      <c r="MR108" s="1" t="s">
        <v>2458</v>
      </c>
      <c r="MS108" s="1" t="s">
        <v>2458</v>
      </c>
      <c r="MT108" s="1" t="s">
        <v>2458</v>
      </c>
      <c r="MU108" s="1" t="s">
        <v>2458</v>
      </c>
      <c r="MV108" s="1" t="s">
        <v>2458</v>
      </c>
      <c r="MW108" s="1" t="s">
        <v>2458</v>
      </c>
      <c r="MX108" s="1" t="s">
        <v>2458</v>
      </c>
      <c r="MY108" s="1" t="s">
        <v>2458</v>
      </c>
      <c r="MZ108" s="1" t="s">
        <v>2458</v>
      </c>
      <c r="NA108" s="1" t="s">
        <v>2458</v>
      </c>
      <c r="NB108" s="1" t="s">
        <v>2458</v>
      </c>
      <c r="NC108" s="1" t="s">
        <v>2458</v>
      </c>
      <c r="ND108" s="1" t="s">
        <v>2458</v>
      </c>
      <c r="NE108" s="1" t="s">
        <v>2458</v>
      </c>
      <c r="NF108" s="1" t="s">
        <v>2458</v>
      </c>
      <c r="NG108" s="1" t="s">
        <v>2458</v>
      </c>
      <c r="NH108">
        <v>48.43</v>
      </c>
      <c r="NI108">
        <v>60.89</v>
      </c>
      <c r="NJ108">
        <v>3.3721000000000001</v>
      </c>
      <c r="NK108">
        <v>17153</v>
      </c>
      <c r="NL108">
        <v>0.94989999999999997</v>
      </c>
      <c r="NM108">
        <v>69.599999999999994</v>
      </c>
      <c r="NN108">
        <v>0</v>
      </c>
      <c r="NO108">
        <v>0</v>
      </c>
      <c r="NP108" s="1" t="s">
        <v>2458</v>
      </c>
      <c r="NQ108" s="1" t="s">
        <v>2458</v>
      </c>
      <c r="NR108">
        <v>120.15</v>
      </c>
      <c r="NS108">
        <v>22.03</v>
      </c>
      <c r="NT108">
        <v>195</v>
      </c>
      <c r="NU108">
        <v>113</v>
      </c>
      <c r="NV108">
        <v>1</v>
      </c>
      <c r="NW108" s="1" t="s">
        <v>2458</v>
      </c>
      <c r="NX108">
        <v>14</v>
      </c>
      <c r="NY108">
        <v>10.77</v>
      </c>
      <c r="OB108">
        <v>123.48</v>
      </c>
      <c r="OC108">
        <v>9.18</v>
      </c>
      <c r="OD108">
        <v>12.68</v>
      </c>
      <c r="OE108">
        <v>724</v>
      </c>
      <c r="OF108">
        <v>1</v>
      </c>
      <c r="OG108">
        <v>0.4</v>
      </c>
      <c r="OH108">
        <v>0.12</v>
      </c>
      <c r="OI108">
        <v>1.42</v>
      </c>
      <c r="OL108">
        <v>0.14000000000000001</v>
      </c>
      <c r="OM108">
        <v>0.04</v>
      </c>
      <c r="ON108">
        <v>0.05</v>
      </c>
      <c r="OO108">
        <v>825</v>
      </c>
      <c r="OP108">
        <v>1</v>
      </c>
      <c r="OQ108" s="1" t="s">
        <v>2458</v>
      </c>
      <c r="OR108">
        <v>0</v>
      </c>
      <c r="OS108">
        <v>0</v>
      </c>
      <c r="OT108" s="1" t="s">
        <v>2458</v>
      </c>
      <c r="OU108" s="1" t="s">
        <v>2458</v>
      </c>
      <c r="OV108">
        <v>88.6</v>
      </c>
      <c r="OW108">
        <v>3486.36</v>
      </c>
      <c r="OX108">
        <v>2932.5320000000002</v>
      </c>
      <c r="OY108">
        <v>66917</v>
      </c>
      <c r="OZ108">
        <v>56.2866</v>
      </c>
      <c r="PA108">
        <v>104.9</v>
      </c>
      <c r="PB108">
        <v>0</v>
      </c>
      <c r="PC108">
        <v>0</v>
      </c>
      <c r="PD108">
        <v>44.23</v>
      </c>
      <c r="PE108">
        <v>239.05</v>
      </c>
      <c r="PF108" s="1" t="s">
        <v>2458</v>
      </c>
      <c r="PG108" s="1" t="s">
        <v>2458</v>
      </c>
      <c r="PH108" s="1" t="s">
        <v>2458</v>
      </c>
      <c r="PI108" s="1" t="s">
        <v>2458</v>
      </c>
      <c r="PJ108" s="1" t="s">
        <v>2458</v>
      </c>
      <c r="PK108" s="1" t="s">
        <v>2458</v>
      </c>
      <c r="PL108" s="1" t="s">
        <v>2458</v>
      </c>
      <c r="PM108" s="1" t="s">
        <v>2458</v>
      </c>
      <c r="PP108" s="1" t="s">
        <v>2458</v>
      </c>
      <c r="PQ108" s="1" t="s">
        <v>2458</v>
      </c>
      <c r="PR108" s="1" t="s">
        <v>2458</v>
      </c>
      <c r="PS108" s="1" t="s">
        <v>2458</v>
      </c>
      <c r="PT108" s="1" t="s">
        <v>2458</v>
      </c>
      <c r="PU108" s="1" t="s">
        <v>2458</v>
      </c>
      <c r="PV108" s="1" t="s">
        <v>2458</v>
      </c>
      <c r="PW108" s="1" t="s">
        <v>2458</v>
      </c>
      <c r="PY108" s="1" t="s">
        <v>2458</v>
      </c>
      <c r="PZ108" s="1" t="s">
        <v>2458</v>
      </c>
      <c r="QA108" s="1" t="s">
        <v>2458</v>
      </c>
      <c r="QB108" s="1" t="s">
        <v>2458</v>
      </c>
      <c r="QC108" s="1" t="s">
        <v>2458</v>
      </c>
      <c r="QD108" s="1" t="s">
        <v>2458</v>
      </c>
      <c r="QE108" s="1" t="s">
        <v>2458</v>
      </c>
      <c r="QF108" s="1" t="s">
        <v>2458</v>
      </c>
      <c r="QG108" s="1" t="s">
        <v>2458</v>
      </c>
      <c r="QI108" s="1" t="s">
        <v>2458</v>
      </c>
      <c r="QJ108">
        <v>220.81</v>
      </c>
      <c r="QK108">
        <v>42.14</v>
      </c>
      <c r="QL108">
        <v>3.62</v>
      </c>
      <c r="QM108">
        <v>11640</v>
      </c>
      <c r="QN108">
        <v>1</v>
      </c>
      <c r="QO108">
        <v>126.2</v>
      </c>
      <c r="QP108">
        <v>0.05</v>
      </c>
      <c r="QQ108">
        <v>2.0699999999999998</v>
      </c>
      <c r="QR108">
        <v>0.02</v>
      </c>
      <c r="QS108">
        <v>0.22</v>
      </c>
      <c r="QT108">
        <v>38.33</v>
      </c>
      <c r="QU108">
        <v>5.27</v>
      </c>
      <c r="QV108">
        <v>5.27</v>
      </c>
      <c r="QW108">
        <v>1000</v>
      </c>
      <c r="QX108">
        <v>1</v>
      </c>
      <c r="QY108">
        <v>0.2</v>
      </c>
      <c r="QZ108">
        <v>0</v>
      </c>
      <c r="RA108">
        <v>0</v>
      </c>
      <c r="RD108" s="1" t="s">
        <v>2458</v>
      </c>
      <c r="RE108" s="1" t="s">
        <v>2458</v>
      </c>
      <c r="RF108" s="1" t="s">
        <v>2458</v>
      </c>
      <c r="RG108" s="1" t="s">
        <v>2458</v>
      </c>
      <c r="RH108" s="1" t="s">
        <v>2458</v>
      </c>
      <c r="RI108" s="1" t="s">
        <v>2458</v>
      </c>
      <c r="RJ108" s="1" t="s">
        <v>2458</v>
      </c>
      <c r="RK108" s="1" t="s">
        <v>2458</v>
      </c>
      <c r="RM108" s="1" t="s">
        <v>2458</v>
      </c>
      <c r="RN108">
        <v>82.89</v>
      </c>
      <c r="RO108">
        <v>52.05</v>
      </c>
      <c r="RP108">
        <v>6.3</v>
      </c>
      <c r="RQ108">
        <v>8263</v>
      </c>
      <c r="RR108">
        <v>1</v>
      </c>
      <c r="RS108">
        <v>1052</v>
      </c>
      <c r="RT108">
        <v>0</v>
      </c>
      <c r="RU108">
        <v>0</v>
      </c>
      <c r="RV108" s="1" t="s">
        <v>2458</v>
      </c>
      <c r="RW108">
        <v>0.12</v>
      </c>
      <c r="RX108">
        <v>31.46</v>
      </c>
      <c r="RY108">
        <v>11.34</v>
      </c>
      <c r="RZ108">
        <v>7.95</v>
      </c>
      <c r="SA108">
        <v>1427</v>
      </c>
      <c r="SB108">
        <v>1</v>
      </c>
      <c r="SC108">
        <v>5.4</v>
      </c>
      <c r="SD108">
        <v>0</v>
      </c>
      <c r="SE108">
        <v>0</v>
      </c>
      <c r="SF108" s="1" t="s">
        <v>2458</v>
      </c>
      <c r="SG108" s="1" t="s">
        <v>2458</v>
      </c>
      <c r="SH108">
        <v>3.08</v>
      </c>
      <c r="SI108">
        <v>0.24</v>
      </c>
      <c r="SJ108">
        <v>0.97</v>
      </c>
      <c r="SK108">
        <v>241</v>
      </c>
      <c r="SL108">
        <v>0.97</v>
      </c>
      <c r="SM108">
        <v>0.9</v>
      </c>
      <c r="SN108">
        <v>0</v>
      </c>
      <c r="SO108">
        <v>0</v>
      </c>
      <c r="SP108" s="1" t="s">
        <v>2458</v>
      </c>
      <c r="SQ108" s="1" t="s">
        <v>2458</v>
      </c>
      <c r="SR108">
        <v>119.92</v>
      </c>
      <c r="SS108">
        <v>14.51</v>
      </c>
      <c r="ST108">
        <v>3.63</v>
      </c>
      <c r="SU108">
        <v>1000</v>
      </c>
      <c r="SV108">
        <v>0.25</v>
      </c>
      <c r="SW108">
        <v>46.6</v>
      </c>
      <c r="SX108">
        <v>0.15</v>
      </c>
      <c r="SY108">
        <v>6.41</v>
      </c>
      <c r="SZ108" s="1" t="s">
        <v>2458</v>
      </c>
      <c r="TA108" s="1" t="s">
        <v>2458</v>
      </c>
      <c r="TB108">
        <v>25.96</v>
      </c>
      <c r="TC108">
        <v>4.5599999999999996</v>
      </c>
      <c r="TD108">
        <v>1.41</v>
      </c>
      <c r="TE108">
        <v>1613</v>
      </c>
      <c r="TF108">
        <v>0.5</v>
      </c>
      <c r="TG108">
        <v>38.4</v>
      </c>
      <c r="TH108">
        <v>0</v>
      </c>
      <c r="TI108">
        <v>0</v>
      </c>
      <c r="TJ108" s="1" t="s">
        <v>2458</v>
      </c>
      <c r="TK108" s="1" t="s">
        <v>2458</v>
      </c>
      <c r="TL108">
        <v>68.97</v>
      </c>
      <c r="TN108">
        <v>28</v>
      </c>
      <c r="TO108">
        <v>1</v>
      </c>
      <c r="TP108">
        <v>1</v>
      </c>
      <c r="TQ108" s="1" t="s">
        <v>2458</v>
      </c>
      <c r="TR108">
        <v>0</v>
      </c>
      <c r="TS108">
        <v>0</v>
      </c>
      <c r="TV108">
        <v>324.83999999999997</v>
      </c>
      <c r="TW108">
        <v>21.05</v>
      </c>
      <c r="TX108">
        <v>4.21</v>
      </c>
      <c r="TY108">
        <v>1000</v>
      </c>
      <c r="TZ108">
        <v>0.2</v>
      </c>
      <c r="UA108">
        <v>52.7</v>
      </c>
      <c r="UB108">
        <v>0.12</v>
      </c>
      <c r="UC108">
        <v>4.28</v>
      </c>
      <c r="UD108" s="1" t="s">
        <v>2458</v>
      </c>
      <c r="UE108" s="1" t="s">
        <v>2458</v>
      </c>
      <c r="UF108">
        <v>7.43</v>
      </c>
      <c r="UG108">
        <v>0.27</v>
      </c>
      <c r="UH108">
        <v>0.34</v>
      </c>
      <c r="UI108">
        <v>797</v>
      </c>
      <c r="UJ108">
        <v>1</v>
      </c>
      <c r="UK108" s="1" t="s">
        <v>2458</v>
      </c>
      <c r="UL108">
        <v>0</v>
      </c>
      <c r="UM108">
        <v>0</v>
      </c>
      <c r="UP108">
        <v>56.45</v>
      </c>
      <c r="UQ108">
        <v>130.79</v>
      </c>
      <c r="UR108">
        <v>8871.6090000000004</v>
      </c>
      <c r="US108">
        <v>92109</v>
      </c>
      <c r="UT108">
        <v>6247.6130000000003</v>
      </c>
      <c r="UU108">
        <v>0.6</v>
      </c>
      <c r="UV108">
        <v>0</v>
      </c>
      <c r="UW108">
        <v>0</v>
      </c>
      <c r="UX108" s="1" t="s">
        <v>2458</v>
      </c>
      <c r="UY108" s="1" t="s">
        <v>2458</v>
      </c>
      <c r="UZ108">
        <v>171.43</v>
      </c>
      <c r="VA108">
        <v>25.13</v>
      </c>
      <c r="VB108">
        <v>1.2</v>
      </c>
      <c r="VC108">
        <v>20941</v>
      </c>
      <c r="VD108">
        <v>1</v>
      </c>
      <c r="VE108" s="1" t="s">
        <v>2458</v>
      </c>
      <c r="VF108">
        <v>0</v>
      </c>
      <c r="VG108">
        <v>0</v>
      </c>
      <c r="VH108" s="1" t="s">
        <v>2458</v>
      </c>
      <c r="VI108" s="1" t="s">
        <v>2458</v>
      </c>
      <c r="YB108">
        <v>100</v>
      </c>
      <c r="YC108">
        <v>0.59</v>
      </c>
      <c r="YD108">
        <v>0.25</v>
      </c>
      <c r="YE108">
        <v>2366</v>
      </c>
      <c r="YF108">
        <v>1</v>
      </c>
      <c r="YG108" s="1" t="s">
        <v>2458</v>
      </c>
      <c r="YH108">
        <v>0</v>
      </c>
      <c r="YI108">
        <v>0</v>
      </c>
      <c r="YV108" s="1" t="s">
        <v>2458</v>
      </c>
      <c r="YW108" s="1" t="s">
        <v>2458</v>
      </c>
      <c r="YX108" s="1" t="s">
        <v>2458</v>
      </c>
      <c r="YY108" s="1" t="s">
        <v>2458</v>
      </c>
      <c r="YZ108" s="1" t="s">
        <v>2458</v>
      </c>
      <c r="ZA108" s="1" t="s">
        <v>2458</v>
      </c>
      <c r="ZB108" s="1" t="s">
        <v>2458</v>
      </c>
      <c r="ZC108" s="1" t="s">
        <v>2458</v>
      </c>
      <c r="ZD108" s="1" t="s">
        <v>2458</v>
      </c>
      <c r="ZE108" s="1" t="s">
        <v>2458</v>
      </c>
      <c r="ZF108">
        <v>2.73</v>
      </c>
      <c r="ZG108">
        <v>8.1</v>
      </c>
      <c r="ZH108">
        <v>0.23</v>
      </c>
      <c r="ZI108">
        <v>28919</v>
      </c>
      <c r="ZJ108">
        <v>0.83650000000000002</v>
      </c>
      <c r="ZK108">
        <v>577.1</v>
      </c>
      <c r="ZL108">
        <v>0</v>
      </c>
      <c r="ZM108">
        <v>0</v>
      </c>
      <c r="ZP108">
        <v>146.76</v>
      </c>
      <c r="ZQ108">
        <v>5.3</v>
      </c>
      <c r="ZR108">
        <v>13.24</v>
      </c>
      <c r="ZS108">
        <v>400</v>
      </c>
      <c r="ZT108">
        <v>1</v>
      </c>
      <c r="ZU108" s="1" t="s">
        <v>2458</v>
      </c>
      <c r="ZV108">
        <v>0.06</v>
      </c>
      <c r="ZW108">
        <v>0.68</v>
      </c>
      <c r="ZY108" s="1" t="s">
        <v>2458</v>
      </c>
      <c r="ZZ108" s="1" t="s">
        <v>2458</v>
      </c>
      <c r="AAA108" s="1" t="s">
        <v>2458</v>
      </c>
      <c r="AAB108" s="1" t="s">
        <v>2458</v>
      </c>
      <c r="AAC108" s="1" t="s">
        <v>2458</v>
      </c>
      <c r="AAD108" s="1" t="s">
        <v>2458</v>
      </c>
      <c r="AAE108" s="1" t="s">
        <v>2458</v>
      </c>
      <c r="AAF108" s="1" t="s">
        <v>2458</v>
      </c>
      <c r="AAG108" s="1" t="s">
        <v>2458</v>
      </c>
      <c r="AAJ108">
        <v>925.28</v>
      </c>
      <c r="AAK108">
        <v>34.96</v>
      </c>
      <c r="AAL108">
        <v>23</v>
      </c>
      <c r="AAM108">
        <v>1520</v>
      </c>
      <c r="AAN108">
        <v>1</v>
      </c>
      <c r="AAO108" s="1" t="s">
        <v>2458</v>
      </c>
      <c r="AAP108">
        <v>1.96</v>
      </c>
      <c r="AAQ108">
        <v>12.78</v>
      </c>
      <c r="AAT108">
        <v>474.08</v>
      </c>
      <c r="AAU108">
        <v>957.94</v>
      </c>
      <c r="AAV108">
        <v>27.18</v>
      </c>
      <c r="AAW108">
        <v>35244</v>
      </c>
      <c r="AAX108">
        <v>1</v>
      </c>
      <c r="AAY108">
        <v>837</v>
      </c>
      <c r="AAZ108">
        <v>1.25</v>
      </c>
      <c r="ABA108">
        <v>6.9</v>
      </c>
      <c r="ABB108">
        <v>0.71</v>
      </c>
      <c r="ABC108">
        <v>1.1100000000000001</v>
      </c>
      <c r="ABD108" s="1" t="s">
        <v>2458</v>
      </c>
      <c r="ABE108" s="1" t="s">
        <v>2458</v>
      </c>
      <c r="ABF108" s="1" t="s">
        <v>2458</v>
      </c>
      <c r="ABG108" s="1" t="s">
        <v>2458</v>
      </c>
      <c r="ABH108" s="1" t="s">
        <v>2458</v>
      </c>
      <c r="ABI108" s="1" t="s">
        <v>2458</v>
      </c>
      <c r="ABJ108" s="1" t="s">
        <v>2458</v>
      </c>
      <c r="ABK108" s="1" t="s">
        <v>2458</v>
      </c>
      <c r="ABN108" s="1" t="s">
        <v>2458</v>
      </c>
      <c r="ABO108" s="1" t="s">
        <v>2458</v>
      </c>
      <c r="ABP108" s="1" t="s">
        <v>2458</v>
      </c>
      <c r="ABQ108" s="1" t="s">
        <v>2458</v>
      </c>
      <c r="ABR108" s="1" t="s">
        <v>2458</v>
      </c>
      <c r="ABS108" s="1" t="s">
        <v>2458</v>
      </c>
      <c r="ABT108" s="1" t="s">
        <v>2458</v>
      </c>
      <c r="ABU108" s="1" t="s">
        <v>2458</v>
      </c>
      <c r="ABV108" s="1" t="s">
        <v>2458</v>
      </c>
      <c r="ABW108" s="1" t="s">
        <v>2458</v>
      </c>
      <c r="ACA108">
        <v>1</v>
      </c>
      <c r="ACB108">
        <v>1</v>
      </c>
      <c r="ACC108" s="1" t="s">
        <v>2458</v>
      </c>
      <c r="ACD108">
        <v>0</v>
      </c>
      <c r="ACH108">
        <v>239.16</v>
      </c>
      <c r="ACI108">
        <v>44.88</v>
      </c>
      <c r="ACJ108">
        <v>6.1111000000000004</v>
      </c>
      <c r="ACK108">
        <v>816</v>
      </c>
      <c r="ACL108">
        <v>0.1111</v>
      </c>
      <c r="ACM108">
        <v>62.6</v>
      </c>
      <c r="ACN108">
        <v>0.04</v>
      </c>
      <c r="ACO108">
        <v>1.04</v>
      </c>
      <c r="ACP108" s="1" t="s">
        <v>2458</v>
      </c>
      <c r="ACQ108">
        <v>0.32</v>
      </c>
      <c r="ACR108">
        <v>371.15</v>
      </c>
      <c r="ACS108">
        <v>9.68</v>
      </c>
      <c r="ACT108">
        <v>50</v>
      </c>
      <c r="ACU108">
        <v>194</v>
      </c>
      <c r="ACV108">
        <v>1</v>
      </c>
      <c r="ACW108" s="1" t="s">
        <v>2458</v>
      </c>
      <c r="ACX108">
        <v>1.7</v>
      </c>
      <c r="ACY108">
        <v>5.0999999999999996</v>
      </c>
      <c r="ADB108">
        <v>0</v>
      </c>
      <c r="ADC108">
        <v>0.03</v>
      </c>
      <c r="ADD108">
        <v>0.01</v>
      </c>
      <c r="ADE108">
        <v>2760</v>
      </c>
      <c r="ADF108">
        <v>1</v>
      </c>
      <c r="ADG108" s="1" t="s">
        <v>2458</v>
      </c>
      <c r="ADH108">
        <v>0</v>
      </c>
      <c r="ADI108">
        <v>0</v>
      </c>
      <c r="ADL108">
        <v>3675.02</v>
      </c>
      <c r="ADM108">
        <v>181.8</v>
      </c>
      <c r="ADN108">
        <v>34.78</v>
      </c>
      <c r="ADO108">
        <v>1010</v>
      </c>
      <c r="ADP108">
        <v>0.19320000000000001</v>
      </c>
      <c r="ADQ108">
        <v>2</v>
      </c>
      <c r="ADR108">
        <v>2.63</v>
      </c>
      <c r="ADS108">
        <v>11.34</v>
      </c>
      <c r="ADV108">
        <v>6.64</v>
      </c>
      <c r="ADW108">
        <v>7.95</v>
      </c>
      <c r="ADX108">
        <v>0.89</v>
      </c>
      <c r="ADY108">
        <v>8938</v>
      </c>
      <c r="ADZ108">
        <v>1</v>
      </c>
      <c r="AEA108">
        <v>55.4</v>
      </c>
      <c r="AEB108">
        <v>0</v>
      </c>
      <c r="AEC108">
        <v>0</v>
      </c>
      <c r="AEE108">
        <v>-0.34</v>
      </c>
      <c r="AEF108">
        <v>64.64</v>
      </c>
      <c r="AEG108">
        <v>54.78</v>
      </c>
      <c r="AEH108">
        <v>86</v>
      </c>
      <c r="AEI108">
        <v>637</v>
      </c>
      <c r="AEJ108">
        <v>1</v>
      </c>
      <c r="AEK108">
        <v>0.6</v>
      </c>
      <c r="AEL108">
        <v>0</v>
      </c>
      <c r="AEM108">
        <v>0</v>
      </c>
      <c r="AEO108" s="1" t="s">
        <v>2458</v>
      </c>
      <c r="AEP108">
        <v>70.069999999999993</v>
      </c>
      <c r="AEQ108">
        <v>16.61</v>
      </c>
      <c r="AER108">
        <v>16</v>
      </c>
      <c r="AES108">
        <v>1038</v>
      </c>
      <c r="AET108">
        <v>1</v>
      </c>
      <c r="AEU108" s="1" t="s">
        <v>2458</v>
      </c>
      <c r="AEV108">
        <v>0</v>
      </c>
      <c r="AEW108">
        <v>0</v>
      </c>
      <c r="AEX108" s="1" t="s">
        <v>2458</v>
      </c>
      <c r="AEY108" s="1" t="s">
        <v>2458</v>
      </c>
      <c r="AEZ108">
        <v>11.1</v>
      </c>
      <c r="AFA108">
        <v>1.93</v>
      </c>
      <c r="AFB108">
        <v>0.5</v>
      </c>
      <c r="AFC108">
        <v>1934</v>
      </c>
      <c r="AFD108">
        <v>0.5</v>
      </c>
      <c r="AFE108">
        <v>19</v>
      </c>
      <c r="AFF108">
        <v>0</v>
      </c>
      <c r="AFG108">
        <v>0</v>
      </c>
      <c r="AFI108" s="1" t="s">
        <v>2458</v>
      </c>
      <c r="AFJ108" s="1" t="s">
        <v>2458</v>
      </c>
      <c r="AFK108" s="1" t="s">
        <v>2458</v>
      </c>
      <c r="AFL108" s="1" t="s">
        <v>2458</v>
      </c>
      <c r="AFM108" s="1" t="s">
        <v>2458</v>
      </c>
      <c r="AFN108" s="1" t="s">
        <v>2458</v>
      </c>
      <c r="AFO108" s="1" t="s">
        <v>2458</v>
      </c>
      <c r="AFP108" s="1" t="s">
        <v>2458</v>
      </c>
      <c r="AFQ108" s="1" t="s">
        <v>2458</v>
      </c>
      <c r="AFR108" s="1" t="s">
        <v>2458</v>
      </c>
      <c r="AFS108" s="1" t="s">
        <v>2458</v>
      </c>
      <c r="AFT108" s="1" t="s">
        <v>2458</v>
      </c>
      <c r="AFU108" s="1" t="s">
        <v>2458</v>
      </c>
      <c r="AFV108" s="1" t="s">
        <v>2458</v>
      </c>
      <c r="AFW108" s="1" t="s">
        <v>2458</v>
      </c>
      <c r="AFX108" s="1" t="s">
        <v>2458</v>
      </c>
      <c r="AFY108" s="1" t="s">
        <v>2458</v>
      </c>
      <c r="AFZ108" s="1" t="s">
        <v>2458</v>
      </c>
      <c r="AGA108" s="1" t="s">
        <v>2458</v>
      </c>
      <c r="AGD108">
        <v>745.82</v>
      </c>
      <c r="AGE108">
        <v>33.54</v>
      </c>
      <c r="AGF108">
        <v>55.9</v>
      </c>
      <c r="AGG108">
        <v>600</v>
      </c>
      <c r="AGH108">
        <v>1</v>
      </c>
      <c r="AGI108">
        <v>0.6</v>
      </c>
      <c r="AGJ108">
        <v>0.7</v>
      </c>
      <c r="AGK108">
        <v>1.88</v>
      </c>
      <c r="AGN108">
        <v>182.88</v>
      </c>
      <c r="AGO108">
        <v>513.38</v>
      </c>
      <c r="AGP108">
        <v>20</v>
      </c>
      <c r="AGQ108">
        <v>25669</v>
      </c>
      <c r="AGR108">
        <v>1</v>
      </c>
      <c r="AGS108" s="1" t="s">
        <v>2458</v>
      </c>
      <c r="AGT108">
        <v>2.2999999999999998</v>
      </c>
      <c r="AGU108">
        <v>17.25</v>
      </c>
      <c r="AGV108" s="1" t="s">
        <v>2458</v>
      </c>
      <c r="AGW108" s="1" t="s">
        <v>2458</v>
      </c>
      <c r="AGX108">
        <v>661.03</v>
      </c>
      <c r="AGY108">
        <v>62.68</v>
      </c>
      <c r="AGZ108">
        <v>197</v>
      </c>
      <c r="AHA108">
        <v>318</v>
      </c>
      <c r="AHB108">
        <v>1</v>
      </c>
      <c r="AHC108" s="1" t="s">
        <v>2458</v>
      </c>
      <c r="AHD108">
        <v>0</v>
      </c>
      <c r="AHE108">
        <v>0</v>
      </c>
      <c r="AHF108" s="1" t="s">
        <v>2458</v>
      </c>
      <c r="AHG108" s="1" t="s">
        <v>2458</v>
      </c>
      <c r="AHH108">
        <v>100</v>
      </c>
      <c r="AHI108">
        <v>64.05</v>
      </c>
      <c r="AHJ108">
        <v>12.2</v>
      </c>
      <c r="AHK108">
        <v>5250</v>
      </c>
      <c r="AHL108">
        <v>1</v>
      </c>
      <c r="AHN108">
        <v>0</v>
      </c>
      <c r="AHO108">
        <v>0</v>
      </c>
      <c r="AHR108" s="1" t="s">
        <v>2458</v>
      </c>
      <c r="AHS108" s="1" t="s">
        <v>2458</v>
      </c>
      <c r="AHT108" s="1" t="s">
        <v>2458</v>
      </c>
      <c r="AHU108" s="1" t="s">
        <v>2458</v>
      </c>
      <c r="AHV108" s="1" t="s">
        <v>2458</v>
      </c>
      <c r="AHW108" s="1" t="s">
        <v>2458</v>
      </c>
      <c r="AHX108" s="1" t="s">
        <v>2458</v>
      </c>
      <c r="AHY108" s="1" t="s">
        <v>2458</v>
      </c>
      <c r="AHZ108" s="1" t="s">
        <v>2458</v>
      </c>
      <c r="AIA108" s="1" t="s">
        <v>2458</v>
      </c>
      <c r="AIB108">
        <v>3.11</v>
      </c>
      <c r="AIC108">
        <v>0.65</v>
      </c>
      <c r="AID108">
        <v>1</v>
      </c>
      <c r="AIE108">
        <v>647</v>
      </c>
      <c r="AIF108">
        <v>1</v>
      </c>
      <c r="AIG108" s="1" t="s">
        <v>2458</v>
      </c>
      <c r="AIH108">
        <v>0</v>
      </c>
      <c r="AII108">
        <v>0</v>
      </c>
      <c r="AIJ108" s="1" t="s">
        <v>2458</v>
      </c>
      <c r="AIK108" s="1" t="s">
        <v>2458</v>
      </c>
      <c r="AIL108" s="1" t="s">
        <v>2458</v>
      </c>
      <c r="AIM108" s="1" t="s">
        <v>2458</v>
      </c>
      <c r="AIN108" s="1" t="s">
        <v>2458</v>
      </c>
      <c r="AIO108" s="1" t="s">
        <v>2458</v>
      </c>
      <c r="AIP108" s="1" t="s">
        <v>2458</v>
      </c>
      <c r="AIQ108" s="1" t="s">
        <v>2458</v>
      </c>
      <c r="AIR108" s="1" t="s">
        <v>2458</v>
      </c>
      <c r="AIS108" s="1" t="s">
        <v>2458</v>
      </c>
      <c r="AIT108" s="1" t="s">
        <v>2458</v>
      </c>
      <c r="AIU108" s="1" t="s">
        <v>2458</v>
      </c>
      <c r="AIV108">
        <v>204.68</v>
      </c>
      <c r="AIX108">
        <v>70</v>
      </c>
      <c r="AIY108">
        <v>1</v>
      </c>
      <c r="AIZ108">
        <v>1</v>
      </c>
      <c r="AJA108" s="1" t="s">
        <v>2458</v>
      </c>
      <c r="AJB108">
        <v>0</v>
      </c>
      <c r="AJC108">
        <v>0</v>
      </c>
      <c r="AJF108">
        <v>901.58</v>
      </c>
      <c r="AJG108">
        <v>1365.26</v>
      </c>
      <c r="AJH108">
        <v>39.081899999999997</v>
      </c>
      <c r="AJI108">
        <v>24207</v>
      </c>
      <c r="AJJ108">
        <v>0.69289999999999996</v>
      </c>
      <c r="AJK108">
        <v>243.5</v>
      </c>
      <c r="AJL108">
        <v>0.63</v>
      </c>
      <c r="AJM108">
        <v>2.42</v>
      </c>
      <c r="AJN108">
        <v>0.55000000000000004</v>
      </c>
      <c r="AJO108">
        <v>4.1500000000000004</v>
      </c>
      <c r="AJP108">
        <v>41.3</v>
      </c>
      <c r="AJQ108">
        <v>47.26</v>
      </c>
      <c r="AJR108">
        <v>264</v>
      </c>
      <c r="AJS108">
        <v>179</v>
      </c>
      <c r="AJT108">
        <v>1</v>
      </c>
      <c r="AJU108" s="1" t="s">
        <v>2458</v>
      </c>
      <c r="AJV108">
        <v>24</v>
      </c>
      <c r="AJW108">
        <v>13.64</v>
      </c>
      <c r="AJZ108">
        <v>81.760000000000005</v>
      </c>
      <c r="AKA108">
        <v>120</v>
      </c>
      <c r="AKB108">
        <v>12</v>
      </c>
      <c r="AKC108">
        <v>10000</v>
      </c>
      <c r="AKD108">
        <v>1</v>
      </c>
      <c r="AKE108">
        <v>50.8</v>
      </c>
      <c r="AKF108">
        <v>0.3</v>
      </c>
      <c r="AKG108">
        <v>3.75</v>
      </c>
      <c r="AKH108">
        <v>0.67</v>
      </c>
      <c r="AKI108">
        <v>0.56999999999999995</v>
      </c>
      <c r="AKJ108">
        <v>1822.46</v>
      </c>
      <c r="AKK108">
        <v>2519.46</v>
      </c>
      <c r="AKL108">
        <v>97</v>
      </c>
      <c r="AKM108">
        <v>25974</v>
      </c>
      <c r="AKN108">
        <v>1</v>
      </c>
      <c r="AKO108" s="1" t="s">
        <v>2458</v>
      </c>
      <c r="AKP108">
        <v>3.3</v>
      </c>
      <c r="AKQ108">
        <v>5.41</v>
      </c>
      <c r="AKT108">
        <v>272.06</v>
      </c>
      <c r="AKU108">
        <v>2.96</v>
      </c>
      <c r="AKV108">
        <v>82.2</v>
      </c>
      <c r="AKW108">
        <v>36</v>
      </c>
      <c r="AKX108">
        <v>1</v>
      </c>
      <c r="AKY108" s="1" t="s">
        <v>2458</v>
      </c>
      <c r="AKZ108">
        <v>6.1</v>
      </c>
      <c r="ALA108">
        <v>11.13</v>
      </c>
      <c r="ALD108">
        <v>12.82</v>
      </c>
      <c r="ALE108">
        <v>339.22</v>
      </c>
      <c r="ALF108">
        <v>9.77</v>
      </c>
      <c r="ALG108">
        <v>34721</v>
      </c>
      <c r="ALH108">
        <v>1</v>
      </c>
      <c r="ALJ108">
        <v>0</v>
      </c>
      <c r="ALK108">
        <v>0</v>
      </c>
      <c r="ALN108">
        <v>3512.43</v>
      </c>
      <c r="ALO108">
        <v>194.88</v>
      </c>
      <c r="ALP108">
        <v>145</v>
      </c>
      <c r="ALQ108">
        <v>1344</v>
      </c>
      <c r="ALR108">
        <v>1</v>
      </c>
      <c r="ALS108" s="1" t="s">
        <v>2458</v>
      </c>
      <c r="ALT108">
        <v>3</v>
      </c>
      <c r="ALU108">
        <v>3.23</v>
      </c>
      <c r="ALV108" s="1" t="s">
        <v>2458</v>
      </c>
      <c r="ALW108" s="1" t="s">
        <v>2458</v>
      </c>
      <c r="ALX108">
        <v>23803.88</v>
      </c>
      <c r="ALY108">
        <v>782.46</v>
      </c>
      <c r="ALZ108">
        <v>189</v>
      </c>
      <c r="AMA108">
        <v>4140</v>
      </c>
      <c r="AMB108">
        <v>1</v>
      </c>
      <c r="AMC108">
        <v>0.1</v>
      </c>
      <c r="AMD108">
        <v>8</v>
      </c>
      <c r="AME108">
        <v>6.35</v>
      </c>
      <c r="AMF108" s="1" t="s">
        <v>2458</v>
      </c>
      <c r="AMG108" s="1" t="s">
        <v>2458</v>
      </c>
      <c r="AMH108">
        <v>2147.7399999999998</v>
      </c>
      <c r="AMI108">
        <v>1968.64</v>
      </c>
      <c r="AMJ108">
        <v>36.78</v>
      </c>
      <c r="AMK108">
        <v>53525</v>
      </c>
      <c r="AML108">
        <v>1</v>
      </c>
      <c r="AMM108">
        <v>1279.3</v>
      </c>
      <c r="AMN108">
        <v>0.8</v>
      </c>
      <c r="AMO108">
        <v>3.26</v>
      </c>
      <c r="AMP108">
        <v>0.17</v>
      </c>
      <c r="AMQ108">
        <v>2.27</v>
      </c>
      <c r="AMR108">
        <v>69.88</v>
      </c>
      <c r="AMS108">
        <v>73.06</v>
      </c>
      <c r="AMT108">
        <v>43</v>
      </c>
      <c r="AMU108">
        <v>1699</v>
      </c>
      <c r="AMV108">
        <v>1</v>
      </c>
      <c r="AMW108" s="1" t="s">
        <v>2458</v>
      </c>
      <c r="AMX108">
        <v>0</v>
      </c>
      <c r="AMY108">
        <v>0</v>
      </c>
      <c r="ANB108">
        <v>27.37</v>
      </c>
      <c r="ANC108">
        <v>13.79</v>
      </c>
      <c r="AND108">
        <v>2.883</v>
      </c>
      <c r="ANE108">
        <v>3536</v>
      </c>
      <c r="ANF108">
        <v>0.73919999999999997</v>
      </c>
      <c r="ANG108">
        <v>276.60000000000002</v>
      </c>
      <c r="ANH108">
        <v>0</v>
      </c>
      <c r="ANI108">
        <v>0</v>
      </c>
      <c r="ANJ108">
        <v>0.23</v>
      </c>
      <c r="ANK108">
        <v>0.68</v>
      </c>
      <c r="ANL108">
        <v>540.25</v>
      </c>
      <c r="ANM108">
        <v>64.27</v>
      </c>
      <c r="ANN108">
        <v>48.69</v>
      </c>
      <c r="ANO108">
        <v>1320</v>
      </c>
      <c r="ANP108">
        <v>1</v>
      </c>
      <c r="ANQ108" s="1" t="s">
        <v>2458</v>
      </c>
      <c r="ANR108">
        <v>1.4</v>
      </c>
      <c r="ANS108">
        <v>4.3099999999999996</v>
      </c>
      <c r="ANV108" s="1" t="s">
        <v>2458</v>
      </c>
      <c r="ANW108" s="1" t="s">
        <v>2458</v>
      </c>
      <c r="ANX108" s="1" t="s">
        <v>2458</v>
      </c>
      <c r="ANY108" s="1" t="s">
        <v>2458</v>
      </c>
      <c r="ANZ108" s="1" t="s">
        <v>2458</v>
      </c>
      <c r="AOA108" s="1" t="s">
        <v>2458</v>
      </c>
      <c r="AOB108" s="1" t="s">
        <v>2458</v>
      </c>
      <c r="AOC108" s="1" t="s">
        <v>2458</v>
      </c>
      <c r="AOD108" s="1" t="s">
        <v>2458</v>
      </c>
      <c r="AOE108" s="1" t="s">
        <v>2458</v>
      </c>
      <c r="AOF108">
        <v>167.34</v>
      </c>
      <c r="AOG108">
        <v>114.68</v>
      </c>
      <c r="AOH108">
        <v>22.87</v>
      </c>
      <c r="AOI108">
        <v>5015</v>
      </c>
      <c r="AOJ108">
        <v>1</v>
      </c>
      <c r="AOK108" s="1" t="s">
        <v>2458</v>
      </c>
      <c r="AOL108">
        <v>13.23</v>
      </c>
      <c r="AOM108">
        <v>86.77</v>
      </c>
      <c r="AOP108">
        <v>109.17</v>
      </c>
      <c r="AOQ108">
        <v>30</v>
      </c>
      <c r="AOR108">
        <v>250</v>
      </c>
      <c r="AOS108">
        <v>120</v>
      </c>
      <c r="AOT108">
        <v>1</v>
      </c>
      <c r="AOV108">
        <v>8</v>
      </c>
      <c r="AOW108">
        <v>4.8</v>
      </c>
      <c r="AOZ108">
        <v>442.35</v>
      </c>
      <c r="APA108">
        <v>17.5</v>
      </c>
      <c r="APB108">
        <v>3.5</v>
      </c>
      <c r="APC108">
        <v>1000</v>
      </c>
      <c r="APD108">
        <v>0.2</v>
      </c>
      <c r="APE108">
        <v>40.4</v>
      </c>
      <c r="APF108">
        <v>0.15</v>
      </c>
      <c r="APG108">
        <v>6.6</v>
      </c>
      <c r="API108" s="1" t="s">
        <v>2458</v>
      </c>
      <c r="APJ108">
        <v>100</v>
      </c>
      <c r="APK108">
        <v>92.83</v>
      </c>
      <c r="APL108">
        <v>6.1</v>
      </c>
      <c r="APM108">
        <v>15218</v>
      </c>
      <c r="APN108">
        <v>1</v>
      </c>
      <c r="APP108">
        <v>0</v>
      </c>
      <c r="APQ108">
        <v>0</v>
      </c>
      <c r="APT108">
        <v>11261.64</v>
      </c>
      <c r="APU108">
        <v>965.39</v>
      </c>
      <c r="APV108">
        <v>190</v>
      </c>
      <c r="APW108">
        <v>5081</v>
      </c>
      <c r="APX108">
        <v>1</v>
      </c>
      <c r="APY108" s="1" t="s">
        <v>2458</v>
      </c>
      <c r="APZ108">
        <v>0</v>
      </c>
      <c r="AQA108">
        <v>0</v>
      </c>
      <c r="AQB108" s="1" t="s">
        <v>2458</v>
      </c>
      <c r="AQC108" s="1" t="s">
        <v>2458</v>
      </c>
      <c r="AQD108">
        <v>103</v>
      </c>
      <c r="AQF108">
        <v>2744</v>
      </c>
      <c r="AQG108">
        <v>1</v>
      </c>
      <c r="AQH108">
        <v>1</v>
      </c>
      <c r="AQI108" s="1" t="s">
        <v>2458</v>
      </c>
      <c r="AQJ108">
        <v>10</v>
      </c>
      <c r="AQK108">
        <v>0.55000000000000004</v>
      </c>
      <c r="AQN108">
        <v>77.040000000000006</v>
      </c>
      <c r="AQO108">
        <v>9.17</v>
      </c>
      <c r="AQP108">
        <v>19.100000000000001</v>
      </c>
      <c r="AQQ108">
        <v>480</v>
      </c>
      <c r="AQR108">
        <v>1</v>
      </c>
      <c r="AQS108">
        <v>0.7</v>
      </c>
      <c r="AQT108">
        <v>0</v>
      </c>
      <c r="AQU108">
        <v>0</v>
      </c>
      <c r="AQX108">
        <v>810.18</v>
      </c>
      <c r="AQY108">
        <v>20.07</v>
      </c>
      <c r="AQZ108">
        <v>38.6</v>
      </c>
      <c r="ARA108">
        <v>52</v>
      </c>
      <c r="ARB108">
        <v>0.1</v>
      </c>
      <c r="ARC108">
        <v>0.1</v>
      </c>
      <c r="ARD108">
        <v>0.95</v>
      </c>
      <c r="ARE108">
        <v>3.69</v>
      </c>
      <c r="ARQ108" s="1" t="s">
        <v>2458</v>
      </c>
      <c r="ARR108" s="1" t="s">
        <v>2458</v>
      </c>
      <c r="ARS108" s="1" t="s">
        <v>2458</v>
      </c>
      <c r="ART108" s="1" t="s">
        <v>2458</v>
      </c>
      <c r="ARU108" s="1" t="s">
        <v>2458</v>
      </c>
      <c r="ARV108" s="1" t="s">
        <v>2458</v>
      </c>
      <c r="ARW108" s="1" t="s">
        <v>2458</v>
      </c>
      <c r="ARX108" s="1" t="s">
        <v>2458</v>
      </c>
      <c r="ARY108" s="1" t="s">
        <v>2458</v>
      </c>
      <c r="ASB108" s="1" t="s">
        <v>2458</v>
      </c>
      <c r="ASC108" s="1" t="s">
        <v>2458</v>
      </c>
      <c r="ASD108" s="1" t="s">
        <v>2458</v>
      </c>
      <c r="ASE108" s="1" t="s">
        <v>2458</v>
      </c>
      <c r="ASF108" s="1" t="s">
        <v>2458</v>
      </c>
      <c r="ASG108" s="1" t="s">
        <v>2458</v>
      </c>
      <c r="ASH108" s="1" t="s">
        <v>2458</v>
      </c>
      <c r="ASI108" s="1" t="s">
        <v>2458</v>
      </c>
      <c r="ASJ108" s="1" t="s">
        <v>2458</v>
      </c>
      <c r="ASK108" s="1" t="s">
        <v>2458</v>
      </c>
      <c r="ASL108">
        <v>788.84</v>
      </c>
      <c r="ASM108">
        <v>318</v>
      </c>
      <c r="ASN108">
        <v>25.2895</v>
      </c>
      <c r="ASO108">
        <v>1200</v>
      </c>
      <c r="ASP108">
        <v>9.5399999999999999E-2</v>
      </c>
      <c r="ASQ108">
        <v>52.7</v>
      </c>
      <c r="ASR108">
        <v>0.21</v>
      </c>
      <c r="ASS108">
        <v>1.27</v>
      </c>
      <c r="AST108" s="1" t="s">
        <v>2458</v>
      </c>
      <c r="ASU108" s="1" t="s">
        <v>2458</v>
      </c>
      <c r="ASV108">
        <v>44.44</v>
      </c>
      <c r="ASW108">
        <v>48.27</v>
      </c>
      <c r="ASX108">
        <v>6</v>
      </c>
      <c r="ASY108">
        <v>8044</v>
      </c>
      <c r="ASZ108">
        <v>1</v>
      </c>
      <c r="ATA108">
        <v>84.6</v>
      </c>
      <c r="ATB108">
        <v>0</v>
      </c>
      <c r="ATC108">
        <v>0</v>
      </c>
      <c r="ATD108" s="1" t="s">
        <v>2458</v>
      </c>
      <c r="ATE108">
        <v>0.3</v>
      </c>
      <c r="ATF108">
        <v>319.52</v>
      </c>
      <c r="ATG108">
        <v>43930.75</v>
      </c>
      <c r="ATH108">
        <v>48.217700000000001</v>
      </c>
      <c r="ATI108">
        <v>878616</v>
      </c>
      <c r="ATJ108">
        <v>0.96440000000000003</v>
      </c>
      <c r="ATK108">
        <v>99514</v>
      </c>
      <c r="ATL108">
        <v>1.4</v>
      </c>
      <c r="ATM108">
        <v>4.3499999999999996</v>
      </c>
      <c r="ATN108">
        <v>0.39</v>
      </c>
      <c r="ATO108">
        <v>4.76</v>
      </c>
      <c r="ATP108">
        <v>921.51</v>
      </c>
      <c r="ATQ108">
        <v>953.75</v>
      </c>
      <c r="ATR108">
        <v>250</v>
      </c>
      <c r="ATS108">
        <v>3815</v>
      </c>
      <c r="ATT108">
        <v>1</v>
      </c>
      <c r="ATU108" s="1" t="s">
        <v>2458</v>
      </c>
      <c r="ATV108">
        <v>0.8</v>
      </c>
      <c r="ATW108">
        <v>0.48</v>
      </c>
      <c r="ATX108" s="1" t="s">
        <v>2458</v>
      </c>
      <c r="ATY108" s="1" t="s">
        <v>2458</v>
      </c>
      <c r="ATZ108">
        <v>3111.16</v>
      </c>
      <c r="AUA108">
        <v>50</v>
      </c>
      <c r="AUB108">
        <v>610</v>
      </c>
      <c r="AUC108">
        <v>82</v>
      </c>
      <c r="AUD108">
        <v>1</v>
      </c>
      <c r="AUE108">
        <v>0.1</v>
      </c>
      <c r="AUF108">
        <v>0</v>
      </c>
      <c r="AUG108">
        <v>0</v>
      </c>
      <c r="AUJ108" s="1" t="s">
        <v>2458</v>
      </c>
      <c r="AUK108" s="1" t="s">
        <v>2458</v>
      </c>
      <c r="AUL108" s="1" t="s">
        <v>2458</v>
      </c>
      <c r="AUM108" s="1" t="s">
        <v>2458</v>
      </c>
      <c r="AUN108" s="1" t="s">
        <v>2458</v>
      </c>
      <c r="AUO108" s="1" t="s">
        <v>2458</v>
      </c>
      <c r="AUP108" s="1" t="s">
        <v>2458</v>
      </c>
      <c r="AUQ108" s="1" t="s">
        <v>2458</v>
      </c>
      <c r="AUS108" s="1" t="s">
        <v>2458</v>
      </c>
      <c r="AUT108">
        <v>214.2</v>
      </c>
      <c r="AUU108">
        <v>15.8</v>
      </c>
      <c r="AUV108">
        <v>13.17</v>
      </c>
      <c r="AUW108">
        <v>1200</v>
      </c>
      <c r="AUX108">
        <v>1</v>
      </c>
      <c r="AUY108">
        <v>4.2</v>
      </c>
      <c r="AUZ108">
        <v>0</v>
      </c>
      <c r="AVA108">
        <v>0</v>
      </c>
      <c r="AVD108">
        <v>338.87</v>
      </c>
      <c r="AVE108">
        <v>403.5</v>
      </c>
      <c r="AVF108">
        <v>17.345600000000001</v>
      </c>
      <c r="AVG108">
        <v>18672</v>
      </c>
      <c r="AVH108">
        <v>0.80269999999999997</v>
      </c>
      <c r="AVI108">
        <v>373.1</v>
      </c>
      <c r="AVJ108">
        <v>0.42</v>
      </c>
      <c r="AVK108">
        <v>3.61</v>
      </c>
      <c r="AVL108">
        <v>7.0000000000000007E-2</v>
      </c>
      <c r="AVM108">
        <v>1.38</v>
      </c>
      <c r="AVN108" s="1" t="s">
        <v>2458</v>
      </c>
      <c r="AVO108" s="1" t="s">
        <v>2458</v>
      </c>
      <c r="AVP108" s="1" t="s">
        <v>2458</v>
      </c>
      <c r="AVQ108" s="1" t="s">
        <v>2458</v>
      </c>
      <c r="AVR108" s="1" t="s">
        <v>2458</v>
      </c>
      <c r="AVS108" s="1" t="s">
        <v>2458</v>
      </c>
      <c r="AVT108" s="1" t="s">
        <v>2458</v>
      </c>
      <c r="AVU108" s="1" t="s">
        <v>2458</v>
      </c>
      <c r="AVX108" s="1" t="s">
        <v>2458</v>
      </c>
      <c r="AVY108" s="1" t="s">
        <v>2458</v>
      </c>
      <c r="AVZ108" s="1" t="s">
        <v>2458</v>
      </c>
      <c r="AWA108" s="1" t="s">
        <v>2458</v>
      </c>
      <c r="AWB108" s="1" t="s">
        <v>2458</v>
      </c>
      <c r="AWC108" s="1" t="s">
        <v>2458</v>
      </c>
      <c r="AWD108" s="1" t="s">
        <v>2458</v>
      </c>
      <c r="AWE108" s="1" t="s">
        <v>2458</v>
      </c>
      <c r="AWH108" s="1" t="s">
        <v>2458</v>
      </c>
      <c r="AWI108" s="1" t="s">
        <v>2458</v>
      </c>
      <c r="AWJ108" s="1" t="s">
        <v>2458</v>
      </c>
      <c r="AWK108" s="1" t="s">
        <v>2458</v>
      </c>
      <c r="AWL108" s="1" t="s">
        <v>2458</v>
      </c>
      <c r="AWM108" s="1" t="s">
        <v>2458</v>
      </c>
      <c r="AWN108" s="1" t="s">
        <v>2458</v>
      </c>
      <c r="AWO108" s="1" t="s">
        <v>2458</v>
      </c>
      <c r="AWR108" s="1" t="s">
        <v>2458</v>
      </c>
      <c r="AWS108" s="1" t="s">
        <v>2458</v>
      </c>
      <c r="AWT108" s="1" t="s">
        <v>2458</v>
      </c>
      <c r="AWU108" s="1" t="s">
        <v>2458</v>
      </c>
      <c r="AWV108" s="1" t="s">
        <v>2458</v>
      </c>
      <c r="AWW108" s="1" t="s">
        <v>2458</v>
      </c>
      <c r="AWX108" s="1" t="s">
        <v>2458</v>
      </c>
      <c r="AWY108" s="1" t="s">
        <v>2458</v>
      </c>
      <c r="AXB108" s="1" t="s">
        <v>2458</v>
      </c>
      <c r="AXC108" s="1" t="s">
        <v>2458</v>
      </c>
      <c r="AXD108" s="1" t="s">
        <v>2458</v>
      </c>
      <c r="AXE108" s="1" t="s">
        <v>2458</v>
      </c>
      <c r="AXF108" s="1" t="s">
        <v>2458</v>
      </c>
      <c r="AXG108" s="1" t="s">
        <v>2458</v>
      </c>
      <c r="AXH108" s="1" t="s">
        <v>2458</v>
      </c>
      <c r="AXI108" s="1" t="s">
        <v>2458</v>
      </c>
      <c r="AXL108">
        <v>477.42</v>
      </c>
      <c r="AXM108">
        <v>626</v>
      </c>
      <c r="AXN108">
        <v>19.5625</v>
      </c>
      <c r="AXO108">
        <v>8000</v>
      </c>
      <c r="AXP108">
        <v>0.25</v>
      </c>
      <c r="AXQ108">
        <v>451.4</v>
      </c>
      <c r="AXR108">
        <v>0.31</v>
      </c>
      <c r="AXS108">
        <v>2.4</v>
      </c>
      <c r="AXT108">
        <v>0.08</v>
      </c>
      <c r="AXU108">
        <v>1.29</v>
      </c>
      <c r="AXV108" s="1" t="s">
        <v>2458</v>
      </c>
      <c r="AXW108" s="1" t="s">
        <v>2458</v>
      </c>
      <c r="AXX108" s="1" t="s">
        <v>2458</v>
      </c>
      <c r="AXY108" s="1" t="s">
        <v>2458</v>
      </c>
      <c r="AXZ108" s="1" t="s">
        <v>2458</v>
      </c>
      <c r="AYA108" s="1" t="s">
        <v>2458</v>
      </c>
      <c r="AYB108" s="1" t="s">
        <v>2458</v>
      </c>
      <c r="AYC108" s="1" t="s">
        <v>2458</v>
      </c>
      <c r="AYF108" s="1" t="s">
        <v>2458</v>
      </c>
      <c r="AYG108" s="1" t="s">
        <v>2458</v>
      </c>
      <c r="AYH108" s="1" t="s">
        <v>2458</v>
      </c>
      <c r="AYI108" s="1" t="s">
        <v>2458</v>
      </c>
      <c r="AYJ108" s="1" t="s">
        <v>2458</v>
      </c>
      <c r="AYK108" s="1" t="s">
        <v>2458</v>
      </c>
      <c r="AYL108" s="1" t="s">
        <v>2458</v>
      </c>
      <c r="AYM108" s="1" t="s">
        <v>2458</v>
      </c>
      <c r="AYP108" s="1" t="s">
        <v>2458</v>
      </c>
      <c r="AYQ108" s="1" t="s">
        <v>2458</v>
      </c>
      <c r="AYR108" s="1" t="s">
        <v>2458</v>
      </c>
      <c r="AYS108" s="1" t="s">
        <v>2458</v>
      </c>
      <c r="AYT108" s="1" t="s">
        <v>2458</v>
      </c>
      <c r="AYU108" s="1" t="s">
        <v>2458</v>
      </c>
      <c r="AYV108" s="1" t="s">
        <v>2458</v>
      </c>
      <c r="AYW108" s="1" t="s">
        <v>2458</v>
      </c>
      <c r="AYX108" s="1" t="s">
        <v>2458</v>
      </c>
      <c r="AYZ108" s="1" t="s">
        <v>2458</v>
      </c>
      <c r="AZA108" s="1" t="s">
        <v>2458</v>
      </c>
      <c r="AZB108" s="1" t="s">
        <v>2458</v>
      </c>
      <c r="AZC108" s="1" t="s">
        <v>2458</v>
      </c>
      <c r="AZD108" s="1" t="s">
        <v>2458</v>
      </c>
      <c r="AZE108" s="1" t="s">
        <v>2458</v>
      </c>
      <c r="AZF108" s="1" t="s">
        <v>2458</v>
      </c>
      <c r="AZG108" s="1" t="s">
        <v>2458</v>
      </c>
      <c r="AZJ108" s="1" t="s">
        <v>2458</v>
      </c>
      <c r="AZK108" s="1" t="s">
        <v>2458</v>
      </c>
      <c r="AZL108" s="1" t="s">
        <v>2458</v>
      </c>
      <c r="AZM108" s="1" t="s">
        <v>2458</v>
      </c>
      <c r="AZN108" s="1" t="s">
        <v>2458</v>
      </c>
      <c r="AZO108" s="1" t="s">
        <v>2458</v>
      </c>
      <c r="AZP108" s="1" t="s">
        <v>2458</v>
      </c>
      <c r="AZQ108" s="1" t="s">
        <v>2458</v>
      </c>
      <c r="AZT108" s="1" t="s">
        <v>2458</v>
      </c>
      <c r="AZU108" s="1" t="s">
        <v>2458</v>
      </c>
      <c r="AZV108" s="1" t="s">
        <v>2458</v>
      </c>
      <c r="AZW108" s="1" t="s">
        <v>2458</v>
      </c>
      <c r="AZX108" s="1" t="s">
        <v>2458</v>
      </c>
      <c r="AZY108" s="1" t="s">
        <v>2458</v>
      </c>
      <c r="AZZ108" s="1" t="s">
        <v>2458</v>
      </c>
      <c r="BAA108" s="1" t="s">
        <v>2458</v>
      </c>
      <c r="BAN108">
        <v>164.81</v>
      </c>
      <c r="BAO108">
        <v>1.04</v>
      </c>
      <c r="BAP108">
        <v>2.0099999999999998</v>
      </c>
      <c r="BAQ108">
        <v>517</v>
      </c>
      <c r="BAR108">
        <v>1</v>
      </c>
      <c r="BAS108">
        <v>3.4</v>
      </c>
      <c r="BAT108">
        <v>0</v>
      </c>
      <c r="BAU108">
        <v>0</v>
      </c>
      <c r="BAX108">
        <v>104.95</v>
      </c>
      <c r="BAY108">
        <v>13.49</v>
      </c>
      <c r="BAZ108">
        <v>12</v>
      </c>
      <c r="BBA108">
        <v>1124</v>
      </c>
      <c r="BBB108">
        <v>1</v>
      </c>
      <c r="BBC108" s="1" t="s">
        <v>2458</v>
      </c>
      <c r="BBD108">
        <v>0</v>
      </c>
      <c r="BBE108">
        <v>0</v>
      </c>
      <c r="BBR108">
        <v>16.399999999999999</v>
      </c>
      <c r="BBS108">
        <v>1.39</v>
      </c>
      <c r="BBT108">
        <v>2.61</v>
      </c>
      <c r="BBU108">
        <v>532</v>
      </c>
      <c r="BBV108">
        <v>1</v>
      </c>
      <c r="BBW108">
        <v>0.7</v>
      </c>
      <c r="BBX108">
        <v>0</v>
      </c>
      <c r="BBY108">
        <v>0</v>
      </c>
      <c r="BCB108">
        <v>19.7</v>
      </c>
      <c r="BCC108">
        <v>35.840000000000003</v>
      </c>
      <c r="BCD108">
        <v>1.3185</v>
      </c>
      <c r="BCE108">
        <v>26948</v>
      </c>
      <c r="BCF108">
        <v>0.99129999999999996</v>
      </c>
      <c r="BCG108">
        <v>68.8</v>
      </c>
      <c r="BCH108">
        <v>0</v>
      </c>
      <c r="BCI108">
        <v>0</v>
      </c>
      <c r="BCJ108" s="1" t="s">
        <v>2458</v>
      </c>
      <c r="BCK108" s="1" t="s">
        <v>2458</v>
      </c>
      <c r="BCL108">
        <v>157.5</v>
      </c>
      <c r="BCM108">
        <v>14.4</v>
      </c>
      <c r="BCN108">
        <v>18</v>
      </c>
      <c r="BCO108">
        <v>800</v>
      </c>
      <c r="BCP108">
        <v>1</v>
      </c>
      <c r="BCQ108" s="1" t="s">
        <v>2458</v>
      </c>
      <c r="BCR108">
        <v>0.52</v>
      </c>
      <c r="BCS108">
        <v>4.33</v>
      </c>
      <c r="BCU108" s="1" t="s">
        <v>2458</v>
      </c>
      <c r="BCV108">
        <v>143.65</v>
      </c>
      <c r="BCW108">
        <v>961.02</v>
      </c>
      <c r="BCX108">
        <v>22.87</v>
      </c>
      <c r="BCY108">
        <v>42021</v>
      </c>
      <c r="BCZ108">
        <v>1</v>
      </c>
      <c r="BDA108" s="1" t="s">
        <v>2458</v>
      </c>
      <c r="BDB108">
        <v>0.76</v>
      </c>
      <c r="BDC108">
        <v>5</v>
      </c>
      <c r="BDF108">
        <v>4.6500000000000004</v>
      </c>
      <c r="BDG108">
        <v>85.86</v>
      </c>
      <c r="BDH108">
        <v>11.05</v>
      </c>
      <c r="BDI108">
        <v>7770</v>
      </c>
      <c r="BDJ108">
        <v>1</v>
      </c>
      <c r="BDK108" s="1" t="s">
        <v>2458</v>
      </c>
      <c r="BDL108">
        <v>0</v>
      </c>
      <c r="BDM108">
        <v>0</v>
      </c>
      <c r="BDP108">
        <v>2414.14</v>
      </c>
      <c r="BDQ108">
        <v>137.53</v>
      </c>
      <c r="BDR108">
        <v>333.1</v>
      </c>
      <c r="BDS108">
        <v>413</v>
      </c>
      <c r="BDT108">
        <v>1</v>
      </c>
      <c r="BDU108">
        <v>0</v>
      </c>
      <c r="BDV108">
        <v>18.3</v>
      </c>
      <c r="BDW108">
        <v>8.24</v>
      </c>
      <c r="BDY108" s="1" t="s">
        <v>2458</v>
      </c>
      <c r="BDZ108">
        <v>100</v>
      </c>
      <c r="BEA108">
        <v>98.92</v>
      </c>
      <c r="BEB108">
        <v>75</v>
      </c>
      <c r="BEC108">
        <v>1319</v>
      </c>
      <c r="BED108">
        <v>1</v>
      </c>
      <c r="BEE108" s="1" t="s">
        <v>2458</v>
      </c>
      <c r="BEF108">
        <v>0</v>
      </c>
      <c r="BEG108">
        <v>0</v>
      </c>
      <c r="BEJ108">
        <v>19.7</v>
      </c>
      <c r="BEL108">
        <v>10.5</v>
      </c>
      <c r="BEM108">
        <v>1</v>
      </c>
      <c r="BEN108">
        <v>1</v>
      </c>
      <c r="BEO108" s="1" t="s">
        <v>2458</v>
      </c>
      <c r="BEP108">
        <v>0</v>
      </c>
      <c r="BEQ108">
        <v>0</v>
      </c>
    </row>
    <row r="109" spans="1:1499" x14ac:dyDescent="0.25">
      <c r="A109" s="2">
        <v>38200</v>
      </c>
      <c r="B109">
        <v>37.479999999999997</v>
      </c>
      <c r="C109">
        <v>7.98</v>
      </c>
      <c r="D109">
        <v>1.22</v>
      </c>
      <c r="E109">
        <v>3324</v>
      </c>
      <c r="F109">
        <v>0.50980000000000003</v>
      </c>
      <c r="G109">
        <v>58</v>
      </c>
      <c r="H109">
        <v>0</v>
      </c>
      <c r="I109">
        <v>0</v>
      </c>
      <c r="K109" s="1" t="s">
        <v>2458</v>
      </c>
      <c r="L109">
        <v>326.79000000000002</v>
      </c>
      <c r="M109">
        <v>270</v>
      </c>
      <c r="N109">
        <v>1500</v>
      </c>
      <c r="O109">
        <v>180</v>
      </c>
      <c r="P109">
        <v>1</v>
      </c>
      <c r="Q109" s="1" t="s">
        <v>2458</v>
      </c>
      <c r="R109">
        <v>22</v>
      </c>
      <c r="S109">
        <v>2.2000000000000002</v>
      </c>
      <c r="V109">
        <v>27.01</v>
      </c>
      <c r="W109">
        <v>8.09</v>
      </c>
      <c r="X109">
        <v>4.9000000000000004</v>
      </c>
      <c r="Y109">
        <v>1651</v>
      </c>
      <c r="Z109">
        <v>1</v>
      </c>
      <c r="AA109" s="1" t="s">
        <v>2458</v>
      </c>
      <c r="AB109">
        <v>0</v>
      </c>
      <c r="AC109">
        <v>0</v>
      </c>
      <c r="AF109">
        <v>106.6</v>
      </c>
      <c r="AG109">
        <v>6.4</v>
      </c>
      <c r="AH109">
        <v>160</v>
      </c>
      <c r="AI109">
        <v>40</v>
      </c>
      <c r="AJ109">
        <v>1</v>
      </c>
      <c r="AK109" s="1" t="s">
        <v>2458</v>
      </c>
      <c r="AL109">
        <v>0</v>
      </c>
      <c r="AM109">
        <v>0</v>
      </c>
      <c r="AP109">
        <v>717.19</v>
      </c>
      <c r="AQ109">
        <v>701.78</v>
      </c>
      <c r="AR109">
        <v>17.45</v>
      </c>
      <c r="AS109">
        <v>40216</v>
      </c>
      <c r="AT109">
        <v>1</v>
      </c>
      <c r="AU109">
        <v>416.1</v>
      </c>
      <c r="AV109">
        <v>0.15</v>
      </c>
      <c r="AW109">
        <v>1.29</v>
      </c>
      <c r="AX109">
        <v>0.03</v>
      </c>
      <c r="AY109">
        <v>0.87</v>
      </c>
      <c r="AZ109">
        <v>47.61</v>
      </c>
      <c r="BA109">
        <v>6.3</v>
      </c>
      <c r="BB109">
        <v>7.5</v>
      </c>
      <c r="BC109">
        <v>840</v>
      </c>
      <c r="BD109">
        <v>1</v>
      </c>
      <c r="BE109">
        <v>1</v>
      </c>
      <c r="BF109">
        <v>0</v>
      </c>
      <c r="BG109">
        <v>0</v>
      </c>
      <c r="BI109" s="1" t="s">
        <v>2458</v>
      </c>
      <c r="BJ109">
        <v>154.66</v>
      </c>
      <c r="BK109">
        <v>228.67</v>
      </c>
      <c r="BL109">
        <v>34.4</v>
      </c>
      <c r="BM109">
        <v>1330</v>
      </c>
      <c r="BN109">
        <v>0.2</v>
      </c>
      <c r="BO109">
        <v>38.299999999999997</v>
      </c>
      <c r="BP109">
        <v>0.74</v>
      </c>
      <c r="BQ109">
        <v>3.23</v>
      </c>
      <c r="BT109" s="1" t="s">
        <v>2458</v>
      </c>
      <c r="BU109" s="1" t="s">
        <v>2458</v>
      </c>
      <c r="BV109" s="1" t="s">
        <v>2458</v>
      </c>
      <c r="BW109" s="1" t="s">
        <v>2458</v>
      </c>
      <c r="BX109" s="1" t="s">
        <v>2458</v>
      </c>
      <c r="BY109" s="1" t="s">
        <v>2458</v>
      </c>
      <c r="BZ109" s="1" t="s">
        <v>2458</v>
      </c>
      <c r="CA109" s="1" t="s">
        <v>2458</v>
      </c>
      <c r="CB109" s="1" t="s">
        <v>2458</v>
      </c>
      <c r="CC109" s="1" t="s">
        <v>2458</v>
      </c>
      <c r="CD109">
        <v>1.67</v>
      </c>
      <c r="CE109">
        <v>11.25</v>
      </c>
      <c r="CF109">
        <v>1.4</v>
      </c>
      <c r="CG109">
        <v>8034</v>
      </c>
      <c r="CH109">
        <v>1</v>
      </c>
      <c r="CI109">
        <v>16.3</v>
      </c>
      <c r="CJ109">
        <v>0</v>
      </c>
      <c r="CK109">
        <v>0</v>
      </c>
      <c r="CM109" s="1" t="s">
        <v>2458</v>
      </c>
      <c r="CN109">
        <v>10.47</v>
      </c>
      <c r="CO109">
        <v>8.9700000000000006</v>
      </c>
      <c r="CP109">
        <v>3402382</v>
      </c>
      <c r="CQ109">
        <v>6189</v>
      </c>
      <c r="CR109">
        <v>2346468</v>
      </c>
      <c r="CS109">
        <v>0</v>
      </c>
      <c r="CT109">
        <v>0</v>
      </c>
      <c r="CU109">
        <v>0</v>
      </c>
      <c r="CV109" s="1" t="s">
        <v>2458</v>
      </c>
      <c r="CW109" s="1" t="s">
        <v>2458</v>
      </c>
      <c r="CX109" s="1" t="s">
        <v>2458</v>
      </c>
      <c r="CY109" s="1" t="s">
        <v>2458</v>
      </c>
      <c r="CZ109" s="1" t="s">
        <v>2458</v>
      </c>
      <c r="DA109" s="1" t="s">
        <v>2458</v>
      </c>
      <c r="DB109" s="1" t="s">
        <v>2458</v>
      </c>
      <c r="DC109" s="1" t="s">
        <v>2458</v>
      </c>
      <c r="DD109" s="1" t="s">
        <v>2458</v>
      </c>
      <c r="DE109" s="1" t="s">
        <v>2458</v>
      </c>
      <c r="DF109" s="1" t="s">
        <v>2458</v>
      </c>
      <c r="DG109" s="1" t="s">
        <v>2458</v>
      </c>
      <c r="DH109" s="1" t="s">
        <v>2458</v>
      </c>
      <c r="DI109" s="1" t="s">
        <v>2458</v>
      </c>
      <c r="DJ109" s="1" t="s">
        <v>2458</v>
      </c>
      <c r="DK109" s="1" t="s">
        <v>2458</v>
      </c>
      <c r="DL109" s="1" t="s">
        <v>2458</v>
      </c>
      <c r="DM109" s="1" t="s">
        <v>2458</v>
      </c>
      <c r="DN109" s="1" t="s">
        <v>2458</v>
      </c>
      <c r="DO109" s="1" t="s">
        <v>2458</v>
      </c>
      <c r="DP109" s="1" t="s">
        <v>2458</v>
      </c>
      <c r="DQ109" s="1" t="s">
        <v>2458</v>
      </c>
      <c r="DR109">
        <v>97.86</v>
      </c>
      <c r="DS109">
        <v>11.73</v>
      </c>
      <c r="DT109">
        <v>10.66</v>
      </c>
      <c r="DU109">
        <v>110</v>
      </c>
      <c r="DV109">
        <v>0.1</v>
      </c>
      <c r="DW109">
        <v>0.1</v>
      </c>
      <c r="DX109">
        <v>0</v>
      </c>
      <c r="DY109">
        <v>0</v>
      </c>
      <c r="EB109">
        <v>108.12</v>
      </c>
      <c r="EC109">
        <v>44.12</v>
      </c>
      <c r="ED109">
        <v>4.13</v>
      </c>
      <c r="EE109">
        <v>8948</v>
      </c>
      <c r="EF109">
        <v>0.8377</v>
      </c>
      <c r="EG109">
        <v>544.29999999999995</v>
      </c>
      <c r="EH109">
        <v>0.04</v>
      </c>
      <c r="EI109">
        <v>1.52</v>
      </c>
      <c r="EJ109">
        <v>0</v>
      </c>
      <c r="EK109">
        <v>0.27</v>
      </c>
      <c r="EL109">
        <v>1591.98</v>
      </c>
      <c r="EM109">
        <v>348.7</v>
      </c>
      <c r="EN109">
        <v>24.18</v>
      </c>
      <c r="EO109">
        <v>1429</v>
      </c>
      <c r="EP109">
        <v>9.9099999999999994E-2</v>
      </c>
      <c r="EQ109">
        <v>1712.4</v>
      </c>
      <c r="ER109">
        <v>0.61</v>
      </c>
      <c r="ES109">
        <v>3.81</v>
      </c>
      <c r="ET109">
        <v>0.1</v>
      </c>
      <c r="EU109">
        <v>0.95</v>
      </c>
      <c r="EV109" s="1" t="s">
        <v>2458</v>
      </c>
      <c r="EW109" s="1" t="s">
        <v>2458</v>
      </c>
      <c r="EX109" s="1" t="s">
        <v>2458</v>
      </c>
      <c r="EY109" s="1" t="s">
        <v>2458</v>
      </c>
      <c r="EZ109" s="1" t="s">
        <v>2458</v>
      </c>
      <c r="FA109" s="1" t="s">
        <v>2458</v>
      </c>
      <c r="FB109" s="1" t="s">
        <v>2458</v>
      </c>
      <c r="FC109" s="1" t="s">
        <v>2458</v>
      </c>
      <c r="FD109" s="1" t="s">
        <v>2458</v>
      </c>
      <c r="FE109" s="1" t="s">
        <v>2458</v>
      </c>
      <c r="FF109">
        <v>11.65</v>
      </c>
      <c r="FG109">
        <v>3.55</v>
      </c>
      <c r="FH109">
        <v>2.33</v>
      </c>
      <c r="FI109">
        <v>1523</v>
      </c>
      <c r="FJ109">
        <v>1</v>
      </c>
      <c r="FK109">
        <v>0</v>
      </c>
      <c r="FL109">
        <v>0</v>
      </c>
      <c r="FM109">
        <v>0</v>
      </c>
      <c r="FP109">
        <v>356.72</v>
      </c>
      <c r="FQ109">
        <v>442.42</v>
      </c>
      <c r="FR109">
        <v>16.600000000000001</v>
      </c>
      <c r="FS109">
        <v>26652</v>
      </c>
      <c r="FT109">
        <v>1</v>
      </c>
      <c r="FU109">
        <v>46</v>
      </c>
      <c r="FV109">
        <v>0.39</v>
      </c>
      <c r="FW109">
        <v>3.55</v>
      </c>
      <c r="FX109">
        <v>0.06</v>
      </c>
      <c r="FY109">
        <v>0.91</v>
      </c>
      <c r="GJ109">
        <v>102.1</v>
      </c>
      <c r="GK109">
        <v>7871.91</v>
      </c>
      <c r="GL109">
        <v>19.5</v>
      </c>
      <c r="GM109">
        <v>403688</v>
      </c>
      <c r="GN109">
        <v>1</v>
      </c>
      <c r="GO109" s="1" t="s">
        <v>2458</v>
      </c>
      <c r="GP109">
        <v>0.1</v>
      </c>
      <c r="GQ109">
        <v>0.77</v>
      </c>
      <c r="GR109" s="1" t="s">
        <v>2458</v>
      </c>
      <c r="GS109" s="1" t="s">
        <v>2458</v>
      </c>
      <c r="GT109" s="1" t="s">
        <v>2458</v>
      </c>
      <c r="GU109" s="1" t="s">
        <v>2458</v>
      </c>
      <c r="GV109" s="1" t="s">
        <v>2458</v>
      </c>
      <c r="GW109" s="1" t="s">
        <v>2458</v>
      </c>
      <c r="GX109" s="1" t="s">
        <v>2458</v>
      </c>
      <c r="GY109" s="1" t="s">
        <v>2458</v>
      </c>
      <c r="GZ109" s="1" t="s">
        <v>2458</v>
      </c>
      <c r="HA109" s="1" t="s">
        <v>2458</v>
      </c>
      <c r="HB109" s="1" t="s">
        <v>2458</v>
      </c>
      <c r="HC109" s="1" t="s">
        <v>2458</v>
      </c>
      <c r="HD109">
        <v>831.59</v>
      </c>
      <c r="HE109">
        <v>326.3</v>
      </c>
      <c r="HF109">
        <v>1255</v>
      </c>
      <c r="HG109">
        <v>260</v>
      </c>
      <c r="HH109">
        <v>1</v>
      </c>
      <c r="HI109">
        <v>0</v>
      </c>
      <c r="HJ109">
        <v>80</v>
      </c>
      <c r="HK109">
        <v>9.56</v>
      </c>
      <c r="HM109" s="1" t="s">
        <v>2458</v>
      </c>
      <c r="HN109">
        <v>34.909999999999997</v>
      </c>
      <c r="HO109">
        <v>3.13</v>
      </c>
      <c r="HP109">
        <v>100.1652</v>
      </c>
      <c r="HQ109">
        <v>591</v>
      </c>
      <c r="HR109">
        <v>18.934799999999999</v>
      </c>
      <c r="HS109">
        <v>0.1</v>
      </c>
      <c r="HT109">
        <v>4.92</v>
      </c>
      <c r="HU109">
        <v>7.37</v>
      </c>
      <c r="HX109" s="1" t="s">
        <v>2458</v>
      </c>
      <c r="HY109" s="1" t="s">
        <v>2458</v>
      </c>
      <c r="HZ109" s="1" t="s">
        <v>2458</v>
      </c>
      <c r="IA109" s="1" t="s">
        <v>2458</v>
      </c>
      <c r="IB109" s="1" t="s">
        <v>2458</v>
      </c>
      <c r="IC109" s="1" t="s">
        <v>2458</v>
      </c>
      <c r="ID109" s="1" t="s">
        <v>2458</v>
      </c>
      <c r="IE109" s="1" t="s">
        <v>2458</v>
      </c>
      <c r="IH109">
        <v>10.49</v>
      </c>
      <c r="II109">
        <v>12.5</v>
      </c>
      <c r="IJ109">
        <v>2</v>
      </c>
      <c r="IK109">
        <v>6250</v>
      </c>
      <c r="IL109">
        <v>1</v>
      </c>
      <c r="IM109">
        <v>25.5</v>
      </c>
      <c r="IN109">
        <v>0</v>
      </c>
      <c r="IO109">
        <v>0</v>
      </c>
      <c r="IP109" s="1" t="s">
        <v>2458</v>
      </c>
      <c r="IQ109" s="1" t="s">
        <v>2458</v>
      </c>
      <c r="IR109" s="1" t="s">
        <v>2458</v>
      </c>
      <c r="IS109" s="1" t="s">
        <v>2458</v>
      </c>
      <c r="IT109" s="1" t="s">
        <v>2458</v>
      </c>
      <c r="IU109" s="1" t="s">
        <v>2458</v>
      </c>
      <c r="IV109" s="1" t="s">
        <v>2458</v>
      </c>
      <c r="IW109" s="1" t="s">
        <v>2458</v>
      </c>
      <c r="IX109" s="1" t="s">
        <v>2458</v>
      </c>
      <c r="IY109" s="1" t="s">
        <v>2458</v>
      </c>
      <c r="JA109" s="1" t="s">
        <v>2458</v>
      </c>
      <c r="JB109">
        <v>228.86</v>
      </c>
      <c r="JC109">
        <v>1638.89</v>
      </c>
      <c r="JD109">
        <v>563</v>
      </c>
      <c r="JE109">
        <v>2911</v>
      </c>
      <c r="JF109">
        <v>1</v>
      </c>
      <c r="JG109" s="1" t="s">
        <v>2458</v>
      </c>
      <c r="JH109">
        <v>15.5</v>
      </c>
      <c r="JI109">
        <v>4.13</v>
      </c>
      <c r="JK109" s="1" t="s">
        <v>2458</v>
      </c>
      <c r="JL109">
        <v>387.03</v>
      </c>
      <c r="JM109">
        <v>1837.95</v>
      </c>
      <c r="JN109">
        <v>178.2</v>
      </c>
      <c r="JO109">
        <v>10314</v>
      </c>
      <c r="JP109">
        <v>1</v>
      </c>
      <c r="JQ109" s="1" t="s">
        <v>2458</v>
      </c>
      <c r="JR109">
        <v>0</v>
      </c>
      <c r="JS109">
        <v>0</v>
      </c>
      <c r="JV109">
        <v>131.57</v>
      </c>
      <c r="JW109">
        <v>7645.36</v>
      </c>
      <c r="JX109">
        <v>33.1</v>
      </c>
      <c r="JY109">
        <v>230978</v>
      </c>
      <c r="JZ109">
        <v>1</v>
      </c>
      <c r="KA109">
        <v>3930.2</v>
      </c>
      <c r="KB109">
        <v>0.91</v>
      </c>
      <c r="KC109">
        <v>4.1399999999999997</v>
      </c>
      <c r="KD109">
        <v>0.11</v>
      </c>
      <c r="KE109">
        <v>1.69</v>
      </c>
      <c r="KF109">
        <v>63.51</v>
      </c>
      <c r="KG109">
        <v>7.16</v>
      </c>
      <c r="KH109">
        <v>6.7</v>
      </c>
      <c r="KI109">
        <v>1068</v>
      </c>
      <c r="KJ109">
        <v>1</v>
      </c>
      <c r="KK109" s="1" t="s">
        <v>2458</v>
      </c>
      <c r="KL109">
        <v>0</v>
      </c>
      <c r="KM109">
        <v>0</v>
      </c>
      <c r="KP109">
        <v>157.57</v>
      </c>
      <c r="KQ109">
        <v>217.07</v>
      </c>
      <c r="KR109">
        <v>42.15</v>
      </c>
      <c r="KS109">
        <v>5150</v>
      </c>
      <c r="KT109">
        <v>1</v>
      </c>
      <c r="KU109" s="1" t="s">
        <v>2458</v>
      </c>
      <c r="KV109">
        <v>1.8</v>
      </c>
      <c r="KW109">
        <v>6.41</v>
      </c>
      <c r="KX109" s="1" t="s">
        <v>2458</v>
      </c>
      <c r="KY109" s="1" t="s">
        <v>2458</v>
      </c>
      <c r="KZ109">
        <v>100</v>
      </c>
      <c r="LB109">
        <v>505</v>
      </c>
      <c r="LC109">
        <v>1</v>
      </c>
      <c r="LD109">
        <v>1</v>
      </c>
      <c r="LE109" s="1" t="s">
        <v>2458</v>
      </c>
      <c r="LF109">
        <v>0</v>
      </c>
      <c r="LG109">
        <v>0</v>
      </c>
      <c r="LJ109">
        <v>435.3</v>
      </c>
      <c r="LK109">
        <v>21.26</v>
      </c>
      <c r="LL109">
        <v>2.4300000000000002</v>
      </c>
      <c r="LM109">
        <v>1013</v>
      </c>
      <c r="LN109">
        <v>0.1157</v>
      </c>
      <c r="LO109">
        <v>90</v>
      </c>
      <c r="LP109">
        <v>0.04</v>
      </c>
      <c r="LQ109">
        <v>2.57</v>
      </c>
      <c r="LR109" s="1" t="s">
        <v>2458</v>
      </c>
      <c r="LS109" s="1" t="s">
        <v>2458</v>
      </c>
      <c r="LT109">
        <v>106.75</v>
      </c>
      <c r="LU109">
        <v>167.52</v>
      </c>
      <c r="LV109">
        <v>4308.2460000000001</v>
      </c>
      <c r="LW109">
        <v>121391</v>
      </c>
      <c r="LX109">
        <v>3121.9180000000001</v>
      </c>
      <c r="LY109">
        <v>9.1</v>
      </c>
      <c r="LZ109">
        <v>0</v>
      </c>
      <c r="MA109">
        <v>0</v>
      </c>
      <c r="MB109">
        <v>907.82</v>
      </c>
      <c r="MC109">
        <v>-674</v>
      </c>
      <c r="MD109">
        <v>3013.24</v>
      </c>
      <c r="ME109">
        <v>918.97</v>
      </c>
      <c r="MF109">
        <v>7.15</v>
      </c>
      <c r="MG109">
        <v>114442</v>
      </c>
      <c r="MH109">
        <v>0.89080000000000004</v>
      </c>
      <c r="MI109">
        <v>25585.5</v>
      </c>
      <c r="MJ109">
        <v>0</v>
      </c>
      <c r="MK109">
        <v>0</v>
      </c>
      <c r="ML109">
        <v>0.06</v>
      </c>
      <c r="MM109">
        <v>0.34</v>
      </c>
      <c r="MN109" s="1" t="s">
        <v>2458</v>
      </c>
      <c r="MO109" s="1" t="s">
        <v>2458</v>
      </c>
      <c r="MP109" s="1" t="s">
        <v>2458</v>
      </c>
      <c r="MQ109" s="1" t="s">
        <v>2458</v>
      </c>
      <c r="MR109" s="1" t="s">
        <v>2458</v>
      </c>
      <c r="MS109" s="1" t="s">
        <v>2458</v>
      </c>
      <c r="MT109" s="1" t="s">
        <v>2458</v>
      </c>
      <c r="MU109" s="1" t="s">
        <v>2458</v>
      </c>
      <c r="MV109" s="1" t="s">
        <v>2458</v>
      </c>
      <c r="MW109" s="1" t="s">
        <v>2458</v>
      </c>
      <c r="MX109" s="1" t="s">
        <v>2458</v>
      </c>
      <c r="MY109" s="1" t="s">
        <v>2458</v>
      </c>
      <c r="MZ109" s="1" t="s">
        <v>2458</v>
      </c>
      <c r="NA109" s="1" t="s">
        <v>2458</v>
      </c>
      <c r="NB109" s="1" t="s">
        <v>2458</v>
      </c>
      <c r="NC109" s="1" t="s">
        <v>2458</v>
      </c>
      <c r="ND109" s="1" t="s">
        <v>2458</v>
      </c>
      <c r="NE109" s="1" t="s">
        <v>2458</v>
      </c>
      <c r="NF109" s="1" t="s">
        <v>2458</v>
      </c>
      <c r="NG109" s="1" t="s">
        <v>2458</v>
      </c>
      <c r="NH109">
        <v>47.74</v>
      </c>
      <c r="NI109">
        <v>60.04</v>
      </c>
      <c r="NJ109">
        <v>3.3247</v>
      </c>
      <c r="NK109">
        <v>17153</v>
      </c>
      <c r="NL109">
        <v>0.94989999999999997</v>
      </c>
      <c r="NM109">
        <v>101</v>
      </c>
      <c r="NN109">
        <v>0</v>
      </c>
      <c r="NO109">
        <v>0</v>
      </c>
      <c r="NP109" s="1" t="s">
        <v>2458</v>
      </c>
      <c r="NQ109" s="1" t="s">
        <v>2458</v>
      </c>
      <c r="NR109">
        <v>120.15</v>
      </c>
      <c r="NS109">
        <v>22.03</v>
      </c>
      <c r="NT109">
        <v>195</v>
      </c>
      <c r="NU109">
        <v>113</v>
      </c>
      <c r="NV109">
        <v>1</v>
      </c>
      <c r="NW109" s="1" t="s">
        <v>2458</v>
      </c>
      <c r="NX109">
        <v>14</v>
      </c>
      <c r="NY109">
        <v>10.77</v>
      </c>
      <c r="OB109">
        <v>123.48</v>
      </c>
      <c r="OC109">
        <v>9.18</v>
      </c>
      <c r="OD109">
        <v>12.68</v>
      </c>
      <c r="OE109">
        <v>724</v>
      </c>
      <c r="OF109">
        <v>1</v>
      </c>
      <c r="OG109" s="1" t="s">
        <v>2458</v>
      </c>
      <c r="OH109">
        <v>0.12</v>
      </c>
      <c r="OI109">
        <v>1.42</v>
      </c>
      <c r="OL109">
        <v>0.14000000000000001</v>
      </c>
      <c r="OM109">
        <v>0.04</v>
      </c>
      <c r="ON109">
        <v>0.05</v>
      </c>
      <c r="OO109">
        <v>825</v>
      </c>
      <c r="OP109">
        <v>1</v>
      </c>
      <c r="OQ109" s="1" t="s">
        <v>2458</v>
      </c>
      <c r="OR109">
        <v>0</v>
      </c>
      <c r="OS109">
        <v>0</v>
      </c>
      <c r="OT109" s="1" t="s">
        <v>2458</v>
      </c>
      <c r="OU109" s="1" t="s">
        <v>2458</v>
      </c>
      <c r="OV109">
        <v>81.75</v>
      </c>
      <c r="OW109">
        <v>3216.69</v>
      </c>
      <c r="OX109">
        <v>2705.6970000000001</v>
      </c>
      <c r="OY109">
        <v>66917</v>
      </c>
      <c r="OZ109">
        <v>56.2866</v>
      </c>
      <c r="PA109">
        <v>108.1</v>
      </c>
      <c r="PB109">
        <v>0</v>
      </c>
      <c r="PC109">
        <v>0</v>
      </c>
      <c r="PD109">
        <v>39.340000000000003</v>
      </c>
      <c r="PE109">
        <v>245.58</v>
      </c>
      <c r="PF109" s="1" t="s">
        <v>2458</v>
      </c>
      <c r="PG109" s="1" t="s">
        <v>2458</v>
      </c>
      <c r="PH109" s="1" t="s">
        <v>2458</v>
      </c>
      <c r="PI109" s="1" t="s">
        <v>2458</v>
      </c>
      <c r="PJ109" s="1" t="s">
        <v>2458</v>
      </c>
      <c r="PK109" s="1" t="s">
        <v>2458</v>
      </c>
      <c r="PL109" s="1" t="s">
        <v>2458</v>
      </c>
      <c r="PM109" s="1" t="s">
        <v>2458</v>
      </c>
      <c r="PP109" s="1" t="s">
        <v>2458</v>
      </c>
      <c r="PQ109" s="1" t="s">
        <v>2458</v>
      </c>
      <c r="PR109" s="1" t="s">
        <v>2458</v>
      </c>
      <c r="PS109" s="1" t="s">
        <v>2458</v>
      </c>
      <c r="PT109" s="1" t="s">
        <v>2458</v>
      </c>
      <c r="PU109" s="1" t="s">
        <v>2458</v>
      </c>
      <c r="PV109" s="1" t="s">
        <v>2458</v>
      </c>
      <c r="PW109" s="1" t="s">
        <v>2458</v>
      </c>
      <c r="PY109" s="1" t="s">
        <v>2458</v>
      </c>
      <c r="PZ109" s="1" t="s">
        <v>2458</v>
      </c>
      <c r="QA109" s="1" t="s">
        <v>2458</v>
      </c>
      <c r="QB109" s="1" t="s">
        <v>2458</v>
      </c>
      <c r="QC109" s="1" t="s">
        <v>2458</v>
      </c>
      <c r="QD109" s="1" t="s">
        <v>2458</v>
      </c>
      <c r="QE109" s="1" t="s">
        <v>2458</v>
      </c>
      <c r="QF109" s="1" t="s">
        <v>2458</v>
      </c>
      <c r="QG109" s="1" t="s">
        <v>2458</v>
      </c>
      <c r="QI109" s="1" t="s">
        <v>2458</v>
      </c>
      <c r="QJ109">
        <v>209.22</v>
      </c>
      <c r="QK109">
        <v>40.36</v>
      </c>
      <c r="QL109">
        <v>3.43</v>
      </c>
      <c r="QM109">
        <v>11766</v>
      </c>
      <c r="QN109">
        <v>1</v>
      </c>
      <c r="QO109">
        <v>83.4</v>
      </c>
      <c r="QP109">
        <v>0.05</v>
      </c>
      <c r="QQ109">
        <v>2.19</v>
      </c>
      <c r="QR109">
        <v>0.02</v>
      </c>
      <c r="QS109">
        <v>0.22</v>
      </c>
      <c r="QT109">
        <v>34.549999999999997</v>
      </c>
      <c r="QU109">
        <v>4.75</v>
      </c>
      <c r="QV109">
        <v>4.75</v>
      </c>
      <c r="QW109">
        <v>1000</v>
      </c>
      <c r="QX109">
        <v>1</v>
      </c>
      <c r="QY109">
        <v>0.3</v>
      </c>
      <c r="QZ109">
        <v>0</v>
      </c>
      <c r="RA109">
        <v>0</v>
      </c>
      <c r="RD109" s="1" t="s">
        <v>2458</v>
      </c>
      <c r="RE109" s="1" t="s">
        <v>2458</v>
      </c>
      <c r="RF109" s="1" t="s">
        <v>2458</v>
      </c>
      <c r="RG109" s="1" t="s">
        <v>2458</v>
      </c>
      <c r="RH109" s="1" t="s">
        <v>2458</v>
      </c>
      <c r="RI109" s="1" t="s">
        <v>2458</v>
      </c>
      <c r="RJ109" s="1" t="s">
        <v>2458</v>
      </c>
      <c r="RK109" s="1" t="s">
        <v>2458</v>
      </c>
      <c r="RM109" s="1" t="s">
        <v>2458</v>
      </c>
      <c r="RN109">
        <v>79.61</v>
      </c>
      <c r="RO109">
        <v>49.99</v>
      </c>
      <c r="RP109">
        <v>6.05</v>
      </c>
      <c r="RQ109">
        <v>8263</v>
      </c>
      <c r="RR109">
        <v>1</v>
      </c>
      <c r="RS109">
        <v>456.6</v>
      </c>
      <c r="RT109">
        <v>0</v>
      </c>
      <c r="RU109">
        <v>0</v>
      </c>
      <c r="RV109" s="1" t="s">
        <v>2458</v>
      </c>
      <c r="RW109">
        <v>0.12</v>
      </c>
      <c r="RX109">
        <v>31.65</v>
      </c>
      <c r="RY109">
        <v>11.42</v>
      </c>
      <c r="RZ109">
        <v>8</v>
      </c>
      <c r="SA109">
        <v>1427</v>
      </c>
      <c r="SB109">
        <v>1</v>
      </c>
      <c r="SC109">
        <v>1.4</v>
      </c>
      <c r="SD109">
        <v>0</v>
      </c>
      <c r="SE109">
        <v>0</v>
      </c>
      <c r="SF109" s="1" t="s">
        <v>2458</v>
      </c>
      <c r="SG109" s="1" t="s">
        <v>2458</v>
      </c>
      <c r="SH109">
        <v>4.62</v>
      </c>
      <c r="SI109">
        <v>0.36</v>
      </c>
      <c r="SJ109">
        <v>1.4550000000000001</v>
      </c>
      <c r="SK109">
        <v>241</v>
      </c>
      <c r="SL109">
        <v>0.97</v>
      </c>
      <c r="SM109">
        <v>2.7</v>
      </c>
      <c r="SN109">
        <v>0</v>
      </c>
      <c r="SO109">
        <v>0</v>
      </c>
      <c r="SP109" s="1" t="s">
        <v>2458</v>
      </c>
      <c r="SQ109" s="1" t="s">
        <v>2458</v>
      </c>
      <c r="SR109">
        <v>115.71</v>
      </c>
      <c r="SS109">
        <v>14</v>
      </c>
      <c r="ST109">
        <v>3.5</v>
      </c>
      <c r="SU109">
        <v>1000</v>
      </c>
      <c r="SV109">
        <v>0.25</v>
      </c>
      <c r="SW109">
        <v>32.299999999999997</v>
      </c>
      <c r="SX109">
        <v>0.19</v>
      </c>
      <c r="SY109">
        <v>8.14</v>
      </c>
      <c r="SZ109" s="1" t="s">
        <v>2458</v>
      </c>
      <c r="TA109" s="1" t="s">
        <v>2458</v>
      </c>
      <c r="TB109">
        <v>24.31</v>
      </c>
      <c r="TC109">
        <v>4.2699999999999996</v>
      </c>
      <c r="TD109">
        <v>1.32</v>
      </c>
      <c r="TE109">
        <v>1613</v>
      </c>
      <c r="TF109">
        <v>0.5</v>
      </c>
      <c r="TG109">
        <v>27.5</v>
      </c>
      <c r="TH109">
        <v>0</v>
      </c>
      <c r="TI109">
        <v>0</v>
      </c>
      <c r="TJ109" s="1" t="s">
        <v>2458</v>
      </c>
      <c r="TK109" s="1" t="s">
        <v>2458</v>
      </c>
      <c r="TL109">
        <v>68.97</v>
      </c>
      <c r="TN109">
        <v>28</v>
      </c>
      <c r="TO109">
        <v>1</v>
      </c>
      <c r="TP109">
        <v>1</v>
      </c>
      <c r="TQ109" s="1" t="s">
        <v>2458</v>
      </c>
      <c r="TR109">
        <v>0</v>
      </c>
      <c r="TS109">
        <v>0</v>
      </c>
      <c r="TV109">
        <v>331.78</v>
      </c>
      <c r="TW109">
        <v>21.5</v>
      </c>
      <c r="TX109">
        <v>4.3</v>
      </c>
      <c r="TY109">
        <v>1000</v>
      </c>
      <c r="TZ109">
        <v>0.2</v>
      </c>
      <c r="UA109">
        <v>30.5</v>
      </c>
      <c r="UB109">
        <v>0.12</v>
      </c>
      <c r="UC109">
        <v>4.1900000000000004</v>
      </c>
      <c r="UD109" s="1" t="s">
        <v>2458</v>
      </c>
      <c r="UE109" s="1" t="s">
        <v>2458</v>
      </c>
      <c r="UF109">
        <v>7.43</v>
      </c>
      <c r="UG109">
        <v>0.27</v>
      </c>
      <c r="UH109">
        <v>0.34</v>
      </c>
      <c r="UI109">
        <v>797</v>
      </c>
      <c r="UJ109">
        <v>1</v>
      </c>
      <c r="UK109" s="1" t="s">
        <v>2458</v>
      </c>
      <c r="UL109">
        <v>0</v>
      </c>
      <c r="UM109">
        <v>0</v>
      </c>
      <c r="UP109">
        <v>47.31</v>
      </c>
      <c r="UQ109">
        <v>109.61</v>
      </c>
      <c r="UR109">
        <v>7434.66</v>
      </c>
      <c r="US109">
        <v>92109</v>
      </c>
      <c r="UT109">
        <v>6247.6130000000003</v>
      </c>
      <c r="UU109">
        <v>1.1000000000000001</v>
      </c>
      <c r="UV109">
        <v>0</v>
      </c>
      <c r="UW109">
        <v>0</v>
      </c>
      <c r="UX109" s="1" t="s">
        <v>2458</v>
      </c>
      <c r="UY109" s="1" t="s">
        <v>2458</v>
      </c>
      <c r="UZ109">
        <v>171.43</v>
      </c>
      <c r="VA109">
        <v>25.13</v>
      </c>
      <c r="VB109">
        <v>1.2</v>
      </c>
      <c r="VC109">
        <v>20941</v>
      </c>
      <c r="VD109">
        <v>1</v>
      </c>
      <c r="VE109" s="1" t="s">
        <v>2458</v>
      </c>
      <c r="VF109">
        <v>0</v>
      </c>
      <c r="VG109">
        <v>0</v>
      </c>
      <c r="VH109" s="1" t="s">
        <v>2458</v>
      </c>
      <c r="VI109" s="1" t="s">
        <v>2458</v>
      </c>
      <c r="YB109">
        <v>100</v>
      </c>
      <c r="YC109">
        <v>0.59</v>
      </c>
      <c r="YD109">
        <v>0.25</v>
      </c>
      <c r="YE109">
        <v>2366</v>
      </c>
      <c r="YF109">
        <v>1</v>
      </c>
      <c r="YG109" s="1" t="s">
        <v>2458</v>
      </c>
      <c r="YH109">
        <v>0</v>
      </c>
      <c r="YI109">
        <v>0</v>
      </c>
      <c r="YV109" s="1" t="s">
        <v>2458</v>
      </c>
      <c r="YW109" s="1" t="s">
        <v>2458</v>
      </c>
      <c r="YX109" s="1" t="s">
        <v>2458</v>
      </c>
      <c r="YY109" s="1" t="s">
        <v>2458</v>
      </c>
      <c r="YZ109" s="1" t="s">
        <v>2458</v>
      </c>
      <c r="ZA109" s="1" t="s">
        <v>2458</v>
      </c>
      <c r="ZB109" s="1" t="s">
        <v>2458</v>
      </c>
      <c r="ZC109" s="1" t="s">
        <v>2458</v>
      </c>
      <c r="ZD109" s="1" t="s">
        <v>2458</v>
      </c>
      <c r="ZE109" s="1" t="s">
        <v>2458</v>
      </c>
      <c r="ZF109">
        <v>2.4300000000000002</v>
      </c>
      <c r="ZG109">
        <v>7.23</v>
      </c>
      <c r="ZH109">
        <v>0.21</v>
      </c>
      <c r="ZI109">
        <v>28919</v>
      </c>
      <c r="ZJ109">
        <v>0.83650000000000002</v>
      </c>
      <c r="ZK109">
        <v>222.2</v>
      </c>
      <c r="ZL109">
        <v>0</v>
      </c>
      <c r="ZM109">
        <v>0</v>
      </c>
      <c r="ZP109">
        <v>121.93</v>
      </c>
      <c r="ZQ109">
        <v>4.4000000000000004</v>
      </c>
      <c r="ZR109">
        <v>11</v>
      </c>
      <c r="ZS109">
        <v>400</v>
      </c>
      <c r="ZT109">
        <v>1</v>
      </c>
      <c r="ZU109">
        <v>0.2</v>
      </c>
      <c r="ZV109">
        <v>0.06</v>
      </c>
      <c r="ZW109">
        <v>0.82</v>
      </c>
      <c r="ZY109" s="1" t="s">
        <v>2458</v>
      </c>
      <c r="ZZ109" s="1" t="s">
        <v>2458</v>
      </c>
      <c r="AAA109" s="1" t="s">
        <v>2458</v>
      </c>
      <c r="AAB109" s="1" t="s">
        <v>2458</v>
      </c>
      <c r="AAC109" s="1" t="s">
        <v>2458</v>
      </c>
      <c r="AAD109" s="1" t="s">
        <v>2458</v>
      </c>
      <c r="AAE109" s="1" t="s">
        <v>2458</v>
      </c>
      <c r="AAF109" s="1" t="s">
        <v>2458</v>
      </c>
      <c r="AAG109" s="1" t="s">
        <v>2458</v>
      </c>
      <c r="AAJ109">
        <v>925.28</v>
      </c>
      <c r="AAK109">
        <v>34.96</v>
      </c>
      <c r="AAL109">
        <v>23</v>
      </c>
      <c r="AAM109">
        <v>1520</v>
      </c>
      <c r="AAN109">
        <v>1</v>
      </c>
      <c r="AAO109" s="1" t="s">
        <v>2458</v>
      </c>
      <c r="AAP109">
        <v>1.96</v>
      </c>
      <c r="AAQ109">
        <v>12.78</v>
      </c>
      <c r="AAT109">
        <v>470.94</v>
      </c>
      <c r="AAU109">
        <v>951.59</v>
      </c>
      <c r="AAV109">
        <v>27</v>
      </c>
      <c r="AAW109">
        <v>35244</v>
      </c>
      <c r="AAX109">
        <v>1</v>
      </c>
      <c r="AAY109">
        <v>411.6</v>
      </c>
      <c r="AAZ109">
        <v>1.25</v>
      </c>
      <c r="ABA109">
        <v>6.94</v>
      </c>
      <c r="ABB109">
        <v>0.32</v>
      </c>
      <c r="ABC109">
        <v>1.42</v>
      </c>
      <c r="ABD109" s="1" t="s">
        <v>2458</v>
      </c>
      <c r="ABE109" s="1" t="s">
        <v>2458</v>
      </c>
      <c r="ABF109" s="1" t="s">
        <v>2458</v>
      </c>
      <c r="ABG109" s="1" t="s">
        <v>2458</v>
      </c>
      <c r="ABH109" s="1" t="s">
        <v>2458</v>
      </c>
      <c r="ABI109" s="1" t="s">
        <v>2458</v>
      </c>
      <c r="ABJ109" s="1" t="s">
        <v>2458</v>
      </c>
      <c r="ABK109" s="1" t="s">
        <v>2458</v>
      </c>
      <c r="ABN109" s="1" t="s">
        <v>2458</v>
      </c>
      <c r="ABO109" s="1" t="s">
        <v>2458</v>
      </c>
      <c r="ABP109" s="1" t="s">
        <v>2458</v>
      </c>
      <c r="ABQ109" s="1" t="s">
        <v>2458</v>
      </c>
      <c r="ABR109" s="1" t="s">
        <v>2458</v>
      </c>
      <c r="ABS109" s="1" t="s">
        <v>2458</v>
      </c>
      <c r="ABT109" s="1" t="s">
        <v>2458</v>
      </c>
      <c r="ABU109" s="1" t="s">
        <v>2458</v>
      </c>
      <c r="ABV109" s="1" t="s">
        <v>2458</v>
      </c>
      <c r="ABW109" s="1" t="s">
        <v>2458</v>
      </c>
      <c r="ACA109">
        <v>1</v>
      </c>
      <c r="ACB109">
        <v>1</v>
      </c>
      <c r="ACC109" s="1" t="s">
        <v>2458</v>
      </c>
      <c r="ACD109">
        <v>0</v>
      </c>
      <c r="ACH109">
        <v>237.42</v>
      </c>
      <c r="ACI109">
        <v>44.55</v>
      </c>
      <c r="ACJ109">
        <v>6.0667</v>
      </c>
      <c r="ACK109">
        <v>816</v>
      </c>
      <c r="ACL109">
        <v>0.1111</v>
      </c>
      <c r="ACM109">
        <v>64.400000000000006</v>
      </c>
      <c r="ACN109">
        <v>0.04</v>
      </c>
      <c r="ACO109">
        <v>1.04</v>
      </c>
      <c r="ACP109" s="1" t="s">
        <v>2458</v>
      </c>
      <c r="ACQ109">
        <v>0.32</v>
      </c>
      <c r="ACR109">
        <v>391.19</v>
      </c>
      <c r="ACS109">
        <v>9.68</v>
      </c>
      <c r="ACT109">
        <v>50</v>
      </c>
      <c r="ACU109">
        <v>194</v>
      </c>
      <c r="ACV109">
        <v>1</v>
      </c>
      <c r="ACW109">
        <v>0.1</v>
      </c>
      <c r="ACX109">
        <v>1.8</v>
      </c>
      <c r="ACY109">
        <v>5.4</v>
      </c>
      <c r="ADB109">
        <v>0</v>
      </c>
      <c r="ADC109">
        <v>0.03</v>
      </c>
      <c r="ADD109">
        <v>0.01</v>
      </c>
      <c r="ADE109">
        <v>2760</v>
      </c>
      <c r="ADF109">
        <v>1</v>
      </c>
      <c r="ADG109" s="1" t="s">
        <v>2458</v>
      </c>
      <c r="ADH109">
        <v>0</v>
      </c>
      <c r="ADI109">
        <v>0</v>
      </c>
      <c r="ADL109">
        <v>3677.06</v>
      </c>
      <c r="ADM109">
        <v>181.9</v>
      </c>
      <c r="ADN109">
        <v>34.799999999999997</v>
      </c>
      <c r="ADO109">
        <v>1010</v>
      </c>
      <c r="ADP109">
        <v>0.19320000000000001</v>
      </c>
      <c r="ADQ109">
        <v>0.8</v>
      </c>
      <c r="ADR109">
        <v>2.63</v>
      </c>
      <c r="ADS109">
        <v>11.34</v>
      </c>
      <c r="ADV109">
        <v>5.6</v>
      </c>
      <c r="ADW109">
        <v>6.7</v>
      </c>
      <c r="ADX109">
        <v>0.75</v>
      </c>
      <c r="ADY109">
        <v>8938</v>
      </c>
      <c r="ADZ109">
        <v>1</v>
      </c>
      <c r="AEA109">
        <v>54.7</v>
      </c>
      <c r="AEB109">
        <v>0</v>
      </c>
      <c r="AEC109">
        <v>0</v>
      </c>
      <c r="AEE109">
        <v>-0.34</v>
      </c>
      <c r="AEF109">
        <v>63.89</v>
      </c>
      <c r="AEG109">
        <v>54.14</v>
      </c>
      <c r="AEH109">
        <v>85</v>
      </c>
      <c r="AEI109">
        <v>637</v>
      </c>
      <c r="AEJ109">
        <v>1</v>
      </c>
      <c r="AEK109">
        <v>4.3</v>
      </c>
      <c r="AEL109">
        <v>0</v>
      </c>
      <c r="AEM109">
        <v>0</v>
      </c>
      <c r="AEO109" s="1" t="s">
        <v>2458</v>
      </c>
      <c r="AEP109">
        <v>70.069999999999993</v>
      </c>
      <c r="AEQ109">
        <v>16.61</v>
      </c>
      <c r="AER109">
        <v>16</v>
      </c>
      <c r="AES109">
        <v>1038</v>
      </c>
      <c r="AET109">
        <v>1</v>
      </c>
      <c r="AEU109" s="1" t="s">
        <v>2458</v>
      </c>
      <c r="AEV109">
        <v>0</v>
      </c>
      <c r="AEW109">
        <v>0</v>
      </c>
      <c r="AEX109" s="1" t="s">
        <v>2458</v>
      </c>
      <c r="AEY109" s="1" t="s">
        <v>2458</v>
      </c>
      <c r="AEZ109">
        <v>7.99</v>
      </c>
      <c r="AFA109">
        <v>1.39</v>
      </c>
      <c r="AFB109">
        <v>0.36</v>
      </c>
      <c r="AFC109">
        <v>1934</v>
      </c>
      <c r="AFD109">
        <v>0.5</v>
      </c>
      <c r="AFE109">
        <v>11.4</v>
      </c>
      <c r="AFF109">
        <v>0</v>
      </c>
      <c r="AFG109">
        <v>0</v>
      </c>
      <c r="AFI109" s="1" t="s">
        <v>2458</v>
      </c>
      <c r="AFJ109" s="1" t="s">
        <v>2458</v>
      </c>
      <c r="AFK109" s="1" t="s">
        <v>2458</v>
      </c>
      <c r="AFL109" s="1" t="s">
        <v>2458</v>
      </c>
      <c r="AFM109" s="1" t="s">
        <v>2458</v>
      </c>
      <c r="AFN109" s="1" t="s">
        <v>2458</v>
      </c>
      <c r="AFO109" s="1" t="s">
        <v>2458</v>
      </c>
      <c r="AFP109" s="1" t="s">
        <v>2458</v>
      </c>
      <c r="AFQ109" s="1" t="s">
        <v>2458</v>
      </c>
      <c r="AFR109" s="1" t="s">
        <v>2458</v>
      </c>
      <c r="AFS109" s="1" t="s">
        <v>2458</v>
      </c>
      <c r="AFT109" s="1" t="s">
        <v>2458</v>
      </c>
      <c r="AFU109" s="1" t="s">
        <v>2458</v>
      </c>
      <c r="AFV109" s="1" t="s">
        <v>2458</v>
      </c>
      <c r="AFW109" s="1" t="s">
        <v>2458</v>
      </c>
      <c r="AFX109" s="1" t="s">
        <v>2458</v>
      </c>
      <c r="AFY109" s="1" t="s">
        <v>2458</v>
      </c>
      <c r="AFZ109" s="1" t="s">
        <v>2458</v>
      </c>
      <c r="AGA109" s="1" t="s">
        <v>2458</v>
      </c>
      <c r="AGD109">
        <v>757.83</v>
      </c>
      <c r="AGE109">
        <v>34.08</v>
      </c>
      <c r="AGF109">
        <v>56.8</v>
      </c>
      <c r="AGG109">
        <v>600</v>
      </c>
      <c r="AGH109">
        <v>1</v>
      </c>
      <c r="AGI109">
        <v>0</v>
      </c>
      <c r="AGJ109">
        <v>0.7</v>
      </c>
      <c r="AGK109">
        <v>1.85</v>
      </c>
      <c r="AGN109">
        <v>182.88</v>
      </c>
      <c r="AGO109">
        <v>513.38</v>
      </c>
      <c r="AGP109">
        <v>20</v>
      </c>
      <c r="AGQ109">
        <v>25669</v>
      </c>
      <c r="AGR109">
        <v>1</v>
      </c>
      <c r="AGS109" s="1" t="s">
        <v>2458</v>
      </c>
      <c r="AGT109">
        <v>2.2999999999999998</v>
      </c>
      <c r="AGU109">
        <v>17.25</v>
      </c>
      <c r="AGV109" s="1" t="s">
        <v>2458</v>
      </c>
      <c r="AGW109" s="1" t="s">
        <v>2458</v>
      </c>
      <c r="AGX109">
        <v>661.03</v>
      </c>
      <c r="AGY109">
        <v>62.68</v>
      </c>
      <c r="AGZ109">
        <v>197</v>
      </c>
      <c r="AHA109">
        <v>318</v>
      </c>
      <c r="AHB109">
        <v>1</v>
      </c>
      <c r="AHC109" s="1" t="s">
        <v>2458</v>
      </c>
      <c r="AHD109">
        <v>0</v>
      </c>
      <c r="AHE109">
        <v>0</v>
      </c>
      <c r="AHF109" s="1" t="s">
        <v>2458</v>
      </c>
      <c r="AHG109" s="1" t="s">
        <v>2458</v>
      </c>
      <c r="AHH109">
        <v>100</v>
      </c>
      <c r="AHI109">
        <v>64.05</v>
      </c>
      <c r="AHJ109">
        <v>12.2</v>
      </c>
      <c r="AHK109">
        <v>5250</v>
      </c>
      <c r="AHL109">
        <v>1</v>
      </c>
      <c r="AHN109">
        <v>0</v>
      </c>
      <c r="AHO109">
        <v>0</v>
      </c>
      <c r="AHR109" s="1" t="s">
        <v>2458</v>
      </c>
      <c r="AHS109" s="1" t="s">
        <v>2458</v>
      </c>
      <c r="AHT109" s="1" t="s">
        <v>2458</v>
      </c>
      <c r="AHU109" s="1" t="s">
        <v>2458</v>
      </c>
      <c r="AHV109" s="1" t="s">
        <v>2458</v>
      </c>
      <c r="AHW109" s="1" t="s">
        <v>2458</v>
      </c>
      <c r="AHX109" s="1" t="s">
        <v>2458</v>
      </c>
      <c r="AHY109" s="1" t="s">
        <v>2458</v>
      </c>
      <c r="AHZ109" s="1" t="s">
        <v>2458</v>
      </c>
      <c r="AIA109" s="1" t="s">
        <v>2458</v>
      </c>
      <c r="AIB109">
        <v>3.11</v>
      </c>
      <c r="AIC109">
        <v>0.65</v>
      </c>
      <c r="AID109">
        <v>1</v>
      </c>
      <c r="AIE109">
        <v>647</v>
      </c>
      <c r="AIF109">
        <v>1</v>
      </c>
      <c r="AIG109" s="1" t="s">
        <v>2458</v>
      </c>
      <c r="AIH109">
        <v>0</v>
      </c>
      <c r="AII109">
        <v>0</v>
      </c>
      <c r="AIJ109" s="1" t="s">
        <v>2458</v>
      </c>
      <c r="AIK109" s="1" t="s">
        <v>2458</v>
      </c>
      <c r="AIL109" s="1" t="s">
        <v>2458</v>
      </c>
      <c r="AIM109" s="1" t="s">
        <v>2458</v>
      </c>
      <c r="AIN109" s="1" t="s">
        <v>2458</v>
      </c>
      <c r="AIO109" s="1" t="s">
        <v>2458</v>
      </c>
      <c r="AIP109" s="1" t="s">
        <v>2458</v>
      </c>
      <c r="AIQ109" s="1" t="s">
        <v>2458</v>
      </c>
      <c r="AIR109" s="1" t="s">
        <v>2458</v>
      </c>
      <c r="AIS109" s="1" t="s">
        <v>2458</v>
      </c>
      <c r="AIT109" s="1" t="s">
        <v>2458</v>
      </c>
      <c r="AIU109" s="1" t="s">
        <v>2458</v>
      </c>
      <c r="AIV109">
        <v>204.68</v>
      </c>
      <c r="AIX109">
        <v>70</v>
      </c>
      <c r="AIY109">
        <v>1</v>
      </c>
      <c r="AIZ109">
        <v>1</v>
      </c>
      <c r="AJA109" s="1" t="s">
        <v>2458</v>
      </c>
      <c r="AJB109">
        <v>0</v>
      </c>
      <c r="AJC109">
        <v>0</v>
      </c>
      <c r="AJF109">
        <v>936.7</v>
      </c>
      <c r="AJG109">
        <v>1384.79</v>
      </c>
      <c r="AJH109">
        <v>39.636299999999999</v>
      </c>
      <c r="AJI109">
        <v>24210</v>
      </c>
      <c r="AJJ109">
        <v>0.69289999999999996</v>
      </c>
      <c r="AJK109">
        <v>382</v>
      </c>
      <c r="AJL109">
        <v>0.63</v>
      </c>
      <c r="AJM109">
        <v>2.39</v>
      </c>
      <c r="AJN109">
        <v>0.5</v>
      </c>
      <c r="AJO109">
        <v>4.08</v>
      </c>
      <c r="AJP109">
        <v>41.3</v>
      </c>
      <c r="AJQ109">
        <v>47.26</v>
      </c>
      <c r="AJR109">
        <v>264</v>
      </c>
      <c r="AJS109">
        <v>179</v>
      </c>
      <c r="AJT109">
        <v>1</v>
      </c>
      <c r="AJU109" s="1" t="s">
        <v>2458</v>
      </c>
      <c r="AJV109">
        <v>24</v>
      </c>
      <c r="AJW109">
        <v>13.64</v>
      </c>
      <c r="AJZ109">
        <v>83.05</v>
      </c>
      <c r="AKA109">
        <v>117.5</v>
      </c>
      <c r="AKB109">
        <v>11.75</v>
      </c>
      <c r="AKC109">
        <v>10000</v>
      </c>
      <c r="AKD109">
        <v>1</v>
      </c>
      <c r="AKE109">
        <v>90.9</v>
      </c>
      <c r="AKF109">
        <v>0.3</v>
      </c>
      <c r="AKG109">
        <v>3.83</v>
      </c>
      <c r="AKH109">
        <v>0.83</v>
      </c>
      <c r="AKI109">
        <v>0.39</v>
      </c>
      <c r="AKJ109">
        <v>1822.46</v>
      </c>
      <c r="AKK109">
        <v>2519.46</v>
      </c>
      <c r="AKL109">
        <v>97</v>
      </c>
      <c r="AKM109">
        <v>25974</v>
      </c>
      <c r="AKN109">
        <v>1</v>
      </c>
      <c r="AKO109" s="1" t="s">
        <v>2458</v>
      </c>
      <c r="AKP109">
        <v>3.3</v>
      </c>
      <c r="AKQ109">
        <v>5.41</v>
      </c>
      <c r="AKT109">
        <v>272.06</v>
      </c>
      <c r="AKU109">
        <v>2.96</v>
      </c>
      <c r="AKV109">
        <v>82.2</v>
      </c>
      <c r="AKW109">
        <v>36</v>
      </c>
      <c r="AKX109">
        <v>1</v>
      </c>
      <c r="AKY109" s="1" t="s">
        <v>2458</v>
      </c>
      <c r="AKZ109">
        <v>6.1</v>
      </c>
      <c r="ALA109">
        <v>11.13</v>
      </c>
      <c r="ALD109">
        <v>12.82</v>
      </c>
      <c r="ALE109">
        <v>339.22</v>
      </c>
      <c r="ALF109">
        <v>9.77</v>
      </c>
      <c r="ALG109">
        <v>34721</v>
      </c>
      <c r="ALH109">
        <v>1</v>
      </c>
      <c r="ALJ109">
        <v>0</v>
      </c>
      <c r="ALK109">
        <v>0</v>
      </c>
      <c r="ALN109">
        <v>3512.43</v>
      </c>
      <c r="ALO109">
        <v>194.88</v>
      </c>
      <c r="ALP109">
        <v>145</v>
      </c>
      <c r="ALQ109">
        <v>1344</v>
      </c>
      <c r="ALR109">
        <v>1</v>
      </c>
      <c r="ALS109" s="1" t="s">
        <v>2458</v>
      </c>
      <c r="ALT109">
        <v>3</v>
      </c>
      <c r="ALU109">
        <v>3.23</v>
      </c>
      <c r="ALV109" s="1" t="s">
        <v>2458</v>
      </c>
      <c r="ALW109" s="1" t="s">
        <v>2458</v>
      </c>
      <c r="ALX109">
        <v>25088.53</v>
      </c>
      <c r="ALY109">
        <v>824.69</v>
      </c>
      <c r="ALZ109">
        <v>199.2</v>
      </c>
      <c r="AMA109">
        <v>4140</v>
      </c>
      <c r="AMB109">
        <v>1</v>
      </c>
      <c r="AMC109">
        <v>0.2</v>
      </c>
      <c r="AMD109">
        <v>8</v>
      </c>
      <c r="AME109">
        <v>6.02</v>
      </c>
      <c r="AMF109" s="1" t="s">
        <v>2458</v>
      </c>
      <c r="AMG109" s="1" t="s">
        <v>2458</v>
      </c>
      <c r="AMH109">
        <v>2111.54</v>
      </c>
      <c r="AMI109">
        <v>1935.46</v>
      </c>
      <c r="AMJ109">
        <v>36.159999999999997</v>
      </c>
      <c r="AMK109">
        <v>53525</v>
      </c>
      <c r="AML109">
        <v>1</v>
      </c>
      <c r="AMM109">
        <v>511.2</v>
      </c>
      <c r="AMN109">
        <v>0.8</v>
      </c>
      <c r="AMO109">
        <v>3.32</v>
      </c>
      <c r="AMP109">
        <v>0.18</v>
      </c>
      <c r="AMQ109">
        <v>2.2599999999999998</v>
      </c>
      <c r="AMR109">
        <v>69.88</v>
      </c>
      <c r="AMS109">
        <v>73.06</v>
      </c>
      <c r="AMT109">
        <v>43</v>
      </c>
      <c r="AMU109">
        <v>1699</v>
      </c>
      <c r="AMV109">
        <v>1</v>
      </c>
      <c r="AMW109" s="1" t="s">
        <v>2458</v>
      </c>
      <c r="AMX109">
        <v>0</v>
      </c>
      <c r="AMY109">
        <v>0</v>
      </c>
      <c r="ANB109">
        <v>22.95</v>
      </c>
      <c r="ANC109">
        <v>11.56</v>
      </c>
      <c r="AND109">
        <v>2.4173</v>
      </c>
      <c r="ANE109">
        <v>3536</v>
      </c>
      <c r="ANF109">
        <v>0.73919999999999997</v>
      </c>
      <c r="ANG109">
        <v>118.9</v>
      </c>
      <c r="ANH109">
        <v>0</v>
      </c>
      <c r="ANI109">
        <v>0</v>
      </c>
      <c r="ANJ109">
        <v>0.47</v>
      </c>
      <c r="ANK109">
        <v>-0.83</v>
      </c>
      <c r="ANL109">
        <v>540.25</v>
      </c>
      <c r="ANM109">
        <v>64.27</v>
      </c>
      <c r="ANN109">
        <v>48.69</v>
      </c>
      <c r="ANO109">
        <v>1320</v>
      </c>
      <c r="ANP109">
        <v>1</v>
      </c>
      <c r="ANQ109" s="1" t="s">
        <v>2458</v>
      </c>
      <c r="ANR109">
        <v>1.4</v>
      </c>
      <c r="ANS109">
        <v>4.3099999999999996</v>
      </c>
      <c r="ANV109">
        <v>99.6</v>
      </c>
      <c r="ANW109">
        <v>1178.8800000000001</v>
      </c>
      <c r="ANX109">
        <v>9.9598999999999993</v>
      </c>
      <c r="ANY109">
        <v>39454</v>
      </c>
      <c r="ANZ109">
        <v>0.33329999999999999</v>
      </c>
      <c r="AOA109">
        <v>13826</v>
      </c>
      <c r="AOB109">
        <v>0</v>
      </c>
      <c r="AOC109">
        <v>0</v>
      </c>
      <c r="AOD109" s="1" t="s">
        <v>2458</v>
      </c>
      <c r="AOE109" s="1" t="s">
        <v>2458</v>
      </c>
      <c r="AOF109">
        <v>167.34</v>
      </c>
      <c r="AOG109">
        <v>114.68</v>
      </c>
      <c r="AOH109">
        <v>22.87</v>
      </c>
      <c r="AOI109">
        <v>5015</v>
      </c>
      <c r="AOJ109">
        <v>1</v>
      </c>
      <c r="AOK109" s="1" t="s">
        <v>2458</v>
      </c>
      <c r="AOL109">
        <v>13.23</v>
      </c>
      <c r="AOM109">
        <v>86.77</v>
      </c>
      <c r="AOP109">
        <v>109.17</v>
      </c>
      <c r="AOQ109">
        <v>30</v>
      </c>
      <c r="AOR109">
        <v>250</v>
      </c>
      <c r="AOS109">
        <v>120</v>
      </c>
      <c r="AOT109">
        <v>1</v>
      </c>
      <c r="AOV109">
        <v>8</v>
      </c>
      <c r="AOW109">
        <v>4.8</v>
      </c>
      <c r="AOZ109">
        <v>406.96</v>
      </c>
      <c r="APA109">
        <v>16.100000000000001</v>
      </c>
      <c r="APB109">
        <v>3.22</v>
      </c>
      <c r="APC109">
        <v>1000</v>
      </c>
      <c r="APD109">
        <v>0.2</v>
      </c>
      <c r="APE109">
        <v>38</v>
      </c>
      <c r="APF109">
        <v>0.15</v>
      </c>
      <c r="APG109">
        <v>7.17</v>
      </c>
      <c r="API109" s="1" t="s">
        <v>2458</v>
      </c>
      <c r="APJ109">
        <v>100</v>
      </c>
      <c r="APK109">
        <v>92.83</v>
      </c>
      <c r="APL109">
        <v>6.1</v>
      </c>
      <c r="APM109">
        <v>15218</v>
      </c>
      <c r="APN109">
        <v>1</v>
      </c>
      <c r="APP109">
        <v>0</v>
      </c>
      <c r="APQ109">
        <v>0</v>
      </c>
      <c r="APT109">
        <v>11261.64</v>
      </c>
      <c r="APU109">
        <v>965.39</v>
      </c>
      <c r="APV109">
        <v>190</v>
      </c>
      <c r="APW109">
        <v>5081</v>
      </c>
      <c r="APX109">
        <v>1</v>
      </c>
      <c r="APY109" s="1" t="s">
        <v>2458</v>
      </c>
      <c r="APZ109">
        <v>0</v>
      </c>
      <c r="AQA109">
        <v>0</v>
      </c>
      <c r="AQB109" s="1" t="s">
        <v>2458</v>
      </c>
      <c r="AQC109" s="1" t="s">
        <v>2458</v>
      </c>
      <c r="AQD109">
        <v>103</v>
      </c>
      <c r="AQF109">
        <v>2744</v>
      </c>
      <c r="AQG109">
        <v>1</v>
      </c>
      <c r="AQH109">
        <v>1</v>
      </c>
      <c r="AQI109" s="1" t="s">
        <v>2458</v>
      </c>
      <c r="AQJ109">
        <v>10</v>
      </c>
      <c r="AQK109">
        <v>0.55000000000000004</v>
      </c>
      <c r="AQN109">
        <v>76.239999999999995</v>
      </c>
      <c r="AQO109">
        <v>9.07</v>
      </c>
      <c r="AQP109">
        <v>18.899999999999999</v>
      </c>
      <c r="AQQ109">
        <v>480</v>
      </c>
      <c r="AQR109">
        <v>1</v>
      </c>
      <c r="AQS109">
        <v>1.2</v>
      </c>
      <c r="AQT109">
        <v>0</v>
      </c>
      <c r="AQU109">
        <v>0</v>
      </c>
      <c r="AQX109">
        <v>849.53</v>
      </c>
      <c r="AQY109">
        <v>20.309999999999999</v>
      </c>
      <c r="AQZ109">
        <v>39.049999999999997</v>
      </c>
      <c r="ARA109">
        <v>52</v>
      </c>
      <c r="ARB109">
        <v>0.1</v>
      </c>
      <c r="ARC109">
        <v>0.9</v>
      </c>
      <c r="ARD109">
        <v>0.95</v>
      </c>
      <c r="ARE109">
        <v>3.65</v>
      </c>
      <c r="ARQ109" s="1" t="s">
        <v>2458</v>
      </c>
      <c r="ARR109" s="1" t="s">
        <v>2458</v>
      </c>
      <c r="ARS109" s="1" t="s">
        <v>2458</v>
      </c>
      <c r="ART109" s="1" t="s">
        <v>2458</v>
      </c>
      <c r="ARU109" s="1" t="s">
        <v>2458</v>
      </c>
      <c r="ARV109" s="1" t="s">
        <v>2458</v>
      </c>
      <c r="ARW109" s="1" t="s">
        <v>2458</v>
      </c>
      <c r="ARX109" s="1" t="s">
        <v>2458</v>
      </c>
      <c r="ARY109" s="1" t="s">
        <v>2458</v>
      </c>
      <c r="ASB109" s="1" t="s">
        <v>2458</v>
      </c>
      <c r="ASC109" s="1" t="s">
        <v>2458</v>
      </c>
      <c r="ASD109" s="1" t="s">
        <v>2458</v>
      </c>
      <c r="ASE109" s="1" t="s">
        <v>2458</v>
      </c>
      <c r="ASF109" s="1" t="s">
        <v>2458</v>
      </c>
      <c r="ASG109" s="1" t="s">
        <v>2458</v>
      </c>
      <c r="ASH109" s="1" t="s">
        <v>2458</v>
      </c>
      <c r="ASI109" s="1" t="s">
        <v>2458</v>
      </c>
      <c r="ASJ109" s="1" t="s">
        <v>2458</v>
      </c>
      <c r="ASK109" s="1" t="s">
        <v>2458</v>
      </c>
      <c r="ASL109">
        <v>834.37</v>
      </c>
      <c r="ASM109">
        <v>336</v>
      </c>
      <c r="ASN109">
        <v>26.721</v>
      </c>
      <c r="ASO109">
        <v>1200</v>
      </c>
      <c r="ASP109">
        <v>9.5399999999999999E-2</v>
      </c>
      <c r="ASQ109">
        <v>124.4</v>
      </c>
      <c r="ASR109">
        <v>0.21</v>
      </c>
      <c r="ASS109">
        <v>1.21</v>
      </c>
      <c r="AST109" s="1" t="s">
        <v>2458</v>
      </c>
      <c r="ASU109" s="1" t="s">
        <v>2458</v>
      </c>
      <c r="ASV109">
        <v>44.22</v>
      </c>
      <c r="ASW109">
        <v>48.02</v>
      </c>
      <c r="ASX109">
        <v>5.97</v>
      </c>
      <c r="ASY109">
        <v>8044</v>
      </c>
      <c r="ASZ109">
        <v>1</v>
      </c>
      <c r="ATA109">
        <v>57.2</v>
      </c>
      <c r="ATB109">
        <v>0</v>
      </c>
      <c r="ATC109">
        <v>0</v>
      </c>
      <c r="ATD109" s="1" t="s">
        <v>2458</v>
      </c>
      <c r="ATE109">
        <v>0.3</v>
      </c>
      <c r="ATF109">
        <v>310.32</v>
      </c>
      <c r="ATG109">
        <v>42961.02</v>
      </c>
      <c r="ATH109">
        <v>46.829000000000001</v>
      </c>
      <c r="ATI109">
        <v>884700</v>
      </c>
      <c r="ATJ109">
        <v>0.96440000000000003</v>
      </c>
      <c r="ATK109">
        <v>73732.3</v>
      </c>
      <c r="ATL109">
        <v>1.4</v>
      </c>
      <c r="ATM109">
        <v>4.4800000000000004</v>
      </c>
      <c r="ATN109">
        <v>0.39</v>
      </c>
      <c r="ATO109">
        <v>4.87</v>
      </c>
      <c r="ATP109">
        <v>921.51</v>
      </c>
      <c r="ATQ109">
        <v>953.75</v>
      </c>
      <c r="ATR109">
        <v>250</v>
      </c>
      <c r="ATS109">
        <v>3815</v>
      </c>
      <c r="ATT109">
        <v>1</v>
      </c>
      <c r="ATU109" s="1" t="s">
        <v>2458</v>
      </c>
      <c r="ATV109">
        <v>0.8</v>
      </c>
      <c r="ATW109">
        <v>0.48</v>
      </c>
      <c r="ATX109" s="1" t="s">
        <v>2458</v>
      </c>
      <c r="ATY109" s="1" t="s">
        <v>2458</v>
      </c>
      <c r="ATZ109">
        <v>3136.67</v>
      </c>
      <c r="AUA109">
        <v>50.41</v>
      </c>
      <c r="AUB109">
        <v>615</v>
      </c>
      <c r="AUC109">
        <v>82</v>
      </c>
      <c r="AUD109">
        <v>1</v>
      </c>
      <c r="AUE109">
        <v>0.1</v>
      </c>
      <c r="AUF109">
        <v>0</v>
      </c>
      <c r="AUG109">
        <v>0</v>
      </c>
      <c r="AUJ109" s="1" t="s">
        <v>2458</v>
      </c>
      <c r="AUK109" s="1" t="s">
        <v>2458</v>
      </c>
      <c r="AUL109" s="1" t="s">
        <v>2458</v>
      </c>
      <c r="AUM109" s="1" t="s">
        <v>2458</v>
      </c>
      <c r="AUN109" s="1" t="s">
        <v>2458</v>
      </c>
      <c r="AUO109" s="1" t="s">
        <v>2458</v>
      </c>
      <c r="AUP109" s="1" t="s">
        <v>2458</v>
      </c>
      <c r="AUQ109" s="1" t="s">
        <v>2458</v>
      </c>
      <c r="AUS109" s="1" t="s">
        <v>2458</v>
      </c>
      <c r="AUT109">
        <v>188.66</v>
      </c>
      <c r="AUU109">
        <v>13.92</v>
      </c>
      <c r="AUV109">
        <v>11.6</v>
      </c>
      <c r="AUW109">
        <v>1200</v>
      </c>
      <c r="AUX109">
        <v>1</v>
      </c>
      <c r="AUY109">
        <v>3.5</v>
      </c>
      <c r="AUZ109">
        <v>0</v>
      </c>
      <c r="AVA109">
        <v>0</v>
      </c>
      <c r="AVD109">
        <v>330.09</v>
      </c>
      <c r="AVE109">
        <v>393.05</v>
      </c>
      <c r="AVF109">
        <v>16.896100000000001</v>
      </c>
      <c r="AVG109">
        <v>18672</v>
      </c>
      <c r="AVH109">
        <v>0.80269999999999997</v>
      </c>
      <c r="AVI109">
        <v>414.7</v>
      </c>
      <c r="AVJ109">
        <v>0.42</v>
      </c>
      <c r="AVK109">
        <v>3.71</v>
      </c>
      <c r="AVL109">
        <v>0.09</v>
      </c>
      <c r="AVM109">
        <v>1.4</v>
      </c>
      <c r="AVN109" s="1" t="s">
        <v>2458</v>
      </c>
      <c r="AVO109" s="1" t="s">
        <v>2458</v>
      </c>
      <c r="AVP109" s="1" t="s">
        <v>2458</v>
      </c>
      <c r="AVQ109" s="1" t="s">
        <v>2458</v>
      </c>
      <c r="AVR109" s="1" t="s">
        <v>2458</v>
      </c>
      <c r="AVS109" s="1" t="s">
        <v>2458</v>
      </c>
      <c r="AVT109" s="1" t="s">
        <v>2458</v>
      </c>
      <c r="AVU109" s="1" t="s">
        <v>2458</v>
      </c>
      <c r="AVX109" s="1" t="s">
        <v>2458</v>
      </c>
      <c r="AVY109" s="1" t="s">
        <v>2458</v>
      </c>
      <c r="AVZ109" s="1" t="s">
        <v>2458</v>
      </c>
      <c r="AWA109" s="1" t="s">
        <v>2458</v>
      </c>
      <c r="AWB109" s="1" t="s">
        <v>2458</v>
      </c>
      <c r="AWC109" s="1" t="s">
        <v>2458</v>
      </c>
      <c r="AWD109" s="1" t="s">
        <v>2458</v>
      </c>
      <c r="AWE109" s="1" t="s">
        <v>2458</v>
      </c>
      <c r="AWH109" s="1" t="s">
        <v>2458</v>
      </c>
      <c r="AWI109" s="1" t="s">
        <v>2458</v>
      </c>
      <c r="AWJ109" s="1" t="s">
        <v>2458</v>
      </c>
      <c r="AWK109" s="1" t="s">
        <v>2458</v>
      </c>
      <c r="AWL109" s="1" t="s">
        <v>2458</v>
      </c>
      <c r="AWM109" s="1" t="s">
        <v>2458</v>
      </c>
      <c r="AWN109" s="1" t="s">
        <v>2458</v>
      </c>
      <c r="AWO109" s="1" t="s">
        <v>2458</v>
      </c>
      <c r="AWR109" s="1" t="s">
        <v>2458</v>
      </c>
      <c r="AWS109" s="1" t="s">
        <v>2458</v>
      </c>
      <c r="AWT109" s="1" t="s">
        <v>2458</v>
      </c>
      <c r="AWU109" s="1" t="s">
        <v>2458</v>
      </c>
      <c r="AWV109" s="1" t="s">
        <v>2458</v>
      </c>
      <c r="AWW109" s="1" t="s">
        <v>2458</v>
      </c>
      <c r="AWX109" s="1" t="s">
        <v>2458</v>
      </c>
      <c r="AWY109" s="1" t="s">
        <v>2458</v>
      </c>
      <c r="AXB109" s="1" t="s">
        <v>2458</v>
      </c>
      <c r="AXC109" s="1" t="s">
        <v>2458</v>
      </c>
      <c r="AXD109" s="1" t="s">
        <v>2458</v>
      </c>
      <c r="AXE109" s="1" t="s">
        <v>2458</v>
      </c>
      <c r="AXF109" s="1" t="s">
        <v>2458</v>
      </c>
      <c r="AXG109" s="1" t="s">
        <v>2458</v>
      </c>
      <c r="AXH109" s="1" t="s">
        <v>2458</v>
      </c>
      <c r="AXI109" s="1" t="s">
        <v>2458</v>
      </c>
      <c r="AXL109">
        <v>438.67</v>
      </c>
      <c r="AXM109">
        <v>575.20000000000005</v>
      </c>
      <c r="AXN109">
        <v>17.975000000000001</v>
      </c>
      <c r="AXO109">
        <v>8000</v>
      </c>
      <c r="AXP109">
        <v>0.25</v>
      </c>
      <c r="AXQ109">
        <v>820.6</v>
      </c>
      <c r="AXR109">
        <v>0.31</v>
      </c>
      <c r="AXS109">
        <v>2.61</v>
      </c>
      <c r="AXT109">
        <v>0.08</v>
      </c>
      <c r="AXU109">
        <v>1.29</v>
      </c>
      <c r="AXV109" s="1" t="s">
        <v>2458</v>
      </c>
      <c r="AXW109" s="1" t="s">
        <v>2458</v>
      </c>
      <c r="AXX109" s="1" t="s">
        <v>2458</v>
      </c>
      <c r="AXY109" s="1" t="s">
        <v>2458</v>
      </c>
      <c r="AXZ109" s="1" t="s">
        <v>2458</v>
      </c>
      <c r="AYA109" s="1" t="s">
        <v>2458</v>
      </c>
      <c r="AYB109" s="1" t="s">
        <v>2458</v>
      </c>
      <c r="AYC109" s="1" t="s">
        <v>2458</v>
      </c>
      <c r="AYF109" s="1" t="s">
        <v>2458</v>
      </c>
      <c r="AYG109" s="1" t="s">
        <v>2458</v>
      </c>
      <c r="AYH109" s="1" t="s">
        <v>2458</v>
      </c>
      <c r="AYI109" s="1" t="s">
        <v>2458</v>
      </c>
      <c r="AYJ109" s="1" t="s">
        <v>2458</v>
      </c>
      <c r="AYK109" s="1" t="s">
        <v>2458</v>
      </c>
      <c r="AYL109" s="1" t="s">
        <v>2458</v>
      </c>
      <c r="AYM109" s="1" t="s">
        <v>2458</v>
      </c>
      <c r="AYP109" s="1" t="s">
        <v>2458</v>
      </c>
      <c r="AYQ109" s="1" t="s">
        <v>2458</v>
      </c>
      <c r="AYR109" s="1" t="s">
        <v>2458</v>
      </c>
      <c r="AYS109" s="1" t="s">
        <v>2458</v>
      </c>
      <c r="AYT109" s="1" t="s">
        <v>2458</v>
      </c>
      <c r="AYU109" s="1" t="s">
        <v>2458</v>
      </c>
      <c r="AYV109" s="1" t="s">
        <v>2458</v>
      </c>
      <c r="AYW109" s="1" t="s">
        <v>2458</v>
      </c>
      <c r="AYX109" s="1" t="s">
        <v>2458</v>
      </c>
      <c r="AYZ109" s="1" t="s">
        <v>2458</v>
      </c>
      <c r="AZA109" s="1" t="s">
        <v>2458</v>
      </c>
      <c r="AZB109" s="1" t="s">
        <v>2458</v>
      </c>
      <c r="AZC109" s="1" t="s">
        <v>2458</v>
      </c>
      <c r="AZD109" s="1" t="s">
        <v>2458</v>
      </c>
      <c r="AZE109" s="1" t="s">
        <v>2458</v>
      </c>
      <c r="AZF109" s="1" t="s">
        <v>2458</v>
      </c>
      <c r="AZG109" s="1" t="s">
        <v>2458</v>
      </c>
      <c r="AZJ109" s="1" t="s">
        <v>2458</v>
      </c>
      <c r="AZK109" s="1" t="s">
        <v>2458</v>
      </c>
      <c r="AZL109" s="1" t="s">
        <v>2458</v>
      </c>
      <c r="AZM109" s="1" t="s">
        <v>2458</v>
      </c>
      <c r="AZN109" s="1" t="s">
        <v>2458</v>
      </c>
      <c r="AZO109" s="1" t="s">
        <v>2458</v>
      </c>
      <c r="AZP109" s="1" t="s">
        <v>2458</v>
      </c>
      <c r="AZQ109" s="1" t="s">
        <v>2458</v>
      </c>
      <c r="AZT109" s="1" t="s">
        <v>2458</v>
      </c>
      <c r="AZU109" s="1" t="s">
        <v>2458</v>
      </c>
      <c r="AZV109" s="1" t="s">
        <v>2458</v>
      </c>
      <c r="AZW109" s="1" t="s">
        <v>2458</v>
      </c>
      <c r="AZX109" s="1" t="s">
        <v>2458</v>
      </c>
      <c r="AZY109" s="1" t="s">
        <v>2458</v>
      </c>
      <c r="AZZ109" s="1" t="s">
        <v>2458</v>
      </c>
      <c r="BAA109" s="1" t="s">
        <v>2458</v>
      </c>
      <c r="BAN109">
        <v>161.53</v>
      </c>
      <c r="BAO109">
        <v>1.01</v>
      </c>
      <c r="BAP109">
        <v>1.97</v>
      </c>
      <c r="BAQ109">
        <v>513</v>
      </c>
      <c r="BAR109">
        <v>1</v>
      </c>
      <c r="BAS109">
        <v>2.7</v>
      </c>
      <c r="BAT109">
        <v>0</v>
      </c>
      <c r="BAU109">
        <v>0</v>
      </c>
      <c r="BAX109">
        <v>104.95</v>
      </c>
      <c r="BAY109">
        <v>13.49</v>
      </c>
      <c r="BAZ109">
        <v>12</v>
      </c>
      <c r="BBA109">
        <v>1124</v>
      </c>
      <c r="BBB109">
        <v>1</v>
      </c>
      <c r="BBC109" s="1" t="s">
        <v>2458</v>
      </c>
      <c r="BBD109">
        <v>0</v>
      </c>
      <c r="BBE109">
        <v>0</v>
      </c>
      <c r="BBR109">
        <v>14.45</v>
      </c>
      <c r="BBS109">
        <v>1.22</v>
      </c>
      <c r="BBT109">
        <v>2.2999999999999998</v>
      </c>
      <c r="BBU109">
        <v>532</v>
      </c>
      <c r="BBV109">
        <v>1</v>
      </c>
      <c r="BBW109">
        <v>3.2</v>
      </c>
      <c r="BBX109">
        <v>0</v>
      </c>
      <c r="BBY109">
        <v>0</v>
      </c>
      <c r="BCB109">
        <v>19.7</v>
      </c>
      <c r="BCC109">
        <v>35.840000000000003</v>
      </c>
      <c r="BCD109">
        <v>1.3185</v>
      </c>
      <c r="BCE109">
        <v>26948</v>
      </c>
      <c r="BCF109">
        <v>0.99129999999999996</v>
      </c>
      <c r="BCG109">
        <v>238.5</v>
      </c>
      <c r="BCH109">
        <v>0</v>
      </c>
      <c r="BCI109">
        <v>0</v>
      </c>
      <c r="BCJ109" s="1" t="s">
        <v>2458</v>
      </c>
      <c r="BCK109" s="1" t="s">
        <v>2458</v>
      </c>
      <c r="BCL109">
        <v>157.5</v>
      </c>
      <c r="BCM109">
        <v>14.4</v>
      </c>
      <c r="BCN109">
        <v>18</v>
      </c>
      <c r="BCO109">
        <v>800</v>
      </c>
      <c r="BCP109">
        <v>1</v>
      </c>
      <c r="BCQ109" s="1" t="s">
        <v>2458</v>
      </c>
      <c r="BCR109">
        <v>0.52</v>
      </c>
      <c r="BCS109">
        <v>4.33</v>
      </c>
      <c r="BCU109" s="1" t="s">
        <v>2458</v>
      </c>
      <c r="BCV109">
        <v>143.65</v>
      </c>
      <c r="BCW109">
        <v>961.02</v>
      </c>
      <c r="BCX109">
        <v>22.87</v>
      </c>
      <c r="BCY109">
        <v>42021</v>
      </c>
      <c r="BCZ109">
        <v>1</v>
      </c>
      <c r="BDA109" s="1" t="s">
        <v>2458</v>
      </c>
      <c r="BDB109">
        <v>0.76</v>
      </c>
      <c r="BDC109">
        <v>5</v>
      </c>
      <c r="BDF109">
        <v>4.6500000000000004</v>
      </c>
      <c r="BDG109">
        <v>85.86</v>
      </c>
      <c r="BDH109">
        <v>11.05</v>
      </c>
      <c r="BDI109">
        <v>7770</v>
      </c>
      <c r="BDJ109">
        <v>1</v>
      </c>
      <c r="BDK109" s="1" t="s">
        <v>2458</v>
      </c>
      <c r="BDL109">
        <v>0</v>
      </c>
      <c r="BDM109">
        <v>0</v>
      </c>
      <c r="BDP109">
        <v>2414.14</v>
      </c>
      <c r="BDQ109">
        <v>137.53</v>
      </c>
      <c r="BDR109">
        <v>333.1</v>
      </c>
      <c r="BDS109">
        <v>413</v>
      </c>
      <c r="BDT109">
        <v>1</v>
      </c>
      <c r="BDU109" s="1" t="s">
        <v>2458</v>
      </c>
      <c r="BDV109">
        <v>18.3</v>
      </c>
      <c r="BDW109">
        <v>8.24</v>
      </c>
      <c r="BDY109" s="1" t="s">
        <v>2458</v>
      </c>
      <c r="BDZ109">
        <v>100</v>
      </c>
      <c r="BEA109">
        <v>98.92</v>
      </c>
      <c r="BEB109">
        <v>75</v>
      </c>
      <c r="BEC109">
        <v>1319</v>
      </c>
      <c r="BED109">
        <v>1</v>
      </c>
      <c r="BEE109" s="1" t="s">
        <v>2458</v>
      </c>
      <c r="BEF109">
        <v>0</v>
      </c>
      <c r="BEG109">
        <v>0</v>
      </c>
      <c r="BEJ109">
        <v>19.7</v>
      </c>
      <c r="BEL109">
        <v>10.5</v>
      </c>
      <c r="BEM109">
        <v>1</v>
      </c>
      <c r="BEN109">
        <v>1</v>
      </c>
      <c r="BEO109" s="1" t="s">
        <v>2458</v>
      </c>
      <c r="BEP109">
        <v>0</v>
      </c>
      <c r="BEQ109">
        <v>0</v>
      </c>
    </row>
    <row r="110" spans="1:1499" x14ac:dyDescent="0.25">
      <c r="A110" s="2">
        <v>38231</v>
      </c>
      <c r="B110">
        <v>36.39</v>
      </c>
      <c r="C110">
        <v>7.74</v>
      </c>
      <c r="D110">
        <v>1.19</v>
      </c>
      <c r="E110">
        <v>3324</v>
      </c>
      <c r="F110">
        <v>0.50980000000000003</v>
      </c>
      <c r="G110">
        <v>63.2</v>
      </c>
      <c r="H110">
        <v>0</v>
      </c>
      <c r="I110">
        <v>0</v>
      </c>
      <c r="K110" s="1" t="s">
        <v>2458</v>
      </c>
      <c r="L110">
        <v>326.79000000000002</v>
      </c>
      <c r="M110">
        <v>270</v>
      </c>
      <c r="N110">
        <v>1500</v>
      </c>
      <c r="O110">
        <v>180</v>
      </c>
      <c r="P110">
        <v>1</v>
      </c>
      <c r="Q110" s="1" t="s">
        <v>2458</v>
      </c>
      <c r="R110">
        <v>22</v>
      </c>
      <c r="S110">
        <v>2.2000000000000002</v>
      </c>
      <c r="V110">
        <v>27.01</v>
      </c>
      <c r="W110">
        <v>8.09</v>
      </c>
      <c r="X110">
        <v>4.9000000000000004</v>
      </c>
      <c r="Y110">
        <v>1651</v>
      </c>
      <c r="Z110">
        <v>1</v>
      </c>
      <c r="AA110" s="1" t="s">
        <v>2458</v>
      </c>
      <c r="AB110">
        <v>0</v>
      </c>
      <c r="AC110">
        <v>0</v>
      </c>
      <c r="AF110">
        <v>106.6</v>
      </c>
      <c r="AG110">
        <v>6.4</v>
      </c>
      <c r="AH110">
        <v>160</v>
      </c>
      <c r="AI110">
        <v>40</v>
      </c>
      <c r="AJ110">
        <v>1</v>
      </c>
      <c r="AK110" s="1" t="s">
        <v>2458</v>
      </c>
      <c r="AL110">
        <v>0</v>
      </c>
      <c r="AM110">
        <v>0</v>
      </c>
      <c r="AP110">
        <v>703.21</v>
      </c>
      <c r="AQ110">
        <v>688.1</v>
      </c>
      <c r="AR110">
        <v>17.11</v>
      </c>
      <c r="AS110">
        <v>40216</v>
      </c>
      <c r="AT110">
        <v>1</v>
      </c>
      <c r="AU110">
        <v>308.10000000000002</v>
      </c>
      <c r="AV110">
        <v>0.15</v>
      </c>
      <c r="AW110">
        <v>1.32</v>
      </c>
      <c r="AX110">
        <v>0.03</v>
      </c>
      <c r="AY110">
        <v>0.88</v>
      </c>
      <c r="AZ110">
        <v>44.75</v>
      </c>
      <c r="BA110">
        <v>5.92</v>
      </c>
      <c r="BB110">
        <v>7.05</v>
      </c>
      <c r="BC110">
        <v>840</v>
      </c>
      <c r="BD110">
        <v>1</v>
      </c>
      <c r="BE110">
        <v>8.1999999999999993</v>
      </c>
      <c r="BF110">
        <v>0</v>
      </c>
      <c r="BG110">
        <v>0</v>
      </c>
      <c r="BI110" s="1" t="s">
        <v>2458</v>
      </c>
      <c r="BJ110">
        <v>156.55000000000001</v>
      </c>
      <c r="BK110">
        <v>231.47</v>
      </c>
      <c r="BL110">
        <v>34.82</v>
      </c>
      <c r="BM110">
        <v>1330</v>
      </c>
      <c r="BN110">
        <v>0.2</v>
      </c>
      <c r="BO110">
        <v>26.7</v>
      </c>
      <c r="BP110">
        <v>0.74</v>
      </c>
      <c r="BQ110">
        <v>3.19</v>
      </c>
      <c r="BT110" s="1" t="s">
        <v>2458</v>
      </c>
      <c r="BU110" s="1" t="s">
        <v>2458</v>
      </c>
      <c r="BV110" s="1" t="s">
        <v>2458</v>
      </c>
      <c r="BW110" s="1" t="s">
        <v>2458</v>
      </c>
      <c r="BX110" s="1" t="s">
        <v>2458</v>
      </c>
      <c r="BY110" s="1" t="s">
        <v>2458</v>
      </c>
      <c r="BZ110" s="1" t="s">
        <v>2458</v>
      </c>
      <c r="CA110" s="1" t="s">
        <v>2458</v>
      </c>
      <c r="CB110" s="1" t="s">
        <v>2458</v>
      </c>
      <c r="CC110" s="1" t="s">
        <v>2458</v>
      </c>
      <c r="CD110">
        <v>1.33</v>
      </c>
      <c r="CE110">
        <v>9</v>
      </c>
      <c r="CF110">
        <v>1.1200000000000001</v>
      </c>
      <c r="CG110">
        <v>8034</v>
      </c>
      <c r="CH110">
        <v>1</v>
      </c>
      <c r="CI110">
        <v>38.9</v>
      </c>
      <c r="CJ110">
        <v>0</v>
      </c>
      <c r="CK110">
        <v>0</v>
      </c>
      <c r="CM110" s="1" t="s">
        <v>2458</v>
      </c>
      <c r="CN110">
        <v>9.24</v>
      </c>
      <c r="CO110">
        <v>7.92</v>
      </c>
      <c r="CP110">
        <v>3003481</v>
      </c>
      <c r="CQ110">
        <v>6189</v>
      </c>
      <c r="CR110">
        <v>2346468</v>
      </c>
      <c r="CS110">
        <v>0</v>
      </c>
      <c r="CT110">
        <v>0</v>
      </c>
      <c r="CU110">
        <v>0</v>
      </c>
      <c r="CV110" s="1" t="s">
        <v>2458</v>
      </c>
      <c r="CW110" s="1" t="s">
        <v>2458</v>
      </c>
      <c r="CX110" s="1" t="s">
        <v>2458</v>
      </c>
      <c r="CY110" s="1" t="s">
        <v>2458</v>
      </c>
      <c r="CZ110" s="1" t="s">
        <v>2458</v>
      </c>
      <c r="DA110" s="1" t="s">
        <v>2458</v>
      </c>
      <c r="DB110" s="1" t="s">
        <v>2458</v>
      </c>
      <c r="DC110" s="1" t="s">
        <v>2458</v>
      </c>
      <c r="DD110" s="1" t="s">
        <v>2458</v>
      </c>
      <c r="DE110" s="1" t="s">
        <v>2458</v>
      </c>
      <c r="DF110" s="1" t="s">
        <v>2458</v>
      </c>
      <c r="DG110" s="1" t="s">
        <v>2458</v>
      </c>
      <c r="DH110" s="1" t="s">
        <v>2458</v>
      </c>
      <c r="DI110" s="1" t="s">
        <v>2458</v>
      </c>
      <c r="DJ110" s="1" t="s">
        <v>2458</v>
      </c>
      <c r="DK110" s="1" t="s">
        <v>2458</v>
      </c>
      <c r="DL110" s="1" t="s">
        <v>2458</v>
      </c>
      <c r="DM110" s="1" t="s">
        <v>2458</v>
      </c>
      <c r="DN110" s="1" t="s">
        <v>2458</v>
      </c>
      <c r="DO110" s="1" t="s">
        <v>2458</v>
      </c>
      <c r="DP110" s="1" t="s">
        <v>2458</v>
      </c>
      <c r="DQ110" s="1" t="s">
        <v>2458</v>
      </c>
      <c r="DR110">
        <v>97.86</v>
      </c>
      <c r="DS110">
        <v>11.73</v>
      </c>
      <c r="DT110">
        <v>10.66</v>
      </c>
      <c r="DU110">
        <v>110</v>
      </c>
      <c r="DV110">
        <v>0.1</v>
      </c>
      <c r="DW110" s="1" t="s">
        <v>2458</v>
      </c>
      <c r="DX110">
        <v>0</v>
      </c>
      <c r="DY110">
        <v>0</v>
      </c>
      <c r="EB110">
        <v>105.7</v>
      </c>
      <c r="EC110">
        <v>43.13</v>
      </c>
      <c r="ED110">
        <v>4.04</v>
      </c>
      <c r="EE110">
        <v>8948</v>
      </c>
      <c r="EF110">
        <v>0.8377</v>
      </c>
      <c r="EG110">
        <v>85.3</v>
      </c>
      <c r="EH110">
        <v>0.04</v>
      </c>
      <c r="EI110">
        <v>1.56</v>
      </c>
      <c r="EJ110">
        <v>0</v>
      </c>
      <c r="EK110">
        <v>0.27</v>
      </c>
      <c r="EL110">
        <v>1682.02</v>
      </c>
      <c r="EM110">
        <v>368.42</v>
      </c>
      <c r="EN110">
        <v>25.54</v>
      </c>
      <c r="EO110">
        <v>1429</v>
      </c>
      <c r="EP110">
        <v>9.9099999999999994E-2</v>
      </c>
      <c r="EQ110">
        <v>1114.9000000000001</v>
      </c>
      <c r="ER110">
        <v>0.61</v>
      </c>
      <c r="ES110">
        <v>3.61</v>
      </c>
      <c r="ET110">
        <v>0.1</v>
      </c>
      <c r="EU110">
        <v>0.95</v>
      </c>
      <c r="EV110" s="1" t="s">
        <v>2458</v>
      </c>
      <c r="EW110" s="1" t="s">
        <v>2458</v>
      </c>
      <c r="EX110" s="1" t="s">
        <v>2458</v>
      </c>
      <c r="EY110" s="1" t="s">
        <v>2458</v>
      </c>
      <c r="EZ110" s="1" t="s">
        <v>2458</v>
      </c>
      <c r="FA110" s="1" t="s">
        <v>2458</v>
      </c>
      <c r="FB110" s="1" t="s">
        <v>2458</v>
      </c>
      <c r="FC110" s="1" t="s">
        <v>2458</v>
      </c>
      <c r="FD110" s="1" t="s">
        <v>2458</v>
      </c>
      <c r="FE110" s="1" t="s">
        <v>2458</v>
      </c>
      <c r="FF110">
        <v>11.95</v>
      </c>
      <c r="FG110">
        <v>3.64</v>
      </c>
      <c r="FH110">
        <v>2.39</v>
      </c>
      <c r="FI110">
        <v>1523</v>
      </c>
      <c r="FJ110">
        <v>1</v>
      </c>
      <c r="FK110">
        <v>0.3</v>
      </c>
      <c r="FL110">
        <v>0</v>
      </c>
      <c r="FM110">
        <v>0</v>
      </c>
      <c r="FP110">
        <v>339.74</v>
      </c>
      <c r="FQ110">
        <v>421.37</v>
      </c>
      <c r="FR110">
        <v>15.81</v>
      </c>
      <c r="FS110">
        <v>26652</v>
      </c>
      <c r="FT110">
        <v>1</v>
      </c>
      <c r="FU110">
        <v>34.1</v>
      </c>
      <c r="FV110">
        <v>0.39</v>
      </c>
      <c r="FW110">
        <v>3.71</v>
      </c>
      <c r="FX110">
        <v>7.0000000000000007E-2</v>
      </c>
      <c r="FY110">
        <v>0.89</v>
      </c>
      <c r="GJ110">
        <v>102.1</v>
      </c>
      <c r="GK110">
        <v>7871.91</v>
      </c>
      <c r="GL110">
        <v>19.5</v>
      </c>
      <c r="GM110">
        <v>403688</v>
      </c>
      <c r="GN110">
        <v>1</v>
      </c>
      <c r="GO110" s="1" t="s">
        <v>2458</v>
      </c>
      <c r="GP110">
        <v>0.1</v>
      </c>
      <c r="GQ110">
        <v>0.77</v>
      </c>
      <c r="GR110" s="1" t="s">
        <v>2458</v>
      </c>
      <c r="GS110" s="1" t="s">
        <v>2458</v>
      </c>
      <c r="GT110" s="1" t="s">
        <v>2458</v>
      </c>
      <c r="GU110" s="1" t="s">
        <v>2458</v>
      </c>
      <c r="GV110" s="1" t="s">
        <v>2458</v>
      </c>
      <c r="GW110" s="1" t="s">
        <v>2458</v>
      </c>
      <c r="GX110" s="1" t="s">
        <v>2458</v>
      </c>
      <c r="GY110" s="1" t="s">
        <v>2458</v>
      </c>
      <c r="GZ110" s="1" t="s">
        <v>2458</v>
      </c>
      <c r="HA110" s="1" t="s">
        <v>2458</v>
      </c>
      <c r="HB110" s="1" t="s">
        <v>2458</v>
      </c>
      <c r="HC110" s="1" t="s">
        <v>2458</v>
      </c>
      <c r="HD110">
        <v>851.46</v>
      </c>
      <c r="HE110">
        <v>334.1</v>
      </c>
      <c r="HF110">
        <v>1285</v>
      </c>
      <c r="HG110">
        <v>260</v>
      </c>
      <c r="HH110">
        <v>1</v>
      </c>
      <c r="HI110">
        <v>0</v>
      </c>
      <c r="HJ110">
        <v>80</v>
      </c>
      <c r="HK110">
        <v>9.34</v>
      </c>
      <c r="HM110" s="1" t="s">
        <v>2458</v>
      </c>
      <c r="HN110">
        <v>38.61</v>
      </c>
      <c r="HO110">
        <v>3.46</v>
      </c>
      <c r="HP110">
        <v>110.7687</v>
      </c>
      <c r="HQ110">
        <v>591</v>
      </c>
      <c r="HR110">
        <v>18.934799999999999</v>
      </c>
      <c r="HS110">
        <v>0</v>
      </c>
      <c r="HT110">
        <v>4.92</v>
      </c>
      <c r="HU110">
        <v>6.67</v>
      </c>
      <c r="HX110" s="1" t="s">
        <v>2458</v>
      </c>
      <c r="HY110" s="1" t="s">
        <v>2458</v>
      </c>
      <c r="HZ110" s="1" t="s">
        <v>2458</v>
      </c>
      <c r="IA110" s="1" t="s">
        <v>2458</v>
      </c>
      <c r="IB110" s="1" t="s">
        <v>2458</v>
      </c>
      <c r="IC110" s="1" t="s">
        <v>2458</v>
      </c>
      <c r="ID110" s="1" t="s">
        <v>2458</v>
      </c>
      <c r="IE110" s="1" t="s">
        <v>2458</v>
      </c>
      <c r="IH110">
        <v>8.92</v>
      </c>
      <c r="II110">
        <v>10.62</v>
      </c>
      <c r="IJ110">
        <v>1.7</v>
      </c>
      <c r="IK110">
        <v>6250</v>
      </c>
      <c r="IL110">
        <v>1</v>
      </c>
      <c r="IM110">
        <v>85.7</v>
      </c>
      <c r="IN110">
        <v>0</v>
      </c>
      <c r="IO110">
        <v>0</v>
      </c>
      <c r="IP110" s="1" t="s">
        <v>2458</v>
      </c>
      <c r="IQ110" s="1" t="s">
        <v>2458</v>
      </c>
      <c r="IR110" s="1" t="s">
        <v>2458</v>
      </c>
      <c r="IS110" s="1" t="s">
        <v>2458</v>
      </c>
      <c r="IT110" s="1" t="s">
        <v>2458</v>
      </c>
      <c r="IU110" s="1" t="s">
        <v>2458</v>
      </c>
      <c r="IV110" s="1" t="s">
        <v>2458</v>
      </c>
      <c r="IW110" s="1" t="s">
        <v>2458</v>
      </c>
      <c r="IX110" s="1" t="s">
        <v>2458</v>
      </c>
      <c r="IY110" s="1" t="s">
        <v>2458</v>
      </c>
      <c r="JA110" s="1" t="s">
        <v>2458</v>
      </c>
      <c r="JB110">
        <v>228.86</v>
      </c>
      <c r="JC110">
        <v>1638.89</v>
      </c>
      <c r="JD110">
        <v>563</v>
      </c>
      <c r="JE110">
        <v>2911</v>
      </c>
      <c r="JF110">
        <v>1</v>
      </c>
      <c r="JG110" s="1" t="s">
        <v>2458</v>
      </c>
      <c r="JH110">
        <v>15.5</v>
      </c>
      <c r="JI110">
        <v>4.13</v>
      </c>
      <c r="JK110" s="1" t="s">
        <v>2458</v>
      </c>
      <c r="JL110">
        <v>387.03</v>
      </c>
      <c r="JM110">
        <v>1837.95</v>
      </c>
      <c r="JN110">
        <v>178.2</v>
      </c>
      <c r="JO110">
        <v>10314</v>
      </c>
      <c r="JP110">
        <v>1</v>
      </c>
      <c r="JQ110" s="1" t="s">
        <v>2458</v>
      </c>
      <c r="JR110">
        <v>0</v>
      </c>
      <c r="JS110">
        <v>0</v>
      </c>
      <c r="JV110">
        <v>143.09</v>
      </c>
      <c r="JW110">
        <v>8315.2000000000007</v>
      </c>
      <c r="JX110">
        <v>36</v>
      </c>
      <c r="JY110">
        <v>230978</v>
      </c>
      <c r="JZ110">
        <v>1</v>
      </c>
      <c r="KA110">
        <v>4927.7</v>
      </c>
      <c r="KB110">
        <v>1.05</v>
      </c>
      <c r="KC110">
        <v>4.3899999999999997</v>
      </c>
      <c r="KD110">
        <v>0.11</v>
      </c>
      <c r="KE110">
        <v>1.68</v>
      </c>
      <c r="KF110">
        <v>63.51</v>
      </c>
      <c r="KG110">
        <v>7.16</v>
      </c>
      <c r="KH110">
        <v>6.7</v>
      </c>
      <c r="KI110">
        <v>1068</v>
      </c>
      <c r="KJ110">
        <v>1</v>
      </c>
      <c r="KK110" s="1" t="s">
        <v>2458</v>
      </c>
      <c r="KL110">
        <v>0</v>
      </c>
      <c r="KM110">
        <v>0</v>
      </c>
      <c r="KP110">
        <v>157.57</v>
      </c>
      <c r="KQ110">
        <v>217.07</v>
      </c>
      <c r="KR110">
        <v>42.15</v>
      </c>
      <c r="KS110">
        <v>5150</v>
      </c>
      <c r="KT110">
        <v>1</v>
      </c>
      <c r="KU110" s="1" t="s">
        <v>2458</v>
      </c>
      <c r="KV110">
        <v>1.8</v>
      </c>
      <c r="KW110">
        <v>6.41</v>
      </c>
      <c r="KX110" s="1" t="s">
        <v>2458</v>
      </c>
      <c r="KY110" s="1" t="s">
        <v>2458</v>
      </c>
      <c r="KZ110">
        <v>100</v>
      </c>
      <c r="LB110">
        <v>505</v>
      </c>
      <c r="LC110">
        <v>1</v>
      </c>
      <c r="LD110">
        <v>1</v>
      </c>
      <c r="LE110" s="1" t="s">
        <v>2458</v>
      </c>
      <c r="LF110">
        <v>0</v>
      </c>
      <c r="LG110">
        <v>0</v>
      </c>
      <c r="LJ110">
        <v>423.06</v>
      </c>
      <c r="LK110">
        <v>20.67</v>
      </c>
      <c r="LL110">
        <v>2.36</v>
      </c>
      <c r="LM110">
        <v>1013</v>
      </c>
      <c r="LN110">
        <v>0.1157</v>
      </c>
      <c r="LO110">
        <v>147.9</v>
      </c>
      <c r="LP110">
        <v>0.04</v>
      </c>
      <c r="LQ110">
        <v>2.65</v>
      </c>
      <c r="LR110" s="1" t="s">
        <v>2458</v>
      </c>
      <c r="LS110" s="1" t="s">
        <v>2458</v>
      </c>
      <c r="LT110">
        <v>122.22</v>
      </c>
      <c r="LU110">
        <v>191.8</v>
      </c>
      <c r="LV110">
        <v>4932.6329999999998</v>
      </c>
      <c r="LW110">
        <v>121391</v>
      </c>
      <c r="LX110">
        <v>3121.9180000000001</v>
      </c>
      <c r="LY110">
        <v>17.7</v>
      </c>
      <c r="LZ110">
        <v>0</v>
      </c>
      <c r="MA110">
        <v>0</v>
      </c>
      <c r="MB110">
        <v>969.55</v>
      </c>
      <c r="MC110">
        <v>43.69</v>
      </c>
      <c r="MD110">
        <v>2063.86</v>
      </c>
      <c r="ME110">
        <v>629.42999999999995</v>
      </c>
      <c r="MF110">
        <v>4.9000000000000004</v>
      </c>
      <c r="MG110">
        <v>114442</v>
      </c>
      <c r="MH110">
        <v>0.89080000000000004</v>
      </c>
      <c r="MI110">
        <v>47119.6</v>
      </c>
      <c r="MJ110">
        <v>0</v>
      </c>
      <c r="MK110">
        <v>0</v>
      </c>
      <c r="ML110">
        <v>0.05</v>
      </c>
      <c r="MM110">
        <v>0.31</v>
      </c>
      <c r="MN110" s="1" t="s">
        <v>2458</v>
      </c>
      <c r="MO110" s="1" t="s">
        <v>2458</v>
      </c>
      <c r="MP110" s="1" t="s">
        <v>2458</v>
      </c>
      <c r="MQ110" s="1" t="s">
        <v>2458</v>
      </c>
      <c r="MR110" s="1" t="s">
        <v>2458</v>
      </c>
      <c r="MS110" s="1" t="s">
        <v>2458</v>
      </c>
      <c r="MT110" s="1" t="s">
        <v>2458</v>
      </c>
      <c r="MU110" s="1" t="s">
        <v>2458</v>
      </c>
      <c r="MV110" s="1" t="s">
        <v>2458</v>
      </c>
      <c r="MW110" s="1" t="s">
        <v>2458</v>
      </c>
      <c r="MX110" s="1" t="s">
        <v>2458</v>
      </c>
      <c r="MY110" s="1" t="s">
        <v>2458</v>
      </c>
      <c r="MZ110" s="1" t="s">
        <v>2458</v>
      </c>
      <c r="NA110" s="1" t="s">
        <v>2458</v>
      </c>
      <c r="NB110" s="1" t="s">
        <v>2458</v>
      </c>
      <c r="NC110" s="1" t="s">
        <v>2458</v>
      </c>
      <c r="ND110" s="1" t="s">
        <v>2458</v>
      </c>
      <c r="NE110" s="1" t="s">
        <v>2458</v>
      </c>
      <c r="NF110" s="1" t="s">
        <v>2458</v>
      </c>
      <c r="NG110" s="1" t="s">
        <v>2458</v>
      </c>
      <c r="NH110">
        <v>47.61</v>
      </c>
      <c r="NI110">
        <v>59.86</v>
      </c>
      <c r="NJ110">
        <v>3.3151999999999999</v>
      </c>
      <c r="NK110">
        <v>17153</v>
      </c>
      <c r="NL110">
        <v>0.94989999999999997</v>
      </c>
      <c r="NM110">
        <v>57</v>
      </c>
      <c r="NN110">
        <v>0</v>
      </c>
      <c r="NO110">
        <v>0</v>
      </c>
      <c r="NP110" s="1" t="s">
        <v>2458</v>
      </c>
      <c r="NQ110" s="1" t="s">
        <v>2458</v>
      </c>
      <c r="NR110">
        <v>120.15</v>
      </c>
      <c r="NS110">
        <v>22.03</v>
      </c>
      <c r="NT110">
        <v>195</v>
      </c>
      <c r="NU110">
        <v>113</v>
      </c>
      <c r="NV110">
        <v>1</v>
      </c>
      <c r="NW110" s="1" t="s">
        <v>2458</v>
      </c>
      <c r="NX110">
        <v>14</v>
      </c>
      <c r="NY110">
        <v>10.77</v>
      </c>
      <c r="OB110">
        <v>123.48</v>
      </c>
      <c r="OC110">
        <v>9.18</v>
      </c>
      <c r="OD110">
        <v>12.68</v>
      </c>
      <c r="OE110">
        <v>724</v>
      </c>
      <c r="OF110">
        <v>1</v>
      </c>
      <c r="OG110" s="1" t="s">
        <v>2458</v>
      </c>
      <c r="OH110">
        <v>0.12</v>
      </c>
      <c r="OI110">
        <v>1.42</v>
      </c>
      <c r="OL110">
        <v>0.14000000000000001</v>
      </c>
      <c r="OM110">
        <v>0.04</v>
      </c>
      <c r="ON110">
        <v>0.05</v>
      </c>
      <c r="OO110">
        <v>825</v>
      </c>
      <c r="OP110">
        <v>1</v>
      </c>
      <c r="OQ110" s="1" t="s">
        <v>2458</v>
      </c>
      <c r="OR110">
        <v>0</v>
      </c>
      <c r="OS110">
        <v>0</v>
      </c>
      <c r="OT110" s="1" t="s">
        <v>2458</v>
      </c>
      <c r="OU110" s="1" t="s">
        <v>2458</v>
      </c>
      <c r="OV110">
        <v>76.069999999999993</v>
      </c>
      <c r="OW110">
        <v>2993.76</v>
      </c>
      <c r="OX110">
        <v>2517.6999999999998</v>
      </c>
      <c r="OY110">
        <v>66930</v>
      </c>
      <c r="OZ110">
        <v>56.2866</v>
      </c>
      <c r="PA110">
        <v>126.4</v>
      </c>
      <c r="PB110">
        <v>0</v>
      </c>
      <c r="PC110">
        <v>0</v>
      </c>
      <c r="PD110">
        <v>39.31</v>
      </c>
      <c r="PE110">
        <v>245.32</v>
      </c>
      <c r="PF110" s="1" t="s">
        <v>2458</v>
      </c>
      <c r="PG110" s="1" t="s">
        <v>2458</v>
      </c>
      <c r="PH110" s="1" t="s">
        <v>2458</v>
      </c>
      <c r="PI110" s="1" t="s">
        <v>2458</v>
      </c>
      <c r="PJ110" s="1" t="s">
        <v>2458</v>
      </c>
      <c r="PK110" s="1" t="s">
        <v>2458</v>
      </c>
      <c r="PL110" s="1" t="s">
        <v>2458</v>
      </c>
      <c r="PM110" s="1" t="s">
        <v>2458</v>
      </c>
      <c r="PP110" s="1" t="s">
        <v>2458</v>
      </c>
      <c r="PQ110" s="1" t="s">
        <v>2458</v>
      </c>
      <c r="PR110" s="1" t="s">
        <v>2458</v>
      </c>
      <c r="PS110" s="1" t="s">
        <v>2458</v>
      </c>
      <c r="PT110" s="1" t="s">
        <v>2458</v>
      </c>
      <c r="PU110" s="1" t="s">
        <v>2458</v>
      </c>
      <c r="PV110" s="1" t="s">
        <v>2458</v>
      </c>
      <c r="PW110" s="1" t="s">
        <v>2458</v>
      </c>
      <c r="PY110" s="1" t="s">
        <v>2458</v>
      </c>
      <c r="PZ110" s="1" t="s">
        <v>2458</v>
      </c>
      <c r="QA110" s="1" t="s">
        <v>2458</v>
      </c>
      <c r="QB110" s="1" t="s">
        <v>2458</v>
      </c>
      <c r="QC110" s="1" t="s">
        <v>2458</v>
      </c>
      <c r="QD110" s="1" t="s">
        <v>2458</v>
      </c>
      <c r="QE110" s="1" t="s">
        <v>2458</v>
      </c>
      <c r="QF110" s="1" t="s">
        <v>2458</v>
      </c>
      <c r="QG110" s="1" t="s">
        <v>2458</v>
      </c>
      <c r="QI110" s="1" t="s">
        <v>2458</v>
      </c>
      <c r="QJ110">
        <v>217.15</v>
      </c>
      <c r="QK110">
        <v>41.89</v>
      </c>
      <c r="QL110">
        <v>3.56</v>
      </c>
      <c r="QM110">
        <v>11766</v>
      </c>
      <c r="QN110">
        <v>1</v>
      </c>
      <c r="QO110">
        <v>102.4</v>
      </c>
      <c r="QP110">
        <v>0.05</v>
      </c>
      <c r="QQ110">
        <v>2.11</v>
      </c>
      <c r="QR110">
        <v>0.01</v>
      </c>
      <c r="QS110">
        <v>0.22</v>
      </c>
      <c r="QT110">
        <v>34.549999999999997</v>
      </c>
      <c r="QU110">
        <v>4.75</v>
      </c>
      <c r="QV110">
        <v>4.75</v>
      </c>
      <c r="QW110">
        <v>1000</v>
      </c>
      <c r="QX110">
        <v>1</v>
      </c>
      <c r="QY110" s="1" t="s">
        <v>2458</v>
      </c>
      <c r="QZ110">
        <v>0</v>
      </c>
      <c r="RA110">
        <v>0</v>
      </c>
      <c r="RD110" s="1" t="s">
        <v>2458</v>
      </c>
      <c r="RE110" s="1" t="s">
        <v>2458</v>
      </c>
      <c r="RF110" s="1" t="s">
        <v>2458</v>
      </c>
      <c r="RG110" s="1" t="s">
        <v>2458</v>
      </c>
      <c r="RH110" s="1" t="s">
        <v>2458</v>
      </c>
      <c r="RI110" s="1" t="s">
        <v>2458</v>
      </c>
      <c r="RJ110" s="1" t="s">
        <v>2458</v>
      </c>
      <c r="RK110" s="1" t="s">
        <v>2458</v>
      </c>
      <c r="RM110" s="1" t="s">
        <v>2458</v>
      </c>
      <c r="RN110">
        <v>77.89</v>
      </c>
      <c r="RO110">
        <v>48.92</v>
      </c>
      <c r="RP110">
        <v>5.92</v>
      </c>
      <c r="RQ110">
        <v>8263</v>
      </c>
      <c r="RR110">
        <v>1</v>
      </c>
      <c r="RS110">
        <v>227.7</v>
      </c>
      <c r="RT110">
        <v>0</v>
      </c>
      <c r="RU110">
        <v>0</v>
      </c>
      <c r="RV110" s="1" t="s">
        <v>2458</v>
      </c>
      <c r="RW110">
        <v>0.12</v>
      </c>
      <c r="RX110">
        <v>31.65</v>
      </c>
      <c r="RY110">
        <v>11.42</v>
      </c>
      <c r="RZ110">
        <v>8</v>
      </c>
      <c r="SA110">
        <v>1427</v>
      </c>
      <c r="SB110">
        <v>1</v>
      </c>
      <c r="SC110">
        <v>4.5999999999999996</v>
      </c>
      <c r="SD110">
        <v>0</v>
      </c>
      <c r="SE110">
        <v>0</v>
      </c>
      <c r="SF110" s="1" t="s">
        <v>2458</v>
      </c>
      <c r="SG110" s="1" t="s">
        <v>2458</v>
      </c>
      <c r="SH110">
        <v>4.62</v>
      </c>
      <c r="SI110">
        <v>0.36</v>
      </c>
      <c r="SJ110">
        <v>1.4550000000000001</v>
      </c>
      <c r="SK110">
        <v>241</v>
      </c>
      <c r="SL110">
        <v>0.97</v>
      </c>
      <c r="SM110">
        <v>3.6</v>
      </c>
      <c r="SN110">
        <v>0</v>
      </c>
      <c r="SO110">
        <v>0</v>
      </c>
      <c r="SP110" s="1" t="s">
        <v>2458</v>
      </c>
      <c r="SQ110" s="1" t="s">
        <v>2458</v>
      </c>
      <c r="SR110">
        <v>107.94</v>
      </c>
      <c r="SS110">
        <v>13.06</v>
      </c>
      <c r="ST110">
        <v>3.26</v>
      </c>
      <c r="SU110">
        <v>1000</v>
      </c>
      <c r="SV110">
        <v>0.25</v>
      </c>
      <c r="SW110">
        <v>15.5</v>
      </c>
      <c r="SX110">
        <v>0.19</v>
      </c>
      <c r="SY110">
        <v>8.73</v>
      </c>
      <c r="SZ110" s="1" t="s">
        <v>2458</v>
      </c>
      <c r="TA110" s="1" t="s">
        <v>2458</v>
      </c>
      <c r="TB110">
        <v>20.92</v>
      </c>
      <c r="TC110">
        <v>3.68</v>
      </c>
      <c r="TD110">
        <v>1.1399999999999999</v>
      </c>
      <c r="TE110">
        <v>1613</v>
      </c>
      <c r="TF110">
        <v>0.5</v>
      </c>
      <c r="TG110">
        <v>23.1</v>
      </c>
      <c r="TH110">
        <v>0</v>
      </c>
      <c r="TI110">
        <v>0</v>
      </c>
      <c r="TJ110" s="1" t="s">
        <v>2458</v>
      </c>
      <c r="TK110" s="1" t="s">
        <v>2458</v>
      </c>
      <c r="TL110">
        <v>68.97</v>
      </c>
      <c r="TN110">
        <v>28</v>
      </c>
      <c r="TO110">
        <v>1</v>
      </c>
      <c r="TP110">
        <v>1</v>
      </c>
      <c r="TQ110" s="1" t="s">
        <v>2458</v>
      </c>
      <c r="TR110">
        <v>0</v>
      </c>
      <c r="TS110">
        <v>0</v>
      </c>
      <c r="TV110">
        <v>354.93</v>
      </c>
      <c r="TW110">
        <v>23</v>
      </c>
      <c r="TX110">
        <v>4.5999999999999996</v>
      </c>
      <c r="TY110">
        <v>1000</v>
      </c>
      <c r="TZ110">
        <v>0.2</v>
      </c>
      <c r="UA110">
        <v>7.3</v>
      </c>
      <c r="UB110">
        <v>0.12</v>
      </c>
      <c r="UC110">
        <v>3.91</v>
      </c>
      <c r="UD110" s="1" t="s">
        <v>2458</v>
      </c>
      <c r="UE110" s="1" t="s">
        <v>2458</v>
      </c>
      <c r="UF110">
        <v>7.43</v>
      </c>
      <c r="UG110">
        <v>0.27</v>
      </c>
      <c r="UH110">
        <v>0.34</v>
      </c>
      <c r="UI110">
        <v>797</v>
      </c>
      <c r="UJ110">
        <v>1</v>
      </c>
      <c r="UK110" s="1" t="s">
        <v>2458</v>
      </c>
      <c r="UL110">
        <v>0</v>
      </c>
      <c r="UM110">
        <v>0</v>
      </c>
      <c r="UP110">
        <v>53.67</v>
      </c>
      <c r="UQ110">
        <v>124.35</v>
      </c>
      <c r="UR110">
        <v>8434.277</v>
      </c>
      <c r="US110">
        <v>92109</v>
      </c>
      <c r="UT110">
        <v>6247.6130000000003</v>
      </c>
      <c r="UU110">
        <v>1.9</v>
      </c>
      <c r="UV110">
        <v>0</v>
      </c>
      <c r="UW110">
        <v>0</v>
      </c>
      <c r="UX110" s="1" t="s">
        <v>2458</v>
      </c>
      <c r="UY110" s="1" t="s">
        <v>2458</v>
      </c>
      <c r="UZ110">
        <v>171.43</v>
      </c>
      <c r="VA110">
        <v>25.13</v>
      </c>
      <c r="VB110">
        <v>1.2</v>
      </c>
      <c r="VC110">
        <v>20941</v>
      </c>
      <c r="VD110">
        <v>1</v>
      </c>
      <c r="VE110" s="1" t="s">
        <v>2458</v>
      </c>
      <c r="VF110">
        <v>0</v>
      </c>
      <c r="VG110">
        <v>0</v>
      </c>
      <c r="VH110" s="1" t="s">
        <v>2458</v>
      </c>
      <c r="VI110" s="1" t="s">
        <v>2458</v>
      </c>
      <c r="YB110">
        <v>100</v>
      </c>
      <c r="YC110">
        <v>0.59</v>
      </c>
      <c r="YD110">
        <v>0.25</v>
      </c>
      <c r="YE110">
        <v>2366</v>
      </c>
      <c r="YF110">
        <v>1</v>
      </c>
      <c r="YG110" s="1" t="s">
        <v>2458</v>
      </c>
      <c r="YH110">
        <v>0</v>
      </c>
      <c r="YI110">
        <v>0</v>
      </c>
      <c r="YV110" s="1" t="s">
        <v>2458</v>
      </c>
      <c r="YW110" s="1" t="s">
        <v>2458</v>
      </c>
      <c r="YX110" s="1" t="s">
        <v>2458</v>
      </c>
      <c r="YY110" s="1" t="s">
        <v>2458</v>
      </c>
      <c r="YZ110" s="1" t="s">
        <v>2458</v>
      </c>
      <c r="ZA110" s="1" t="s">
        <v>2458</v>
      </c>
      <c r="ZB110" s="1" t="s">
        <v>2458</v>
      </c>
      <c r="ZC110" s="1" t="s">
        <v>2458</v>
      </c>
      <c r="ZD110" s="1" t="s">
        <v>2458</v>
      </c>
      <c r="ZE110" s="1" t="s">
        <v>2458</v>
      </c>
      <c r="ZF110">
        <v>2.14</v>
      </c>
      <c r="ZG110">
        <v>6.36</v>
      </c>
      <c r="ZH110">
        <v>0.18</v>
      </c>
      <c r="ZI110">
        <v>28919</v>
      </c>
      <c r="ZJ110">
        <v>0.83650000000000002</v>
      </c>
      <c r="ZK110">
        <v>188.7</v>
      </c>
      <c r="ZL110">
        <v>0</v>
      </c>
      <c r="ZM110">
        <v>0</v>
      </c>
      <c r="ZP110">
        <v>166.27</v>
      </c>
      <c r="ZQ110">
        <v>6</v>
      </c>
      <c r="ZR110">
        <v>15</v>
      </c>
      <c r="ZS110">
        <v>400</v>
      </c>
      <c r="ZT110">
        <v>1</v>
      </c>
      <c r="ZU110">
        <v>0.2</v>
      </c>
      <c r="ZV110">
        <v>0.06</v>
      </c>
      <c r="ZW110">
        <v>0.6</v>
      </c>
      <c r="ZY110" s="1" t="s">
        <v>2458</v>
      </c>
      <c r="ZZ110" s="1" t="s">
        <v>2458</v>
      </c>
      <c r="AAA110" s="1" t="s">
        <v>2458</v>
      </c>
      <c r="AAB110" s="1" t="s">
        <v>2458</v>
      </c>
      <c r="AAC110" s="1" t="s">
        <v>2458</v>
      </c>
      <c r="AAD110" s="1" t="s">
        <v>2458</v>
      </c>
      <c r="AAE110" s="1" t="s">
        <v>2458</v>
      </c>
      <c r="AAF110" s="1" t="s">
        <v>2458</v>
      </c>
      <c r="AAG110" s="1" t="s">
        <v>2458</v>
      </c>
      <c r="AAJ110">
        <v>925.28</v>
      </c>
      <c r="AAK110">
        <v>34.96</v>
      </c>
      <c r="AAL110">
        <v>23</v>
      </c>
      <c r="AAM110">
        <v>1520</v>
      </c>
      <c r="AAN110">
        <v>1</v>
      </c>
      <c r="AAO110" s="1" t="s">
        <v>2458</v>
      </c>
      <c r="AAP110">
        <v>1.96</v>
      </c>
      <c r="AAQ110">
        <v>12.78</v>
      </c>
      <c r="AAT110">
        <v>476.18</v>
      </c>
      <c r="AAU110">
        <v>962.17</v>
      </c>
      <c r="AAV110">
        <v>27.3</v>
      </c>
      <c r="AAW110">
        <v>35244</v>
      </c>
      <c r="AAX110">
        <v>1</v>
      </c>
      <c r="AAY110">
        <v>488.2</v>
      </c>
      <c r="AAZ110">
        <v>1.25</v>
      </c>
      <c r="ABA110">
        <v>6.87</v>
      </c>
      <c r="ABB110">
        <v>0.19</v>
      </c>
      <c r="ABC110">
        <v>1.27</v>
      </c>
      <c r="ABD110" s="1" t="s">
        <v>2458</v>
      </c>
      <c r="ABE110" s="1" t="s">
        <v>2458</v>
      </c>
      <c r="ABF110" s="1" t="s">
        <v>2458</v>
      </c>
      <c r="ABG110" s="1" t="s">
        <v>2458</v>
      </c>
      <c r="ABH110" s="1" t="s">
        <v>2458</v>
      </c>
      <c r="ABI110" s="1" t="s">
        <v>2458</v>
      </c>
      <c r="ABJ110" s="1" t="s">
        <v>2458</v>
      </c>
      <c r="ABK110" s="1" t="s">
        <v>2458</v>
      </c>
      <c r="ABN110" s="1" t="s">
        <v>2458</v>
      </c>
      <c r="ABO110" s="1" t="s">
        <v>2458</v>
      </c>
      <c r="ABP110" s="1" t="s">
        <v>2458</v>
      </c>
      <c r="ABQ110" s="1" t="s">
        <v>2458</v>
      </c>
      <c r="ABR110" s="1" t="s">
        <v>2458</v>
      </c>
      <c r="ABS110" s="1" t="s">
        <v>2458</v>
      </c>
      <c r="ABT110" s="1" t="s">
        <v>2458</v>
      </c>
      <c r="ABU110" s="1" t="s">
        <v>2458</v>
      </c>
      <c r="ABV110" s="1" t="s">
        <v>2458</v>
      </c>
      <c r="ABW110" s="1" t="s">
        <v>2458</v>
      </c>
      <c r="ACA110">
        <v>1</v>
      </c>
      <c r="ACB110">
        <v>1</v>
      </c>
      <c r="ACC110" s="1" t="s">
        <v>2458</v>
      </c>
      <c r="ACD110">
        <v>0</v>
      </c>
      <c r="ACH110">
        <v>247.86</v>
      </c>
      <c r="ACI110">
        <v>46.51</v>
      </c>
      <c r="ACJ110">
        <v>6.3333000000000004</v>
      </c>
      <c r="ACK110">
        <v>816</v>
      </c>
      <c r="ACL110">
        <v>0.1111</v>
      </c>
      <c r="ACM110">
        <v>56.5</v>
      </c>
      <c r="ACN110">
        <v>0.04</v>
      </c>
      <c r="ACO110">
        <v>1</v>
      </c>
      <c r="ACP110" s="1" t="s">
        <v>2458</v>
      </c>
      <c r="ACQ110">
        <v>0.32</v>
      </c>
      <c r="ACR110">
        <v>391.19</v>
      </c>
      <c r="ACS110">
        <v>9.68</v>
      </c>
      <c r="ACT110">
        <v>50</v>
      </c>
      <c r="ACU110">
        <v>194</v>
      </c>
      <c r="ACV110">
        <v>1</v>
      </c>
      <c r="ACW110" s="1" t="s">
        <v>2458</v>
      </c>
      <c r="ACX110">
        <v>1.8</v>
      </c>
      <c r="ACY110">
        <v>5.4</v>
      </c>
      <c r="ADB110">
        <v>0</v>
      </c>
      <c r="ADC110">
        <v>0.03</v>
      </c>
      <c r="ADD110">
        <v>0.01</v>
      </c>
      <c r="ADE110">
        <v>2760</v>
      </c>
      <c r="ADF110">
        <v>1</v>
      </c>
      <c r="ADG110" s="1" t="s">
        <v>2458</v>
      </c>
      <c r="ADH110">
        <v>0</v>
      </c>
      <c r="ADI110">
        <v>0</v>
      </c>
      <c r="ADL110">
        <v>3862.86</v>
      </c>
      <c r="ADM110">
        <v>191.09</v>
      </c>
      <c r="ADN110">
        <v>36.56</v>
      </c>
      <c r="ADO110">
        <v>1010</v>
      </c>
      <c r="ADP110">
        <v>0.19320000000000001</v>
      </c>
      <c r="ADQ110">
        <v>0.4</v>
      </c>
      <c r="ADR110">
        <v>2.63</v>
      </c>
      <c r="ADS110">
        <v>10.79</v>
      </c>
      <c r="ADV110">
        <v>4.8499999999999996</v>
      </c>
      <c r="ADW110">
        <v>5.81</v>
      </c>
      <c r="ADX110">
        <v>0.65</v>
      </c>
      <c r="ADY110">
        <v>8938</v>
      </c>
      <c r="ADZ110">
        <v>1</v>
      </c>
      <c r="AEA110">
        <v>55.5</v>
      </c>
      <c r="AEB110">
        <v>0</v>
      </c>
      <c r="AEC110">
        <v>0</v>
      </c>
      <c r="AEE110">
        <v>-0.01</v>
      </c>
      <c r="AEF110">
        <v>59.38</v>
      </c>
      <c r="AEG110">
        <v>50.32</v>
      </c>
      <c r="AEH110">
        <v>79</v>
      </c>
      <c r="AEI110">
        <v>637</v>
      </c>
      <c r="AEJ110">
        <v>1</v>
      </c>
      <c r="AEK110">
        <v>0</v>
      </c>
      <c r="AEL110">
        <v>0</v>
      </c>
      <c r="AEM110">
        <v>0</v>
      </c>
      <c r="AEO110" s="1" t="s">
        <v>2458</v>
      </c>
      <c r="AEP110">
        <v>70.069999999999993</v>
      </c>
      <c r="AEQ110">
        <v>16.61</v>
      </c>
      <c r="AER110">
        <v>16</v>
      </c>
      <c r="AES110">
        <v>1038</v>
      </c>
      <c r="AET110">
        <v>1</v>
      </c>
      <c r="AEU110" s="1" t="s">
        <v>2458</v>
      </c>
      <c r="AEV110">
        <v>0</v>
      </c>
      <c r="AEW110">
        <v>0</v>
      </c>
      <c r="AEX110" s="1" t="s">
        <v>2458</v>
      </c>
      <c r="AEY110" s="1" t="s">
        <v>2458</v>
      </c>
      <c r="AEZ110">
        <v>7.22</v>
      </c>
      <c r="AFA110">
        <v>1.26</v>
      </c>
      <c r="AFB110">
        <v>0.32500000000000001</v>
      </c>
      <c r="AFC110">
        <v>1934</v>
      </c>
      <c r="AFD110">
        <v>0.5</v>
      </c>
      <c r="AFE110">
        <v>16.7</v>
      </c>
      <c r="AFF110">
        <v>0</v>
      </c>
      <c r="AFG110">
        <v>0</v>
      </c>
      <c r="AFI110" s="1" t="s">
        <v>2458</v>
      </c>
      <c r="AFJ110" s="1" t="s">
        <v>2458</v>
      </c>
      <c r="AFK110" s="1" t="s">
        <v>2458</v>
      </c>
      <c r="AFL110" s="1" t="s">
        <v>2458</v>
      </c>
      <c r="AFM110" s="1" t="s">
        <v>2458</v>
      </c>
      <c r="AFN110" s="1" t="s">
        <v>2458</v>
      </c>
      <c r="AFO110" s="1" t="s">
        <v>2458</v>
      </c>
      <c r="AFP110" s="1" t="s">
        <v>2458</v>
      </c>
      <c r="AFQ110" s="1" t="s">
        <v>2458</v>
      </c>
      <c r="AFR110" s="1" t="s">
        <v>2458</v>
      </c>
      <c r="AFS110" s="1" t="s">
        <v>2458</v>
      </c>
      <c r="AFT110" s="1" t="s">
        <v>2458</v>
      </c>
      <c r="AFU110" s="1" t="s">
        <v>2458</v>
      </c>
      <c r="AFV110" s="1" t="s">
        <v>2458</v>
      </c>
      <c r="AFW110" s="1" t="s">
        <v>2458</v>
      </c>
      <c r="AFX110" s="1" t="s">
        <v>2458</v>
      </c>
      <c r="AFY110" s="1" t="s">
        <v>2458</v>
      </c>
      <c r="AFZ110" s="1" t="s">
        <v>2458</v>
      </c>
      <c r="AGA110" s="1" t="s">
        <v>2458</v>
      </c>
      <c r="AGD110">
        <v>697.79</v>
      </c>
      <c r="AGE110">
        <v>31.38</v>
      </c>
      <c r="AGF110">
        <v>52.3</v>
      </c>
      <c r="AGG110">
        <v>600</v>
      </c>
      <c r="AGH110">
        <v>1</v>
      </c>
      <c r="AGI110">
        <v>0.3</v>
      </c>
      <c r="AGJ110">
        <v>0.7</v>
      </c>
      <c r="AGK110">
        <v>2.0099999999999998</v>
      </c>
      <c r="AGN110">
        <v>182.88</v>
      </c>
      <c r="AGO110">
        <v>513.38</v>
      </c>
      <c r="AGP110">
        <v>20</v>
      </c>
      <c r="AGQ110">
        <v>25669</v>
      </c>
      <c r="AGR110">
        <v>1</v>
      </c>
      <c r="AGS110" s="1" t="s">
        <v>2458</v>
      </c>
      <c r="AGT110">
        <v>2.2999999999999998</v>
      </c>
      <c r="AGU110">
        <v>17.25</v>
      </c>
      <c r="AGV110" s="1" t="s">
        <v>2458</v>
      </c>
      <c r="AGW110" s="1" t="s">
        <v>2458</v>
      </c>
      <c r="AGX110">
        <v>661.03</v>
      </c>
      <c r="AGY110">
        <v>62.68</v>
      </c>
      <c r="AGZ110">
        <v>197</v>
      </c>
      <c r="AHA110">
        <v>318</v>
      </c>
      <c r="AHB110">
        <v>1</v>
      </c>
      <c r="AHC110" s="1" t="s">
        <v>2458</v>
      </c>
      <c r="AHD110">
        <v>0</v>
      </c>
      <c r="AHE110">
        <v>0</v>
      </c>
      <c r="AHF110" s="1" t="s">
        <v>2458</v>
      </c>
      <c r="AHG110" s="1" t="s">
        <v>2458</v>
      </c>
      <c r="AHH110">
        <v>100</v>
      </c>
      <c r="AHI110">
        <v>64.05</v>
      </c>
      <c r="AHJ110">
        <v>12.2</v>
      </c>
      <c r="AHK110">
        <v>5250</v>
      </c>
      <c r="AHL110">
        <v>1</v>
      </c>
      <c r="AHN110">
        <v>0</v>
      </c>
      <c r="AHO110">
        <v>0</v>
      </c>
      <c r="AHR110" s="1" t="s">
        <v>2458</v>
      </c>
      <c r="AHS110" s="1" t="s">
        <v>2458</v>
      </c>
      <c r="AHT110" s="1" t="s">
        <v>2458</v>
      </c>
      <c r="AHU110" s="1" t="s">
        <v>2458</v>
      </c>
      <c r="AHV110" s="1" t="s">
        <v>2458</v>
      </c>
      <c r="AHW110" s="1" t="s">
        <v>2458</v>
      </c>
      <c r="AHX110" s="1" t="s">
        <v>2458</v>
      </c>
      <c r="AHY110" s="1" t="s">
        <v>2458</v>
      </c>
      <c r="AHZ110" s="1" t="s">
        <v>2458</v>
      </c>
      <c r="AIA110" s="1" t="s">
        <v>2458</v>
      </c>
      <c r="AIB110">
        <v>3.11</v>
      </c>
      <c r="AIC110">
        <v>0.65</v>
      </c>
      <c r="AID110">
        <v>1</v>
      </c>
      <c r="AIE110">
        <v>647</v>
      </c>
      <c r="AIF110">
        <v>1</v>
      </c>
      <c r="AIG110" s="1" t="s">
        <v>2458</v>
      </c>
      <c r="AIH110">
        <v>0</v>
      </c>
      <c r="AII110">
        <v>0</v>
      </c>
      <c r="AIJ110" s="1" t="s">
        <v>2458</v>
      </c>
      <c r="AIK110" s="1" t="s">
        <v>2458</v>
      </c>
      <c r="AIL110" s="1" t="s">
        <v>2458</v>
      </c>
      <c r="AIM110" s="1" t="s">
        <v>2458</v>
      </c>
      <c r="AIN110" s="1" t="s">
        <v>2458</v>
      </c>
      <c r="AIO110" s="1" t="s">
        <v>2458</v>
      </c>
      <c r="AIP110" s="1" t="s">
        <v>2458</v>
      </c>
      <c r="AIQ110" s="1" t="s">
        <v>2458</v>
      </c>
      <c r="AIR110" s="1" t="s">
        <v>2458</v>
      </c>
      <c r="AIS110" s="1" t="s">
        <v>2458</v>
      </c>
      <c r="AIT110" s="1" t="s">
        <v>2458</v>
      </c>
      <c r="AIU110" s="1" t="s">
        <v>2458</v>
      </c>
      <c r="AIV110">
        <v>204.68</v>
      </c>
      <c r="AIX110">
        <v>70</v>
      </c>
      <c r="AIY110">
        <v>1</v>
      </c>
      <c r="AIZ110">
        <v>1</v>
      </c>
      <c r="AJA110" s="1" t="s">
        <v>2458</v>
      </c>
      <c r="AJB110">
        <v>0</v>
      </c>
      <c r="AJC110">
        <v>0</v>
      </c>
      <c r="AJF110">
        <v>964.54</v>
      </c>
      <c r="AJG110">
        <v>1425.94</v>
      </c>
      <c r="AJH110">
        <v>40.814300000000003</v>
      </c>
      <c r="AJI110">
        <v>24210</v>
      </c>
      <c r="AJJ110">
        <v>0.69289999999999996</v>
      </c>
      <c r="AJK110">
        <v>290.60000000000002</v>
      </c>
      <c r="AJL110">
        <v>0.63</v>
      </c>
      <c r="AJM110">
        <v>2.3199999999999998</v>
      </c>
      <c r="AJN110">
        <v>0.48</v>
      </c>
      <c r="AJO110">
        <v>4.57</v>
      </c>
      <c r="AJP110">
        <v>41.3</v>
      </c>
      <c r="AJQ110">
        <v>47.26</v>
      </c>
      <c r="AJR110">
        <v>264</v>
      </c>
      <c r="AJS110">
        <v>179</v>
      </c>
      <c r="AJT110">
        <v>1</v>
      </c>
      <c r="AJU110" s="1" t="s">
        <v>2458</v>
      </c>
      <c r="AJV110">
        <v>24</v>
      </c>
      <c r="AJW110">
        <v>13.64</v>
      </c>
      <c r="AJZ110">
        <v>82.69</v>
      </c>
      <c r="AKA110">
        <v>117</v>
      </c>
      <c r="AKB110">
        <v>11.7</v>
      </c>
      <c r="AKC110">
        <v>10000</v>
      </c>
      <c r="AKD110">
        <v>1</v>
      </c>
      <c r="AKE110">
        <v>71.2</v>
      </c>
      <c r="AKF110">
        <v>0.3</v>
      </c>
      <c r="AKG110">
        <v>3.85</v>
      </c>
      <c r="AKH110">
        <v>0.81</v>
      </c>
      <c r="AKI110">
        <v>0.37</v>
      </c>
      <c r="AKJ110">
        <v>1822.46</v>
      </c>
      <c r="AKK110">
        <v>2519.46</v>
      </c>
      <c r="AKL110">
        <v>97</v>
      </c>
      <c r="AKM110">
        <v>25974</v>
      </c>
      <c r="AKN110">
        <v>1</v>
      </c>
      <c r="AKO110" s="1" t="s">
        <v>2458</v>
      </c>
      <c r="AKP110">
        <v>3.3</v>
      </c>
      <c r="AKQ110">
        <v>5.41</v>
      </c>
      <c r="AKT110">
        <v>272.06</v>
      </c>
      <c r="AKU110">
        <v>2.96</v>
      </c>
      <c r="AKV110">
        <v>82.2</v>
      </c>
      <c r="AKW110">
        <v>36</v>
      </c>
      <c r="AKX110">
        <v>1</v>
      </c>
      <c r="AKY110" s="1" t="s">
        <v>2458</v>
      </c>
      <c r="AKZ110">
        <v>6.1</v>
      </c>
      <c r="ALA110">
        <v>11.13</v>
      </c>
      <c r="ALD110">
        <v>12.82</v>
      </c>
      <c r="ALE110">
        <v>339.22</v>
      </c>
      <c r="ALF110">
        <v>9.77</v>
      </c>
      <c r="ALG110">
        <v>34721</v>
      </c>
      <c r="ALH110">
        <v>1</v>
      </c>
      <c r="ALJ110">
        <v>0</v>
      </c>
      <c r="ALK110">
        <v>0</v>
      </c>
      <c r="ALN110">
        <v>3512.43</v>
      </c>
      <c r="ALO110">
        <v>194.88</v>
      </c>
      <c r="ALP110">
        <v>145</v>
      </c>
      <c r="ALQ110">
        <v>1344</v>
      </c>
      <c r="ALR110">
        <v>1</v>
      </c>
      <c r="ALS110" s="1" t="s">
        <v>2458</v>
      </c>
      <c r="ALT110">
        <v>3</v>
      </c>
      <c r="ALU110">
        <v>3.23</v>
      </c>
      <c r="ALV110" s="1" t="s">
        <v>2458</v>
      </c>
      <c r="ALW110" s="1" t="s">
        <v>2458</v>
      </c>
      <c r="ALX110">
        <v>27443.73</v>
      </c>
      <c r="ALY110">
        <v>902.11</v>
      </c>
      <c r="ALZ110">
        <v>217.9</v>
      </c>
      <c r="AMA110">
        <v>4140</v>
      </c>
      <c r="AMB110">
        <v>1</v>
      </c>
      <c r="AMC110">
        <v>0.8</v>
      </c>
      <c r="AMD110">
        <v>8</v>
      </c>
      <c r="AME110">
        <v>5.51</v>
      </c>
      <c r="AMF110" s="1" t="s">
        <v>2458</v>
      </c>
      <c r="AMG110" s="1" t="s">
        <v>2458</v>
      </c>
      <c r="AMH110">
        <v>2023.95</v>
      </c>
      <c r="AMI110">
        <v>1855.17</v>
      </c>
      <c r="AMJ110">
        <v>34.659999999999997</v>
      </c>
      <c r="AMK110">
        <v>53525</v>
      </c>
      <c r="AML110">
        <v>1</v>
      </c>
      <c r="AMM110">
        <v>405</v>
      </c>
      <c r="AMN110">
        <v>0.8</v>
      </c>
      <c r="AMO110">
        <v>3.46</v>
      </c>
      <c r="AMP110">
        <v>0.25</v>
      </c>
      <c r="AMQ110">
        <v>2.2200000000000002</v>
      </c>
      <c r="AMR110">
        <v>69.88</v>
      </c>
      <c r="AMS110">
        <v>73.06</v>
      </c>
      <c r="AMT110">
        <v>43</v>
      </c>
      <c r="AMU110">
        <v>1699</v>
      </c>
      <c r="AMV110">
        <v>1</v>
      </c>
      <c r="AMW110" s="1" t="s">
        <v>2458</v>
      </c>
      <c r="AMX110">
        <v>0</v>
      </c>
      <c r="AMY110">
        <v>0</v>
      </c>
      <c r="ANB110">
        <v>23.37</v>
      </c>
      <c r="ANC110">
        <v>11.77</v>
      </c>
      <c r="AND110">
        <v>2.4615999999999998</v>
      </c>
      <c r="ANE110">
        <v>3536</v>
      </c>
      <c r="ANF110">
        <v>0.73919999999999997</v>
      </c>
      <c r="ANG110">
        <v>68.3</v>
      </c>
      <c r="ANH110">
        <v>0</v>
      </c>
      <c r="ANI110">
        <v>0</v>
      </c>
      <c r="ANJ110">
        <v>0.47</v>
      </c>
      <c r="ANK110">
        <v>-0.83</v>
      </c>
      <c r="ANL110">
        <v>540.25</v>
      </c>
      <c r="ANM110">
        <v>64.27</v>
      </c>
      <c r="ANN110">
        <v>48.69</v>
      </c>
      <c r="ANO110">
        <v>1320</v>
      </c>
      <c r="ANP110">
        <v>1</v>
      </c>
      <c r="ANQ110" s="1" t="s">
        <v>2458</v>
      </c>
      <c r="ANR110">
        <v>1.4</v>
      </c>
      <c r="ANS110">
        <v>4.3099999999999996</v>
      </c>
      <c r="ANV110">
        <v>88.67</v>
      </c>
      <c r="ANW110">
        <v>1049.47</v>
      </c>
      <c r="ANX110">
        <v>8.8666</v>
      </c>
      <c r="ANY110">
        <v>39454</v>
      </c>
      <c r="ANZ110">
        <v>0.33329999999999999</v>
      </c>
      <c r="AOA110">
        <v>1688.5</v>
      </c>
      <c r="AOB110">
        <v>0</v>
      </c>
      <c r="AOC110">
        <v>0</v>
      </c>
      <c r="AOD110" s="1" t="s">
        <v>2458</v>
      </c>
      <c r="AOE110">
        <v>6.73</v>
      </c>
      <c r="AOF110">
        <v>167.34</v>
      </c>
      <c r="AOG110">
        <v>114.68</v>
      </c>
      <c r="AOH110">
        <v>22.87</v>
      </c>
      <c r="AOI110">
        <v>5015</v>
      </c>
      <c r="AOJ110">
        <v>1</v>
      </c>
      <c r="AOK110" s="1" t="s">
        <v>2458</v>
      </c>
      <c r="AOL110">
        <v>13.23</v>
      </c>
      <c r="AOM110">
        <v>86.77</v>
      </c>
      <c r="AOP110">
        <v>109.17</v>
      </c>
      <c r="AOQ110">
        <v>30</v>
      </c>
      <c r="AOR110">
        <v>250</v>
      </c>
      <c r="AOS110">
        <v>120</v>
      </c>
      <c r="AOT110">
        <v>1</v>
      </c>
      <c r="AOV110">
        <v>8</v>
      </c>
      <c r="AOW110">
        <v>4.8</v>
      </c>
      <c r="AOZ110">
        <v>442.35</v>
      </c>
      <c r="APA110">
        <v>17.5</v>
      </c>
      <c r="APB110">
        <v>3.5</v>
      </c>
      <c r="APC110">
        <v>1000</v>
      </c>
      <c r="APD110">
        <v>0.2</v>
      </c>
      <c r="APE110">
        <v>14.5</v>
      </c>
      <c r="APF110">
        <v>0.15</v>
      </c>
      <c r="APG110">
        <v>6.6</v>
      </c>
      <c r="API110" s="1" t="s">
        <v>2458</v>
      </c>
      <c r="APJ110">
        <v>100</v>
      </c>
      <c r="APK110">
        <v>92.83</v>
      </c>
      <c r="APL110">
        <v>6.1</v>
      </c>
      <c r="APM110">
        <v>15218</v>
      </c>
      <c r="APN110">
        <v>1</v>
      </c>
      <c r="APP110">
        <v>0</v>
      </c>
      <c r="APQ110">
        <v>0</v>
      </c>
      <c r="APT110">
        <v>11261.64</v>
      </c>
      <c r="APU110">
        <v>965.39</v>
      </c>
      <c r="APV110">
        <v>190</v>
      </c>
      <c r="APW110">
        <v>5081</v>
      </c>
      <c r="APX110">
        <v>1</v>
      </c>
      <c r="APY110" s="1" t="s">
        <v>2458</v>
      </c>
      <c r="APZ110">
        <v>0</v>
      </c>
      <c r="AQA110">
        <v>0</v>
      </c>
      <c r="AQB110" s="1" t="s">
        <v>2458</v>
      </c>
      <c r="AQC110" s="1" t="s">
        <v>2458</v>
      </c>
      <c r="AQD110">
        <v>103</v>
      </c>
      <c r="AQF110">
        <v>2744</v>
      </c>
      <c r="AQG110">
        <v>1</v>
      </c>
      <c r="AQH110">
        <v>1</v>
      </c>
      <c r="AQI110" s="1" t="s">
        <v>2458</v>
      </c>
      <c r="AQJ110">
        <v>10</v>
      </c>
      <c r="AQK110">
        <v>0.55000000000000004</v>
      </c>
      <c r="AQN110">
        <v>72.650000000000006</v>
      </c>
      <c r="AQO110">
        <v>8.64</v>
      </c>
      <c r="AQP110">
        <v>18.010000000000002</v>
      </c>
      <c r="AQQ110">
        <v>480</v>
      </c>
      <c r="AQR110">
        <v>1</v>
      </c>
      <c r="AQS110">
        <v>1.5</v>
      </c>
      <c r="AQT110">
        <v>0</v>
      </c>
      <c r="AQU110">
        <v>0</v>
      </c>
      <c r="AQX110">
        <v>847.14</v>
      </c>
      <c r="AQY110">
        <v>20.25</v>
      </c>
      <c r="AQZ110">
        <v>38.94</v>
      </c>
      <c r="ARA110">
        <v>52</v>
      </c>
      <c r="ARB110">
        <v>0.1</v>
      </c>
      <c r="ARC110">
        <v>0</v>
      </c>
      <c r="ARD110">
        <v>0.95</v>
      </c>
      <c r="ARE110">
        <v>3.66</v>
      </c>
      <c r="ARQ110" s="1" t="s">
        <v>2458</v>
      </c>
      <c r="ARR110" s="1" t="s">
        <v>2458</v>
      </c>
      <c r="ARS110" s="1" t="s">
        <v>2458</v>
      </c>
      <c r="ART110" s="1" t="s">
        <v>2458</v>
      </c>
      <c r="ARU110" s="1" t="s">
        <v>2458</v>
      </c>
      <c r="ARV110" s="1" t="s">
        <v>2458</v>
      </c>
      <c r="ARW110" s="1" t="s">
        <v>2458</v>
      </c>
      <c r="ARX110" s="1" t="s">
        <v>2458</v>
      </c>
      <c r="ARY110" s="1" t="s">
        <v>2458</v>
      </c>
      <c r="ASB110" s="1" t="s">
        <v>2458</v>
      </c>
      <c r="ASC110" s="1" t="s">
        <v>2458</v>
      </c>
      <c r="ASD110" s="1" t="s">
        <v>2458</v>
      </c>
      <c r="ASE110" s="1" t="s">
        <v>2458</v>
      </c>
      <c r="ASF110" s="1" t="s">
        <v>2458</v>
      </c>
      <c r="ASG110" s="1" t="s">
        <v>2458</v>
      </c>
      <c r="ASH110" s="1" t="s">
        <v>2458</v>
      </c>
      <c r="ASI110" s="1" t="s">
        <v>2458</v>
      </c>
      <c r="ASJ110" s="1" t="s">
        <v>2458</v>
      </c>
      <c r="ASK110" s="1" t="s">
        <v>2458</v>
      </c>
      <c r="ASL110">
        <v>863.54</v>
      </c>
      <c r="ASM110">
        <v>347.4</v>
      </c>
      <c r="ASN110">
        <v>27.627600000000001</v>
      </c>
      <c r="ASO110">
        <v>1200</v>
      </c>
      <c r="ASP110">
        <v>9.5399999999999999E-2</v>
      </c>
      <c r="ASQ110">
        <v>70.099999999999994</v>
      </c>
      <c r="ASR110">
        <v>0.21</v>
      </c>
      <c r="ASS110">
        <v>1.17</v>
      </c>
      <c r="AST110" s="1" t="s">
        <v>2458</v>
      </c>
      <c r="ASU110" s="1" t="s">
        <v>2458</v>
      </c>
      <c r="ASV110">
        <v>39.78</v>
      </c>
      <c r="ASW110">
        <v>43.2</v>
      </c>
      <c r="ASX110">
        <v>5.37</v>
      </c>
      <c r="ASY110">
        <v>8044</v>
      </c>
      <c r="ASZ110">
        <v>1</v>
      </c>
      <c r="ATA110">
        <v>32.700000000000003</v>
      </c>
      <c r="ATB110">
        <v>0</v>
      </c>
      <c r="ATC110">
        <v>0</v>
      </c>
      <c r="ATD110" s="1" t="s">
        <v>2458</v>
      </c>
      <c r="ATE110">
        <v>0.3</v>
      </c>
      <c r="ATF110">
        <v>320.8</v>
      </c>
      <c r="ATG110">
        <v>44411.94</v>
      </c>
      <c r="ATH110">
        <v>48.410499999999999</v>
      </c>
      <c r="ATI110">
        <v>884700</v>
      </c>
      <c r="ATJ110">
        <v>0.96440000000000003</v>
      </c>
      <c r="ATK110">
        <v>67145.2</v>
      </c>
      <c r="ATL110">
        <v>1.4</v>
      </c>
      <c r="ATM110">
        <v>4.33</v>
      </c>
      <c r="ATN110">
        <v>0.43</v>
      </c>
      <c r="ATO110">
        <v>5.0599999999999996</v>
      </c>
      <c r="ATP110">
        <v>921.51</v>
      </c>
      <c r="ATQ110">
        <v>953.75</v>
      </c>
      <c r="ATR110">
        <v>250</v>
      </c>
      <c r="ATS110">
        <v>3815</v>
      </c>
      <c r="ATT110">
        <v>1</v>
      </c>
      <c r="ATU110" s="1" t="s">
        <v>2458</v>
      </c>
      <c r="ATV110">
        <v>0.8</v>
      </c>
      <c r="ATW110">
        <v>0.48</v>
      </c>
      <c r="ATX110" s="1" t="s">
        <v>2458</v>
      </c>
      <c r="ATY110" s="1" t="s">
        <v>2458</v>
      </c>
      <c r="ATZ110">
        <v>3111.16</v>
      </c>
      <c r="AUA110">
        <v>50</v>
      </c>
      <c r="AUB110">
        <v>610</v>
      </c>
      <c r="AUC110">
        <v>82</v>
      </c>
      <c r="AUD110">
        <v>1</v>
      </c>
      <c r="AUE110">
        <v>0</v>
      </c>
      <c r="AUF110">
        <v>0</v>
      </c>
      <c r="AUG110">
        <v>0</v>
      </c>
      <c r="AUJ110" s="1" t="s">
        <v>2458</v>
      </c>
      <c r="AUK110" s="1" t="s">
        <v>2458</v>
      </c>
      <c r="AUL110" s="1" t="s">
        <v>2458</v>
      </c>
      <c r="AUM110" s="1" t="s">
        <v>2458</v>
      </c>
      <c r="AUN110" s="1" t="s">
        <v>2458</v>
      </c>
      <c r="AUO110" s="1" t="s">
        <v>2458</v>
      </c>
      <c r="AUP110" s="1" t="s">
        <v>2458</v>
      </c>
      <c r="AUQ110" s="1" t="s">
        <v>2458</v>
      </c>
      <c r="AUS110" s="1" t="s">
        <v>2458</v>
      </c>
      <c r="AUT110">
        <v>182.32</v>
      </c>
      <c r="AUU110">
        <v>13.45</v>
      </c>
      <c r="AUV110">
        <v>11.21</v>
      </c>
      <c r="AUW110">
        <v>1200</v>
      </c>
      <c r="AUX110">
        <v>1</v>
      </c>
      <c r="AUY110">
        <v>1.3</v>
      </c>
      <c r="AUZ110">
        <v>0</v>
      </c>
      <c r="AVA110">
        <v>0</v>
      </c>
      <c r="AVD110">
        <v>348.13</v>
      </c>
      <c r="AVE110">
        <v>414.52</v>
      </c>
      <c r="AVF110">
        <v>17.819199999999999</v>
      </c>
      <c r="AVG110">
        <v>18672</v>
      </c>
      <c r="AVH110">
        <v>0.80269999999999997</v>
      </c>
      <c r="AVI110">
        <v>134.30000000000001</v>
      </c>
      <c r="AVJ110">
        <v>0.42</v>
      </c>
      <c r="AVK110">
        <v>3.51</v>
      </c>
      <c r="AVL110">
        <v>7.0000000000000007E-2</v>
      </c>
      <c r="AVM110">
        <v>1.4</v>
      </c>
      <c r="AVN110" s="1" t="s">
        <v>2458</v>
      </c>
      <c r="AVO110" s="1" t="s">
        <v>2458</v>
      </c>
      <c r="AVP110" s="1" t="s">
        <v>2458</v>
      </c>
      <c r="AVQ110" s="1" t="s">
        <v>2458</v>
      </c>
      <c r="AVR110" s="1" t="s">
        <v>2458</v>
      </c>
      <c r="AVS110" s="1" t="s">
        <v>2458</v>
      </c>
      <c r="AVT110" s="1" t="s">
        <v>2458</v>
      </c>
      <c r="AVU110" s="1" t="s">
        <v>2458</v>
      </c>
      <c r="AVX110" s="1" t="s">
        <v>2458</v>
      </c>
      <c r="AVY110" s="1" t="s">
        <v>2458</v>
      </c>
      <c r="AVZ110" s="1" t="s">
        <v>2458</v>
      </c>
      <c r="AWA110" s="1" t="s">
        <v>2458</v>
      </c>
      <c r="AWB110" s="1" t="s">
        <v>2458</v>
      </c>
      <c r="AWC110" s="1" t="s">
        <v>2458</v>
      </c>
      <c r="AWD110" s="1" t="s">
        <v>2458</v>
      </c>
      <c r="AWE110" s="1" t="s">
        <v>2458</v>
      </c>
      <c r="AWH110" s="1" t="s">
        <v>2458</v>
      </c>
      <c r="AWI110" s="1" t="s">
        <v>2458</v>
      </c>
      <c r="AWJ110" s="1" t="s">
        <v>2458</v>
      </c>
      <c r="AWK110" s="1" t="s">
        <v>2458</v>
      </c>
      <c r="AWL110" s="1" t="s">
        <v>2458</v>
      </c>
      <c r="AWM110" s="1" t="s">
        <v>2458</v>
      </c>
      <c r="AWN110" s="1" t="s">
        <v>2458</v>
      </c>
      <c r="AWO110" s="1" t="s">
        <v>2458</v>
      </c>
      <c r="AWR110" s="1" t="s">
        <v>2458</v>
      </c>
      <c r="AWS110" s="1" t="s">
        <v>2458</v>
      </c>
      <c r="AWT110" s="1" t="s">
        <v>2458</v>
      </c>
      <c r="AWU110" s="1" t="s">
        <v>2458</v>
      </c>
      <c r="AWV110" s="1" t="s">
        <v>2458</v>
      </c>
      <c r="AWW110" s="1" t="s">
        <v>2458</v>
      </c>
      <c r="AWX110" s="1" t="s">
        <v>2458</v>
      </c>
      <c r="AWY110" s="1" t="s">
        <v>2458</v>
      </c>
      <c r="AXB110" s="1" t="s">
        <v>2458</v>
      </c>
      <c r="AXC110" s="1" t="s">
        <v>2458</v>
      </c>
      <c r="AXD110" s="1" t="s">
        <v>2458</v>
      </c>
      <c r="AXE110" s="1" t="s">
        <v>2458</v>
      </c>
      <c r="AXF110" s="1" t="s">
        <v>2458</v>
      </c>
      <c r="AXG110" s="1" t="s">
        <v>2458</v>
      </c>
      <c r="AXH110" s="1" t="s">
        <v>2458</v>
      </c>
      <c r="AXI110" s="1" t="s">
        <v>2458</v>
      </c>
      <c r="AXL110">
        <v>438.67</v>
      </c>
      <c r="AXM110">
        <v>575.20000000000005</v>
      </c>
      <c r="AXN110">
        <v>17.975000000000001</v>
      </c>
      <c r="AXO110">
        <v>8000</v>
      </c>
      <c r="AXP110">
        <v>0.25</v>
      </c>
      <c r="AXQ110">
        <v>449.6</v>
      </c>
      <c r="AXR110">
        <v>0.31</v>
      </c>
      <c r="AXS110">
        <v>2.61</v>
      </c>
      <c r="AXT110">
        <v>0.08</v>
      </c>
      <c r="AXU110">
        <v>1.28</v>
      </c>
      <c r="AXV110" s="1" t="s">
        <v>2458</v>
      </c>
      <c r="AXW110" s="1" t="s">
        <v>2458</v>
      </c>
      <c r="AXX110" s="1" t="s">
        <v>2458</v>
      </c>
      <c r="AXY110" s="1" t="s">
        <v>2458</v>
      </c>
      <c r="AXZ110" s="1" t="s">
        <v>2458</v>
      </c>
      <c r="AYA110" s="1" t="s">
        <v>2458</v>
      </c>
      <c r="AYB110" s="1" t="s">
        <v>2458</v>
      </c>
      <c r="AYC110" s="1" t="s">
        <v>2458</v>
      </c>
      <c r="AYF110" s="1" t="s">
        <v>2458</v>
      </c>
      <c r="AYG110" s="1" t="s">
        <v>2458</v>
      </c>
      <c r="AYH110" s="1" t="s">
        <v>2458</v>
      </c>
      <c r="AYI110" s="1" t="s">
        <v>2458</v>
      </c>
      <c r="AYJ110" s="1" t="s">
        <v>2458</v>
      </c>
      <c r="AYK110" s="1" t="s">
        <v>2458</v>
      </c>
      <c r="AYL110" s="1" t="s">
        <v>2458</v>
      </c>
      <c r="AYM110" s="1" t="s">
        <v>2458</v>
      </c>
      <c r="AYP110" s="1" t="s">
        <v>2458</v>
      </c>
      <c r="AYQ110" s="1" t="s">
        <v>2458</v>
      </c>
      <c r="AYR110" s="1" t="s">
        <v>2458</v>
      </c>
      <c r="AYS110" s="1" t="s">
        <v>2458</v>
      </c>
      <c r="AYT110" s="1" t="s">
        <v>2458</v>
      </c>
      <c r="AYU110" s="1" t="s">
        <v>2458</v>
      </c>
      <c r="AYV110" s="1" t="s">
        <v>2458</v>
      </c>
      <c r="AYW110" s="1" t="s">
        <v>2458</v>
      </c>
      <c r="AYX110" s="1" t="s">
        <v>2458</v>
      </c>
      <c r="AYZ110" s="1" t="s">
        <v>2458</v>
      </c>
      <c r="AZA110" s="1" t="s">
        <v>2458</v>
      </c>
      <c r="AZB110" s="1" t="s">
        <v>2458</v>
      </c>
      <c r="AZC110" s="1" t="s">
        <v>2458</v>
      </c>
      <c r="AZD110" s="1" t="s">
        <v>2458</v>
      </c>
      <c r="AZE110" s="1" t="s">
        <v>2458</v>
      </c>
      <c r="AZF110" s="1" t="s">
        <v>2458</v>
      </c>
      <c r="AZG110" s="1" t="s">
        <v>2458</v>
      </c>
      <c r="AZJ110" s="1" t="s">
        <v>2458</v>
      </c>
      <c r="AZK110" s="1" t="s">
        <v>2458</v>
      </c>
      <c r="AZL110" s="1" t="s">
        <v>2458</v>
      </c>
      <c r="AZM110" s="1" t="s">
        <v>2458</v>
      </c>
      <c r="AZN110" s="1" t="s">
        <v>2458</v>
      </c>
      <c r="AZO110" s="1" t="s">
        <v>2458</v>
      </c>
      <c r="AZP110" s="1" t="s">
        <v>2458</v>
      </c>
      <c r="AZQ110" s="1" t="s">
        <v>2458</v>
      </c>
      <c r="AZT110" s="1" t="s">
        <v>2458</v>
      </c>
      <c r="AZU110" s="1" t="s">
        <v>2458</v>
      </c>
      <c r="AZV110" s="1" t="s">
        <v>2458</v>
      </c>
      <c r="AZW110" s="1" t="s">
        <v>2458</v>
      </c>
      <c r="AZX110" s="1" t="s">
        <v>2458</v>
      </c>
      <c r="AZY110" s="1" t="s">
        <v>2458</v>
      </c>
      <c r="AZZ110" s="1" t="s">
        <v>2458</v>
      </c>
      <c r="BAA110" s="1" t="s">
        <v>2458</v>
      </c>
      <c r="BAN110">
        <v>164.81</v>
      </c>
      <c r="BAO110">
        <v>1.03</v>
      </c>
      <c r="BAP110">
        <v>2.0099999999999998</v>
      </c>
      <c r="BAQ110">
        <v>512</v>
      </c>
      <c r="BAR110">
        <v>1</v>
      </c>
      <c r="BAS110">
        <v>1.9</v>
      </c>
      <c r="BAT110">
        <v>0</v>
      </c>
      <c r="BAU110">
        <v>0</v>
      </c>
      <c r="BAX110">
        <v>104.95</v>
      </c>
      <c r="BAY110">
        <v>13.49</v>
      </c>
      <c r="BAZ110">
        <v>12</v>
      </c>
      <c r="BBA110">
        <v>1124</v>
      </c>
      <c r="BBB110">
        <v>1</v>
      </c>
      <c r="BBC110" s="1" t="s">
        <v>2458</v>
      </c>
      <c r="BBD110">
        <v>0</v>
      </c>
      <c r="BBE110">
        <v>0</v>
      </c>
      <c r="BBR110">
        <v>15.71</v>
      </c>
      <c r="BBS110">
        <v>1.33</v>
      </c>
      <c r="BBT110">
        <v>2.5</v>
      </c>
      <c r="BBU110">
        <v>532</v>
      </c>
      <c r="BBV110">
        <v>1</v>
      </c>
      <c r="BBW110">
        <v>1.6</v>
      </c>
      <c r="BBX110">
        <v>0</v>
      </c>
      <c r="BBY110">
        <v>0</v>
      </c>
      <c r="BCB110">
        <v>16.3</v>
      </c>
      <c r="BCC110">
        <v>29.64</v>
      </c>
      <c r="BCD110">
        <v>1.0905</v>
      </c>
      <c r="BCE110">
        <v>26948</v>
      </c>
      <c r="BCF110">
        <v>0.99129999999999996</v>
      </c>
      <c r="BCG110">
        <v>67.099999999999994</v>
      </c>
      <c r="BCH110">
        <v>0</v>
      </c>
      <c r="BCI110">
        <v>0</v>
      </c>
      <c r="BCJ110" s="1" t="s">
        <v>2458</v>
      </c>
      <c r="BCK110" s="1" t="s">
        <v>2458</v>
      </c>
      <c r="BCL110">
        <v>157.5</v>
      </c>
      <c r="BCM110">
        <v>14.4</v>
      </c>
      <c r="BCN110">
        <v>18</v>
      </c>
      <c r="BCO110">
        <v>800</v>
      </c>
      <c r="BCP110">
        <v>1</v>
      </c>
      <c r="BCQ110" s="1" t="s">
        <v>2458</v>
      </c>
      <c r="BCR110">
        <v>0.52</v>
      </c>
      <c r="BCS110">
        <v>4.33</v>
      </c>
      <c r="BCU110" s="1" t="s">
        <v>2458</v>
      </c>
      <c r="BCV110">
        <v>143.65</v>
      </c>
      <c r="BCW110">
        <v>961.02</v>
      </c>
      <c r="BCX110">
        <v>22.87</v>
      </c>
      <c r="BCY110">
        <v>42021</v>
      </c>
      <c r="BCZ110">
        <v>1</v>
      </c>
      <c r="BDA110" s="1" t="s">
        <v>2458</v>
      </c>
      <c r="BDB110">
        <v>0.76</v>
      </c>
      <c r="BDC110">
        <v>5</v>
      </c>
      <c r="BDF110">
        <v>4.6500000000000004</v>
      </c>
      <c r="BDG110">
        <v>85.86</v>
      </c>
      <c r="BDH110">
        <v>11.05</v>
      </c>
      <c r="BDI110">
        <v>7770</v>
      </c>
      <c r="BDJ110">
        <v>1</v>
      </c>
      <c r="BDK110" s="1" t="s">
        <v>2458</v>
      </c>
      <c r="BDL110">
        <v>0</v>
      </c>
      <c r="BDM110">
        <v>0</v>
      </c>
      <c r="BDP110">
        <v>2174.25</v>
      </c>
      <c r="BDQ110">
        <v>123.87</v>
      </c>
      <c r="BDR110">
        <v>300</v>
      </c>
      <c r="BDS110">
        <v>413</v>
      </c>
      <c r="BDT110">
        <v>1</v>
      </c>
      <c r="BDU110">
        <v>0</v>
      </c>
      <c r="BDV110">
        <v>18.3</v>
      </c>
      <c r="BDW110">
        <v>9.15</v>
      </c>
      <c r="BDY110" s="1" t="s">
        <v>2458</v>
      </c>
      <c r="BDZ110">
        <v>100</v>
      </c>
      <c r="BEA110">
        <v>98.92</v>
      </c>
      <c r="BEB110">
        <v>75</v>
      </c>
      <c r="BEC110">
        <v>1319</v>
      </c>
      <c r="BED110">
        <v>1</v>
      </c>
      <c r="BEE110" s="1" t="s">
        <v>2458</v>
      </c>
      <c r="BEF110">
        <v>0</v>
      </c>
      <c r="BEG110">
        <v>0</v>
      </c>
      <c r="BEJ110">
        <v>19.7</v>
      </c>
      <c r="BEL110">
        <v>10.5</v>
      </c>
      <c r="BEM110">
        <v>1</v>
      </c>
      <c r="BEN110">
        <v>1</v>
      </c>
      <c r="BEO110" s="1" t="s">
        <v>2458</v>
      </c>
      <c r="BEP110">
        <v>0</v>
      </c>
      <c r="BEQ110">
        <v>0</v>
      </c>
    </row>
    <row r="111" spans="1:1499" x14ac:dyDescent="0.25">
      <c r="A111" s="2">
        <v>38261</v>
      </c>
      <c r="B111">
        <v>31.24</v>
      </c>
      <c r="C111">
        <v>6.65</v>
      </c>
      <c r="D111">
        <v>1.02</v>
      </c>
      <c r="E111">
        <v>3324</v>
      </c>
      <c r="F111">
        <v>0.50980000000000003</v>
      </c>
      <c r="G111">
        <v>110.5</v>
      </c>
      <c r="H111">
        <v>0</v>
      </c>
      <c r="I111">
        <v>0</v>
      </c>
      <c r="K111" s="1" t="s">
        <v>2458</v>
      </c>
      <c r="L111">
        <v>326.79000000000002</v>
      </c>
      <c r="M111">
        <v>270</v>
      </c>
      <c r="N111">
        <v>1500</v>
      </c>
      <c r="O111">
        <v>180</v>
      </c>
      <c r="P111">
        <v>1</v>
      </c>
      <c r="Q111" s="1" t="s">
        <v>2458</v>
      </c>
      <c r="R111">
        <v>22</v>
      </c>
      <c r="S111">
        <v>2.2000000000000002</v>
      </c>
      <c r="V111">
        <v>27.01</v>
      </c>
      <c r="W111">
        <v>8.09</v>
      </c>
      <c r="X111">
        <v>4.9000000000000004</v>
      </c>
      <c r="Y111">
        <v>1651</v>
      </c>
      <c r="Z111">
        <v>1</v>
      </c>
      <c r="AA111" s="1" t="s">
        <v>2458</v>
      </c>
      <c r="AB111">
        <v>0</v>
      </c>
      <c r="AC111">
        <v>0</v>
      </c>
      <c r="AF111">
        <v>106.6</v>
      </c>
      <c r="AG111">
        <v>6.4</v>
      </c>
      <c r="AH111">
        <v>160</v>
      </c>
      <c r="AI111">
        <v>40</v>
      </c>
      <c r="AJ111">
        <v>1</v>
      </c>
      <c r="AK111" s="1" t="s">
        <v>2458</v>
      </c>
      <c r="AL111">
        <v>0</v>
      </c>
      <c r="AM111">
        <v>0</v>
      </c>
      <c r="AP111">
        <v>724.58</v>
      </c>
      <c r="AQ111">
        <v>709.02</v>
      </c>
      <c r="AR111">
        <v>17.63</v>
      </c>
      <c r="AS111">
        <v>40216</v>
      </c>
      <c r="AT111">
        <v>1</v>
      </c>
      <c r="AU111">
        <v>759.5</v>
      </c>
      <c r="AV111">
        <v>0.15</v>
      </c>
      <c r="AW111">
        <v>1.28</v>
      </c>
      <c r="AX111">
        <v>0.03</v>
      </c>
      <c r="AY111">
        <v>0.88</v>
      </c>
      <c r="AZ111">
        <v>47.55</v>
      </c>
      <c r="BA111">
        <v>6.29</v>
      </c>
      <c r="BB111">
        <v>7.49</v>
      </c>
      <c r="BC111">
        <v>840</v>
      </c>
      <c r="BD111">
        <v>1</v>
      </c>
      <c r="BE111">
        <v>3.8</v>
      </c>
      <c r="BF111">
        <v>0</v>
      </c>
      <c r="BG111">
        <v>0</v>
      </c>
      <c r="BI111" s="1" t="s">
        <v>2458</v>
      </c>
      <c r="BJ111">
        <v>159.25</v>
      </c>
      <c r="BK111">
        <v>235.45</v>
      </c>
      <c r="BL111">
        <v>35.42</v>
      </c>
      <c r="BM111">
        <v>1330</v>
      </c>
      <c r="BN111">
        <v>0.2</v>
      </c>
      <c r="BO111">
        <v>42.8</v>
      </c>
      <c r="BP111">
        <v>0.74</v>
      </c>
      <c r="BQ111">
        <v>3.13</v>
      </c>
      <c r="BT111" s="1" t="s">
        <v>2458</v>
      </c>
      <c r="BU111" s="1" t="s">
        <v>2458</v>
      </c>
      <c r="BV111" s="1" t="s">
        <v>2458</v>
      </c>
      <c r="BW111" s="1" t="s">
        <v>2458</v>
      </c>
      <c r="BX111" s="1" t="s">
        <v>2458</v>
      </c>
      <c r="BY111" s="1" t="s">
        <v>2458</v>
      </c>
      <c r="BZ111" s="1" t="s">
        <v>2458</v>
      </c>
      <c r="CA111" s="1" t="s">
        <v>2458</v>
      </c>
      <c r="CB111" s="1" t="s">
        <v>2458</v>
      </c>
      <c r="CC111" s="1" t="s">
        <v>2458</v>
      </c>
      <c r="CD111">
        <v>1.18</v>
      </c>
      <c r="CE111">
        <v>7.95</v>
      </c>
      <c r="CF111">
        <v>0.99</v>
      </c>
      <c r="CG111">
        <v>8034</v>
      </c>
      <c r="CH111">
        <v>1</v>
      </c>
      <c r="CI111">
        <v>15.5</v>
      </c>
      <c r="CJ111">
        <v>0</v>
      </c>
      <c r="CK111">
        <v>0</v>
      </c>
      <c r="CM111" s="1" t="s">
        <v>2458</v>
      </c>
      <c r="CN111">
        <v>17.329999999999998</v>
      </c>
      <c r="CO111">
        <v>14.85</v>
      </c>
      <c r="CP111">
        <v>5631530</v>
      </c>
      <c r="CQ111">
        <v>6189</v>
      </c>
      <c r="CR111">
        <v>2346468</v>
      </c>
      <c r="CS111">
        <v>0</v>
      </c>
      <c r="CT111">
        <v>0</v>
      </c>
      <c r="CU111">
        <v>0</v>
      </c>
      <c r="CV111" s="1" t="s">
        <v>2458</v>
      </c>
      <c r="CW111" s="1" t="s">
        <v>2458</v>
      </c>
      <c r="CX111" s="1" t="s">
        <v>2458</v>
      </c>
      <c r="CY111" s="1" t="s">
        <v>2458</v>
      </c>
      <c r="CZ111" s="1" t="s">
        <v>2458</v>
      </c>
      <c r="DA111" s="1" t="s">
        <v>2458</v>
      </c>
      <c r="DB111" s="1" t="s">
        <v>2458</v>
      </c>
      <c r="DC111" s="1" t="s">
        <v>2458</v>
      </c>
      <c r="DD111" s="1" t="s">
        <v>2458</v>
      </c>
      <c r="DE111" s="1" t="s">
        <v>2458</v>
      </c>
      <c r="DF111" s="1" t="s">
        <v>2458</v>
      </c>
      <c r="DG111" s="1" t="s">
        <v>2458</v>
      </c>
      <c r="DH111" s="1" t="s">
        <v>2458</v>
      </c>
      <c r="DI111" s="1" t="s">
        <v>2458</v>
      </c>
      <c r="DJ111" s="1" t="s">
        <v>2458</v>
      </c>
      <c r="DK111" s="1" t="s">
        <v>2458</v>
      </c>
      <c r="DL111" s="1" t="s">
        <v>2458</v>
      </c>
      <c r="DM111" s="1" t="s">
        <v>2458</v>
      </c>
      <c r="DN111" s="1" t="s">
        <v>2458</v>
      </c>
      <c r="DO111" s="1" t="s">
        <v>2458</v>
      </c>
      <c r="DP111" s="1" t="s">
        <v>2458</v>
      </c>
      <c r="DQ111" s="1" t="s">
        <v>2458</v>
      </c>
      <c r="DR111">
        <v>97.86</v>
      </c>
      <c r="DS111">
        <v>11.73</v>
      </c>
      <c r="DT111">
        <v>10.66</v>
      </c>
      <c r="DU111">
        <v>110</v>
      </c>
      <c r="DV111">
        <v>0.1</v>
      </c>
      <c r="DW111" s="1" t="s">
        <v>2458</v>
      </c>
      <c r="DX111">
        <v>0</v>
      </c>
      <c r="DY111">
        <v>0</v>
      </c>
      <c r="EB111">
        <v>103.73</v>
      </c>
      <c r="EC111">
        <v>42.33</v>
      </c>
      <c r="ED111">
        <v>3.96</v>
      </c>
      <c r="EE111">
        <v>8948</v>
      </c>
      <c r="EF111">
        <v>0.8377</v>
      </c>
      <c r="EG111">
        <v>158</v>
      </c>
      <c r="EH111">
        <v>0.04</v>
      </c>
      <c r="EI111">
        <v>1.59</v>
      </c>
      <c r="EJ111">
        <v>0</v>
      </c>
      <c r="EK111">
        <v>0.27</v>
      </c>
      <c r="EL111">
        <v>1907.76</v>
      </c>
      <c r="EM111">
        <v>417.87</v>
      </c>
      <c r="EN111">
        <v>28.97</v>
      </c>
      <c r="EO111">
        <v>1429</v>
      </c>
      <c r="EP111">
        <v>9.9099999999999994E-2</v>
      </c>
      <c r="EQ111">
        <v>2889.6</v>
      </c>
      <c r="ER111">
        <v>0.61</v>
      </c>
      <c r="ES111">
        <v>3.18</v>
      </c>
      <c r="ET111">
        <v>0.11</v>
      </c>
      <c r="EU111">
        <v>0.97</v>
      </c>
      <c r="EV111" s="1" t="s">
        <v>2458</v>
      </c>
      <c r="EW111" s="1" t="s">
        <v>2458</v>
      </c>
      <c r="EX111" s="1" t="s">
        <v>2458</v>
      </c>
      <c r="EY111" s="1" t="s">
        <v>2458</v>
      </c>
      <c r="EZ111" s="1" t="s">
        <v>2458</v>
      </c>
      <c r="FA111" s="1" t="s">
        <v>2458</v>
      </c>
      <c r="FB111" s="1" t="s">
        <v>2458</v>
      </c>
      <c r="FC111" s="1" t="s">
        <v>2458</v>
      </c>
      <c r="FD111" s="1" t="s">
        <v>2458</v>
      </c>
      <c r="FE111" s="1" t="s">
        <v>2458</v>
      </c>
      <c r="FF111">
        <v>9.0500000000000007</v>
      </c>
      <c r="FG111">
        <v>2.76</v>
      </c>
      <c r="FH111">
        <v>1.81</v>
      </c>
      <c r="FI111">
        <v>1523</v>
      </c>
      <c r="FJ111">
        <v>1</v>
      </c>
      <c r="FK111">
        <v>0.6</v>
      </c>
      <c r="FL111">
        <v>0</v>
      </c>
      <c r="FM111">
        <v>0</v>
      </c>
      <c r="FP111">
        <v>353.5</v>
      </c>
      <c r="FQ111">
        <v>438.43</v>
      </c>
      <c r="FR111">
        <v>16.45</v>
      </c>
      <c r="FS111">
        <v>26652</v>
      </c>
      <c r="FT111">
        <v>1</v>
      </c>
      <c r="FU111">
        <v>202</v>
      </c>
      <c r="FV111">
        <v>0.39</v>
      </c>
      <c r="FW111">
        <v>3.57</v>
      </c>
      <c r="FX111">
        <v>7.0000000000000007E-2</v>
      </c>
      <c r="FY111">
        <v>0.88</v>
      </c>
      <c r="GJ111">
        <v>102.1</v>
      </c>
      <c r="GK111">
        <v>7871.91</v>
      </c>
      <c r="GL111">
        <v>19.5</v>
      </c>
      <c r="GM111">
        <v>403688</v>
      </c>
      <c r="GN111">
        <v>1</v>
      </c>
      <c r="GO111" s="1" t="s">
        <v>2458</v>
      </c>
      <c r="GP111">
        <v>0.1</v>
      </c>
      <c r="GQ111">
        <v>0.77</v>
      </c>
      <c r="GR111" s="1" t="s">
        <v>2458</v>
      </c>
      <c r="GS111" s="1" t="s">
        <v>2458</v>
      </c>
      <c r="GT111" s="1" t="s">
        <v>2458</v>
      </c>
      <c r="GU111" s="1" t="s">
        <v>2458</v>
      </c>
      <c r="GV111" s="1" t="s">
        <v>2458</v>
      </c>
      <c r="GW111" s="1" t="s">
        <v>2458</v>
      </c>
      <c r="GX111" s="1" t="s">
        <v>2458</v>
      </c>
      <c r="GY111" s="1" t="s">
        <v>2458</v>
      </c>
      <c r="GZ111" s="1" t="s">
        <v>2458</v>
      </c>
      <c r="HA111" s="1" t="s">
        <v>2458</v>
      </c>
      <c r="HB111" s="1" t="s">
        <v>2458</v>
      </c>
      <c r="HC111" s="1" t="s">
        <v>2458</v>
      </c>
      <c r="HD111">
        <v>831.59</v>
      </c>
      <c r="HE111">
        <v>326.3</v>
      </c>
      <c r="HF111">
        <v>1255</v>
      </c>
      <c r="HG111">
        <v>260</v>
      </c>
      <c r="HH111">
        <v>1</v>
      </c>
      <c r="HI111">
        <v>0.1</v>
      </c>
      <c r="HJ111">
        <v>80</v>
      </c>
      <c r="HK111">
        <v>9.56</v>
      </c>
      <c r="HM111" s="1" t="s">
        <v>2458</v>
      </c>
      <c r="HN111">
        <v>25.14</v>
      </c>
      <c r="HO111">
        <v>2.25</v>
      </c>
      <c r="HP111">
        <v>72.141599999999997</v>
      </c>
      <c r="HQ111">
        <v>591</v>
      </c>
      <c r="HR111">
        <v>18.934799999999999</v>
      </c>
      <c r="HS111">
        <v>0</v>
      </c>
      <c r="HT111">
        <v>4.92</v>
      </c>
      <c r="HU111">
        <v>10.24</v>
      </c>
      <c r="HX111" s="1" t="s">
        <v>2458</v>
      </c>
      <c r="HY111" s="1" t="s">
        <v>2458</v>
      </c>
      <c r="HZ111" s="1" t="s">
        <v>2458</v>
      </c>
      <c r="IA111" s="1" t="s">
        <v>2458</v>
      </c>
      <c r="IB111" s="1" t="s">
        <v>2458</v>
      </c>
      <c r="IC111" s="1" t="s">
        <v>2458</v>
      </c>
      <c r="ID111" s="1" t="s">
        <v>2458</v>
      </c>
      <c r="IE111" s="1" t="s">
        <v>2458</v>
      </c>
      <c r="IH111">
        <v>8.08</v>
      </c>
      <c r="II111">
        <v>9.6199999999999992</v>
      </c>
      <c r="IJ111">
        <v>1.54</v>
      </c>
      <c r="IK111">
        <v>6250</v>
      </c>
      <c r="IL111">
        <v>1</v>
      </c>
      <c r="IM111">
        <v>52.2</v>
      </c>
      <c r="IN111">
        <v>0</v>
      </c>
      <c r="IO111">
        <v>0</v>
      </c>
      <c r="IP111" s="1" t="s">
        <v>2458</v>
      </c>
      <c r="IQ111" s="1" t="s">
        <v>2458</v>
      </c>
      <c r="IR111" s="1" t="s">
        <v>2458</v>
      </c>
      <c r="IS111" s="1" t="s">
        <v>2458</v>
      </c>
      <c r="IT111" s="1" t="s">
        <v>2458</v>
      </c>
      <c r="IU111" s="1" t="s">
        <v>2458</v>
      </c>
      <c r="IV111" s="1" t="s">
        <v>2458</v>
      </c>
      <c r="IW111" s="1" t="s">
        <v>2458</v>
      </c>
      <c r="IX111" s="1" t="s">
        <v>2458</v>
      </c>
      <c r="IY111" s="1" t="s">
        <v>2458</v>
      </c>
      <c r="JA111" s="1" t="s">
        <v>2458</v>
      </c>
      <c r="JB111">
        <v>228.86</v>
      </c>
      <c r="JC111">
        <v>1638.89</v>
      </c>
      <c r="JD111">
        <v>563</v>
      </c>
      <c r="JE111">
        <v>2911</v>
      </c>
      <c r="JF111">
        <v>1</v>
      </c>
      <c r="JG111" s="1" t="s">
        <v>2458</v>
      </c>
      <c r="JH111">
        <v>15.5</v>
      </c>
      <c r="JI111">
        <v>4.13</v>
      </c>
      <c r="JK111" s="1" t="s">
        <v>2458</v>
      </c>
      <c r="JL111">
        <v>387.03</v>
      </c>
      <c r="JM111">
        <v>1837.95</v>
      </c>
      <c r="JN111">
        <v>178.2</v>
      </c>
      <c r="JO111">
        <v>10314</v>
      </c>
      <c r="JP111">
        <v>1</v>
      </c>
      <c r="JQ111" s="1" t="s">
        <v>2458</v>
      </c>
      <c r="JR111">
        <v>0</v>
      </c>
      <c r="JS111">
        <v>0</v>
      </c>
      <c r="JV111">
        <v>147.15</v>
      </c>
      <c r="JW111">
        <v>8550.7999999999993</v>
      </c>
      <c r="JX111">
        <v>37.020000000000003</v>
      </c>
      <c r="JY111">
        <v>230978</v>
      </c>
      <c r="JZ111">
        <v>1</v>
      </c>
      <c r="KA111">
        <v>7497.3</v>
      </c>
      <c r="KB111">
        <v>1.05</v>
      </c>
      <c r="KC111">
        <v>4.2699999999999996</v>
      </c>
      <c r="KD111">
        <v>0.11</v>
      </c>
      <c r="KE111">
        <v>1.68</v>
      </c>
      <c r="KF111">
        <v>66.349999999999994</v>
      </c>
      <c r="KG111">
        <v>7.48</v>
      </c>
      <c r="KH111">
        <v>7</v>
      </c>
      <c r="KI111">
        <v>1068</v>
      </c>
      <c r="KJ111">
        <v>1</v>
      </c>
      <c r="KK111">
        <v>0.9</v>
      </c>
      <c r="KL111">
        <v>0</v>
      </c>
      <c r="KM111">
        <v>0</v>
      </c>
      <c r="KP111">
        <v>157.57</v>
      </c>
      <c r="KQ111">
        <v>217.07</v>
      </c>
      <c r="KR111">
        <v>42.15</v>
      </c>
      <c r="KS111">
        <v>5150</v>
      </c>
      <c r="KT111">
        <v>1</v>
      </c>
      <c r="KU111" s="1" t="s">
        <v>2458</v>
      </c>
      <c r="KV111">
        <v>1.8</v>
      </c>
      <c r="KW111">
        <v>6.41</v>
      </c>
      <c r="KX111" s="1" t="s">
        <v>2458</v>
      </c>
      <c r="KY111" s="1" t="s">
        <v>2458</v>
      </c>
      <c r="KZ111">
        <v>100</v>
      </c>
      <c r="LB111">
        <v>505</v>
      </c>
      <c r="LC111">
        <v>1</v>
      </c>
      <c r="LD111">
        <v>1</v>
      </c>
      <c r="LE111" s="1" t="s">
        <v>2458</v>
      </c>
      <c r="LF111">
        <v>0</v>
      </c>
      <c r="LG111">
        <v>0</v>
      </c>
      <c r="LJ111">
        <v>435.51</v>
      </c>
      <c r="LK111">
        <v>21.27</v>
      </c>
      <c r="LL111">
        <v>2.4300000000000002</v>
      </c>
      <c r="LM111">
        <v>1013</v>
      </c>
      <c r="LN111">
        <v>0.1157</v>
      </c>
      <c r="LO111">
        <v>101.3</v>
      </c>
      <c r="LP111">
        <v>0.04</v>
      </c>
      <c r="LQ111">
        <v>2.57</v>
      </c>
      <c r="LR111" s="1" t="s">
        <v>2458</v>
      </c>
      <c r="LS111" s="1" t="s">
        <v>2458</v>
      </c>
      <c r="LT111">
        <v>114.48</v>
      </c>
      <c r="LU111">
        <v>179.66</v>
      </c>
      <c r="LV111">
        <v>4620.4409999999998</v>
      </c>
      <c r="LW111">
        <v>121391</v>
      </c>
      <c r="LX111">
        <v>3121.9180000000001</v>
      </c>
      <c r="LY111">
        <v>7</v>
      </c>
      <c r="LZ111">
        <v>0</v>
      </c>
      <c r="MA111">
        <v>0</v>
      </c>
      <c r="MB111">
        <v>914.2</v>
      </c>
      <c r="MC111">
        <v>39.32</v>
      </c>
      <c r="MD111">
        <v>2138.91</v>
      </c>
      <c r="ME111">
        <v>652.32000000000005</v>
      </c>
      <c r="MF111">
        <v>5.08</v>
      </c>
      <c r="MG111">
        <v>114442</v>
      </c>
      <c r="MH111">
        <v>0.89080000000000004</v>
      </c>
      <c r="MI111">
        <v>24376.9</v>
      </c>
      <c r="MJ111">
        <v>0</v>
      </c>
      <c r="MK111">
        <v>0</v>
      </c>
      <c r="ML111">
        <v>0.04</v>
      </c>
      <c r="MM111">
        <v>0.28999999999999998</v>
      </c>
      <c r="MN111" s="1" t="s">
        <v>2458</v>
      </c>
      <c r="MO111" s="1" t="s">
        <v>2458</v>
      </c>
      <c r="MP111" s="1" t="s">
        <v>2458</v>
      </c>
      <c r="MQ111" s="1" t="s">
        <v>2458</v>
      </c>
      <c r="MR111" s="1" t="s">
        <v>2458</v>
      </c>
      <c r="MS111" s="1" t="s">
        <v>2458</v>
      </c>
      <c r="MT111" s="1" t="s">
        <v>2458</v>
      </c>
      <c r="MU111" s="1" t="s">
        <v>2458</v>
      </c>
      <c r="MV111" s="1" t="s">
        <v>2458</v>
      </c>
      <c r="MW111" s="1" t="s">
        <v>2458</v>
      </c>
      <c r="MX111" s="1" t="s">
        <v>2458</v>
      </c>
      <c r="MY111" s="1" t="s">
        <v>2458</v>
      </c>
      <c r="MZ111" s="1" t="s">
        <v>2458</v>
      </c>
      <c r="NA111" s="1" t="s">
        <v>2458</v>
      </c>
      <c r="NB111" s="1" t="s">
        <v>2458</v>
      </c>
      <c r="NC111" s="1" t="s">
        <v>2458</v>
      </c>
      <c r="ND111" s="1" t="s">
        <v>2458</v>
      </c>
      <c r="NE111" s="1" t="s">
        <v>2458</v>
      </c>
      <c r="NF111" s="1" t="s">
        <v>2458</v>
      </c>
      <c r="NG111" s="1" t="s">
        <v>2458</v>
      </c>
      <c r="NH111">
        <v>45.7</v>
      </c>
      <c r="NI111">
        <v>57.46</v>
      </c>
      <c r="NJ111">
        <v>3.1821999999999999</v>
      </c>
      <c r="NK111">
        <v>17153</v>
      </c>
      <c r="NL111">
        <v>0.94989999999999997</v>
      </c>
      <c r="NM111">
        <v>204.8</v>
      </c>
      <c r="NN111">
        <v>0</v>
      </c>
      <c r="NO111">
        <v>0</v>
      </c>
      <c r="NP111" s="1" t="s">
        <v>2458</v>
      </c>
      <c r="NQ111" s="1" t="s">
        <v>2458</v>
      </c>
      <c r="NR111">
        <v>120.15</v>
      </c>
      <c r="NS111">
        <v>22.03</v>
      </c>
      <c r="NT111">
        <v>195</v>
      </c>
      <c r="NU111">
        <v>113</v>
      </c>
      <c r="NV111">
        <v>1</v>
      </c>
      <c r="NW111" s="1" t="s">
        <v>2458</v>
      </c>
      <c r="NX111">
        <v>14</v>
      </c>
      <c r="NY111">
        <v>10.77</v>
      </c>
      <c r="OB111">
        <v>89.59</v>
      </c>
      <c r="OC111">
        <v>6.66</v>
      </c>
      <c r="OD111">
        <v>9.1999999999999993</v>
      </c>
      <c r="OE111">
        <v>724</v>
      </c>
      <c r="OF111">
        <v>1</v>
      </c>
      <c r="OG111">
        <v>1.3</v>
      </c>
      <c r="OH111">
        <v>0.12</v>
      </c>
      <c r="OI111">
        <v>1.96</v>
      </c>
      <c r="OL111">
        <v>0.14000000000000001</v>
      </c>
      <c r="OM111">
        <v>0.04</v>
      </c>
      <c r="ON111">
        <v>0.05</v>
      </c>
      <c r="OO111">
        <v>825</v>
      </c>
      <c r="OP111">
        <v>1</v>
      </c>
      <c r="OQ111" s="1" t="s">
        <v>2458</v>
      </c>
      <c r="OR111">
        <v>0</v>
      </c>
      <c r="OS111">
        <v>0</v>
      </c>
      <c r="OT111" s="1" t="s">
        <v>2458</v>
      </c>
      <c r="OU111" s="1" t="s">
        <v>2458</v>
      </c>
      <c r="OV111">
        <v>76.87</v>
      </c>
      <c r="OW111">
        <v>3025.22</v>
      </c>
      <c r="OX111">
        <v>2544.1550000000002</v>
      </c>
      <c r="OY111">
        <v>66930</v>
      </c>
      <c r="OZ111">
        <v>56.2866</v>
      </c>
      <c r="PA111">
        <v>131.9</v>
      </c>
      <c r="PB111">
        <v>0</v>
      </c>
      <c r="PC111">
        <v>0</v>
      </c>
      <c r="PD111">
        <v>35.76</v>
      </c>
      <c r="PE111">
        <v>241.42</v>
      </c>
      <c r="PF111" s="1" t="s">
        <v>2458</v>
      </c>
      <c r="PG111" s="1" t="s">
        <v>2458</v>
      </c>
      <c r="PH111" s="1" t="s">
        <v>2458</v>
      </c>
      <c r="PI111" s="1" t="s">
        <v>2458</v>
      </c>
      <c r="PJ111" s="1" t="s">
        <v>2458</v>
      </c>
      <c r="PK111" s="1" t="s">
        <v>2458</v>
      </c>
      <c r="PL111" s="1" t="s">
        <v>2458</v>
      </c>
      <c r="PM111" s="1" t="s">
        <v>2458</v>
      </c>
      <c r="PP111" s="1" t="s">
        <v>2458</v>
      </c>
      <c r="PQ111" s="1" t="s">
        <v>2458</v>
      </c>
      <c r="PR111" s="1" t="s">
        <v>2458</v>
      </c>
      <c r="PS111" s="1" t="s">
        <v>2458</v>
      </c>
      <c r="PT111" s="1" t="s">
        <v>2458</v>
      </c>
      <c r="PU111" s="1" t="s">
        <v>2458</v>
      </c>
      <c r="PV111" s="1" t="s">
        <v>2458</v>
      </c>
      <c r="PW111" s="1" t="s">
        <v>2458</v>
      </c>
      <c r="PY111" s="1" t="s">
        <v>2458</v>
      </c>
      <c r="PZ111" s="1" t="s">
        <v>2458</v>
      </c>
      <c r="QA111" s="1" t="s">
        <v>2458</v>
      </c>
      <c r="QB111" s="1" t="s">
        <v>2458</v>
      </c>
      <c r="QC111" s="1" t="s">
        <v>2458</v>
      </c>
      <c r="QD111" s="1" t="s">
        <v>2458</v>
      </c>
      <c r="QE111" s="1" t="s">
        <v>2458</v>
      </c>
      <c r="QF111" s="1" t="s">
        <v>2458</v>
      </c>
      <c r="QG111" s="1" t="s">
        <v>2458</v>
      </c>
      <c r="QI111" s="1" t="s">
        <v>2458</v>
      </c>
      <c r="QJ111">
        <v>209.22</v>
      </c>
      <c r="QK111">
        <v>40.36</v>
      </c>
      <c r="QL111">
        <v>3.43</v>
      </c>
      <c r="QM111">
        <v>11766</v>
      </c>
      <c r="QN111">
        <v>1</v>
      </c>
      <c r="QO111">
        <v>118.2</v>
      </c>
      <c r="QP111">
        <v>0.05</v>
      </c>
      <c r="QQ111">
        <v>2.19</v>
      </c>
      <c r="QR111">
        <v>0.03</v>
      </c>
      <c r="QS111">
        <v>0.23</v>
      </c>
      <c r="QT111">
        <v>34.549999999999997</v>
      </c>
      <c r="QU111">
        <v>4.75</v>
      </c>
      <c r="QV111">
        <v>4.75</v>
      </c>
      <c r="QW111">
        <v>1000</v>
      </c>
      <c r="QX111">
        <v>1</v>
      </c>
      <c r="QY111" s="1" t="s">
        <v>2458</v>
      </c>
      <c r="QZ111">
        <v>0</v>
      </c>
      <c r="RA111">
        <v>0</v>
      </c>
      <c r="RD111" s="1" t="s">
        <v>2458</v>
      </c>
      <c r="RE111" s="1" t="s">
        <v>2458</v>
      </c>
      <c r="RF111" s="1" t="s">
        <v>2458</v>
      </c>
      <c r="RG111" s="1" t="s">
        <v>2458</v>
      </c>
      <c r="RH111" s="1" t="s">
        <v>2458</v>
      </c>
      <c r="RI111" s="1" t="s">
        <v>2458</v>
      </c>
      <c r="RJ111" s="1" t="s">
        <v>2458</v>
      </c>
      <c r="RK111" s="1" t="s">
        <v>2458</v>
      </c>
      <c r="RM111" s="1" t="s">
        <v>2458</v>
      </c>
      <c r="RN111">
        <v>80.92</v>
      </c>
      <c r="RO111">
        <v>50.82</v>
      </c>
      <c r="RP111">
        <v>6.15</v>
      </c>
      <c r="RQ111">
        <v>8263</v>
      </c>
      <c r="RR111">
        <v>1</v>
      </c>
      <c r="RS111">
        <v>333.1</v>
      </c>
      <c r="RT111">
        <v>0</v>
      </c>
      <c r="RU111">
        <v>0</v>
      </c>
      <c r="RV111" s="1" t="s">
        <v>2458</v>
      </c>
      <c r="RW111">
        <v>0.12</v>
      </c>
      <c r="RX111">
        <v>29.87</v>
      </c>
      <c r="RY111">
        <v>10.77</v>
      </c>
      <c r="RZ111">
        <v>7.55</v>
      </c>
      <c r="SA111">
        <v>1427</v>
      </c>
      <c r="SB111">
        <v>1</v>
      </c>
      <c r="SC111">
        <v>17</v>
      </c>
      <c r="SD111">
        <v>0</v>
      </c>
      <c r="SE111">
        <v>0</v>
      </c>
      <c r="SF111" s="1" t="s">
        <v>2458</v>
      </c>
      <c r="SG111" s="1" t="s">
        <v>2458</v>
      </c>
      <c r="SH111">
        <v>4.9800000000000004</v>
      </c>
      <c r="SI111">
        <v>15.54</v>
      </c>
      <c r="SJ111">
        <v>1.5713999999999999</v>
      </c>
      <c r="SK111">
        <v>9593</v>
      </c>
      <c r="SL111">
        <v>0.97</v>
      </c>
      <c r="SM111">
        <v>8.4</v>
      </c>
      <c r="SN111">
        <v>0</v>
      </c>
      <c r="SO111">
        <v>0</v>
      </c>
      <c r="SP111" s="1" t="s">
        <v>2458</v>
      </c>
      <c r="SQ111" s="1" t="s">
        <v>2458</v>
      </c>
      <c r="SR111">
        <v>132.24</v>
      </c>
      <c r="SS111">
        <v>16</v>
      </c>
      <c r="ST111">
        <v>4</v>
      </c>
      <c r="SU111">
        <v>1000</v>
      </c>
      <c r="SV111">
        <v>0.25</v>
      </c>
      <c r="SW111">
        <v>76.900000000000006</v>
      </c>
      <c r="SX111">
        <v>0.19</v>
      </c>
      <c r="SY111">
        <v>7.12</v>
      </c>
      <c r="SZ111" s="1" t="s">
        <v>2458</v>
      </c>
      <c r="TA111" s="1" t="s">
        <v>2458</v>
      </c>
      <c r="TB111">
        <v>24.31</v>
      </c>
      <c r="TC111">
        <v>4.2699999999999996</v>
      </c>
      <c r="TD111">
        <v>1.32</v>
      </c>
      <c r="TE111">
        <v>1613</v>
      </c>
      <c r="TF111">
        <v>0.5</v>
      </c>
      <c r="TG111">
        <v>111.4</v>
      </c>
      <c r="TH111">
        <v>0</v>
      </c>
      <c r="TI111">
        <v>0</v>
      </c>
      <c r="TJ111" s="1" t="s">
        <v>2458</v>
      </c>
      <c r="TK111" s="1" t="s">
        <v>2458</v>
      </c>
      <c r="TL111">
        <v>68.97</v>
      </c>
      <c r="TN111">
        <v>28</v>
      </c>
      <c r="TO111">
        <v>1</v>
      </c>
      <c r="TP111">
        <v>1</v>
      </c>
      <c r="TQ111" s="1" t="s">
        <v>2458</v>
      </c>
      <c r="TR111">
        <v>0</v>
      </c>
      <c r="TS111">
        <v>0</v>
      </c>
      <c r="TV111">
        <v>399.68</v>
      </c>
      <c r="TW111">
        <v>25</v>
      </c>
      <c r="TX111">
        <v>5</v>
      </c>
      <c r="TY111">
        <v>1000</v>
      </c>
      <c r="TZ111">
        <v>0.2</v>
      </c>
      <c r="UA111">
        <v>37.200000000000003</v>
      </c>
      <c r="UB111">
        <v>0.12</v>
      </c>
      <c r="UC111">
        <v>3.6</v>
      </c>
      <c r="UD111" s="1" t="s">
        <v>2458</v>
      </c>
      <c r="UE111">
        <v>0.42</v>
      </c>
      <c r="UF111">
        <v>7.43</v>
      </c>
      <c r="UG111">
        <v>0.27</v>
      </c>
      <c r="UH111">
        <v>0.34</v>
      </c>
      <c r="UI111">
        <v>797</v>
      </c>
      <c r="UJ111">
        <v>1</v>
      </c>
      <c r="UK111" s="1" t="s">
        <v>2458</v>
      </c>
      <c r="UL111">
        <v>0</v>
      </c>
      <c r="UM111">
        <v>0</v>
      </c>
      <c r="UP111">
        <v>59.23</v>
      </c>
      <c r="UQ111">
        <v>137.24</v>
      </c>
      <c r="UR111">
        <v>9308.9449999999997</v>
      </c>
      <c r="US111">
        <v>92109</v>
      </c>
      <c r="UT111">
        <v>6247.6130000000003</v>
      </c>
      <c r="UU111">
        <v>3</v>
      </c>
      <c r="UV111">
        <v>0</v>
      </c>
      <c r="UW111">
        <v>0</v>
      </c>
      <c r="UX111" s="1" t="s">
        <v>2458</v>
      </c>
      <c r="UY111" s="1" t="s">
        <v>2458</v>
      </c>
      <c r="UZ111">
        <v>171.43</v>
      </c>
      <c r="VA111">
        <v>25.13</v>
      </c>
      <c r="VB111">
        <v>1.2</v>
      </c>
      <c r="VC111">
        <v>20941</v>
      </c>
      <c r="VD111">
        <v>1</v>
      </c>
      <c r="VE111" s="1" t="s">
        <v>2458</v>
      </c>
      <c r="VF111">
        <v>0</v>
      </c>
      <c r="VG111">
        <v>0</v>
      </c>
      <c r="VH111" s="1" t="s">
        <v>2458</v>
      </c>
      <c r="VI111" s="1" t="s">
        <v>2458</v>
      </c>
      <c r="YB111">
        <v>100</v>
      </c>
      <c r="YC111">
        <v>0.59</v>
      </c>
      <c r="YD111">
        <v>0.25</v>
      </c>
      <c r="YE111">
        <v>2366</v>
      </c>
      <c r="YF111">
        <v>1</v>
      </c>
      <c r="YG111" s="1" t="s">
        <v>2458</v>
      </c>
      <c r="YH111">
        <v>0</v>
      </c>
      <c r="YI111">
        <v>0</v>
      </c>
      <c r="YV111" s="1" t="s">
        <v>2458</v>
      </c>
      <c r="YW111" s="1" t="s">
        <v>2458</v>
      </c>
      <c r="YX111" s="1" t="s">
        <v>2458</v>
      </c>
      <c r="YY111" s="1" t="s">
        <v>2458</v>
      </c>
      <c r="YZ111" s="1" t="s">
        <v>2458</v>
      </c>
      <c r="ZA111" s="1" t="s">
        <v>2458</v>
      </c>
      <c r="ZB111" s="1" t="s">
        <v>2458</v>
      </c>
      <c r="ZC111" s="1" t="s">
        <v>2458</v>
      </c>
      <c r="ZD111" s="1" t="s">
        <v>2458</v>
      </c>
      <c r="ZE111" s="1" t="s">
        <v>2458</v>
      </c>
      <c r="ZF111">
        <v>2.14</v>
      </c>
      <c r="ZG111">
        <v>6.36</v>
      </c>
      <c r="ZH111">
        <v>0.18</v>
      </c>
      <c r="ZI111">
        <v>28919</v>
      </c>
      <c r="ZJ111">
        <v>0.83650000000000002</v>
      </c>
      <c r="ZK111">
        <v>484.9</v>
      </c>
      <c r="ZL111">
        <v>0</v>
      </c>
      <c r="ZM111">
        <v>0</v>
      </c>
      <c r="ZP111">
        <v>166.27</v>
      </c>
      <c r="ZQ111">
        <v>6</v>
      </c>
      <c r="ZR111">
        <v>15</v>
      </c>
      <c r="ZS111">
        <v>400</v>
      </c>
      <c r="ZT111">
        <v>1</v>
      </c>
      <c r="ZU111">
        <v>0.1</v>
      </c>
      <c r="ZV111">
        <v>0.06</v>
      </c>
      <c r="ZW111">
        <v>0.6</v>
      </c>
      <c r="ZY111" s="1" t="s">
        <v>2458</v>
      </c>
      <c r="ZZ111" s="1" t="s">
        <v>2458</v>
      </c>
      <c r="AAA111" s="1" t="s">
        <v>2458</v>
      </c>
      <c r="AAB111" s="1" t="s">
        <v>2458</v>
      </c>
      <c r="AAC111" s="1" t="s">
        <v>2458</v>
      </c>
      <c r="AAD111" s="1" t="s">
        <v>2458</v>
      </c>
      <c r="AAE111" s="1" t="s">
        <v>2458</v>
      </c>
      <c r="AAF111" s="1" t="s">
        <v>2458</v>
      </c>
      <c r="AAG111" s="1" t="s">
        <v>2458</v>
      </c>
      <c r="AAJ111">
        <v>925.28</v>
      </c>
      <c r="AAK111">
        <v>34.96</v>
      </c>
      <c r="AAL111">
        <v>23</v>
      </c>
      <c r="AAM111">
        <v>1520</v>
      </c>
      <c r="AAN111">
        <v>1</v>
      </c>
      <c r="AAO111" s="1" t="s">
        <v>2458</v>
      </c>
      <c r="AAP111">
        <v>1.96</v>
      </c>
      <c r="AAQ111">
        <v>12.78</v>
      </c>
      <c r="AAT111">
        <v>500.59</v>
      </c>
      <c r="AAU111">
        <v>1011.51</v>
      </c>
      <c r="AAV111">
        <v>28.7</v>
      </c>
      <c r="AAW111">
        <v>35244</v>
      </c>
      <c r="AAX111">
        <v>1</v>
      </c>
      <c r="AAY111">
        <v>867.1</v>
      </c>
      <c r="AAZ111">
        <v>1.25</v>
      </c>
      <c r="ABA111">
        <v>6.53</v>
      </c>
      <c r="ABB111">
        <v>0.08</v>
      </c>
      <c r="ABC111">
        <v>1.34</v>
      </c>
      <c r="ABD111" s="1" t="s">
        <v>2458</v>
      </c>
      <c r="ABE111" s="1" t="s">
        <v>2458</v>
      </c>
      <c r="ABF111" s="1" t="s">
        <v>2458</v>
      </c>
      <c r="ABG111" s="1" t="s">
        <v>2458</v>
      </c>
      <c r="ABH111" s="1" t="s">
        <v>2458</v>
      </c>
      <c r="ABI111" s="1" t="s">
        <v>2458</v>
      </c>
      <c r="ABJ111" s="1" t="s">
        <v>2458</v>
      </c>
      <c r="ABK111" s="1" t="s">
        <v>2458</v>
      </c>
      <c r="ABN111" s="1" t="s">
        <v>2458</v>
      </c>
      <c r="ABO111" s="1" t="s">
        <v>2458</v>
      </c>
      <c r="ABP111" s="1" t="s">
        <v>2458</v>
      </c>
      <c r="ABQ111" s="1" t="s">
        <v>2458</v>
      </c>
      <c r="ABR111" s="1" t="s">
        <v>2458</v>
      </c>
      <c r="ABS111" s="1" t="s">
        <v>2458</v>
      </c>
      <c r="ABT111" s="1" t="s">
        <v>2458</v>
      </c>
      <c r="ABU111" s="1" t="s">
        <v>2458</v>
      </c>
      <c r="ABV111" s="1" t="s">
        <v>2458</v>
      </c>
      <c r="ABW111" s="1" t="s">
        <v>2458</v>
      </c>
      <c r="ACA111">
        <v>1</v>
      </c>
      <c r="ACB111">
        <v>1</v>
      </c>
      <c r="ACC111" s="1" t="s">
        <v>2458</v>
      </c>
      <c r="ACD111">
        <v>0</v>
      </c>
      <c r="ACH111">
        <v>230.68</v>
      </c>
      <c r="ACI111">
        <v>43.27</v>
      </c>
      <c r="ACJ111">
        <v>5.8944000000000001</v>
      </c>
      <c r="ACK111">
        <v>816</v>
      </c>
      <c r="ACL111">
        <v>0.1111</v>
      </c>
      <c r="ACM111">
        <v>86.5</v>
      </c>
      <c r="ACN111">
        <v>0.04</v>
      </c>
      <c r="ACO111">
        <v>1.07</v>
      </c>
      <c r="ACP111" s="1" t="s">
        <v>2458</v>
      </c>
      <c r="ACQ111">
        <v>0.32</v>
      </c>
      <c r="ACR111">
        <v>391.19</v>
      </c>
      <c r="ACS111">
        <v>9.68</v>
      </c>
      <c r="ACT111">
        <v>50</v>
      </c>
      <c r="ACU111">
        <v>194</v>
      </c>
      <c r="ACV111">
        <v>1</v>
      </c>
      <c r="ACW111" s="1" t="s">
        <v>2458</v>
      </c>
      <c r="ACX111">
        <v>1.8</v>
      </c>
      <c r="ACY111">
        <v>5.4</v>
      </c>
      <c r="ADB111">
        <v>0</v>
      </c>
      <c r="ADC111">
        <v>0.03</v>
      </c>
      <c r="ADD111">
        <v>0.01</v>
      </c>
      <c r="ADE111">
        <v>2760</v>
      </c>
      <c r="ADF111">
        <v>1</v>
      </c>
      <c r="ADG111" s="1" t="s">
        <v>2458</v>
      </c>
      <c r="ADH111">
        <v>0</v>
      </c>
      <c r="ADI111">
        <v>0</v>
      </c>
      <c r="ADL111">
        <v>4056.82</v>
      </c>
      <c r="ADM111">
        <v>200.69</v>
      </c>
      <c r="ADN111">
        <v>38.39</v>
      </c>
      <c r="ADO111">
        <v>1010</v>
      </c>
      <c r="ADP111">
        <v>0.19320000000000001</v>
      </c>
      <c r="ADQ111">
        <v>0.8</v>
      </c>
      <c r="ADR111">
        <v>2.63</v>
      </c>
      <c r="ADS111">
        <v>10.27</v>
      </c>
      <c r="ADV111">
        <v>5.22</v>
      </c>
      <c r="ADW111">
        <v>6.26</v>
      </c>
      <c r="ADX111">
        <v>0.7</v>
      </c>
      <c r="ADY111">
        <v>8938</v>
      </c>
      <c r="ADZ111">
        <v>1</v>
      </c>
      <c r="AEA111">
        <v>100.6</v>
      </c>
      <c r="AEB111">
        <v>0</v>
      </c>
      <c r="AEC111">
        <v>0</v>
      </c>
      <c r="AEE111">
        <v>-0.01</v>
      </c>
      <c r="AEF111">
        <v>64.260000000000005</v>
      </c>
      <c r="AEG111">
        <v>54.46</v>
      </c>
      <c r="AEH111">
        <v>85.5</v>
      </c>
      <c r="AEI111">
        <v>637</v>
      </c>
      <c r="AEJ111">
        <v>1</v>
      </c>
      <c r="AEK111">
        <v>0.8</v>
      </c>
      <c r="AEL111">
        <v>0</v>
      </c>
      <c r="AEM111">
        <v>0</v>
      </c>
      <c r="AEO111" s="1" t="s">
        <v>2458</v>
      </c>
      <c r="AEP111">
        <v>70.069999999999993</v>
      </c>
      <c r="AEQ111">
        <v>16.61</v>
      </c>
      <c r="AER111">
        <v>16</v>
      </c>
      <c r="AES111">
        <v>1038</v>
      </c>
      <c r="AET111">
        <v>1</v>
      </c>
      <c r="AEU111" s="1" t="s">
        <v>2458</v>
      </c>
      <c r="AEV111">
        <v>0</v>
      </c>
      <c r="AEW111">
        <v>0</v>
      </c>
      <c r="AEX111" s="1" t="s">
        <v>2458</v>
      </c>
      <c r="AEY111" s="1" t="s">
        <v>2458</v>
      </c>
      <c r="AEZ111">
        <v>7.22</v>
      </c>
      <c r="AFA111">
        <v>1.26</v>
      </c>
      <c r="AFB111">
        <v>0.32500000000000001</v>
      </c>
      <c r="AFC111">
        <v>1934</v>
      </c>
      <c r="AFD111">
        <v>0.5</v>
      </c>
      <c r="AFE111">
        <v>5.4</v>
      </c>
      <c r="AFF111">
        <v>0</v>
      </c>
      <c r="AFG111">
        <v>0</v>
      </c>
      <c r="AFI111" s="1" t="s">
        <v>2458</v>
      </c>
      <c r="AFJ111" s="1" t="s">
        <v>2458</v>
      </c>
      <c r="AFK111" s="1" t="s">
        <v>2458</v>
      </c>
      <c r="AFL111" s="1" t="s">
        <v>2458</v>
      </c>
      <c r="AFM111" s="1" t="s">
        <v>2458</v>
      </c>
      <c r="AFN111" s="1" t="s">
        <v>2458</v>
      </c>
      <c r="AFO111" s="1" t="s">
        <v>2458</v>
      </c>
      <c r="AFP111" s="1" t="s">
        <v>2458</v>
      </c>
      <c r="AFQ111" s="1" t="s">
        <v>2458</v>
      </c>
      <c r="AFR111" s="1" t="s">
        <v>2458</v>
      </c>
      <c r="AFS111" s="1" t="s">
        <v>2458</v>
      </c>
      <c r="AFT111" s="1" t="s">
        <v>2458</v>
      </c>
      <c r="AFU111" s="1" t="s">
        <v>2458</v>
      </c>
      <c r="AFV111" s="1" t="s">
        <v>2458</v>
      </c>
      <c r="AFW111" s="1" t="s">
        <v>2458</v>
      </c>
      <c r="AFX111" s="1" t="s">
        <v>2458</v>
      </c>
      <c r="AFY111" s="1" t="s">
        <v>2458</v>
      </c>
      <c r="AFZ111" s="1" t="s">
        <v>2458</v>
      </c>
      <c r="AGA111" s="1" t="s">
        <v>2458</v>
      </c>
      <c r="AGD111">
        <v>712.31</v>
      </c>
      <c r="AGE111">
        <v>31.14</v>
      </c>
      <c r="AGF111">
        <v>51.9</v>
      </c>
      <c r="AGG111">
        <v>600</v>
      </c>
      <c r="AGH111">
        <v>1</v>
      </c>
      <c r="AGI111">
        <v>0.7</v>
      </c>
      <c r="AGJ111">
        <v>1</v>
      </c>
      <c r="AGK111">
        <v>2.89</v>
      </c>
      <c r="AGN111">
        <v>182.88</v>
      </c>
      <c r="AGO111">
        <v>513.38</v>
      </c>
      <c r="AGP111">
        <v>20</v>
      </c>
      <c r="AGQ111">
        <v>25669</v>
      </c>
      <c r="AGR111">
        <v>1</v>
      </c>
      <c r="AGS111" s="1" t="s">
        <v>2458</v>
      </c>
      <c r="AGT111">
        <v>2.2999999999999998</v>
      </c>
      <c r="AGU111">
        <v>17.25</v>
      </c>
      <c r="AGV111" s="1" t="s">
        <v>2458</v>
      </c>
      <c r="AGW111" s="1" t="s">
        <v>2458</v>
      </c>
      <c r="AGX111">
        <v>661.03</v>
      </c>
      <c r="AGY111">
        <v>62.68</v>
      </c>
      <c r="AGZ111">
        <v>197</v>
      </c>
      <c r="AHA111">
        <v>318</v>
      </c>
      <c r="AHB111">
        <v>1</v>
      </c>
      <c r="AHC111" s="1" t="s">
        <v>2458</v>
      </c>
      <c r="AHD111">
        <v>0</v>
      </c>
      <c r="AHE111">
        <v>0</v>
      </c>
      <c r="AHF111" s="1" t="s">
        <v>2458</v>
      </c>
      <c r="AHG111" s="1" t="s">
        <v>2458</v>
      </c>
      <c r="AHH111">
        <v>100</v>
      </c>
      <c r="AHI111">
        <v>64.05</v>
      </c>
      <c r="AHJ111">
        <v>12.2</v>
      </c>
      <c r="AHK111">
        <v>5250</v>
      </c>
      <c r="AHL111">
        <v>1</v>
      </c>
      <c r="AHN111">
        <v>0</v>
      </c>
      <c r="AHO111">
        <v>0</v>
      </c>
      <c r="AHR111" s="1" t="s">
        <v>2458</v>
      </c>
      <c r="AHS111" s="1" t="s">
        <v>2458</v>
      </c>
      <c r="AHT111" s="1" t="s">
        <v>2458</v>
      </c>
      <c r="AHU111" s="1" t="s">
        <v>2458</v>
      </c>
      <c r="AHV111" s="1" t="s">
        <v>2458</v>
      </c>
      <c r="AHW111" s="1" t="s">
        <v>2458</v>
      </c>
      <c r="AHX111" s="1" t="s">
        <v>2458</v>
      </c>
      <c r="AHY111" s="1" t="s">
        <v>2458</v>
      </c>
      <c r="AHZ111" s="1" t="s">
        <v>2458</v>
      </c>
      <c r="AIA111" s="1" t="s">
        <v>2458</v>
      </c>
      <c r="AIB111">
        <v>3.11</v>
      </c>
      <c r="AIC111">
        <v>0.65</v>
      </c>
      <c r="AID111">
        <v>1</v>
      </c>
      <c r="AIE111">
        <v>647</v>
      </c>
      <c r="AIF111">
        <v>1</v>
      </c>
      <c r="AIG111" s="1" t="s">
        <v>2458</v>
      </c>
      <c r="AIH111">
        <v>0</v>
      </c>
      <c r="AII111">
        <v>0</v>
      </c>
      <c r="AIJ111" s="1" t="s">
        <v>2458</v>
      </c>
      <c r="AIK111" s="1" t="s">
        <v>2458</v>
      </c>
      <c r="AIL111" s="1" t="s">
        <v>2458</v>
      </c>
      <c r="AIM111" s="1" t="s">
        <v>2458</v>
      </c>
      <c r="AIN111" s="1" t="s">
        <v>2458</v>
      </c>
      <c r="AIO111" s="1" t="s">
        <v>2458</v>
      </c>
      <c r="AIP111" s="1" t="s">
        <v>2458</v>
      </c>
      <c r="AIQ111" s="1" t="s">
        <v>2458</v>
      </c>
      <c r="AIR111" s="1" t="s">
        <v>2458</v>
      </c>
      <c r="AIS111" s="1" t="s">
        <v>2458</v>
      </c>
      <c r="AIT111" s="1" t="s">
        <v>2458</v>
      </c>
      <c r="AIU111" s="1" t="s">
        <v>2458</v>
      </c>
      <c r="AIV111">
        <v>204.68</v>
      </c>
      <c r="AIX111">
        <v>70</v>
      </c>
      <c r="AIY111">
        <v>1</v>
      </c>
      <c r="AIZ111">
        <v>1</v>
      </c>
      <c r="AJA111" s="1" t="s">
        <v>2458</v>
      </c>
      <c r="AJB111">
        <v>0</v>
      </c>
      <c r="AJC111">
        <v>0</v>
      </c>
      <c r="AJF111">
        <v>957.99</v>
      </c>
      <c r="AJG111">
        <v>1416.26</v>
      </c>
      <c r="AJH111">
        <v>40.537100000000002</v>
      </c>
      <c r="AJI111">
        <v>24210</v>
      </c>
      <c r="AJJ111">
        <v>0.69289999999999996</v>
      </c>
      <c r="AJK111">
        <v>271</v>
      </c>
      <c r="AJL111">
        <v>0.63</v>
      </c>
      <c r="AJM111">
        <v>2.33</v>
      </c>
      <c r="AJN111">
        <v>0.3</v>
      </c>
      <c r="AJO111">
        <v>4.6900000000000004</v>
      </c>
      <c r="AJP111">
        <v>41.3</v>
      </c>
      <c r="AJQ111">
        <v>47.26</v>
      </c>
      <c r="AJR111">
        <v>264</v>
      </c>
      <c r="AJS111">
        <v>179</v>
      </c>
      <c r="AJT111">
        <v>1</v>
      </c>
      <c r="AJU111" s="1" t="s">
        <v>2458</v>
      </c>
      <c r="AJV111">
        <v>24</v>
      </c>
      <c r="AJW111">
        <v>13.64</v>
      </c>
      <c r="AJZ111">
        <v>91.03</v>
      </c>
      <c r="AKA111">
        <v>128.80000000000001</v>
      </c>
      <c r="AKB111">
        <v>12.88</v>
      </c>
      <c r="AKC111">
        <v>10000</v>
      </c>
      <c r="AKD111">
        <v>1</v>
      </c>
      <c r="AKE111">
        <v>44.2</v>
      </c>
      <c r="AKF111">
        <v>0.3</v>
      </c>
      <c r="AKG111">
        <v>3.49</v>
      </c>
      <c r="AKH111">
        <v>0.81</v>
      </c>
      <c r="AKI111">
        <v>0.37</v>
      </c>
      <c r="AKJ111">
        <v>1822.46</v>
      </c>
      <c r="AKK111">
        <v>2519.46</v>
      </c>
      <c r="AKL111">
        <v>97</v>
      </c>
      <c r="AKM111">
        <v>25974</v>
      </c>
      <c r="AKN111">
        <v>1</v>
      </c>
      <c r="AKO111" s="1" t="s">
        <v>2458</v>
      </c>
      <c r="AKP111">
        <v>3.3</v>
      </c>
      <c r="AKQ111">
        <v>5.41</v>
      </c>
      <c r="AKT111">
        <v>272.06</v>
      </c>
      <c r="AKU111">
        <v>2.96</v>
      </c>
      <c r="AKV111">
        <v>82.2</v>
      </c>
      <c r="AKW111">
        <v>36</v>
      </c>
      <c r="AKX111">
        <v>1</v>
      </c>
      <c r="AKY111" s="1" t="s">
        <v>2458</v>
      </c>
      <c r="AKZ111">
        <v>6.1</v>
      </c>
      <c r="ALA111">
        <v>11.13</v>
      </c>
      <c r="ALD111">
        <v>12.82</v>
      </c>
      <c r="ALE111">
        <v>339.22</v>
      </c>
      <c r="ALF111">
        <v>9.77</v>
      </c>
      <c r="ALG111">
        <v>34721</v>
      </c>
      <c r="ALH111">
        <v>1</v>
      </c>
      <c r="ALJ111">
        <v>0</v>
      </c>
      <c r="ALK111">
        <v>0</v>
      </c>
      <c r="ALN111">
        <v>3512.43</v>
      </c>
      <c r="ALO111">
        <v>194.88</v>
      </c>
      <c r="ALP111">
        <v>145</v>
      </c>
      <c r="ALQ111">
        <v>1344</v>
      </c>
      <c r="ALR111">
        <v>1</v>
      </c>
      <c r="ALS111" s="1" t="s">
        <v>2458</v>
      </c>
      <c r="ALT111">
        <v>3</v>
      </c>
      <c r="ALU111">
        <v>3.23</v>
      </c>
      <c r="ALV111" s="1" t="s">
        <v>2458</v>
      </c>
      <c r="ALW111" s="1" t="s">
        <v>2458</v>
      </c>
      <c r="ALX111">
        <v>27443.73</v>
      </c>
      <c r="ALY111">
        <v>902.11</v>
      </c>
      <c r="ALZ111">
        <v>217.9</v>
      </c>
      <c r="AMA111">
        <v>4140</v>
      </c>
      <c r="AMB111">
        <v>1</v>
      </c>
      <c r="AMC111" s="1" t="s">
        <v>2458</v>
      </c>
      <c r="AMD111">
        <v>8</v>
      </c>
      <c r="AME111">
        <v>5.51</v>
      </c>
      <c r="AMF111" s="1" t="s">
        <v>2458</v>
      </c>
      <c r="AMG111" s="1" t="s">
        <v>2458</v>
      </c>
      <c r="AMH111">
        <v>2159.42</v>
      </c>
      <c r="AMI111">
        <v>1979.35</v>
      </c>
      <c r="AMJ111">
        <v>36.979999999999997</v>
      </c>
      <c r="AMK111">
        <v>53525</v>
      </c>
      <c r="AML111">
        <v>1</v>
      </c>
      <c r="AMM111">
        <v>1337.4</v>
      </c>
      <c r="AMN111">
        <v>0.8</v>
      </c>
      <c r="AMO111">
        <v>3.24</v>
      </c>
      <c r="AMP111">
        <v>0.31</v>
      </c>
      <c r="AMQ111">
        <v>2.27</v>
      </c>
      <c r="AMR111">
        <v>69.88</v>
      </c>
      <c r="AMS111">
        <v>73.06</v>
      </c>
      <c r="AMT111">
        <v>43</v>
      </c>
      <c r="AMU111">
        <v>1699</v>
      </c>
      <c r="AMV111">
        <v>1</v>
      </c>
      <c r="AMW111" s="1" t="s">
        <v>2458</v>
      </c>
      <c r="AMX111">
        <v>0</v>
      </c>
      <c r="AMY111">
        <v>0</v>
      </c>
      <c r="ANB111">
        <v>23.72</v>
      </c>
      <c r="ANC111">
        <v>11.95</v>
      </c>
      <c r="AND111">
        <v>2.4986000000000002</v>
      </c>
      <c r="ANE111">
        <v>3536</v>
      </c>
      <c r="ANF111">
        <v>0.73919999999999997</v>
      </c>
      <c r="ANG111">
        <v>64.2</v>
      </c>
      <c r="ANH111">
        <v>0</v>
      </c>
      <c r="ANI111">
        <v>0</v>
      </c>
      <c r="ANJ111">
        <v>0.47</v>
      </c>
      <c r="ANK111">
        <v>-0.83</v>
      </c>
      <c r="ANL111">
        <v>540.25</v>
      </c>
      <c r="ANM111">
        <v>64.27</v>
      </c>
      <c r="ANN111">
        <v>48.69</v>
      </c>
      <c r="ANO111">
        <v>1320</v>
      </c>
      <c r="ANP111">
        <v>1</v>
      </c>
      <c r="ANQ111" s="1" t="s">
        <v>2458</v>
      </c>
      <c r="ANR111">
        <v>1.4</v>
      </c>
      <c r="ANS111">
        <v>4.3099999999999996</v>
      </c>
      <c r="ANV111">
        <v>94.17</v>
      </c>
      <c r="ANW111">
        <v>1114.57</v>
      </c>
      <c r="ANX111">
        <v>9.4166000000000007</v>
      </c>
      <c r="ANY111">
        <v>39454</v>
      </c>
      <c r="ANZ111">
        <v>0.33329999999999999</v>
      </c>
      <c r="AOA111">
        <v>2354.5</v>
      </c>
      <c r="AOB111">
        <v>0</v>
      </c>
      <c r="AOC111">
        <v>0</v>
      </c>
      <c r="AOD111">
        <v>0.04</v>
      </c>
      <c r="AOE111">
        <v>0.62</v>
      </c>
      <c r="AOF111">
        <v>167.34</v>
      </c>
      <c r="AOG111">
        <v>114.68</v>
      </c>
      <c r="AOH111">
        <v>22.87</v>
      </c>
      <c r="AOI111">
        <v>5015</v>
      </c>
      <c r="AOJ111">
        <v>1</v>
      </c>
      <c r="AOK111" s="1" t="s">
        <v>2458</v>
      </c>
      <c r="AOL111">
        <v>13.23</v>
      </c>
      <c r="AOM111">
        <v>86.77</v>
      </c>
      <c r="AOP111">
        <v>109.17</v>
      </c>
      <c r="AOQ111">
        <v>30</v>
      </c>
      <c r="AOR111">
        <v>250</v>
      </c>
      <c r="AOS111">
        <v>120</v>
      </c>
      <c r="AOT111">
        <v>1</v>
      </c>
      <c r="AOV111">
        <v>8</v>
      </c>
      <c r="AOW111">
        <v>4.8</v>
      </c>
      <c r="AOZ111">
        <v>712.81</v>
      </c>
      <c r="APA111">
        <v>28.2</v>
      </c>
      <c r="APB111">
        <v>5.64</v>
      </c>
      <c r="APC111">
        <v>1000</v>
      </c>
      <c r="APD111">
        <v>0.2</v>
      </c>
      <c r="APE111">
        <v>92.8</v>
      </c>
      <c r="APF111">
        <v>0.15</v>
      </c>
      <c r="APG111">
        <v>4.0999999999999996</v>
      </c>
      <c r="API111" s="1" t="s">
        <v>2458</v>
      </c>
      <c r="APJ111">
        <v>100</v>
      </c>
      <c r="APK111">
        <v>92.83</v>
      </c>
      <c r="APL111">
        <v>6.1</v>
      </c>
      <c r="APM111">
        <v>15218</v>
      </c>
      <c r="APN111">
        <v>1</v>
      </c>
      <c r="APP111">
        <v>0</v>
      </c>
      <c r="APQ111">
        <v>0</v>
      </c>
      <c r="APT111">
        <v>11261.64</v>
      </c>
      <c r="APU111">
        <v>965.39</v>
      </c>
      <c r="APV111">
        <v>190</v>
      </c>
      <c r="APW111">
        <v>5081</v>
      </c>
      <c r="APX111">
        <v>1</v>
      </c>
      <c r="APY111" s="1" t="s">
        <v>2458</v>
      </c>
      <c r="APZ111">
        <v>0</v>
      </c>
      <c r="AQA111">
        <v>0</v>
      </c>
      <c r="AQB111" s="1" t="s">
        <v>2458</v>
      </c>
      <c r="AQC111" s="1" t="s">
        <v>2458</v>
      </c>
      <c r="AQD111">
        <v>103</v>
      </c>
      <c r="AQF111">
        <v>2744</v>
      </c>
      <c r="AQG111">
        <v>1</v>
      </c>
      <c r="AQH111">
        <v>1</v>
      </c>
      <c r="AQI111" s="1" t="s">
        <v>2458</v>
      </c>
      <c r="AQJ111">
        <v>10</v>
      </c>
      <c r="AQK111">
        <v>0.55000000000000004</v>
      </c>
      <c r="AQN111">
        <v>72.650000000000006</v>
      </c>
      <c r="AQO111">
        <v>8.64</v>
      </c>
      <c r="AQP111">
        <v>18.010000000000002</v>
      </c>
      <c r="AQQ111">
        <v>480</v>
      </c>
      <c r="AQR111">
        <v>1</v>
      </c>
      <c r="AQS111">
        <v>0.8</v>
      </c>
      <c r="AQT111">
        <v>0</v>
      </c>
      <c r="AQU111">
        <v>0</v>
      </c>
      <c r="AQX111">
        <v>789.71</v>
      </c>
      <c r="AQY111">
        <v>18.88</v>
      </c>
      <c r="AQZ111">
        <v>36.299999999999997</v>
      </c>
      <c r="ARA111">
        <v>52</v>
      </c>
      <c r="ARB111">
        <v>0.1</v>
      </c>
      <c r="ARC111">
        <v>0.7</v>
      </c>
      <c r="ARD111">
        <v>0.95</v>
      </c>
      <c r="ARE111">
        <v>3.93</v>
      </c>
      <c r="ARQ111" s="1" t="s">
        <v>2458</v>
      </c>
      <c r="ARR111" s="1" t="s">
        <v>2458</v>
      </c>
      <c r="ARS111" s="1" t="s">
        <v>2458</v>
      </c>
      <c r="ART111" s="1" t="s">
        <v>2458</v>
      </c>
      <c r="ARU111" s="1" t="s">
        <v>2458</v>
      </c>
      <c r="ARV111" s="1" t="s">
        <v>2458</v>
      </c>
      <c r="ARW111" s="1" t="s">
        <v>2458</v>
      </c>
      <c r="ARX111" s="1" t="s">
        <v>2458</v>
      </c>
      <c r="ARY111" s="1" t="s">
        <v>2458</v>
      </c>
      <c r="ASB111" s="1" t="s">
        <v>2458</v>
      </c>
      <c r="ASC111" s="1" t="s">
        <v>2458</v>
      </c>
      <c r="ASD111" s="1" t="s">
        <v>2458</v>
      </c>
      <c r="ASE111" s="1" t="s">
        <v>2458</v>
      </c>
      <c r="ASF111" s="1" t="s">
        <v>2458</v>
      </c>
      <c r="ASG111" s="1" t="s">
        <v>2458</v>
      </c>
      <c r="ASH111" s="1" t="s">
        <v>2458</v>
      </c>
      <c r="ASI111" s="1" t="s">
        <v>2458</v>
      </c>
      <c r="ASJ111" s="1" t="s">
        <v>2458</v>
      </c>
      <c r="ASK111" s="1" t="s">
        <v>2458</v>
      </c>
      <c r="ASL111">
        <v>1074.8699999999999</v>
      </c>
      <c r="ASM111">
        <v>432</v>
      </c>
      <c r="ASN111">
        <v>34.355600000000003</v>
      </c>
      <c r="ASO111">
        <v>1200</v>
      </c>
      <c r="ASP111">
        <v>9.5399999999999999E-2</v>
      </c>
      <c r="ASQ111">
        <v>62.6</v>
      </c>
      <c r="ASR111">
        <v>0.21</v>
      </c>
      <c r="ASS111">
        <v>0.94</v>
      </c>
      <c r="AST111" s="1" t="s">
        <v>2458</v>
      </c>
      <c r="ASU111" s="1" t="s">
        <v>2458</v>
      </c>
      <c r="ASV111">
        <v>32.15</v>
      </c>
      <c r="ASW111">
        <v>34.909999999999997</v>
      </c>
      <c r="ASX111">
        <v>4.34</v>
      </c>
      <c r="ASY111">
        <v>8044</v>
      </c>
      <c r="ASZ111">
        <v>1</v>
      </c>
      <c r="ATA111">
        <v>112.6</v>
      </c>
      <c r="ATB111">
        <v>0</v>
      </c>
      <c r="ATC111">
        <v>0</v>
      </c>
      <c r="ATD111" s="1" t="s">
        <v>2458</v>
      </c>
      <c r="ATE111">
        <v>0.3</v>
      </c>
      <c r="ATF111">
        <v>342.85</v>
      </c>
      <c r="ATG111">
        <v>47464.160000000003</v>
      </c>
      <c r="ATH111">
        <v>51.7376</v>
      </c>
      <c r="ATI111">
        <v>884700</v>
      </c>
      <c r="ATJ111">
        <v>0.96440000000000003</v>
      </c>
      <c r="ATK111">
        <v>65343.1</v>
      </c>
      <c r="ATL111">
        <v>1.4</v>
      </c>
      <c r="ATM111">
        <v>4.05</v>
      </c>
      <c r="ATN111">
        <v>0.44</v>
      </c>
      <c r="ATO111">
        <v>5.07</v>
      </c>
      <c r="ATP111">
        <v>921.51</v>
      </c>
      <c r="ATQ111">
        <v>953.75</v>
      </c>
      <c r="ATR111">
        <v>250</v>
      </c>
      <c r="ATS111">
        <v>3815</v>
      </c>
      <c r="ATT111">
        <v>1</v>
      </c>
      <c r="ATU111" s="1" t="s">
        <v>2458</v>
      </c>
      <c r="ATV111">
        <v>0.8</v>
      </c>
      <c r="ATW111">
        <v>0.48</v>
      </c>
      <c r="ATX111" s="1" t="s">
        <v>2458</v>
      </c>
      <c r="ATY111" s="1" t="s">
        <v>2458</v>
      </c>
      <c r="ATZ111">
        <v>3330.48</v>
      </c>
      <c r="AUA111">
        <v>53.53</v>
      </c>
      <c r="AUB111">
        <v>653</v>
      </c>
      <c r="AUC111">
        <v>82</v>
      </c>
      <c r="AUD111">
        <v>1</v>
      </c>
      <c r="AUE111">
        <v>0.1</v>
      </c>
      <c r="AUF111">
        <v>0</v>
      </c>
      <c r="AUG111">
        <v>0</v>
      </c>
      <c r="AUJ111" s="1" t="s">
        <v>2458</v>
      </c>
      <c r="AUK111" s="1" t="s">
        <v>2458</v>
      </c>
      <c r="AUL111" s="1" t="s">
        <v>2458</v>
      </c>
      <c r="AUM111" s="1" t="s">
        <v>2458</v>
      </c>
      <c r="AUN111" s="1" t="s">
        <v>2458</v>
      </c>
      <c r="AUO111" s="1" t="s">
        <v>2458</v>
      </c>
      <c r="AUP111" s="1" t="s">
        <v>2458</v>
      </c>
      <c r="AUQ111" s="1" t="s">
        <v>2458</v>
      </c>
      <c r="AUS111" s="1" t="s">
        <v>2458</v>
      </c>
      <c r="AUT111">
        <v>211.27</v>
      </c>
      <c r="AUU111">
        <v>15.59</v>
      </c>
      <c r="AUV111">
        <v>12.99</v>
      </c>
      <c r="AUW111">
        <v>1200</v>
      </c>
      <c r="AUX111">
        <v>1</v>
      </c>
      <c r="AUY111">
        <v>1.7</v>
      </c>
      <c r="AUZ111">
        <v>0</v>
      </c>
      <c r="AVA111">
        <v>0</v>
      </c>
      <c r="AVD111">
        <v>337.62</v>
      </c>
      <c r="AVE111">
        <v>402.01</v>
      </c>
      <c r="AVF111">
        <v>17.281400000000001</v>
      </c>
      <c r="AVG111">
        <v>18672</v>
      </c>
      <c r="AVH111">
        <v>0.80269999999999997</v>
      </c>
      <c r="AVI111">
        <v>229.5</v>
      </c>
      <c r="AVJ111">
        <v>0.42</v>
      </c>
      <c r="AVK111">
        <v>3.62</v>
      </c>
      <c r="AVL111">
        <v>7.0000000000000007E-2</v>
      </c>
      <c r="AVM111">
        <v>1.37</v>
      </c>
      <c r="AVN111" s="1" t="s">
        <v>2458</v>
      </c>
      <c r="AVO111" s="1" t="s">
        <v>2458</v>
      </c>
      <c r="AVP111" s="1" t="s">
        <v>2458</v>
      </c>
      <c r="AVQ111" s="1" t="s">
        <v>2458</v>
      </c>
      <c r="AVR111" s="1" t="s">
        <v>2458</v>
      </c>
      <c r="AVS111" s="1" t="s">
        <v>2458</v>
      </c>
      <c r="AVT111" s="1" t="s">
        <v>2458</v>
      </c>
      <c r="AVU111" s="1" t="s">
        <v>2458</v>
      </c>
      <c r="AVX111" s="1" t="s">
        <v>2458</v>
      </c>
      <c r="AVY111" s="1" t="s">
        <v>2458</v>
      </c>
      <c r="AVZ111" s="1" t="s">
        <v>2458</v>
      </c>
      <c r="AWA111" s="1" t="s">
        <v>2458</v>
      </c>
      <c r="AWB111" s="1" t="s">
        <v>2458</v>
      </c>
      <c r="AWC111" s="1" t="s">
        <v>2458</v>
      </c>
      <c r="AWD111" s="1" t="s">
        <v>2458</v>
      </c>
      <c r="AWE111" s="1" t="s">
        <v>2458</v>
      </c>
      <c r="AWH111" s="1" t="s">
        <v>2458</v>
      </c>
      <c r="AWI111" s="1" t="s">
        <v>2458</v>
      </c>
      <c r="AWJ111" s="1" t="s">
        <v>2458</v>
      </c>
      <c r="AWK111" s="1" t="s">
        <v>2458</v>
      </c>
      <c r="AWL111" s="1" t="s">
        <v>2458</v>
      </c>
      <c r="AWM111" s="1" t="s">
        <v>2458</v>
      </c>
      <c r="AWN111" s="1" t="s">
        <v>2458</v>
      </c>
      <c r="AWO111" s="1" t="s">
        <v>2458</v>
      </c>
      <c r="AWR111" s="1" t="s">
        <v>2458</v>
      </c>
      <c r="AWS111" s="1" t="s">
        <v>2458</v>
      </c>
      <c r="AWT111" s="1" t="s">
        <v>2458</v>
      </c>
      <c r="AWU111" s="1" t="s">
        <v>2458</v>
      </c>
      <c r="AWV111" s="1" t="s">
        <v>2458</v>
      </c>
      <c r="AWW111" s="1" t="s">
        <v>2458</v>
      </c>
      <c r="AWX111" s="1" t="s">
        <v>2458</v>
      </c>
      <c r="AWY111" s="1" t="s">
        <v>2458</v>
      </c>
      <c r="AXB111" s="1" t="s">
        <v>2458</v>
      </c>
      <c r="AXC111" s="1" t="s">
        <v>2458</v>
      </c>
      <c r="AXD111" s="1" t="s">
        <v>2458</v>
      </c>
      <c r="AXE111" s="1" t="s">
        <v>2458</v>
      </c>
      <c r="AXF111" s="1" t="s">
        <v>2458</v>
      </c>
      <c r="AXG111" s="1" t="s">
        <v>2458</v>
      </c>
      <c r="AXH111" s="1" t="s">
        <v>2458</v>
      </c>
      <c r="AXI111" s="1" t="s">
        <v>2458</v>
      </c>
      <c r="AXL111">
        <v>394.14</v>
      </c>
      <c r="AXM111">
        <v>516.79999999999995</v>
      </c>
      <c r="AXN111">
        <v>16.149999999999999</v>
      </c>
      <c r="AXO111">
        <v>8000</v>
      </c>
      <c r="AXP111">
        <v>0.25</v>
      </c>
      <c r="AXQ111">
        <v>646.9</v>
      </c>
      <c r="AXR111">
        <v>0.31</v>
      </c>
      <c r="AXS111">
        <v>2.9</v>
      </c>
      <c r="AXT111">
        <v>0.09</v>
      </c>
      <c r="AXU111">
        <v>1.29</v>
      </c>
      <c r="AXV111" s="1" t="s">
        <v>2458</v>
      </c>
      <c r="AXW111" s="1" t="s">
        <v>2458</v>
      </c>
      <c r="AXX111" s="1" t="s">
        <v>2458</v>
      </c>
      <c r="AXY111" s="1" t="s">
        <v>2458</v>
      </c>
      <c r="AXZ111" s="1" t="s">
        <v>2458</v>
      </c>
      <c r="AYA111" s="1" t="s">
        <v>2458</v>
      </c>
      <c r="AYB111" s="1" t="s">
        <v>2458</v>
      </c>
      <c r="AYC111" s="1" t="s">
        <v>2458</v>
      </c>
      <c r="AYF111" s="1" t="s">
        <v>2458</v>
      </c>
      <c r="AYG111" s="1" t="s">
        <v>2458</v>
      </c>
      <c r="AYH111" s="1" t="s">
        <v>2458</v>
      </c>
      <c r="AYI111" s="1" t="s">
        <v>2458</v>
      </c>
      <c r="AYJ111" s="1" t="s">
        <v>2458</v>
      </c>
      <c r="AYK111" s="1" t="s">
        <v>2458</v>
      </c>
      <c r="AYL111" s="1" t="s">
        <v>2458</v>
      </c>
      <c r="AYM111" s="1" t="s">
        <v>2458</v>
      </c>
      <c r="AYP111" s="1" t="s">
        <v>2458</v>
      </c>
      <c r="AYQ111" s="1" t="s">
        <v>2458</v>
      </c>
      <c r="AYR111" s="1" t="s">
        <v>2458</v>
      </c>
      <c r="AYS111" s="1" t="s">
        <v>2458</v>
      </c>
      <c r="AYT111" s="1" t="s">
        <v>2458</v>
      </c>
      <c r="AYU111" s="1" t="s">
        <v>2458</v>
      </c>
      <c r="AYV111" s="1" t="s">
        <v>2458</v>
      </c>
      <c r="AYW111" s="1" t="s">
        <v>2458</v>
      </c>
      <c r="AYX111" s="1" t="s">
        <v>2458</v>
      </c>
      <c r="AYZ111" s="1" t="s">
        <v>2458</v>
      </c>
      <c r="AZA111" s="1" t="s">
        <v>2458</v>
      </c>
      <c r="AZB111" s="1" t="s">
        <v>2458</v>
      </c>
      <c r="AZC111" s="1" t="s">
        <v>2458</v>
      </c>
      <c r="AZD111" s="1" t="s">
        <v>2458</v>
      </c>
      <c r="AZE111" s="1" t="s">
        <v>2458</v>
      </c>
      <c r="AZF111" s="1" t="s">
        <v>2458</v>
      </c>
      <c r="AZG111" s="1" t="s">
        <v>2458</v>
      </c>
      <c r="AZJ111" s="1" t="s">
        <v>2458</v>
      </c>
      <c r="AZK111" s="1" t="s">
        <v>2458</v>
      </c>
      <c r="AZL111" s="1" t="s">
        <v>2458</v>
      </c>
      <c r="AZM111" s="1" t="s">
        <v>2458</v>
      </c>
      <c r="AZN111" s="1" t="s">
        <v>2458</v>
      </c>
      <c r="AZO111" s="1" t="s">
        <v>2458</v>
      </c>
      <c r="AZP111" s="1" t="s">
        <v>2458</v>
      </c>
      <c r="AZQ111" s="1" t="s">
        <v>2458</v>
      </c>
      <c r="AZT111" s="1" t="s">
        <v>2458</v>
      </c>
      <c r="AZU111" s="1" t="s">
        <v>2458</v>
      </c>
      <c r="AZV111" s="1" t="s">
        <v>2458</v>
      </c>
      <c r="AZW111" s="1" t="s">
        <v>2458</v>
      </c>
      <c r="AZX111" s="1" t="s">
        <v>2458</v>
      </c>
      <c r="AZY111" s="1" t="s">
        <v>2458</v>
      </c>
      <c r="AZZ111" s="1" t="s">
        <v>2458</v>
      </c>
      <c r="BAA111" s="1" t="s">
        <v>2458</v>
      </c>
      <c r="BAN111">
        <v>156.61000000000001</v>
      </c>
      <c r="BAO111">
        <v>0.97</v>
      </c>
      <c r="BAP111">
        <v>1.91</v>
      </c>
      <c r="BAQ111">
        <v>510</v>
      </c>
      <c r="BAR111">
        <v>1</v>
      </c>
      <c r="BAS111">
        <v>2.9</v>
      </c>
      <c r="BAT111">
        <v>0</v>
      </c>
      <c r="BAU111">
        <v>0</v>
      </c>
      <c r="BAX111">
        <v>104.95</v>
      </c>
      <c r="BAY111">
        <v>13.49</v>
      </c>
      <c r="BAZ111">
        <v>12</v>
      </c>
      <c r="BBA111">
        <v>1124</v>
      </c>
      <c r="BBB111">
        <v>1</v>
      </c>
      <c r="BBC111" s="1" t="s">
        <v>2458</v>
      </c>
      <c r="BBD111">
        <v>0</v>
      </c>
      <c r="BBE111">
        <v>0</v>
      </c>
      <c r="BBR111">
        <v>18.850000000000001</v>
      </c>
      <c r="BBS111">
        <v>1.6</v>
      </c>
      <c r="BBT111">
        <v>3</v>
      </c>
      <c r="BBU111">
        <v>532</v>
      </c>
      <c r="BBV111">
        <v>1</v>
      </c>
      <c r="BBW111">
        <v>7.5</v>
      </c>
      <c r="BBX111">
        <v>0</v>
      </c>
      <c r="BBY111">
        <v>0</v>
      </c>
      <c r="BCB111">
        <v>15.41</v>
      </c>
      <c r="BCC111">
        <v>28.03</v>
      </c>
      <c r="BCD111">
        <v>1.0309999999999999</v>
      </c>
      <c r="BCE111">
        <v>26948</v>
      </c>
      <c r="BCF111">
        <v>0.99129999999999996</v>
      </c>
      <c r="BCG111">
        <v>88.8</v>
      </c>
      <c r="BCH111">
        <v>0</v>
      </c>
      <c r="BCI111">
        <v>0</v>
      </c>
      <c r="BCJ111" s="1" t="s">
        <v>2458</v>
      </c>
      <c r="BCK111" s="1" t="s">
        <v>2458</v>
      </c>
      <c r="BCL111">
        <v>157.5</v>
      </c>
      <c r="BCM111">
        <v>14.4</v>
      </c>
      <c r="BCN111">
        <v>18</v>
      </c>
      <c r="BCO111">
        <v>800</v>
      </c>
      <c r="BCP111">
        <v>1</v>
      </c>
      <c r="BCQ111" s="1" t="s">
        <v>2458</v>
      </c>
      <c r="BCR111">
        <v>0.52</v>
      </c>
      <c r="BCS111">
        <v>4.33</v>
      </c>
      <c r="BCU111" s="1" t="s">
        <v>2458</v>
      </c>
      <c r="BCV111">
        <v>143.65</v>
      </c>
      <c r="BCW111">
        <v>961.02</v>
      </c>
      <c r="BCX111">
        <v>22.87</v>
      </c>
      <c r="BCY111">
        <v>42021</v>
      </c>
      <c r="BCZ111">
        <v>1</v>
      </c>
      <c r="BDA111" s="1" t="s">
        <v>2458</v>
      </c>
      <c r="BDB111">
        <v>0.76</v>
      </c>
      <c r="BDC111">
        <v>5</v>
      </c>
      <c r="BDF111">
        <v>4.6500000000000004</v>
      </c>
      <c r="BDG111">
        <v>85.86</v>
      </c>
      <c r="BDH111">
        <v>11.05</v>
      </c>
      <c r="BDI111">
        <v>7770</v>
      </c>
      <c r="BDJ111">
        <v>1</v>
      </c>
      <c r="BDK111" s="1" t="s">
        <v>2458</v>
      </c>
      <c r="BDL111">
        <v>0</v>
      </c>
      <c r="BDM111">
        <v>0</v>
      </c>
      <c r="BDP111">
        <v>2174.25</v>
      </c>
      <c r="BDQ111">
        <v>123.87</v>
      </c>
      <c r="BDR111">
        <v>300</v>
      </c>
      <c r="BDS111">
        <v>413</v>
      </c>
      <c r="BDT111">
        <v>1</v>
      </c>
      <c r="BDU111" s="1" t="s">
        <v>2458</v>
      </c>
      <c r="BDV111">
        <v>18.3</v>
      </c>
      <c r="BDW111">
        <v>9.15</v>
      </c>
      <c r="BDY111" s="1" t="s">
        <v>2458</v>
      </c>
      <c r="BDZ111">
        <v>100</v>
      </c>
      <c r="BEA111">
        <v>98.92</v>
      </c>
      <c r="BEB111">
        <v>75</v>
      </c>
      <c r="BEC111">
        <v>1319</v>
      </c>
      <c r="BED111">
        <v>1</v>
      </c>
      <c r="BEE111" s="1" t="s">
        <v>2458</v>
      </c>
      <c r="BEF111">
        <v>0</v>
      </c>
      <c r="BEG111">
        <v>0</v>
      </c>
      <c r="BEJ111">
        <v>19.7</v>
      </c>
      <c r="BEL111">
        <v>10.5</v>
      </c>
      <c r="BEM111">
        <v>1</v>
      </c>
      <c r="BEN111">
        <v>1</v>
      </c>
      <c r="BEO111" s="1" t="s">
        <v>2458</v>
      </c>
      <c r="BEP111">
        <v>0</v>
      </c>
      <c r="BEQ111">
        <v>0</v>
      </c>
    </row>
    <row r="112" spans="1:1499" x14ac:dyDescent="0.25">
      <c r="A112" s="2">
        <v>38292</v>
      </c>
      <c r="B112">
        <v>32.020000000000003</v>
      </c>
      <c r="C112">
        <v>6.81</v>
      </c>
      <c r="D112">
        <v>1.05</v>
      </c>
      <c r="E112">
        <v>3324</v>
      </c>
      <c r="F112">
        <v>0.50980000000000003</v>
      </c>
      <c r="G112">
        <v>58.8</v>
      </c>
      <c r="H112">
        <v>0</v>
      </c>
      <c r="I112">
        <v>0</v>
      </c>
      <c r="K112" s="1" t="s">
        <v>2458</v>
      </c>
      <c r="L112">
        <v>326.79000000000002</v>
      </c>
      <c r="M112">
        <v>270</v>
      </c>
      <c r="N112">
        <v>1500</v>
      </c>
      <c r="O112">
        <v>180</v>
      </c>
      <c r="P112">
        <v>1</v>
      </c>
      <c r="Q112" s="1" t="s">
        <v>2458</v>
      </c>
      <c r="R112">
        <v>22</v>
      </c>
      <c r="S112">
        <v>2.2000000000000002</v>
      </c>
      <c r="V112">
        <v>27.01</v>
      </c>
      <c r="W112">
        <v>8.09</v>
      </c>
      <c r="X112">
        <v>4.9000000000000004</v>
      </c>
      <c r="Y112">
        <v>1651</v>
      </c>
      <c r="Z112">
        <v>1</v>
      </c>
      <c r="AA112" s="1" t="s">
        <v>2458</v>
      </c>
      <c r="AB112">
        <v>0</v>
      </c>
      <c r="AC112">
        <v>0</v>
      </c>
      <c r="AF112">
        <v>106.6</v>
      </c>
      <c r="AG112">
        <v>6.4</v>
      </c>
      <c r="AH112">
        <v>160</v>
      </c>
      <c r="AI112">
        <v>40</v>
      </c>
      <c r="AJ112">
        <v>1</v>
      </c>
      <c r="AK112" s="1" t="s">
        <v>2458</v>
      </c>
      <c r="AL112">
        <v>0</v>
      </c>
      <c r="AM112">
        <v>0</v>
      </c>
      <c r="AP112">
        <v>699.92</v>
      </c>
      <c r="AQ112">
        <v>684.89</v>
      </c>
      <c r="AR112">
        <v>17.03</v>
      </c>
      <c r="AS112">
        <v>40216</v>
      </c>
      <c r="AT112">
        <v>1</v>
      </c>
      <c r="AU112">
        <v>455</v>
      </c>
      <c r="AV112">
        <v>0.15</v>
      </c>
      <c r="AW112">
        <v>1.32</v>
      </c>
      <c r="AX112">
        <v>0.03</v>
      </c>
      <c r="AY112">
        <v>0.89</v>
      </c>
      <c r="AZ112">
        <v>50.79</v>
      </c>
      <c r="BA112">
        <v>6.72</v>
      </c>
      <c r="BB112">
        <v>8</v>
      </c>
      <c r="BC112">
        <v>840</v>
      </c>
      <c r="BD112">
        <v>1</v>
      </c>
      <c r="BE112">
        <v>7.4</v>
      </c>
      <c r="BF112">
        <v>0</v>
      </c>
      <c r="BG112">
        <v>0</v>
      </c>
      <c r="BI112" s="1" t="s">
        <v>2458</v>
      </c>
      <c r="BJ112">
        <v>178.13</v>
      </c>
      <c r="BK112">
        <v>263.37</v>
      </c>
      <c r="BL112">
        <v>39.619999999999997</v>
      </c>
      <c r="BM112">
        <v>1330</v>
      </c>
      <c r="BN112">
        <v>0.2</v>
      </c>
      <c r="BO112">
        <v>48.3</v>
      </c>
      <c r="BP112">
        <v>0.74</v>
      </c>
      <c r="BQ112">
        <v>2.8</v>
      </c>
      <c r="BT112" s="1" t="s">
        <v>2458</v>
      </c>
      <c r="BU112" s="1" t="s">
        <v>2458</v>
      </c>
      <c r="BV112" s="1" t="s">
        <v>2458</v>
      </c>
      <c r="BW112" s="1" t="s">
        <v>2458</v>
      </c>
      <c r="BX112" s="1" t="s">
        <v>2458</v>
      </c>
      <c r="BY112" s="1" t="s">
        <v>2458</v>
      </c>
      <c r="BZ112" s="1" t="s">
        <v>2458</v>
      </c>
      <c r="CA112" s="1" t="s">
        <v>2458</v>
      </c>
      <c r="CB112" s="1" t="s">
        <v>2458</v>
      </c>
      <c r="CC112" s="1" t="s">
        <v>2458</v>
      </c>
      <c r="CD112">
        <v>4.88</v>
      </c>
      <c r="CE112">
        <v>32.94</v>
      </c>
      <c r="CF112">
        <v>4.0999999999999996</v>
      </c>
      <c r="CG112">
        <v>8034</v>
      </c>
      <c r="CH112">
        <v>1</v>
      </c>
      <c r="CI112">
        <v>422.7</v>
      </c>
      <c r="CJ112">
        <v>0</v>
      </c>
      <c r="CK112">
        <v>0</v>
      </c>
      <c r="CM112" s="1" t="s">
        <v>2458</v>
      </c>
      <c r="CN112">
        <v>18.7</v>
      </c>
      <c r="CO112">
        <v>16.03</v>
      </c>
      <c r="CP112">
        <v>6077360</v>
      </c>
      <c r="CQ112">
        <v>6189</v>
      </c>
      <c r="CR112">
        <v>2346468</v>
      </c>
      <c r="CS112">
        <v>0</v>
      </c>
      <c r="CT112">
        <v>0</v>
      </c>
      <c r="CU112">
        <v>0</v>
      </c>
      <c r="CV112" s="1" t="s">
        <v>2458</v>
      </c>
      <c r="CW112" s="1" t="s">
        <v>2458</v>
      </c>
      <c r="CX112" s="1" t="s">
        <v>2458</v>
      </c>
      <c r="CY112" s="1" t="s">
        <v>2458</v>
      </c>
      <c r="CZ112" s="1" t="s">
        <v>2458</v>
      </c>
      <c r="DA112" s="1" t="s">
        <v>2458</v>
      </c>
      <c r="DB112" s="1" t="s">
        <v>2458</v>
      </c>
      <c r="DC112" s="1" t="s">
        <v>2458</v>
      </c>
      <c r="DD112" s="1" t="s">
        <v>2458</v>
      </c>
      <c r="DE112" s="1" t="s">
        <v>2458</v>
      </c>
      <c r="DF112" s="1" t="s">
        <v>2458</v>
      </c>
      <c r="DG112" s="1" t="s">
        <v>2458</v>
      </c>
      <c r="DH112" s="1" t="s">
        <v>2458</v>
      </c>
      <c r="DI112" s="1" t="s">
        <v>2458</v>
      </c>
      <c r="DJ112" s="1" t="s">
        <v>2458</v>
      </c>
      <c r="DK112" s="1" t="s">
        <v>2458</v>
      </c>
      <c r="DL112" s="1" t="s">
        <v>2458</v>
      </c>
      <c r="DM112" s="1" t="s">
        <v>2458</v>
      </c>
      <c r="DN112" s="1" t="s">
        <v>2458</v>
      </c>
      <c r="DO112" s="1" t="s">
        <v>2458</v>
      </c>
      <c r="DP112" s="1" t="s">
        <v>2458</v>
      </c>
      <c r="DQ112" s="1" t="s">
        <v>2458</v>
      </c>
      <c r="DR112">
        <v>139.54</v>
      </c>
      <c r="DS112">
        <v>16.72</v>
      </c>
      <c r="DT112">
        <v>15.2</v>
      </c>
      <c r="DU112">
        <v>110</v>
      </c>
      <c r="DV112">
        <v>0.1</v>
      </c>
      <c r="DW112">
        <v>0.5</v>
      </c>
      <c r="DX112">
        <v>0</v>
      </c>
      <c r="DY112">
        <v>0</v>
      </c>
      <c r="EB112">
        <v>101.01</v>
      </c>
      <c r="EC112">
        <v>40.54</v>
      </c>
      <c r="ED112">
        <v>3.79</v>
      </c>
      <c r="EE112">
        <v>8948</v>
      </c>
      <c r="EF112">
        <v>0.8377</v>
      </c>
      <c r="EG112">
        <v>167.3</v>
      </c>
      <c r="EH112">
        <v>0.04</v>
      </c>
      <c r="EI112">
        <v>1.66</v>
      </c>
      <c r="EJ112">
        <v>0</v>
      </c>
      <c r="EK112">
        <v>0.27</v>
      </c>
      <c r="EL112">
        <v>1895.37</v>
      </c>
      <c r="EM112">
        <v>415.16</v>
      </c>
      <c r="EN112">
        <v>28.78</v>
      </c>
      <c r="EO112">
        <v>1429</v>
      </c>
      <c r="EP112">
        <v>9.9099999999999994E-2</v>
      </c>
      <c r="EQ112">
        <v>1682.5</v>
      </c>
      <c r="ER112">
        <v>0.61</v>
      </c>
      <c r="ES112">
        <v>3.2</v>
      </c>
      <c r="ET112">
        <v>0.16</v>
      </c>
      <c r="EU112">
        <v>0.91</v>
      </c>
      <c r="EV112" s="1" t="s">
        <v>2458</v>
      </c>
      <c r="EW112" s="1" t="s">
        <v>2458</v>
      </c>
      <c r="EX112" s="1" t="s">
        <v>2458</v>
      </c>
      <c r="EY112" s="1" t="s">
        <v>2458</v>
      </c>
      <c r="EZ112" s="1" t="s">
        <v>2458</v>
      </c>
      <c r="FA112" s="1" t="s">
        <v>2458</v>
      </c>
      <c r="FB112" s="1" t="s">
        <v>2458</v>
      </c>
      <c r="FC112" s="1" t="s">
        <v>2458</v>
      </c>
      <c r="FD112" s="1" t="s">
        <v>2458</v>
      </c>
      <c r="FE112" s="1" t="s">
        <v>2458</v>
      </c>
      <c r="FF112">
        <v>13.8</v>
      </c>
      <c r="FG112">
        <v>4.2</v>
      </c>
      <c r="FH112">
        <v>2.76</v>
      </c>
      <c r="FI112">
        <v>1523</v>
      </c>
      <c r="FJ112">
        <v>1</v>
      </c>
      <c r="FK112">
        <v>3.3</v>
      </c>
      <c r="FL112">
        <v>0</v>
      </c>
      <c r="FM112">
        <v>0</v>
      </c>
      <c r="FP112">
        <v>375.85</v>
      </c>
      <c r="FQ112">
        <v>466.14</v>
      </c>
      <c r="FR112">
        <v>17.489999999999998</v>
      </c>
      <c r="FS112">
        <v>26652</v>
      </c>
      <c r="FT112">
        <v>1</v>
      </c>
      <c r="FU112">
        <v>98</v>
      </c>
      <c r="FV112">
        <v>0.42</v>
      </c>
      <c r="FW112">
        <v>3.61</v>
      </c>
      <c r="FX112">
        <v>0.06</v>
      </c>
      <c r="FY112">
        <v>0.9</v>
      </c>
      <c r="GJ112">
        <v>102.1</v>
      </c>
      <c r="GK112">
        <v>7871.91</v>
      </c>
      <c r="GL112">
        <v>19.5</v>
      </c>
      <c r="GM112">
        <v>403688</v>
      </c>
      <c r="GN112">
        <v>1</v>
      </c>
      <c r="GO112" s="1" t="s">
        <v>2458</v>
      </c>
      <c r="GP112">
        <v>0.1</v>
      </c>
      <c r="GQ112">
        <v>0.77</v>
      </c>
      <c r="GR112" s="1" t="s">
        <v>2458</v>
      </c>
      <c r="GS112" s="1" t="s">
        <v>2458</v>
      </c>
      <c r="GT112" s="1" t="s">
        <v>2458</v>
      </c>
      <c r="GU112" s="1" t="s">
        <v>2458</v>
      </c>
      <c r="GV112" s="1" t="s">
        <v>2458</v>
      </c>
      <c r="GW112" s="1" t="s">
        <v>2458</v>
      </c>
      <c r="GX112" s="1" t="s">
        <v>2458</v>
      </c>
      <c r="GY112" s="1" t="s">
        <v>2458</v>
      </c>
      <c r="GZ112" s="1" t="s">
        <v>2458</v>
      </c>
      <c r="HA112" s="1" t="s">
        <v>2458</v>
      </c>
      <c r="HB112" s="1" t="s">
        <v>2458</v>
      </c>
      <c r="HC112" s="1" t="s">
        <v>2458</v>
      </c>
      <c r="HD112">
        <v>807.73</v>
      </c>
      <c r="HE112">
        <v>324.5</v>
      </c>
      <c r="HF112">
        <v>1219</v>
      </c>
      <c r="HG112">
        <v>266</v>
      </c>
      <c r="HH112">
        <v>1</v>
      </c>
      <c r="HI112">
        <v>6.7</v>
      </c>
      <c r="HJ112">
        <v>80</v>
      </c>
      <c r="HK112">
        <v>9.84</v>
      </c>
      <c r="HM112" s="1" t="s">
        <v>2458</v>
      </c>
      <c r="HN112">
        <v>36.299999999999997</v>
      </c>
      <c r="HO112">
        <v>3.25</v>
      </c>
      <c r="HP112">
        <v>104.14149999999999</v>
      </c>
      <c r="HQ112">
        <v>591</v>
      </c>
      <c r="HR112">
        <v>18.934799999999999</v>
      </c>
      <c r="HS112">
        <v>0.2</v>
      </c>
      <c r="HT112">
        <v>4.92</v>
      </c>
      <c r="HU112">
        <v>7.09</v>
      </c>
      <c r="HX112" s="1" t="s">
        <v>2458</v>
      </c>
      <c r="HY112" s="1" t="s">
        <v>2458</v>
      </c>
      <c r="HZ112" s="1" t="s">
        <v>2458</v>
      </c>
      <c r="IA112" s="1" t="s">
        <v>2458</v>
      </c>
      <c r="IB112" s="1" t="s">
        <v>2458</v>
      </c>
      <c r="IC112" s="1" t="s">
        <v>2458</v>
      </c>
      <c r="ID112" s="1" t="s">
        <v>2458</v>
      </c>
      <c r="IE112" s="1" t="s">
        <v>2458</v>
      </c>
      <c r="IH112">
        <v>7.14</v>
      </c>
      <c r="II112">
        <v>8.5</v>
      </c>
      <c r="IJ112">
        <v>1.36</v>
      </c>
      <c r="IK112">
        <v>6250</v>
      </c>
      <c r="IL112">
        <v>1</v>
      </c>
      <c r="IM112">
        <v>88.4</v>
      </c>
      <c r="IN112">
        <v>0</v>
      </c>
      <c r="IO112">
        <v>0</v>
      </c>
      <c r="IP112" s="1" t="s">
        <v>2458</v>
      </c>
      <c r="IQ112" s="1" t="s">
        <v>2458</v>
      </c>
      <c r="IR112" s="1" t="s">
        <v>2458</v>
      </c>
      <c r="IS112" s="1" t="s">
        <v>2458</v>
      </c>
      <c r="IT112" s="1" t="s">
        <v>2458</v>
      </c>
      <c r="IU112" s="1" t="s">
        <v>2458</v>
      </c>
      <c r="IV112" s="1" t="s">
        <v>2458</v>
      </c>
      <c r="IW112" s="1" t="s">
        <v>2458</v>
      </c>
      <c r="IX112" s="1" t="s">
        <v>2458</v>
      </c>
      <c r="IY112" s="1" t="s">
        <v>2458</v>
      </c>
      <c r="JA112" s="1" t="s">
        <v>2458</v>
      </c>
      <c r="JB112">
        <v>228.86</v>
      </c>
      <c r="JC112">
        <v>1638.89</v>
      </c>
      <c r="JD112">
        <v>563</v>
      </c>
      <c r="JE112">
        <v>2911</v>
      </c>
      <c r="JF112">
        <v>1</v>
      </c>
      <c r="JG112" s="1" t="s">
        <v>2458</v>
      </c>
      <c r="JH112">
        <v>15.5</v>
      </c>
      <c r="JI112">
        <v>4.13</v>
      </c>
      <c r="JK112" s="1" t="s">
        <v>2458</v>
      </c>
      <c r="JL112">
        <v>387.03</v>
      </c>
      <c r="JM112">
        <v>1837.95</v>
      </c>
      <c r="JN112">
        <v>178.2</v>
      </c>
      <c r="JO112">
        <v>10314</v>
      </c>
      <c r="JP112">
        <v>1</v>
      </c>
      <c r="JQ112" s="1" t="s">
        <v>2458</v>
      </c>
      <c r="JR112">
        <v>0</v>
      </c>
      <c r="JS112">
        <v>0</v>
      </c>
      <c r="JV112">
        <v>146.08000000000001</v>
      </c>
      <c r="JW112">
        <v>8488.44</v>
      </c>
      <c r="JX112">
        <v>36.75</v>
      </c>
      <c r="JY112">
        <v>230978</v>
      </c>
      <c r="JZ112">
        <v>1</v>
      </c>
      <c r="KA112">
        <v>5027.3</v>
      </c>
      <c r="KB112">
        <v>1.1299999999999999</v>
      </c>
      <c r="KC112">
        <v>4.62</v>
      </c>
      <c r="KD112">
        <v>0.06</v>
      </c>
      <c r="KE112">
        <v>1.7</v>
      </c>
      <c r="KF112">
        <v>66.349999999999994</v>
      </c>
      <c r="KG112">
        <v>7.48</v>
      </c>
      <c r="KH112">
        <v>7</v>
      </c>
      <c r="KI112">
        <v>1068</v>
      </c>
      <c r="KJ112">
        <v>1</v>
      </c>
      <c r="KK112" s="1" t="s">
        <v>2458</v>
      </c>
      <c r="KL112">
        <v>0</v>
      </c>
      <c r="KM112">
        <v>0</v>
      </c>
      <c r="KP112">
        <v>157.57</v>
      </c>
      <c r="KQ112">
        <v>217.07</v>
      </c>
      <c r="KR112">
        <v>42.15</v>
      </c>
      <c r="KS112">
        <v>5150</v>
      </c>
      <c r="KT112">
        <v>1</v>
      </c>
      <c r="KU112" s="1" t="s">
        <v>2458</v>
      </c>
      <c r="KV112">
        <v>1.8</v>
      </c>
      <c r="KW112">
        <v>6.41</v>
      </c>
      <c r="KX112" s="1" t="s">
        <v>2458</v>
      </c>
      <c r="KY112" s="1" t="s">
        <v>2458</v>
      </c>
      <c r="KZ112">
        <v>100</v>
      </c>
      <c r="LB112">
        <v>505</v>
      </c>
      <c r="LC112">
        <v>1</v>
      </c>
      <c r="LD112">
        <v>1</v>
      </c>
      <c r="LE112" s="1" t="s">
        <v>2458</v>
      </c>
      <c r="LF112">
        <v>0</v>
      </c>
      <c r="LG112">
        <v>0</v>
      </c>
      <c r="LJ112">
        <v>512.24</v>
      </c>
      <c r="LK112">
        <v>5.13</v>
      </c>
      <c r="LL112">
        <v>2.86</v>
      </c>
      <c r="LM112">
        <v>1038</v>
      </c>
      <c r="LN112">
        <v>0.57869999999999999</v>
      </c>
      <c r="LO112">
        <v>44.3</v>
      </c>
      <c r="LP112">
        <v>0.04</v>
      </c>
      <c r="LQ112">
        <v>2.19</v>
      </c>
      <c r="LR112" s="1" t="s">
        <v>2458</v>
      </c>
      <c r="LS112" s="1" t="s">
        <v>2458</v>
      </c>
      <c r="LT112">
        <v>109.84</v>
      </c>
      <c r="LU112">
        <v>172.38</v>
      </c>
      <c r="LV112">
        <v>4433.125</v>
      </c>
      <c r="LW112">
        <v>121391</v>
      </c>
      <c r="LX112">
        <v>3121.9180000000001</v>
      </c>
      <c r="LY112">
        <v>11</v>
      </c>
      <c r="LZ112">
        <v>0</v>
      </c>
      <c r="MA112">
        <v>0</v>
      </c>
      <c r="MB112">
        <v>1037.3800000000001</v>
      </c>
      <c r="MC112">
        <v>188.72</v>
      </c>
      <c r="MD112">
        <v>2547.9299999999998</v>
      </c>
      <c r="ME112">
        <v>777.06</v>
      </c>
      <c r="MF112">
        <v>6.05</v>
      </c>
      <c r="MG112">
        <v>114442</v>
      </c>
      <c r="MH112">
        <v>0.89080000000000004</v>
      </c>
      <c r="MI112">
        <v>28615</v>
      </c>
      <c r="MJ112">
        <v>0</v>
      </c>
      <c r="MK112">
        <v>0</v>
      </c>
      <c r="ML112">
        <v>0.08</v>
      </c>
      <c r="MM112">
        <v>0.23</v>
      </c>
      <c r="MN112" s="1" t="s">
        <v>2458</v>
      </c>
      <c r="MO112" s="1" t="s">
        <v>2458</v>
      </c>
      <c r="MP112" s="1" t="s">
        <v>2458</v>
      </c>
      <c r="MQ112" s="1" t="s">
        <v>2458</v>
      </c>
      <c r="MR112" s="1" t="s">
        <v>2458</v>
      </c>
      <c r="MS112" s="1" t="s">
        <v>2458</v>
      </c>
      <c r="MT112" s="1" t="s">
        <v>2458</v>
      </c>
      <c r="MU112" s="1" t="s">
        <v>2458</v>
      </c>
      <c r="MV112" s="1" t="s">
        <v>2458</v>
      </c>
      <c r="MW112" s="1" t="s">
        <v>2458</v>
      </c>
      <c r="MX112" s="1" t="s">
        <v>2458</v>
      </c>
      <c r="MY112" s="1" t="s">
        <v>2458</v>
      </c>
      <c r="MZ112" s="1" t="s">
        <v>2458</v>
      </c>
      <c r="NA112" s="1" t="s">
        <v>2458</v>
      </c>
      <c r="NB112" s="1" t="s">
        <v>2458</v>
      </c>
      <c r="NC112" s="1" t="s">
        <v>2458</v>
      </c>
      <c r="ND112" s="1" t="s">
        <v>2458</v>
      </c>
      <c r="NE112" s="1" t="s">
        <v>2458</v>
      </c>
      <c r="NF112" s="1" t="s">
        <v>2458</v>
      </c>
      <c r="NG112" s="1" t="s">
        <v>2458</v>
      </c>
      <c r="NH112">
        <v>46.79</v>
      </c>
      <c r="NI112">
        <v>65.27</v>
      </c>
      <c r="NJ112">
        <v>3.2582</v>
      </c>
      <c r="NK112">
        <v>19028</v>
      </c>
      <c r="NL112">
        <v>0.94989999999999997</v>
      </c>
      <c r="NM112">
        <v>117.5</v>
      </c>
      <c r="NN112">
        <v>0</v>
      </c>
      <c r="NO112">
        <v>0</v>
      </c>
      <c r="NP112" s="1" t="s">
        <v>2458</v>
      </c>
      <c r="NQ112" s="1" t="s">
        <v>2458</v>
      </c>
      <c r="NR112">
        <v>120.15</v>
      </c>
      <c r="NS112">
        <v>22.03</v>
      </c>
      <c r="NT112">
        <v>195</v>
      </c>
      <c r="NU112">
        <v>113</v>
      </c>
      <c r="NV112">
        <v>1</v>
      </c>
      <c r="NW112" s="1" t="s">
        <v>2458</v>
      </c>
      <c r="NX112">
        <v>14</v>
      </c>
      <c r="NY112">
        <v>10.77</v>
      </c>
      <c r="OB112">
        <v>97.38</v>
      </c>
      <c r="OC112">
        <v>7.24</v>
      </c>
      <c r="OD112">
        <v>10</v>
      </c>
      <c r="OE112">
        <v>724</v>
      </c>
      <c r="OF112">
        <v>1</v>
      </c>
      <c r="OG112">
        <v>0.2</v>
      </c>
      <c r="OH112">
        <v>0.12</v>
      </c>
      <c r="OI112">
        <v>1.8</v>
      </c>
      <c r="OL112">
        <v>0.14000000000000001</v>
      </c>
      <c r="OM112">
        <v>0.04</v>
      </c>
      <c r="ON112">
        <v>0.05</v>
      </c>
      <c r="OO112">
        <v>825</v>
      </c>
      <c r="OP112">
        <v>1</v>
      </c>
      <c r="OQ112" s="1" t="s">
        <v>2458</v>
      </c>
      <c r="OR112">
        <v>0</v>
      </c>
      <c r="OS112">
        <v>0</v>
      </c>
      <c r="OT112" s="1" t="s">
        <v>2458</v>
      </c>
      <c r="OU112" s="1" t="s">
        <v>2458</v>
      </c>
      <c r="OV112">
        <v>84.23</v>
      </c>
      <c r="OW112">
        <v>3315.02</v>
      </c>
      <c r="OX112">
        <v>2787.8760000000002</v>
      </c>
      <c r="OY112">
        <v>66930</v>
      </c>
      <c r="OZ112">
        <v>56.2866</v>
      </c>
      <c r="PA112">
        <v>103.2</v>
      </c>
      <c r="PB112">
        <v>0</v>
      </c>
      <c r="PC112">
        <v>0</v>
      </c>
      <c r="PD112">
        <v>35.99</v>
      </c>
      <c r="PE112">
        <v>240.31</v>
      </c>
      <c r="PF112" s="1" t="s">
        <v>2458</v>
      </c>
      <c r="PG112" s="1" t="s">
        <v>2458</v>
      </c>
      <c r="PH112" s="1" t="s">
        <v>2458</v>
      </c>
      <c r="PI112" s="1" t="s">
        <v>2458</v>
      </c>
      <c r="PJ112" s="1" t="s">
        <v>2458</v>
      </c>
      <c r="PK112" s="1" t="s">
        <v>2458</v>
      </c>
      <c r="PL112" s="1" t="s">
        <v>2458</v>
      </c>
      <c r="PM112" s="1" t="s">
        <v>2458</v>
      </c>
      <c r="PP112" s="1" t="s">
        <v>2458</v>
      </c>
      <c r="PQ112" s="1" t="s">
        <v>2458</v>
      </c>
      <c r="PR112" s="1" t="s">
        <v>2458</v>
      </c>
      <c r="PS112" s="1" t="s">
        <v>2458</v>
      </c>
      <c r="PT112" s="1" t="s">
        <v>2458</v>
      </c>
      <c r="PU112" s="1" t="s">
        <v>2458</v>
      </c>
      <c r="PV112" s="1" t="s">
        <v>2458</v>
      </c>
      <c r="PW112" s="1" t="s">
        <v>2458</v>
      </c>
      <c r="PY112" s="1" t="s">
        <v>2458</v>
      </c>
      <c r="PZ112" s="1" t="s">
        <v>2458</v>
      </c>
      <c r="QA112" s="1" t="s">
        <v>2458</v>
      </c>
      <c r="QB112" s="1" t="s">
        <v>2458</v>
      </c>
      <c r="QC112" s="1" t="s">
        <v>2458</v>
      </c>
      <c r="QD112" s="1" t="s">
        <v>2458</v>
      </c>
      <c r="QE112" s="1" t="s">
        <v>2458</v>
      </c>
      <c r="QF112" s="1" t="s">
        <v>2458</v>
      </c>
      <c r="QG112" s="1" t="s">
        <v>2458</v>
      </c>
      <c r="QI112" s="1" t="s">
        <v>2458</v>
      </c>
      <c r="QJ112">
        <v>222.03</v>
      </c>
      <c r="QK112">
        <v>42.83</v>
      </c>
      <c r="QL112">
        <v>3.64</v>
      </c>
      <c r="QM112">
        <v>11766</v>
      </c>
      <c r="QN112">
        <v>1</v>
      </c>
      <c r="QO112">
        <v>227.9</v>
      </c>
      <c r="QP112">
        <v>0.05</v>
      </c>
      <c r="QQ112">
        <v>2.06</v>
      </c>
      <c r="QR112">
        <v>0.04</v>
      </c>
      <c r="QS112">
        <v>0.22</v>
      </c>
      <c r="QT112">
        <v>32.729999999999997</v>
      </c>
      <c r="QU112">
        <v>4.5</v>
      </c>
      <c r="QV112">
        <v>4.5</v>
      </c>
      <c r="QW112">
        <v>1000</v>
      </c>
      <c r="QX112">
        <v>1</v>
      </c>
      <c r="QY112">
        <v>0.6</v>
      </c>
      <c r="QZ112">
        <v>0</v>
      </c>
      <c r="RA112">
        <v>0</v>
      </c>
      <c r="RD112" s="1" t="s">
        <v>2458</v>
      </c>
      <c r="RE112" s="1" t="s">
        <v>2458</v>
      </c>
      <c r="RF112" s="1" t="s">
        <v>2458</v>
      </c>
      <c r="RG112" s="1" t="s">
        <v>2458</v>
      </c>
      <c r="RH112" s="1" t="s">
        <v>2458</v>
      </c>
      <c r="RI112" s="1" t="s">
        <v>2458</v>
      </c>
      <c r="RJ112" s="1" t="s">
        <v>2458</v>
      </c>
      <c r="RK112" s="1" t="s">
        <v>2458</v>
      </c>
      <c r="RM112" s="1" t="s">
        <v>2458</v>
      </c>
      <c r="RN112">
        <v>92.76</v>
      </c>
      <c r="RO112">
        <v>58.25</v>
      </c>
      <c r="RP112">
        <v>7.05</v>
      </c>
      <c r="RQ112">
        <v>8263</v>
      </c>
      <c r="RR112">
        <v>1</v>
      </c>
      <c r="RS112">
        <v>398.8</v>
      </c>
      <c r="RT112">
        <v>0</v>
      </c>
      <c r="RU112">
        <v>0</v>
      </c>
      <c r="RV112">
        <v>0</v>
      </c>
      <c r="RW112">
        <v>0.12</v>
      </c>
      <c r="RX112">
        <v>31.65</v>
      </c>
      <c r="RY112">
        <v>11.42</v>
      </c>
      <c r="RZ112">
        <v>8</v>
      </c>
      <c r="SA112">
        <v>1427</v>
      </c>
      <c r="SB112">
        <v>1</v>
      </c>
      <c r="SC112">
        <v>0.6</v>
      </c>
      <c r="SD112">
        <v>0</v>
      </c>
      <c r="SE112">
        <v>0</v>
      </c>
      <c r="SF112" s="1" t="s">
        <v>2458</v>
      </c>
      <c r="SG112" s="1" t="s">
        <v>2458</v>
      </c>
      <c r="SH112">
        <v>5.26</v>
      </c>
      <c r="SI112">
        <v>16.399999999999999</v>
      </c>
      <c r="SJ112">
        <v>1.6587000000000001</v>
      </c>
      <c r="SK112">
        <v>9593</v>
      </c>
      <c r="SL112">
        <v>0.97</v>
      </c>
      <c r="SM112">
        <v>15.5</v>
      </c>
      <c r="SN112">
        <v>0</v>
      </c>
      <c r="SO112">
        <v>0</v>
      </c>
      <c r="SP112" s="1" t="s">
        <v>2458</v>
      </c>
      <c r="SQ112" s="1" t="s">
        <v>2458</v>
      </c>
      <c r="SR112">
        <v>154.04</v>
      </c>
      <c r="SS112">
        <v>17.75</v>
      </c>
      <c r="ST112">
        <v>4.4400000000000004</v>
      </c>
      <c r="SU112">
        <v>1000</v>
      </c>
      <c r="SV112">
        <v>0.25</v>
      </c>
      <c r="SW112">
        <v>147</v>
      </c>
      <c r="SX112">
        <v>0.19</v>
      </c>
      <c r="SY112">
        <v>6.42</v>
      </c>
      <c r="SZ112" s="1" t="s">
        <v>2458</v>
      </c>
      <c r="TA112" s="1" t="s">
        <v>2458</v>
      </c>
      <c r="TB112">
        <v>25.41</v>
      </c>
      <c r="TC112">
        <v>4.47</v>
      </c>
      <c r="TD112">
        <v>1.38</v>
      </c>
      <c r="TE112">
        <v>1613</v>
      </c>
      <c r="TF112">
        <v>0.5</v>
      </c>
      <c r="TG112">
        <v>127.9</v>
      </c>
      <c r="TH112">
        <v>0</v>
      </c>
      <c r="TI112">
        <v>0</v>
      </c>
      <c r="TJ112" s="1" t="s">
        <v>2458</v>
      </c>
      <c r="TK112" s="1" t="s">
        <v>2458</v>
      </c>
      <c r="TL112">
        <v>68.97</v>
      </c>
      <c r="TN112">
        <v>28</v>
      </c>
      <c r="TO112">
        <v>1</v>
      </c>
      <c r="TP112">
        <v>1</v>
      </c>
      <c r="TQ112" s="1" t="s">
        <v>2458</v>
      </c>
      <c r="TR112">
        <v>0</v>
      </c>
      <c r="TS112">
        <v>0</v>
      </c>
      <c r="TV112">
        <v>399.68</v>
      </c>
      <c r="TW112">
        <v>25</v>
      </c>
      <c r="TX112">
        <v>5</v>
      </c>
      <c r="TY112">
        <v>1000</v>
      </c>
      <c r="TZ112">
        <v>0.2</v>
      </c>
      <c r="UA112">
        <v>25.7</v>
      </c>
      <c r="UB112">
        <v>0.12</v>
      </c>
      <c r="UC112">
        <v>3.6</v>
      </c>
      <c r="UD112" s="1" t="s">
        <v>2458</v>
      </c>
      <c r="UE112">
        <v>0.42</v>
      </c>
      <c r="UF112">
        <v>7.43</v>
      </c>
      <c r="UG112">
        <v>0.27</v>
      </c>
      <c r="UH112">
        <v>0.34</v>
      </c>
      <c r="UI112">
        <v>797</v>
      </c>
      <c r="UJ112">
        <v>1</v>
      </c>
      <c r="UK112" s="1" t="s">
        <v>2458</v>
      </c>
      <c r="UL112">
        <v>0</v>
      </c>
      <c r="UM112">
        <v>0</v>
      </c>
      <c r="UP112">
        <v>61.22</v>
      </c>
      <c r="UQ112">
        <v>141.85</v>
      </c>
      <c r="UR112">
        <v>9621.3279999999995</v>
      </c>
      <c r="US112">
        <v>92109</v>
      </c>
      <c r="UT112">
        <v>6247.6130000000003</v>
      </c>
      <c r="UU112">
        <v>1.1000000000000001</v>
      </c>
      <c r="UV112">
        <v>0</v>
      </c>
      <c r="UW112">
        <v>0</v>
      </c>
      <c r="UX112" s="1" t="s">
        <v>2458</v>
      </c>
      <c r="UY112" s="1" t="s">
        <v>2458</v>
      </c>
      <c r="UZ112">
        <v>171.43</v>
      </c>
      <c r="VA112">
        <v>25.13</v>
      </c>
      <c r="VB112">
        <v>1.2</v>
      </c>
      <c r="VC112">
        <v>20941</v>
      </c>
      <c r="VD112">
        <v>1</v>
      </c>
      <c r="VE112" s="1" t="s">
        <v>2458</v>
      </c>
      <c r="VF112">
        <v>0</v>
      </c>
      <c r="VG112">
        <v>0</v>
      </c>
      <c r="VH112" s="1" t="s">
        <v>2458</v>
      </c>
      <c r="VI112" s="1" t="s">
        <v>2458</v>
      </c>
      <c r="YB112">
        <v>100</v>
      </c>
      <c r="YC112">
        <v>0.59</v>
      </c>
      <c r="YD112">
        <v>0.25</v>
      </c>
      <c r="YE112">
        <v>2366</v>
      </c>
      <c r="YF112">
        <v>1</v>
      </c>
      <c r="YG112" s="1" t="s">
        <v>2458</v>
      </c>
      <c r="YH112">
        <v>0</v>
      </c>
      <c r="YI112">
        <v>0</v>
      </c>
      <c r="YV112" s="1" t="s">
        <v>2458</v>
      </c>
      <c r="YW112" s="1" t="s">
        <v>2458</v>
      </c>
      <c r="YX112" s="1" t="s">
        <v>2458</v>
      </c>
      <c r="YY112" s="1" t="s">
        <v>2458</v>
      </c>
      <c r="YZ112" s="1" t="s">
        <v>2458</v>
      </c>
      <c r="ZA112" s="1" t="s">
        <v>2458</v>
      </c>
      <c r="ZB112" s="1" t="s">
        <v>2458</v>
      </c>
      <c r="ZC112" s="1" t="s">
        <v>2458</v>
      </c>
      <c r="ZD112" s="1" t="s">
        <v>2458</v>
      </c>
      <c r="ZE112" s="1" t="s">
        <v>2458</v>
      </c>
      <c r="ZF112">
        <v>1.95</v>
      </c>
      <c r="ZG112">
        <v>5.78</v>
      </c>
      <c r="ZH112">
        <v>0.17</v>
      </c>
      <c r="ZI112">
        <v>28919</v>
      </c>
      <c r="ZJ112">
        <v>0.83650000000000002</v>
      </c>
      <c r="ZK112">
        <v>241.4</v>
      </c>
      <c r="ZL112">
        <v>0</v>
      </c>
      <c r="ZM112">
        <v>0</v>
      </c>
      <c r="ZP112">
        <v>113.06</v>
      </c>
      <c r="ZQ112">
        <v>4.08</v>
      </c>
      <c r="ZR112">
        <v>10.199999999999999</v>
      </c>
      <c r="ZS112">
        <v>400</v>
      </c>
      <c r="ZT112">
        <v>1</v>
      </c>
      <c r="ZU112">
        <v>0.1</v>
      </c>
      <c r="ZV112">
        <v>0.06</v>
      </c>
      <c r="ZW112">
        <v>0.88</v>
      </c>
      <c r="ZY112" s="1" t="s">
        <v>2458</v>
      </c>
      <c r="ZZ112" s="1" t="s">
        <v>2458</v>
      </c>
      <c r="AAA112" s="1" t="s">
        <v>2458</v>
      </c>
      <c r="AAB112" s="1" t="s">
        <v>2458</v>
      </c>
      <c r="AAC112" s="1" t="s">
        <v>2458</v>
      </c>
      <c r="AAD112" s="1" t="s">
        <v>2458</v>
      </c>
      <c r="AAE112" s="1" t="s">
        <v>2458</v>
      </c>
      <c r="AAF112" s="1" t="s">
        <v>2458</v>
      </c>
      <c r="AAG112" s="1" t="s">
        <v>2458</v>
      </c>
      <c r="AAJ112">
        <v>925.28</v>
      </c>
      <c r="AAK112">
        <v>34.96</v>
      </c>
      <c r="AAL112">
        <v>23</v>
      </c>
      <c r="AAM112">
        <v>1520</v>
      </c>
      <c r="AAN112">
        <v>1</v>
      </c>
      <c r="AAO112" s="1" t="s">
        <v>2458</v>
      </c>
      <c r="AAP112">
        <v>1.96</v>
      </c>
      <c r="AAQ112">
        <v>12.78</v>
      </c>
      <c r="AAT112">
        <v>490.13</v>
      </c>
      <c r="AAU112">
        <v>990.36</v>
      </c>
      <c r="AAV112">
        <v>28.1</v>
      </c>
      <c r="AAW112">
        <v>35244</v>
      </c>
      <c r="AAX112">
        <v>1</v>
      </c>
      <c r="AAY112">
        <v>414.7</v>
      </c>
      <c r="AAZ112">
        <v>1.25</v>
      </c>
      <c r="ABA112">
        <v>6.67</v>
      </c>
      <c r="ABB112">
        <v>0.08</v>
      </c>
      <c r="ABC112">
        <v>1.34</v>
      </c>
      <c r="ABD112" s="1" t="s">
        <v>2458</v>
      </c>
      <c r="ABE112" s="1" t="s">
        <v>2458</v>
      </c>
      <c r="ABF112" s="1" t="s">
        <v>2458</v>
      </c>
      <c r="ABG112" s="1" t="s">
        <v>2458</v>
      </c>
      <c r="ABH112" s="1" t="s">
        <v>2458</v>
      </c>
      <c r="ABI112" s="1" t="s">
        <v>2458</v>
      </c>
      <c r="ABJ112" s="1" t="s">
        <v>2458</v>
      </c>
      <c r="ABK112" s="1" t="s">
        <v>2458</v>
      </c>
      <c r="ABN112" s="1" t="s">
        <v>2458</v>
      </c>
      <c r="ABO112" s="1" t="s">
        <v>2458</v>
      </c>
      <c r="ABP112" s="1" t="s">
        <v>2458</v>
      </c>
      <c r="ABQ112" s="1" t="s">
        <v>2458</v>
      </c>
      <c r="ABR112" s="1" t="s">
        <v>2458</v>
      </c>
      <c r="ABS112" s="1" t="s">
        <v>2458</v>
      </c>
      <c r="ABT112" s="1" t="s">
        <v>2458</v>
      </c>
      <c r="ABU112" s="1" t="s">
        <v>2458</v>
      </c>
      <c r="ABV112" s="1" t="s">
        <v>2458</v>
      </c>
      <c r="ABW112" s="1" t="s">
        <v>2458</v>
      </c>
      <c r="ACA112">
        <v>1</v>
      </c>
      <c r="ACB112">
        <v>1</v>
      </c>
      <c r="ACC112" s="1" t="s">
        <v>2458</v>
      </c>
      <c r="ACD112">
        <v>0</v>
      </c>
      <c r="ACH112">
        <v>211.33</v>
      </c>
      <c r="ACI112">
        <v>39.64</v>
      </c>
      <c r="ACJ112">
        <v>5.4</v>
      </c>
      <c r="ACK112">
        <v>816</v>
      </c>
      <c r="ACL112">
        <v>0.1111</v>
      </c>
      <c r="ACM112">
        <v>83.4</v>
      </c>
      <c r="ACN112">
        <v>0.04</v>
      </c>
      <c r="ACO112">
        <v>1.17</v>
      </c>
      <c r="ACP112" s="1" t="s">
        <v>2458</v>
      </c>
      <c r="ACQ112">
        <v>0.36</v>
      </c>
      <c r="ACR112">
        <v>391.19</v>
      </c>
      <c r="ACS112">
        <v>9.68</v>
      </c>
      <c r="ACT112">
        <v>50</v>
      </c>
      <c r="ACU112">
        <v>194</v>
      </c>
      <c r="ACV112">
        <v>1</v>
      </c>
      <c r="ACW112" s="1" t="s">
        <v>2458</v>
      </c>
      <c r="ACX112">
        <v>1.8</v>
      </c>
      <c r="ACY112">
        <v>5.4</v>
      </c>
      <c r="ADB112">
        <v>0</v>
      </c>
      <c r="ADC112">
        <v>0.03</v>
      </c>
      <c r="ADD112">
        <v>0.01</v>
      </c>
      <c r="ADE112">
        <v>2760</v>
      </c>
      <c r="ADF112">
        <v>1</v>
      </c>
      <c r="ADG112" s="1" t="s">
        <v>2458</v>
      </c>
      <c r="ADH112">
        <v>0</v>
      </c>
      <c r="ADI112">
        <v>0</v>
      </c>
      <c r="ADL112">
        <v>4410.03</v>
      </c>
      <c r="ADM112">
        <v>218.16</v>
      </c>
      <c r="ADN112">
        <v>41.73</v>
      </c>
      <c r="ADO112">
        <v>1010</v>
      </c>
      <c r="ADP112">
        <v>0.19320000000000001</v>
      </c>
      <c r="ADQ112">
        <v>0.8</v>
      </c>
      <c r="ADR112">
        <v>2.63</v>
      </c>
      <c r="ADS112">
        <v>9.4499999999999993</v>
      </c>
      <c r="ADV112">
        <v>17.16</v>
      </c>
      <c r="ADW112">
        <v>20.56</v>
      </c>
      <c r="ADX112">
        <v>2.2999999999999998</v>
      </c>
      <c r="ADY112">
        <v>8938</v>
      </c>
      <c r="ADZ112">
        <v>1</v>
      </c>
      <c r="AEA112">
        <v>448.8</v>
      </c>
      <c r="AEB112">
        <v>0</v>
      </c>
      <c r="AEC112">
        <v>0</v>
      </c>
      <c r="AEE112">
        <v>-0.01</v>
      </c>
      <c r="AEF112">
        <v>71.41</v>
      </c>
      <c r="AEG112">
        <v>60.51</v>
      </c>
      <c r="AEH112">
        <v>95</v>
      </c>
      <c r="AEI112">
        <v>637</v>
      </c>
      <c r="AEJ112">
        <v>1</v>
      </c>
      <c r="AEK112">
        <v>0</v>
      </c>
      <c r="AEL112">
        <v>0</v>
      </c>
      <c r="AEM112">
        <v>0</v>
      </c>
      <c r="AEO112" s="1" t="s">
        <v>2458</v>
      </c>
      <c r="AEP112">
        <v>70.069999999999993</v>
      </c>
      <c r="AEQ112">
        <v>16.61</v>
      </c>
      <c r="AER112">
        <v>16</v>
      </c>
      <c r="AES112">
        <v>1038</v>
      </c>
      <c r="AET112">
        <v>1</v>
      </c>
      <c r="AEU112" s="1" t="s">
        <v>2458</v>
      </c>
      <c r="AEV112">
        <v>0</v>
      </c>
      <c r="AEW112">
        <v>0</v>
      </c>
      <c r="AEX112" s="1" t="s">
        <v>2458</v>
      </c>
      <c r="AEY112" s="1" t="s">
        <v>2458</v>
      </c>
      <c r="AEZ112">
        <v>11.99</v>
      </c>
      <c r="AFA112">
        <v>2.09</v>
      </c>
      <c r="AFB112">
        <v>0.54</v>
      </c>
      <c r="AFC112">
        <v>1934</v>
      </c>
      <c r="AFD112">
        <v>0.5</v>
      </c>
      <c r="AFE112">
        <v>14.3</v>
      </c>
      <c r="AFF112">
        <v>0</v>
      </c>
      <c r="AFG112">
        <v>0</v>
      </c>
      <c r="AFI112" s="1" t="s">
        <v>2458</v>
      </c>
      <c r="AFJ112" s="1" t="s">
        <v>2458</v>
      </c>
      <c r="AFK112" s="1" t="s">
        <v>2458</v>
      </c>
      <c r="AFL112" s="1" t="s">
        <v>2458</v>
      </c>
      <c r="AFM112" s="1" t="s">
        <v>2458</v>
      </c>
      <c r="AFN112" s="1" t="s">
        <v>2458</v>
      </c>
      <c r="AFO112" s="1" t="s">
        <v>2458</v>
      </c>
      <c r="AFP112" s="1" t="s">
        <v>2458</v>
      </c>
      <c r="AFQ112" s="1" t="s">
        <v>2458</v>
      </c>
      <c r="AFR112" s="1" t="s">
        <v>2458</v>
      </c>
      <c r="AFS112" s="1" t="s">
        <v>2458</v>
      </c>
      <c r="AFT112" s="1" t="s">
        <v>2458</v>
      </c>
      <c r="AFU112" s="1" t="s">
        <v>2458</v>
      </c>
      <c r="AFV112" s="1" t="s">
        <v>2458</v>
      </c>
      <c r="AFW112" s="1" t="s">
        <v>2458</v>
      </c>
      <c r="AFX112" s="1" t="s">
        <v>2458</v>
      </c>
      <c r="AFY112" s="1" t="s">
        <v>2458</v>
      </c>
      <c r="AFZ112" s="1" t="s">
        <v>2458</v>
      </c>
      <c r="AGA112" s="1" t="s">
        <v>2458</v>
      </c>
      <c r="AGD112">
        <v>713.68</v>
      </c>
      <c r="AGE112">
        <v>31.2</v>
      </c>
      <c r="AGF112">
        <v>52</v>
      </c>
      <c r="AGG112">
        <v>600</v>
      </c>
      <c r="AGH112">
        <v>1</v>
      </c>
      <c r="AGI112">
        <v>0.4</v>
      </c>
      <c r="AGJ112">
        <v>1</v>
      </c>
      <c r="AGK112">
        <v>2.88</v>
      </c>
      <c r="AGN112">
        <v>182.88</v>
      </c>
      <c r="AGO112">
        <v>513.38</v>
      </c>
      <c r="AGP112">
        <v>20</v>
      </c>
      <c r="AGQ112">
        <v>25669</v>
      </c>
      <c r="AGR112">
        <v>1</v>
      </c>
      <c r="AGS112" s="1" t="s">
        <v>2458</v>
      </c>
      <c r="AGT112">
        <v>2.2999999999999998</v>
      </c>
      <c r="AGU112">
        <v>17.25</v>
      </c>
      <c r="AGV112" s="1" t="s">
        <v>2458</v>
      </c>
      <c r="AGW112" s="1" t="s">
        <v>2458</v>
      </c>
      <c r="AGX112">
        <v>661.03</v>
      </c>
      <c r="AGY112">
        <v>62.68</v>
      </c>
      <c r="AGZ112">
        <v>197</v>
      </c>
      <c r="AHA112">
        <v>318</v>
      </c>
      <c r="AHB112">
        <v>1</v>
      </c>
      <c r="AHC112" s="1" t="s">
        <v>2458</v>
      </c>
      <c r="AHD112">
        <v>0</v>
      </c>
      <c r="AHE112">
        <v>0</v>
      </c>
      <c r="AHF112" s="1" t="s">
        <v>2458</v>
      </c>
      <c r="AHG112" s="1" t="s">
        <v>2458</v>
      </c>
      <c r="AHH112">
        <v>100</v>
      </c>
      <c r="AHI112">
        <v>64.05</v>
      </c>
      <c r="AHJ112">
        <v>12.2</v>
      </c>
      <c r="AHK112">
        <v>5250</v>
      </c>
      <c r="AHL112">
        <v>1</v>
      </c>
      <c r="AHN112">
        <v>0</v>
      </c>
      <c r="AHO112">
        <v>0</v>
      </c>
      <c r="AHR112" s="1" t="s">
        <v>2458</v>
      </c>
      <c r="AHS112" s="1" t="s">
        <v>2458</v>
      </c>
      <c r="AHT112" s="1" t="s">
        <v>2458</v>
      </c>
      <c r="AHU112" s="1" t="s">
        <v>2458</v>
      </c>
      <c r="AHV112" s="1" t="s">
        <v>2458</v>
      </c>
      <c r="AHW112" s="1" t="s">
        <v>2458</v>
      </c>
      <c r="AHX112" s="1" t="s">
        <v>2458</v>
      </c>
      <c r="AHY112" s="1" t="s">
        <v>2458</v>
      </c>
      <c r="AHZ112" s="1" t="s">
        <v>2458</v>
      </c>
      <c r="AIA112" s="1" t="s">
        <v>2458</v>
      </c>
      <c r="AIB112">
        <v>3.11</v>
      </c>
      <c r="AIC112">
        <v>0.65</v>
      </c>
      <c r="AID112">
        <v>1</v>
      </c>
      <c r="AIE112">
        <v>647</v>
      </c>
      <c r="AIF112">
        <v>1</v>
      </c>
      <c r="AIG112" s="1" t="s">
        <v>2458</v>
      </c>
      <c r="AIH112">
        <v>0</v>
      </c>
      <c r="AII112">
        <v>0</v>
      </c>
      <c r="AIJ112" s="1" t="s">
        <v>2458</v>
      </c>
      <c r="AIK112" s="1" t="s">
        <v>2458</v>
      </c>
      <c r="AIL112" s="1" t="s">
        <v>2458</v>
      </c>
      <c r="AIM112" s="1" t="s">
        <v>2458</v>
      </c>
      <c r="AIN112" s="1" t="s">
        <v>2458</v>
      </c>
      <c r="AIO112" s="1" t="s">
        <v>2458</v>
      </c>
      <c r="AIP112" s="1" t="s">
        <v>2458</v>
      </c>
      <c r="AIQ112" s="1" t="s">
        <v>2458</v>
      </c>
      <c r="AIR112" s="1" t="s">
        <v>2458</v>
      </c>
      <c r="AIS112" s="1" t="s">
        <v>2458</v>
      </c>
      <c r="AIT112" s="1" t="s">
        <v>2458</v>
      </c>
      <c r="AIU112" s="1" t="s">
        <v>2458</v>
      </c>
      <c r="AIV112">
        <v>204.68</v>
      </c>
      <c r="AIX112">
        <v>70</v>
      </c>
      <c r="AIY112">
        <v>1</v>
      </c>
      <c r="AIZ112">
        <v>1</v>
      </c>
      <c r="AJA112" s="1" t="s">
        <v>2458</v>
      </c>
      <c r="AJB112">
        <v>0</v>
      </c>
      <c r="AJC112">
        <v>0</v>
      </c>
      <c r="AJF112">
        <v>905.59</v>
      </c>
      <c r="AJG112">
        <v>1338.84</v>
      </c>
      <c r="AJH112">
        <v>38.319699999999997</v>
      </c>
      <c r="AJI112">
        <v>24211</v>
      </c>
      <c r="AJJ112">
        <v>0.69289999999999996</v>
      </c>
      <c r="AJK112">
        <v>397.9</v>
      </c>
      <c r="AJL112">
        <v>0.63</v>
      </c>
      <c r="AJM112">
        <v>2.4700000000000002</v>
      </c>
      <c r="AJN112">
        <v>0.85</v>
      </c>
      <c r="AJO112">
        <v>4.5</v>
      </c>
      <c r="AJP112">
        <v>41.3</v>
      </c>
      <c r="AJQ112">
        <v>47.26</v>
      </c>
      <c r="AJR112">
        <v>264</v>
      </c>
      <c r="AJS112">
        <v>179</v>
      </c>
      <c r="AJT112">
        <v>1</v>
      </c>
      <c r="AJU112" s="1" t="s">
        <v>2458</v>
      </c>
      <c r="AJV112">
        <v>24</v>
      </c>
      <c r="AJW112">
        <v>13.64</v>
      </c>
      <c r="AJZ112">
        <v>94.99</v>
      </c>
      <c r="AKA112">
        <v>134.4</v>
      </c>
      <c r="AKB112">
        <v>13.44</v>
      </c>
      <c r="AKC112">
        <v>10000</v>
      </c>
      <c r="AKD112">
        <v>1</v>
      </c>
      <c r="AKE112">
        <v>79.5</v>
      </c>
      <c r="AKF112">
        <v>0.3</v>
      </c>
      <c r="AKG112">
        <v>3.35</v>
      </c>
      <c r="AKH112">
        <v>0.64</v>
      </c>
      <c r="AKI112">
        <v>0.26</v>
      </c>
      <c r="AKJ112">
        <v>1822.46</v>
      </c>
      <c r="AKK112">
        <v>2519.46</v>
      </c>
      <c r="AKL112">
        <v>97</v>
      </c>
      <c r="AKM112">
        <v>25974</v>
      </c>
      <c r="AKN112">
        <v>1</v>
      </c>
      <c r="AKO112" s="1" t="s">
        <v>2458</v>
      </c>
      <c r="AKP112">
        <v>3.3</v>
      </c>
      <c r="AKQ112">
        <v>5.41</v>
      </c>
      <c r="AKT112">
        <v>272.06</v>
      </c>
      <c r="AKU112">
        <v>2.96</v>
      </c>
      <c r="AKV112">
        <v>82.2</v>
      </c>
      <c r="AKW112">
        <v>36</v>
      </c>
      <c r="AKX112">
        <v>1</v>
      </c>
      <c r="AKY112" s="1" t="s">
        <v>2458</v>
      </c>
      <c r="AKZ112">
        <v>6.1</v>
      </c>
      <c r="ALA112">
        <v>11.13</v>
      </c>
      <c r="ALD112">
        <v>12.82</v>
      </c>
      <c r="ALE112">
        <v>339.22</v>
      </c>
      <c r="ALF112">
        <v>9.77</v>
      </c>
      <c r="ALG112">
        <v>34721</v>
      </c>
      <c r="ALH112">
        <v>1</v>
      </c>
      <c r="ALJ112">
        <v>0</v>
      </c>
      <c r="ALK112">
        <v>0</v>
      </c>
      <c r="ALN112">
        <v>3512.43</v>
      </c>
      <c r="ALO112">
        <v>194.88</v>
      </c>
      <c r="ALP112">
        <v>145</v>
      </c>
      <c r="ALQ112">
        <v>1344</v>
      </c>
      <c r="ALR112">
        <v>1</v>
      </c>
      <c r="ALS112" s="1" t="s">
        <v>2458</v>
      </c>
      <c r="ALT112">
        <v>3</v>
      </c>
      <c r="ALU112">
        <v>3.23</v>
      </c>
      <c r="ALV112" s="1" t="s">
        <v>2458</v>
      </c>
      <c r="ALW112" s="1" t="s">
        <v>2458</v>
      </c>
      <c r="ALX112">
        <v>27443.73</v>
      </c>
      <c r="ALY112">
        <v>902.11</v>
      </c>
      <c r="ALZ112">
        <v>217.9</v>
      </c>
      <c r="AMA112">
        <v>4140</v>
      </c>
      <c r="AMB112">
        <v>1</v>
      </c>
      <c r="AMC112" s="1" t="s">
        <v>2458</v>
      </c>
      <c r="AMD112">
        <v>8</v>
      </c>
      <c r="AME112">
        <v>5.51</v>
      </c>
      <c r="AMF112" s="1" t="s">
        <v>2458</v>
      </c>
      <c r="AMG112" s="1" t="s">
        <v>2458</v>
      </c>
      <c r="AMH112">
        <v>2131.98</v>
      </c>
      <c r="AMI112">
        <v>1954.19</v>
      </c>
      <c r="AMJ112">
        <v>36.51</v>
      </c>
      <c r="AMK112">
        <v>53525</v>
      </c>
      <c r="AML112">
        <v>1</v>
      </c>
      <c r="AMM112">
        <v>622.70000000000005</v>
      </c>
      <c r="AMN112">
        <v>0.8</v>
      </c>
      <c r="AMO112">
        <v>3.29</v>
      </c>
      <c r="AMP112">
        <v>0.32</v>
      </c>
      <c r="AMQ112">
        <v>2.29</v>
      </c>
      <c r="AMR112">
        <v>69.88</v>
      </c>
      <c r="AMS112">
        <v>73.06</v>
      </c>
      <c r="AMT112">
        <v>43</v>
      </c>
      <c r="AMU112">
        <v>1699</v>
      </c>
      <c r="AMV112">
        <v>1</v>
      </c>
      <c r="AMW112" s="1" t="s">
        <v>2458</v>
      </c>
      <c r="AMX112">
        <v>0</v>
      </c>
      <c r="AMY112">
        <v>0</v>
      </c>
      <c r="ANB112">
        <v>23.86</v>
      </c>
      <c r="ANC112">
        <v>12.02</v>
      </c>
      <c r="AND112">
        <v>2.5133999999999999</v>
      </c>
      <c r="ANE112">
        <v>3536</v>
      </c>
      <c r="ANF112">
        <v>0.73919999999999997</v>
      </c>
      <c r="ANG112">
        <v>86.8</v>
      </c>
      <c r="ANH112">
        <v>0</v>
      </c>
      <c r="ANI112">
        <v>0</v>
      </c>
      <c r="ANJ112" s="1" t="s">
        <v>2458</v>
      </c>
      <c r="ANK112">
        <v>-1.1599999999999999</v>
      </c>
      <c r="ANL112">
        <v>540.25</v>
      </c>
      <c r="ANM112">
        <v>64.27</v>
      </c>
      <c r="ANN112">
        <v>48.69</v>
      </c>
      <c r="ANO112">
        <v>1320</v>
      </c>
      <c r="ANP112">
        <v>1</v>
      </c>
      <c r="ANQ112" s="1" t="s">
        <v>2458</v>
      </c>
      <c r="ANR112">
        <v>1.4</v>
      </c>
      <c r="ANS112">
        <v>4.3099999999999996</v>
      </c>
      <c r="ANV112">
        <v>89.67</v>
      </c>
      <c r="ANW112">
        <v>1061.3</v>
      </c>
      <c r="ANX112">
        <v>8.9665999999999997</v>
      </c>
      <c r="ANY112">
        <v>39454</v>
      </c>
      <c r="ANZ112">
        <v>0.33329999999999999</v>
      </c>
      <c r="AOA112">
        <v>2317</v>
      </c>
      <c r="AOB112">
        <v>0</v>
      </c>
      <c r="AOC112">
        <v>0</v>
      </c>
      <c r="AOD112">
        <v>0.05</v>
      </c>
      <c r="AOE112">
        <v>0.62</v>
      </c>
      <c r="AOF112">
        <v>167.34</v>
      </c>
      <c r="AOG112">
        <v>114.68</v>
      </c>
      <c r="AOH112">
        <v>22.87</v>
      </c>
      <c r="AOI112">
        <v>5015</v>
      </c>
      <c r="AOJ112">
        <v>1</v>
      </c>
      <c r="AOK112" s="1" t="s">
        <v>2458</v>
      </c>
      <c r="AOL112">
        <v>13.23</v>
      </c>
      <c r="AOM112">
        <v>86.77</v>
      </c>
      <c r="AOP112">
        <v>109.17</v>
      </c>
      <c r="AOQ112">
        <v>30</v>
      </c>
      <c r="AOR112">
        <v>250</v>
      </c>
      <c r="AOS112">
        <v>120</v>
      </c>
      <c r="AOT112">
        <v>1</v>
      </c>
      <c r="AOV112">
        <v>8</v>
      </c>
      <c r="AOW112">
        <v>4.8</v>
      </c>
      <c r="AOZ112">
        <v>824.03</v>
      </c>
      <c r="APA112">
        <v>32.6</v>
      </c>
      <c r="APB112">
        <v>6.52</v>
      </c>
      <c r="APC112">
        <v>1000</v>
      </c>
      <c r="APD112">
        <v>0.2</v>
      </c>
      <c r="APE112">
        <v>57.1</v>
      </c>
      <c r="APF112">
        <v>0.15</v>
      </c>
      <c r="APG112">
        <v>3.54</v>
      </c>
      <c r="API112" s="1" t="s">
        <v>2458</v>
      </c>
      <c r="APJ112">
        <v>100</v>
      </c>
      <c r="APK112">
        <v>92.83</v>
      </c>
      <c r="APL112">
        <v>6.1</v>
      </c>
      <c r="APM112">
        <v>15218</v>
      </c>
      <c r="APN112">
        <v>1</v>
      </c>
      <c r="APP112">
        <v>0</v>
      </c>
      <c r="APQ112">
        <v>0</v>
      </c>
      <c r="APT112">
        <v>11261.64</v>
      </c>
      <c r="APU112">
        <v>965.39</v>
      </c>
      <c r="APV112">
        <v>190</v>
      </c>
      <c r="APW112">
        <v>5081</v>
      </c>
      <c r="APX112">
        <v>1</v>
      </c>
      <c r="APY112" s="1" t="s">
        <v>2458</v>
      </c>
      <c r="APZ112">
        <v>0</v>
      </c>
      <c r="AQA112">
        <v>0</v>
      </c>
      <c r="AQB112" s="1" t="s">
        <v>2458</v>
      </c>
      <c r="AQC112" s="1" t="s">
        <v>2458</v>
      </c>
      <c r="AQD112">
        <v>103</v>
      </c>
      <c r="AQF112">
        <v>2744</v>
      </c>
      <c r="AQG112">
        <v>1</v>
      </c>
      <c r="AQH112">
        <v>1</v>
      </c>
      <c r="AQI112" s="1" t="s">
        <v>2458</v>
      </c>
      <c r="AQJ112">
        <v>10</v>
      </c>
      <c r="AQK112">
        <v>0.55000000000000004</v>
      </c>
      <c r="AQN112">
        <v>72.040000000000006</v>
      </c>
      <c r="AQO112">
        <v>8.57</v>
      </c>
      <c r="AQP112">
        <v>17.86</v>
      </c>
      <c r="AQQ112">
        <v>480</v>
      </c>
      <c r="AQR112">
        <v>1</v>
      </c>
      <c r="AQS112">
        <v>0.4</v>
      </c>
      <c r="AQT112">
        <v>0</v>
      </c>
      <c r="AQU112">
        <v>0</v>
      </c>
      <c r="AQX112">
        <v>826.69</v>
      </c>
      <c r="AQY112">
        <v>19.760000000000002</v>
      </c>
      <c r="AQZ112">
        <v>38</v>
      </c>
      <c r="ARA112">
        <v>52</v>
      </c>
      <c r="ARB112">
        <v>0.1</v>
      </c>
      <c r="ARC112">
        <v>1.4</v>
      </c>
      <c r="ARD112">
        <v>0.95</v>
      </c>
      <c r="ARE112">
        <v>3.75</v>
      </c>
      <c r="ARQ112" s="1" t="s">
        <v>2458</v>
      </c>
      <c r="ARR112" s="1" t="s">
        <v>2458</v>
      </c>
      <c r="ARS112" s="1" t="s">
        <v>2458</v>
      </c>
      <c r="ART112" s="1" t="s">
        <v>2458</v>
      </c>
      <c r="ARU112" s="1" t="s">
        <v>2458</v>
      </c>
      <c r="ARV112" s="1" t="s">
        <v>2458</v>
      </c>
      <c r="ARW112" s="1" t="s">
        <v>2458</v>
      </c>
      <c r="ARX112" s="1" t="s">
        <v>2458</v>
      </c>
      <c r="ARY112" s="1" t="s">
        <v>2458</v>
      </c>
      <c r="ASB112" s="1" t="s">
        <v>2458</v>
      </c>
      <c r="ASC112" s="1" t="s">
        <v>2458</v>
      </c>
      <c r="ASD112" s="1" t="s">
        <v>2458</v>
      </c>
      <c r="ASE112" s="1" t="s">
        <v>2458</v>
      </c>
      <c r="ASF112" s="1" t="s">
        <v>2458</v>
      </c>
      <c r="ASG112" s="1" t="s">
        <v>2458</v>
      </c>
      <c r="ASH112" s="1" t="s">
        <v>2458</v>
      </c>
      <c r="ASI112" s="1" t="s">
        <v>2458</v>
      </c>
      <c r="ASJ112" s="1" t="s">
        <v>2458</v>
      </c>
      <c r="ASK112" s="1" t="s">
        <v>2458</v>
      </c>
      <c r="ASL112">
        <v>1299.6099999999999</v>
      </c>
      <c r="ASM112">
        <v>522</v>
      </c>
      <c r="ASN112">
        <v>41.512999999999998</v>
      </c>
      <c r="ASO112">
        <v>1200</v>
      </c>
      <c r="ASP112">
        <v>9.5399999999999999E-2</v>
      </c>
      <c r="ASQ112">
        <v>175.4</v>
      </c>
      <c r="ASR112">
        <v>0.17</v>
      </c>
      <c r="ASS112">
        <v>0.62</v>
      </c>
      <c r="AST112" s="1" t="s">
        <v>2458</v>
      </c>
      <c r="ASU112" s="1" t="s">
        <v>2458</v>
      </c>
      <c r="ASV112">
        <v>41.11</v>
      </c>
      <c r="ASW112">
        <v>44.65</v>
      </c>
      <c r="ASX112">
        <v>5.55</v>
      </c>
      <c r="ASY112">
        <v>8044</v>
      </c>
      <c r="ASZ112">
        <v>1</v>
      </c>
      <c r="ATA112">
        <v>198.8</v>
      </c>
      <c r="ATB112">
        <v>0</v>
      </c>
      <c r="ATC112">
        <v>0</v>
      </c>
      <c r="ATD112" s="1" t="s">
        <v>2458</v>
      </c>
      <c r="ATE112">
        <v>0.25</v>
      </c>
      <c r="ATF112">
        <v>344.12</v>
      </c>
      <c r="ATG112">
        <v>47641.07</v>
      </c>
      <c r="ATH112">
        <v>51.930399999999999</v>
      </c>
      <c r="ATI112">
        <v>884700</v>
      </c>
      <c r="ATJ112">
        <v>0.96440000000000003</v>
      </c>
      <c r="ATK112">
        <v>67908.399999999994</v>
      </c>
      <c r="ATL112">
        <v>1.4</v>
      </c>
      <c r="ATM112">
        <v>4.04</v>
      </c>
      <c r="ATN112">
        <v>0.44</v>
      </c>
      <c r="ATO112">
        <v>5.09</v>
      </c>
      <c r="ATP112">
        <v>921.51</v>
      </c>
      <c r="ATQ112">
        <v>953.75</v>
      </c>
      <c r="ATR112">
        <v>250</v>
      </c>
      <c r="ATS112">
        <v>3815</v>
      </c>
      <c r="ATT112">
        <v>1</v>
      </c>
      <c r="ATU112" s="1" t="s">
        <v>2458</v>
      </c>
      <c r="ATV112">
        <v>0.8</v>
      </c>
      <c r="ATW112">
        <v>0.48</v>
      </c>
      <c r="ATX112" s="1" t="s">
        <v>2458</v>
      </c>
      <c r="ATY112" s="1" t="s">
        <v>2458</v>
      </c>
      <c r="ATZ112">
        <v>3616.09</v>
      </c>
      <c r="AUA112">
        <v>58.12</v>
      </c>
      <c r="AUB112">
        <v>709</v>
      </c>
      <c r="AUC112">
        <v>82</v>
      </c>
      <c r="AUD112">
        <v>1</v>
      </c>
      <c r="AUE112">
        <v>0</v>
      </c>
      <c r="AUF112">
        <v>0</v>
      </c>
      <c r="AUG112">
        <v>0</v>
      </c>
      <c r="AUJ112" s="1" t="s">
        <v>2458</v>
      </c>
      <c r="AUK112" s="1" t="s">
        <v>2458</v>
      </c>
      <c r="AUL112" s="1" t="s">
        <v>2458</v>
      </c>
      <c r="AUM112" s="1" t="s">
        <v>2458</v>
      </c>
      <c r="AUN112" s="1" t="s">
        <v>2458</v>
      </c>
      <c r="AUO112" s="1" t="s">
        <v>2458</v>
      </c>
      <c r="AUP112" s="1" t="s">
        <v>2458</v>
      </c>
      <c r="AUQ112" s="1" t="s">
        <v>2458</v>
      </c>
      <c r="AUS112" s="1" t="s">
        <v>2458</v>
      </c>
      <c r="AUT112">
        <v>180.53</v>
      </c>
      <c r="AUU112">
        <v>13.32</v>
      </c>
      <c r="AUV112">
        <v>11.1</v>
      </c>
      <c r="AUW112">
        <v>1200</v>
      </c>
      <c r="AUX112">
        <v>1</v>
      </c>
      <c r="AUY112">
        <v>0.5</v>
      </c>
      <c r="AUZ112">
        <v>0</v>
      </c>
      <c r="AVA112">
        <v>0</v>
      </c>
      <c r="AVD112">
        <v>321.94</v>
      </c>
      <c r="AVE112">
        <v>383.34</v>
      </c>
      <c r="AVF112">
        <v>16.4787</v>
      </c>
      <c r="AVG112">
        <v>18672</v>
      </c>
      <c r="AVH112">
        <v>0.80269999999999997</v>
      </c>
      <c r="AVI112">
        <v>193</v>
      </c>
      <c r="AVJ112">
        <v>0.42</v>
      </c>
      <c r="AVK112">
        <v>3.8</v>
      </c>
      <c r="AVL112">
        <v>0.06</v>
      </c>
      <c r="AVM112">
        <v>1.35</v>
      </c>
      <c r="AVN112" s="1" t="s">
        <v>2458</v>
      </c>
      <c r="AVO112" s="1" t="s">
        <v>2458</v>
      </c>
      <c r="AVP112" s="1" t="s">
        <v>2458</v>
      </c>
      <c r="AVQ112" s="1" t="s">
        <v>2458</v>
      </c>
      <c r="AVR112" s="1" t="s">
        <v>2458</v>
      </c>
      <c r="AVS112" s="1" t="s">
        <v>2458</v>
      </c>
      <c r="AVT112" s="1" t="s">
        <v>2458</v>
      </c>
      <c r="AVU112" s="1" t="s">
        <v>2458</v>
      </c>
      <c r="AVX112" s="1" t="s">
        <v>2458</v>
      </c>
      <c r="AVY112" s="1" t="s">
        <v>2458</v>
      </c>
      <c r="AVZ112" s="1" t="s">
        <v>2458</v>
      </c>
      <c r="AWA112" s="1" t="s">
        <v>2458</v>
      </c>
      <c r="AWB112" s="1" t="s">
        <v>2458</v>
      </c>
      <c r="AWC112" s="1" t="s">
        <v>2458</v>
      </c>
      <c r="AWD112" s="1" t="s">
        <v>2458</v>
      </c>
      <c r="AWE112" s="1" t="s">
        <v>2458</v>
      </c>
      <c r="AWH112" s="1" t="s">
        <v>2458</v>
      </c>
      <c r="AWI112" s="1" t="s">
        <v>2458</v>
      </c>
      <c r="AWJ112" s="1" t="s">
        <v>2458</v>
      </c>
      <c r="AWK112" s="1" t="s">
        <v>2458</v>
      </c>
      <c r="AWL112" s="1" t="s">
        <v>2458</v>
      </c>
      <c r="AWM112" s="1" t="s">
        <v>2458</v>
      </c>
      <c r="AWN112" s="1" t="s">
        <v>2458</v>
      </c>
      <c r="AWO112" s="1" t="s">
        <v>2458</v>
      </c>
      <c r="AWR112" s="1" t="s">
        <v>2458</v>
      </c>
      <c r="AWS112" s="1" t="s">
        <v>2458</v>
      </c>
      <c r="AWT112" s="1" t="s">
        <v>2458</v>
      </c>
      <c r="AWU112" s="1" t="s">
        <v>2458</v>
      </c>
      <c r="AWV112" s="1" t="s">
        <v>2458</v>
      </c>
      <c r="AWW112" s="1" t="s">
        <v>2458</v>
      </c>
      <c r="AWX112" s="1" t="s">
        <v>2458</v>
      </c>
      <c r="AWY112" s="1" t="s">
        <v>2458</v>
      </c>
      <c r="AXB112" s="1" t="s">
        <v>2458</v>
      </c>
      <c r="AXC112" s="1" t="s">
        <v>2458</v>
      </c>
      <c r="AXD112" s="1" t="s">
        <v>2458</v>
      </c>
      <c r="AXE112" s="1" t="s">
        <v>2458</v>
      </c>
      <c r="AXF112" s="1" t="s">
        <v>2458</v>
      </c>
      <c r="AXG112" s="1" t="s">
        <v>2458</v>
      </c>
      <c r="AXH112" s="1" t="s">
        <v>2458</v>
      </c>
      <c r="AXI112" s="1" t="s">
        <v>2458</v>
      </c>
      <c r="AXL112">
        <v>383.15</v>
      </c>
      <c r="AXM112">
        <v>502.4</v>
      </c>
      <c r="AXN112">
        <v>15.7</v>
      </c>
      <c r="AXO112">
        <v>8000</v>
      </c>
      <c r="AXP112">
        <v>0.25</v>
      </c>
      <c r="AXQ112">
        <v>1481.1</v>
      </c>
      <c r="AXR112">
        <v>0.31</v>
      </c>
      <c r="AXS112">
        <v>2.99</v>
      </c>
      <c r="AXT112">
        <v>7.0000000000000007E-2</v>
      </c>
      <c r="AXU112">
        <v>1.32</v>
      </c>
      <c r="AXV112">
        <v>96</v>
      </c>
      <c r="AXW112">
        <v>10.87</v>
      </c>
      <c r="AXX112">
        <v>2.88</v>
      </c>
      <c r="AXY112">
        <v>3776</v>
      </c>
      <c r="AXZ112">
        <v>1</v>
      </c>
      <c r="AYA112">
        <v>135.80000000000001</v>
      </c>
      <c r="AYB112">
        <v>0</v>
      </c>
      <c r="AYC112">
        <v>0</v>
      </c>
      <c r="AYF112" s="1" t="s">
        <v>2458</v>
      </c>
      <c r="AYG112" s="1" t="s">
        <v>2458</v>
      </c>
      <c r="AYH112" s="1" t="s">
        <v>2458</v>
      </c>
      <c r="AYI112" s="1" t="s">
        <v>2458</v>
      </c>
      <c r="AYJ112" s="1" t="s">
        <v>2458</v>
      </c>
      <c r="AYK112" s="1" t="s">
        <v>2458</v>
      </c>
      <c r="AYL112" s="1" t="s">
        <v>2458</v>
      </c>
      <c r="AYM112" s="1" t="s">
        <v>2458</v>
      </c>
      <c r="AYP112" s="1" t="s">
        <v>2458</v>
      </c>
      <c r="AYQ112" s="1" t="s">
        <v>2458</v>
      </c>
      <c r="AYR112" s="1" t="s">
        <v>2458</v>
      </c>
      <c r="AYS112" s="1" t="s">
        <v>2458</v>
      </c>
      <c r="AYT112" s="1" t="s">
        <v>2458</v>
      </c>
      <c r="AYU112" s="1" t="s">
        <v>2458</v>
      </c>
      <c r="AYV112" s="1" t="s">
        <v>2458</v>
      </c>
      <c r="AYW112" s="1" t="s">
        <v>2458</v>
      </c>
      <c r="AYX112" s="1" t="s">
        <v>2458</v>
      </c>
      <c r="AYZ112" s="1" t="s">
        <v>2458</v>
      </c>
      <c r="AZA112" s="1" t="s">
        <v>2458</v>
      </c>
      <c r="AZB112" s="1" t="s">
        <v>2458</v>
      </c>
      <c r="AZC112" s="1" t="s">
        <v>2458</v>
      </c>
      <c r="AZD112" s="1" t="s">
        <v>2458</v>
      </c>
      <c r="AZE112" s="1" t="s">
        <v>2458</v>
      </c>
      <c r="AZF112" s="1" t="s">
        <v>2458</v>
      </c>
      <c r="AZG112" s="1" t="s">
        <v>2458</v>
      </c>
      <c r="AZJ112" s="1" t="s">
        <v>2458</v>
      </c>
      <c r="AZK112" s="1" t="s">
        <v>2458</v>
      </c>
      <c r="AZL112" s="1" t="s">
        <v>2458</v>
      </c>
      <c r="AZM112" s="1" t="s">
        <v>2458</v>
      </c>
      <c r="AZN112" s="1" t="s">
        <v>2458</v>
      </c>
      <c r="AZO112" s="1" t="s">
        <v>2458</v>
      </c>
      <c r="AZP112" s="1" t="s">
        <v>2458</v>
      </c>
      <c r="AZQ112" s="1" t="s">
        <v>2458</v>
      </c>
      <c r="AZT112" s="1" t="s">
        <v>2458</v>
      </c>
      <c r="AZU112" s="1" t="s">
        <v>2458</v>
      </c>
      <c r="AZV112" s="1" t="s">
        <v>2458</v>
      </c>
      <c r="AZW112" s="1" t="s">
        <v>2458</v>
      </c>
      <c r="AZX112" s="1" t="s">
        <v>2458</v>
      </c>
      <c r="AZY112" s="1" t="s">
        <v>2458</v>
      </c>
      <c r="AZZ112" s="1" t="s">
        <v>2458</v>
      </c>
      <c r="BAA112" s="1" t="s">
        <v>2458</v>
      </c>
      <c r="BAN112">
        <v>147.59</v>
      </c>
      <c r="BAO112">
        <v>0.91</v>
      </c>
      <c r="BAP112">
        <v>1.8</v>
      </c>
      <c r="BAQ112">
        <v>508</v>
      </c>
      <c r="BAR112">
        <v>1</v>
      </c>
      <c r="BAS112">
        <v>3.3</v>
      </c>
      <c r="BAT112">
        <v>0</v>
      </c>
      <c r="BAU112">
        <v>0</v>
      </c>
      <c r="BAX112">
        <v>104.95</v>
      </c>
      <c r="BAY112">
        <v>13.49</v>
      </c>
      <c r="BAZ112">
        <v>12</v>
      </c>
      <c r="BBA112">
        <v>1124</v>
      </c>
      <c r="BBB112">
        <v>1</v>
      </c>
      <c r="BBC112" s="1" t="s">
        <v>2458</v>
      </c>
      <c r="BBD112">
        <v>0</v>
      </c>
      <c r="BBE112">
        <v>0</v>
      </c>
      <c r="BBR112">
        <v>18.850000000000001</v>
      </c>
      <c r="BBS112">
        <v>1.6</v>
      </c>
      <c r="BBT112">
        <v>3</v>
      </c>
      <c r="BBU112">
        <v>532</v>
      </c>
      <c r="BBV112">
        <v>1</v>
      </c>
      <c r="BBW112">
        <v>1.1000000000000001</v>
      </c>
      <c r="BBX112">
        <v>0</v>
      </c>
      <c r="BBY112">
        <v>0</v>
      </c>
      <c r="BCB112">
        <v>14.81</v>
      </c>
      <c r="BCC112">
        <v>26.95</v>
      </c>
      <c r="BCD112">
        <v>0.99129999999999996</v>
      </c>
      <c r="BCE112">
        <v>26948</v>
      </c>
      <c r="BCF112">
        <v>0.99129999999999996</v>
      </c>
      <c r="BCG112">
        <v>110.2</v>
      </c>
      <c r="BCH112">
        <v>0</v>
      </c>
      <c r="BCI112">
        <v>0</v>
      </c>
      <c r="BCJ112" s="1" t="s">
        <v>2458</v>
      </c>
      <c r="BCK112" s="1" t="s">
        <v>2458</v>
      </c>
      <c r="BCL112">
        <v>157.5</v>
      </c>
      <c r="BCM112">
        <v>14.4</v>
      </c>
      <c r="BCN112">
        <v>18</v>
      </c>
      <c r="BCO112">
        <v>800</v>
      </c>
      <c r="BCP112">
        <v>1</v>
      </c>
      <c r="BCQ112" s="1" t="s">
        <v>2458</v>
      </c>
      <c r="BCR112">
        <v>0.52</v>
      </c>
      <c r="BCS112">
        <v>4.33</v>
      </c>
      <c r="BCU112" s="1" t="s">
        <v>2458</v>
      </c>
      <c r="BCV112">
        <v>143.65</v>
      </c>
      <c r="BCW112">
        <v>961.02</v>
      </c>
      <c r="BCX112">
        <v>22.87</v>
      </c>
      <c r="BCY112">
        <v>42021</v>
      </c>
      <c r="BCZ112">
        <v>1</v>
      </c>
      <c r="BDA112" s="1" t="s">
        <v>2458</v>
      </c>
      <c r="BDB112">
        <v>0.76</v>
      </c>
      <c r="BDC112">
        <v>5</v>
      </c>
      <c r="BDF112">
        <v>4.6500000000000004</v>
      </c>
      <c r="BDG112">
        <v>85.86</v>
      </c>
      <c r="BDH112">
        <v>11.05</v>
      </c>
      <c r="BDI112">
        <v>7770</v>
      </c>
      <c r="BDJ112">
        <v>1</v>
      </c>
      <c r="BDK112" s="1" t="s">
        <v>2458</v>
      </c>
      <c r="BDL112">
        <v>0</v>
      </c>
      <c r="BDM112">
        <v>0</v>
      </c>
      <c r="BDP112">
        <v>2174.25</v>
      </c>
      <c r="BDQ112">
        <v>123.87</v>
      </c>
      <c r="BDR112">
        <v>300</v>
      </c>
      <c r="BDS112">
        <v>413</v>
      </c>
      <c r="BDT112">
        <v>1</v>
      </c>
      <c r="BDU112" s="1" t="s">
        <v>2458</v>
      </c>
      <c r="BDV112">
        <v>18.3</v>
      </c>
      <c r="BDW112">
        <v>9.15</v>
      </c>
      <c r="BDY112" s="1" t="s">
        <v>2458</v>
      </c>
      <c r="BDZ112">
        <v>100</v>
      </c>
      <c r="BEA112">
        <v>98.92</v>
      </c>
      <c r="BEB112">
        <v>75</v>
      </c>
      <c r="BEC112">
        <v>1319</v>
      </c>
      <c r="BED112">
        <v>1</v>
      </c>
      <c r="BEE112" s="1" t="s">
        <v>2458</v>
      </c>
      <c r="BEF112">
        <v>0</v>
      </c>
      <c r="BEG112">
        <v>0</v>
      </c>
      <c r="BEJ112">
        <v>19.7</v>
      </c>
      <c r="BEL112">
        <v>10.5</v>
      </c>
      <c r="BEM112">
        <v>1</v>
      </c>
      <c r="BEN112">
        <v>1</v>
      </c>
      <c r="BEO112" s="1" t="s">
        <v>2458</v>
      </c>
      <c r="BEP112">
        <v>0</v>
      </c>
      <c r="BEQ112">
        <v>0</v>
      </c>
    </row>
    <row r="113" spans="1:1499" x14ac:dyDescent="0.25">
      <c r="A113" s="2">
        <v>38322</v>
      </c>
      <c r="B113">
        <v>32.020000000000003</v>
      </c>
      <c r="C113">
        <v>6.81</v>
      </c>
      <c r="D113">
        <v>1.05</v>
      </c>
      <c r="E113">
        <v>3324</v>
      </c>
      <c r="F113">
        <v>0.50980000000000003</v>
      </c>
      <c r="G113">
        <v>120</v>
      </c>
      <c r="H113">
        <v>0</v>
      </c>
      <c r="I113">
        <v>0</v>
      </c>
      <c r="K113" s="1" t="s">
        <v>2458</v>
      </c>
      <c r="L113">
        <v>326.79000000000002</v>
      </c>
      <c r="M113">
        <v>270</v>
      </c>
      <c r="N113">
        <v>1500</v>
      </c>
      <c r="O113">
        <v>180</v>
      </c>
      <c r="P113">
        <v>1</v>
      </c>
      <c r="Q113" s="1" t="s">
        <v>2458</v>
      </c>
      <c r="R113">
        <v>22</v>
      </c>
      <c r="S113">
        <v>2.2000000000000002</v>
      </c>
      <c r="V113">
        <v>27.01</v>
      </c>
      <c r="W113">
        <v>8.09</v>
      </c>
      <c r="X113">
        <v>4.9000000000000004</v>
      </c>
      <c r="Y113">
        <v>1651</v>
      </c>
      <c r="Z113">
        <v>1</v>
      </c>
      <c r="AA113" s="1" t="s">
        <v>2458</v>
      </c>
      <c r="AB113">
        <v>0</v>
      </c>
      <c r="AC113">
        <v>0</v>
      </c>
      <c r="AF113">
        <v>106.6</v>
      </c>
      <c r="AG113">
        <v>6.4</v>
      </c>
      <c r="AH113">
        <v>160</v>
      </c>
      <c r="AI113">
        <v>40</v>
      </c>
      <c r="AJ113">
        <v>1</v>
      </c>
      <c r="AK113" s="1" t="s">
        <v>2458</v>
      </c>
      <c r="AL113">
        <v>0</v>
      </c>
      <c r="AM113">
        <v>0</v>
      </c>
      <c r="AP113">
        <v>708.97</v>
      </c>
      <c r="AQ113">
        <v>693.73</v>
      </c>
      <c r="AR113">
        <v>17.25</v>
      </c>
      <c r="AS113">
        <v>40216</v>
      </c>
      <c r="AT113">
        <v>1</v>
      </c>
      <c r="AU113">
        <v>627.70000000000005</v>
      </c>
      <c r="AV113">
        <v>0.15</v>
      </c>
      <c r="AW113">
        <v>1.3</v>
      </c>
      <c r="AX113">
        <v>0.03</v>
      </c>
      <c r="AY113">
        <v>0.9</v>
      </c>
      <c r="AZ113">
        <v>45.2</v>
      </c>
      <c r="BA113">
        <v>5.98</v>
      </c>
      <c r="BB113">
        <v>7.12</v>
      </c>
      <c r="BC113">
        <v>840</v>
      </c>
      <c r="BD113">
        <v>1</v>
      </c>
      <c r="BE113">
        <v>0.7</v>
      </c>
      <c r="BF113">
        <v>0</v>
      </c>
      <c r="BG113">
        <v>0</v>
      </c>
      <c r="BI113" s="1" t="s">
        <v>2458</v>
      </c>
      <c r="BJ113">
        <v>177.77</v>
      </c>
      <c r="BK113">
        <v>262.83999999999997</v>
      </c>
      <c r="BL113">
        <v>39.54</v>
      </c>
      <c r="BM113">
        <v>1330</v>
      </c>
      <c r="BN113">
        <v>0.2</v>
      </c>
      <c r="BO113">
        <v>37.299999999999997</v>
      </c>
      <c r="BP113">
        <v>0.74</v>
      </c>
      <c r="BQ113">
        <v>2.81</v>
      </c>
      <c r="BT113" s="1" t="s">
        <v>2458</v>
      </c>
      <c r="BU113" s="1" t="s">
        <v>2458</v>
      </c>
      <c r="BV113" s="1" t="s">
        <v>2458</v>
      </c>
      <c r="BW113" s="1" t="s">
        <v>2458</v>
      </c>
      <c r="BX113" s="1" t="s">
        <v>2458</v>
      </c>
      <c r="BY113" s="1" t="s">
        <v>2458</v>
      </c>
      <c r="BZ113" s="1" t="s">
        <v>2458</v>
      </c>
      <c r="CA113" s="1" t="s">
        <v>2458</v>
      </c>
      <c r="CB113" s="1" t="s">
        <v>2458</v>
      </c>
      <c r="CC113" s="1" t="s">
        <v>2458</v>
      </c>
      <c r="CD113">
        <v>2.94</v>
      </c>
      <c r="CE113">
        <v>19.84</v>
      </c>
      <c r="CF113">
        <v>2.4700000000000002</v>
      </c>
      <c r="CG113">
        <v>8034</v>
      </c>
      <c r="CH113">
        <v>1</v>
      </c>
      <c r="CI113">
        <v>431.3</v>
      </c>
      <c r="CJ113">
        <v>0</v>
      </c>
      <c r="CK113">
        <v>0</v>
      </c>
      <c r="CM113" s="1" t="s">
        <v>2458</v>
      </c>
      <c r="CN113">
        <v>23.47</v>
      </c>
      <c r="CO113">
        <v>20.170000000000002</v>
      </c>
      <c r="CP113">
        <v>7626033</v>
      </c>
      <c r="CQ113">
        <v>6205</v>
      </c>
      <c r="CR113">
        <v>2346468</v>
      </c>
      <c r="CS113">
        <v>0</v>
      </c>
      <c r="CT113">
        <v>0</v>
      </c>
      <c r="CU113">
        <v>0</v>
      </c>
      <c r="CV113" s="1" t="s">
        <v>2458</v>
      </c>
      <c r="CW113" s="1" t="s">
        <v>2458</v>
      </c>
      <c r="CX113" s="1" t="s">
        <v>2458</v>
      </c>
      <c r="CY113" s="1" t="s">
        <v>2458</v>
      </c>
      <c r="CZ113" s="1" t="s">
        <v>2458</v>
      </c>
      <c r="DA113" s="1" t="s">
        <v>2458</v>
      </c>
      <c r="DB113" s="1" t="s">
        <v>2458</v>
      </c>
      <c r="DC113" s="1" t="s">
        <v>2458</v>
      </c>
      <c r="DD113" s="1" t="s">
        <v>2458</v>
      </c>
      <c r="DE113" s="1" t="s">
        <v>2458</v>
      </c>
      <c r="DF113" s="1" t="s">
        <v>2458</v>
      </c>
      <c r="DG113" s="1" t="s">
        <v>2458</v>
      </c>
      <c r="DH113" s="1" t="s">
        <v>2458</v>
      </c>
      <c r="DI113" s="1" t="s">
        <v>2458</v>
      </c>
      <c r="DJ113" s="1" t="s">
        <v>2458</v>
      </c>
      <c r="DK113" s="1" t="s">
        <v>2458</v>
      </c>
      <c r="DL113" s="1" t="s">
        <v>2458</v>
      </c>
      <c r="DM113" s="1" t="s">
        <v>2458</v>
      </c>
      <c r="DN113" s="1" t="s">
        <v>2458</v>
      </c>
      <c r="DO113" s="1" t="s">
        <v>2458</v>
      </c>
      <c r="DP113" s="1" t="s">
        <v>2458</v>
      </c>
      <c r="DQ113" s="1" t="s">
        <v>2458</v>
      </c>
      <c r="DR113">
        <v>137.24</v>
      </c>
      <c r="DS113">
        <v>16.440000000000001</v>
      </c>
      <c r="DT113">
        <v>14.95</v>
      </c>
      <c r="DU113">
        <v>110</v>
      </c>
      <c r="DV113">
        <v>0.1</v>
      </c>
      <c r="DW113">
        <v>2</v>
      </c>
      <c r="DX113">
        <v>0</v>
      </c>
      <c r="DY113">
        <v>0</v>
      </c>
      <c r="EB113">
        <v>109.03</v>
      </c>
      <c r="EC113">
        <v>43.76</v>
      </c>
      <c r="ED113">
        <v>4.0999999999999996</v>
      </c>
      <c r="EE113">
        <v>8948</v>
      </c>
      <c r="EF113">
        <v>0.8377</v>
      </c>
      <c r="EG113">
        <v>339</v>
      </c>
      <c r="EH113">
        <v>0.04</v>
      </c>
      <c r="EI113">
        <v>1.53</v>
      </c>
      <c r="EJ113">
        <v>0</v>
      </c>
      <c r="EK113">
        <v>0.27</v>
      </c>
      <c r="EL113">
        <v>1965.18</v>
      </c>
      <c r="EM113">
        <v>430.45</v>
      </c>
      <c r="EN113">
        <v>29.85</v>
      </c>
      <c r="EO113">
        <v>1429</v>
      </c>
      <c r="EP113">
        <v>9.9099999999999994E-2</v>
      </c>
      <c r="EQ113">
        <v>1865.9</v>
      </c>
      <c r="ER113">
        <v>0.61</v>
      </c>
      <c r="ES113">
        <v>3.09</v>
      </c>
      <c r="ET113">
        <v>0.05</v>
      </c>
      <c r="EU113">
        <v>1.1100000000000001</v>
      </c>
      <c r="EV113" s="1" t="s">
        <v>2458</v>
      </c>
      <c r="EW113" s="1" t="s">
        <v>2458</v>
      </c>
      <c r="EX113" s="1" t="s">
        <v>2458</v>
      </c>
      <c r="EY113" s="1" t="s">
        <v>2458</v>
      </c>
      <c r="EZ113" s="1" t="s">
        <v>2458</v>
      </c>
      <c r="FA113" s="1" t="s">
        <v>2458</v>
      </c>
      <c r="FB113" s="1" t="s">
        <v>2458</v>
      </c>
      <c r="FC113" s="1" t="s">
        <v>2458</v>
      </c>
      <c r="FD113" s="1" t="s">
        <v>2458</v>
      </c>
      <c r="FE113" s="1" t="s">
        <v>2458</v>
      </c>
      <c r="FF113">
        <v>12.75</v>
      </c>
      <c r="FG113">
        <v>3.88</v>
      </c>
      <c r="FH113">
        <v>2.5499999999999998</v>
      </c>
      <c r="FI113">
        <v>1523</v>
      </c>
      <c r="FJ113">
        <v>1</v>
      </c>
      <c r="FK113">
        <v>0.8</v>
      </c>
      <c r="FL113">
        <v>0</v>
      </c>
      <c r="FM113">
        <v>0</v>
      </c>
      <c r="FP113">
        <v>365.32</v>
      </c>
      <c r="FQ113">
        <v>453.08</v>
      </c>
      <c r="FR113">
        <v>17</v>
      </c>
      <c r="FS113">
        <v>26652</v>
      </c>
      <c r="FT113">
        <v>1</v>
      </c>
      <c r="FU113">
        <v>196.2</v>
      </c>
      <c r="FV113">
        <v>0.42</v>
      </c>
      <c r="FW113">
        <v>3.71</v>
      </c>
      <c r="FX113">
        <v>0.06</v>
      </c>
      <c r="FY113">
        <v>0.9</v>
      </c>
      <c r="GJ113">
        <v>102.1</v>
      </c>
      <c r="GK113">
        <v>7871.91</v>
      </c>
      <c r="GL113">
        <v>19.5</v>
      </c>
      <c r="GM113">
        <v>403688</v>
      </c>
      <c r="GN113">
        <v>1</v>
      </c>
      <c r="GO113" s="1" t="s">
        <v>2458</v>
      </c>
      <c r="GP113">
        <v>0.1</v>
      </c>
      <c r="GQ113">
        <v>0.77</v>
      </c>
      <c r="GR113" s="1" t="s">
        <v>2458</v>
      </c>
      <c r="GS113" s="1" t="s">
        <v>2458</v>
      </c>
      <c r="GT113">
        <v>104.34</v>
      </c>
      <c r="GU113">
        <v>4754.05</v>
      </c>
      <c r="GV113">
        <v>43.3</v>
      </c>
      <c r="GW113">
        <v>109793</v>
      </c>
      <c r="GX113">
        <v>1</v>
      </c>
      <c r="GY113">
        <v>7647.1</v>
      </c>
      <c r="GZ113">
        <v>0</v>
      </c>
      <c r="HA113">
        <v>0</v>
      </c>
      <c r="HB113" s="1" t="s">
        <v>2458</v>
      </c>
      <c r="HC113" s="1" t="s">
        <v>2458</v>
      </c>
      <c r="HD113">
        <v>808.39</v>
      </c>
      <c r="HE113">
        <v>324.76</v>
      </c>
      <c r="HF113">
        <v>1220</v>
      </c>
      <c r="HG113">
        <v>266</v>
      </c>
      <c r="HH113">
        <v>1</v>
      </c>
      <c r="HI113">
        <v>0.1</v>
      </c>
      <c r="HJ113">
        <v>80</v>
      </c>
      <c r="HK113">
        <v>9.84</v>
      </c>
      <c r="HM113" s="1" t="s">
        <v>2458</v>
      </c>
      <c r="HN113">
        <v>36.69</v>
      </c>
      <c r="HO113">
        <v>3.29</v>
      </c>
      <c r="HP113">
        <v>105.27760000000001</v>
      </c>
      <c r="HQ113">
        <v>591</v>
      </c>
      <c r="HR113">
        <v>18.934799999999999</v>
      </c>
      <c r="HS113">
        <v>0.4</v>
      </c>
      <c r="HT113">
        <v>4.92</v>
      </c>
      <c r="HU113">
        <v>7.01</v>
      </c>
      <c r="HX113" s="1" t="s">
        <v>2458</v>
      </c>
      <c r="HY113" s="1" t="s">
        <v>2458</v>
      </c>
      <c r="HZ113" s="1" t="s">
        <v>2458</v>
      </c>
      <c r="IA113" s="1" t="s">
        <v>2458</v>
      </c>
      <c r="IB113" s="1" t="s">
        <v>2458</v>
      </c>
      <c r="IC113" s="1" t="s">
        <v>2458</v>
      </c>
      <c r="ID113" s="1" t="s">
        <v>2458</v>
      </c>
      <c r="IE113" s="1" t="s">
        <v>2458</v>
      </c>
      <c r="IH113">
        <v>7.92</v>
      </c>
      <c r="II113">
        <v>9.44</v>
      </c>
      <c r="IJ113">
        <v>1.51</v>
      </c>
      <c r="IK113">
        <v>6250</v>
      </c>
      <c r="IL113">
        <v>1</v>
      </c>
      <c r="IM113">
        <v>305.5</v>
      </c>
      <c r="IN113">
        <v>0</v>
      </c>
      <c r="IO113">
        <v>0</v>
      </c>
      <c r="IP113" s="1" t="s">
        <v>2458</v>
      </c>
      <c r="IQ113" s="1" t="s">
        <v>2458</v>
      </c>
      <c r="IR113" s="1" t="s">
        <v>2458</v>
      </c>
      <c r="IS113" s="1" t="s">
        <v>2458</v>
      </c>
      <c r="IT113" s="1" t="s">
        <v>2458</v>
      </c>
      <c r="IU113" s="1" t="s">
        <v>2458</v>
      </c>
      <c r="IV113" s="1" t="s">
        <v>2458</v>
      </c>
      <c r="IW113" s="1" t="s">
        <v>2458</v>
      </c>
      <c r="IX113" s="1" t="s">
        <v>2458</v>
      </c>
      <c r="IY113" s="1" t="s">
        <v>2458</v>
      </c>
      <c r="JA113" s="1" t="s">
        <v>2458</v>
      </c>
      <c r="JB113">
        <v>228.86</v>
      </c>
      <c r="JC113">
        <v>1638.89</v>
      </c>
      <c r="JD113">
        <v>563</v>
      </c>
      <c r="JE113">
        <v>2911</v>
      </c>
      <c r="JF113">
        <v>1</v>
      </c>
      <c r="JG113" s="1" t="s">
        <v>2458</v>
      </c>
      <c r="JH113">
        <v>15.5</v>
      </c>
      <c r="JI113">
        <v>4.13</v>
      </c>
      <c r="JK113" s="1" t="s">
        <v>2458</v>
      </c>
      <c r="JL113">
        <v>387.03</v>
      </c>
      <c r="JM113">
        <v>1837.95</v>
      </c>
      <c r="JN113">
        <v>178.2</v>
      </c>
      <c r="JO113">
        <v>10314</v>
      </c>
      <c r="JP113">
        <v>1</v>
      </c>
      <c r="JQ113" s="1" t="s">
        <v>2458</v>
      </c>
      <c r="JR113">
        <v>0</v>
      </c>
      <c r="JS113">
        <v>0</v>
      </c>
      <c r="JV113">
        <v>148.26</v>
      </c>
      <c r="JW113">
        <v>8615.4699999999993</v>
      </c>
      <c r="JX113">
        <v>37.299999999999997</v>
      </c>
      <c r="JY113">
        <v>230978</v>
      </c>
      <c r="JZ113">
        <v>1</v>
      </c>
      <c r="KA113">
        <v>6341.5</v>
      </c>
      <c r="KB113">
        <v>1.1399999999999999</v>
      </c>
      <c r="KC113">
        <v>4.57</v>
      </c>
      <c r="KD113">
        <v>0.05</v>
      </c>
      <c r="KE113">
        <v>1.71</v>
      </c>
      <c r="KF113">
        <v>56.78</v>
      </c>
      <c r="KG113">
        <v>6.4</v>
      </c>
      <c r="KH113">
        <v>5.99</v>
      </c>
      <c r="KI113">
        <v>1068</v>
      </c>
      <c r="KJ113">
        <v>1</v>
      </c>
      <c r="KK113">
        <v>0.1</v>
      </c>
      <c r="KL113">
        <v>0</v>
      </c>
      <c r="KM113">
        <v>0</v>
      </c>
      <c r="KP113">
        <v>157.57</v>
      </c>
      <c r="KQ113">
        <v>217.07</v>
      </c>
      <c r="KR113">
        <v>42.15</v>
      </c>
      <c r="KS113">
        <v>5150</v>
      </c>
      <c r="KT113">
        <v>1</v>
      </c>
      <c r="KU113" s="1" t="s">
        <v>2458</v>
      </c>
      <c r="KV113">
        <v>1.8</v>
      </c>
      <c r="KW113">
        <v>6.41</v>
      </c>
      <c r="KX113" s="1" t="s">
        <v>2458</v>
      </c>
      <c r="KY113" s="1" t="s">
        <v>2458</v>
      </c>
      <c r="KZ113">
        <v>100</v>
      </c>
      <c r="LB113">
        <v>505</v>
      </c>
      <c r="LC113">
        <v>1</v>
      </c>
      <c r="LD113">
        <v>1</v>
      </c>
      <c r="LE113" s="1" t="s">
        <v>2458</v>
      </c>
      <c r="LF113">
        <v>0</v>
      </c>
      <c r="LG113">
        <v>0</v>
      </c>
      <c r="LJ113">
        <v>519.5</v>
      </c>
      <c r="LK113">
        <v>5.2</v>
      </c>
      <c r="LL113">
        <v>2.9</v>
      </c>
      <c r="LM113">
        <v>1038</v>
      </c>
      <c r="LN113">
        <v>0.57869999999999999</v>
      </c>
      <c r="LO113">
        <v>122.9</v>
      </c>
      <c r="LP113">
        <v>0.04</v>
      </c>
      <c r="LQ113">
        <v>2.16</v>
      </c>
      <c r="LR113" s="1" t="s">
        <v>2458</v>
      </c>
      <c r="LS113" s="1" t="s">
        <v>2458</v>
      </c>
      <c r="LT113">
        <v>95.92</v>
      </c>
      <c r="LU113">
        <v>151.16</v>
      </c>
      <c r="LV113">
        <v>3871.183</v>
      </c>
      <c r="LW113">
        <v>121901</v>
      </c>
      <c r="LX113">
        <v>3121.9180000000001</v>
      </c>
      <c r="LY113">
        <v>19.899999999999999</v>
      </c>
      <c r="LZ113">
        <v>0</v>
      </c>
      <c r="MA113">
        <v>0</v>
      </c>
      <c r="MB113">
        <v>997.97</v>
      </c>
      <c r="MC113">
        <v>42.89</v>
      </c>
      <c r="MD113">
        <v>2983.22</v>
      </c>
      <c r="ME113">
        <v>909.81</v>
      </c>
      <c r="MF113">
        <v>7.08</v>
      </c>
      <c r="MG113">
        <v>114442</v>
      </c>
      <c r="MH113">
        <v>0.89080000000000004</v>
      </c>
      <c r="MI113">
        <v>22610.799999999999</v>
      </c>
      <c r="MJ113">
        <v>0</v>
      </c>
      <c r="MK113">
        <v>0</v>
      </c>
      <c r="ML113">
        <v>7.0000000000000007E-2</v>
      </c>
      <c r="MM113">
        <v>0.22</v>
      </c>
      <c r="MN113" s="1" t="s">
        <v>2458</v>
      </c>
      <c r="MO113" s="1" t="s">
        <v>2458</v>
      </c>
      <c r="MP113" s="1" t="s">
        <v>2458</v>
      </c>
      <c r="MQ113" s="1" t="s">
        <v>2458</v>
      </c>
      <c r="MR113" s="1" t="s">
        <v>2458</v>
      </c>
      <c r="MS113" s="1" t="s">
        <v>2458</v>
      </c>
      <c r="MT113" s="1" t="s">
        <v>2458</v>
      </c>
      <c r="MU113" s="1" t="s">
        <v>2458</v>
      </c>
      <c r="MV113" s="1" t="s">
        <v>2458</v>
      </c>
      <c r="MW113" s="1" t="s">
        <v>2458</v>
      </c>
      <c r="MX113" s="1" t="s">
        <v>2458</v>
      </c>
      <c r="MY113" s="1" t="s">
        <v>2458</v>
      </c>
      <c r="MZ113" s="1" t="s">
        <v>2458</v>
      </c>
      <c r="NA113" s="1" t="s">
        <v>2458</v>
      </c>
      <c r="NB113" s="1" t="s">
        <v>2458</v>
      </c>
      <c r="NC113" s="1" t="s">
        <v>2458</v>
      </c>
      <c r="ND113" s="1" t="s">
        <v>2458</v>
      </c>
      <c r="NE113" s="1" t="s">
        <v>2458</v>
      </c>
      <c r="NF113" s="1" t="s">
        <v>2458</v>
      </c>
      <c r="NG113" s="1" t="s">
        <v>2458</v>
      </c>
      <c r="NH113">
        <v>47.74</v>
      </c>
      <c r="NI113">
        <v>66.599999999999994</v>
      </c>
      <c r="NJ113">
        <v>3.3247</v>
      </c>
      <c r="NK113">
        <v>19028</v>
      </c>
      <c r="NL113">
        <v>0.94989999999999997</v>
      </c>
      <c r="NM113">
        <v>193</v>
      </c>
      <c r="NN113">
        <v>0</v>
      </c>
      <c r="NO113">
        <v>0</v>
      </c>
      <c r="NP113" s="1" t="s">
        <v>2458</v>
      </c>
      <c r="NQ113" s="1" t="s">
        <v>2458</v>
      </c>
      <c r="NR113">
        <v>120.15</v>
      </c>
      <c r="NS113">
        <v>22.03</v>
      </c>
      <c r="NT113">
        <v>195</v>
      </c>
      <c r="NU113">
        <v>113</v>
      </c>
      <c r="NV113">
        <v>1</v>
      </c>
      <c r="NW113" s="1" t="s">
        <v>2458</v>
      </c>
      <c r="NX113">
        <v>14</v>
      </c>
      <c r="NY113">
        <v>10.77</v>
      </c>
      <c r="OB113">
        <v>107.12</v>
      </c>
      <c r="OC113">
        <v>7.96</v>
      </c>
      <c r="OD113">
        <v>11</v>
      </c>
      <c r="OE113">
        <v>724</v>
      </c>
      <c r="OF113">
        <v>1</v>
      </c>
      <c r="OG113">
        <v>1.5</v>
      </c>
      <c r="OH113">
        <v>0.12</v>
      </c>
      <c r="OI113">
        <v>1.64</v>
      </c>
      <c r="OL113">
        <v>0.14000000000000001</v>
      </c>
      <c r="OM113">
        <v>0.04</v>
      </c>
      <c r="ON113">
        <v>0.05</v>
      </c>
      <c r="OO113">
        <v>825</v>
      </c>
      <c r="OP113">
        <v>1</v>
      </c>
      <c r="OQ113" s="1" t="s">
        <v>2458</v>
      </c>
      <c r="OR113">
        <v>0</v>
      </c>
      <c r="OS113">
        <v>0</v>
      </c>
      <c r="OT113" s="1" t="s">
        <v>2458</v>
      </c>
      <c r="OU113" s="1" t="s">
        <v>2458</v>
      </c>
      <c r="OV113">
        <v>84.61</v>
      </c>
      <c r="OW113">
        <v>3329.81</v>
      </c>
      <c r="OX113">
        <v>2800.259</v>
      </c>
      <c r="OY113">
        <v>66931</v>
      </c>
      <c r="OZ113">
        <v>56.2866</v>
      </c>
      <c r="PA113">
        <v>141.5</v>
      </c>
      <c r="PB113">
        <v>0</v>
      </c>
      <c r="PC113">
        <v>0</v>
      </c>
      <c r="PD113">
        <v>35.04</v>
      </c>
      <c r="PE113">
        <v>240.03</v>
      </c>
      <c r="PF113" s="1" t="s">
        <v>2458</v>
      </c>
      <c r="PG113" s="1" t="s">
        <v>2458</v>
      </c>
      <c r="PH113" s="1" t="s">
        <v>2458</v>
      </c>
      <c r="PI113" s="1" t="s">
        <v>2458</v>
      </c>
      <c r="PJ113" s="1" t="s">
        <v>2458</v>
      </c>
      <c r="PK113" s="1" t="s">
        <v>2458</v>
      </c>
      <c r="PL113" s="1" t="s">
        <v>2458</v>
      </c>
      <c r="PM113" s="1" t="s">
        <v>2458</v>
      </c>
      <c r="PP113" s="1" t="s">
        <v>2458</v>
      </c>
      <c r="PQ113" s="1" t="s">
        <v>2458</v>
      </c>
      <c r="PR113" s="1" t="s">
        <v>2458</v>
      </c>
      <c r="PS113" s="1" t="s">
        <v>2458</v>
      </c>
      <c r="PT113" s="1" t="s">
        <v>2458</v>
      </c>
      <c r="PU113" s="1" t="s">
        <v>2458</v>
      </c>
      <c r="PV113" s="1" t="s">
        <v>2458</v>
      </c>
      <c r="PW113" s="1" t="s">
        <v>2458</v>
      </c>
      <c r="PY113" s="1" t="s">
        <v>2458</v>
      </c>
      <c r="PZ113" s="1" t="s">
        <v>2458</v>
      </c>
      <c r="QA113" s="1" t="s">
        <v>2458</v>
      </c>
      <c r="QB113" s="1" t="s">
        <v>2458</v>
      </c>
      <c r="QC113" s="1" t="s">
        <v>2458</v>
      </c>
      <c r="QD113" s="1" t="s">
        <v>2458</v>
      </c>
      <c r="QE113" s="1" t="s">
        <v>2458</v>
      </c>
      <c r="QF113" s="1" t="s">
        <v>2458</v>
      </c>
      <c r="QG113" s="1" t="s">
        <v>2458</v>
      </c>
      <c r="QI113" s="1" t="s">
        <v>2458</v>
      </c>
      <c r="QJ113">
        <v>241.55</v>
      </c>
      <c r="QK113">
        <v>46.59</v>
      </c>
      <c r="QL113">
        <v>3.96</v>
      </c>
      <c r="QM113">
        <v>11766</v>
      </c>
      <c r="QN113">
        <v>1</v>
      </c>
      <c r="QO113">
        <v>344.1</v>
      </c>
      <c r="QP113">
        <v>0.05</v>
      </c>
      <c r="QQ113">
        <v>1.89</v>
      </c>
      <c r="QR113">
        <v>0.04</v>
      </c>
      <c r="QS113">
        <v>0.22</v>
      </c>
      <c r="QT113">
        <v>72.73</v>
      </c>
      <c r="QU113">
        <v>10</v>
      </c>
      <c r="QV113">
        <v>10</v>
      </c>
      <c r="QW113">
        <v>1000</v>
      </c>
      <c r="QX113">
        <v>1</v>
      </c>
      <c r="QY113">
        <v>1.1000000000000001</v>
      </c>
      <c r="QZ113">
        <v>0</v>
      </c>
      <c r="RA113">
        <v>0</v>
      </c>
      <c r="RD113" s="1" t="s">
        <v>2458</v>
      </c>
      <c r="RE113" s="1" t="s">
        <v>2458</v>
      </c>
      <c r="RF113" s="1" t="s">
        <v>2458</v>
      </c>
      <c r="RG113" s="1" t="s">
        <v>2458</v>
      </c>
      <c r="RH113" s="1" t="s">
        <v>2458</v>
      </c>
      <c r="RI113" s="1" t="s">
        <v>2458</v>
      </c>
      <c r="RJ113" s="1" t="s">
        <v>2458</v>
      </c>
      <c r="RK113" s="1" t="s">
        <v>2458</v>
      </c>
      <c r="RM113" s="1" t="s">
        <v>2458</v>
      </c>
      <c r="RN113">
        <v>104.47</v>
      </c>
      <c r="RO113">
        <v>65.61</v>
      </c>
      <c r="RP113">
        <v>7.94</v>
      </c>
      <c r="RQ113">
        <v>8263</v>
      </c>
      <c r="RR113">
        <v>1</v>
      </c>
      <c r="RS113">
        <v>291.5</v>
      </c>
      <c r="RT113">
        <v>0</v>
      </c>
      <c r="RU113">
        <v>0</v>
      </c>
      <c r="RV113" s="1" t="s">
        <v>2458</v>
      </c>
      <c r="RW113">
        <v>0.17</v>
      </c>
      <c r="RX113">
        <v>32.049999999999997</v>
      </c>
      <c r="RY113">
        <v>11.56</v>
      </c>
      <c r="RZ113">
        <v>8.1</v>
      </c>
      <c r="SA113">
        <v>1427</v>
      </c>
      <c r="SB113">
        <v>1</v>
      </c>
      <c r="SC113">
        <v>1.7</v>
      </c>
      <c r="SD113">
        <v>0</v>
      </c>
      <c r="SE113">
        <v>0</v>
      </c>
      <c r="SF113" s="1" t="s">
        <v>2458</v>
      </c>
      <c r="SG113" s="1" t="s">
        <v>2458</v>
      </c>
      <c r="SH113">
        <v>6.62</v>
      </c>
      <c r="SI113">
        <v>20.62</v>
      </c>
      <c r="SJ113">
        <v>2.0855000000000001</v>
      </c>
      <c r="SK113">
        <v>9593</v>
      </c>
      <c r="SL113">
        <v>0.97</v>
      </c>
      <c r="SM113">
        <v>97.2</v>
      </c>
      <c r="SN113">
        <v>0</v>
      </c>
      <c r="SO113">
        <v>0</v>
      </c>
      <c r="SP113" s="1" t="s">
        <v>2458</v>
      </c>
      <c r="SQ113" s="1" t="s">
        <v>2458</v>
      </c>
      <c r="SR113">
        <v>146.57</v>
      </c>
      <c r="SS113">
        <v>16.89</v>
      </c>
      <c r="ST113">
        <v>4.22</v>
      </c>
      <c r="SU113">
        <v>1000</v>
      </c>
      <c r="SV113">
        <v>0.25</v>
      </c>
      <c r="SW113">
        <v>44.9</v>
      </c>
      <c r="SX113">
        <v>0.19</v>
      </c>
      <c r="SY113">
        <v>6.75</v>
      </c>
      <c r="SZ113" s="1" t="s">
        <v>2458</v>
      </c>
      <c r="TA113" s="1" t="s">
        <v>2458</v>
      </c>
      <c r="TB113">
        <v>25.69</v>
      </c>
      <c r="TC113">
        <v>4.5199999999999996</v>
      </c>
      <c r="TD113">
        <v>1.4</v>
      </c>
      <c r="TE113">
        <v>1613</v>
      </c>
      <c r="TF113">
        <v>0.5</v>
      </c>
      <c r="TG113">
        <v>55.8</v>
      </c>
      <c r="TH113">
        <v>0</v>
      </c>
      <c r="TI113">
        <v>0</v>
      </c>
      <c r="TJ113" s="1" t="s">
        <v>2458</v>
      </c>
      <c r="TK113" s="1" t="s">
        <v>2458</v>
      </c>
      <c r="TL113">
        <v>68.97</v>
      </c>
      <c r="TN113">
        <v>28</v>
      </c>
      <c r="TO113">
        <v>1</v>
      </c>
      <c r="TP113">
        <v>1</v>
      </c>
      <c r="TQ113" s="1" t="s">
        <v>2458</v>
      </c>
      <c r="TR113">
        <v>0</v>
      </c>
      <c r="TS113">
        <v>0</v>
      </c>
      <c r="TV113">
        <v>463.63</v>
      </c>
      <c r="TW113">
        <v>29</v>
      </c>
      <c r="TX113">
        <v>5.8</v>
      </c>
      <c r="TY113">
        <v>1000</v>
      </c>
      <c r="TZ113">
        <v>0.2</v>
      </c>
      <c r="UA113">
        <v>46.9</v>
      </c>
      <c r="UB113">
        <v>0.12</v>
      </c>
      <c r="UC113">
        <v>3.1</v>
      </c>
      <c r="UD113" s="1" t="s">
        <v>2458</v>
      </c>
      <c r="UE113">
        <v>0.42</v>
      </c>
      <c r="UF113">
        <v>7.43</v>
      </c>
      <c r="UG113">
        <v>0.27</v>
      </c>
      <c r="UH113">
        <v>0.34</v>
      </c>
      <c r="UI113">
        <v>797</v>
      </c>
      <c r="UJ113">
        <v>1</v>
      </c>
      <c r="UK113" s="1" t="s">
        <v>2458</v>
      </c>
      <c r="UL113">
        <v>0</v>
      </c>
      <c r="UM113">
        <v>0</v>
      </c>
      <c r="UP113">
        <v>94.22</v>
      </c>
      <c r="UQ113">
        <v>218.3</v>
      </c>
      <c r="UR113">
        <v>14806.84</v>
      </c>
      <c r="US113">
        <v>92109</v>
      </c>
      <c r="UT113">
        <v>6247.6130000000003</v>
      </c>
      <c r="UU113">
        <v>10.6</v>
      </c>
      <c r="UV113">
        <v>0</v>
      </c>
      <c r="UW113">
        <v>0</v>
      </c>
      <c r="UX113" s="1" t="s">
        <v>2458</v>
      </c>
      <c r="UY113" s="1" t="s">
        <v>2458</v>
      </c>
      <c r="UZ113">
        <v>171.43</v>
      </c>
      <c r="VA113">
        <v>25.13</v>
      </c>
      <c r="VB113">
        <v>1.2</v>
      </c>
      <c r="VC113">
        <v>20941</v>
      </c>
      <c r="VD113">
        <v>1</v>
      </c>
      <c r="VE113" s="1" t="s">
        <v>2458</v>
      </c>
      <c r="VF113">
        <v>0</v>
      </c>
      <c r="VG113">
        <v>0</v>
      </c>
      <c r="VH113" s="1" t="s">
        <v>2458</v>
      </c>
      <c r="VI113" s="1" t="s">
        <v>2458</v>
      </c>
      <c r="YB113">
        <v>100</v>
      </c>
      <c r="YC113">
        <v>0.59</v>
      </c>
      <c r="YD113">
        <v>0.25</v>
      </c>
      <c r="YE113">
        <v>2366</v>
      </c>
      <c r="YF113">
        <v>1</v>
      </c>
      <c r="YG113" s="1" t="s">
        <v>2458</v>
      </c>
      <c r="YH113">
        <v>0</v>
      </c>
      <c r="YI113">
        <v>0</v>
      </c>
      <c r="YV113" s="1" t="s">
        <v>2458</v>
      </c>
      <c r="YW113" s="1" t="s">
        <v>2458</v>
      </c>
      <c r="YX113" s="1" t="s">
        <v>2458</v>
      </c>
      <c r="YY113" s="1" t="s">
        <v>2458</v>
      </c>
      <c r="YZ113" s="1" t="s">
        <v>2458</v>
      </c>
      <c r="ZA113" s="1" t="s">
        <v>2458</v>
      </c>
      <c r="ZB113" s="1" t="s">
        <v>2458</v>
      </c>
      <c r="ZC113" s="1" t="s">
        <v>2458</v>
      </c>
      <c r="ZD113" s="1" t="s">
        <v>2458</v>
      </c>
      <c r="ZE113" s="1" t="s">
        <v>2458</v>
      </c>
      <c r="ZF113">
        <v>1.85</v>
      </c>
      <c r="ZG113">
        <v>5.49</v>
      </c>
      <c r="ZH113">
        <v>0.16</v>
      </c>
      <c r="ZI113">
        <v>28919</v>
      </c>
      <c r="ZJ113">
        <v>0.83650000000000002</v>
      </c>
      <c r="ZK113">
        <v>573.4</v>
      </c>
      <c r="ZL113">
        <v>0</v>
      </c>
      <c r="ZM113">
        <v>0</v>
      </c>
      <c r="ZP113">
        <v>113.06</v>
      </c>
      <c r="ZQ113">
        <v>4.08</v>
      </c>
      <c r="ZR113">
        <v>10.199999999999999</v>
      </c>
      <c r="ZS113">
        <v>400</v>
      </c>
      <c r="ZT113">
        <v>1</v>
      </c>
      <c r="ZU113">
        <v>0.4</v>
      </c>
      <c r="ZV113">
        <v>0.06</v>
      </c>
      <c r="ZW113">
        <v>0.88</v>
      </c>
      <c r="ZY113" s="1" t="s">
        <v>2458</v>
      </c>
      <c r="ZZ113" s="1" t="s">
        <v>2458</v>
      </c>
      <c r="AAA113" s="1" t="s">
        <v>2458</v>
      </c>
      <c r="AAB113" s="1" t="s">
        <v>2458</v>
      </c>
      <c r="AAC113" s="1" t="s">
        <v>2458</v>
      </c>
      <c r="AAD113" s="1" t="s">
        <v>2458</v>
      </c>
      <c r="AAE113" s="1" t="s">
        <v>2458</v>
      </c>
      <c r="AAF113" s="1" t="s">
        <v>2458</v>
      </c>
      <c r="AAG113" s="1" t="s">
        <v>2458</v>
      </c>
      <c r="AAJ113">
        <v>925.28</v>
      </c>
      <c r="AAK113">
        <v>34.96</v>
      </c>
      <c r="AAL113">
        <v>23</v>
      </c>
      <c r="AAM113">
        <v>1520</v>
      </c>
      <c r="AAN113">
        <v>1</v>
      </c>
      <c r="AAO113" s="1" t="s">
        <v>2458</v>
      </c>
      <c r="AAP113">
        <v>1.96</v>
      </c>
      <c r="AAQ113">
        <v>12.78</v>
      </c>
      <c r="AAT113">
        <v>516.29</v>
      </c>
      <c r="AAU113">
        <v>1043.23</v>
      </c>
      <c r="AAV113">
        <v>29.6</v>
      </c>
      <c r="AAW113">
        <v>35244</v>
      </c>
      <c r="AAX113">
        <v>1</v>
      </c>
      <c r="AAY113">
        <v>663.7</v>
      </c>
      <c r="AAZ113">
        <v>1.25</v>
      </c>
      <c r="ABA113">
        <v>6.33</v>
      </c>
      <c r="ABB113">
        <v>0.08</v>
      </c>
      <c r="ABC113">
        <v>1.34</v>
      </c>
      <c r="ABD113" s="1" t="s">
        <v>2458</v>
      </c>
      <c r="ABE113" s="1" t="s">
        <v>2458</v>
      </c>
      <c r="ABF113" s="1" t="s">
        <v>2458</v>
      </c>
      <c r="ABG113" s="1" t="s">
        <v>2458</v>
      </c>
      <c r="ABH113" s="1" t="s">
        <v>2458</v>
      </c>
      <c r="ABI113" s="1" t="s">
        <v>2458</v>
      </c>
      <c r="ABJ113" s="1" t="s">
        <v>2458</v>
      </c>
      <c r="ABK113" s="1" t="s">
        <v>2458</v>
      </c>
      <c r="ABN113" s="1" t="s">
        <v>2458</v>
      </c>
      <c r="ABO113" s="1" t="s">
        <v>2458</v>
      </c>
      <c r="ABP113" s="1" t="s">
        <v>2458</v>
      </c>
      <c r="ABQ113" s="1" t="s">
        <v>2458</v>
      </c>
      <c r="ABR113" s="1" t="s">
        <v>2458</v>
      </c>
      <c r="ABS113" s="1" t="s">
        <v>2458</v>
      </c>
      <c r="ABT113" s="1" t="s">
        <v>2458</v>
      </c>
      <c r="ABU113" s="1" t="s">
        <v>2458</v>
      </c>
      <c r="ABV113" s="1" t="s">
        <v>2458</v>
      </c>
      <c r="ABW113" s="1" t="s">
        <v>2458</v>
      </c>
      <c r="ACA113">
        <v>1</v>
      </c>
      <c r="ACB113">
        <v>1</v>
      </c>
      <c r="ACC113" s="1" t="s">
        <v>2458</v>
      </c>
      <c r="ACD113">
        <v>0</v>
      </c>
      <c r="ACH113">
        <v>219.16</v>
      </c>
      <c r="ACI113">
        <v>41.11</v>
      </c>
      <c r="ACJ113">
        <v>5.6</v>
      </c>
      <c r="ACK113">
        <v>816</v>
      </c>
      <c r="ACL113">
        <v>0.1111</v>
      </c>
      <c r="ACM113">
        <v>116</v>
      </c>
      <c r="ACN113">
        <v>0.04</v>
      </c>
      <c r="ACO113">
        <v>1.1299999999999999</v>
      </c>
      <c r="ACP113" s="1" t="s">
        <v>2458</v>
      </c>
      <c r="ACQ113">
        <v>0.31</v>
      </c>
      <c r="ACR113">
        <v>391.19</v>
      </c>
      <c r="ACS113">
        <v>9.68</v>
      </c>
      <c r="ACT113">
        <v>50</v>
      </c>
      <c r="ACU113">
        <v>194</v>
      </c>
      <c r="ACV113">
        <v>1</v>
      </c>
      <c r="ACW113" s="1" t="s">
        <v>2458</v>
      </c>
      <c r="ACX113">
        <v>1.8</v>
      </c>
      <c r="ACY113">
        <v>5.4</v>
      </c>
      <c r="ADB113">
        <v>0</v>
      </c>
      <c r="ADC113">
        <v>0.03</v>
      </c>
      <c r="ADD113">
        <v>0.01</v>
      </c>
      <c r="ADE113">
        <v>2760</v>
      </c>
      <c r="ADF113">
        <v>1</v>
      </c>
      <c r="ADG113" s="1" t="s">
        <v>2458</v>
      </c>
      <c r="ADH113">
        <v>0</v>
      </c>
      <c r="ADI113">
        <v>0</v>
      </c>
      <c r="ADL113">
        <v>4328.3599999999997</v>
      </c>
      <c r="ADM113">
        <v>214.12</v>
      </c>
      <c r="ADN113">
        <v>40.96</v>
      </c>
      <c r="ADO113">
        <v>1010</v>
      </c>
      <c r="ADP113">
        <v>0.19320000000000001</v>
      </c>
      <c r="ADQ113">
        <v>1.7</v>
      </c>
      <c r="ADR113">
        <v>2.63</v>
      </c>
      <c r="ADS113">
        <v>9.6300000000000008</v>
      </c>
      <c r="ADV113">
        <v>22.69</v>
      </c>
      <c r="ADW113">
        <v>27.17</v>
      </c>
      <c r="ADX113">
        <v>3.04</v>
      </c>
      <c r="ADY113">
        <v>8938</v>
      </c>
      <c r="ADZ113">
        <v>1</v>
      </c>
      <c r="AEA113">
        <v>406.5</v>
      </c>
      <c r="AEB113">
        <v>0</v>
      </c>
      <c r="AEC113">
        <v>0</v>
      </c>
      <c r="AEE113">
        <v>-0.01</v>
      </c>
      <c r="AEF113">
        <v>65.39</v>
      </c>
      <c r="AEG113">
        <v>55.42</v>
      </c>
      <c r="AEH113">
        <v>87</v>
      </c>
      <c r="AEI113">
        <v>637</v>
      </c>
      <c r="AEJ113">
        <v>1</v>
      </c>
      <c r="AEK113">
        <v>0.3</v>
      </c>
      <c r="AEL113">
        <v>0</v>
      </c>
      <c r="AEM113">
        <v>0</v>
      </c>
      <c r="AEO113" s="1" t="s">
        <v>2458</v>
      </c>
      <c r="AEP113">
        <v>70.069999999999993</v>
      </c>
      <c r="AEQ113">
        <v>16.61</v>
      </c>
      <c r="AER113">
        <v>16</v>
      </c>
      <c r="AES113">
        <v>1038</v>
      </c>
      <c r="AET113">
        <v>1</v>
      </c>
      <c r="AEU113" s="1" t="s">
        <v>2458</v>
      </c>
      <c r="AEV113">
        <v>0</v>
      </c>
      <c r="AEW113">
        <v>0</v>
      </c>
      <c r="AEX113" s="1" t="s">
        <v>2458</v>
      </c>
      <c r="AEY113" s="1" t="s">
        <v>2458</v>
      </c>
      <c r="AEZ113">
        <v>8.8800000000000008</v>
      </c>
      <c r="AFA113">
        <v>1.55</v>
      </c>
      <c r="AFB113">
        <v>0.4</v>
      </c>
      <c r="AFC113">
        <v>1934</v>
      </c>
      <c r="AFD113">
        <v>0.5</v>
      </c>
      <c r="AFE113">
        <v>10.3</v>
      </c>
      <c r="AFF113">
        <v>0</v>
      </c>
      <c r="AFG113">
        <v>0</v>
      </c>
      <c r="AFI113" s="1" t="s">
        <v>2458</v>
      </c>
      <c r="AFJ113" s="1" t="s">
        <v>2458</v>
      </c>
      <c r="AFK113" s="1" t="s">
        <v>2458</v>
      </c>
      <c r="AFL113" s="1" t="s">
        <v>2458</v>
      </c>
      <c r="AFM113" s="1" t="s">
        <v>2458</v>
      </c>
      <c r="AFN113" s="1" t="s">
        <v>2458</v>
      </c>
      <c r="AFO113" s="1" t="s">
        <v>2458</v>
      </c>
      <c r="AFP113" s="1" t="s">
        <v>2458</v>
      </c>
      <c r="AFQ113" s="1" t="s">
        <v>2458</v>
      </c>
      <c r="AFR113" s="1" t="s">
        <v>2458</v>
      </c>
      <c r="AFS113" s="1" t="s">
        <v>2458</v>
      </c>
      <c r="AFT113" s="1" t="s">
        <v>2458</v>
      </c>
      <c r="AFU113" s="1" t="s">
        <v>2458</v>
      </c>
      <c r="AFV113" s="1" t="s">
        <v>2458</v>
      </c>
      <c r="AFW113" s="1" t="s">
        <v>2458</v>
      </c>
      <c r="AFX113" s="1" t="s">
        <v>2458</v>
      </c>
      <c r="AFY113" s="1" t="s">
        <v>2458</v>
      </c>
      <c r="AFZ113" s="1" t="s">
        <v>2458</v>
      </c>
      <c r="AGA113" s="1" t="s">
        <v>2458</v>
      </c>
      <c r="AGD113">
        <v>724.66</v>
      </c>
      <c r="AGE113">
        <v>31.68</v>
      </c>
      <c r="AGF113">
        <v>52.8</v>
      </c>
      <c r="AGG113">
        <v>600</v>
      </c>
      <c r="AGH113">
        <v>1</v>
      </c>
      <c r="AGI113">
        <v>0.7</v>
      </c>
      <c r="AGJ113">
        <v>1</v>
      </c>
      <c r="AGK113">
        <v>2.84</v>
      </c>
      <c r="AGN113">
        <v>182.88</v>
      </c>
      <c r="AGO113">
        <v>513.38</v>
      </c>
      <c r="AGP113">
        <v>20</v>
      </c>
      <c r="AGQ113">
        <v>25669</v>
      </c>
      <c r="AGR113">
        <v>1</v>
      </c>
      <c r="AGS113" s="1" t="s">
        <v>2458</v>
      </c>
      <c r="AGT113">
        <v>2.2999999999999998</v>
      </c>
      <c r="AGU113">
        <v>17.25</v>
      </c>
      <c r="AGV113" s="1" t="s">
        <v>2458</v>
      </c>
      <c r="AGW113" s="1" t="s">
        <v>2458</v>
      </c>
      <c r="AGX113">
        <v>661.03</v>
      </c>
      <c r="AGY113">
        <v>62.68</v>
      </c>
      <c r="AGZ113">
        <v>197</v>
      </c>
      <c r="AHA113">
        <v>318</v>
      </c>
      <c r="AHB113">
        <v>1</v>
      </c>
      <c r="AHC113" s="1" t="s">
        <v>2458</v>
      </c>
      <c r="AHD113">
        <v>0</v>
      </c>
      <c r="AHE113">
        <v>0</v>
      </c>
      <c r="AHF113" s="1" t="s">
        <v>2458</v>
      </c>
      <c r="AHG113" s="1" t="s">
        <v>2458</v>
      </c>
      <c r="AHH113">
        <v>100</v>
      </c>
      <c r="AHI113">
        <v>64.05</v>
      </c>
      <c r="AHJ113">
        <v>12.2</v>
      </c>
      <c r="AHK113">
        <v>5250</v>
      </c>
      <c r="AHL113">
        <v>1</v>
      </c>
      <c r="AHN113">
        <v>0</v>
      </c>
      <c r="AHO113">
        <v>0</v>
      </c>
      <c r="AHR113" s="1" t="s">
        <v>2458</v>
      </c>
      <c r="AHS113" s="1" t="s">
        <v>2458</v>
      </c>
      <c r="AHT113" s="1" t="s">
        <v>2458</v>
      </c>
      <c r="AHU113" s="1" t="s">
        <v>2458</v>
      </c>
      <c r="AHV113" s="1" t="s">
        <v>2458</v>
      </c>
      <c r="AHW113" s="1" t="s">
        <v>2458</v>
      </c>
      <c r="AHX113" s="1" t="s">
        <v>2458</v>
      </c>
      <c r="AHY113" s="1" t="s">
        <v>2458</v>
      </c>
      <c r="AHZ113" s="1" t="s">
        <v>2458</v>
      </c>
      <c r="AIA113" s="1" t="s">
        <v>2458</v>
      </c>
      <c r="AIB113">
        <v>3.11</v>
      </c>
      <c r="AIC113">
        <v>0.65</v>
      </c>
      <c r="AID113">
        <v>1</v>
      </c>
      <c r="AIE113">
        <v>647</v>
      </c>
      <c r="AIF113">
        <v>1</v>
      </c>
      <c r="AIG113" s="1" t="s">
        <v>2458</v>
      </c>
      <c r="AIH113">
        <v>0</v>
      </c>
      <c r="AII113">
        <v>0</v>
      </c>
      <c r="AIJ113" s="1" t="s">
        <v>2458</v>
      </c>
      <c r="AIK113" s="1" t="s">
        <v>2458</v>
      </c>
      <c r="AIL113" s="1" t="s">
        <v>2458</v>
      </c>
      <c r="AIM113" s="1" t="s">
        <v>2458</v>
      </c>
      <c r="AIN113" s="1" t="s">
        <v>2458</v>
      </c>
      <c r="AIO113" s="1" t="s">
        <v>2458</v>
      </c>
      <c r="AIP113" s="1" t="s">
        <v>2458</v>
      </c>
      <c r="AIQ113" s="1" t="s">
        <v>2458</v>
      </c>
      <c r="AIR113" s="1" t="s">
        <v>2458</v>
      </c>
      <c r="AIS113" s="1" t="s">
        <v>2458</v>
      </c>
      <c r="AIT113" s="1" t="s">
        <v>2458</v>
      </c>
      <c r="AIU113" s="1" t="s">
        <v>2458</v>
      </c>
      <c r="AIV113">
        <v>204.68</v>
      </c>
      <c r="AIX113">
        <v>70</v>
      </c>
      <c r="AIY113">
        <v>1</v>
      </c>
      <c r="AIZ113">
        <v>1</v>
      </c>
      <c r="AJA113" s="1" t="s">
        <v>2458</v>
      </c>
      <c r="AJB113">
        <v>0</v>
      </c>
      <c r="AJC113">
        <v>0</v>
      </c>
      <c r="AJF113">
        <v>921.14</v>
      </c>
      <c r="AJG113">
        <v>1361.84</v>
      </c>
      <c r="AJH113">
        <v>38.978000000000002</v>
      </c>
      <c r="AJI113">
        <v>24211</v>
      </c>
      <c r="AJJ113">
        <v>0.69289999999999996</v>
      </c>
      <c r="AJK113">
        <v>190.9</v>
      </c>
      <c r="AJL113">
        <v>0.63</v>
      </c>
      <c r="AJM113">
        <v>2.4300000000000002</v>
      </c>
      <c r="AJN113">
        <v>0.84</v>
      </c>
      <c r="AJO113">
        <v>4.5999999999999996</v>
      </c>
      <c r="AJP113">
        <v>41.3</v>
      </c>
      <c r="AJQ113">
        <v>47.26</v>
      </c>
      <c r="AJR113">
        <v>264</v>
      </c>
      <c r="AJS113">
        <v>179</v>
      </c>
      <c r="AJT113">
        <v>1</v>
      </c>
      <c r="AJU113" s="1" t="s">
        <v>2458</v>
      </c>
      <c r="AJV113">
        <v>24</v>
      </c>
      <c r="AJW113">
        <v>13.64</v>
      </c>
      <c r="AJZ113">
        <v>97.96</v>
      </c>
      <c r="AKA113">
        <v>138.6</v>
      </c>
      <c r="AKB113">
        <v>13.86</v>
      </c>
      <c r="AKC113">
        <v>10000</v>
      </c>
      <c r="AKD113">
        <v>1</v>
      </c>
      <c r="AKE113">
        <v>61.7</v>
      </c>
      <c r="AKF113">
        <v>0.3</v>
      </c>
      <c r="AKG113">
        <v>3.25</v>
      </c>
      <c r="AKH113">
        <v>0.64</v>
      </c>
      <c r="AKI113">
        <v>0.26</v>
      </c>
      <c r="AKJ113">
        <v>1822.46</v>
      </c>
      <c r="AKK113">
        <v>2519.46</v>
      </c>
      <c r="AKL113">
        <v>97</v>
      </c>
      <c r="AKM113">
        <v>25974</v>
      </c>
      <c r="AKN113">
        <v>1</v>
      </c>
      <c r="AKO113" s="1" t="s">
        <v>2458</v>
      </c>
      <c r="AKP113">
        <v>3.3</v>
      </c>
      <c r="AKQ113">
        <v>5.41</v>
      </c>
      <c r="AKT113">
        <v>272.06</v>
      </c>
      <c r="AKU113">
        <v>2.96</v>
      </c>
      <c r="AKV113">
        <v>82.2</v>
      </c>
      <c r="AKW113">
        <v>36</v>
      </c>
      <c r="AKX113">
        <v>1</v>
      </c>
      <c r="AKY113" s="1" t="s">
        <v>2458</v>
      </c>
      <c r="AKZ113">
        <v>6.1</v>
      </c>
      <c r="ALA113">
        <v>11.13</v>
      </c>
      <c r="ALD113">
        <v>12.82</v>
      </c>
      <c r="ALE113">
        <v>339.22</v>
      </c>
      <c r="ALF113">
        <v>9.77</v>
      </c>
      <c r="ALG113">
        <v>34721</v>
      </c>
      <c r="ALH113">
        <v>1</v>
      </c>
      <c r="ALJ113">
        <v>0</v>
      </c>
      <c r="ALK113">
        <v>0</v>
      </c>
      <c r="ALN113">
        <v>3512.43</v>
      </c>
      <c r="ALO113">
        <v>194.88</v>
      </c>
      <c r="ALP113">
        <v>145</v>
      </c>
      <c r="ALQ113">
        <v>1344</v>
      </c>
      <c r="ALR113">
        <v>1</v>
      </c>
      <c r="ALS113" s="1" t="s">
        <v>2458</v>
      </c>
      <c r="ALT113">
        <v>3</v>
      </c>
      <c r="ALU113">
        <v>3.23</v>
      </c>
      <c r="ALV113" s="1" t="s">
        <v>2458</v>
      </c>
      <c r="ALW113" s="1" t="s">
        <v>2458</v>
      </c>
      <c r="ALX113">
        <v>27443.73</v>
      </c>
      <c r="ALY113">
        <v>902.11</v>
      </c>
      <c r="ALZ113">
        <v>217.9</v>
      </c>
      <c r="AMA113">
        <v>4140</v>
      </c>
      <c r="AMB113">
        <v>1</v>
      </c>
      <c r="AMC113" s="1" t="s">
        <v>2458</v>
      </c>
      <c r="AMD113">
        <v>8</v>
      </c>
      <c r="AME113">
        <v>5.51</v>
      </c>
      <c r="AMF113" s="1" t="s">
        <v>2458</v>
      </c>
      <c r="AMG113" s="1" t="s">
        <v>2458</v>
      </c>
      <c r="AMH113">
        <v>2181.37</v>
      </c>
      <c r="AMI113">
        <v>1967.04</v>
      </c>
      <c r="AMJ113">
        <v>36.75</v>
      </c>
      <c r="AMK113">
        <v>53525</v>
      </c>
      <c r="AML113">
        <v>1</v>
      </c>
      <c r="AMM113">
        <v>1235.2</v>
      </c>
      <c r="AMN113">
        <v>0.8</v>
      </c>
      <c r="AMO113">
        <v>3.27</v>
      </c>
      <c r="AMP113">
        <v>0.34</v>
      </c>
      <c r="AMQ113">
        <v>2.29</v>
      </c>
      <c r="AMR113">
        <v>69.88</v>
      </c>
      <c r="AMS113">
        <v>73.06</v>
      </c>
      <c r="AMT113">
        <v>43</v>
      </c>
      <c r="AMU113">
        <v>1699</v>
      </c>
      <c r="AMV113">
        <v>1</v>
      </c>
      <c r="AMW113" s="1" t="s">
        <v>2458</v>
      </c>
      <c r="AMX113">
        <v>0</v>
      </c>
      <c r="AMY113">
        <v>0</v>
      </c>
      <c r="ANB113">
        <v>20.21</v>
      </c>
      <c r="ANC113">
        <v>10.18</v>
      </c>
      <c r="AND113">
        <v>2.129</v>
      </c>
      <c r="ANE113">
        <v>3536</v>
      </c>
      <c r="ANF113">
        <v>0.73919999999999997</v>
      </c>
      <c r="ANG113">
        <v>125.7</v>
      </c>
      <c r="ANH113">
        <v>0</v>
      </c>
      <c r="ANI113">
        <v>0</v>
      </c>
      <c r="ANJ113" s="1" t="s">
        <v>2458</v>
      </c>
      <c r="ANK113">
        <v>-1.1599999999999999</v>
      </c>
      <c r="ANL113">
        <v>540.25</v>
      </c>
      <c r="ANM113">
        <v>64.27</v>
      </c>
      <c r="ANN113">
        <v>48.69</v>
      </c>
      <c r="ANO113">
        <v>1320</v>
      </c>
      <c r="ANP113">
        <v>1</v>
      </c>
      <c r="ANQ113" s="1" t="s">
        <v>2458</v>
      </c>
      <c r="ANR113">
        <v>1.4</v>
      </c>
      <c r="ANS113">
        <v>4.3099999999999996</v>
      </c>
      <c r="ANV113">
        <v>90</v>
      </c>
      <c r="ANW113">
        <v>1065.25</v>
      </c>
      <c r="ANX113">
        <v>8.9999000000000002</v>
      </c>
      <c r="ANY113">
        <v>39454</v>
      </c>
      <c r="ANZ113">
        <v>0.33329999999999999</v>
      </c>
      <c r="AOA113">
        <v>2822.8</v>
      </c>
      <c r="AOB113">
        <v>0</v>
      </c>
      <c r="AOC113">
        <v>0</v>
      </c>
      <c r="AOD113">
        <v>0.05</v>
      </c>
      <c r="AOE113">
        <v>0.61</v>
      </c>
      <c r="AOF113">
        <v>167.34</v>
      </c>
      <c r="AOG113">
        <v>114.68</v>
      </c>
      <c r="AOH113">
        <v>22.87</v>
      </c>
      <c r="AOI113">
        <v>5015</v>
      </c>
      <c r="AOJ113">
        <v>1</v>
      </c>
      <c r="AOK113" s="1" t="s">
        <v>2458</v>
      </c>
      <c r="AOL113">
        <v>13.23</v>
      </c>
      <c r="AOM113">
        <v>86.77</v>
      </c>
      <c r="AOP113">
        <v>109.17</v>
      </c>
      <c r="AOQ113">
        <v>30</v>
      </c>
      <c r="AOR113">
        <v>250</v>
      </c>
      <c r="AOS113">
        <v>120</v>
      </c>
      <c r="AOT113">
        <v>1</v>
      </c>
      <c r="AOV113">
        <v>8</v>
      </c>
      <c r="AOW113">
        <v>4.8</v>
      </c>
      <c r="AOZ113">
        <v>960.52</v>
      </c>
      <c r="APA113">
        <v>38</v>
      </c>
      <c r="APB113">
        <v>7.6</v>
      </c>
      <c r="APC113">
        <v>1000</v>
      </c>
      <c r="APD113">
        <v>0.2</v>
      </c>
      <c r="APE113">
        <v>52.2</v>
      </c>
      <c r="APF113">
        <v>0.15</v>
      </c>
      <c r="APG113">
        <v>3.04</v>
      </c>
      <c r="API113" s="1" t="s">
        <v>2458</v>
      </c>
      <c r="APJ113">
        <v>100</v>
      </c>
      <c r="APK113">
        <v>92.83</v>
      </c>
      <c r="APL113">
        <v>6.1</v>
      </c>
      <c r="APM113">
        <v>15218</v>
      </c>
      <c r="APN113">
        <v>1</v>
      </c>
      <c r="APP113">
        <v>0</v>
      </c>
      <c r="APQ113">
        <v>0</v>
      </c>
      <c r="APT113">
        <v>11261.64</v>
      </c>
      <c r="APU113">
        <v>965.39</v>
      </c>
      <c r="APV113">
        <v>190</v>
      </c>
      <c r="APW113">
        <v>5081</v>
      </c>
      <c r="APX113">
        <v>1</v>
      </c>
      <c r="APY113" s="1" t="s">
        <v>2458</v>
      </c>
      <c r="APZ113">
        <v>0</v>
      </c>
      <c r="AQA113">
        <v>0</v>
      </c>
      <c r="AQB113" s="1" t="s">
        <v>2458</v>
      </c>
      <c r="AQC113" s="1" t="s">
        <v>2458</v>
      </c>
      <c r="AQD113">
        <v>103</v>
      </c>
      <c r="AQF113">
        <v>2744</v>
      </c>
      <c r="AQG113">
        <v>1</v>
      </c>
      <c r="AQH113">
        <v>1</v>
      </c>
      <c r="AQI113" s="1" t="s">
        <v>2458</v>
      </c>
      <c r="AQJ113">
        <v>10</v>
      </c>
      <c r="AQK113">
        <v>0.55000000000000004</v>
      </c>
      <c r="AQN113">
        <v>72.2</v>
      </c>
      <c r="AQO113">
        <v>8.59</v>
      </c>
      <c r="AQP113">
        <v>17.899999999999999</v>
      </c>
      <c r="AQQ113">
        <v>480</v>
      </c>
      <c r="AQR113">
        <v>1</v>
      </c>
      <c r="AQS113">
        <v>0.6</v>
      </c>
      <c r="AQT113">
        <v>0</v>
      </c>
      <c r="AQU113">
        <v>0</v>
      </c>
      <c r="AQX113">
        <v>783.62</v>
      </c>
      <c r="AQY113">
        <v>18.73</v>
      </c>
      <c r="AQZ113">
        <v>36.020000000000003</v>
      </c>
      <c r="ARA113">
        <v>52</v>
      </c>
      <c r="ARB113">
        <v>0.1</v>
      </c>
      <c r="ARC113">
        <v>2.5</v>
      </c>
      <c r="ARD113">
        <v>0.95</v>
      </c>
      <c r="ARE113">
        <v>3.96</v>
      </c>
      <c r="ARQ113" s="1" t="s">
        <v>2458</v>
      </c>
      <c r="ARR113" s="1" t="s">
        <v>2458</v>
      </c>
      <c r="ARS113" s="1" t="s">
        <v>2458</v>
      </c>
      <c r="ART113" s="1" t="s">
        <v>2458</v>
      </c>
      <c r="ARU113" s="1" t="s">
        <v>2458</v>
      </c>
      <c r="ARV113" s="1" t="s">
        <v>2458</v>
      </c>
      <c r="ARW113" s="1" t="s">
        <v>2458</v>
      </c>
      <c r="ARX113" s="1" t="s">
        <v>2458</v>
      </c>
      <c r="ARY113" s="1" t="s">
        <v>2458</v>
      </c>
      <c r="ASB113" s="1" t="s">
        <v>2458</v>
      </c>
      <c r="ASC113" s="1" t="s">
        <v>2458</v>
      </c>
      <c r="ASD113" s="1" t="s">
        <v>2458</v>
      </c>
      <c r="ASE113" s="1" t="s">
        <v>2458</v>
      </c>
      <c r="ASF113" s="1" t="s">
        <v>2458</v>
      </c>
      <c r="ASG113" s="1" t="s">
        <v>2458</v>
      </c>
      <c r="ASH113" s="1" t="s">
        <v>2458</v>
      </c>
      <c r="ASI113" s="1" t="s">
        <v>2458</v>
      </c>
      <c r="ASJ113" s="1" t="s">
        <v>2458</v>
      </c>
      <c r="ASK113" s="1" t="s">
        <v>2458</v>
      </c>
      <c r="ASL113">
        <v>1160.43</v>
      </c>
      <c r="ASM113">
        <v>465.84</v>
      </c>
      <c r="ASN113">
        <v>37.046799999999998</v>
      </c>
      <c r="ASO113">
        <v>1200</v>
      </c>
      <c r="ASP113">
        <v>9.5399999999999999E-2</v>
      </c>
      <c r="ASQ113">
        <v>40.6</v>
      </c>
      <c r="ASR113">
        <v>0.17</v>
      </c>
      <c r="ASS113">
        <v>0.7</v>
      </c>
      <c r="AST113" s="1" t="s">
        <v>2458</v>
      </c>
      <c r="ASU113" s="1" t="s">
        <v>2458</v>
      </c>
      <c r="ASV113">
        <v>36.590000000000003</v>
      </c>
      <c r="ASW113">
        <v>39.74</v>
      </c>
      <c r="ASX113">
        <v>4.9400000000000004</v>
      </c>
      <c r="ASY113">
        <v>8044</v>
      </c>
      <c r="ASZ113">
        <v>1</v>
      </c>
      <c r="ATA113">
        <v>82.9</v>
      </c>
      <c r="ATB113">
        <v>0</v>
      </c>
      <c r="ATC113">
        <v>0</v>
      </c>
      <c r="ATD113" s="1" t="s">
        <v>2458</v>
      </c>
      <c r="ATE113">
        <v>0.25</v>
      </c>
      <c r="ATF113">
        <v>339.65</v>
      </c>
      <c r="ATG113">
        <v>47021.79</v>
      </c>
      <c r="ATH113">
        <v>51.255400000000002</v>
      </c>
      <c r="ATI113">
        <v>884700</v>
      </c>
      <c r="ATJ113">
        <v>0.96440000000000003</v>
      </c>
      <c r="ATK113">
        <v>69530.3</v>
      </c>
      <c r="ATL113">
        <v>1.4</v>
      </c>
      <c r="ATM113">
        <v>4.09</v>
      </c>
      <c r="ATN113">
        <v>0.42</v>
      </c>
      <c r="ATO113">
        <v>5.27</v>
      </c>
      <c r="ATP113">
        <v>921.51</v>
      </c>
      <c r="ATQ113">
        <v>953.75</v>
      </c>
      <c r="ATR113">
        <v>250</v>
      </c>
      <c r="ATS113">
        <v>3815</v>
      </c>
      <c r="ATT113">
        <v>1</v>
      </c>
      <c r="ATU113" s="1" t="s">
        <v>2458</v>
      </c>
      <c r="ATV113">
        <v>0.8</v>
      </c>
      <c r="ATW113">
        <v>0.48</v>
      </c>
      <c r="ATX113" s="1" t="s">
        <v>2458</v>
      </c>
      <c r="ATY113" s="1" t="s">
        <v>2458</v>
      </c>
      <c r="ATZ113">
        <v>4049.61</v>
      </c>
      <c r="AUA113">
        <v>65.08</v>
      </c>
      <c r="AUB113">
        <v>794</v>
      </c>
      <c r="AUC113">
        <v>82</v>
      </c>
      <c r="AUD113">
        <v>1</v>
      </c>
      <c r="AUE113">
        <v>0</v>
      </c>
      <c r="AUF113">
        <v>0</v>
      </c>
      <c r="AUG113">
        <v>0</v>
      </c>
      <c r="AUJ113" s="1" t="s">
        <v>2458</v>
      </c>
      <c r="AUK113" s="1" t="s">
        <v>2458</v>
      </c>
      <c r="AUL113" s="1" t="s">
        <v>2458</v>
      </c>
      <c r="AUM113" s="1" t="s">
        <v>2458</v>
      </c>
      <c r="AUN113" s="1" t="s">
        <v>2458</v>
      </c>
      <c r="AUO113" s="1" t="s">
        <v>2458</v>
      </c>
      <c r="AUP113" s="1" t="s">
        <v>2458</v>
      </c>
      <c r="AUQ113" s="1" t="s">
        <v>2458</v>
      </c>
      <c r="AUS113" s="1" t="s">
        <v>2458</v>
      </c>
      <c r="AUT113">
        <v>180.53</v>
      </c>
      <c r="AUU113">
        <v>13.32</v>
      </c>
      <c r="AUV113">
        <v>11.1</v>
      </c>
      <c r="AUW113">
        <v>1200</v>
      </c>
      <c r="AUX113">
        <v>1</v>
      </c>
      <c r="AUY113">
        <v>0.3</v>
      </c>
      <c r="AUZ113">
        <v>0</v>
      </c>
      <c r="AVA113">
        <v>0</v>
      </c>
      <c r="AVD113">
        <v>359.1</v>
      </c>
      <c r="AVE113">
        <v>427.59</v>
      </c>
      <c r="AVF113">
        <v>18.381</v>
      </c>
      <c r="AVG113">
        <v>18672</v>
      </c>
      <c r="AVH113">
        <v>0.80269999999999997</v>
      </c>
      <c r="AVI113">
        <v>216.9</v>
      </c>
      <c r="AVJ113">
        <v>0.42</v>
      </c>
      <c r="AVK113">
        <v>3.41</v>
      </c>
      <c r="AVL113">
        <v>0.11</v>
      </c>
      <c r="AVM113">
        <v>1.27</v>
      </c>
      <c r="AVN113" s="1" t="s">
        <v>2458</v>
      </c>
      <c r="AVO113" s="1" t="s">
        <v>2458</v>
      </c>
      <c r="AVP113" s="1" t="s">
        <v>2458</v>
      </c>
      <c r="AVQ113" s="1" t="s">
        <v>2458</v>
      </c>
      <c r="AVR113" s="1" t="s">
        <v>2458</v>
      </c>
      <c r="AVS113" s="1" t="s">
        <v>2458</v>
      </c>
      <c r="AVT113" s="1" t="s">
        <v>2458</v>
      </c>
      <c r="AVU113" s="1" t="s">
        <v>2458</v>
      </c>
      <c r="AVX113" s="1" t="s">
        <v>2458</v>
      </c>
      <c r="AVY113" s="1" t="s">
        <v>2458</v>
      </c>
      <c r="AVZ113" s="1" t="s">
        <v>2458</v>
      </c>
      <c r="AWA113" s="1" t="s">
        <v>2458</v>
      </c>
      <c r="AWB113" s="1" t="s">
        <v>2458</v>
      </c>
      <c r="AWC113" s="1" t="s">
        <v>2458</v>
      </c>
      <c r="AWD113" s="1" t="s">
        <v>2458</v>
      </c>
      <c r="AWE113" s="1" t="s">
        <v>2458</v>
      </c>
      <c r="AWH113" s="1" t="s">
        <v>2458</v>
      </c>
      <c r="AWI113" s="1" t="s">
        <v>2458</v>
      </c>
      <c r="AWJ113" s="1" t="s">
        <v>2458</v>
      </c>
      <c r="AWK113" s="1" t="s">
        <v>2458</v>
      </c>
      <c r="AWL113" s="1" t="s">
        <v>2458</v>
      </c>
      <c r="AWM113" s="1" t="s">
        <v>2458</v>
      </c>
      <c r="AWN113" s="1" t="s">
        <v>2458</v>
      </c>
      <c r="AWO113" s="1" t="s">
        <v>2458</v>
      </c>
      <c r="AWR113" s="1" t="s">
        <v>2458</v>
      </c>
      <c r="AWS113" s="1" t="s">
        <v>2458</v>
      </c>
      <c r="AWT113" s="1" t="s">
        <v>2458</v>
      </c>
      <c r="AWU113" s="1" t="s">
        <v>2458</v>
      </c>
      <c r="AWV113" s="1" t="s">
        <v>2458</v>
      </c>
      <c r="AWW113" s="1" t="s">
        <v>2458</v>
      </c>
      <c r="AWX113" s="1" t="s">
        <v>2458</v>
      </c>
      <c r="AWY113" s="1" t="s">
        <v>2458</v>
      </c>
      <c r="AXB113" s="1" t="s">
        <v>2458</v>
      </c>
      <c r="AXC113" s="1" t="s">
        <v>2458</v>
      </c>
      <c r="AXD113" s="1" t="s">
        <v>2458</v>
      </c>
      <c r="AXE113" s="1" t="s">
        <v>2458</v>
      </c>
      <c r="AXF113" s="1" t="s">
        <v>2458</v>
      </c>
      <c r="AXG113" s="1" t="s">
        <v>2458</v>
      </c>
      <c r="AXH113" s="1" t="s">
        <v>2458</v>
      </c>
      <c r="AXI113" s="1" t="s">
        <v>2458</v>
      </c>
      <c r="AXL113">
        <v>405.73</v>
      </c>
      <c r="AXM113">
        <v>532</v>
      </c>
      <c r="AXN113">
        <v>16.625</v>
      </c>
      <c r="AXO113">
        <v>8000</v>
      </c>
      <c r="AXP113">
        <v>0.25</v>
      </c>
      <c r="AXQ113">
        <v>1067.0999999999999</v>
      </c>
      <c r="AXR113">
        <v>0.31</v>
      </c>
      <c r="AXS113">
        <v>2.82</v>
      </c>
      <c r="AXT113">
        <v>7.0000000000000007E-2</v>
      </c>
      <c r="AXU113">
        <v>1.34</v>
      </c>
      <c r="AXV113">
        <v>105</v>
      </c>
      <c r="AXW113">
        <v>11.89</v>
      </c>
      <c r="AXX113">
        <v>3.15</v>
      </c>
      <c r="AXY113">
        <v>3776</v>
      </c>
      <c r="AXZ113">
        <v>1</v>
      </c>
      <c r="AYA113">
        <v>52.5</v>
      </c>
      <c r="AYB113">
        <v>0</v>
      </c>
      <c r="AYC113">
        <v>0</v>
      </c>
      <c r="AYF113" s="1" t="s">
        <v>2458</v>
      </c>
      <c r="AYG113" s="1" t="s">
        <v>2458</v>
      </c>
      <c r="AYH113" s="1" t="s">
        <v>2458</v>
      </c>
      <c r="AYI113" s="1" t="s">
        <v>2458</v>
      </c>
      <c r="AYJ113" s="1" t="s">
        <v>2458</v>
      </c>
      <c r="AYK113" s="1" t="s">
        <v>2458</v>
      </c>
      <c r="AYL113" s="1" t="s">
        <v>2458</v>
      </c>
      <c r="AYM113" s="1" t="s">
        <v>2458</v>
      </c>
      <c r="AYP113" s="1" t="s">
        <v>2458</v>
      </c>
      <c r="AYQ113" s="1" t="s">
        <v>2458</v>
      </c>
      <c r="AYR113" s="1" t="s">
        <v>2458</v>
      </c>
      <c r="AYS113" s="1" t="s">
        <v>2458</v>
      </c>
      <c r="AYT113" s="1" t="s">
        <v>2458</v>
      </c>
      <c r="AYU113" s="1" t="s">
        <v>2458</v>
      </c>
      <c r="AYV113" s="1" t="s">
        <v>2458</v>
      </c>
      <c r="AYW113" s="1" t="s">
        <v>2458</v>
      </c>
      <c r="AYX113" s="1" t="s">
        <v>2458</v>
      </c>
      <c r="AYZ113" s="1" t="s">
        <v>2458</v>
      </c>
      <c r="AZA113" s="1" t="s">
        <v>2458</v>
      </c>
      <c r="AZB113" s="1" t="s">
        <v>2458</v>
      </c>
      <c r="AZC113" s="1" t="s">
        <v>2458</v>
      </c>
      <c r="AZD113" s="1" t="s">
        <v>2458</v>
      </c>
      <c r="AZE113" s="1" t="s">
        <v>2458</v>
      </c>
      <c r="AZF113" s="1" t="s">
        <v>2458</v>
      </c>
      <c r="AZG113" s="1" t="s">
        <v>2458</v>
      </c>
      <c r="AZJ113" s="1" t="s">
        <v>2458</v>
      </c>
      <c r="AZK113" s="1" t="s">
        <v>2458</v>
      </c>
      <c r="AZL113" s="1" t="s">
        <v>2458</v>
      </c>
      <c r="AZM113" s="1" t="s">
        <v>2458</v>
      </c>
      <c r="AZN113" s="1" t="s">
        <v>2458</v>
      </c>
      <c r="AZO113" s="1" t="s">
        <v>2458</v>
      </c>
      <c r="AZP113" s="1" t="s">
        <v>2458</v>
      </c>
      <c r="AZQ113" s="1" t="s">
        <v>2458</v>
      </c>
      <c r="AZT113" s="1" t="s">
        <v>2458</v>
      </c>
      <c r="AZU113" s="1" t="s">
        <v>2458</v>
      </c>
      <c r="AZV113" s="1" t="s">
        <v>2458</v>
      </c>
      <c r="AZW113" s="1" t="s">
        <v>2458</v>
      </c>
      <c r="AZX113" s="1" t="s">
        <v>2458</v>
      </c>
      <c r="AZY113" s="1" t="s">
        <v>2458</v>
      </c>
      <c r="AZZ113" s="1" t="s">
        <v>2458</v>
      </c>
      <c r="BAA113" s="1" t="s">
        <v>2458</v>
      </c>
      <c r="BAN113">
        <v>164.81</v>
      </c>
      <c r="BAO113">
        <v>1.02</v>
      </c>
      <c r="BAP113">
        <v>2.0099999999999998</v>
      </c>
      <c r="BAQ113">
        <v>508</v>
      </c>
      <c r="BAR113">
        <v>1</v>
      </c>
      <c r="BAS113">
        <v>5.7</v>
      </c>
      <c r="BAT113">
        <v>0</v>
      </c>
      <c r="BAU113">
        <v>0</v>
      </c>
      <c r="BAX113">
        <v>104.95</v>
      </c>
      <c r="BAY113">
        <v>13.49</v>
      </c>
      <c r="BAZ113">
        <v>12</v>
      </c>
      <c r="BBA113">
        <v>1124</v>
      </c>
      <c r="BBB113">
        <v>1</v>
      </c>
      <c r="BBC113" s="1" t="s">
        <v>2458</v>
      </c>
      <c r="BBD113">
        <v>0</v>
      </c>
      <c r="BBE113">
        <v>0</v>
      </c>
      <c r="BBR113">
        <v>12.57</v>
      </c>
      <c r="BBS113">
        <v>1.06</v>
      </c>
      <c r="BBT113">
        <v>2</v>
      </c>
      <c r="BBU113">
        <v>532</v>
      </c>
      <c r="BBV113">
        <v>1</v>
      </c>
      <c r="BBW113">
        <v>7.2</v>
      </c>
      <c r="BBX113">
        <v>0</v>
      </c>
      <c r="BBY113">
        <v>0</v>
      </c>
      <c r="BCB113">
        <v>15.41</v>
      </c>
      <c r="BCC113">
        <v>28.03</v>
      </c>
      <c r="BCD113">
        <v>1.0309999999999999</v>
      </c>
      <c r="BCE113">
        <v>26948</v>
      </c>
      <c r="BCF113">
        <v>0.99129999999999996</v>
      </c>
      <c r="BCG113">
        <v>513.79999999999995</v>
      </c>
      <c r="BCH113">
        <v>0</v>
      </c>
      <c r="BCI113">
        <v>0</v>
      </c>
      <c r="BCJ113" s="1" t="s">
        <v>2458</v>
      </c>
      <c r="BCK113" s="1" t="s">
        <v>2458</v>
      </c>
      <c r="BCL113">
        <v>157.5</v>
      </c>
      <c r="BCM113">
        <v>14.4</v>
      </c>
      <c r="BCN113">
        <v>18</v>
      </c>
      <c r="BCO113">
        <v>800</v>
      </c>
      <c r="BCP113">
        <v>1</v>
      </c>
      <c r="BCQ113" s="1" t="s">
        <v>2458</v>
      </c>
      <c r="BCR113">
        <v>0.52</v>
      </c>
      <c r="BCS113">
        <v>4.33</v>
      </c>
      <c r="BCU113" s="1" t="s">
        <v>2458</v>
      </c>
      <c r="BCV113">
        <v>143.65</v>
      </c>
      <c r="BCW113">
        <v>961.02</v>
      </c>
      <c r="BCX113">
        <v>22.87</v>
      </c>
      <c r="BCY113">
        <v>42021</v>
      </c>
      <c r="BCZ113">
        <v>1</v>
      </c>
      <c r="BDA113" s="1" t="s">
        <v>2458</v>
      </c>
      <c r="BDB113">
        <v>0.76</v>
      </c>
      <c r="BDC113">
        <v>5</v>
      </c>
      <c r="BDF113">
        <v>4.6500000000000004</v>
      </c>
      <c r="BDG113">
        <v>85.86</v>
      </c>
      <c r="BDH113">
        <v>11.05</v>
      </c>
      <c r="BDI113">
        <v>7770</v>
      </c>
      <c r="BDJ113">
        <v>1</v>
      </c>
      <c r="BDK113" s="1" t="s">
        <v>2458</v>
      </c>
      <c r="BDL113">
        <v>0</v>
      </c>
      <c r="BDM113">
        <v>0</v>
      </c>
      <c r="BDP113">
        <v>2174.25</v>
      </c>
      <c r="BDQ113">
        <v>123.87</v>
      </c>
      <c r="BDR113">
        <v>300</v>
      </c>
      <c r="BDS113">
        <v>413</v>
      </c>
      <c r="BDT113">
        <v>1</v>
      </c>
      <c r="BDU113" s="1" t="s">
        <v>2458</v>
      </c>
      <c r="BDV113">
        <v>18.3</v>
      </c>
      <c r="BDW113">
        <v>9.15</v>
      </c>
      <c r="BDY113" s="1" t="s">
        <v>2458</v>
      </c>
      <c r="BDZ113">
        <v>100</v>
      </c>
      <c r="BEA113">
        <v>98.92</v>
      </c>
      <c r="BEB113">
        <v>75</v>
      </c>
      <c r="BEC113">
        <v>1319</v>
      </c>
      <c r="BED113">
        <v>1</v>
      </c>
      <c r="BEE113" s="1" t="s">
        <v>2458</v>
      </c>
      <c r="BEF113">
        <v>0</v>
      </c>
      <c r="BEG113">
        <v>0</v>
      </c>
      <c r="BEJ113">
        <v>19.7</v>
      </c>
      <c r="BEL113">
        <v>10.5</v>
      </c>
      <c r="BEM113">
        <v>1</v>
      </c>
      <c r="BEN113">
        <v>1</v>
      </c>
      <c r="BEO113" s="1" t="s">
        <v>2458</v>
      </c>
      <c r="BEP113">
        <v>0</v>
      </c>
      <c r="BEQ113">
        <v>0</v>
      </c>
    </row>
    <row r="114" spans="1:1499" x14ac:dyDescent="0.25">
      <c r="A114" s="2">
        <v>38353</v>
      </c>
      <c r="B114">
        <v>30.61</v>
      </c>
      <c r="C114">
        <v>6.52</v>
      </c>
      <c r="D114">
        <v>1</v>
      </c>
      <c r="E114">
        <v>3324</v>
      </c>
      <c r="F114">
        <v>0.50980000000000003</v>
      </c>
      <c r="G114">
        <v>178</v>
      </c>
      <c r="H114">
        <v>0</v>
      </c>
      <c r="I114">
        <v>0</v>
      </c>
      <c r="K114" s="1" t="s">
        <v>2458</v>
      </c>
      <c r="L114">
        <v>326.79000000000002</v>
      </c>
      <c r="M114">
        <v>270</v>
      </c>
      <c r="N114">
        <v>1500</v>
      </c>
      <c r="O114">
        <v>180</v>
      </c>
      <c r="P114">
        <v>1</v>
      </c>
      <c r="Q114" s="1" t="s">
        <v>2458</v>
      </c>
      <c r="R114">
        <v>22</v>
      </c>
      <c r="S114">
        <v>1.47</v>
      </c>
      <c r="V114">
        <v>27.01</v>
      </c>
      <c r="W114">
        <v>8.09</v>
      </c>
      <c r="X114">
        <v>4.9000000000000004</v>
      </c>
      <c r="Y114">
        <v>1651</v>
      </c>
      <c r="Z114">
        <v>1</v>
      </c>
      <c r="AA114" s="1" t="s">
        <v>2458</v>
      </c>
      <c r="AB114">
        <v>0</v>
      </c>
      <c r="AC114">
        <v>0</v>
      </c>
      <c r="AF114">
        <v>106.6</v>
      </c>
      <c r="AG114">
        <v>6.4</v>
      </c>
      <c r="AH114">
        <v>160</v>
      </c>
      <c r="AI114">
        <v>40</v>
      </c>
      <c r="AJ114">
        <v>1</v>
      </c>
      <c r="AK114" s="1" t="s">
        <v>2458</v>
      </c>
      <c r="AL114">
        <v>0</v>
      </c>
      <c r="AM114">
        <v>0</v>
      </c>
      <c r="AP114">
        <v>776.78</v>
      </c>
      <c r="AQ114">
        <v>760.09</v>
      </c>
      <c r="AR114">
        <v>18.899999999999999</v>
      </c>
      <c r="AS114">
        <v>40216</v>
      </c>
      <c r="AT114">
        <v>1</v>
      </c>
      <c r="AU114">
        <v>702.4</v>
      </c>
      <c r="AV114">
        <v>0.15</v>
      </c>
      <c r="AW114">
        <v>0.79</v>
      </c>
      <c r="AX114">
        <v>0.03</v>
      </c>
      <c r="AY114">
        <v>0.9</v>
      </c>
      <c r="AZ114">
        <v>60.24</v>
      </c>
      <c r="BA114">
        <v>7.97</v>
      </c>
      <c r="BB114">
        <v>9.49</v>
      </c>
      <c r="BC114">
        <v>840</v>
      </c>
      <c r="BD114">
        <v>1</v>
      </c>
      <c r="BE114">
        <v>4</v>
      </c>
      <c r="BF114">
        <v>0</v>
      </c>
      <c r="BG114">
        <v>0</v>
      </c>
      <c r="BI114" s="1" t="s">
        <v>2458</v>
      </c>
      <c r="BJ114">
        <v>172.65</v>
      </c>
      <c r="BK114">
        <v>255.26</v>
      </c>
      <c r="BL114">
        <v>38.4</v>
      </c>
      <c r="BM114">
        <v>1330</v>
      </c>
      <c r="BN114">
        <v>0.2</v>
      </c>
      <c r="BO114">
        <v>67.099999999999994</v>
      </c>
      <c r="BP114">
        <v>0.74</v>
      </c>
      <c r="BQ114">
        <v>1.93</v>
      </c>
      <c r="BT114" s="1" t="s">
        <v>2458</v>
      </c>
      <c r="BU114" s="1" t="s">
        <v>2458</v>
      </c>
      <c r="BV114" s="1" t="s">
        <v>2458</v>
      </c>
      <c r="BW114" s="1" t="s">
        <v>2458</v>
      </c>
      <c r="BX114" s="1" t="s">
        <v>2458</v>
      </c>
      <c r="BY114" s="1" t="s">
        <v>2458</v>
      </c>
      <c r="BZ114" s="1" t="s">
        <v>2458</v>
      </c>
      <c r="CA114" s="1" t="s">
        <v>2458</v>
      </c>
      <c r="CB114" s="1" t="s">
        <v>2458</v>
      </c>
      <c r="CC114" s="1" t="s">
        <v>2458</v>
      </c>
      <c r="CD114">
        <v>3.39</v>
      </c>
      <c r="CE114">
        <v>22.9</v>
      </c>
      <c r="CF114">
        <v>2.85</v>
      </c>
      <c r="CG114">
        <v>8034</v>
      </c>
      <c r="CH114">
        <v>1</v>
      </c>
      <c r="CI114">
        <v>435.6</v>
      </c>
      <c r="CJ114">
        <v>0</v>
      </c>
      <c r="CK114">
        <v>0</v>
      </c>
      <c r="CM114" s="1" t="s">
        <v>2458</v>
      </c>
      <c r="CN114">
        <v>39.06</v>
      </c>
      <c r="CO114">
        <v>33.57</v>
      </c>
      <c r="CP114">
        <v>12694410</v>
      </c>
      <c r="CQ114">
        <v>6205</v>
      </c>
      <c r="CR114">
        <v>2346468</v>
      </c>
      <c r="CS114">
        <v>0</v>
      </c>
      <c r="CT114">
        <v>0</v>
      </c>
      <c r="CU114">
        <v>0</v>
      </c>
      <c r="CV114" s="1" t="s">
        <v>2458</v>
      </c>
      <c r="CW114" s="1" t="s">
        <v>2458</v>
      </c>
      <c r="CX114" s="1" t="s">
        <v>2458</v>
      </c>
      <c r="CY114" s="1" t="s">
        <v>2458</v>
      </c>
      <c r="CZ114" s="1" t="s">
        <v>2458</v>
      </c>
      <c r="DA114" s="1" t="s">
        <v>2458</v>
      </c>
      <c r="DB114" s="1" t="s">
        <v>2458</v>
      </c>
      <c r="DC114" s="1" t="s">
        <v>2458</v>
      </c>
      <c r="DD114" s="1" t="s">
        <v>2458</v>
      </c>
      <c r="DE114" s="1" t="s">
        <v>2458</v>
      </c>
      <c r="DF114" s="1" t="s">
        <v>2458</v>
      </c>
      <c r="DG114" s="1" t="s">
        <v>2458</v>
      </c>
      <c r="DH114" s="1" t="s">
        <v>2458</v>
      </c>
      <c r="DI114" s="1" t="s">
        <v>2458</v>
      </c>
      <c r="DJ114" s="1" t="s">
        <v>2458</v>
      </c>
      <c r="DK114" s="1" t="s">
        <v>2458</v>
      </c>
      <c r="DL114" s="1" t="s">
        <v>2458</v>
      </c>
      <c r="DM114" s="1" t="s">
        <v>2458</v>
      </c>
      <c r="DN114" s="1" t="s">
        <v>2458</v>
      </c>
      <c r="DO114" s="1" t="s">
        <v>2458</v>
      </c>
      <c r="DP114" s="1" t="s">
        <v>2458</v>
      </c>
      <c r="DQ114" s="1" t="s">
        <v>2458</v>
      </c>
      <c r="DR114">
        <v>137.24</v>
      </c>
      <c r="DS114">
        <v>16.440000000000001</v>
      </c>
      <c r="DT114">
        <v>14.95</v>
      </c>
      <c r="DU114">
        <v>110</v>
      </c>
      <c r="DV114">
        <v>0.1</v>
      </c>
      <c r="DW114" s="1" t="s">
        <v>2458</v>
      </c>
      <c r="DX114">
        <v>0</v>
      </c>
      <c r="DY114">
        <v>0</v>
      </c>
      <c r="EB114">
        <v>121.3</v>
      </c>
      <c r="EC114">
        <v>48.68</v>
      </c>
      <c r="ED114">
        <v>4.5599999999999996</v>
      </c>
      <c r="EE114">
        <v>8949</v>
      </c>
      <c r="EF114">
        <v>0.8377</v>
      </c>
      <c r="EG114">
        <v>605.5</v>
      </c>
      <c r="EH114">
        <v>0.04</v>
      </c>
      <c r="EI114">
        <v>0.92</v>
      </c>
      <c r="EJ114">
        <v>0.22</v>
      </c>
      <c r="EK114">
        <v>0.78</v>
      </c>
      <c r="EL114">
        <v>2172.66</v>
      </c>
      <c r="EM114">
        <v>475.89</v>
      </c>
      <c r="EN114">
        <v>33</v>
      </c>
      <c r="EO114">
        <v>1429</v>
      </c>
      <c r="EP114">
        <v>9.9099999999999994E-2</v>
      </c>
      <c r="EQ114">
        <v>1193.8</v>
      </c>
      <c r="ER114">
        <v>0.61</v>
      </c>
      <c r="ES114">
        <v>1.86</v>
      </c>
      <c r="ET114">
        <v>0.09</v>
      </c>
      <c r="EU114">
        <v>1.08</v>
      </c>
      <c r="EV114" s="1" t="s">
        <v>2458</v>
      </c>
      <c r="EW114" s="1" t="s">
        <v>2458</v>
      </c>
      <c r="EX114" s="1" t="s">
        <v>2458</v>
      </c>
      <c r="EY114" s="1" t="s">
        <v>2458</v>
      </c>
      <c r="EZ114" s="1" t="s">
        <v>2458</v>
      </c>
      <c r="FA114" s="1" t="s">
        <v>2458</v>
      </c>
      <c r="FB114" s="1" t="s">
        <v>2458</v>
      </c>
      <c r="FC114" s="1" t="s">
        <v>2458</v>
      </c>
      <c r="FD114" s="1" t="s">
        <v>2458</v>
      </c>
      <c r="FE114" s="1" t="s">
        <v>2458</v>
      </c>
      <c r="FF114">
        <v>10</v>
      </c>
      <c r="FG114">
        <v>3.05</v>
      </c>
      <c r="FH114">
        <v>2</v>
      </c>
      <c r="FI114">
        <v>1523</v>
      </c>
      <c r="FJ114">
        <v>1</v>
      </c>
      <c r="FK114">
        <v>5.3</v>
      </c>
      <c r="FL114">
        <v>0</v>
      </c>
      <c r="FM114">
        <v>0</v>
      </c>
      <c r="FP114">
        <v>350.27</v>
      </c>
      <c r="FQ114">
        <v>434.43</v>
      </c>
      <c r="FR114">
        <v>16.3</v>
      </c>
      <c r="FS114">
        <v>26652</v>
      </c>
      <c r="FT114">
        <v>1</v>
      </c>
      <c r="FU114">
        <v>377.8</v>
      </c>
      <c r="FV114">
        <v>0.42</v>
      </c>
      <c r="FW114">
        <v>2.58</v>
      </c>
      <c r="FX114">
        <v>0.06</v>
      </c>
      <c r="FY114">
        <v>0.9</v>
      </c>
      <c r="GJ114">
        <v>102.1</v>
      </c>
      <c r="GK114">
        <v>7871.91</v>
      </c>
      <c r="GL114">
        <v>19.5</v>
      </c>
      <c r="GM114">
        <v>403688</v>
      </c>
      <c r="GN114">
        <v>1</v>
      </c>
      <c r="GO114" s="1" t="s">
        <v>2458</v>
      </c>
      <c r="GP114">
        <v>0.1</v>
      </c>
      <c r="GQ114">
        <v>0.51</v>
      </c>
      <c r="GR114" s="1" t="s">
        <v>2458</v>
      </c>
      <c r="GS114" s="1" t="s">
        <v>2458</v>
      </c>
      <c r="GT114">
        <v>106.05</v>
      </c>
      <c r="GU114">
        <v>4928.18</v>
      </c>
      <c r="GV114">
        <v>44.01</v>
      </c>
      <c r="GW114">
        <v>111979</v>
      </c>
      <c r="GX114">
        <v>1</v>
      </c>
      <c r="GY114">
        <v>4165.3</v>
      </c>
      <c r="GZ114">
        <v>0</v>
      </c>
      <c r="HA114">
        <v>0</v>
      </c>
      <c r="HB114" s="1" t="s">
        <v>2458</v>
      </c>
      <c r="HC114" s="1" t="s">
        <v>2458</v>
      </c>
      <c r="HD114">
        <v>848.48</v>
      </c>
      <c r="HE114">
        <v>340.87</v>
      </c>
      <c r="HF114">
        <v>1280.5</v>
      </c>
      <c r="HG114">
        <v>266</v>
      </c>
      <c r="HH114">
        <v>1</v>
      </c>
      <c r="HI114">
        <v>0.3</v>
      </c>
      <c r="HJ114">
        <v>80</v>
      </c>
      <c r="HK114">
        <v>6.25</v>
      </c>
      <c r="HM114" s="1" t="s">
        <v>2458</v>
      </c>
      <c r="HN114">
        <v>39.6</v>
      </c>
      <c r="HO114">
        <v>3.55</v>
      </c>
      <c r="HP114">
        <v>113.60890000000001</v>
      </c>
      <c r="HQ114">
        <v>591</v>
      </c>
      <c r="HR114">
        <v>18.934799999999999</v>
      </c>
      <c r="HS114">
        <v>0.3</v>
      </c>
      <c r="HT114">
        <v>4.92</v>
      </c>
      <c r="HU114">
        <v>4.33</v>
      </c>
      <c r="HX114" s="1" t="s">
        <v>2458</v>
      </c>
      <c r="HY114" s="1" t="s">
        <v>2458</v>
      </c>
      <c r="HZ114" s="1" t="s">
        <v>2458</v>
      </c>
      <c r="IA114" s="1" t="s">
        <v>2458</v>
      </c>
      <c r="IB114" s="1" t="s">
        <v>2458</v>
      </c>
      <c r="IC114" s="1" t="s">
        <v>2458</v>
      </c>
      <c r="ID114" s="1" t="s">
        <v>2458</v>
      </c>
      <c r="IE114" s="1" t="s">
        <v>2458</v>
      </c>
      <c r="IH114">
        <v>8.66</v>
      </c>
      <c r="II114">
        <v>10.31</v>
      </c>
      <c r="IJ114">
        <v>1.65</v>
      </c>
      <c r="IK114">
        <v>6250</v>
      </c>
      <c r="IL114">
        <v>1</v>
      </c>
      <c r="IM114">
        <v>300.89999999999998</v>
      </c>
      <c r="IN114">
        <v>0</v>
      </c>
      <c r="IO114">
        <v>0</v>
      </c>
      <c r="IP114" s="1" t="s">
        <v>2458</v>
      </c>
      <c r="IQ114" s="1" t="s">
        <v>2458</v>
      </c>
      <c r="IR114" s="1" t="s">
        <v>2458</v>
      </c>
      <c r="IS114" s="1" t="s">
        <v>2458</v>
      </c>
      <c r="IT114" s="1" t="s">
        <v>2458</v>
      </c>
      <c r="IU114" s="1" t="s">
        <v>2458</v>
      </c>
      <c r="IV114" s="1" t="s">
        <v>2458</v>
      </c>
      <c r="IW114" s="1" t="s">
        <v>2458</v>
      </c>
      <c r="IX114" s="1" t="s">
        <v>2458</v>
      </c>
      <c r="IY114" s="1" t="s">
        <v>2458</v>
      </c>
      <c r="JA114" s="1" t="s">
        <v>2458</v>
      </c>
      <c r="JB114">
        <v>228.86</v>
      </c>
      <c r="JC114">
        <v>1638.89</v>
      </c>
      <c r="JD114">
        <v>563</v>
      </c>
      <c r="JE114">
        <v>2911</v>
      </c>
      <c r="JF114">
        <v>1</v>
      </c>
      <c r="JG114" s="1" t="s">
        <v>2458</v>
      </c>
      <c r="JH114">
        <v>15.5</v>
      </c>
      <c r="JI114">
        <v>2.75</v>
      </c>
      <c r="JK114" s="1" t="s">
        <v>2458</v>
      </c>
      <c r="JL114">
        <v>387.03</v>
      </c>
      <c r="JM114">
        <v>1837.95</v>
      </c>
      <c r="JN114">
        <v>178.2</v>
      </c>
      <c r="JO114">
        <v>10314</v>
      </c>
      <c r="JP114">
        <v>1</v>
      </c>
      <c r="JQ114" s="1" t="s">
        <v>2458</v>
      </c>
      <c r="JR114">
        <v>0</v>
      </c>
      <c r="JS114">
        <v>0</v>
      </c>
      <c r="JV114">
        <v>149.30000000000001</v>
      </c>
      <c r="JW114">
        <v>8675.5300000000007</v>
      </c>
      <c r="JX114">
        <v>37.56</v>
      </c>
      <c r="JY114">
        <v>230978</v>
      </c>
      <c r="JZ114">
        <v>1</v>
      </c>
      <c r="KA114">
        <v>3591.6</v>
      </c>
      <c r="KB114">
        <v>1.1399999999999999</v>
      </c>
      <c r="KC114">
        <v>3.02</v>
      </c>
      <c r="KD114">
        <v>0.05</v>
      </c>
      <c r="KE114">
        <v>1.7</v>
      </c>
      <c r="KF114">
        <v>56.78</v>
      </c>
      <c r="KG114">
        <v>6.4</v>
      </c>
      <c r="KH114">
        <v>5.99</v>
      </c>
      <c r="KI114">
        <v>1068</v>
      </c>
      <c r="KJ114">
        <v>1</v>
      </c>
      <c r="KK114" s="1" t="s">
        <v>2458</v>
      </c>
      <c r="KL114">
        <v>0</v>
      </c>
      <c r="KM114">
        <v>0</v>
      </c>
      <c r="KP114">
        <v>157.57</v>
      </c>
      <c r="KQ114">
        <v>217.07</v>
      </c>
      <c r="KR114">
        <v>42.15</v>
      </c>
      <c r="KS114">
        <v>5150</v>
      </c>
      <c r="KT114">
        <v>1</v>
      </c>
      <c r="KU114" s="1" t="s">
        <v>2458</v>
      </c>
      <c r="KV114">
        <v>1.8</v>
      </c>
      <c r="KW114">
        <v>4.2699999999999996</v>
      </c>
      <c r="KX114" s="1" t="s">
        <v>2458</v>
      </c>
      <c r="KY114" s="1" t="s">
        <v>2458</v>
      </c>
      <c r="KZ114">
        <v>100</v>
      </c>
      <c r="LB114">
        <v>505</v>
      </c>
      <c r="LC114">
        <v>1</v>
      </c>
      <c r="LD114">
        <v>1</v>
      </c>
      <c r="LE114" s="1" t="s">
        <v>2458</v>
      </c>
      <c r="LF114">
        <v>0</v>
      </c>
      <c r="LG114">
        <v>0</v>
      </c>
      <c r="LJ114">
        <v>711.33</v>
      </c>
      <c r="LK114">
        <v>7.12</v>
      </c>
      <c r="LL114">
        <v>3.97</v>
      </c>
      <c r="LM114">
        <v>1038</v>
      </c>
      <c r="LN114">
        <v>0.57869999999999999</v>
      </c>
      <c r="LO114">
        <v>223.2</v>
      </c>
      <c r="LP114">
        <v>0.04</v>
      </c>
      <c r="LQ114">
        <v>1.05</v>
      </c>
      <c r="LR114" s="1" t="s">
        <v>2458</v>
      </c>
      <c r="LS114" s="1" t="s">
        <v>2458</v>
      </c>
      <c r="LT114">
        <v>96.76</v>
      </c>
      <c r="LU114">
        <v>146.28</v>
      </c>
      <c r="LV114">
        <v>3905.2460000000001</v>
      </c>
      <c r="LW114">
        <v>121901</v>
      </c>
      <c r="LX114">
        <v>3254.3690000000001</v>
      </c>
      <c r="LY114">
        <v>18.100000000000001</v>
      </c>
      <c r="LZ114">
        <v>0</v>
      </c>
      <c r="MA114">
        <v>0</v>
      </c>
      <c r="MB114">
        <v>955.38</v>
      </c>
      <c r="MC114">
        <v>-57.19</v>
      </c>
      <c r="MD114">
        <v>2945.7</v>
      </c>
      <c r="ME114">
        <v>898.37</v>
      </c>
      <c r="MF114">
        <v>6.99</v>
      </c>
      <c r="MG114">
        <v>114442</v>
      </c>
      <c r="MH114">
        <v>0.89080000000000004</v>
      </c>
      <c r="MI114">
        <v>23699.200000000001</v>
      </c>
      <c r="MJ114">
        <v>0</v>
      </c>
      <c r="MK114">
        <v>0</v>
      </c>
      <c r="ML114">
        <v>7.0000000000000007E-2</v>
      </c>
      <c r="MM114">
        <v>0.21</v>
      </c>
      <c r="MN114" s="1" t="s">
        <v>2458</v>
      </c>
      <c r="MO114" s="1" t="s">
        <v>2458</v>
      </c>
      <c r="MP114" s="1" t="s">
        <v>2458</v>
      </c>
      <c r="MQ114" s="1" t="s">
        <v>2458</v>
      </c>
      <c r="MR114" s="1" t="s">
        <v>2458</v>
      </c>
      <c r="MS114" s="1" t="s">
        <v>2458</v>
      </c>
      <c r="MT114" s="1" t="s">
        <v>2458</v>
      </c>
      <c r="MU114" s="1" t="s">
        <v>2458</v>
      </c>
      <c r="MV114" s="1" t="s">
        <v>2458</v>
      </c>
      <c r="MW114" s="1" t="s">
        <v>2458</v>
      </c>
      <c r="MX114" s="1" t="s">
        <v>2458</v>
      </c>
      <c r="MY114" s="1" t="s">
        <v>2458</v>
      </c>
      <c r="MZ114" s="1" t="s">
        <v>2458</v>
      </c>
      <c r="NA114" s="1" t="s">
        <v>2458</v>
      </c>
      <c r="NB114" s="1" t="s">
        <v>2458</v>
      </c>
      <c r="NC114" s="1" t="s">
        <v>2458</v>
      </c>
      <c r="ND114" s="1" t="s">
        <v>2458</v>
      </c>
      <c r="NE114" s="1" t="s">
        <v>2458</v>
      </c>
      <c r="NF114" s="1" t="s">
        <v>2458</v>
      </c>
      <c r="NG114" s="1" t="s">
        <v>2458</v>
      </c>
      <c r="NH114">
        <v>65.069999999999993</v>
      </c>
      <c r="NI114">
        <v>90.76</v>
      </c>
      <c r="NJ114">
        <v>4.5309999999999997</v>
      </c>
      <c r="NK114">
        <v>19028</v>
      </c>
      <c r="NL114">
        <v>0.94989999999999997</v>
      </c>
      <c r="NM114">
        <v>653.4</v>
      </c>
      <c r="NN114">
        <v>0</v>
      </c>
      <c r="NO114">
        <v>0</v>
      </c>
      <c r="NP114" s="1" t="s">
        <v>2458</v>
      </c>
      <c r="NQ114" s="1" t="s">
        <v>2458</v>
      </c>
      <c r="NR114">
        <v>120.15</v>
      </c>
      <c r="NS114">
        <v>22.03</v>
      </c>
      <c r="NT114">
        <v>195</v>
      </c>
      <c r="NU114">
        <v>113</v>
      </c>
      <c r="NV114">
        <v>1</v>
      </c>
      <c r="NW114" s="1" t="s">
        <v>2458</v>
      </c>
      <c r="NX114">
        <v>14</v>
      </c>
      <c r="NY114">
        <v>7.18</v>
      </c>
      <c r="OB114">
        <v>116.85</v>
      </c>
      <c r="OC114">
        <v>8.69</v>
      </c>
      <c r="OD114">
        <v>12</v>
      </c>
      <c r="OE114">
        <v>724</v>
      </c>
      <c r="OF114">
        <v>1</v>
      </c>
      <c r="OG114">
        <v>4.4000000000000004</v>
      </c>
      <c r="OH114">
        <v>0.12</v>
      </c>
      <c r="OI114">
        <v>1</v>
      </c>
      <c r="OL114">
        <v>0.14000000000000001</v>
      </c>
      <c r="OM114">
        <v>0.04</v>
      </c>
      <c r="ON114">
        <v>0.05</v>
      </c>
      <c r="OO114">
        <v>825</v>
      </c>
      <c r="OP114">
        <v>1</v>
      </c>
      <c r="OQ114" s="1" t="s">
        <v>2458</v>
      </c>
      <c r="OR114">
        <v>0</v>
      </c>
      <c r="OS114">
        <v>0</v>
      </c>
      <c r="OT114" s="1" t="s">
        <v>2458</v>
      </c>
      <c r="OU114" s="1" t="s">
        <v>2458</v>
      </c>
      <c r="OV114">
        <v>84.86</v>
      </c>
      <c r="OW114">
        <v>3339.85</v>
      </c>
      <c r="OX114">
        <v>2808.7020000000002</v>
      </c>
      <c r="OY114">
        <v>66931</v>
      </c>
      <c r="OZ114">
        <v>56.2866</v>
      </c>
      <c r="PA114">
        <v>172.3</v>
      </c>
      <c r="PB114">
        <v>0</v>
      </c>
      <c r="PC114">
        <v>0</v>
      </c>
      <c r="PD114">
        <v>39.97</v>
      </c>
      <c r="PE114">
        <v>237.23</v>
      </c>
      <c r="PF114" s="1" t="s">
        <v>2458</v>
      </c>
      <c r="PG114" s="1" t="s">
        <v>2458</v>
      </c>
      <c r="PH114" s="1" t="s">
        <v>2458</v>
      </c>
      <c r="PI114" s="1" t="s">
        <v>2458</v>
      </c>
      <c r="PJ114" s="1" t="s">
        <v>2458</v>
      </c>
      <c r="PK114" s="1" t="s">
        <v>2458</v>
      </c>
      <c r="PL114" s="1" t="s">
        <v>2458</v>
      </c>
      <c r="PM114" s="1" t="s">
        <v>2458</v>
      </c>
      <c r="PP114" s="1" t="s">
        <v>2458</v>
      </c>
      <c r="PQ114" s="1" t="s">
        <v>2458</v>
      </c>
      <c r="PR114" s="1" t="s">
        <v>2458</v>
      </c>
      <c r="PS114" s="1" t="s">
        <v>2458</v>
      </c>
      <c r="PT114" s="1" t="s">
        <v>2458</v>
      </c>
      <c r="PU114" s="1" t="s">
        <v>2458</v>
      </c>
      <c r="PV114" s="1" t="s">
        <v>2458</v>
      </c>
      <c r="PW114" s="1" t="s">
        <v>2458</v>
      </c>
      <c r="PY114" s="1" t="s">
        <v>2458</v>
      </c>
      <c r="PZ114" s="1" t="s">
        <v>2458</v>
      </c>
      <c r="QA114" s="1" t="s">
        <v>2458</v>
      </c>
      <c r="QB114" s="1" t="s">
        <v>2458</v>
      </c>
      <c r="QC114" s="1" t="s">
        <v>2458</v>
      </c>
      <c r="QD114" s="1" t="s">
        <v>2458</v>
      </c>
      <c r="QE114" s="1" t="s">
        <v>2458</v>
      </c>
      <c r="QF114" s="1" t="s">
        <v>2458</v>
      </c>
      <c r="QG114" s="1" t="s">
        <v>2458</v>
      </c>
      <c r="QI114" s="1" t="s">
        <v>2458</v>
      </c>
      <c r="QJ114">
        <v>231.79</v>
      </c>
      <c r="QK114">
        <v>44.71</v>
      </c>
      <c r="QL114">
        <v>3.8</v>
      </c>
      <c r="QM114">
        <v>11766</v>
      </c>
      <c r="QN114">
        <v>1</v>
      </c>
      <c r="QO114">
        <v>182.6</v>
      </c>
      <c r="QP114">
        <v>0.05</v>
      </c>
      <c r="QQ114">
        <v>1.32</v>
      </c>
      <c r="QR114">
        <v>0.04</v>
      </c>
      <c r="QS114">
        <v>0.2</v>
      </c>
      <c r="QT114">
        <v>79.709999999999994</v>
      </c>
      <c r="QU114">
        <v>10.96</v>
      </c>
      <c r="QV114">
        <v>10.96</v>
      </c>
      <c r="QW114">
        <v>1000</v>
      </c>
      <c r="QX114">
        <v>1</v>
      </c>
      <c r="QY114">
        <v>0.4</v>
      </c>
      <c r="QZ114">
        <v>0</v>
      </c>
      <c r="RA114">
        <v>0</v>
      </c>
      <c r="RD114" s="1" t="s">
        <v>2458</v>
      </c>
      <c r="RE114" s="1" t="s">
        <v>2458</v>
      </c>
      <c r="RF114" s="1" t="s">
        <v>2458</v>
      </c>
      <c r="RG114" s="1" t="s">
        <v>2458</v>
      </c>
      <c r="RH114" s="1" t="s">
        <v>2458</v>
      </c>
      <c r="RI114" s="1" t="s">
        <v>2458</v>
      </c>
      <c r="RJ114" s="1" t="s">
        <v>2458</v>
      </c>
      <c r="RK114" s="1" t="s">
        <v>2458</v>
      </c>
      <c r="RM114" s="1" t="s">
        <v>2458</v>
      </c>
      <c r="RN114">
        <v>128.94999999999999</v>
      </c>
      <c r="RO114">
        <v>80.97</v>
      </c>
      <c r="RP114">
        <v>9.8000000000000007</v>
      </c>
      <c r="RQ114">
        <v>8263</v>
      </c>
      <c r="RR114">
        <v>1</v>
      </c>
      <c r="RS114">
        <v>345.7</v>
      </c>
      <c r="RT114">
        <v>0</v>
      </c>
      <c r="RU114">
        <v>0</v>
      </c>
      <c r="RV114" s="1" t="s">
        <v>2458</v>
      </c>
      <c r="RW114">
        <v>0.17</v>
      </c>
      <c r="RX114">
        <v>34.659999999999997</v>
      </c>
      <c r="RY114">
        <v>12.5</v>
      </c>
      <c r="RZ114">
        <v>8.76</v>
      </c>
      <c r="SA114">
        <v>1427</v>
      </c>
      <c r="SB114">
        <v>1</v>
      </c>
      <c r="SC114">
        <v>11.9</v>
      </c>
      <c r="SD114">
        <v>0</v>
      </c>
      <c r="SE114">
        <v>0</v>
      </c>
      <c r="SF114" s="1" t="s">
        <v>2458</v>
      </c>
      <c r="SG114" s="1" t="s">
        <v>2458</v>
      </c>
      <c r="SH114">
        <v>9.23</v>
      </c>
      <c r="SI114">
        <v>28.78</v>
      </c>
      <c r="SJ114">
        <v>2.91</v>
      </c>
      <c r="SK114">
        <v>9593</v>
      </c>
      <c r="SL114">
        <v>0.97</v>
      </c>
      <c r="SM114">
        <v>133.80000000000001</v>
      </c>
      <c r="SN114">
        <v>0</v>
      </c>
      <c r="SO114">
        <v>0</v>
      </c>
      <c r="SP114" s="1" t="s">
        <v>2458</v>
      </c>
      <c r="SQ114" s="1" t="s">
        <v>2458</v>
      </c>
      <c r="SR114">
        <v>160.11000000000001</v>
      </c>
      <c r="SS114">
        <v>18.45</v>
      </c>
      <c r="ST114">
        <v>4.6100000000000003</v>
      </c>
      <c r="SU114">
        <v>1000</v>
      </c>
      <c r="SV114">
        <v>0.25</v>
      </c>
      <c r="SW114">
        <v>72.599999999999994</v>
      </c>
      <c r="SX114">
        <v>0.19</v>
      </c>
      <c r="SY114">
        <v>4.12</v>
      </c>
      <c r="SZ114" s="1" t="s">
        <v>2458</v>
      </c>
      <c r="TA114" s="1" t="s">
        <v>2458</v>
      </c>
      <c r="TB114">
        <v>35.32</v>
      </c>
      <c r="TC114">
        <v>6.21</v>
      </c>
      <c r="TD114">
        <v>1.92</v>
      </c>
      <c r="TE114">
        <v>1613</v>
      </c>
      <c r="TF114">
        <v>0.5</v>
      </c>
      <c r="TG114">
        <v>318.2</v>
      </c>
      <c r="TH114">
        <v>0</v>
      </c>
      <c r="TI114">
        <v>0</v>
      </c>
      <c r="TJ114" s="1" t="s">
        <v>2458</v>
      </c>
      <c r="TK114" s="1" t="s">
        <v>2458</v>
      </c>
      <c r="TL114">
        <v>68.97</v>
      </c>
      <c r="TN114">
        <v>28</v>
      </c>
      <c r="TO114">
        <v>1</v>
      </c>
      <c r="TP114">
        <v>1</v>
      </c>
      <c r="TQ114" s="1" t="s">
        <v>2458</v>
      </c>
      <c r="TR114">
        <v>0</v>
      </c>
      <c r="TS114">
        <v>0</v>
      </c>
      <c r="TV114">
        <v>636.29999999999995</v>
      </c>
      <c r="TW114">
        <v>39.799999999999997</v>
      </c>
      <c r="TX114">
        <v>7.96</v>
      </c>
      <c r="TY114">
        <v>1000</v>
      </c>
      <c r="TZ114">
        <v>0.2</v>
      </c>
      <c r="UA114">
        <v>46.8</v>
      </c>
      <c r="UB114">
        <v>0.12</v>
      </c>
      <c r="UC114">
        <v>1.51</v>
      </c>
      <c r="UD114" s="1" t="s">
        <v>2458</v>
      </c>
      <c r="UE114">
        <v>0.42</v>
      </c>
      <c r="UF114">
        <v>7.43</v>
      </c>
      <c r="UG114">
        <v>0.27</v>
      </c>
      <c r="UH114">
        <v>0.34</v>
      </c>
      <c r="UI114">
        <v>797</v>
      </c>
      <c r="UJ114">
        <v>1</v>
      </c>
      <c r="UK114" s="1" t="s">
        <v>2458</v>
      </c>
      <c r="UL114">
        <v>0</v>
      </c>
      <c r="UM114">
        <v>0</v>
      </c>
      <c r="UP114">
        <v>92.63</v>
      </c>
      <c r="UQ114">
        <v>214.61</v>
      </c>
      <c r="UR114">
        <v>14556.93</v>
      </c>
      <c r="US114">
        <v>92109</v>
      </c>
      <c r="UT114">
        <v>6247.6130000000003</v>
      </c>
      <c r="UU114">
        <v>3.3</v>
      </c>
      <c r="UV114">
        <v>0</v>
      </c>
      <c r="UW114">
        <v>0</v>
      </c>
      <c r="UX114" s="1" t="s">
        <v>2458</v>
      </c>
      <c r="UY114" s="1" t="s">
        <v>2458</v>
      </c>
      <c r="UZ114">
        <v>171.43</v>
      </c>
      <c r="VA114">
        <v>25.13</v>
      </c>
      <c r="VB114">
        <v>1.2</v>
      </c>
      <c r="VC114">
        <v>20941</v>
      </c>
      <c r="VD114">
        <v>1</v>
      </c>
      <c r="VE114" s="1" t="s">
        <v>2458</v>
      </c>
      <c r="VF114">
        <v>0</v>
      </c>
      <c r="VG114">
        <v>0</v>
      </c>
      <c r="VH114" s="1" t="s">
        <v>2458</v>
      </c>
      <c r="VI114" s="1" t="s">
        <v>2458</v>
      </c>
      <c r="YB114">
        <v>100</v>
      </c>
      <c r="YC114">
        <v>0.59</v>
      </c>
      <c r="YD114">
        <v>0.25</v>
      </c>
      <c r="YE114">
        <v>2366</v>
      </c>
      <c r="YF114">
        <v>1</v>
      </c>
      <c r="YG114" s="1" t="s">
        <v>2458</v>
      </c>
      <c r="YH114">
        <v>0</v>
      </c>
      <c r="YI114">
        <v>0</v>
      </c>
      <c r="YV114" s="1" t="s">
        <v>2458</v>
      </c>
      <c r="YW114" s="1" t="s">
        <v>2458</v>
      </c>
      <c r="YX114" s="1" t="s">
        <v>2458</v>
      </c>
      <c r="YY114" s="1" t="s">
        <v>2458</v>
      </c>
      <c r="YZ114" s="1" t="s">
        <v>2458</v>
      </c>
      <c r="ZA114" s="1" t="s">
        <v>2458</v>
      </c>
      <c r="ZB114" s="1" t="s">
        <v>2458</v>
      </c>
      <c r="ZC114" s="1" t="s">
        <v>2458</v>
      </c>
      <c r="ZD114" s="1" t="s">
        <v>2458</v>
      </c>
      <c r="ZE114" s="1" t="s">
        <v>2458</v>
      </c>
      <c r="ZF114">
        <v>1.95</v>
      </c>
      <c r="ZG114">
        <v>5.78</v>
      </c>
      <c r="ZH114">
        <v>0.17</v>
      </c>
      <c r="ZI114">
        <v>28919</v>
      </c>
      <c r="ZJ114">
        <v>0.83650000000000002</v>
      </c>
      <c r="ZK114">
        <v>1141.0999999999999</v>
      </c>
      <c r="ZL114">
        <v>0</v>
      </c>
      <c r="ZM114">
        <v>0</v>
      </c>
      <c r="ZP114">
        <v>114.72</v>
      </c>
      <c r="ZQ114">
        <v>4.08</v>
      </c>
      <c r="ZR114">
        <v>10.199999999999999</v>
      </c>
      <c r="ZS114">
        <v>400</v>
      </c>
      <c r="ZT114">
        <v>1</v>
      </c>
      <c r="ZU114" s="1" t="s">
        <v>2458</v>
      </c>
      <c r="ZV114">
        <v>0.06</v>
      </c>
      <c r="ZW114">
        <v>0.59</v>
      </c>
      <c r="ZY114" s="1" t="s">
        <v>2458</v>
      </c>
      <c r="ZZ114" s="1" t="s">
        <v>2458</v>
      </c>
      <c r="AAA114" s="1" t="s">
        <v>2458</v>
      </c>
      <c r="AAB114" s="1" t="s">
        <v>2458</v>
      </c>
      <c r="AAC114" s="1" t="s">
        <v>2458</v>
      </c>
      <c r="AAD114" s="1" t="s">
        <v>2458</v>
      </c>
      <c r="AAE114" s="1" t="s">
        <v>2458</v>
      </c>
      <c r="AAF114" s="1" t="s">
        <v>2458</v>
      </c>
      <c r="AAG114" s="1" t="s">
        <v>2458</v>
      </c>
      <c r="AAJ114">
        <v>925.28</v>
      </c>
      <c r="AAK114">
        <v>34.96</v>
      </c>
      <c r="AAL114">
        <v>23</v>
      </c>
      <c r="AAM114">
        <v>1520</v>
      </c>
      <c r="AAN114">
        <v>1</v>
      </c>
      <c r="AAO114" s="1" t="s">
        <v>2458</v>
      </c>
      <c r="AAP114">
        <v>1.96</v>
      </c>
      <c r="AAQ114">
        <v>8.52</v>
      </c>
      <c r="AAT114">
        <v>541.76</v>
      </c>
      <c r="AAU114">
        <v>1094.68</v>
      </c>
      <c r="AAV114">
        <v>31.06</v>
      </c>
      <c r="AAW114">
        <v>35244</v>
      </c>
      <c r="AAX114">
        <v>1</v>
      </c>
      <c r="AAY114">
        <v>3611.2</v>
      </c>
      <c r="AAZ114">
        <v>1.25</v>
      </c>
      <c r="ABA114">
        <v>4.0199999999999996</v>
      </c>
      <c r="ABB114">
        <v>0.08</v>
      </c>
      <c r="ABC114">
        <v>1.34</v>
      </c>
      <c r="ABD114" s="1" t="s">
        <v>2458</v>
      </c>
      <c r="ABE114" s="1" t="s">
        <v>2458</v>
      </c>
      <c r="ABF114" s="1" t="s">
        <v>2458</v>
      </c>
      <c r="ABG114" s="1" t="s">
        <v>2458</v>
      </c>
      <c r="ABH114" s="1" t="s">
        <v>2458</v>
      </c>
      <c r="ABI114" s="1" t="s">
        <v>2458</v>
      </c>
      <c r="ABJ114" s="1" t="s">
        <v>2458</v>
      </c>
      <c r="ABK114" s="1" t="s">
        <v>2458</v>
      </c>
      <c r="ABN114" s="1" t="s">
        <v>2458</v>
      </c>
      <c r="ABO114" s="1" t="s">
        <v>2458</v>
      </c>
      <c r="ABP114" s="1" t="s">
        <v>2458</v>
      </c>
      <c r="ABQ114" s="1" t="s">
        <v>2458</v>
      </c>
      <c r="ABR114" s="1" t="s">
        <v>2458</v>
      </c>
      <c r="ABS114" s="1" t="s">
        <v>2458</v>
      </c>
      <c r="ABT114" s="1" t="s">
        <v>2458</v>
      </c>
      <c r="ABU114" s="1" t="s">
        <v>2458</v>
      </c>
      <c r="ABV114" s="1" t="s">
        <v>2458</v>
      </c>
      <c r="ABW114" s="1" t="s">
        <v>2458</v>
      </c>
      <c r="ACA114">
        <v>1</v>
      </c>
      <c r="ACB114">
        <v>1</v>
      </c>
      <c r="ACC114" s="1" t="s">
        <v>2458</v>
      </c>
      <c r="ACD114">
        <v>0</v>
      </c>
      <c r="ACH114">
        <v>219.93</v>
      </c>
      <c r="ACI114">
        <v>40.94</v>
      </c>
      <c r="ACJ114">
        <v>5.5777999999999999</v>
      </c>
      <c r="ACK114">
        <v>816</v>
      </c>
      <c r="ACL114">
        <v>0.1111</v>
      </c>
      <c r="ACM114">
        <v>150.69999999999999</v>
      </c>
      <c r="ACN114">
        <v>0.03</v>
      </c>
      <c r="ACO114">
        <v>0.46</v>
      </c>
      <c r="ACP114" s="1" t="s">
        <v>2458</v>
      </c>
      <c r="ACQ114">
        <v>0.31</v>
      </c>
      <c r="ACR114">
        <v>391.19</v>
      </c>
      <c r="ACS114">
        <v>9.68</v>
      </c>
      <c r="ACT114">
        <v>50</v>
      </c>
      <c r="ACU114">
        <v>194</v>
      </c>
      <c r="ACV114">
        <v>1</v>
      </c>
      <c r="ACW114" s="1" t="s">
        <v>2458</v>
      </c>
      <c r="ACX114">
        <v>1.8</v>
      </c>
      <c r="ACY114">
        <v>3.6</v>
      </c>
      <c r="ADB114">
        <v>0</v>
      </c>
      <c r="ADC114">
        <v>0.03</v>
      </c>
      <c r="ADD114">
        <v>0.01</v>
      </c>
      <c r="ADE114">
        <v>2760</v>
      </c>
      <c r="ADF114">
        <v>1</v>
      </c>
      <c r="ADG114" s="1" t="s">
        <v>2458</v>
      </c>
      <c r="ADH114">
        <v>0</v>
      </c>
      <c r="ADI114">
        <v>0</v>
      </c>
      <c r="ADL114">
        <v>3962.9</v>
      </c>
      <c r="ADM114">
        <v>196.04</v>
      </c>
      <c r="ADN114">
        <v>37.5</v>
      </c>
      <c r="ADO114">
        <v>1010</v>
      </c>
      <c r="ADP114">
        <v>0.19320000000000001</v>
      </c>
      <c r="ADQ114">
        <v>1.4</v>
      </c>
      <c r="ADR114">
        <v>2.63</v>
      </c>
      <c r="ADS114">
        <v>7.01</v>
      </c>
      <c r="ADV114">
        <v>29.48</v>
      </c>
      <c r="ADW114">
        <v>35.31</v>
      </c>
      <c r="ADX114">
        <v>3.95</v>
      </c>
      <c r="ADY114">
        <v>8938</v>
      </c>
      <c r="ADZ114">
        <v>1</v>
      </c>
      <c r="AEA114">
        <v>363.6</v>
      </c>
      <c r="AEB114">
        <v>0</v>
      </c>
      <c r="AEC114">
        <v>0</v>
      </c>
      <c r="AEE114" s="1" t="s">
        <v>2458</v>
      </c>
      <c r="AEF114">
        <v>71.37</v>
      </c>
      <c r="AEG114">
        <v>60.48</v>
      </c>
      <c r="AEH114">
        <v>94.95</v>
      </c>
      <c r="AEI114">
        <v>637</v>
      </c>
      <c r="AEJ114">
        <v>1</v>
      </c>
      <c r="AEK114">
        <v>0.5</v>
      </c>
      <c r="AEL114">
        <v>0</v>
      </c>
      <c r="AEM114">
        <v>0</v>
      </c>
      <c r="AEO114" s="1" t="s">
        <v>2458</v>
      </c>
      <c r="AEP114">
        <v>70.069999999999993</v>
      </c>
      <c r="AEQ114">
        <v>16.61</v>
      </c>
      <c r="AER114">
        <v>16</v>
      </c>
      <c r="AES114">
        <v>1038</v>
      </c>
      <c r="AET114">
        <v>1</v>
      </c>
      <c r="AEU114" s="1" t="s">
        <v>2458</v>
      </c>
      <c r="AEV114">
        <v>0</v>
      </c>
      <c r="AEW114">
        <v>0</v>
      </c>
      <c r="AEX114" s="1" t="s">
        <v>2458</v>
      </c>
      <c r="AEY114" s="1" t="s">
        <v>2458</v>
      </c>
      <c r="AEZ114">
        <v>11.77</v>
      </c>
      <c r="AFA114">
        <v>2.0499999999999998</v>
      </c>
      <c r="AFB114">
        <v>0.53</v>
      </c>
      <c r="AFC114">
        <v>1934</v>
      </c>
      <c r="AFD114">
        <v>0.5</v>
      </c>
      <c r="AFE114">
        <v>24</v>
      </c>
      <c r="AFF114">
        <v>0</v>
      </c>
      <c r="AFG114">
        <v>0</v>
      </c>
      <c r="AFI114" s="1" t="s">
        <v>2458</v>
      </c>
      <c r="AFJ114" s="1" t="s">
        <v>2458</v>
      </c>
      <c r="AFK114" s="1" t="s">
        <v>2458</v>
      </c>
      <c r="AFL114" s="1" t="s">
        <v>2458</v>
      </c>
      <c r="AFM114" s="1" t="s">
        <v>2458</v>
      </c>
      <c r="AFN114" s="1" t="s">
        <v>2458</v>
      </c>
      <c r="AFO114" s="1" t="s">
        <v>2458</v>
      </c>
      <c r="AFP114" s="1" t="s">
        <v>2458</v>
      </c>
      <c r="AFQ114" s="1" t="s">
        <v>2458</v>
      </c>
      <c r="AFR114" s="1" t="s">
        <v>2458</v>
      </c>
      <c r="AFS114" s="1" t="s">
        <v>2458</v>
      </c>
      <c r="AFT114" s="1" t="s">
        <v>2458</v>
      </c>
      <c r="AFU114" s="1" t="s">
        <v>2458</v>
      </c>
      <c r="AFV114" s="1" t="s">
        <v>2458</v>
      </c>
      <c r="AFW114" s="1" t="s">
        <v>2458</v>
      </c>
      <c r="AFX114" s="1" t="s">
        <v>2458</v>
      </c>
      <c r="AFY114" s="1" t="s">
        <v>2458</v>
      </c>
      <c r="AFZ114" s="1" t="s">
        <v>2458</v>
      </c>
      <c r="AGA114" s="1" t="s">
        <v>2458</v>
      </c>
      <c r="AGD114">
        <v>665.65</v>
      </c>
      <c r="AGE114">
        <v>29.1</v>
      </c>
      <c r="AGF114">
        <v>48.5</v>
      </c>
      <c r="AGG114">
        <v>600</v>
      </c>
      <c r="AGH114">
        <v>1</v>
      </c>
      <c r="AGI114">
        <v>1.1000000000000001</v>
      </c>
      <c r="AGJ114">
        <v>1</v>
      </c>
      <c r="AGK114">
        <v>2.06</v>
      </c>
      <c r="AGN114">
        <v>182.88</v>
      </c>
      <c r="AGO114">
        <v>513.38</v>
      </c>
      <c r="AGP114">
        <v>20</v>
      </c>
      <c r="AGQ114">
        <v>25669</v>
      </c>
      <c r="AGR114">
        <v>1</v>
      </c>
      <c r="AGS114" s="1" t="s">
        <v>2458</v>
      </c>
      <c r="AGT114">
        <v>2.2999999999999998</v>
      </c>
      <c r="AGU114">
        <v>11.5</v>
      </c>
      <c r="AGV114" s="1" t="s">
        <v>2458</v>
      </c>
      <c r="AGW114" s="1" t="s">
        <v>2458</v>
      </c>
      <c r="AGX114">
        <v>661.03</v>
      </c>
      <c r="AGY114">
        <v>62.68</v>
      </c>
      <c r="AGZ114">
        <v>197</v>
      </c>
      <c r="AHA114">
        <v>318</v>
      </c>
      <c r="AHB114">
        <v>1</v>
      </c>
      <c r="AHC114" s="1" t="s">
        <v>2458</v>
      </c>
      <c r="AHD114">
        <v>0</v>
      </c>
      <c r="AHE114">
        <v>0</v>
      </c>
      <c r="AHF114" s="1" t="s">
        <v>2458</v>
      </c>
      <c r="AHG114" s="1" t="s">
        <v>2458</v>
      </c>
      <c r="AHH114">
        <v>100</v>
      </c>
      <c r="AHI114">
        <v>64.05</v>
      </c>
      <c r="AHJ114">
        <v>12.2</v>
      </c>
      <c r="AHK114">
        <v>5250</v>
      </c>
      <c r="AHL114">
        <v>1</v>
      </c>
      <c r="AHN114">
        <v>0</v>
      </c>
      <c r="AHO114">
        <v>0</v>
      </c>
      <c r="AHR114" s="1" t="s">
        <v>2458</v>
      </c>
      <c r="AHS114" s="1" t="s">
        <v>2458</v>
      </c>
      <c r="AHT114" s="1" t="s">
        <v>2458</v>
      </c>
      <c r="AHU114" s="1" t="s">
        <v>2458</v>
      </c>
      <c r="AHV114" s="1" t="s">
        <v>2458</v>
      </c>
      <c r="AHW114" s="1" t="s">
        <v>2458</v>
      </c>
      <c r="AHX114" s="1" t="s">
        <v>2458</v>
      </c>
      <c r="AHY114" s="1" t="s">
        <v>2458</v>
      </c>
      <c r="AHZ114" s="1" t="s">
        <v>2458</v>
      </c>
      <c r="AIA114" s="1" t="s">
        <v>2458</v>
      </c>
      <c r="AIB114">
        <v>3.11</v>
      </c>
      <c r="AIC114">
        <v>0.65</v>
      </c>
      <c r="AID114">
        <v>1</v>
      </c>
      <c r="AIE114">
        <v>647</v>
      </c>
      <c r="AIF114">
        <v>1</v>
      </c>
      <c r="AIG114" s="1" t="s">
        <v>2458</v>
      </c>
      <c r="AIH114">
        <v>0</v>
      </c>
      <c r="AII114">
        <v>0</v>
      </c>
      <c r="AIJ114" s="1" t="s">
        <v>2458</v>
      </c>
      <c r="AIK114" s="1" t="s">
        <v>2458</v>
      </c>
      <c r="AIL114" s="1" t="s">
        <v>2458</v>
      </c>
      <c r="AIM114" s="1" t="s">
        <v>2458</v>
      </c>
      <c r="AIN114" s="1" t="s">
        <v>2458</v>
      </c>
      <c r="AIO114" s="1" t="s">
        <v>2458</v>
      </c>
      <c r="AIP114" s="1" t="s">
        <v>2458</v>
      </c>
      <c r="AIQ114" s="1" t="s">
        <v>2458</v>
      </c>
      <c r="AIR114" s="1" t="s">
        <v>2458</v>
      </c>
      <c r="AIS114" s="1" t="s">
        <v>2458</v>
      </c>
      <c r="AIT114" s="1" t="s">
        <v>2458</v>
      </c>
      <c r="AIU114" s="1" t="s">
        <v>2458</v>
      </c>
      <c r="AIV114">
        <v>204.68</v>
      </c>
      <c r="AIX114">
        <v>70</v>
      </c>
      <c r="AIY114">
        <v>1</v>
      </c>
      <c r="AIZ114">
        <v>1</v>
      </c>
      <c r="AJA114" s="1" t="s">
        <v>2458</v>
      </c>
      <c r="AJB114">
        <v>0</v>
      </c>
      <c r="AJC114">
        <v>0</v>
      </c>
      <c r="AJF114">
        <v>985.83</v>
      </c>
      <c r="AJG114">
        <v>1457.47</v>
      </c>
      <c r="AJH114">
        <v>41.7151</v>
      </c>
      <c r="AJI114">
        <v>24211</v>
      </c>
      <c r="AJJ114">
        <v>0.69289999999999996</v>
      </c>
      <c r="AJK114">
        <v>251.5</v>
      </c>
      <c r="AJL114">
        <v>0.63</v>
      </c>
      <c r="AJM114">
        <v>1.51</v>
      </c>
      <c r="AJN114">
        <v>0.85</v>
      </c>
      <c r="AJO114">
        <v>4.54</v>
      </c>
      <c r="AJP114">
        <v>41.3</v>
      </c>
      <c r="AJQ114">
        <v>47.26</v>
      </c>
      <c r="AJR114">
        <v>264</v>
      </c>
      <c r="AJS114">
        <v>179</v>
      </c>
      <c r="AJT114">
        <v>1</v>
      </c>
      <c r="AJU114" s="1" t="s">
        <v>2458</v>
      </c>
      <c r="AJV114">
        <v>24</v>
      </c>
      <c r="AJW114">
        <v>9.09</v>
      </c>
      <c r="AJZ114">
        <v>97.96</v>
      </c>
      <c r="AKA114">
        <v>136.69999999999999</v>
      </c>
      <c r="AKB114">
        <v>13.67</v>
      </c>
      <c r="AKC114">
        <v>10000</v>
      </c>
      <c r="AKD114">
        <v>1</v>
      </c>
      <c r="AKE114">
        <v>168.4</v>
      </c>
      <c r="AKF114">
        <v>0.3</v>
      </c>
      <c r="AKG114">
        <v>2.19</v>
      </c>
      <c r="AKH114">
        <v>0.64</v>
      </c>
      <c r="AKI114">
        <v>0.26</v>
      </c>
      <c r="AKJ114">
        <v>1822.46</v>
      </c>
      <c r="AKK114">
        <v>2519.46</v>
      </c>
      <c r="AKL114">
        <v>97</v>
      </c>
      <c r="AKM114">
        <v>25974</v>
      </c>
      <c r="AKN114">
        <v>1</v>
      </c>
      <c r="AKO114" s="1" t="s">
        <v>2458</v>
      </c>
      <c r="AKP114">
        <v>3.3</v>
      </c>
      <c r="AKQ114">
        <v>3.61</v>
      </c>
      <c r="AKT114">
        <v>272.06</v>
      </c>
      <c r="AKU114">
        <v>2.96</v>
      </c>
      <c r="AKV114">
        <v>82.2</v>
      </c>
      <c r="AKW114">
        <v>36</v>
      </c>
      <c r="AKX114">
        <v>1</v>
      </c>
      <c r="AKY114" s="1" t="s">
        <v>2458</v>
      </c>
      <c r="AKZ114">
        <v>6.1</v>
      </c>
      <c r="ALA114">
        <v>7.42</v>
      </c>
      <c r="ALD114">
        <v>12.82</v>
      </c>
      <c r="ALE114">
        <v>339.22</v>
      </c>
      <c r="ALF114">
        <v>9.77</v>
      </c>
      <c r="ALG114">
        <v>34721</v>
      </c>
      <c r="ALH114">
        <v>1</v>
      </c>
      <c r="ALJ114">
        <v>0</v>
      </c>
      <c r="ALK114">
        <v>0</v>
      </c>
      <c r="ALN114">
        <v>3512.43</v>
      </c>
      <c r="ALO114">
        <v>194.88</v>
      </c>
      <c r="ALP114">
        <v>145</v>
      </c>
      <c r="ALQ114">
        <v>1344</v>
      </c>
      <c r="ALR114">
        <v>1</v>
      </c>
      <c r="ALS114" s="1" t="s">
        <v>2458</v>
      </c>
      <c r="ALT114">
        <v>3</v>
      </c>
      <c r="ALU114">
        <v>2.15</v>
      </c>
      <c r="ALV114" s="1" t="s">
        <v>2458</v>
      </c>
      <c r="ALW114" s="1" t="s">
        <v>2458</v>
      </c>
      <c r="ALX114">
        <v>27443.73</v>
      </c>
      <c r="ALY114">
        <v>902.11</v>
      </c>
      <c r="ALZ114">
        <v>217.9</v>
      </c>
      <c r="AMA114">
        <v>4140</v>
      </c>
      <c r="AMB114">
        <v>1</v>
      </c>
      <c r="AMC114" s="1" t="s">
        <v>2458</v>
      </c>
      <c r="AMD114">
        <v>8</v>
      </c>
      <c r="AME114">
        <v>3.67</v>
      </c>
      <c r="AMF114" s="1" t="s">
        <v>2458</v>
      </c>
      <c r="AMG114" s="1" t="s">
        <v>2458</v>
      </c>
      <c r="AMH114">
        <v>2202.14</v>
      </c>
      <c r="AMI114">
        <v>1924.45</v>
      </c>
      <c r="AMJ114">
        <v>37.1</v>
      </c>
      <c r="AMK114">
        <v>51872</v>
      </c>
      <c r="AML114">
        <v>1</v>
      </c>
      <c r="AMM114">
        <v>1212.7</v>
      </c>
      <c r="AMN114">
        <v>0.8</v>
      </c>
      <c r="AMO114">
        <v>2.16</v>
      </c>
      <c r="AMP114">
        <v>0.35</v>
      </c>
      <c r="AMQ114">
        <v>2.2999999999999998</v>
      </c>
      <c r="AMR114">
        <v>69.88</v>
      </c>
      <c r="AMS114">
        <v>73.06</v>
      </c>
      <c r="AMT114">
        <v>43</v>
      </c>
      <c r="AMU114">
        <v>1699</v>
      </c>
      <c r="AMV114">
        <v>1</v>
      </c>
      <c r="AMW114" s="1" t="s">
        <v>2458</v>
      </c>
      <c r="AMX114">
        <v>0</v>
      </c>
      <c r="AMY114">
        <v>0</v>
      </c>
      <c r="ANB114">
        <v>22.32</v>
      </c>
      <c r="ANC114">
        <v>11.24</v>
      </c>
      <c r="AND114">
        <v>2.3506999999999998</v>
      </c>
      <c r="ANE114">
        <v>3536</v>
      </c>
      <c r="ANF114">
        <v>0.73919999999999997</v>
      </c>
      <c r="ANG114">
        <v>540.79999999999995</v>
      </c>
      <c r="ANH114">
        <v>0</v>
      </c>
      <c r="ANI114">
        <v>0</v>
      </c>
      <c r="ANJ114">
        <v>0.42</v>
      </c>
      <c r="ANK114">
        <v>-0.24</v>
      </c>
      <c r="ANL114">
        <v>540.25</v>
      </c>
      <c r="ANM114">
        <v>64.27</v>
      </c>
      <c r="ANN114">
        <v>48.69</v>
      </c>
      <c r="ANO114">
        <v>1320</v>
      </c>
      <c r="ANP114">
        <v>1</v>
      </c>
      <c r="ANQ114" s="1" t="s">
        <v>2458</v>
      </c>
      <c r="ANR114">
        <v>1.4</v>
      </c>
      <c r="ANS114">
        <v>2.88</v>
      </c>
      <c r="ANV114">
        <v>108</v>
      </c>
      <c r="ANW114">
        <v>1278.3</v>
      </c>
      <c r="ANX114">
        <v>10.799899999999999</v>
      </c>
      <c r="ANY114">
        <v>39454</v>
      </c>
      <c r="ANZ114">
        <v>0.33329999999999999</v>
      </c>
      <c r="AOA114">
        <v>3841.8</v>
      </c>
      <c r="AOB114">
        <v>0</v>
      </c>
      <c r="AOC114">
        <v>0</v>
      </c>
      <c r="AOD114">
        <v>0.04</v>
      </c>
      <c r="AOE114">
        <v>0.61</v>
      </c>
      <c r="AOF114">
        <v>167.34</v>
      </c>
      <c r="AOG114">
        <v>114.68</v>
      </c>
      <c r="AOH114">
        <v>22.87</v>
      </c>
      <c r="AOI114">
        <v>5015</v>
      </c>
      <c r="AOJ114">
        <v>1</v>
      </c>
      <c r="AOK114" s="1" t="s">
        <v>2458</v>
      </c>
      <c r="AOL114">
        <v>13.23</v>
      </c>
      <c r="AOM114">
        <v>57.85</v>
      </c>
      <c r="AOP114">
        <v>109.17</v>
      </c>
      <c r="AOQ114">
        <v>30</v>
      </c>
      <c r="AOR114">
        <v>250</v>
      </c>
      <c r="AOS114">
        <v>120</v>
      </c>
      <c r="AOT114">
        <v>1</v>
      </c>
      <c r="AOV114">
        <v>8</v>
      </c>
      <c r="AOW114">
        <v>3.2</v>
      </c>
      <c r="AOZ114">
        <v>1390.23</v>
      </c>
      <c r="APA114">
        <v>55</v>
      </c>
      <c r="APB114">
        <v>11</v>
      </c>
      <c r="APC114">
        <v>1000</v>
      </c>
      <c r="APD114">
        <v>0.2</v>
      </c>
      <c r="APE114">
        <v>114.6</v>
      </c>
      <c r="APF114">
        <v>0.15</v>
      </c>
      <c r="APG114">
        <v>1.4</v>
      </c>
      <c r="API114" s="1" t="s">
        <v>2458</v>
      </c>
      <c r="APJ114">
        <v>100</v>
      </c>
      <c r="APK114">
        <v>92.83</v>
      </c>
      <c r="APL114">
        <v>6.1</v>
      </c>
      <c r="APM114">
        <v>15218</v>
      </c>
      <c r="APN114">
        <v>1</v>
      </c>
      <c r="APP114">
        <v>0</v>
      </c>
      <c r="APQ114">
        <v>0</v>
      </c>
      <c r="APT114">
        <v>11261.64</v>
      </c>
      <c r="APU114">
        <v>965.39</v>
      </c>
      <c r="APV114">
        <v>190</v>
      </c>
      <c r="APW114">
        <v>5081</v>
      </c>
      <c r="APX114">
        <v>1</v>
      </c>
      <c r="APY114" s="1" t="s">
        <v>2458</v>
      </c>
      <c r="APZ114">
        <v>0</v>
      </c>
      <c r="AQA114">
        <v>0</v>
      </c>
      <c r="AQB114" s="1" t="s">
        <v>2458</v>
      </c>
      <c r="AQC114" s="1" t="s">
        <v>2458</v>
      </c>
      <c r="AQD114">
        <v>103</v>
      </c>
      <c r="AQF114">
        <v>2744</v>
      </c>
      <c r="AQG114">
        <v>1</v>
      </c>
      <c r="AQH114">
        <v>1</v>
      </c>
      <c r="AQI114" s="1" t="s">
        <v>2458</v>
      </c>
      <c r="AQJ114">
        <v>10</v>
      </c>
      <c r="AQK114">
        <v>0.36</v>
      </c>
      <c r="AQN114">
        <v>65.75</v>
      </c>
      <c r="AQO114">
        <v>7.82</v>
      </c>
      <c r="AQP114">
        <v>16.3</v>
      </c>
      <c r="AQQ114">
        <v>480</v>
      </c>
      <c r="AQR114">
        <v>1</v>
      </c>
      <c r="AQS114">
        <v>1.1000000000000001</v>
      </c>
      <c r="AQT114">
        <v>0</v>
      </c>
      <c r="AQU114">
        <v>0</v>
      </c>
      <c r="AQX114">
        <v>978.98</v>
      </c>
      <c r="AQY114">
        <v>23.4</v>
      </c>
      <c r="AQZ114">
        <v>45</v>
      </c>
      <c r="ARA114">
        <v>52</v>
      </c>
      <c r="ARB114">
        <v>0.1</v>
      </c>
      <c r="ARC114">
        <v>3.4</v>
      </c>
      <c r="ARD114">
        <v>0.95</v>
      </c>
      <c r="ARE114">
        <v>2.11</v>
      </c>
      <c r="ARQ114" s="1" t="s">
        <v>2458</v>
      </c>
      <c r="ARR114" s="1" t="s">
        <v>2458</v>
      </c>
      <c r="ARS114" s="1" t="s">
        <v>2458</v>
      </c>
      <c r="ART114" s="1" t="s">
        <v>2458</v>
      </c>
      <c r="ARU114" s="1" t="s">
        <v>2458</v>
      </c>
      <c r="ARV114" s="1" t="s">
        <v>2458</v>
      </c>
      <c r="ARW114" s="1" t="s">
        <v>2458</v>
      </c>
      <c r="ARX114" s="1" t="s">
        <v>2458</v>
      </c>
      <c r="ARY114" s="1" t="s">
        <v>2458</v>
      </c>
      <c r="ASB114" s="1" t="s">
        <v>2458</v>
      </c>
      <c r="ASC114" s="1" t="s">
        <v>2458</v>
      </c>
      <c r="ASD114" s="1" t="s">
        <v>2458</v>
      </c>
      <c r="ASE114" s="1" t="s">
        <v>2458</v>
      </c>
      <c r="ASF114" s="1" t="s">
        <v>2458</v>
      </c>
      <c r="ASG114" s="1" t="s">
        <v>2458</v>
      </c>
      <c r="ASH114" s="1" t="s">
        <v>2458</v>
      </c>
      <c r="ASI114" s="1" t="s">
        <v>2458</v>
      </c>
      <c r="ASJ114" s="1" t="s">
        <v>2458</v>
      </c>
      <c r="ASK114" s="1" t="s">
        <v>2458</v>
      </c>
      <c r="ASL114">
        <v>1256.24</v>
      </c>
      <c r="ASM114">
        <v>504</v>
      </c>
      <c r="ASN114">
        <v>40.081499999999998</v>
      </c>
      <c r="ASO114">
        <v>1200</v>
      </c>
      <c r="ASP114">
        <v>9.5399999999999999E-2</v>
      </c>
      <c r="ASQ114">
        <v>64.900000000000006</v>
      </c>
      <c r="ASR114">
        <v>0.17</v>
      </c>
      <c r="ASS114">
        <v>0.43</v>
      </c>
      <c r="AST114" s="1" t="s">
        <v>2458</v>
      </c>
      <c r="ASU114" s="1" t="s">
        <v>2458</v>
      </c>
      <c r="ASV114">
        <v>42.89</v>
      </c>
      <c r="ASW114">
        <v>46.58</v>
      </c>
      <c r="ASX114">
        <v>5.79</v>
      </c>
      <c r="ASY114">
        <v>8044</v>
      </c>
      <c r="ASZ114">
        <v>1</v>
      </c>
      <c r="ATA114">
        <v>254.1</v>
      </c>
      <c r="ATB114">
        <v>0</v>
      </c>
      <c r="ATC114">
        <v>0</v>
      </c>
      <c r="ATD114" s="1" t="s">
        <v>2458</v>
      </c>
      <c r="ATE114">
        <v>0.25</v>
      </c>
      <c r="ATF114">
        <v>343.17</v>
      </c>
      <c r="ATG114">
        <v>47508.39</v>
      </c>
      <c r="ATH114">
        <v>51.785800000000002</v>
      </c>
      <c r="ATI114">
        <v>884700</v>
      </c>
      <c r="ATJ114">
        <v>0.96440000000000003</v>
      </c>
      <c r="ATK114">
        <v>61098.400000000001</v>
      </c>
      <c r="ATL114">
        <v>1.4</v>
      </c>
      <c r="ATM114">
        <v>2.7</v>
      </c>
      <c r="ATN114">
        <v>0.43</v>
      </c>
      <c r="ATO114">
        <v>5.29</v>
      </c>
      <c r="ATP114">
        <v>921.51</v>
      </c>
      <c r="ATQ114">
        <v>953.75</v>
      </c>
      <c r="ATR114">
        <v>250</v>
      </c>
      <c r="ATS114">
        <v>3815</v>
      </c>
      <c r="ATT114">
        <v>1</v>
      </c>
      <c r="ATU114" s="1" t="s">
        <v>2458</v>
      </c>
      <c r="ATV114">
        <v>0.8</v>
      </c>
      <c r="ATW114">
        <v>0.32</v>
      </c>
      <c r="ATX114" s="1" t="s">
        <v>2458</v>
      </c>
      <c r="ATY114" s="1" t="s">
        <v>2458</v>
      </c>
      <c r="ATZ114">
        <v>4335.2299999999996</v>
      </c>
      <c r="AUA114">
        <v>69.67</v>
      </c>
      <c r="AUB114">
        <v>850</v>
      </c>
      <c r="AUC114">
        <v>82</v>
      </c>
      <c r="AUD114">
        <v>1</v>
      </c>
      <c r="AUE114">
        <v>0</v>
      </c>
      <c r="AUF114">
        <v>0</v>
      </c>
      <c r="AUG114">
        <v>0</v>
      </c>
      <c r="AUJ114" s="1" t="s">
        <v>2458</v>
      </c>
      <c r="AUK114" s="1" t="s">
        <v>2458</v>
      </c>
      <c r="AUL114" s="1" t="s">
        <v>2458</v>
      </c>
      <c r="AUM114" s="1" t="s">
        <v>2458</v>
      </c>
      <c r="AUN114" s="1" t="s">
        <v>2458</v>
      </c>
      <c r="AUO114" s="1" t="s">
        <v>2458</v>
      </c>
      <c r="AUP114" s="1" t="s">
        <v>2458</v>
      </c>
      <c r="AUQ114" s="1" t="s">
        <v>2458</v>
      </c>
      <c r="AUS114" s="1" t="s">
        <v>2458</v>
      </c>
      <c r="AUT114">
        <v>195.17</v>
      </c>
      <c r="AUU114">
        <v>14.4</v>
      </c>
      <c r="AUV114">
        <v>12</v>
      </c>
      <c r="AUW114">
        <v>1200</v>
      </c>
      <c r="AUX114">
        <v>1</v>
      </c>
      <c r="AUY114">
        <v>0.3</v>
      </c>
      <c r="AUZ114">
        <v>0</v>
      </c>
      <c r="AVA114">
        <v>0</v>
      </c>
      <c r="AVD114">
        <v>379.49</v>
      </c>
      <c r="AVE114">
        <v>451.86</v>
      </c>
      <c r="AVF114">
        <v>19.424499999999998</v>
      </c>
      <c r="AVG114">
        <v>18672</v>
      </c>
      <c r="AVH114">
        <v>0.80269999999999997</v>
      </c>
      <c r="AVI114">
        <v>210.6</v>
      </c>
      <c r="AVJ114">
        <v>0.42</v>
      </c>
      <c r="AVK114">
        <v>2.15</v>
      </c>
      <c r="AVL114">
        <v>0.1</v>
      </c>
      <c r="AVM114">
        <v>1.27</v>
      </c>
      <c r="AVN114" s="1" t="s">
        <v>2458</v>
      </c>
      <c r="AVO114" s="1" t="s">
        <v>2458</v>
      </c>
      <c r="AVP114" s="1" t="s">
        <v>2458</v>
      </c>
      <c r="AVQ114" s="1" t="s">
        <v>2458</v>
      </c>
      <c r="AVR114" s="1" t="s">
        <v>2458</v>
      </c>
      <c r="AVS114" s="1" t="s">
        <v>2458</v>
      </c>
      <c r="AVT114" s="1" t="s">
        <v>2458</v>
      </c>
      <c r="AVU114" s="1" t="s">
        <v>2458</v>
      </c>
      <c r="AVX114" s="1" t="s">
        <v>2458</v>
      </c>
      <c r="AVY114" s="1" t="s">
        <v>2458</v>
      </c>
      <c r="AVZ114" s="1" t="s">
        <v>2458</v>
      </c>
      <c r="AWA114" s="1" t="s">
        <v>2458</v>
      </c>
      <c r="AWB114" s="1" t="s">
        <v>2458</v>
      </c>
      <c r="AWC114" s="1" t="s">
        <v>2458</v>
      </c>
      <c r="AWD114" s="1" t="s">
        <v>2458</v>
      </c>
      <c r="AWE114" s="1" t="s">
        <v>2458</v>
      </c>
      <c r="AWH114" s="1" t="s">
        <v>2458</v>
      </c>
      <c r="AWI114" s="1" t="s">
        <v>2458</v>
      </c>
      <c r="AWJ114" s="1" t="s">
        <v>2458</v>
      </c>
      <c r="AWK114" s="1" t="s">
        <v>2458</v>
      </c>
      <c r="AWL114" s="1" t="s">
        <v>2458</v>
      </c>
      <c r="AWM114" s="1" t="s">
        <v>2458</v>
      </c>
      <c r="AWN114" s="1" t="s">
        <v>2458</v>
      </c>
      <c r="AWO114" s="1" t="s">
        <v>2458</v>
      </c>
      <c r="AWR114" s="1" t="s">
        <v>2458</v>
      </c>
      <c r="AWS114" s="1" t="s">
        <v>2458</v>
      </c>
      <c r="AWT114" s="1" t="s">
        <v>2458</v>
      </c>
      <c r="AWU114" s="1" t="s">
        <v>2458</v>
      </c>
      <c r="AWV114" s="1" t="s">
        <v>2458</v>
      </c>
      <c r="AWW114" s="1" t="s">
        <v>2458</v>
      </c>
      <c r="AWX114" s="1" t="s">
        <v>2458</v>
      </c>
      <c r="AWY114" s="1" t="s">
        <v>2458</v>
      </c>
      <c r="AXB114" s="1" t="s">
        <v>2458</v>
      </c>
      <c r="AXC114" s="1" t="s">
        <v>2458</v>
      </c>
      <c r="AXD114" s="1" t="s">
        <v>2458</v>
      </c>
      <c r="AXE114" s="1" t="s">
        <v>2458</v>
      </c>
      <c r="AXF114" s="1" t="s">
        <v>2458</v>
      </c>
      <c r="AXG114" s="1" t="s">
        <v>2458</v>
      </c>
      <c r="AXH114" s="1" t="s">
        <v>2458</v>
      </c>
      <c r="AXI114" s="1" t="s">
        <v>2458</v>
      </c>
      <c r="AXL114">
        <v>410.61</v>
      </c>
      <c r="AXM114">
        <v>538.4</v>
      </c>
      <c r="AXN114">
        <v>16.824999999999999</v>
      </c>
      <c r="AXO114">
        <v>8000</v>
      </c>
      <c r="AXP114">
        <v>0.25</v>
      </c>
      <c r="AXQ114">
        <v>512.70000000000005</v>
      </c>
      <c r="AXR114">
        <v>0.31</v>
      </c>
      <c r="AXS114">
        <v>1.86</v>
      </c>
      <c r="AXT114">
        <v>0.08</v>
      </c>
      <c r="AXU114">
        <v>1.5</v>
      </c>
      <c r="AXV114">
        <v>93.33</v>
      </c>
      <c r="AXW114">
        <v>10.57</v>
      </c>
      <c r="AXX114">
        <v>2.8</v>
      </c>
      <c r="AXY114">
        <v>3776</v>
      </c>
      <c r="AXZ114">
        <v>1</v>
      </c>
      <c r="AYA114">
        <v>84.4</v>
      </c>
      <c r="AYB114">
        <v>0</v>
      </c>
      <c r="AYC114">
        <v>0</v>
      </c>
      <c r="AYF114" s="1" t="s">
        <v>2458</v>
      </c>
      <c r="AYG114" s="1" t="s">
        <v>2458</v>
      </c>
      <c r="AYH114" s="1" t="s">
        <v>2458</v>
      </c>
      <c r="AYI114" s="1" t="s">
        <v>2458</v>
      </c>
      <c r="AYJ114" s="1" t="s">
        <v>2458</v>
      </c>
      <c r="AYK114" s="1" t="s">
        <v>2458</v>
      </c>
      <c r="AYL114" s="1" t="s">
        <v>2458</v>
      </c>
      <c r="AYM114" s="1" t="s">
        <v>2458</v>
      </c>
      <c r="AYP114" s="1" t="s">
        <v>2458</v>
      </c>
      <c r="AYQ114" s="1" t="s">
        <v>2458</v>
      </c>
      <c r="AYR114" s="1" t="s">
        <v>2458</v>
      </c>
      <c r="AYS114" s="1" t="s">
        <v>2458</v>
      </c>
      <c r="AYT114" s="1" t="s">
        <v>2458</v>
      </c>
      <c r="AYU114" s="1" t="s">
        <v>2458</v>
      </c>
      <c r="AYV114" s="1" t="s">
        <v>2458</v>
      </c>
      <c r="AYW114" s="1" t="s">
        <v>2458</v>
      </c>
      <c r="AYX114" s="1" t="s">
        <v>2458</v>
      </c>
      <c r="AYZ114" s="1" t="s">
        <v>2458</v>
      </c>
      <c r="AZA114" s="1" t="s">
        <v>2458</v>
      </c>
      <c r="AZB114" s="1" t="s">
        <v>2458</v>
      </c>
      <c r="AZC114" s="1" t="s">
        <v>2458</v>
      </c>
      <c r="AZD114" s="1" t="s">
        <v>2458</v>
      </c>
      <c r="AZE114" s="1" t="s">
        <v>2458</v>
      </c>
      <c r="AZF114" s="1" t="s">
        <v>2458</v>
      </c>
      <c r="AZG114" s="1" t="s">
        <v>2458</v>
      </c>
      <c r="AZJ114" s="1" t="s">
        <v>2458</v>
      </c>
      <c r="AZK114" s="1" t="s">
        <v>2458</v>
      </c>
      <c r="AZL114" s="1" t="s">
        <v>2458</v>
      </c>
      <c r="AZM114" s="1" t="s">
        <v>2458</v>
      </c>
      <c r="AZN114" s="1" t="s">
        <v>2458</v>
      </c>
      <c r="AZO114" s="1" t="s">
        <v>2458</v>
      </c>
      <c r="AZP114" s="1" t="s">
        <v>2458</v>
      </c>
      <c r="AZQ114" s="1" t="s">
        <v>2458</v>
      </c>
      <c r="AZT114" s="1" t="s">
        <v>2458</v>
      </c>
      <c r="AZU114" s="1" t="s">
        <v>2458</v>
      </c>
      <c r="AZV114" s="1" t="s">
        <v>2458</v>
      </c>
      <c r="AZW114" s="1" t="s">
        <v>2458</v>
      </c>
      <c r="AZX114" s="1" t="s">
        <v>2458</v>
      </c>
      <c r="AZY114" s="1" t="s">
        <v>2458</v>
      </c>
      <c r="AZZ114" s="1" t="s">
        <v>2458</v>
      </c>
      <c r="BAA114" s="1" t="s">
        <v>2458</v>
      </c>
      <c r="BAN114">
        <v>162.35</v>
      </c>
      <c r="BAO114">
        <v>1</v>
      </c>
      <c r="BAP114">
        <v>1.98</v>
      </c>
      <c r="BAQ114">
        <v>504</v>
      </c>
      <c r="BAR114">
        <v>1</v>
      </c>
      <c r="BAS114">
        <v>5.5</v>
      </c>
      <c r="BAT114">
        <v>0</v>
      </c>
      <c r="BAU114">
        <v>0</v>
      </c>
      <c r="BAX114">
        <v>104.95</v>
      </c>
      <c r="BAY114">
        <v>13.49</v>
      </c>
      <c r="BAZ114">
        <v>12</v>
      </c>
      <c r="BBA114">
        <v>1124</v>
      </c>
      <c r="BBB114">
        <v>1</v>
      </c>
      <c r="BBC114" s="1" t="s">
        <v>2458</v>
      </c>
      <c r="BBD114">
        <v>0</v>
      </c>
      <c r="BBE114">
        <v>0</v>
      </c>
      <c r="BBR114">
        <v>15.65</v>
      </c>
      <c r="BBS114">
        <v>1.32</v>
      </c>
      <c r="BBT114">
        <v>2.4900000000000002</v>
      </c>
      <c r="BBU114">
        <v>532</v>
      </c>
      <c r="BBV114">
        <v>1</v>
      </c>
      <c r="BBW114">
        <v>7.3</v>
      </c>
      <c r="BBX114">
        <v>0</v>
      </c>
      <c r="BBY114">
        <v>0</v>
      </c>
      <c r="BCB114">
        <v>17.190000000000001</v>
      </c>
      <c r="BCC114">
        <v>37.880000000000003</v>
      </c>
      <c r="BCD114">
        <v>1.1499999999999999</v>
      </c>
      <c r="BCE114">
        <v>32936</v>
      </c>
      <c r="BCF114">
        <v>1</v>
      </c>
      <c r="BCG114">
        <v>517.5</v>
      </c>
      <c r="BCH114">
        <v>0</v>
      </c>
      <c r="BCI114">
        <v>0</v>
      </c>
      <c r="BCJ114" s="1" t="s">
        <v>2458</v>
      </c>
      <c r="BCK114" s="1" t="s">
        <v>2458</v>
      </c>
      <c r="BCL114">
        <v>157.5</v>
      </c>
      <c r="BCM114">
        <v>14.4</v>
      </c>
      <c r="BCN114">
        <v>18</v>
      </c>
      <c r="BCO114">
        <v>800</v>
      </c>
      <c r="BCP114">
        <v>1</v>
      </c>
      <c r="BCQ114" s="1" t="s">
        <v>2458</v>
      </c>
      <c r="BCR114">
        <v>0.52</v>
      </c>
      <c r="BCS114">
        <v>2.89</v>
      </c>
      <c r="BCU114" s="1" t="s">
        <v>2458</v>
      </c>
      <c r="BCV114">
        <v>143.65</v>
      </c>
      <c r="BCW114">
        <v>961.02</v>
      </c>
      <c r="BCX114">
        <v>22.87</v>
      </c>
      <c r="BCY114">
        <v>42021</v>
      </c>
      <c r="BCZ114">
        <v>1</v>
      </c>
      <c r="BDA114" s="1" t="s">
        <v>2458</v>
      </c>
      <c r="BDB114">
        <v>0.76</v>
      </c>
      <c r="BDC114">
        <v>3.33</v>
      </c>
      <c r="BDF114">
        <v>4.6500000000000004</v>
      </c>
      <c r="BDG114">
        <v>85.86</v>
      </c>
      <c r="BDH114">
        <v>11.05</v>
      </c>
      <c r="BDI114">
        <v>7770</v>
      </c>
      <c r="BDJ114">
        <v>1</v>
      </c>
      <c r="BDK114" s="1" t="s">
        <v>2458</v>
      </c>
      <c r="BDL114">
        <v>0</v>
      </c>
      <c r="BDM114">
        <v>0</v>
      </c>
      <c r="BDP114">
        <v>2174.25</v>
      </c>
      <c r="BDQ114">
        <v>123.87</v>
      </c>
      <c r="BDR114">
        <v>300</v>
      </c>
      <c r="BDS114">
        <v>413</v>
      </c>
      <c r="BDT114">
        <v>1</v>
      </c>
      <c r="BDU114" s="1" t="s">
        <v>2458</v>
      </c>
      <c r="BDV114">
        <v>18.3</v>
      </c>
      <c r="BDW114">
        <v>6.1</v>
      </c>
      <c r="BDY114" s="1" t="s">
        <v>2458</v>
      </c>
      <c r="BDZ114">
        <v>100</v>
      </c>
      <c r="BEA114">
        <v>98.92</v>
      </c>
      <c r="BEB114">
        <v>75</v>
      </c>
      <c r="BEC114">
        <v>1319</v>
      </c>
      <c r="BED114">
        <v>1</v>
      </c>
      <c r="BEE114" s="1" t="s">
        <v>2458</v>
      </c>
      <c r="BEF114">
        <v>0</v>
      </c>
      <c r="BEG114">
        <v>0</v>
      </c>
      <c r="BEJ114">
        <v>19.7</v>
      </c>
      <c r="BEL114">
        <v>10.5</v>
      </c>
      <c r="BEM114">
        <v>1</v>
      </c>
      <c r="BEN114">
        <v>1</v>
      </c>
      <c r="BEO114" s="1" t="s">
        <v>2458</v>
      </c>
      <c r="BEP114">
        <v>0</v>
      </c>
      <c r="BEQ114">
        <v>0</v>
      </c>
    </row>
    <row r="115" spans="1:1499" x14ac:dyDescent="0.25">
      <c r="A115" s="2">
        <v>38384</v>
      </c>
      <c r="B115">
        <v>38.26</v>
      </c>
      <c r="C115">
        <v>8.14</v>
      </c>
      <c r="D115">
        <v>1.25</v>
      </c>
      <c r="E115">
        <v>3324</v>
      </c>
      <c r="F115">
        <v>0.50980000000000003</v>
      </c>
      <c r="G115">
        <v>419</v>
      </c>
      <c r="H115">
        <v>0</v>
      </c>
      <c r="I115">
        <v>0</v>
      </c>
      <c r="K115" s="1" t="s">
        <v>2458</v>
      </c>
      <c r="L115">
        <v>326.79000000000002</v>
      </c>
      <c r="M115">
        <v>270</v>
      </c>
      <c r="N115">
        <v>1500</v>
      </c>
      <c r="O115">
        <v>180</v>
      </c>
      <c r="P115">
        <v>1</v>
      </c>
      <c r="Q115" s="1" t="s">
        <v>2458</v>
      </c>
      <c r="R115">
        <v>22</v>
      </c>
      <c r="S115">
        <v>1.47</v>
      </c>
      <c r="V115">
        <v>27.01</v>
      </c>
      <c r="W115">
        <v>8.09</v>
      </c>
      <c r="X115">
        <v>4.9000000000000004</v>
      </c>
      <c r="Y115">
        <v>1651</v>
      </c>
      <c r="Z115">
        <v>1</v>
      </c>
      <c r="AA115" s="1" t="s">
        <v>2458</v>
      </c>
      <c r="AB115">
        <v>0</v>
      </c>
      <c r="AC115">
        <v>0</v>
      </c>
      <c r="AF115">
        <v>106.6</v>
      </c>
      <c r="AG115">
        <v>6.4</v>
      </c>
      <c r="AH115">
        <v>160</v>
      </c>
      <c r="AI115">
        <v>40</v>
      </c>
      <c r="AJ115">
        <v>1</v>
      </c>
      <c r="AK115" s="1" t="s">
        <v>2458</v>
      </c>
      <c r="AL115">
        <v>0</v>
      </c>
      <c r="AM115">
        <v>0</v>
      </c>
      <c r="AP115">
        <v>879.53</v>
      </c>
      <c r="AQ115">
        <v>860.63</v>
      </c>
      <c r="AR115">
        <v>21.4</v>
      </c>
      <c r="AS115">
        <v>40216</v>
      </c>
      <c r="AT115">
        <v>1</v>
      </c>
      <c r="AU115">
        <v>714.2</v>
      </c>
      <c r="AV115">
        <v>0.15</v>
      </c>
      <c r="AW115">
        <v>0.7</v>
      </c>
      <c r="AX115">
        <v>0.04</v>
      </c>
      <c r="AY115">
        <v>0.9</v>
      </c>
      <c r="AZ115">
        <v>50.98</v>
      </c>
      <c r="BA115">
        <v>6.75</v>
      </c>
      <c r="BB115">
        <v>8.0299999999999994</v>
      </c>
      <c r="BC115">
        <v>840</v>
      </c>
      <c r="BD115">
        <v>1</v>
      </c>
      <c r="BE115">
        <v>0.9</v>
      </c>
      <c r="BF115">
        <v>0</v>
      </c>
      <c r="BG115">
        <v>0</v>
      </c>
      <c r="BI115" s="1" t="s">
        <v>2458</v>
      </c>
      <c r="BJ115">
        <v>176.24</v>
      </c>
      <c r="BK115">
        <v>260.58</v>
      </c>
      <c r="BL115">
        <v>39.200000000000003</v>
      </c>
      <c r="BM115">
        <v>1330</v>
      </c>
      <c r="BN115">
        <v>0.2</v>
      </c>
      <c r="BO115">
        <v>33.299999999999997</v>
      </c>
      <c r="BP115">
        <v>0.74</v>
      </c>
      <c r="BQ115">
        <v>1.89</v>
      </c>
      <c r="BT115" s="1" t="s">
        <v>2458</v>
      </c>
      <c r="BU115" s="1" t="s">
        <v>2458</v>
      </c>
      <c r="BV115" s="1" t="s">
        <v>2458</v>
      </c>
      <c r="BW115" s="1" t="s">
        <v>2458</v>
      </c>
      <c r="BX115" s="1" t="s">
        <v>2458</v>
      </c>
      <c r="BY115" s="1" t="s">
        <v>2458</v>
      </c>
      <c r="BZ115" s="1" t="s">
        <v>2458</v>
      </c>
      <c r="CA115" s="1" t="s">
        <v>2458</v>
      </c>
      <c r="CB115" s="1" t="s">
        <v>2458</v>
      </c>
      <c r="CC115" s="1" t="s">
        <v>2458</v>
      </c>
      <c r="CD115">
        <v>3.31</v>
      </c>
      <c r="CE115">
        <v>22.33</v>
      </c>
      <c r="CF115">
        <v>2.78</v>
      </c>
      <c r="CG115">
        <v>8034</v>
      </c>
      <c r="CH115">
        <v>1</v>
      </c>
      <c r="CI115">
        <v>108.7</v>
      </c>
      <c r="CJ115">
        <v>0</v>
      </c>
      <c r="CK115">
        <v>0</v>
      </c>
      <c r="CM115" s="1" t="s">
        <v>2458</v>
      </c>
      <c r="CN115">
        <v>67.73</v>
      </c>
      <c r="CO115">
        <v>58.2</v>
      </c>
      <c r="CP115">
        <v>22009900</v>
      </c>
      <c r="CQ115">
        <v>6205</v>
      </c>
      <c r="CR115">
        <v>2346468</v>
      </c>
      <c r="CS115">
        <v>0</v>
      </c>
      <c r="CT115">
        <v>0</v>
      </c>
      <c r="CU115">
        <v>0</v>
      </c>
      <c r="CV115" s="1" t="s">
        <v>2458</v>
      </c>
      <c r="CW115" s="1" t="s">
        <v>2458</v>
      </c>
      <c r="CX115" s="1" t="s">
        <v>2458</v>
      </c>
      <c r="CY115" s="1" t="s">
        <v>2458</v>
      </c>
      <c r="CZ115" s="1" t="s">
        <v>2458</v>
      </c>
      <c r="DA115" s="1" t="s">
        <v>2458</v>
      </c>
      <c r="DB115" s="1" t="s">
        <v>2458</v>
      </c>
      <c r="DC115" s="1" t="s">
        <v>2458</v>
      </c>
      <c r="DD115" s="1" t="s">
        <v>2458</v>
      </c>
      <c r="DE115" s="1" t="s">
        <v>2458</v>
      </c>
      <c r="DF115" s="1" t="s">
        <v>2458</v>
      </c>
      <c r="DG115" s="1" t="s">
        <v>2458</v>
      </c>
      <c r="DH115" s="1" t="s">
        <v>2458</v>
      </c>
      <c r="DI115" s="1" t="s">
        <v>2458</v>
      </c>
      <c r="DJ115" s="1" t="s">
        <v>2458</v>
      </c>
      <c r="DK115" s="1" t="s">
        <v>2458</v>
      </c>
      <c r="DL115" s="1" t="s">
        <v>2458</v>
      </c>
      <c r="DM115" s="1" t="s">
        <v>2458</v>
      </c>
      <c r="DN115" s="1" t="s">
        <v>2458</v>
      </c>
      <c r="DO115" s="1" t="s">
        <v>2458</v>
      </c>
      <c r="DP115" s="1" t="s">
        <v>2458</v>
      </c>
      <c r="DQ115" s="1" t="s">
        <v>2458</v>
      </c>
      <c r="DR115">
        <v>136.79</v>
      </c>
      <c r="DS115">
        <v>16.39</v>
      </c>
      <c r="DT115">
        <v>14.9</v>
      </c>
      <c r="DU115">
        <v>110</v>
      </c>
      <c r="DV115">
        <v>0.1</v>
      </c>
      <c r="DW115">
        <v>0.1</v>
      </c>
      <c r="DX115">
        <v>0</v>
      </c>
      <c r="DY115">
        <v>0</v>
      </c>
      <c r="EB115">
        <v>144.93</v>
      </c>
      <c r="EC115">
        <v>58.17</v>
      </c>
      <c r="ED115">
        <v>5.45</v>
      </c>
      <c r="EE115">
        <v>8949</v>
      </c>
      <c r="EF115">
        <v>0.8377</v>
      </c>
      <c r="EG115">
        <v>1178.4000000000001</v>
      </c>
      <c r="EH115">
        <v>0.04</v>
      </c>
      <c r="EI115">
        <v>0.77</v>
      </c>
      <c r="EJ115">
        <v>0.22</v>
      </c>
      <c r="EK115">
        <v>0.78</v>
      </c>
      <c r="EL115">
        <v>2036.3</v>
      </c>
      <c r="EM115">
        <v>446.02</v>
      </c>
      <c r="EN115">
        <v>30.93</v>
      </c>
      <c r="EO115">
        <v>1429</v>
      </c>
      <c r="EP115">
        <v>9.9099999999999994E-2</v>
      </c>
      <c r="EQ115">
        <v>1301.5</v>
      </c>
      <c r="ER115">
        <v>0.61</v>
      </c>
      <c r="ES115">
        <v>1.99</v>
      </c>
      <c r="ET115">
        <v>0.14000000000000001</v>
      </c>
      <c r="EU115">
        <v>1.1100000000000001</v>
      </c>
      <c r="EV115" s="1" t="s">
        <v>2458</v>
      </c>
      <c r="EW115" s="1" t="s">
        <v>2458</v>
      </c>
      <c r="EX115" s="1" t="s">
        <v>2458</v>
      </c>
      <c r="EY115" s="1" t="s">
        <v>2458</v>
      </c>
      <c r="EZ115" s="1" t="s">
        <v>2458</v>
      </c>
      <c r="FA115" s="1" t="s">
        <v>2458</v>
      </c>
      <c r="FB115" s="1" t="s">
        <v>2458</v>
      </c>
      <c r="FC115" s="1" t="s">
        <v>2458</v>
      </c>
      <c r="FD115" s="1" t="s">
        <v>2458</v>
      </c>
      <c r="FE115" s="1" t="s">
        <v>2458</v>
      </c>
      <c r="FF115">
        <v>13.75</v>
      </c>
      <c r="FG115">
        <v>4.1900000000000004</v>
      </c>
      <c r="FH115">
        <v>2.75</v>
      </c>
      <c r="FI115">
        <v>1523</v>
      </c>
      <c r="FJ115">
        <v>1</v>
      </c>
      <c r="FK115">
        <v>1.1000000000000001</v>
      </c>
      <c r="FL115">
        <v>0</v>
      </c>
      <c r="FM115">
        <v>0</v>
      </c>
      <c r="FP115">
        <v>329.86</v>
      </c>
      <c r="FQ115">
        <v>409.11</v>
      </c>
      <c r="FR115">
        <v>15.35</v>
      </c>
      <c r="FS115">
        <v>26652</v>
      </c>
      <c r="FT115">
        <v>1</v>
      </c>
      <c r="FU115">
        <v>132</v>
      </c>
      <c r="FV115">
        <v>0.37</v>
      </c>
      <c r="FW115">
        <v>2.38</v>
      </c>
      <c r="FX115">
        <v>0.1</v>
      </c>
      <c r="FY115">
        <v>0.85</v>
      </c>
      <c r="GJ115">
        <v>102.1</v>
      </c>
      <c r="GK115">
        <v>7871.91</v>
      </c>
      <c r="GL115">
        <v>19.5</v>
      </c>
      <c r="GM115">
        <v>403688</v>
      </c>
      <c r="GN115">
        <v>1</v>
      </c>
      <c r="GO115" s="1" t="s">
        <v>2458</v>
      </c>
      <c r="GP115">
        <v>0.1</v>
      </c>
      <c r="GQ115">
        <v>0.51</v>
      </c>
      <c r="GR115" s="1" t="s">
        <v>2458</v>
      </c>
      <c r="GS115" s="1" t="s">
        <v>2458</v>
      </c>
      <c r="GT115">
        <v>112.02</v>
      </c>
      <c r="GU115">
        <v>5255.14</v>
      </c>
      <c r="GV115">
        <v>46.49</v>
      </c>
      <c r="GW115">
        <v>113038</v>
      </c>
      <c r="GX115">
        <v>1</v>
      </c>
      <c r="GY115">
        <v>2805.4</v>
      </c>
      <c r="GZ115">
        <v>0</v>
      </c>
      <c r="HA115">
        <v>0</v>
      </c>
      <c r="HB115">
        <v>0.31</v>
      </c>
      <c r="HC115">
        <v>1.48</v>
      </c>
      <c r="HD115">
        <v>921.7</v>
      </c>
      <c r="HE115">
        <v>370.28</v>
      </c>
      <c r="HF115">
        <v>1391</v>
      </c>
      <c r="HG115">
        <v>266</v>
      </c>
      <c r="HH115">
        <v>1</v>
      </c>
      <c r="HI115">
        <v>0.2</v>
      </c>
      <c r="HJ115">
        <v>80</v>
      </c>
      <c r="HK115">
        <v>5.75</v>
      </c>
      <c r="HM115" s="1" t="s">
        <v>2458</v>
      </c>
      <c r="HN115">
        <v>36.299999999999997</v>
      </c>
      <c r="HO115">
        <v>3.25</v>
      </c>
      <c r="HP115">
        <v>104.14149999999999</v>
      </c>
      <c r="HQ115">
        <v>591</v>
      </c>
      <c r="HR115">
        <v>18.934799999999999</v>
      </c>
      <c r="HS115">
        <v>0.2</v>
      </c>
      <c r="HT115">
        <v>4.92</v>
      </c>
      <c r="HU115">
        <v>4.7300000000000004</v>
      </c>
      <c r="HX115" s="1" t="s">
        <v>2458</v>
      </c>
      <c r="HY115" s="1" t="s">
        <v>2458</v>
      </c>
      <c r="HZ115" s="1" t="s">
        <v>2458</v>
      </c>
      <c r="IA115" s="1" t="s">
        <v>2458</v>
      </c>
      <c r="IB115" s="1" t="s">
        <v>2458</v>
      </c>
      <c r="IC115" s="1" t="s">
        <v>2458</v>
      </c>
      <c r="ID115" s="1" t="s">
        <v>2458</v>
      </c>
      <c r="IE115" s="1" t="s">
        <v>2458</v>
      </c>
      <c r="IH115">
        <v>14.69</v>
      </c>
      <c r="II115">
        <v>17.5</v>
      </c>
      <c r="IJ115">
        <v>2.8</v>
      </c>
      <c r="IK115">
        <v>6250</v>
      </c>
      <c r="IL115">
        <v>1</v>
      </c>
      <c r="IM115">
        <v>1244.8</v>
      </c>
      <c r="IN115">
        <v>0</v>
      </c>
      <c r="IO115">
        <v>0</v>
      </c>
      <c r="IP115" s="1" t="s">
        <v>2458</v>
      </c>
      <c r="IQ115" s="1" t="s">
        <v>2458</v>
      </c>
      <c r="IR115" s="1" t="s">
        <v>2458</v>
      </c>
      <c r="IS115" s="1" t="s">
        <v>2458</v>
      </c>
      <c r="IT115" s="1" t="s">
        <v>2458</v>
      </c>
      <c r="IU115" s="1" t="s">
        <v>2458</v>
      </c>
      <c r="IV115" s="1" t="s">
        <v>2458</v>
      </c>
      <c r="IW115" s="1" t="s">
        <v>2458</v>
      </c>
      <c r="IX115" s="1" t="s">
        <v>2458</v>
      </c>
      <c r="IY115" s="1" t="s">
        <v>2458</v>
      </c>
      <c r="JA115" s="1" t="s">
        <v>2458</v>
      </c>
      <c r="JB115">
        <v>228.86</v>
      </c>
      <c r="JC115">
        <v>1638.89</v>
      </c>
      <c r="JD115">
        <v>563</v>
      </c>
      <c r="JE115">
        <v>2911</v>
      </c>
      <c r="JF115">
        <v>1</v>
      </c>
      <c r="JG115" s="1" t="s">
        <v>2458</v>
      </c>
      <c r="JH115">
        <v>15.5</v>
      </c>
      <c r="JI115">
        <v>2.75</v>
      </c>
      <c r="JK115" s="1" t="s">
        <v>2458</v>
      </c>
      <c r="JL115">
        <v>387.03</v>
      </c>
      <c r="JM115">
        <v>1837.95</v>
      </c>
      <c r="JN115">
        <v>178.2</v>
      </c>
      <c r="JO115">
        <v>10314</v>
      </c>
      <c r="JP115">
        <v>1</v>
      </c>
      <c r="JQ115" s="1" t="s">
        <v>2458</v>
      </c>
      <c r="JR115">
        <v>0</v>
      </c>
      <c r="JS115">
        <v>0</v>
      </c>
      <c r="JV115">
        <v>167.3</v>
      </c>
      <c r="JW115">
        <v>9721.86</v>
      </c>
      <c r="JX115">
        <v>42.09</v>
      </c>
      <c r="JY115">
        <v>230978</v>
      </c>
      <c r="JZ115">
        <v>1</v>
      </c>
      <c r="KA115">
        <v>6596.5</v>
      </c>
      <c r="KB115">
        <v>1.1399999999999999</v>
      </c>
      <c r="KC115">
        <v>2.7</v>
      </c>
      <c r="KD115">
        <v>0.04</v>
      </c>
      <c r="KE115">
        <v>1.7</v>
      </c>
      <c r="KF115">
        <v>66.349999999999994</v>
      </c>
      <c r="KG115">
        <v>7.48</v>
      </c>
      <c r="KH115">
        <v>7</v>
      </c>
      <c r="KI115">
        <v>1068</v>
      </c>
      <c r="KJ115">
        <v>1</v>
      </c>
      <c r="KK115">
        <v>2.7</v>
      </c>
      <c r="KL115">
        <v>0</v>
      </c>
      <c r="KM115">
        <v>0</v>
      </c>
      <c r="KP115">
        <v>157.57</v>
      </c>
      <c r="KQ115">
        <v>217.07</v>
      </c>
      <c r="KR115">
        <v>42.15</v>
      </c>
      <c r="KS115">
        <v>5150</v>
      </c>
      <c r="KT115">
        <v>1</v>
      </c>
      <c r="KU115" s="1" t="s">
        <v>2458</v>
      </c>
      <c r="KV115">
        <v>1.8</v>
      </c>
      <c r="KW115">
        <v>4.2699999999999996</v>
      </c>
      <c r="KX115" s="1" t="s">
        <v>2458</v>
      </c>
      <c r="KY115" s="1" t="s">
        <v>2458</v>
      </c>
      <c r="KZ115">
        <v>100</v>
      </c>
      <c r="LB115">
        <v>505</v>
      </c>
      <c r="LC115">
        <v>1</v>
      </c>
      <c r="LD115">
        <v>1</v>
      </c>
      <c r="LE115" s="1" t="s">
        <v>2458</v>
      </c>
      <c r="LF115">
        <v>0</v>
      </c>
      <c r="LG115">
        <v>0</v>
      </c>
      <c r="LJ115">
        <v>738.29</v>
      </c>
      <c r="LK115">
        <v>7.39</v>
      </c>
      <c r="LL115">
        <v>4.12</v>
      </c>
      <c r="LM115">
        <v>1038</v>
      </c>
      <c r="LN115">
        <v>0.57869999999999999</v>
      </c>
      <c r="LO115">
        <v>94.8</v>
      </c>
      <c r="LP115">
        <v>0.04</v>
      </c>
      <c r="LQ115">
        <v>1.01</v>
      </c>
      <c r="LR115" s="1" t="s">
        <v>2458</v>
      </c>
      <c r="LS115" s="1" t="s">
        <v>2458</v>
      </c>
      <c r="LT115">
        <v>114.5</v>
      </c>
      <c r="LU115">
        <v>173.1</v>
      </c>
      <c r="LV115">
        <v>4621.2030000000004</v>
      </c>
      <c r="LW115">
        <v>121901</v>
      </c>
      <c r="LX115">
        <v>3254.3690000000001</v>
      </c>
      <c r="LY115">
        <v>27.6</v>
      </c>
      <c r="LZ115">
        <v>0</v>
      </c>
      <c r="MA115">
        <v>0</v>
      </c>
      <c r="MB115">
        <v>796.92</v>
      </c>
      <c r="MC115">
        <v>110.09</v>
      </c>
      <c r="MD115">
        <v>3129.57</v>
      </c>
      <c r="ME115">
        <v>954.44</v>
      </c>
      <c r="MF115">
        <v>7.43</v>
      </c>
      <c r="MG115">
        <v>114442</v>
      </c>
      <c r="MH115">
        <v>0.89080000000000004</v>
      </c>
      <c r="MI115">
        <v>18276.5</v>
      </c>
      <c r="MJ115">
        <v>0</v>
      </c>
      <c r="MK115">
        <v>0</v>
      </c>
      <c r="ML115">
        <v>7.0000000000000007E-2</v>
      </c>
      <c r="MM115">
        <v>0.21</v>
      </c>
      <c r="MN115" s="1" t="s">
        <v>2458</v>
      </c>
      <c r="MO115" s="1" t="s">
        <v>2458</v>
      </c>
      <c r="MP115" s="1" t="s">
        <v>2458</v>
      </c>
      <c r="MQ115" s="1" t="s">
        <v>2458</v>
      </c>
      <c r="MR115" s="1" t="s">
        <v>2458</v>
      </c>
      <c r="MS115" s="1" t="s">
        <v>2458</v>
      </c>
      <c r="MT115" s="1" t="s">
        <v>2458</v>
      </c>
      <c r="MU115" s="1" t="s">
        <v>2458</v>
      </c>
      <c r="MV115" s="1" t="s">
        <v>2458</v>
      </c>
      <c r="MW115" s="1" t="s">
        <v>2458</v>
      </c>
      <c r="MX115" s="1" t="s">
        <v>2458</v>
      </c>
      <c r="MY115" s="1" t="s">
        <v>2458</v>
      </c>
      <c r="MZ115" s="1" t="s">
        <v>2458</v>
      </c>
      <c r="NA115" s="1" t="s">
        <v>2458</v>
      </c>
      <c r="NB115" s="1" t="s">
        <v>2458</v>
      </c>
      <c r="NC115" s="1" t="s">
        <v>2458</v>
      </c>
      <c r="ND115" s="1" t="s">
        <v>2458</v>
      </c>
      <c r="NE115" s="1" t="s">
        <v>2458</v>
      </c>
      <c r="NF115" s="1" t="s">
        <v>2458</v>
      </c>
      <c r="NG115" s="1" t="s">
        <v>2458</v>
      </c>
      <c r="NH115">
        <v>70.930000000000007</v>
      </c>
      <c r="NI115">
        <v>98.95</v>
      </c>
      <c r="NJ115">
        <v>4.9394999999999998</v>
      </c>
      <c r="NK115">
        <v>19028</v>
      </c>
      <c r="NL115">
        <v>0.94989999999999997</v>
      </c>
      <c r="NM115">
        <v>800.8</v>
      </c>
      <c r="NN115">
        <v>0</v>
      </c>
      <c r="NO115">
        <v>0</v>
      </c>
      <c r="NP115" s="1" t="s">
        <v>2458</v>
      </c>
      <c r="NQ115" s="1" t="s">
        <v>2458</v>
      </c>
      <c r="NR115">
        <v>120.15</v>
      </c>
      <c r="NS115">
        <v>22.03</v>
      </c>
      <c r="NT115">
        <v>195</v>
      </c>
      <c r="NU115">
        <v>113</v>
      </c>
      <c r="NV115">
        <v>1</v>
      </c>
      <c r="NW115" s="1" t="s">
        <v>2458</v>
      </c>
      <c r="NX115">
        <v>14</v>
      </c>
      <c r="NY115">
        <v>7.18</v>
      </c>
      <c r="OB115">
        <v>106.24</v>
      </c>
      <c r="OC115">
        <v>7.9</v>
      </c>
      <c r="OD115">
        <v>10.91</v>
      </c>
      <c r="OE115">
        <v>724</v>
      </c>
      <c r="OF115">
        <v>1</v>
      </c>
      <c r="OG115">
        <v>2.7</v>
      </c>
      <c r="OH115">
        <v>0.12</v>
      </c>
      <c r="OI115">
        <v>1.1000000000000001</v>
      </c>
      <c r="OL115">
        <v>0.14000000000000001</v>
      </c>
      <c r="OM115">
        <v>0.04</v>
      </c>
      <c r="ON115">
        <v>0.05</v>
      </c>
      <c r="OO115">
        <v>825</v>
      </c>
      <c r="OP115">
        <v>1</v>
      </c>
      <c r="OQ115" s="1" t="s">
        <v>2458</v>
      </c>
      <c r="OR115">
        <v>0</v>
      </c>
      <c r="OS115">
        <v>0</v>
      </c>
      <c r="OT115" s="1" t="s">
        <v>2458</v>
      </c>
      <c r="OU115" s="1" t="s">
        <v>2458</v>
      </c>
      <c r="OV115">
        <v>83.88</v>
      </c>
      <c r="OW115">
        <v>3301.03</v>
      </c>
      <c r="OX115">
        <v>2776.056</v>
      </c>
      <c r="OY115">
        <v>66931</v>
      </c>
      <c r="OZ115">
        <v>56.2866</v>
      </c>
      <c r="PA115">
        <v>128.30000000000001</v>
      </c>
      <c r="PB115">
        <v>0</v>
      </c>
      <c r="PC115">
        <v>0</v>
      </c>
      <c r="PD115">
        <v>34.72</v>
      </c>
      <c r="PE115">
        <v>241.37</v>
      </c>
      <c r="PF115" s="1" t="s">
        <v>2458</v>
      </c>
      <c r="PG115" s="1" t="s">
        <v>2458</v>
      </c>
      <c r="PH115" s="1" t="s">
        <v>2458</v>
      </c>
      <c r="PI115" s="1" t="s">
        <v>2458</v>
      </c>
      <c r="PJ115" s="1" t="s">
        <v>2458</v>
      </c>
      <c r="PK115" s="1" t="s">
        <v>2458</v>
      </c>
      <c r="PL115" s="1" t="s">
        <v>2458</v>
      </c>
      <c r="PM115" s="1" t="s">
        <v>2458</v>
      </c>
      <c r="PP115" s="1" t="s">
        <v>2458</v>
      </c>
      <c r="PQ115" s="1" t="s">
        <v>2458</v>
      </c>
      <c r="PR115" s="1" t="s">
        <v>2458</v>
      </c>
      <c r="PS115" s="1" t="s">
        <v>2458</v>
      </c>
      <c r="PT115" s="1" t="s">
        <v>2458</v>
      </c>
      <c r="PU115" s="1" t="s">
        <v>2458</v>
      </c>
      <c r="PV115" s="1" t="s">
        <v>2458</v>
      </c>
      <c r="PW115" s="1" t="s">
        <v>2458</v>
      </c>
      <c r="PY115" s="1" t="s">
        <v>2458</v>
      </c>
      <c r="PZ115" s="1" t="s">
        <v>2458</v>
      </c>
      <c r="QA115" s="1" t="s">
        <v>2458</v>
      </c>
      <c r="QB115" s="1" t="s">
        <v>2458</v>
      </c>
      <c r="QC115" s="1" t="s">
        <v>2458</v>
      </c>
      <c r="QD115" s="1" t="s">
        <v>2458</v>
      </c>
      <c r="QE115" s="1" t="s">
        <v>2458</v>
      </c>
      <c r="QF115" s="1" t="s">
        <v>2458</v>
      </c>
      <c r="QG115" s="1" t="s">
        <v>2458</v>
      </c>
      <c r="QI115" s="1" t="s">
        <v>2458</v>
      </c>
      <c r="QJ115">
        <v>262.89</v>
      </c>
      <c r="QK115">
        <v>50.71</v>
      </c>
      <c r="QL115">
        <v>4.3099999999999996</v>
      </c>
      <c r="QM115">
        <v>11766</v>
      </c>
      <c r="QN115">
        <v>1</v>
      </c>
      <c r="QO115">
        <v>383.2</v>
      </c>
      <c r="QP115">
        <v>0.05</v>
      </c>
      <c r="QQ115">
        <v>1.1599999999999999</v>
      </c>
      <c r="QR115">
        <v>0.04</v>
      </c>
      <c r="QS115">
        <v>0.2</v>
      </c>
      <c r="QT115">
        <v>85.45</v>
      </c>
      <c r="QU115">
        <v>11.75</v>
      </c>
      <c r="QV115">
        <v>11.75</v>
      </c>
      <c r="QW115">
        <v>1000</v>
      </c>
      <c r="QX115">
        <v>1</v>
      </c>
      <c r="QY115">
        <v>0.2</v>
      </c>
      <c r="QZ115">
        <v>0</v>
      </c>
      <c r="RA115">
        <v>0</v>
      </c>
      <c r="RD115" s="1" t="s">
        <v>2458</v>
      </c>
      <c r="RE115" s="1" t="s">
        <v>2458</v>
      </c>
      <c r="RF115" s="1" t="s">
        <v>2458</v>
      </c>
      <c r="RG115" s="1" t="s">
        <v>2458</v>
      </c>
      <c r="RH115" s="1" t="s">
        <v>2458</v>
      </c>
      <c r="RI115" s="1" t="s">
        <v>2458</v>
      </c>
      <c r="RJ115" s="1" t="s">
        <v>2458</v>
      </c>
      <c r="RK115" s="1" t="s">
        <v>2458</v>
      </c>
      <c r="RM115" s="1" t="s">
        <v>2458</v>
      </c>
      <c r="RN115">
        <v>176.32</v>
      </c>
      <c r="RO115">
        <v>110.72</v>
      </c>
      <c r="RP115">
        <v>13.4</v>
      </c>
      <c r="RQ115">
        <v>8263</v>
      </c>
      <c r="RR115">
        <v>1</v>
      </c>
      <c r="RS115">
        <v>1064.8</v>
      </c>
      <c r="RT115">
        <v>0</v>
      </c>
      <c r="RU115">
        <v>0</v>
      </c>
      <c r="RV115" s="1" t="s">
        <v>2458</v>
      </c>
      <c r="RW115">
        <v>0.17</v>
      </c>
      <c r="RX115">
        <v>37.590000000000003</v>
      </c>
      <c r="RY115">
        <v>13.56</v>
      </c>
      <c r="RZ115">
        <v>9.5</v>
      </c>
      <c r="SA115">
        <v>1427</v>
      </c>
      <c r="SB115">
        <v>1</v>
      </c>
      <c r="SC115">
        <v>15.4</v>
      </c>
      <c r="SD115">
        <v>0</v>
      </c>
      <c r="SE115">
        <v>0</v>
      </c>
      <c r="SF115" s="1" t="s">
        <v>2458</v>
      </c>
      <c r="SG115" s="1" t="s">
        <v>2458</v>
      </c>
      <c r="SH115">
        <v>11.6</v>
      </c>
      <c r="SI115">
        <v>36.17</v>
      </c>
      <c r="SJ115">
        <v>3.6568999999999998</v>
      </c>
      <c r="SK115">
        <v>9593</v>
      </c>
      <c r="SL115">
        <v>0.97</v>
      </c>
      <c r="SM115">
        <v>155.1</v>
      </c>
      <c r="SN115">
        <v>0</v>
      </c>
      <c r="SO115">
        <v>0</v>
      </c>
      <c r="SP115" s="1" t="s">
        <v>2458</v>
      </c>
      <c r="SQ115" s="1" t="s">
        <v>2458</v>
      </c>
      <c r="SR115">
        <v>203.94</v>
      </c>
      <c r="SS115">
        <v>23.5</v>
      </c>
      <c r="ST115">
        <v>5.88</v>
      </c>
      <c r="SU115">
        <v>1000</v>
      </c>
      <c r="SV115">
        <v>0.25</v>
      </c>
      <c r="SW115">
        <v>254.2</v>
      </c>
      <c r="SX115">
        <v>0.19</v>
      </c>
      <c r="SY115">
        <v>3.23</v>
      </c>
      <c r="SZ115" s="1" t="s">
        <v>2458</v>
      </c>
      <c r="TA115" s="1" t="s">
        <v>2458</v>
      </c>
      <c r="TB115">
        <v>53.3</v>
      </c>
      <c r="TC115">
        <v>9.3699999999999992</v>
      </c>
      <c r="TD115">
        <v>2.9</v>
      </c>
      <c r="TE115">
        <v>1613</v>
      </c>
      <c r="TF115">
        <v>0.5</v>
      </c>
      <c r="TG115">
        <v>658</v>
      </c>
      <c r="TH115">
        <v>0</v>
      </c>
      <c r="TI115">
        <v>0</v>
      </c>
      <c r="TJ115" s="1" t="s">
        <v>2458</v>
      </c>
      <c r="TK115" s="1" t="s">
        <v>2458</v>
      </c>
      <c r="TL115">
        <v>68.97</v>
      </c>
      <c r="TN115">
        <v>28</v>
      </c>
      <c r="TO115">
        <v>1</v>
      </c>
      <c r="TP115">
        <v>1</v>
      </c>
      <c r="TQ115" s="1" t="s">
        <v>2458</v>
      </c>
      <c r="TR115">
        <v>0</v>
      </c>
      <c r="TS115">
        <v>0</v>
      </c>
      <c r="TV115">
        <v>538.77</v>
      </c>
      <c r="TW115">
        <v>33.700000000000003</v>
      </c>
      <c r="TX115">
        <v>6.74</v>
      </c>
      <c r="TY115">
        <v>1000</v>
      </c>
      <c r="TZ115">
        <v>0.2</v>
      </c>
      <c r="UA115">
        <v>26.5</v>
      </c>
      <c r="UB115">
        <v>0.12</v>
      </c>
      <c r="UC115">
        <v>1.78</v>
      </c>
      <c r="UD115" s="1" t="s">
        <v>2458</v>
      </c>
      <c r="UE115">
        <v>0.42</v>
      </c>
      <c r="UF115">
        <v>7.43</v>
      </c>
      <c r="UG115">
        <v>0.27</v>
      </c>
      <c r="UH115">
        <v>0.34</v>
      </c>
      <c r="UI115">
        <v>797</v>
      </c>
      <c r="UJ115">
        <v>1</v>
      </c>
      <c r="UK115" s="1" t="s">
        <v>2458</v>
      </c>
      <c r="UL115">
        <v>0</v>
      </c>
      <c r="UM115">
        <v>0</v>
      </c>
      <c r="UP115">
        <v>124.04</v>
      </c>
      <c r="UQ115">
        <v>287.38</v>
      </c>
      <c r="UR115">
        <v>19492.55</v>
      </c>
      <c r="US115">
        <v>92109</v>
      </c>
      <c r="UT115">
        <v>6247.6130000000003</v>
      </c>
      <c r="UU115">
        <v>9.6999999999999993</v>
      </c>
      <c r="UV115">
        <v>0</v>
      </c>
      <c r="UW115">
        <v>0</v>
      </c>
      <c r="UX115" s="1" t="s">
        <v>2458</v>
      </c>
      <c r="UY115" s="1" t="s">
        <v>2458</v>
      </c>
      <c r="UZ115">
        <v>171.43</v>
      </c>
      <c r="VA115">
        <v>25.13</v>
      </c>
      <c r="VB115">
        <v>1.2</v>
      </c>
      <c r="VC115">
        <v>20941</v>
      </c>
      <c r="VD115">
        <v>1</v>
      </c>
      <c r="VE115" s="1" t="s">
        <v>2458</v>
      </c>
      <c r="VF115">
        <v>0</v>
      </c>
      <c r="VG115">
        <v>0</v>
      </c>
      <c r="VH115" s="1" t="s">
        <v>2458</v>
      </c>
      <c r="VI115" s="1" t="s">
        <v>2458</v>
      </c>
      <c r="YB115">
        <v>100</v>
      </c>
      <c r="YC115">
        <v>0.59</v>
      </c>
      <c r="YD115">
        <v>0.25</v>
      </c>
      <c r="YE115">
        <v>2366</v>
      </c>
      <c r="YF115">
        <v>1</v>
      </c>
      <c r="YG115" s="1" t="s">
        <v>2458</v>
      </c>
      <c r="YH115">
        <v>0</v>
      </c>
      <c r="YI115">
        <v>0</v>
      </c>
      <c r="YV115" s="1" t="s">
        <v>2458</v>
      </c>
      <c r="YW115" s="1" t="s">
        <v>2458</v>
      </c>
      <c r="YX115" s="1" t="s">
        <v>2458</v>
      </c>
      <c r="YY115" s="1" t="s">
        <v>2458</v>
      </c>
      <c r="YZ115" s="1" t="s">
        <v>2458</v>
      </c>
      <c r="ZA115" s="1" t="s">
        <v>2458</v>
      </c>
      <c r="ZB115" s="1" t="s">
        <v>2458</v>
      </c>
      <c r="ZC115" s="1" t="s">
        <v>2458</v>
      </c>
      <c r="ZD115" s="1" t="s">
        <v>2458</v>
      </c>
      <c r="ZE115" s="1" t="s">
        <v>2458</v>
      </c>
      <c r="ZF115">
        <v>1.95</v>
      </c>
      <c r="ZG115">
        <v>5.78</v>
      </c>
      <c r="ZH115">
        <v>0.17</v>
      </c>
      <c r="ZI115">
        <v>28919</v>
      </c>
      <c r="ZJ115">
        <v>0.83650000000000002</v>
      </c>
      <c r="ZK115">
        <v>449.4</v>
      </c>
      <c r="ZL115">
        <v>0</v>
      </c>
      <c r="ZM115">
        <v>0</v>
      </c>
      <c r="ZP115">
        <v>112.47</v>
      </c>
      <c r="ZQ115">
        <v>4</v>
      </c>
      <c r="ZR115">
        <v>10</v>
      </c>
      <c r="ZS115">
        <v>400</v>
      </c>
      <c r="ZT115">
        <v>1</v>
      </c>
      <c r="ZU115">
        <v>0.1</v>
      </c>
      <c r="ZV115">
        <v>0.06</v>
      </c>
      <c r="ZW115">
        <v>0.6</v>
      </c>
      <c r="ZY115">
        <v>0.84</v>
      </c>
      <c r="ZZ115" s="1" t="s">
        <v>2458</v>
      </c>
      <c r="AAA115" s="1" t="s">
        <v>2458</v>
      </c>
      <c r="AAB115" s="1" t="s">
        <v>2458</v>
      </c>
      <c r="AAC115" s="1" t="s">
        <v>2458</v>
      </c>
      <c r="AAD115" s="1" t="s">
        <v>2458</v>
      </c>
      <c r="AAE115" s="1" t="s">
        <v>2458</v>
      </c>
      <c r="AAF115" s="1" t="s">
        <v>2458</v>
      </c>
      <c r="AAG115" s="1" t="s">
        <v>2458</v>
      </c>
      <c r="AAJ115">
        <v>925.28</v>
      </c>
      <c r="AAK115">
        <v>34.96</v>
      </c>
      <c r="AAL115">
        <v>23</v>
      </c>
      <c r="AAM115">
        <v>1520</v>
      </c>
      <c r="AAN115">
        <v>1</v>
      </c>
      <c r="AAO115" s="1" t="s">
        <v>2458</v>
      </c>
      <c r="AAP115">
        <v>1.96</v>
      </c>
      <c r="AAQ115">
        <v>8.52</v>
      </c>
      <c r="AAT115">
        <v>545.07000000000005</v>
      </c>
      <c r="AAU115">
        <v>1101.3800000000001</v>
      </c>
      <c r="AAV115">
        <v>31.25</v>
      </c>
      <c r="AAW115">
        <v>35244</v>
      </c>
      <c r="AAX115">
        <v>1</v>
      </c>
      <c r="AAY115">
        <v>3567.3</v>
      </c>
      <c r="AAZ115">
        <v>1.25</v>
      </c>
      <c r="ABA115">
        <v>4</v>
      </c>
      <c r="ABB115">
        <v>0.08</v>
      </c>
      <c r="ABC115">
        <v>1.34</v>
      </c>
      <c r="ABD115" s="1" t="s">
        <v>2458</v>
      </c>
      <c r="ABE115" s="1" t="s">
        <v>2458</v>
      </c>
      <c r="ABF115" s="1" t="s">
        <v>2458</v>
      </c>
      <c r="ABG115" s="1" t="s">
        <v>2458</v>
      </c>
      <c r="ABH115" s="1" t="s">
        <v>2458</v>
      </c>
      <c r="ABI115" s="1" t="s">
        <v>2458</v>
      </c>
      <c r="ABJ115" s="1" t="s">
        <v>2458</v>
      </c>
      <c r="ABK115" s="1" t="s">
        <v>2458</v>
      </c>
      <c r="ABN115" s="1" t="s">
        <v>2458</v>
      </c>
      <c r="ABO115" s="1" t="s">
        <v>2458</v>
      </c>
      <c r="ABP115" s="1" t="s">
        <v>2458</v>
      </c>
      <c r="ABQ115" s="1" t="s">
        <v>2458</v>
      </c>
      <c r="ABR115" s="1" t="s">
        <v>2458</v>
      </c>
      <c r="ABS115" s="1" t="s">
        <v>2458</v>
      </c>
      <c r="ABT115" s="1" t="s">
        <v>2458</v>
      </c>
      <c r="ABU115" s="1" t="s">
        <v>2458</v>
      </c>
      <c r="ABV115" s="1" t="s">
        <v>2458</v>
      </c>
      <c r="ABW115" s="1" t="s">
        <v>2458</v>
      </c>
      <c r="ACA115">
        <v>1</v>
      </c>
      <c r="ACB115">
        <v>1</v>
      </c>
      <c r="ACC115" s="1" t="s">
        <v>2458</v>
      </c>
      <c r="ACD115">
        <v>0</v>
      </c>
      <c r="ACH115">
        <v>240.96</v>
      </c>
      <c r="ACI115">
        <v>44.86</v>
      </c>
      <c r="ACJ115">
        <v>6.1111000000000004</v>
      </c>
      <c r="ACK115">
        <v>816</v>
      </c>
      <c r="ACL115">
        <v>0.1111</v>
      </c>
      <c r="ACM115">
        <v>126.6</v>
      </c>
      <c r="ACN115">
        <v>0.03</v>
      </c>
      <c r="ACO115">
        <v>0.42</v>
      </c>
      <c r="ACP115" s="1" t="s">
        <v>2458</v>
      </c>
      <c r="ACQ115">
        <v>0.31</v>
      </c>
      <c r="ACR115">
        <v>524.98</v>
      </c>
      <c r="ACS115">
        <v>12.99</v>
      </c>
      <c r="ACT115">
        <v>67.099999999999994</v>
      </c>
      <c r="ACU115">
        <v>194</v>
      </c>
      <c r="ACV115">
        <v>1</v>
      </c>
      <c r="ACW115">
        <v>0</v>
      </c>
      <c r="ACX115">
        <v>1.8</v>
      </c>
      <c r="ACY115">
        <v>2.68</v>
      </c>
      <c r="ADB115">
        <v>0</v>
      </c>
      <c r="ADC115">
        <v>0.03</v>
      </c>
      <c r="ADD115">
        <v>0.01</v>
      </c>
      <c r="ADE115">
        <v>2760</v>
      </c>
      <c r="ADF115">
        <v>1</v>
      </c>
      <c r="ADG115" s="1" t="s">
        <v>2458</v>
      </c>
      <c r="ADH115">
        <v>0</v>
      </c>
      <c r="ADI115">
        <v>0</v>
      </c>
      <c r="ADL115">
        <v>4085.4</v>
      </c>
      <c r="ADM115">
        <v>202.1</v>
      </c>
      <c r="ADN115">
        <v>38.659999999999997</v>
      </c>
      <c r="ADO115">
        <v>1010</v>
      </c>
      <c r="ADP115">
        <v>0.19320000000000001</v>
      </c>
      <c r="ADQ115">
        <v>1.8</v>
      </c>
      <c r="ADR115">
        <v>2.63</v>
      </c>
      <c r="ADS115">
        <v>6.8</v>
      </c>
      <c r="ADV115">
        <v>29.03</v>
      </c>
      <c r="ADW115">
        <v>34.770000000000003</v>
      </c>
      <c r="ADX115">
        <v>3.89</v>
      </c>
      <c r="ADY115">
        <v>8938</v>
      </c>
      <c r="ADZ115">
        <v>1</v>
      </c>
      <c r="AEA115">
        <v>278.10000000000002</v>
      </c>
      <c r="AEB115">
        <v>0</v>
      </c>
      <c r="AEC115">
        <v>0</v>
      </c>
      <c r="AEE115" s="1" t="s">
        <v>2458</v>
      </c>
      <c r="AEF115">
        <v>75.09</v>
      </c>
      <c r="AEG115">
        <v>63.64</v>
      </c>
      <c r="AEH115">
        <v>99.9</v>
      </c>
      <c r="AEI115">
        <v>637</v>
      </c>
      <c r="AEJ115">
        <v>1</v>
      </c>
      <c r="AEK115">
        <v>0.4</v>
      </c>
      <c r="AEL115">
        <v>0</v>
      </c>
      <c r="AEM115">
        <v>0</v>
      </c>
      <c r="AEO115" s="1" t="s">
        <v>2458</v>
      </c>
      <c r="AEP115">
        <v>70.069999999999993</v>
      </c>
      <c r="AEQ115">
        <v>16.61</v>
      </c>
      <c r="AER115">
        <v>16</v>
      </c>
      <c r="AES115">
        <v>1038</v>
      </c>
      <c r="AET115">
        <v>1</v>
      </c>
      <c r="AEU115" s="1" t="s">
        <v>2458</v>
      </c>
      <c r="AEV115">
        <v>0</v>
      </c>
      <c r="AEW115">
        <v>0</v>
      </c>
      <c r="AEX115" s="1" t="s">
        <v>2458</v>
      </c>
      <c r="AEY115" s="1" t="s">
        <v>2458</v>
      </c>
      <c r="AEZ115">
        <v>13.21</v>
      </c>
      <c r="AFA115">
        <v>2.2999999999999998</v>
      </c>
      <c r="AFB115">
        <v>0.59499999999999997</v>
      </c>
      <c r="AFC115">
        <v>1934</v>
      </c>
      <c r="AFD115">
        <v>0.5</v>
      </c>
      <c r="AFE115">
        <v>42.2</v>
      </c>
      <c r="AFF115">
        <v>0</v>
      </c>
      <c r="AFG115">
        <v>0</v>
      </c>
      <c r="AFI115" s="1" t="s">
        <v>2458</v>
      </c>
      <c r="AFJ115" s="1" t="s">
        <v>2458</v>
      </c>
      <c r="AFK115" s="1" t="s">
        <v>2458</v>
      </c>
      <c r="AFL115" s="1" t="s">
        <v>2458</v>
      </c>
      <c r="AFM115" s="1" t="s">
        <v>2458</v>
      </c>
      <c r="AFN115" s="1" t="s">
        <v>2458</v>
      </c>
      <c r="AFO115" s="1" t="s">
        <v>2458</v>
      </c>
      <c r="AFP115" s="1" t="s">
        <v>2458</v>
      </c>
      <c r="AFQ115" s="1" t="s">
        <v>2458</v>
      </c>
      <c r="AFR115" s="1" t="s">
        <v>2458</v>
      </c>
      <c r="AFS115" s="1" t="s">
        <v>2458</v>
      </c>
      <c r="AFT115" s="1" t="s">
        <v>2458</v>
      </c>
      <c r="AFU115" s="1" t="s">
        <v>2458</v>
      </c>
      <c r="AFV115" s="1" t="s">
        <v>2458</v>
      </c>
      <c r="AFW115" s="1" t="s">
        <v>2458</v>
      </c>
      <c r="AFX115" s="1" t="s">
        <v>2458</v>
      </c>
      <c r="AFY115" s="1" t="s">
        <v>2458</v>
      </c>
      <c r="AFZ115" s="1" t="s">
        <v>2458</v>
      </c>
      <c r="AGA115" s="1" t="s">
        <v>2458</v>
      </c>
      <c r="AGD115">
        <v>698.59</v>
      </c>
      <c r="AGE115">
        <v>30.54</v>
      </c>
      <c r="AGF115">
        <v>50.9</v>
      </c>
      <c r="AGG115">
        <v>600</v>
      </c>
      <c r="AGH115">
        <v>1</v>
      </c>
      <c r="AGI115">
        <v>0.5</v>
      </c>
      <c r="AGJ115">
        <v>1</v>
      </c>
      <c r="AGK115">
        <v>1.96</v>
      </c>
      <c r="AGN115">
        <v>182.88</v>
      </c>
      <c r="AGO115">
        <v>513.38</v>
      </c>
      <c r="AGP115">
        <v>20</v>
      </c>
      <c r="AGQ115">
        <v>25669</v>
      </c>
      <c r="AGR115">
        <v>1</v>
      </c>
      <c r="AGS115" s="1" t="s">
        <v>2458</v>
      </c>
      <c r="AGT115">
        <v>2.2999999999999998</v>
      </c>
      <c r="AGU115">
        <v>11.5</v>
      </c>
      <c r="AGV115" s="1" t="s">
        <v>2458</v>
      </c>
      <c r="AGW115" s="1" t="s">
        <v>2458</v>
      </c>
      <c r="AGX115">
        <v>661.03</v>
      </c>
      <c r="AGY115">
        <v>62.68</v>
      </c>
      <c r="AGZ115">
        <v>197</v>
      </c>
      <c r="AHA115">
        <v>318</v>
      </c>
      <c r="AHB115">
        <v>1</v>
      </c>
      <c r="AHC115" s="1" t="s">
        <v>2458</v>
      </c>
      <c r="AHD115">
        <v>0</v>
      </c>
      <c r="AHE115">
        <v>0</v>
      </c>
      <c r="AHF115" s="1" t="s">
        <v>2458</v>
      </c>
      <c r="AHG115" s="1" t="s">
        <v>2458</v>
      </c>
      <c r="AHH115">
        <v>100</v>
      </c>
      <c r="AHI115">
        <v>64.05</v>
      </c>
      <c r="AHJ115">
        <v>12.2</v>
      </c>
      <c r="AHK115">
        <v>5250</v>
      </c>
      <c r="AHL115">
        <v>1</v>
      </c>
      <c r="AHN115">
        <v>0</v>
      </c>
      <c r="AHO115">
        <v>0</v>
      </c>
      <c r="AHR115" s="1" t="s">
        <v>2458</v>
      </c>
      <c r="AHS115" s="1" t="s">
        <v>2458</v>
      </c>
      <c r="AHT115" s="1" t="s">
        <v>2458</v>
      </c>
      <c r="AHU115" s="1" t="s">
        <v>2458</v>
      </c>
      <c r="AHV115" s="1" t="s">
        <v>2458</v>
      </c>
      <c r="AHW115" s="1" t="s">
        <v>2458</v>
      </c>
      <c r="AHX115" s="1" t="s">
        <v>2458</v>
      </c>
      <c r="AHY115" s="1" t="s">
        <v>2458</v>
      </c>
      <c r="AHZ115" s="1" t="s">
        <v>2458</v>
      </c>
      <c r="AIA115" s="1" t="s">
        <v>2458</v>
      </c>
      <c r="AIB115">
        <v>3.11</v>
      </c>
      <c r="AIC115">
        <v>0.65</v>
      </c>
      <c r="AID115">
        <v>1</v>
      </c>
      <c r="AIE115">
        <v>647</v>
      </c>
      <c r="AIF115">
        <v>1</v>
      </c>
      <c r="AIG115" s="1" t="s">
        <v>2458</v>
      </c>
      <c r="AIH115">
        <v>0</v>
      </c>
      <c r="AII115">
        <v>0</v>
      </c>
      <c r="AIJ115" s="1" t="s">
        <v>2458</v>
      </c>
      <c r="AIK115" s="1" t="s">
        <v>2458</v>
      </c>
      <c r="AIL115" s="1" t="s">
        <v>2458</v>
      </c>
      <c r="AIM115" s="1" t="s">
        <v>2458</v>
      </c>
      <c r="AIN115" s="1" t="s">
        <v>2458</v>
      </c>
      <c r="AIO115" s="1" t="s">
        <v>2458</v>
      </c>
      <c r="AIP115" s="1" t="s">
        <v>2458</v>
      </c>
      <c r="AIQ115" s="1" t="s">
        <v>2458</v>
      </c>
      <c r="AIR115" s="1" t="s">
        <v>2458</v>
      </c>
      <c r="AIS115" s="1" t="s">
        <v>2458</v>
      </c>
      <c r="AIT115" s="1" t="s">
        <v>2458</v>
      </c>
      <c r="AIU115" s="1" t="s">
        <v>2458</v>
      </c>
      <c r="AIV115">
        <v>204.68</v>
      </c>
      <c r="AIX115">
        <v>70</v>
      </c>
      <c r="AIY115">
        <v>1</v>
      </c>
      <c r="AIZ115">
        <v>1</v>
      </c>
      <c r="AJA115" s="1" t="s">
        <v>2458</v>
      </c>
      <c r="AJB115">
        <v>0</v>
      </c>
      <c r="AJC115">
        <v>0</v>
      </c>
      <c r="AJF115">
        <v>1064.43</v>
      </c>
      <c r="AJG115">
        <v>1573.78</v>
      </c>
      <c r="AJH115">
        <v>45.0413</v>
      </c>
      <c r="AJI115">
        <v>24212</v>
      </c>
      <c r="AJJ115">
        <v>0.69289999999999996</v>
      </c>
      <c r="AJK115">
        <v>807.8</v>
      </c>
      <c r="AJL115">
        <v>0.63</v>
      </c>
      <c r="AJM115">
        <v>1.4</v>
      </c>
      <c r="AJN115">
        <v>0.86</v>
      </c>
      <c r="AJO115">
        <v>4.51</v>
      </c>
      <c r="AJP115">
        <v>41.3</v>
      </c>
      <c r="AJQ115">
        <v>47.26</v>
      </c>
      <c r="AJR115">
        <v>264</v>
      </c>
      <c r="AJS115">
        <v>179</v>
      </c>
      <c r="AJT115">
        <v>1</v>
      </c>
      <c r="AJU115" s="1" t="s">
        <v>2458</v>
      </c>
      <c r="AJV115">
        <v>24</v>
      </c>
      <c r="AJW115">
        <v>9.09</v>
      </c>
      <c r="AJZ115">
        <v>111.86</v>
      </c>
      <c r="AKA115">
        <v>156.1</v>
      </c>
      <c r="AKB115">
        <v>15.61</v>
      </c>
      <c r="AKC115">
        <v>10000</v>
      </c>
      <c r="AKD115">
        <v>1</v>
      </c>
      <c r="AKE115">
        <v>81.8</v>
      </c>
      <c r="AKF115">
        <v>0.3</v>
      </c>
      <c r="AKG115">
        <v>1.92</v>
      </c>
      <c r="AKH115">
        <v>0.64</v>
      </c>
      <c r="AKI115">
        <v>0.26</v>
      </c>
      <c r="AKJ115">
        <v>1822.46</v>
      </c>
      <c r="AKK115">
        <v>2519.46</v>
      </c>
      <c r="AKL115">
        <v>97</v>
      </c>
      <c r="AKM115">
        <v>25974</v>
      </c>
      <c r="AKN115">
        <v>1</v>
      </c>
      <c r="AKO115" s="1" t="s">
        <v>2458</v>
      </c>
      <c r="AKP115">
        <v>3.3</v>
      </c>
      <c r="AKQ115">
        <v>3.61</v>
      </c>
      <c r="AKT115">
        <v>272.06</v>
      </c>
      <c r="AKU115">
        <v>2.96</v>
      </c>
      <c r="AKV115">
        <v>82.2</v>
      </c>
      <c r="AKW115">
        <v>36</v>
      </c>
      <c r="AKX115">
        <v>1</v>
      </c>
      <c r="AKY115" s="1" t="s">
        <v>2458</v>
      </c>
      <c r="AKZ115">
        <v>6.1</v>
      </c>
      <c r="ALA115">
        <v>7.42</v>
      </c>
      <c r="ALD115">
        <v>12.82</v>
      </c>
      <c r="ALE115">
        <v>339.22</v>
      </c>
      <c r="ALF115">
        <v>9.77</v>
      </c>
      <c r="ALG115">
        <v>34721</v>
      </c>
      <c r="ALH115">
        <v>1</v>
      </c>
      <c r="ALJ115">
        <v>0</v>
      </c>
      <c r="ALK115">
        <v>0</v>
      </c>
      <c r="ALN115">
        <v>3512.43</v>
      </c>
      <c r="ALO115">
        <v>194.88</v>
      </c>
      <c r="ALP115">
        <v>145</v>
      </c>
      <c r="ALQ115">
        <v>1344</v>
      </c>
      <c r="ALR115">
        <v>1</v>
      </c>
      <c r="ALS115" s="1" t="s">
        <v>2458</v>
      </c>
      <c r="ALT115">
        <v>3</v>
      </c>
      <c r="ALU115">
        <v>2.15</v>
      </c>
      <c r="ALV115" s="1" t="s">
        <v>2458</v>
      </c>
      <c r="ALW115" s="1" t="s">
        <v>2458</v>
      </c>
      <c r="ALX115">
        <v>27443.73</v>
      </c>
      <c r="ALY115">
        <v>902.11</v>
      </c>
      <c r="ALZ115">
        <v>217.9</v>
      </c>
      <c r="AMA115">
        <v>4140</v>
      </c>
      <c r="AMB115">
        <v>1</v>
      </c>
      <c r="AMC115" s="1" t="s">
        <v>2458</v>
      </c>
      <c r="AMD115">
        <v>8</v>
      </c>
      <c r="AME115">
        <v>3.67</v>
      </c>
      <c r="AMF115" s="1" t="s">
        <v>2458</v>
      </c>
      <c r="AMG115" s="1" t="s">
        <v>2458</v>
      </c>
      <c r="AMH115">
        <v>2531.5700000000002</v>
      </c>
      <c r="AMI115">
        <v>2212.34</v>
      </c>
      <c r="AMJ115">
        <v>42.65</v>
      </c>
      <c r="AMK115">
        <v>51872</v>
      </c>
      <c r="AML115">
        <v>1</v>
      </c>
      <c r="AMM115">
        <v>1097</v>
      </c>
      <c r="AMN115">
        <v>0.8</v>
      </c>
      <c r="AMO115">
        <v>1.88</v>
      </c>
      <c r="AMP115">
        <v>0.35</v>
      </c>
      <c r="AMQ115">
        <v>2.31</v>
      </c>
      <c r="AMR115">
        <v>69.88</v>
      </c>
      <c r="AMS115">
        <v>73.06</v>
      </c>
      <c r="AMT115">
        <v>43</v>
      </c>
      <c r="AMU115">
        <v>1699</v>
      </c>
      <c r="AMV115">
        <v>1</v>
      </c>
      <c r="AMW115" s="1" t="s">
        <v>2458</v>
      </c>
      <c r="AMX115">
        <v>0</v>
      </c>
      <c r="AMY115">
        <v>0</v>
      </c>
      <c r="ANB115">
        <v>26.25</v>
      </c>
      <c r="ANC115">
        <v>13.22</v>
      </c>
      <c r="AND115">
        <v>2.7646999999999999</v>
      </c>
      <c r="ANE115">
        <v>3536</v>
      </c>
      <c r="ANF115">
        <v>0.73919999999999997</v>
      </c>
      <c r="ANG115">
        <v>205.7</v>
      </c>
      <c r="ANH115">
        <v>0</v>
      </c>
      <c r="ANI115">
        <v>0</v>
      </c>
      <c r="ANJ115" s="1" t="s">
        <v>2458</v>
      </c>
      <c r="ANK115">
        <v>0.06</v>
      </c>
      <c r="ANL115">
        <v>540.25</v>
      </c>
      <c r="ANM115">
        <v>64.27</v>
      </c>
      <c r="ANN115">
        <v>48.69</v>
      </c>
      <c r="ANO115">
        <v>1320</v>
      </c>
      <c r="ANP115">
        <v>1</v>
      </c>
      <c r="ANQ115" s="1" t="s">
        <v>2458</v>
      </c>
      <c r="ANR115">
        <v>1.4</v>
      </c>
      <c r="ANS115">
        <v>2.88</v>
      </c>
      <c r="ANV115">
        <v>107.33</v>
      </c>
      <c r="ANW115">
        <v>1270.4100000000001</v>
      </c>
      <c r="ANX115">
        <v>10.7332</v>
      </c>
      <c r="ANY115">
        <v>39454</v>
      </c>
      <c r="ANZ115">
        <v>0.33329999999999999</v>
      </c>
      <c r="AOA115">
        <v>3954.8</v>
      </c>
      <c r="AOB115">
        <v>0</v>
      </c>
      <c r="AOC115">
        <v>0</v>
      </c>
      <c r="AOD115">
        <v>0.04</v>
      </c>
      <c r="AOE115">
        <v>0.62</v>
      </c>
      <c r="AOF115">
        <v>167.34</v>
      </c>
      <c r="AOG115">
        <v>114.68</v>
      </c>
      <c r="AOH115">
        <v>22.87</v>
      </c>
      <c r="AOI115">
        <v>5015</v>
      </c>
      <c r="AOJ115">
        <v>1</v>
      </c>
      <c r="AOK115" s="1" t="s">
        <v>2458</v>
      </c>
      <c r="AOL115">
        <v>13.23</v>
      </c>
      <c r="AOM115">
        <v>57.85</v>
      </c>
      <c r="AOP115">
        <v>109.17</v>
      </c>
      <c r="AOQ115">
        <v>30</v>
      </c>
      <c r="AOR115">
        <v>250</v>
      </c>
      <c r="AOS115">
        <v>120</v>
      </c>
      <c r="AOT115">
        <v>1</v>
      </c>
      <c r="AOV115">
        <v>8</v>
      </c>
      <c r="AOW115">
        <v>3.2</v>
      </c>
      <c r="AOZ115">
        <v>1364.95</v>
      </c>
      <c r="APA115">
        <v>54</v>
      </c>
      <c r="APB115">
        <v>10.8</v>
      </c>
      <c r="APC115">
        <v>1000</v>
      </c>
      <c r="APD115">
        <v>0.2</v>
      </c>
      <c r="APE115">
        <v>142.9</v>
      </c>
      <c r="APF115">
        <v>0.15</v>
      </c>
      <c r="APG115">
        <v>1.43</v>
      </c>
      <c r="API115">
        <v>0.5</v>
      </c>
      <c r="APJ115">
        <v>100</v>
      </c>
      <c r="APK115">
        <v>92.83</v>
      </c>
      <c r="APL115">
        <v>6.1</v>
      </c>
      <c r="APM115">
        <v>15218</v>
      </c>
      <c r="APN115">
        <v>1</v>
      </c>
      <c r="APP115">
        <v>0</v>
      </c>
      <c r="APQ115">
        <v>0</v>
      </c>
      <c r="APT115">
        <v>11261.64</v>
      </c>
      <c r="APU115">
        <v>965.39</v>
      </c>
      <c r="APV115">
        <v>190</v>
      </c>
      <c r="APW115">
        <v>5081</v>
      </c>
      <c r="APX115">
        <v>1</v>
      </c>
      <c r="APY115" s="1" t="s">
        <v>2458</v>
      </c>
      <c r="APZ115">
        <v>0</v>
      </c>
      <c r="AQA115">
        <v>0</v>
      </c>
      <c r="AQB115" s="1" t="s">
        <v>2458</v>
      </c>
      <c r="AQC115" s="1" t="s">
        <v>2458</v>
      </c>
      <c r="AQD115">
        <v>103</v>
      </c>
      <c r="AQF115">
        <v>2744</v>
      </c>
      <c r="AQG115">
        <v>1</v>
      </c>
      <c r="AQH115">
        <v>1</v>
      </c>
      <c r="AQI115" s="1" t="s">
        <v>2458</v>
      </c>
      <c r="AQJ115">
        <v>10</v>
      </c>
      <c r="AQK115">
        <v>0.36</v>
      </c>
      <c r="AQN115">
        <v>60.1</v>
      </c>
      <c r="AQO115">
        <v>7.15</v>
      </c>
      <c r="AQP115">
        <v>14.9</v>
      </c>
      <c r="AQQ115">
        <v>480</v>
      </c>
      <c r="AQR115">
        <v>1</v>
      </c>
      <c r="AQS115">
        <v>1.1000000000000001</v>
      </c>
      <c r="AQT115">
        <v>0</v>
      </c>
      <c r="AQU115">
        <v>0</v>
      </c>
      <c r="AQX115">
        <v>828</v>
      </c>
      <c r="AQY115">
        <v>19.79</v>
      </c>
      <c r="AQZ115">
        <v>38.06</v>
      </c>
      <c r="ARA115">
        <v>52</v>
      </c>
      <c r="ARB115">
        <v>0.1</v>
      </c>
      <c r="ARC115">
        <v>0.2</v>
      </c>
      <c r="ARD115">
        <v>0.95</v>
      </c>
      <c r="ARE115">
        <v>2.5</v>
      </c>
      <c r="ARQ115" s="1" t="s">
        <v>2458</v>
      </c>
      <c r="ARR115" s="1" t="s">
        <v>2458</v>
      </c>
      <c r="ARS115" s="1" t="s">
        <v>2458</v>
      </c>
      <c r="ART115" s="1" t="s">
        <v>2458</v>
      </c>
      <c r="ARU115" s="1" t="s">
        <v>2458</v>
      </c>
      <c r="ARV115" s="1" t="s">
        <v>2458</v>
      </c>
      <c r="ARW115" s="1" t="s">
        <v>2458</v>
      </c>
      <c r="ARX115" s="1" t="s">
        <v>2458</v>
      </c>
      <c r="ARY115" s="1" t="s">
        <v>2458</v>
      </c>
      <c r="ASB115" s="1" t="s">
        <v>2458</v>
      </c>
      <c r="ASC115" s="1" t="s">
        <v>2458</v>
      </c>
      <c r="ASD115" s="1" t="s">
        <v>2458</v>
      </c>
      <c r="ASE115" s="1" t="s">
        <v>2458</v>
      </c>
      <c r="ASF115" s="1" t="s">
        <v>2458</v>
      </c>
      <c r="ASG115" s="1" t="s">
        <v>2458</v>
      </c>
      <c r="ASH115" s="1" t="s">
        <v>2458</v>
      </c>
      <c r="ASI115" s="1" t="s">
        <v>2458</v>
      </c>
      <c r="ASJ115" s="1" t="s">
        <v>2458</v>
      </c>
      <c r="ASK115" s="1" t="s">
        <v>2458</v>
      </c>
      <c r="ASL115">
        <v>1286.8</v>
      </c>
      <c r="ASM115">
        <v>516</v>
      </c>
      <c r="ASN115">
        <v>41.035800000000002</v>
      </c>
      <c r="ASO115">
        <v>1200</v>
      </c>
      <c r="ASP115">
        <v>9.5399999999999999E-2</v>
      </c>
      <c r="ASQ115">
        <v>82.9</v>
      </c>
      <c r="ASR115">
        <v>0.17</v>
      </c>
      <c r="ASS115">
        <v>0.42</v>
      </c>
      <c r="AST115" s="1" t="s">
        <v>2458</v>
      </c>
      <c r="ASU115" s="1" t="s">
        <v>2458</v>
      </c>
      <c r="ASV115">
        <v>56.59</v>
      </c>
      <c r="ASW115">
        <v>61.46</v>
      </c>
      <c r="ASX115">
        <v>7.64</v>
      </c>
      <c r="ASY115">
        <v>8044</v>
      </c>
      <c r="ASZ115">
        <v>1</v>
      </c>
      <c r="ATA115">
        <v>285</v>
      </c>
      <c r="ATB115">
        <v>0</v>
      </c>
      <c r="ATC115">
        <v>0</v>
      </c>
      <c r="ATD115" s="1" t="s">
        <v>2458</v>
      </c>
      <c r="ATE115">
        <v>0.25</v>
      </c>
      <c r="ATF115">
        <v>355.63</v>
      </c>
      <c r="ATG115">
        <v>49233.55</v>
      </c>
      <c r="ATH115">
        <v>53.6663</v>
      </c>
      <c r="ATI115">
        <v>884700</v>
      </c>
      <c r="ATJ115">
        <v>0.96440000000000003</v>
      </c>
      <c r="ATK115">
        <v>66348.800000000003</v>
      </c>
      <c r="ATL115">
        <v>1.4</v>
      </c>
      <c r="ATM115">
        <v>2.61</v>
      </c>
      <c r="ATN115">
        <v>0.4</v>
      </c>
      <c r="ATO115">
        <v>5.33</v>
      </c>
      <c r="ATP115">
        <v>921.51</v>
      </c>
      <c r="ATQ115">
        <v>953.75</v>
      </c>
      <c r="ATR115">
        <v>250</v>
      </c>
      <c r="ATS115">
        <v>3815</v>
      </c>
      <c r="ATT115">
        <v>1</v>
      </c>
      <c r="ATU115" s="1" t="s">
        <v>2458</v>
      </c>
      <c r="ATV115">
        <v>0.8</v>
      </c>
      <c r="ATW115">
        <v>0.32</v>
      </c>
      <c r="ATX115" s="1" t="s">
        <v>2458</v>
      </c>
      <c r="ATY115" s="1" t="s">
        <v>2458</v>
      </c>
      <c r="ATZ115">
        <v>4207.72</v>
      </c>
      <c r="AUA115">
        <v>67.63</v>
      </c>
      <c r="AUB115">
        <v>825</v>
      </c>
      <c r="AUC115">
        <v>82</v>
      </c>
      <c r="AUD115">
        <v>1</v>
      </c>
      <c r="AUE115">
        <v>0</v>
      </c>
      <c r="AUF115">
        <v>0</v>
      </c>
      <c r="AUG115">
        <v>0</v>
      </c>
      <c r="AUJ115" s="1" t="s">
        <v>2458</v>
      </c>
      <c r="AUK115" s="1" t="s">
        <v>2458</v>
      </c>
      <c r="AUL115" s="1" t="s">
        <v>2458</v>
      </c>
      <c r="AUM115" s="1" t="s">
        <v>2458</v>
      </c>
      <c r="AUN115" s="1" t="s">
        <v>2458</v>
      </c>
      <c r="AUO115" s="1" t="s">
        <v>2458</v>
      </c>
      <c r="AUP115" s="1" t="s">
        <v>2458</v>
      </c>
      <c r="AUQ115" s="1" t="s">
        <v>2458</v>
      </c>
      <c r="AUS115" s="1" t="s">
        <v>2458</v>
      </c>
      <c r="AUT115">
        <v>195.17</v>
      </c>
      <c r="AUU115">
        <v>14.4</v>
      </c>
      <c r="AUV115">
        <v>12</v>
      </c>
      <c r="AUW115">
        <v>1200</v>
      </c>
      <c r="AUX115">
        <v>1</v>
      </c>
      <c r="AUY115">
        <v>0.3</v>
      </c>
      <c r="AUZ115">
        <v>0</v>
      </c>
      <c r="AVA115">
        <v>0</v>
      </c>
      <c r="AVD115">
        <v>361.46</v>
      </c>
      <c r="AVE115">
        <v>430.39</v>
      </c>
      <c r="AVF115">
        <v>18.5014</v>
      </c>
      <c r="AVG115">
        <v>18672</v>
      </c>
      <c r="AVH115">
        <v>0.80269999999999997</v>
      </c>
      <c r="AVI115">
        <v>163.9</v>
      </c>
      <c r="AVJ115">
        <v>0.42</v>
      </c>
      <c r="AVK115">
        <v>2.2599999999999998</v>
      </c>
      <c r="AVL115">
        <v>0.1</v>
      </c>
      <c r="AVM115">
        <v>1.27</v>
      </c>
      <c r="AVN115" s="1" t="s">
        <v>2458</v>
      </c>
      <c r="AVO115" s="1" t="s">
        <v>2458</v>
      </c>
      <c r="AVP115" s="1" t="s">
        <v>2458</v>
      </c>
      <c r="AVQ115" s="1" t="s">
        <v>2458</v>
      </c>
      <c r="AVR115" s="1" t="s">
        <v>2458</v>
      </c>
      <c r="AVS115" s="1" t="s">
        <v>2458</v>
      </c>
      <c r="AVT115" s="1" t="s">
        <v>2458</v>
      </c>
      <c r="AVU115" s="1" t="s">
        <v>2458</v>
      </c>
      <c r="AVX115" s="1" t="s">
        <v>2458</v>
      </c>
      <c r="AVY115" s="1" t="s">
        <v>2458</v>
      </c>
      <c r="AVZ115" s="1" t="s">
        <v>2458</v>
      </c>
      <c r="AWA115" s="1" t="s">
        <v>2458</v>
      </c>
      <c r="AWB115" s="1" t="s">
        <v>2458</v>
      </c>
      <c r="AWC115" s="1" t="s">
        <v>2458</v>
      </c>
      <c r="AWD115" s="1" t="s">
        <v>2458</v>
      </c>
      <c r="AWE115" s="1" t="s">
        <v>2458</v>
      </c>
      <c r="AWH115" s="1" t="s">
        <v>2458</v>
      </c>
      <c r="AWI115" s="1" t="s">
        <v>2458</v>
      </c>
      <c r="AWJ115" s="1" t="s">
        <v>2458</v>
      </c>
      <c r="AWK115" s="1" t="s">
        <v>2458</v>
      </c>
      <c r="AWL115" s="1" t="s">
        <v>2458</v>
      </c>
      <c r="AWM115" s="1" t="s">
        <v>2458</v>
      </c>
      <c r="AWN115" s="1" t="s">
        <v>2458</v>
      </c>
      <c r="AWO115" s="1" t="s">
        <v>2458</v>
      </c>
      <c r="AWR115" s="1" t="s">
        <v>2458</v>
      </c>
      <c r="AWS115" s="1" t="s">
        <v>2458</v>
      </c>
      <c r="AWT115" s="1" t="s">
        <v>2458</v>
      </c>
      <c r="AWU115" s="1" t="s">
        <v>2458</v>
      </c>
      <c r="AWV115" s="1" t="s">
        <v>2458</v>
      </c>
      <c r="AWW115" s="1" t="s">
        <v>2458</v>
      </c>
      <c r="AWX115" s="1" t="s">
        <v>2458</v>
      </c>
      <c r="AWY115" s="1" t="s">
        <v>2458</v>
      </c>
      <c r="AXB115" s="1" t="s">
        <v>2458</v>
      </c>
      <c r="AXC115" s="1" t="s">
        <v>2458</v>
      </c>
      <c r="AXD115" s="1" t="s">
        <v>2458</v>
      </c>
      <c r="AXE115" s="1" t="s">
        <v>2458</v>
      </c>
      <c r="AXF115" s="1" t="s">
        <v>2458</v>
      </c>
      <c r="AXG115" s="1" t="s">
        <v>2458</v>
      </c>
      <c r="AXH115" s="1" t="s">
        <v>2458</v>
      </c>
      <c r="AXI115" s="1" t="s">
        <v>2458</v>
      </c>
      <c r="AXL115">
        <v>463.52</v>
      </c>
      <c r="AXM115">
        <v>596.79999999999995</v>
      </c>
      <c r="AXN115">
        <v>18.649999999999999</v>
      </c>
      <c r="AXO115">
        <v>8000</v>
      </c>
      <c r="AXP115">
        <v>0.25</v>
      </c>
      <c r="AXQ115">
        <v>909.2</v>
      </c>
      <c r="AXR115">
        <v>0.31</v>
      </c>
      <c r="AXS115">
        <v>1.68</v>
      </c>
      <c r="AXT115">
        <v>0.08</v>
      </c>
      <c r="AXU115">
        <v>1.51</v>
      </c>
      <c r="AXV115">
        <v>96.67</v>
      </c>
      <c r="AXW115">
        <v>10.95</v>
      </c>
      <c r="AXX115">
        <v>2.9</v>
      </c>
      <c r="AXY115">
        <v>3776</v>
      </c>
      <c r="AXZ115">
        <v>1</v>
      </c>
      <c r="AYA115">
        <v>26</v>
      </c>
      <c r="AYB115">
        <v>0</v>
      </c>
      <c r="AYC115">
        <v>0</v>
      </c>
      <c r="AYF115" s="1" t="s">
        <v>2458</v>
      </c>
      <c r="AYG115" s="1" t="s">
        <v>2458</v>
      </c>
      <c r="AYH115" s="1" t="s">
        <v>2458</v>
      </c>
      <c r="AYI115" s="1" t="s">
        <v>2458</v>
      </c>
      <c r="AYJ115" s="1" t="s">
        <v>2458</v>
      </c>
      <c r="AYK115" s="1" t="s">
        <v>2458</v>
      </c>
      <c r="AYL115" s="1" t="s">
        <v>2458</v>
      </c>
      <c r="AYM115" s="1" t="s">
        <v>2458</v>
      </c>
      <c r="AYP115" s="1" t="s">
        <v>2458</v>
      </c>
      <c r="AYQ115" s="1" t="s">
        <v>2458</v>
      </c>
      <c r="AYR115" s="1" t="s">
        <v>2458</v>
      </c>
      <c r="AYS115" s="1" t="s">
        <v>2458</v>
      </c>
      <c r="AYT115" s="1" t="s">
        <v>2458</v>
      </c>
      <c r="AYU115" s="1" t="s">
        <v>2458</v>
      </c>
      <c r="AYV115" s="1" t="s">
        <v>2458</v>
      </c>
      <c r="AYW115" s="1" t="s">
        <v>2458</v>
      </c>
      <c r="AYX115" s="1" t="s">
        <v>2458</v>
      </c>
      <c r="AYZ115" s="1" t="s">
        <v>2458</v>
      </c>
      <c r="AZA115" s="1" t="s">
        <v>2458</v>
      </c>
      <c r="AZB115" s="1" t="s">
        <v>2458</v>
      </c>
      <c r="AZC115" s="1" t="s">
        <v>2458</v>
      </c>
      <c r="AZD115" s="1" t="s">
        <v>2458</v>
      </c>
      <c r="AZE115" s="1" t="s">
        <v>2458</v>
      </c>
      <c r="AZF115" s="1" t="s">
        <v>2458</v>
      </c>
      <c r="AZG115" s="1" t="s">
        <v>2458</v>
      </c>
      <c r="AZJ115" s="1" t="s">
        <v>2458</v>
      </c>
      <c r="AZK115" s="1" t="s">
        <v>2458</v>
      </c>
      <c r="AZL115" s="1" t="s">
        <v>2458</v>
      </c>
      <c r="AZM115" s="1" t="s">
        <v>2458</v>
      </c>
      <c r="AZN115" s="1" t="s">
        <v>2458</v>
      </c>
      <c r="AZO115" s="1" t="s">
        <v>2458</v>
      </c>
      <c r="AZP115" s="1" t="s">
        <v>2458</v>
      </c>
      <c r="AZQ115" s="1" t="s">
        <v>2458</v>
      </c>
      <c r="AZT115" s="1" t="s">
        <v>2458</v>
      </c>
      <c r="AZU115" s="1" t="s">
        <v>2458</v>
      </c>
      <c r="AZV115" s="1" t="s">
        <v>2458</v>
      </c>
      <c r="AZW115" s="1" t="s">
        <v>2458</v>
      </c>
      <c r="AZX115" s="1" t="s">
        <v>2458</v>
      </c>
      <c r="AZY115" s="1" t="s">
        <v>2458</v>
      </c>
      <c r="AZZ115" s="1" t="s">
        <v>2458</v>
      </c>
      <c r="BAA115" s="1" t="s">
        <v>2458</v>
      </c>
      <c r="BAN115">
        <v>164.81</v>
      </c>
      <c r="BAO115">
        <v>1.01</v>
      </c>
      <c r="BAP115">
        <v>2.0099999999999998</v>
      </c>
      <c r="BAQ115">
        <v>504</v>
      </c>
      <c r="BAR115">
        <v>1</v>
      </c>
      <c r="BAS115">
        <v>5.4</v>
      </c>
      <c r="BAT115">
        <v>0</v>
      </c>
      <c r="BAU115">
        <v>0</v>
      </c>
      <c r="BAX115">
        <v>104.95</v>
      </c>
      <c r="BAY115">
        <v>13.49</v>
      </c>
      <c r="BAZ115">
        <v>12</v>
      </c>
      <c r="BBA115">
        <v>1124</v>
      </c>
      <c r="BBB115">
        <v>1</v>
      </c>
      <c r="BBC115" s="1" t="s">
        <v>2458</v>
      </c>
      <c r="BBD115">
        <v>0</v>
      </c>
      <c r="BBE115">
        <v>0</v>
      </c>
      <c r="BBR115">
        <v>18.22</v>
      </c>
      <c r="BBS115">
        <v>1.54</v>
      </c>
      <c r="BBT115">
        <v>2.9</v>
      </c>
      <c r="BBU115">
        <v>532</v>
      </c>
      <c r="BBV115">
        <v>1</v>
      </c>
      <c r="BBW115">
        <v>19.600000000000001</v>
      </c>
      <c r="BBX115">
        <v>0</v>
      </c>
      <c r="BBY115">
        <v>0</v>
      </c>
      <c r="BCB115">
        <v>17.93</v>
      </c>
      <c r="BCC115">
        <v>39.520000000000003</v>
      </c>
      <c r="BCD115">
        <v>1.2</v>
      </c>
      <c r="BCE115">
        <v>32936</v>
      </c>
      <c r="BCF115">
        <v>1</v>
      </c>
      <c r="BCG115">
        <v>452.2</v>
      </c>
      <c r="BCH115">
        <v>0</v>
      </c>
      <c r="BCI115">
        <v>0</v>
      </c>
      <c r="BCJ115" s="1" t="s">
        <v>2458</v>
      </c>
      <c r="BCK115" s="1" t="s">
        <v>2458</v>
      </c>
      <c r="BCL115">
        <v>157.5</v>
      </c>
      <c r="BCM115">
        <v>14.4</v>
      </c>
      <c r="BCN115">
        <v>18</v>
      </c>
      <c r="BCO115">
        <v>800</v>
      </c>
      <c r="BCP115">
        <v>1</v>
      </c>
      <c r="BCQ115" s="1" t="s">
        <v>2458</v>
      </c>
      <c r="BCR115">
        <v>0.52</v>
      </c>
      <c r="BCS115">
        <v>2.89</v>
      </c>
      <c r="BCU115" s="1" t="s">
        <v>2458</v>
      </c>
      <c r="BCV115">
        <v>143.65</v>
      </c>
      <c r="BCW115">
        <v>961.02</v>
      </c>
      <c r="BCX115">
        <v>22.87</v>
      </c>
      <c r="BCY115">
        <v>42021</v>
      </c>
      <c r="BCZ115">
        <v>1</v>
      </c>
      <c r="BDA115" s="1" t="s">
        <v>2458</v>
      </c>
      <c r="BDB115">
        <v>0.76</v>
      </c>
      <c r="BDC115">
        <v>3.33</v>
      </c>
      <c r="BDF115">
        <v>4.6500000000000004</v>
      </c>
      <c r="BDG115">
        <v>85.86</v>
      </c>
      <c r="BDH115">
        <v>11.05</v>
      </c>
      <c r="BDI115">
        <v>7770</v>
      </c>
      <c r="BDJ115">
        <v>1</v>
      </c>
      <c r="BDK115" s="1" t="s">
        <v>2458</v>
      </c>
      <c r="BDL115">
        <v>0</v>
      </c>
      <c r="BDM115">
        <v>0</v>
      </c>
      <c r="BDP115">
        <v>2174.25</v>
      </c>
      <c r="BDQ115">
        <v>123.87</v>
      </c>
      <c r="BDR115">
        <v>300</v>
      </c>
      <c r="BDS115">
        <v>413</v>
      </c>
      <c r="BDT115">
        <v>1</v>
      </c>
      <c r="BDU115" s="1" t="s">
        <v>2458</v>
      </c>
      <c r="BDV115">
        <v>18.3</v>
      </c>
      <c r="BDW115">
        <v>6.1</v>
      </c>
      <c r="BDY115" s="1" t="s">
        <v>2458</v>
      </c>
      <c r="BDZ115">
        <v>100</v>
      </c>
      <c r="BEA115">
        <v>98.92</v>
      </c>
      <c r="BEB115">
        <v>75</v>
      </c>
      <c r="BEC115">
        <v>1319</v>
      </c>
      <c r="BED115">
        <v>1</v>
      </c>
      <c r="BEE115" s="1" t="s">
        <v>2458</v>
      </c>
      <c r="BEF115">
        <v>0</v>
      </c>
      <c r="BEG115">
        <v>0</v>
      </c>
      <c r="BEJ115">
        <v>19.7</v>
      </c>
      <c r="BEL115">
        <v>10.5</v>
      </c>
      <c r="BEM115">
        <v>1</v>
      </c>
      <c r="BEN115">
        <v>1</v>
      </c>
      <c r="BEO115" s="1" t="s">
        <v>2458</v>
      </c>
      <c r="BEP115">
        <v>0</v>
      </c>
      <c r="BEQ115">
        <v>0</v>
      </c>
    </row>
    <row r="116" spans="1:1499" x14ac:dyDescent="0.25">
      <c r="A116" s="2">
        <v>38412</v>
      </c>
      <c r="B116">
        <v>39.049999999999997</v>
      </c>
      <c r="C116">
        <v>8.31</v>
      </c>
      <c r="D116">
        <v>1.27</v>
      </c>
      <c r="E116">
        <v>3324</v>
      </c>
      <c r="F116">
        <v>0.50980000000000003</v>
      </c>
      <c r="G116">
        <v>319.39999999999998</v>
      </c>
      <c r="H116">
        <v>0</v>
      </c>
      <c r="I116">
        <v>0</v>
      </c>
      <c r="K116" s="1" t="s">
        <v>2458</v>
      </c>
      <c r="L116">
        <v>326.79000000000002</v>
      </c>
      <c r="M116">
        <v>270</v>
      </c>
      <c r="N116">
        <v>1500</v>
      </c>
      <c r="O116">
        <v>180</v>
      </c>
      <c r="P116">
        <v>1</v>
      </c>
      <c r="Q116" s="1" t="s">
        <v>2458</v>
      </c>
      <c r="R116">
        <v>22</v>
      </c>
      <c r="S116">
        <v>1.47</v>
      </c>
      <c r="V116">
        <v>27.01</v>
      </c>
      <c r="W116">
        <v>8.09</v>
      </c>
      <c r="X116">
        <v>4.9000000000000004</v>
      </c>
      <c r="Y116">
        <v>1651</v>
      </c>
      <c r="Z116">
        <v>1</v>
      </c>
      <c r="AA116" s="1" t="s">
        <v>2458</v>
      </c>
      <c r="AB116">
        <v>0</v>
      </c>
      <c r="AC116">
        <v>0</v>
      </c>
      <c r="AF116">
        <v>106.6</v>
      </c>
      <c r="AG116">
        <v>6.4</v>
      </c>
      <c r="AH116">
        <v>160</v>
      </c>
      <c r="AI116">
        <v>40</v>
      </c>
      <c r="AJ116">
        <v>1</v>
      </c>
      <c r="AK116" s="1" t="s">
        <v>2458</v>
      </c>
      <c r="AL116">
        <v>0</v>
      </c>
      <c r="AM116">
        <v>0</v>
      </c>
      <c r="AP116">
        <v>949.4</v>
      </c>
      <c r="AQ116">
        <v>934.06</v>
      </c>
      <c r="AR116">
        <v>23.1</v>
      </c>
      <c r="AS116">
        <v>40436</v>
      </c>
      <c r="AT116">
        <v>1</v>
      </c>
      <c r="AU116">
        <v>811</v>
      </c>
      <c r="AV116">
        <v>0.15</v>
      </c>
      <c r="AW116">
        <v>0.65</v>
      </c>
      <c r="AX116">
        <v>0.03</v>
      </c>
      <c r="AY116">
        <v>0.91</v>
      </c>
      <c r="AZ116">
        <v>51.8</v>
      </c>
      <c r="BA116">
        <v>6.85</v>
      </c>
      <c r="BB116">
        <v>8.16</v>
      </c>
      <c r="BC116">
        <v>840</v>
      </c>
      <c r="BD116">
        <v>1</v>
      </c>
      <c r="BE116">
        <v>3.6</v>
      </c>
      <c r="BF116">
        <v>0</v>
      </c>
      <c r="BG116">
        <v>0</v>
      </c>
      <c r="BI116" s="1" t="s">
        <v>2458</v>
      </c>
      <c r="BJ116">
        <v>168.96</v>
      </c>
      <c r="BK116">
        <v>249.81</v>
      </c>
      <c r="BL116">
        <v>37.58</v>
      </c>
      <c r="BM116">
        <v>1330</v>
      </c>
      <c r="BN116">
        <v>0.2</v>
      </c>
      <c r="BO116">
        <v>34.1</v>
      </c>
      <c r="BP116">
        <v>0.79</v>
      </c>
      <c r="BQ116">
        <v>2.1</v>
      </c>
      <c r="BT116" s="1" t="s">
        <v>2458</v>
      </c>
      <c r="BU116" s="1" t="s">
        <v>2458</v>
      </c>
      <c r="BV116" s="1" t="s">
        <v>2458</v>
      </c>
      <c r="BW116" s="1" t="s">
        <v>2458</v>
      </c>
      <c r="BX116" s="1" t="s">
        <v>2458</v>
      </c>
      <c r="BY116" s="1" t="s">
        <v>2458</v>
      </c>
      <c r="BZ116" s="1" t="s">
        <v>2458</v>
      </c>
      <c r="CA116" s="1" t="s">
        <v>2458</v>
      </c>
      <c r="CB116" s="1" t="s">
        <v>2458</v>
      </c>
      <c r="CC116" s="1" t="s">
        <v>2458</v>
      </c>
      <c r="CD116">
        <v>2.9</v>
      </c>
      <c r="CE116">
        <v>19.600000000000001</v>
      </c>
      <c r="CF116">
        <v>2.44</v>
      </c>
      <c r="CG116">
        <v>8034</v>
      </c>
      <c r="CH116">
        <v>1</v>
      </c>
      <c r="CI116">
        <v>56.7</v>
      </c>
      <c r="CJ116">
        <v>0</v>
      </c>
      <c r="CK116">
        <v>0</v>
      </c>
      <c r="CM116" s="1" t="s">
        <v>2458</v>
      </c>
      <c r="CN116">
        <v>65.7</v>
      </c>
      <c r="CO116">
        <v>56.47</v>
      </c>
      <c r="CP116">
        <v>21352880</v>
      </c>
      <c r="CQ116">
        <v>6205</v>
      </c>
      <c r="CR116">
        <v>2346468</v>
      </c>
      <c r="CS116">
        <v>0</v>
      </c>
      <c r="CT116">
        <v>0</v>
      </c>
      <c r="CU116">
        <v>0</v>
      </c>
      <c r="CV116" s="1" t="s">
        <v>2458</v>
      </c>
      <c r="CW116" s="1" t="s">
        <v>2458</v>
      </c>
      <c r="CX116" s="1" t="s">
        <v>2458</v>
      </c>
      <c r="CY116" s="1" t="s">
        <v>2458</v>
      </c>
      <c r="CZ116" s="1" t="s">
        <v>2458</v>
      </c>
      <c r="DA116" s="1" t="s">
        <v>2458</v>
      </c>
      <c r="DB116" s="1" t="s">
        <v>2458</v>
      </c>
      <c r="DC116" s="1" t="s">
        <v>2458</v>
      </c>
      <c r="DD116" s="1" t="s">
        <v>2458</v>
      </c>
      <c r="DE116" s="1" t="s">
        <v>2458</v>
      </c>
      <c r="DF116" s="1" t="s">
        <v>2458</v>
      </c>
      <c r="DG116" s="1" t="s">
        <v>2458</v>
      </c>
      <c r="DH116" s="1" t="s">
        <v>2458</v>
      </c>
      <c r="DI116" s="1" t="s">
        <v>2458</v>
      </c>
      <c r="DJ116" s="1" t="s">
        <v>2458</v>
      </c>
      <c r="DK116" s="1" t="s">
        <v>2458</v>
      </c>
      <c r="DL116" s="1" t="s">
        <v>2458</v>
      </c>
      <c r="DM116" s="1" t="s">
        <v>2458</v>
      </c>
      <c r="DN116" s="1" t="s">
        <v>2458</v>
      </c>
      <c r="DO116" s="1" t="s">
        <v>2458</v>
      </c>
      <c r="DP116" s="1" t="s">
        <v>2458</v>
      </c>
      <c r="DQ116" s="1" t="s">
        <v>2458</v>
      </c>
      <c r="DR116">
        <v>137.69999999999999</v>
      </c>
      <c r="DS116">
        <v>16.5</v>
      </c>
      <c r="DT116">
        <v>15</v>
      </c>
      <c r="DU116">
        <v>110</v>
      </c>
      <c r="DV116">
        <v>0.1</v>
      </c>
      <c r="DW116">
        <v>1.4</v>
      </c>
      <c r="DX116">
        <v>0</v>
      </c>
      <c r="DY116">
        <v>0</v>
      </c>
      <c r="EB116">
        <v>132.22</v>
      </c>
      <c r="EC116">
        <v>53.07</v>
      </c>
      <c r="ED116">
        <v>4.97</v>
      </c>
      <c r="EE116">
        <v>8950</v>
      </c>
      <c r="EF116">
        <v>0.8377</v>
      </c>
      <c r="EG116">
        <v>673.5</v>
      </c>
      <c r="EH116">
        <v>0.04</v>
      </c>
      <c r="EI116">
        <v>0.84</v>
      </c>
      <c r="EJ116">
        <v>0.22</v>
      </c>
      <c r="EK116">
        <v>0.78</v>
      </c>
      <c r="EL116">
        <v>2511.9299999999998</v>
      </c>
      <c r="EM116">
        <v>550.21</v>
      </c>
      <c r="EN116">
        <v>38.15</v>
      </c>
      <c r="EO116">
        <v>1429</v>
      </c>
      <c r="EP116">
        <v>9.9099999999999994E-2</v>
      </c>
      <c r="EQ116">
        <v>4261.8</v>
      </c>
      <c r="ER116">
        <v>0.61</v>
      </c>
      <c r="ES116">
        <v>1.61</v>
      </c>
      <c r="ET116">
        <v>0.19</v>
      </c>
      <c r="EU116">
        <v>1.28</v>
      </c>
      <c r="EV116" s="1" t="s">
        <v>2458</v>
      </c>
      <c r="EW116" s="1" t="s">
        <v>2458</v>
      </c>
      <c r="EX116" s="1" t="s">
        <v>2458</v>
      </c>
      <c r="EY116" s="1" t="s">
        <v>2458</v>
      </c>
      <c r="EZ116" s="1" t="s">
        <v>2458</v>
      </c>
      <c r="FA116" s="1" t="s">
        <v>2458</v>
      </c>
      <c r="FB116" s="1" t="s">
        <v>2458</v>
      </c>
      <c r="FC116" s="1" t="s">
        <v>2458</v>
      </c>
      <c r="FD116" s="1" t="s">
        <v>2458</v>
      </c>
      <c r="FE116" s="1" t="s">
        <v>2458</v>
      </c>
      <c r="FF116">
        <v>15.75</v>
      </c>
      <c r="FG116">
        <v>4.8</v>
      </c>
      <c r="FH116">
        <v>3.15</v>
      </c>
      <c r="FI116">
        <v>1523</v>
      </c>
      <c r="FJ116">
        <v>1</v>
      </c>
      <c r="FK116">
        <v>9.4</v>
      </c>
      <c r="FL116">
        <v>0</v>
      </c>
      <c r="FM116">
        <v>0</v>
      </c>
      <c r="FP116">
        <v>309.44</v>
      </c>
      <c r="FQ116">
        <v>383.79</v>
      </c>
      <c r="FR116">
        <v>14.4</v>
      </c>
      <c r="FS116">
        <v>26652</v>
      </c>
      <c r="FT116">
        <v>1</v>
      </c>
      <c r="FU116">
        <v>148.30000000000001</v>
      </c>
      <c r="FV116">
        <v>0.37</v>
      </c>
      <c r="FW116">
        <v>2.54</v>
      </c>
      <c r="FX116">
        <v>0.1</v>
      </c>
      <c r="FY116">
        <v>0.79</v>
      </c>
      <c r="GJ116">
        <v>102.1</v>
      </c>
      <c r="GK116">
        <v>7871.91</v>
      </c>
      <c r="GL116">
        <v>19.5</v>
      </c>
      <c r="GM116">
        <v>403688</v>
      </c>
      <c r="GN116">
        <v>1</v>
      </c>
      <c r="GO116" s="1" t="s">
        <v>2458</v>
      </c>
      <c r="GP116">
        <v>0.1</v>
      </c>
      <c r="GQ116">
        <v>0.51</v>
      </c>
      <c r="GR116" s="1" t="s">
        <v>2458</v>
      </c>
      <c r="GS116" s="1" t="s">
        <v>2458</v>
      </c>
      <c r="GT116">
        <v>109.35</v>
      </c>
      <c r="GU116">
        <v>5129.66</v>
      </c>
      <c r="GV116">
        <v>45.38</v>
      </c>
      <c r="GW116">
        <v>113038</v>
      </c>
      <c r="GX116">
        <v>1</v>
      </c>
      <c r="GY116">
        <v>2870.9</v>
      </c>
      <c r="GZ116">
        <v>0</v>
      </c>
      <c r="HA116">
        <v>0</v>
      </c>
      <c r="HB116">
        <v>0.26</v>
      </c>
      <c r="HC116">
        <v>1.41</v>
      </c>
      <c r="HD116">
        <v>927</v>
      </c>
      <c r="HE116">
        <v>372.41</v>
      </c>
      <c r="HF116">
        <v>1399</v>
      </c>
      <c r="HG116">
        <v>266</v>
      </c>
      <c r="HH116">
        <v>1</v>
      </c>
      <c r="HI116">
        <v>0.1</v>
      </c>
      <c r="HJ116">
        <v>80</v>
      </c>
      <c r="HK116">
        <v>5.72</v>
      </c>
      <c r="HM116" s="1" t="s">
        <v>2458</v>
      </c>
      <c r="HN116">
        <v>41.58</v>
      </c>
      <c r="HO116">
        <v>3.72</v>
      </c>
      <c r="HP116">
        <v>119.2894</v>
      </c>
      <c r="HQ116">
        <v>591</v>
      </c>
      <c r="HR116">
        <v>18.934799999999999</v>
      </c>
      <c r="HS116">
        <v>0.4</v>
      </c>
      <c r="HT116">
        <v>4.92</v>
      </c>
      <c r="HU116">
        <v>4.13</v>
      </c>
      <c r="HX116" s="1" t="s">
        <v>2458</v>
      </c>
      <c r="HY116" s="1" t="s">
        <v>2458</v>
      </c>
      <c r="HZ116" s="1" t="s">
        <v>2458</v>
      </c>
      <c r="IA116" s="1" t="s">
        <v>2458</v>
      </c>
      <c r="IB116" s="1" t="s">
        <v>2458</v>
      </c>
      <c r="IC116" s="1" t="s">
        <v>2458</v>
      </c>
      <c r="ID116" s="1" t="s">
        <v>2458</v>
      </c>
      <c r="IE116" s="1" t="s">
        <v>2458</v>
      </c>
      <c r="IH116">
        <v>18.260000000000002</v>
      </c>
      <c r="II116">
        <v>21.75</v>
      </c>
      <c r="IJ116">
        <v>3.48</v>
      </c>
      <c r="IK116">
        <v>6250</v>
      </c>
      <c r="IL116">
        <v>1</v>
      </c>
      <c r="IM116">
        <v>1482.3</v>
      </c>
      <c r="IN116">
        <v>0</v>
      </c>
      <c r="IO116">
        <v>0</v>
      </c>
      <c r="IP116" s="1" t="s">
        <v>2458</v>
      </c>
      <c r="IQ116" s="1" t="s">
        <v>2458</v>
      </c>
      <c r="IR116" s="1" t="s">
        <v>2458</v>
      </c>
      <c r="IS116" s="1" t="s">
        <v>2458</v>
      </c>
      <c r="IT116" s="1" t="s">
        <v>2458</v>
      </c>
      <c r="IU116" s="1" t="s">
        <v>2458</v>
      </c>
      <c r="IV116" s="1" t="s">
        <v>2458</v>
      </c>
      <c r="IW116" s="1" t="s">
        <v>2458</v>
      </c>
      <c r="IX116" s="1" t="s">
        <v>2458</v>
      </c>
      <c r="IY116" s="1" t="s">
        <v>2458</v>
      </c>
      <c r="JA116" s="1" t="s">
        <v>2458</v>
      </c>
      <c r="JB116">
        <v>228.86</v>
      </c>
      <c r="JC116">
        <v>1638.89</v>
      </c>
      <c r="JD116">
        <v>563</v>
      </c>
      <c r="JE116">
        <v>2911</v>
      </c>
      <c r="JF116">
        <v>1</v>
      </c>
      <c r="JG116" s="1" t="s">
        <v>2458</v>
      </c>
      <c r="JH116">
        <v>15.5</v>
      </c>
      <c r="JI116">
        <v>2.75</v>
      </c>
      <c r="JK116" s="1" t="s">
        <v>2458</v>
      </c>
      <c r="JL116">
        <v>387.03</v>
      </c>
      <c r="JM116">
        <v>1837.95</v>
      </c>
      <c r="JN116">
        <v>178.2</v>
      </c>
      <c r="JO116">
        <v>10314</v>
      </c>
      <c r="JP116">
        <v>1</v>
      </c>
      <c r="JQ116" s="1" t="s">
        <v>2458</v>
      </c>
      <c r="JR116">
        <v>0</v>
      </c>
      <c r="JS116">
        <v>0</v>
      </c>
      <c r="JV116">
        <v>156.05000000000001</v>
      </c>
      <c r="JW116">
        <v>9068.19</v>
      </c>
      <c r="JX116">
        <v>39.26</v>
      </c>
      <c r="JY116">
        <v>230978</v>
      </c>
      <c r="JZ116">
        <v>1</v>
      </c>
      <c r="KA116">
        <v>6425.5</v>
      </c>
      <c r="KB116">
        <v>1.1399999999999999</v>
      </c>
      <c r="KC116">
        <v>2.89</v>
      </c>
      <c r="KD116">
        <v>0.03</v>
      </c>
      <c r="KE116">
        <v>1.71</v>
      </c>
      <c r="KF116">
        <v>66.349999999999994</v>
      </c>
      <c r="KG116">
        <v>7.48</v>
      </c>
      <c r="KH116">
        <v>7</v>
      </c>
      <c r="KI116">
        <v>1068</v>
      </c>
      <c r="KJ116">
        <v>1</v>
      </c>
      <c r="KK116">
        <v>4</v>
      </c>
      <c r="KL116">
        <v>0</v>
      </c>
      <c r="KM116">
        <v>0</v>
      </c>
      <c r="KP116">
        <v>157.57</v>
      </c>
      <c r="KQ116">
        <v>217.07</v>
      </c>
      <c r="KR116">
        <v>42.15</v>
      </c>
      <c r="KS116">
        <v>5150</v>
      </c>
      <c r="KT116">
        <v>1</v>
      </c>
      <c r="KU116" s="1" t="s">
        <v>2458</v>
      </c>
      <c r="KV116">
        <v>1.8</v>
      </c>
      <c r="KW116">
        <v>4.2699999999999996</v>
      </c>
      <c r="KX116" s="1" t="s">
        <v>2458</v>
      </c>
      <c r="KY116" s="1" t="s">
        <v>2458</v>
      </c>
      <c r="KZ116">
        <v>100</v>
      </c>
      <c r="LB116">
        <v>505</v>
      </c>
      <c r="LC116">
        <v>1</v>
      </c>
      <c r="LD116">
        <v>1</v>
      </c>
      <c r="LE116" s="1" t="s">
        <v>2458</v>
      </c>
      <c r="LF116">
        <v>0</v>
      </c>
      <c r="LG116">
        <v>0</v>
      </c>
      <c r="LJ116">
        <v>777.69</v>
      </c>
      <c r="LK116">
        <v>7.78</v>
      </c>
      <c r="LL116">
        <v>4.34</v>
      </c>
      <c r="LM116">
        <v>1038</v>
      </c>
      <c r="LN116">
        <v>0.57869999999999999</v>
      </c>
      <c r="LO116">
        <v>136.69999999999999</v>
      </c>
      <c r="LP116">
        <v>0.04</v>
      </c>
      <c r="LQ116">
        <v>0.96</v>
      </c>
      <c r="LR116" s="1" t="s">
        <v>2458</v>
      </c>
      <c r="LS116" s="1" t="s">
        <v>2458</v>
      </c>
      <c r="LT116">
        <v>141.91999999999999</v>
      </c>
      <c r="LU116">
        <v>214.55</v>
      </c>
      <c r="LV116">
        <v>5727.6909999999998</v>
      </c>
      <c r="LW116">
        <v>121901</v>
      </c>
      <c r="LX116">
        <v>3254.3690000000001</v>
      </c>
      <c r="LY116">
        <v>54.4</v>
      </c>
      <c r="LZ116">
        <v>0</v>
      </c>
      <c r="MA116">
        <v>0</v>
      </c>
      <c r="MB116">
        <v>786.34</v>
      </c>
      <c r="MC116">
        <v>131.06</v>
      </c>
      <c r="MD116">
        <v>3234.64</v>
      </c>
      <c r="ME116">
        <v>986.49</v>
      </c>
      <c r="MF116">
        <v>7.68</v>
      </c>
      <c r="MG116">
        <v>114442</v>
      </c>
      <c r="MH116">
        <v>0.89080000000000004</v>
      </c>
      <c r="MI116">
        <v>34391.800000000003</v>
      </c>
      <c r="MJ116">
        <v>0</v>
      </c>
      <c r="MK116">
        <v>0</v>
      </c>
      <c r="ML116">
        <v>0.08</v>
      </c>
      <c r="MM116">
        <v>0.17</v>
      </c>
      <c r="MN116" s="1" t="s">
        <v>2458</v>
      </c>
      <c r="MO116" s="1" t="s">
        <v>2458</v>
      </c>
      <c r="MP116" s="1" t="s">
        <v>2458</v>
      </c>
      <c r="MQ116" s="1" t="s">
        <v>2458</v>
      </c>
      <c r="MR116" s="1" t="s">
        <v>2458</v>
      </c>
      <c r="MS116" s="1" t="s">
        <v>2458</v>
      </c>
      <c r="MT116" s="1" t="s">
        <v>2458</v>
      </c>
      <c r="MU116" s="1" t="s">
        <v>2458</v>
      </c>
      <c r="MV116" s="1" t="s">
        <v>2458</v>
      </c>
      <c r="MW116" s="1" t="s">
        <v>2458</v>
      </c>
      <c r="MX116" s="1" t="s">
        <v>2458</v>
      </c>
      <c r="MY116" s="1" t="s">
        <v>2458</v>
      </c>
      <c r="MZ116" s="1" t="s">
        <v>2458</v>
      </c>
      <c r="NA116" s="1" t="s">
        <v>2458</v>
      </c>
      <c r="NB116" s="1" t="s">
        <v>2458</v>
      </c>
      <c r="NC116" s="1" t="s">
        <v>2458</v>
      </c>
      <c r="ND116" s="1" t="s">
        <v>2458</v>
      </c>
      <c r="NE116" s="1" t="s">
        <v>2458</v>
      </c>
      <c r="NF116" s="1" t="s">
        <v>2458</v>
      </c>
      <c r="NG116" s="1" t="s">
        <v>2458</v>
      </c>
      <c r="NH116">
        <v>83.21</v>
      </c>
      <c r="NI116">
        <v>116.07</v>
      </c>
      <c r="NJ116">
        <v>5.7944000000000004</v>
      </c>
      <c r="NK116">
        <v>19028</v>
      </c>
      <c r="NL116">
        <v>0.94989999999999997</v>
      </c>
      <c r="NM116">
        <v>655.8</v>
      </c>
      <c r="NN116">
        <v>0</v>
      </c>
      <c r="NO116">
        <v>0</v>
      </c>
      <c r="NP116" s="1" t="s">
        <v>2458</v>
      </c>
      <c r="NQ116" s="1" t="s">
        <v>2458</v>
      </c>
      <c r="NR116">
        <v>120.15</v>
      </c>
      <c r="NS116">
        <v>22.03</v>
      </c>
      <c r="NT116">
        <v>195</v>
      </c>
      <c r="NU116">
        <v>113</v>
      </c>
      <c r="NV116">
        <v>1</v>
      </c>
      <c r="NW116" s="1" t="s">
        <v>2458</v>
      </c>
      <c r="NX116">
        <v>14</v>
      </c>
      <c r="NY116">
        <v>7.18</v>
      </c>
      <c r="OB116">
        <v>116.85</v>
      </c>
      <c r="OC116">
        <v>8.69</v>
      </c>
      <c r="OD116">
        <v>12</v>
      </c>
      <c r="OE116">
        <v>724</v>
      </c>
      <c r="OF116">
        <v>1</v>
      </c>
      <c r="OG116">
        <v>0.3</v>
      </c>
      <c r="OH116">
        <v>0.12</v>
      </c>
      <c r="OI116">
        <v>1</v>
      </c>
      <c r="OL116">
        <v>0.14000000000000001</v>
      </c>
      <c r="OM116">
        <v>0.04</v>
      </c>
      <c r="ON116">
        <v>0.05</v>
      </c>
      <c r="OO116">
        <v>825</v>
      </c>
      <c r="OP116">
        <v>1</v>
      </c>
      <c r="OQ116" s="1" t="s">
        <v>2458</v>
      </c>
      <c r="OR116">
        <v>0</v>
      </c>
      <c r="OS116">
        <v>0</v>
      </c>
      <c r="OT116" s="1" t="s">
        <v>2458</v>
      </c>
      <c r="OU116" s="1" t="s">
        <v>2458</v>
      </c>
      <c r="OV116">
        <v>91.75</v>
      </c>
      <c r="OW116">
        <v>3611.32</v>
      </c>
      <c r="OX116">
        <v>3036.663</v>
      </c>
      <c r="OY116">
        <v>66938</v>
      </c>
      <c r="OZ116">
        <v>56.2866</v>
      </c>
      <c r="PA116">
        <v>178.8</v>
      </c>
      <c r="PB116">
        <v>0</v>
      </c>
      <c r="PC116">
        <v>0</v>
      </c>
      <c r="PD116">
        <v>32.92</v>
      </c>
      <c r="PE116">
        <v>239.92</v>
      </c>
      <c r="PF116" s="1" t="s">
        <v>2458</v>
      </c>
      <c r="PG116" s="1" t="s">
        <v>2458</v>
      </c>
      <c r="PH116" s="1" t="s">
        <v>2458</v>
      </c>
      <c r="PI116" s="1" t="s">
        <v>2458</v>
      </c>
      <c r="PJ116" s="1" t="s">
        <v>2458</v>
      </c>
      <c r="PK116" s="1" t="s">
        <v>2458</v>
      </c>
      <c r="PL116" s="1" t="s">
        <v>2458</v>
      </c>
      <c r="PM116" s="1" t="s">
        <v>2458</v>
      </c>
      <c r="PP116" s="1" t="s">
        <v>2458</v>
      </c>
      <c r="PQ116" s="1" t="s">
        <v>2458</v>
      </c>
      <c r="PR116" s="1" t="s">
        <v>2458</v>
      </c>
      <c r="PS116" s="1" t="s">
        <v>2458</v>
      </c>
      <c r="PT116" s="1" t="s">
        <v>2458</v>
      </c>
      <c r="PU116" s="1" t="s">
        <v>2458</v>
      </c>
      <c r="PV116" s="1" t="s">
        <v>2458</v>
      </c>
      <c r="PW116" s="1" t="s">
        <v>2458</v>
      </c>
      <c r="PY116" s="1" t="s">
        <v>2458</v>
      </c>
      <c r="PZ116" s="1" t="s">
        <v>2458</v>
      </c>
      <c r="QA116" s="1" t="s">
        <v>2458</v>
      </c>
      <c r="QB116" s="1" t="s">
        <v>2458</v>
      </c>
      <c r="QC116" s="1" t="s">
        <v>2458</v>
      </c>
      <c r="QD116" s="1" t="s">
        <v>2458</v>
      </c>
      <c r="QE116" s="1" t="s">
        <v>2458</v>
      </c>
      <c r="QF116" s="1" t="s">
        <v>2458</v>
      </c>
      <c r="QG116" s="1" t="s">
        <v>2458</v>
      </c>
      <c r="QI116" s="1" t="s">
        <v>2458</v>
      </c>
      <c r="QJ116">
        <v>262.27999999999997</v>
      </c>
      <c r="QK116">
        <v>50.59</v>
      </c>
      <c r="QL116">
        <v>4.3</v>
      </c>
      <c r="QM116">
        <v>11766</v>
      </c>
      <c r="QN116">
        <v>1</v>
      </c>
      <c r="QO116">
        <v>521.79999999999995</v>
      </c>
      <c r="QP116">
        <v>0.05</v>
      </c>
      <c r="QQ116">
        <v>1.1599999999999999</v>
      </c>
      <c r="QR116">
        <v>0.04</v>
      </c>
      <c r="QS116">
        <v>0.2</v>
      </c>
      <c r="QT116">
        <v>72.73</v>
      </c>
      <c r="QU116">
        <v>10</v>
      </c>
      <c r="QV116">
        <v>10</v>
      </c>
      <c r="QW116">
        <v>1000</v>
      </c>
      <c r="QX116">
        <v>1</v>
      </c>
      <c r="QY116">
        <v>0.7</v>
      </c>
      <c r="QZ116">
        <v>0</v>
      </c>
      <c r="RA116">
        <v>0</v>
      </c>
      <c r="RD116" s="1" t="s">
        <v>2458</v>
      </c>
      <c r="RE116" s="1" t="s">
        <v>2458</v>
      </c>
      <c r="RF116" s="1" t="s">
        <v>2458</v>
      </c>
      <c r="RG116" s="1" t="s">
        <v>2458</v>
      </c>
      <c r="RH116" s="1" t="s">
        <v>2458</v>
      </c>
      <c r="RI116" s="1" t="s">
        <v>2458</v>
      </c>
      <c r="RJ116" s="1" t="s">
        <v>2458</v>
      </c>
      <c r="RK116" s="1" t="s">
        <v>2458</v>
      </c>
      <c r="RM116" s="1" t="s">
        <v>2458</v>
      </c>
      <c r="RN116">
        <v>146.05000000000001</v>
      </c>
      <c r="RO116">
        <v>91.72</v>
      </c>
      <c r="RP116">
        <v>11.1</v>
      </c>
      <c r="RQ116">
        <v>8263</v>
      </c>
      <c r="RR116">
        <v>1</v>
      </c>
      <c r="RS116">
        <v>1047.9000000000001</v>
      </c>
      <c r="RT116">
        <v>0</v>
      </c>
      <c r="RU116">
        <v>0</v>
      </c>
      <c r="RV116" s="1" t="s">
        <v>2458</v>
      </c>
      <c r="RW116">
        <v>0.21</v>
      </c>
      <c r="RX116">
        <v>43.13</v>
      </c>
      <c r="RY116">
        <v>15.55</v>
      </c>
      <c r="RZ116">
        <v>10.9</v>
      </c>
      <c r="SA116">
        <v>1427</v>
      </c>
      <c r="SB116">
        <v>1</v>
      </c>
      <c r="SC116">
        <v>6.5</v>
      </c>
      <c r="SD116">
        <v>0</v>
      </c>
      <c r="SE116">
        <v>0</v>
      </c>
      <c r="SF116" s="1" t="s">
        <v>2458</v>
      </c>
      <c r="SG116" s="1" t="s">
        <v>2458</v>
      </c>
      <c r="SH116">
        <v>9.9700000000000006</v>
      </c>
      <c r="SI116">
        <v>31.08</v>
      </c>
      <c r="SJ116">
        <v>3.1427999999999998</v>
      </c>
      <c r="SK116">
        <v>9593</v>
      </c>
      <c r="SL116">
        <v>0.97</v>
      </c>
      <c r="SM116">
        <v>119.6</v>
      </c>
      <c r="SN116">
        <v>0</v>
      </c>
      <c r="SO116">
        <v>0</v>
      </c>
      <c r="SP116" s="1" t="s">
        <v>2458</v>
      </c>
      <c r="SQ116" s="1" t="s">
        <v>2458</v>
      </c>
      <c r="SR116">
        <v>212.61</v>
      </c>
      <c r="SS116">
        <v>24.5</v>
      </c>
      <c r="ST116">
        <v>6.13</v>
      </c>
      <c r="SU116">
        <v>1000</v>
      </c>
      <c r="SV116">
        <v>0.25</v>
      </c>
      <c r="SW116">
        <v>471.4</v>
      </c>
      <c r="SX116">
        <v>0.19</v>
      </c>
      <c r="SY116">
        <v>3.1</v>
      </c>
      <c r="SZ116" s="1" t="s">
        <v>2458</v>
      </c>
      <c r="TA116" s="1" t="s">
        <v>2458</v>
      </c>
      <c r="TB116">
        <v>58.35</v>
      </c>
      <c r="TC116">
        <v>10.26</v>
      </c>
      <c r="TD116">
        <v>3.18</v>
      </c>
      <c r="TE116">
        <v>1613</v>
      </c>
      <c r="TF116">
        <v>0.5</v>
      </c>
      <c r="TG116">
        <v>171.3</v>
      </c>
      <c r="TH116">
        <v>0</v>
      </c>
      <c r="TI116">
        <v>0</v>
      </c>
      <c r="TJ116" s="1" t="s">
        <v>2458</v>
      </c>
      <c r="TK116" s="1" t="s">
        <v>2458</v>
      </c>
      <c r="TL116">
        <v>68.97</v>
      </c>
      <c r="TN116">
        <v>28</v>
      </c>
      <c r="TO116">
        <v>1</v>
      </c>
      <c r="TP116">
        <v>1</v>
      </c>
      <c r="TQ116" s="1" t="s">
        <v>2458</v>
      </c>
      <c r="TR116">
        <v>0</v>
      </c>
      <c r="TS116">
        <v>0</v>
      </c>
      <c r="TV116">
        <v>543.57000000000005</v>
      </c>
      <c r="TW116">
        <v>34</v>
      </c>
      <c r="TX116">
        <v>6.8</v>
      </c>
      <c r="TY116">
        <v>1000</v>
      </c>
      <c r="TZ116">
        <v>0.2</v>
      </c>
      <c r="UA116">
        <v>51.4</v>
      </c>
      <c r="UB116">
        <v>0.12</v>
      </c>
      <c r="UC116">
        <v>1.76</v>
      </c>
      <c r="UD116" s="1" t="s">
        <v>2458</v>
      </c>
      <c r="UE116">
        <v>0.48</v>
      </c>
      <c r="UF116">
        <v>7.43</v>
      </c>
      <c r="UG116">
        <v>0.27</v>
      </c>
      <c r="UH116">
        <v>0.34</v>
      </c>
      <c r="UI116">
        <v>797</v>
      </c>
      <c r="UJ116">
        <v>1</v>
      </c>
      <c r="UK116" s="1" t="s">
        <v>2458</v>
      </c>
      <c r="UL116">
        <v>0</v>
      </c>
      <c r="UM116">
        <v>0</v>
      </c>
      <c r="UP116">
        <v>118.87</v>
      </c>
      <c r="UQ116">
        <v>275.41000000000003</v>
      </c>
      <c r="UR116">
        <v>18680.36</v>
      </c>
      <c r="US116">
        <v>92109</v>
      </c>
      <c r="UT116">
        <v>6247.6130000000003</v>
      </c>
      <c r="UU116">
        <v>5.3</v>
      </c>
      <c r="UV116">
        <v>0</v>
      </c>
      <c r="UW116">
        <v>0</v>
      </c>
      <c r="UX116" s="1" t="s">
        <v>2458</v>
      </c>
      <c r="UY116" s="1" t="s">
        <v>2458</v>
      </c>
      <c r="UZ116">
        <v>171.43</v>
      </c>
      <c r="VA116">
        <v>25.13</v>
      </c>
      <c r="VB116">
        <v>1.2</v>
      </c>
      <c r="VC116">
        <v>20941</v>
      </c>
      <c r="VD116">
        <v>1</v>
      </c>
      <c r="VE116" s="1" t="s">
        <v>2458</v>
      </c>
      <c r="VF116">
        <v>0</v>
      </c>
      <c r="VG116">
        <v>0</v>
      </c>
      <c r="VH116" s="1" t="s">
        <v>2458</v>
      </c>
      <c r="VI116" s="1" t="s">
        <v>2458</v>
      </c>
      <c r="YB116">
        <v>100</v>
      </c>
      <c r="YC116">
        <v>0.59</v>
      </c>
      <c r="YD116">
        <v>0.25</v>
      </c>
      <c r="YE116">
        <v>2366</v>
      </c>
      <c r="YF116">
        <v>1</v>
      </c>
      <c r="YG116" s="1" t="s">
        <v>2458</v>
      </c>
      <c r="YH116">
        <v>0</v>
      </c>
      <c r="YI116">
        <v>0</v>
      </c>
      <c r="YV116" s="1" t="s">
        <v>2458</v>
      </c>
      <c r="YW116" s="1" t="s">
        <v>2458</v>
      </c>
      <c r="YX116" s="1" t="s">
        <v>2458</v>
      </c>
      <c r="YY116" s="1" t="s">
        <v>2458</v>
      </c>
      <c r="YZ116" s="1" t="s">
        <v>2458</v>
      </c>
      <c r="ZA116" s="1" t="s">
        <v>2458</v>
      </c>
      <c r="ZB116" s="1" t="s">
        <v>2458</v>
      </c>
      <c r="ZC116" s="1" t="s">
        <v>2458</v>
      </c>
      <c r="ZD116" s="1" t="s">
        <v>2458</v>
      </c>
      <c r="ZE116" s="1" t="s">
        <v>2458</v>
      </c>
      <c r="ZF116">
        <v>2.2400000000000002</v>
      </c>
      <c r="ZG116">
        <v>6.65</v>
      </c>
      <c r="ZH116">
        <v>0.19</v>
      </c>
      <c r="ZI116">
        <v>28919</v>
      </c>
      <c r="ZJ116">
        <v>0.83650000000000002</v>
      </c>
      <c r="ZK116">
        <v>3702.3</v>
      </c>
      <c r="ZL116">
        <v>0</v>
      </c>
      <c r="ZM116">
        <v>0</v>
      </c>
      <c r="ZP116">
        <v>102.35</v>
      </c>
      <c r="ZQ116">
        <v>3.64</v>
      </c>
      <c r="ZR116">
        <v>9.1</v>
      </c>
      <c r="ZS116">
        <v>400</v>
      </c>
      <c r="ZT116">
        <v>1</v>
      </c>
      <c r="ZU116">
        <v>0.5</v>
      </c>
      <c r="ZV116">
        <v>0.06</v>
      </c>
      <c r="ZW116">
        <v>0.66</v>
      </c>
      <c r="ZY116">
        <v>0.84</v>
      </c>
      <c r="ZZ116" s="1" t="s">
        <v>2458</v>
      </c>
      <c r="AAA116" s="1" t="s">
        <v>2458</v>
      </c>
      <c r="AAB116" s="1" t="s">
        <v>2458</v>
      </c>
      <c r="AAC116" s="1" t="s">
        <v>2458</v>
      </c>
      <c r="AAD116" s="1" t="s">
        <v>2458</v>
      </c>
      <c r="AAE116" s="1" t="s">
        <v>2458</v>
      </c>
      <c r="AAF116" s="1" t="s">
        <v>2458</v>
      </c>
      <c r="AAG116" s="1" t="s">
        <v>2458</v>
      </c>
      <c r="AAJ116">
        <v>925.28</v>
      </c>
      <c r="AAK116">
        <v>34.96</v>
      </c>
      <c r="AAL116">
        <v>23</v>
      </c>
      <c r="AAM116">
        <v>1520</v>
      </c>
      <c r="AAN116">
        <v>1</v>
      </c>
      <c r="AAO116" s="1" t="s">
        <v>2458</v>
      </c>
      <c r="AAP116">
        <v>1.96</v>
      </c>
      <c r="AAQ116">
        <v>8.52</v>
      </c>
      <c r="AAT116">
        <v>623.55999999999995</v>
      </c>
      <c r="AAU116">
        <v>1259.98</v>
      </c>
      <c r="AAV116">
        <v>35.75</v>
      </c>
      <c r="AAW116">
        <v>35244</v>
      </c>
      <c r="AAX116">
        <v>1</v>
      </c>
      <c r="AAY116">
        <v>640.29999999999995</v>
      </c>
      <c r="AAZ116">
        <v>1.25</v>
      </c>
      <c r="ABA116">
        <v>3.5</v>
      </c>
      <c r="ABB116">
        <v>0.08</v>
      </c>
      <c r="ABC116">
        <v>1.34</v>
      </c>
      <c r="ABD116" s="1" t="s">
        <v>2458</v>
      </c>
      <c r="ABE116" s="1" t="s">
        <v>2458</v>
      </c>
      <c r="ABF116" s="1" t="s">
        <v>2458</v>
      </c>
      <c r="ABG116" s="1" t="s">
        <v>2458</v>
      </c>
      <c r="ABH116" s="1" t="s">
        <v>2458</v>
      </c>
      <c r="ABI116" s="1" t="s">
        <v>2458</v>
      </c>
      <c r="ABJ116" s="1" t="s">
        <v>2458</v>
      </c>
      <c r="ABK116" s="1" t="s">
        <v>2458</v>
      </c>
      <c r="ABN116" s="1" t="s">
        <v>2458</v>
      </c>
      <c r="ABO116" s="1" t="s">
        <v>2458</v>
      </c>
      <c r="ABP116" s="1" t="s">
        <v>2458</v>
      </c>
      <c r="ABQ116" s="1" t="s">
        <v>2458</v>
      </c>
      <c r="ABR116" s="1" t="s">
        <v>2458</v>
      </c>
      <c r="ABS116" s="1" t="s">
        <v>2458</v>
      </c>
      <c r="ABT116" s="1" t="s">
        <v>2458</v>
      </c>
      <c r="ABU116" s="1" t="s">
        <v>2458</v>
      </c>
      <c r="ABV116" s="1" t="s">
        <v>2458</v>
      </c>
      <c r="ABW116" s="1" t="s">
        <v>2458</v>
      </c>
      <c r="ACA116">
        <v>1</v>
      </c>
      <c r="ACB116">
        <v>1</v>
      </c>
      <c r="ACC116" s="1" t="s">
        <v>2458</v>
      </c>
      <c r="ACD116">
        <v>0</v>
      </c>
      <c r="ACH116">
        <v>258.48</v>
      </c>
      <c r="ACI116">
        <v>48.12</v>
      </c>
      <c r="ACJ116">
        <v>6.5556000000000001</v>
      </c>
      <c r="ACK116">
        <v>816</v>
      </c>
      <c r="ACL116">
        <v>0.1111</v>
      </c>
      <c r="ACM116">
        <v>143.9</v>
      </c>
      <c r="ACN116">
        <v>0.03</v>
      </c>
      <c r="ACO116">
        <v>0.39</v>
      </c>
      <c r="ACP116" s="1" t="s">
        <v>2458</v>
      </c>
      <c r="ACQ116">
        <v>0.33</v>
      </c>
      <c r="ACR116">
        <v>395.89</v>
      </c>
      <c r="ACS116">
        <v>9.7899999999999991</v>
      </c>
      <c r="ACT116">
        <v>50.6</v>
      </c>
      <c r="ACU116">
        <v>194</v>
      </c>
      <c r="ACV116">
        <v>1</v>
      </c>
      <c r="ACW116">
        <v>0.1</v>
      </c>
      <c r="ACX116">
        <v>1.8</v>
      </c>
      <c r="ACY116">
        <v>3.56</v>
      </c>
      <c r="ADB116">
        <v>0</v>
      </c>
      <c r="ADC116">
        <v>0.03</v>
      </c>
      <c r="ADD116">
        <v>0.01</v>
      </c>
      <c r="ADE116">
        <v>2760</v>
      </c>
      <c r="ADF116">
        <v>1</v>
      </c>
      <c r="ADG116" s="1" t="s">
        <v>2458</v>
      </c>
      <c r="ADH116">
        <v>0</v>
      </c>
      <c r="ADI116">
        <v>0</v>
      </c>
      <c r="ADL116">
        <v>4348.78</v>
      </c>
      <c r="ADM116">
        <v>215.13</v>
      </c>
      <c r="ADN116">
        <v>41.15</v>
      </c>
      <c r="ADO116">
        <v>1010</v>
      </c>
      <c r="ADP116">
        <v>0.19320000000000001</v>
      </c>
      <c r="ADQ116">
        <v>1.1000000000000001</v>
      </c>
      <c r="ADR116">
        <v>2.63</v>
      </c>
      <c r="ADS116">
        <v>6.39</v>
      </c>
      <c r="ADV116">
        <v>40</v>
      </c>
      <c r="ADW116">
        <v>47.91</v>
      </c>
      <c r="ADX116">
        <v>5.36</v>
      </c>
      <c r="ADY116">
        <v>8938</v>
      </c>
      <c r="ADZ116">
        <v>1</v>
      </c>
      <c r="AEA116">
        <v>503.8</v>
      </c>
      <c r="AEB116">
        <v>0</v>
      </c>
      <c r="AEC116">
        <v>0</v>
      </c>
      <c r="AEE116" s="1" t="s">
        <v>2458</v>
      </c>
      <c r="AEF116">
        <v>104.1</v>
      </c>
      <c r="AEG116">
        <v>88.22</v>
      </c>
      <c r="AEH116">
        <v>138.5</v>
      </c>
      <c r="AEI116">
        <v>637</v>
      </c>
      <c r="AEJ116">
        <v>1</v>
      </c>
      <c r="AEK116">
        <v>1.5</v>
      </c>
      <c r="AEL116">
        <v>0</v>
      </c>
      <c r="AEM116">
        <v>0</v>
      </c>
      <c r="AEO116" s="1" t="s">
        <v>2458</v>
      </c>
      <c r="AEP116">
        <v>70.069999999999993</v>
      </c>
      <c r="AEQ116">
        <v>16.61</v>
      </c>
      <c r="AER116">
        <v>16</v>
      </c>
      <c r="AES116">
        <v>1038</v>
      </c>
      <c r="AET116">
        <v>1</v>
      </c>
      <c r="AEU116" s="1" t="s">
        <v>2458</v>
      </c>
      <c r="AEV116">
        <v>0</v>
      </c>
      <c r="AEW116">
        <v>0</v>
      </c>
      <c r="AEX116" s="1" t="s">
        <v>2458</v>
      </c>
      <c r="AEY116" s="1" t="s">
        <v>2458</v>
      </c>
      <c r="AEZ116">
        <v>35.08</v>
      </c>
      <c r="AFA116">
        <v>6.11</v>
      </c>
      <c r="AFB116">
        <v>1.58</v>
      </c>
      <c r="AFC116">
        <v>1934</v>
      </c>
      <c r="AFD116">
        <v>0.5</v>
      </c>
      <c r="AFE116">
        <v>132.5</v>
      </c>
      <c r="AFF116">
        <v>0</v>
      </c>
      <c r="AFG116">
        <v>0</v>
      </c>
      <c r="AFI116" s="1" t="s">
        <v>2458</v>
      </c>
      <c r="AFJ116" s="1" t="s">
        <v>2458</v>
      </c>
      <c r="AFK116" s="1" t="s">
        <v>2458</v>
      </c>
      <c r="AFL116" s="1" t="s">
        <v>2458</v>
      </c>
      <c r="AFM116" s="1" t="s">
        <v>2458</v>
      </c>
      <c r="AFN116" s="1" t="s">
        <v>2458</v>
      </c>
      <c r="AFO116" s="1" t="s">
        <v>2458</v>
      </c>
      <c r="AFP116" s="1" t="s">
        <v>2458</v>
      </c>
      <c r="AFQ116" s="1" t="s">
        <v>2458</v>
      </c>
      <c r="AFR116" s="1" t="s">
        <v>2458</v>
      </c>
      <c r="AFS116" s="1" t="s">
        <v>2458</v>
      </c>
      <c r="AFT116" s="1" t="s">
        <v>2458</v>
      </c>
      <c r="AFU116" s="1" t="s">
        <v>2458</v>
      </c>
      <c r="AFV116" s="1" t="s">
        <v>2458</v>
      </c>
      <c r="AFW116" s="1" t="s">
        <v>2458</v>
      </c>
      <c r="AFX116" s="1" t="s">
        <v>2458</v>
      </c>
      <c r="AFY116" s="1" t="s">
        <v>2458</v>
      </c>
      <c r="AFZ116" s="1" t="s">
        <v>2458</v>
      </c>
      <c r="AGA116" s="1" t="s">
        <v>2458</v>
      </c>
      <c r="AGD116">
        <v>687.61</v>
      </c>
      <c r="AGE116">
        <v>30.06</v>
      </c>
      <c r="AGF116">
        <v>50.1</v>
      </c>
      <c r="AGG116">
        <v>600</v>
      </c>
      <c r="AGH116">
        <v>1</v>
      </c>
      <c r="AGI116">
        <v>0.4</v>
      </c>
      <c r="AGJ116">
        <v>1</v>
      </c>
      <c r="AGK116">
        <v>2</v>
      </c>
      <c r="AGN116">
        <v>182.88</v>
      </c>
      <c r="AGO116">
        <v>513.38</v>
      </c>
      <c r="AGP116">
        <v>20</v>
      </c>
      <c r="AGQ116">
        <v>25669</v>
      </c>
      <c r="AGR116">
        <v>1</v>
      </c>
      <c r="AGS116" s="1" t="s">
        <v>2458</v>
      </c>
      <c r="AGT116">
        <v>2.2999999999999998</v>
      </c>
      <c r="AGU116">
        <v>11.5</v>
      </c>
      <c r="AGV116" s="1" t="s">
        <v>2458</v>
      </c>
      <c r="AGW116" s="1" t="s">
        <v>2458</v>
      </c>
      <c r="AGX116">
        <v>661.03</v>
      </c>
      <c r="AGY116">
        <v>62.68</v>
      </c>
      <c r="AGZ116">
        <v>197</v>
      </c>
      <c r="AHA116">
        <v>318</v>
      </c>
      <c r="AHB116">
        <v>1</v>
      </c>
      <c r="AHC116" s="1" t="s">
        <v>2458</v>
      </c>
      <c r="AHD116">
        <v>0</v>
      </c>
      <c r="AHE116">
        <v>0</v>
      </c>
      <c r="AHF116" s="1" t="s">
        <v>2458</v>
      </c>
      <c r="AHG116" s="1" t="s">
        <v>2458</v>
      </c>
      <c r="AHH116">
        <v>100</v>
      </c>
      <c r="AHI116">
        <v>64.05</v>
      </c>
      <c r="AHJ116">
        <v>12.2</v>
      </c>
      <c r="AHK116">
        <v>5250</v>
      </c>
      <c r="AHL116">
        <v>1</v>
      </c>
      <c r="AHN116">
        <v>0</v>
      </c>
      <c r="AHO116">
        <v>0</v>
      </c>
      <c r="AHR116" s="1" t="s">
        <v>2458</v>
      </c>
      <c r="AHS116" s="1" t="s">
        <v>2458</v>
      </c>
      <c r="AHT116" s="1" t="s">
        <v>2458</v>
      </c>
      <c r="AHU116" s="1" t="s">
        <v>2458</v>
      </c>
      <c r="AHV116" s="1" t="s">
        <v>2458</v>
      </c>
      <c r="AHW116" s="1" t="s">
        <v>2458</v>
      </c>
      <c r="AHX116" s="1" t="s">
        <v>2458</v>
      </c>
      <c r="AHY116" s="1" t="s">
        <v>2458</v>
      </c>
      <c r="AHZ116" s="1" t="s">
        <v>2458</v>
      </c>
      <c r="AIA116" s="1" t="s">
        <v>2458</v>
      </c>
      <c r="AIB116">
        <v>3.11</v>
      </c>
      <c r="AIC116">
        <v>0.65</v>
      </c>
      <c r="AID116">
        <v>1</v>
      </c>
      <c r="AIE116">
        <v>647</v>
      </c>
      <c r="AIF116">
        <v>1</v>
      </c>
      <c r="AIG116" s="1" t="s">
        <v>2458</v>
      </c>
      <c r="AIH116">
        <v>0</v>
      </c>
      <c r="AII116">
        <v>0</v>
      </c>
      <c r="AIJ116" s="1" t="s">
        <v>2458</v>
      </c>
      <c r="AIK116" s="1" t="s">
        <v>2458</v>
      </c>
      <c r="AIL116" s="1" t="s">
        <v>2458</v>
      </c>
      <c r="AIM116" s="1" t="s">
        <v>2458</v>
      </c>
      <c r="AIN116" s="1" t="s">
        <v>2458</v>
      </c>
      <c r="AIO116" s="1" t="s">
        <v>2458</v>
      </c>
      <c r="AIP116" s="1" t="s">
        <v>2458</v>
      </c>
      <c r="AIQ116" s="1" t="s">
        <v>2458</v>
      </c>
      <c r="AIR116" s="1" t="s">
        <v>2458</v>
      </c>
      <c r="AIS116" s="1" t="s">
        <v>2458</v>
      </c>
      <c r="AIT116" s="1" t="s">
        <v>2458</v>
      </c>
      <c r="AIU116" s="1" t="s">
        <v>2458</v>
      </c>
      <c r="AIV116">
        <v>204.68</v>
      </c>
      <c r="AIX116">
        <v>70</v>
      </c>
      <c r="AIY116">
        <v>1</v>
      </c>
      <c r="AIZ116">
        <v>1</v>
      </c>
      <c r="AJA116" s="1" t="s">
        <v>2458</v>
      </c>
      <c r="AJB116">
        <v>0</v>
      </c>
      <c r="AJC116">
        <v>0</v>
      </c>
      <c r="AJF116">
        <v>1079.17</v>
      </c>
      <c r="AJG116">
        <v>1595.57</v>
      </c>
      <c r="AJH116">
        <v>45.664900000000003</v>
      </c>
      <c r="AJI116">
        <v>24212</v>
      </c>
      <c r="AJJ116">
        <v>0.69289999999999996</v>
      </c>
      <c r="AJK116">
        <v>1309.0999999999999</v>
      </c>
      <c r="AJL116">
        <v>0.63</v>
      </c>
      <c r="AJM116">
        <v>1.38</v>
      </c>
      <c r="AJN116">
        <v>0.81</v>
      </c>
      <c r="AJO116">
        <v>4.5199999999999996</v>
      </c>
      <c r="AJP116">
        <v>41.3</v>
      </c>
      <c r="AJQ116">
        <v>47.26</v>
      </c>
      <c r="AJR116">
        <v>264</v>
      </c>
      <c r="AJS116">
        <v>179</v>
      </c>
      <c r="AJT116">
        <v>1</v>
      </c>
      <c r="AJU116" s="1" t="s">
        <v>2458</v>
      </c>
      <c r="AJV116">
        <v>24</v>
      </c>
      <c r="AJW116">
        <v>9.09</v>
      </c>
      <c r="AJZ116">
        <v>125.41</v>
      </c>
      <c r="AKA116">
        <v>175</v>
      </c>
      <c r="AKB116">
        <v>17.5</v>
      </c>
      <c r="AKC116">
        <v>10000</v>
      </c>
      <c r="AKD116">
        <v>1</v>
      </c>
      <c r="AKE116">
        <v>188.1</v>
      </c>
      <c r="AKF116">
        <v>0.3</v>
      </c>
      <c r="AKG116">
        <v>1.71</v>
      </c>
      <c r="AKH116">
        <v>0.64</v>
      </c>
      <c r="AKI116">
        <v>0.26</v>
      </c>
      <c r="AKJ116">
        <v>1822.46</v>
      </c>
      <c r="AKK116">
        <v>2519.46</v>
      </c>
      <c r="AKL116">
        <v>97</v>
      </c>
      <c r="AKM116">
        <v>25974</v>
      </c>
      <c r="AKN116">
        <v>1</v>
      </c>
      <c r="AKO116" s="1" t="s">
        <v>2458</v>
      </c>
      <c r="AKP116">
        <v>3.3</v>
      </c>
      <c r="AKQ116">
        <v>3.61</v>
      </c>
      <c r="AKT116">
        <v>272.06</v>
      </c>
      <c r="AKU116">
        <v>2.96</v>
      </c>
      <c r="AKV116">
        <v>82.2</v>
      </c>
      <c r="AKW116">
        <v>36</v>
      </c>
      <c r="AKX116">
        <v>1</v>
      </c>
      <c r="AKY116" s="1" t="s">
        <v>2458</v>
      </c>
      <c r="AKZ116">
        <v>6.1</v>
      </c>
      <c r="ALA116">
        <v>7.42</v>
      </c>
      <c r="ALD116">
        <v>12.82</v>
      </c>
      <c r="ALE116">
        <v>339.22</v>
      </c>
      <c r="ALF116">
        <v>9.77</v>
      </c>
      <c r="ALG116">
        <v>34721</v>
      </c>
      <c r="ALH116">
        <v>1</v>
      </c>
      <c r="ALJ116">
        <v>0</v>
      </c>
      <c r="ALK116">
        <v>0</v>
      </c>
      <c r="ALN116">
        <v>3512.43</v>
      </c>
      <c r="ALO116">
        <v>194.88</v>
      </c>
      <c r="ALP116">
        <v>145</v>
      </c>
      <c r="ALQ116">
        <v>1344</v>
      </c>
      <c r="ALR116">
        <v>1</v>
      </c>
      <c r="ALS116" s="1" t="s">
        <v>2458</v>
      </c>
      <c r="ALT116">
        <v>3</v>
      </c>
      <c r="ALU116">
        <v>2.15</v>
      </c>
      <c r="ALV116" s="1" t="s">
        <v>2458</v>
      </c>
      <c r="ALW116" s="1" t="s">
        <v>2458</v>
      </c>
      <c r="ALX116">
        <v>27443.73</v>
      </c>
      <c r="ALY116">
        <v>902.11</v>
      </c>
      <c r="ALZ116">
        <v>217.9</v>
      </c>
      <c r="AMA116">
        <v>4140</v>
      </c>
      <c r="AMB116">
        <v>1</v>
      </c>
      <c r="AMC116" s="1" t="s">
        <v>2458</v>
      </c>
      <c r="AMD116">
        <v>8</v>
      </c>
      <c r="AME116">
        <v>3.67</v>
      </c>
      <c r="AMF116" s="1" t="s">
        <v>2458</v>
      </c>
      <c r="AMG116" s="1" t="s">
        <v>2458</v>
      </c>
      <c r="AMH116">
        <v>2514.36</v>
      </c>
      <c r="AMI116">
        <v>2197.3000000000002</v>
      </c>
      <c r="AMJ116">
        <v>42.36</v>
      </c>
      <c r="AMK116">
        <v>51872</v>
      </c>
      <c r="AML116">
        <v>1</v>
      </c>
      <c r="AMM116">
        <v>1013.4</v>
      </c>
      <c r="AMN116">
        <v>0.8</v>
      </c>
      <c r="AMO116">
        <v>1.89</v>
      </c>
      <c r="AMP116">
        <v>0.36</v>
      </c>
      <c r="AMQ116">
        <v>2.27</v>
      </c>
      <c r="AMR116">
        <v>69.88</v>
      </c>
      <c r="AMS116">
        <v>73.06</v>
      </c>
      <c r="AMT116">
        <v>43</v>
      </c>
      <c r="AMU116">
        <v>1699</v>
      </c>
      <c r="AMV116">
        <v>1</v>
      </c>
      <c r="AMW116" s="1" t="s">
        <v>2458</v>
      </c>
      <c r="AMX116">
        <v>0</v>
      </c>
      <c r="AMY116">
        <v>0</v>
      </c>
      <c r="ANB116">
        <v>23.44</v>
      </c>
      <c r="ANC116">
        <v>11.81</v>
      </c>
      <c r="AND116">
        <v>2.4689999999999999</v>
      </c>
      <c r="ANE116">
        <v>3536</v>
      </c>
      <c r="ANF116">
        <v>0.73919999999999997</v>
      </c>
      <c r="ANG116">
        <v>174.8</v>
      </c>
      <c r="ANH116">
        <v>0</v>
      </c>
      <c r="ANI116">
        <v>0</v>
      </c>
      <c r="ANJ116" s="1" t="s">
        <v>2458</v>
      </c>
      <c r="ANK116">
        <v>0.06</v>
      </c>
      <c r="ANL116">
        <v>540.25</v>
      </c>
      <c r="ANM116">
        <v>64.27</v>
      </c>
      <c r="ANN116">
        <v>48.69</v>
      </c>
      <c r="ANO116">
        <v>1320</v>
      </c>
      <c r="ANP116">
        <v>1</v>
      </c>
      <c r="ANQ116" s="1" t="s">
        <v>2458</v>
      </c>
      <c r="ANR116">
        <v>1.4</v>
      </c>
      <c r="ANS116">
        <v>2.88</v>
      </c>
      <c r="ANV116">
        <v>102.53</v>
      </c>
      <c r="ANW116">
        <v>1213.5999999999999</v>
      </c>
      <c r="ANX116">
        <v>10.2532</v>
      </c>
      <c r="ANY116">
        <v>39454</v>
      </c>
      <c r="ANZ116">
        <v>0.33329999999999999</v>
      </c>
      <c r="AOA116">
        <v>2953.2</v>
      </c>
      <c r="AOB116">
        <v>0</v>
      </c>
      <c r="AOC116">
        <v>0</v>
      </c>
      <c r="AOD116">
        <v>0.05</v>
      </c>
      <c r="AOE116">
        <v>0.61</v>
      </c>
      <c r="AOF116">
        <v>167.34</v>
      </c>
      <c r="AOG116">
        <v>114.68</v>
      </c>
      <c r="AOH116">
        <v>22.87</v>
      </c>
      <c r="AOI116">
        <v>5015</v>
      </c>
      <c r="AOJ116">
        <v>1</v>
      </c>
      <c r="AOK116" s="1" t="s">
        <v>2458</v>
      </c>
      <c r="AOL116">
        <v>13.23</v>
      </c>
      <c r="AOM116">
        <v>57.85</v>
      </c>
      <c r="AOP116">
        <v>109.17</v>
      </c>
      <c r="AOQ116">
        <v>30</v>
      </c>
      <c r="AOR116">
        <v>250</v>
      </c>
      <c r="AOS116">
        <v>120</v>
      </c>
      <c r="AOT116">
        <v>1</v>
      </c>
      <c r="AOV116">
        <v>8</v>
      </c>
      <c r="AOW116">
        <v>3.2</v>
      </c>
      <c r="AOZ116">
        <v>1718.83</v>
      </c>
      <c r="APA116">
        <v>68</v>
      </c>
      <c r="APB116">
        <v>13.6</v>
      </c>
      <c r="APC116">
        <v>1000</v>
      </c>
      <c r="APD116">
        <v>0.2</v>
      </c>
      <c r="APE116">
        <v>192.9</v>
      </c>
      <c r="APF116">
        <v>0.15</v>
      </c>
      <c r="APG116">
        <v>1.1299999999999999</v>
      </c>
      <c r="API116">
        <v>0.5</v>
      </c>
      <c r="APJ116">
        <v>100</v>
      </c>
      <c r="APK116">
        <v>92.83</v>
      </c>
      <c r="APL116">
        <v>6.1</v>
      </c>
      <c r="APM116">
        <v>15218</v>
      </c>
      <c r="APN116">
        <v>1</v>
      </c>
      <c r="APP116">
        <v>0</v>
      </c>
      <c r="APQ116">
        <v>0</v>
      </c>
      <c r="APT116">
        <v>11261.64</v>
      </c>
      <c r="APU116">
        <v>965.39</v>
      </c>
      <c r="APV116">
        <v>190</v>
      </c>
      <c r="APW116">
        <v>5081</v>
      </c>
      <c r="APX116">
        <v>1</v>
      </c>
      <c r="APY116" s="1" t="s">
        <v>2458</v>
      </c>
      <c r="APZ116">
        <v>0</v>
      </c>
      <c r="AQA116">
        <v>0</v>
      </c>
      <c r="AQB116" s="1" t="s">
        <v>2458</v>
      </c>
      <c r="AQC116" s="1" t="s">
        <v>2458</v>
      </c>
      <c r="AQD116">
        <v>103</v>
      </c>
      <c r="AQF116">
        <v>2744</v>
      </c>
      <c r="AQG116">
        <v>1</v>
      </c>
      <c r="AQH116">
        <v>1</v>
      </c>
      <c r="AQI116" s="1" t="s">
        <v>2458</v>
      </c>
      <c r="AQJ116">
        <v>10</v>
      </c>
      <c r="AQK116">
        <v>0.36</v>
      </c>
      <c r="AQN116">
        <v>57.32</v>
      </c>
      <c r="AQO116">
        <v>6.82</v>
      </c>
      <c r="AQP116">
        <v>14.21</v>
      </c>
      <c r="AQQ116">
        <v>480</v>
      </c>
      <c r="AQR116">
        <v>1</v>
      </c>
      <c r="AQS116">
        <v>0.2</v>
      </c>
      <c r="AQT116">
        <v>0</v>
      </c>
      <c r="AQU116">
        <v>0</v>
      </c>
      <c r="AQX116">
        <v>900.01</v>
      </c>
      <c r="AQY116">
        <v>21.51</v>
      </c>
      <c r="AQZ116">
        <v>41.37</v>
      </c>
      <c r="ARA116">
        <v>52</v>
      </c>
      <c r="ARB116">
        <v>0.1</v>
      </c>
      <c r="ARC116">
        <v>0.5</v>
      </c>
      <c r="ARD116">
        <v>0.95</v>
      </c>
      <c r="ARE116">
        <v>2.2999999999999998</v>
      </c>
      <c r="ARQ116" s="1" t="s">
        <v>2458</v>
      </c>
      <c r="ARR116" s="1" t="s">
        <v>2458</v>
      </c>
      <c r="ARS116" s="1" t="s">
        <v>2458</v>
      </c>
      <c r="ART116" s="1" t="s">
        <v>2458</v>
      </c>
      <c r="ARU116" s="1" t="s">
        <v>2458</v>
      </c>
      <c r="ARV116" s="1" t="s">
        <v>2458</v>
      </c>
      <c r="ARW116" s="1" t="s">
        <v>2458</v>
      </c>
      <c r="ARX116" s="1" t="s">
        <v>2458</v>
      </c>
      <c r="ARY116" s="1" t="s">
        <v>2458</v>
      </c>
      <c r="ASB116" s="1" t="s">
        <v>2458</v>
      </c>
      <c r="ASC116" s="1" t="s">
        <v>2458</v>
      </c>
      <c r="ASD116" s="1" t="s">
        <v>2458</v>
      </c>
      <c r="ASE116" s="1" t="s">
        <v>2458</v>
      </c>
      <c r="ASF116" s="1" t="s">
        <v>2458</v>
      </c>
      <c r="ASG116" s="1" t="s">
        <v>2458</v>
      </c>
      <c r="ASH116" s="1" t="s">
        <v>2458</v>
      </c>
      <c r="ASI116" s="1" t="s">
        <v>2458</v>
      </c>
      <c r="ASJ116" s="1" t="s">
        <v>2458</v>
      </c>
      <c r="ASK116" s="1" t="s">
        <v>2458</v>
      </c>
      <c r="ASL116">
        <v>1194.33</v>
      </c>
      <c r="ASM116">
        <v>478.68</v>
      </c>
      <c r="ASN116">
        <v>38.067900000000002</v>
      </c>
      <c r="ASO116">
        <v>1200</v>
      </c>
      <c r="ASP116">
        <v>9.5399999999999999E-2</v>
      </c>
      <c r="ASQ116">
        <v>50.9</v>
      </c>
      <c r="ASR116">
        <v>0.17</v>
      </c>
      <c r="ASS116">
        <v>0.45</v>
      </c>
      <c r="AST116" s="1" t="s">
        <v>2458</v>
      </c>
      <c r="ASU116" s="1" t="s">
        <v>2458</v>
      </c>
      <c r="ASV116">
        <v>53.41</v>
      </c>
      <c r="ASW116">
        <v>58</v>
      </c>
      <c r="ASX116">
        <v>7.21</v>
      </c>
      <c r="ASY116">
        <v>8044</v>
      </c>
      <c r="ASZ116">
        <v>1</v>
      </c>
      <c r="ATA116">
        <v>159.19999999999999</v>
      </c>
      <c r="ATB116">
        <v>0</v>
      </c>
      <c r="ATC116">
        <v>0</v>
      </c>
      <c r="ATD116" s="1" t="s">
        <v>2458</v>
      </c>
      <c r="ATE116">
        <v>0.25</v>
      </c>
      <c r="ATF116">
        <v>351.79</v>
      </c>
      <c r="ATG116">
        <v>48731.26</v>
      </c>
      <c r="ATH116">
        <v>53.087600000000002</v>
      </c>
      <c r="ATI116">
        <v>885219</v>
      </c>
      <c r="ATJ116">
        <v>0.96440000000000003</v>
      </c>
      <c r="ATK116">
        <v>77424.399999999994</v>
      </c>
      <c r="ATL116">
        <v>1.93</v>
      </c>
      <c r="ATM116">
        <v>3.63</v>
      </c>
      <c r="ATN116">
        <v>0.41</v>
      </c>
      <c r="ATO116">
        <v>5.51</v>
      </c>
      <c r="ATP116">
        <v>921.51</v>
      </c>
      <c r="ATQ116">
        <v>953.75</v>
      </c>
      <c r="ATR116">
        <v>250</v>
      </c>
      <c r="ATS116">
        <v>3815</v>
      </c>
      <c r="ATT116">
        <v>1</v>
      </c>
      <c r="ATU116" s="1" t="s">
        <v>2458</v>
      </c>
      <c r="ATV116">
        <v>0.8</v>
      </c>
      <c r="ATW116">
        <v>0.32</v>
      </c>
      <c r="ATX116" s="1" t="s">
        <v>2458</v>
      </c>
      <c r="ATY116" s="1" t="s">
        <v>2458</v>
      </c>
      <c r="ATZ116">
        <v>4080.22</v>
      </c>
      <c r="AUA116">
        <v>65.58</v>
      </c>
      <c r="AUB116">
        <v>800</v>
      </c>
      <c r="AUC116">
        <v>82</v>
      </c>
      <c r="AUD116">
        <v>1</v>
      </c>
      <c r="AUE116">
        <v>0</v>
      </c>
      <c r="AUF116">
        <v>0</v>
      </c>
      <c r="AUG116">
        <v>0</v>
      </c>
      <c r="AUJ116" s="1" t="s">
        <v>2458</v>
      </c>
      <c r="AUK116" s="1" t="s">
        <v>2458</v>
      </c>
      <c r="AUL116" s="1" t="s">
        <v>2458</v>
      </c>
      <c r="AUM116" s="1" t="s">
        <v>2458</v>
      </c>
      <c r="AUN116" s="1" t="s">
        <v>2458</v>
      </c>
      <c r="AUO116" s="1" t="s">
        <v>2458</v>
      </c>
      <c r="AUP116" s="1" t="s">
        <v>2458</v>
      </c>
      <c r="AUQ116" s="1" t="s">
        <v>2458</v>
      </c>
      <c r="AUS116" s="1" t="s">
        <v>2458</v>
      </c>
      <c r="AUT116">
        <v>158.09</v>
      </c>
      <c r="AUU116">
        <v>11.66</v>
      </c>
      <c r="AUV116">
        <v>9.7200000000000006</v>
      </c>
      <c r="AUW116">
        <v>1200</v>
      </c>
      <c r="AUX116">
        <v>1</v>
      </c>
      <c r="AUY116">
        <v>0.9</v>
      </c>
      <c r="AUZ116">
        <v>0</v>
      </c>
      <c r="AVA116">
        <v>0</v>
      </c>
      <c r="AVD116">
        <v>390.47</v>
      </c>
      <c r="AVE116">
        <v>464.93</v>
      </c>
      <c r="AVF116">
        <v>19.9864</v>
      </c>
      <c r="AVG116">
        <v>18672</v>
      </c>
      <c r="AVH116">
        <v>0.80269999999999997</v>
      </c>
      <c r="AVI116">
        <v>433.3</v>
      </c>
      <c r="AVJ116">
        <v>0.42</v>
      </c>
      <c r="AVK116">
        <v>2.09</v>
      </c>
      <c r="AVL116">
        <v>0.1</v>
      </c>
      <c r="AVM116">
        <v>1.24</v>
      </c>
      <c r="AVN116" s="1" t="s">
        <v>2458</v>
      </c>
      <c r="AVO116" s="1" t="s">
        <v>2458</v>
      </c>
      <c r="AVP116" s="1" t="s">
        <v>2458</v>
      </c>
      <c r="AVQ116" s="1" t="s">
        <v>2458</v>
      </c>
      <c r="AVR116" s="1" t="s">
        <v>2458</v>
      </c>
      <c r="AVS116" s="1" t="s">
        <v>2458</v>
      </c>
      <c r="AVT116" s="1" t="s">
        <v>2458</v>
      </c>
      <c r="AVU116" s="1" t="s">
        <v>2458</v>
      </c>
      <c r="AVX116" s="1" t="s">
        <v>2458</v>
      </c>
      <c r="AVY116" s="1" t="s">
        <v>2458</v>
      </c>
      <c r="AVZ116" s="1" t="s">
        <v>2458</v>
      </c>
      <c r="AWA116" s="1" t="s">
        <v>2458</v>
      </c>
      <c r="AWB116" s="1" t="s">
        <v>2458</v>
      </c>
      <c r="AWC116" s="1" t="s">
        <v>2458</v>
      </c>
      <c r="AWD116" s="1" t="s">
        <v>2458</v>
      </c>
      <c r="AWE116" s="1" t="s">
        <v>2458</v>
      </c>
      <c r="AWH116" s="1" t="s">
        <v>2458</v>
      </c>
      <c r="AWI116" s="1" t="s">
        <v>2458</v>
      </c>
      <c r="AWJ116" s="1" t="s">
        <v>2458</v>
      </c>
      <c r="AWK116" s="1" t="s">
        <v>2458</v>
      </c>
      <c r="AWL116" s="1" t="s">
        <v>2458</v>
      </c>
      <c r="AWM116" s="1" t="s">
        <v>2458</v>
      </c>
      <c r="AWN116" s="1" t="s">
        <v>2458</v>
      </c>
      <c r="AWO116" s="1" t="s">
        <v>2458</v>
      </c>
      <c r="AWR116" s="1" t="s">
        <v>2458</v>
      </c>
      <c r="AWS116" s="1" t="s">
        <v>2458</v>
      </c>
      <c r="AWT116" s="1" t="s">
        <v>2458</v>
      </c>
      <c r="AWU116" s="1" t="s">
        <v>2458</v>
      </c>
      <c r="AWV116" s="1" t="s">
        <v>2458</v>
      </c>
      <c r="AWW116" s="1" t="s">
        <v>2458</v>
      </c>
      <c r="AWX116" s="1" t="s">
        <v>2458</v>
      </c>
      <c r="AWY116" s="1" t="s">
        <v>2458</v>
      </c>
      <c r="AXB116" s="1" t="s">
        <v>2458</v>
      </c>
      <c r="AXC116" s="1" t="s">
        <v>2458</v>
      </c>
      <c r="AXD116" s="1" t="s">
        <v>2458</v>
      </c>
      <c r="AXE116" s="1" t="s">
        <v>2458</v>
      </c>
      <c r="AXF116" s="1" t="s">
        <v>2458</v>
      </c>
      <c r="AXG116" s="1" t="s">
        <v>2458</v>
      </c>
      <c r="AXH116" s="1" t="s">
        <v>2458</v>
      </c>
      <c r="AXI116" s="1" t="s">
        <v>2458</v>
      </c>
      <c r="AXL116">
        <v>462.9</v>
      </c>
      <c r="AXM116">
        <v>596</v>
      </c>
      <c r="AXN116">
        <v>18.625</v>
      </c>
      <c r="AXO116">
        <v>8000</v>
      </c>
      <c r="AXP116">
        <v>0.25</v>
      </c>
      <c r="AXQ116">
        <v>788</v>
      </c>
      <c r="AXR116">
        <v>0.31</v>
      </c>
      <c r="AXS116">
        <v>1.68</v>
      </c>
      <c r="AXT116">
        <v>0.08</v>
      </c>
      <c r="AXU116">
        <v>1.51</v>
      </c>
      <c r="AXV116">
        <v>115.33</v>
      </c>
      <c r="AXW116">
        <v>13.06</v>
      </c>
      <c r="AXX116">
        <v>3.46</v>
      </c>
      <c r="AXY116">
        <v>3776</v>
      </c>
      <c r="AXZ116">
        <v>1</v>
      </c>
      <c r="AYA116">
        <v>295.10000000000002</v>
      </c>
      <c r="AYB116">
        <v>0</v>
      </c>
      <c r="AYC116">
        <v>0</v>
      </c>
      <c r="AYF116" s="1" t="s">
        <v>2458</v>
      </c>
      <c r="AYG116" s="1" t="s">
        <v>2458</v>
      </c>
      <c r="AYH116" s="1" t="s">
        <v>2458</v>
      </c>
      <c r="AYI116" s="1" t="s">
        <v>2458</v>
      </c>
      <c r="AYJ116" s="1" t="s">
        <v>2458</v>
      </c>
      <c r="AYK116" s="1" t="s">
        <v>2458</v>
      </c>
      <c r="AYL116" s="1" t="s">
        <v>2458</v>
      </c>
      <c r="AYM116" s="1" t="s">
        <v>2458</v>
      </c>
      <c r="AYP116" s="1" t="s">
        <v>2458</v>
      </c>
      <c r="AYQ116" s="1" t="s">
        <v>2458</v>
      </c>
      <c r="AYR116" s="1" t="s">
        <v>2458</v>
      </c>
      <c r="AYS116" s="1" t="s">
        <v>2458</v>
      </c>
      <c r="AYT116" s="1" t="s">
        <v>2458</v>
      </c>
      <c r="AYU116" s="1" t="s">
        <v>2458</v>
      </c>
      <c r="AYV116" s="1" t="s">
        <v>2458</v>
      </c>
      <c r="AYW116" s="1" t="s">
        <v>2458</v>
      </c>
      <c r="AYX116" s="1" t="s">
        <v>2458</v>
      </c>
      <c r="AYZ116" s="1" t="s">
        <v>2458</v>
      </c>
      <c r="AZA116" s="1" t="s">
        <v>2458</v>
      </c>
      <c r="AZB116" s="1" t="s">
        <v>2458</v>
      </c>
      <c r="AZC116" s="1" t="s">
        <v>2458</v>
      </c>
      <c r="AZD116" s="1" t="s">
        <v>2458</v>
      </c>
      <c r="AZE116" s="1" t="s">
        <v>2458</v>
      </c>
      <c r="AZF116" s="1" t="s">
        <v>2458</v>
      </c>
      <c r="AZG116" s="1" t="s">
        <v>2458</v>
      </c>
      <c r="AZJ116" s="1" t="s">
        <v>2458</v>
      </c>
      <c r="AZK116" s="1" t="s">
        <v>2458</v>
      </c>
      <c r="AZL116" s="1" t="s">
        <v>2458</v>
      </c>
      <c r="AZM116" s="1" t="s">
        <v>2458</v>
      </c>
      <c r="AZN116" s="1" t="s">
        <v>2458</v>
      </c>
      <c r="AZO116" s="1" t="s">
        <v>2458</v>
      </c>
      <c r="AZP116" s="1" t="s">
        <v>2458</v>
      </c>
      <c r="AZQ116" s="1" t="s">
        <v>2458</v>
      </c>
      <c r="AZT116" s="1" t="s">
        <v>2458</v>
      </c>
      <c r="AZU116" s="1" t="s">
        <v>2458</v>
      </c>
      <c r="AZV116" s="1" t="s">
        <v>2458</v>
      </c>
      <c r="AZW116" s="1" t="s">
        <v>2458</v>
      </c>
      <c r="AZX116" s="1" t="s">
        <v>2458</v>
      </c>
      <c r="AZY116" s="1" t="s">
        <v>2458</v>
      </c>
      <c r="AZZ116" s="1" t="s">
        <v>2458</v>
      </c>
      <c r="BAA116" s="1" t="s">
        <v>2458</v>
      </c>
      <c r="BAN116">
        <v>157.43</v>
      </c>
      <c r="BAO116">
        <v>0.96</v>
      </c>
      <c r="BAP116">
        <v>1.92</v>
      </c>
      <c r="BAQ116">
        <v>501</v>
      </c>
      <c r="BAR116">
        <v>1</v>
      </c>
      <c r="BAS116">
        <v>3.7</v>
      </c>
      <c r="BAT116">
        <v>0</v>
      </c>
      <c r="BAU116">
        <v>0</v>
      </c>
      <c r="BAX116">
        <v>104.95</v>
      </c>
      <c r="BAY116">
        <v>13.49</v>
      </c>
      <c r="BAZ116">
        <v>12</v>
      </c>
      <c r="BBA116">
        <v>1124</v>
      </c>
      <c r="BBB116">
        <v>1</v>
      </c>
      <c r="BBC116" s="1" t="s">
        <v>2458</v>
      </c>
      <c r="BBD116">
        <v>0</v>
      </c>
      <c r="BBE116">
        <v>0</v>
      </c>
      <c r="BBR116">
        <v>25.13</v>
      </c>
      <c r="BBS116">
        <v>2.13</v>
      </c>
      <c r="BBT116">
        <v>4</v>
      </c>
      <c r="BBU116">
        <v>532</v>
      </c>
      <c r="BBV116">
        <v>1</v>
      </c>
      <c r="BBW116">
        <v>22.8</v>
      </c>
      <c r="BBX116">
        <v>0</v>
      </c>
      <c r="BBY116">
        <v>0</v>
      </c>
      <c r="BCB116">
        <v>21.07</v>
      </c>
      <c r="BCC116">
        <v>46.44</v>
      </c>
      <c r="BCD116">
        <v>1.41</v>
      </c>
      <c r="BCE116">
        <v>32936</v>
      </c>
      <c r="BCF116">
        <v>1</v>
      </c>
      <c r="BCG116">
        <v>440.1</v>
      </c>
      <c r="BCH116">
        <v>0</v>
      </c>
      <c r="BCI116">
        <v>0</v>
      </c>
      <c r="BCJ116" s="1" t="s">
        <v>2458</v>
      </c>
      <c r="BCK116" s="1" t="s">
        <v>2458</v>
      </c>
      <c r="BCL116">
        <v>157.5</v>
      </c>
      <c r="BCM116">
        <v>14.4</v>
      </c>
      <c r="BCN116">
        <v>18</v>
      </c>
      <c r="BCO116">
        <v>800</v>
      </c>
      <c r="BCP116">
        <v>1</v>
      </c>
      <c r="BCQ116" s="1" t="s">
        <v>2458</v>
      </c>
      <c r="BCR116">
        <v>0.52</v>
      </c>
      <c r="BCS116">
        <v>2.89</v>
      </c>
      <c r="BCU116" s="1" t="s">
        <v>2458</v>
      </c>
      <c r="BCV116">
        <v>143.65</v>
      </c>
      <c r="BCW116">
        <v>961.02</v>
      </c>
      <c r="BCX116">
        <v>22.87</v>
      </c>
      <c r="BCY116">
        <v>42021</v>
      </c>
      <c r="BCZ116">
        <v>1</v>
      </c>
      <c r="BDA116" s="1" t="s">
        <v>2458</v>
      </c>
      <c r="BDB116">
        <v>0.76</v>
      </c>
      <c r="BDC116">
        <v>3.33</v>
      </c>
      <c r="BDF116">
        <v>4.6500000000000004</v>
      </c>
      <c r="BDG116">
        <v>85.86</v>
      </c>
      <c r="BDH116">
        <v>11.05</v>
      </c>
      <c r="BDI116">
        <v>7770</v>
      </c>
      <c r="BDJ116">
        <v>1</v>
      </c>
      <c r="BDK116" s="1" t="s">
        <v>2458</v>
      </c>
      <c r="BDL116">
        <v>0</v>
      </c>
      <c r="BDM116">
        <v>0</v>
      </c>
      <c r="BDP116">
        <v>2893.2</v>
      </c>
      <c r="BDQ116">
        <v>164.82</v>
      </c>
      <c r="BDR116">
        <v>399.2</v>
      </c>
      <c r="BDS116">
        <v>413</v>
      </c>
      <c r="BDT116">
        <v>1</v>
      </c>
      <c r="BDU116">
        <v>0</v>
      </c>
      <c r="BDV116">
        <v>18.3</v>
      </c>
      <c r="BDW116">
        <v>4.58</v>
      </c>
      <c r="BDY116" s="1" t="s">
        <v>2458</v>
      </c>
      <c r="BDZ116">
        <v>100</v>
      </c>
      <c r="BEA116">
        <v>98.92</v>
      </c>
      <c r="BEB116">
        <v>75</v>
      </c>
      <c r="BEC116">
        <v>1319</v>
      </c>
      <c r="BED116">
        <v>1</v>
      </c>
      <c r="BEE116" s="1" t="s">
        <v>2458</v>
      </c>
      <c r="BEF116">
        <v>0</v>
      </c>
      <c r="BEG116">
        <v>0</v>
      </c>
      <c r="BEJ116">
        <v>19.7</v>
      </c>
      <c r="BEL116">
        <v>10.5</v>
      </c>
      <c r="BEM116">
        <v>1</v>
      </c>
      <c r="BEN116">
        <v>1</v>
      </c>
      <c r="BEO116" s="1" t="s">
        <v>2458</v>
      </c>
      <c r="BEP116">
        <v>0</v>
      </c>
      <c r="BEQ116">
        <v>0</v>
      </c>
    </row>
    <row r="117" spans="1:1499" x14ac:dyDescent="0.25">
      <c r="A117" s="2">
        <v>38443</v>
      </c>
      <c r="B117">
        <v>37.799999999999997</v>
      </c>
      <c r="C117">
        <v>8.0500000000000007</v>
      </c>
      <c r="D117">
        <v>1.23</v>
      </c>
      <c r="E117">
        <v>3324</v>
      </c>
      <c r="F117">
        <v>0.50980000000000003</v>
      </c>
      <c r="G117">
        <v>123</v>
      </c>
      <c r="H117">
        <v>0</v>
      </c>
      <c r="I117">
        <v>0</v>
      </c>
      <c r="K117" s="1" t="s">
        <v>2458</v>
      </c>
      <c r="L117">
        <v>326.79000000000002</v>
      </c>
      <c r="M117">
        <v>270</v>
      </c>
      <c r="N117">
        <v>1500</v>
      </c>
      <c r="O117">
        <v>180</v>
      </c>
      <c r="P117">
        <v>1</v>
      </c>
      <c r="Q117" s="1" t="s">
        <v>2458</v>
      </c>
      <c r="R117">
        <v>22</v>
      </c>
      <c r="S117">
        <v>1.47</v>
      </c>
      <c r="V117">
        <v>27.01</v>
      </c>
      <c r="W117">
        <v>8.09</v>
      </c>
      <c r="X117">
        <v>4.9000000000000004</v>
      </c>
      <c r="Y117">
        <v>1651</v>
      </c>
      <c r="Z117">
        <v>1</v>
      </c>
      <c r="AA117" s="1" t="s">
        <v>2458</v>
      </c>
      <c r="AB117">
        <v>0</v>
      </c>
      <c r="AC117">
        <v>0</v>
      </c>
      <c r="AF117">
        <v>106.6</v>
      </c>
      <c r="AG117">
        <v>6.4</v>
      </c>
      <c r="AH117">
        <v>160</v>
      </c>
      <c r="AI117">
        <v>40</v>
      </c>
      <c r="AJ117">
        <v>1</v>
      </c>
      <c r="AK117" s="1" t="s">
        <v>2458</v>
      </c>
      <c r="AL117">
        <v>0</v>
      </c>
      <c r="AM117">
        <v>0</v>
      </c>
      <c r="AP117">
        <v>949.4</v>
      </c>
      <c r="AQ117">
        <v>934.06</v>
      </c>
      <c r="AR117">
        <v>23.1</v>
      </c>
      <c r="AS117">
        <v>40436</v>
      </c>
      <c r="AT117">
        <v>1</v>
      </c>
      <c r="AU117">
        <v>952</v>
      </c>
      <c r="AV117">
        <v>0.22</v>
      </c>
      <c r="AW117">
        <v>0.95</v>
      </c>
      <c r="AX117">
        <v>0.03</v>
      </c>
      <c r="AY117">
        <v>0.92</v>
      </c>
      <c r="AZ117">
        <v>68.56</v>
      </c>
      <c r="BA117">
        <v>9.07</v>
      </c>
      <c r="BB117">
        <v>10.8</v>
      </c>
      <c r="BC117">
        <v>840</v>
      </c>
      <c r="BD117">
        <v>1</v>
      </c>
      <c r="BE117">
        <v>14.5</v>
      </c>
      <c r="BF117">
        <v>0</v>
      </c>
      <c r="BG117">
        <v>0</v>
      </c>
      <c r="BI117" s="1" t="s">
        <v>2458</v>
      </c>
      <c r="BJ117">
        <v>167.07</v>
      </c>
      <c r="BK117">
        <v>247.02</v>
      </c>
      <c r="BL117">
        <v>37.159999999999997</v>
      </c>
      <c r="BM117">
        <v>1330</v>
      </c>
      <c r="BN117">
        <v>0.2</v>
      </c>
      <c r="BO117">
        <v>47.3</v>
      </c>
      <c r="BP117">
        <v>0.79</v>
      </c>
      <c r="BQ117">
        <v>2.13</v>
      </c>
      <c r="BT117" s="1" t="s">
        <v>2458</v>
      </c>
      <c r="BU117" s="1" t="s">
        <v>2458</v>
      </c>
      <c r="BV117" s="1" t="s">
        <v>2458</v>
      </c>
      <c r="BW117" s="1" t="s">
        <v>2458</v>
      </c>
      <c r="BX117" s="1" t="s">
        <v>2458</v>
      </c>
      <c r="BY117" s="1" t="s">
        <v>2458</v>
      </c>
      <c r="BZ117" s="1" t="s">
        <v>2458</v>
      </c>
      <c r="CA117" s="1" t="s">
        <v>2458</v>
      </c>
      <c r="CB117" s="1" t="s">
        <v>2458</v>
      </c>
      <c r="CC117" s="1" t="s">
        <v>2458</v>
      </c>
      <c r="CD117">
        <v>3.19</v>
      </c>
      <c r="CE117">
        <v>21.53</v>
      </c>
      <c r="CF117">
        <v>2.68</v>
      </c>
      <c r="CG117">
        <v>8034</v>
      </c>
      <c r="CH117">
        <v>1</v>
      </c>
      <c r="CI117">
        <v>416.1</v>
      </c>
      <c r="CJ117">
        <v>0</v>
      </c>
      <c r="CK117">
        <v>0</v>
      </c>
      <c r="CM117" s="1" t="s">
        <v>2458</v>
      </c>
      <c r="CN117">
        <v>82.38</v>
      </c>
      <c r="CO117">
        <v>70.8</v>
      </c>
      <c r="CP117">
        <v>26773230</v>
      </c>
      <c r="CQ117">
        <v>6205</v>
      </c>
      <c r="CR117">
        <v>2346468</v>
      </c>
      <c r="CS117">
        <v>0</v>
      </c>
      <c r="CT117">
        <v>0</v>
      </c>
      <c r="CU117">
        <v>0</v>
      </c>
      <c r="CV117" s="1" t="s">
        <v>2458</v>
      </c>
      <c r="CW117" s="1" t="s">
        <v>2458</v>
      </c>
      <c r="CX117" s="1" t="s">
        <v>2458</v>
      </c>
      <c r="CY117" s="1" t="s">
        <v>2458</v>
      </c>
      <c r="CZ117" s="1" t="s">
        <v>2458</v>
      </c>
      <c r="DA117" s="1" t="s">
        <v>2458</v>
      </c>
      <c r="DB117" s="1" t="s">
        <v>2458</v>
      </c>
      <c r="DC117" s="1" t="s">
        <v>2458</v>
      </c>
      <c r="DD117" s="1" t="s">
        <v>2458</v>
      </c>
      <c r="DE117" s="1" t="s">
        <v>2458</v>
      </c>
      <c r="DF117" s="1" t="s">
        <v>2458</v>
      </c>
      <c r="DG117" s="1" t="s">
        <v>2458</v>
      </c>
      <c r="DH117" s="1" t="s">
        <v>2458</v>
      </c>
      <c r="DI117" s="1" t="s">
        <v>2458</v>
      </c>
      <c r="DJ117" s="1" t="s">
        <v>2458</v>
      </c>
      <c r="DK117" s="1" t="s">
        <v>2458</v>
      </c>
      <c r="DL117" s="1" t="s">
        <v>2458</v>
      </c>
      <c r="DM117" s="1" t="s">
        <v>2458</v>
      </c>
      <c r="DN117" s="1" t="s">
        <v>2458</v>
      </c>
      <c r="DO117" s="1" t="s">
        <v>2458</v>
      </c>
      <c r="DP117" s="1" t="s">
        <v>2458</v>
      </c>
      <c r="DQ117" s="1" t="s">
        <v>2458</v>
      </c>
      <c r="DR117">
        <v>142.29</v>
      </c>
      <c r="DS117">
        <v>17.05</v>
      </c>
      <c r="DT117">
        <v>15.5</v>
      </c>
      <c r="DU117">
        <v>110</v>
      </c>
      <c r="DV117">
        <v>0.1</v>
      </c>
      <c r="DW117">
        <v>0.3</v>
      </c>
      <c r="DX117">
        <v>0</v>
      </c>
      <c r="DY117">
        <v>0</v>
      </c>
      <c r="EB117">
        <v>128.21</v>
      </c>
      <c r="EC117">
        <v>51.47</v>
      </c>
      <c r="ED117">
        <v>4.82</v>
      </c>
      <c r="EE117">
        <v>8951</v>
      </c>
      <c r="EF117">
        <v>0.8377</v>
      </c>
      <c r="EG117">
        <v>555.29999999999995</v>
      </c>
      <c r="EH117">
        <v>0.04</v>
      </c>
      <c r="EI117">
        <v>0.87</v>
      </c>
      <c r="EJ117">
        <v>0.2</v>
      </c>
      <c r="EK117">
        <v>0.73</v>
      </c>
      <c r="EL117">
        <v>2179.1799999999998</v>
      </c>
      <c r="EM117">
        <v>477.32</v>
      </c>
      <c r="EN117">
        <v>33.1</v>
      </c>
      <c r="EO117">
        <v>1429</v>
      </c>
      <c r="EP117">
        <v>9.9099999999999994E-2</v>
      </c>
      <c r="EQ117">
        <v>2800.4</v>
      </c>
      <c r="ER117">
        <v>0.95</v>
      </c>
      <c r="ES117">
        <v>2.87</v>
      </c>
      <c r="ET117">
        <v>0.11</v>
      </c>
      <c r="EU117">
        <v>1.26</v>
      </c>
      <c r="EV117" s="1" t="s">
        <v>2458</v>
      </c>
      <c r="EW117" s="1" t="s">
        <v>2458</v>
      </c>
      <c r="EX117" s="1" t="s">
        <v>2458</v>
      </c>
      <c r="EY117" s="1" t="s">
        <v>2458</v>
      </c>
      <c r="EZ117" s="1" t="s">
        <v>2458</v>
      </c>
      <c r="FA117" s="1" t="s">
        <v>2458</v>
      </c>
      <c r="FB117" s="1" t="s">
        <v>2458</v>
      </c>
      <c r="FC117" s="1" t="s">
        <v>2458</v>
      </c>
      <c r="FD117" s="1" t="s">
        <v>2458</v>
      </c>
      <c r="FE117" s="1" t="s">
        <v>2458</v>
      </c>
      <c r="FF117">
        <v>15.75</v>
      </c>
      <c r="FG117">
        <v>4.8</v>
      </c>
      <c r="FH117">
        <v>3.15</v>
      </c>
      <c r="FI117">
        <v>1523</v>
      </c>
      <c r="FJ117">
        <v>1</v>
      </c>
      <c r="FK117">
        <v>3.5</v>
      </c>
      <c r="FL117">
        <v>0</v>
      </c>
      <c r="FM117">
        <v>0</v>
      </c>
      <c r="FP117">
        <v>286.45</v>
      </c>
      <c r="FQ117">
        <v>355.27</v>
      </c>
      <c r="FR117">
        <v>13.33</v>
      </c>
      <c r="FS117">
        <v>26652</v>
      </c>
      <c r="FT117">
        <v>1</v>
      </c>
      <c r="FU117">
        <v>279.60000000000002</v>
      </c>
      <c r="FV117">
        <v>0.37</v>
      </c>
      <c r="FW117">
        <v>2.75</v>
      </c>
      <c r="FX117">
        <v>0.02</v>
      </c>
      <c r="FY117">
        <v>0.7</v>
      </c>
      <c r="GJ117">
        <v>102.1</v>
      </c>
      <c r="GK117">
        <v>7871.91</v>
      </c>
      <c r="GL117">
        <v>19.5</v>
      </c>
      <c r="GM117">
        <v>403688</v>
      </c>
      <c r="GN117">
        <v>1</v>
      </c>
      <c r="GO117" s="1" t="s">
        <v>2458</v>
      </c>
      <c r="GP117">
        <v>0.1</v>
      </c>
      <c r="GQ117">
        <v>0.51</v>
      </c>
      <c r="GR117" s="1" t="s">
        <v>2458</v>
      </c>
      <c r="GS117" s="1" t="s">
        <v>2458</v>
      </c>
      <c r="GT117">
        <v>103.86</v>
      </c>
      <c r="GU117">
        <v>4871.9399999999996</v>
      </c>
      <c r="GV117">
        <v>43.1</v>
      </c>
      <c r="GW117">
        <v>113038</v>
      </c>
      <c r="GX117">
        <v>1</v>
      </c>
      <c r="GY117">
        <v>4430.6000000000004</v>
      </c>
      <c r="GZ117">
        <v>0</v>
      </c>
      <c r="HA117">
        <v>0</v>
      </c>
      <c r="HB117">
        <v>0.26</v>
      </c>
      <c r="HC117">
        <v>1.41</v>
      </c>
      <c r="HD117">
        <v>887.91</v>
      </c>
      <c r="HE117">
        <v>356.71</v>
      </c>
      <c r="HF117">
        <v>1340</v>
      </c>
      <c r="HG117">
        <v>266</v>
      </c>
      <c r="HH117">
        <v>1</v>
      </c>
      <c r="HI117">
        <v>0</v>
      </c>
      <c r="HJ117">
        <v>80</v>
      </c>
      <c r="HK117">
        <v>5.97</v>
      </c>
      <c r="HM117" s="1" t="s">
        <v>2458</v>
      </c>
      <c r="HN117">
        <v>43.89</v>
      </c>
      <c r="HO117">
        <v>3.93</v>
      </c>
      <c r="HP117">
        <v>125.9165</v>
      </c>
      <c r="HQ117">
        <v>591</v>
      </c>
      <c r="HR117">
        <v>18.934799999999999</v>
      </c>
      <c r="HS117">
        <v>0.2</v>
      </c>
      <c r="HT117">
        <v>4.92</v>
      </c>
      <c r="HU117">
        <v>3.91</v>
      </c>
      <c r="HX117" s="1" t="s">
        <v>2458</v>
      </c>
      <c r="HY117" s="1" t="s">
        <v>2458</v>
      </c>
      <c r="HZ117" s="1" t="s">
        <v>2458</v>
      </c>
      <c r="IA117" s="1" t="s">
        <v>2458</v>
      </c>
      <c r="IB117" s="1" t="s">
        <v>2458</v>
      </c>
      <c r="IC117" s="1" t="s">
        <v>2458</v>
      </c>
      <c r="ID117" s="1" t="s">
        <v>2458</v>
      </c>
      <c r="IE117" s="1" t="s">
        <v>2458</v>
      </c>
      <c r="IH117">
        <v>15.79</v>
      </c>
      <c r="II117">
        <v>18.809999999999999</v>
      </c>
      <c r="IJ117">
        <v>3.01</v>
      </c>
      <c r="IK117">
        <v>6250</v>
      </c>
      <c r="IL117">
        <v>1</v>
      </c>
      <c r="IM117">
        <v>1012.6</v>
      </c>
      <c r="IN117">
        <v>0</v>
      </c>
      <c r="IO117">
        <v>0</v>
      </c>
      <c r="IP117" s="1" t="s">
        <v>2458</v>
      </c>
      <c r="IQ117" s="1" t="s">
        <v>2458</v>
      </c>
      <c r="IR117" s="1" t="s">
        <v>2458</v>
      </c>
      <c r="IS117" s="1" t="s">
        <v>2458</v>
      </c>
      <c r="IT117" s="1" t="s">
        <v>2458</v>
      </c>
      <c r="IU117" s="1" t="s">
        <v>2458</v>
      </c>
      <c r="IV117" s="1" t="s">
        <v>2458</v>
      </c>
      <c r="IW117" s="1" t="s">
        <v>2458</v>
      </c>
      <c r="IX117" s="1" t="s">
        <v>2458</v>
      </c>
      <c r="IY117" s="1" t="s">
        <v>2458</v>
      </c>
      <c r="JA117" s="1" t="s">
        <v>2458</v>
      </c>
      <c r="JB117">
        <v>228.86</v>
      </c>
      <c r="JC117">
        <v>1638.89</v>
      </c>
      <c r="JD117">
        <v>563</v>
      </c>
      <c r="JE117">
        <v>2911</v>
      </c>
      <c r="JF117">
        <v>1</v>
      </c>
      <c r="JG117" s="1" t="s">
        <v>2458</v>
      </c>
      <c r="JH117">
        <v>15.5</v>
      </c>
      <c r="JI117">
        <v>2.75</v>
      </c>
      <c r="JK117" s="1" t="s">
        <v>2458</v>
      </c>
      <c r="JL117">
        <v>387.03</v>
      </c>
      <c r="JM117">
        <v>1837.95</v>
      </c>
      <c r="JN117">
        <v>178.2</v>
      </c>
      <c r="JO117">
        <v>10314</v>
      </c>
      <c r="JP117">
        <v>1</v>
      </c>
      <c r="JQ117" s="1" t="s">
        <v>2458</v>
      </c>
      <c r="JR117">
        <v>0</v>
      </c>
      <c r="JS117">
        <v>0</v>
      </c>
      <c r="JV117">
        <v>157.01</v>
      </c>
      <c r="JW117">
        <v>9123.6299999999992</v>
      </c>
      <c r="JX117">
        <v>39.5</v>
      </c>
      <c r="JY117">
        <v>230978</v>
      </c>
      <c r="JZ117">
        <v>1</v>
      </c>
      <c r="KA117">
        <v>7339</v>
      </c>
      <c r="KB117">
        <v>1.36</v>
      </c>
      <c r="KC117">
        <v>3.45</v>
      </c>
      <c r="KD117">
        <v>0.04</v>
      </c>
      <c r="KE117">
        <v>1.72</v>
      </c>
      <c r="KF117">
        <v>62.94</v>
      </c>
      <c r="KG117">
        <v>7.09</v>
      </c>
      <c r="KH117">
        <v>6.64</v>
      </c>
      <c r="KI117">
        <v>1068</v>
      </c>
      <c r="KJ117">
        <v>1</v>
      </c>
      <c r="KK117">
        <v>0.5</v>
      </c>
      <c r="KL117">
        <v>0</v>
      </c>
      <c r="KM117">
        <v>0</v>
      </c>
      <c r="KP117">
        <v>157.57</v>
      </c>
      <c r="KQ117">
        <v>217.07</v>
      </c>
      <c r="KR117">
        <v>42.15</v>
      </c>
      <c r="KS117">
        <v>5150</v>
      </c>
      <c r="KT117">
        <v>1</v>
      </c>
      <c r="KU117" s="1" t="s">
        <v>2458</v>
      </c>
      <c r="KV117">
        <v>1.8</v>
      </c>
      <c r="KW117">
        <v>4.2699999999999996</v>
      </c>
      <c r="KX117" s="1" t="s">
        <v>2458</v>
      </c>
      <c r="KY117" s="1" t="s">
        <v>2458</v>
      </c>
      <c r="KZ117">
        <v>100</v>
      </c>
      <c r="LB117">
        <v>505</v>
      </c>
      <c r="LC117">
        <v>1</v>
      </c>
      <c r="LD117">
        <v>1</v>
      </c>
      <c r="LE117" s="1" t="s">
        <v>2458</v>
      </c>
      <c r="LF117">
        <v>0</v>
      </c>
      <c r="LG117">
        <v>0</v>
      </c>
      <c r="LJ117">
        <v>902.12</v>
      </c>
      <c r="LK117">
        <v>9.0299999999999994</v>
      </c>
      <c r="LL117">
        <v>5.03</v>
      </c>
      <c r="LM117">
        <v>1038</v>
      </c>
      <c r="LN117">
        <v>0.57869999999999999</v>
      </c>
      <c r="LO117">
        <v>171.4</v>
      </c>
      <c r="LP117">
        <v>0.08</v>
      </c>
      <c r="LQ117">
        <v>1.49</v>
      </c>
      <c r="LR117" s="1" t="s">
        <v>2458</v>
      </c>
      <c r="LS117" s="1" t="s">
        <v>2458</v>
      </c>
      <c r="LT117">
        <v>121.76</v>
      </c>
      <c r="LU117">
        <v>237.28</v>
      </c>
      <c r="LV117">
        <v>4914.098</v>
      </c>
      <c r="LW117">
        <v>157139</v>
      </c>
      <c r="LX117">
        <v>3254.3690000000001</v>
      </c>
      <c r="LY117">
        <v>23</v>
      </c>
      <c r="LZ117">
        <v>0</v>
      </c>
      <c r="MA117">
        <v>0</v>
      </c>
      <c r="MB117">
        <v>749.43</v>
      </c>
      <c r="MC117">
        <v>-23.59</v>
      </c>
      <c r="MD117">
        <v>3212.12</v>
      </c>
      <c r="ME117">
        <v>979.62</v>
      </c>
      <c r="MF117">
        <v>7.63</v>
      </c>
      <c r="MG117">
        <v>114442</v>
      </c>
      <c r="MH117">
        <v>0.89080000000000004</v>
      </c>
      <c r="MI117">
        <v>15223</v>
      </c>
      <c r="MJ117">
        <v>0</v>
      </c>
      <c r="MK117">
        <v>0</v>
      </c>
      <c r="ML117">
        <v>0.08</v>
      </c>
      <c r="MM117">
        <v>0.16</v>
      </c>
      <c r="MN117" s="1" t="s">
        <v>2458</v>
      </c>
      <c r="MO117" s="1" t="s">
        <v>2458</v>
      </c>
      <c r="MP117" s="1" t="s">
        <v>2458</v>
      </c>
      <c r="MQ117" s="1" t="s">
        <v>2458</v>
      </c>
      <c r="MR117" s="1" t="s">
        <v>2458</v>
      </c>
      <c r="MS117" s="1" t="s">
        <v>2458</v>
      </c>
      <c r="MT117" s="1" t="s">
        <v>2458</v>
      </c>
      <c r="MU117" s="1" t="s">
        <v>2458</v>
      </c>
      <c r="MV117" s="1" t="s">
        <v>2458</v>
      </c>
      <c r="MW117" s="1" t="s">
        <v>2458</v>
      </c>
      <c r="MX117" s="1" t="s">
        <v>2458</v>
      </c>
      <c r="MY117" s="1" t="s">
        <v>2458</v>
      </c>
      <c r="MZ117" s="1" t="s">
        <v>2458</v>
      </c>
      <c r="NA117" s="1" t="s">
        <v>2458</v>
      </c>
      <c r="NB117" s="1" t="s">
        <v>2458</v>
      </c>
      <c r="NC117" s="1" t="s">
        <v>2458</v>
      </c>
      <c r="ND117" s="1" t="s">
        <v>2458</v>
      </c>
      <c r="NE117" s="1" t="s">
        <v>2458</v>
      </c>
      <c r="NF117" s="1" t="s">
        <v>2458</v>
      </c>
      <c r="NG117" s="1" t="s">
        <v>2458</v>
      </c>
      <c r="NH117">
        <v>79.989999999999995</v>
      </c>
      <c r="NI117">
        <v>105.99</v>
      </c>
      <c r="NJ117">
        <v>5.57</v>
      </c>
      <c r="NK117">
        <v>19028</v>
      </c>
      <c r="NL117">
        <v>1</v>
      </c>
      <c r="NM117">
        <v>786.9</v>
      </c>
      <c r="NN117">
        <v>0</v>
      </c>
      <c r="NO117">
        <v>0</v>
      </c>
      <c r="NP117" s="1" t="s">
        <v>2458</v>
      </c>
      <c r="NQ117" s="1" t="s">
        <v>2458</v>
      </c>
      <c r="NR117">
        <v>120.15</v>
      </c>
      <c r="NS117">
        <v>22.03</v>
      </c>
      <c r="NT117">
        <v>195</v>
      </c>
      <c r="NU117">
        <v>113</v>
      </c>
      <c r="NV117">
        <v>1</v>
      </c>
      <c r="NW117" s="1" t="s">
        <v>2458</v>
      </c>
      <c r="NX117">
        <v>14</v>
      </c>
      <c r="NY117">
        <v>7.18</v>
      </c>
      <c r="OB117">
        <v>116.95</v>
      </c>
      <c r="OC117">
        <v>8.6999999999999993</v>
      </c>
      <c r="OD117">
        <v>12.01</v>
      </c>
      <c r="OE117">
        <v>724</v>
      </c>
      <c r="OF117">
        <v>1</v>
      </c>
      <c r="OG117">
        <v>0.4</v>
      </c>
      <c r="OH117">
        <v>0.12</v>
      </c>
      <c r="OI117">
        <v>1</v>
      </c>
      <c r="OL117">
        <v>0.14000000000000001</v>
      </c>
      <c r="OM117">
        <v>0.04</v>
      </c>
      <c r="ON117">
        <v>0.05</v>
      </c>
      <c r="OO117">
        <v>825</v>
      </c>
      <c r="OP117">
        <v>1</v>
      </c>
      <c r="OQ117" s="1" t="s">
        <v>2458</v>
      </c>
      <c r="OR117">
        <v>0</v>
      </c>
      <c r="OS117">
        <v>0</v>
      </c>
      <c r="OT117" s="1" t="s">
        <v>2458</v>
      </c>
      <c r="OU117" s="1" t="s">
        <v>2458</v>
      </c>
      <c r="OV117">
        <v>88.35</v>
      </c>
      <c r="OW117">
        <v>3477.44</v>
      </c>
      <c r="OX117">
        <v>2924.0889999999999</v>
      </c>
      <c r="OY117">
        <v>66938</v>
      </c>
      <c r="OZ117">
        <v>56.2866</v>
      </c>
      <c r="PA117">
        <v>146.1</v>
      </c>
      <c r="PB117">
        <v>0</v>
      </c>
      <c r="PC117">
        <v>0</v>
      </c>
      <c r="PD117">
        <v>32.68</v>
      </c>
      <c r="PE117">
        <v>240.11</v>
      </c>
      <c r="PF117" s="1" t="s">
        <v>2458</v>
      </c>
      <c r="PG117" s="1" t="s">
        <v>2458</v>
      </c>
      <c r="PH117" s="1" t="s">
        <v>2458</v>
      </c>
      <c r="PI117" s="1" t="s">
        <v>2458</v>
      </c>
      <c r="PJ117" s="1" t="s">
        <v>2458</v>
      </c>
      <c r="PK117" s="1" t="s">
        <v>2458</v>
      </c>
      <c r="PL117" s="1" t="s">
        <v>2458</v>
      </c>
      <c r="PM117" s="1" t="s">
        <v>2458</v>
      </c>
      <c r="PP117" s="1" t="s">
        <v>2458</v>
      </c>
      <c r="PQ117" s="1" t="s">
        <v>2458</v>
      </c>
      <c r="PR117" s="1" t="s">
        <v>2458</v>
      </c>
      <c r="PS117" s="1" t="s">
        <v>2458</v>
      </c>
      <c r="PT117" s="1" t="s">
        <v>2458</v>
      </c>
      <c r="PU117" s="1" t="s">
        <v>2458</v>
      </c>
      <c r="PV117" s="1" t="s">
        <v>2458</v>
      </c>
      <c r="PW117" s="1" t="s">
        <v>2458</v>
      </c>
      <c r="PY117" s="1" t="s">
        <v>2458</v>
      </c>
      <c r="PZ117" s="1" t="s">
        <v>2458</v>
      </c>
      <c r="QA117" s="1" t="s">
        <v>2458</v>
      </c>
      <c r="QB117" s="1" t="s">
        <v>2458</v>
      </c>
      <c r="QC117" s="1" t="s">
        <v>2458</v>
      </c>
      <c r="QD117" s="1" t="s">
        <v>2458</v>
      </c>
      <c r="QE117" s="1" t="s">
        <v>2458</v>
      </c>
      <c r="QF117" s="1" t="s">
        <v>2458</v>
      </c>
      <c r="QG117" s="1" t="s">
        <v>2458</v>
      </c>
      <c r="QI117" s="1" t="s">
        <v>2458</v>
      </c>
      <c r="QJ117">
        <v>265.94</v>
      </c>
      <c r="QK117">
        <v>51.3</v>
      </c>
      <c r="QL117">
        <v>4.3600000000000003</v>
      </c>
      <c r="QM117">
        <v>11766</v>
      </c>
      <c r="QN117">
        <v>1</v>
      </c>
      <c r="QO117">
        <v>442.7</v>
      </c>
      <c r="QP117">
        <v>0.05</v>
      </c>
      <c r="QQ117">
        <v>1.1499999999999999</v>
      </c>
      <c r="QR117">
        <v>0.05</v>
      </c>
      <c r="QS117">
        <v>0.2</v>
      </c>
      <c r="QT117">
        <v>72.73</v>
      </c>
      <c r="QU117">
        <v>10</v>
      </c>
      <c r="QV117">
        <v>10</v>
      </c>
      <c r="QW117">
        <v>1000</v>
      </c>
      <c r="QX117">
        <v>1</v>
      </c>
      <c r="QY117" s="1" t="s">
        <v>2458</v>
      </c>
      <c r="QZ117">
        <v>0</v>
      </c>
      <c r="RA117">
        <v>0</v>
      </c>
      <c r="RD117" s="1" t="s">
        <v>2458</v>
      </c>
      <c r="RE117" s="1" t="s">
        <v>2458</v>
      </c>
      <c r="RF117" s="1" t="s">
        <v>2458</v>
      </c>
      <c r="RG117" s="1" t="s">
        <v>2458</v>
      </c>
      <c r="RH117" s="1" t="s">
        <v>2458</v>
      </c>
      <c r="RI117" s="1" t="s">
        <v>2458</v>
      </c>
      <c r="RJ117" s="1" t="s">
        <v>2458</v>
      </c>
      <c r="RK117" s="1" t="s">
        <v>2458</v>
      </c>
      <c r="RM117" s="1" t="s">
        <v>2458</v>
      </c>
      <c r="RN117">
        <v>153.29</v>
      </c>
      <c r="RO117">
        <v>96.26</v>
      </c>
      <c r="RP117">
        <v>11.65</v>
      </c>
      <c r="RQ117">
        <v>8263</v>
      </c>
      <c r="RR117">
        <v>1</v>
      </c>
      <c r="RS117">
        <v>558.9</v>
      </c>
      <c r="RT117">
        <v>0</v>
      </c>
      <c r="RU117">
        <v>0</v>
      </c>
      <c r="RV117" s="1" t="s">
        <v>2458</v>
      </c>
      <c r="RW117">
        <v>0.21</v>
      </c>
      <c r="RX117">
        <v>38.78</v>
      </c>
      <c r="RY117">
        <v>13.98</v>
      </c>
      <c r="RZ117">
        <v>9.8000000000000007</v>
      </c>
      <c r="SA117">
        <v>1427</v>
      </c>
      <c r="SB117">
        <v>1</v>
      </c>
      <c r="SC117">
        <v>2.4</v>
      </c>
      <c r="SD117">
        <v>0</v>
      </c>
      <c r="SE117">
        <v>0</v>
      </c>
      <c r="SF117" s="1" t="s">
        <v>2458</v>
      </c>
      <c r="SG117" s="1" t="s">
        <v>2458</v>
      </c>
      <c r="SH117">
        <v>10</v>
      </c>
      <c r="SI117">
        <v>31.18</v>
      </c>
      <c r="SJ117">
        <v>3.1524999999999999</v>
      </c>
      <c r="SK117">
        <v>9593</v>
      </c>
      <c r="SL117">
        <v>0.97</v>
      </c>
      <c r="SM117">
        <v>34.1</v>
      </c>
      <c r="SN117">
        <v>0</v>
      </c>
      <c r="SO117">
        <v>0</v>
      </c>
      <c r="SP117" s="1" t="s">
        <v>2458</v>
      </c>
      <c r="SQ117" s="1" t="s">
        <v>2458</v>
      </c>
      <c r="SR117">
        <v>208.71</v>
      </c>
      <c r="SS117">
        <v>24.05</v>
      </c>
      <c r="ST117">
        <v>6.01</v>
      </c>
      <c r="SU117">
        <v>1000</v>
      </c>
      <c r="SV117">
        <v>0.25</v>
      </c>
      <c r="SW117">
        <v>106.3</v>
      </c>
      <c r="SX117">
        <v>0.19</v>
      </c>
      <c r="SY117">
        <v>3.16</v>
      </c>
      <c r="SZ117" s="1" t="s">
        <v>2458</v>
      </c>
      <c r="TA117" s="1" t="s">
        <v>2458</v>
      </c>
      <c r="TB117">
        <v>69.72</v>
      </c>
      <c r="TC117">
        <v>12.26</v>
      </c>
      <c r="TD117">
        <v>3.8</v>
      </c>
      <c r="TE117">
        <v>1613</v>
      </c>
      <c r="TF117">
        <v>0.5</v>
      </c>
      <c r="TG117">
        <v>375.9</v>
      </c>
      <c r="TH117">
        <v>0</v>
      </c>
      <c r="TI117">
        <v>0</v>
      </c>
      <c r="TJ117" s="1" t="s">
        <v>2458</v>
      </c>
      <c r="TK117" s="1" t="s">
        <v>2458</v>
      </c>
      <c r="TL117">
        <v>68.97</v>
      </c>
      <c r="TN117">
        <v>28</v>
      </c>
      <c r="TO117">
        <v>1</v>
      </c>
      <c r="TP117">
        <v>1</v>
      </c>
      <c r="TQ117" s="1" t="s">
        <v>2458</v>
      </c>
      <c r="TR117">
        <v>0</v>
      </c>
      <c r="TS117">
        <v>0</v>
      </c>
      <c r="TV117">
        <v>553.16</v>
      </c>
      <c r="TW117">
        <v>34.6</v>
      </c>
      <c r="TX117">
        <v>6.92</v>
      </c>
      <c r="TY117">
        <v>1000</v>
      </c>
      <c r="TZ117">
        <v>0.2</v>
      </c>
      <c r="UA117">
        <v>34.5</v>
      </c>
      <c r="UB117">
        <v>0.12</v>
      </c>
      <c r="UC117">
        <v>1.73</v>
      </c>
      <c r="UD117" s="1" t="s">
        <v>2458</v>
      </c>
      <c r="UE117">
        <v>0.48</v>
      </c>
      <c r="UF117">
        <v>7.43</v>
      </c>
      <c r="UG117">
        <v>0.27</v>
      </c>
      <c r="UH117">
        <v>0.34</v>
      </c>
      <c r="UI117">
        <v>797</v>
      </c>
      <c r="UJ117">
        <v>1</v>
      </c>
      <c r="UK117" s="1" t="s">
        <v>2458</v>
      </c>
      <c r="UL117">
        <v>0</v>
      </c>
      <c r="UM117">
        <v>0</v>
      </c>
      <c r="UP117">
        <v>110.52</v>
      </c>
      <c r="UQ117">
        <v>256.06</v>
      </c>
      <c r="UR117">
        <v>17368.36</v>
      </c>
      <c r="US117">
        <v>92109</v>
      </c>
      <c r="UT117">
        <v>6247.6130000000003</v>
      </c>
      <c r="UU117">
        <v>5</v>
      </c>
      <c r="UV117">
        <v>0</v>
      </c>
      <c r="UW117">
        <v>0</v>
      </c>
      <c r="UX117" s="1" t="s">
        <v>2458</v>
      </c>
      <c r="UY117" s="1" t="s">
        <v>2458</v>
      </c>
      <c r="UZ117">
        <v>171.43</v>
      </c>
      <c r="VA117">
        <v>25.13</v>
      </c>
      <c r="VB117">
        <v>1.2</v>
      </c>
      <c r="VC117">
        <v>20941</v>
      </c>
      <c r="VD117">
        <v>1</v>
      </c>
      <c r="VE117" s="1" t="s">
        <v>2458</v>
      </c>
      <c r="VF117">
        <v>0</v>
      </c>
      <c r="VG117">
        <v>0</v>
      </c>
      <c r="VH117" s="1" t="s">
        <v>2458</v>
      </c>
      <c r="VI117" s="1" t="s">
        <v>2458</v>
      </c>
      <c r="YB117">
        <v>100</v>
      </c>
      <c r="YC117">
        <v>0.59</v>
      </c>
      <c r="YD117">
        <v>0.25</v>
      </c>
      <c r="YE117">
        <v>2366</v>
      </c>
      <c r="YF117">
        <v>1</v>
      </c>
      <c r="YG117" s="1" t="s">
        <v>2458</v>
      </c>
      <c r="YH117">
        <v>0</v>
      </c>
      <c r="YI117">
        <v>0</v>
      </c>
      <c r="YV117" s="1" t="s">
        <v>2458</v>
      </c>
      <c r="YW117" s="1" t="s">
        <v>2458</v>
      </c>
      <c r="YX117" s="1" t="s">
        <v>2458</v>
      </c>
      <c r="YY117" s="1" t="s">
        <v>2458</v>
      </c>
      <c r="YZ117" s="1" t="s">
        <v>2458</v>
      </c>
      <c r="ZA117" s="1" t="s">
        <v>2458</v>
      </c>
      <c r="ZB117" s="1" t="s">
        <v>2458</v>
      </c>
      <c r="ZC117" s="1" t="s">
        <v>2458</v>
      </c>
      <c r="ZD117" s="1" t="s">
        <v>2458</v>
      </c>
      <c r="ZE117" s="1" t="s">
        <v>2458</v>
      </c>
      <c r="ZF117">
        <v>1.95</v>
      </c>
      <c r="ZG117">
        <v>5.78</v>
      </c>
      <c r="ZH117">
        <v>0.17</v>
      </c>
      <c r="ZI117">
        <v>28919</v>
      </c>
      <c r="ZJ117">
        <v>0.83650000000000002</v>
      </c>
      <c r="ZK117">
        <v>733.5</v>
      </c>
      <c r="ZL117">
        <v>0</v>
      </c>
      <c r="ZM117">
        <v>0</v>
      </c>
      <c r="ZP117">
        <v>92.12</v>
      </c>
      <c r="ZQ117">
        <v>3.28</v>
      </c>
      <c r="ZR117">
        <v>8.19</v>
      </c>
      <c r="ZS117">
        <v>400</v>
      </c>
      <c r="ZT117">
        <v>1</v>
      </c>
      <c r="ZU117">
        <v>3.1</v>
      </c>
      <c r="ZV117">
        <v>0.06</v>
      </c>
      <c r="ZW117">
        <v>0.73</v>
      </c>
      <c r="ZY117">
        <v>0.84</v>
      </c>
      <c r="ZZ117" s="1" t="s">
        <v>2458</v>
      </c>
      <c r="AAA117" s="1" t="s">
        <v>2458</v>
      </c>
      <c r="AAB117" s="1" t="s">
        <v>2458</v>
      </c>
      <c r="AAC117" s="1" t="s">
        <v>2458</v>
      </c>
      <c r="AAD117" s="1" t="s">
        <v>2458</v>
      </c>
      <c r="AAE117" s="1" t="s">
        <v>2458</v>
      </c>
      <c r="AAF117" s="1" t="s">
        <v>2458</v>
      </c>
      <c r="AAG117" s="1" t="s">
        <v>2458</v>
      </c>
      <c r="AAJ117">
        <v>925.28</v>
      </c>
      <c r="AAK117">
        <v>34.96</v>
      </c>
      <c r="AAL117">
        <v>23</v>
      </c>
      <c r="AAM117">
        <v>1520</v>
      </c>
      <c r="AAN117">
        <v>1</v>
      </c>
      <c r="AAO117" s="1" t="s">
        <v>2458</v>
      </c>
      <c r="AAP117">
        <v>1.96</v>
      </c>
      <c r="AAQ117">
        <v>8.52</v>
      </c>
      <c r="AAT117">
        <v>586.59</v>
      </c>
      <c r="AAU117">
        <v>1185.26</v>
      </c>
      <c r="AAV117">
        <v>33.630000000000003</v>
      </c>
      <c r="AAW117">
        <v>35244</v>
      </c>
      <c r="AAX117">
        <v>1</v>
      </c>
      <c r="AAY117">
        <v>689.5</v>
      </c>
      <c r="AAZ117">
        <v>1.25</v>
      </c>
      <c r="ABA117">
        <v>3.72</v>
      </c>
      <c r="ABB117">
        <v>7.0000000000000007E-2</v>
      </c>
      <c r="ABC117">
        <v>1.34</v>
      </c>
      <c r="ABD117" s="1" t="s">
        <v>2458</v>
      </c>
      <c r="ABE117" s="1" t="s">
        <v>2458</v>
      </c>
      <c r="ABF117" s="1" t="s">
        <v>2458</v>
      </c>
      <c r="ABG117" s="1" t="s">
        <v>2458</v>
      </c>
      <c r="ABH117" s="1" t="s">
        <v>2458</v>
      </c>
      <c r="ABI117" s="1" t="s">
        <v>2458</v>
      </c>
      <c r="ABJ117" s="1" t="s">
        <v>2458</v>
      </c>
      <c r="ABK117" s="1" t="s">
        <v>2458</v>
      </c>
      <c r="ABN117" s="1" t="s">
        <v>2458</v>
      </c>
      <c r="ABO117" s="1" t="s">
        <v>2458</v>
      </c>
      <c r="ABP117" s="1" t="s">
        <v>2458</v>
      </c>
      <c r="ABQ117" s="1" t="s">
        <v>2458</v>
      </c>
      <c r="ABR117" s="1" t="s">
        <v>2458</v>
      </c>
      <c r="ABS117" s="1" t="s">
        <v>2458</v>
      </c>
      <c r="ABT117" s="1" t="s">
        <v>2458</v>
      </c>
      <c r="ABU117" s="1" t="s">
        <v>2458</v>
      </c>
      <c r="ABV117" s="1" t="s">
        <v>2458</v>
      </c>
      <c r="ABW117" s="1" t="s">
        <v>2458</v>
      </c>
      <c r="ACA117">
        <v>1</v>
      </c>
      <c r="ACB117">
        <v>1</v>
      </c>
      <c r="ACC117" s="1" t="s">
        <v>2458</v>
      </c>
      <c r="ACD117">
        <v>0</v>
      </c>
      <c r="ACH117">
        <v>277.76</v>
      </c>
      <c r="ACI117">
        <v>51.71</v>
      </c>
      <c r="ACJ117">
        <v>7.0444000000000004</v>
      </c>
      <c r="ACK117">
        <v>816</v>
      </c>
      <c r="ACL117">
        <v>0.1111</v>
      </c>
      <c r="ACM117">
        <v>130.1</v>
      </c>
      <c r="ACN117">
        <v>0.03</v>
      </c>
      <c r="ACO117">
        <v>0.36</v>
      </c>
      <c r="ACP117" s="1" t="s">
        <v>2458</v>
      </c>
      <c r="ACQ117">
        <v>0.33</v>
      </c>
      <c r="ACR117">
        <v>395.89</v>
      </c>
      <c r="ACS117">
        <v>9.7899999999999991</v>
      </c>
      <c r="ACT117">
        <v>50.6</v>
      </c>
      <c r="ACU117">
        <v>194</v>
      </c>
      <c r="ACV117">
        <v>1</v>
      </c>
      <c r="ACW117" s="1" t="s">
        <v>2458</v>
      </c>
      <c r="ACX117">
        <v>1.8</v>
      </c>
      <c r="ACY117">
        <v>3.56</v>
      </c>
      <c r="ADB117">
        <v>0</v>
      </c>
      <c r="ADC117">
        <v>0.03</v>
      </c>
      <c r="ADD117">
        <v>0.01</v>
      </c>
      <c r="ADE117">
        <v>2760</v>
      </c>
      <c r="ADF117">
        <v>1</v>
      </c>
      <c r="ADG117" s="1" t="s">
        <v>2458</v>
      </c>
      <c r="ADH117">
        <v>0</v>
      </c>
      <c r="ADI117">
        <v>0</v>
      </c>
      <c r="ADL117">
        <v>3991.48</v>
      </c>
      <c r="ADM117">
        <v>197.45</v>
      </c>
      <c r="ADN117">
        <v>37.770000000000003</v>
      </c>
      <c r="ADO117">
        <v>1010</v>
      </c>
      <c r="ADP117">
        <v>0.19320000000000001</v>
      </c>
      <c r="ADQ117">
        <v>2.5</v>
      </c>
      <c r="ADR117">
        <v>2.63</v>
      </c>
      <c r="ADS117">
        <v>6.96</v>
      </c>
      <c r="ADV117">
        <v>26.49</v>
      </c>
      <c r="ADW117">
        <v>31.73</v>
      </c>
      <c r="ADX117">
        <v>3.55</v>
      </c>
      <c r="ADY117">
        <v>8938</v>
      </c>
      <c r="ADZ117">
        <v>1</v>
      </c>
      <c r="AEA117">
        <v>169.4</v>
      </c>
      <c r="AEB117">
        <v>0</v>
      </c>
      <c r="AEC117">
        <v>0</v>
      </c>
      <c r="AEE117" s="1" t="s">
        <v>2458</v>
      </c>
      <c r="AEF117">
        <v>97.79</v>
      </c>
      <c r="AEG117">
        <v>82.87</v>
      </c>
      <c r="AEH117">
        <v>130.1</v>
      </c>
      <c r="AEI117">
        <v>637</v>
      </c>
      <c r="AEJ117">
        <v>1</v>
      </c>
      <c r="AEK117">
        <v>1</v>
      </c>
      <c r="AEL117">
        <v>0</v>
      </c>
      <c r="AEM117">
        <v>0</v>
      </c>
      <c r="AEO117" s="1" t="s">
        <v>2458</v>
      </c>
      <c r="AEP117">
        <v>70.069999999999993</v>
      </c>
      <c r="AEQ117">
        <v>16.61</v>
      </c>
      <c r="AER117">
        <v>16</v>
      </c>
      <c r="AES117">
        <v>1038</v>
      </c>
      <c r="AET117">
        <v>1</v>
      </c>
      <c r="AEU117" s="1" t="s">
        <v>2458</v>
      </c>
      <c r="AEV117">
        <v>0</v>
      </c>
      <c r="AEW117">
        <v>0</v>
      </c>
      <c r="AEX117" s="1" t="s">
        <v>2458</v>
      </c>
      <c r="AEY117" s="1" t="s">
        <v>2458</v>
      </c>
      <c r="AEZ117">
        <v>25.86</v>
      </c>
      <c r="AFA117">
        <v>4.51</v>
      </c>
      <c r="AFB117">
        <v>1.165</v>
      </c>
      <c r="AFC117">
        <v>1934</v>
      </c>
      <c r="AFD117">
        <v>0.5</v>
      </c>
      <c r="AFE117">
        <v>63.6</v>
      </c>
      <c r="AFF117">
        <v>0</v>
      </c>
      <c r="AFG117">
        <v>0</v>
      </c>
      <c r="AFI117" s="1" t="s">
        <v>2458</v>
      </c>
      <c r="AFJ117" s="1" t="s">
        <v>2458</v>
      </c>
      <c r="AFK117" s="1" t="s">
        <v>2458</v>
      </c>
      <c r="AFL117" s="1" t="s">
        <v>2458</v>
      </c>
      <c r="AFM117" s="1" t="s">
        <v>2458</v>
      </c>
      <c r="AFN117" s="1" t="s">
        <v>2458</v>
      </c>
      <c r="AFO117" s="1" t="s">
        <v>2458</v>
      </c>
      <c r="AFP117" s="1" t="s">
        <v>2458</v>
      </c>
      <c r="AFQ117" s="1" t="s">
        <v>2458</v>
      </c>
      <c r="AFR117" s="1" t="s">
        <v>2458</v>
      </c>
      <c r="AFS117" s="1" t="s">
        <v>2458</v>
      </c>
      <c r="AFT117" s="1" t="s">
        <v>2458</v>
      </c>
      <c r="AFU117" s="1" t="s">
        <v>2458</v>
      </c>
      <c r="AFV117" s="1" t="s">
        <v>2458</v>
      </c>
      <c r="AFW117" s="1" t="s">
        <v>2458</v>
      </c>
      <c r="AFX117" s="1" t="s">
        <v>2458</v>
      </c>
      <c r="AFY117" s="1" t="s">
        <v>2458</v>
      </c>
      <c r="AFZ117" s="1" t="s">
        <v>2458</v>
      </c>
      <c r="AGA117" s="1" t="s">
        <v>2458</v>
      </c>
      <c r="AGD117">
        <v>752.11</v>
      </c>
      <c r="AGE117">
        <v>32.880000000000003</v>
      </c>
      <c r="AGF117">
        <v>54.8</v>
      </c>
      <c r="AGG117">
        <v>600</v>
      </c>
      <c r="AGH117">
        <v>1</v>
      </c>
      <c r="AGI117">
        <v>0.5</v>
      </c>
      <c r="AGJ117">
        <v>1</v>
      </c>
      <c r="AGK117">
        <v>1.82</v>
      </c>
      <c r="AGN117">
        <v>182.88</v>
      </c>
      <c r="AGO117">
        <v>513.38</v>
      </c>
      <c r="AGP117">
        <v>20</v>
      </c>
      <c r="AGQ117">
        <v>25669</v>
      </c>
      <c r="AGR117">
        <v>1</v>
      </c>
      <c r="AGS117" s="1" t="s">
        <v>2458</v>
      </c>
      <c r="AGT117">
        <v>2.2999999999999998</v>
      </c>
      <c r="AGU117">
        <v>11.5</v>
      </c>
      <c r="AGV117" s="1" t="s">
        <v>2458</v>
      </c>
      <c r="AGW117" s="1" t="s">
        <v>2458</v>
      </c>
      <c r="AGX117">
        <v>661.03</v>
      </c>
      <c r="AGY117">
        <v>62.68</v>
      </c>
      <c r="AGZ117">
        <v>197</v>
      </c>
      <c r="AHA117">
        <v>318</v>
      </c>
      <c r="AHB117">
        <v>1</v>
      </c>
      <c r="AHC117" s="1" t="s">
        <v>2458</v>
      </c>
      <c r="AHD117">
        <v>0</v>
      </c>
      <c r="AHE117">
        <v>0</v>
      </c>
      <c r="AHF117" s="1" t="s">
        <v>2458</v>
      </c>
      <c r="AHG117" s="1" t="s">
        <v>2458</v>
      </c>
      <c r="AHH117">
        <v>100</v>
      </c>
      <c r="AHI117">
        <v>64.05</v>
      </c>
      <c r="AHJ117">
        <v>12.2</v>
      </c>
      <c r="AHK117">
        <v>5250</v>
      </c>
      <c r="AHL117">
        <v>1</v>
      </c>
      <c r="AHN117">
        <v>0</v>
      </c>
      <c r="AHO117">
        <v>0</v>
      </c>
      <c r="AHR117" s="1" t="s">
        <v>2458</v>
      </c>
      <c r="AHS117" s="1" t="s">
        <v>2458</v>
      </c>
      <c r="AHT117" s="1" t="s">
        <v>2458</v>
      </c>
      <c r="AHU117" s="1" t="s">
        <v>2458</v>
      </c>
      <c r="AHV117" s="1" t="s">
        <v>2458</v>
      </c>
      <c r="AHW117" s="1" t="s">
        <v>2458</v>
      </c>
      <c r="AHX117" s="1" t="s">
        <v>2458</v>
      </c>
      <c r="AHY117" s="1" t="s">
        <v>2458</v>
      </c>
      <c r="AHZ117" s="1" t="s">
        <v>2458</v>
      </c>
      <c r="AIA117" s="1" t="s">
        <v>2458</v>
      </c>
      <c r="AIB117">
        <v>3.11</v>
      </c>
      <c r="AIC117">
        <v>0.65</v>
      </c>
      <c r="AID117">
        <v>1</v>
      </c>
      <c r="AIE117">
        <v>647</v>
      </c>
      <c r="AIF117">
        <v>1</v>
      </c>
      <c r="AIG117" s="1" t="s">
        <v>2458</v>
      </c>
      <c r="AIH117">
        <v>0</v>
      </c>
      <c r="AII117">
        <v>0</v>
      </c>
      <c r="AIJ117" s="1" t="s">
        <v>2458</v>
      </c>
      <c r="AIK117" s="1" t="s">
        <v>2458</v>
      </c>
      <c r="AIL117" s="1" t="s">
        <v>2458</v>
      </c>
      <c r="AIM117" s="1" t="s">
        <v>2458</v>
      </c>
      <c r="AIN117" s="1" t="s">
        <v>2458</v>
      </c>
      <c r="AIO117" s="1" t="s">
        <v>2458</v>
      </c>
      <c r="AIP117" s="1" t="s">
        <v>2458</v>
      </c>
      <c r="AIQ117" s="1" t="s">
        <v>2458</v>
      </c>
      <c r="AIR117" s="1" t="s">
        <v>2458</v>
      </c>
      <c r="AIS117" s="1" t="s">
        <v>2458</v>
      </c>
      <c r="AIT117" s="1" t="s">
        <v>2458</v>
      </c>
      <c r="AIU117" s="1" t="s">
        <v>2458</v>
      </c>
      <c r="AIV117">
        <v>204.68</v>
      </c>
      <c r="AIX117">
        <v>70</v>
      </c>
      <c r="AIY117">
        <v>1</v>
      </c>
      <c r="AIZ117">
        <v>1</v>
      </c>
      <c r="AJA117" s="1" t="s">
        <v>2458</v>
      </c>
      <c r="AJB117">
        <v>0</v>
      </c>
      <c r="AJC117">
        <v>0</v>
      </c>
      <c r="AJF117">
        <v>1042.32</v>
      </c>
      <c r="AJG117">
        <v>1541.1</v>
      </c>
      <c r="AJH117">
        <v>44.105800000000002</v>
      </c>
      <c r="AJI117">
        <v>24212</v>
      </c>
      <c r="AJJ117">
        <v>0.69289999999999996</v>
      </c>
      <c r="AJK117">
        <v>596.4</v>
      </c>
      <c r="AJL117">
        <v>0.63</v>
      </c>
      <c r="AJM117">
        <v>1.43</v>
      </c>
      <c r="AJN117">
        <v>0.96</v>
      </c>
      <c r="AJO117">
        <v>4.8</v>
      </c>
      <c r="AJP117">
        <v>41.3</v>
      </c>
      <c r="AJQ117">
        <v>47.26</v>
      </c>
      <c r="AJR117">
        <v>264</v>
      </c>
      <c r="AJS117">
        <v>179</v>
      </c>
      <c r="AJT117">
        <v>1</v>
      </c>
      <c r="AJU117" s="1" t="s">
        <v>2458</v>
      </c>
      <c r="AJV117">
        <v>24</v>
      </c>
      <c r="AJW117">
        <v>9.09</v>
      </c>
      <c r="AJZ117">
        <v>121.39</v>
      </c>
      <c r="AKA117">
        <v>169.4</v>
      </c>
      <c r="AKB117">
        <v>16.940000000000001</v>
      </c>
      <c r="AKC117">
        <v>10000</v>
      </c>
      <c r="AKD117">
        <v>1</v>
      </c>
      <c r="AKE117">
        <v>70.3</v>
      </c>
      <c r="AKF117">
        <v>0.3</v>
      </c>
      <c r="AKG117">
        <v>1.77</v>
      </c>
      <c r="AKH117">
        <v>0.64</v>
      </c>
      <c r="AKI117">
        <v>0.26</v>
      </c>
      <c r="AKJ117">
        <v>1822.46</v>
      </c>
      <c r="AKK117">
        <v>2519.46</v>
      </c>
      <c r="AKL117">
        <v>97</v>
      </c>
      <c r="AKM117">
        <v>25974</v>
      </c>
      <c r="AKN117">
        <v>1</v>
      </c>
      <c r="AKO117" s="1" t="s">
        <v>2458</v>
      </c>
      <c r="AKP117">
        <v>3.3</v>
      </c>
      <c r="AKQ117">
        <v>3.61</v>
      </c>
      <c r="AKT117">
        <v>272.06</v>
      </c>
      <c r="AKU117">
        <v>2.96</v>
      </c>
      <c r="AKV117">
        <v>82.2</v>
      </c>
      <c r="AKW117">
        <v>36</v>
      </c>
      <c r="AKX117">
        <v>1</v>
      </c>
      <c r="AKY117" s="1" t="s">
        <v>2458</v>
      </c>
      <c r="AKZ117">
        <v>6.1</v>
      </c>
      <c r="ALA117">
        <v>7.42</v>
      </c>
      <c r="ALD117">
        <v>12.82</v>
      </c>
      <c r="ALE117">
        <v>339.22</v>
      </c>
      <c r="ALF117">
        <v>9.77</v>
      </c>
      <c r="ALG117">
        <v>34721</v>
      </c>
      <c r="ALH117">
        <v>1</v>
      </c>
      <c r="ALJ117">
        <v>0</v>
      </c>
      <c r="ALK117">
        <v>0</v>
      </c>
      <c r="ALN117">
        <v>3512.43</v>
      </c>
      <c r="ALO117">
        <v>194.88</v>
      </c>
      <c r="ALP117">
        <v>145</v>
      </c>
      <c r="ALQ117">
        <v>1344</v>
      </c>
      <c r="ALR117">
        <v>1</v>
      </c>
      <c r="ALS117" s="1" t="s">
        <v>2458</v>
      </c>
      <c r="ALT117">
        <v>3</v>
      </c>
      <c r="ALU117">
        <v>2.15</v>
      </c>
      <c r="ALV117" s="1" t="s">
        <v>2458</v>
      </c>
      <c r="ALW117" s="1" t="s">
        <v>2458</v>
      </c>
      <c r="ALX117">
        <v>27443.73</v>
      </c>
      <c r="ALY117">
        <v>902.11</v>
      </c>
      <c r="ALZ117">
        <v>217.9</v>
      </c>
      <c r="AMA117">
        <v>4140</v>
      </c>
      <c r="AMB117">
        <v>1</v>
      </c>
      <c r="AMC117" s="1" t="s">
        <v>2458</v>
      </c>
      <c r="AMD117">
        <v>8</v>
      </c>
      <c r="AME117">
        <v>3.67</v>
      </c>
      <c r="AMF117" s="1" t="s">
        <v>2458</v>
      </c>
      <c r="AMG117" s="1" t="s">
        <v>2458</v>
      </c>
      <c r="AMH117">
        <v>2602.21</v>
      </c>
      <c r="AMI117">
        <v>2266.38</v>
      </c>
      <c r="AMJ117">
        <v>43.84</v>
      </c>
      <c r="AMK117">
        <v>51697</v>
      </c>
      <c r="AML117">
        <v>1</v>
      </c>
      <c r="AMM117">
        <v>1353.1</v>
      </c>
      <c r="AMN117">
        <v>0.8</v>
      </c>
      <c r="AMO117">
        <v>1.82</v>
      </c>
      <c r="AMP117">
        <v>0.12</v>
      </c>
      <c r="AMQ117">
        <v>2.57</v>
      </c>
      <c r="AMR117">
        <v>69.88</v>
      </c>
      <c r="AMS117">
        <v>73.06</v>
      </c>
      <c r="AMT117">
        <v>43</v>
      </c>
      <c r="AMU117">
        <v>1699</v>
      </c>
      <c r="AMV117">
        <v>1</v>
      </c>
      <c r="AMW117" s="1" t="s">
        <v>2458</v>
      </c>
      <c r="AMX117">
        <v>0</v>
      </c>
      <c r="AMY117">
        <v>0</v>
      </c>
      <c r="ANB117">
        <v>21.83</v>
      </c>
      <c r="ANC117">
        <v>11</v>
      </c>
      <c r="AND117">
        <v>2.2989999999999999</v>
      </c>
      <c r="ANE117">
        <v>3536</v>
      </c>
      <c r="ANF117">
        <v>0.73919999999999997</v>
      </c>
      <c r="ANG117">
        <v>39.6</v>
      </c>
      <c r="ANH117">
        <v>0</v>
      </c>
      <c r="ANI117">
        <v>0</v>
      </c>
      <c r="ANJ117" s="1" t="s">
        <v>2458</v>
      </c>
      <c r="ANK117">
        <v>-0.88</v>
      </c>
      <c r="ANL117">
        <v>540.25</v>
      </c>
      <c r="ANM117">
        <v>64.27</v>
      </c>
      <c r="ANN117">
        <v>48.69</v>
      </c>
      <c r="ANO117">
        <v>1320</v>
      </c>
      <c r="ANP117">
        <v>1</v>
      </c>
      <c r="ANQ117" s="1" t="s">
        <v>2458</v>
      </c>
      <c r="ANR117">
        <v>1.4</v>
      </c>
      <c r="ANS117">
        <v>2.88</v>
      </c>
      <c r="ANV117">
        <v>113.67</v>
      </c>
      <c r="ANW117">
        <v>1345.37</v>
      </c>
      <c r="ANX117">
        <v>11.3665</v>
      </c>
      <c r="ANY117">
        <v>39454</v>
      </c>
      <c r="ANZ117">
        <v>0.33329999999999999</v>
      </c>
      <c r="AOA117">
        <v>3663.4</v>
      </c>
      <c r="AOB117">
        <v>0</v>
      </c>
      <c r="AOC117">
        <v>0</v>
      </c>
      <c r="AOD117">
        <v>0.05</v>
      </c>
      <c r="AOE117">
        <v>0.6</v>
      </c>
      <c r="AOF117">
        <v>167.34</v>
      </c>
      <c r="AOG117">
        <v>114.68</v>
      </c>
      <c r="AOH117">
        <v>22.87</v>
      </c>
      <c r="AOI117">
        <v>5015</v>
      </c>
      <c r="AOJ117">
        <v>1</v>
      </c>
      <c r="AOK117" s="1" t="s">
        <v>2458</v>
      </c>
      <c r="AOL117">
        <v>13.23</v>
      </c>
      <c r="AOM117">
        <v>57.85</v>
      </c>
      <c r="AOP117">
        <v>109.17</v>
      </c>
      <c r="AOQ117">
        <v>30</v>
      </c>
      <c r="AOR117">
        <v>250</v>
      </c>
      <c r="AOS117">
        <v>120</v>
      </c>
      <c r="AOT117">
        <v>1</v>
      </c>
      <c r="AOV117">
        <v>8</v>
      </c>
      <c r="AOW117">
        <v>3.2</v>
      </c>
      <c r="AOZ117">
        <v>1713.77</v>
      </c>
      <c r="APA117">
        <v>67.8</v>
      </c>
      <c r="APB117">
        <v>13.56</v>
      </c>
      <c r="APC117">
        <v>1000</v>
      </c>
      <c r="APD117">
        <v>0.2</v>
      </c>
      <c r="APE117">
        <v>141.9</v>
      </c>
      <c r="APF117">
        <v>0.15</v>
      </c>
      <c r="APG117">
        <v>1.1399999999999999</v>
      </c>
      <c r="API117">
        <v>0.5</v>
      </c>
      <c r="APJ117">
        <v>100</v>
      </c>
      <c r="APK117">
        <v>92.83</v>
      </c>
      <c r="APL117">
        <v>6.1</v>
      </c>
      <c r="APM117">
        <v>15218</v>
      </c>
      <c r="APN117">
        <v>1</v>
      </c>
      <c r="APP117">
        <v>0</v>
      </c>
      <c r="APQ117">
        <v>0</v>
      </c>
      <c r="APT117">
        <v>11261.64</v>
      </c>
      <c r="APU117">
        <v>965.39</v>
      </c>
      <c r="APV117">
        <v>190</v>
      </c>
      <c r="APW117">
        <v>5081</v>
      </c>
      <c r="APX117">
        <v>1</v>
      </c>
      <c r="APY117" s="1" t="s">
        <v>2458</v>
      </c>
      <c r="APZ117">
        <v>0</v>
      </c>
      <c r="AQA117">
        <v>0</v>
      </c>
      <c r="AQB117" s="1" t="s">
        <v>2458</v>
      </c>
      <c r="AQC117" s="1" t="s">
        <v>2458</v>
      </c>
      <c r="AQD117">
        <v>103</v>
      </c>
      <c r="AQF117">
        <v>2744</v>
      </c>
      <c r="AQG117">
        <v>1</v>
      </c>
      <c r="AQH117">
        <v>1</v>
      </c>
      <c r="AQI117" s="1" t="s">
        <v>2458</v>
      </c>
      <c r="AQJ117">
        <v>10</v>
      </c>
      <c r="AQK117">
        <v>0.36</v>
      </c>
      <c r="AQN117">
        <v>68.569999999999993</v>
      </c>
      <c r="AQO117">
        <v>8.16</v>
      </c>
      <c r="AQP117">
        <v>17</v>
      </c>
      <c r="AQQ117">
        <v>480</v>
      </c>
      <c r="AQR117">
        <v>1</v>
      </c>
      <c r="AQS117">
        <v>0.1</v>
      </c>
      <c r="AQT117">
        <v>0</v>
      </c>
      <c r="AQU117">
        <v>0</v>
      </c>
      <c r="AQX117">
        <v>837.13</v>
      </c>
      <c r="AQY117">
        <v>20.010000000000002</v>
      </c>
      <c r="AQZ117">
        <v>38.479999999999997</v>
      </c>
      <c r="ARA117">
        <v>52</v>
      </c>
      <c r="ARB117">
        <v>0.1</v>
      </c>
      <c r="ARC117">
        <v>0</v>
      </c>
      <c r="ARD117">
        <v>0.95</v>
      </c>
      <c r="ARE117">
        <v>2.4700000000000002</v>
      </c>
      <c r="ARQ117" s="1" t="s">
        <v>2458</v>
      </c>
      <c r="ARR117" s="1" t="s">
        <v>2458</v>
      </c>
      <c r="ARS117" s="1" t="s">
        <v>2458</v>
      </c>
      <c r="ART117" s="1" t="s">
        <v>2458</v>
      </c>
      <c r="ARU117" s="1" t="s">
        <v>2458</v>
      </c>
      <c r="ARV117" s="1" t="s">
        <v>2458</v>
      </c>
      <c r="ARW117" s="1" t="s">
        <v>2458</v>
      </c>
      <c r="ARX117" s="1" t="s">
        <v>2458</v>
      </c>
      <c r="ARY117" s="1" t="s">
        <v>2458</v>
      </c>
      <c r="ASB117" s="1" t="s">
        <v>2458</v>
      </c>
      <c r="ASC117" s="1" t="s">
        <v>2458</v>
      </c>
      <c r="ASD117" s="1" t="s">
        <v>2458</v>
      </c>
      <c r="ASE117" s="1" t="s">
        <v>2458</v>
      </c>
      <c r="ASF117" s="1" t="s">
        <v>2458</v>
      </c>
      <c r="ASG117" s="1" t="s">
        <v>2458</v>
      </c>
      <c r="ASH117" s="1" t="s">
        <v>2458</v>
      </c>
      <c r="ASI117" s="1" t="s">
        <v>2458</v>
      </c>
      <c r="ASJ117" s="1" t="s">
        <v>2458</v>
      </c>
      <c r="ASK117" s="1" t="s">
        <v>2458</v>
      </c>
      <c r="ASL117">
        <v>1572.72</v>
      </c>
      <c r="ASM117">
        <v>630</v>
      </c>
      <c r="ASN117">
        <v>50.101900000000001</v>
      </c>
      <c r="ASO117">
        <v>1200</v>
      </c>
      <c r="ASP117">
        <v>9.5399999999999999E-2</v>
      </c>
      <c r="ASQ117">
        <v>122.9</v>
      </c>
      <c r="ASR117">
        <v>0.17</v>
      </c>
      <c r="ASS117">
        <v>0.34</v>
      </c>
      <c r="AST117" s="1" t="s">
        <v>2458</v>
      </c>
      <c r="ASU117" s="1" t="s">
        <v>2458</v>
      </c>
      <c r="ASV117">
        <v>54.15</v>
      </c>
      <c r="ASW117">
        <v>58.8</v>
      </c>
      <c r="ASX117">
        <v>7.31</v>
      </c>
      <c r="ASY117">
        <v>8044</v>
      </c>
      <c r="ASZ117">
        <v>1</v>
      </c>
      <c r="ATA117">
        <v>143.4</v>
      </c>
      <c r="ATB117">
        <v>0</v>
      </c>
      <c r="ATC117">
        <v>0</v>
      </c>
      <c r="ATD117" s="1" t="s">
        <v>2458</v>
      </c>
      <c r="ATE117">
        <v>0.25</v>
      </c>
      <c r="ATF117">
        <v>350.19</v>
      </c>
      <c r="ATG117">
        <v>48509.95</v>
      </c>
      <c r="ATH117">
        <v>52.846600000000002</v>
      </c>
      <c r="ATI117">
        <v>885219</v>
      </c>
      <c r="ATJ117">
        <v>0.96440000000000003</v>
      </c>
      <c r="ATK117">
        <v>69591.199999999997</v>
      </c>
      <c r="ATL117">
        <v>1.93</v>
      </c>
      <c r="ATM117">
        <v>3.65</v>
      </c>
      <c r="ATN117">
        <v>0.43</v>
      </c>
      <c r="ATO117">
        <v>5.56</v>
      </c>
      <c r="ATP117">
        <v>921.51</v>
      </c>
      <c r="ATQ117">
        <v>953.75</v>
      </c>
      <c r="ATR117">
        <v>250</v>
      </c>
      <c r="ATS117">
        <v>3815</v>
      </c>
      <c r="ATT117">
        <v>1</v>
      </c>
      <c r="ATU117" s="1" t="s">
        <v>2458</v>
      </c>
      <c r="ATV117">
        <v>0.8</v>
      </c>
      <c r="ATW117">
        <v>0.32</v>
      </c>
      <c r="ATX117" s="1" t="s">
        <v>2458</v>
      </c>
      <c r="ATY117" s="1" t="s">
        <v>2458</v>
      </c>
      <c r="ATZ117">
        <v>4838.0600000000004</v>
      </c>
      <c r="AUA117">
        <v>72.95</v>
      </c>
      <c r="AUB117">
        <v>890</v>
      </c>
      <c r="AUC117">
        <v>82</v>
      </c>
      <c r="AUD117">
        <v>1</v>
      </c>
      <c r="AUE117">
        <v>0.1</v>
      </c>
      <c r="AUF117">
        <v>0</v>
      </c>
      <c r="AUG117">
        <v>0</v>
      </c>
      <c r="AUJ117" s="1" t="s">
        <v>2458</v>
      </c>
      <c r="AUK117" s="1" t="s">
        <v>2458</v>
      </c>
      <c r="AUL117" s="1" t="s">
        <v>2458</v>
      </c>
      <c r="AUM117" s="1" t="s">
        <v>2458</v>
      </c>
      <c r="AUN117" s="1" t="s">
        <v>2458</v>
      </c>
      <c r="AUO117" s="1" t="s">
        <v>2458</v>
      </c>
      <c r="AUP117" s="1" t="s">
        <v>2458</v>
      </c>
      <c r="AUQ117" s="1" t="s">
        <v>2458</v>
      </c>
      <c r="AUS117" s="1" t="s">
        <v>2458</v>
      </c>
      <c r="AUT117">
        <v>180.04</v>
      </c>
      <c r="AUU117">
        <v>13.28</v>
      </c>
      <c r="AUV117">
        <v>11.07</v>
      </c>
      <c r="AUW117">
        <v>1200</v>
      </c>
      <c r="AUX117">
        <v>1</v>
      </c>
      <c r="AUY117">
        <v>1</v>
      </c>
      <c r="AUZ117">
        <v>0</v>
      </c>
      <c r="AVA117">
        <v>0</v>
      </c>
      <c r="AVD117">
        <v>364.59</v>
      </c>
      <c r="AVE117">
        <v>434.12</v>
      </c>
      <c r="AVF117">
        <v>18.661999999999999</v>
      </c>
      <c r="AVG117">
        <v>18672</v>
      </c>
      <c r="AVH117">
        <v>0.80269999999999997</v>
      </c>
      <c r="AVI117">
        <v>437.3</v>
      </c>
      <c r="AVJ117">
        <v>0.42</v>
      </c>
      <c r="AVK117">
        <v>2.2400000000000002</v>
      </c>
      <c r="AVL117">
        <v>0.08</v>
      </c>
      <c r="AVM117">
        <v>1.2</v>
      </c>
      <c r="AVN117" s="1" t="s">
        <v>2458</v>
      </c>
      <c r="AVO117" s="1" t="s">
        <v>2458</v>
      </c>
      <c r="AVP117" s="1" t="s">
        <v>2458</v>
      </c>
      <c r="AVQ117" s="1" t="s">
        <v>2458</v>
      </c>
      <c r="AVR117" s="1" t="s">
        <v>2458</v>
      </c>
      <c r="AVS117" s="1" t="s">
        <v>2458</v>
      </c>
      <c r="AVT117" s="1" t="s">
        <v>2458</v>
      </c>
      <c r="AVU117" s="1" t="s">
        <v>2458</v>
      </c>
      <c r="AVX117" s="1" t="s">
        <v>2458</v>
      </c>
      <c r="AVY117" s="1" t="s">
        <v>2458</v>
      </c>
      <c r="AVZ117" s="1" t="s">
        <v>2458</v>
      </c>
      <c r="AWA117" s="1" t="s">
        <v>2458</v>
      </c>
      <c r="AWB117" s="1" t="s">
        <v>2458</v>
      </c>
      <c r="AWC117" s="1" t="s">
        <v>2458</v>
      </c>
      <c r="AWD117" s="1" t="s">
        <v>2458</v>
      </c>
      <c r="AWE117" s="1" t="s">
        <v>2458</v>
      </c>
      <c r="AWH117" s="1" t="s">
        <v>2458</v>
      </c>
      <c r="AWI117" s="1" t="s">
        <v>2458</v>
      </c>
      <c r="AWJ117" s="1" t="s">
        <v>2458</v>
      </c>
      <c r="AWK117" s="1" t="s">
        <v>2458</v>
      </c>
      <c r="AWL117" s="1" t="s">
        <v>2458</v>
      </c>
      <c r="AWM117" s="1" t="s">
        <v>2458</v>
      </c>
      <c r="AWN117" s="1" t="s">
        <v>2458</v>
      </c>
      <c r="AWO117" s="1" t="s">
        <v>2458</v>
      </c>
      <c r="AWR117" s="1" t="s">
        <v>2458</v>
      </c>
      <c r="AWS117" s="1" t="s">
        <v>2458</v>
      </c>
      <c r="AWT117" s="1" t="s">
        <v>2458</v>
      </c>
      <c r="AWU117" s="1" t="s">
        <v>2458</v>
      </c>
      <c r="AWV117" s="1" t="s">
        <v>2458</v>
      </c>
      <c r="AWW117" s="1" t="s">
        <v>2458</v>
      </c>
      <c r="AWX117" s="1" t="s">
        <v>2458</v>
      </c>
      <c r="AWY117" s="1" t="s">
        <v>2458</v>
      </c>
      <c r="AXB117" s="1" t="s">
        <v>2458</v>
      </c>
      <c r="AXC117" s="1" t="s">
        <v>2458</v>
      </c>
      <c r="AXD117" s="1" t="s">
        <v>2458</v>
      </c>
      <c r="AXE117" s="1" t="s">
        <v>2458</v>
      </c>
      <c r="AXF117" s="1" t="s">
        <v>2458</v>
      </c>
      <c r="AXG117" s="1" t="s">
        <v>2458</v>
      </c>
      <c r="AXH117" s="1" t="s">
        <v>2458</v>
      </c>
      <c r="AXI117" s="1" t="s">
        <v>2458</v>
      </c>
      <c r="AXL117">
        <v>442.71</v>
      </c>
      <c r="AXM117">
        <v>570</v>
      </c>
      <c r="AXN117">
        <v>17.8125</v>
      </c>
      <c r="AXO117">
        <v>8000</v>
      </c>
      <c r="AXP117">
        <v>0.25</v>
      </c>
      <c r="AXQ117">
        <v>856</v>
      </c>
      <c r="AXR117">
        <v>0.31</v>
      </c>
      <c r="AXS117">
        <v>1.75</v>
      </c>
      <c r="AXT117">
        <v>7.0000000000000007E-2</v>
      </c>
      <c r="AXU117">
        <v>1.5</v>
      </c>
      <c r="AXV117">
        <v>113.33</v>
      </c>
      <c r="AXW117">
        <v>12.84</v>
      </c>
      <c r="AXX117">
        <v>3.4</v>
      </c>
      <c r="AXY117">
        <v>3776</v>
      </c>
      <c r="AXZ117">
        <v>1</v>
      </c>
      <c r="AYA117">
        <v>172.3</v>
      </c>
      <c r="AYB117">
        <v>0</v>
      </c>
      <c r="AYC117">
        <v>0</v>
      </c>
      <c r="AYF117" s="1" t="s">
        <v>2458</v>
      </c>
      <c r="AYG117" s="1" t="s">
        <v>2458</v>
      </c>
      <c r="AYH117" s="1" t="s">
        <v>2458</v>
      </c>
      <c r="AYI117" s="1" t="s">
        <v>2458</v>
      </c>
      <c r="AYJ117" s="1" t="s">
        <v>2458</v>
      </c>
      <c r="AYK117" s="1" t="s">
        <v>2458</v>
      </c>
      <c r="AYL117" s="1" t="s">
        <v>2458</v>
      </c>
      <c r="AYM117" s="1" t="s">
        <v>2458</v>
      </c>
      <c r="AYP117" s="1" t="s">
        <v>2458</v>
      </c>
      <c r="AYQ117" s="1" t="s">
        <v>2458</v>
      </c>
      <c r="AYR117" s="1" t="s">
        <v>2458</v>
      </c>
      <c r="AYS117" s="1" t="s">
        <v>2458</v>
      </c>
      <c r="AYT117" s="1" t="s">
        <v>2458</v>
      </c>
      <c r="AYU117" s="1" t="s">
        <v>2458</v>
      </c>
      <c r="AYV117" s="1" t="s">
        <v>2458</v>
      </c>
      <c r="AYW117" s="1" t="s">
        <v>2458</v>
      </c>
      <c r="AYX117" s="1" t="s">
        <v>2458</v>
      </c>
      <c r="AYZ117" s="1" t="s">
        <v>2458</v>
      </c>
      <c r="AZA117" s="1" t="s">
        <v>2458</v>
      </c>
      <c r="AZB117" s="1" t="s">
        <v>2458</v>
      </c>
      <c r="AZC117" s="1" t="s">
        <v>2458</v>
      </c>
      <c r="AZD117" s="1" t="s">
        <v>2458</v>
      </c>
      <c r="AZE117" s="1" t="s">
        <v>2458</v>
      </c>
      <c r="AZF117" s="1" t="s">
        <v>2458</v>
      </c>
      <c r="AZG117" s="1" t="s">
        <v>2458</v>
      </c>
      <c r="AZJ117" s="1" t="s">
        <v>2458</v>
      </c>
      <c r="AZK117" s="1" t="s">
        <v>2458</v>
      </c>
      <c r="AZL117" s="1" t="s">
        <v>2458</v>
      </c>
      <c r="AZM117" s="1" t="s">
        <v>2458</v>
      </c>
      <c r="AZN117" s="1" t="s">
        <v>2458</v>
      </c>
      <c r="AZO117" s="1" t="s">
        <v>2458</v>
      </c>
      <c r="AZP117" s="1" t="s">
        <v>2458</v>
      </c>
      <c r="AZQ117" s="1" t="s">
        <v>2458</v>
      </c>
      <c r="AZT117" s="1" t="s">
        <v>2458</v>
      </c>
      <c r="AZU117" s="1" t="s">
        <v>2458</v>
      </c>
      <c r="AZV117" s="1" t="s">
        <v>2458</v>
      </c>
      <c r="AZW117" s="1" t="s">
        <v>2458</v>
      </c>
      <c r="AZX117" s="1" t="s">
        <v>2458</v>
      </c>
      <c r="AZY117" s="1" t="s">
        <v>2458</v>
      </c>
      <c r="AZZ117" s="1" t="s">
        <v>2458</v>
      </c>
      <c r="BAA117" s="1" t="s">
        <v>2458</v>
      </c>
      <c r="BAN117">
        <v>161.53</v>
      </c>
      <c r="BAO117">
        <v>0.99</v>
      </c>
      <c r="BAP117">
        <v>1.97</v>
      </c>
      <c r="BAQ117">
        <v>501</v>
      </c>
      <c r="BAR117">
        <v>1</v>
      </c>
      <c r="BAS117">
        <v>2</v>
      </c>
      <c r="BAT117">
        <v>0</v>
      </c>
      <c r="BAU117">
        <v>0</v>
      </c>
      <c r="BAX117">
        <v>104.95</v>
      </c>
      <c r="BAY117">
        <v>13.49</v>
      </c>
      <c r="BAZ117">
        <v>12</v>
      </c>
      <c r="BBA117">
        <v>1124</v>
      </c>
      <c r="BBB117">
        <v>1</v>
      </c>
      <c r="BBC117" s="1" t="s">
        <v>2458</v>
      </c>
      <c r="BBD117">
        <v>0</v>
      </c>
      <c r="BBE117">
        <v>0</v>
      </c>
      <c r="BBR117">
        <v>24.82</v>
      </c>
      <c r="BBS117">
        <v>2.1</v>
      </c>
      <c r="BBT117">
        <v>3.95</v>
      </c>
      <c r="BBU117">
        <v>532</v>
      </c>
      <c r="BBV117">
        <v>1</v>
      </c>
      <c r="BBW117">
        <v>4.4000000000000004</v>
      </c>
      <c r="BBX117">
        <v>0</v>
      </c>
      <c r="BBY117">
        <v>0</v>
      </c>
      <c r="BCB117">
        <v>17.93</v>
      </c>
      <c r="BCC117">
        <v>39.520000000000003</v>
      </c>
      <c r="BCD117">
        <v>1.2</v>
      </c>
      <c r="BCE117">
        <v>32936</v>
      </c>
      <c r="BCF117">
        <v>1</v>
      </c>
      <c r="BCG117">
        <v>311.89999999999998</v>
      </c>
      <c r="BCH117">
        <v>0</v>
      </c>
      <c r="BCI117">
        <v>0</v>
      </c>
      <c r="BCJ117" s="1" t="s">
        <v>2458</v>
      </c>
      <c r="BCK117" s="1" t="s">
        <v>2458</v>
      </c>
      <c r="BCL117">
        <v>157.5</v>
      </c>
      <c r="BCM117">
        <v>14.4</v>
      </c>
      <c r="BCN117">
        <v>18</v>
      </c>
      <c r="BCO117">
        <v>800</v>
      </c>
      <c r="BCP117">
        <v>1</v>
      </c>
      <c r="BCQ117" s="1" t="s">
        <v>2458</v>
      </c>
      <c r="BCR117">
        <v>0.52</v>
      </c>
      <c r="BCS117">
        <v>2.89</v>
      </c>
      <c r="BCU117" s="1" t="s">
        <v>2458</v>
      </c>
      <c r="BCV117">
        <v>143.65</v>
      </c>
      <c r="BCW117">
        <v>961.02</v>
      </c>
      <c r="BCX117">
        <v>22.87</v>
      </c>
      <c r="BCY117">
        <v>42021</v>
      </c>
      <c r="BCZ117">
        <v>1</v>
      </c>
      <c r="BDA117" s="1" t="s">
        <v>2458</v>
      </c>
      <c r="BDB117">
        <v>0.76</v>
      </c>
      <c r="BDC117">
        <v>3.33</v>
      </c>
      <c r="BDF117">
        <v>4.6500000000000004</v>
      </c>
      <c r="BDG117">
        <v>85.86</v>
      </c>
      <c r="BDH117">
        <v>11.05</v>
      </c>
      <c r="BDI117">
        <v>7770</v>
      </c>
      <c r="BDJ117">
        <v>1</v>
      </c>
      <c r="BDK117" s="1" t="s">
        <v>2458</v>
      </c>
      <c r="BDL117">
        <v>0</v>
      </c>
      <c r="BDM117">
        <v>0</v>
      </c>
      <c r="BDP117">
        <v>2893.2</v>
      </c>
      <c r="BDQ117">
        <v>164.94</v>
      </c>
      <c r="BDR117">
        <v>399.2</v>
      </c>
      <c r="BDS117">
        <v>413</v>
      </c>
      <c r="BDT117">
        <v>1</v>
      </c>
      <c r="BDU117" s="1" t="s">
        <v>2458</v>
      </c>
      <c r="BDV117">
        <v>18.3</v>
      </c>
      <c r="BDW117">
        <v>4.58</v>
      </c>
      <c r="BDY117" s="1" t="s">
        <v>2458</v>
      </c>
      <c r="BDZ117">
        <v>100</v>
      </c>
      <c r="BEA117">
        <v>98.92</v>
      </c>
      <c r="BEB117">
        <v>75</v>
      </c>
      <c r="BEC117">
        <v>1319</v>
      </c>
      <c r="BED117">
        <v>1</v>
      </c>
      <c r="BEE117" s="1" t="s">
        <v>2458</v>
      </c>
      <c r="BEF117">
        <v>0</v>
      </c>
      <c r="BEG117">
        <v>0</v>
      </c>
      <c r="BEJ117">
        <v>19.7</v>
      </c>
      <c r="BEL117">
        <v>10.5</v>
      </c>
      <c r="BEM117">
        <v>1</v>
      </c>
      <c r="BEN117">
        <v>1</v>
      </c>
      <c r="BEO117" s="1" t="s">
        <v>2458</v>
      </c>
      <c r="BEP117">
        <v>0</v>
      </c>
      <c r="BEQ117">
        <v>0</v>
      </c>
    </row>
    <row r="118" spans="1:1499" x14ac:dyDescent="0.25">
      <c r="A118" s="2">
        <v>38473</v>
      </c>
      <c r="B118">
        <v>40.29</v>
      </c>
      <c r="C118">
        <v>8.58</v>
      </c>
      <c r="D118">
        <v>1.32</v>
      </c>
      <c r="E118">
        <v>3324</v>
      </c>
      <c r="F118">
        <v>0.50980000000000003</v>
      </c>
      <c r="G118">
        <v>235.4</v>
      </c>
      <c r="H118">
        <v>0</v>
      </c>
      <c r="I118">
        <v>0</v>
      </c>
      <c r="K118" s="1" t="s">
        <v>2458</v>
      </c>
      <c r="L118">
        <v>326.79000000000002</v>
      </c>
      <c r="M118">
        <v>270</v>
      </c>
      <c r="N118">
        <v>1500</v>
      </c>
      <c r="O118">
        <v>180</v>
      </c>
      <c r="P118">
        <v>1</v>
      </c>
      <c r="Q118" s="1" t="s">
        <v>2458</v>
      </c>
      <c r="R118">
        <v>22</v>
      </c>
      <c r="S118">
        <v>1.47</v>
      </c>
      <c r="V118">
        <v>27.01</v>
      </c>
      <c r="W118">
        <v>8.09</v>
      </c>
      <c r="X118">
        <v>4.9000000000000004</v>
      </c>
      <c r="Y118">
        <v>1651</v>
      </c>
      <c r="Z118">
        <v>1</v>
      </c>
      <c r="AA118" s="1" t="s">
        <v>2458</v>
      </c>
      <c r="AB118">
        <v>0</v>
      </c>
      <c r="AC118">
        <v>0</v>
      </c>
      <c r="AF118">
        <v>106.6</v>
      </c>
      <c r="AG118">
        <v>6.4</v>
      </c>
      <c r="AH118">
        <v>160</v>
      </c>
      <c r="AI118">
        <v>40</v>
      </c>
      <c r="AJ118">
        <v>1</v>
      </c>
      <c r="AK118" s="1" t="s">
        <v>2458</v>
      </c>
      <c r="AL118">
        <v>0</v>
      </c>
      <c r="AM118">
        <v>0</v>
      </c>
      <c r="AP118">
        <v>972.82</v>
      </c>
      <c r="AQ118">
        <v>957.11</v>
      </c>
      <c r="AR118">
        <v>23.67</v>
      </c>
      <c r="AS118">
        <v>40436</v>
      </c>
      <c r="AT118">
        <v>1</v>
      </c>
      <c r="AU118">
        <v>1019</v>
      </c>
      <c r="AV118">
        <v>0.22</v>
      </c>
      <c r="AW118">
        <v>0.93</v>
      </c>
      <c r="AX118">
        <v>0.03</v>
      </c>
      <c r="AY118">
        <v>0.93</v>
      </c>
      <c r="AZ118">
        <v>68.239999999999995</v>
      </c>
      <c r="BA118">
        <v>9.0299999999999994</v>
      </c>
      <c r="BB118">
        <v>10.75</v>
      </c>
      <c r="BC118">
        <v>840</v>
      </c>
      <c r="BD118">
        <v>1</v>
      </c>
      <c r="BE118">
        <v>5.8</v>
      </c>
      <c r="BF118">
        <v>0</v>
      </c>
      <c r="BG118">
        <v>0</v>
      </c>
      <c r="BI118" s="1" t="s">
        <v>2458</v>
      </c>
      <c r="BJ118">
        <v>159.07</v>
      </c>
      <c r="BK118">
        <v>235.19</v>
      </c>
      <c r="BL118">
        <v>35.380000000000003</v>
      </c>
      <c r="BM118">
        <v>1330</v>
      </c>
      <c r="BN118">
        <v>0.2</v>
      </c>
      <c r="BO118">
        <v>21.7</v>
      </c>
      <c r="BP118">
        <v>0.79</v>
      </c>
      <c r="BQ118">
        <v>2.23</v>
      </c>
      <c r="BT118" s="1" t="s">
        <v>2458</v>
      </c>
      <c r="BU118" s="1" t="s">
        <v>2458</v>
      </c>
      <c r="BV118" s="1" t="s">
        <v>2458</v>
      </c>
      <c r="BW118" s="1" t="s">
        <v>2458</v>
      </c>
      <c r="BX118" s="1" t="s">
        <v>2458</v>
      </c>
      <c r="BY118" s="1" t="s">
        <v>2458</v>
      </c>
      <c r="BZ118" s="1" t="s">
        <v>2458</v>
      </c>
      <c r="CA118" s="1" t="s">
        <v>2458</v>
      </c>
      <c r="CB118" s="1" t="s">
        <v>2458</v>
      </c>
      <c r="CC118" s="1" t="s">
        <v>2458</v>
      </c>
      <c r="CD118">
        <v>3.03</v>
      </c>
      <c r="CE118">
        <v>20.49</v>
      </c>
      <c r="CF118">
        <v>2.5499999999999998</v>
      </c>
      <c r="CG118">
        <v>8034</v>
      </c>
      <c r="CH118">
        <v>1</v>
      </c>
      <c r="CI118">
        <v>119.1</v>
      </c>
      <c r="CJ118">
        <v>0</v>
      </c>
      <c r="CK118">
        <v>0</v>
      </c>
      <c r="CM118" s="1" t="s">
        <v>2458</v>
      </c>
      <c r="CN118">
        <v>101.81</v>
      </c>
      <c r="CO118">
        <v>87.49</v>
      </c>
      <c r="CP118">
        <v>33085250</v>
      </c>
      <c r="CQ118">
        <v>6205</v>
      </c>
      <c r="CR118">
        <v>2346468</v>
      </c>
      <c r="CS118">
        <v>0</v>
      </c>
      <c r="CT118">
        <v>0</v>
      </c>
      <c r="CU118">
        <v>0</v>
      </c>
      <c r="CV118" s="1" t="s">
        <v>2458</v>
      </c>
      <c r="CW118" s="1" t="s">
        <v>2458</v>
      </c>
      <c r="CX118" s="1" t="s">
        <v>2458</v>
      </c>
      <c r="CY118" s="1" t="s">
        <v>2458</v>
      </c>
      <c r="CZ118" s="1" t="s">
        <v>2458</v>
      </c>
      <c r="DA118" s="1" t="s">
        <v>2458</v>
      </c>
      <c r="DB118" s="1" t="s">
        <v>2458</v>
      </c>
      <c r="DC118" s="1" t="s">
        <v>2458</v>
      </c>
      <c r="DD118" s="1" t="s">
        <v>2458</v>
      </c>
      <c r="DE118" s="1" t="s">
        <v>2458</v>
      </c>
      <c r="DF118" s="1" t="s">
        <v>2458</v>
      </c>
      <c r="DG118" s="1" t="s">
        <v>2458</v>
      </c>
      <c r="DH118" s="1" t="s">
        <v>2458</v>
      </c>
      <c r="DI118" s="1" t="s">
        <v>2458</v>
      </c>
      <c r="DJ118" s="1" t="s">
        <v>2458</v>
      </c>
      <c r="DK118" s="1" t="s">
        <v>2458</v>
      </c>
      <c r="DL118" s="1" t="s">
        <v>2458</v>
      </c>
      <c r="DM118" s="1" t="s">
        <v>2458</v>
      </c>
      <c r="DN118" s="1" t="s">
        <v>2458</v>
      </c>
      <c r="DO118" s="1" t="s">
        <v>2458</v>
      </c>
      <c r="DP118" s="1" t="s">
        <v>2458</v>
      </c>
      <c r="DQ118" s="1" t="s">
        <v>2458</v>
      </c>
      <c r="DR118">
        <v>147.80000000000001</v>
      </c>
      <c r="DS118">
        <v>17.71</v>
      </c>
      <c r="DT118">
        <v>16.100000000000001</v>
      </c>
      <c r="DU118">
        <v>110</v>
      </c>
      <c r="DV118">
        <v>0.1</v>
      </c>
      <c r="DW118">
        <v>0.7</v>
      </c>
      <c r="DX118">
        <v>0</v>
      </c>
      <c r="DY118">
        <v>0</v>
      </c>
      <c r="EB118">
        <v>124.87</v>
      </c>
      <c r="EC118">
        <v>50.12</v>
      </c>
      <c r="ED118">
        <v>4.6900000000000004</v>
      </c>
      <c r="EE118">
        <v>8951</v>
      </c>
      <c r="EF118">
        <v>0.8377</v>
      </c>
      <c r="EG118">
        <v>374.4</v>
      </c>
      <c r="EH118">
        <v>0.04</v>
      </c>
      <c r="EI118">
        <v>0.89</v>
      </c>
      <c r="EJ118">
        <v>0.2</v>
      </c>
      <c r="EK118">
        <v>0.73</v>
      </c>
      <c r="EL118">
        <v>2016.07</v>
      </c>
      <c r="EM118">
        <v>441.59</v>
      </c>
      <c r="EN118">
        <v>30.62</v>
      </c>
      <c r="EO118">
        <v>1429</v>
      </c>
      <c r="EP118">
        <v>9.9099999999999994E-2</v>
      </c>
      <c r="EQ118">
        <v>1374.5</v>
      </c>
      <c r="ER118">
        <v>0.95</v>
      </c>
      <c r="ES118">
        <v>3.1</v>
      </c>
      <c r="ET118">
        <v>0.11</v>
      </c>
      <c r="EU118">
        <v>1.23</v>
      </c>
      <c r="EV118" s="1" t="s">
        <v>2458</v>
      </c>
      <c r="EW118" s="1" t="s">
        <v>2458</v>
      </c>
      <c r="EX118" s="1" t="s">
        <v>2458</v>
      </c>
      <c r="EY118" s="1" t="s">
        <v>2458</v>
      </c>
      <c r="EZ118" s="1" t="s">
        <v>2458</v>
      </c>
      <c r="FA118" s="1" t="s">
        <v>2458</v>
      </c>
      <c r="FB118" s="1" t="s">
        <v>2458</v>
      </c>
      <c r="FC118" s="1" t="s">
        <v>2458</v>
      </c>
      <c r="FD118" s="1" t="s">
        <v>2458</v>
      </c>
      <c r="FE118" s="1" t="s">
        <v>2458</v>
      </c>
      <c r="FF118">
        <v>16.7</v>
      </c>
      <c r="FG118">
        <v>5.09</v>
      </c>
      <c r="FH118">
        <v>3.34</v>
      </c>
      <c r="FI118">
        <v>1523</v>
      </c>
      <c r="FJ118">
        <v>1</v>
      </c>
      <c r="FK118">
        <v>3.1</v>
      </c>
      <c r="FL118">
        <v>0</v>
      </c>
      <c r="FM118">
        <v>0</v>
      </c>
      <c r="FP118">
        <v>298.27</v>
      </c>
      <c r="FQ118">
        <v>370.17</v>
      </c>
      <c r="FR118">
        <v>13.88</v>
      </c>
      <c r="FS118">
        <v>26669</v>
      </c>
      <c r="FT118">
        <v>1</v>
      </c>
      <c r="FU118">
        <v>375.9</v>
      </c>
      <c r="FV118">
        <v>0.37</v>
      </c>
      <c r="FW118">
        <v>2.64</v>
      </c>
      <c r="FX118">
        <v>7.0000000000000007E-2</v>
      </c>
      <c r="FY118">
        <v>0.72</v>
      </c>
      <c r="GJ118">
        <v>102.1</v>
      </c>
      <c r="GK118">
        <v>7871.91</v>
      </c>
      <c r="GL118">
        <v>19.5</v>
      </c>
      <c r="GM118">
        <v>403688</v>
      </c>
      <c r="GN118">
        <v>1</v>
      </c>
      <c r="GO118" s="1" t="s">
        <v>2458</v>
      </c>
      <c r="GP118">
        <v>0.1</v>
      </c>
      <c r="GQ118">
        <v>0.51</v>
      </c>
      <c r="GR118" s="1" t="s">
        <v>2458</v>
      </c>
      <c r="GS118" s="1" t="s">
        <v>2458</v>
      </c>
      <c r="GT118">
        <v>102.89</v>
      </c>
      <c r="GU118">
        <v>4826.72</v>
      </c>
      <c r="GV118">
        <v>42.7</v>
      </c>
      <c r="GW118">
        <v>113038</v>
      </c>
      <c r="GX118">
        <v>1</v>
      </c>
      <c r="GY118">
        <v>2830.4</v>
      </c>
      <c r="GZ118">
        <v>0</v>
      </c>
      <c r="HA118">
        <v>0</v>
      </c>
      <c r="HB118">
        <v>0.24</v>
      </c>
      <c r="HC118">
        <v>1.38</v>
      </c>
      <c r="HD118">
        <v>881.94</v>
      </c>
      <c r="HE118">
        <v>354.31</v>
      </c>
      <c r="HF118">
        <v>1331</v>
      </c>
      <c r="HG118">
        <v>266</v>
      </c>
      <c r="HH118">
        <v>1</v>
      </c>
      <c r="HI118">
        <v>0</v>
      </c>
      <c r="HJ118">
        <v>80</v>
      </c>
      <c r="HK118">
        <v>6.01</v>
      </c>
      <c r="HM118" s="1" t="s">
        <v>2458</v>
      </c>
      <c r="HN118">
        <v>49.1</v>
      </c>
      <c r="HO118">
        <v>4.4000000000000004</v>
      </c>
      <c r="HP118">
        <v>140.8751</v>
      </c>
      <c r="HQ118">
        <v>591</v>
      </c>
      <c r="HR118">
        <v>18.934799999999999</v>
      </c>
      <c r="HS118">
        <v>0.4</v>
      </c>
      <c r="HT118">
        <v>4.92</v>
      </c>
      <c r="HU118">
        <v>3.49</v>
      </c>
      <c r="HX118" s="1" t="s">
        <v>2458</v>
      </c>
      <c r="HY118" s="1" t="s">
        <v>2458</v>
      </c>
      <c r="HZ118" s="1" t="s">
        <v>2458</v>
      </c>
      <c r="IA118" s="1" t="s">
        <v>2458</v>
      </c>
      <c r="IB118" s="1" t="s">
        <v>2458</v>
      </c>
      <c r="IC118" s="1" t="s">
        <v>2458</v>
      </c>
      <c r="ID118" s="1" t="s">
        <v>2458</v>
      </c>
      <c r="IE118" s="1" t="s">
        <v>2458</v>
      </c>
      <c r="IH118">
        <v>16</v>
      </c>
      <c r="II118">
        <v>19.059999999999999</v>
      </c>
      <c r="IJ118">
        <v>3.05</v>
      </c>
      <c r="IK118">
        <v>6250</v>
      </c>
      <c r="IL118">
        <v>1</v>
      </c>
      <c r="IM118">
        <v>445.2</v>
      </c>
      <c r="IN118">
        <v>0</v>
      </c>
      <c r="IO118">
        <v>0</v>
      </c>
      <c r="IP118" s="1" t="s">
        <v>2458</v>
      </c>
      <c r="IQ118" s="1" t="s">
        <v>2458</v>
      </c>
      <c r="IR118" s="1" t="s">
        <v>2458</v>
      </c>
      <c r="IS118" s="1" t="s">
        <v>2458</v>
      </c>
      <c r="IT118" s="1" t="s">
        <v>2458</v>
      </c>
      <c r="IU118" s="1" t="s">
        <v>2458</v>
      </c>
      <c r="IV118" s="1" t="s">
        <v>2458</v>
      </c>
      <c r="IW118" s="1" t="s">
        <v>2458</v>
      </c>
      <c r="IX118" s="1" t="s">
        <v>2458</v>
      </c>
      <c r="IY118" s="1" t="s">
        <v>2458</v>
      </c>
      <c r="JA118" s="1" t="s">
        <v>2458</v>
      </c>
      <c r="JB118">
        <v>228.86</v>
      </c>
      <c r="JC118">
        <v>1638.89</v>
      </c>
      <c r="JD118">
        <v>563</v>
      </c>
      <c r="JE118">
        <v>2911</v>
      </c>
      <c r="JF118">
        <v>1</v>
      </c>
      <c r="JG118" s="1" t="s">
        <v>2458</v>
      </c>
      <c r="JH118">
        <v>15.5</v>
      </c>
      <c r="JI118">
        <v>2.75</v>
      </c>
      <c r="JK118" s="1" t="s">
        <v>2458</v>
      </c>
      <c r="JL118">
        <v>387.03</v>
      </c>
      <c r="JM118">
        <v>1837.95</v>
      </c>
      <c r="JN118">
        <v>178.2</v>
      </c>
      <c r="JO118">
        <v>10314</v>
      </c>
      <c r="JP118">
        <v>1</v>
      </c>
      <c r="JQ118" s="1" t="s">
        <v>2458</v>
      </c>
      <c r="JR118">
        <v>0</v>
      </c>
      <c r="JS118">
        <v>0</v>
      </c>
      <c r="JV118">
        <v>161.34</v>
      </c>
      <c r="JW118">
        <v>9375.39</v>
      </c>
      <c r="JX118">
        <v>40.590000000000003</v>
      </c>
      <c r="JY118">
        <v>230978</v>
      </c>
      <c r="JZ118">
        <v>1</v>
      </c>
      <c r="KA118">
        <v>3847.4</v>
      </c>
      <c r="KB118">
        <v>1.43</v>
      </c>
      <c r="KC118">
        <v>3.51</v>
      </c>
      <c r="KD118">
        <v>7.0000000000000007E-2</v>
      </c>
      <c r="KE118">
        <v>1.99</v>
      </c>
      <c r="KF118">
        <v>57.82</v>
      </c>
      <c r="KG118">
        <v>6.51</v>
      </c>
      <c r="KH118">
        <v>6.1</v>
      </c>
      <c r="KI118">
        <v>1068</v>
      </c>
      <c r="KJ118">
        <v>1</v>
      </c>
      <c r="KK118">
        <v>1.7</v>
      </c>
      <c r="KL118">
        <v>0</v>
      </c>
      <c r="KM118">
        <v>0</v>
      </c>
      <c r="KP118">
        <v>157.57</v>
      </c>
      <c r="KQ118">
        <v>217.07</v>
      </c>
      <c r="KR118">
        <v>42.15</v>
      </c>
      <c r="KS118">
        <v>5150</v>
      </c>
      <c r="KT118">
        <v>1</v>
      </c>
      <c r="KU118" s="1" t="s">
        <v>2458</v>
      </c>
      <c r="KV118">
        <v>1.8</v>
      </c>
      <c r="KW118">
        <v>4.2699999999999996</v>
      </c>
      <c r="KX118" s="1" t="s">
        <v>2458</v>
      </c>
      <c r="KY118" s="1" t="s">
        <v>2458</v>
      </c>
      <c r="KZ118">
        <v>100</v>
      </c>
      <c r="LB118">
        <v>505</v>
      </c>
      <c r="LC118">
        <v>1</v>
      </c>
      <c r="LD118">
        <v>1</v>
      </c>
      <c r="LE118" s="1" t="s">
        <v>2458</v>
      </c>
      <c r="LF118">
        <v>0</v>
      </c>
      <c r="LG118">
        <v>0</v>
      </c>
      <c r="LJ118">
        <v>988.1</v>
      </c>
      <c r="LK118">
        <v>66.349999999999994</v>
      </c>
      <c r="LL118">
        <v>5.44</v>
      </c>
      <c r="LM118">
        <v>7058</v>
      </c>
      <c r="LN118">
        <v>0.57869999999999999</v>
      </c>
      <c r="LO118">
        <v>95.5</v>
      </c>
      <c r="LP118">
        <v>0.08</v>
      </c>
      <c r="LQ118">
        <v>1.38</v>
      </c>
      <c r="LR118" s="1" t="s">
        <v>2458</v>
      </c>
      <c r="LS118" s="1" t="s">
        <v>2458</v>
      </c>
      <c r="LT118">
        <v>95.15</v>
      </c>
      <c r="LU118">
        <v>216.53</v>
      </c>
      <c r="LV118">
        <v>3840.1559999999999</v>
      </c>
      <c r="LW118">
        <v>183496</v>
      </c>
      <c r="LX118">
        <v>3254.3690000000001</v>
      </c>
      <c r="LY118">
        <v>44.1</v>
      </c>
      <c r="LZ118">
        <v>0</v>
      </c>
      <c r="MA118">
        <v>0</v>
      </c>
      <c r="MB118">
        <v>607.09</v>
      </c>
      <c r="MC118">
        <v>-332.88</v>
      </c>
      <c r="MD118">
        <v>2371.5700000000002</v>
      </c>
      <c r="ME118">
        <v>723.27</v>
      </c>
      <c r="MF118">
        <v>5.63</v>
      </c>
      <c r="MG118">
        <v>114442</v>
      </c>
      <c r="MH118">
        <v>0.89080000000000004</v>
      </c>
      <c r="MI118">
        <v>43053.9</v>
      </c>
      <c r="MJ118">
        <v>0</v>
      </c>
      <c r="MK118">
        <v>0</v>
      </c>
      <c r="ML118">
        <v>0.08</v>
      </c>
      <c r="MM118">
        <v>0.16</v>
      </c>
      <c r="MN118" s="1" t="s">
        <v>2458</v>
      </c>
      <c r="MO118" s="1" t="s">
        <v>2458</v>
      </c>
      <c r="MP118" s="1" t="s">
        <v>2458</v>
      </c>
      <c r="MQ118" s="1" t="s">
        <v>2458</v>
      </c>
      <c r="MR118" s="1" t="s">
        <v>2458</v>
      </c>
      <c r="MS118" s="1" t="s">
        <v>2458</v>
      </c>
      <c r="MT118" s="1" t="s">
        <v>2458</v>
      </c>
      <c r="MU118" s="1" t="s">
        <v>2458</v>
      </c>
      <c r="MV118" s="1" t="s">
        <v>2458</v>
      </c>
      <c r="MW118" s="1" t="s">
        <v>2458</v>
      </c>
      <c r="MX118" s="1" t="s">
        <v>2458</v>
      </c>
      <c r="MY118" s="1" t="s">
        <v>2458</v>
      </c>
      <c r="MZ118" s="1" t="s">
        <v>2458</v>
      </c>
      <c r="NA118" s="1" t="s">
        <v>2458</v>
      </c>
      <c r="NB118" s="1" t="s">
        <v>2458</v>
      </c>
      <c r="NC118" s="1" t="s">
        <v>2458</v>
      </c>
      <c r="ND118" s="1" t="s">
        <v>2458</v>
      </c>
      <c r="NE118" s="1" t="s">
        <v>2458</v>
      </c>
      <c r="NF118" s="1" t="s">
        <v>2458</v>
      </c>
      <c r="NG118" s="1" t="s">
        <v>2458</v>
      </c>
      <c r="NH118">
        <v>70.37</v>
      </c>
      <c r="NI118">
        <v>97.21</v>
      </c>
      <c r="NJ118">
        <v>4.9000000000000004</v>
      </c>
      <c r="NK118">
        <v>19839</v>
      </c>
      <c r="NL118">
        <v>1</v>
      </c>
      <c r="NM118">
        <v>239.5</v>
      </c>
      <c r="NN118">
        <v>0</v>
      </c>
      <c r="NO118">
        <v>0</v>
      </c>
      <c r="NP118" s="1" t="s">
        <v>2458</v>
      </c>
      <c r="NQ118" s="1" t="s">
        <v>2458</v>
      </c>
      <c r="NR118">
        <v>120.15</v>
      </c>
      <c r="NS118">
        <v>22.03</v>
      </c>
      <c r="NT118">
        <v>195</v>
      </c>
      <c r="NU118">
        <v>113</v>
      </c>
      <c r="NV118">
        <v>1</v>
      </c>
      <c r="NW118" s="1" t="s">
        <v>2458</v>
      </c>
      <c r="NX118">
        <v>14</v>
      </c>
      <c r="NY118">
        <v>7.18</v>
      </c>
      <c r="OB118">
        <v>116.85</v>
      </c>
      <c r="OC118">
        <v>8.69</v>
      </c>
      <c r="OD118">
        <v>12</v>
      </c>
      <c r="OE118">
        <v>724</v>
      </c>
      <c r="OF118">
        <v>1</v>
      </c>
      <c r="OG118">
        <v>0.6</v>
      </c>
      <c r="OH118">
        <v>0.12</v>
      </c>
      <c r="OI118">
        <v>1</v>
      </c>
      <c r="OL118">
        <v>0.14000000000000001</v>
      </c>
      <c r="OM118">
        <v>0.04</v>
      </c>
      <c r="ON118">
        <v>0.05</v>
      </c>
      <c r="OO118">
        <v>825</v>
      </c>
      <c r="OP118">
        <v>1</v>
      </c>
      <c r="OQ118" s="1" t="s">
        <v>2458</v>
      </c>
      <c r="OR118">
        <v>0</v>
      </c>
      <c r="OS118">
        <v>0</v>
      </c>
      <c r="OT118" s="1" t="s">
        <v>2458</v>
      </c>
      <c r="OU118" s="1" t="s">
        <v>2458</v>
      </c>
      <c r="OV118">
        <v>79.900000000000006</v>
      </c>
      <c r="OW118">
        <v>3144.76</v>
      </c>
      <c r="OX118">
        <v>2644.3449999999998</v>
      </c>
      <c r="OY118">
        <v>66938</v>
      </c>
      <c r="OZ118">
        <v>56.2866</v>
      </c>
      <c r="PA118">
        <v>146.30000000000001</v>
      </c>
      <c r="PB118">
        <v>0</v>
      </c>
      <c r="PC118">
        <v>0</v>
      </c>
      <c r="PD118">
        <v>39.21</v>
      </c>
      <c r="PE118">
        <v>275.27</v>
      </c>
      <c r="PF118" s="1" t="s">
        <v>2458</v>
      </c>
      <c r="PG118" s="1" t="s">
        <v>2458</v>
      </c>
      <c r="PH118" s="1" t="s">
        <v>2458</v>
      </c>
      <c r="PI118" s="1" t="s">
        <v>2458</v>
      </c>
      <c r="PJ118" s="1" t="s">
        <v>2458</v>
      </c>
      <c r="PK118" s="1" t="s">
        <v>2458</v>
      </c>
      <c r="PL118" s="1" t="s">
        <v>2458</v>
      </c>
      <c r="PM118" s="1" t="s">
        <v>2458</v>
      </c>
      <c r="PP118" s="1" t="s">
        <v>2458</v>
      </c>
      <c r="PQ118" s="1" t="s">
        <v>2458</v>
      </c>
      <c r="PR118" s="1" t="s">
        <v>2458</v>
      </c>
      <c r="PS118" s="1" t="s">
        <v>2458</v>
      </c>
      <c r="PT118" s="1" t="s">
        <v>2458</v>
      </c>
      <c r="PU118" s="1" t="s">
        <v>2458</v>
      </c>
      <c r="PV118" s="1" t="s">
        <v>2458</v>
      </c>
      <c r="PW118" s="1" t="s">
        <v>2458</v>
      </c>
      <c r="PY118" s="1" t="s">
        <v>2458</v>
      </c>
      <c r="PZ118" s="1" t="s">
        <v>2458</v>
      </c>
      <c r="QA118" s="1" t="s">
        <v>2458</v>
      </c>
      <c r="QB118" s="1" t="s">
        <v>2458</v>
      </c>
      <c r="QC118" s="1" t="s">
        <v>2458</v>
      </c>
      <c r="QD118" s="1" t="s">
        <v>2458</v>
      </c>
      <c r="QE118" s="1" t="s">
        <v>2458</v>
      </c>
      <c r="QF118" s="1" t="s">
        <v>2458</v>
      </c>
      <c r="QG118" s="1" t="s">
        <v>2458</v>
      </c>
      <c r="QI118" s="1" t="s">
        <v>2458</v>
      </c>
      <c r="QJ118">
        <v>261.67</v>
      </c>
      <c r="QK118">
        <v>50.48</v>
      </c>
      <c r="QL118">
        <v>4.29</v>
      </c>
      <c r="QM118">
        <v>11766</v>
      </c>
      <c r="QN118">
        <v>1</v>
      </c>
      <c r="QO118">
        <v>216.3</v>
      </c>
      <c r="QP118">
        <v>0.06</v>
      </c>
      <c r="QQ118">
        <v>1.4</v>
      </c>
      <c r="QR118">
        <v>0.05</v>
      </c>
      <c r="QS118">
        <v>0.2</v>
      </c>
      <c r="QT118">
        <v>72.73</v>
      </c>
      <c r="QU118">
        <v>10</v>
      </c>
      <c r="QV118">
        <v>10</v>
      </c>
      <c r="QW118">
        <v>1000</v>
      </c>
      <c r="QX118">
        <v>1</v>
      </c>
      <c r="QY118">
        <v>0</v>
      </c>
      <c r="QZ118">
        <v>0</v>
      </c>
      <c r="RA118">
        <v>0</v>
      </c>
      <c r="RD118" s="1" t="s">
        <v>2458</v>
      </c>
      <c r="RE118" s="1" t="s">
        <v>2458</v>
      </c>
      <c r="RF118" s="1" t="s">
        <v>2458</v>
      </c>
      <c r="RG118" s="1" t="s">
        <v>2458</v>
      </c>
      <c r="RH118" s="1" t="s">
        <v>2458</v>
      </c>
      <c r="RI118" s="1" t="s">
        <v>2458</v>
      </c>
      <c r="RJ118" s="1" t="s">
        <v>2458</v>
      </c>
      <c r="RK118" s="1" t="s">
        <v>2458</v>
      </c>
      <c r="RM118" s="1" t="s">
        <v>2458</v>
      </c>
      <c r="RN118">
        <v>156.58000000000001</v>
      </c>
      <c r="RO118">
        <v>98.33</v>
      </c>
      <c r="RP118">
        <v>11.9</v>
      </c>
      <c r="RQ118">
        <v>8263</v>
      </c>
      <c r="RR118">
        <v>1</v>
      </c>
      <c r="RS118">
        <v>326.7</v>
      </c>
      <c r="RT118">
        <v>0</v>
      </c>
      <c r="RU118">
        <v>0</v>
      </c>
      <c r="RV118" s="1" t="s">
        <v>2458</v>
      </c>
      <c r="RW118">
        <v>0.21</v>
      </c>
      <c r="RX118">
        <v>35.69</v>
      </c>
      <c r="RY118">
        <v>12.87</v>
      </c>
      <c r="RZ118">
        <v>9.02</v>
      </c>
      <c r="SA118">
        <v>1427</v>
      </c>
      <c r="SB118">
        <v>1</v>
      </c>
      <c r="SC118">
        <v>1.4</v>
      </c>
      <c r="SD118">
        <v>0</v>
      </c>
      <c r="SE118">
        <v>0</v>
      </c>
      <c r="SF118" s="1" t="s">
        <v>2458</v>
      </c>
      <c r="SG118" s="1" t="s">
        <v>2458</v>
      </c>
      <c r="SH118">
        <v>11.54</v>
      </c>
      <c r="SI118">
        <v>35.97</v>
      </c>
      <c r="SJ118">
        <v>3.6375000000000002</v>
      </c>
      <c r="SK118">
        <v>9593</v>
      </c>
      <c r="SL118">
        <v>0.97</v>
      </c>
      <c r="SM118">
        <v>132.19999999999999</v>
      </c>
      <c r="SN118">
        <v>0</v>
      </c>
      <c r="SO118">
        <v>0</v>
      </c>
      <c r="SP118" s="1" t="s">
        <v>2458</v>
      </c>
      <c r="SQ118" s="1" t="s">
        <v>2458</v>
      </c>
      <c r="SR118">
        <v>214.78</v>
      </c>
      <c r="SS118">
        <v>24.75</v>
      </c>
      <c r="ST118">
        <v>6.19</v>
      </c>
      <c r="SU118">
        <v>1000</v>
      </c>
      <c r="SV118">
        <v>0.25</v>
      </c>
      <c r="SW118">
        <v>101.2</v>
      </c>
      <c r="SX118">
        <v>0.19</v>
      </c>
      <c r="SY118">
        <v>3.07</v>
      </c>
      <c r="SZ118" s="1" t="s">
        <v>2458</v>
      </c>
      <c r="TA118" s="1" t="s">
        <v>2458</v>
      </c>
      <c r="TB118">
        <v>68.989999999999995</v>
      </c>
      <c r="TC118">
        <v>12.13</v>
      </c>
      <c r="TD118">
        <v>3.76</v>
      </c>
      <c r="TE118">
        <v>1613</v>
      </c>
      <c r="TF118">
        <v>0.5</v>
      </c>
      <c r="TG118">
        <v>434.7</v>
      </c>
      <c r="TH118">
        <v>0</v>
      </c>
      <c r="TI118">
        <v>0</v>
      </c>
      <c r="TJ118" s="1" t="s">
        <v>2458</v>
      </c>
      <c r="TK118" s="1" t="s">
        <v>2458</v>
      </c>
      <c r="TL118">
        <v>68.97</v>
      </c>
      <c r="TN118">
        <v>28</v>
      </c>
      <c r="TO118">
        <v>1</v>
      </c>
      <c r="TP118">
        <v>1</v>
      </c>
      <c r="TQ118" s="1" t="s">
        <v>2458</v>
      </c>
      <c r="TR118">
        <v>0</v>
      </c>
      <c r="TS118">
        <v>0</v>
      </c>
      <c r="TV118">
        <v>541.16999999999996</v>
      </c>
      <c r="TW118">
        <v>33.85</v>
      </c>
      <c r="TX118">
        <v>6.77</v>
      </c>
      <c r="TY118">
        <v>1000</v>
      </c>
      <c r="TZ118">
        <v>0.2</v>
      </c>
      <c r="UA118">
        <v>15.2</v>
      </c>
      <c r="UB118">
        <v>0.12</v>
      </c>
      <c r="UC118">
        <v>1.77</v>
      </c>
      <c r="UD118" s="1" t="s">
        <v>2458</v>
      </c>
      <c r="UE118">
        <v>0.53</v>
      </c>
      <c r="UF118">
        <v>7.43</v>
      </c>
      <c r="UG118">
        <v>0.27</v>
      </c>
      <c r="UH118">
        <v>0.34</v>
      </c>
      <c r="UI118">
        <v>797</v>
      </c>
      <c r="UJ118">
        <v>1</v>
      </c>
      <c r="UK118" s="1" t="s">
        <v>2458</v>
      </c>
      <c r="UL118">
        <v>0</v>
      </c>
      <c r="UM118">
        <v>0</v>
      </c>
      <c r="UP118">
        <v>99.39</v>
      </c>
      <c r="UQ118">
        <v>230.27</v>
      </c>
      <c r="UR118">
        <v>15619.04</v>
      </c>
      <c r="US118">
        <v>92109</v>
      </c>
      <c r="UT118">
        <v>6247.6130000000003</v>
      </c>
      <c r="UU118">
        <v>4.8</v>
      </c>
      <c r="UV118">
        <v>0</v>
      </c>
      <c r="UW118">
        <v>0</v>
      </c>
      <c r="UX118" s="1" t="s">
        <v>2458</v>
      </c>
      <c r="UY118" s="1" t="s">
        <v>2458</v>
      </c>
      <c r="UZ118">
        <v>171.43</v>
      </c>
      <c r="VA118">
        <v>25.13</v>
      </c>
      <c r="VB118">
        <v>1.2</v>
      </c>
      <c r="VC118">
        <v>20941</v>
      </c>
      <c r="VD118">
        <v>1</v>
      </c>
      <c r="VE118" s="1" t="s">
        <v>2458</v>
      </c>
      <c r="VF118">
        <v>0</v>
      </c>
      <c r="VG118">
        <v>0</v>
      </c>
      <c r="VH118" s="1" t="s">
        <v>2458</v>
      </c>
      <c r="VI118" s="1" t="s">
        <v>2458</v>
      </c>
      <c r="YB118">
        <v>100</v>
      </c>
      <c r="YC118">
        <v>0.59</v>
      </c>
      <c r="YD118">
        <v>0.25</v>
      </c>
      <c r="YE118">
        <v>2366</v>
      </c>
      <c r="YF118">
        <v>1</v>
      </c>
      <c r="YG118" s="1" t="s">
        <v>2458</v>
      </c>
      <c r="YH118">
        <v>0</v>
      </c>
      <c r="YI118">
        <v>0</v>
      </c>
      <c r="YV118" s="1" t="s">
        <v>2458</v>
      </c>
      <c r="YW118" s="1" t="s">
        <v>2458</v>
      </c>
      <c r="YX118" s="1" t="s">
        <v>2458</v>
      </c>
      <c r="YY118" s="1" t="s">
        <v>2458</v>
      </c>
      <c r="YZ118" s="1" t="s">
        <v>2458</v>
      </c>
      <c r="ZA118" s="1" t="s">
        <v>2458</v>
      </c>
      <c r="ZB118" s="1" t="s">
        <v>2458</v>
      </c>
      <c r="ZC118" s="1" t="s">
        <v>2458</v>
      </c>
      <c r="ZD118" s="1" t="s">
        <v>2458</v>
      </c>
      <c r="ZE118" s="1" t="s">
        <v>2458</v>
      </c>
      <c r="ZF118">
        <v>3.51</v>
      </c>
      <c r="ZG118">
        <v>10.41</v>
      </c>
      <c r="ZH118">
        <v>0.3</v>
      </c>
      <c r="ZI118">
        <v>28919</v>
      </c>
      <c r="ZJ118">
        <v>0.83650000000000002</v>
      </c>
      <c r="ZK118">
        <v>7797.9</v>
      </c>
      <c r="ZL118">
        <v>0</v>
      </c>
      <c r="ZM118">
        <v>0</v>
      </c>
      <c r="ZP118">
        <v>111.35</v>
      </c>
      <c r="ZQ118">
        <v>3.92</v>
      </c>
      <c r="ZR118">
        <v>9.8000000000000007</v>
      </c>
      <c r="ZS118">
        <v>400</v>
      </c>
      <c r="ZT118">
        <v>1</v>
      </c>
      <c r="ZU118">
        <v>1.8</v>
      </c>
      <c r="ZV118">
        <v>0.2</v>
      </c>
      <c r="ZW118">
        <v>2.04</v>
      </c>
      <c r="ZY118" s="1" t="s">
        <v>2458</v>
      </c>
      <c r="ZZ118" s="1" t="s">
        <v>2458</v>
      </c>
      <c r="AAA118" s="1" t="s">
        <v>2458</v>
      </c>
      <c r="AAB118" s="1" t="s">
        <v>2458</v>
      </c>
      <c r="AAC118" s="1" t="s">
        <v>2458</v>
      </c>
      <c r="AAD118" s="1" t="s">
        <v>2458</v>
      </c>
      <c r="AAE118" s="1" t="s">
        <v>2458</v>
      </c>
      <c r="AAF118" s="1" t="s">
        <v>2458</v>
      </c>
      <c r="AAG118" s="1" t="s">
        <v>2458</v>
      </c>
      <c r="AAJ118">
        <v>925.28</v>
      </c>
      <c r="AAK118">
        <v>34.96</v>
      </c>
      <c r="AAL118">
        <v>23</v>
      </c>
      <c r="AAM118">
        <v>1520</v>
      </c>
      <c r="AAN118">
        <v>1</v>
      </c>
      <c r="AAO118" s="1" t="s">
        <v>2458</v>
      </c>
      <c r="AAP118">
        <v>1.96</v>
      </c>
      <c r="AAQ118">
        <v>8.52</v>
      </c>
      <c r="AAT118">
        <v>601.76</v>
      </c>
      <c r="AAU118">
        <v>1215.93</v>
      </c>
      <c r="AAV118">
        <v>34.5</v>
      </c>
      <c r="AAW118">
        <v>35244</v>
      </c>
      <c r="AAX118">
        <v>1</v>
      </c>
      <c r="AAY118">
        <v>447.9</v>
      </c>
      <c r="AAZ118">
        <v>1.7</v>
      </c>
      <c r="ABA118">
        <v>4.93</v>
      </c>
      <c r="ABB118">
        <v>0.98</v>
      </c>
      <c r="ABC118">
        <v>1.88</v>
      </c>
      <c r="ABD118" s="1" t="s">
        <v>2458</v>
      </c>
      <c r="ABE118" s="1" t="s">
        <v>2458</v>
      </c>
      <c r="ABF118" s="1" t="s">
        <v>2458</v>
      </c>
      <c r="ABG118" s="1" t="s">
        <v>2458</v>
      </c>
      <c r="ABH118" s="1" t="s">
        <v>2458</v>
      </c>
      <c r="ABI118" s="1" t="s">
        <v>2458</v>
      </c>
      <c r="ABJ118" s="1" t="s">
        <v>2458</v>
      </c>
      <c r="ABK118" s="1" t="s">
        <v>2458</v>
      </c>
      <c r="ABN118" s="1" t="s">
        <v>2458</v>
      </c>
      <c r="ABO118" s="1" t="s">
        <v>2458</v>
      </c>
      <c r="ABP118" s="1" t="s">
        <v>2458</v>
      </c>
      <c r="ABQ118" s="1" t="s">
        <v>2458</v>
      </c>
      <c r="ABR118" s="1" t="s">
        <v>2458</v>
      </c>
      <c r="ABS118" s="1" t="s">
        <v>2458</v>
      </c>
      <c r="ABT118" s="1" t="s">
        <v>2458</v>
      </c>
      <c r="ABU118" s="1" t="s">
        <v>2458</v>
      </c>
      <c r="ABV118" s="1" t="s">
        <v>2458</v>
      </c>
      <c r="ABW118" s="1" t="s">
        <v>2458</v>
      </c>
      <c r="ACA118">
        <v>1</v>
      </c>
      <c r="ACB118">
        <v>1</v>
      </c>
      <c r="ACC118" s="1" t="s">
        <v>2458</v>
      </c>
      <c r="ACD118">
        <v>0</v>
      </c>
      <c r="ACH118">
        <v>304.49</v>
      </c>
      <c r="ACI118">
        <v>56.69</v>
      </c>
      <c r="ACJ118">
        <v>7.7222</v>
      </c>
      <c r="ACK118">
        <v>816</v>
      </c>
      <c r="ACL118">
        <v>0.1111</v>
      </c>
      <c r="ACM118">
        <v>223</v>
      </c>
      <c r="ACN118">
        <v>0.03</v>
      </c>
      <c r="ACO118">
        <v>0.33</v>
      </c>
      <c r="ACP118" s="1" t="s">
        <v>2458</v>
      </c>
      <c r="ACQ118">
        <v>0.33</v>
      </c>
      <c r="ACR118">
        <v>459.26</v>
      </c>
      <c r="ACS118">
        <v>11.36</v>
      </c>
      <c r="ACT118">
        <v>58.7</v>
      </c>
      <c r="ACU118">
        <v>194</v>
      </c>
      <c r="ACV118">
        <v>1</v>
      </c>
      <c r="ACW118">
        <v>0.1</v>
      </c>
      <c r="ACX118">
        <v>1.8</v>
      </c>
      <c r="ACY118">
        <v>3.07</v>
      </c>
      <c r="ADB118">
        <v>0</v>
      </c>
      <c r="ADC118">
        <v>0.03</v>
      </c>
      <c r="ADD118">
        <v>0.01</v>
      </c>
      <c r="ADE118">
        <v>2760</v>
      </c>
      <c r="ADF118">
        <v>1</v>
      </c>
      <c r="ADG118" s="1" t="s">
        <v>2458</v>
      </c>
      <c r="ADH118">
        <v>0</v>
      </c>
      <c r="ADI118">
        <v>0</v>
      </c>
      <c r="ADL118">
        <v>4367.63</v>
      </c>
      <c r="ADM118">
        <v>202</v>
      </c>
      <c r="ADN118">
        <v>38.64</v>
      </c>
      <c r="ADO118">
        <v>1010</v>
      </c>
      <c r="ADP118">
        <v>0.19320000000000001</v>
      </c>
      <c r="ADQ118">
        <v>1.2</v>
      </c>
      <c r="ADR118">
        <v>2.63</v>
      </c>
      <c r="ADS118">
        <v>6.8</v>
      </c>
      <c r="ADV118">
        <v>28.58</v>
      </c>
      <c r="ADW118">
        <v>34.229999999999997</v>
      </c>
      <c r="ADX118">
        <v>3.83</v>
      </c>
      <c r="ADY118">
        <v>8938</v>
      </c>
      <c r="ADZ118">
        <v>1</v>
      </c>
      <c r="AEA118">
        <v>92.5</v>
      </c>
      <c r="AEB118">
        <v>0</v>
      </c>
      <c r="AEC118">
        <v>0</v>
      </c>
      <c r="AEE118" s="1" t="s">
        <v>2458</v>
      </c>
      <c r="AEF118">
        <v>105.23</v>
      </c>
      <c r="AEG118">
        <v>89.18</v>
      </c>
      <c r="AEH118">
        <v>140</v>
      </c>
      <c r="AEI118">
        <v>637</v>
      </c>
      <c r="AEJ118">
        <v>1</v>
      </c>
      <c r="AEK118">
        <v>0.4</v>
      </c>
      <c r="AEL118">
        <v>0</v>
      </c>
      <c r="AEM118">
        <v>0</v>
      </c>
      <c r="AEO118" s="1" t="s">
        <v>2458</v>
      </c>
      <c r="AEP118">
        <v>70.069999999999993</v>
      </c>
      <c r="AEQ118">
        <v>16.61</v>
      </c>
      <c r="AER118">
        <v>16</v>
      </c>
      <c r="AES118">
        <v>1038</v>
      </c>
      <c r="AET118">
        <v>1</v>
      </c>
      <c r="AEU118" s="1" t="s">
        <v>2458</v>
      </c>
      <c r="AEV118">
        <v>0</v>
      </c>
      <c r="AEW118">
        <v>0</v>
      </c>
      <c r="AEX118" s="1" t="s">
        <v>2458</v>
      </c>
      <c r="AEY118" s="1" t="s">
        <v>2458</v>
      </c>
      <c r="AEZ118">
        <v>20.09</v>
      </c>
      <c r="AFA118">
        <v>3.5</v>
      </c>
      <c r="AFB118">
        <v>0.90500000000000003</v>
      </c>
      <c r="AFC118">
        <v>1934</v>
      </c>
      <c r="AFD118">
        <v>0.5</v>
      </c>
      <c r="AFE118">
        <v>52</v>
      </c>
      <c r="AFF118">
        <v>0</v>
      </c>
      <c r="AFG118">
        <v>0</v>
      </c>
      <c r="AFI118" s="1" t="s">
        <v>2458</v>
      </c>
      <c r="AFJ118" s="1" t="s">
        <v>2458</v>
      </c>
      <c r="AFK118" s="1" t="s">
        <v>2458</v>
      </c>
      <c r="AFL118" s="1" t="s">
        <v>2458</v>
      </c>
      <c r="AFM118" s="1" t="s">
        <v>2458</v>
      </c>
      <c r="AFN118" s="1" t="s">
        <v>2458</v>
      </c>
      <c r="AFO118" s="1" t="s">
        <v>2458</v>
      </c>
      <c r="AFP118" s="1" t="s">
        <v>2458</v>
      </c>
      <c r="AFQ118" s="1" t="s">
        <v>2458</v>
      </c>
      <c r="AFR118" s="1" t="s">
        <v>2458</v>
      </c>
      <c r="AFS118" s="1" t="s">
        <v>2458</v>
      </c>
      <c r="AFT118" s="1" t="s">
        <v>2458</v>
      </c>
      <c r="AFU118" s="1" t="s">
        <v>2458</v>
      </c>
      <c r="AFV118" s="1" t="s">
        <v>2458</v>
      </c>
      <c r="AFW118" s="1" t="s">
        <v>2458</v>
      </c>
      <c r="AFX118" s="1" t="s">
        <v>2458</v>
      </c>
      <c r="AFY118" s="1" t="s">
        <v>2458</v>
      </c>
      <c r="AFZ118" s="1" t="s">
        <v>2458</v>
      </c>
      <c r="AGA118" s="1" t="s">
        <v>2458</v>
      </c>
      <c r="AGD118">
        <v>879.07</v>
      </c>
      <c r="AGE118">
        <v>38.43</v>
      </c>
      <c r="AGF118">
        <v>64.05</v>
      </c>
      <c r="AGG118">
        <v>600</v>
      </c>
      <c r="AGH118">
        <v>1</v>
      </c>
      <c r="AGI118">
        <v>1.9</v>
      </c>
      <c r="AGJ118">
        <v>1</v>
      </c>
      <c r="AGK118">
        <v>1.56</v>
      </c>
      <c r="AGN118">
        <v>182.88</v>
      </c>
      <c r="AGO118">
        <v>513.38</v>
      </c>
      <c r="AGP118">
        <v>20</v>
      </c>
      <c r="AGQ118">
        <v>25669</v>
      </c>
      <c r="AGR118">
        <v>1</v>
      </c>
      <c r="AGS118" s="1" t="s">
        <v>2458</v>
      </c>
      <c r="AGT118">
        <v>2.2999999999999998</v>
      </c>
      <c r="AGU118">
        <v>11.5</v>
      </c>
      <c r="AGV118" s="1" t="s">
        <v>2458</v>
      </c>
      <c r="AGW118" s="1" t="s">
        <v>2458</v>
      </c>
      <c r="AGX118">
        <v>661.03</v>
      </c>
      <c r="AGY118">
        <v>62.68</v>
      </c>
      <c r="AGZ118">
        <v>197</v>
      </c>
      <c r="AHA118">
        <v>318</v>
      </c>
      <c r="AHB118">
        <v>1</v>
      </c>
      <c r="AHC118" s="1" t="s">
        <v>2458</v>
      </c>
      <c r="AHD118">
        <v>0</v>
      </c>
      <c r="AHE118">
        <v>0</v>
      </c>
      <c r="AHF118" s="1" t="s">
        <v>2458</v>
      </c>
      <c r="AHG118" s="1" t="s">
        <v>2458</v>
      </c>
      <c r="AHH118">
        <v>100</v>
      </c>
      <c r="AHI118">
        <v>64.05</v>
      </c>
      <c r="AHJ118">
        <v>12.2</v>
      </c>
      <c r="AHK118">
        <v>5250</v>
      </c>
      <c r="AHL118">
        <v>1</v>
      </c>
      <c r="AHN118">
        <v>0</v>
      </c>
      <c r="AHO118">
        <v>0</v>
      </c>
      <c r="AHR118" s="1" t="s">
        <v>2458</v>
      </c>
      <c r="AHS118" s="1" t="s">
        <v>2458</v>
      </c>
      <c r="AHT118" s="1" t="s">
        <v>2458</v>
      </c>
      <c r="AHU118" s="1" t="s">
        <v>2458</v>
      </c>
      <c r="AHV118" s="1" t="s">
        <v>2458</v>
      </c>
      <c r="AHW118" s="1" t="s">
        <v>2458</v>
      </c>
      <c r="AHX118" s="1" t="s">
        <v>2458</v>
      </c>
      <c r="AHY118" s="1" t="s">
        <v>2458</v>
      </c>
      <c r="AHZ118" s="1" t="s">
        <v>2458</v>
      </c>
      <c r="AIA118" s="1" t="s">
        <v>2458</v>
      </c>
      <c r="AIB118">
        <v>3.11</v>
      </c>
      <c r="AIC118">
        <v>0.65</v>
      </c>
      <c r="AID118">
        <v>1</v>
      </c>
      <c r="AIE118">
        <v>647</v>
      </c>
      <c r="AIF118">
        <v>1</v>
      </c>
      <c r="AIG118" s="1" t="s">
        <v>2458</v>
      </c>
      <c r="AIH118">
        <v>0</v>
      </c>
      <c r="AII118">
        <v>0</v>
      </c>
      <c r="AIJ118" s="1" t="s">
        <v>2458</v>
      </c>
      <c r="AIK118" s="1" t="s">
        <v>2458</v>
      </c>
      <c r="AIL118" s="1" t="s">
        <v>2458</v>
      </c>
      <c r="AIM118" s="1" t="s">
        <v>2458</v>
      </c>
      <c r="AIN118" s="1" t="s">
        <v>2458</v>
      </c>
      <c r="AIO118" s="1" t="s">
        <v>2458</v>
      </c>
      <c r="AIP118" s="1" t="s">
        <v>2458</v>
      </c>
      <c r="AIQ118" s="1" t="s">
        <v>2458</v>
      </c>
      <c r="AIR118" s="1" t="s">
        <v>2458</v>
      </c>
      <c r="AIS118" s="1" t="s">
        <v>2458</v>
      </c>
      <c r="AIT118" s="1" t="s">
        <v>2458</v>
      </c>
      <c r="AIU118" s="1" t="s">
        <v>2458</v>
      </c>
      <c r="AIV118">
        <v>204.68</v>
      </c>
      <c r="AIX118">
        <v>70</v>
      </c>
      <c r="AIY118">
        <v>1</v>
      </c>
      <c r="AIZ118">
        <v>1</v>
      </c>
      <c r="AJA118" s="1" t="s">
        <v>2458</v>
      </c>
      <c r="AJB118">
        <v>0</v>
      </c>
      <c r="AJC118">
        <v>0</v>
      </c>
      <c r="AJF118">
        <v>985.83</v>
      </c>
      <c r="AJG118">
        <v>1457.57</v>
      </c>
      <c r="AJH118">
        <v>41.7151</v>
      </c>
      <c r="AJI118">
        <v>24212</v>
      </c>
      <c r="AJJ118">
        <v>0.69289999999999996</v>
      </c>
      <c r="AJK118">
        <v>1110.5999999999999</v>
      </c>
      <c r="AJL118">
        <v>0.76</v>
      </c>
      <c r="AJM118">
        <v>1.83</v>
      </c>
      <c r="AJN118">
        <v>0.63</v>
      </c>
      <c r="AJO118">
        <v>5.15</v>
      </c>
      <c r="AJP118">
        <v>41.3</v>
      </c>
      <c r="AJQ118">
        <v>47.26</v>
      </c>
      <c r="AJR118">
        <v>264</v>
      </c>
      <c r="AJS118">
        <v>179</v>
      </c>
      <c r="AJT118">
        <v>1</v>
      </c>
      <c r="AJU118" s="1" t="s">
        <v>2458</v>
      </c>
      <c r="AJV118">
        <v>24</v>
      </c>
      <c r="AJW118">
        <v>9.09</v>
      </c>
      <c r="AJZ118">
        <v>124.69</v>
      </c>
      <c r="AKA118">
        <v>174</v>
      </c>
      <c r="AKB118">
        <v>17.399999999999999</v>
      </c>
      <c r="AKC118">
        <v>10000</v>
      </c>
      <c r="AKD118">
        <v>1</v>
      </c>
      <c r="AKE118">
        <v>87.9</v>
      </c>
      <c r="AKF118">
        <v>0.3</v>
      </c>
      <c r="AKG118">
        <v>1.72</v>
      </c>
      <c r="AKH118">
        <v>0.49</v>
      </c>
      <c r="AKI118">
        <v>0.37</v>
      </c>
      <c r="AKJ118">
        <v>1822.46</v>
      </c>
      <c r="AKK118">
        <v>2519.46</v>
      </c>
      <c r="AKL118">
        <v>97</v>
      </c>
      <c r="AKM118">
        <v>25974</v>
      </c>
      <c r="AKN118">
        <v>1</v>
      </c>
      <c r="AKO118" s="1" t="s">
        <v>2458</v>
      </c>
      <c r="AKP118">
        <v>3.3</v>
      </c>
      <c r="AKQ118">
        <v>3.61</v>
      </c>
      <c r="AKT118">
        <v>272.06</v>
      </c>
      <c r="AKU118">
        <v>2.96</v>
      </c>
      <c r="AKV118">
        <v>82.2</v>
      </c>
      <c r="AKW118">
        <v>36</v>
      </c>
      <c r="AKX118">
        <v>1</v>
      </c>
      <c r="AKY118" s="1" t="s">
        <v>2458</v>
      </c>
      <c r="AKZ118">
        <v>6.1</v>
      </c>
      <c r="ALA118">
        <v>7.42</v>
      </c>
      <c r="ALD118">
        <v>12.82</v>
      </c>
      <c r="ALE118">
        <v>339.22</v>
      </c>
      <c r="ALF118">
        <v>9.77</v>
      </c>
      <c r="ALG118">
        <v>34721</v>
      </c>
      <c r="ALH118">
        <v>1</v>
      </c>
      <c r="ALJ118">
        <v>0</v>
      </c>
      <c r="ALK118">
        <v>0</v>
      </c>
      <c r="ALN118">
        <v>3512.43</v>
      </c>
      <c r="ALO118">
        <v>194.88</v>
      </c>
      <c r="ALP118">
        <v>145</v>
      </c>
      <c r="ALQ118">
        <v>1344</v>
      </c>
      <c r="ALR118">
        <v>1</v>
      </c>
      <c r="ALS118" s="1" t="s">
        <v>2458</v>
      </c>
      <c r="ALT118">
        <v>3</v>
      </c>
      <c r="ALU118">
        <v>2.15</v>
      </c>
      <c r="ALV118" s="1" t="s">
        <v>2458</v>
      </c>
      <c r="ALW118" s="1" t="s">
        <v>2458</v>
      </c>
      <c r="ALX118">
        <v>27443.73</v>
      </c>
      <c r="ALY118">
        <v>902.11</v>
      </c>
      <c r="ALZ118">
        <v>217.9</v>
      </c>
      <c r="AMA118">
        <v>4140</v>
      </c>
      <c r="AMB118">
        <v>1</v>
      </c>
      <c r="AMC118" s="1" t="s">
        <v>2458</v>
      </c>
      <c r="AMD118">
        <v>8</v>
      </c>
      <c r="AME118">
        <v>3.67</v>
      </c>
      <c r="AMF118" s="1" t="s">
        <v>2458</v>
      </c>
      <c r="AMG118" s="1" t="s">
        <v>2458</v>
      </c>
      <c r="AMH118">
        <v>2487.0500000000002</v>
      </c>
      <c r="AMI118">
        <v>2166.09</v>
      </c>
      <c r="AMJ118">
        <v>41.9</v>
      </c>
      <c r="AMK118">
        <v>51697</v>
      </c>
      <c r="AML118">
        <v>1</v>
      </c>
      <c r="AMM118">
        <v>955.5</v>
      </c>
      <c r="AMN118">
        <v>0.9</v>
      </c>
      <c r="AMO118">
        <v>2.15</v>
      </c>
      <c r="AMP118">
        <v>0.13</v>
      </c>
      <c r="AMQ118">
        <v>2.58</v>
      </c>
      <c r="AMR118">
        <v>69.88</v>
      </c>
      <c r="AMS118">
        <v>73.06</v>
      </c>
      <c r="AMT118">
        <v>43</v>
      </c>
      <c r="AMU118">
        <v>1699</v>
      </c>
      <c r="AMV118">
        <v>1</v>
      </c>
      <c r="AMW118" s="1" t="s">
        <v>2458</v>
      </c>
      <c r="AMX118">
        <v>0</v>
      </c>
      <c r="AMY118">
        <v>0</v>
      </c>
      <c r="ANB118">
        <v>18.670000000000002</v>
      </c>
      <c r="ANC118">
        <v>9.41</v>
      </c>
      <c r="AND118">
        <v>1.9662999999999999</v>
      </c>
      <c r="ANE118">
        <v>3536</v>
      </c>
      <c r="ANF118">
        <v>0.73919999999999997</v>
      </c>
      <c r="ANG118">
        <v>94.4</v>
      </c>
      <c r="ANH118">
        <v>0</v>
      </c>
      <c r="ANI118">
        <v>0</v>
      </c>
      <c r="ANJ118" s="1" t="s">
        <v>2458</v>
      </c>
      <c r="ANK118">
        <v>-0.88</v>
      </c>
      <c r="ANL118">
        <v>540.25</v>
      </c>
      <c r="ANM118">
        <v>64.27</v>
      </c>
      <c r="ANN118">
        <v>48.69</v>
      </c>
      <c r="ANO118">
        <v>1320</v>
      </c>
      <c r="ANP118">
        <v>1</v>
      </c>
      <c r="ANQ118" s="1" t="s">
        <v>2458</v>
      </c>
      <c r="ANR118">
        <v>1.4</v>
      </c>
      <c r="ANS118">
        <v>2.88</v>
      </c>
      <c r="ANV118">
        <v>111.37</v>
      </c>
      <c r="ANW118">
        <v>1318.15</v>
      </c>
      <c r="ANX118">
        <v>11.1365</v>
      </c>
      <c r="ANY118">
        <v>39454</v>
      </c>
      <c r="ANZ118">
        <v>0.33329999999999999</v>
      </c>
      <c r="AOA118">
        <v>4279.8</v>
      </c>
      <c r="AOB118">
        <v>0</v>
      </c>
      <c r="AOC118">
        <v>0</v>
      </c>
      <c r="AOD118">
        <v>7.0000000000000007E-2</v>
      </c>
      <c r="AOE118">
        <v>0.63</v>
      </c>
      <c r="AOF118">
        <v>167.34</v>
      </c>
      <c r="AOG118">
        <v>114.68</v>
      </c>
      <c r="AOH118">
        <v>22.87</v>
      </c>
      <c r="AOI118">
        <v>5015</v>
      </c>
      <c r="AOJ118">
        <v>1</v>
      </c>
      <c r="AOK118" s="1" t="s">
        <v>2458</v>
      </c>
      <c r="AOL118">
        <v>13.23</v>
      </c>
      <c r="AOM118">
        <v>57.85</v>
      </c>
      <c r="AOP118">
        <v>109.17</v>
      </c>
      <c r="AOQ118">
        <v>30</v>
      </c>
      <c r="AOR118">
        <v>250</v>
      </c>
      <c r="AOS118">
        <v>120</v>
      </c>
      <c r="AOT118">
        <v>1</v>
      </c>
      <c r="AOV118">
        <v>8</v>
      </c>
      <c r="AOW118">
        <v>3.2</v>
      </c>
      <c r="AOZ118">
        <v>1503.13</v>
      </c>
      <c r="APA118">
        <v>57.8</v>
      </c>
      <c r="APB118">
        <v>11.56</v>
      </c>
      <c r="APC118">
        <v>1000</v>
      </c>
      <c r="APD118">
        <v>0.2</v>
      </c>
      <c r="APE118">
        <v>63.4</v>
      </c>
      <c r="APF118">
        <v>0.38</v>
      </c>
      <c r="APG118">
        <v>3.29</v>
      </c>
      <c r="API118">
        <v>0.5</v>
      </c>
      <c r="APJ118">
        <v>100</v>
      </c>
      <c r="APK118">
        <v>92.83</v>
      </c>
      <c r="APL118">
        <v>6.1</v>
      </c>
      <c r="APM118">
        <v>15218</v>
      </c>
      <c r="APN118">
        <v>1</v>
      </c>
      <c r="APP118">
        <v>0</v>
      </c>
      <c r="APQ118">
        <v>0</v>
      </c>
      <c r="APT118">
        <v>11261.64</v>
      </c>
      <c r="APU118">
        <v>965.39</v>
      </c>
      <c r="APV118">
        <v>190</v>
      </c>
      <c r="APW118">
        <v>5081</v>
      </c>
      <c r="APX118">
        <v>1</v>
      </c>
      <c r="APY118" s="1" t="s">
        <v>2458</v>
      </c>
      <c r="APZ118">
        <v>0</v>
      </c>
      <c r="AQA118">
        <v>0</v>
      </c>
      <c r="AQB118" s="1" t="s">
        <v>2458</v>
      </c>
      <c r="AQC118" s="1" t="s">
        <v>2458</v>
      </c>
      <c r="AQD118">
        <v>103</v>
      </c>
      <c r="AQF118">
        <v>2744</v>
      </c>
      <c r="AQG118">
        <v>1</v>
      </c>
      <c r="AQH118">
        <v>1</v>
      </c>
      <c r="AQI118" s="1" t="s">
        <v>2458</v>
      </c>
      <c r="AQJ118">
        <v>10</v>
      </c>
      <c r="AQK118">
        <v>0.36</v>
      </c>
      <c r="AQN118">
        <v>60.54</v>
      </c>
      <c r="AQO118">
        <v>7.2</v>
      </c>
      <c r="AQP118">
        <v>15.01</v>
      </c>
      <c r="AQQ118">
        <v>480</v>
      </c>
      <c r="AQR118">
        <v>1</v>
      </c>
      <c r="AQS118">
        <v>0.4</v>
      </c>
      <c r="AQT118">
        <v>0</v>
      </c>
      <c r="AQU118">
        <v>0</v>
      </c>
      <c r="AQX118">
        <v>809.5</v>
      </c>
      <c r="AQY118">
        <v>19.350000000000001</v>
      </c>
      <c r="AQZ118">
        <v>37.21</v>
      </c>
      <c r="ARA118">
        <v>52</v>
      </c>
      <c r="ARB118">
        <v>0.1</v>
      </c>
      <c r="ARC118">
        <v>0.6</v>
      </c>
      <c r="ARD118">
        <v>0.95</v>
      </c>
      <c r="ARE118">
        <v>2.5499999999999998</v>
      </c>
      <c r="ARQ118" s="1" t="s">
        <v>2458</v>
      </c>
      <c r="ARR118" s="1" t="s">
        <v>2458</v>
      </c>
      <c r="ARS118" s="1" t="s">
        <v>2458</v>
      </c>
      <c r="ART118" s="1" t="s">
        <v>2458</v>
      </c>
      <c r="ARU118" s="1" t="s">
        <v>2458</v>
      </c>
      <c r="ARV118" s="1" t="s">
        <v>2458</v>
      </c>
      <c r="ARW118" s="1" t="s">
        <v>2458</v>
      </c>
      <c r="ARX118" s="1" t="s">
        <v>2458</v>
      </c>
      <c r="ARY118" s="1" t="s">
        <v>2458</v>
      </c>
      <c r="ASB118" s="1" t="s">
        <v>2458</v>
      </c>
      <c r="ASC118" s="1" t="s">
        <v>2458</v>
      </c>
      <c r="ASD118" s="1" t="s">
        <v>2458</v>
      </c>
      <c r="ASE118" s="1" t="s">
        <v>2458</v>
      </c>
      <c r="ASF118" s="1" t="s">
        <v>2458</v>
      </c>
      <c r="ASG118" s="1" t="s">
        <v>2458</v>
      </c>
      <c r="ASH118" s="1" t="s">
        <v>2458</v>
      </c>
      <c r="ASI118" s="1" t="s">
        <v>2458</v>
      </c>
      <c r="ASJ118" s="1" t="s">
        <v>2458</v>
      </c>
      <c r="ASK118" s="1" t="s">
        <v>2458</v>
      </c>
      <c r="ASL118">
        <v>1723.13</v>
      </c>
      <c r="ASM118">
        <v>690</v>
      </c>
      <c r="ASN118">
        <v>54.8735</v>
      </c>
      <c r="ASO118">
        <v>1200</v>
      </c>
      <c r="ASP118">
        <v>9.5399999999999999E-2</v>
      </c>
      <c r="ASQ118">
        <v>102.4</v>
      </c>
      <c r="ASR118">
        <v>0.17</v>
      </c>
      <c r="ASS118">
        <v>0.31</v>
      </c>
      <c r="AST118" s="1" t="s">
        <v>2458</v>
      </c>
      <c r="ASU118" s="1" t="s">
        <v>2458</v>
      </c>
      <c r="ASV118">
        <v>56.22</v>
      </c>
      <c r="ASW118">
        <v>61.06</v>
      </c>
      <c r="ASX118">
        <v>7.59</v>
      </c>
      <c r="ASY118">
        <v>8044</v>
      </c>
      <c r="ASZ118">
        <v>1</v>
      </c>
      <c r="ATA118">
        <v>189.1</v>
      </c>
      <c r="ATB118">
        <v>0</v>
      </c>
      <c r="ATC118">
        <v>0</v>
      </c>
      <c r="ATD118" s="1" t="s">
        <v>2458</v>
      </c>
      <c r="ATE118">
        <v>0.25</v>
      </c>
      <c r="ATF118">
        <v>330.06</v>
      </c>
      <c r="ATG118">
        <v>45721.52</v>
      </c>
      <c r="ATH118">
        <v>49.808900000000001</v>
      </c>
      <c r="ATI118">
        <v>885219</v>
      </c>
      <c r="ATJ118">
        <v>0.96440000000000003</v>
      </c>
      <c r="ATK118">
        <v>75674.8</v>
      </c>
      <c r="ATL118">
        <v>1.93</v>
      </c>
      <c r="ATM118">
        <v>3.87</v>
      </c>
      <c r="ATN118">
        <v>0.42</v>
      </c>
      <c r="ATO118">
        <v>5.55</v>
      </c>
      <c r="ATP118">
        <v>921.51</v>
      </c>
      <c r="ATQ118">
        <v>953.75</v>
      </c>
      <c r="ATR118">
        <v>250</v>
      </c>
      <c r="ATS118">
        <v>3815</v>
      </c>
      <c r="ATT118">
        <v>1</v>
      </c>
      <c r="ATU118" s="1" t="s">
        <v>2458</v>
      </c>
      <c r="ATV118">
        <v>0.8</v>
      </c>
      <c r="ATW118">
        <v>0.32</v>
      </c>
      <c r="ATX118" s="1" t="s">
        <v>2458</v>
      </c>
      <c r="ATY118" s="1" t="s">
        <v>2458</v>
      </c>
      <c r="ATZ118">
        <v>4419.49</v>
      </c>
      <c r="AUA118">
        <v>66.64</v>
      </c>
      <c r="AUB118">
        <v>813</v>
      </c>
      <c r="AUC118">
        <v>82</v>
      </c>
      <c r="AUD118">
        <v>1</v>
      </c>
      <c r="AUE118">
        <v>0</v>
      </c>
      <c r="AUF118">
        <v>0</v>
      </c>
      <c r="AUG118">
        <v>0</v>
      </c>
      <c r="AUJ118" s="1" t="s">
        <v>2458</v>
      </c>
      <c r="AUK118" s="1" t="s">
        <v>2458</v>
      </c>
      <c r="AUL118" s="1" t="s">
        <v>2458</v>
      </c>
      <c r="AUM118" s="1" t="s">
        <v>2458</v>
      </c>
      <c r="AUN118" s="1" t="s">
        <v>2458</v>
      </c>
      <c r="AUO118" s="1" t="s">
        <v>2458</v>
      </c>
      <c r="AUP118" s="1" t="s">
        <v>2458</v>
      </c>
      <c r="AUQ118" s="1" t="s">
        <v>2458</v>
      </c>
      <c r="AUS118" s="1" t="s">
        <v>2458</v>
      </c>
      <c r="AUT118">
        <v>195.17</v>
      </c>
      <c r="AUU118">
        <v>14.4</v>
      </c>
      <c r="AUV118">
        <v>12</v>
      </c>
      <c r="AUW118">
        <v>1200</v>
      </c>
      <c r="AUX118">
        <v>1</v>
      </c>
      <c r="AUY118">
        <v>0.2</v>
      </c>
      <c r="AUZ118">
        <v>0</v>
      </c>
      <c r="AVA118">
        <v>0</v>
      </c>
      <c r="AVD118">
        <v>346.24</v>
      </c>
      <c r="AVE118">
        <v>412.28</v>
      </c>
      <c r="AVF118">
        <v>17.722899999999999</v>
      </c>
      <c r="AVG118">
        <v>18672</v>
      </c>
      <c r="AVH118">
        <v>0.80269999999999997</v>
      </c>
      <c r="AVI118">
        <v>332.1</v>
      </c>
      <c r="AVJ118">
        <v>0.42</v>
      </c>
      <c r="AVK118">
        <v>2.36</v>
      </c>
      <c r="AVL118">
        <v>0.08</v>
      </c>
      <c r="AVM118">
        <v>1.2</v>
      </c>
      <c r="AVN118" s="1" t="s">
        <v>2458</v>
      </c>
      <c r="AVO118" s="1" t="s">
        <v>2458</v>
      </c>
      <c r="AVP118" s="1" t="s">
        <v>2458</v>
      </c>
      <c r="AVQ118" s="1" t="s">
        <v>2458</v>
      </c>
      <c r="AVR118" s="1" t="s">
        <v>2458</v>
      </c>
      <c r="AVS118" s="1" t="s">
        <v>2458</v>
      </c>
      <c r="AVT118" s="1" t="s">
        <v>2458</v>
      </c>
      <c r="AVU118" s="1" t="s">
        <v>2458</v>
      </c>
      <c r="AVX118" s="1" t="s">
        <v>2458</v>
      </c>
      <c r="AVY118" s="1" t="s">
        <v>2458</v>
      </c>
      <c r="AVZ118" s="1" t="s">
        <v>2458</v>
      </c>
      <c r="AWA118" s="1" t="s">
        <v>2458</v>
      </c>
      <c r="AWB118" s="1" t="s">
        <v>2458</v>
      </c>
      <c r="AWC118" s="1" t="s">
        <v>2458</v>
      </c>
      <c r="AWD118" s="1" t="s">
        <v>2458</v>
      </c>
      <c r="AWE118" s="1" t="s">
        <v>2458</v>
      </c>
      <c r="AWH118" s="1" t="s">
        <v>2458</v>
      </c>
      <c r="AWI118" s="1" t="s">
        <v>2458</v>
      </c>
      <c r="AWJ118" s="1" t="s">
        <v>2458</v>
      </c>
      <c r="AWK118" s="1" t="s">
        <v>2458</v>
      </c>
      <c r="AWL118" s="1" t="s">
        <v>2458</v>
      </c>
      <c r="AWM118" s="1" t="s">
        <v>2458</v>
      </c>
      <c r="AWN118" s="1" t="s">
        <v>2458</v>
      </c>
      <c r="AWO118" s="1" t="s">
        <v>2458</v>
      </c>
      <c r="AWR118" s="1" t="s">
        <v>2458</v>
      </c>
      <c r="AWS118" s="1" t="s">
        <v>2458</v>
      </c>
      <c r="AWT118" s="1" t="s">
        <v>2458</v>
      </c>
      <c r="AWU118" s="1" t="s">
        <v>2458</v>
      </c>
      <c r="AWV118" s="1" t="s">
        <v>2458</v>
      </c>
      <c r="AWW118" s="1" t="s">
        <v>2458</v>
      </c>
      <c r="AWX118" s="1" t="s">
        <v>2458</v>
      </c>
      <c r="AWY118" s="1" t="s">
        <v>2458</v>
      </c>
      <c r="AXB118" s="1" t="s">
        <v>2458</v>
      </c>
      <c r="AXC118" s="1" t="s">
        <v>2458</v>
      </c>
      <c r="AXD118" s="1" t="s">
        <v>2458</v>
      </c>
      <c r="AXE118" s="1" t="s">
        <v>2458</v>
      </c>
      <c r="AXF118" s="1" t="s">
        <v>2458</v>
      </c>
      <c r="AXG118" s="1" t="s">
        <v>2458</v>
      </c>
      <c r="AXH118" s="1" t="s">
        <v>2458</v>
      </c>
      <c r="AXI118" s="1" t="s">
        <v>2458</v>
      </c>
      <c r="AXL118">
        <v>385.23</v>
      </c>
      <c r="AXM118">
        <v>496</v>
      </c>
      <c r="AXN118">
        <v>15.5</v>
      </c>
      <c r="AXO118">
        <v>8000</v>
      </c>
      <c r="AXP118">
        <v>0.25</v>
      </c>
      <c r="AXQ118">
        <v>1604.3</v>
      </c>
      <c r="AXR118">
        <v>0.31</v>
      </c>
      <c r="AXS118">
        <v>2.02</v>
      </c>
      <c r="AXT118">
        <v>0.1</v>
      </c>
      <c r="AXU118">
        <v>1.44</v>
      </c>
      <c r="AXV118">
        <v>110.67</v>
      </c>
      <c r="AXW118">
        <v>12.54</v>
      </c>
      <c r="AXX118">
        <v>3.32</v>
      </c>
      <c r="AXY118">
        <v>3776</v>
      </c>
      <c r="AXZ118">
        <v>1</v>
      </c>
      <c r="AYA118">
        <v>48.7</v>
      </c>
      <c r="AYB118">
        <v>0</v>
      </c>
      <c r="AYC118">
        <v>0</v>
      </c>
      <c r="AYF118" s="1" t="s">
        <v>2458</v>
      </c>
      <c r="AYG118" s="1" t="s">
        <v>2458</v>
      </c>
      <c r="AYH118" s="1" t="s">
        <v>2458</v>
      </c>
      <c r="AYI118" s="1" t="s">
        <v>2458</v>
      </c>
      <c r="AYJ118" s="1" t="s">
        <v>2458</v>
      </c>
      <c r="AYK118" s="1" t="s">
        <v>2458</v>
      </c>
      <c r="AYL118" s="1" t="s">
        <v>2458</v>
      </c>
      <c r="AYM118" s="1" t="s">
        <v>2458</v>
      </c>
      <c r="AYP118" s="1" t="s">
        <v>2458</v>
      </c>
      <c r="AYQ118" s="1" t="s">
        <v>2458</v>
      </c>
      <c r="AYR118" s="1" t="s">
        <v>2458</v>
      </c>
      <c r="AYS118" s="1" t="s">
        <v>2458</v>
      </c>
      <c r="AYT118" s="1" t="s">
        <v>2458</v>
      </c>
      <c r="AYU118" s="1" t="s">
        <v>2458</v>
      </c>
      <c r="AYV118" s="1" t="s">
        <v>2458</v>
      </c>
      <c r="AYW118" s="1" t="s">
        <v>2458</v>
      </c>
      <c r="AYX118" s="1" t="s">
        <v>2458</v>
      </c>
      <c r="AYZ118" s="1" t="s">
        <v>2458</v>
      </c>
      <c r="AZA118" s="1" t="s">
        <v>2458</v>
      </c>
      <c r="AZB118" s="1" t="s">
        <v>2458</v>
      </c>
      <c r="AZC118" s="1" t="s">
        <v>2458</v>
      </c>
      <c r="AZD118" s="1" t="s">
        <v>2458</v>
      </c>
      <c r="AZE118" s="1" t="s">
        <v>2458</v>
      </c>
      <c r="AZF118" s="1" t="s">
        <v>2458</v>
      </c>
      <c r="AZG118" s="1" t="s">
        <v>2458</v>
      </c>
      <c r="AZJ118" s="1" t="s">
        <v>2458</v>
      </c>
      <c r="AZK118" s="1" t="s">
        <v>2458</v>
      </c>
      <c r="AZL118" s="1" t="s">
        <v>2458</v>
      </c>
      <c r="AZM118" s="1" t="s">
        <v>2458</v>
      </c>
      <c r="AZN118" s="1" t="s">
        <v>2458</v>
      </c>
      <c r="AZO118" s="1" t="s">
        <v>2458</v>
      </c>
      <c r="AZP118" s="1" t="s">
        <v>2458</v>
      </c>
      <c r="AZQ118" s="1" t="s">
        <v>2458</v>
      </c>
      <c r="AZT118" s="1" t="s">
        <v>2458</v>
      </c>
      <c r="AZU118" s="1" t="s">
        <v>2458</v>
      </c>
      <c r="AZV118" s="1" t="s">
        <v>2458</v>
      </c>
      <c r="AZW118" s="1" t="s">
        <v>2458</v>
      </c>
      <c r="AZX118" s="1" t="s">
        <v>2458</v>
      </c>
      <c r="AZY118" s="1" t="s">
        <v>2458</v>
      </c>
      <c r="AZZ118" s="1" t="s">
        <v>2458</v>
      </c>
      <c r="BAA118" s="1" t="s">
        <v>2458</v>
      </c>
      <c r="BAN118">
        <v>163.16999999999999</v>
      </c>
      <c r="BAO118">
        <v>1</v>
      </c>
      <c r="BAP118">
        <v>1.99</v>
      </c>
      <c r="BAQ118">
        <v>500</v>
      </c>
      <c r="BAR118">
        <v>1</v>
      </c>
      <c r="BAS118">
        <v>2.4</v>
      </c>
      <c r="BAT118">
        <v>0</v>
      </c>
      <c r="BAU118">
        <v>0</v>
      </c>
      <c r="BAX118">
        <v>104.95</v>
      </c>
      <c r="BAY118">
        <v>13.49</v>
      </c>
      <c r="BAZ118">
        <v>12</v>
      </c>
      <c r="BBA118">
        <v>1124</v>
      </c>
      <c r="BBB118">
        <v>1</v>
      </c>
      <c r="BBC118" s="1" t="s">
        <v>2458</v>
      </c>
      <c r="BBD118">
        <v>0</v>
      </c>
      <c r="BBE118">
        <v>0</v>
      </c>
      <c r="BBR118">
        <v>19.29</v>
      </c>
      <c r="BBS118">
        <v>1.63</v>
      </c>
      <c r="BBT118">
        <v>3.07</v>
      </c>
      <c r="BBU118">
        <v>532</v>
      </c>
      <c r="BBV118">
        <v>1</v>
      </c>
      <c r="BBW118">
        <v>9.3000000000000007</v>
      </c>
      <c r="BBX118">
        <v>0</v>
      </c>
      <c r="BBY118">
        <v>0</v>
      </c>
      <c r="BCB118">
        <v>15.69</v>
      </c>
      <c r="BCC118">
        <v>34.58</v>
      </c>
      <c r="BCD118">
        <v>1.05</v>
      </c>
      <c r="BCE118">
        <v>32936</v>
      </c>
      <c r="BCF118">
        <v>1</v>
      </c>
      <c r="BCG118">
        <v>136.5</v>
      </c>
      <c r="BCH118">
        <v>0</v>
      </c>
      <c r="BCI118">
        <v>0</v>
      </c>
      <c r="BCJ118" s="1" t="s">
        <v>2458</v>
      </c>
      <c r="BCK118" s="1" t="s">
        <v>2458</v>
      </c>
      <c r="BCL118">
        <v>157.5</v>
      </c>
      <c r="BCM118">
        <v>14.4</v>
      </c>
      <c r="BCN118">
        <v>18</v>
      </c>
      <c r="BCO118">
        <v>800</v>
      </c>
      <c r="BCP118">
        <v>1</v>
      </c>
      <c r="BCQ118" s="1" t="s">
        <v>2458</v>
      </c>
      <c r="BCR118">
        <v>0.52</v>
      </c>
      <c r="BCS118">
        <v>2.89</v>
      </c>
      <c r="BCU118" s="1" t="s">
        <v>2458</v>
      </c>
      <c r="BCV118">
        <v>143.65</v>
      </c>
      <c r="BCW118">
        <v>961.02</v>
      </c>
      <c r="BCX118">
        <v>22.87</v>
      </c>
      <c r="BCY118">
        <v>42021</v>
      </c>
      <c r="BCZ118">
        <v>1</v>
      </c>
      <c r="BDA118" s="1" t="s">
        <v>2458</v>
      </c>
      <c r="BDB118">
        <v>0.76</v>
      </c>
      <c r="BDC118">
        <v>3.33</v>
      </c>
      <c r="BDF118">
        <v>4.6500000000000004</v>
      </c>
      <c r="BDG118">
        <v>85.86</v>
      </c>
      <c r="BDH118">
        <v>11.05</v>
      </c>
      <c r="BDI118">
        <v>7770</v>
      </c>
      <c r="BDJ118">
        <v>1</v>
      </c>
      <c r="BDK118" s="1" t="s">
        <v>2458</v>
      </c>
      <c r="BDL118">
        <v>0</v>
      </c>
      <c r="BDM118">
        <v>0</v>
      </c>
      <c r="BDP118">
        <v>2893.2</v>
      </c>
      <c r="BDQ118">
        <v>164.94</v>
      </c>
      <c r="BDR118">
        <v>399.2</v>
      </c>
      <c r="BDS118">
        <v>413</v>
      </c>
      <c r="BDT118">
        <v>1</v>
      </c>
      <c r="BDU118" s="1" t="s">
        <v>2458</v>
      </c>
      <c r="BDV118">
        <v>18.3</v>
      </c>
      <c r="BDW118">
        <v>4.58</v>
      </c>
      <c r="BDY118" s="1" t="s">
        <v>2458</v>
      </c>
      <c r="BDZ118">
        <v>100</v>
      </c>
      <c r="BEA118">
        <v>98.92</v>
      </c>
      <c r="BEB118">
        <v>75</v>
      </c>
      <c r="BEC118">
        <v>1319</v>
      </c>
      <c r="BED118">
        <v>1</v>
      </c>
      <c r="BEE118" s="1" t="s">
        <v>2458</v>
      </c>
      <c r="BEF118">
        <v>0</v>
      </c>
      <c r="BEG118">
        <v>0</v>
      </c>
      <c r="BEJ118">
        <v>19.7</v>
      </c>
      <c r="BEL118">
        <v>10.5</v>
      </c>
      <c r="BEM118">
        <v>1</v>
      </c>
      <c r="BEN118">
        <v>1</v>
      </c>
      <c r="BEO118" s="1" t="s">
        <v>2458</v>
      </c>
      <c r="BEP118">
        <v>0</v>
      </c>
      <c r="BEQ118">
        <v>0</v>
      </c>
    </row>
    <row r="119" spans="1:1499" x14ac:dyDescent="0.25">
      <c r="A119" s="2">
        <v>38504</v>
      </c>
      <c r="B119">
        <v>40.29</v>
      </c>
      <c r="C119">
        <v>8.58</v>
      </c>
      <c r="D119">
        <v>1.32</v>
      </c>
      <c r="E119">
        <v>3324</v>
      </c>
      <c r="F119">
        <v>0.50980000000000003</v>
      </c>
      <c r="G119">
        <v>297.10000000000002</v>
      </c>
      <c r="H119">
        <v>0</v>
      </c>
      <c r="I119">
        <v>0</v>
      </c>
      <c r="K119" s="1" t="s">
        <v>2458</v>
      </c>
      <c r="L119">
        <v>326.79000000000002</v>
      </c>
      <c r="M119">
        <v>270</v>
      </c>
      <c r="N119">
        <v>1500</v>
      </c>
      <c r="O119">
        <v>180</v>
      </c>
      <c r="P119">
        <v>1</v>
      </c>
      <c r="Q119" s="1" t="s">
        <v>2458</v>
      </c>
      <c r="R119">
        <v>22</v>
      </c>
      <c r="S119">
        <v>1.47</v>
      </c>
      <c r="V119">
        <v>27.01</v>
      </c>
      <c r="W119">
        <v>8.09</v>
      </c>
      <c r="X119">
        <v>4.9000000000000004</v>
      </c>
      <c r="Y119">
        <v>1651</v>
      </c>
      <c r="Z119">
        <v>1</v>
      </c>
      <c r="AA119" s="1" t="s">
        <v>2458</v>
      </c>
      <c r="AB119">
        <v>0</v>
      </c>
      <c r="AC119">
        <v>0</v>
      </c>
      <c r="AF119">
        <v>106.6</v>
      </c>
      <c r="AG119">
        <v>6.4</v>
      </c>
      <c r="AH119">
        <v>160</v>
      </c>
      <c r="AI119">
        <v>40</v>
      </c>
      <c r="AJ119">
        <v>1</v>
      </c>
      <c r="AK119" s="1" t="s">
        <v>2458</v>
      </c>
      <c r="AL119">
        <v>0</v>
      </c>
      <c r="AM119">
        <v>0</v>
      </c>
      <c r="AP119">
        <v>1119.8599999999999</v>
      </c>
      <c r="AQ119">
        <v>1091.76</v>
      </c>
      <c r="AR119">
        <v>27</v>
      </c>
      <c r="AS119">
        <v>40436</v>
      </c>
      <c r="AT119">
        <v>1</v>
      </c>
      <c r="AU119">
        <v>727</v>
      </c>
      <c r="AV119">
        <v>0.22</v>
      </c>
      <c r="AW119">
        <v>0.81</v>
      </c>
      <c r="AX119">
        <v>0.05</v>
      </c>
      <c r="AY119">
        <v>1.17</v>
      </c>
      <c r="AZ119">
        <v>69.83</v>
      </c>
      <c r="BA119">
        <v>9.24</v>
      </c>
      <c r="BB119">
        <v>11</v>
      </c>
      <c r="BC119">
        <v>840</v>
      </c>
      <c r="BD119">
        <v>1</v>
      </c>
      <c r="BE119">
        <v>5.9</v>
      </c>
      <c r="BF119">
        <v>0</v>
      </c>
      <c r="BG119">
        <v>0</v>
      </c>
      <c r="BI119" s="1" t="s">
        <v>2458</v>
      </c>
      <c r="BJ119">
        <v>156.66999999999999</v>
      </c>
      <c r="BK119">
        <v>226.41</v>
      </c>
      <c r="BL119">
        <v>34.06</v>
      </c>
      <c r="BM119">
        <v>1330</v>
      </c>
      <c r="BN119">
        <v>0.2</v>
      </c>
      <c r="BO119">
        <v>22.5</v>
      </c>
      <c r="BP119">
        <v>0.79</v>
      </c>
      <c r="BQ119">
        <v>2.3199999999999998</v>
      </c>
      <c r="BT119" s="1" t="s">
        <v>2458</v>
      </c>
      <c r="BU119" s="1" t="s">
        <v>2458</v>
      </c>
      <c r="BV119" s="1" t="s">
        <v>2458</v>
      </c>
      <c r="BW119" s="1" t="s">
        <v>2458</v>
      </c>
      <c r="BX119" s="1" t="s">
        <v>2458</v>
      </c>
      <c r="BY119" s="1" t="s">
        <v>2458</v>
      </c>
      <c r="BZ119" s="1" t="s">
        <v>2458</v>
      </c>
      <c r="CA119" s="1" t="s">
        <v>2458</v>
      </c>
      <c r="CB119" s="1" t="s">
        <v>2458</v>
      </c>
      <c r="CC119" s="1" t="s">
        <v>2458</v>
      </c>
      <c r="CD119">
        <v>3.09</v>
      </c>
      <c r="CE119">
        <v>20.89</v>
      </c>
      <c r="CF119">
        <v>2.6</v>
      </c>
      <c r="CG119">
        <v>8034</v>
      </c>
      <c r="CH119">
        <v>1</v>
      </c>
      <c r="CI119">
        <v>60.6</v>
      </c>
      <c r="CJ119">
        <v>0</v>
      </c>
      <c r="CK119">
        <v>0</v>
      </c>
      <c r="CM119" s="1" t="s">
        <v>2458</v>
      </c>
      <c r="CN119">
        <v>106.35</v>
      </c>
      <c r="CO119">
        <v>91.4</v>
      </c>
      <c r="CP119">
        <v>34563520</v>
      </c>
      <c r="CQ119">
        <v>6205</v>
      </c>
      <c r="CR119">
        <v>2346468</v>
      </c>
      <c r="CS119">
        <v>0</v>
      </c>
      <c r="CT119">
        <v>0</v>
      </c>
      <c r="CU119">
        <v>0</v>
      </c>
      <c r="CV119" s="1" t="s">
        <v>2458</v>
      </c>
      <c r="CW119" s="1" t="s">
        <v>2458</v>
      </c>
      <c r="CX119" s="1" t="s">
        <v>2458</v>
      </c>
      <c r="CY119" s="1" t="s">
        <v>2458</v>
      </c>
      <c r="CZ119" s="1" t="s">
        <v>2458</v>
      </c>
      <c r="DA119" s="1" t="s">
        <v>2458</v>
      </c>
      <c r="DB119" s="1" t="s">
        <v>2458</v>
      </c>
      <c r="DC119" s="1" t="s">
        <v>2458</v>
      </c>
      <c r="DD119" s="1" t="s">
        <v>2458</v>
      </c>
      <c r="DE119" s="1" t="s">
        <v>2458</v>
      </c>
      <c r="DF119" s="1" t="s">
        <v>2458</v>
      </c>
      <c r="DG119" s="1" t="s">
        <v>2458</v>
      </c>
      <c r="DH119" s="1" t="s">
        <v>2458</v>
      </c>
      <c r="DI119" s="1" t="s">
        <v>2458</v>
      </c>
      <c r="DJ119" s="1" t="s">
        <v>2458</v>
      </c>
      <c r="DK119" s="1" t="s">
        <v>2458</v>
      </c>
      <c r="DL119" s="1" t="s">
        <v>2458</v>
      </c>
      <c r="DM119" s="1" t="s">
        <v>2458</v>
      </c>
      <c r="DN119" s="1" t="s">
        <v>2458</v>
      </c>
      <c r="DO119" s="1" t="s">
        <v>2458</v>
      </c>
      <c r="DP119" s="1" t="s">
        <v>2458</v>
      </c>
      <c r="DQ119" s="1" t="s">
        <v>2458</v>
      </c>
      <c r="DR119">
        <v>183.6</v>
      </c>
      <c r="DS119">
        <v>22</v>
      </c>
      <c r="DT119">
        <v>20</v>
      </c>
      <c r="DU119">
        <v>110</v>
      </c>
      <c r="DV119">
        <v>0.1</v>
      </c>
      <c r="DW119">
        <v>0.4</v>
      </c>
      <c r="DX119">
        <v>0</v>
      </c>
      <c r="DY119">
        <v>0</v>
      </c>
      <c r="EB119">
        <v>126.2</v>
      </c>
      <c r="EC119">
        <v>50.66</v>
      </c>
      <c r="ED119">
        <v>4.74</v>
      </c>
      <c r="EE119">
        <v>8951</v>
      </c>
      <c r="EF119">
        <v>0.8377</v>
      </c>
      <c r="EG119">
        <v>221.8</v>
      </c>
      <c r="EH119">
        <v>0.04</v>
      </c>
      <c r="EI119">
        <v>0.88</v>
      </c>
      <c r="EJ119">
        <v>0.32</v>
      </c>
      <c r="EK119">
        <v>0.72</v>
      </c>
      <c r="EL119">
        <v>2198.1</v>
      </c>
      <c r="EM119">
        <v>481.47</v>
      </c>
      <c r="EN119">
        <v>33.380000000000003</v>
      </c>
      <c r="EO119">
        <v>1429</v>
      </c>
      <c r="EP119">
        <v>9.9099999999999994E-2</v>
      </c>
      <c r="EQ119">
        <v>1231.7</v>
      </c>
      <c r="ER119">
        <v>0.95</v>
      </c>
      <c r="ES119">
        <v>2.85</v>
      </c>
      <c r="ET119">
        <v>0.16</v>
      </c>
      <c r="EU119">
        <v>1.18</v>
      </c>
      <c r="EV119" s="1" t="s">
        <v>2458</v>
      </c>
      <c r="EW119" s="1" t="s">
        <v>2458</v>
      </c>
      <c r="EX119" s="1" t="s">
        <v>2458</v>
      </c>
      <c r="EY119" s="1" t="s">
        <v>2458</v>
      </c>
      <c r="EZ119" s="1" t="s">
        <v>2458</v>
      </c>
      <c r="FA119" s="1" t="s">
        <v>2458</v>
      </c>
      <c r="FB119" s="1" t="s">
        <v>2458</v>
      </c>
      <c r="FC119" s="1" t="s">
        <v>2458</v>
      </c>
      <c r="FD119" s="1" t="s">
        <v>2458</v>
      </c>
      <c r="FE119" s="1" t="s">
        <v>2458</v>
      </c>
      <c r="FF119">
        <v>15.2</v>
      </c>
      <c r="FG119">
        <v>4.63</v>
      </c>
      <c r="FH119">
        <v>3.04</v>
      </c>
      <c r="FI119">
        <v>1523</v>
      </c>
      <c r="FJ119">
        <v>1</v>
      </c>
      <c r="FK119">
        <v>1</v>
      </c>
      <c r="FL119">
        <v>0</v>
      </c>
      <c r="FM119">
        <v>0</v>
      </c>
      <c r="FP119">
        <v>313.74</v>
      </c>
      <c r="FQ119">
        <v>389.37</v>
      </c>
      <c r="FR119">
        <v>14.6</v>
      </c>
      <c r="FS119">
        <v>26669</v>
      </c>
      <c r="FT119">
        <v>1</v>
      </c>
      <c r="FU119">
        <v>57.1</v>
      </c>
      <c r="FV119">
        <v>0.37</v>
      </c>
      <c r="FW119">
        <v>2.5099999999999998</v>
      </c>
      <c r="FX119">
        <v>0.06</v>
      </c>
      <c r="FY119">
        <v>0.73</v>
      </c>
      <c r="GJ119">
        <v>102.1</v>
      </c>
      <c r="GK119">
        <v>7871.91</v>
      </c>
      <c r="GL119">
        <v>19.5</v>
      </c>
      <c r="GM119">
        <v>403688</v>
      </c>
      <c r="GN119">
        <v>1</v>
      </c>
      <c r="GO119" s="1" t="s">
        <v>2458</v>
      </c>
      <c r="GP119">
        <v>0.1</v>
      </c>
      <c r="GQ119">
        <v>0.51</v>
      </c>
      <c r="GR119" s="1" t="s">
        <v>2458</v>
      </c>
      <c r="GS119" s="1" t="s">
        <v>2458</v>
      </c>
      <c r="GT119">
        <v>110.97</v>
      </c>
      <c r="GU119">
        <v>5100.28</v>
      </c>
      <c r="GV119">
        <v>45.12</v>
      </c>
      <c r="GW119">
        <v>113038</v>
      </c>
      <c r="GX119">
        <v>1</v>
      </c>
      <c r="GY119">
        <v>4911.7</v>
      </c>
      <c r="GZ119">
        <v>0.92</v>
      </c>
      <c r="HA119">
        <v>2.04</v>
      </c>
      <c r="HB119">
        <v>0.18</v>
      </c>
      <c r="HC119">
        <v>1.93</v>
      </c>
      <c r="HD119">
        <v>872.01</v>
      </c>
      <c r="HE119">
        <v>350.32</v>
      </c>
      <c r="HF119">
        <v>1316</v>
      </c>
      <c r="HG119">
        <v>266</v>
      </c>
      <c r="HH119">
        <v>1</v>
      </c>
      <c r="HI119">
        <v>0.5</v>
      </c>
      <c r="HJ119">
        <v>80</v>
      </c>
      <c r="HK119">
        <v>6.08</v>
      </c>
      <c r="HM119" s="1" t="s">
        <v>2458</v>
      </c>
      <c r="HN119">
        <v>48.18</v>
      </c>
      <c r="HO119">
        <v>4.3099999999999996</v>
      </c>
      <c r="HP119">
        <v>138.2242</v>
      </c>
      <c r="HQ119">
        <v>591</v>
      </c>
      <c r="HR119">
        <v>18.934799999999999</v>
      </c>
      <c r="HS119">
        <v>0.1</v>
      </c>
      <c r="HT119">
        <v>4.92</v>
      </c>
      <c r="HU119">
        <v>3.56</v>
      </c>
      <c r="HX119" s="1" t="s">
        <v>2458</v>
      </c>
      <c r="HY119" s="1" t="s">
        <v>2458</v>
      </c>
      <c r="HZ119" s="1" t="s">
        <v>2458</v>
      </c>
      <c r="IA119" s="1" t="s">
        <v>2458</v>
      </c>
      <c r="IB119" s="1" t="s">
        <v>2458</v>
      </c>
      <c r="IC119" s="1" t="s">
        <v>2458</v>
      </c>
      <c r="ID119" s="1" t="s">
        <v>2458</v>
      </c>
      <c r="IE119" s="1" t="s">
        <v>2458</v>
      </c>
      <c r="IH119">
        <v>23.5</v>
      </c>
      <c r="II119">
        <v>28</v>
      </c>
      <c r="IJ119">
        <v>4.4800000000000004</v>
      </c>
      <c r="IK119">
        <v>6250</v>
      </c>
      <c r="IL119">
        <v>1</v>
      </c>
      <c r="IM119">
        <v>1464.1</v>
      </c>
      <c r="IN119">
        <v>0</v>
      </c>
      <c r="IO119">
        <v>0</v>
      </c>
      <c r="IP119" s="1" t="s">
        <v>2458</v>
      </c>
      <c r="IQ119" s="1" t="s">
        <v>2458</v>
      </c>
      <c r="IR119" s="1" t="s">
        <v>2458</v>
      </c>
      <c r="IS119" s="1" t="s">
        <v>2458</v>
      </c>
      <c r="IT119" s="1" t="s">
        <v>2458</v>
      </c>
      <c r="IU119" s="1" t="s">
        <v>2458</v>
      </c>
      <c r="IV119" s="1" t="s">
        <v>2458</v>
      </c>
      <c r="IW119" s="1" t="s">
        <v>2458</v>
      </c>
      <c r="IX119" s="1" t="s">
        <v>2458</v>
      </c>
      <c r="IY119" s="1" t="s">
        <v>2458</v>
      </c>
      <c r="JA119" s="1" t="s">
        <v>2458</v>
      </c>
      <c r="JB119">
        <v>228.86</v>
      </c>
      <c r="JC119">
        <v>1638.89</v>
      </c>
      <c r="JD119">
        <v>563</v>
      </c>
      <c r="JE119">
        <v>2911</v>
      </c>
      <c r="JF119">
        <v>1</v>
      </c>
      <c r="JG119" s="1" t="s">
        <v>2458</v>
      </c>
      <c r="JH119">
        <v>15.5</v>
      </c>
      <c r="JI119">
        <v>2.75</v>
      </c>
      <c r="JK119" s="1" t="s">
        <v>2458</v>
      </c>
      <c r="JL119">
        <v>387.03</v>
      </c>
      <c r="JM119">
        <v>1837.95</v>
      </c>
      <c r="JN119">
        <v>178.2</v>
      </c>
      <c r="JO119">
        <v>10314</v>
      </c>
      <c r="JP119">
        <v>1</v>
      </c>
      <c r="JQ119" s="1" t="s">
        <v>2458</v>
      </c>
      <c r="JR119">
        <v>0</v>
      </c>
      <c r="JS119">
        <v>0</v>
      </c>
      <c r="JV119">
        <v>174.43</v>
      </c>
      <c r="JW119">
        <v>9885.85</v>
      </c>
      <c r="JX119">
        <v>42.8</v>
      </c>
      <c r="JY119">
        <v>230978</v>
      </c>
      <c r="JZ119">
        <v>1</v>
      </c>
      <c r="KA119">
        <v>8118.3</v>
      </c>
      <c r="KB119">
        <v>1.43</v>
      </c>
      <c r="KC119">
        <v>3.33</v>
      </c>
      <c r="KD119">
        <v>0.09</v>
      </c>
      <c r="KE119">
        <v>1.99</v>
      </c>
      <c r="KF119">
        <v>59.72</v>
      </c>
      <c r="KG119">
        <v>6.73</v>
      </c>
      <c r="KH119">
        <v>6.3</v>
      </c>
      <c r="KI119">
        <v>1068</v>
      </c>
      <c r="KJ119">
        <v>1</v>
      </c>
      <c r="KK119">
        <v>0.8</v>
      </c>
      <c r="KL119">
        <v>0</v>
      </c>
      <c r="KM119">
        <v>0</v>
      </c>
      <c r="KP119">
        <v>157.57</v>
      </c>
      <c r="KQ119">
        <v>217.07</v>
      </c>
      <c r="KR119">
        <v>42.15</v>
      </c>
      <c r="KS119">
        <v>5150</v>
      </c>
      <c r="KT119">
        <v>1</v>
      </c>
      <c r="KU119" s="1" t="s">
        <v>2458</v>
      </c>
      <c r="KV119">
        <v>1.8</v>
      </c>
      <c r="KW119">
        <v>4.2699999999999996</v>
      </c>
      <c r="KX119" s="1" t="s">
        <v>2458</v>
      </c>
      <c r="KY119" s="1" t="s">
        <v>2458</v>
      </c>
      <c r="KZ119">
        <v>100</v>
      </c>
      <c r="LB119">
        <v>505</v>
      </c>
      <c r="LC119">
        <v>1</v>
      </c>
      <c r="LD119">
        <v>1</v>
      </c>
      <c r="LE119" s="1" t="s">
        <v>2458</v>
      </c>
      <c r="LF119">
        <v>0</v>
      </c>
      <c r="LG119">
        <v>0</v>
      </c>
      <c r="LJ119">
        <v>1157.3399999999999</v>
      </c>
      <c r="LK119">
        <v>77.709999999999994</v>
      </c>
      <c r="LL119">
        <v>6.37</v>
      </c>
      <c r="LM119">
        <v>7058</v>
      </c>
      <c r="LN119">
        <v>0.57869999999999999</v>
      </c>
      <c r="LO119">
        <v>99.3</v>
      </c>
      <c r="LP119">
        <v>0.08</v>
      </c>
      <c r="LQ119">
        <v>1.18</v>
      </c>
      <c r="LR119" s="1" t="s">
        <v>2458</v>
      </c>
      <c r="LS119" s="1" t="s">
        <v>2458</v>
      </c>
      <c r="LT119">
        <v>104.02</v>
      </c>
      <c r="LU119">
        <v>236.71</v>
      </c>
      <c r="LV119">
        <v>4198.1369999999997</v>
      </c>
      <c r="LW119">
        <v>183496</v>
      </c>
      <c r="LX119">
        <v>3254.3690000000001</v>
      </c>
      <c r="LY119">
        <v>36.9</v>
      </c>
      <c r="LZ119">
        <v>0</v>
      </c>
      <c r="MA119">
        <v>0</v>
      </c>
      <c r="MB119">
        <v>610.61</v>
      </c>
      <c r="MC119">
        <v>-217.93</v>
      </c>
      <c r="MD119">
        <v>2739.31</v>
      </c>
      <c r="ME119">
        <v>835.42</v>
      </c>
      <c r="MF119">
        <v>6.5</v>
      </c>
      <c r="MG119">
        <v>114442</v>
      </c>
      <c r="MH119">
        <v>0.89080000000000004</v>
      </c>
      <c r="MI119">
        <v>19254.099999999999</v>
      </c>
      <c r="MJ119">
        <v>0</v>
      </c>
      <c r="MK119">
        <v>0</v>
      </c>
      <c r="ML119">
        <v>0.09</v>
      </c>
      <c r="MM119">
        <v>0.34</v>
      </c>
      <c r="MN119" s="1" t="s">
        <v>2458</v>
      </c>
      <c r="MO119" s="1" t="s">
        <v>2458</v>
      </c>
      <c r="MP119" s="1" t="s">
        <v>2458</v>
      </c>
      <c r="MQ119" s="1" t="s">
        <v>2458</v>
      </c>
      <c r="MR119" s="1" t="s">
        <v>2458</v>
      </c>
      <c r="MS119" s="1" t="s">
        <v>2458</v>
      </c>
      <c r="MT119" s="1" t="s">
        <v>2458</v>
      </c>
      <c r="MU119" s="1" t="s">
        <v>2458</v>
      </c>
      <c r="MV119" s="1" t="s">
        <v>2458</v>
      </c>
      <c r="MW119" s="1" t="s">
        <v>2458</v>
      </c>
      <c r="MX119" s="1" t="s">
        <v>2458</v>
      </c>
      <c r="MY119" s="1" t="s">
        <v>2458</v>
      </c>
      <c r="MZ119" s="1" t="s">
        <v>2458</v>
      </c>
      <c r="NA119" s="1" t="s">
        <v>2458</v>
      </c>
      <c r="NB119" s="1" t="s">
        <v>2458</v>
      </c>
      <c r="NC119" s="1" t="s">
        <v>2458</v>
      </c>
      <c r="ND119" s="1" t="s">
        <v>2458</v>
      </c>
      <c r="NE119" s="1" t="s">
        <v>2458</v>
      </c>
      <c r="NF119" s="1" t="s">
        <v>2458</v>
      </c>
      <c r="NG119" s="1" t="s">
        <v>2458</v>
      </c>
      <c r="NH119">
        <v>76.11</v>
      </c>
      <c r="NI119">
        <v>105.15</v>
      </c>
      <c r="NJ119">
        <v>5.3</v>
      </c>
      <c r="NK119">
        <v>19839</v>
      </c>
      <c r="NL119">
        <v>1</v>
      </c>
      <c r="NM119">
        <v>123.3</v>
      </c>
      <c r="NN119">
        <v>0</v>
      </c>
      <c r="NO119">
        <v>0</v>
      </c>
      <c r="NP119" s="1" t="s">
        <v>2458</v>
      </c>
      <c r="NQ119" s="1" t="s">
        <v>2458</v>
      </c>
      <c r="NR119">
        <v>120.15</v>
      </c>
      <c r="NS119">
        <v>22.03</v>
      </c>
      <c r="NT119">
        <v>195</v>
      </c>
      <c r="NU119">
        <v>113</v>
      </c>
      <c r="NV119">
        <v>1</v>
      </c>
      <c r="NW119" s="1" t="s">
        <v>2458</v>
      </c>
      <c r="NX119">
        <v>14</v>
      </c>
      <c r="NY119">
        <v>7.18</v>
      </c>
      <c r="OB119">
        <v>149.96</v>
      </c>
      <c r="OC119">
        <v>11.15</v>
      </c>
      <c r="OD119">
        <v>15.4</v>
      </c>
      <c r="OE119">
        <v>724</v>
      </c>
      <c r="OF119">
        <v>1</v>
      </c>
      <c r="OG119">
        <v>7.9</v>
      </c>
      <c r="OH119">
        <v>0.26</v>
      </c>
      <c r="OI119">
        <v>1.69</v>
      </c>
      <c r="OL119">
        <v>0.14000000000000001</v>
      </c>
      <c r="OM119">
        <v>0.04</v>
      </c>
      <c r="ON119">
        <v>0.05</v>
      </c>
      <c r="OO119">
        <v>825</v>
      </c>
      <c r="OP119">
        <v>1</v>
      </c>
      <c r="OQ119" s="1" t="s">
        <v>2458</v>
      </c>
      <c r="OR119">
        <v>0</v>
      </c>
      <c r="OS119">
        <v>0</v>
      </c>
      <c r="OT119" s="1" t="s">
        <v>2458</v>
      </c>
      <c r="OU119" s="1" t="s">
        <v>2458</v>
      </c>
      <c r="OV119">
        <v>85.29</v>
      </c>
      <c r="OW119">
        <v>3368.11</v>
      </c>
      <c r="OX119">
        <v>2822.7730000000001</v>
      </c>
      <c r="OY119">
        <v>67161</v>
      </c>
      <c r="OZ119">
        <v>56.2866</v>
      </c>
      <c r="PA119">
        <v>145</v>
      </c>
      <c r="PB119">
        <v>0</v>
      </c>
      <c r="PC119">
        <v>0</v>
      </c>
      <c r="PD119">
        <v>38.14</v>
      </c>
      <c r="PE119">
        <v>273.93</v>
      </c>
      <c r="PF119" s="1" t="s">
        <v>2458</v>
      </c>
      <c r="PG119" s="1" t="s">
        <v>2458</v>
      </c>
      <c r="PH119" s="1" t="s">
        <v>2458</v>
      </c>
      <c r="PI119" s="1" t="s">
        <v>2458</v>
      </c>
      <c r="PJ119" s="1" t="s">
        <v>2458</v>
      </c>
      <c r="PK119" s="1" t="s">
        <v>2458</v>
      </c>
      <c r="PL119" s="1" t="s">
        <v>2458</v>
      </c>
      <c r="PM119" s="1" t="s">
        <v>2458</v>
      </c>
      <c r="PP119" s="1" t="s">
        <v>2458</v>
      </c>
      <c r="PQ119" s="1" t="s">
        <v>2458</v>
      </c>
      <c r="PR119" s="1" t="s">
        <v>2458</v>
      </c>
      <c r="PS119" s="1" t="s">
        <v>2458</v>
      </c>
      <c r="PT119" s="1" t="s">
        <v>2458</v>
      </c>
      <c r="PU119" s="1" t="s">
        <v>2458</v>
      </c>
      <c r="PV119" s="1" t="s">
        <v>2458</v>
      </c>
      <c r="PW119" s="1" t="s">
        <v>2458</v>
      </c>
      <c r="PY119" s="1" t="s">
        <v>2458</v>
      </c>
      <c r="PZ119" s="1" t="s">
        <v>2458</v>
      </c>
      <c r="QA119" s="1" t="s">
        <v>2458</v>
      </c>
      <c r="QB119" s="1" t="s">
        <v>2458</v>
      </c>
      <c r="QC119" s="1" t="s">
        <v>2458</v>
      </c>
      <c r="QD119" s="1" t="s">
        <v>2458</v>
      </c>
      <c r="QE119" s="1" t="s">
        <v>2458</v>
      </c>
      <c r="QF119" s="1" t="s">
        <v>2458</v>
      </c>
      <c r="QG119" s="1" t="s">
        <v>2458</v>
      </c>
      <c r="QI119" s="1" t="s">
        <v>2458</v>
      </c>
      <c r="QJ119">
        <v>265.89</v>
      </c>
      <c r="QK119">
        <v>50.59</v>
      </c>
      <c r="QL119">
        <v>4.3</v>
      </c>
      <c r="QM119">
        <v>11766</v>
      </c>
      <c r="QN119">
        <v>1</v>
      </c>
      <c r="QO119">
        <v>210.9</v>
      </c>
      <c r="QP119">
        <v>0.06</v>
      </c>
      <c r="QQ119">
        <v>1.4</v>
      </c>
      <c r="QR119">
        <v>0.05</v>
      </c>
      <c r="QS119">
        <v>0.2</v>
      </c>
      <c r="QT119">
        <v>87.27</v>
      </c>
      <c r="QU119">
        <v>12</v>
      </c>
      <c r="QV119">
        <v>12</v>
      </c>
      <c r="QW119">
        <v>1000</v>
      </c>
      <c r="QX119">
        <v>1</v>
      </c>
      <c r="QY119">
        <v>0.1</v>
      </c>
      <c r="QZ119">
        <v>0</v>
      </c>
      <c r="RA119">
        <v>0</v>
      </c>
      <c r="RD119" s="1" t="s">
        <v>2458</v>
      </c>
      <c r="RE119" s="1" t="s">
        <v>2458</v>
      </c>
      <c r="RF119" s="1" t="s">
        <v>2458</v>
      </c>
      <c r="RG119" s="1" t="s">
        <v>2458</v>
      </c>
      <c r="RH119" s="1" t="s">
        <v>2458</v>
      </c>
      <c r="RI119" s="1" t="s">
        <v>2458</v>
      </c>
      <c r="RJ119" s="1" t="s">
        <v>2458</v>
      </c>
      <c r="RK119" s="1" t="s">
        <v>2458</v>
      </c>
      <c r="RM119" s="1" t="s">
        <v>2458</v>
      </c>
      <c r="RN119">
        <v>188.77</v>
      </c>
      <c r="RO119">
        <v>118.27</v>
      </c>
      <c r="RP119">
        <v>13.66</v>
      </c>
      <c r="RQ119">
        <v>8658</v>
      </c>
      <c r="RR119">
        <v>1</v>
      </c>
      <c r="RS119">
        <v>442</v>
      </c>
      <c r="RT119">
        <v>0</v>
      </c>
      <c r="RU119">
        <v>0</v>
      </c>
      <c r="RV119" s="1" t="s">
        <v>2458</v>
      </c>
      <c r="RW119">
        <v>0.2</v>
      </c>
      <c r="RX119">
        <v>39.57</v>
      </c>
      <c r="RY119">
        <v>14.27</v>
      </c>
      <c r="RZ119">
        <v>10</v>
      </c>
      <c r="SA119">
        <v>1427</v>
      </c>
      <c r="SB119">
        <v>1</v>
      </c>
      <c r="SC119">
        <v>1.5</v>
      </c>
      <c r="SD119">
        <v>0</v>
      </c>
      <c r="SE119">
        <v>0</v>
      </c>
      <c r="SF119" s="1" t="s">
        <v>2458</v>
      </c>
      <c r="SG119" s="1" t="s">
        <v>2458</v>
      </c>
      <c r="SH119">
        <v>12</v>
      </c>
      <c r="SI119">
        <v>37.409999999999997</v>
      </c>
      <c r="SJ119">
        <v>3.7829999999999999</v>
      </c>
      <c r="SK119">
        <v>9593</v>
      </c>
      <c r="SL119">
        <v>0.97</v>
      </c>
      <c r="SM119">
        <v>207.6</v>
      </c>
      <c r="SN119">
        <v>0</v>
      </c>
      <c r="SO119">
        <v>0</v>
      </c>
      <c r="SP119" s="1" t="s">
        <v>2458</v>
      </c>
      <c r="SQ119" s="1" t="s">
        <v>2458</v>
      </c>
      <c r="SR119">
        <v>200.3</v>
      </c>
      <c r="SS119">
        <v>22.5</v>
      </c>
      <c r="ST119">
        <v>5.63</v>
      </c>
      <c r="SU119">
        <v>1000</v>
      </c>
      <c r="SV119">
        <v>0.25</v>
      </c>
      <c r="SW119">
        <v>45.4</v>
      </c>
      <c r="SX119">
        <v>0.19</v>
      </c>
      <c r="SY119">
        <v>3.38</v>
      </c>
      <c r="SZ119" s="1" t="s">
        <v>2458</v>
      </c>
      <c r="TA119" s="1" t="s">
        <v>2458</v>
      </c>
      <c r="TB119">
        <v>69.540000000000006</v>
      </c>
      <c r="TC119">
        <v>12.23</v>
      </c>
      <c r="TD119">
        <v>3.79</v>
      </c>
      <c r="TE119">
        <v>1613</v>
      </c>
      <c r="TF119">
        <v>0.5</v>
      </c>
      <c r="TG119">
        <v>105</v>
      </c>
      <c r="TH119">
        <v>0</v>
      </c>
      <c r="TI119">
        <v>0</v>
      </c>
      <c r="TJ119" s="1" t="s">
        <v>2458</v>
      </c>
      <c r="TK119" s="1" t="s">
        <v>2458</v>
      </c>
      <c r="TL119">
        <v>68.97</v>
      </c>
      <c r="TN119">
        <v>28</v>
      </c>
      <c r="TO119">
        <v>1</v>
      </c>
      <c r="TP119">
        <v>1</v>
      </c>
      <c r="TQ119" s="1" t="s">
        <v>2458</v>
      </c>
      <c r="TR119">
        <v>0</v>
      </c>
      <c r="TS119">
        <v>0</v>
      </c>
      <c r="TV119">
        <v>559.55999999999995</v>
      </c>
      <c r="TW119">
        <v>35</v>
      </c>
      <c r="TX119">
        <v>7</v>
      </c>
      <c r="TY119">
        <v>1000</v>
      </c>
      <c r="TZ119">
        <v>0.2</v>
      </c>
      <c r="UA119">
        <v>18.2</v>
      </c>
      <c r="UB119">
        <v>0.12</v>
      </c>
      <c r="UC119">
        <v>1.71</v>
      </c>
      <c r="UD119" s="1" t="s">
        <v>2458</v>
      </c>
      <c r="UE119">
        <v>0.53</v>
      </c>
      <c r="UF119">
        <v>7.43</v>
      </c>
      <c r="UG119">
        <v>0.27</v>
      </c>
      <c r="UH119">
        <v>0.34</v>
      </c>
      <c r="UI119">
        <v>797</v>
      </c>
      <c r="UJ119">
        <v>1</v>
      </c>
      <c r="UK119" s="1" t="s">
        <v>2458</v>
      </c>
      <c r="UL119">
        <v>0</v>
      </c>
      <c r="UM119">
        <v>0</v>
      </c>
      <c r="UP119">
        <v>104.16</v>
      </c>
      <c r="UQ119">
        <v>241.33</v>
      </c>
      <c r="UR119">
        <v>16368.74</v>
      </c>
      <c r="US119">
        <v>92109</v>
      </c>
      <c r="UT119">
        <v>6247.6130000000003</v>
      </c>
      <c r="UU119">
        <v>3.2</v>
      </c>
      <c r="UV119">
        <v>0</v>
      </c>
      <c r="UW119">
        <v>0</v>
      </c>
      <c r="UX119" s="1" t="s">
        <v>2458</v>
      </c>
      <c r="UY119" s="1" t="s">
        <v>2458</v>
      </c>
      <c r="UZ119">
        <v>171.43</v>
      </c>
      <c r="VA119">
        <v>25.13</v>
      </c>
      <c r="VB119">
        <v>1.2</v>
      </c>
      <c r="VC119">
        <v>20941</v>
      </c>
      <c r="VD119">
        <v>1</v>
      </c>
      <c r="VE119" s="1" t="s">
        <v>2458</v>
      </c>
      <c r="VF119">
        <v>0</v>
      </c>
      <c r="VG119">
        <v>0</v>
      </c>
      <c r="VH119" s="1" t="s">
        <v>2458</v>
      </c>
      <c r="VI119" s="1" t="s">
        <v>2458</v>
      </c>
      <c r="YB119">
        <v>100</v>
      </c>
      <c r="YC119">
        <v>0.59</v>
      </c>
      <c r="YD119">
        <v>0.25</v>
      </c>
      <c r="YE119">
        <v>2366</v>
      </c>
      <c r="YF119">
        <v>1</v>
      </c>
      <c r="YG119" s="1" t="s">
        <v>2458</v>
      </c>
      <c r="YH119">
        <v>0</v>
      </c>
      <c r="YI119">
        <v>0</v>
      </c>
      <c r="YV119" s="1" t="s">
        <v>2458</v>
      </c>
      <c r="YW119" s="1" t="s">
        <v>2458</v>
      </c>
      <c r="YX119" s="1" t="s">
        <v>2458</v>
      </c>
      <c r="YY119" s="1" t="s">
        <v>2458</v>
      </c>
      <c r="YZ119" s="1" t="s">
        <v>2458</v>
      </c>
      <c r="ZA119" s="1" t="s">
        <v>2458</v>
      </c>
      <c r="ZB119" s="1" t="s">
        <v>2458</v>
      </c>
      <c r="ZC119" s="1" t="s">
        <v>2458</v>
      </c>
      <c r="ZD119" s="1" t="s">
        <v>2458</v>
      </c>
      <c r="ZE119" s="1" t="s">
        <v>2458</v>
      </c>
      <c r="ZF119">
        <v>4.1900000000000004</v>
      </c>
      <c r="ZG119">
        <v>12.44</v>
      </c>
      <c r="ZH119">
        <v>0.36</v>
      </c>
      <c r="ZI119">
        <v>28919</v>
      </c>
      <c r="ZJ119">
        <v>0.83650000000000002</v>
      </c>
      <c r="ZK119">
        <v>14367.8</v>
      </c>
      <c r="ZL119">
        <v>0</v>
      </c>
      <c r="ZM119">
        <v>0</v>
      </c>
      <c r="ZP119">
        <v>104.53</v>
      </c>
      <c r="ZQ119">
        <v>3.68</v>
      </c>
      <c r="ZR119">
        <v>9.1999999999999993</v>
      </c>
      <c r="ZS119">
        <v>400</v>
      </c>
      <c r="ZT119">
        <v>1</v>
      </c>
      <c r="ZU119">
        <v>0.8</v>
      </c>
      <c r="ZV119">
        <v>0.2</v>
      </c>
      <c r="ZW119">
        <v>2.17</v>
      </c>
      <c r="ZY119" s="1" t="s">
        <v>2458</v>
      </c>
      <c r="ZZ119" s="1" t="s">
        <v>2458</v>
      </c>
      <c r="AAA119" s="1" t="s">
        <v>2458</v>
      </c>
      <c r="AAB119" s="1" t="s">
        <v>2458</v>
      </c>
      <c r="AAC119" s="1" t="s">
        <v>2458</v>
      </c>
      <c r="AAD119" s="1" t="s">
        <v>2458</v>
      </c>
      <c r="AAE119" s="1" t="s">
        <v>2458</v>
      </c>
      <c r="AAF119" s="1" t="s">
        <v>2458</v>
      </c>
      <c r="AAG119" s="1" t="s">
        <v>2458</v>
      </c>
      <c r="AAJ119">
        <v>925.28</v>
      </c>
      <c r="AAK119">
        <v>34.96</v>
      </c>
      <c r="AAL119">
        <v>23</v>
      </c>
      <c r="AAM119">
        <v>1520</v>
      </c>
      <c r="AAN119">
        <v>1</v>
      </c>
      <c r="AAO119" s="1" t="s">
        <v>2458</v>
      </c>
      <c r="AAP119">
        <v>1.96</v>
      </c>
      <c r="AAQ119">
        <v>8.52</v>
      </c>
      <c r="AAT119">
        <v>616.78</v>
      </c>
      <c r="AAU119">
        <v>1185.97</v>
      </c>
      <c r="AAV119">
        <v>33.65</v>
      </c>
      <c r="AAW119">
        <v>35244</v>
      </c>
      <c r="AAX119">
        <v>1</v>
      </c>
      <c r="AAY119">
        <v>721.9</v>
      </c>
      <c r="AAZ119">
        <v>1.7</v>
      </c>
      <c r="ABA119">
        <v>5.05</v>
      </c>
      <c r="ABB119">
        <v>0.15</v>
      </c>
      <c r="ABC119">
        <v>1.65</v>
      </c>
      <c r="ABD119" s="1" t="s">
        <v>2458</v>
      </c>
      <c r="ABE119" s="1" t="s">
        <v>2458</v>
      </c>
      <c r="ABF119" s="1" t="s">
        <v>2458</v>
      </c>
      <c r="ABG119" s="1" t="s">
        <v>2458</v>
      </c>
      <c r="ABH119" s="1" t="s">
        <v>2458</v>
      </c>
      <c r="ABI119" s="1" t="s">
        <v>2458</v>
      </c>
      <c r="ABJ119" s="1" t="s">
        <v>2458</v>
      </c>
      <c r="ABK119" s="1" t="s">
        <v>2458</v>
      </c>
      <c r="ABN119" s="1" t="s">
        <v>2458</v>
      </c>
      <c r="ABO119" s="1" t="s">
        <v>2458</v>
      </c>
      <c r="ABP119" s="1" t="s">
        <v>2458</v>
      </c>
      <c r="ABQ119" s="1" t="s">
        <v>2458</v>
      </c>
      <c r="ABR119" s="1" t="s">
        <v>2458</v>
      </c>
      <c r="ABS119" s="1" t="s">
        <v>2458</v>
      </c>
      <c r="ABT119" s="1" t="s">
        <v>2458</v>
      </c>
      <c r="ABU119" s="1" t="s">
        <v>2458</v>
      </c>
      <c r="ABV119" s="1" t="s">
        <v>2458</v>
      </c>
      <c r="ABW119" s="1" t="s">
        <v>2458</v>
      </c>
      <c r="ACA119">
        <v>1</v>
      </c>
      <c r="ACB119">
        <v>1</v>
      </c>
      <c r="ACC119" s="1" t="s">
        <v>2458</v>
      </c>
      <c r="ACD119">
        <v>0</v>
      </c>
      <c r="ACH119">
        <v>293.52999999999997</v>
      </c>
      <c r="ACI119">
        <v>54.65</v>
      </c>
      <c r="ACJ119">
        <v>7.4443999999999999</v>
      </c>
      <c r="ACK119">
        <v>816</v>
      </c>
      <c r="ACL119">
        <v>0.1111</v>
      </c>
      <c r="ACM119">
        <v>77.2</v>
      </c>
      <c r="ACN119">
        <v>0.03</v>
      </c>
      <c r="ACO119">
        <v>0.34</v>
      </c>
      <c r="ACP119">
        <v>0.06</v>
      </c>
      <c r="ACQ119">
        <v>0.39</v>
      </c>
      <c r="ACR119">
        <v>434.61</v>
      </c>
      <c r="ACS119">
        <v>10.75</v>
      </c>
      <c r="ACT119">
        <v>55.55</v>
      </c>
      <c r="ACU119">
        <v>194</v>
      </c>
      <c r="ACV119">
        <v>1</v>
      </c>
      <c r="ACW119">
        <v>0.1</v>
      </c>
      <c r="ACX119">
        <v>1.8</v>
      </c>
      <c r="ACY119">
        <v>3.24</v>
      </c>
      <c r="ADB119">
        <v>0</v>
      </c>
      <c r="ADC119">
        <v>0.03</v>
      </c>
      <c r="ADD119">
        <v>0.01</v>
      </c>
      <c r="ADE119">
        <v>2760</v>
      </c>
      <c r="ADF119">
        <v>1</v>
      </c>
      <c r="ADG119" s="1" t="s">
        <v>2458</v>
      </c>
      <c r="ADH119">
        <v>0</v>
      </c>
      <c r="ADI119">
        <v>0</v>
      </c>
      <c r="ADL119">
        <v>4367.63</v>
      </c>
      <c r="ADM119">
        <v>202</v>
      </c>
      <c r="ADN119">
        <v>38.64</v>
      </c>
      <c r="ADO119">
        <v>1010</v>
      </c>
      <c r="ADP119">
        <v>0.19320000000000001</v>
      </c>
      <c r="ADQ119">
        <v>0.7</v>
      </c>
      <c r="ADR119">
        <v>2.63</v>
      </c>
      <c r="ADS119">
        <v>6.8</v>
      </c>
      <c r="ADV119">
        <v>33.659999999999997</v>
      </c>
      <c r="ADW119">
        <v>40.31</v>
      </c>
      <c r="ADX119">
        <v>4.51</v>
      </c>
      <c r="ADY119">
        <v>8938</v>
      </c>
      <c r="ADZ119">
        <v>1</v>
      </c>
      <c r="AEA119">
        <v>191.6</v>
      </c>
      <c r="AEB119">
        <v>0</v>
      </c>
      <c r="AEC119">
        <v>0</v>
      </c>
      <c r="AEE119" s="1" t="s">
        <v>2458</v>
      </c>
      <c r="AEF119">
        <v>95.38</v>
      </c>
      <c r="AEG119">
        <v>80.84</v>
      </c>
      <c r="AEH119">
        <v>126.9</v>
      </c>
      <c r="AEI119">
        <v>637</v>
      </c>
      <c r="AEJ119">
        <v>1</v>
      </c>
      <c r="AEK119">
        <v>0.8</v>
      </c>
      <c r="AEL119">
        <v>0</v>
      </c>
      <c r="AEM119">
        <v>0</v>
      </c>
      <c r="AEO119" s="1" t="s">
        <v>2458</v>
      </c>
      <c r="AEP119">
        <v>70.069999999999993</v>
      </c>
      <c r="AEQ119">
        <v>16.61</v>
      </c>
      <c r="AER119">
        <v>16</v>
      </c>
      <c r="AES119">
        <v>1038</v>
      </c>
      <c r="AET119">
        <v>1</v>
      </c>
      <c r="AEU119" s="1" t="s">
        <v>2458</v>
      </c>
      <c r="AEV119">
        <v>0</v>
      </c>
      <c r="AEW119">
        <v>0</v>
      </c>
      <c r="AEX119" s="1" t="s">
        <v>2458</v>
      </c>
      <c r="AEY119" s="1" t="s">
        <v>2458</v>
      </c>
      <c r="AEZ119">
        <v>18.760000000000002</v>
      </c>
      <c r="AFA119">
        <v>3.27</v>
      </c>
      <c r="AFB119">
        <v>0.84499999999999997</v>
      </c>
      <c r="AFC119">
        <v>1934</v>
      </c>
      <c r="AFD119">
        <v>0.5</v>
      </c>
      <c r="AFE119">
        <v>51.1</v>
      </c>
      <c r="AFF119">
        <v>0</v>
      </c>
      <c r="AFG119">
        <v>0</v>
      </c>
      <c r="AFI119" s="1" t="s">
        <v>2458</v>
      </c>
      <c r="AFJ119" s="1" t="s">
        <v>2458</v>
      </c>
      <c r="AFK119" s="1" t="s">
        <v>2458</v>
      </c>
      <c r="AFL119" s="1" t="s">
        <v>2458</v>
      </c>
      <c r="AFM119" s="1" t="s">
        <v>2458</v>
      </c>
      <c r="AFN119" s="1" t="s">
        <v>2458</v>
      </c>
      <c r="AFO119" s="1" t="s">
        <v>2458</v>
      </c>
      <c r="AFP119" s="1" t="s">
        <v>2458</v>
      </c>
      <c r="AFQ119" s="1" t="s">
        <v>2458</v>
      </c>
      <c r="AFR119" s="1" t="s">
        <v>2458</v>
      </c>
      <c r="AFS119" s="1" t="s">
        <v>2458</v>
      </c>
      <c r="AFT119" s="1" t="s">
        <v>2458</v>
      </c>
      <c r="AFU119" s="1" t="s">
        <v>2458</v>
      </c>
      <c r="AFV119" s="1" t="s">
        <v>2458</v>
      </c>
      <c r="AFW119" s="1" t="s">
        <v>2458</v>
      </c>
      <c r="AFX119" s="1" t="s">
        <v>2458</v>
      </c>
      <c r="AFY119" s="1" t="s">
        <v>2458</v>
      </c>
      <c r="AFZ119" s="1" t="s">
        <v>2458</v>
      </c>
      <c r="AGA119" s="1" t="s">
        <v>2458</v>
      </c>
      <c r="AGD119">
        <v>865.34</v>
      </c>
      <c r="AGE119">
        <v>39.64</v>
      </c>
      <c r="AGF119">
        <v>63.05</v>
      </c>
      <c r="AGG119">
        <v>629</v>
      </c>
      <c r="AGH119">
        <v>1</v>
      </c>
      <c r="AGI119">
        <v>0.2</v>
      </c>
      <c r="AGJ119">
        <v>4</v>
      </c>
      <c r="AGK119">
        <v>6.34</v>
      </c>
      <c r="AGN119">
        <v>182.88</v>
      </c>
      <c r="AGO119">
        <v>513.38</v>
      </c>
      <c r="AGP119">
        <v>20</v>
      </c>
      <c r="AGQ119">
        <v>25669</v>
      </c>
      <c r="AGR119">
        <v>1</v>
      </c>
      <c r="AGS119" s="1" t="s">
        <v>2458</v>
      </c>
      <c r="AGT119">
        <v>2.2999999999999998</v>
      </c>
      <c r="AGU119">
        <v>11.5</v>
      </c>
      <c r="AGV119" s="1" t="s">
        <v>2458</v>
      </c>
      <c r="AGW119" s="1" t="s">
        <v>2458</v>
      </c>
      <c r="AGX119">
        <v>661.03</v>
      </c>
      <c r="AGY119">
        <v>62.68</v>
      </c>
      <c r="AGZ119">
        <v>197</v>
      </c>
      <c r="AHA119">
        <v>318</v>
      </c>
      <c r="AHB119">
        <v>1</v>
      </c>
      <c r="AHC119" s="1" t="s">
        <v>2458</v>
      </c>
      <c r="AHD119">
        <v>0</v>
      </c>
      <c r="AHE119">
        <v>0</v>
      </c>
      <c r="AHF119" s="1" t="s">
        <v>2458</v>
      </c>
      <c r="AHG119" s="1" t="s">
        <v>2458</v>
      </c>
      <c r="AHH119">
        <v>100</v>
      </c>
      <c r="AHI119">
        <v>64.05</v>
      </c>
      <c r="AHJ119">
        <v>12.2</v>
      </c>
      <c r="AHK119">
        <v>5250</v>
      </c>
      <c r="AHL119">
        <v>1</v>
      </c>
      <c r="AHN119">
        <v>0</v>
      </c>
      <c r="AHO119">
        <v>0</v>
      </c>
      <c r="AHR119" s="1" t="s">
        <v>2458</v>
      </c>
      <c r="AHS119" s="1" t="s">
        <v>2458</v>
      </c>
      <c r="AHT119" s="1" t="s">
        <v>2458</v>
      </c>
      <c r="AHU119" s="1" t="s">
        <v>2458</v>
      </c>
      <c r="AHV119" s="1" t="s">
        <v>2458</v>
      </c>
      <c r="AHW119" s="1" t="s">
        <v>2458</v>
      </c>
      <c r="AHX119" s="1" t="s">
        <v>2458</v>
      </c>
      <c r="AHY119" s="1" t="s">
        <v>2458</v>
      </c>
      <c r="AHZ119" s="1" t="s">
        <v>2458</v>
      </c>
      <c r="AIA119" s="1" t="s">
        <v>2458</v>
      </c>
      <c r="AIB119">
        <v>3.11</v>
      </c>
      <c r="AIC119">
        <v>0.65</v>
      </c>
      <c r="AID119">
        <v>1</v>
      </c>
      <c r="AIE119">
        <v>647</v>
      </c>
      <c r="AIF119">
        <v>1</v>
      </c>
      <c r="AIG119" s="1" t="s">
        <v>2458</v>
      </c>
      <c r="AIH119">
        <v>0</v>
      </c>
      <c r="AII119">
        <v>0</v>
      </c>
      <c r="AIJ119" s="1" t="s">
        <v>2458</v>
      </c>
      <c r="AIK119" s="1" t="s">
        <v>2458</v>
      </c>
      <c r="AIL119" s="1" t="s">
        <v>2458</v>
      </c>
      <c r="AIM119" s="1" t="s">
        <v>2458</v>
      </c>
      <c r="AIN119" s="1" t="s">
        <v>2458</v>
      </c>
      <c r="AIO119" s="1" t="s">
        <v>2458</v>
      </c>
      <c r="AIP119" s="1" t="s">
        <v>2458</v>
      </c>
      <c r="AIQ119" s="1" t="s">
        <v>2458</v>
      </c>
      <c r="AIR119" s="1" t="s">
        <v>2458</v>
      </c>
      <c r="AIS119" s="1" t="s">
        <v>2458</v>
      </c>
      <c r="AIT119" s="1" t="s">
        <v>2458</v>
      </c>
      <c r="AIU119" s="1" t="s">
        <v>2458</v>
      </c>
      <c r="AIV119">
        <v>204.68</v>
      </c>
      <c r="AIX119">
        <v>70</v>
      </c>
      <c r="AIY119">
        <v>1</v>
      </c>
      <c r="AIZ119">
        <v>1</v>
      </c>
      <c r="AJA119" s="1" t="s">
        <v>2458</v>
      </c>
      <c r="AJB119">
        <v>0</v>
      </c>
      <c r="AJC119">
        <v>0</v>
      </c>
      <c r="AJF119">
        <v>1012.85</v>
      </c>
      <c r="AJG119">
        <v>1497.51</v>
      </c>
      <c r="AJH119">
        <v>42.858499999999999</v>
      </c>
      <c r="AJI119">
        <v>24212</v>
      </c>
      <c r="AJJ119">
        <v>0.69289999999999996</v>
      </c>
      <c r="AJK119">
        <v>478.9</v>
      </c>
      <c r="AJL119">
        <v>0.76</v>
      </c>
      <c r="AJM119">
        <v>1.78</v>
      </c>
      <c r="AJN119">
        <v>0.56999999999999995</v>
      </c>
      <c r="AJO119">
        <v>4.4400000000000004</v>
      </c>
      <c r="AJP119">
        <v>41.3</v>
      </c>
      <c r="AJQ119">
        <v>47.26</v>
      </c>
      <c r="AJR119">
        <v>264</v>
      </c>
      <c r="AJS119">
        <v>179</v>
      </c>
      <c r="AJT119">
        <v>1</v>
      </c>
      <c r="AJU119" s="1" t="s">
        <v>2458</v>
      </c>
      <c r="AJV119">
        <v>24</v>
      </c>
      <c r="AJW119">
        <v>9.09</v>
      </c>
      <c r="AJZ119">
        <v>128.91999999999999</v>
      </c>
      <c r="AKA119">
        <v>179.9</v>
      </c>
      <c r="AKB119">
        <v>17.989999999999998</v>
      </c>
      <c r="AKC119">
        <v>10000</v>
      </c>
      <c r="AKD119">
        <v>1</v>
      </c>
      <c r="AKE119">
        <v>128.5</v>
      </c>
      <c r="AKF119">
        <v>0.3</v>
      </c>
      <c r="AKG119">
        <v>1.67</v>
      </c>
      <c r="AKH119">
        <v>0.45</v>
      </c>
      <c r="AKI119">
        <v>0.32</v>
      </c>
      <c r="AKJ119">
        <v>1822.46</v>
      </c>
      <c r="AKK119">
        <v>2519.46</v>
      </c>
      <c r="AKL119">
        <v>97</v>
      </c>
      <c r="AKM119">
        <v>25974</v>
      </c>
      <c r="AKN119">
        <v>1</v>
      </c>
      <c r="AKO119" s="1" t="s">
        <v>2458</v>
      </c>
      <c r="AKP119">
        <v>3.3</v>
      </c>
      <c r="AKQ119">
        <v>3.61</v>
      </c>
      <c r="AKT119">
        <v>272.06</v>
      </c>
      <c r="AKU119">
        <v>2.96</v>
      </c>
      <c r="AKV119">
        <v>82.2</v>
      </c>
      <c r="AKW119">
        <v>36</v>
      </c>
      <c r="AKX119">
        <v>1</v>
      </c>
      <c r="AKY119" s="1" t="s">
        <v>2458</v>
      </c>
      <c r="AKZ119">
        <v>6.1</v>
      </c>
      <c r="ALA119">
        <v>7.42</v>
      </c>
      <c r="ALD119">
        <v>12.82</v>
      </c>
      <c r="ALE119">
        <v>339.22</v>
      </c>
      <c r="ALF119">
        <v>9.77</v>
      </c>
      <c r="ALG119">
        <v>34721</v>
      </c>
      <c r="ALH119">
        <v>1</v>
      </c>
      <c r="ALJ119">
        <v>0</v>
      </c>
      <c r="ALK119">
        <v>0</v>
      </c>
      <c r="ALN119">
        <v>3512.43</v>
      </c>
      <c r="ALO119">
        <v>194.88</v>
      </c>
      <c r="ALP119">
        <v>145</v>
      </c>
      <c r="ALQ119">
        <v>1344</v>
      </c>
      <c r="ALR119">
        <v>1</v>
      </c>
      <c r="ALS119" s="1" t="s">
        <v>2458</v>
      </c>
      <c r="ALT119">
        <v>3</v>
      </c>
      <c r="ALU119">
        <v>2.15</v>
      </c>
      <c r="ALV119" s="1" t="s">
        <v>2458</v>
      </c>
      <c r="ALW119" s="1" t="s">
        <v>2458</v>
      </c>
      <c r="ALX119">
        <v>27443.73</v>
      </c>
      <c r="ALY119">
        <v>902.11</v>
      </c>
      <c r="ALZ119">
        <v>217.9</v>
      </c>
      <c r="AMA119">
        <v>4140</v>
      </c>
      <c r="AMB119">
        <v>1</v>
      </c>
      <c r="AMC119" s="1" t="s">
        <v>2458</v>
      </c>
      <c r="AMD119">
        <v>8</v>
      </c>
      <c r="AME119">
        <v>3.67</v>
      </c>
      <c r="AMF119" s="1" t="s">
        <v>2458</v>
      </c>
      <c r="AMG119" s="1" t="s">
        <v>2458</v>
      </c>
      <c r="AMH119">
        <v>2778.94</v>
      </c>
      <c r="AMI119">
        <v>2339.27</v>
      </c>
      <c r="AMJ119">
        <v>45.25</v>
      </c>
      <c r="AMK119">
        <v>51697</v>
      </c>
      <c r="AML119">
        <v>1</v>
      </c>
      <c r="AMM119">
        <v>2293.9</v>
      </c>
      <c r="AMN119">
        <v>0.9</v>
      </c>
      <c r="AMO119">
        <v>1.99</v>
      </c>
      <c r="AMP119">
        <v>0.12</v>
      </c>
      <c r="AMQ119">
        <v>2.64</v>
      </c>
      <c r="AMR119">
        <v>69.88</v>
      </c>
      <c r="AMS119">
        <v>73.06</v>
      </c>
      <c r="AMT119">
        <v>43</v>
      </c>
      <c r="AMU119">
        <v>1699</v>
      </c>
      <c r="AMV119">
        <v>1</v>
      </c>
      <c r="AMW119" s="1" t="s">
        <v>2458</v>
      </c>
      <c r="AMX119">
        <v>0</v>
      </c>
      <c r="AMY119">
        <v>0</v>
      </c>
      <c r="ANB119">
        <v>26.67</v>
      </c>
      <c r="ANC119">
        <v>13.44</v>
      </c>
      <c r="AND119">
        <v>2.8090999999999999</v>
      </c>
      <c r="ANE119">
        <v>3536</v>
      </c>
      <c r="ANF119">
        <v>0.73919999999999997</v>
      </c>
      <c r="ANG119">
        <v>485.1</v>
      </c>
      <c r="ANH119">
        <v>0</v>
      </c>
      <c r="ANI119">
        <v>0</v>
      </c>
      <c r="ANJ119" s="1" t="s">
        <v>2458</v>
      </c>
      <c r="ANK119">
        <v>-0.88</v>
      </c>
      <c r="ANL119">
        <v>540.25</v>
      </c>
      <c r="ANM119">
        <v>64.27</v>
      </c>
      <c r="ANN119">
        <v>48.69</v>
      </c>
      <c r="ANO119">
        <v>1320</v>
      </c>
      <c r="ANP119">
        <v>1</v>
      </c>
      <c r="ANQ119" s="1" t="s">
        <v>2458</v>
      </c>
      <c r="ANR119">
        <v>1.4</v>
      </c>
      <c r="ANS119">
        <v>2.88</v>
      </c>
      <c r="ANV119">
        <v>126.83</v>
      </c>
      <c r="ANW119">
        <v>1501.21</v>
      </c>
      <c r="ANX119">
        <v>12.683199999999999</v>
      </c>
      <c r="ANY119">
        <v>39454</v>
      </c>
      <c r="ANZ119">
        <v>0.33329999999999999</v>
      </c>
      <c r="AOA119">
        <v>2275.1999999999998</v>
      </c>
      <c r="AOB119">
        <v>0</v>
      </c>
      <c r="AOC119">
        <v>0</v>
      </c>
      <c r="AOD119">
        <v>0.05</v>
      </c>
      <c r="AOE119">
        <v>0.66</v>
      </c>
      <c r="AOF119">
        <v>167.34</v>
      </c>
      <c r="AOG119">
        <v>114.68</v>
      </c>
      <c r="AOH119">
        <v>22.87</v>
      </c>
      <c r="AOI119">
        <v>5015</v>
      </c>
      <c r="AOJ119">
        <v>1</v>
      </c>
      <c r="AOK119" s="1" t="s">
        <v>2458</v>
      </c>
      <c r="AOL119">
        <v>13.23</v>
      </c>
      <c r="AOM119">
        <v>57.85</v>
      </c>
      <c r="AOP119">
        <v>109.17</v>
      </c>
      <c r="AOQ119">
        <v>30</v>
      </c>
      <c r="AOR119">
        <v>250</v>
      </c>
      <c r="AOS119">
        <v>120</v>
      </c>
      <c r="AOT119">
        <v>1</v>
      </c>
      <c r="AOV119">
        <v>8</v>
      </c>
      <c r="AOW119">
        <v>3.2</v>
      </c>
      <c r="AOZ119">
        <v>1521.33</v>
      </c>
      <c r="APA119">
        <v>58.5</v>
      </c>
      <c r="APB119">
        <v>11.7</v>
      </c>
      <c r="APC119">
        <v>1000</v>
      </c>
      <c r="APD119">
        <v>0.2</v>
      </c>
      <c r="APE119">
        <v>41.2</v>
      </c>
      <c r="APF119">
        <v>0.38</v>
      </c>
      <c r="APG119">
        <v>3.25</v>
      </c>
      <c r="API119" s="1" t="s">
        <v>2458</v>
      </c>
      <c r="APJ119">
        <v>100</v>
      </c>
      <c r="APK119">
        <v>92.83</v>
      </c>
      <c r="APL119">
        <v>6.1</v>
      </c>
      <c r="APM119">
        <v>15218</v>
      </c>
      <c r="APN119">
        <v>1</v>
      </c>
      <c r="APP119">
        <v>0</v>
      </c>
      <c r="APQ119">
        <v>0</v>
      </c>
      <c r="APT119">
        <v>11261.64</v>
      </c>
      <c r="APU119">
        <v>965.39</v>
      </c>
      <c r="APV119">
        <v>190</v>
      </c>
      <c r="APW119">
        <v>5081</v>
      </c>
      <c r="APX119">
        <v>1</v>
      </c>
      <c r="APY119" s="1" t="s">
        <v>2458</v>
      </c>
      <c r="APZ119">
        <v>0</v>
      </c>
      <c r="AQA119">
        <v>0</v>
      </c>
      <c r="AQB119" s="1" t="s">
        <v>2458</v>
      </c>
      <c r="AQC119" s="1" t="s">
        <v>2458</v>
      </c>
      <c r="AQD119">
        <v>103</v>
      </c>
      <c r="AQF119">
        <v>2744</v>
      </c>
      <c r="AQG119">
        <v>1</v>
      </c>
      <c r="AQH119">
        <v>1</v>
      </c>
      <c r="AQI119" s="1" t="s">
        <v>2458</v>
      </c>
      <c r="AQJ119">
        <v>10</v>
      </c>
      <c r="AQK119">
        <v>0.36</v>
      </c>
      <c r="AQN119">
        <v>68.849999999999994</v>
      </c>
      <c r="AQO119">
        <v>8.19</v>
      </c>
      <c r="AQP119">
        <v>17.07</v>
      </c>
      <c r="AQQ119">
        <v>480</v>
      </c>
      <c r="AQR119">
        <v>1</v>
      </c>
      <c r="AQS119">
        <v>0.1</v>
      </c>
      <c r="AQT119">
        <v>0</v>
      </c>
      <c r="AQU119">
        <v>0</v>
      </c>
      <c r="AQX119">
        <v>815.81</v>
      </c>
      <c r="AQY119">
        <v>19.5</v>
      </c>
      <c r="AQZ119">
        <v>37.5</v>
      </c>
      <c r="ARA119">
        <v>52</v>
      </c>
      <c r="ARB119">
        <v>0.1</v>
      </c>
      <c r="ARC119">
        <v>0.2</v>
      </c>
      <c r="ARD119">
        <v>0.7</v>
      </c>
      <c r="ARE119">
        <v>1.87</v>
      </c>
      <c r="ARQ119" s="1" t="s">
        <v>2458</v>
      </c>
      <c r="ARR119" s="1" t="s">
        <v>2458</v>
      </c>
      <c r="ARS119" s="1" t="s">
        <v>2458</v>
      </c>
      <c r="ART119" s="1" t="s">
        <v>2458</v>
      </c>
      <c r="ARU119" s="1" t="s">
        <v>2458</v>
      </c>
      <c r="ARV119" s="1" t="s">
        <v>2458</v>
      </c>
      <c r="ARW119" s="1" t="s">
        <v>2458</v>
      </c>
      <c r="ARX119" s="1" t="s">
        <v>2458</v>
      </c>
      <c r="ARY119" s="1" t="s">
        <v>2458</v>
      </c>
      <c r="ASB119" s="1" t="s">
        <v>2458</v>
      </c>
      <c r="ASC119" s="1" t="s">
        <v>2458</v>
      </c>
      <c r="ASD119" s="1" t="s">
        <v>2458</v>
      </c>
      <c r="ASE119" s="1" t="s">
        <v>2458</v>
      </c>
      <c r="ASF119" s="1" t="s">
        <v>2458</v>
      </c>
      <c r="ASG119" s="1" t="s">
        <v>2458</v>
      </c>
      <c r="ASH119" s="1" t="s">
        <v>2458</v>
      </c>
      <c r="ASI119" s="1" t="s">
        <v>2458</v>
      </c>
      <c r="ASJ119" s="1" t="s">
        <v>2458</v>
      </c>
      <c r="ASK119" s="1" t="s">
        <v>2458</v>
      </c>
      <c r="ASL119">
        <v>1484.07</v>
      </c>
      <c r="ASM119">
        <v>594</v>
      </c>
      <c r="ASN119">
        <v>47.238900000000001</v>
      </c>
      <c r="ASO119">
        <v>1200</v>
      </c>
      <c r="ASP119">
        <v>9.5399999999999999E-2</v>
      </c>
      <c r="ASQ119">
        <v>75.900000000000006</v>
      </c>
      <c r="ASR119">
        <v>0.17</v>
      </c>
      <c r="ASS119">
        <v>0.36</v>
      </c>
      <c r="AST119" s="1" t="s">
        <v>2458</v>
      </c>
      <c r="ASU119" s="1" t="s">
        <v>2458</v>
      </c>
      <c r="ASV119">
        <v>61.48</v>
      </c>
      <c r="ASW119">
        <v>66.77</v>
      </c>
      <c r="ASX119">
        <v>8.3000000000000007</v>
      </c>
      <c r="ASY119">
        <v>8044</v>
      </c>
      <c r="ASZ119">
        <v>1</v>
      </c>
      <c r="ATA119">
        <v>136.69999999999999</v>
      </c>
      <c r="ATB119">
        <v>0</v>
      </c>
      <c r="ATC119">
        <v>0</v>
      </c>
      <c r="ATD119" s="1" t="s">
        <v>2458</v>
      </c>
      <c r="ATE119">
        <v>0.25</v>
      </c>
      <c r="ATF119">
        <v>369.33</v>
      </c>
      <c r="ATG119">
        <v>49350.94</v>
      </c>
      <c r="ATH119">
        <v>53.762700000000002</v>
      </c>
      <c r="ATI119">
        <v>885219</v>
      </c>
      <c r="ATJ119">
        <v>0.96440000000000003</v>
      </c>
      <c r="ATK119">
        <v>105865.2</v>
      </c>
      <c r="ATL119">
        <v>1.93</v>
      </c>
      <c r="ATM119">
        <v>3.59</v>
      </c>
      <c r="ATN119">
        <v>0.45</v>
      </c>
      <c r="ATO119">
        <v>5.67</v>
      </c>
      <c r="ATP119">
        <v>921.51</v>
      </c>
      <c r="ATQ119">
        <v>953.75</v>
      </c>
      <c r="ATR119">
        <v>250</v>
      </c>
      <c r="ATS119">
        <v>3815</v>
      </c>
      <c r="ATT119">
        <v>1</v>
      </c>
      <c r="ATU119" s="1" t="s">
        <v>2458</v>
      </c>
      <c r="ATV119">
        <v>0.8</v>
      </c>
      <c r="ATW119">
        <v>0.32</v>
      </c>
      <c r="ATX119" s="1" t="s">
        <v>2458</v>
      </c>
      <c r="ATY119" s="1" t="s">
        <v>2458</v>
      </c>
      <c r="ATZ119">
        <v>4348.82</v>
      </c>
      <c r="AUA119">
        <v>65.58</v>
      </c>
      <c r="AUB119">
        <v>800</v>
      </c>
      <c r="AUC119">
        <v>82</v>
      </c>
      <c r="AUD119">
        <v>1</v>
      </c>
      <c r="AUE119">
        <v>0</v>
      </c>
      <c r="AUF119">
        <v>0</v>
      </c>
      <c r="AUG119">
        <v>0</v>
      </c>
      <c r="AUJ119" s="1" t="s">
        <v>2458</v>
      </c>
      <c r="AUK119" s="1" t="s">
        <v>2458</v>
      </c>
      <c r="AUL119" s="1" t="s">
        <v>2458</v>
      </c>
      <c r="AUM119" s="1" t="s">
        <v>2458</v>
      </c>
      <c r="AUN119" s="1" t="s">
        <v>2458</v>
      </c>
      <c r="AUO119" s="1" t="s">
        <v>2458</v>
      </c>
      <c r="AUP119" s="1" t="s">
        <v>2458</v>
      </c>
      <c r="AUQ119" s="1" t="s">
        <v>2458</v>
      </c>
      <c r="AUS119" s="1" t="s">
        <v>2458</v>
      </c>
      <c r="AUT119">
        <v>186.87</v>
      </c>
      <c r="AUU119">
        <v>13.79</v>
      </c>
      <c r="AUV119">
        <v>11.49</v>
      </c>
      <c r="AUW119">
        <v>1200</v>
      </c>
      <c r="AUX119">
        <v>1</v>
      </c>
      <c r="AUY119">
        <v>0.3</v>
      </c>
      <c r="AUZ119">
        <v>0</v>
      </c>
      <c r="AVA119">
        <v>0</v>
      </c>
      <c r="AVD119">
        <v>323.82</v>
      </c>
      <c r="AVE119">
        <v>385.58</v>
      </c>
      <c r="AVF119">
        <v>16.575099999999999</v>
      </c>
      <c r="AVG119">
        <v>18672</v>
      </c>
      <c r="AVH119">
        <v>0.80269999999999997</v>
      </c>
      <c r="AVI119">
        <v>701.6</v>
      </c>
      <c r="AVJ119">
        <v>0.42</v>
      </c>
      <c r="AVK119">
        <v>2.52</v>
      </c>
      <c r="AVL119">
        <v>0.04</v>
      </c>
      <c r="AVM119">
        <v>1.19</v>
      </c>
      <c r="AVN119" s="1" t="s">
        <v>2458</v>
      </c>
      <c r="AVO119" s="1" t="s">
        <v>2458</v>
      </c>
      <c r="AVP119" s="1" t="s">
        <v>2458</v>
      </c>
      <c r="AVQ119" s="1" t="s">
        <v>2458</v>
      </c>
      <c r="AVR119" s="1" t="s">
        <v>2458</v>
      </c>
      <c r="AVS119" s="1" t="s">
        <v>2458</v>
      </c>
      <c r="AVT119" s="1" t="s">
        <v>2458</v>
      </c>
      <c r="AVU119" s="1" t="s">
        <v>2458</v>
      </c>
      <c r="AVX119" s="1" t="s">
        <v>2458</v>
      </c>
      <c r="AVY119" s="1" t="s">
        <v>2458</v>
      </c>
      <c r="AVZ119" s="1" t="s">
        <v>2458</v>
      </c>
      <c r="AWA119" s="1" t="s">
        <v>2458</v>
      </c>
      <c r="AWB119" s="1" t="s">
        <v>2458</v>
      </c>
      <c r="AWC119" s="1" t="s">
        <v>2458</v>
      </c>
      <c r="AWD119" s="1" t="s">
        <v>2458</v>
      </c>
      <c r="AWE119" s="1" t="s">
        <v>2458</v>
      </c>
      <c r="AWH119" s="1" t="s">
        <v>2458</v>
      </c>
      <c r="AWI119" s="1" t="s">
        <v>2458</v>
      </c>
      <c r="AWJ119" s="1" t="s">
        <v>2458</v>
      </c>
      <c r="AWK119" s="1" t="s">
        <v>2458</v>
      </c>
      <c r="AWL119" s="1" t="s">
        <v>2458</v>
      </c>
      <c r="AWM119" s="1" t="s">
        <v>2458</v>
      </c>
      <c r="AWN119" s="1" t="s">
        <v>2458</v>
      </c>
      <c r="AWO119" s="1" t="s">
        <v>2458</v>
      </c>
      <c r="AWR119" s="1" t="s">
        <v>2458</v>
      </c>
      <c r="AWS119" s="1" t="s">
        <v>2458</v>
      </c>
      <c r="AWT119" s="1" t="s">
        <v>2458</v>
      </c>
      <c r="AWU119" s="1" t="s">
        <v>2458</v>
      </c>
      <c r="AWV119" s="1" t="s">
        <v>2458</v>
      </c>
      <c r="AWW119" s="1" t="s">
        <v>2458</v>
      </c>
      <c r="AWX119" s="1" t="s">
        <v>2458</v>
      </c>
      <c r="AWY119" s="1" t="s">
        <v>2458</v>
      </c>
      <c r="AXB119" s="1" t="s">
        <v>2458</v>
      </c>
      <c r="AXC119" s="1" t="s">
        <v>2458</v>
      </c>
      <c r="AXD119" s="1" t="s">
        <v>2458</v>
      </c>
      <c r="AXE119" s="1" t="s">
        <v>2458</v>
      </c>
      <c r="AXF119" s="1" t="s">
        <v>2458</v>
      </c>
      <c r="AXG119" s="1" t="s">
        <v>2458</v>
      </c>
      <c r="AXH119" s="1" t="s">
        <v>2458</v>
      </c>
      <c r="AXI119" s="1" t="s">
        <v>2458</v>
      </c>
      <c r="AXL119">
        <v>402.32</v>
      </c>
      <c r="AXM119">
        <v>518</v>
      </c>
      <c r="AXN119">
        <v>16.1875</v>
      </c>
      <c r="AXO119">
        <v>8000</v>
      </c>
      <c r="AXP119">
        <v>0.25</v>
      </c>
      <c r="AXQ119">
        <v>479.5</v>
      </c>
      <c r="AXR119">
        <v>0.31</v>
      </c>
      <c r="AXS119">
        <v>1.93</v>
      </c>
      <c r="AXT119">
        <v>0.13</v>
      </c>
      <c r="AXU119">
        <v>1.32</v>
      </c>
      <c r="AXV119">
        <v>114.67</v>
      </c>
      <c r="AXW119">
        <v>12.99</v>
      </c>
      <c r="AXX119">
        <v>3.44</v>
      </c>
      <c r="AXY119">
        <v>3776</v>
      </c>
      <c r="AXZ119">
        <v>1</v>
      </c>
      <c r="AYA119">
        <v>19.899999999999999</v>
      </c>
      <c r="AYB119">
        <v>0</v>
      </c>
      <c r="AYC119">
        <v>0</v>
      </c>
      <c r="AYF119" s="1" t="s">
        <v>2458</v>
      </c>
      <c r="AYG119" s="1" t="s">
        <v>2458</v>
      </c>
      <c r="AYH119" s="1" t="s">
        <v>2458</v>
      </c>
      <c r="AYI119" s="1" t="s">
        <v>2458</v>
      </c>
      <c r="AYJ119" s="1" t="s">
        <v>2458</v>
      </c>
      <c r="AYK119" s="1" t="s">
        <v>2458</v>
      </c>
      <c r="AYL119" s="1" t="s">
        <v>2458</v>
      </c>
      <c r="AYM119" s="1" t="s">
        <v>2458</v>
      </c>
      <c r="AYP119" s="1" t="s">
        <v>2458</v>
      </c>
      <c r="AYQ119" s="1" t="s">
        <v>2458</v>
      </c>
      <c r="AYR119" s="1" t="s">
        <v>2458</v>
      </c>
      <c r="AYS119" s="1" t="s">
        <v>2458</v>
      </c>
      <c r="AYT119" s="1" t="s">
        <v>2458</v>
      </c>
      <c r="AYU119" s="1" t="s">
        <v>2458</v>
      </c>
      <c r="AYV119" s="1" t="s">
        <v>2458</v>
      </c>
      <c r="AYW119" s="1" t="s">
        <v>2458</v>
      </c>
      <c r="AYX119" s="1" t="s">
        <v>2458</v>
      </c>
      <c r="AYZ119" s="1" t="s">
        <v>2458</v>
      </c>
      <c r="AZA119" s="1" t="s">
        <v>2458</v>
      </c>
      <c r="AZB119" s="1" t="s">
        <v>2458</v>
      </c>
      <c r="AZC119" s="1" t="s">
        <v>2458</v>
      </c>
      <c r="AZD119" s="1" t="s">
        <v>2458</v>
      </c>
      <c r="AZE119" s="1" t="s">
        <v>2458</v>
      </c>
      <c r="AZF119" s="1" t="s">
        <v>2458</v>
      </c>
      <c r="AZG119" s="1" t="s">
        <v>2458</v>
      </c>
      <c r="AZJ119" s="1" t="s">
        <v>2458</v>
      </c>
      <c r="AZK119" s="1" t="s">
        <v>2458</v>
      </c>
      <c r="AZL119" s="1" t="s">
        <v>2458</v>
      </c>
      <c r="AZM119" s="1" t="s">
        <v>2458</v>
      </c>
      <c r="AZN119" s="1" t="s">
        <v>2458</v>
      </c>
      <c r="AZO119" s="1" t="s">
        <v>2458</v>
      </c>
      <c r="AZP119" s="1" t="s">
        <v>2458</v>
      </c>
      <c r="AZQ119" s="1" t="s">
        <v>2458</v>
      </c>
      <c r="AZT119" s="1" t="s">
        <v>2458</v>
      </c>
      <c r="AZU119" s="1" t="s">
        <v>2458</v>
      </c>
      <c r="AZV119" s="1" t="s">
        <v>2458</v>
      </c>
      <c r="AZW119" s="1" t="s">
        <v>2458</v>
      </c>
      <c r="AZX119" s="1" t="s">
        <v>2458</v>
      </c>
      <c r="AZY119" s="1" t="s">
        <v>2458</v>
      </c>
      <c r="AZZ119" s="1" t="s">
        <v>2458</v>
      </c>
      <c r="BAA119" s="1" t="s">
        <v>2458</v>
      </c>
      <c r="BAN119">
        <v>163.99</v>
      </c>
      <c r="BAO119">
        <v>1</v>
      </c>
      <c r="BAP119">
        <v>2</v>
      </c>
      <c r="BAQ119">
        <v>500</v>
      </c>
      <c r="BAR119">
        <v>1</v>
      </c>
      <c r="BAS119">
        <v>6.5</v>
      </c>
      <c r="BAT119">
        <v>0</v>
      </c>
      <c r="BAU119">
        <v>0</v>
      </c>
      <c r="BAX119">
        <v>104.95</v>
      </c>
      <c r="BAY119">
        <v>13.49</v>
      </c>
      <c r="BAZ119">
        <v>12</v>
      </c>
      <c r="BBA119">
        <v>1124</v>
      </c>
      <c r="BBB119">
        <v>1</v>
      </c>
      <c r="BBC119" s="1" t="s">
        <v>2458</v>
      </c>
      <c r="BBD119">
        <v>0</v>
      </c>
      <c r="BBE119">
        <v>0</v>
      </c>
      <c r="BBR119">
        <v>16.84</v>
      </c>
      <c r="BBS119">
        <v>1.43</v>
      </c>
      <c r="BBT119">
        <v>2.68</v>
      </c>
      <c r="BBU119">
        <v>532</v>
      </c>
      <c r="BBV119">
        <v>1</v>
      </c>
      <c r="BBW119">
        <v>7.2</v>
      </c>
      <c r="BBX119">
        <v>0</v>
      </c>
      <c r="BBY119">
        <v>0</v>
      </c>
      <c r="BCB119">
        <v>16.89</v>
      </c>
      <c r="BCC119">
        <v>37.22</v>
      </c>
      <c r="BCD119">
        <v>1.1299999999999999</v>
      </c>
      <c r="BCE119">
        <v>32936</v>
      </c>
      <c r="BCF119">
        <v>1</v>
      </c>
      <c r="BCG119">
        <v>37.200000000000003</v>
      </c>
      <c r="BCH119">
        <v>0</v>
      </c>
      <c r="BCI119">
        <v>0</v>
      </c>
      <c r="BCJ119" s="1" t="s">
        <v>2458</v>
      </c>
      <c r="BCK119" s="1" t="s">
        <v>2458</v>
      </c>
      <c r="BCL119">
        <v>157.5</v>
      </c>
      <c r="BCM119">
        <v>14.4</v>
      </c>
      <c r="BCN119">
        <v>18</v>
      </c>
      <c r="BCO119">
        <v>800</v>
      </c>
      <c r="BCP119">
        <v>1</v>
      </c>
      <c r="BCQ119" s="1" t="s">
        <v>2458</v>
      </c>
      <c r="BCR119">
        <v>0.52</v>
      </c>
      <c r="BCS119">
        <v>2.89</v>
      </c>
      <c r="BCU119" s="1" t="s">
        <v>2458</v>
      </c>
      <c r="BCV119">
        <v>143.65</v>
      </c>
      <c r="BCW119">
        <v>961.02</v>
      </c>
      <c r="BCX119">
        <v>22.87</v>
      </c>
      <c r="BCY119">
        <v>42021</v>
      </c>
      <c r="BCZ119">
        <v>1</v>
      </c>
      <c r="BDA119" s="1" t="s">
        <v>2458</v>
      </c>
      <c r="BDB119">
        <v>0.76</v>
      </c>
      <c r="BDC119">
        <v>3.33</v>
      </c>
      <c r="BDF119">
        <v>4.6500000000000004</v>
      </c>
      <c r="BDG119">
        <v>85.86</v>
      </c>
      <c r="BDH119">
        <v>11.05</v>
      </c>
      <c r="BDI119">
        <v>7770</v>
      </c>
      <c r="BDJ119">
        <v>1</v>
      </c>
      <c r="BDK119" s="1" t="s">
        <v>2458</v>
      </c>
      <c r="BDL119">
        <v>0</v>
      </c>
      <c r="BDM119">
        <v>0</v>
      </c>
      <c r="BDP119">
        <v>2893.2</v>
      </c>
      <c r="BDQ119">
        <v>164.94</v>
      </c>
      <c r="BDR119">
        <v>399.2</v>
      </c>
      <c r="BDS119">
        <v>413</v>
      </c>
      <c r="BDT119">
        <v>1</v>
      </c>
      <c r="BDU119" s="1" t="s">
        <v>2458</v>
      </c>
      <c r="BDV119">
        <v>18.3</v>
      </c>
      <c r="BDW119">
        <v>4.58</v>
      </c>
      <c r="BDY119" s="1" t="s">
        <v>2458</v>
      </c>
      <c r="BDZ119">
        <v>100</v>
      </c>
      <c r="BEA119">
        <v>98.92</v>
      </c>
      <c r="BEB119">
        <v>75</v>
      </c>
      <c r="BEC119">
        <v>1319</v>
      </c>
      <c r="BED119">
        <v>1</v>
      </c>
      <c r="BEE119" s="1" t="s">
        <v>2458</v>
      </c>
      <c r="BEF119">
        <v>0</v>
      </c>
      <c r="BEG119">
        <v>0</v>
      </c>
      <c r="BEJ119">
        <v>19.7</v>
      </c>
      <c r="BEL119">
        <v>10.5</v>
      </c>
      <c r="BEM119">
        <v>1</v>
      </c>
      <c r="BEN119">
        <v>1</v>
      </c>
      <c r="BEO119" s="1" t="s">
        <v>2458</v>
      </c>
      <c r="BEP119">
        <v>0</v>
      </c>
      <c r="BEQ119">
        <v>0</v>
      </c>
    </row>
    <row r="120" spans="1:1499" x14ac:dyDescent="0.25">
      <c r="A120" s="2">
        <v>38534</v>
      </c>
      <c r="B120">
        <v>39.67</v>
      </c>
      <c r="C120">
        <v>8.44</v>
      </c>
      <c r="D120">
        <v>1.3</v>
      </c>
      <c r="E120">
        <v>3324</v>
      </c>
      <c r="F120">
        <v>0.50980000000000003</v>
      </c>
      <c r="G120">
        <v>143</v>
      </c>
      <c r="H120">
        <v>0</v>
      </c>
      <c r="I120">
        <v>0</v>
      </c>
      <c r="K120" s="1" t="s">
        <v>2458</v>
      </c>
      <c r="L120">
        <v>326.79000000000002</v>
      </c>
      <c r="M120">
        <v>270</v>
      </c>
      <c r="N120">
        <v>1500</v>
      </c>
      <c r="O120">
        <v>180</v>
      </c>
      <c r="P120">
        <v>1</v>
      </c>
      <c r="Q120" s="1" t="s">
        <v>2458</v>
      </c>
      <c r="R120">
        <v>22</v>
      </c>
      <c r="S120">
        <v>1.47</v>
      </c>
      <c r="V120">
        <v>27.01</v>
      </c>
      <c r="W120">
        <v>8.09</v>
      </c>
      <c r="X120">
        <v>4.9000000000000004</v>
      </c>
      <c r="Y120">
        <v>1651</v>
      </c>
      <c r="Z120">
        <v>1</v>
      </c>
      <c r="AA120" s="1" t="s">
        <v>2458</v>
      </c>
      <c r="AB120">
        <v>0</v>
      </c>
      <c r="AC120">
        <v>0</v>
      </c>
      <c r="AF120">
        <v>106.6</v>
      </c>
      <c r="AG120">
        <v>6.4</v>
      </c>
      <c r="AH120">
        <v>160</v>
      </c>
      <c r="AI120">
        <v>40</v>
      </c>
      <c r="AJ120">
        <v>1</v>
      </c>
      <c r="AK120" s="1" t="s">
        <v>2458</v>
      </c>
      <c r="AL120">
        <v>0</v>
      </c>
      <c r="AM120">
        <v>0</v>
      </c>
      <c r="AP120">
        <v>1119.8599999999999</v>
      </c>
      <c r="AQ120">
        <v>1091.76</v>
      </c>
      <c r="AR120">
        <v>27</v>
      </c>
      <c r="AS120">
        <v>40436</v>
      </c>
      <c r="AT120">
        <v>1</v>
      </c>
      <c r="AU120">
        <v>674</v>
      </c>
      <c r="AV120">
        <v>0.22</v>
      </c>
      <c r="AW120">
        <v>0.81</v>
      </c>
      <c r="AX120">
        <v>0.04</v>
      </c>
      <c r="AY120">
        <v>1.18</v>
      </c>
      <c r="AZ120">
        <v>63.48</v>
      </c>
      <c r="BA120">
        <v>8.4</v>
      </c>
      <c r="BB120">
        <v>10</v>
      </c>
      <c r="BC120">
        <v>840</v>
      </c>
      <c r="BD120">
        <v>1</v>
      </c>
      <c r="BE120">
        <v>1</v>
      </c>
      <c r="BF120">
        <v>0</v>
      </c>
      <c r="BG120">
        <v>0</v>
      </c>
      <c r="BI120" s="1" t="s">
        <v>2458</v>
      </c>
      <c r="BJ120">
        <v>162.65</v>
      </c>
      <c r="BK120">
        <v>235.06</v>
      </c>
      <c r="BL120">
        <v>35.36</v>
      </c>
      <c r="BM120">
        <v>1330</v>
      </c>
      <c r="BN120">
        <v>0.2</v>
      </c>
      <c r="BO120">
        <v>33.700000000000003</v>
      </c>
      <c r="BP120">
        <v>0.79</v>
      </c>
      <c r="BQ120">
        <v>2.23</v>
      </c>
      <c r="BT120" s="1" t="s">
        <v>2458</v>
      </c>
      <c r="BU120" s="1" t="s">
        <v>2458</v>
      </c>
      <c r="BV120" s="1" t="s">
        <v>2458</v>
      </c>
      <c r="BW120" s="1" t="s">
        <v>2458</v>
      </c>
      <c r="BX120" s="1" t="s">
        <v>2458</v>
      </c>
      <c r="BY120" s="1" t="s">
        <v>2458</v>
      </c>
      <c r="BZ120" s="1" t="s">
        <v>2458</v>
      </c>
      <c r="CA120" s="1" t="s">
        <v>2458</v>
      </c>
      <c r="CB120" s="1" t="s">
        <v>2458</v>
      </c>
      <c r="CC120" s="1" t="s">
        <v>2458</v>
      </c>
      <c r="CD120">
        <v>2.91</v>
      </c>
      <c r="CE120">
        <v>19.68</v>
      </c>
      <c r="CF120">
        <v>2.4500000000000002</v>
      </c>
      <c r="CG120">
        <v>8034</v>
      </c>
      <c r="CH120">
        <v>1</v>
      </c>
      <c r="CI120">
        <v>36.5</v>
      </c>
      <c r="CJ120">
        <v>0</v>
      </c>
      <c r="CK120">
        <v>0</v>
      </c>
      <c r="CM120" s="1" t="s">
        <v>2458</v>
      </c>
      <c r="CN120">
        <v>116.39</v>
      </c>
      <c r="CO120">
        <v>100.03</v>
      </c>
      <c r="CP120">
        <v>37825100</v>
      </c>
      <c r="CQ120">
        <v>6205</v>
      </c>
      <c r="CR120">
        <v>2346468</v>
      </c>
      <c r="CS120">
        <v>0</v>
      </c>
      <c r="CT120">
        <v>0</v>
      </c>
      <c r="CU120">
        <v>0</v>
      </c>
      <c r="CV120" s="1" t="s">
        <v>2458</v>
      </c>
      <c r="CW120" s="1" t="s">
        <v>2458</v>
      </c>
      <c r="CX120" s="1" t="s">
        <v>2458</v>
      </c>
      <c r="CY120" s="1" t="s">
        <v>2458</v>
      </c>
      <c r="CZ120" s="1" t="s">
        <v>2458</v>
      </c>
      <c r="DA120" s="1" t="s">
        <v>2458</v>
      </c>
      <c r="DB120" s="1" t="s">
        <v>2458</v>
      </c>
      <c r="DC120" s="1" t="s">
        <v>2458</v>
      </c>
      <c r="DD120" s="1" t="s">
        <v>2458</v>
      </c>
      <c r="DE120" s="1" t="s">
        <v>2458</v>
      </c>
      <c r="DF120" s="1" t="s">
        <v>2458</v>
      </c>
      <c r="DG120" s="1" t="s">
        <v>2458</v>
      </c>
      <c r="DH120" s="1" t="s">
        <v>2458</v>
      </c>
      <c r="DI120" s="1" t="s">
        <v>2458</v>
      </c>
      <c r="DJ120" s="1" t="s">
        <v>2458</v>
      </c>
      <c r="DK120" s="1" t="s">
        <v>2458</v>
      </c>
      <c r="DL120" s="1" t="s">
        <v>2458</v>
      </c>
      <c r="DM120" s="1" t="s">
        <v>2458</v>
      </c>
      <c r="DN120" s="1" t="s">
        <v>2458</v>
      </c>
      <c r="DO120" s="1" t="s">
        <v>2458</v>
      </c>
      <c r="DP120" s="1" t="s">
        <v>2458</v>
      </c>
      <c r="DQ120" s="1" t="s">
        <v>2458</v>
      </c>
      <c r="DR120">
        <v>183.6</v>
      </c>
      <c r="DS120">
        <v>22</v>
      </c>
      <c r="DT120">
        <v>20</v>
      </c>
      <c r="DU120">
        <v>110</v>
      </c>
      <c r="DV120">
        <v>0.1</v>
      </c>
      <c r="DW120">
        <v>0.1</v>
      </c>
      <c r="DX120">
        <v>0</v>
      </c>
      <c r="DY120">
        <v>0</v>
      </c>
      <c r="EB120">
        <v>106.58</v>
      </c>
      <c r="EC120">
        <v>42.79</v>
      </c>
      <c r="ED120">
        <v>4</v>
      </c>
      <c r="EE120">
        <v>8952</v>
      </c>
      <c r="EF120">
        <v>0.8377</v>
      </c>
      <c r="EG120">
        <v>835.1</v>
      </c>
      <c r="EH120">
        <v>0.04</v>
      </c>
      <c r="EI120">
        <v>1.05</v>
      </c>
      <c r="EJ120">
        <v>0.32</v>
      </c>
      <c r="EK120">
        <v>0.72</v>
      </c>
      <c r="EL120">
        <v>2405.91</v>
      </c>
      <c r="EM120">
        <v>513.04999999999995</v>
      </c>
      <c r="EN120">
        <v>35.57</v>
      </c>
      <c r="EO120">
        <v>1429</v>
      </c>
      <c r="EP120">
        <v>9.9099999999999994E-2</v>
      </c>
      <c r="EQ120">
        <v>1092</v>
      </c>
      <c r="ER120">
        <v>0.95</v>
      </c>
      <c r="ES120">
        <v>2.67</v>
      </c>
      <c r="ET120">
        <v>0.13</v>
      </c>
      <c r="EU120">
        <v>1.19</v>
      </c>
      <c r="EV120" s="1" t="s">
        <v>2458</v>
      </c>
      <c r="EW120" s="1" t="s">
        <v>2458</v>
      </c>
      <c r="EX120" s="1" t="s">
        <v>2458</v>
      </c>
      <c r="EY120" s="1" t="s">
        <v>2458</v>
      </c>
      <c r="EZ120" s="1" t="s">
        <v>2458</v>
      </c>
      <c r="FA120" s="1" t="s">
        <v>2458</v>
      </c>
      <c r="FB120" s="1" t="s">
        <v>2458</v>
      </c>
      <c r="FC120" s="1" t="s">
        <v>2458</v>
      </c>
      <c r="FD120" s="1" t="s">
        <v>2458</v>
      </c>
      <c r="FE120" s="1" t="s">
        <v>2458</v>
      </c>
      <c r="FF120">
        <v>13.3</v>
      </c>
      <c r="FG120">
        <v>4.05</v>
      </c>
      <c r="FH120">
        <v>2.66</v>
      </c>
      <c r="FI120">
        <v>1523</v>
      </c>
      <c r="FJ120">
        <v>1</v>
      </c>
      <c r="FK120">
        <v>0.4</v>
      </c>
      <c r="FL120">
        <v>0</v>
      </c>
      <c r="FM120">
        <v>0</v>
      </c>
      <c r="FP120">
        <v>325.56</v>
      </c>
      <c r="FQ120">
        <v>404.04</v>
      </c>
      <c r="FR120">
        <v>15.15</v>
      </c>
      <c r="FS120">
        <v>26669</v>
      </c>
      <c r="FT120">
        <v>1</v>
      </c>
      <c r="FU120">
        <v>441.7</v>
      </c>
      <c r="FV120">
        <v>0.38</v>
      </c>
      <c r="FW120">
        <v>2.54</v>
      </c>
      <c r="FX120">
        <v>0.06</v>
      </c>
      <c r="FY120">
        <v>0.73</v>
      </c>
      <c r="GJ120">
        <v>102.1</v>
      </c>
      <c r="GK120">
        <v>7871.91</v>
      </c>
      <c r="GL120">
        <v>19.5</v>
      </c>
      <c r="GM120">
        <v>403688</v>
      </c>
      <c r="GN120">
        <v>1</v>
      </c>
      <c r="GO120" s="1" t="s">
        <v>2458</v>
      </c>
      <c r="GP120">
        <v>0.1</v>
      </c>
      <c r="GQ120">
        <v>0.51</v>
      </c>
      <c r="GR120" s="1" t="s">
        <v>2458</v>
      </c>
      <c r="GS120" s="1" t="s">
        <v>2458</v>
      </c>
      <c r="GT120">
        <v>121.45</v>
      </c>
      <c r="GU120">
        <v>5581.82</v>
      </c>
      <c r="GV120">
        <v>49.38</v>
      </c>
      <c r="GW120">
        <v>113038</v>
      </c>
      <c r="GX120">
        <v>1</v>
      </c>
      <c r="GY120">
        <v>4922.8999999999996</v>
      </c>
      <c r="GZ120">
        <v>0.92</v>
      </c>
      <c r="HA120">
        <v>1.86</v>
      </c>
      <c r="HB120">
        <v>0.16</v>
      </c>
      <c r="HC120">
        <v>1.91</v>
      </c>
      <c r="HD120">
        <v>891.95</v>
      </c>
      <c r="HE120">
        <v>338.07</v>
      </c>
      <c r="HF120">
        <v>1270</v>
      </c>
      <c r="HG120">
        <v>266</v>
      </c>
      <c r="HH120">
        <v>1</v>
      </c>
      <c r="HI120">
        <v>0.1</v>
      </c>
      <c r="HJ120">
        <v>80</v>
      </c>
      <c r="HK120">
        <v>6.3</v>
      </c>
      <c r="HM120" s="1" t="s">
        <v>2458</v>
      </c>
      <c r="HN120">
        <v>47.32</v>
      </c>
      <c r="HO120">
        <v>4.24</v>
      </c>
      <c r="HP120">
        <v>135.7627</v>
      </c>
      <c r="HQ120">
        <v>591</v>
      </c>
      <c r="HR120">
        <v>18.934799999999999</v>
      </c>
      <c r="HS120">
        <v>0.2</v>
      </c>
      <c r="HT120">
        <v>4.92</v>
      </c>
      <c r="HU120">
        <v>3.63</v>
      </c>
      <c r="HX120" s="1" t="s">
        <v>2458</v>
      </c>
      <c r="HY120" s="1" t="s">
        <v>2458</v>
      </c>
      <c r="HZ120" s="1" t="s">
        <v>2458</v>
      </c>
      <c r="IA120" s="1" t="s">
        <v>2458</v>
      </c>
      <c r="IB120" s="1" t="s">
        <v>2458</v>
      </c>
      <c r="IC120" s="1" t="s">
        <v>2458</v>
      </c>
      <c r="ID120" s="1" t="s">
        <v>2458</v>
      </c>
      <c r="IE120" s="1" t="s">
        <v>2458</v>
      </c>
      <c r="IH120">
        <v>54.56</v>
      </c>
      <c r="II120">
        <v>65</v>
      </c>
      <c r="IJ120">
        <v>10.4</v>
      </c>
      <c r="IK120">
        <v>6250</v>
      </c>
      <c r="IL120">
        <v>1</v>
      </c>
      <c r="IM120">
        <v>5282.5</v>
      </c>
      <c r="IN120">
        <v>0</v>
      </c>
      <c r="IO120">
        <v>0</v>
      </c>
      <c r="IP120" s="1" t="s">
        <v>2458</v>
      </c>
      <c r="IQ120" s="1" t="s">
        <v>2458</v>
      </c>
      <c r="IR120">
        <v>145.66999999999999</v>
      </c>
      <c r="IS120">
        <v>21.85</v>
      </c>
      <c r="IT120">
        <v>21.85</v>
      </c>
      <c r="IU120">
        <v>1000</v>
      </c>
      <c r="IV120">
        <v>1</v>
      </c>
      <c r="IW120">
        <v>6.2</v>
      </c>
      <c r="IX120">
        <v>0</v>
      </c>
      <c r="IY120">
        <v>0</v>
      </c>
      <c r="JA120" s="1" t="s">
        <v>2458</v>
      </c>
      <c r="JB120">
        <v>228.86</v>
      </c>
      <c r="JC120">
        <v>1638.89</v>
      </c>
      <c r="JD120">
        <v>563</v>
      </c>
      <c r="JE120">
        <v>2911</v>
      </c>
      <c r="JF120">
        <v>1</v>
      </c>
      <c r="JG120" s="1" t="s">
        <v>2458</v>
      </c>
      <c r="JH120">
        <v>15.5</v>
      </c>
      <c r="JI120">
        <v>2.75</v>
      </c>
      <c r="JK120" s="1" t="s">
        <v>2458</v>
      </c>
      <c r="JL120">
        <v>387.03</v>
      </c>
      <c r="JM120">
        <v>1837.95</v>
      </c>
      <c r="JN120">
        <v>178.2</v>
      </c>
      <c r="JO120">
        <v>10314</v>
      </c>
      <c r="JP120">
        <v>1</v>
      </c>
      <c r="JQ120" s="1" t="s">
        <v>2458</v>
      </c>
      <c r="JR120">
        <v>0</v>
      </c>
      <c r="JS120">
        <v>0</v>
      </c>
      <c r="JV120">
        <v>193.91</v>
      </c>
      <c r="JW120">
        <v>10989.92</v>
      </c>
      <c r="JX120">
        <v>47.58</v>
      </c>
      <c r="JY120">
        <v>230978</v>
      </c>
      <c r="JZ120">
        <v>1</v>
      </c>
      <c r="KA120">
        <v>13089</v>
      </c>
      <c r="KB120">
        <v>1.51</v>
      </c>
      <c r="KC120">
        <v>3.17</v>
      </c>
      <c r="KD120">
        <v>0.1</v>
      </c>
      <c r="KE120">
        <v>2</v>
      </c>
      <c r="KF120">
        <v>59.72</v>
      </c>
      <c r="KG120">
        <v>6.73</v>
      </c>
      <c r="KH120">
        <v>6.3</v>
      </c>
      <c r="KI120">
        <v>1068</v>
      </c>
      <c r="KJ120">
        <v>1</v>
      </c>
      <c r="KK120">
        <v>0.3</v>
      </c>
      <c r="KL120">
        <v>0</v>
      </c>
      <c r="KM120">
        <v>0</v>
      </c>
      <c r="KP120">
        <v>157.57</v>
      </c>
      <c r="KQ120">
        <v>217.07</v>
      </c>
      <c r="KR120">
        <v>42.15</v>
      </c>
      <c r="KS120">
        <v>5150</v>
      </c>
      <c r="KT120">
        <v>1</v>
      </c>
      <c r="KU120" s="1" t="s">
        <v>2458</v>
      </c>
      <c r="KV120">
        <v>1.8</v>
      </c>
      <c r="KW120">
        <v>4.2699999999999996</v>
      </c>
      <c r="KX120" s="1" t="s">
        <v>2458</v>
      </c>
      <c r="KY120" s="1" t="s">
        <v>2458</v>
      </c>
      <c r="KZ120">
        <v>100</v>
      </c>
      <c r="LB120">
        <v>505</v>
      </c>
      <c r="LC120">
        <v>1</v>
      </c>
      <c r="LD120">
        <v>1</v>
      </c>
      <c r="LE120" s="1" t="s">
        <v>2458</v>
      </c>
      <c r="LF120">
        <v>0</v>
      </c>
      <c r="LG120">
        <v>0</v>
      </c>
      <c r="LJ120">
        <v>1356.01</v>
      </c>
      <c r="LK120">
        <v>91.05</v>
      </c>
      <c r="LL120">
        <v>7.47</v>
      </c>
      <c r="LM120">
        <v>7058</v>
      </c>
      <c r="LN120">
        <v>0.57869999999999999</v>
      </c>
      <c r="LO120">
        <v>114.9</v>
      </c>
      <c r="LP120">
        <v>0.08</v>
      </c>
      <c r="LQ120">
        <v>1.01</v>
      </c>
      <c r="LR120" s="1" t="s">
        <v>2458</v>
      </c>
      <c r="LS120" s="1" t="s">
        <v>2458</v>
      </c>
      <c r="LT120">
        <v>134.66</v>
      </c>
      <c r="LU120">
        <v>306.44</v>
      </c>
      <c r="LV120">
        <v>5434.7969999999996</v>
      </c>
      <c r="LW120">
        <v>183496</v>
      </c>
      <c r="LX120">
        <v>3254.3690000000001</v>
      </c>
      <c r="LY120">
        <v>73.900000000000006</v>
      </c>
      <c r="LZ120">
        <v>0</v>
      </c>
      <c r="MA120">
        <v>0</v>
      </c>
      <c r="MB120">
        <v>545.96</v>
      </c>
      <c r="MC120">
        <v>-259.49</v>
      </c>
      <c r="MD120">
        <v>2713.04</v>
      </c>
      <c r="ME120">
        <v>827.41</v>
      </c>
      <c r="MF120">
        <v>6.44</v>
      </c>
      <c r="MG120">
        <v>114442</v>
      </c>
      <c r="MH120">
        <v>0.89080000000000004</v>
      </c>
      <c r="MI120">
        <v>23308.3</v>
      </c>
      <c r="MJ120">
        <v>0</v>
      </c>
      <c r="MK120">
        <v>0</v>
      </c>
      <c r="ML120">
        <v>0.09</v>
      </c>
      <c r="MM120">
        <v>0.34</v>
      </c>
      <c r="MN120" s="1" t="s">
        <v>2458</v>
      </c>
      <c r="MO120" s="1" t="s">
        <v>2458</v>
      </c>
      <c r="MP120" s="1" t="s">
        <v>2458</v>
      </c>
      <c r="MQ120" s="1" t="s">
        <v>2458</v>
      </c>
      <c r="MR120" s="1" t="s">
        <v>2458</v>
      </c>
      <c r="MS120" s="1" t="s">
        <v>2458</v>
      </c>
      <c r="MT120" s="1" t="s">
        <v>2458</v>
      </c>
      <c r="MU120" s="1" t="s">
        <v>2458</v>
      </c>
      <c r="MV120" s="1" t="s">
        <v>2458</v>
      </c>
      <c r="MW120" s="1" t="s">
        <v>2458</v>
      </c>
      <c r="MX120" s="1" t="s">
        <v>2458</v>
      </c>
      <c r="MY120" s="1" t="s">
        <v>2458</v>
      </c>
      <c r="MZ120" s="1" t="s">
        <v>2458</v>
      </c>
      <c r="NA120" s="1" t="s">
        <v>2458</v>
      </c>
      <c r="NB120" s="1" t="s">
        <v>2458</v>
      </c>
      <c r="NC120" s="1" t="s">
        <v>2458</v>
      </c>
      <c r="ND120" s="1" t="s">
        <v>2458</v>
      </c>
      <c r="NE120" s="1" t="s">
        <v>2458</v>
      </c>
      <c r="NF120" s="1" t="s">
        <v>2458</v>
      </c>
      <c r="NG120" s="1" t="s">
        <v>2458</v>
      </c>
      <c r="NH120">
        <v>62.04</v>
      </c>
      <c r="NI120">
        <v>85.7</v>
      </c>
      <c r="NJ120">
        <v>4.32</v>
      </c>
      <c r="NK120">
        <v>19839</v>
      </c>
      <c r="NL120">
        <v>1</v>
      </c>
      <c r="NM120">
        <v>329.5</v>
      </c>
      <c r="NN120">
        <v>0</v>
      </c>
      <c r="NO120">
        <v>0</v>
      </c>
      <c r="NP120" s="1" t="s">
        <v>2458</v>
      </c>
      <c r="NQ120" s="1" t="s">
        <v>2458</v>
      </c>
      <c r="NR120">
        <v>120.15</v>
      </c>
      <c r="NS120">
        <v>22.03</v>
      </c>
      <c r="NT120">
        <v>195</v>
      </c>
      <c r="NU120">
        <v>113</v>
      </c>
      <c r="NV120">
        <v>1</v>
      </c>
      <c r="NW120" s="1" t="s">
        <v>2458</v>
      </c>
      <c r="NX120">
        <v>14</v>
      </c>
      <c r="NY120">
        <v>7.18</v>
      </c>
      <c r="OB120">
        <v>153.47</v>
      </c>
      <c r="OC120">
        <v>11.22</v>
      </c>
      <c r="OD120">
        <v>15.5</v>
      </c>
      <c r="OE120">
        <v>724</v>
      </c>
      <c r="OF120">
        <v>1</v>
      </c>
      <c r="OG120">
        <v>1</v>
      </c>
      <c r="OH120">
        <v>0.26</v>
      </c>
      <c r="OI120">
        <v>1.68</v>
      </c>
      <c r="OL120">
        <v>0.14000000000000001</v>
      </c>
      <c r="OM120">
        <v>0.04</v>
      </c>
      <c r="ON120">
        <v>0.05</v>
      </c>
      <c r="OO120">
        <v>825</v>
      </c>
      <c r="OP120">
        <v>1</v>
      </c>
      <c r="OQ120" s="1" t="s">
        <v>2458</v>
      </c>
      <c r="OR120">
        <v>0</v>
      </c>
      <c r="OS120">
        <v>0</v>
      </c>
      <c r="OT120" s="1" t="s">
        <v>2458</v>
      </c>
      <c r="OU120" s="1" t="s">
        <v>2458</v>
      </c>
      <c r="OV120">
        <v>89.11</v>
      </c>
      <c r="OW120">
        <v>3519.22</v>
      </c>
      <c r="OX120">
        <v>2949.4180000000001</v>
      </c>
      <c r="OY120">
        <v>67161</v>
      </c>
      <c r="OZ120">
        <v>56.2866</v>
      </c>
      <c r="PA120">
        <v>106.7</v>
      </c>
      <c r="PB120">
        <v>0</v>
      </c>
      <c r="PC120">
        <v>0</v>
      </c>
      <c r="PD120">
        <v>17.61</v>
      </c>
      <c r="PE120">
        <v>281.27999999999997</v>
      </c>
      <c r="PF120" s="1" t="s">
        <v>2458</v>
      </c>
      <c r="PG120" s="1" t="s">
        <v>2458</v>
      </c>
      <c r="PH120" s="1" t="s">
        <v>2458</v>
      </c>
      <c r="PI120" s="1" t="s">
        <v>2458</v>
      </c>
      <c r="PJ120" s="1" t="s">
        <v>2458</v>
      </c>
      <c r="PK120" s="1" t="s">
        <v>2458</v>
      </c>
      <c r="PL120" s="1" t="s">
        <v>2458</v>
      </c>
      <c r="PM120" s="1" t="s">
        <v>2458</v>
      </c>
      <c r="PP120" s="1" t="s">
        <v>2458</v>
      </c>
      <c r="PQ120" s="1" t="s">
        <v>2458</v>
      </c>
      <c r="PR120" s="1" t="s">
        <v>2458</v>
      </c>
      <c r="PS120" s="1" t="s">
        <v>2458</v>
      </c>
      <c r="PT120" s="1" t="s">
        <v>2458</v>
      </c>
      <c r="PU120" s="1" t="s">
        <v>2458</v>
      </c>
      <c r="PV120" s="1" t="s">
        <v>2458</v>
      </c>
      <c r="PW120" s="1" t="s">
        <v>2458</v>
      </c>
      <c r="PY120" s="1" t="s">
        <v>2458</v>
      </c>
      <c r="PZ120" s="1" t="s">
        <v>2458</v>
      </c>
      <c r="QA120" s="1" t="s">
        <v>2458</v>
      </c>
      <c r="QB120" s="1" t="s">
        <v>2458</v>
      </c>
      <c r="QC120" s="1" t="s">
        <v>2458</v>
      </c>
      <c r="QD120" s="1" t="s">
        <v>2458</v>
      </c>
      <c r="QE120" s="1" t="s">
        <v>2458</v>
      </c>
      <c r="QF120" s="1" t="s">
        <v>2458</v>
      </c>
      <c r="QG120" s="1" t="s">
        <v>2458</v>
      </c>
      <c r="QI120" s="1" t="s">
        <v>2458</v>
      </c>
      <c r="QJ120">
        <v>290.63</v>
      </c>
      <c r="QK120">
        <v>55.94</v>
      </c>
      <c r="QL120">
        <v>4.7</v>
      </c>
      <c r="QM120">
        <v>11901</v>
      </c>
      <c r="QN120">
        <v>1</v>
      </c>
      <c r="QO120">
        <v>400.2</v>
      </c>
      <c r="QP120">
        <v>0.06</v>
      </c>
      <c r="QQ120">
        <v>1.28</v>
      </c>
      <c r="QR120">
        <v>0.05</v>
      </c>
      <c r="QS120">
        <v>0.2</v>
      </c>
      <c r="QT120">
        <v>95.27</v>
      </c>
      <c r="QU120">
        <v>13.1</v>
      </c>
      <c r="QV120">
        <v>13.1</v>
      </c>
      <c r="QW120">
        <v>1000</v>
      </c>
      <c r="QX120">
        <v>1</v>
      </c>
      <c r="QY120">
        <v>0.5</v>
      </c>
      <c r="QZ120">
        <v>0</v>
      </c>
      <c r="RA120">
        <v>0</v>
      </c>
      <c r="RD120" s="1" t="s">
        <v>2458</v>
      </c>
      <c r="RE120" s="1" t="s">
        <v>2458</v>
      </c>
      <c r="RF120" s="1" t="s">
        <v>2458</v>
      </c>
      <c r="RG120" s="1" t="s">
        <v>2458</v>
      </c>
      <c r="RH120" s="1" t="s">
        <v>2458</v>
      </c>
      <c r="RI120" s="1" t="s">
        <v>2458</v>
      </c>
      <c r="RJ120" s="1" t="s">
        <v>2458</v>
      </c>
      <c r="RK120" s="1" t="s">
        <v>2458</v>
      </c>
      <c r="RM120" s="1" t="s">
        <v>2458</v>
      </c>
      <c r="RN120">
        <v>194.85</v>
      </c>
      <c r="RO120">
        <v>122.08</v>
      </c>
      <c r="RP120">
        <v>14.1</v>
      </c>
      <c r="RQ120">
        <v>8658</v>
      </c>
      <c r="RR120">
        <v>1</v>
      </c>
      <c r="RS120">
        <v>220</v>
      </c>
      <c r="RT120">
        <v>0</v>
      </c>
      <c r="RU120">
        <v>0</v>
      </c>
      <c r="RV120" s="1" t="s">
        <v>2458</v>
      </c>
      <c r="RW120">
        <v>0.2</v>
      </c>
      <c r="RX120">
        <v>38.979999999999997</v>
      </c>
      <c r="RY120">
        <v>14.06</v>
      </c>
      <c r="RZ120">
        <v>9.85</v>
      </c>
      <c r="SA120">
        <v>1427</v>
      </c>
      <c r="SB120">
        <v>1</v>
      </c>
      <c r="SC120">
        <v>0.6</v>
      </c>
      <c r="SD120">
        <v>0</v>
      </c>
      <c r="SE120">
        <v>0</v>
      </c>
      <c r="SF120" s="1" t="s">
        <v>2458</v>
      </c>
      <c r="SG120" s="1" t="s">
        <v>2458</v>
      </c>
      <c r="SH120">
        <v>12.52</v>
      </c>
      <c r="SI120">
        <v>39.04</v>
      </c>
      <c r="SJ120">
        <v>3.9479000000000002</v>
      </c>
      <c r="SK120">
        <v>9593</v>
      </c>
      <c r="SL120">
        <v>0.97</v>
      </c>
      <c r="SM120">
        <v>192.8</v>
      </c>
      <c r="SN120">
        <v>0</v>
      </c>
      <c r="SO120">
        <v>0</v>
      </c>
      <c r="SP120" s="1" t="s">
        <v>2458</v>
      </c>
      <c r="SQ120" s="1" t="s">
        <v>2458</v>
      </c>
      <c r="SR120">
        <v>218.1</v>
      </c>
      <c r="SS120">
        <v>24.5</v>
      </c>
      <c r="ST120">
        <v>6.13</v>
      </c>
      <c r="SU120">
        <v>1000</v>
      </c>
      <c r="SV120">
        <v>0.25</v>
      </c>
      <c r="SW120">
        <v>77.900000000000006</v>
      </c>
      <c r="SX120">
        <v>0.3</v>
      </c>
      <c r="SY120">
        <v>4.9000000000000004</v>
      </c>
      <c r="SZ120" s="1" t="s">
        <v>2458</v>
      </c>
      <c r="TA120" s="1" t="s">
        <v>2458</v>
      </c>
      <c r="TB120">
        <v>83.39</v>
      </c>
      <c r="TC120">
        <v>14.66</v>
      </c>
      <c r="TD120">
        <v>4.54</v>
      </c>
      <c r="TE120">
        <v>1613</v>
      </c>
      <c r="TF120">
        <v>0.5</v>
      </c>
      <c r="TG120">
        <v>310.8</v>
      </c>
      <c r="TH120">
        <v>0</v>
      </c>
      <c r="TI120">
        <v>0</v>
      </c>
      <c r="TJ120" s="1" t="s">
        <v>2458</v>
      </c>
      <c r="TK120" s="1" t="s">
        <v>2458</v>
      </c>
      <c r="TL120">
        <v>68.97</v>
      </c>
      <c r="TN120">
        <v>28</v>
      </c>
      <c r="TO120">
        <v>1</v>
      </c>
      <c r="TP120">
        <v>1</v>
      </c>
      <c r="TQ120" s="1" t="s">
        <v>2458</v>
      </c>
      <c r="TR120">
        <v>0</v>
      </c>
      <c r="TS120">
        <v>0</v>
      </c>
      <c r="TV120">
        <v>559.4</v>
      </c>
      <c r="TW120">
        <v>34.99</v>
      </c>
      <c r="TX120">
        <v>7</v>
      </c>
      <c r="TY120">
        <v>1000</v>
      </c>
      <c r="TZ120">
        <v>0.2</v>
      </c>
      <c r="UA120">
        <v>19</v>
      </c>
      <c r="UB120">
        <v>0.04</v>
      </c>
      <c r="UC120">
        <v>0.56999999999999995</v>
      </c>
      <c r="UD120" s="1" t="s">
        <v>2458</v>
      </c>
      <c r="UE120">
        <v>0.53</v>
      </c>
      <c r="UF120">
        <v>7.43</v>
      </c>
      <c r="UG120">
        <v>0.27</v>
      </c>
      <c r="UH120">
        <v>0.34</v>
      </c>
      <c r="UI120">
        <v>797</v>
      </c>
      <c r="UJ120">
        <v>1</v>
      </c>
      <c r="UK120" s="1" t="s">
        <v>2458</v>
      </c>
      <c r="UL120">
        <v>0</v>
      </c>
      <c r="UM120">
        <v>0</v>
      </c>
      <c r="UP120">
        <v>106.54</v>
      </c>
      <c r="UQ120">
        <v>246.85</v>
      </c>
      <c r="UR120">
        <v>16743.599999999999</v>
      </c>
      <c r="US120">
        <v>92109</v>
      </c>
      <c r="UT120">
        <v>6247.6130000000003</v>
      </c>
      <c r="UU120">
        <v>2.8</v>
      </c>
      <c r="UV120">
        <v>0</v>
      </c>
      <c r="UW120">
        <v>0</v>
      </c>
      <c r="UX120" s="1" t="s">
        <v>2458</v>
      </c>
      <c r="UY120" s="1" t="s">
        <v>2458</v>
      </c>
      <c r="UZ120">
        <v>171.43</v>
      </c>
      <c r="VA120">
        <v>25.13</v>
      </c>
      <c r="VB120">
        <v>1.2</v>
      </c>
      <c r="VC120">
        <v>20941</v>
      </c>
      <c r="VD120">
        <v>1</v>
      </c>
      <c r="VE120" s="1" t="s">
        <v>2458</v>
      </c>
      <c r="VF120">
        <v>0</v>
      </c>
      <c r="VG120">
        <v>0</v>
      </c>
      <c r="VH120" s="1" t="s">
        <v>2458</v>
      </c>
      <c r="VI120" s="1" t="s">
        <v>2458</v>
      </c>
      <c r="YB120">
        <v>100</v>
      </c>
      <c r="YC120">
        <v>0.59</v>
      </c>
      <c r="YD120">
        <v>0.25</v>
      </c>
      <c r="YE120">
        <v>2366</v>
      </c>
      <c r="YF120">
        <v>1</v>
      </c>
      <c r="YG120" s="1" t="s">
        <v>2458</v>
      </c>
      <c r="YH120">
        <v>0</v>
      </c>
      <c r="YI120">
        <v>0</v>
      </c>
      <c r="YV120" s="1" t="s">
        <v>2458</v>
      </c>
      <c r="YW120" s="1" t="s">
        <v>2458</v>
      </c>
      <c r="YX120" s="1" t="s">
        <v>2458</v>
      </c>
      <c r="YY120" s="1" t="s">
        <v>2458</v>
      </c>
      <c r="YZ120" s="1" t="s">
        <v>2458</v>
      </c>
      <c r="ZA120" s="1" t="s">
        <v>2458</v>
      </c>
      <c r="ZB120" s="1" t="s">
        <v>2458</v>
      </c>
      <c r="ZC120" s="1" t="s">
        <v>2458</v>
      </c>
      <c r="ZD120" s="1" t="s">
        <v>2458</v>
      </c>
      <c r="ZE120" s="1" t="s">
        <v>2458</v>
      </c>
      <c r="ZF120">
        <v>4.58</v>
      </c>
      <c r="ZG120">
        <v>13.59</v>
      </c>
      <c r="ZH120">
        <v>0.39</v>
      </c>
      <c r="ZI120">
        <v>28919</v>
      </c>
      <c r="ZJ120">
        <v>0.83650000000000002</v>
      </c>
      <c r="ZK120">
        <v>6104.5</v>
      </c>
      <c r="ZL120">
        <v>0</v>
      </c>
      <c r="ZM120">
        <v>0</v>
      </c>
      <c r="ZP120">
        <v>130.66999999999999</v>
      </c>
      <c r="ZQ120">
        <v>4.5999999999999996</v>
      </c>
      <c r="ZR120">
        <v>11.5</v>
      </c>
      <c r="ZS120">
        <v>400</v>
      </c>
      <c r="ZT120">
        <v>1</v>
      </c>
      <c r="ZU120">
        <v>1.3</v>
      </c>
      <c r="ZV120">
        <v>0.2</v>
      </c>
      <c r="ZW120">
        <v>1.74</v>
      </c>
      <c r="ZY120" s="1" t="s">
        <v>2458</v>
      </c>
      <c r="ZZ120" s="1" t="s">
        <v>2458</v>
      </c>
      <c r="AAA120" s="1" t="s">
        <v>2458</v>
      </c>
      <c r="AAB120" s="1" t="s">
        <v>2458</v>
      </c>
      <c r="AAC120" s="1" t="s">
        <v>2458</v>
      </c>
      <c r="AAD120" s="1" t="s">
        <v>2458</v>
      </c>
      <c r="AAE120" s="1" t="s">
        <v>2458</v>
      </c>
      <c r="AAF120" s="1" t="s">
        <v>2458</v>
      </c>
      <c r="AAG120" s="1" t="s">
        <v>2458</v>
      </c>
      <c r="AAJ120">
        <v>925.28</v>
      </c>
      <c r="AAK120">
        <v>34.96</v>
      </c>
      <c r="AAL120">
        <v>23</v>
      </c>
      <c r="AAM120">
        <v>1520</v>
      </c>
      <c r="AAN120">
        <v>1</v>
      </c>
      <c r="AAO120" s="1" t="s">
        <v>2458</v>
      </c>
      <c r="AAP120">
        <v>1.96</v>
      </c>
      <c r="AAQ120">
        <v>8.52</v>
      </c>
      <c r="AAT120">
        <v>640.61</v>
      </c>
      <c r="AAU120">
        <v>1231.78</v>
      </c>
      <c r="AAV120">
        <v>34.950000000000003</v>
      </c>
      <c r="AAW120">
        <v>35244</v>
      </c>
      <c r="AAX120">
        <v>1</v>
      </c>
      <c r="AAY120">
        <v>377.9</v>
      </c>
      <c r="AAZ120">
        <v>1.7</v>
      </c>
      <c r="ABA120">
        <v>4.8600000000000003</v>
      </c>
      <c r="ABB120">
        <v>0.13</v>
      </c>
      <c r="ABC120">
        <v>1.67</v>
      </c>
      <c r="ABD120" s="1" t="s">
        <v>2458</v>
      </c>
      <c r="ABE120" s="1" t="s">
        <v>2458</v>
      </c>
      <c r="ABF120" s="1" t="s">
        <v>2458</v>
      </c>
      <c r="ABG120" s="1" t="s">
        <v>2458</v>
      </c>
      <c r="ABH120" s="1" t="s">
        <v>2458</v>
      </c>
      <c r="ABI120" s="1" t="s">
        <v>2458</v>
      </c>
      <c r="ABJ120" s="1" t="s">
        <v>2458</v>
      </c>
      <c r="ABK120" s="1" t="s">
        <v>2458</v>
      </c>
      <c r="ABN120" s="1" t="s">
        <v>2458</v>
      </c>
      <c r="ABO120" s="1" t="s">
        <v>2458</v>
      </c>
      <c r="ABP120" s="1" t="s">
        <v>2458</v>
      </c>
      <c r="ABQ120" s="1" t="s">
        <v>2458</v>
      </c>
      <c r="ABR120" s="1" t="s">
        <v>2458</v>
      </c>
      <c r="ABS120" s="1" t="s">
        <v>2458</v>
      </c>
      <c r="ABT120" s="1" t="s">
        <v>2458</v>
      </c>
      <c r="ABU120" s="1" t="s">
        <v>2458</v>
      </c>
      <c r="ABV120" s="1" t="s">
        <v>2458</v>
      </c>
      <c r="ABW120" s="1" t="s">
        <v>2458</v>
      </c>
      <c r="ACA120">
        <v>1</v>
      </c>
      <c r="ACB120">
        <v>1</v>
      </c>
      <c r="ACC120" s="1" t="s">
        <v>2458</v>
      </c>
      <c r="ACD120">
        <v>0</v>
      </c>
      <c r="ACH120">
        <v>319.82</v>
      </c>
      <c r="ACI120">
        <v>59.54</v>
      </c>
      <c r="ACJ120">
        <v>8.1111000000000004</v>
      </c>
      <c r="ACK120">
        <v>816</v>
      </c>
      <c r="ACL120">
        <v>0.1111</v>
      </c>
      <c r="ACM120">
        <v>128.19999999999999</v>
      </c>
      <c r="ACN120">
        <v>0.03</v>
      </c>
      <c r="ACO120">
        <v>0.32</v>
      </c>
      <c r="ACP120">
        <v>0.06</v>
      </c>
      <c r="ACQ120">
        <v>0.39</v>
      </c>
      <c r="ACR120">
        <v>434.61</v>
      </c>
      <c r="ACS120">
        <v>10.75</v>
      </c>
      <c r="ACT120">
        <v>55.55</v>
      </c>
      <c r="ACU120">
        <v>194</v>
      </c>
      <c r="ACV120">
        <v>1</v>
      </c>
      <c r="ACW120" s="1" t="s">
        <v>2458</v>
      </c>
      <c r="ACX120">
        <v>1.8</v>
      </c>
      <c r="ACY120">
        <v>3.24</v>
      </c>
      <c r="ADB120">
        <v>0</v>
      </c>
      <c r="ADC120">
        <v>0.03</v>
      </c>
      <c r="ADD120">
        <v>0.01</v>
      </c>
      <c r="ADE120">
        <v>2760</v>
      </c>
      <c r="ADF120">
        <v>1</v>
      </c>
      <c r="ADG120" s="1" t="s">
        <v>2458</v>
      </c>
      <c r="ADH120">
        <v>0</v>
      </c>
      <c r="ADI120">
        <v>0</v>
      </c>
      <c r="ADL120">
        <v>4371.99</v>
      </c>
      <c r="ADM120">
        <v>202.2</v>
      </c>
      <c r="ADN120">
        <v>38.68</v>
      </c>
      <c r="ADO120">
        <v>1010</v>
      </c>
      <c r="ADP120">
        <v>0.19320000000000001</v>
      </c>
      <c r="ADQ120">
        <v>0.8</v>
      </c>
      <c r="ADR120">
        <v>2.63</v>
      </c>
      <c r="ADS120">
        <v>6.8</v>
      </c>
      <c r="ADV120">
        <v>30.45</v>
      </c>
      <c r="ADW120">
        <v>36.47</v>
      </c>
      <c r="ADX120">
        <v>4.08</v>
      </c>
      <c r="ADY120">
        <v>8938</v>
      </c>
      <c r="ADZ120">
        <v>1</v>
      </c>
      <c r="AEA120">
        <v>428.6</v>
      </c>
      <c r="AEB120">
        <v>0</v>
      </c>
      <c r="AEC120">
        <v>0</v>
      </c>
      <c r="AEE120" s="1" t="s">
        <v>2458</v>
      </c>
      <c r="AEF120">
        <v>101.47</v>
      </c>
      <c r="AEG120">
        <v>85.99</v>
      </c>
      <c r="AEH120">
        <v>135</v>
      </c>
      <c r="AEI120">
        <v>637</v>
      </c>
      <c r="AEJ120">
        <v>1</v>
      </c>
      <c r="AEK120">
        <v>1.2</v>
      </c>
      <c r="AEL120">
        <v>0</v>
      </c>
      <c r="AEM120">
        <v>0</v>
      </c>
      <c r="AEO120" s="1" t="s">
        <v>2458</v>
      </c>
      <c r="AEP120">
        <v>70.069999999999993</v>
      </c>
      <c r="AEQ120">
        <v>16.61</v>
      </c>
      <c r="AER120">
        <v>16</v>
      </c>
      <c r="AES120">
        <v>1038</v>
      </c>
      <c r="AET120">
        <v>1</v>
      </c>
      <c r="AEU120" s="1" t="s">
        <v>2458</v>
      </c>
      <c r="AEV120">
        <v>0</v>
      </c>
      <c r="AEW120">
        <v>0</v>
      </c>
      <c r="AEX120" s="1" t="s">
        <v>2458</v>
      </c>
      <c r="AEY120" s="1" t="s">
        <v>2458</v>
      </c>
      <c r="AEZ120">
        <v>18.32</v>
      </c>
      <c r="AFA120">
        <v>3.19</v>
      </c>
      <c r="AFB120">
        <v>0.82499999999999996</v>
      </c>
      <c r="AFC120">
        <v>1934</v>
      </c>
      <c r="AFD120">
        <v>0.5</v>
      </c>
      <c r="AFE120">
        <v>37.200000000000003</v>
      </c>
      <c r="AFF120">
        <v>0</v>
      </c>
      <c r="AFG120">
        <v>0</v>
      </c>
      <c r="AFI120" s="1" t="s">
        <v>2458</v>
      </c>
      <c r="AFJ120" s="1" t="s">
        <v>2458</v>
      </c>
      <c r="AFK120" s="1" t="s">
        <v>2458</v>
      </c>
      <c r="AFL120" s="1" t="s">
        <v>2458</v>
      </c>
      <c r="AFM120" s="1" t="s">
        <v>2458</v>
      </c>
      <c r="AFN120" s="1" t="s">
        <v>2458</v>
      </c>
      <c r="AFO120" s="1" t="s">
        <v>2458</v>
      </c>
      <c r="AFP120" s="1" t="s">
        <v>2458</v>
      </c>
      <c r="AFQ120" s="1" t="s">
        <v>2458</v>
      </c>
      <c r="AFR120" s="1" t="s">
        <v>2458</v>
      </c>
      <c r="AFS120" s="1" t="s">
        <v>2458</v>
      </c>
      <c r="AFT120" s="1" t="s">
        <v>2458</v>
      </c>
      <c r="AFU120" s="1" t="s">
        <v>2458</v>
      </c>
      <c r="AFV120" s="1" t="s">
        <v>2458</v>
      </c>
      <c r="AFW120" s="1" t="s">
        <v>2458</v>
      </c>
      <c r="AFX120" s="1" t="s">
        <v>2458</v>
      </c>
      <c r="AFY120" s="1" t="s">
        <v>2458</v>
      </c>
      <c r="AFZ120" s="1" t="s">
        <v>2458</v>
      </c>
      <c r="AGA120" s="1" t="s">
        <v>2458</v>
      </c>
      <c r="AGD120">
        <v>804.95</v>
      </c>
      <c r="AGE120">
        <v>36.880000000000003</v>
      </c>
      <c r="AGF120">
        <v>58.65</v>
      </c>
      <c r="AGG120">
        <v>629</v>
      </c>
      <c r="AGH120">
        <v>1</v>
      </c>
      <c r="AGI120">
        <v>11.6</v>
      </c>
      <c r="AGJ120">
        <v>4</v>
      </c>
      <c r="AGK120">
        <v>6.82</v>
      </c>
      <c r="AGN120">
        <v>182.88</v>
      </c>
      <c r="AGO120">
        <v>513.38</v>
      </c>
      <c r="AGP120">
        <v>20</v>
      </c>
      <c r="AGQ120">
        <v>25669</v>
      </c>
      <c r="AGR120">
        <v>1</v>
      </c>
      <c r="AGS120" s="1" t="s">
        <v>2458</v>
      </c>
      <c r="AGT120">
        <v>2.2999999999999998</v>
      </c>
      <c r="AGU120">
        <v>11.5</v>
      </c>
      <c r="AGV120" s="1" t="s">
        <v>2458</v>
      </c>
      <c r="AGW120" s="1" t="s">
        <v>2458</v>
      </c>
      <c r="AGX120">
        <v>661.03</v>
      </c>
      <c r="AGY120">
        <v>62.68</v>
      </c>
      <c r="AGZ120">
        <v>197</v>
      </c>
      <c r="AHA120">
        <v>318</v>
      </c>
      <c r="AHB120">
        <v>1</v>
      </c>
      <c r="AHC120" s="1" t="s">
        <v>2458</v>
      </c>
      <c r="AHD120">
        <v>0</v>
      </c>
      <c r="AHE120">
        <v>0</v>
      </c>
      <c r="AHF120" s="1" t="s">
        <v>2458</v>
      </c>
      <c r="AHG120" s="1" t="s">
        <v>2458</v>
      </c>
      <c r="AHH120">
        <v>100</v>
      </c>
      <c r="AHI120">
        <v>64.05</v>
      </c>
      <c r="AHJ120">
        <v>12.2</v>
      </c>
      <c r="AHK120">
        <v>5250</v>
      </c>
      <c r="AHL120">
        <v>1</v>
      </c>
      <c r="AHN120">
        <v>0</v>
      </c>
      <c r="AHO120">
        <v>0</v>
      </c>
      <c r="AHR120" s="1" t="s">
        <v>2458</v>
      </c>
      <c r="AHS120" s="1" t="s">
        <v>2458</v>
      </c>
      <c r="AHT120" s="1" t="s">
        <v>2458</v>
      </c>
      <c r="AHU120" s="1" t="s">
        <v>2458</v>
      </c>
      <c r="AHV120" s="1" t="s">
        <v>2458</v>
      </c>
      <c r="AHW120" s="1" t="s">
        <v>2458</v>
      </c>
      <c r="AHX120" s="1" t="s">
        <v>2458</v>
      </c>
      <c r="AHY120" s="1" t="s">
        <v>2458</v>
      </c>
      <c r="AHZ120" s="1" t="s">
        <v>2458</v>
      </c>
      <c r="AIA120" s="1" t="s">
        <v>2458</v>
      </c>
      <c r="AIB120">
        <v>3.11</v>
      </c>
      <c r="AIC120">
        <v>0.65</v>
      </c>
      <c r="AID120">
        <v>1</v>
      </c>
      <c r="AIE120">
        <v>647</v>
      </c>
      <c r="AIF120">
        <v>1</v>
      </c>
      <c r="AIG120" s="1" t="s">
        <v>2458</v>
      </c>
      <c r="AIH120">
        <v>0</v>
      </c>
      <c r="AII120">
        <v>0</v>
      </c>
      <c r="AIJ120" s="1" t="s">
        <v>2458</v>
      </c>
      <c r="AIK120" s="1" t="s">
        <v>2458</v>
      </c>
      <c r="AIL120" s="1" t="s">
        <v>2458</v>
      </c>
      <c r="AIM120" s="1" t="s">
        <v>2458</v>
      </c>
      <c r="AIN120" s="1" t="s">
        <v>2458</v>
      </c>
      <c r="AIO120" s="1" t="s">
        <v>2458</v>
      </c>
      <c r="AIP120" s="1" t="s">
        <v>2458</v>
      </c>
      <c r="AIQ120" s="1" t="s">
        <v>2458</v>
      </c>
      <c r="AIR120" s="1" t="s">
        <v>2458</v>
      </c>
      <c r="AIS120" s="1" t="s">
        <v>2458</v>
      </c>
      <c r="AIT120" s="1" t="s">
        <v>2458</v>
      </c>
      <c r="AIU120" s="1" t="s">
        <v>2458</v>
      </c>
      <c r="AIV120">
        <v>204.68</v>
      </c>
      <c r="AIX120">
        <v>70</v>
      </c>
      <c r="AIY120">
        <v>1</v>
      </c>
      <c r="AIZ120">
        <v>1</v>
      </c>
      <c r="AJA120" s="1" t="s">
        <v>2458</v>
      </c>
      <c r="AJB120">
        <v>0</v>
      </c>
      <c r="AJC120">
        <v>0</v>
      </c>
      <c r="AJF120">
        <v>971.78</v>
      </c>
      <c r="AJG120">
        <v>1412.29</v>
      </c>
      <c r="AJH120">
        <v>40.398499999999999</v>
      </c>
      <c r="AJI120">
        <v>24225</v>
      </c>
      <c r="AJJ120">
        <v>0.69289999999999996</v>
      </c>
      <c r="AJK120">
        <v>658</v>
      </c>
      <c r="AJL120">
        <v>0.76</v>
      </c>
      <c r="AJM120">
        <v>1.89</v>
      </c>
      <c r="AJN120">
        <v>0.65</v>
      </c>
      <c r="AJO120">
        <v>4.0999999999999996</v>
      </c>
      <c r="AJP120">
        <v>41.3</v>
      </c>
      <c r="AJQ120">
        <v>47.26</v>
      </c>
      <c r="AJR120">
        <v>264</v>
      </c>
      <c r="AJS120">
        <v>179</v>
      </c>
      <c r="AJT120">
        <v>1</v>
      </c>
      <c r="AJU120" s="1" t="s">
        <v>2458</v>
      </c>
      <c r="AJV120">
        <v>24</v>
      </c>
      <c r="AJW120">
        <v>9.09</v>
      </c>
      <c r="AJZ120">
        <v>129.03</v>
      </c>
      <c r="AKA120">
        <v>177</v>
      </c>
      <c r="AKB120">
        <v>17.7</v>
      </c>
      <c r="AKC120">
        <v>10000</v>
      </c>
      <c r="AKD120">
        <v>1</v>
      </c>
      <c r="AKE120">
        <v>46.3</v>
      </c>
      <c r="AKF120">
        <v>0.3</v>
      </c>
      <c r="AKG120">
        <v>1.69</v>
      </c>
      <c r="AKH120">
        <v>0.45</v>
      </c>
      <c r="AKI120">
        <v>0.32</v>
      </c>
      <c r="AKJ120">
        <v>1822.46</v>
      </c>
      <c r="AKK120">
        <v>2519.46</v>
      </c>
      <c r="AKL120">
        <v>97</v>
      </c>
      <c r="AKM120">
        <v>25974</v>
      </c>
      <c r="AKN120">
        <v>1</v>
      </c>
      <c r="AKO120" s="1" t="s">
        <v>2458</v>
      </c>
      <c r="AKP120">
        <v>3.3</v>
      </c>
      <c r="AKQ120">
        <v>3.61</v>
      </c>
      <c r="AKT120">
        <v>272.06</v>
      </c>
      <c r="AKU120">
        <v>2.96</v>
      </c>
      <c r="AKV120">
        <v>82.2</v>
      </c>
      <c r="AKW120">
        <v>36</v>
      </c>
      <c r="AKX120">
        <v>1</v>
      </c>
      <c r="AKY120" s="1" t="s">
        <v>2458</v>
      </c>
      <c r="AKZ120">
        <v>6.1</v>
      </c>
      <c r="ALA120">
        <v>7.42</v>
      </c>
      <c r="ALD120">
        <v>12.82</v>
      </c>
      <c r="ALE120">
        <v>339.22</v>
      </c>
      <c r="ALF120">
        <v>9.77</v>
      </c>
      <c r="ALG120">
        <v>34721</v>
      </c>
      <c r="ALH120">
        <v>1</v>
      </c>
      <c r="ALJ120">
        <v>0</v>
      </c>
      <c r="ALK120">
        <v>0</v>
      </c>
      <c r="ALN120">
        <v>3512.43</v>
      </c>
      <c r="ALO120">
        <v>194.88</v>
      </c>
      <c r="ALP120">
        <v>145</v>
      </c>
      <c r="ALQ120">
        <v>1344</v>
      </c>
      <c r="ALR120">
        <v>1</v>
      </c>
      <c r="ALS120" s="1" t="s">
        <v>2458</v>
      </c>
      <c r="ALT120">
        <v>3</v>
      </c>
      <c r="ALU120">
        <v>2.15</v>
      </c>
      <c r="ALV120" s="1" t="s">
        <v>2458</v>
      </c>
      <c r="ALW120" s="1" t="s">
        <v>2458</v>
      </c>
      <c r="ALX120">
        <v>27443.73</v>
      </c>
      <c r="ALY120">
        <v>902.11</v>
      </c>
      <c r="ALZ120">
        <v>217.9</v>
      </c>
      <c r="AMA120">
        <v>4140</v>
      </c>
      <c r="AMB120">
        <v>1</v>
      </c>
      <c r="AMC120" s="1" t="s">
        <v>2458</v>
      </c>
      <c r="AMD120">
        <v>8</v>
      </c>
      <c r="AME120">
        <v>3.67</v>
      </c>
      <c r="AMF120" s="1" t="s">
        <v>2458</v>
      </c>
      <c r="AMG120" s="1" t="s">
        <v>2458</v>
      </c>
      <c r="AMH120">
        <v>3006.79</v>
      </c>
      <c r="AMI120">
        <v>2531.0700000000002</v>
      </c>
      <c r="AMJ120">
        <v>48.96</v>
      </c>
      <c r="AMK120">
        <v>51697</v>
      </c>
      <c r="AML120">
        <v>1</v>
      </c>
      <c r="AMM120">
        <v>1583.2</v>
      </c>
      <c r="AMN120">
        <v>0.9</v>
      </c>
      <c r="AMO120">
        <v>1.84</v>
      </c>
      <c r="AMP120">
        <v>0.13</v>
      </c>
      <c r="AMQ120">
        <v>2.69</v>
      </c>
      <c r="AMR120">
        <v>69.88</v>
      </c>
      <c r="AMS120">
        <v>73.06</v>
      </c>
      <c r="AMT120">
        <v>43</v>
      </c>
      <c r="AMU120">
        <v>1699</v>
      </c>
      <c r="AMV120">
        <v>1</v>
      </c>
      <c r="AMW120" s="1" t="s">
        <v>2458</v>
      </c>
      <c r="AMX120">
        <v>0</v>
      </c>
      <c r="AMY120">
        <v>0</v>
      </c>
      <c r="ANB120">
        <v>23.94</v>
      </c>
      <c r="ANC120">
        <v>12.06</v>
      </c>
      <c r="AND120">
        <v>2.5207999999999999</v>
      </c>
      <c r="ANE120">
        <v>3536</v>
      </c>
      <c r="ANF120">
        <v>0.73919999999999997</v>
      </c>
      <c r="ANG120">
        <v>114.5</v>
      </c>
      <c r="ANH120">
        <v>0</v>
      </c>
      <c r="ANI120">
        <v>0</v>
      </c>
      <c r="ANJ120">
        <v>0.44</v>
      </c>
      <c r="ANK120">
        <v>-1.19</v>
      </c>
      <c r="ANL120">
        <v>540.25</v>
      </c>
      <c r="ANM120">
        <v>64.27</v>
      </c>
      <c r="ANN120">
        <v>48.69</v>
      </c>
      <c r="ANO120">
        <v>1320</v>
      </c>
      <c r="ANP120">
        <v>1</v>
      </c>
      <c r="ANQ120" s="1" t="s">
        <v>2458</v>
      </c>
      <c r="ANR120">
        <v>1.4</v>
      </c>
      <c r="ANS120">
        <v>2.88</v>
      </c>
      <c r="ANV120">
        <v>130.53</v>
      </c>
      <c r="ANW120">
        <v>1529.23</v>
      </c>
      <c r="ANX120">
        <v>12.9199</v>
      </c>
      <c r="ANY120">
        <v>39454</v>
      </c>
      <c r="ANZ120">
        <v>0.33329999999999999</v>
      </c>
      <c r="AOA120">
        <v>2010.8</v>
      </c>
      <c r="AOB120">
        <v>0.13</v>
      </c>
      <c r="AOC120">
        <v>1.03</v>
      </c>
      <c r="AOD120">
        <v>0.02</v>
      </c>
      <c r="AOE120">
        <v>0.69</v>
      </c>
      <c r="AOF120">
        <v>167.34</v>
      </c>
      <c r="AOG120">
        <v>114.68</v>
      </c>
      <c r="AOH120">
        <v>22.87</v>
      </c>
      <c r="AOI120">
        <v>5015</v>
      </c>
      <c r="AOJ120">
        <v>1</v>
      </c>
      <c r="AOK120" s="1" t="s">
        <v>2458</v>
      </c>
      <c r="AOL120">
        <v>13.23</v>
      </c>
      <c r="AOM120">
        <v>57.85</v>
      </c>
      <c r="AOP120">
        <v>109.17</v>
      </c>
      <c r="AOQ120">
        <v>30</v>
      </c>
      <c r="AOR120">
        <v>250</v>
      </c>
      <c r="AOS120">
        <v>120</v>
      </c>
      <c r="AOT120">
        <v>1</v>
      </c>
      <c r="AOV120">
        <v>8</v>
      </c>
      <c r="AOW120">
        <v>3.2</v>
      </c>
      <c r="AOZ120">
        <v>1705.97</v>
      </c>
      <c r="APA120">
        <v>65.599999999999994</v>
      </c>
      <c r="APB120">
        <v>13.12</v>
      </c>
      <c r="APC120">
        <v>5000</v>
      </c>
      <c r="APD120">
        <v>1</v>
      </c>
      <c r="APE120">
        <v>78.5</v>
      </c>
      <c r="APF120">
        <v>0.38</v>
      </c>
      <c r="APG120">
        <v>2.9</v>
      </c>
      <c r="API120" s="1" t="s">
        <v>2458</v>
      </c>
      <c r="APJ120">
        <v>100</v>
      </c>
      <c r="APK120">
        <v>92.83</v>
      </c>
      <c r="APL120">
        <v>6.1</v>
      </c>
      <c r="APM120">
        <v>15218</v>
      </c>
      <c r="APN120">
        <v>1</v>
      </c>
      <c r="APP120">
        <v>0</v>
      </c>
      <c r="APQ120">
        <v>0</v>
      </c>
      <c r="APT120">
        <v>11261.64</v>
      </c>
      <c r="APU120">
        <v>965.39</v>
      </c>
      <c r="APV120">
        <v>190</v>
      </c>
      <c r="APW120">
        <v>5081</v>
      </c>
      <c r="APX120">
        <v>1</v>
      </c>
      <c r="APY120" s="1" t="s">
        <v>2458</v>
      </c>
      <c r="APZ120">
        <v>0</v>
      </c>
      <c r="AQA120">
        <v>0</v>
      </c>
      <c r="AQB120" s="1" t="s">
        <v>2458</v>
      </c>
      <c r="AQC120" s="1" t="s">
        <v>2458</v>
      </c>
      <c r="AQD120">
        <v>103</v>
      </c>
      <c r="AQF120">
        <v>2744</v>
      </c>
      <c r="AQG120">
        <v>1</v>
      </c>
      <c r="AQH120">
        <v>1</v>
      </c>
      <c r="AQI120" s="1" t="s">
        <v>2458</v>
      </c>
      <c r="AQJ120">
        <v>10</v>
      </c>
      <c r="AQK120">
        <v>0.36</v>
      </c>
      <c r="AQN120">
        <v>66.510000000000005</v>
      </c>
      <c r="AQO120">
        <v>7.92</v>
      </c>
      <c r="AQP120">
        <v>16.489999999999998</v>
      </c>
      <c r="AQQ120">
        <v>480</v>
      </c>
      <c r="AQR120">
        <v>1</v>
      </c>
      <c r="AQS120">
        <v>0</v>
      </c>
      <c r="AQT120">
        <v>0</v>
      </c>
      <c r="AQU120">
        <v>0</v>
      </c>
      <c r="AQX120">
        <v>870.2</v>
      </c>
      <c r="AQY120">
        <v>20.8</v>
      </c>
      <c r="AQZ120">
        <v>40</v>
      </c>
      <c r="ARA120">
        <v>52</v>
      </c>
      <c r="ARB120">
        <v>0.1</v>
      </c>
      <c r="ARC120">
        <v>0.4</v>
      </c>
      <c r="ARD120">
        <v>0.7</v>
      </c>
      <c r="ARE120">
        <v>1.75</v>
      </c>
      <c r="ARQ120" s="1" t="s">
        <v>2458</v>
      </c>
      <c r="ARR120" s="1" t="s">
        <v>2458</v>
      </c>
      <c r="ARS120" s="1" t="s">
        <v>2458</v>
      </c>
      <c r="ART120" s="1" t="s">
        <v>2458</v>
      </c>
      <c r="ARU120" s="1" t="s">
        <v>2458</v>
      </c>
      <c r="ARV120" s="1" t="s">
        <v>2458</v>
      </c>
      <c r="ARW120" s="1" t="s">
        <v>2458</v>
      </c>
      <c r="ARX120" s="1" t="s">
        <v>2458</v>
      </c>
      <c r="ARY120" s="1" t="s">
        <v>2458</v>
      </c>
      <c r="ASB120" s="1" t="s">
        <v>2458</v>
      </c>
      <c r="ASC120" s="1" t="s">
        <v>2458</v>
      </c>
      <c r="ASD120" s="1" t="s">
        <v>2458</v>
      </c>
      <c r="ASE120" s="1" t="s">
        <v>2458</v>
      </c>
      <c r="ASF120" s="1" t="s">
        <v>2458</v>
      </c>
      <c r="ASG120" s="1" t="s">
        <v>2458</v>
      </c>
      <c r="ASH120" s="1" t="s">
        <v>2458</v>
      </c>
      <c r="ASI120" s="1" t="s">
        <v>2458</v>
      </c>
      <c r="ASJ120" s="1" t="s">
        <v>2458</v>
      </c>
      <c r="ASK120" s="1" t="s">
        <v>2458</v>
      </c>
      <c r="ASL120">
        <v>1559.77</v>
      </c>
      <c r="ASM120">
        <v>624</v>
      </c>
      <c r="ASN120">
        <v>49.624699999999997</v>
      </c>
      <c r="ASO120">
        <v>1200</v>
      </c>
      <c r="ASP120">
        <v>9.5399999999999999E-2</v>
      </c>
      <c r="ASQ120">
        <v>57.4</v>
      </c>
      <c r="ASR120">
        <v>0.17</v>
      </c>
      <c r="ASS120">
        <v>0.35</v>
      </c>
      <c r="AST120" s="1" t="s">
        <v>2458</v>
      </c>
      <c r="ASU120" s="1" t="s">
        <v>2458</v>
      </c>
      <c r="ASV120">
        <v>59.85</v>
      </c>
      <c r="ASW120">
        <v>65</v>
      </c>
      <c r="ASX120">
        <v>8.08</v>
      </c>
      <c r="ASY120">
        <v>8044</v>
      </c>
      <c r="ASZ120">
        <v>1</v>
      </c>
      <c r="ATA120">
        <v>84.9</v>
      </c>
      <c r="ATB120">
        <v>0</v>
      </c>
      <c r="ATC120">
        <v>0</v>
      </c>
      <c r="ATD120" s="1" t="s">
        <v>2458</v>
      </c>
      <c r="ATE120">
        <v>0.25</v>
      </c>
      <c r="ATF120">
        <v>378.27</v>
      </c>
      <c r="ATG120">
        <v>49746.9</v>
      </c>
      <c r="ATH120">
        <v>55.064599999999999</v>
      </c>
      <c r="ATI120">
        <v>871224</v>
      </c>
      <c r="ATJ120">
        <v>0.96440000000000003</v>
      </c>
      <c r="ATK120">
        <v>70432.899999999994</v>
      </c>
      <c r="ATL120">
        <v>1.93</v>
      </c>
      <c r="ATM120">
        <v>3.5</v>
      </c>
      <c r="ATN120">
        <v>0.43</v>
      </c>
      <c r="ATO120">
        <v>5.93</v>
      </c>
      <c r="ATP120">
        <v>921.51</v>
      </c>
      <c r="ATQ120">
        <v>953.75</v>
      </c>
      <c r="ATR120">
        <v>250</v>
      </c>
      <c r="ATS120">
        <v>3815</v>
      </c>
      <c r="ATT120">
        <v>1</v>
      </c>
      <c r="ATU120" s="1" t="s">
        <v>2458</v>
      </c>
      <c r="ATV120">
        <v>0.8</v>
      </c>
      <c r="ATW120">
        <v>0.32</v>
      </c>
      <c r="ATX120" s="1" t="s">
        <v>2458</v>
      </c>
      <c r="ATY120" s="1" t="s">
        <v>2458</v>
      </c>
      <c r="ATZ120">
        <v>4348.82</v>
      </c>
      <c r="AUA120">
        <v>65.58</v>
      </c>
      <c r="AUB120">
        <v>800</v>
      </c>
      <c r="AUC120">
        <v>82</v>
      </c>
      <c r="AUD120">
        <v>1</v>
      </c>
      <c r="AUE120">
        <v>0</v>
      </c>
      <c r="AUF120">
        <v>0</v>
      </c>
      <c r="AUG120">
        <v>0</v>
      </c>
      <c r="AUJ120" s="1" t="s">
        <v>2458</v>
      </c>
      <c r="AUK120" s="1" t="s">
        <v>2458</v>
      </c>
      <c r="AUL120" s="1" t="s">
        <v>2458</v>
      </c>
      <c r="AUM120" s="1" t="s">
        <v>2458</v>
      </c>
      <c r="AUN120" s="1" t="s">
        <v>2458</v>
      </c>
      <c r="AUO120" s="1" t="s">
        <v>2458</v>
      </c>
      <c r="AUP120" s="1" t="s">
        <v>2458</v>
      </c>
      <c r="AUQ120" s="1" t="s">
        <v>2458</v>
      </c>
      <c r="AUS120" s="1" t="s">
        <v>2458</v>
      </c>
      <c r="AUT120">
        <v>182.32</v>
      </c>
      <c r="AUU120">
        <v>13.45</v>
      </c>
      <c r="AUV120">
        <v>11.21</v>
      </c>
      <c r="AUW120">
        <v>1200</v>
      </c>
      <c r="AUX120">
        <v>1</v>
      </c>
      <c r="AUY120">
        <v>0.8</v>
      </c>
      <c r="AUZ120">
        <v>0</v>
      </c>
      <c r="AVA120">
        <v>0</v>
      </c>
      <c r="AVD120">
        <v>373.22</v>
      </c>
      <c r="AVE120">
        <v>444.39</v>
      </c>
      <c r="AVF120">
        <v>19.103400000000001</v>
      </c>
      <c r="AVG120">
        <v>18672</v>
      </c>
      <c r="AVH120">
        <v>0.80269999999999997</v>
      </c>
      <c r="AVI120">
        <v>933.2</v>
      </c>
      <c r="AVJ120">
        <v>0.42</v>
      </c>
      <c r="AVK120">
        <v>2.1800000000000002</v>
      </c>
      <c r="AVL120">
        <v>0.24</v>
      </c>
      <c r="AVM120">
        <v>1.1599999999999999</v>
      </c>
      <c r="AVN120" s="1" t="s">
        <v>2458</v>
      </c>
      <c r="AVO120" s="1" t="s">
        <v>2458</v>
      </c>
      <c r="AVP120" s="1" t="s">
        <v>2458</v>
      </c>
      <c r="AVQ120" s="1" t="s">
        <v>2458</v>
      </c>
      <c r="AVR120" s="1" t="s">
        <v>2458</v>
      </c>
      <c r="AVS120" s="1" t="s">
        <v>2458</v>
      </c>
      <c r="AVT120" s="1" t="s">
        <v>2458</v>
      </c>
      <c r="AVU120" s="1" t="s">
        <v>2458</v>
      </c>
      <c r="AVX120" s="1" t="s">
        <v>2458</v>
      </c>
      <c r="AVY120" s="1" t="s">
        <v>2458</v>
      </c>
      <c r="AVZ120" s="1" t="s">
        <v>2458</v>
      </c>
      <c r="AWA120" s="1" t="s">
        <v>2458</v>
      </c>
      <c r="AWB120" s="1" t="s">
        <v>2458</v>
      </c>
      <c r="AWC120" s="1" t="s">
        <v>2458</v>
      </c>
      <c r="AWD120" s="1" t="s">
        <v>2458</v>
      </c>
      <c r="AWE120" s="1" t="s">
        <v>2458</v>
      </c>
      <c r="AWH120" s="1" t="s">
        <v>2458</v>
      </c>
      <c r="AWI120" s="1" t="s">
        <v>2458</v>
      </c>
      <c r="AWJ120" s="1" t="s">
        <v>2458</v>
      </c>
      <c r="AWK120" s="1" t="s">
        <v>2458</v>
      </c>
      <c r="AWL120" s="1" t="s">
        <v>2458</v>
      </c>
      <c r="AWM120" s="1" t="s">
        <v>2458</v>
      </c>
      <c r="AWN120" s="1" t="s">
        <v>2458</v>
      </c>
      <c r="AWO120" s="1" t="s">
        <v>2458</v>
      </c>
      <c r="AWR120" s="1" t="s">
        <v>2458</v>
      </c>
      <c r="AWS120" s="1" t="s">
        <v>2458</v>
      </c>
      <c r="AWT120" s="1" t="s">
        <v>2458</v>
      </c>
      <c r="AWU120" s="1" t="s">
        <v>2458</v>
      </c>
      <c r="AWV120" s="1" t="s">
        <v>2458</v>
      </c>
      <c r="AWW120" s="1" t="s">
        <v>2458</v>
      </c>
      <c r="AWX120" s="1" t="s">
        <v>2458</v>
      </c>
      <c r="AWY120" s="1" t="s">
        <v>2458</v>
      </c>
      <c r="AXB120" s="1" t="s">
        <v>2458</v>
      </c>
      <c r="AXC120" s="1" t="s">
        <v>2458</v>
      </c>
      <c r="AXD120" s="1" t="s">
        <v>2458</v>
      </c>
      <c r="AXE120" s="1" t="s">
        <v>2458</v>
      </c>
      <c r="AXF120" s="1" t="s">
        <v>2458</v>
      </c>
      <c r="AXG120" s="1" t="s">
        <v>2458</v>
      </c>
      <c r="AXH120" s="1" t="s">
        <v>2458</v>
      </c>
      <c r="AXI120" s="1" t="s">
        <v>2458</v>
      </c>
      <c r="AXL120">
        <v>362.86</v>
      </c>
      <c r="AXM120">
        <v>467.2</v>
      </c>
      <c r="AXN120">
        <v>14.6</v>
      </c>
      <c r="AXO120">
        <v>8000</v>
      </c>
      <c r="AXP120">
        <v>0.25</v>
      </c>
      <c r="AXQ120">
        <v>1606.4</v>
      </c>
      <c r="AXR120">
        <v>0.31</v>
      </c>
      <c r="AXS120">
        <v>2.14</v>
      </c>
      <c r="AXT120">
        <v>0.13</v>
      </c>
      <c r="AXU120">
        <v>1.32</v>
      </c>
      <c r="AXV120">
        <v>100</v>
      </c>
      <c r="AXW120">
        <v>11.33</v>
      </c>
      <c r="AXX120">
        <v>3</v>
      </c>
      <c r="AXY120">
        <v>3776</v>
      </c>
      <c r="AXZ120">
        <v>1</v>
      </c>
      <c r="AYA120">
        <v>116.4</v>
      </c>
      <c r="AYB120">
        <v>0</v>
      </c>
      <c r="AYC120">
        <v>0</v>
      </c>
      <c r="AYF120" s="1" t="s">
        <v>2458</v>
      </c>
      <c r="AYG120" s="1" t="s">
        <v>2458</v>
      </c>
      <c r="AYH120" s="1" t="s">
        <v>2458</v>
      </c>
      <c r="AYI120" s="1" t="s">
        <v>2458</v>
      </c>
      <c r="AYJ120" s="1" t="s">
        <v>2458</v>
      </c>
      <c r="AYK120" s="1" t="s">
        <v>2458</v>
      </c>
      <c r="AYL120" s="1" t="s">
        <v>2458</v>
      </c>
      <c r="AYM120" s="1" t="s">
        <v>2458</v>
      </c>
      <c r="AYP120" s="1" t="s">
        <v>2458</v>
      </c>
      <c r="AYQ120" s="1" t="s">
        <v>2458</v>
      </c>
      <c r="AYR120" s="1" t="s">
        <v>2458</v>
      </c>
      <c r="AYS120" s="1" t="s">
        <v>2458</v>
      </c>
      <c r="AYT120" s="1" t="s">
        <v>2458</v>
      </c>
      <c r="AYU120" s="1" t="s">
        <v>2458</v>
      </c>
      <c r="AYV120" s="1" t="s">
        <v>2458</v>
      </c>
      <c r="AYW120" s="1" t="s">
        <v>2458</v>
      </c>
      <c r="AYX120" s="1" t="s">
        <v>2458</v>
      </c>
      <c r="AYZ120" s="1" t="s">
        <v>2458</v>
      </c>
      <c r="AZA120" s="1" t="s">
        <v>2458</v>
      </c>
      <c r="AZB120" s="1" t="s">
        <v>2458</v>
      </c>
      <c r="AZC120" s="1" t="s">
        <v>2458</v>
      </c>
      <c r="AZD120" s="1" t="s">
        <v>2458</v>
      </c>
      <c r="AZE120" s="1" t="s">
        <v>2458</v>
      </c>
      <c r="AZF120" s="1" t="s">
        <v>2458</v>
      </c>
      <c r="AZG120" s="1" t="s">
        <v>2458</v>
      </c>
      <c r="AZJ120" s="1" t="s">
        <v>2458</v>
      </c>
      <c r="AZK120" s="1" t="s">
        <v>2458</v>
      </c>
      <c r="AZL120" s="1" t="s">
        <v>2458</v>
      </c>
      <c r="AZM120" s="1" t="s">
        <v>2458</v>
      </c>
      <c r="AZN120" s="1" t="s">
        <v>2458</v>
      </c>
      <c r="AZO120" s="1" t="s">
        <v>2458</v>
      </c>
      <c r="AZP120" s="1" t="s">
        <v>2458</v>
      </c>
      <c r="AZQ120" s="1" t="s">
        <v>2458</v>
      </c>
      <c r="AZT120" s="1" t="s">
        <v>2458</v>
      </c>
      <c r="AZU120" s="1" t="s">
        <v>2458</v>
      </c>
      <c r="AZV120" s="1" t="s">
        <v>2458</v>
      </c>
      <c r="AZW120" s="1" t="s">
        <v>2458</v>
      </c>
      <c r="AZX120" s="1" t="s">
        <v>2458</v>
      </c>
      <c r="AZY120" s="1" t="s">
        <v>2458</v>
      </c>
      <c r="AZZ120" s="1" t="s">
        <v>2458</v>
      </c>
      <c r="BAA120" s="1" t="s">
        <v>2458</v>
      </c>
      <c r="BAN120">
        <v>157.43</v>
      </c>
      <c r="BAO120">
        <v>0.96</v>
      </c>
      <c r="BAP120">
        <v>1.92</v>
      </c>
      <c r="BAQ120">
        <v>500</v>
      </c>
      <c r="BAR120">
        <v>1</v>
      </c>
      <c r="BAS120">
        <v>3.3</v>
      </c>
      <c r="BAT120">
        <v>0</v>
      </c>
      <c r="BAU120">
        <v>0</v>
      </c>
      <c r="BAX120">
        <v>104.95</v>
      </c>
      <c r="BAY120">
        <v>13.49</v>
      </c>
      <c r="BAZ120">
        <v>12</v>
      </c>
      <c r="BBA120">
        <v>1124</v>
      </c>
      <c r="BBB120">
        <v>1</v>
      </c>
      <c r="BBC120" s="1" t="s">
        <v>2458</v>
      </c>
      <c r="BBD120">
        <v>0</v>
      </c>
      <c r="BBE120">
        <v>0</v>
      </c>
      <c r="BBR120">
        <v>13.01</v>
      </c>
      <c r="BBS120">
        <v>1.1000000000000001</v>
      </c>
      <c r="BBT120">
        <v>2.0699999999999998</v>
      </c>
      <c r="BBU120">
        <v>532</v>
      </c>
      <c r="BBV120">
        <v>1</v>
      </c>
      <c r="BBW120">
        <v>35.299999999999997</v>
      </c>
      <c r="BBX120">
        <v>0</v>
      </c>
      <c r="BBY120">
        <v>0</v>
      </c>
      <c r="BCB120">
        <v>17.190000000000001</v>
      </c>
      <c r="BCC120">
        <v>37.880000000000003</v>
      </c>
      <c r="BCD120">
        <v>1.1499999999999999</v>
      </c>
      <c r="BCE120">
        <v>32936</v>
      </c>
      <c r="BCF120">
        <v>1</v>
      </c>
      <c r="BCG120">
        <v>143.30000000000001</v>
      </c>
      <c r="BCH120">
        <v>0</v>
      </c>
      <c r="BCI120">
        <v>0</v>
      </c>
      <c r="BCJ120" s="1" t="s">
        <v>2458</v>
      </c>
      <c r="BCK120" s="1" t="s">
        <v>2458</v>
      </c>
      <c r="BCL120">
        <v>157.5</v>
      </c>
      <c r="BCM120">
        <v>14.4</v>
      </c>
      <c r="BCN120">
        <v>18</v>
      </c>
      <c r="BCO120">
        <v>800</v>
      </c>
      <c r="BCP120">
        <v>1</v>
      </c>
      <c r="BCQ120" s="1" t="s">
        <v>2458</v>
      </c>
      <c r="BCR120">
        <v>0.52</v>
      </c>
      <c r="BCS120">
        <v>2.89</v>
      </c>
      <c r="BCU120" s="1" t="s">
        <v>2458</v>
      </c>
      <c r="BCV120">
        <v>143.65</v>
      </c>
      <c r="BCW120">
        <v>961.02</v>
      </c>
      <c r="BCX120">
        <v>22.87</v>
      </c>
      <c r="BCY120">
        <v>42021</v>
      </c>
      <c r="BCZ120">
        <v>1</v>
      </c>
      <c r="BDA120" s="1" t="s">
        <v>2458</v>
      </c>
      <c r="BDB120">
        <v>0.76</v>
      </c>
      <c r="BDC120">
        <v>3.33</v>
      </c>
      <c r="BDF120">
        <v>4.6500000000000004</v>
      </c>
      <c r="BDG120">
        <v>85.86</v>
      </c>
      <c r="BDH120">
        <v>11.05</v>
      </c>
      <c r="BDI120">
        <v>7770</v>
      </c>
      <c r="BDJ120">
        <v>1</v>
      </c>
      <c r="BDK120" s="1" t="s">
        <v>2458</v>
      </c>
      <c r="BDL120">
        <v>0</v>
      </c>
      <c r="BDM120">
        <v>0</v>
      </c>
      <c r="BDP120">
        <v>3065.56</v>
      </c>
      <c r="BDQ120">
        <v>165.6</v>
      </c>
      <c r="BDR120">
        <v>396</v>
      </c>
      <c r="BDS120">
        <v>418</v>
      </c>
      <c r="BDT120">
        <v>1</v>
      </c>
      <c r="BDU120">
        <v>0</v>
      </c>
      <c r="BDV120">
        <v>27.2</v>
      </c>
      <c r="BDW120">
        <v>6.87</v>
      </c>
      <c r="BDY120" s="1" t="s">
        <v>2458</v>
      </c>
      <c r="BDZ120">
        <v>100</v>
      </c>
      <c r="BEA120">
        <v>98.92</v>
      </c>
      <c r="BEB120">
        <v>75</v>
      </c>
      <c r="BEC120">
        <v>1319</v>
      </c>
      <c r="BED120">
        <v>1</v>
      </c>
      <c r="BEE120" s="1" t="s">
        <v>2458</v>
      </c>
      <c r="BEF120">
        <v>0</v>
      </c>
      <c r="BEG120">
        <v>0</v>
      </c>
      <c r="BEJ120">
        <v>19.7</v>
      </c>
      <c r="BEL120">
        <v>10.5</v>
      </c>
      <c r="BEM120">
        <v>1</v>
      </c>
      <c r="BEN120">
        <v>1</v>
      </c>
      <c r="BEO120" s="1" t="s">
        <v>2458</v>
      </c>
      <c r="BEP120">
        <v>0</v>
      </c>
      <c r="BEQ120">
        <v>0</v>
      </c>
    </row>
    <row r="121" spans="1:1499" x14ac:dyDescent="0.25">
      <c r="A121" s="2">
        <v>38565</v>
      </c>
      <c r="B121">
        <v>54.19</v>
      </c>
      <c r="C121">
        <v>11.54</v>
      </c>
      <c r="D121">
        <v>1.77</v>
      </c>
      <c r="E121">
        <v>3324</v>
      </c>
      <c r="F121">
        <v>0.50980000000000003</v>
      </c>
      <c r="G121">
        <v>711.4</v>
      </c>
      <c r="H121">
        <v>0</v>
      </c>
      <c r="I121">
        <v>0</v>
      </c>
      <c r="K121" s="1" t="s">
        <v>2458</v>
      </c>
      <c r="L121">
        <v>326.79000000000002</v>
      </c>
      <c r="M121">
        <v>270</v>
      </c>
      <c r="N121">
        <v>1500</v>
      </c>
      <c r="O121">
        <v>180</v>
      </c>
      <c r="P121">
        <v>1</v>
      </c>
      <c r="Q121" s="1" t="s">
        <v>2458</v>
      </c>
      <c r="R121">
        <v>22</v>
      </c>
      <c r="S121">
        <v>1.47</v>
      </c>
      <c r="V121">
        <v>27.01</v>
      </c>
      <c r="W121">
        <v>8.09</v>
      </c>
      <c r="X121">
        <v>4.9000000000000004</v>
      </c>
      <c r="Y121">
        <v>1651</v>
      </c>
      <c r="Z121">
        <v>1</v>
      </c>
      <c r="AA121" s="1" t="s">
        <v>2458</v>
      </c>
      <c r="AB121">
        <v>0</v>
      </c>
      <c r="AC121">
        <v>0</v>
      </c>
      <c r="AF121">
        <v>106.6</v>
      </c>
      <c r="AG121">
        <v>6.4</v>
      </c>
      <c r="AH121">
        <v>160</v>
      </c>
      <c r="AI121">
        <v>40</v>
      </c>
      <c r="AJ121">
        <v>1</v>
      </c>
      <c r="AK121" s="1" t="s">
        <v>2458</v>
      </c>
      <c r="AL121">
        <v>0</v>
      </c>
      <c r="AM121">
        <v>0</v>
      </c>
      <c r="AP121">
        <v>1115.71</v>
      </c>
      <c r="AQ121">
        <v>1087.72</v>
      </c>
      <c r="AR121">
        <v>26.9</v>
      </c>
      <c r="AS121">
        <v>40436</v>
      </c>
      <c r="AT121">
        <v>1</v>
      </c>
      <c r="AU121">
        <v>494.8</v>
      </c>
      <c r="AV121">
        <v>0.22</v>
      </c>
      <c r="AW121">
        <v>0.82</v>
      </c>
      <c r="AX121">
        <v>0.05</v>
      </c>
      <c r="AY121">
        <v>1.18</v>
      </c>
      <c r="AZ121">
        <v>63.48</v>
      </c>
      <c r="BA121">
        <v>8.4</v>
      </c>
      <c r="BB121">
        <v>10</v>
      </c>
      <c r="BC121">
        <v>840</v>
      </c>
      <c r="BD121">
        <v>1</v>
      </c>
      <c r="BE121">
        <v>13.1</v>
      </c>
      <c r="BF121">
        <v>0</v>
      </c>
      <c r="BG121">
        <v>0</v>
      </c>
      <c r="BI121" s="1" t="s">
        <v>2458</v>
      </c>
      <c r="BJ121">
        <v>156.12</v>
      </c>
      <c r="BK121">
        <v>329.05</v>
      </c>
      <c r="BL121">
        <v>33.94</v>
      </c>
      <c r="BM121">
        <v>1939</v>
      </c>
      <c r="BN121">
        <v>0.2</v>
      </c>
      <c r="BO121">
        <v>45.9</v>
      </c>
      <c r="BP121">
        <v>0.79</v>
      </c>
      <c r="BQ121">
        <v>2.33</v>
      </c>
      <c r="BT121" s="1" t="s">
        <v>2458</v>
      </c>
      <c r="BU121" s="1" t="s">
        <v>2458</v>
      </c>
      <c r="BV121" s="1" t="s">
        <v>2458</v>
      </c>
      <c r="BW121" s="1" t="s">
        <v>2458</v>
      </c>
      <c r="BX121" s="1" t="s">
        <v>2458</v>
      </c>
      <c r="BY121" s="1" t="s">
        <v>2458</v>
      </c>
      <c r="BZ121" s="1" t="s">
        <v>2458</v>
      </c>
      <c r="CA121" s="1" t="s">
        <v>2458</v>
      </c>
      <c r="CB121" s="1" t="s">
        <v>2458</v>
      </c>
      <c r="CC121" s="1" t="s">
        <v>2458</v>
      </c>
      <c r="CD121">
        <v>2.86</v>
      </c>
      <c r="CE121">
        <v>19.28</v>
      </c>
      <c r="CF121">
        <v>2.4</v>
      </c>
      <c r="CG121">
        <v>8034</v>
      </c>
      <c r="CH121">
        <v>1</v>
      </c>
      <c r="CI121">
        <v>50.3</v>
      </c>
      <c r="CJ121">
        <v>0</v>
      </c>
      <c r="CK121">
        <v>0</v>
      </c>
      <c r="CM121" s="1" t="s">
        <v>2458</v>
      </c>
      <c r="CN121">
        <v>120.51</v>
      </c>
      <c r="CO121">
        <v>103.56</v>
      </c>
      <c r="CP121">
        <v>39162580</v>
      </c>
      <c r="CQ121">
        <v>6205</v>
      </c>
      <c r="CR121">
        <v>2346468</v>
      </c>
      <c r="CS121">
        <v>0</v>
      </c>
      <c r="CT121">
        <v>0</v>
      </c>
      <c r="CU121">
        <v>0</v>
      </c>
      <c r="CV121" s="1" t="s">
        <v>2458</v>
      </c>
      <c r="CW121" s="1" t="s">
        <v>2458</v>
      </c>
      <c r="CX121" s="1" t="s">
        <v>2458</v>
      </c>
      <c r="CY121" s="1" t="s">
        <v>2458</v>
      </c>
      <c r="CZ121" s="1" t="s">
        <v>2458</v>
      </c>
      <c r="DA121" s="1" t="s">
        <v>2458</v>
      </c>
      <c r="DB121" s="1" t="s">
        <v>2458</v>
      </c>
      <c r="DC121" s="1" t="s">
        <v>2458</v>
      </c>
      <c r="DD121" s="1" t="s">
        <v>2458</v>
      </c>
      <c r="DE121" s="1" t="s">
        <v>2458</v>
      </c>
      <c r="DF121" s="1" t="s">
        <v>2458</v>
      </c>
      <c r="DG121" s="1" t="s">
        <v>2458</v>
      </c>
      <c r="DH121" s="1" t="s">
        <v>2458</v>
      </c>
      <c r="DI121" s="1" t="s">
        <v>2458</v>
      </c>
      <c r="DJ121" s="1" t="s">
        <v>2458</v>
      </c>
      <c r="DK121" s="1" t="s">
        <v>2458</v>
      </c>
      <c r="DL121" s="1" t="s">
        <v>2458</v>
      </c>
      <c r="DM121" s="1" t="s">
        <v>2458</v>
      </c>
      <c r="DN121" s="1" t="s">
        <v>2458</v>
      </c>
      <c r="DO121" s="1" t="s">
        <v>2458</v>
      </c>
      <c r="DP121" s="1" t="s">
        <v>2458</v>
      </c>
      <c r="DQ121" s="1" t="s">
        <v>2458</v>
      </c>
      <c r="DR121">
        <v>178.1</v>
      </c>
      <c r="DS121">
        <v>21.34</v>
      </c>
      <c r="DT121">
        <v>19.399999999999999</v>
      </c>
      <c r="DU121">
        <v>110</v>
      </c>
      <c r="DV121">
        <v>0.1</v>
      </c>
      <c r="DW121">
        <v>0</v>
      </c>
      <c r="DX121">
        <v>0</v>
      </c>
      <c r="DY121">
        <v>0</v>
      </c>
      <c r="EB121">
        <v>98.78</v>
      </c>
      <c r="EC121">
        <v>39.659999999999997</v>
      </c>
      <c r="ED121">
        <v>3.71</v>
      </c>
      <c r="EE121">
        <v>8952</v>
      </c>
      <c r="EF121">
        <v>0.8377</v>
      </c>
      <c r="EG121">
        <v>936</v>
      </c>
      <c r="EH121">
        <v>0.04</v>
      </c>
      <c r="EI121">
        <v>1.1299999999999999</v>
      </c>
      <c r="EJ121">
        <v>0.46</v>
      </c>
      <c r="EK121">
        <v>0.96</v>
      </c>
      <c r="EL121">
        <v>2647.17</v>
      </c>
      <c r="EM121">
        <v>564.5</v>
      </c>
      <c r="EN121">
        <v>39.14</v>
      </c>
      <c r="EO121">
        <v>1429</v>
      </c>
      <c r="EP121">
        <v>9.9099999999999994E-2</v>
      </c>
      <c r="EQ121">
        <v>1196.9000000000001</v>
      </c>
      <c r="ER121">
        <v>0.95</v>
      </c>
      <c r="ES121">
        <v>2.4300000000000002</v>
      </c>
      <c r="ET121">
        <v>0.15</v>
      </c>
      <c r="EU121">
        <v>1.18</v>
      </c>
      <c r="EV121" s="1" t="s">
        <v>2458</v>
      </c>
      <c r="EW121" s="1" t="s">
        <v>2458</v>
      </c>
      <c r="EX121" s="1" t="s">
        <v>2458</v>
      </c>
      <c r="EY121" s="1" t="s">
        <v>2458</v>
      </c>
      <c r="EZ121" s="1" t="s">
        <v>2458</v>
      </c>
      <c r="FA121" s="1" t="s">
        <v>2458</v>
      </c>
      <c r="FB121" s="1" t="s">
        <v>2458</v>
      </c>
      <c r="FC121" s="1" t="s">
        <v>2458</v>
      </c>
      <c r="FD121" s="1" t="s">
        <v>2458</v>
      </c>
      <c r="FE121" s="1" t="s">
        <v>2458</v>
      </c>
      <c r="FF121">
        <v>13.15</v>
      </c>
      <c r="FG121">
        <v>4.01</v>
      </c>
      <c r="FH121">
        <v>2.63</v>
      </c>
      <c r="FI121">
        <v>1523</v>
      </c>
      <c r="FJ121">
        <v>1</v>
      </c>
      <c r="FK121">
        <v>0.1</v>
      </c>
      <c r="FL121">
        <v>0</v>
      </c>
      <c r="FM121">
        <v>0</v>
      </c>
      <c r="FP121">
        <v>311.38</v>
      </c>
      <c r="FQ121">
        <v>380.84</v>
      </c>
      <c r="FR121">
        <v>14.28</v>
      </c>
      <c r="FS121">
        <v>26669</v>
      </c>
      <c r="FT121">
        <v>1</v>
      </c>
      <c r="FU121">
        <v>254.8</v>
      </c>
      <c r="FV121">
        <v>0.38</v>
      </c>
      <c r="FW121">
        <v>2.7</v>
      </c>
      <c r="FX121">
        <v>0.11</v>
      </c>
      <c r="FY121">
        <v>0.82</v>
      </c>
      <c r="GJ121">
        <v>102.1</v>
      </c>
      <c r="GK121">
        <v>7871.91</v>
      </c>
      <c r="GL121">
        <v>19.5</v>
      </c>
      <c r="GM121">
        <v>403688</v>
      </c>
      <c r="GN121">
        <v>1</v>
      </c>
      <c r="GO121" s="1" t="s">
        <v>2458</v>
      </c>
      <c r="GP121">
        <v>0.1</v>
      </c>
      <c r="GQ121">
        <v>0.51</v>
      </c>
      <c r="GR121" s="1" t="s">
        <v>2458</v>
      </c>
      <c r="GS121" s="1" t="s">
        <v>2458</v>
      </c>
      <c r="GT121">
        <v>118.67</v>
      </c>
      <c r="GU121">
        <v>5454.09</v>
      </c>
      <c r="GV121">
        <v>48.25</v>
      </c>
      <c r="GW121">
        <v>113038</v>
      </c>
      <c r="GX121">
        <v>1</v>
      </c>
      <c r="GY121">
        <v>4936.1000000000004</v>
      </c>
      <c r="GZ121">
        <v>0.92</v>
      </c>
      <c r="HA121">
        <v>1.91</v>
      </c>
      <c r="HB121">
        <v>0.15</v>
      </c>
      <c r="HC121">
        <v>1.92</v>
      </c>
      <c r="HD121">
        <v>898.98</v>
      </c>
      <c r="HE121">
        <v>340.74</v>
      </c>
      <c r="HF121">
        <v>1280</v>
      </c>
      <c r="HG121">
        <v>266</v>
      </c>
      <c r="HH121">
        <v>1</v>
      </c>
      <c r="HI121">
        <v>0.1</v>
      </c>
      <c r="HJ121">
        <v>80</v>
      </c>
      <c r="HK121">
        <v>6.25</v>
      </c>
      <c r="HM121" s="1" t="s">
        <v>2458</v>
      </c>
      <c r="HN121">
        <v>47.12</v>
      </c>
      <c r="HO121">
        <v>4.22</v>
      </c>
      <c r="HP121">
        <v>135.19460000000001</v>
      </c>
      <c r="HQ121">
        <v>591</v>
      </c>
      <c r="HR121">
        <v>18.934799999999999</v>
      </c>
      <c r="HS121">
        <v>0.1</v>
      </c>
      <c r="HT121">
        <v>4.92</v>
      </c>
      <c r="HU121">
        <v>3.64</v>
      </c>
      <c r="HX121" s="1" t="s">
        <v>2458</v>
      </c>
      <c r="HY121" s="1" t="s">
        <v>2458</v>
      </c>
      <c r="HZ121" s="1" t="s">
        <v>2458</v>
      </c>
      <c r="IA121" s="1" t="s">
        <v>2458</v>
      </c>
      <c r="IB121" s="1" t="s">
        <v>2458</v>
      </c>
      <c r="IC121" s="1" t="s">
        <v>2458</v>
      </c>
      <c r="ID121" s="1" t="s">
        <v>2458</v>
      </c>
      <c r="IE121" s="1" t="s">
        <v>2458</v>
      </c>
      <c r="IH121">
        <v>52.41</v>
      </c>
      <c r="II121">
        <v>62.44</v>
      </c>
      <c r="IJ121">
        <v>9.99</v>
      </c>
      <c r="IK121">
        <v>6250</v>
      </c>
      <c r="IL121">
        <v>1</v>
      </c>
      <c r="IM121">
        <v>1139</v>
      </c>
      <c r="IN121">
        <v>0</v>
      </c>
      <c r="IO121">
        <v>0</v>
      </c>
      <c r="IP121" s="1" t="s">
        <v>2458</v>
      </c>
      <c r="IQ121" s="1" t="s">
        <v>2458</v>
      </c>
      <c r="IR121">
        <v>123.33</v>
      </c>
      <c r="IS121">
        <v>37</v>
      </c>
      <c r="IT121">
        <v>18.5</v>
      </c>
      <c r="IU121">
        <v>2000</v>
      </c>
      <c r="IV121">
        <v>1</v>
      </c>
      <c r="IW121">
        <v>24.1</v>
      </c>
      <c r="IX121">
        <v>0</v>
      </c>
      <c r="IY121">
        <v>0</v>
      </c>
      <c r="JA121" s="1" t="s">
        <v>2458</v>
      </c>
      <c r="JB121">
        <v>228.86</v>
      </c>
      <c r="JC121">
        <v>1638.89</v>
      </c>
      <c r="JD121">
        <v>563</v>
      </c>
      <c r="JE121">
        <v>2911</v>
      </c>
      <c r="JF121">
        <v>1</v>
      </c>
      <c r="JG121" s="1" t="s">
        <v>2458</v>
      </c>
      <c r="JH121">
        <v>15.5</v>
      </c>
      <c r="JI121">
        <v>2.75</v>
      </c>
      <c r="JK121" s="1" t="s">
        <v>2458</v>
      </c>
      <c r="JL121">
        <v>387.03</v>
      </c>
      <c r="JM121">
        <v>1837.95</v>
      </c>
      <c r="JN121">
        <v>178.2</v>
      </c>
      <c r="JO121">
        <v>10314</v>
      </c>
      <c r="JP121">
        <v>1</v>
      </c>
      <c r="JQ121" s="1" t="s">
        <v>2458</v>
      </c>
      <c r="JR121">
        <v>0</v>
      </c>
      <c r="JS121">
        <v>0</v>
      </c>
      <c r="JV121">
        <v>193.18</v>
      </c>
      <c r="JW121">
        <v>10948.35</v>
      </c>
      <c r="JX121">
        <v>47.4</v>
      </c>
      <c r="JY121">
        <v>230978</v>
      </c>
      <c r="JZ121">
        <v>1</v>
      </c>
      <c r="KA121">
        <v>8458.6</v>
      </c>
      <c r="KB121">
        <v>1.51</v>
      </c>
      <c r="KC121">
        <v>3.18</v>
      </c>
      <c r="KD121">
        <v>0.06</v>
      </c>
      <c r="KE121">
        <v>1.98</v>
      </c>
      <c r="KF121">
        <v>60.28</v>
      </c>
      <c r="KG121">
        <v>6.79</v>
      </c>
      <c r="KH121">
        <v>6.36</v>
      </c>
      <c r="KI121">
        <v>1068</v>
      </c>
      <c r="KJ121">
        <v>1</v>
      </c>
      <c r="KK121">
        <v>0.4</v>
      </c>
      <c r="KL121">
        <v>0</v>
      </c>
      <c r="KM121">
        <v>0</v>
      </c>
      <c r="KP121">
        <v>157.57</v>
      </c>
      <c r="KQ121">
        <v>217.07</v>
      </c>
      <c r="KR121">
        <v>42.15</v>
      </c>
      <c r="KS121">
        <v>5150</v>
      </c>
      <c r="KT121">
        <v>1</v>
      </c>
      <c r="KU121" s="1" t="s">
        <v>2458</v>
      </c>
      <c r="KV121">
        <v>1.8</v>
      </c>
      <c r="KW121">
        <v>4.2699999999999996</v>
      </c>
      <c r="KX121" s="1" t="s">
        <v>2458</v>
      </c>
      <c r="KY121" s="1" t="s">
        <v>2458</v>
      </c>
      <c r="KZ121">
        <v>100</v>
      </c>
      <c r="LB121">
        <v>505</v>
      </c>
      <c r="LC121">
        <v>1</v>
      </c>
      <c r="LD121">
        <v>1</v>
      </c>
      <c r="LE121" s="1" t="s">
        <v>2458</v>
      </c>
      <c r="LF121">
        <v>0</v>
      </c>
      <c r="LG121">
        <v>0</v>
      </c>
      <c r="LJ121">
        <v>1524.2</v>
      </c>
      <c r="LK121">
        <v>102.34</v>
      </c>
      <c r="LL121">
        <v>8.39</v>
      </c>
      <c r="LM121">
        <v>7058</v>
      </c>
      <c r="LN121">
        <v>0.57869999999999999</v>
      </c>
      <c r="LO121">
        <v>146.5</v>
      </c>
      <c r="LP121">
        <v>0.08</v>
      </c>
      <c r="LQ121">
        <v>0.9</v>
      </c>
      <c r="LR121" s="1" t="s">
        <v>2458</v>
      </c>
      <c r="LS121" s="1" t="s">
        <v>2458</v>
      </c>
      <c r="LT121">
        <v>136.27000000000001</v>
      </c>
      <c r="LU121">
        <v>310.11</v>
      </c>
      <c r="LV121">
        <v>5499.8869999999997</v>
      </c>
      <c r="LW121">
        <v>183496</v>
      </c>
      <c r="LX121">
        <v>3254.3690000000001</v>
      </c>
      <c r="LY121">
        <v>46.6</v>
      </c>
      <c r="LZ121">
        <v>0</v>
      </c>
      <c r="MA121">
        <v>0</v>
      </c>
      <c r="MB121">
        <v>357.43</v>
      </c>
      <c r="MC121">
        <v>119.92</v>
      </c>
      <c r="MD121">
        <v>2825.62</v>
      </c>
      <c r="ME121">
        <v>861.75</v>
      </c>
      <c r="MF121">
        <v>6.71</v>
      </c>
      <c r="MG121">
        <v>114442</v>
      </c>
      <c r="MH121">
        <v>0.89080000000000004</v>
      </c>
      <c r="MI121">
        <v>15256.4</v>
      </c>
      <c r="MJ121">
        <v>0</v>
      </c>
      <c r="MK121">
        <v>0</v>
      </c>
      <c r="ML121">
        <v>0.05</v>
      </c>
      <c r="MM121">
        <v>0.33</v>
      </c>
      <c r="MN121" s="1" t="s">
        <v>2458</v>
      </c>
      <c r="MO121" s="1" t="s">
        <v>2458</v>
      </c>
      <c r="MP121" s="1" t="s">
        <v>2458</v>
      </c>
      <c r="MQ121" s="1" t="s">
        <v>2458</v>
      </c>
      <c r="MR121" s="1" t="s">
        <v>2458</v>
      </c>
      <c r="MS121" s="1" t="s">
        <v>2458</v>
      </c>
      <c r="MT121" s="1" t="s">
        <v>2458</v>
      </c>
      <c r="MU121" s="1" t="s">
        <v>2458</v>
      </c>
      <c r="MV121" s="1" t="s">
        <v>2458</v>
      </c>
      <c r="MW121" s="1" t="s">
        <v>2458</v>
      </c>
      <c r="MX121" s="1" t="s">
        <v>2458</v>
      </c>
      <c r="MY121" s="1" t="s">
        <v>2458</v>
      </c>
      <c r="MZ121" s="1" t="s">
        <v>2458</v>
      </c>
      <c r="NA121" s="1" t="s">
        <v>2458</v>
      </c>
      <c r="NB121" s="1" t="s">
        <v>2458</v>
      </c>
      <c r="NC121" s="1" t="s">
        <v>2458</v>
      </c>
      <c r="ND121" s="1" t="s">
        <v>2458</v>
      </c>
      <c r="NE121" s="1" t="s">
        <v>2458</v>
      </c>
      <c r="NF121" s="1" t="s">
        <v>2458</v>
      </c>
      <c r="NG121" s="1" t="s">
        <v>2458</v>
      </c>
      <c r="NH121">
        <v>72.52</v>
      </c>
      <c r="NI121">
        <v>100.19</v>
      </c>
      <c r="NJ121">
        <v>5.05</v>
      </c>
      <c r="NK121">
        <v>19839</v>
      </c>
      <c r="NL121">
        <v>1</v>
      </c>
      <c r="NM121">
        <v>449.6</v>
      </c>
      <c r="NN121">
        <v>0</v>
      </c>
      <c r="NO121">
        <v>0</v>
      </c>
      <c r="NP121" s="1" t="s">
        <v>2458</v>
      </c>
      <c r="NQ121" s="1" t="s">
        <v>2458</v>
      </c>
      <c r="NR121">
        <v>120.15</v>
      </c>
      <c r="NS121">
        <v>22.03</v>
      </c>
      <c r="NT121">
        <v>195</v>
      </c>
      <c r="NU121">
        <v>113</v>
      </c>
      <c r="NV121">
        <v>1</v>
      </c>
      <c r="NW121" s="1" t="s">
        <v>2458</v>
      </c>
      <c r="NX121">
        <v>14</v>
      </c>
      <c r="NY121">
        <v>7.18</v>
      </c>
      <c r="OB121">
        <v>158.41999999999999</v>
      </c>
      <c r="OC121">
        <v>11.58</v>
      </c>
      <c r="OD121">
        <v>16</v>
      </c>
      <c r="OE121">
        <v>724</v>
      </c>
      <c r="OF121">
        <v>1</v>
      </c>
      <c r="OG121">
        <v>0.6</v>
      </c>
      <c r="OH121">
        <v>0.26</v>
      </c>
      <c r="OI121">
        <v>1.62</v>
      </c>
      <c r="OL121">
        <v>0.14000000000000001</v>
      </c>
      <c r="OM121">
        <v>0.04</v>
      </c>
      <c r="ON121">
        <v>0.05</v>
      </c>
      <c r="OO121">
        <v>825</v>
      </c>
      <c r="OP121">
        <v>1</v>
      </c>
      <c r="OQ121" s="1" t="s">
        <v>2458</v>
      </c>
      <c r="OR121">
        <v>0</v>
      </c>
      <c r="OS121">
        <v>0</v>
      </c>
      <c r="OT121" s="1" t="s">
        <v>2458</v>
      </c>
      <c r="OU121" s="1" t="s">
        <v>2458</v>
      </c>
      <c r="OV121">
        <v>99.32</v>
      </c>
      <c r="OW121">
        <v>3926.76</v>
      </c>
      <c r="OX121">
        <v>3287.1379999999999</v>
      </c>
      <c r="OY121">
        <v>67239</v>
      </c>
      <c r="OZ121">
        <v>56.2866</v>
      </c>
      <c r="PA121">
        <v>264.3</v>
      </c>
      <c r="PB121">
        <v>0</v>
      </c>
      <c r="PC121">
        <v>0</v>
      </c>
      <c r="PD121">
        <v>23.19</v>
      </c>
      <c r="PE121">
        <v>277.81</v>
      </c>
      <c r="PF121" s="1" t="s">
        <v>2458</v>
      </c>
      <c r="PG121" s="1" t="s">
        <v>2458</v>
      </c>
      <c r="PH121" s="1" t="s">
        <v>2458</v>
      </c>
      <c r="PI121" s="1" t="s">
        <v>2458</v>
      </c>
      <c r="PJ121" s="1" t="s">
        <v>2458</v>
      </c>
      <c r="PK121" s="1" t="s">
        <v>2458</v>
      </c>
      <c r="PL121" s="1" t="s">
        <v>2458</v>
      </c>
      <c r="PM121" s="1" t="s">
        <v>2458</v>
      </c>
      <c r="PP121" s="1" t="s">
        <v>2458</v>
      </c>
      <c r="PQ121" s="1" t="s">
        <v>2458</v>
      </c>
      <c r="PR121" s="1" t="s">
        <v>2458</v>
      </c>
      <c r="PS121" s="1" t="s">
        <v>2458</v>
      </c>
      <c r="PT121" s="1" t="s">
        <v>2458</v>
      </c>
      <c r="PU121" s="1" t="s">
        <v>2458</v>
      </c>
      <c r="PV121" s="1" t="s">
        <v>2458</v>
      </c>
      <c r="PW121" s="1" t="s">
        <v>2458</v>
      </c>
      <c r="PY121" s="1" t="s">
        <v>2458</v>
      </c>
      <c r="PZ121" s="1" t="s">
        <v>2458</v>
      </c>
      <c r="QA121" s="1" t="s">
        <v>2458</v>
      </c>
      <c r="QB121" s="1" t="s">
        <v>2458</v>
      </c>
      <c r="QC121" s="1" t="s">
        <v>2458</v>
      </c>
      <c r="QD121" s="1" t="s">
        <v>2458</v>
      </c>
      <c r="QE121" s="1" t="s">
        <v>2458</v>
      </c>
      <c r="QF121" s="1" t="s">
        <v>2458</v>
      </c>
      <c r="QG121" s="1" t="s">
        <v>2458</v>
      </c>
      <c r="QI121" s="1" t="s">
        <v>2458</v>
      </c>
      <c r="QJ121">
        <v>306.70999999999998</v>
      </c>
      <c r="QK121">
        <v>59.03</v>
      </c>
      <c r="QL121">
        <v>4.96</v>
      </c>
      <c r="QM121">
        <v>11901</v>
      </c>
      <c r="QN121">
        <v>1</v>
      </c>
      <c r="QO121">
        <v>270.8</v>
      </c>
      <c r="QP121">
        <v>0.06</v>
      </c>
      <c r="QQ121">
        <v>1.21</v>
      </c>
      <c r="QR121">
        <v>0.05</v>
      </c>
      <c r="QS121">
        <v>0.2</v>
      </c>
      <c r="QT121">
        <v>84</v>
      </c>
      <c r="QU121">
        <v>11.55</v>
      </c>
      <c r="QV121">
        <v>11.55</v>
      </c>
      <c r="QW121">
        <v>1000</v>
      </c>
      <c r="QX121">
        <v>1</v>
      </c>
      <c r="QY121">
        <v>0.2</v>
      </c>
      <c r="QZ121">
        <v>0</v>
      </c>
      <c r="RA121">
        <v>0</v>
      </c>
      <c r="RD121" s="1" t="s">
        <v>2458</v>
      </c>
      <c r="RE121" s="1" t="s">
        <v>2458</v>
      </c>
      <c r="RF121" s="1" t="s">
        <v>2458</v>
      </c>
      <c r="RG121" s="1" t="s">
        <v>2458</v>
      </c>
      <c r="RH121" s="1" t="s">
        <v>2458</v>
      </c>
      <c r="RI121" s="1" t="s">
        <v>2458</v>
      </c>
      <c r="RJ121" s="1" t="s">
        <v>2458</v>
      </c>
      <c r="RK121" s="1" t="s">
        <v>2458</v>
      </c>
      <c r="RM121" s="1" t="s">
        <v>2458</v>
      </c>
      <c r="RN121">
        <v>223.46</v>
      </c>
      <c r="RO121">
        <v>140</v>
      </c>
      <c r="RP121">
        <v>16.170000000000002</v>
      </c>
      <c r="RQ121">
        <v>8658</v>
      </c>
      <c r="RR121">
        <v>1</v>
      </c>
      <c r="RS121">
        <v>344.8</v>
      </c>
      <c r="RT121">
        <v>0</v>
      </c>
      <c r="RU121">
        <v>0</v>
      </c>
      <c r="RV121" s="1" t="s">
        <v>2458</v>
      </c>
      <c r="RW121">
        <v>0.2</v>
      </c>
      <c r="RX121">
        <v>35.61</v>
      </c>
      <c r="RY121">
        <v>12.84</v>
      </c>
      <c r="RZ121">
        <v>9</v>
      </c>
      <c r="SA121">
        <v>1427</v>
      </c>
      <c r="SB121">
        <v>1</v>
      </c>
      <c r="SC121">
        <v>2.6</v>
      </c>
      <c r="SD121">
        <v>0</v>
      </c>
      <c r="SE121">
        <v>0</v>
      </c>
      <c r="SF121" s="1" t="s">
        <v>2458</v>
      </c>
      <c r="SG121" s="1" t="s">
        <v>2458</v>
      </c>
      <c r="SH121">
        <v>11.88</v>
      </c>
      <c r="SI121">
        <v>37.03</v>
      </c>
      <c r="SJ121">
        <v>3.7442000000000002</v>
      </c>
      <c r="SK121">
        <v>9593</v>
      </c>
      <c r="SL121">
        <v>0.97</v>
      </c>
      <c r="SM121">
        <v>52.2</v>
      </c>
      <c r="SN121">
        <v>0</v>
      </c>
      <c r="SO121">
        <v>0</v>
      </c>
      <c r="SP121" s="1" t="s">
        <v>2458</v>
      </c>
      <c r="SQ121" s="1" t="s">
        <v>2458</v>
      </c>
      <c r="SR121">
        <v>214.54</v>
      </c>
      <c r="SS121">
        <v>24.1</v>
      </c>
      <c r="ST121">
        <v>6.02</v>
      </c>
      <c r="SU121">
        <v>1000</v>
      </c>
      <c r="SV121">
        <v>0.25</v>
      </c>
      <c r="SW121">
        <v>67.900000000000006</v>
      </c>
      <c r="SX121">
        <v>0.3</v>
      </c>
      <c r="SY121">
        <v>4.9800000000000004</v>
      </c>
      <c r="SZ121" s="1" t="s">
        <v>2458</v>
      </c>
      <c r="TA121" s="1" t="s">
        <v>2458</v>
      </c>
      <c r="TB121">
        <v>87.06</v>
      </c>
      <c r="TC121">
        <v>15.31</v>
      </c>
      <c r="TD121">
        <v>4.74</v>
      </c>
      <c r="TE121">
        <v>1613</v>
      </c>
      <c r="TF121">
        <v>0.5</v>
      </c>
      <c r="TG121">
        <v>258.8</v>
      </c>
      <c r="TH121">
        <v>0</v>
      </c>
      <c r="TI121">
        <v>0</v>
      </c>
      <c r="TJ121" s="1" t="s">
        <v>2458</v>
      </c>
      <c r="TK121" s="1" t="s">
        <v>2458</v>
      </c>
      <c r="TL121">
        <v>68.97</v>
      </c>
      <c r="TN121">
        <v>28</v>
      </c>
      <c r="TO121">
        <v>1</v>
      </c>
      <c r="TP121">
        <v>1</v>
      </c>
      <c r="TQ121" s="1" t="s">
        <v>2458</v>
      </c>
      <c r="TR121">
        <v>0</v>
      </c>
      <c r="TS121">
        <v>0</v>
      </c>
      <c r="TV121">
        <v>503.6</v>
      </c>
      <c r="TW121">
        <v>31.5</v>
      </c>
      <c r="TX121">
        <v>6.3</v>
      </c>
      <c r="TY121">
        <v>1000</v>
      </c>
      <c r="TZ121">
        <v>0.2</v>
      </c>
      <c r="UA121">
        <v>18.8</v>
      </c>
      <c r="UB121">
        <v>0.04</v>
      </c>
      <c r="UC121">
        <v>0.63</v>
      </c>
      <c r="UD121" s="1" t="s">
        <v>2458</v>
      </c>
      <c r="UE121">
        <v>0.53</v>
      </c>
      <c r="UF121">
        <v>7.43</v>
      </c>
      <c r="UG121">
        <v>0.27</v>
      </c>
      <c r="UH121">
        <v>0.34</v>
      </c>
      <c r="UI121">
        <v>797</v>
      </c>
      <c r="UJ121">
        <v>1</v>
      </c>
      <c r="UK121" s="1" t="s">
        <v>2458</v>
      </c>
      <c r="UL121">
        <v>0</v>
      </c>
      <c r="UM121">
        <v>0</v>
      </c>
      <c r="UP121">
        <v>109.33</v>
      </c>
      <c r="UQ121">
        <v>253.3</v>
      </c>
      <c r="UR121">
        <v>17180.95</v>
      </c>
      <c r="US121">
        <v>92109</v>
      </c>
      <c r="UT121">
        <v>6247.6130000000003</v>
      </c>
      <c r="UU121">
        <v>2</v>
      </c>
      <c r="UV121">
        <v>0</v>
      </c>
      <c r="UW121">
        <v>0</v>
      </c>
      <c r="UX121" s="1" t="s">
        <v>2458</v>
      </c>
      <c r="UY121" s="1" t="s">
        <v>2458</v>
      </c>
      <c r="UZ121">
        <v>171.43</v>
      </c>
      <c r="VA121">
        <v>25.13</v>
      </c>
      <c r="VB121">
        <v>1.2</v>
      </c>
      <c r="VC121">
        <v>20941</v>
      </c>
      <c r="VD121">
        <v>1</v>
      </c>
      <c r="VE121" s="1" t="s">
        <v>2458</v>
      </c>
      <c r="VF121">
        <v>0</v>
      </c>
      <c r="VG121">
        <v>0</v>
      </c>
      <c r="VH121" s="1" t="s">
        <v>2458</v>
      </c>
      <c r="VI121" s="1" t="s">
        <v>2458</v>
      </c>
      <c r="YB121">
        <v>100</v>
      </c>
      <c r="YC121">
        <v>0.59</v>
      </c>
      <c r="YD121">
        <v>0.25</v>
      </c>
      <c r="YE121">
        <v>2366</v>
      </c>
      <c r="YF121">
        <v>1</v>
      </c>
      <c r="YG121" s="1" t="s">
        <v>2458</v>
      </c>
      <c r="YH121">
        <v>0</v>
      </c>
      <c r="YI121">
        <v>0</v>
      </c>
      <c r="YV121" s="1" t="s">
        <v>2458</v>
      </c>
      <c r="YW121" s="1" t="s">
        <v>2458</v>
      </c>
      <c r="YX121" s="1" t="s">
        <v>2458</v>
      </c>
      <c r="YY121" s="1" t="s">
        <v>2458</v>
      </c>
      <c r="YZ121" s="1" t="s">
        <v>2458</v>
      </c>
      <c r="ZA121" s="1" t="s">
        <v>2458</v>
      </c>
      <c r="ZB121" s="1" t="s">
        <v>2458</v>
      </c>
      <c r="ZC121" s="1" t="s">
        <v>2458</v>
      </c>
      <c r="ZD121" s="1" t="s">
        <v>2458</v>
      </c>
      <c r="ZE121" s="1" t="s">
        <v>2458</v>
      </c>
      <c r="ZF121">
        <v>4.29</v>
      </c>
      <c r="ZG121">
        <v>12.72</v>
      </c>
      <c r="ZH121">
        <v>0.37</v>
      </c>
      <c r="ZI121">
        <v>28919</v>
      </c>
      <c r="ZJ121">
        <v>0.83650000000000002</v>
      </c>
      <c r="ZK121">
        <v>7171.4</v>
      </c>
      <c r="ZL121">
        <v>0</v>
      </c>
      <c r="ZM121">
        <v>0</v>
      </c>
      <c r="ZP121">
        <v>164.75</v>
      </c>
      <c r="ZQ121">
        <v>5.8</v>
      </c>
      <c r="ZR121">
        <v>14.5</v>
      </c>
      <c r="ZS121">
        <v>400</v>
      </c>
      <c r="ZT121">
        <v>1</v>
      </c>
      <c r="ZU121">
        <v>1.4</v>
      </c>
      <c r="ZV121">
        <v>0.2</v>
      </c>
      <c r="ZW121">
        <v>1.38</v>
      </c>
      <c r="ZY121" s="1" t="s">
        <v>2458</v>
      </c>
      <c r="ZZ121" s="1" t="s">
        <v>2458</v>
      </c>
      <c r="AAA121" s="1" t="s">
        <v>2458</v>
      </c>
      <c r="AAB121" s="1" t="s">
        <v>2458</v>
      </c>
      <c r="AAC121" s="1" t="s">
        <v>2458</v>
      </c>
      <c r="AAD121" s="1" t="s">
        <v>2458</v>
      </c>
      <c r="AAE121" s="1" t="s">
        <v>2458</v>
      </c>
      <c r="AAF121" s="1" t="s">
        <v>2458</v>
      </c>
      <c r="AAG121" s="1" t="s">
        <v>2458</v>
      </c>
      <c r="AAJ121">
        <v>925.28</v>
      </c>
      <c r="AAK121">
        <v>34.96</v>
      </c>
      <c r="AAL121">
        <v>23</v>
      </c>
      <c r="AAM121">
        <v>1520</v>
      </c>
      <c r="AAN121">
        <v>1</v>
      </c>
      <c r="AAO121" s="1" t="s">
        <v>2458</v>
      </c>
      <c r="AAP121">
        <v>1.96</v>
      </c>
      <c r="AAQ121">
        <v>8.52</v>
      </c>
      <c r="AAT121">
        <v>691.01</v>
      </c>
      <c r="AAU121">
        <v>1328.71</v>
      </c>
      <c r="AAV121">
        <v>37.700000000000003</v>
      </c>
      <c r="AAW121">
        <v>35244</v>
      </c>
      <c r="AAX121">
        <v>1</v>
      </c>
      <c r="AAY121">
        <v>480.1</v>
      </c>
      <c r="AAZ121">
        <v>1.7</v>
      </c>
      <c r="ABA121">
        <v>4.51</v>
      </c>
      <c r="ABB121">
        <v>0.13</v>
      </c>
      <c r="ABC121">
        <v>1.67</v>
      </c>
      <c r="ABD121" s="1" t="s">
        <v>2458</v>
      </c>
      <c r="ABE121" s="1" t="s">
        <v>2458</v>
      </c>
      <c r="ABF121" s="1" t="s">
        <v>2458</v>
      </c>
      <c r="ABG121" s="1" t="s">
        <v>2458</v>
      </c>
      <c r="ABH121" s="1" t="s">
        <v>2458</v>
      </c>
      <c r="ABI121" s="1" t="s">
        <v>2458</v>
      </c>
      <c r="ABJ121" s="1" t="s">
        <v>2458</v>
      </c>
      <c r="ABK121" s="1" t="s">
        <v>2458</v>
      </c>
      <c r="ABN121" s="1" t="s">
        <v>2458</v>
      </c>
      <c r="ABO121" s="1" t="s">
        <v>2458</v>
      </c>
      <c r="ABP121" s="1" t="s">
        <v>2458</v>
      </c>
      <c r="ABQ121" s="1" t="s">
        <v>2458</v>
      </c>
      <c r="ABR121" s="1" t="s">
        <v>2458</v>
      </c>
      <c r="ABS121" s="1" t="s">
        <v>2458</v>
      </c>
      <c r="ABT121" s="1" t="s">
        <v>2458</v>
      </c>
      <c r="ABU121" s="1" t="s">
        <v>2458</v>
      </c>
      <c r="ABV121" s="1" t="s">
        <v>2458</v>
      </c>
      <c r="ABW121" s="1" t="s">
        <v>2458</v>
      </c>
      <c r="ACA121">
        <v>1</v>
      </c>
      <c r="ACB121">
        <v>1</v>
      </c>
      <c r="ACC121" s="1" t="s">
        <v>2458</v>
      </c>
      <c r="ACD121">
        <v>0</v>
      </c>
      <c r="ACH121">
        <v>323.76</v>
      </c>
      <c r="ACI121">
        <v>60.27</v>
      </c>
      <c r="ACJ121">
        <v>8.2111000000000001</v>
      </c>
      <c r="ACK121">
        <v>816</v>
      </c>
      <c r="ACL121">
        <v>0.1111</v>
      </c>
      <c r="ACM121">
        <v>80.099999999999994</v>
      </c>
      <c r="ACN121">
        <v>0.03</v>
      </c>
      <c r="ACO121">
        <v>0.31</v>
      </c>
      <c r="ACP121">
        <v>0.06</v>
      </c>
      <c r="ACQ121">
        <v>0.39</v>
      </c>
      <c r="ACR121">
        <v>450.26</v>
      </c>
      <c r="ACS121">
        <v>10.75</v>
      </c>
      <c r="ACT121">
        <v>55.55</v>
      </c>
      <c r="ACU121">
        <v>194</v>
      </c>
      <c r="ACV121">
        <v>1</v>
      </c>
      <c r="ACW121" s="1" t="s">
        <v>2458</v>
      </c>
      <c r="ACX121">
        <v>2</v>
      </c>
      <c r="ACY121">
        <v>3.6</v>
      </c>
      <c r="ADB121">
        <v>0</v>
      </c>
      <c r="ADC121">
        <v>0.03</v>
      </c>
      <c r="ADD121">
        <v>0.01</v>
      </c>
      <c r="ADE121">
        <v>2760</v>
      </c>
      <c r="ADF121">
        <v>1</v>
      </c>
      <c r="ADG121" s="1" t="s">
        <v>2458</v>
      </c>
      <c r="ADH121">
        <v>0</v>
      </c>
      <c r="ADI121">
        <v>0</v>
      </c>
      <c r="ADL121">
        <v>4640.6000000000004</v>
      </c>
      <c r="ADM121">
        <v>214.62</v>
      </c>
      <c r="ADN121">
        <v>41.06</v>
      </c>
      <c r="ADO121">
        <v>1010</v>
      </c>
      <c r="ADP121">
        <v>0.19320000000000001</v>
      </c>
      <c r="ADQ121">
        <v>0.9</v>
      </c>
      <c r="ADR121">
        <v>2.63</v>
      </c>
      <c r="ADS121">
        <v>6.4</v>
      </c>
      <c r="ADV121">
        <v>28.66</v>
      </c>
      <c r="ADW121">
        <v>34.32</v>
      </c>
      <c r="ADX121">
        <v>3.84</v>
      </c>
      <c r="ADY121">
        <v>8938</v>
      </c>
      <c r="ADZ121">
        <v>1</v>
      </c>
      <c r="AEA121">
        <v>306.2</v>
      </c>
      <c r="AEB121">
        <v>0</v>
      </c>
      <c r="AEC121">
        <v>0</v>
      </c>
      <c r="AEE121" s="1" t="s">
        <v>2458</v>
      </c>
      <c r="AEF121">
        <v>99.74</v>
      </c>
      <c r="AEG121">
        <v>84.53</v>
      </c>
      <c r="AEH121">
        <v>132.69999999999999</v>
      </c>
      <c r="AEI121">
        <v>637</v>
      </c>
      <c r="AEJ121">
        <v>1</v>
      </c>
      <c r="AEK121">
        <v>2.2000000000000002</v>
      </c>
      <c r="AEL121">
        <v>0</v>
      </c>
      <c r="AEM121">
        <v>0</v>
      </c>
      <c r="AEO121" s="1" t="s">
        <v>2458</v>
      </c>
      <c r="AEP121">
        <v>70.069999999999993</v>
      </c>
      <c r="AEQ121">
        <v>16.61</v>
      </c>
      <c r="AER121">
        <v>16</v>
      </c>
      <c r="AES121">
        <v>1038</v>
      </c>
      <c r="AET121">
        <v>1</v>
      </c>
      <c r="AEU121" s="1" t="s">
        <v>2458</v>
      </c>
      <c r="AEV121">
        <v>0</v>
      </c>
      <c r="AEW121">
        <v>0</v>
      </c>
      <c r="AEX121" s="1" t="s">
        <v>2458</v>
      </c>
      <c r="AEY121" s="1" t="s">
        <v>2458</v>
      </c>
      <c r="AEZ121">
        <v>27.42</v>
      </c>
      <c r="AFA121">
        <v>4.78</v>
      </c>
      <c r="AFB121">
        <v>1.2350000000000001</v>
      </c>
      <c r="AFC121">
        <v>1934</v>
      </c>
      <c r="AFD121">
        <v>0.5</v>
      </c>
      <c r="AFE121">
        <v>116.1</v>
      </c>
      <c r="AFF121">
        <v>0</v>
      </c>
      <c r="AFG121">
        <v>0</v>
      </c>
      <c r="AFI121" s="1" t="s">
        <v>2458</v>
      </c>
      <c r="AFJ121" s="1" t="s">
        <v>2458</v>
      </c>
      <c r="AFK121" s="1" t="s">
        <v>2458</v>
      </c>
      <c r="AFL121" s="1" t="s">
        <v>2458</v>
      </c>
      <c r="AFM121" s="1" t="s">
        <v>2458</v>
      </c>
      <c r="AFN121" s="1" t="s">
        <v>2458</v>
      </c>
      <c r="AFO121" s="1" t="s">
        <v>2458</v>
      </c>
      <c r="AFP121" s="1" t="s">
        <v>2458</v>
      </c>
      <c r="AFQ121" s="1" t="s">
        <v>2458</v>
      </c>
      <c r="AFR121" s="1" t="s">
        <v>2458</v>
      </c>
      <c r="AFS121" s="1" t="s">
        <v>2458</v>
      </c>
      <c r="AFT121" s="1" t="s">
        <v>2458</v>
      </c>
      <c r="AFU121" s="1" t="s">
        <v>2458</v>
      </c>
      <c r="AFV121" s="1" t="s">
        <v>2458</v>
      </c>
      <c r="AFW121" s="1" t="s">
        <v>2458</v>
      </c>
      <c r="AFX121" s="1" t="s">
        <v>2458</v>
      </c>
      <c r="AFY121" s="1" t="s">
        <v>2458</v>
      </c>
      <c r="AFZ121" s="1" t="s">
        <v>2458</v>
      </c>
      <c r="AGA121" s="1" t="s">
        <v>2458</v>
      </c>
      <c r="AGD121">
        <v>974.45</v>
      </c>
      <c r="AGE121">
        <v>44.64</v>
      </c>
      <c r="AGF121">
        <v>71</v>
      </c>
      <c r="AGG121">
        <v>629</v>
      </c>
      <c r="AGH121">
        <v>1</v>
      </c>
      <c r="AGI121">
        <v>0.2</v>
      </c>
      <c r="AGJ121">
        <v>4</v>
      </c>
      <c r="AGK121">
        <v>5.63</v>
      </c>
      <c r="AGN121">
        <v>182.88</v>
      </c>
      <c r="AGO121">
        <v>513.38</v>
      </c>
      <c r="AGP121">
        <v>20</v>
      </c>
      <c r="AGQ121">
        <v>25669</v>
      </c>
      <c r="AGR121">
        <v>1</v>
      </c>
      <c r="AGS121" s="1" t="s">
        <v>2458</v>
      </c>
      <c r="AGT121">
        <v>2.2999999999999998</v>
      </c>
      <c r="AGU121">
        <v>11.5</v>
      </c>
      <c r="AGV121" s="1" t="s">
        <v>2458</v>
      </c>
      <c r="AGW121" s="1" t="s">
        <v>2458</v>
      </c>
      <c r="AGX121">
        <v>661.03</v>
      </c>
      <c r="AGY121">
        <v>62.68</v>
      </c>
      <c r="AGZ121">
        <v>197</v>
      </c>
      <c r="AHA121">
        <v>318</v>
      </c>
      <c r="AHB121">
        <v>1</v>
      </c>
      <c r="AHC121" s="1" t="s">
        <v>2458</v>
      </c>
      <c r="AHD121">
        <v>0</v>
      </c>
      <c r="AHE121">
        <v>0</v>
      </c>
      <c r="AHF121" s="1" t="s">
        <v>2458</v>
      </c>
      <c r="AHG121" s="1" t="s">
        <v>2458</v>
      </c>
      <c r="AHH121">
        <v>100</v>
      </c>
      <c r="AHI121">
        <v>64.05</v>
      </c>
      <c r="AHJ121">
        <v>12.2</v>
      </c>
      <c r="AHK121">
        <v>5250</v>
      </c>
      <c r="AHL121">
        <v>1</v>
      </c>
      <c r="AHN121">
        <v>0</v>
      </c>
      <c r="AHO121">
        <v>0</v>
      </c>
      <c r="AHR121" s="1" t="s">
        <v>2458</v>
      </c>
      <c r="AHS121" s="1" t="s">
        <v>2458</v>
      </c>
      <c r="AHT121" s="1" t="s">
        <v>2458</v>
      </c>
      <c r="AHU121" s="1" t="s">
        <v>2458</v>
      </c>
      <c r="AHV121" s="1" t="s">
        <v>2458</v>
      </c>
      <c r="AHW121" s="1" t="s">
        <v>2458</v>
      </c>
      <c r="AHX121" s="1" t="s">
        <v>2458</v>
      </c>
      <c r="AHY121" s="1" t="s">
        <v>2458</v>
      </c>
      <c r="AHZ121" s="1" t="s">
        <v>2458</v>
      </c>
      <c r="AIA121" s="1" t="s">
        <v>2458</v>
      </c>
      <c r="AIB121">
        <v>3.11</v>
      </c>
      <c r="AIC121">
        <v>0.65</v>
      </c>
      <c r="AID121">
        <v>1</v>
      </c>
      <c r="AIE121">
        <v>647</v>
      </c>
      <c r="AIF121">
        <v>1</v>
      </c>
      <c r="AIG121" s="1" t="s">
        <v>2458</v>
      </c>
      <c r="AIH121">
        <v>0</v>
      </c>
      <c r="AII121">
        <v>0</v>
      </c>
      <c r="AIJ121" s="1" t="s">
        <v>2458</v>
      </c>
      <c r="AIK121" s="1" t="s">
        <v>2458</v>
      </c>
      <c r="AIL121" s="1" t="s">
        <v>2458</v>
      </c>
      <c r="AIM121" s="1" t="s">
        <v>2458</v>
      </c>
      <c r="AIN121" s="1" t="s">
        <v>2458</v>
      </c>
      <c r="AIO121" s="1" t="s">
        <v>2458</v>
      </c>
      <c r="AIP121" s="1" t="s">
        <v>2458</v>
      </c>
      <c r="AIQ121" s="1" t="s">
        <v>2458</v>
      </c>
      <c r="AIR121" s="1" t="s">
        <v>2458</v>
      </c>
      <c r="AIS121" s="1" t="s">
        <v>2458</v>
      </c>
      <c r="AIT121" s="1" t="s">
        <v>2458</v>
      </c>
      <c r="AIU121" s="1" t="s">
        <v>2458</v>
      </c>
      <c r="AIV121">
        <v>204.68</v>
      </c>
      <c r="AIX121">
        <v>70</v>
      </c>
      <c r="AIY121">
        <v>1</v>
      </c>
      <c r="AIZ121">
        <v>1</v>
      </c>
      <c r="AJA121" s="1" t="s">
        <v>2458</v>
      </c>
      <c r="AJB121">
        <v>0</v>
      </c>
      <c r="AJC121">
        <v>0</v>
      </c>
      <c r="AJF121">
        <v>983.44</v>
      </c>
      <c r="AJG121">
        <v>1429.6</v>
      </c>
      <c r="AJH121">
        <v>40.883600000000001</v>
      </c>
      <c r="AJI121">
        <v>24231</v>
      </c>
      <c r="AJJ121">
        <v>0.69289999999999996</v>
      </c>
      <c r="AJK121">
        <v>975.8</v>
      </c>
      <c r="AJL121">
        <v>0.76</v>
      </c>
      <c r="AJM121">
        <v>1.86</v>
      </c>
      <c r="AJN121">
        <v>0.61</v>
      </c>
      <c r="AJO121">
        <v>4.17</v>
      </c>
      <c r="AJP121">
        <v>41.3</v>
      </c>
      <c r="AJQ121">
        <v>47.26</v>
      </c>
      <c r="AJR121">
        <v>264</v>
      </c>
      <c r="AJS121">
        <v>179</v>
      </c>
      <c r="AJT121">
        <v>1</v>
      </c>
      <c r="AJU121" s="1" t="s">
        <v>2458</v>
      </c>
      <c r="AJV121">
        <v>24</v>
      </c>
      <c r="AJW121">
        <v>9.09</v>
      </c>
      <c r="AJZ121">
        <v>144.41</v>
      </c>
      <c r="AKA121">
        <v>198.1</v>
      </c>
      <c r="AKB121">
        <v>19.809999999999999</v>
      </c>
      <c r="AKC121">
        <v>10000</v>
      </c>
      <c r="AKD121">
        <v>1</v>
      </c>
      <c r="AKE121">
        <v>261.39999999999998</v>
      </c>
      <c r="AKF121">
        <v>0.3</v>
      </c>
      <c r="AKG121">
        <v>1.51</v>
      </c>
      <c r="AKH121">
        <v>0.46</v>
      </c>
      <c r="AKI121">
        <v>0.76</v>
      </c>
      <c r="AKJ121">
        <v>1822.46</v>
      </c>
      <c r="AKK121">
        <v>2519.46</v>
      </c>
      <c r="AKL121">
        <v>97</v>
      </c>
      <c r="AKM121">
        <v>25974</v>
      </c>
      <c r="AKN121">
        <v>1</v>
      </c>
      <c r="AKO121" s="1" t="s">
        <v>2458</v>
      </c>
      <c r="AKP121">
        <v>3.3</v>
      </c>
      <c r="AKQ121">
        <v>3.61</v>
      </c>
      <c r="AKT121">
        <v>272.06</v>
      </c>
      <c r="AKU121">
        <v>2.96</v>
      </c>
      <c r="AKV121">
        <v>82.2</v>
      </c>
      <c r="AKW121">
        <v>36</v>
      </c>
      <c r="AKX121">
        <v>1</v>
      </c>
      <c r="AKY121" s="1" t="s">
        <v>2458</v>
      </c>
      <c r="AKZ121">
        <v>6.1</v>
      </c>
      <c r="ALA121">
        <v>7.42</v>
      </c>
      <c r="ALD121">
        <v>12.82</v>
      </c>
      <c r="ALE121">
        <v>339.22</v>
      </c>
      <c r="ALF121">
        <v>9.77</v>
      </c>
      <c r="ALG121">
        <v>34721</v>
      </c>
      <c r="ALH121">
        <v>1</v>
      </c>
      <c r="ALJ121">
        <v>0</v>
      </c>
      <c r="ALK121">
        <v>0</v>
      </c>
      <c r="ALN121">
        <v>3512.43</v>
      </c>
      <c r="ALO121">
        <v>194.88</v>
      </c>
      <c r="ALP121">
        <v>145</v>
      </c>
      <c r="ALQ121">
        <v>1344</v>
      </c>
      <c r="ALR121">
        <v>1</v>
      </c>
      <c r="ALS121" s="1" t="s">
        <v>2458</v>
      </c>
      <c r="ALT121">
        <v>3</v>
      </c>
      <c r="ALU121">
        <v>2.15</v>
      </c>
      <c r="ALV121" s="1" t="s">
        <v>2458</v>
      </c>
      <c r="ALW121" s="1" t="s">
        <v>2458</v>
      </c>
      <c r="ALX121">
        <v>27443.73</v>
      </c>
      <c r="ALY121">
        <v>902.11</v>
      </c>
      <c r="ALZ121">
        <v>217.9</v>
      </c>
      <c r="AMA121">
        <v>4140</v>
      </c>
      <c r="AMB121">
        <v>1</v>
      </c>
      <c r="AMC121" s="1" t="s">
        <v>2458</v>
      </c>
      <c r="AMD121">
        <v>8</v>
      </c>
      <c r="AME121">
        <v>3.67</v>
      </c>
      <c r="AMF121" s="1" t="s">
        <v>2458</v>
      </c>
      <c r="AMG121" s="1" t="s">
        <v>2458</v>
      </c>
      <c r="AMH121">
        <v>2848.34</v>
      </c>
      <c r="AMI121">
        <v>2364.23</v>
      </c>
      <c r="AMJ121">
        <v>46.38</v>
      </c>
      <c r="AMK121">
        <v>50975</v>
      </c>
      <c r="AML121">
        <v>1</v>
      </c>
      <c r="AMM121">
        <v>1637.1</v>
      </c>
      <c r="AMN121">
        <v>0.9</v>
      </c>
      <c r="AMO121">
        <v>1.94</v>
      </c>
      <c r="AMP121">
        <v>0.14000000000000001</v>
      </c>
      <c r="AMQ121">
        <v>2.7</v>
      </c>
      <c r="AMR121">
        <v>69.88</v>
      </c>
      <c r="AMS121">
        <v>73.06</v>
      </c>
      <c r="AMT121">
        <v>43</v>
      </c>
      <c r="AMU121">
        <v>1699</v>
      </c>
      <c r="AMV121">
        <v>1</v>
      </c>
      <c r="AMW121" s="1" t="s">
        <v>2458</v>
      </c>
      <c r="AMX121">
        <v>0</v>
      </c>
      <c r="AMY121">
        <v>0</v>
      </c>
      <c r="ANB121">
        <v>24.29</v>
      </c>
      <c r="ANC121">
        <v>12.23</v>
      </c>
      <c r="AND121">
        <v>2.5577000000000001</v>
      </c>
      <c r="ANE121">
        <v>3536</v>
      </c>
      <c r="ANF121">
        <v>0.73919999999999997</v>
      </c>
      <c r="ANG121">
        <v>150.4</v>
      </c>
      <c r="ANH121">
        <v>0</v>
      </c>
      <c r="ANI121">
        <v>0</v>
      </c>
      <c r="ANJ121">
        <v>0.44</v>
      </c>
      <c r="ANK121">
        <v>-1.19</v>
      </c>
      <c r="ANL121">
        <v>540.25</v>
      </c>
      <c r="ANM121">
        <v>64.27</v>
      </c>
      <c r="ANN121">
        <v>48.69</v>
      </c>
      <c r="ANO121">
        <v>1320</v>
      </c>
      <c r="ANP121">
        <v>1</v>
      </c>
      <c r="ANQ121" s="1" t="s">
        <v>2458</v>
      </c>
      <c r="ANR121">
        <v>1.4</v>
      </c>
      <c r="ANS121">
        <v>2.88</v>
      </c>
      <c r="ANV121">
        <v>137.06</v>
      </c>
      <c r="ANW121">
        <v>1605.77</v>
      </c>
      <c r="ANX121">
        <v>13.5665</v>
      </c>
      <c r="ANY121">
        <v>39454</v>
      </c>
      <c r="ANZ121">
        <v>0.33329999999999999</v>
      </c>
      <c r="AOA121">
        <v>1819.7</v>
      </c>
      <c r="AOB121">
        <v>0.13</v>
      </c>
      <c r="AOC121">
        <v>0.98</v>
      </c>
      <c r="AOD121">
        <v>0.01</v>
      </c>
      <c r="AOE121">
        <v>0.69</v>
      </c>
      <c r="AOF121">
        <v>167.34</v>
      </c>
      <c r="AOG121">
        <v>114.68</v>
      </c>
      <c r="AOH121">
        <v>22.87</v>
      </c>
      <c r="AOI121">
        <v>5015</v>
      </c>
      <c r="AOJ121">
        <v>1</v>
      </c>
      <c r="AOK121" s="1" t="s">
        <v>2458</v>
      </c>
      <c r="AOL121">
        <v>13.23</v>
      </c>
      <c r="AOM121">
        <v>57.85</v>
      </c>
      <c r="AOP121">
        <v>109.17</v>
      </c>
      <c r="AOQ121">
        <v>30</v>
      </c>
      <c r="AOR121">
        <v>250</v>
      </c>
      <c r="AOS121">
        <v>120</v>
      </c>
      <c r="AOT121">
        <v>1</v>
      </c>
      <c r="AOV121">
        <v>8</v>
      </c>
      <c r="AOW121">
        <v>3.2</v>
      </c>
      <c r="AOZ121">
        <v>1683.87</v>
      </c>
      <c r="APA121">
        <v>64.75</v>
      </c>
      <c r="APB121">
        <v>12.95</v>
      </c>
      <c r="APC121">
        <v>5000</v>
      </c>
      <c r="APD121">
        <v>1</v>
      </c>
      <c r="APE121">
        <v>106.6</v>
      </c>
      <c r="APF121">
        <v>0.38</v>
      </c>
      <c r="APG121">
        <v>2.93</v>
      </c>
      <c r="API121" s="1" t="s">
        <v>2458</v>
      </c>
      <c r="APJ121">
        <v>100</v>
      </c>
      <c r="APK121">
        <v>92.83</v>
      </c>
      <c r="APL121">
        <v>6.1</v>
      </c>
      <c r="APM121">
        <v>15218</v>
      </c>
      <c r="APN121">
        <v>1</v>
      </c>
      <c r="APP121">
        <v>0</v>
      </c>
      <c r="APQ121">
        <v>0</v>
      </c>
      <c r="APT121">
        <v>11261.64</v>
      </c>
      <c r="APU121">
        <v>965.39</v>
      </c>
      <c r="APV121">
        <v>190</v>
      </c>
      <c r="APW121">
        <v>5081</v>
      </c>
      <c r="APX121">
        <v>1</v>
      </c>
      <c r="APY121" s="1" t="s">
        <v>2458</v>
      </c>
      <c r="APZ121">
        <v>0</v>
      </c>
      <c r="AQA121">
        <v>0</v>
      </c>
      <c r="AQB121" s="1" t="s">
        <v>2458</v>
      </c>
      <c r="AQC121" s="1" t="s">
        <v>2458</v>
      </c>
      <c r="AQD121">
        <v>103</v>
      </c>
      <c r="AQF121">
        <v>2744</v>
      </c>
      <c r="AQG121">
        <v>1</v>
      </c>
      <c r="AQH121">
        <v>1</v>
      </c>
      <c r="AQI121" s="1" t="s">
        <v>2458</v>
      </c>
      <c r="AQJ121">
        <v>10</v>
      </c>
      <c r="AQK121">
        <v>0.36</v>
      </c>
      <c r="AQN121">
        <v>68.569999999999993</v>
      </c>
      <c r="AQO121">
        <v>8.16</v>
      </c>
      <c r="AQP121">
        <v>17</v>
      </c>
      <c r="AQQ121">
        <v>480</v>
      </c>
      <c r="AQR121">
        <v>1</v>
      </c>
      <c r="AQS121">
        <v>0.1</v>
      </c>
      <c r="AQT121">
        <v>0</v>
      </c>
      <c r="AQU121">
        <v>0</v>
      </c>
      <c r="AQX121">
        <v>893.05</v>
      </c>
      <c r="AQY121">
        <v>21.01</v>
      </c>
      <c r="AQZ121">
        <v>40.4</v>
      </c>
      <c r="ARA121">
        <v>52</v>
      </c>
      <c r="ARB121">
        <v>0.1</v>
      </c>
      <c r="ARC121">
        <v>0.3</v>
      </c>
      <c r="ARD121">
        <v>0.7</v>
      </c>
      <c r="ARE121">
        <v>1.73</v>
      </c>
      <c r="ARQ121" s="1" t="s">
        <v>2458</v>
      </c>
      <c r="ARR121" s="1" t="s">
        <v>2458</v>
      </c>
      <c r="ARS121" s="1" t="s">
        <v>2458</v>
      </c>
      <c r="ART121" s="1" t="s">
        <v>2458</v>
      </c>
      <c r="ARU121" s="1" t="s">
        <v>2458</v>
      </c>
      <c r="ARV121" s="1" t="s">
        <v>2458</v>
      </c>
      <c r="ARW121" s="1" t="s">
        <v>2458</v>
      </c>
      <c r="ARX121" s="1" t="s">
        <v>2458</v>
      </c>
      <c r="ARY121" s="1" t="s">
        <v>2458</v>
      </c>
      <c r="ASB121" s="1" t="s">
        <v>2458</v>
      </c>
      <c r="ASC121" s="1" t="s">
        <v>2458</v>
      </c>
      <c r="ASD121" s="1" t="s">
        <v>2458</v>
      </c>
      <c r="ASE121" s="1" t="s">
        <v>2458</v>
      </c>
      <c r="ASF121" s="1" t="s">
        <v>2458</v>
      </c>
      <c r="ASG121" s="1" t="s">
        <v>2458</v>
      </c>
      <c r="ASH121" s="1" t="s">
        <v>2458</v>
      </c>
      <c r="ASI121" s="1" t="s">
        <v>2458</v>
      </c>
      <c r="ASJ121" s="1" t="s">
        <v>2458</v>
      </c>
      <c r="ASK121" s="1" t="s">
        <v>2458</v>
      </c>
      <c r="ASL121">
        <v>1698.45</v>
      </c>
      <c r="ASM121">
        <v>679.2</v>
      </c>
      <c r="ASN121">
        <v>54.014600000000002</v>
      </c>
      <c r="ASO121">
        <v>1200</v>
      </c>
      <c r="ASP121">
        <v>9.5399999999999999E-2</v>
      </c>
      <c r="ASQ121">
        <v>70.400000000000006</v>
      </c>
      <c r="ASR121">
        <v>0.17</v>
      </c>
      <c r="ASS121">
        <v>0.32</v>
      </c>
      <c r="AST121" s="1" t="s">
        <v>2458</v>
      </c>
      <c r="ASU121" s="1" t="s">
        <v>2458</v>
      </c>
      <c r="ASV121">
        <v>66.22</v>
      </c>
      <c r="ASW121">
        <v>71.92</v>
      </c>
      <c r="ASX121">
        <v>8.94</v>
      </c>
      <c r="ASY121">
        <v>8044</v>
      </c>
      <c r="ASZ121">
        <v>1</v>
      </c>
      <c r="ATA121">
        <v>206.4</v>
      </c>
      <c r="ATB121">
        <v>0</v>
      </c>
      <c r="ATC121">
        <v>0</v>
      </c>
      <c r="ATD121" s="1" t="s">
        <v>2458</v>
      </c>
      <c r="ATE121">
        <v>0.52</v>
      </c>
      <c r="ATF121">
        <v>393.51</v>
      </c>
      <c r="ATG121">
        <v>52130.73</v>
      </c>
      <c r="ATH121">
        <v>57.282600000000002</v>
      </c>
      <c r="ATI121">
        <v>877622</v>
      </c>
      <c r="ATJ121">
        <v>0.96440000000000003</v>
      </c>
      <c r="ATK121">
        <v>82773.3</v>
      </c>
      <c r="ATL121">
        <v>1.93</v>
      </c>
      <c r="ATM121">
        <v>3.37</v>
      </c>
      <c r="ATN121">
        <v>0.45</v>
      </c>
      <c r="ATO121">
        <v>5.9</v>
      </c>
      <c r="ATP121">
        <v>921.51</v>
      </c>
      <c r="ATQ121">
        <v>953.75</v>
      </c>
      <c r="ATR121">
        <v>250</v>
      </c>
      <c r="ATS121">
        <v>3815</v>
      </c>
      <c r="ATT121">
        <v>1</v>
      </c>
      <c r="ATU121" s="1" t="s">
        <v>2458</v>
      </c>
      <c r="ATV121">
        <v>0.8</v>
      </c>
      <c r="ATW121">
        <v>0.32</v>
      </c>
      <c r="ATX121" s="1" t="s">
        <v>2458</v>
      </c>
      <c r="ATY121" s="1" t="s">
        <v>2458</v>
      </c>
      <c r="ATZ121">
        <v>3913.94</v>
      </c>
      <c r="AUA121">
        <v>59.02</v>
      </c>
      <c r="AUB121">
        <v>720</v>
      </c>
      <c r="AUC121">
        <v>82</v>
      </c>
      <c r="AUD121">
        <v>1</v>
      </c>
      <c r="AUE121">
        <v>0.1</v>
      </c>
      <c r="AUF121">
        <v>0</v>
      </c>
      <c r="AUG121">
        <v>0</v>
      </c>
      <c r="AUJ121" s="1" t="s">
        <v>2458</v>
      </c>
      <c r="AUK121" s="1" t="s">
        <v>2458</v>
      </c>
      <c r="AUL121" s="1" t="s">
        <v>2458</v>
      </c>
      <c r="AUM121" s="1" t="s">
        <v>2458</v>
      </c>
      <c r="AUN121" s="1" t="s">
        <v>2458</v>
      </c>
      <c r="AUO121" s="1" t="s">
        <v>2458</v>
      </c>
      <c r="AUP121" s="1" t="s">
        <v>2458</v>
      </c>
      <c r="AUQ121" s="1" t="s">
        <v>2458</v>
      </c>
      <c r="AUS121" s="1" t="s">
        <v>2458</v>
      </c>
      <c r="AUT121">
        <v>192.08</v>
      </c>
      <c r="AUU121">
        <v>14.17</v>
      </c>
      <c r="AUV121">
        <v>11.81</v>
      </c>
      <c r="AUW121">
        <v>1200</v>
      </c>
      <c r="AUX121">
        <v>1</v>
      </c>
      <c r="AUY121">
        <v>0.9</v>
      </c>
      <c r="AUZ121">
        <v>0</v>
      </c>
      <c r="AVA121">
        <v>0</v>
      </c>
      <c r="AVD121">
        <v>384.54</v>
      </c>
      <c r="AVE121">
        <v>528.15</v>
      </c>
      <c r="AVF121">
        <v>19.263999999999999</v>
      </c>
      <c r="AVG121">
        <v>22006</v>
      </c>
      <c r="AVH121">
        <v>0.80269999999999997</v>
      </c>
      <c r="AVI121">
        <v>402.1</v>
      </c>
      <c r="AVJ121">
        <v>0.42</v>
      </c>
      <c r="AVK121">
        <v>2.17</v>
      </c>
      <c r="AVL121">
        <v>0.23</v>
      </c>
      <c r="AVM121">
        <v>1.1599999999999999</v>
      </c>
      <c r="AVN121" s="1" t="s">
        <v>2458</v>
      </c>
      <c r="AVO121" s="1" t="s">
        <v>2458</v>
      </c>
      <c r="AVP121" s="1" t="s">
        <v>2458</v>
      </c>
      <c r="AVQ121" s="1" t="s">
        <v>2458</v>
      </c>
      <c r="AVR121" s="1" t="s">
        <v>2458</v>
      </c>
      <c r="AVS121" s="1" t="s">
        <v>2458</v>
      </c>
      <c r="AVT121" s="1" t="s">
        <v>2458</v>
      </c>
      <c r="AVU121" s="1" t="s">
        <v>2458</v>
      </c>
      <c r="AVX121" s="1" t="s">
        <v>2458</v>
      </c>
      <c r="AVY121" s="1" t="s">
        <v>2458</v>
      </c>
      <c r="AVZ121" s="1" t="s">
        <v>2458</v>
      </c>
      <c r="AWA121" s="1" t="s">
        <v>2458</v>
      </c>
      <c r="AWB121" s="1" t="s">
        <v>2458</v>
      </c>
      <c r="AWC121" s="1" t="s">
        <v>2458</v>
      </c>
      <c r="AWD121" s="1" t="s">
        <v>2458</v>
      </c>
      <c r="AWE121" s="1" t="s">
        <v>2458</v>
      </c>
      <c r="AWH121" s="1" t="s">
        <v>2458</v>
      </c>
      <c r="AWI121" s="1" t="s">
        <v>2458</v>
      </c>
      <c r="AWJ121" s="1" t="s">
        <v>2458</v>
      </c>
      <c r="AWK121" s="1" t="s">
        <v>2458</v>
      </c>
      <c r="AWL121" s="1" t="s">
        <v>2458</v>
      </c>
      <c r="AWM121" s="1" t="s">
        <v>2458</v>
      </c>
      <c r="AWN121" s="1" t="s">
        <v>2458</v>
      </c>
      <c r="AWO121" s="1" t="s">
        <v>2458</v>
      </c>
      <c r="AWR121" s="1" t="s">
        <v>2458</v>
      </c>
      <c r="AWS121" s="1" t="s">
        <v>2458</v>
      </c>
      <c r="AWT121" s="1" t="s">
        <v>2458</v>
      </c>
      <c r="AWU121" s="1" t="s">
        <v>2458</v>
      </c>
      <c r="AWV121" s="1" t="s">
        <v>2458</v>
      </c>
      <c r="AWW121" s="1" t="s">
        <v>2458</v>
      </c>
      <c r="AWX121" s="1" t="s">
        <v>2458</v>
      </c>
      <c r="AWY121" s="1" t="s">
        <v>2458</v>
      </c>
      <c r="AXB121" s="1" t="s">
        <v>2458</v>
      </c>
      <c r="AXC121" s="1" t="s">
        <v>2458</v>
      </c>
      <c r="AXD121" s="1" t="s">
        <v>2458</v>
      </c>
      <c r="AXE121" s="1" t="s">
        <v>2458</v>
      </c>
      <c r="AXF121" s="1" t="s">
        <v>2458</v>
      </c>
      <c r="AXG121" s="1" t="s">
        <v>2458</v>
      </c>
      <c r="AXH121" s="1" t="s">
        <v>2458</v>
      </c>
      <c r="AXI121" s="1" t="s">
        <v>2458</v>
      </c>
      <c r="AXL121">
        <v>377.15</v>
      </c>
      <c r="AXM121">
        <v>485.6</v>
      </c>
      <c r="AXN121">
        <v>15.175000000000001</v>
      </c>
      <c r="AXO121">
        <v>8000</v>
      </c>
      <c r="AXP121">
        <v>0.25</v>
      </c>
      <c r="AXQ121">
        <v>942.6</v>
      </c>
      <c r="AXR121">
        <v>0.31</v>
      </c>
      <c r="AXS121">
        <v>2.06</v>
      </c>
      <c r="AXT121">
        <v>0.11</v>
      </c>
      <c r="AXU121">
        <v>1.27</v>
      </c>
      <c r="AXV121">
        <v>97.33</v>
      </c>
      <c r="AXW121">
        <v>11.03</v>
      </c>
      <c r="AXX121">
        <v>2.92</v>
      </c>
      <c r="AXY121">
        <v>3776</v>
      </c>
      <c r="AXZ121">
        <v>1</v>
      </c>
      <c r="AYA121">
        <v>149.1</v>
      </c>
      <c r="AYB121">
        <v>0</v>
      </c>
      <c r="AYC121">
        <v>0</v>
      </c>
      <c r="AYF121" s="1" t="s">
        <v>2458</v>
      </c>
      <c r="AYG121" s="1" t="s">
        <v>2458</v>
      </c>
      <c r="AYH121" s="1" t="s">
        <v>2458</v>
      </c>
      <c r="AYI121" s="1" t="s">
        <v>2458</v>
      </c>
      <c r="AYJ121" s="1" t="s">
        <v>2458</v>
      </c>
      <c r="AYK121" s="1" t="s">
        <v>2458</v>
      </c>
      <c r="AYL121" s="1" t="s">
        <v>2458</v>
      </c>
      <c r="AYM121" s="1" t="s">
        <v>2458</v>
      </c>
      <c r="AYP121" s="1" t="s">
        <v>2458</v>
      </c>
      <c r="AYQ121" s="1" t="s">
        <v>2458</v>
      </c>
      <c r="AYR121" s="1" t="s">
        <v>2458</v>
      </c>
      <c r="AYS121" s="1" t="s">
        <v>2458</v>
      </c>
      <c r="AYT121" s="1" t="s">
        <v>2458</v>
      </c>
      <c r="AYU121" s="1" t="s">
        <v>2458</v>
      </c>
      <c r="AYV121" s="1" t="s">
        <v>2458</v>
      </c>
      <c r="AYW121" s="1" t="s">
        <v>2458</v>
      </c>
      <c r="AYX121" s="1" t="s">
        <v>2458</v>
      </c>
      <c r="AYZ121">
        <v>166.57</v>
      </c>
      <c r="AZA121">
        <v>12.51</v>
      </c>
      <c r="AZB121">
        <v>11.91</v>
      </c>
      <c r="AZC121">
        <v>1050</v>
      </c>
      <c r="AZD121">
        <v>1</v>
      </c>
      <c r="AZE121">
        <v>2.6</v>
      </c>
      <c r="AZF121">
        <v>0</v>
      </c>
      <c r="AZG121">
        <v>0</v>
      </c>
      <c r="AZJ121" s="1" t="s">
        <v>2458</v>
      </c>
      <c r="AZK121" s="1" t="s">
        <v>2458</v>
      </c>
      <c r="AZL121" s="1" t="s">
        <v>2458</v>
      </c>
      <c r="AZM121" s="1" t="s">
        <v>2458</v>
      </c>
      <c r="AZN121" s="1" t="s">
        <v>2458</v>
      </c>
      <c r="AZO121" s="1" t="s">
        <v>2458</v>
      </c>
      <c r="AZP121" s="1" t="s">
        <v>2458</v>
      </c>
      <c r="AZQ121" s="1" t="s">
        <v>2458</v>
      </c>
      <c r="AZT121" s="1" t="s">
        <v>2458</v>
      </c>
      <c r="AZU121" s="1" t="s">
        <v>2458</v>
      </c>
      <c r="AZV121" s="1" t="s">
        <v>2458</v>
      </c>
      <c r="AZW121" s="1" t="s">
        <v>2458</v>
      </c>
      <c r="AZX121" s="1" t="s">
        <v>2458</v>
      </c>
      <c r="AZY121" s="1" t="s">
        <v>2458</v>
      </c>
      <c r="AZZ121" s="1" t="s">
        <v>2458</v>
      </c>
      <c r="BAA121" s="1" t="s">
        <v>2458</v>
      </c>
      <c r="BAN121">
        <v>174.65</v>
      </c>
      <c r="BAO121">
        <v>1.07</v>
      </c>
      <c r="BAP121">
        <v>2.13</v>
      </c>
      <c r="BAQ121">
        <v>500</v>
      </c>
      <c r="BAR121">
        <v>1</v>
      </c>
      <c r="BAS121">
        <v>1.7</v>
      </c>
      <c r="BAT121">
        <v>0</v>
      </c>
      <c r="BAU121">
        <v>0</v>
      </c>
      <c r="BAX121">
        <v>104.95</v>
      </c>
      <c r="BAY121">
        <v>13.49</v>
      </c>
      <c r="BAZ121">
        <v>12</v>
      </c>
      <c r="BBA121">
        <v>1124</v>
      </c>
      <c r="BBB121">
        <v>1</v>
      </c>
      <c r="BBC121" s="1" t="s">
        <v>2458</v>
      </c>
      <c r="BBD121">
        <v>0</v>
      </c>
      <c r="BBE121">
        <v>0</v>
      </c>
      <c r="BBR121">
        <v>13.89</v>
      </c>
      <c r="BBS121">
        <v>1.18</v>
      </c>
      <c r="BBT121">
        <v>2.21</v>
      </c>
      <c r="BBU121">
        <v>532</v>
      </c>
      <c r="BBV121">
        <v>1</v>
      </c>
      <c r="BBW121">
        <v>13.1</v>
      </c>
      <c r="BBX121">
        <v>0</v>
      </c>
      <c r="BBY121">
        <v>0</v>
      </c>
      <c r="BCB121">
        <v>17.78</v>
      </c>
      <c r="BCC121">
        <v>39.19</v>
      </c>
      <c r="BCD121">
        <v>1.19</v>
      </c>
      <c r="BCE121">
        <v>32936</v>
      </c>
      <c r="BCF121">
        <v>1</v>
      </c>
      <c r="BCG121">
        <v>183.2</v>
      </c>
      <c r="BCH121">
        <v>0</v>
      </c>
      <c r="BCI121">
        <v>0</v>
      </c>
      <c r="BCJ121" s="1" t="s">
        <v>2458</v>
      </c>
      <c r="BCK121" s="1" t="s">
        <v>2458</v>
      </c>
      <c r="BCL121">
        <v>157.5</v>
      </c>
      <c r="BCM121">
        <v>14.4</v>
      </c>
      <c r="BCN121">
        <v>18</v>
      </c>
      <c r="BCO121">
        <v>800</v>
      </c>
      <c r="BCP121">
        <v>1</v>
      </c>
      <c r="BCQ121" s="1" t="s">
        <v>2458</v>
      </c>
      <c r="BCR121">
        <v>0.52</v>
      </c>
      <c r="BCS121">
        <v>2.89</v>
      </c>
      <c r="BCU121" s="1" t="s">
        <v>2458</v>
      </c>
      <c r="BCV121">
        <v>143.65</v>
      </c>
      <c r="BCW121">
        <v>961.02</v>
      </c>
      <c r="BCX121">
        <v>22.87</v>
      </c>
      <c r="BCY121">
        <v>42021</v>
      </c>
      <c r="BCZ121">
        <v>1</v>
      </c>
      <c r="BDA121" s="1" t="s">
        <v>2458</v>
      </c>
      <c r="BDB121">
        <v>0.76</v>
      </c>
      <c r="BDC121">
        <v>3.33</v>
      </c>
      <c r="BDF121">
        <v>4.6500000000000004</v>
      </c>
      <c r="BDG121">
        <v>85.86</v>
      </c>
      <c r="BDH121">
        <v>11.05</v>
      </c>
      <c r="BDI121">
        <v>7770</v>
      </c>
      <c r="BDJ121">
        <v>1</v>
      </c>
      <c r="BDK121" s="1" t="s">
        <v>2458</v>
      </c>
      <c r="BDL121">
        <v>0</v>
      </c>
      <c r="BDM121">
        <v>0</v>
      </c>
      <c r="BDP121">
        <v>2771.39</v>
      </c>
      <c r="BDQ121">
        <v>149.71</v>
      </c>
      <c r="BDR121">
        <v>358</v>
      </c>
      <c r="BDS121">
        <v>418</v>
      </c>
      <c r="BDT121">
        <v>1</v>
      </c>
      <c r="BDU121">
        <v>0</v>
      </c>
      <c r="BDV121">
        <v>27.2</v>
      </c>
      <c r="BDW121">
        <v>7.6</v>
      </c>
      <c r="BDY121" s="1" t="s">
        <v>2458</v>
      </c>
      <c r="BDZ121">
        <v>100</v>
      </c>
      <c r="BEA121">
        <v>98.92</v>
      </c>
      <c r="BEB121">
        <v>75</v>
      </c>
      <c r="BEC121">
        <v>1319</v>
      </c>
      <c r="BED121">
        <v>1</v>
      </c>
      <c r="BEE121" s="1" t="s">
        <v>2458</v>
      </c>
      <c r="BEF121">
        <v>0</v>
      </c>
      <c r="BEG121">
        <v>0</v>
      </c>
      <c r="BEJ121">
        <v>19.7</v>
      </c>
      <c r="BEL121">
        <v>10.5</v>
      </c>
      <c r="BEM121">
        <v>1</v>
      </c>
      <c r="BEN121">
        <v>1</v>
      </c>
      <c r="BEO121" s="1" t="s">
        <v>2458</v>
      </c>
      <c r="BEP121">
        <v>0</v>
      </c>
      <c r="BEQ121">
        <v>0</v>
      </c>
    </row>
    <row r="122" spans="1:1499" x14ac:dyDescent="0.25">
      <c r="A122" s="2">
        <v>38596</v>
      </c>
      <c r="B122">
        <v>59.04</v>
      </c>
      <c r="C122">
        <v>12.57</v>
      </c>
      <c r="D122">
        <v>1.93</v>
      </c>
      <c r="E122">
        <v>3324</v>
      </c>
      <c r="F122">
        <v>0.50980000000000003</v>
      </c>
      <c r="G122">
        <v>437.2</v>
      </c>
      <c r="H122">
        <v>0</v>
      </c>
      <c r="I122">
        <v>0</v>
      </c>
      <c r="K122" s="1" t="s">
        <v>2458</v>
      </c>
      <c r="L122">
        <v>326.79000000000002</v>
      </c>
      <c r="M122">
        <v>270</v>
      </c>
      <c r="N122">
        <v>1500</v>
      </c>
      <c r="O122">
        <v>180</v>
      </c>
      <c r="P122">
        <v>1</v>
      </c>
      <c r="Q122" s="1" t="s">
        <v>2458</v>
      </c>
      <c r="R122">
        <v>22</v>
      </c>
      <c r="S122">
        <v>1.47</v>
      </c>
      <c r="V122">
        <v>27.01</v>
      </c>
      <c r="W122">
        <v>8.09</v>
      </c>
      <c r="X122">
        <v>4.9000000000000004</v>
      </c>
      <c r="Y122">
        <v>1651</v>
      </c>
      <c r="Z122">
        <v>1</v>
      </c>
      <c r="AA122" s="1" t="s">
        <v>2458</v>
      </c>
      <c r="AB122">
        <v>0</v>
      </c>
      <c r="AC122">
        <v>0</v>
      </c>
      <c r="AF122">
        <v>106.6</v>
      </c>
      <c r="AG122">
        <v>6.4</v>
      </c>
      <c r="AH122">
        <v>160</v>
      </c>
      <c r="AI122">
        <v>40</v>
      </c>
      <c r="AJ122">
        <v>1</v>
      </c>
      <c r="AK122" s="1" t="s">
        <v>2458</v>
      </c>
      <c r="AL122">
        <v>0</v>
      </c>
      <c r="AM122">
        <v>0</v>
      </c>
      <c r="AP122">
        <v>1124.01</v>
      </c>
      <c r="AQ122">
        <v>1095.81</v>
      </c>
      <c r="AR122">
        <v>27.1</v>
      </c>
      <c r="AS122">
        <v>40436</v>
      </c>
      <c r="AT122">
        <v>1</v>
      </c>
      <c r="AU122">
        <v>382.5</v>
      </c>
      <c r="AV122">
        <v>0.22</v>
      </c>
      <c r="AW122">
        <v>0.81</v>
      </c>
      <c r="AX122">
        <v>0.06</v>
      </c>
      <c r="AY122">
        <v>1.2</v>
      </c>
      <c r="AZ122">
        <v>62.28</v>
      </c>
      <c r="BA122">
        <v>8.24</v>
      </c>
      <c r="BB122">
        <v>9.81</v>
      </c>
      <c r="BC122">
        <v>840</v>
      </c>
      <c r="BD122">
        <v>1</v>
      </c>
      <c r="BE122">
        <v>1.5</v>
      </c>
      <c r="BF122">
        <v>0</v>
      </c>
      <c r="BG122">
        <v>0</v>
      </c>
      <c r="BI122" s="1" t="s">
        <v>2458</v>
      </c>
      <c r="BJ122">
        <v>160.99</v>
      </c>
      <c r="BK122">
        <v>339.32</v>
      </c>
      <c r="BL122">
        <v>35</v>
      </c>
      <c r="BM122">
        <v>1939</v>
      </c>
      <c r="BN122">
        <v>0.2</v>
      </c>
      <c r="BO122">
        <v>61.5</v>
      </c>
      <c r="BP122">
        <v>0.79</v>
      </c>
      <c r="BQ122">
        <v>2.2599999999999998</v>
      </c>
      <c r="BT122" s="1" t="s">
        <v>2458</v>
      </c>
      <c r="BU122" s="1" t="s">
        <v>2458</v>
      </c>
      <c r="BV122" s="1" t="s">
        <v>2458</v>
      </c>
      <c r="BW122" s="1" t="s">
        <v>2458</v>
      </c>
      <c r="BX122" s="1" t="s">
        <v>2458</v>
      </c>
      <c r="BY122" s="1" t="s">
        <v>2458</v>
      </c>
      <c r="BZ122" s="1" t="s">
        <v>2458</v>
      </c>
      <c r="CA122" s="1" t="s">
        <v>2458</v>
      </c>
      <c r="CB122" s="1" t="s">
        <v>2458</v>
      </c>
      <c r="CC122" s="1" t="s">
        <v>2458</v>
      </c>
      <c r="CD122">
        <v>3.32</v>
      </c>
      <c r="CE122">
        <v>22.41</v>
      </c>
      <c r="CF122">
        <v>2.79</v>
      </c>
      <c r="CG122">
        <v>8034</v>
      </c>
      <c r="CH122">
        <v>1</v>
      </c>
      <c r="CI122">
        <v>503.2</v>
      </c>
      <c r="CJ122">
        <v>0</v>
      </c>
      <c r="CK122">
        <v>0</v>
      </c>
      <c r="CM122" s="1" t="s">
        <v>2458</v>
      </c>
      <c r="CN122">
        <v>119.06</v>
      </c>
      <c r="CO122">
        <v>102.32</v>
      </c>
      <c r="CP122">
        <v>38693300</v>
      </c>
      <c r="CQ122">
        <v>6205</v>
      </c>
      <c r="CR122">
        <v>2346468</v>
      </c>
      <c r="CS122">
        <v>0</v>
      </c>
      <c r="CT122">
        <v>0</v>
      </c>
      <c r="CU122">
        <v>0</v>
      </c>
      <c r="CV122" s="1" t="s">
        <v>2458</v>
      </c>
      <c r="CW122" s="1" t="s">
        <v>2458</v>
      </c>
      <c r="CX122" s="1" t="s">
        <v>2458</v>
      </c>
      <c r="CY122" s="1" t="s">
        <v>2458</v>
      </c>
      <c r="CZ122" s="1" t="s">
        <v>2458</v>
      </c>
      <c r="DA122" s="1" t="s">
        <v>2458</v>
      </c>
      <c r="DB122" s="1" t="s">
        <v>2458</v>
      </c>
      <c r="DC122" s="1" t="s">
        <v>2458</v>
      </c>
      <c r="DD122" s="1" t="s">
        <v>2458</v>
      </c>
      <c r="DE122" s="1" t="s">
        <v>2458</v>
      </c>
      <c r="DF122" s="1" t="s">
        <v>2458</v>
      </c>
      <c r="DG122" s="1" t="s">
        <v>2458</v>
      </c>
      <c r="DH122" s="1" t="s">
        <v>2458</v>
      </c>
      <c r="DI122" s="1" t="s">
        <v>2458</v>
      </c>
      <c r="DJ122" s="1" t="s">
        <v>2458</v>
      </c>
      <c r="DK122" s="1" t="s">
        <v>2458</v>
      </c>
      <c r="DL122" s="1" t="s">
        <v>2458</v>
      </c>
      <c r="DM122" s="1" t="s">
        <v>2458</v>
      </c>
      <c r="DN122" s="1" t="s">
        <v>2458</v>
      </c>
      <c r="DO122" s="1" t="s">
        <v>2458</v>
      </c>
      <c r="DP122" s="1" t="s">
        <v>2458</v>
      </c>
      <c r="DQ122" s="1" t="s">
        <v>2458</v>
      </c>
      <c r="DR122">
        <v>179.01</v>
      </c>
      <c r="DS122">
        <v>21.45</v>
      </c>
      <c r="DT122">
        <v>19.5</v>
      </c>
      <c r="DU122">
        <v>110</v>
      </c>
      <c r="DV122">
        <v>0.1</v>
      </c>
      <c r="DW122">
        <v>0.1</v>
      </c>
      <c r="DX122">
        <v>0</v>
      </c>
      <c r="DY122">
        <v>0</v>
      </c>
      <c r="EB122">
        <v>99.67</v>
      </c>
      <c r="EC122">
        <v>40.020000000000003</v>
      </c>
      <c r="ED122">
        <v>3.74</v>
      </c>
      <c r="EE122">
        <v>8952</v>
      </c>
      <c r="EF122">
        <v>0.8377</v>
      </c>
      <c r="EG122">
        <v>622.6</v>
      </c>
      <c r="EH122">
        <v>0.04</v>
      </c>
      <c r="EI122">
        <v>1.1200000000000001</v>
      </c>
      <c r="EJ122">
        <v>0.46</v>
      </c>
      <c r="EK122">
        <v>0.96</v>
      </c>
      <c r="EL122">
        <v>2581.5</v>
      </c>
      <c r="EM122">
        <v>550.49</v>
      </c>
      <c r="EN122">
        <v>38.17</v>
      </c>
      <c r="EO122">
        <v>1429</v>
      </c>
      <c r="EP122">
        <v>9.9099999999999994E-2</v>
      </c>
      <c r="EQ122">
        <v>648.9</v>
      </c>
      <c r="ER122">
        <v>0.95</v>
      </c>
      <c r="ES122">
        <v>2.4900000000000002</v>
      </c>
      <c r="ET122">
        <v>0.17</v>
      </c>
      <c r="EU122">
        <v>1.19</v>
      </c>
      <c r="EV122" s="1" t="s">
        <v>2458</v>
      </c>
      <c r="EW122" s="1" t="s">
        <v>2458</v>
      </c>
      <c r="EX122" s="1" t="s">
        <v>2458</v>
      </c>
      <c r="EY122" s="1" t="s">
        <v>2458</v>
      </c>
      <c r="EZ122" s="1" t="s">
        <v>2458</v>
      </c>
      <c r="FA122" s="1" t="s">
        <v>2458</v>
      </c>
      <c r="FB122" s="1" t="s">
        <v>2458</v>
      </c>
      <c r="FC122" s="1" t="s">
        <v>2458</v>
      </c>
      <c r="FD122" s="1" t="s">
        <v>2458</v>
      </c>
      <c r="FE122" s="1" t="s">
        <v>2458</v>
      </c>
      <c r="FF122">
        <v>12.5</v>
      </c>
      <c r="FG122">
        <v>3.81</v>
      </c>
      <c r="FH122">
        <v>2.5</v>
      </c>
      <c r="FI122">
        <v>1523</v>
      </c>
      <c r="FJ122">
        <v>1</v>
      </c>
      <c r="FK122">
        <v>0.3</v>
      </c>
      <c r="FL122">
        <v>0</v>
      </c>
      <c r="FM122">
        <v>0</v>
      </c>
      <c r="FP122">
        <v>296.55</v>
      </c>
      <c r="FQ122">
        <v>362.7</v>
      </c>
      <c r="FR122">
        <v>13.6</v>
      </c>
      <c r="FS122">
        <v>26669</v>
      </c>
      <c r="FT122">
        <v>1</v>
      </c>
      <c r="FU122">
        <v>79.2</v>
      </c>
      <c r="FV122">
        <v>0.33</v>
      </c>
      <c r="FW122">
        <v>2.44</v>
      </c>
      <c r="FX122">
        <v>0.09</v>
      </c>
      <c r="FY122">
        <v>0.77</v>
      </c>
      <c r="GJ122">
        <v>102.1</v>
      </c>
      <c r="GK122">
        <v>7871.91</v>
      </c>
      <c r="GL122">
        <v>19.5</v>
      </c>
      <c r="GM122">
        <v>403688</v>
      </c>
      <c r="GN122">
        <v>1</v>
      </c>
      <c r="GO122" s="1" t="s">
        <v>2458</v>
      </c>
      <c r="GP122">
        <v>0.1</v>
      </c>
      <c r="GQ122">
        <v>0.51</v>
      </c>
      <c r="GR122" s="1" t="s">
        <v>2458</v>
      </c>
      <c r="GS122" s="1" t="s">
        <v>2458</v>
      </c>
      <c r="GT122">
        <v>135.15</v>
      </c>
      <c r="GU122">
        <v>6211.44</v>
      </c>
      <c r="GV122">
        <v>54.95</v>
      </c>
      <c r="GW122">
        <v>113038</v>
      </c>
      <c r="GX122">
        <v>1</v>
      </c>
      <c r="GY122">
        <v>5200.6000000000004</v>
      </c>
      <c r="GZ122">
        <v>0.92</v>
      </c>
      <c r="HA122">
        <v>1.67</v>
      </c>
      <c r="HB122">
        <v>0.16</v>
      </c>
      <c r="HC122">
        <v>1.89</v>
      </c>
      <c r="HD122">
        <v>981.15</v>
      </c>
      <c r="HE122">
        <v>371.88</v>
      </c>
      <c r="HF122">
        <v>1397</v>
      </c>
      <c r="HG122">
        <v>266</v>
      </c>
      <c r="HH122">
        <v>1</v>
      </c>
      <c r="HI122">
        <v>0.1</v>
      </c>
      <c r="HJ122">
        <v>80</v>
      </c>
      <c r="HK122">
        <v>5.73</v>
      </c>
      <c r="HM122" s="1" t="s">
        <v>2458</v>
      </c>
      <c r="HN122">
        <v>48.84</v>
      </c>
      <c r="HO122">
        <v>4.37</v>
      </c>
      <c r="HP122">
        <v>140.11770000000001</v>
      </c>
      <c r="HQ122">
        <v>591</v>
      </c>
      <c r="HR122">
        <v>18.934799999999999</v>
      </c>
      <c r="HS122">
        <v>0.3</v>
      </c>
      <c r="HT122">
        <v>4.92</v>
      </c>
      <c r="HU122">
        <v>3.51</v>
      </c>
      <c r="HX122" s="1" t="s">
        <v>2458</v>
      </c>
      <c r="HY122" s="1" t="s">
        <v>2458</v>
      </c>
      <c r="HZ122" s="1" t="s">
        <v>2458</v>
      </c>
      <c r="IA122" s="1" t="s">
        <v>2458</v>
      </c>
      <c r="IB122" s="1" t="s">
        <v>2458</v>
      </c>
      <c r="IC122" s="1" t="s">
        <v>2458</v>
      </c>
      <c r="ID122" s="1" t="s">
        <v>2458</v>
      </c>
      <c r="IE122" s="1" t="s">
        <v>2458</v>
      </c>
      <c r="IH122">
        <v>46.43</v>
      </c>
      <c r="II122">
        <v>55.31</v>
      </c>
      <c r="IJ122">
        <v>8.85</v>
      </c>
      <c r="IK122">
        <v>6250</v>
      </c>
      <c r="IL122">
        <v>1</v>
      </c>
      <c r="IM122">
        <v>478.9</v>
      </c>
      <c r="IN122">
        <v>0</v>
      </c>
      <c r="IO122">
        <v>0</v>
      </c>
      <c r="IP122" s="1" t="s">
        <v>2458</v>
      </c>
      <c r="IQ122" s="1" t="s">
        <v>2458</v>
      </c>
      <c r="IR122">
        <v>136.66999999999999</v>
      </c>
      <c r="IS122">
        <v>41</v>
      </c>
      <c r="IT122">
        <v>20.5</v>
      </c>
      <c r="IU122">
        <v>2000</v>
      </c>
      <c r="IV122">
        <v>1</v>
      </c>
      <c r="IW122">
        <v>17.2</v>
      </c>
      <c r="IX122">
        <v>0</v>
      </c>
      <c r="IY122">
        <v>0</v>
      </c>
      <c r="JA122" s="1" t="s">
        <v>2458</v>
      </c>
      <c r="JB122">
        <v>228.86</v>
      </c>
      <c r="JC122">
        <v>1638.89</v>
      </c>
      <c r="JD122">
        <v>563</v>
      </c>
      <c r="JE122">
        <v>2911</v>
      </c>
      <c r="JF122">
        <v>1</v>
      </c>
      <c r="JG122" s="1" t="s">
        <v>2458</v>
      </c>
      <c r="JH122">
        <v>15.5</v>
      </c>
      <c r="JI122">
        <v>2.75</v>
      </c>
      <c r="JK122" s="1" t="s">
        <v>2458</v>
      </c>
      <c r="JL122">
        <v>387.03</v>
      </c>
      <c r="JM122">
        <v>1837.95</v>
      </c>
      <c r="JN122">
        <v>178.2</v>
      </c>
      <c r="JO122">
        <v>10314</v>
      </c>
      <c r="JP122">
        <v>1</v>
      </c>
      <c r="JQ122" s="1" t="s">
        <v>2458</v>
      </c>
      <c r="JR122">
        <v>0</v>
      </c>
      <c r="JS122">
        <v>0</v>
      </c>
      <c r="JV122">
        <v>197.17</v>
      </c>
      <c r="JW122">
        <v>11174.71</v>
      </c>
      <c r="JX122">
        <v>48.38</v>
      </c>
      <c r="JY122">
        <v>230978</v>
      </c>
      <c r="JZ122">
        <v>1</v>
      </c>
      <c r="KA122">
        <v>9721.9</v>
      </c>
      <c r="KB122">
        <v>1.51</v>
      </c>
      <c r="KC122">
        <v>3.12</v>
      </c>
      <c r="KD122">
        <v>0.06</v>
      </c>
      <c r="KE122">
        <v>1.98</v>
      </c>
      <c r="KF122">
        <v>77.73</v>
      </c>
      <c r="KG122">
        <v>8.76</v>
      </c>
      <c r="KH122">
        <v>8.1999999999999993</v>
      </c>
      <c r="KI122">
        <v>1068</v>
      </c>
      <c r="KJ122">
        <v>1</v>
      </c>
      <c r="KK122">
        <v>5.5</v>
      </c>
      <c r="KL122">
        <v>0</v>
      </c>
      <c r="KM122">
        <v>0</v>
      </c>
      <c r="KP122">
        <v>157.57</v>
      </c>
      <c r="KQ122">
        <v>217.07</v>
      </c>
      <c r="KR122">
        <v>42.15</v>
      </c>
      <c r="KS122">
        <v>5150</v>
      </c>
      <c r="KT122">
        <v>1</v>
      </c>
      <c r="KU122" s="1" t="s">
        <v>2458</v>
      </c>
      <c r="KV122">
        <v>1.8</v>
      </c>
      <c r="KW122">
        <v>4.2699999999999996</v>
      </c>
      <c r="KX122" s="1" t="s">
        <v>2458</v>
      </c>
      <c r="KY122" s="1" t="s">
        <v>2458</v>
      </c>
      <c r="KZ122">
        <v>100</v>
      </c>
      <c r="LB122">
        <v>505</v>
      </c>
      <c r="LC122">
        <v>1</v>
      </c>
      <c r="LD122">
        <v>1</v>
      </c>
      <c r="LE122" s="1" t="s">
        <v>2458</v>
      </c>
      <c r="LF122">
        <v>0</v>
      </c>
      <c r="LG122">
        <v>0</v>
      </c>
      <c r="LJ122">
        <v>1734.44</v>
      </c>
      <c r="LK122">
        <v>116.46</v>
      </c>
      <c r="LL122">
        <v>9.5500000000000007</v>
      </c>
      <c r="LM122">
        <v>7058</v>
      </c>
      <c r="LN122">
        <v>0.57869999999999999</v>
      </c>
      <c r="LO122">
        <v>174.1</v>
      </c>
      <c r="LP122">
        <v>0.08</v>
      </c>
      <c r="LQ122">
        <v>0.79</v>
      </c>
      <c r="LR122" s="1" t="s">
        <v>2458</v>
      </c>
      <c r="LS122" s="1" t="s">
        <v>2458</v>
      </c>
      <c r="LT122">
        <v>114.5</v>
      </c>
      <c r="LU122">
        <v>260.56</v>
      </c>
      <c r="LV122">
        <v>4621.2030000000004</v>
      </c>
      <c r="LW122">
        <v>183496</v>
      </c>
      <c r="LX122">
        <v>3254.3690000000001</v>
      </c>
      <c r="LY122">
        <v>40.299999999999997</v>
      </c>
      <c r="LZ122">
        <v>0</v>
      </c>
      <c r="MA122">
        <v>0</v>
      </c>
      <c r="MB122">
        <v>255.77</v>
      </c>
      <c r="MC122">
        <v>208.38</v>
      </c>
      <c r="MD122">
        <v>2754.32</v>
      </c>
      <c r="ME122">
        <v>840</v>
      </c>
      <c r="MF122">
        <v>6.54</v>
      </c>
      <c r="MG122">
        <v>114442</v>
      </c>
      <c r="MH122">
        <v>0.89080000000000004</v>
      </c>
      <c r="MI122">
        <v>18010.8</v>
      </c>
      <c r="MJ122">
        <v>0</v>
      </c>
      <c r="MK122">
        <v>0</v>
      </c>
      <c r="ML122">
        <v>0.04</v>
      </c>
      <c r="MM122">
        <v>0.32</v>
      </c>
      <c r="MN122" s="1" t="s">
        <v>2458</v>
      </c>
      <c r="MO122" s="1" t="s">
        <v>2458</v>
      </c>
      <c r="MP122" s="1" t="s">
        <v>2458</v>
      </c>
      <c r="MQ122" s="1" t="s">
        <v>2458</v>
      </c>
      <c r="MR122" s="1" t="s">
        <v>2458</v>
      </c>
      <c r="MS122" s="1" t="s">
        <v>2458</v>
      </c>
      <c r="MT122" s="1" t="s">
        <v>2458</v>
      </c>
      <c r="MU122" s="1" t="s">
        <v>2458</v>
      </c>
      <c r="MV122" s="1" t="s">
        <v>2458</v>
      </c>
      <c r="MW122" s="1" t="s">
        <v>2458</v>
      </c>
      <c r="MX122" s="1" t="s">
        <v>2458</v>
      </c>
      <c r="MY122" s="1" t="s">
        <v>2458</v>
      </c>
      <c r="MZ122" s="1" t="s">
        <v>2458</v>
      </c>
      <c r="NA122" s="1" t="s">
        <v>2458</v>
      </c>
      <c r="NB122" s="1" t="s">
        <v>2458</v>
      </c>
      <c r="NC122" s="1" t="s">
        <v>2458</v>
      </c>
      <c r="ND122" s="1" t="s">
        <v>2458</v>
      </c>
      <c r="NE122" s="1" t="s">
        <v>2458</v>
      </c>
      <c r="NF122" s="1" t="s">
        <v>2458</v>
      </c>
      <c r="NG122" s="1" t="s">
        <v>2458</v>
      </c>
      <c r="NH122">
        <v>71.08</v>
      </c>
      <c r="NI122">
        <v>98.2</v>
      </c>
      <c r="NJ122">
        <v>4.95</v>
      </c>
      <c r="NK122">
        <v>19839</v>
      </c>
      <c r="NL122">
        <v>1</v>
      </c>
      <c r="NM122">
        <v>158.5</v>
      </c>
      <c r="NN122">
        <v>0</v>
      </c>
      <c r="NO122">
        <v>0</v>
      </c>
      <c r="NP122" s="1" t="s">
        <v>2458</v>
      </c>
      <c r="NQ122" s="1" t="s">
        <v>2458</v>
      </c>
      <c r="NR122">
        <v>120.15</v>
      </c>
      <c r="NS122">
        <v>22.03</v>
      </c>
      <c r="NT122">
        <v>195</v>
      </c>
      <c r="NU122">
        <v>113</v>
      </c>
      <c r="NV122">
        <v>1</v>
      </c>
      <c r="NW122" s="1" t="s">
        <v>2458</v>
      </c>
      <c r="NX122">
        <v>14</v>
      </c>
      <c r="NY122">
        <v>7.18</v>
      </c>
      <c r="OB122">
        <v>163.37</v>
      </c>
      <c r="OC122">
        <v>11.95</v>
      </c>
      <c r="OD122">
        <v>16.5</v>
      </c>
      <c r="OE122">
        <v>724</v>
      </c>
      <c r="OF122">
        <v>1</v>
      </c>
      <c r="OG122">
        <v>3.1</v>
      </c>
      <c r="OH122">
        <v>0.26</v>
      </c>
      <c r="OI122">
        <v>1.58</v>
      </c>
      <c r="OL122">
        <v>0.14000000000000001</v>
      </c>
      <c r="OM122">
        <v>0.04</v>
      </c>
      <c r="ON122">
        <v>0.05</v>
      </c>
      <c r="OO122">
        <v>825</v>
      </c>
      <c r="OP122">
        <v>1</v>
      </c>
      <c r="OQ122" s="1" t="s">
        <v>2458</v>
      </c>
      <c r="OR122">
        <v>0</v>
      </c>
      <c r="OS122">
        <v>0</v>
      </c>
      <c r="OT122" s="1" t="s">
        <v>2458</v>
      </c>
      <c r="OU122" s="1" t="s">
        <v>2458</v>
      </c>
      <c r="OV122">
        <v>105.35</v>
      </c>
      <c r="OW122">
        <v>4165.45</v>
      </c>
      <c r="OX122">
        <v>3486.9560000000001</v>
      </c>
      <c r="OY122">
        <v>67239</v>
      </c>
      <c r="OZ122">
        <v>56.2866</v>
      </c>
      <c r="PA122">
        <v>186.9</v>
      </c>
      <c r="PB122">
        <v>0</v>
      </c>
      <c r="PC122">
        <v>0</v>
      </c>
      <c r="PD122">
        <v>23.87</v>
      </c>
      <c r="PE122">
        <v>275.79000000000002</v>
      </c>
      <c r="PF122" s="1" t="s">
        <v>2458</v>
      </c>
      <c r="PG122" s="1" t="s">
        <v>2458</v>
      </c>
      <c r="PH122" s="1" t="s">
        <v>2458</v>
      </c>
      <c r="PI122" s="1" t="s">
        <v>2458</v>
      </c>
      <c r="PJ122" s="1" t="s">
        <v>2458</v>
      </c>
      <c r="PK122" s="1" t="s">
        <v>2458</v>
      </c>
      <c r="PL122" s="1" t="s">
        <v>2458</v>
      </c>
      <c r="PM122" s="1" t="s">
        <v>2458</v>
      </c>
      <c r="PP122" s="1" t="s">
        <v>2458</v>
      </c>
      <c r="PQ122" s="1" t="s">
        <v>2458</v>
      </c>
      <c r="PR122" s="1" t="s">
        <v>2458</v>
      </c>
      <c r="PS122" s="1" t="s">
        <v>2458</v>
      </c>
      <c r="PT122" s="1" t="s">
        <v>2458</v>
      </c>
      <c r="PU122" s="1" t="s">
        <v>2458</v>
      </c>
      <c r="PV122" s="1" t="s">
        <v>2458</v>
      </c>
      <c r="PW122" s="1" t="s">
        <v>2458</v>
      </c>
      <c r="PY122" s="1" t="s">
        <v>2458</v>
      </c>
      <c r="PZ122" s="1" t="s">
        <v>2458</v>
      </c>
      <c r="QA122" s="1" t="s">
        <v>2458</v>
      </c>
      <c r="QB122" s="1" t="s">
        <v>2458</v>
      </c>
      <c r="QC122" s="1" t="s">
        <v>2458</v>
      </c>
      <c r="QD122" s="1" t="s">
        <v>2458</v>
      </c>
      <c r="QE122" s="1" t="s">
        <v>2458</v>
      </c>
      <c r="QF122" s="1" t="s">
        <v>2458</v>
      </c>
      <c r="QG122" s="1" t="s">
        <v>2458</v>
      </c>
      <c r="QI122" s="1" t="s">
        <v>2458</v>
      </c>
      <c r="QJ122">
        <v>308.56</v>
      </c>
      <c r="QK122">
        <v>59.39</v>
      </c>
      <c r="QL122">
        <v>4.99</v>
      </c>
      <c r="QM122">
        <v>11901</v>
      </c>
      <c r="QN122">
        <v>1</v>
      </c>
      <c r="QO122">
        <v>313.10000000000002</v>
      </c>
      <c r="QP122">
        <v>0.06</v>
      </c>
      <c r="QQ122">
        <v>1.2</v>
      </c>
      <c r="QR122">
        <v>0.03</v>
      </c>
      <c r="QS122">
        <v>0.28999999999999998</v>
      </c>
      <c r="QT122">
        <v>101.82</v>
      </c>
      <c r="QU122">
        <v>14</v>
      </c>
      <c r="QV122">
        <v>14</v>
      </c>
      <c r="QW122">
        <v>1000</v>
      </c>
      <c r="QX122">
        <v>1</v>
      </c>
      <c r="QY122">
        <v>1.5</v>
      </c>
      <c r="QZ122">
        <v>0</v>
      </c>
      <c r="RA122">
        <v>0</v>
      </c>
      <c r="RD122" s="1" t="s">
        <v>2458</v>
      </c>
      <c r="RE122" s="1" t="s">
        <v>2458</v>
      </c>
      <c r="RF122" s="1" t="s">
        <v>2458</v>
      </c>
      <c r="RG122" s="1" t="s">
        <v>2458</v>
      </c>
      <c r="RH122" s="1" t="s">
        <v>2458</v>
      </c>
      <c r="RI122" s="1" t="s">
        <v>2458</v>
      </c>
      <c r="RJ122" s="1" t="s">
        <v>2458</v>
      </c>
      <c r="RK122" s="1" t="s">
        <v>2458</v>
      </c>
      <c r="RM122" s="1" t="s">
        <v>2458</v>
      </c>
      <c r="RN122">
        <v>244.19</v>
      </c>
      <c r="RO122">
        <v>152.99</v>
      </c>
      <c r="RP122">
        <v>17.670000000000002</v>
      </c>
      <c r="RQ122">
        <v>8658</v>
      </c>
      <c r="RR122">
        <v>1</v>
      </c>
      <c r="RS122">
        <v>262.39999999999998</v>
      </c>
      <c r="RT122">
        <v>0</v>
      </c>
      <c r="RU122">
        <v>0</v>
      </c>
      <c r="RV122" s="1" t="s">
        <v>2458</v>
      </c>
      <c r="RW122">
        <v>0.2</v>
      </c>
      <c r="RX122">
        <v>34.82</v>
      </c>
      <c r="RY122">
        <v>12.56</v>
      </c>
      <c r="RZ122">
        <v>8.8000000000000007</v>
      </c>
      <c r="SA122">
        <v>1427</v>
      </c>
      <c r="SB122">
        <v>1</v>
      </c>
      <c r="SC122">
        <v>1.7</v>
      </c>
      <c r="SD122">
        <v>0</v>
      </c>
      <c r="SE122">
        <v>0</v>
      </c>
      <c r="SF122" s="1" t="s">
        <v>2458</v>
      </c>
      <c r="SG122" s="1" t="s">
        <v>2458</v>
      </c>
      <c r="SH122">
        <v>14.03</v>
      </c>
      <c r="SI122">
        <v>43.74</v>
      </c>
      <c r="SJ122">
        <v>4.4231999999999996</v>
      </c>
      <c r="SK122">
        <v>9593</v>
      </c>
      <c r="SL122">
        <v>0.97</v>
      </c>
      <c r="SM122">
        <v>117.2</v>
      </c>
      <c r="SN122">
        <v>0</v>
      </c>
      <c r="SO122">
        <v>0</v>
      </c>
      <c r="SP122" s="1" t="s">
        <v>2458</v>
      </c>
      <c r="SQ122" s="1" t="s">
        <v>2458</v>
      </c>
      <c r="SR122">
        <v>210.09</v>
      </c>
      <c r="SS122">
        <v>23.6</v>
      </c>
      <c r="ST122">
        <v>5.9</v>
      </c>
      <c r="SU122">
        <v>1000</v>
      </c>
      <c r="SV122">
        <v>0.25</v>
      </c>
      <c r="SW122">
        <v>48.3</v>
      </c>
      <c r="SX122">
        <v>0.3</v>
      </c>
      <c r="SY122">
        <v>5.08</v>
      </c>
      <c r="SZ122" s="1" t="s">
        <v>2458</v>
      </c>
      <c r="TA122" s="1" t="s">
        <v>2458</v>
      </c>
      <c r="TB122">
        <v>87.16</v>
      </c>
      <c r="TC122">
        <v>15.32</v>
      </c>
      <c r="TD122">
        <v>4.75</v>
      </c>
      <c r="TE122">
        <v>1613</v>
      </c>
      <c r="TF122">
        <v>0.5</v>
      </c>
      <c r="TG122">
        <v>75.099999999999994</v>
      </c>
      <c r="TH122">
        <v>0</v>
      </c>
      <c r="TI122">
        <v>0</v>
      </c>
      <c r="TJ122" s="1" t="s">
        <v>2458</v>
      </c>
      <c r="TK122" s="1" t="s">
        <v>2458</v>
      </c>
      <c r="TL122">
        <v>68.97</v>
      </c>
      <c r="TN122">
        <v>28</v>
      </c>
      <c r="TO122">
        <v>1</v>
      </c>
      <c r="TP122">
        <v>1</v>
      </c>
      <c r="TQ122" s="1" t="s">
        <v>2458</v>
      </c>
      <c r="TR122">
        <v>0</v>
      </c>
      <c r="TS122">
        <v>0</v>
      </c>
      <c r="TV122">
        <v>489.21</v>
      </c>
      <c r="TW122">
        <v>30.6</v>
      </c>
      <c r="TX122">
        <v>6.12</v>
      </c>
      <c r="TY122">
        <v>1000</v>
      </c>
      <c r="TZ122">
        <v>0.2</v>
      </c>
      <c r="UA122">
        <v>28.1</v>
      </c>
      <c r="UB122">
        <v>0.04</v>
      </c>
      <c r="UC122">
        <v>0.65</v>
      </c>
      <c r="UD122" s="1" t="s">
        <v>2458</v>
      </c>
      <c r="UE122">
        <v>0.53</v>
      </c>
      <c r="UF122">
        <v>7.43</v>
      </c>
      <c r="UG122">
        <v>0.27</v>
      </c>
      <c r="UH122">
        <v>0.34</v>
      </c>
      <c r="UI122">
        <v>797</v>
      </c>
      <c r="UJ122">
        <v>1</v>
      </c>
      <c r="UK122" s="1" t="s">
        <v>2458</v>
      </c>
      <c r="UL122">
        <v>0</v>
      </c>
      <c r="UM122">
        <v>0</v>
      </c>
      <c r="UP122">
        <v>127.22</v>
      </c>
      <c r="UQ122">
        <v>294.75</v>
      </c>
      <c r="UR122">
        <v>19992.36</v>
      </c>
      <c r="US122">
        <v>92109</v>
      </c>
      <c r="UT122">
        <v>6247.6130000000003</v>
      </c>
      <c r="UU122">
        <v>4.3</v>
      </c>
      <c r="UV122">
        <v>0</v>
      </c>
      <c r="UW122">
        <v>0</v>
      </c>
      <c r="UX122" s="1" t="s">
        <v>2458</v>
      </c>
      <c r="UY122" s="1" t="s">
        <v>2458</v>
      </c>
      <c r="UZ122">
        <v>171.43</v>
      </c>
      <c r="VA122">
        <v>25.13</v>
      </c>
      <c r="VB122">
        <v>1.2</v>
      </c>
      <c r="VC122">
        <v>20941</v>
      </c>
      <c r="VD122">
        <v>1</v>
      </c>
      <c r="VE122" s="1" t="s">
        <v>2458</v>
      </c>
      <c r="VF122">
        <v>0</v>
      </c>
      <c r="VG122">
        <v>0</v>
      </c>
      <c r="VH122" s="1" t="s">
        <v>2458</v>
      </c>
      <c r="VI122" s="1" t="s">
        <v>2458</v>
      </c>
      <c r="YB122">
        <v>100</v>
      </c>
      <c r="YC122">
        <v>0.59</v>
      </c>
      <c r="YD122">
        <v>0.25</v>
      </c>
      <c r="YE122">
        <v>2366</v>
      </c>
      <c r="YF122">
        <v>1</v>
      </c>
      <c r="YG122" s="1" t="s">
        <v>2458</v>
      </c>
      <c r="YH122">
        <v>0</v>
      </c>
      <c r="YI122">
        <v>0</v>
      </c>
      <c r="YV122" s="1" t="s">
        <v>2458</v>
      </c>
      <c r="YW122" s="1" t="s">
        <v>2458</v>
      </c>
      <c r="YX122" s="1" t="s">
        <v>2458</v>
      </c>
      <c r="YY122" s="1" t="s">
        <v>2458</v>
      </c>
      <c r="YZ122" s="1" t="s">
        <v>2458</v>
      </c>
      <c r="ZA122" s="1" t="s">
        <v>2458</v>
      </c>
      <c r="ZB122" s="1" t="s">
        <v>2458</v>
      </c>
      <c r="ZC122" s="1" t="s">
        <v>2458</v>
      </c>
      <c r="ZD122" s="1" t="s">
        <v>2458</v>
      </c>
      <c r="ZE122" s="1" t="s">
        <v>2458</v>
      </c>
      <c r="ZF122">
        <v>4.4800000000000004</v>
      </c>
      <c r="ZG122">
        <v>13.3</v>
      </c>
      <c r="ZH122">
        <v>0.38</v>
      </c>
      <c r="ZI122">
        <v>28919</v>
      </c>
      <c r="ZJ122">
        <v>0.83650000000000002</v>
      </c>
      <c r="ZK122">
        <v>7551.8</v>
      </c>
      <c r="ZL122">
        <v>0</v>
      </c>
      <c r="ZM122">
        <v>0</v>
      </c>
      <c r="ZP122">
        <v>159.07</v>
      </c>
      <c r="ZQ122">
        <v>5.6</v>
      </c>
      <c r="ZR122">
        <v>14</v>
      </c>
      <c r="ZS122">
        <v>400</v>
      </c>
      <c r="ZT122">
        <v>1</v>
      </c>
      <c r="ZU122">
        <v>0.6</v>
      </c>
      <c r="ZV122">
        <v>0.2</v>
      </c>
      <c r="ZW122">
        <v>1.43</v>
      </c>
      <c r="ZY122" s="1" t="s">
        <v>2458</v>
      </c>
      <c r="ZZ122" s="1" t="s">
        <v>2458</v>
      </c>
      <c r="AAA122" s="1" t="s">
        <v>2458</v>
      </c>
      <c r="AAB122" s="1" t="s">
        <v>2458</v>
      </c>
      <c r="AAC122" s="1" t="s">
        <v>2458</v>
      </c>
      <c r="AAD122" s="1" t="s">
        <v>2458</v>
      </c>
      <c r="AAE122" s="1" t="s">
        <v>2458</v>
      </c>
      <c r="AAF122" s="1" t="s">
        <v>2458</v>
      </c>
      <c r="AAG122" s="1" t="s">
        <v>2458</v>
      </c>
      <c r="AAJ122">
        <v>925.28</v>
      </c>
      <c r="AAK122">
        <v>34.96</v>
      </c>
      <c r="AAL122">
        <v>23</v>
      </c>
      <c r="AAM122">
        <v>1520</v>
      </c>
      <c r="AAN122">
        <v>1</v>
      </c>
      <c r="AAO122" s="1" t="s">
        <v>2458</v>
      </c>
      <c r="AAP122">
        <v>1.96</v>
      </c>
      <c r="AAQ122">
        <v>8.52</v>
      </c>
      <c r="AAT122">
        <v>692.3</v>
      </c>
      <c r="AAU122">
        <v>1331.17</v>
      </c>
      <c r="AAV122">
        <v>37.770000000000003</v>
      </c>
      <c r="AAW122">
        <v>35244</v>
      </c>
      <c r="AAX122">
        <v>1</v>
      </c>
      <c r="AAY122">
        <v>534.1</v>
      </c>
      <c r="AAZ122">
        <v>1.7</v>
      </c>
      <c r="ABA122">
        <v>4.5</v>
      </c>
      <c r="ABB122">
        <v>0.18</v>
      </c>
      <c r="ABC122">
        <v>1.71</v>
      </c>
      <c r="ABD122" s="1" t="s">
        <v>2458</v>
      </c>
      <c r="ABE122" s="1" t="s">
        <v>2458</v>
      </c>
      <c r="ABF122" s="1" t="s">
        <v>2458</v>
      </c>
      <c r="ABG122" s="1" t="s">
        <v>2458</v>
      </c>
      <c r="ABH122" s="1" t="s">
        <v>2458</v>
      </c>
      <c r="ABI122" s="1" t="s">
        <v>2458</v>
      </c>
      <c r="ABJ122" s="1" t="s">
        <v>2458</v>
      </c>
      <c r="ABK122" s="1" t="s">
        <v>2458</v>
      </c>
      <c r="ABN122" s="1" t="s">
        <v>2458</v>
      </c>
      <c r="ABO122" s="1" t="s">
        <v>2458</v>
      </c>
      <c r="ABP122" s="1" t="s">
        <v>2458</v>
      </c>
      <c r="ABQ122" s="1" t="s">
        <v>2458</v>
      </c>
      <c r="ABR122" s="1" t="s">
        <v>2458</v>
      </c>
      <c r="ABS122" s="1" t="s">
        <v>2458</v>
      </c>
      <c r="ABT122" s="1" t="s">
        <v>2458</v>
      </c>
      <c r="ABU122" s="1" t="s">
        <v>2458</v>
      </c>
      <c r="ABV122" s="1" t="s">
        <v>2458</v>
      </c>
      <c r="ABW122" s="1" t="s">
        <v>2458</v>
      </c>
      <c r="ACA122">
        <v>1</v>
      </c>
      <c r="ACB122">
        <v>1</v>
      </c>
      <c r="ACC122" s="1" t="s">
        <v>2458</v>
      </c>
      <c r="ACD122">
        <v>0</v>
      </c>
      <c r="ACH122">
        <v>332.96</v>
      </c>
      <c r="ACI122">
        <v>61.99</v>
      </c>
      <c r="ACJ122">
        <v>8.4443999999999999</v>
      </c>
      <c r="ACK122">
        <v>816</v>
      </c>
      <c r="ACL122">
        <v>0.1111</v>
      </c>
      <c r="ACM122">
        <v>114.9</v>
      </c>
      <c r="ACN122">
        <v>0.03</v>
      </c>
      <c r="ACO122">
        <v>0.3</v>
      </c>
      <c r="ACP122">
        <v>0.06</v>
      </c>
      <c r="ACQ122">
        <v>0.39</v>
      </c>
      <c r="ACR122">
        <v>534.97</v>
      </c>
      <c r="ACS122">
        <v>12.77</v>
      </c>
      <c r="ACT122">
        <v>66</v>
      </c>
      <c r="ACU122">
        <v>194</v>
      </c>
      <c r="ACV122">
        <v>1</v>
      </c>
      <c r="ACW122">
        <v>0</v>
      </c>
      <c r="ACX122">
        <v>2</v>
      </c>
      <c r="ACY122">
        <v>3.03</v>
      </c>
      <c r="ADB122">
        <v>0</v>
      </c>
      <c r="ADC122">
        <v>0.03</v>
      </c>
      <c r="ADD122">
        <v>0.01</v>
      </c>
      <c r="ADE122">
        <v>2760</v>
      </c>
      <c r="ADF122">
        <v>1</v>
      </c>
      <c r="ADG122" s="1" t="s">
        <v>2458</v>
      </c>
      <c r="ADH122">
        <v>0</v>
      </c>
      <c r="ADI122">
        <v>0</v>
      </c>
      <c r="ADL122">
        <v>4804.3900000000003</v>
      </c>
      <c r="ADM122">
        <v>222.2</v>
      </c>
      <c r="ADN122">
        <v>42.51</v>
      </c>
      <c r="ADO122">
        <v>1010</v>
      </c>
      <c r="ADP122">
        <v>0.19320000000000001</v>
      </c>
      <c r="ADQ122">
        <v>2.5</v>
      </c>
      <c r="ADR122">
        <v>2.63</v>
      </c>
      <c r="ADS122">
        <v>6.19</v>
      </c>
      <c r="ADV122">
        <v>24.48</v>
      </c>
      <c r="ADW122">
        <v>29.32</v>
      </c>
      <c r="ADX122">
        <v>3.28</v>
      </c>
      <c r="ADY122">
        <v>8938</v>
      </c>
      <c r="ADZ122">
        <v>1</v>
      </c>
      <c r="AEA122">
        <v>115.7</v>
      </c>
      <c r="AEB122">
        <v>0</v>
      </c>
      <c r="AEC122">
        <v>0</v>
      </c>
      <c r="AEE122" s="1" t="s">
        <v>2458</v>
      </c>
      <c r="AEF122">
        <v>99.52</v>
      </c>
      <c r="AEG122">
        <v>84.34</v>
      </c>
      <c r="AEH122">
        <v>132.4</v>
      </c>
      <c r="AEI122">
        <v>637</v>
      </c>
      <c r="AEJ122">
        <v>1</v>
      </c>
      <c r="AEK122">
        <v>0.7</v>
      </c>
      <c r="AEL122">
        <v>0</v>
      </c>
      <c r="AEM122">
        <v>0</v>
      </c>
      <c r="AEO122" s="1" t="s">
        <v>2458</v>
      </c>
      <c r="AEP122">
        <v>70.069999999999993</v>
      </c>
      <c r="AEQ122">
        <v>16.61</v>
      </c>
      <c r="AER122">
        <v>16</v>
      </c>
      <c r="AES122">
        <v>1038</v>
      </c>
      <c r="AET122">
        <v>1</v>
      </c>
      <c r="AEU122" s="1" t="s">
        <v>2458</v>
      </c>
      <c r="AEV122">
        <v>0</v>
      </c>
      <c r="AEW122">
        <v>0</v>
      </c>
      <c r="AEX122" s="1" t="s">
        <v>2458</v>
      </c>
      <c r="AEY122" s="1" t="s">
        <v>2458</v>
      </c>
      <c r="AEZ122">
        <v>26.64</v>
      </c>
      <c r="AFA122">
        <v>4.6399999999999997</v>
      </c>
      <c r="AFB122">
        <v>1.2</v>
      </c>
      <c r="AFC122">
        <v>1934</v>
      </c>
      <c r="AFD122">
        <v>0.5</v>
      </c>
      <c r="AFE122">
        <v>28.7</v>
      </c>
      <c r="AFF122">
        <v>0</v>
      </c>
      <c r="AFG122">
        <v>0</v>
      </c>
      <c r="AFI122" s="1" t="s">
        <v>2458</v>
      </c>
      <c r="AFJ122" s="1" t="s">
        <v>2458</v>
      </c>
      <c r="AFK122" s="1" t="s">
        <v>2458</v>
      </c>
      <c r="AFL122" s="1" t="s">
        <v>2458</v>
      </c>
      <c r="AFM122" s="1" t="s">
        <v>2458</v>
      </c>
      <c r="AFN122" s="1" t="s">
        <v>2458</v>
      </c>
      <c r="AFO122" s="1" t="s">
        <v>2458</v>
      </c>
      <c r="AFP122" s="1" t="s">
        <v>2458</v>
      </c>
      <c r="AFQ122" s="1" t="s">
        <v>2458</v>
      </c>
      <c r="AFR122" s="1" t="s">
        <v>2458</v>
      </c>
      <c r="AFS122" s="1" t="s">
        <v>2458</v>
      </c>
      <c r="AFT122" s="1" t="s">
        <v>2458</v>
      </c>
      <c r="AFU122" s="1" t="s">
        <v>2458</v>
      </c>
      <c r="AFV122" s="1" t="s">
        <v>2458</v>
      </c>
      <c r="AFW122" s="1" t="s">
        <v>2458</v>
      </c>
      <c r="AFX122" s="1" t="s">
        <v>2458</v>
      </c>
      <c r="AFY122" s="1" t="s">
        <v>2458</v>
      </c>
      <c r="AFZ122" s="1" t="s">
        <v>2458</v>
      </c>
      <c r="AGA122" s="1" t="s">
        <v>2458</v>
      </c>
      <c r="AGD122">
        <v>1029.3499999999999</v>
      </c>
      <c r="AGE122">
        <v>47.16</v>
      </c>
      <c r="AGF122">
        <v>75</v>
      </c>
      <c r="AGG122">
        <v>629</v>
      </c>
      <c r="AGH122">
        <v>1</v>
      </c>
      <c r="AGI122">
        <v>0.2</v>
      </c>
      <c r="AGJ122">
        <v>4</v>
      </c>
      <c r="AGK122">
        <v>5.33</v>
      </c>
      <c r="AGN122">
        <v>182.88</v>
      </c>
      <c r="AGO122">
        <v>513.38</v>
      </c>
      <c r="AGP122">
        <v>20</v>
      </c>
      <c r="AGQ122">
        <v>25669</v>
      </c>
      <c r="AGR122">
        <v>1</v>
      </c>
      <c r="AGS122" s="1" t="s">
        <v>2458</v>
      </c>
      <c r="AGT122">
        <v>2.2999999999999998</v>
      </c>
      <c r="AGU122">
        <v>11.5</v>
      </c>
      <c r="AGV122" s="1" t="s">
        <v>2458</v>
      </c>
      <c r="AGW122" s="1" t="s">
        <v>2458</v>
      </c>
      <c r="AGX122">
        <v>661.03</v>
      </c>
      <c r="AGY122">
        <v>62.68</v>
      </c>
      <c r="AGZ122">
        <v>197</v>
      </c>
      <c r="AHA122">
        <v>318</v>
      </c>
      <c r="AHB122">
        <v>1</v>
      </c>
      <c r="AHC122" s="1" t="s">
        <v>2458</v>
      </c>
      <c r="AHD122">
        <v>0</v>
      </c>
      <c r="AHE122">
        <v>0</v>
      </c>
      <c r="AHF122" s="1" t="s">
        <v>2458</v>
      </c>
      <c r="AHG122" s="1" t="s">
        <v>2458</v>
      </c>
      <c r="AHH122">
        <v>100</v>
      </c>
      <c r="AHI122">
        <v>64.05</v>
      </c>
      <c r="AHJ122">
        <v>12.2</v>
      </c>
      <c r="AHK122">
        <v>5250</v>
      </c>
      <c r="AHL122">
        <v>1</v>
      </c>
      <c r="AHN122">
        <v>0</v>
      </c>
      <c r="AHO122">
        <v>0</v>
      </c>
      <c r="AHR122" s="1" t="s">
        <v>2458</v>
      </c>
      <c r="AHS122" s="1" t="s">
        <v>2458</v>
      </c>
      <c r="AHT122" s="1" t="s">
        <v>2458</v>
      </c>
      <c r="AHU122" s="1" t="s">
        <v>2458</v>
      </c>
      <c r="AHV122" s="1" t="s">
        <v>2458</v>
      </c>
      <c r="AHW122" s="1" t="s">
        <v>2458</v>
      </c>
      <c r="AHX122" s="1" t="s">
        <v>2458</v>
      </c>
      <c r="AHY122" s="1" t="s">
        <v>2458</v>
      </c>
      <c r="AHZ122" s="1" t="s">
        <v>2458</v>
      </c>
      <c r="AIA122" s="1" t="s">
        <v>2458</v>
      </c>
      <c r="AIB122">
        <v>3.11</v>
      </c>
      <c r="AIC122">
        <v>0.65</v>
      </c>
      <c r="AID122">
        <v>1</v>
      </c>
      <c r="AIE122">
        <v>647</v>
      </c>
      <c r="AIF122">
        <v>1</v>
      </c>
      <c r="AIG122" s="1" t="s">
        <v>2458</v>
      </c>
      <c r="AIH122">
        <v>0</v>
      </c>
      <c r="AII122">
        <v>0</v>
      </c>
      <c r="AIJ122" s="1" t="s">
        <v>2458</v>
      </c>
      <c r="AIK122" s="1" t="s">
        <v>2458</v>
      </c>
      <c r="AIL122" s="1" t="s">
        <v>2458</v>
      </c>
      <c r="AIM122" s="1" t="s">
        <v>2458</v>
      </c>
      <c r="AIN122" s="1" t="s">
        <v>2458</v>
      </c>
      <c r="AIO122" s="1" t="s">
        <v>2458</v>
      </c>
      <c r="AIP122" s="1" t="s">
        <v>2458</v>
      </c>
      <c r="AIQ122" s="1" t="s">
        <v>2458</v>
      </c>
      <c r="AIR122" s="1" t="s">
        <v>2458</v>
      </c>
      <c r="AIS122" s="1" t="s">
        <v>2458</v>
      </c>
      <c r="AIT122" s="1" t="s">
        <v>2458</v>
      </c>
      <c r="AIU122" s="1" t="s">
        <v>2458</v>
      </c>
      <c r="AIV122">
        <v>204.68</v>
      </c>
      <c r="AIX122">
        <v>70</v>
      </c>
      <c r="AIY122">
        <v>1</v>
      </c>
      <c r="AIZ122">
        <v>1</v>
      </c>
      <c r="AJA122" s="1" t="s">
        <v>2458</v>
      </c>
      <c r="AJB122">
        <v>0</v>
      </c>
      <c r="AJC122">
        <v>0</v>
      </c>
      <c r="AJF122">
        <v>985.11</v>
      </c>
      <c r="AJG122">
        <v>1432.03</v>
      </c>
      <c r="AJH122">
        <v>40.9529</v>
      </c>
      <c r="AJI122">
        <v>24231</v>
      </c>
      <c r="AJJ122">
        <v>0.69289999999999996</v>
      </c>
      <c r="AJK122">
        <v>432.5</v>
      </c>
      <c r="AJL122">
        <v>0.76</v>
      </c>
      <c r="AJM122">
        <v>1.86</v>
      </c>
      <c r="AJN122">
        <v>0.91</v>
      </c>
      <c r="AJO122">
        <v>2.75</v>
      </c>
      <c r="AJP122">
        <v>41.3</v>
      </c>
      <c r="AJQ122">
        <v>47.26</v>
      </c>
      <c r="AJR122">
        <v>264</v>
      </c>
      <c r="AJS122">
        <v>179</v>
      </c>
      <c r="AJT122">
        <v>1</v>
      </c>
      <c r="AJU122" s="1" t="s">
        <v>2458</v>
      </c>
      <c r="AJV122">
        <v>24</v>
      </c>
      <c r="AJW122">
        <v>9.09</v>
      </c>
      <c r="AJZ122">
        <v>144.34</v>
      </c>
      <c r="AKA122">
        <v>198</v>
      </c>
      <c r="AKB122">
        <v>19.8</v>
      </c>
      <c r="AKC122">
        <v>10000</v>
      </c>
      <c r="AKD122">
        <v>1</v>
      </c>
      <c r="AKE122">
        <v>63.9</v>
      </c>
      <c r="AKF122">
        <v>0.3</v>
      </c>
      <c r="AKG122">
        <v>1.52</v>
      </c>
      <c r="AKH122">
        <v>0.21</v>
      </c>
      <c r="AKI122">
        <v>1.05</v>
      </c>
      <c r="AKJ122">
        <v>1822.46</v>
      </c>
      <c r="AKK122">
        <v>2519.46</v>
      </c>
      <c r="AKL122">
        <v>97</v>
      </c>
      <c r="AKM122">
        <v>25974</v>
      </c>
      <c r="AKN122">
        <v>1</v>
      </c>
      <c r="AKO122" s="1" t="s">
        <v>2458</v>
      </c>
      <c r="AKP122">
        <v>3.3</v>
      </c>
      <c r="AKQ122">
        <v>3.61</v>
      </c>
      <c r="AKT122">
        <v>272.06</v>
      </c>
      <c r="AKU122">
        <v>2.96</v>
      </c>
      <c r="AKV122">
        <v>82.2</v>
      </c>
      <c r="AKW122">
        <v>36</v>
      </c>
      <c r="AKX122">
        <v>1</v>
      </c>
      <c r="AKY122" s="1" t="s">
        <v>2458</v>
      </c>
      <c r="AKZ122">
        <v>6.1</v>
      </c>
      <c r="ALA122">
        <v>7.42</v>
      </c>
      <c r="ALD122">
        <v>12.82</v>
      </c>
      <c r="ALE122">
        <v>339.22</v>
      </c>
      <c r="ALF122">
        <v>9.77</v>
      </c>
      <c r="ALG122">
        <v>34721</v>
      </c>
      <c r="ALH122">
        <v>1</v>
      </c>
      <c r="ALJ122">
        <v>0</v>
      </c>
      <c r="ALK122">
        <v>0</v>
      </c>
      <c r="ALN122">
        <v>3512.43</v>
      </c>
      <c r="ALO122">
        <v>194.88</v>
      </c>
      <c r="ALP122">
        <v>145</v>
      </c>
      <c r="ALQ122">
        <v>1344</v>
      </c>
      <c r="ALR122">
        <v>1</v>
      </c>
      <c r="ALS122" s="1" t="s">
        <v>2458</v>
      </c>
      <c r="ALT122">
        <v>3</v>
      </c>
      <c r="ALU122">
        <v>2.15</v>
      </c>
      <c r="ALV122" s="1" t="s">
        <v>2458</v>
      </c>
      <c r="ALW122" s="1" t="s">
        <v>2458</v>
      </c>
      <c r="ALX122">
        <v>27443.73</v>
      </c>
      <c r="ALY122">
        <v>902.11</v>
      </c>
      <c r="ALZ122">
        <v>217.9</v>
      </c>
      <c r="AMA122">
        <v>4140</v>
      </c>
      <c r="AMB122">
        <v>1</v>
      </c>
      <c r="AMC122" s="1" t="s">
        <v>2458</v>
      </c>
      <c r="AMD122">
        <v>8</v>
      </c>
      <c r="AME122">
        <v>3.67</v>
      </c>
      <c r="AMF122" s="1" t="s">
        <v>2458</v>
      </c>
      <c r="AMG122" s="1" t="s">
        <v>2458</v>
      </c>
      <c r="AMH122">
        <v>2971.78</v>
      </c>
      <c r="AMI122">
        <v>2466.6999999999998</v>
      </c>
      <c r="AMJ122">
        <v>48.39</v>
      </c>
      <c r="AMK122">
        <v>50975</v>
      </c>
      <c r="AML122">
        <v>1</v>
      </c>
      <c r="AMM122">
        <v>1078.8</v>
      </c>
      <c r="AMN122">
        <v>0.9</v>
      </c>
      <c r="AMO122">
        <v>1.86</v>
      </c>
      <c r="AMP122">
        <v>0.14000000000000001</v>
      </c>
      <c r="AMQ122">
        <v>2.74</v>
      </c>
      <c r="AMR122">
        <v>69.88</v>
      </c>
      <c r="AMS122">
        <v>73.06</v>
      </c>
      <c r="AMT122">
        <v>43</v>
      </c>
      <c r="AMU122">
        <v>1699</v>
      </c>
      <c r="AMV122">
        <v>1</v>
      </c>
      <c r="AMW122" s="1" t="s">
        <v>2458</v>
      </c>
      <c r="AMX122">
        <v>0</v>
      </c>
      <c r="AMY122">
        <v>0</v>
      </c>
      <c r="ANB122">
        <v>24.22</v>
      </c>
      <c r="ANC122">
        <v>12.2</v>
      </c>
      <c r="AND122">
        <v>2.5503</v>
      </c>
      <c r="ANE122">
        <v>3536</v>
      </c>
      <c r="ANF122">
        <v>0.73919999999999997</v>
      </c>
      <c r="ANG122">
        <v>82.8</v>
      </c>
      <c r="ANH122">
        <v>0</v>
      </c>
      <c r="ANI122">
        <v>0</v>
      </c>
      <c r="ANJ122">
        <v>0.44</v>
      </c>
      <c r="ANK122">
        <v>-1.19</v>
      </c>
      <c r="ANL122">
        <v>540.25</v>
      </c>
      <c r="ANM122">
        <v>64.27</v>
      </c>
      <c r="ANN122">
        <v>48.69</v>
      </c>
      <c r="ANO122">
        <v>1320</v>
      </c>
      <c r="ANP122">
        <v>1</v>
      </c>
      <c r="ANQ122" s="1" t="s">
        <v>2458</v>
      </c>
      <c r="ANR122">
        <v>1.4</v>
      </c>
      <c r="ANS122">
        <v>2.88</v>
      </c>
      <c r="ANV122">
        <v>137.33000000000001</v>
      </c>
      <c r="ANW122">
        <v>1608.92</v>
      </c>
      <c r="ANX122">
        <v>13.5932</v>
      </c>
      <c r="ANY122">
        <v>39454</v>
      </c>
      <c r="ANZ122">
        <v>0.33329999999999999</v>
      </c>
      <c r="AOA122">
        <v>1839.4</v>
      </c>
      <c r="AOB122">
        <v>0.13</v>
      </c>
      <c r="AOC122">
        <v>0.98</v>
      </c>
      <c r="AOD122">
        <v>0.03</v>
      </c>
      <c r="AOE122">
        <v>0.7</v>
      </c>
      <c r="AOF122">
        <v>167.34</v>
      </c>
      <c r="AOG122">
        <v>114.68</v>
      </c>
      <c r="AOH122">
        <v>22.87</v>
      </c>
      <c r="AOI122">
        <v>5015</v>
      </c>
      <c r="AOJ122">
        <v>1</v>
      </c>
      <c r="AOK122" s="1" t="s">
        <v>2458</v>
      </c>
      <c r="AOL122">
        <v>13.23</v>
      </c>
      <c r="AOM122">
        <v>57.85</v>
      </c>
      <c r="AOP122">
        <v>109.17</v>
      </c>
      <c r="AOQ122">
        <v>30</v>
      </c>
      <c r="AOR122">
        <v>250</v>
      </c>
      <c r="AOS122">
        <v>120</v>
      </c>
      <c r="AOT122">
        <v>1</v>
      </c>
      <c r="AOV122">
        <v>8</v>
      </c>
      <c r="AOW122">
        <v>3.2</v>
      </c>
      <c r="AOZ122">
        <v>1646.16</v>
      </c>
      <c r="APA122">
        <v>63.3</v>
      </c>
      <c r="APB122">
        <v>12.66</v>
      </c>
      <c r="APC122">
        <v>5000</v>
      </c>
      <c r="APD122">
        <v>1</v>
      </c>
      <c r="APE122">
        <v>78.7</v>
      </c>
      <c r="APF122">
        <v>0.38</v>
      </c>
      <c r="APG122">
        <v>3</v>
      </c>
      <c r="API122" s="1" t="s">
        <v>2458</v>
      </c>
      <c r="APJ122">
        <v>100</v>
      </c>
      <c r="APK122">
        <v>92.83</v>
      </c>
      <c r="APL122">
        <v>6.1</v>
      </c>
      <c r="APM122">
        <v>15218</v>
      </c>
      <c r="APN122">
        <v>1</v>
      </c>
      <c r="APP122">
        <v>0</v>
      </c>
      <c r="APQ122">
        <v>0</v>
      </c>
      <c r="APT122">
        <v>11261.64</v>
      </c>
      <c r="APU122">
        <v>965.39</v>
      </c>
      <c r="APV122">
        <v>190</v>
      </c>
      <c r="APW122">
        <v>5081</v>
      </c>
      <c r="APX122">
        <v>1</v>
      </c>
      <c r="APY122" s="1" t="s">
        <v>2458</v>
      </c>
      <c r="APZ122">
        <v>0</v>
      </c>
      <c r="AQA122">
        <v>0</v>
      </c>
      <c r="AQB122" s="1" t="s">
        <v>2458</v>
      </c>
      <c r="AQC122" s="1" t="s">
        <v>2458</v>
      </c>
      <c r="AQD122">
        <v>103</v>
      </c>
      <c r="AQF122">
        <v>2744</v>
      </c>
      <c r="AQG122">
        <v>1</v>
      </c>
      <c r="AQH122">
        <v>1</v>
      </c>
      <c r="AQI122" s="1" t="s">
        <v>2458</v>
      </c>
      <c r="AQJ122">
        <v>10</v>
      </c>
      <c r="AQK122">
        <v>0.36</v>
      </c>
      <c r="AQN122">
        <v>68.010000000000005</v>
      </c>
      <c r="AQO122">
        <v>8.09</v>
      </c>
      <c r="AQP122">
        <v>16.86</v>
      </c>
      <c r="AQQ122">
        <v>480</v>
      </c>
      <c r="AQR122">
        <v>1</v>
      </c>
      <c r="AQS122">
        <v>0.1</v>
      </c>
      <c r="AQT122">
        <v>0</v>
      </c>
      <c r="AQU122">
        <v>0</v>
      </c>
      <c r="AQX122">
        <v>893.05</v>
      </c>
      <c r="AQY122">
        <v>21.01</v>
      </c>
      <c r="AQZ122">
        <v>40.4</v>
      </c>
      <c r="ARA122">
        <v>52</v>
      </c>
      <c r="ARB122">
        <v>0.1</v>
      </c>
      <c r="ARC122" s="1" t="s">
        <v>2458</v>
      </c>
      <c r="ARD122">
        <v>0.7</v>
      </c>
      <c r="ARE122">
        <v>1.73</v>
      </c>
      <c r="ARQ122" s="1" t="s">
        <v>2458</v>
      </c>
      <c r="ARR122" s="1" t="s">
        <v>2458</v>
      </c>
      <c r="ARS122" s="1" t="s">
        <v>2458</v>
      </c>
      <c r="ART122" s="1" t="s">
        <v>2458</v>
      </c>
      <c r="ARU122" s="1" t="s">
        <v>2458</v>
      </c>
      <c r="ARV122" s="1" t="s">
        <v>2458</v>
      </c>
      <c r="ARW122" s="1" t="s">
        <v>2458</v>
      </c>
      <c r="ARX122" s="1" t="s">
        <v>2458</v>
      </c>
      <c r="ARY122" s="1" t="s">
        <v>2458</v>
      </c>
      <c r="ASB122" s="1" t="s">
        <v>2458</v>
      </c>
      <c r="ASC122" s="1" t="s">
        <v>2458</v>
      </c>
      <c r="ASD122" s="1" t="s">
        <v>2458</v>
      </c>
      <c r="ASE122" s="1" t="s">
        <v>2458</v>
      </c>
      <c r="ASF122" s="1" t="s">
        <v>2458</v>
      </c>
      <c r="ASG122" s="1" t="s">
        <v>2458</v>
      </c>
      <c r="ASH122" s="1" t="s">
        <v>2458</v>
      </c>
      <c r="ASI122" s="1" t="s">
        <v>2458</v>
      </c>
      <c r="ASJ122" s="1" t="s">
        <v>2458</v>
      </c>
      <c r="ASK122" s="1" t="s">
        <v>2458</v>
      </c>
      <c r="ASL122">
        <v>1768.31</v>
      </c>
      <c r="ASM122">
        <v>706.8</v>
      </c>
      <c r="ASN122">
        <v>56.209499999999998</v>
      </c>
      <c r="ASO122">
        <v>1200</v>
      </c>
      <c r="ASP122">
        <v>9.5399999999999999E-2</v>
      </c>
      <c r="ASQ122">
        <v>44.4</v>
      </c>
      <c r="ASR122">
        <v>0.36</v>
      </c>
      <c r="ASS122">
        <v>0.64</v>
      </c>
      <c r="AST122" s="1" t="s">
        <v>2458</v>
      </c>
      <c r="ASU122" s="1" t="s">
        <v>2458</v>
      </c>
      <c r="ASV122">
        <v>64.52</v>
      </c>
      <c r="ASW122">
        <v>70.069999999999993</v>
      </c>
      <c r="ASX122">
        <v>8.7100000000000009</v>
      </c>
      <c r="ASY122">
        <v>8044</v>
      </c>
      <c r="ASZ122">
        <v>1</v>
      </c>
      <c r="ATA122">
        <v>116.7</v>
      </c>
      <c r="ATB122">
        <v>0</v>
      </c>
      <c r="ATC122">
        <v>0</v>
      </c>
      <c r="ATD122" s="1" t="s">
        <v>2458</v>
      </c>
      <c r="ATE122">
        <v>0.52</v>
      </c>
      <c r="ATF122">
        <v>389.53</v>
      </c>
      <c r="ATG122">
        <v>51604.15</v>
      </c>
      <c r="ATH122">
        <v>56.704000000000001</v>
      </c>
      <c r="ATI122">
        <v>877622</v>
      </c>
      <c r="ATJ122">
        <v>0.96440000000000003</v>
      </c>
      <c r="ATK122">
        <v>67573.600000000006</v>
      </c>
      <c r="ATL122">
        <v>1.93</v>
      </c>
      <c r="ATM122">
        <v>3.4</v>
      </c>
      <c r="ATN122">
        <v>0.34</v>
      </c>
      <c r="ATO122">
        <v>6.14</v>
      </c>
      <c r="ATP122">
        <v>921.51</v>
      </c>
      <c r="ATQ122">
        <v>953.75</v>
      </c>
      <c r="ATR122">
        <v>250</v>
      </c>
      <c r="ATS122">
        <v>3815</v>
      </c>
      <c r="ATT122">
        <v>1</v>
      </c>
      <c r="ATU122" s="1" t="s">
        <v>2458</v>
      </c>
      <c r="ATV122">
        <v>0.8</v>
      </c>
      <c r="ATW122">
        <v>0.32</v>
      </c>
      <c r="ATX122" s="1" t="s">
        <v>2458</v>
      </c>
      <c r="ATY122" s="1" t="s">
        <v>2458</v>
      </c>
      <c r="ATZ122">
        <v>4566.26</v>
      </c>
      <c r="AUA122">
        <v>68.849999999999994</v>
      </c>
      <c r="AUB122">
        <v>840</v>
      </c>
      <c r="AUC122">
        <v>82</v>
      </c>
      <c r="AUD122">
        <v>1</v>
      </c>
      <c r="AUE122">
        <v>0.1</v>
      </c>
      <c r="AUF122">
        <v>0</v>
      </c>
      <c r="AUG122">
        <v>0</v>
      </c>
      <c r="AUJ122" s="1" t="s">
        <v>2458</v>
      </c>
      <c r="AUK122" s="1" t="s">
        <v>2458</v>
      </c>
      <c r="AUL122" s="1" t="s">
        <v>2458</v>
      </c>
      <c r="AUM122" s="1" t="s">
        <v>2458</v>
      </c>
      <c r="AUN122" s="1" t="s">
        <v>2458</v>
      </c>
      <c r="AUO122" s="1" t="s">
        <v>2458</v>
      </c>
      <c r="AUP122" s="1" t="s">
        <v>2458</v>
      </c>
      <c r="AUQ122" s="1" t="s">
        <v>2458</v>
      </c>
      <c r="AUS122" s="1" t="s">
        <v>2458</v>
      </c>
      <c r="AUT122">
        <v>182.32</v>
      </c>
      <c r="AUU122">
        <v>13.45</v>
      </c>
      <c r="AUV122">
        <v>11.21</v>
      </c>
      <c r="AUW122">
        <v>1200</v>
      </c>
      <c r="AUX122">
        <v>1</v>
      </c>
      <c r="AUY122">
        <v>0.6</v>
      </c>
      <c r="AUZ122">
        <v>0</v>
      </c>
      <c r="AVA122">
        <v>0</v>
      </c>
      <c r="AVD122">
        <v>358.11</v>
      </c>
      <c r="AVE122">
        <v>491.84</v>
      </c>
      <c r="AVF122">
        <v>17.939599999999999</v>
      </c>
      <c r="AVG122">
        <v>22006</v>
      </c>
      <c r="AVH122">
        <v>0.80269999999999997</v>
      </c>
      <c r="AVI122">
        <v>158.5</v>
      </c>
      <c r="AVJ122">
        <v>0.42</v>
      </c>
      <c r="AVK122">
        <v>2.33</v>
      </c>
      <c r="AVL122">
        <v>0.27</v>
      </c>
      <c r="AVM122">
        <v>1.03</v>
      </c>
      <c r="AVN122" s="1" t="s">
        <v>2458</v>
      </c>
      <c r="AVO122" s="1" t="s">
        <v>2458</v>
      </c>
      <c r="AVP122" s="1" t="s">
        <v>2458</v>
      </c>
      <c r="AVQ122" s="1" t="s">
        <v>2458</v>
      </c>
      <c r="AVR122" s="1" t="s">
        <v>2458</v>
      </c>
      <c r="AVS122" s="1" t="s">
        <v>2458</v>
      </c>
      <c r="AVT122" s="1" t="s">
        <v>2458</v>
      </c>
      <c r="AVU122" s="1" t="s">
        <v>2458</v>
      </c>
      <c r="AVX122" s="1" t="s">
        <v>2458</v>
      </c>
      <c r="AVY122" s="1" t="s">
        <v>2458</v>
      </c>
      <c r="AVZ122" s="1" t="s">
        <v>2458</v>
      </c>
      <c r="AWA122" s="1" t="s">
        <v>2458</v>
      </c>
      <c r="AWB122" s="1" t="s">
        <v>2458</v>
      </c>
      <c r="AWC122" s="1" t="s">
        <v>2458</v>
      </c>
      <c r="AWD122" s="1" t="s">
        <v>2458</v>
      </c>
      <c r="AWE122" s="1" t="s">
        <v>2458</v>
      </c>
      <c r="AWH122" s="1" t="s">
        <v>2458</v>
      </c>
      <c r="AWI122" s="1" t="s">
        <v>2458</v>
      </c>
      <c r="AWJ122" s="1" t="s">
        <v>2458</v>
      </c>
      <c r="AWK122" s="1" t="s">
        <v>2458</v>
      </c>
      <c r="AWL122" s="1" t="s">
        <v>2458</v>
      </c>
      <c r="AWM122" s="1" t="s">
        <v>2458</v>
      </c>
      <c r="AWN122" s="1" t="s">
        <v>2458</v>
      </c>
      <c r="AWO122" s="1" t="s">
        <v>2458</v>
      </c>
      <c r="AWR122" s="1" t="s">
        <v>2458</v>
      </c>
      <c r="AWS122" s="1" t="s">
        <v>2458</v>
      </c>
      <c r="AWT122" s="1" t="s">
        <v>2458</v>
      </c>
      <c r="AWU122" s="1" t="s">
        <v>2458</v>
      </c>
      <c r="AWV122" s="1" t="s">
        <v>2458</v>
      </c>
      <c r="AWW122" s="1" t="s">
        <v>2458</v>
      </c>
      <c r="AWX122" s="1" t="s">
        <v>2458</v>
      </c>
      <c r="AWY122" s="1" t="s">
        <v>2458</v>
      </c>
      <c r="AXB122" s="1" t="s">
        <v>2458</v>
      </c>
      <c r="AXC122" s="1" t="s">
        <v>2458</v>
      </c>
      <c r="AXD122" s="1" t="s">
        <v>2458</v>
      </c>
      <c r="AXE122" s="1" t="s">
        <v>2458</v>
      </c>
      <c r="AXF122" s="1" t="s">
        <v>2458</v>
      </c>
      <c r="AXG122" s="1" t="s">
        <v>2458</v>
      </c>
      <c r="AXH122" s="1" t="s">
        <v>2458</v>
      </c>
      <c r="AXI122" s="1" t="s">
        <v>2458</v>
      </c>
      <c r="AXL122">
        <v>378.71</v>
      </c>
      <c r="AXM122">
        <v>487.6</v>
      </c>
      <c r="AXN122">
        <v>15.237500000000001</v>
      </c>
      <c r="AXO122">
        <v>8000</v>
      </c>
      <c r="AXP122">
        <v>0.25</v>
      </c>
      <c r="AXQ122">
        <v>1023.9</v>
      </c>
      <c r="AXR122">
        <v>0.31</v>
      </c>
      <c r="AXS122">
        <v>2.0499999999999998</v>
      </c>
      <c r="AXT122">
        <v>0.09</v>
      </c>
      <c r="AXU122">
        <v>1.27</v>
      </c>
      <c r="AXV122">
        <v>98.67</v>
      </c>
      <c r="AXW122">
        <v>11.18</v>
      </c>
      <c r="AXX122">
        <v>2.96</v>
      </c>
      <c r="AXY122">
        <v>3776</v>
      </c>
      <c r="AXZ122">
        <v>1</v>
      </c>
      <c r="AYA122">
        <v>112.4</v>
      </c>
      <c r="AYB122">
        <v>0</v>
      </c>
      <c r="AYC122">
        <v>0</v>
      </c>
      <c r="AYF122" s="1" t="s">
        <v>2458</v>
      </c>
      <c r="AYG122" s="1" t="s">
        <v>2458</v>
      </c>
      <c r="AYH122" s="1" t="s">
        <v>2458</v>
      </c>
      <c r="AYI122" s="1" t="s">
        <v>2458</v>
      </c>
      <c r="AYJ122" s="1" t="s">
        <v>2458</v>
      </c>
      <c r="AYK122" s="1" t="s">
        <v>2458</v>
      </c>
      <c r="AYL122" s="1" t="s">
        <v>2458</v>
      </c>
      <c r="AYM122" s="1" t="s">
        <v>2458</v>
      </c>
      <c r="AYP122" s="1" t="s">
        <v>2458</v>
      </c>
      <c r="AYQ122" s="1" t="s">
        <v>2458</v>
      </c>
      <c r="AYR122" s="1" t="s">
        <v>2458</v>
      </c>
      <c r="AYS122" s="1" t="s">
        <v>2458</v>
      </c>
      <c r="AYT122" s="1" t="s">
        <v>2458</v>
      </c>
      <c r="AYU122" s="1" t="s">
        <v>2458</v>
      </c>
      <c r="AYV122" s="1" t="s">
        <v>2458</v>
      </c>
      <c r="AYW122" s="1" t="s">
        <v>2458</v>
      </c>
      <c r="AYX122" s="1" t="s">
        <v>2458</v>
      </c>
      <c r="AYZ122">
        <v>265.58999999999997</v>
      </c>
      <c r="AZA122">
        <v>19.940000000000001</v>
      </c>
      <c r="AZB122">
        <v>18.989999999999998</v>
      </c>
      <c r="AZC122">
        <v>1050</v>
      </c>
      <c r="AZD122">
        <v>1</v>
      </c>
      <c r="AZE122">
        <v>16</v>
      </c>
      <c r="AZF122">
        <v>0</v>
      </c>
      <c r="AZG122">
        <v>0</v>
      </c>
      <c r="AZJ122" s="1" t="s">
        <v>2458</v>
      </c>
      <c r="AZK122" s="1" t="s">
        <v>2458</v>
      </c>
      <c r="AZL122" s="1" t="s">
        <v>2458</v>
      </c>
      <c r="AZM122" s="1" t="s">
        <v>2458</v>
      </c>
      <c r="AZN122" s="1" t="s">
        <v>2458</v>
      </c>
      <c r="AZO122" s="1" t="s">
        <v>2458</v>
      </c>
      <c r="AZP122" s="1" t="s">
        <v>2458</v>
      </c>
      <c r="AZQ122" s="1" t="s">
        <v>2458</v>
      </c>
      <c r="AZT122" s="1" t="s">
        <v>2458</v>
      </c>
      <c r="AZU122" s="1" t="s">
        <v>2458</v>
      </c>
      <c r="AZV122" s="1" t="s">
        <v>2458</v>
      </c>
      <c r="AZW122" s="1" t="s">
        <v>2458</v>
      </c>
      <c r="AZX122" s="1" t="s">
        <v>2458</v>
      </c>
      <c r="AZY122" s="1" t="s">
        <v>2458</v>
      </c>
      <c r="AZZ122" s="1" t="s">
        <v>2458</v>
      </c>
      <c r="BAA122" s="1" t="s">
        <v>2458</v>
      </c>
      <c r="BAN122">
        <v>177.93</v>
      </c>
      <c r="BAO122">
        <v>1.06</v>
      </c>
      <c r="BAP122">
        <v>2.17</v>
      </c>
      <c r="BAQ122">
        <v>488</v>
      </c>
      <c r="BAR122">
        <v>1</v>
      </c>
      <c r="BAS122">
        <v>8.8000000000000007</v>
      </c>
      <c r="BAT122">
        <v>0</v>
      </c>
      <c r="BAU122">
        <v>0</v>
      </c>
      <c r="BAX122">
        <v>104.95</v>
      </c>
      <c r="BAY122">
        <v>13.49</v>
      </c>
      <c r="BAZ122">
        <v>12</v>
      </c>
      <c r="BBA122">
        <v>1124</v>
      </c>
      <c r="BBB122">
        <v>1</v>
      </c>
      <c r="BBC122" s="1" t="s">
        <v>2458</v>
      </c>
      <c r="BBD122">
        <v>0</v>
      </c>
      <c r="BBE122">
        <v>0</v>
      </c>
      <c r="BBR122">
        <v>13.82</v>
      </c>
      <c r="BBS122">
        <v>1.17</v>
      </c>
      <c r="BBT122">
        <v>2.2000000000000002</v>
      </c>
      <c r="BBU122">
        <v>532</v>
      </c>
      <c r="BBV122">
        <v>1</v>
      </c>
      <c r="BBW122">
        <v>7.4</v>
      </c>
      <c r="BBX122">
        <v>0</v>
      </c>
      <c r="BBY122">
        <v>0</v>
      </c>
      <c r="BCB122">
        <v>17.93</v>
      </c>
      <c r="BCC122">
        <v>39.520000000000003</v>
      </c>
      <c r="BCD122">
        <v>1.2</v>
      </c>
      <c r="BCE122">
        <v>32936</v>
      </c>
      <c r="BCF122">
        <v>1</v>
      </c>
      <c r="BCG122">
        <v>176.1</v>
      </c>
      <c r="BCH122">
        <v>0</v>
      </c>
      <c r="BCI122">
        <v>0</v>
      </c>
      <c r="BCJ122" s="1" t="s">
        <v>2458</v>
      </c>
      <c r="BCK122" s="1" t="s">
        <v>2458</v>
      </c>
      <c r="BCL122">
        <v>157.5</v>
      </c>
      <c r="BCM122">
        <v>14.4</v>
      </c>
      <c r="BCN122">
        <v>18</v>
      </c>
      <c r="BCO122">
        <v>800</v>
      </c>
      <c r="BCP122">
        <v>1</v>
      </c>
      <c r="BCQ122" s="1" t="s">
        <v>2458</v>
      </c>
      <c r="BCR122">
        <v>0.52</v>
      </c>
      <c r="BCS122">
        <v>2.89</v>
      </c>
      <c r="BCU122" s="1" t="s">
        <v>2458</v>
      </c>
      <c r="BCV122">
        <v>143.65</v>
      </c>
      <c r="BCW122">
        <v>961.02</v>
      </c>
      <c r="BCX122">
        <v>22.87</v>
      </c>
      <c r="BCY122">
        <v>42021</v>
      </c>
      <c r="BCZ122">
        <v>1</v>
      </c>
      <c r="BDA122" s="1" t="s">
        <v>2458</v>
      </c>
      <c r="BDB122">
        <v>0.76</v>
      </c>
      <c r="BDC122">
        <v>3.33</v>
      </c>
      <c r="BDF122">
        <v>4.6500000000000004</v>
      </c>
      <c r="BDG122">
        <v>85.86</v>
      </c>
      <c r="BDH122">
        <v>11.05</v>
      </c>
      <c r="BDI122">
        <v>7770</v>
      </c>
      <c r="BDJ122">
        <v>1</v>
      </c>
      <c r="BDK122" s="1" t="s">
        <v>2458</v>
      </c>
      <c r="BDL122">
        <v>0</v>
      </c>
      <c r="BDM122">
        <v>0</v>
      </c>
      <c r="BDP122">
        <v>2771.39</v>
      </c>
      <c r="BDQ122">
        <v>149.71</v>
      </c>
      <c r="BDR122">
        <v>358</v>
      </c>
      <c r="BDS122">
        <v>418</v>
      </c>
      <c r="BDT122">
        <v>1</v>
      </c>
      <c r="BDU122" s="1" t="s">
        <v>2458</v>
      </c>
      <c r="BDV122">
        <v>27.2</v>
      </c>
      <c r="BDW122">
        <v>7.6</v>
      </c>
      <c r="BDY122" s="1" t="s">
        <v>2458</v>
      </c>
      <c r="BDZ122">
        <v>100</v>
      </c>
      <c r="BEA122">
        <v>98.92</v>
      </c>
      <c r="BEB122">
        <v>75</v>
      </c>
      <c r="BEC122">
        <v>1319</v>
      </c>
      <c r="BED122">
        <v>1</v>
      </c>
      <c r="BEE122" s="1" t="s">
        <v>2458</v>
      </c>
      <c r="BEF122">
        <v>0</v>
      </c>
      <c r="BEG122">
        <v>0</v>
      </c>
      <c r="BEJ122">
        <v>19.7</v>
      </c>
      <c r="BEL122">
        <v>10.5</v>
      </c>
      <c r="BEM122">
        <v>1</v>
      </c>
      <c r="BEN122">
        <v>1</v>
      </c>
      <c r="BEO122" s="1" t="s">
        <v>2458</v>
      </c>
      <c r="BEP122">
        <v>0</v>
      </c>
      <c r="BEQ122">
        <v>0</v>
      </c>
    </row>
    <row r="123" spans="1:1499" x14ac:dyDescent="0.25">
      <c r="A123" s="2">
        <v>38626</v>
      </c>
      <c r="B123">
        <v>59.04</v>
      </c>
      <c r="C123">
        <v>12.57</v>
      </c>
      <c r="D123">
        <v>1.93</v>
      </c>
      <c r="E123">
        <v>3324</v>
      </c>
      <c r="F123">
        <v>0.50980000000000003</v>
      </c>
      <c r="G123">
        <v>282.5</v>
      </c>
      <c r="H123">
        <v>0</v>
      </c>
      <c r="I123">
        <v>0</v>
      </c>
      <c r="K123" s="1" t="s">
        <v>2458</v>
      </c>
      <c r="L123">
        <v>326.79000000000002</v>
      </c>
      <c r="M123">
        <v>270</v>
      </c>
      <c r="N123">
        <v>1500</v>
      </c>
      <c r="O123">
        <v>180</v>
      </c>
      <c r="P123">
        <v>1</v>
      </c>
      <c r="Q123" s="1" t="s">
        <v>2458</v>
      </c>
      <c r="R123">
        <v>22</v>
      </c>
      <c r="S123">
        <v>1.47</v>
      </c>
      <c r="V123">
        <v>27.01</v>
      </c>
      <c r="W123">
        <v>8.09</v>
      </c>
      <c r="X123">
        <v>4.9000000000000004</v>
      </c>
      <c r="Y123">
        <v>1651</v>
      </c>
      <c r="Z123">
        <v>1</v>
      </c>
      <c r="AA123" s="1" t="s">
        <v>2458</v>
      </c>
      <c r="AB123">
        <v>0</v>
      </c>
      <c r="AC123">
        <v>0</v>
      </c>
      <c r="AF123">
        <v>106.6</v>
      </c>
      <c r="AG123">
        <v>6.4</v>
      </c>
      <c r="AH123">
        <v>160</v>
      </c>
      <c r="AI123">
        <v>40</v>
      </c>
      <c r="AJ123">
        <v>1</v>
      </c>
      <c r="AK123" s="1" t="s">
        <v>2458</v>
      </c>
      <c r="AL123">
        <v>0</v>
      </c>
      <c r="AM123">
        <v>0</v>
      </c>
      <c r="AP123">
        <v>1255.07</v>
      </c>
      <c r="AQ123">
        <v>1223.58</v>
      </c>
      <c r="AR123">
        <v>30.26</v>
      </c>
      <c r="AS123">
        <v>40436</v>
      </c>
      <c r="AT123">
        <v>1</v>
      </c>
      <c r="AU123">
        <v>833.8</v>
      </c>
      <c r="AV123">
        <v>0.22</v>
      </c>
      <c r="AW123">
        <v>0.73</v>
      </c>
      <c r="AX123">
        <v>7.0000000000000007E-2</v>
      </c>
      <c r="AY123">
        <v>1.23</v>
      </c>
      <c r="AZ123">
        <v>62.4</v>
      </c>
      <c r="BA123">
        <v>8.26</v>
      </c>
      <c r="BB123">
        <v>9.83</v>
      </c>
      <c r="BC123">
        <v>840</v>
      </c>
      <c r="BD123">
        <v>1</v>
      </c>
      <c r="BE123">
        <v>33.1</v>
      </c>
      <c r="BF123">
        <v>0</v>
      </c>
      <c r="BG123">
        <v>0</v>
      </c>
      <c r="BI123" s="1" t="s">
        <v>2458</v>
      </c>
      <c r="BJ123">
        <v>159.71</v>
      </c>
      <c r="BK123">
        <v>336.61</v>
      </c>
      <c r="BL123">
        <v>34.72</v>
      </c>
      <c r="BM123">
        <v>1939</v>
      </c>
      <c r="BN123">
        <v>0.2</v>
      </c>
      <c r="BO123">
        <v>49</v>
      </c>
      <c r="BP123">
        <v>0.79</v>
      </c>
      <c r="BQ123">
        <v>2.2799999999999998</v>
      </c>
      <c r="BT123" s="1" t="s">
        <v>2458</v>
      </c>
      <c r="BU123" s="1" t="s">
        <v>2458</v>
      </c>
      <c r="BV123" s="1" t="s">
        <v>2458</v>
      </c>
      <c r="BW123" s="1" t="s">
        <v>2458</v>
      </c>
      <c r="BX123" s="1" t="s">
        <v>2458</v>
      </c>
      <c r="BY123" s="1" t="s">
        <v>2458</v>
      </c>
      <c r="BZ123" s="1" t="s">
        <v>2458</v>
      </c>
      <c r="CA123" s="1" t="s">
        <v>2458</v>
      </c>
      <c r="CB123" s="1" t="s">
        <v>2458</v>
      </c>
      <c r="CC123" s="1" t="s">
        <v>2458</v>
      </c>
      <c r="CD123">
        <v>3.4</v>
      </c>
      <c r="CE123">
        <v>22.98</v>
      </c>
      <c r="CF123">
        <v>2.86</v>
      </c>
      <c r="CG123">
        <v>8034</v>
      </c>
      <c r="CH123">
        <v>1</v>
      </c>
      <c r="CI123">
        <v>64.8</v>
      </c>
      <c r="CJ123">
        <v>0</v>
      </c>
      <c r="CK123">
        <v>0</v>
      </c>
      <c r="CM123" s="1" t="s">
        <v>2458</v>
      </c>
      <c r="CN123">
        <v>139.35</v>
      </c>
      <c r="CO123">
        <v>119.76</v>
      </c>
      <c r="CP123">
        <v>45286860</v>
      </c>
      <c r="CQ123">
        <v>6205</v>
      </c>
      <c r="CR123">
        <v>2346468</v>
      </c>
      <c r="CS123">
        <v>0</v>
      </c>
      <c r="CT123">
        <v>0</v>
      </c>
      <c r="CU123">
        <v>0</v>
      </c>
      <c r="CV123" s="1" t="s">
        <v>2458</v>
      </c>
      <c r="CW123" s="1" t="s">
        <v>2458</v>
      </c>
      <c r="CX123" s="1" t="s">
        <v>2458</v>
      </c>
      <c r="CY123" s="1" t="s">
        <v>2458</v>
      </c>
      <c r="CZ123" s="1" t="s">
        <v>2458</v>
      </c>
      <c r="DA123" s="1" t="s">
        <v>2458</v>
      </c>
      <c r="DB123" s="1" t="s">
        <v>2458</v>
      </c>
      <c r="DC123" s="1" t="s">
        <v>2458</v>
      </c>
      <c r="DD123" s="1" t="s">
        <v>2458</v>
      </c>
      <c r="DE123" s="1" t="s">
        <v>2458</v>
      </c>
      <c r="DF123" s="1" t="s">
        <v>2458</v>
      </c>
      <c r="DG123" s="1" t="s">
        <v>2458</v>
      </c>
      <c r="DH123" s="1" t="s">
        <v>2458</v>
      </c>
      <c r="DI123" s="1" t="s">
        <v>2458</v>
      </c>
      <c r="DJ123" s="1" t="s">
        <v>2458</v>
      </c>
      <c r="DK123" s="1" t="s">
        <v>2458</v>
      </c>
      <c r="DL123" s="1" t="s">
        <v>2458</v>
      </c>
      <c r="DM123" s="1" t="s">
        <v>2458</v>
      </c>
      <c r="DN123" s="1" t="s">
        <v>2458</v>
      </c>
      <c r="DO123" s="1" t="s">
        <v>2458</v>
      </c>
      <c r="DP123" s="1" t="s">
        <v>2458</v>
      </c>
      <c r="DQ123" s="1" t="s">
        <v>2458</v>
      </c>
      <c r="DR123">
        <v>173.51</v>
      </c>
      <c r="DS123">
        <v>20.79</v>
      </c>
      <c r="DT123">
        <v>18.899999999999999</v>
      </c>
      <c r="DU123">
        <v>110</v>
      </c>
      <c r="DV123">
        <v>0.1</v>
      </c>
      <c r="DW123">
        <v>0.5</v>
      </c>
      <c r="DX123">
        <v>0</v>
      </c>
      <c r="DY123">
        <v>0</v>
      </c>
      <c r="EB123">
        <v>96.99</v>
      </c>
      <c r="EC123">
        <v>38.94</v>
      </c>
      <c r="ED123">
        <v>3.64</v>
      </c>
      <c r="EE123">
        <v>8953</v>
      </c>
      <c r="EF123">
        <v>0.8377</v>
      </c>
      <c r="EG123">
        <v>1314.5</v>
      </c>
      <c r="EH123">
        <v>0.05</v>
      </c>
      <c r="EI123">
        <v>1.38</v>
      </c>
      <c r="EJ123">
        <v>0.46</v>
      </c>
      <c r="EK123">
        <v>0.96</v>
      </c>
      <c r="EL123">
        <v>2895.81</v>
      </c>
      <c r="EM123">
        <v>617.52</v>
      </c>
      <c r="EN123">
        <v>42.82</v>
      </c>
      <c r="EO123">
        <v>1429</v>
      </c>
      <c r="EP123">
        <v>9.9099999999999994E-2</v>
      </c>
      <c r="EQ123">
        <v>1355.3</v>
      </c>
      <c r="ER123">
        <v>0.95</v>
      </c>
      <c r="ES123">
        <v>2.2200000000000002</v>
      </c>
      <c r="ET123">
        <v>0.17</v>
      </c>
      <c r="EU123">
        <v>1.22</v>
      </c>
      <c r="EV123" s="1" t="s">
        <v>2458</v>
      </c>
      <c r="EW123" s="1" t="s">
        <v>2458</v>
      </c>
      <c r="EX123" s="1" t="s">
        <v>2458</v>
      </c>
      <c r="EY123" s="1" t="s">
        <v>2458</v>
      </c>
      <c r="EZ123" s="1" t="s">
        <v>2458</v>
      </c>
      <c r="FA123" s="1" t="s">
        <v>2458</v>
      </c>
      <c r="FB123" s="1" t="s">
        <v>2458</v>
      </c>
      <c r="FC123" s="1" t="s">
        <v>2458</v>
      </c>
      <c r="FD123" s="1" t="s">
        <v>2458</v>
      </c>
      <c r="FE123" s="1" t="s">
        <v>2458</v>
      </c>
      <c r="FF123">
        <v>12.1</v>
      </c>
      <c r="FG123">
        <v>3.69</v>
      </c>
      <c r="FH123">
        <v>2.42</v>
      </c>
      <c r="FI123">
        <v>1523</v>
      </c>
      <c r="FJ123">
        <v>1</v>
      </c>
      <c r="FK123">
        <v>1.7</v>
      </c>
      <c r="FL123">
        <v>0</v>
      </c>
      <c r="FM123">
        <v>0</v>
      </c>
      <c r="FP123">
        <v>296.55</v>
      </c>
      <c r="FQ123">
        <v>362.7</v>
      </c>
      <c r="FR123">
        <v>13.6</v>
      </c>
      <c r="FS123">
        <v>26669</v>
      </c>
      <c r="FT123">
        <v>1</v>
      </c>
      <c r="FU123">
        <v>244.7</v>
      </c>
      <c r="FV123">
        <v>0.33</v>
      </c>
      <c r="FW123">
        <v>2.44</v>
      </c>
      <c r="FX123">
        <v>0.09</v>
      </c>
      <c r="FY123">
        <v>0.77</v>
      </c>
      <c r="GJ123">
        <v>102.1</v>
      </c>
      <c r="GK123">
        <v>7871.91</v>
      </c>
      <c r="GL123">
        <v>19.5</v>
      </c>
      <c r="GM123">
        <v>403688</v>
      </c>
      <c r="GN123">
        <v>1</v>
      </c>
      <c r="GO123" s="1" t="s">
        <v>2458</v>
      </c>
      <c r="GP123">
        <v>0.1</v>
      </c>
      <c r="GQ123">
        <v>0.51</v>
      </c>
      <c r="GR123" s="1" t="s">
        <v>2458</v>
      </c>
      <c r="GS123" s="1" t="s">
        <v>2458</v>
      </c>
      <c r="GT123">
        <v>137.61000000000001</v>
      </c>
      <c r="GU123">
        <v>6324.48</v>
      </c>
      <c r="GV123">
        <v>55.95</v>
      </c>
      <c r="GW123">
        <v>113038</v>
      </c>
      <c r="GX123">
        <v>1</v>
      </c>
      <c r="GY123">
        <v>3962.8</v>
      </c>
      <c r="GZ123">
        <v>0.92</v>
      </c>
      <c r="HA123">
        <v>1.64</v>
      </c>
      <c r="HB123">
        <v>0.16</v>
      </c>
      <c r="HC123">
        <v>1.89</v>
      </c>
      <c r="HD123">
        <v>925.66</v>
      </c>
      <c r="HE123">
        <v>350.85</v>
      </c>
      <c r="HF123">
        <v>1318</v>
      </c>
      <c r="HG123">
        <v>266</v>
      </c>
      <c r="HH123">
        <v>1</v>
      </c>
      <c r="HI123">
        <v>0.1</v>
      </c>
      <c r="HJ123">
        <v>80</v>
      </c>
      <c r="HK123">
        <v>6.07</v>
      </c>
      <c r="HM123" s="1" t="s">
        <v>2458</v>
      </c>
      <c r="HN123">
        <v>52.2</v>
      </c>
      <c r="HO123">
        <v>4.5199999999999996</v>
      </c>
      <c r="HP123">
        <v>144.85140000000001</v>
      </c>
      <c r="HQ123">
        <v>591</v>
      </c>
      <c r="HR123">
        <v>18.934799999999999</v>
      </c>
      <c r="HS123">
        <v>0.2</v>
      </c>
      <c r="HT123">
        <v>4.92</v>
      </c>
      <c r="HU123">
        <v>3.4</v>
      </c>
      <c r="HX123" s="1" t="s">
        <v>2458</v>
      </c>
      <c r="HY123" s="1" t="s">
        <v>2458</v>
      </c>
      <c r="HZ123" s="1" t="s">
        <v>2458</v>
      </c>
      <c r="IA123" s="1" t="s">
        <v>2458</v>
      </c>
      <c r="IB123" s="1" t="s">
        <v>2458</v>
      </c>
      <c r="IC123" s="1" t="s">
        <v>2458</v>
      </c>
      <c r="ID123" s="1" t="s">
        <v>2458</v>
      </c>
      <c r="IE123" s="1" t="s">
        <v>2458</v>
      </c>
      <c r="IH123">
        <v>87.99</v>
      </c>
      <c r="II123">
        <v>104.81</v>
      </c>
      <c r="IJ123">
        <v>16.77</v>
      </c>
      <c r="IK123">
        <v>6250</v>
      </c>
      <c r="IL123">
        <v>1</v>
      </c>
      <c r="IM123">
        <v>2060</v>
      </c>
      <c r="IN123">
        <v>0</v>
      </c>
      <c r="IO123">
        <v>0</v>
      </c>
      <c r="IP123" s="1" t="s">
        <v>2458</v>
      </c>
      <c r="IQ123" s="1" t="s">
        <v>2458</v>
      </c>
      <c r="IR123">
        <v>128.66999999999999</v>
      </c>
      <c r="IS123">
        <v>38.6</v>
      </c>
      <c r="IT123">
        <v>19.3</v>
      </c>
      <c r="IU123">
        <v>2000</v>
      </c>
      <c r="IV123">
        <v>1</v>
      </c>
      <c r="IW123">
        <v>67.7</v>
      </c>
      <c r="IX123">
        <v>0</v>
      </c>
      <c r="IY123">
        <v>0</v>
      </c>
      <c r="JA123" s="1" t="s">
        <v>2458</v>
      </c>
      <c r="JB123">
        <v>228.86</v>
      </c>
      <c r="JC123">
        <v>1638.89</v>
      </c>
      <c r="JD123">
        <v>563</v>
      </c>
      <c r="JE123">
        <v>2911</v>
      </c>
      <c r="JF123">
        <v>1</v>
      </c>
      <c r="JG123" s="1" t="s">
        <v>2458</v>
      </c>
      <c r="JH123">
        <v>15.5</v>
      </c>
      <c r="JI123">
        <v>2.75</v>
      </c>
      <c r="JK123" s="1" t="s">
        <v>2458</v>
      </c>
      <c r="JL123">
        <v>387.03</v>
      </c>
      <c r="JM123">
        <v>1837.95</v>
      </c>
      <c r="JN123">
        <v>178.2</v>
      </c>
      <c r="JO123">
        <v>10314</v>
      </c>
      <c r="JP123">
        <v>1</v>
      </c>
      <c r="JQ123" s="1" t="s">
        <v>2458</v>
      </c>
      <c r="JR123">
        <v>0</v>
      </c>
      <c r="JS123">
        <v>0</v>
      </c>
      <c r="JV123">
        <v>196.15</v>
      </c>
      <c r="JW123">
        <v>11116.96</v>
      </c>
      <c r="JX123">
        <v>48.13</v>
      </c>
      <c r="JY123">
        <v>230978</v>
      </c>
      <c r="JZ123">
        <v>1</v>
      </c>
      <c r="KA123">
        <v>5165.6000000000004</v>
      </c>
      <c r="KB123">
        <v>1.53</v>
      </c>
      <c r="KC123">
        <v>3.18</v>
      </c>
      <c r="KD123">
        <v>0.05</v>
      </c>
      <c r="KE123">
        <v>1.97</v>
      </c>
      <c r="KF123">
        <v>77.73</v>
      </c>
      <c r="KG123">
        <v>8.76</v>
      </c>
      <c r="KH123">
        <v>8.1999999999999993</v>
      </c>
      <c r="KI123">
        <v>1068</v>
      </c>
      <c r="KJ123">
        <v>1</v>
      </c>
      <c r="KK123">
        <v>0.6</v>
      </c>
      <c r="KL123">
        <v>0</v>
      </c>
      <c r="KM123">
        <v>0</v>
      </c>
      <c r="KP123">
        <v>157.57</v>
      </c>
      <c r="KQ123">
        <v>217.07</v>
      </c>
      <c r="KR123">
        <v>42.15</v>
      </c>
      <c r="KS123">
        <v>5150</v>
      </c>
      <c r="KT123">
        <v>1</v>
      </c>
      <c r="KU123" s="1" t="s">
        <v>2458</v>
      </c>
      <c r="KV123">
        <v>1.8</v>
      </c>
      <c r="KW123">
        <v>4.2699999999999996</v>
      </c>
      <c r="KX123" s="1" t="s">
        <v>2458</v>
      </c>
      <c r="KY123" s="1" t="s">
        <v>2458</v>
      </c>
      <c r="KZ123">
        <v>100</v>
      </c>
      <c r="LB123">
        <v>505</v>
      </c>
      <c r="LC123">
        <v>1</v>
      </c>
      <c r="LD123">
        <v>1</v>
      </c>
      <c r="LE123" s="1" t="s">
        <v>2458</v>
      </c>
      <c r="LF123">
        <v>0</v>
      </c>
      <c r="LG123">
        <v>0</v>
      </c>
      <c r="LJ123">
        <v>1637.73</v>
      </c>
      <c r="LK123">
        <v>109.96</v>
      </c>
      <c r="LL123">
        <v>9.02</v>
      </c>
      <c r="LM123">
        <v>7058</v>
      </c>
      <c r="LN123">
        <v>0.57869999999999999</v>
      </c>
      <c r="LO123">
        <v>244.1</v>
      </c>
      <c r="LP123">
        <v>0.08</v>
      </c>
      <c r="LQ123">
        <v>0.83</v>
      </c>
      <c r="LR123" s="1" t="s">
        <v>2458</v>
      </c>
      <c r="LS123">
        <v>0.34</v>
      </c>
      <c r="LT123">
        <v>126.6</v>
      </c>
      <c r="LU123">
        <v>297.87</v>
      </c>
      <c r="LV123">
        <v>5109.3590000000004</v>
      </c>
      <c r="LW123">
        <v>189726</v>
      </c>
      <c r="LX123">
        <v>3254.3690000000001</v>
      </c>
      <c r="LY123">
        <v>26.1</v>
      </c>
      <c r="LZ123">
        <v>0</v>
      </c>
      <c r="MA123">
        <v>0</v>
      </c>
      <c r="MB123">
        <v>276</v>
      </c>
      <c r="MC123">
        <v>204.45</v>
      </c>
      <c r="MD123">
        <v>3471.04</v>
      </c>
      <c r="ME123">
        <v>1058.5899999999999</v>
      </c>
      <c r="MF123">
        <v>8.24</v>
      </c>
      <c r="MG123">
        <v>114442</v>
      </c>
      <c r="MH123">
        <v>0.89080000000000004</v>
      </c>
      <c r="MI123">
        <v>28619.3</v>
      </c>
      <c r="MJ123">
        <v>0</v>
      </c>
      <c r="MK123">
        <v>0</v>
      </c>
      <c r="ML123">
        <v>0.04</v>
      </c>
      <c r="MM123">
        <v>0.32</v>
      </c>
      <c r="MN123" s="1" t="s">
        <v>2458</v>
      </c>
      <c r="MO123" s="1" t="s">
        <v>2458</v>
      </c>
      <c r="MP123" s="1" t="s">
        <v>2458</v>
      </c>
      <c r="MQ123" s="1" t="s">
        <v>2458</v>
      </c>
      <c r="MR123" s="1" t="s">
        <v>2458</v>
      </c>
      <c r="MS123" s="1" t="s">
        <v>2458</v>
      </c>
      <c r="MT123" s="1" t="s">
        <v>2458</v>
      </c>
      <c r="MU123" s="1" t="s">
        <v>2458</v>
      </c>
      <c r="MV123" s="1" t="s">
        <v>2458</v>
      </c>
      <c r="MW123" s="1" t="s">
        <v>2458</v>
      </c>
      <c r="MX123" s="1" t="s">
        <v>2458</v>
      </c>
      <c r="MY123" s="1" t="s">
        <v>2458</v>
      </c>
      <c r="MZ123" s="1" t="s">
        <v>2458</v>
      </c>
      <c r="NA123" s="1" t="s">
        <v>2458</v>
      </c>
      <c r="NB123" s="1" t="s">
        <v>2458</v>
      </c>
      <c r="NC123" s="1" t="s">
        <v>2458</v>
      </c>
      <c r="ND123" s="1" t="s">
        <v>2458</v>
      </c>
      <c r="NE123" s="1" t="s">
        <v>2458</v>
      </c>
      <c r="NF123" s="1" t="s">
        <v>2458</v>
      </c>
      <c r="NG123" s="1" t="s">
        <v>2458</v>
      </c>
      <c r="NH123">
        <v>77.400000000000006</v>
      </c>
      <c r="NI123">
        <v>106.93</v>
      </c>
      <c r="NJ123">
        <v>5.39</v>
      </c>
      <c r="NK123">
        <v>19839</v>
      </c>
      <c r="NL123">
        <v>1</v>
      </c>
      <c r="NM123">
        <v>281.2</v>
      </c>
      <c r="NN123">
        <v>0</v>
      </c>
      <c r="NO123">
        <v>0</v>
      </c>
      <c r="NP123" s="1" t="s">
        <v>2458</v>
      </c>
      <c r="NQ123" s="1" t="s">
        <v>2458</v>
      </c>
      <c r="NR123">
        <v>120.15</v>
      </c>
      <c r="NS123">
        <v>22.03</v>
      </c>
      <c r="NT123">
        <v>195</v>
      </c>
      <c r="NU123">
        <v>113</v>
      </c>
      <c r="NV123">
        <v>1</v>
      </c>
      <c r="NW123" s="1" t="s">
        <v>2458</v>
      </c>
      <c r="NX123">
        <v>14</v>
      </c>
      <c r="NY123">
        <v>7.18</v>
      </c>
      <c r="OB123">
        <v>162.28</v>
      </c>
      <c r="OC123">
        <v>11.87</v>
      </c>
      <c r="OD123">
        <v>16.39</v>
      </c>
      <c r="OE123">
        <v>724</v>
      </c>
      <c r="OF123">
        <v>1</v>
      </c>
      <c r="OG123">
        <v>0</v>
      </c>
      <c r="OH123">
        <v>0.26</v>
      </c>
      <c r="OI123">
        <v>1.59</v>
      </c>
      <c r="OL123">
        <v>0.14000000000000001</v>
      </c>
      <c r="OM123">
        <v>0.04</v>
      </c>
      <c r="ON123">
        <v>0.05</v>
      </c>
      <c r="OO123">
        <v>825</v>
      </c>
      <c r="OP123">
        <v>1</v>
      </c>
      <c r="OQ123" s="1" t="s">
        <v>2458</v>
      </c>
      <c r="OR123">
        <v>0</v>
      </c>
      <c r="OS123">
        <v>0</v>
      </c>
      <c r="OT123" s="1" t="s">
        <v>2458</v>
      </c>
      <c r="OU123" s="1" t="s">
        <v>2458</v>
      </c>
      <c r="OV123">
        <v>100.85</v>
      </c>
      <c r="OW123">
        <v>3987.27</v>
      </c>
      <c r="OX123">
        <v>3337.7959999999998</v>
      </c>
      <c r="OY123">
        <v>67239</v>
      </c>
      <c r="OZ123">
        <v>56.2866</v>
      </c>
      <c r="PA123">
        <v>178.1</v>
      </c>
      <c r="PB123">
        <v>0</v>
      </c>
      <c r="PC123">
        <v>0</v>
      </c>
      <c r="PD123">
        <v>16.95</v>
      </c>
      <c r="PE123">
        <v>281.44</v>
      </c>
      <c r="PF123" s="1" t="s">
        <v>2458</v>
      </c>
      <c r="PG123" s="1" t="s">
        <v>2458</v>
      </c>
      <c r="PH123" s="1" t="s">
        <v>2458</v>
      </c>
      <c r="PI123" s="1" t="s">
        <v>2458</v>
      </c>
      <c r="PJ123" s="1" t="s">
        <v>2458</v>
      </c>
      <c r="PK123" s="1" t="s">
        <v>2458</v>
      </c>
      <c r="PL123" s="1" t="s">
        <v>2458</v>
      </c>
      <c r="PM123" s="1" t="s">
        <v>2458</v>
      </c>
      <c r="PP123" s="1" t="s">
        <v>2458</v>
      </c>
      <c r="PQ123" s="1" t="s">
        <v>2458</v>
      </c>
      <c r="PR123" s="1" t="s">
        <v>2458</v>
      </c>
      <c r="PS123" s="1" t="s">
        <v>2458</v>
      </c>
      <c r="PT123" s="1" t="s">
        <v>2458</v>
      </c>
      <c r="PU123" s="1" t="s">
        <v>2458</v>
      </c>
      <c r="PV123" s="1" t="s">
        <v>2458</v>
      </c>
      <c r="PW123" s="1" t="s">
        <v>2458</v>
      </c>
      <c r="PY123" s="1" t="s">
        <v>2458</v>
      </c>
      <c r="PZ123" s="1" t="s">
        <v>2458</v>
      </c>
      <c r="QA123" s="1" t="s">
        <v>2458</v>
      </c>
      <c r="QB123" s="1" t="s">
        <v>2458</v>
      </c>
      <c r="QC123" s="1" t="s">
        <v>2458</v>
      </c>
      <c r="QD123" s="1" t="s">
        <v>2458</v>
      </c>
      <c r="QE123" s="1" t="s">
        <v>2458</v>
      </c>
      <c r="QF123" s="1" t="s">
        <v>2458</v>
      </c>
      <c r="QG123" s="1" t="s">
        <v>2458</v>
      </c>
      <c r="QI123" s="1" t="s">
        <v>2458</v>
      </c>
      <c r="QJ123">
        <v>356.79</v>
      </c>
      <c r="QK123">
        <v>68.67</v>
      </c>
      <c r="QL123">
        <v>5.77</v>
      </c>
      <c r="QM123">
        <v>11901</v>
      </c>
      <c r="QN123">
        <v>1</v>
      </c>
      <c r="QO123">
        <v>601.29999999999995</v>
      </c>
      <c r="QP123">
        <v>0.06</v>
      </c>
      <c r="QQ123">
        <v>1.04</v>
      </c>
      <c r="QR123">
        <v>0.03</v>
      </c>
      <c r="QS123">
        <v>0.28999999999999998</v>
      </c>
      <c r="QT123">
        <v>107.71</v>
      </c>
      <c r="QU123">
        <v>14.81</v>
      </c>
      <c r="QV123">
        <v>14.81</v>
      </c>
      <c r="QW123">
        <v>1000</v>
      </c>
      <c r="QX123">
        <v>1</v>
      </c>
      <c r="QY123">
        <v>0.1</v>
      </c>
      <c r="QZ123">
        <v>0</v>
      </c>
      <c r="RA123">
        <v>0</v>
      </c>
      <c r="RD123" s="1" t="s">
        <v>2458</v>
      </c>
      <c r="RE123" s="1" t="s">
        <v>2458</v>
      </c>
      <c r="RF123" s="1" t="s">
        <v>2458</v>
      </c>
      <c r="RG123" s="1" t="s">
        <v>2458</v>
      </c>
      <c r="RH123" s="1" t="s">
        <v>2458</v>
      </c>
      <c r="RI123" s="1" t="s">
        <v>2458</v>
      </c>
      <c r="RJ123" s="1" t="s">
        <v>2458</v>
      </c>
      <c r="RK123" s="1" t="s">
        <v>2458</v>
      </c>
      <c r="RM123" s="1" t="s">
        <v>2458</v>
      </c>
      <c r="RN123">
        <v>266.58</v>
      </c>
      <c r="RO123">
        <v>167.01</v>
      </c>
      <c r="RP123">
        <v>19.29</v>
      </c>
      <c r="RQ123">
        <v>8658</v>
      </c>
      <c r="RR123">
        <v>1</v>
      </c>
      <c r="RS123">
        <v>525.70000000000005</v>
      </c>
      <c r="RT123">
        <v>0</v>
      </c>
      <c r="RU123">
        <v>0</v>
      </c>
      <c r="RV123" s="1" t="s">
        <v>2458</v>
      </c>
      <c r="RW123">
        <v>0.42</v>
      </c>
      <c r="RX123">
        <v>33.590000000000003</v>
      </c>
      <c r="RY123">
        <v>12.12</v>
      </c>
      <c r="RZ123">
        <v>8.49</v>
      </c>
      <c r="SA123">
        <v>1427</v>
      </c>
      <c r="SB123">
        <v>1</v>
      </c>
      <c r="SC123">
        <v>2.2000000000000002</v>
      </c>
      <c r="SD123">
        <v>0</v>
      </c>
      <c r="SE123">
        <v>0</v>
      </c>
      <c r="SF123" s="1" t="s">
        <v>2458</v>
      </c>
      <c r="SG123" s="1" t="s">
        <v>2458</v>
      </c>
      <c r="SH123">
        <v>20.09</v>
      </c>
      <c r="SI123">
        <v>62.64</v>
      </c>
      <c r="SJ123">
        <v>6.3341000000000003</v>
      </c>
      <c r="SK123">
        <v>9593</v>
      </c>
      <c r="SL123">
        <v>0.97</v>
      </c>
      <c r="SM123">
        <v>311.5</v>
      </c>
      <c r="SN123">
        <v>0</v>
      </c>
      <c r="SO123">
        <v>0</v>
      </c>
      <c r="SP123" s="1" t="s">
        <v>2458</v>
      </c>
      <c r="SQ123" s="1" t="s">
        <v>2458</v>
      </c>
      <c r="SR123">
        <v>241.25</v>
      </c>
      <c r="SS123">
        <v>27.1</v>
      </c>
      <c r="ST123">
        <v>6.77</v>
      </c>
      <c r="SU123">
        <v>1000</v>
      </c>
      <c r="SV123">
        <v>0.25</v>
      </c>
      <c r="SW123">
        <v>283.89999999999998</v>
      </c>
      <c r="SX123">
        <v>0.3</v>
      </c>
      <c r="SY123">
        <v>4.43</v>
      </c>
      <c r="SZ123" s="1" t="s">
        <v>2458</v>
      </c>
      <c r="TA123" s="1" t="s">
        <v>2458</v>
      </c>
      <c r="TB123">
        <v>89.45</v>
      </c>
      <c r="TC123">
        <v>15.73</v>
      </c>
      <c r="TD123">
        <v>4.88</v>
      </c>
      <c r="TE123">
        <v>1613</v>
      </c>
      <c r="TF123">
        <v>0.5</v>
      </c>
      <c r="TG123">
        <v>108.8</v>
      </c>
      <c r="TH123">
        <v>0</v>
      </c>
      <c r="TI123">
        <v>0</v>
      </c>
      <c r="TJ123" s="1" t="s">
        <v>2458</v>
      </c>
      <c r="TK123" s="1" t="s">
        <v>2458</v>
      </c>
      <c r="TL123">
        <v>68.97</v>
      </c>
      <c r="TN123">
        <v>28</v>
      </c>
      <c r="TO123">
        <v>1</v>
      </c>
      <c r="TP123">
        <v>1</v>
      </c>
      <c r="TQ123" s="1" t="s">
        <v>2458</v>
      </c>
      <c r="TR123">
        <v>0</v>
      </c>
      <c r="TS123">
        <v>0</v>
      </c>
      <c r="TV123">
        <v>554.70000000000005</v>
      </c>
      <c r="TW123">
        <v>34.5</v>
      </c>
      <c r="TX123">
        <v>6.9</v>
      </c>
      <c r="TY123">
        <v>1000</v>
      </c>
      <c r="TZ123">
        <v>0.2</v>
      </c>
      <c r="UA123">
        <v>48.7</v>
      </c>
      <c r="UB123">
        <v>0.04</v>
      </c>
      <c r="UC123">
        <v>0.57999999999999996</v>
      </c>
      <c r="UD123" s="1" t="s">
        <v>2458</v>
      </c>
      <c r="UE123">
        <v>0.53</v>
      </c>
      <c r="UF123">
        <v>7.43</v>
      </c>
      <c r="UG123">
        <v>0.27</v>
      </c>
      <c r="UH123">
        <v>0.34</v>
      </c>
      <c r="UI123">
        <v>797</v>
      </c>
      <c r="UJ123">
        <v>1</v>
      </c>
      <c r="UK123" s="1" t="s">
        <v>2458</v>
      </c>
      <c r="UL123">
        <v>0</v>
      </c>
      <c r="UM123">
        <v>0</v>
      </c>
      <c r="UP123">
        <v>122.45</v>
      </c>
      <c r="UQ123">
        <v>283.7</v>
      </c>
      <c r="UR123">
        <v>19242.650000000001</v>
      </c>
      <c r="US123">
        <v>92109</v>
      </c>
      <c r="UT123">
        <v>6247.6130000000003</v>
      </c>
      <c r="UU123">
        <v>3.7</v>
      </c>
      <c r="UV123">
        <v>0</v>
      </c>
      <c r="UW123">
        <v>0</v>
      </c>
      <c r="UX123" s="1" t="s">
        <v>2458</v>
      </c>
      <c r="UY123" s="1" t="s">
        <v>2458</v>
      </c>
      <c r="UZ123">
        <v>171.43</v>
      </c>
      <c r="VA123">
        <v>25.13</v>
      </c>
      <c r="VB123">
        <v>1.2</v>
      </c>
      <c r="VC123">
        <v>20941</v>
      </c>
      <c r="VD123">
        <v>1</v>
      </c>
      <c r="VE123" s="1" t="s">
        <v>2458</v>
      </c>
      <c r="VF123">
        <v>0</v>
      </c>
      <c r="VG123">
        <v>0</v>
      </c>
      <c r="VH123" s="1" t="s">
        <v>2458</v>
      </c>
      <c r="VI123" s="1" t="s">
        <v>2458</v>
      </c>
      <c r="YB123">
        <v>100</v>
      </c>
      <c r="YC123">
        <v>0.59</v>
      </c>
      <c r="YD123">
        <v>0.25</v>
      </c>
      <c r="YE123">
        <v>2366</v>
      </c>
      <c r="YF123">
        <v>1</v>
      </c>
      <c r="YG123" s="1" t="s">
        <v>2458</v>
      </c>
      <c r="YH123">
        <v>0</v>
      </c>
      <c r="YI123">
        <v>0</v>
      </c>
      <c r="YV123" s="1" t="s">
        <v>2458</v>
      </c>
      <c r="YW123" s="1" t="s">
        <v>2458</v>
      </c>
      <c r="YX123" s="1" t="s">
        <v>2458</v>
      </c>
      <c r="YY123" s="1" t="s">
        <v>2458</v>
      </c>
      <c r="YZ123" s="1" t="s">
        <v>2458</v>
      </c>
      <c r="ZA123" s="1" t="s">
        <v>2458</v>
      </c>
      <c r="ZB123" s="1" t="s">
        <v>2458</v>
      </c>
      <c r="ZC123" s="1" t="s">
        <v>2458</v>
      </c>
      <c r="ZD123" s="1" t="s">
        <v>2458</v>
      </c>
      <c r="ZE123" s="1" t="s">
        <v>2458</v>
      </c>
      <c r="ZF123">
        <v>4.87</v>
      </c>
      <c r="ZG123">
        <v>14.46</v>
      </c>
      <c r="ZH123">
        <v>0.42</v>
      </c>
      <c r="ZI123">
        <v>28919</v>
      </c>
      <c r="ZJ123">
        <v>0.83650000000000002</v>
      </c>
      <c r="ZK123">
        <v>5782.7</v>
      </c>
      <c r="ZL123">
        <v>0</v>
      </c>
      <c r="ZM123">
        <v>0</v>
      </c>
      <c r="ZP123">
        <v>187.48</v>
      </c>
      <c r="ZQ123">
        <v>6.6</v>
      </c>
      <c r="ZR123">
        <v>16.5</v>
      </c>
      <c r="ZS123">
        <v>400</v>
      </c>
      <c r="ZT123">
        <v>1</v>
      </c>
      <c r="ZU123">
        <v>0.7</v>
      </c>
      <c r="ZV123">
        <v>0.2</v>
      </c>
      <c r="ZW123">
        <v>1.21</v>
      </c>
      <c r="ZY123" s="1" t="s">
        <v>2458</v>
      </c>
      <c r="ZZ123" s="1" t="s">
        <v>2458</v>
      </c>
      <c r="AAA123" s="1" t="s">
        <v>2458</v>
      </c>
      <c r="AAB123" s="1" t="s">
        <v>2458</v>
      </c>
      <c r="AAC123" s="1" t="s">
        <v>2458</v>
      </c>
      <c r="AAD123" s="1" t="s">
        <v>2458</v>
      </c>
      <c r="AAE123" s="1" t="s">
        <v>2458</v>
      </c>
      <c r="AAF123" s="1" t="s">
        <v>2458</v>
      </c>
      <c r="AAG123" s="1" t="s">
        <v>2458</v>
      </c>
      <c r="AAJ123">
        <v>925.28</v>
      </c>
      <c r="AAK123">
        <v>34.96</v>
      </c>
      <c r="AAL123">
        <v>23</v>
      </c>
      <c r="AAM123">
        <v>1520</v>
      </c>
      <c r="AAN123">
        <v>1</v>
      </c>
      <c r="AAO123" s="1" t="s">
        <v>2458</v>
      </c>
      <c r="AAP123">
        <v>1.96</v>
      </c>
      <c r="AAQ123">
        <v>8.52</v>
      </c>
      <c r="AAT123">
        <v>742.34</v>
      </c>
      <c r="AAU123">
        <v>1427.39</v>
      </c>
      <c r="AAV123">
        <v>40.5</v>
      </c>
      <c r="AAW123">
        <v>35244</v>
      </c>
      <c r="AAX123">
        <v>1</v>
      </c>
      <c r="AAY123">
        <v>248.6</v>
      </c>
      <c r="AAZ123">
        <v>1.7</v>
      </c>
      <c r="ABA123">
        <v>4.2</v>
      </c>
      <c r="ABB123">
        <v>0.22</v>
      </c>
      <c r="ABC123">
        <v>1.72</v>
      </c>
      <c r="ABD123" s="1" t="s">
        <v>2458</v>
      </c>
      <c r="ABE123" s="1" t="s">
        <v>2458</v>
      </c>
      <c r="ABF123" s="1" t="s">
        <v>2458</v>
      </c>
      <c r="ABG123" s="1" t="s">
        <v>2458</v>
      </c>
      <c r="ABH123" s="1" t="s">
        <v>2458</v>
      </c>
      <c r="ABI123" s="1" t="s">
        <v>2458</v>
      </c>
      <c r="ABJ123" s="1" t="s">
        <v>2458</v>
      </c>
      <c r="ABK123" s="1" t="s">
        <v>2458</v>
      </c>
      <c r="ABN123" s="1" t="s">
        <v>2458</v>
      </c>
      <c r="ABO123" s="1" t="s">
        <v>2458</v>
      </c>
      <c r="ABP123" s="1" t="s">
        <v>2458</v>
      </c>
      <c r="ABQ123" s="1" t="s">
        <v>2458</v>
      </c>
      <c r="ABR123" s="1" t="s">
        <v>2458</v>
      </c>
      <c r="ABS123" s="1" t="s">
        <v>2458</v>
      </c>
      <c r="ABT123" s="1" t="s">
        <v>2458</v>
      </c>
      <c r="ABU123" s="1" t="s">
        <v>2458</v>
      </c>
      <c r="ABV123" s="1" t="s">
        <v>2458</v>
      </c>
      <c r="ABW123" s="1" t="s">
        <v>2458</v>
      </c>
      <c r="ACA123">
        <v>1</v>
      </c>
      <c r="ACB123">
        <v>1</v>
      </c>
      <c r="ACC123" s="1" t="s">
        <v>2458</v>
      </c>
      <c r="ACD123">
        <v>0</v>
      </c>
      <c r="ACH123">
        <v>370.42</v>
      </c>
      <c r="ACI123">
        <v>68.959999999999994</v>
      </c>
      <c r="ACJ123">
        <v>9.3943999999999992</v>
      </c>
      <c r="ACK123">
        <v>816</v>
      </c>
      <c r="ACL123">
        <v>0.1111</v>
      </c>
      <c r="ACM123">
        <v>125.9</v>
      </c>
      <c r="ACN123">
        <v>0.03</v>
      </c>
      <c r="ACO123">
        <v>0.27</v>
      </c>
      <c r="ACP123">
        <v>0.06</v>
      </c>
      <c r="ACQ123">
        <v>0.39</v>
      </c>
      <c r="ACR123">
        <v>534.97</v>
      </c>
      <c r="ACS123">
        <v>12.77</v>
      </c>
      <c r="ACT123">
        <v>66</v>
      </c>
      <c r="ACU123">
        <v>194</v>
      </c>
      <c r="ACV123">
        <v>1</v>
      </c>
      <c r="ACW123" s="1" t="s">
        <v>2458</v>
      </c>
      <c r="ACX123">
        <v>2</v>
      </c>
      <c r="ACY123">
        <v>3.03</v>
      </c>
      <c r="ADB123">
        <v>0</v>
      </c>
      <c r="ADC123">
        <v>0.03</v>
      </c>
      <c r="ADD123">
        <v>0.01</v>
      </c>
      <c r="ADE123">
        <v>2760</v>
      </c>
      <c r="ADF123">
        <v>1</v>
      </c>
      <c r="ADG123" s="1" t="s">
        <v>2458</v>
      </c>
      <c r="ADH123">
        <v>0</v>
      </c>
      <c r="ADI123">
        <v>0</v>
      </c>
      <c r="ADL123">
        <v>5000.93</v>
      </c>
      <c r="ADM123">
        <v>231.29</v>
      </c>
      <c r="ADN123">
        <v>44.25</v>
      </c>
      <c r="ADO123">
        <v>1010</v>
      </c>
      <c r="ADP123">
        <v>0.19320000000000001</v>
      </c>
      <c r="ADQ123">
        <v>0.9</v>
      </c>
      <c r="ADR123">
        <v>2.63</v>
      </c>
      <c r="ADS123">
        <v>5.94</v>
      </c>
      <c r="ADV123">
        <v>27.16</v>
      </c>
      <c r="ADW123">
        <v>32.53</v>
      </c>
      <c r="ADX123">
        <v>3.64</v>
      </c>
      <c r="ADY123">
        <v>8938</v>
      </c>
      <c r="ADZ123">
        <v>1</v>
      </c>
      <c r="AEA123">
        <v>121.8</v>
      </c>
      <c r="AEB123">
        <v>0</v>
      </c>
      <c r="AEC123">
        <v>0</v>
      </c>
      <c r="AEE123" s="1" t="s">
        <v>2458</v>
      </c>
      <c r="AEF123">
        <v>97.71</v>
      </c>
      <c r="AEG123">
        <v>82.81</v>
      </c>
      <c r="AEH123">
        <v>130</v>
      </c>
      <c r="AEI123">
        <v>637</v>
      </c>
      <c r="AEJ123">
        <v>1</v>
      </c>
      <c r="AEK123">
        <v>0.8</v>
      </c>
      <c r="AEL123">
        <v>0</v>
      </c>
      <c r="AEM123">
        <v>0</v>
      </c>
      <c r="AEO123" s="1" t="s">
        <v>2458</v>
      </c>
      <c r="AEP123">
        <v>70.069999999999993</v>
      </c>
      <c r="AEQ123">
        <v>16.61</v>
      </c>
      <c r="AER123">
        <v>16</v>
      </c>
      <c r="AES123">
        <v>1038</v>
      </c>
      <c r="AET123">
        <v>1</v>
      </c>
      <c r="AEU123" s="1" t="s">
        <v>2458</v>
      </c>
      <c r="AEV123">
        <v>0</v>
      </c>
      <c r="AEW123">
        <v>0</v>
      </c>
      <c r="AEX123" s="1" t="s">
        <v>2458</v>
      </c>
      <c r="AEY123" s="1" t="s">
        <v>2458</v>
      </c>
      <c r="AEZ123">
        <v>26.31</v>
      </c>
      <c r="AFA123">
        <v>4.58</v>
      </c>
      <c r="AFB123">
        <v>1.1850000000000001</v>
      </c>
      <c r="AFC123">
        <v>1934</v>
      </c>
      <c r="AFD123">
        <v>0.5</v>
      </c>
      <c r="AFE123">
        <v>120.9</v>
      </c>
      <c r="AFF123">
        <v>0</v>
      </c>
      <c r="AFG123">
        <v>0</v>
      </c>
      <c r="AFI123" s="1" t="s">
        <v>2458</v>
      </c>
      <c r="AFJ123" s="1" t="s">
        <v>2458</v>
      </c>
      <c r="AFK123" s="1" t="s">
        <v>2458</v>
      </c>
      <c r="AFL123" s="1" t="s">
        <v>2458</v>
      </c>
      <c r="AFM123" s="1" t="s">
        <v>2458</v>
      </c>
      <c r="AFN123" s="1" t="s">
        <v>2458</v>
      </c>
      <c r="AFO123" s="1" t="s">
        <v>2458</v>
      </c>
      <c r="AFP123" s="1" t="s">
        <v>2458</v>
      </c>
      <c r="AFQ123" s="1" t="s">
        <v>2458</v>
      </c>
      <c r="AFR123" s="1" t="s">
        <v>2458</v>
      </c>
      <c r="AFS123" s="1" t="s">
        <v>2458</v>
      </c>
      <c r="AFT123" s="1" t="s">
        <v>2458</v>
      </c>
      <c r="AFU123" s="1" t="s">
        <v>2458</v>
      </c>
      <c r="AFV123" s="1" t="s">
        <v>2458</v>
      </c>
      <c r="AFW123" s="1" t="s">
        <v>2458</v>
      </c>
      <c r="AFX123" s="1" t="s">
        <v>2458</v>
      </c>
      <c r="AFY123" s="1" t="s">
        <v>2458</v>
      </c>
      <c r="AFZ123" s="1" t="s">
        <v>2458</v>
      </c>
      <c r="AGA123" s="1" t="s">
        <v>2458</v>
      </c>
      <c r="AGD123">
        <v>894.85</v>
      </c>
      <c r="AGE123">
        <v>38.479999999999997</v>
      </c>
      <c r="AGF123">
        <v>61.2</v>
      </c>
      <c r="AGG123">
        <v>629</v>
      </c>
      <c r="AGH123">
        <v>1</v>
      </c>
      <c r="AGI123">
        <v>1.4</v>
      </c>
      <c r="AGJ123">
        <v>4</v>
      </c>
      <c r="AGK123">
        <v>6.54</v>
      </c>
      <c r="AGN123">
        <v>182.88</v>
      </c>
      <c r="AGO123">
        <v>513.38</v>
      </c>
      <c r="AGP123">
        <v>20</v>
      </c>
      <c r="AGQ123">
        <v>25669</v>
      </c>
      <c r="AGR123">
        <v>1</v>
      </c>
      <c r="AGS123" s="1" t="s">
        <v>2458</v>
      </c>
      <c r="AGT123">
        <v>2.2999999999999998</v>
      </c>
      <c r="AGU123">
        <v>11.5</v>
      </c>
      <c r="AGV123" s="1" t="s">
        <v>2458</v>
      </c>
      <c r="AGW123" s="1" t="s">
        <v>2458</v>
      </c>
      <c r="AGX123">
        <v>661.03</v>
      </c>
      <c r="AGY123">
        <v>62.68</v>
      </c>
      <c r="AGZ123">
        <v>197</v>
      </c>
      <c r="AHA123">
        <v>318</v>
      </c>
      <c r="AHB123">
        <v>1</v>
      </c>
      <c r="AHC123" s="1" t="s">
        <v>2458</v>
      </c>
      <c r="AHD123">
        <v>0</v>
      </c>
      <c r="AHE123">
        <v>0</v>
      </c>
      <c r="AHF123" s="1" t="s">
        <v>2458</v>
      </c>
      <c r="AHG123" s="1" t="s">
        <v>2458</v>
      </c>
      <c r="AHH123">
        <v>100</v>
      </c>
      <c r="AHI123">
        <v>64.05</v>
      </c>
      <c r="AHJ123">
        <v>12.2</v>
      </c>
      <c r="AHK123">
        <v>5250</v>
      </c>
      <c r="AHL123">
        <v>1</v>
      </c>
      <c r="AHN123">
        <v>0</v>
      </c>
      <c r="AHO123">
        <v>0</v>
      </c>
      <c r="AHR123" s="1" t="s">
        <v>2458</v>
      </c>
      <c r="AHS123" s="1" t="s">
        <v>2458</v>
      </c>
      <c r="AHT123" s="1" t="s">
        <v>2458</v>
      </c>
      <c r="AHU123" s="1" t="s">
        <v>2458</v>
      </c>
      <c r="AHV123" s="1" t="s">
        <v>2458</v>
      </c>
      <c r="AHW123" s="1" t="s">
        <v>2458</v>
      </c>
      <c r="AHX123" s="1" t="s">
        <v>2458</v>
      </c>
      <c r="AHY123" s="1" t="s">
        <v>2458</v>
      </c>
      <c r="AHZ123" s="1" t="s">
        <v>2458</v>
      </c>
      <c r="AIA123" s="1" t="s">
        <v>2458</v>
      </c>
      <c r="AIB123">
        <v>3.11</v>
      </c>
      <c r="AIC123">
        <v>0.65</v>
      </c>
      <c r="AID123">
        <v>1</v>
      </c>
      <c r="AIE123">
        <v>647</v>
      </c>
      <c r="AIF123">
        <v>1</v>
      </c>
      <c r="AIG123" s="1" t="s">
        <v>2458</v>
      </c>
      <c r="AIH123">
        <v>0</v>
      </c>
      <c r="AII123">
        <v>0</v>
      </c>
      <c r="AIJ123" s="1" t="s">
        <v>2458</v>
      </c>
      <c r="AIK123" s="1" t="s">
        <v>2458</v>
      </c>
      <c r="AIL123" s="1" t="s">
        <v>2458</v>
      </c>
      <c r="AIM123" s="1" t="s">
        <v>2458</v>
      </c>
      <c r="AIN123" s="1" t="s">
        <v>2458</v>
      </c>
      <c r="AIO123" s="1" t="s">
        <v>2458</v>
      </c>
      <c r="AIP123" s="1" t="s">
        <v>2458</v>
      </c>
      <c r="AIQ123" s="1" t="s">
        <v>2458</v>
      </c>
      <c r="AIR123" s="1" t="s">
        <v>2458</v>
      </c>
      <c r="AIS123" s="1" t="s">
        <v>2458</v>
      </c>
      <c r="AIT123" s="1" t="s">
        <v>2458</v>
      </c>
      <c r="AIU123" s="1" t="s">
        <v>2458</v>
      </c>
      <c r="AIV123">
        <v>204.68</v>
      </c>
      <c r="AIX123">
        <v>70</v>
      </c>
      <c r="AIY123">
        <v>1</v>
      </c>
      <c r="AIZ123">
        <v>1</v>
      </c>
      <c r="AJA123" s="1" t="s">
        <v>2458</v>
      </c>
      <c r="AJB123">
        <v>0</v>
      </c>
      <c r="AJC123">
        <v>0</v>
      </c>
      <c r="AJF123">
        <v>1050.1199999999999</v>
      </c>
      <c r="AJG123">
        <v>1526.53</v>
      </c>
      <c r="AJH123">
        <v>43.6554</v>
      </c>
      <c r="AJI123">
        <v>24231</v>
      </c>
      <c r="AJJ123">
        <v>0.69289999999999996</v>
      </c>
      <c r="AJK123">
        <v>601.79999999999995</v>
      </c>
      <c r="AJL123">
        <v>0.76</v>
      </c>
      <c r="AJM123">
        <v>1.75</v>
      </c>
      <c r="AJN123">
        <v>0.87</v>
      </c>
      <c r="AJO123">
        <v>2.69</v>
      </c>
      <c r="AJP123">
        <v>41.3</v>
      </c>
      <c r="AJQ123">
        <v>47.26</v>
      </c>
      <c r="AJR123">
        <v>264</v>
      </c>
      <c r="AJS123">
        <v>179</v>
      </c>
      <c r="AJT123">
        <v>1</v>
      </c>
      <c r="AJU123" s="1" t="s">
        <v>2458</v>
      </c>
      <c r="AJV123">
        <v>24</v>
      </c>
      <c r="AJW123">
        <v>9.09</v>
      </c>
      <c r="AJZ123">
        <v>144.12</v>
      </c>
      <c r="AKA123">
        <v>197.7</v>
      </c>
      <c r="AKB123">
        <v>19.77</v>
      </c>
      <c r="AKC123">
        <v>10000</v>
      </c>
      <c r="AKD123">
        <v>1</v>
      </c>
      <c r="AKE123">
        <v>79</v>
      </c>
      <c r="AKF123">
        <v>0.3</v>
      </c>
      <c r="AKG123">
        <v>1.52</v>
      </c>
      <c r="AKH123">
        <v>0.19</v>
      </c>
      <c r="AKI123">
        <v>1.06</v>
      </c>
      <c r="AKJ123">
        <v>1822.46</v>
      </c>
      <c r="AKK123">
        <v>2519.46</v>
      </c>
      <c r="AKL123">
        <v>97</v>
      </c>
      <c r="AKM123">
        <v>25974</v>
      </c>
      <c r="AKN123">
        <v>1</v>
      </c>
      <c r="AKO123" s="1" t="s">
        <v>2458</v>
      </c>
      <c r="AKP123">
        <v>3.3</v>
      </c>
      <c r="AKQ123">
        <v>3.61</v>
      </c>
      <c r="AKT123">
        <v>272.06</v>
      </c>
      <c r="AKU123">
        <v>2.96</v>
      </c>
      <c r="AKV123">
        <v>82.2</v>
      </c>
      <c r="AKW123">
        <v>36</v>
      </c>
      <c r="AKX123">
        <v>1</v>
      </c>
      <c r="AKY123" s="1" t="s">
        <v>2458</v>
      </c>
      <c r="AKZ123">
        <v>6.1</v>
      </c>
      <c r="ALA123">
        <v>7.42</v>
      </c>
      <c r="ALD123">
        <v>12.82</v>
      </c>
      <c r="ALE123">
        <v>339.22</v>
      </c>
      <c r="ALF123">
        <v>9.77</v>
      </c>
      <c r="ALG123">
        <v>34721</v>
      </c>
      <c r="ALH123">
        <v>1</v>
      </c>
      <c r="ALJ123">
        <v>0</v>
      </c>
      <c r="ALK123">
        <v>0</v>
      </c>
      <c r="ALN123">
        <v>3512.43</v>
      </c>
      <c r="ALO123">
        <v>194.88</v>
      </c>
      <c r="ALP123">
        <v>145</v>
      </c>
      <c r="ALQ123">
        <v>1344</v>
      </c>
      <c r="ALR123">
        <v>1</v>
      </c>
      <c r="ALS123" s="1" t="s">
        <v>2458</v>
      </c>
      <c r="ALT123">
        <v>3</v>
      </c>
      <c r="ALU123">
        <v>2.15</v>
      </c>
      <c r="ALV123" s="1" t="s">
        <v>2458</v>
      </c>
      <c r="ALW123" s="1" t="s">
        <v>2458</v>
      </c>
      <c r="ALX123">
        <v>27443.73</v>
      </c>
      <c r="ALY123">
        <v>902.11</v>
      </c>
      <c r="ALZ123">
        <v>217.9</v>
      </c>
      <c r="AMA123">
        <v>4140</v>
      </c>
      <c r="AMB123">
        <v>1</v>
      </c>
      <c r="AMC123" s="1" t="s">
        <v>2458</v>
      </c>
      <c r="AMD123">
        <v>8</v>
      </c>
      <c r="AME123">
        <v>3.67</v>
      </c>
      <c r="AMF123" s="1" t="s">
        <v>2458</v>
      </c>
      <c r="AMG123" s="1" t="s">
        <v>2458</v>
      </c>
      <c r="AMH123">
        <v>3021.53</v>
      </c>
      <c r="AMI123">
        <v>2473.5500000000002</v>
      </c>
      <c r="AMJ123">
        <v>49.2</v>
      </c>
      <c r="AMK123">
        <v>50275</v>
      </c>
      <c r="AML123">
        <v>1</v>
      </c>
      <c r="AMM123">
        <v>1126.2</v>
      </c>
      <c r="AMN123">
        <v>0.9</v>
      </c>
      <c r="AMO123">
        <v>1.83</v>
      </c>
      <c r="AMP123">
        <v>0.12</v>
      </c>
      <c r="AMQ123">
        <v>2.79</v>
      </c>
      <c r="AMR123">
        <v>69.88</v>
      </c>
      <c r="AMS123">
        <v>73.06</v>
      </c>
      <c r="AMT123">
        <v>43</v>
      </c>
      <c r="AMU123">
        <v>1699</v>
      </c>
      <c r="AMV123">
        <v>1</v>
      </c>
      <c r="AMW123" s="1" t="s">
        <v>2458</v>
      </c>
      <c r="AMX123">
        <v>0</v>
      </c>
      <c r="AMY123">
        <v>0</v>
      </c>
      <c r="ANB123">
        <v>21.48</v>
      </c>
      <c r="ANC123">
        <v>10.82</v>
      </c>
      <c r="AND123">
        <v>2.262</v>
      </c>
      <c r="ANE123">
        <v>3536</v>
      </c>
      <c r="ANF123">
        <v>0.73919999999999997</v>
      </c>
      <c r="ANG123">
        <v>116</v>
      </c>
      <c r="ANH123">
        <v>0</v>
      </c>
      <c r="ANI123">
        <v>0</v>
      </c>
      <c r="ANJ123">
        <v>0.73</v>
      </c>
      <c r="ANK123">
        <v>-1.08</v>
      </c>
      <c r="ANL123">
        <v>540.25</v>
      </c>
      <c r="ANM123">
        <v>64.27</v>
      </c>
      <c r="ANN123">
        <v>48.69</v>
      </c>
      <c r="ANO123">
        <v>1320</v>
      </c>
      <c r="ANP123">
        <v>1</v>
      </c>
      <c r="ANQ123" s="1" t="s">
        <v>2458</v>
      </c>
      <c r="ANR123">
        <v>1.4</v>
      </c>
      <c r="ANS123">
        <v>2.88</v>
      </c>
      <c r="ANV123">
        <v>144.30000000000001</v>
      </c>
      <c r="ANW123">
        <v>1690.59</v>
      </c>
      <c r="ANX123">
        <v>14.283200000000001</v>
      </c>
      <c r="ANY123">
        <v>39454</v>
      </c>
      <c r="ANZ123">
        <v>0.33329999999999999</v>
      </c>
      <c r="AOA123">
        <v>1942.8</v>
      </c>
      <c r="AOB123">
        <v>0.13</v>
      </c>
      <c r="AOC123">
        <v>0.93</v>
      </c>
      <c r="AOD123">
        <v>0.03</v>
      </c>
      <c r="AOE123">
        <v>0.7</v>
      </c>
      <c r="AOF123">
        <v>167.34</v>
      </c>
      <c r="AOG123">
        <v>114.68</v>
      </c>
      <c r="AOH123">
        <v>22.87</v>
      </c>
      <c r="AOI123">
        <v>5015</v>
      </c>
      <c r="AOJ123">
        <v>1</v>
      </c>
      <c r="AOK123" s="1" t="s">
        <v>2458</v>
      </c>
      <c r="AOL123">
        <v>13.23</v>
      </c>
      <c r="AOM123">
        <v>57.85</v>
      </c>
      <c r="AOP123">
        <v>109.17</v>
      </c>
      <c r="AOQ123">
        <v>30</v>
      </c>
      <c r="AOR123">
        <v>250</v>
      </c>
      <c r="AOS123">
        <v>120</v>
      </c>
      <c r="AOT123">
        <v>1</v>
      </c>
      <c r="AOV123">
        <v>8</v>
      </c>
      <c r="AOW123">
        <v>3.2</v>
      </c>
      <c r="AOZ123">
        <v>2079.15</v>
      </c>
      <c r="APA123">
        <v>79.95</v>
      </c>
      <c r="APB123">
        <v>15.99</v>
      </c>
      <c r="APC123">
        <v>5000</v>
      </c>
      <c r="APD123">
        <v>1</v>
      </c>
      <c r="APE123">
        <v>279.2</v>
      </c>
      <c r="APF123">
        <v>0.38</v>
      </c>
      <c r="APG123">
        <v>2.38</v>
      </c>
      <c r="API123" s="1" t="s">
        <v>2458</v>
      </c>
      <c r="APJ123">
        <v>100</v>
      </c>
      <c r="APK123">
        <v>92.83</v>
      </c>
      <c r="APL123">
        <v>6.1</v>
      </c>
      <c r="APM123">
        <v>15218</v>
      </c>
      <c r="APN123">
        <v>1</v>
      </c>
      <c r="APP123">
        <v>0</v>
      </c>
      <c r="APQ123">
        <v>0</v>
      </c>
      <c r="APT123">
        <v>11261.64</v>
      </c>
      <c r="APU123">
        <v>965.39</v>
      </c>
      <c r="APV123">
        <v>190</v>
      </c>
      <c r="APW123">
        <v>5081</v>
      </c>
      <c r="APX123">
        <v>1</v>
      </c>
      <c r="APY123" s="1" t="s">
        <v>2458</v>
      </c>
      <c r="APZ123">
        <v>0</v>
      </c>
      <c r="AQA123">
        <v>0</v>
      </c>
      <c r="AQB123" s="1" t="s">
        <v>2458</v>
      </c>
      <c r="AQC123" s="1" t="s">
        <v>2458</v>
      </c>
      <c r="AQD123">
        <v>103</v>
      </c>
      <c r="AQF123">
        <v>2744</v>
      </c>
      <c r="AQG123">
        <v>1</v>
      </c>
      <c r="AQH123">
        <v>1</v>
      </c>
      <c r="AQI123" s="1" t="s">
        <v>2458</v>
      </c>
      <c r="AQJ123">
        <v>10</v>
      </c>
      <c r="AQK123">
        <v>0.36</v>
      </c>
      <c r="AQN123">
        <v>56.47</v>
      </c>
      <c r="AQO123">
        <v>6.72</v>
      </c>
      <c r="AQP123">
        <v>14</v>
      </c>
      <c r="AQQ123">
        <v>480</v>
      </c>
      <c r="AQR123">
        <v>1</v>
      </c>
      <c r="AQS123">
        <v>0.5</v>
      </c>
      <c r="AQT123">
        <v>0</v>
      </c>
      <c r="AQU123">
        <v>0</v>
      </c>
      <c r="AQX123">
        <v>844.64</v>
      </c>
      <c r="AQY123">
        <v>19.87</v>
      </c>
      <c r="AQZ123">
        <v>38.21</v>
      </c>
      <c r="ARA123">
        <v>52</v>
      </c>
      <c r="ARB123">
        <v>0.1</v>
      </c>
      <c r="ARC123">
        <v>0.1</v>
      </c>
      <c r="ARD123">
        <v>0.7</v>
      </c>
      <c r="ARE123">
        <v>1.83</v>
      </c>
      <c r="ARQ123" s="1" t="s">
        <v>2458</v>
      </c>
      <c r="ARR123" s="1" t="s">
        <v>2458</v>
      </c>
      <c r="ARS123" s="1" t="s">
        <v>2458</v>
      </c>
      <c r="ART123" s="1" t="s">
        <v>2458</v>
      </c>
      <c r="ARU123" s="1" t="s">
        <v>2458</v>
      </c>
      <c r="ARV123" s="1" t="s">
        <v>2458</v>
      </c>
      <c r="ARW123" s="1" t="s">
        <v>2458</v>
      </c>
      <c r="ARX123" s="1" t="s">
        <v>2458</v>
      </c>
      <c r="ARY123" s="1" t="s">
        <v>2458</v>
      </c>
      <c r="ASB123" s="1" t="s">
        <v>2458</v>
      </c>
      <c r="ASC123" s="1" t="s">
        <v>2458</v>
      </c>
      <c r="ASD123" s="1" t="s">
        <v>2458</v>
      </c>
      <c r="ASE123" s="1" t="s">
        <v>2458</v>
      </c>
      <c r="ASF123" s="1" t="s">
        <v>2458</v>
      </c>
      <c r="ASG123" s="1" t="s">
        <v>2458</v>
      </c>
      <c r="ASH123" s="1" t="s">
        <v>2458</v>
      </c>
      <c r="ASI123" s="1" t="s">
        <v>2458</v>
      </c>
      <c r="ASJ123" s="1" t="s">
        <v>2458</v>
      </c>
      <c r="ASK123" s="1" t="s">
        <v>2458</v>
      </c>
      <c r="ASL123">
        <v>1709.2</v>
      </c>
      <c r="ASM123">
        <v>682.8</v>
      </c>
      <c r="ASN123">
        <v>54.300899999999999</v>
      </c>
      <c r="ASO123">
        <v>1200</v>
      </c>
      <c r="ASP123">
        <v>9.5399999999999999E-2</v>
      </c>
      <c r="ASQ123">
        <v>52.6</v>
      </c>
      <c r="ASR123">
        <v>0.36</v>
      </c>
      <c r="ASS123">
        <v>0.66</v>
      </c>
      <c r="AST123" s="1" t="s">
        <v>2458</v>
      </c>
      <c r="ASU123" s="1" t="s">
        <v>2458</v>
      </c>
      <c r="ASV123">
        <v>87.41</v>
      </c>
      <c r="ASW123">
        <v>94.92</v>
      </c>
      <c r="ASX123">
        <v>11.8</v>
      </c>
      <c r="ASY123">
        <v>8044</v>
      </c>
      <c r="ASZ123">
        <v>1</v>
      </c>
      <c r="ATA123">
        <v>708.6</v>
      </c>
      <c r="ATB123">
        <v>0</v>
      </c>
      <c r="ATC123">
        <v>0</v>
      </c>
      <c r="ATD123" s="1" t="s">
        <v>2458</v>
      </c>
      <c r="ATE123">
        <v>0.52</v>
      </c>
      <c r="ATF123">
        <v>425.97</v>
      </c>
      <c r="ATG123">
        <v>56431.08</v>
      </c>
      <c r="ATH123">
        <v>62.007899999999999</v>
      </c>
      <c r="ATI123">
        <v>877622</v>
      </c>
      <c r="ATJ123">
        <v>0.96440000000000003</v>
      </c>
      <c r="ATK123">
        <v>73464</v>
      </c>
      <c r="ATL123">
        <v>1.93</v>
      </c>
      <c r="ATM123">
        <v>3.11</v>
      </c>
      <c r="ATN123">
        <v>0.34</v>
      </c>
      <c r="ATO123">
        <v>6.14</v>
      </c>
      <c r="ATP123">
        <v>921.51</v>
      </c>
      <c r="ATQ123">
        <v>953.75</v>
      </c>
      <c r="ATR123">
        <v>250</v>
      </c>
      <c r="ATS123">
        <v>3815</v>
      </c>
      <c r="ATT123">
        <v>1</v>
      </c>
      <c r="ATU123" s="1" t="s">
        <v>2458</v>
      </c>
      <c r="ATV123">
        <v>0.8</v>
      </c>
      <c r="ATW123">
        <v>0.32</v>
      </c>
      <c r="ATX123" s="1" t="s">
        <v>2458</v>
      </c>
      <c r="ATY123" s="1" t="s">
        <v>2458</v>
      </c>
      <c r="ATZ123">
        <v>4563.54</v>
      </c>
      <c r="AUA123">
        <v>68.81</v>
      </c>
      <c r="AUB123">
        <v>839.5</v>
      </c>
      <c r="AUC123">
        <v>82</v>
      </c>
      <c r="AUD123">
        <v>1</v>
      </c>
      <c r="AUE123">
        <v>0</v>
      </c>
      <c r="AUF123">
        <v>0</v>
      </c>
      <c r="AUG123">
        <v>0</v>
      </c>
      <c r="AUJ123" s="1" t="s">
        <v>2458</v>
      </c>
      <c r="AUK123" s="1" t="s">
        <v>2458</v>
      </c>
      <c r="AUL123" s="1" t="s">
        <v>2458</v>
      </c>
      <c r="AUM123" s="1" t="s">
        <v>2458</v>
      </c>
      <c r="AUN123" s="1" t="s">
        <v>2458</v>
      </c>
      <c r="AUO123" s="1" t="s">
        <v>2458</v>
      </c>
      <c r="AUP123" s="1" t="s">
        <v>2458</v>
      </c>
      <c r="AUQ123" s="1" t="s">
        <v>2458</v>
      </c>
      <c r="AUS123" s="1" t="s">
        <v>2458</v>
      </c>
      <c r="AUT123">
        <v>198.42</v>
      </c>
      <c r="AUU123">
        <v>14.64</v>
      </c>
      <c r="AUV123">
        <v>12.2</v>
      </c>
      <c r="AUW123">
        <v>1200</v>
      </c>
      <c r="AUX123">
        <v>1</v>
      </c>
      <c r="AUY123">
        <v>0.1</v>
      </c>
      <c r="AUZ123">
        <v>0</v>
      </c>
      <c r="AVA123">
        <v>0</v>
      </c>
      <c r="AVD123">
        <v>333.27</v>
      </c>
      <c r="AVE123">
        <v>457.73</v>
      </c>
      <c r="AVF123">
        <v>16.695399999999999</v>
      </c>
      <c r="AVG123">
        <v>22006</v>
      </c>
      <c r="AVH123">
        <v>0.80269999999999997</v>
      </c>
      <c r="AVI123">
        <v>499</v>
      </c>
      <c r="AVJ123">
        <v>0.42</v>
      </c>
      <c r="AVK123">
        <v>2.5</v>
      </c>
      <c r="AVL123">
        <v>0.27</v>
      </c>
      <c r="AVM123">
        <v>1.03</v>
      </c>
      <c r="AVN123" s="1" t="s">
        <v>2458</v>
      </c>
      <c r="AVO123" s="1" t="s">
        <v>2458</v>
      </c>
      <c r="AVP123" s="1" t="s">
        <v>2458</v>
      </c>
      <c r="AVQ123" s="1" t="s">
        <v>2458</v>
      </c>
      <c r="AVR123" s="1" t="s">
        <v>2458</v>
      </c>
      <c r="AVS123" s="1" t="s">
        <v>2458</v>
      </c>
      <c r="AVT123" s="1" t="s">
        <v>2458</v>
      </c>
      <c r="AVU123" s="1" t="s">
        <v>2458</v>
      </c>
      <c r="AVX123" s="1" t="s">
        <v>2458</v>
      </c>
      <c r="AVY123" s="1" t="s">
        <v>2458</v>
      </c>
      <c r="AVZ123" s="1" t="s">
        <v>2458</v>
      </c>
      <c r="AWA123" s="1" t="s">
        <v>2458</v>
      </c>
      <c r="AWB123" s="1" t="s">
        <v>2458</v>
      </c>
      <c r="AWC123" s="1" t="s">
        <v>2458</v>
      </c>
      <c r="AWD123" s="1" t="s">
        <v>2458</v>
      </c>
      <c r="AWE123" s="1" t="s">
        <v>2458</v>
      </c>
      <c r="AWH123" s="1" t="s">
        <v>2458</v>
      </c>
      <c r="AWI123" s="1" t="s">
        <v>2458</v>
      </c>
      <c r="AWJ123" s="1" t="s">
        <v>2458</v>
      </c>
      <c r="AWK123" s="1" t="s">
        <v>2458</v>
      </c>
      <c r="AWL123" s="1" t="s">
        <v>2458</v>
      </c>
      <c r="AWM123" s="1" t="s">
        <v>2458</v>
      </c>
      <c r="AWN123" s="1" t="s">
        <v>2458</v>
      </c>
      <c r="AWO123" s="1" t="s">
        <v>2458</v>
      </c>
      <c r="AWR123" s="1" t="s">
        <v>2458</v>
      </c>
      <c r="AWS123" s="1" t="s">
        <v>2458</v>
      </c>
      <c r="AWT123" s="1" t="s">
        <v>2458</v>
      </c>
      <c r="AWU123" s="1" t="s">
        <v>2458</v>
      </c>
      <c r="AWV123" s="1" t="s">
        <v>2458</v>
      </c>
      <c r="AWW123" s="1" t="s">
        <v>2458</v>
      </c>
      <c r="AWX123" s="1" t="s">
        <v>2458</v>
      </c>
      <c r="AWY123" s="1" t="s">
        <v>2458</v>
      </c>
      <c r="AXB123" s="1" t="s">
        <v>2458</v>
      </c>
      <c r="AXC123" s="1" t="s">
        <v>2458</v>
      </c>
      <c r="AXD123" s="1" t="s">
        <v>2458</v>
      </c>
      <c r="AXE123" s="1" t="s">
        <v>2458</v>
      </c>
      <c r="AXF123" s="1" t="s">
        <v>2458</v>
      </c>
      <c r="AXG123" s="1" t="s">
        <v>2458</v>
      </c>
      <c r="AXH123" s="1" t="s">
        <v>2458</v>
      </c>
      <c r="AXI123" s="1" t="s">
        <v>2458</v>
      </c>
      <c r="AXL123">
        <v>397.66</v>
      </c>
      <c r="AXM123">
        <v>512</v>
      </c>
      <c r="AXN123">
        <v>16</v>
      </c>
      <c r="AXO123">
        <v>8000</v>
      </c>
      <c r="AXP123">
        <v>0.25</v>
      </c>
      <c r="AXQ123">
        <v>1924.9</v>
      </c>
      <c r="AXR123">
        <v>0.31</v>
      </c>
      <c r="AXS123">
        <v>1.95</v>
      </c>
      <c r="AXT123">
        <v>0.09</v>
      </c>
      <c r="AXU123">
        <v>1.27</v>
      </c>
      <c r="AXV123">
        <v>90</v>
      </c>
      <c r="AXW123">
        <v>10.199999999999999</v>
      </c>
      <c r="AXX123">
        <v>2.7</v>
      </c>
      <c r="AXY123">
        <v>3776</v>
      </c>
      <c r="AXZ123">
        <v>1</v>
      </c>
      <c r="AYA123">
        <v>95.9</v>
      </c>
      <c r="AYB123">
        <v>0</v>
      </c>
      <c r="AYC123">
        <v>0</v>
      </c>
      <c r="AYF123" s="1" t="s">
        <v>2458</v>
      </c>
      <c r="AYG123" s="1" t="s">
        <v>2458</v>
      </c>
      <c r="AYH123" s="1" t="s">
        <v>2458</v>
      </c>
      <c r="AYI123" s="1" t="s">
        <v>2458</v>
      </c>
      <c r="AYJ123" s="1" t="s">
        <v>2458</v>
      </c>
      <c r="AYK123" s="1" t="s">
        <v>2458</v>
      </c>
      <c r="AYL123" s="1" t="s">
        <v>2458</v>
      </c>
      <c r="AYM123" s="1" t="s">
        <v>2458</v>
      </c>
      <c r="AYP123" s="1" t="s">
        <v>2458</v>
      </c>
      <c r="AYQ123" s="1" t="s">
        <v>2458</v>
      </c>
      <c r="AYR123" s="1" t="s">
        <v>2458</v>
      </c>
      <c r="AYS123" s="1" t="s">
        <v>2458</v>
      </c>
      <c r="AYT123" s="1" t="s">
        <v>2458</v>
      </c>
      <c r="AYU123" s="1" t="s">
        <v>2458</v>
      </c>
      <c r="AYV123" s="1" t="s">
        <v>2458</v>
      </c>
      <c r="AYW123" s="1" t="s">
        <v>2458</v>
      </c>
      <c r="AYX123" s="1" t="s">
        <v>2458</v>
      </c>
      <c r="AYZ123">
        <v>265.73</v>
      </c>
      <c r="AZA123">
        <v>19.95</v>
      </c>
      <c r="AZB123">
        <v>19</v>
      </c>
      <c r="AZC123">
        <v>1050</v>
      </c>
      <c r="AZD123">
        <v>1</v>
      </c>
      <c r="AZE123">
        <v>1.6</v>
      </c>
      <c r="AZF123">
        <v>0</v>
      </c>
      <c r="AZG123">
        <v>0</v>
      </c>
      <c r="AZJ123" s="1" t="s">
        <v>2458</v>
      </c>
      <c r="AZK123" s="1" t="s">
        <v>2458</v>
      </c>
      <c r="AZL123" s="1" t="s">
        <v>2458</v>
      </c>
      <c r="AZM123" s="1" t="s">
        <v>2458</v>
      </c>
      <c r="AZN123" s="1" t="s">
        <v>2458</v>
      </c>
      <c r="AZO123" s="1" t="s">
        <v>2458</v>
      </c>
      <c r="AZP123" s="1" t="s">
        <v>2458</v>
      </c>
      <c r="AZQ123" s="1" t="s">
        <v>2458</v>
      </c>
      <c r="AZT123" s="1" t="s">
        <v>2458</v>
      </c>
      <c r="AZU123" s="1" t="s">
        <v>2458</v>
      </c>
      <c r="AZV123" s="1" t="s">
        <v>2458</v>
      </c>
      <c r="AZW123" s="1" t="s">
        <v>2458</v>
      </c>
      <c r="AZX123" s="1" t="s">
        <v>2458</v>
      </c>
      <c r="AZY123" s="1" t="s">
        <v>2458</v>
      </c>
      <c r="AZZ123" s="1" t="s">
        <v>2458</v>
      </c>
      <c r="BAA123" s="1" t="s">
        <v>2458</v>
      </c>
      <c r="BAN123">
        <v>255.82</v>
      </c>
      <c r="BAO123">
        <v>1.5</v>
      </c>
      <c r="BAP123">
        <v>3.12</v>
      </c>
      <c r="BAQ123">
        <v>482</v>
      </c>
      <c r="BAR123">
        <v>1</v>
      </c>
      <c r="BAS123">
        <v>5.3</v>
      </c>
      <c r="BAT123">
        <v>0</v>
      </c>
      <c r="BAU123">
        <v>0</v>
      </c>
      <c r="BAX123">
        <v>104.95</v>
      </c>
      <c r="BAY123">
        <v>13.49</v>
      </c>
      <c r="BAZ123">
        <v>12</v>
      </c>
      <c r="BBA123">
        <v>1124</v>
      </c>
      <c r="BBB123">
        <v>1</v>
      </c>
      <c r="BBC123" s="1" t="s">
        <v>2458</v>
      </c>
      <c r="BBD123">
        <v>0</v>
      </c>
      <c r="BBE123">
        <v>0</v>
      </c>
      <c r="BBR123">
        <v>13.32</v>
      </c>
      <c r="BBS123">
        <v>1.1299999999999999</v>
      </c>
      <c r="BBT123">
        <v>2.12</v>
      </c>
      <c r="BBU123">
        <v>532</v>
      </c>
      <c r="BBV123">
        <v>1</v>
      </c>
      <c r="BBW123">
        <v>10.1</v>
      </c>
      <c r="BBX123">
        <v>0</v>
      </c>
      <c r="BBY123">
        <v>0</v>
      </c>
      <c r="BCB123">
        <v>18.079999999999998</v>
      </c>
      <c r="BCC123">
        <v>39.85</v>
      </c>
      <c r="BCD123">
        <v>1.21</v>
      </c>
      <c r="BCE123">
        <v>32936</v>
      </c>
      <c r="BCF123">
        <v>1</v>
      </c>
      <c r="BCG123">
        <v>215.3</v>
      </c>
      <c r="BCH123">
        <v>0</v>
      </c>
      <c r="BCI123">
        <v>0</v>
      </c>
      <c r="BCJ123" s="1" t="s">
        <v>2458</v>
      </c>
      <c r="BCK123" s="1" t="s">
        <v>2458</v>
      </c>
      <c r="BCL123">
        <v>157.5</v>
      </c>
      <c r="BCM123">
        <v>14.4</v>
      </c>
      <c r="BCN123">
        <v>18</v>
      </c>
      <c r="BCO123">
        <v>800</v>
      </c>
      <c r="BCP123">
        <v>1</v>
      </c>
      <c r="BCQ123" s="1" t="s">
        <v>2458</v>
      </c>
      <c r="BCR123">
        <v>0.52</v>
      </c>
      <c r="BCS123">
        <v>2.89</v>
      </c>
      <c r="BCU123" s="1" t="s">
        <v>2458</v>
      </c>
      <c r="BCV123">
        <v>143.65</v>
      </c>
      <c r="BCW123">
        <v>961.02</v>
      </c>
      <c r="BCX123">
        <v>22.87</v>
      </c>
      <c r="BCY123">
        <v>42021</v>
      </c>
      <c r="BCZ123">
        <v>1</v>
      </c>
      <c r="BDA123" s="1" t="s">
        <v>2458</v>
      </c>
      <c r="BDB123">
        <v>0.76</v>
      </c>
      <c r="BDC123">
        <v>3.33</v>
      </c>
      <c r="BDF123">
        <v>4.6500000000000004</v>
      </c>
      <c r="BDG123">
        <v>85.86</v>
      </c>
      <c r="BDH123">
        <v>11.05</v>
      </c>
      <c r="BDI123">
        <v>7770</v>
      </c>
      <c r="BDJ123">
        <v>1</v>
      </c>
      <c r="BDK123" s="1" t="s">
        <v>2458</v>
      </c>
      <c r="BDL123">
        <v>0</v>
      </c>
      <c r="BDM123">
        <v>0</v>
      </c>
      <c r="BDP123">
        <v>2771.39</v>
      </c>
      <c r="BDQ123">
        <v>149.71</v>
      </c>
      <c r="BDR123">
        <v>358</v>
      </c>
      <c r="BDS123">
        <v>418</v>
      </c>
      <c r="BDT123">
        <v>1</v>
      </c>
      <c r="BDU123">
        <v>0</v>
      </c>
      <c r="BDV123">
        <v>27.2</v>
      </c>
      <c r="BDW123">
        <v>7.6</v>
      </c>
      <c r="BDY123" s="1" t="s">
        <v>2458</v>
      </c>
      <c r="BDZ123">
        <v>100</v>
      </c>
      <c r="BEA123">
        <v>98.92</v>
      </c>
      <c r="BEB123">
        <v>75</v>
      </c>
      <c r="BEC123">
        <v>1319</v>
      </c>
      <c r="BED123">
        <v>1</v>
      </c>
      <c r="BEE123" s="1" t="s">
        <v>2458</v>
      </c>
      <c r="BEF123">
        <v>0</v>
      </c>
      <c r="BEG123">
        <v>0</v>
      </c>
      <c r="BEJ123">
        <v>19.7</v>
      </c>
      <c r="BEL123">
        <v>10.5</v>
      </c>
      <c r="BEM123">
        <v>1</v>
      </c>
      <c r="BEN123">
        <v>1</v>
      </c>
      <c r="BEO123" s="1" t="s">
        <v>2458</v>
      </c>
      <c r="BEP123">
        <v>0</v>
      </c>
      <c r="BEQ123">
        <v>0</v>
      </c>
    </row>
    <row r="124" spans="1:1499" x14ac:dyDescent="0.25">
      <c r="A124" s="2">
        <v>38657</v>
      </c>
      <c r="B124">
        <v>53.1</v>
      </c>
      <c r="C124">
        <v>11.3</v>
      </c>
      <c r="D124">
        <v>1.73</v>
      </c>
      <c r="E124">
        <v>3324</v>
      </c>
      <c r="F124">
        <v>0.50980000000000003</v>
      </c>
      <c r="G124">
        <v>143.6</v>
      </c>
      <c r="H124">
        <v>0</v>
      </c>
      <c r="I124">
        <v>0</v>
      </c>
      <c r="K124">
        <v>-2.8000000000000001E-2</v>
      </c>
      <c r="L124">
        <v>326.79000000000002</v>
      </c>
      <c r="M124">
        <v>270</v>
      </c>
      <c r="N124">
        <v>1500</v>
      </c>
      <c r="O124">
        <v>180</v>
      </c>
      <c r="P124">
        <v>1</v>
      </c>
      <c r="Q124" s="1" t="s">
        <v>2458</v>
      </c>
      <c r="R124">
        <v>22</v>
      </c>
      <c r="S124">
        <v>1.47</v>
      </c>
      <c r="V124">
        <v>27.01</v>
      </c>
      <c r="W124">
        <v>8.09</v>
      </c>
      <c r="X124">
        <v>4.9000000000000004</v>
      </c>
      <c r="Y124">
        <v>1651</v>
      </c>
      <c r="Z124">
        <v>1</v>
      </c>
      <c r="AA124" s="1" t="s">
        <v>2458</v>
      </c>
      <c r="AB124">
        <v>0</v>
      </c>
      <c r="AC124">
        <v>0</v>
      </c>
      <c r="AF124">
        <v>106.6</v>
      </c>
      <c r="AG124">
        <v>6.4</v>
      </c>
      <c r="AH124">
        <v>160</v>
      </c>
      <c r="AI124">
        <v>40</v>
      </c>
      <c r="AJ124">
        <v>1</v>
      </c>
      <c r="AK124" s="1" t="s">
        <v>2458</v>
      </c>
      <c r="AL124">
        <v>0</v>
      </c>
      <c r="AM124">
        <v>0</v>
      </c>
      <c r="AP124">
        <v>1216.08</v>
      </c>
      <c r="AQ124">
        <v>1185.57</v>
      </c>
      <c r="AR124">
        <v>29.32</v>
      </c>
      <c r="AS124">
        <v>40436</v>
      </c>
      <c r="AT124">
        <v>1</v>
      </c>
      <c r="AU124">
        <v>635.9</v>
      </c>
      <c r="AV124">
        <v>0.22</v>
      </c>
      <c r="AW124">
        <v>0.75</v>
      </c>
      <c r="AX124">
        <v>0.08</v>
      </c>
      <c r="AY124">
        <v>1.23</v>
      </c>
      <c r="AZ124">
        <v>67.040000000000006</v>
      </c>
      <c r="BA124">
        <v>8.8699999999999992</v>
      </c>
      <c r="BB124">
        <v>10.56</v>
      </c>
      <c r="BC124">
        <v>840</v>
      </c>
      <c r="BD124">
        <v>1</v>
      </c>
      <c r="BE124">
        <v>4.9000000000000004</v>
      </c>
      <c r="BF124">
        <v>0</v>
      </c>
      <c r="BG124">
        <v>0</v>
      </c>
      <c r="BI124" s="1" t="s">
        <v>2458</v>
      </c>
      <c r="BJ124">
        <v>154.09</v>
      </c>
      <c r="BK124">
        <v>324.77999999999997</v>
      </c>
      <c r="BL124">
        <v>33.5</v>
      </c>
      <c r="BM124">
        <v>1939</v>
      </c>
      <c r="BN124">
        <v>0.2</v>
      </c>
      <c r="BO124">
        <v>43.2</v>
      </c>
      <c r="BP124">
        <v>0.79</v>
      </c>
      <c r="BQ124">
        <v>2.36</v>
      </c>
      <c r="BT124" s="1" t="s">
        <v>2458</v>
      </c>
      <c r="BU124" s="1" t="s">
        <v>2458</v>
      </c>
      <c r="BV124" s="1" t="s">
        <v>2458</v>
      </c>
      <c r="BW124" s="1" t="s">
        <v>2458</v>
      </c>
      <c r="BX124" s="1" t="s">
        <v>2458</v>
      </c>
      <c r="BY124" s="1" t="s">
        <v>2458</v>
      </c>
      <c r="BZ124" s="1" t="s">
        <v>2458</v>
      </c>
      <c r="CA124" s="1" t="s">
        <v>2458</v>
      </c>
      <c r="CB124" s="1" t="s">
        <v>2458</v>
      </c>
      <c r="CC124" s="1" t="s">
        <v>2458</v>
      </c>
      <c r="CD124">
        <v>3.21</v>
      </c>
      <c r="CE124">
        <v>21.69</v>
      </c>
      <c r="CF124">
        <v>2.7</v>
      </c>
      <c r="CG124">
        <v>8034</v>
      </c>
      <c r="CH124">
        <v>1</v>
      </c>
      <c r="CI124">
        <v>60.9</v>
      </c>
      <c r="CJ124">
        <v>0</v>
      </c>
      <c r="CK124">
        <v>0</v>
      </c>
      <c r="CM124" s="1" t="s">
        <v>2458</v>
      </c>
      <c r="CN124">
        <v>136.03</v>
      </c>
      <c r="CO124">
        <v>116.9</v>
      </c>
      <c r="CP124">
        <v>44207490</v>
      </c>
      <c r="CQ124">
        <v>6205</v>
      </c>
      <c r="CR124">
        <v>2346468</v>
      </c>
      <c r="CS124">
        <v>0</v>
      </c>
      <c r="CT124">
        <v>0</v>
      </c>
      <c r="CU124">
        <v>0</v>
      </c>
      <c r="CV124" s="1" t="s">
        <v>2458</v>
      </c>
      <c r="CW124" s="1" t="s">
        <v>2458</v>
      </c>
      <c r="CX124" s="1" t="s">
        <v>2458</v>
      </c>
      <c r="CY124" s="1" t="s">
        <v>2458</v>
      </c>
      <c r="CZ124" s="1" t="s">
        <v>2458</v>
      </c>
      <c r="DA124" s="1" t="s">
        <v>2458</v>
      </c>
      <c r="DB124" s="1" t="s">
        <v>2458</v>
      </c>
      <c r="DC124" s="1" t="s">
        <v>2458</v>
      </c>
      <c r="DD124" s="1" t="s">
        <v>2458</v>
      </c>
      <c r="DE124" s="1" t="s">
        <v>2458</v>
      </c>
      <c r="DF124" s="1" t="s">
        <v>2458</v>
      </c>
      <c r="DG124" s="1" t="s">
        <v>2458</v>
      </c>
      <c r="DH124" s="1" t="s">
        <v>2458</v>
      </c>
      <c r="DI124" s="1" t="s">
        <v>2458</v>
      </c>
      <c r="DJ124" s="1" t="s">
        <v>2458</v>
      </c>
      <c r="DK124" s="1" t="s">
        <v>2458</v>
      </c>
      <c r="DL124" s="1" t="s">
        <v>2458</v>
      </c>
      <c r="DM124" s="1" t="s">
        <v>2458</v>
      </c>
      <c r="DN124" s="1" t="s">
        <v>2458</v>
      </c>
      <c r="DO124" s="1" t="s">
        <v>2458</v>
      </c>
      <c r="DP124" s="1" t="s">
        <v>2458</v>
      </c>
      <c r="DQ124" s="1" t="s">
        <v>2458</v>
      </c>
      <c r="DR124">
        <v>188.19</v>
      </c>
      <c r="DS124">
        <v>22.55</v>
      </c>
      <c r="DT124">
        <v>20.5</v>
      </c>
      <c r="DU124">
        <v>110</v>
      </c>
      <c r="DV124">
        <v>0.1</v>
      </c>
      <c r="DW124">
        <v>0</v>
      </c>
      <c r="DX124">
        <v>0</v>
      </c>
      <c r="DY124">
        <v>0</v>
      </c>
      <c r="EB124">
        <v>87.12</v>
      </c>
      <c r="EC124">
        <v>34.51</v>
      </c>
      <c r="ED124">
        <v>3.23</v>
      </c>
      <c r="EE124">
        <v>8964</v>
      </c>
      <c r="EF124">
        <v>0.8377</v>
      </c>
      <c r="EG124">
        <v>501.6</v>
      </c>
      <c r="EH124">
        <v>0.05</v>
      </c>
      <c r="EI124">
        <v>1.56</v>
      </c>
      <c r="EJ124">
        <v>0.64</v>
      </c>
      <c r="EK124">
        <v>0.92</v>
      </c>
      <c r="EL124">
        <v>2533.2399999999998</v>
      </c>
      <c r="EM124">
        <v>540.20000000000005</v>
      </c>
      <c r="EN124">
        <v>37.46</v>
      </c>
      <c r="EO124">
        <v>1429</v>
      </c>
      <c r="EP124">
        <v>9.9099999999999994E-2</v>
      </c>
      <c r="EQ124">
        <v>1370</v>
      </c>
      <c r="ER124">
        <v>0.95</v>
      </c>
      <c r="ES124">
        <v>2.54</v>
      </c>
      <c r="ET124">
        <v>0.08</v>
      </c>
      <c r="EU124">
        <v>1.1599999999999999</v>
      </c>
      <c r="EV124" s="1" t="s">
        <v>2458</v>
      </c>
      <c r="EW124" s="1" t="s">
        <v>2458</v>
      </c>
      <c r="EX124" s="1" t="s">
        <v>2458</v>
      </c>
      <c r="EY124" s="1" t="s">
        <v>2458</v>
      </c>
      <c r="EZ124" s="1" t="s">
        <v>2458</v>
      </c>
      <c r="FA124" s="1" t="s">
        <v>2458</v>
      </c>
      <c r="FB124" s="1" t="s">
        <v>2458</v>
      </c>
      <c r="FC124" s="1" t="s">
        <v>2458</v>
      </c>
      <c r="FD124" s="1" t="s">
        <v>2458</v>
      </c>
      <c r="FE124" s="1" t="s">
        <v>2458</v>
      </c>
      <c r="FF124">
        <v>11.75</v>
      </c>
      <c r="FG124">
        <v>3.58</v>
      </c>
      <c r="FH124">
        <v>2.35</v>
      </c>
      <c r="FI124">
        <v>1523</v>
      </c>
      <c r="FJ124">
        <v>1</v>
      </c>
      <c r="FK124">
        <v>1.7</v>
      </c>
      <c r="FL124">
        <v>0</v>
      </c>
      <c r="FM124">
        <v>0</v>
      </c>
      <c r="FP124">
        <v>294.58999999999997</v>
      </c>
      <c r="FQ124">
        <v>360.3</v>
      </c>
      <c r="FR124">
        <v>13.51</v>
      </c>
      <c r="FS124">
        <v>26669</v>
      </c>
      <c r="FT124">
        <v>1</v>
      </c>
      <c r="FU124">
        <v>174.7</v>
      </c>
      <c r="FV124">
        <v>0.28999999999999998</v>
      </c>
      <c r="FW124">
        <v>2.1800000000000002</v>
      </c>
      <c r="FX124">
        <v>0.09</v>
      </c>
      <c r="FY124">
        <v>0.75</v>
      </c>
      <c r="GJ124">
        <v>102.1</v>
      </c>
      <c r="GK124">
        <v>7871.91</v>
      </c>
      <c r="GL124">
        <v>19.5</v>
      </c>
      <c r="GM124">
        <v>403688</v>
      </c>
      <c r="GN124">
        <v>1</v>
      </c>
      <c r="GO124" s="1" t="s">
        <v>2458</v>
      </c>
      <c r="GP124">
        <v>0.1</v>
      </c>
      <c r="GQ124">
        <v>0.51</v>
      </c>
      <c r="GR124" s="1" t="s">
        <v>2458</v>
      </c>
      <c r="GS124" s="1" t="s">
        <v>2458</v>
      </c>
      <c r="GT124">
        <v>134.78</v>
      </c>
      <c r="GU124">
        <v>6194.48</v>
      </c>
      <c r="GV124">
        <v>54.8</v>
      </c>
      <c r="GW124">
        <v>113038</v>
      </c>
      <c r="GX124">
        <v>1</v>
      </c>
      <c r="GY124">
        <v>3909</v>
      </c>
      <c r="GZ124">
        <v>0.92</v>
      </c>
      <c r="HA124">
        <v>1.68</v>
      </c>
      <c r="HB124">
        <v>0.15</v>
      </c>
      <c r="HC124">
        <v>1.88</v>
      </c>
      <c r="HD124">
        <v>989.58</v>
      </c>
      <c r="HE124">
        <v>375.08</v>
      </c>
      <c r="HF124">
        <v>1409</v>
      </c>
      <c r="HG124">
        <v>266</v>
      </c>
      <c r="HH124">
        <v>1</v>
      </c>
      <c r="HI124">
        <v>0.1</v>
      </c>
      <c r="HJ124">
        <v>80</v>
      </c>
      <c r="HK124">
        <v>5.68</v>
      </c>
      <c r="HM124" s="1" t="s">
        <v>2458</v>
      </c>
      <c r="HN124">
        <v>53.98</v>
      </c>
      <c r="HO124">
        <v>4.67</v>
      </c>
      <c r="HP124">
        <v>149.77440000000001</v>
      </c>
      <c r="HQ124">
        <v>591</v>
      </c>
      <c r="HR124">
        <v>18.934799999999999</v>
      </c>
      <c r="HS124">
        <v>0.1</v>
      </c>
      <c r="HT124">
        <v>4.92</v>
      </c>
      <c r="HU124">
        <v>3.29</v>
      </c>
      <c r="HX124" s="1" t="s">
        <v>2458</v>
      </c>
      <c r="HY124" s="1" t="s">
        <v>2458</v>
      </c>
      <c r="HZ124" s="1" t="s">
        <v>2458</v>
      </c>
      <c r="IA124" s="1" t="s">
        <v>2458</v>
      </c>
      <c r="IB124" s="1" t="s">
        <v>2458</v>
      </c>
      <c r="IC124" s="1" t="s">
        <v>2458</v>
      </c>
      <c r="ID124" s="1" t="s">
        <v>2458</v>
      </c>
      <c r="IE124" s="1" t="s">
        <v>2458</v>
      </c>
      <c r="IH124">
        <v>80.38</v>
      </c>
      <c r="II124">
        <v>95.75</v>
      </c>
      <c r="IJ124">
        <v>15.32</v>
      </c>
      <c r="IK124">
        <v>6250</v>
      </c>
      <c r="IL124">
        <v>1</v>
      </c>
      <c r="IM124">
        <v>1365.9</v>
      </c>
      <c r="IN124">
        <v>0</v>
      </c>
      <c r="IO124">
        <v>0</v>
      </c>
      <c r="IP124" s="1" t="s">
        <v>2458</v>
      </c>
      <c r="IQ124" s="1" t="s">
        <v>2458</v>
      </c>
      <c r="IR124">
        <v>124</v>
      </c>
      <c r="IS124">
        <v>37.200000000000003</v>
      </c>
      <c r="IT124">
        <v>18.600000000000001</v>
      </c>
      <c r="IU124">
        <v>2000</v>
      </c>
      <c r="IV124">
        <v>1</v>
      </c>
      <c r="IW124">
        <v>9.8000000000000007</v>
      </c>
      <c r="IX124">
        <v>0</v>
      </c>
      <c r="IY124">
        <v>0</v>
      </c>
      <c r="JA124" s="1" t="s">
        <v>2458</v>
      </c>
      <c r="JB124">
        <v>228.86</v>
      </c>
      <c r="JC124">
        <v>1638.89</v>
      </c>
      <c r="JD124">
        <v>563</v>
      </c>
      <c r="JE124">
        <v>2911</v>
      </c>
      <c r="JF124">
        <v>1</v>
      </c>
      <c r="JG124" s="1" t="s">
        <v>2458</v>
      </c>
      <c r="JH124">
        <v>15.5</v>
      </c>
      <c r="JI124">
        <v>2.75</v>
      </c>
      <c r="JK124" s="1" t="s">
        <v>2458</v>
      </c>
      <c r="JL124">
        <v>387.03</v>
      </c>
      <c r="JM124">
        <v>1837.95</v>
      </c>
      <c r="JN124">
        <v>178.2</v>
      </c>
      <c r="JO124">
        <v>10314</v>
      </c>
      <c r="JP124">
        <v>1</v>
      </c>
      <c r="JQ124" s="1" t="s">
        <v>2458</v>
      </c>
      <c r="JR124">
        <v>0</v>
      </c>
      <c r="JS124">
        <v>0</v>
      </c>
      <c r="JV124">
        <v>188.9</v>
      </c>
      <c r="JW124">
        <v>10705.82</v>
      </c>
      <c r="JX124">
        <v>46.35</v>
      </c>
      <c r="JY124">
        <v>230978</v>
      </c>
      <c r="JZ124">
        <v>1</v>
      </c>
      <c r="KA124">
        <v>7380.6</v>
      </c>
      <c r="KB124">
        <v>1.53</v>
      </c>
      <c r="KC124">
        <v>3.3</v>
      </c>
      <c r="KD124">
        <v>0.05</v>
      </c>
      <c r="KE124">
        <v>1.98</v>
      </c>
      <c r="KF124">
        <v>99.34</v>
      </c>
      <c r="KG124">
        <v>11.19</v>
      </c>
      <c r="KH124">
        <v>10.48</v>
      </c>
      <c r="KI124">
        <v>1068</v>
      </c>
      <c r="KJ124">
        <v>1</v>
      </c>
      <c r="KK124">
        <v>1.5</v>
      </c>
      <c r="KL124">
        <v>0</v>
      </c>
      <c r="KM124">
        <v>0</v>
      </c>
      <c r="KP124">
        <v>157.57</v>
      </c>
      <c r="KQ124">
        <v>217.07</v>
      </c>
      <c r="KR124">
        <v>42.15</v>
      </c>
      <c r="KS124">
        <v>5150</v>
      </c>
      <c r="KT124">
        <v>1</v>
      </c>
      <c r="KU124" s="1" t="s">
        <v>2458</v>
      </c>
      <c r="KV124">
        <v>1.8</v>
      </c>
      <c r="KW124">
        <v>4.2699999999999996</v>
      </c>
      <c r="KX124" s="1" t="s">
        <v>2458</v>
      </c>
      <c r="KY124" s="1" t="s">
        <v>2458</v>
      </c>
      <c r="KZ124">
        <v>100</v>
      </c>
      <c r="LB124">
        <v>505</v>
      </c>
      <c r="LC124">
        <v>1</v>
      </c>
      <c r="LD124">
        <v>1</v>
      </c>
      <c r="LE124" s="1" t="s">
        <v>2458</v>
      </c>
      <c r="LF124">
        <v>0</v>
      </c>
      <c r="LG124">
        <v>0</v>
      </c>
      <c r="LJ124">
        <v>1597.78</v>
      </c>
      <c r="LK124">
        <v>107.28</v>
      </c>
      <c r="LL124">
        <v>8.8000000000000007</v>
      </c>
      <c r="LM124">
        <v>7058</v>
      </c>
      <c r="LN124">
        <v>0.57869999999999999</v>
      </c>
      <c r="LO124">
        <v>133.5</v>
      </c>
      <c r="LP124">
        <v>0.08</v>
      </c>
      <c r="LQ124">
        <v>0.86</v>
      </c>
      <c r="LR124">
        <v>0.02</v>
      </c>
      <c r="LS124">
        <v>0.35</v>
      </c>
      <c r="LT124">
        <v>115.31</v>
      </c>
      <c r="LU124">
        <v>271.31</v>
      </c>
      <c r="LV124">
        <v>4653.7460000000001</v>
      </c>
      <c r="LW124">
        <v>189726</v>
      </c>
      <c r="LX124">
        <v>3254.3690000000001</v>
      </c>
      <c r="LY124">
        <v>24.7</v>
      </c>
      <c r="LZ124">
        <v>0</v>
      </c>
      <c r="MA124">
        <v>0</v>
      </c>
      <c r="MB124">
        <v>329.28</v>
      </c>
      <c r="MC124">
        <v>241.52</v>
      </c>
      <c r="MD124">
        <v>3658.67</v>
      </c>
      <c r="ME124">
        <v>1115.81</v>
      </c>
      <c r="MF124">
        <v>8.69</v>
      </c>
      <c r="MG124">
        <v>114442</v>
      </c>
      <c r="MH124">
        <v>0.89080000000000004</v>
      </c>
      <c r="MI124">
        <v>31524</v>
      </c>
      <c r="MJ124">
        <v>0</v>
      </c>
      <c r="MK124">
        <v>0</v>
      </c>
      <c r="ML124">
        <v>0.05</v>
      </c>
      <c r="MM124">
        <v>0.32</v>
      </c>
      <c r="MN124" s="1" t="s">
        <v>2458</v>
      </c>
      <c r="MO124" s="1" t="s">
        <v>2458</v>
      </c>
      <c r="MP124" s="1" t="s">
        <v>2458</v>
      </c>
      <c r="MQ124" s="1" t="s">
        <v>2458</v>
      </c>
      <c r="MR124" s="1" t="s">
        <v>2458</v>
      </c>
      <c r="MS124" s="1" t="s">
        <v>2458</v>
      </c>
      <c r="MT124" s="1" t="s">
        <v>2458</v>
      </c>
      <c r="MU124" s="1" t="s">
        <v>2458</v>
      </c>
      <c r="MV124" s="1" t="s">
        <v>2458</v>
      </c>
      <c r="MW124" s="1" t="s">
        <v>2458</v>
      </c>
      <c r="MX124" s="1" t="s">
        <v>2458</v>
      </c>
      <c r="MY124" s="1" t="s">
        <v>2458</v>
      </c>
      <c r="MZ124" s="1" t="s">
        <v>2458</v>
      </c>
      <c r="NA124" s="1" t="s">
        <v>2458</v>
      </c>
      <c r="NB124" s="1" t="s">
        <v>2458</v>
      </c>
      <c r="NC124" s="1" t="s">
        <v>2458</v>
      </c>
      <c r="ND124" s="1" t="s">
        <v>2458</v>
      </c>
      <c r="NE124" s="1" t="s">
        <v>2458</v>
      </c>
      <c r="NF124" s="1" t="s">
        <v>2458</v>
      </c>
      <c r="NG124" s="1" t="s">
        <v>2458</v>
      </c>
      <c r="NH124">
        <v>57.59</v>
      </c>
      <c r="NI124">
        <v>79.55</v>
      </c>
      <c r="NJ124">
        <v>4.01</v>
      </c>
      <c r="NK124">
        <v>19839</v>
      </c>
      <c r="NL124">
        <v>1</v>
      </c>
      <c r="NM124">
        <v>647.29999999999995</v>
      </c>
      <c r="NN124">
        <v>0</v>
      </c>
      <c r="NO124">
        <v>0</v>
      </c>
      <c r="NP124" s="1" t="s">
        <v>2458</v>
      </c>
      <c r="NQ124" s="1" t="s">
        <v>2458</v>
      </c>
      <c r="NR124">
        <v>120.15</v>
      </c>
      <c r="NS124">
        <v>22.03</v>
      </c>
      <c r="NT124">
        <v>195</v>
      </c>
      <c r="NU124">
        <v>113</v>
      </c>
      <c r="NV124">
        <v>1</v>
      </c>
      <c r="NW124" s="1" t="s">
        <v>2458</v>
      </c>
      <c r="NX124">
        <v>14</v>
      </c>
      <c r="NY124">
        <v>7.18</v>
      </c>
      <c r="OB124">
        <v>162.28</v>
      </c>
      <c r="OC124">
        <v>11.87</v>
      </c>
      <c r="OD124">
        <v>16.39</v>
      </c>
      <c r="OE124">
        <v>724</v>
      </c>
      <c r="OF124">
        <v>1</v>
      </c>
      <c r="OG124" s="1" t="s">
        <v>2458</v>
      </c>
      <c r="OH124">
        <v>0.26</v>
      </c>
      <c r="OI124">
        <v>1.59</v>
      </c>
      <c r="OL124">
        <v>0.14000000000000001</v>
      </c>
      <c r="OM124">
        <v>0.04</v>
      </c>
      <c r="ON124">
        <v>0.05</v>
      </c>
      <c r="OO124">
        <v>825</v>
      </c>
      <c r="OP124">
        <v>1</v>
      </c>
      <c r="OQ124" s="1" t="s">
        <v>2458</v>
      </c>
      <c r="OR124">
        <v>0</v>
      </c>
      <c r="OS124">
        <v>0</v>
      </c>
      <c r="OT124" s="1" t="s">
        <v>2458</v>
      </c>
      <c r="OU124" s="1" t="s">
        <v>2458</v>
      </c>
      <c r="OV124">
        <v>97.96</v>
      </c>
      <c r="OW124">
        <v>3878.22</v>
      </c>
      <c r="OX124">
        <v>3242.1080000000002</v>
      </c>
      <c r="OY124">
        <v>67330</v>
      </c>
      <c r="OZ124">
        <v>56.2866</v>
      </c>
      <c r="PA124">
        <v>152.80000000000001</v>
      </c>
      <c r="PB124">
        <v>0</v>
      </c>
      <c r="PC124">
        <v>0</v>
      </c>
      <c r="PD124">
        <v>17.64</v>
      </c>
      <c r="PE124">
        <v>279.25</v>
      </c>
      <c r="PF124" s="1" t="s">
        <v>2458</v>
      </c>
      <c r="PG124" s="1" t="s">
        <v>2458</v>
      </c>
      <c r="PH124" s="1" t="s">
        <v>2458</v>
      </c>
      <c r="PI124" s="1" t="s">
        <v>2458</v>
      </c>
      <c r="PJ124" s="1" t="s">
        <v>2458</v>
      </c>
      <c r="PK124" s="1" t="s">
        <v>2458</v>
      </c>
      <c r="PL124" s="1" t="s">
        <v>2458</v>
      </c>
      <c r="PM124" s="1" t="s">
        <v>2458</v>
      </c>
      <c r="PP124" s="1" t="s">
        <v>2458</v>
      </c>
      <c r="PQ124" s="1" t="s">
        <v>2458</v>
      </c>
      <c r="PR124" s="1" t="s">
        <v>2458</v>
      </c>
      <c r="PS124" s="1" t="s">
        <v>2458</v>
      </c>
      <c r="PT124" s="1" t="s">
        <v>2458</v>
      </c>
      <c r="PU124" s="1" t="s">
        <v>2458</v>
      </c>
      <c r="PV124" s="1" t="s">
        <v>2458</v>
      </c>
      <c r="PW124" s="1" t="s">
        <v>2458</v>
      </c>
      <c r="PY124" s="1" t="s">
        <v>2458</v>
      </c>
      <c r="PZ124" s="1" t="s">
        <v>2458</v>
      </c>
      <c r="QA124" s="1" t="s">
        <v>2458</v>
      </c>
      <c r="QB124" s="1" t="s">
        <v>2458</v>
      </c>
      <c r="QC124" s="1" t="s">
        <v>2458</v>
      </c>
      <c r="QD124" s="1" t="s">
        <v>2458</v>
      </c>
      <c r="QE124" s="1" t="s">
        <v>2458</v>
      </c>
      <c r="QF124" s="1" t="s">
        <v>2458</v>
      </c>
      <c r="QG124" s="1" t="s">
        <v>2458</v>
      </c>
      <c r="QI124" s="1" t="s">
        <v>2458</v>
      </c>
      <c r="QJ124">
        <v>346.28</v>
      </c>
      <c r="QK124">
        <v>66.650000000000006</v>
      </c>
      <c r="QL124">
        <v>5.6</v>
      </c>
      <c r="QM124">
        <v>11901</v>
      </c>
      <c r="QN124">
        <v>1</v>
      </c>
      <c r="QO124">
        <v>483.2</v>
      </c>
      <c r="QP124">
        <v>0.06</v>
      </c>
      <c r="QQ124">
        <v>1.07</v>
      </c>
      <c r="QR124">
        <v>0.01</v>
      </c>
      <c r="QS124">
        <v>0.3</v>
      </c>
      <c r="QT124">
        <v>100.36</v>
      </c>
      <c r="QU124">
        <v>13.8</v>
      </c>
      <c r="QV124">
        <v>13.8</v>
      </c>
      <c r="QW124">
        <v>1000</v>
      </c>
      <c r="QX124">
        <v>1</v>
      </c>
      <c r="QY124">
        <v>0.2</v>
      </c>
      <c r="QZ124">
        <v>0</v>
      </c>
      <c r="RA124">
        <v>0</v>
      </c>
      <c r="RD124" s="1" t="s">
        <v>2458</v>
      </c>
      <c r="RE124" s="1" t="s">
        <v>2458</v>
      </c>
      <c r="RF124" s="1" t="s">
        <v>2458</v>
      </c>
      <c r="RG124" s="1" t="s">
        <v>2458</v>
      </c>
      <c r="RH124" s="1" t="s">
        <v>2458</v>
      </c>
      <c r="RI124" s="1" t="s">
        <v>2458</v>
      </c>
      <c r="RJ124" s="1" t="s">
        <v>2458</v>
      </c>
      <c r="RK124" s="1" t="s">
        <v>2458</v>
      </c>
      <c r="RM124" s="1" t="s">
        <v>2458</v>
      </c>
      <c r="RN124">
        <v>237.83</v>
      </c>
      <c r="RO124">
        <v>149.01</v>
      </c>
      <c r="RP124">
        <v>17.21</v>
      </c>
      <c r="RQ124">
        <v>8658</v>
      </c>
      <c r="RR124">
        <v>1</v>
      </c>
      <c r="RS124">
        <v>332.4</v>
      </c>
      <c r="RT124">
        <v>0</v>
      </c>
      <c r="RU124">
        <v>0</v>
      </c>
      <c r="RV124" s="1" t="s">
        <v>2458</v>
      </c>
      <c r="RW124">
        <v>0.42</v>
      </c>
      <c r="RX124">
        <v>32.450000000000003</v>
      </c>
      <c r="RY124">
        <v>11.7</v>
      </c>
      <c r="RZ124">
        <v>8.1999999999999993</v>
      </c>
      <c r="SA124">
        <v>1427</v>
      </c>
      <c r="SB124">
        <v>1</v>
      </c>
      <c r="SC124">
        <v>2.2999999999999998</v>
      </c>
      <c r="SD124">
        <v>0</v>
      </c>
      <c r="SE124">
        <v>0</v>
      </c>
      <c r="SF124" s="1" t="s">
        <v>2458</v>
      </c>
      <c r="SG124" s="1" t="s">
        <v>2458</v>
      </c>
      <c r="SH124">
        <v>23.08</v>
      </c>
      <c r="SI124">
        <v>71.95</v>
      </c>
      <c r="SJ124">
        <v>7.2750000000000004</v>
      </c>
      <c r="SK124">
        <v>9593</v>
      </c>
      <c r="SL124">
        <v>0.97</v>
      </c>
      <c r="SM124">
        <v>226.9</v>
      </c>
      <c r="SN124">
        <v>0</v>
      </c>
      <c r="SO124">
        <v>0</v>
      </c>
      <c r="SP124" s="1" t="s">
        <v>2458</v>
      </c>
      <c r="SQ124" s="1" t="s">
        <v>2458</v>
      </c>
      <c r="SR124">
        <v>222.55</v>
      </c>
      <c r="SS124">
        <v>25</v>
      </c>
      <c r="ST124">
        <v>6.25</v>
      </c>
      <c r="SU124">
        <v>1000</v>
      </c>
      <c r="SV124">
        <v>0.25</v>
      </c>
      <c r="SW124">
        <v>150.69999999999999</v>
      </c>
      <c r="SX124">
        <v>0.3</v>
      </c>
      <c r="SY124">
        <v>4.8</v>
      </c>
      <c r="SZ124" s="1" t="s">
        <v>2458</v>
      </c>
      <c r="TA124" s="1" t="s">
        <v>2458</v>
      </c>
      <c r="TB124">
        <v>96.61</v>
      </c>
      <c r="TC124">
        <v>16.98</v>
      </c>
      <c r="TD124">
        <v>5.26</v>
      </c>
      <c r="TE124">
        <v>1613</v>
      </c>
      <c r="TF124">
        <v>0.5</v>
      </c>
      <c r="TG124">
        <v>402.3</v>
      </c>
      <c r="TH124">
        <v>0</v>
      </c>
      <c r="TI124">
        <v>0</v>
      </c>
      <c r="TJ124" s="1" t="s">
        <v>2458</v>
      </c>
      <c r="TK124" s="1" t="s">
        <v>2458</v>
      </c>
      <c r="TL124">
        <v>68.97</v>
      </c>
      <c r="TN124">
        <v>28</v>
      </c>
      <c r="TO124">
        <v>1</v>
      </c>
      <c r="TP124">
        <v>1</v>
      </c>
      <c r="TQ124" s="1" t="s">
        <v>2458</v>
      </c>
      <c r="TR124">
        <v>0</v>
      </c>
      <c r="TS124">
        <v>0</v>
      </c>
      <c r="TV124">
        <v>522.54</v>
      </c>
      <c r="TW124">
        <v>32.5</v>
      </c>
      <c r="TX124">
        <v>6.5</v>
      </c>
      <c r="TY124">
        <v>1000</v>
      </c>
      <c r="TZ124">
        <v>0.2</v>
      </c>
      <c r="UA124">
        <v>43.4</v>
      </c>
      <c r="UB124">
        <v>0.04</v>
      </c>
      <c r="UC124">
        <v>0.62</v>
      </c>
      <c r="UD124">
        <v>0.12</v>
      </c>
      <c r="UE124">
        <v>0.45</v>
      </c>
      <c r="UF124">
        <v>7.43</v>
      </c>
      <c r="UG124">
        <v>0.27</v>
      </c>
      <c r="UH124">
        <v>0.34</v>
      </c>
      <c r="UI124">
        <v>797</v>
      </c>
      <c r="UJ124">
        <v>1</v>
      </c>
      <c r="UK124" s="1" t="s">
        <v>2458</v>
      </c>
      <c r="UL124">
        <v>0</v>
      </c>
      <c r="UM124">
        <v>0</v>
      </c>
      <c r="UP124">
        <v>114.1</v>
      </c>
      <c r="UQ124">
        <v>264.35000000000002</v>
      </c>
      <c r="UR124">
        <v>17930.650000000001</v>
      </c>
      <c r="US124">
        <v>92109</v>
      </c>
      <c r="UT124">
        <v>6247.6130000000003</v>
      </c>
      <c r="UU124">
        <v>1.6</v>
      </c>
      <c r="UV124">
        <v>0</v>
      </c>
      <c r="UW124">
        <v>0</v>
      </c>
      <c r="UX124" s="1" t="s">
        <v>2458</v>
      </c>
      <c r="UY124" s="1" t="s">
        <v>2458</v>
      </c>
      <c r="UZ124">
        <v>171.43</v>
      </c>
      <c r="VA124">
        <v>25.13</v>
      </c>
      <c r="VB124">
        <v>1.2</v>
      </c>
      <c r="VC124">
        <v>20941</v>
      </c>
      <c r="VD124">
        <v>1</v>
      </c>
      <c r="VE124" s="1" t="s">
        <v>2458</v>
      </c>
      <c r="VF124">
        <v>0</v>
      </c>
      <c r="VG124">
        <v>0</v>
      </c>
      <c r="VH124" s="1" t="s">
        <v>2458</v>
      </c>
      <c r="VI124" s="1" t="s">
        <v>2458</v>
      </c>
      <c r="YB124">
        <v>100</v>
      </c>
      <c r="YC124">
        <v>0.59</v>
      </c>
      <c r="YD124">
        <v>0.25</v>
      </c>
      <c r="YE124">
        <v>2366</v>
      </c>
      <c r="YF124">
        <v>1</v>
      </c>
      <c r="YG124" s="1" t="s">
        <v>2458</v>
      </c>
      <c r="YH124">
        <v>0</v>
      </c>
      <c r="YI124">
        <v>0</v>
      </c>
      <c r="YV124" s="1" t="s">
        <v>2458</v>
      </c>
      <c r="YW124" s="1" t="s">
        <v>2458</v>
      </c>
      <c r="YX124" s="1" t="s">
        <v>2458</v>
      </c>
      <c r="YY124" s="1" t="s">
        <v>2458</v>
      </c>
      <c r="YZ124" s="1" t="s">
        <v>2458</v>
      </c>
      <c r="ZA124" s="1" t="s">
        <v>2458</v>
      </c>
      <c r="ZB124" s="1" t="s">
        <v>2458</v>
      </c>
      <c r="ZC124" s="1" t="s">
        <v>2458</v>
      </c>
      <c r="ZD124" s="1" t="s">
        <v>2458</v>
      </c>
      <c r="ZE124" s="1" t="s">
        <v>2458</v>
      </c>
      <c r="ZF124">
        <v>4.7699999999999996</v>
      </c>
      <c r="ZG124">
        <v>14.17</v>
      </c>
      <c r="ZH124">
        <v>0.41</v>
      </c>
      <c r="ZI124">
        <v>28919</v>
      </c>
      <c r="ZJ124">
        <v>0.83650000000000002</v>
      </c>
      <c r="ZK124">
        <v>5795.8</v>
      </c>
      <c r="ZL124">
        <v>0</v>
      </c>
      <c r="ZM124">
        <v>0</v>
      </c>
      <c r="ZP124">
        <v>141.46</v>
      </c>
      <c r="ZQ124">
        <v>4.9800000000000004</v>
      </c>
      <c r="ZR124">
        <v>12.45</v>
      </c>
      <c r="ZS124">
        <v>400</v>
      </c>
      <c r="ZT124">
        <v>1</v>
      </c>
      <c r="ZU124">
        <v>1.1000000000000001</v>
      </c>
      <c r="ZV124">
        <v>0.2</v>
      </c>
      <c r="ZW124">
        <v>1.61</v>
      </c>
      <c r="ZY124" s="1" t="s">
        <v>2458</v>
      </c>
      <c r="ZZ124" s="1" t="s">
        <v>2458</v>
      </c>
      <c r="AAA124" s="1" t="s">
        <v>2458</v>
      </c>
      <c r="AAB124" s="1" t="s">
        <v>2458</v>
      </c>
      <c r="AAC124" s="1" t="s">
        <v>2458</v>
      </c>
      <c r="AAD124" s="1" t="s">
        <v>2458</v>
      </c>
      <c r="AAE124" s="1" t="s">
        <v>2458</v>
      </c>
      <c r="AAF124" s="1" t="s">
        <v>2458</v>
      </c>
      <c r="AAG124" s="1" t="s">
        <v>2458</v>
      </c>
      <c r="AAJ124">
        <v>925.28</v>
      </c>
      <c r="AAK124">
        <v>34.96</v>
      </c>
      <c r="AAL124">
        <v>23</v>
      </c>
      <c r="AAM124">
        <v>1520</v>
      </c>
      <c r="AAN124">
        <v>1</v>
      </c>
      <c r="AAO124" s="1" t="s">
        <v>2458</v>
      </c>
      <c r="AAP124">
        <v>1.96</v>
      </c>
      <c r="AAQ124">
        <v>8.52</v>
      </c>
      <c r="AAT124">
        <v>715.03</v>
      </c>
      <c r="AAU124">
        <v>1374.88</v>
      </c>
      <c r="AAV124">
        <v>39.01</v>
      </c>
      <c r="AAW124">
        <v>35244</v>
      </c>
      <c r="AAX124">
        <v>1</v>
      </c>
      <c r="AAY124">
        <v>437.2</v>
      </c>
      <c r="AAZ124">
        <v>1.7</v>
      </c>
      <c r="ABA124">
        <v>4.3600000000000003</v>
      </c>
      <c r="ABB124" s="1" t="s">
        <v>2458</v>
      </c>
      <c r="ABC124">
        <v>2.96</v>
      </c>
      <c r="ABD124" s="1" t="s">
        <v>2458</v>
      </c>
      <c r="ABE124" s="1" t="s">
        <v>2458</v>
      </c>
      <c r="ABF124" s="1" t="s">
        <v>2458</v>
      </c>
      <c r="ABG124" s="1" t="s">
        <v>2458</v>
      </c>
      <c r="ABH124" s="1" t="s">
        <v>2458</v>
      </c>
      <c r="ABI124" s="1" t="s">
        <v>2458</v>
      </c>
      <c r="ABJ124" s="1" t="s">
        <v>2458</v>
      </c>
      <c r="ABK124" s="1" t="s">
        <v>2458</v>
      </c>
      <c r="ABN124" s="1" t="s">
        <v>2458</v>
      </c>
      <c r="ABO124" s="1" t="s">
        <v>2458</v>
      </c>
      <c r="ABP124" s="1" t="s">
        <v>2458</v>
      </c>
      <c r="ABQ124" s="1" t="s">
        <v>2458</v>
      </c>
      <c r="ABR124" s="1" t="s">
        <v>2458</v>
      </c>
      <c r="ABS124" s="1" t="s">
        <v>2458</v>
      </c>
      <c r="ABT124" s="1" t="s">
        <v>2458</v>
      </c>
      <c r="ABU124" s="1" t="s">
        <v>2458</v>
      </c>
      <c r="ABV124" s="1" t="s">
        <v>2458</v>
      </c>
      <c r="ABW124" s="1" t="s">
        <v>2458</v>
      </c>
      <c r="ACA124">
        <v>1</v>
      </c>
      <c r="ACB124">
        <v>1</v>
      </c>
      <c r="ACC124" s="1" t="s">
        <v>2458</v>
      </c>
      <c r="ACD124">
        <v>0</v>
      </c>
      <c r="ACH124">
        <v>371.08</v>
      </c>
      <c r="ACI124">
        <v>69.08</v>
      </c>
      <c r="ACJ124">
        <v>9.4110999999999994</v>
      </c>
      <c r="ACK124">
        <v>816</v>
      </c>
      <c r="ACL124">
        <v>0.1111</v>
      </c>
      <c r="ACM124">
        <v>133.1</v>
      </c>
      <c r="ACN124">
        <v>0.03</v>
      </c>
      <c r="ACO124">
        <v>0.27</v>
      </c>
      <c r="ACP124">
        <v>0.06</v>
      </c>
      <c r="ACQ124">
        <v>0.39</v>
      </c>
      <c r="ACR124">
        <v>567.39</v>
      </c>
      <c r="ACS124">
        <v>13.55</v>
      </c>
      <c r="ACT124">
        <v>70</v>
      </c>
      <c r="ACU124">
        <v>194</v>
      </c>
      <c r="ACV124">
        <v>1</v>
      </c>
      <c r="ACW124">
        <v>0</v>
      </c>
      <c r="ACX124">
        <v>2</v>
      </c>
      <c r="ACY124">
        <v>2.86</v>
      </c>
      <c r="ADB124">
        <v>0</v>
      </c>
      <c r="ADC124">
        <v>0.03</v>
      </c>
      <c r="ADD124">
        <v>0.01</v>
      </c>
      <c r="ADE124">
        <v>2760</v>
      </c>
      <c r="ADF124">
        <v>1</v>
      </c>
      <c r="ADG124" s="1" t="s">
        <v>2458</v>
      </c>
      <c r="ADH124">
        <v>0</v>
      </c>
      <c r="ADI124">
        <v>0</v>
      </c>
      <c r="ADL124">
        <v>5241.1499999999996</v>
      </c>
      <c r="ADM124">
        <v>242.4</v>
      </c>
      <c r="ADN124">
        <v>46.37</v>
      </c>
      <c r="ADO124">
        <v>1010</v>
      </c>
      <c r="ADP124">
        <v>0.19320000000000001</v>
      </c>
      <c r="ADQ124">
        <v>0.2</v>
      </c>
      <c r="ADR124">
        <v>2.63</v>
      </c>
      <c r="ADS124">
        <v>5.67</v>
      </c>
      <c r="ADV124">
        <v>19.399999999999999</v>
      </c>
      <c r="ADW124">
        <v>23.24</v>
      </c>
      <c r="ADX124">
        <v>2.6</v>
      </c>
      <c r="ADY124">
        <v>8938</v>
      </c>
      <c r="ADZ124">
        <v>1</v>
      </c>
      <c r="AEA124">
        <v>198.6</v>
      </c>
      <c r="AEB124">
        <v>0</v>
      </c>
      <c r="AEC124">
        <v>0</v>
      </c>
      <c r="AEE124" s="1" t="s">
        <v>2458</v>
      </c>
      <c r="AEF124">
        <v>90.42</v>
      </c>
      <c r="AEG124">
        <v>76.63</v>
      </c>
      <c r="AEH124">
        <v>120.3</v>
      </c>
      <c r="AEI124">
        <v>637</v>
      </c>
      <c r="AEJ124">
        <v>1</v>
      </c>
      <c r="AEK124">
        <v>0.5</v>
      </c>
      <c r="AEL124">
        <v>0</v>
      </c>
      <c r="AEM124">
        <v>0</v>
      </c>
      <c r="AEO124" s="1" t="s">
        <v>2458</v>
      </c>
      <c r="AEP124">
        <v>70.069999999999993</v>
      </c>
      <c r="AEQ124">
        <v>16.61</v>
      </c>
      <c r="AER124">
        <v>16</v>
      </c>
      <c r="AES124">
        <v>1038</v>
      </c>
      <c r="AET124">
        <v>1</v>
      </c>
      <c r="AEU124" s="1" t="s">
        <v>2458</v>
      </c>
      <c r="AEV124">
        <v>0</v>
      </c>
      <c r="AEW124">
        <v>0</v>
      </c>
      <c r="AEX124" s="1" t="s">
        <v>2458</v>
      </c>
      <c r="AEY124" s="1" t="s">
        <v>2458</v>
      </c>
      <c r="AEZ124">
        <v>20.309999999999999</v>
      </c>
      <c r="AFA124">
        <v>3.54</v>
      </c>
      <c r="AFB124">
        <v>0.91500000000000004</v>
      </c>
      <c r="AFC124">
        <v>1934</v>
      </c>
      <c r="AFD124">
        <v>0.5</v>
      </c>
      <c r="AFE124">
        <v>20.2</v>
      </c>
      <c r="AFF124">
        <v>0</v>
      </c>
      <c r="AFG124">
        <v>0</v>
      </c>
      <c r="AFI124" s="1" t="s">
        <v>2458</v>
      </c>
      <c r="AFJ124" s="1" t="s">
        <v>2458</v>
      </c>
      <c r="AFK124" s="1" t="s">
        <v>2458</v>
      </c>
      <c r="AFL124" s="1" t="s">
        <v>2458</v>
      </c>
      <c r="AFM124" s="1" t="s">
        <v>2458</v>
      </c>
      <c r="AFN124" s="1" t="s">
        <v>2458</v>
      </c>
      <c r="AFO124" s="1" t="s">
        <v>2458</v>
      </c>
      <c r="AFP124" s="1" t="s">
        <v>2458</v>
      </c>
      <c r="AFQ124" s="1" t="s">
        <v>2458</v>
      </c>
      <c r="AFR124" s="1" t="s">
        <v>2458</v>
      </c>
      <c r="AFS124" s="1" t="s">
        <v>2458</v>
      </c>
      <c r="AFT124" s="1" t="s">
        <v>2458</v>
      </c>
      <c r="AFU124" s="1" t="s">
        <v>2458</v>
      </c>
      <c r="AFV124" s="1" t="s">
        <v>2458</v>
      </c>
      <c r="AFW124" s="1" t="s">
        <v>2458</v>
      </c>
      <c r="AFX124" s="1" t="s">
        <v>2458</v>
      </c>
      <c r="AFY124" s="1" t="s">
        <v>2458</v>
      </c>
      <c r="AFZ124" s="1" t="s">
        <v>2458</v>
      </c>
      <c r="AGA124" s="1" t="s">
        <v>2458</v>
      </c>
      <c r="AGD124">
        <v>981.12</v>
      </c>
      <c r="AGE124">
        <v>42.19</v>
      </c>
      <c r="AGF124">
        <v>67.099999999999994</v>
      </c>
      <c r="AGG124">
        <v>629</v>
      </c>
      <c r="AGH124">
        <v>1</v>
      </c>
      <c r="AGI124">
        <v>1.1000000000000001</v>
      </c>
      <c r="AGJ124">
        <v>4</v>
      </c>
      <c r="AGK124">
        <v>5.96</v>
      </c>
      <c r="AGN124">
        <v>182.88</v>
      </c>
      <c r="AGO124">
        <v>513.38</v>
      </c>
      <c r="AGP124">
        <v>20</v>
      </c>
      <c r="AGQ124">
        <v>25669</v>
      </c>
      <c r="AGR124">
        <v>1</v>
      </c>
      <c r="AGS124" s="1" t="s">
        <v>2458</v>
      </c>
      <c r="AGT124">
        <v>2.2999999999999998</v>
      </c>
      <c r="AGU124">
        <v>11.5</v>
      </c>
      <c r="AGV124" s="1" t="s">
        <v>2458</v>
      </c>
      <c r="AGW124" s="1" t="s">
        <v>2458</v>
      </c>
      <c r="AGX124">
        <v>661.03</v>
      </c>
      <c r="AGY124">
        <v>62.68</v>
      </c>
      <c r="AGZ124">
        <v>197</v>
      </c>
      <c r="AHA124">
        <v>318</v>
      </c>
      <c r="AHB124">
        <v>1</v>
      </c>
      <c r="AHC124" s="1" t="s">
        <v>2458</v>
      </c>
      <c r="AHD124">
        <v>0</v>
      </c>
      <c r="AHE124">
        <v>0</v>
      </c>
      <c r="AHF124" s="1" t="s">
        <v>2458</v>
      </c>
      <c r="AHG124" s="1" t="s">
        <v>2458</v>
      </c>
      <c r="AHH124">
        <v>100</v>
      </c>
      <c r="AHI124">
        <v>64.05</v>
      </c>
      <c r="AHJ124">
        <v>12.2</v>
      </c>
      <c r="AHK124">
        <v>5250</v>
      </c>
      <c r="AHL124">
        <v>1</v>
      </c>
      <c r="AHN124">
        <v>0</v>
      </c>
      <c r="AHO124">
        <v>0</v>
      </c>
      <c r="AHR124" s="1" t="s">
        <v>2458</v>
      </c>
      <c r="AHS124" s="1" t="s">
        <v>2458</v>
      </c>
      <c r="AHT124" s="1" t="s">
        <v>2458</v>
      </c>
      <c r="AHU124" s="1" t="s">
        <v>2458</v>
      </c>
      <c r="AHV124" s="1" t="s">
        <v>2458</v>
      </c>
      <c r="AHW124" s="1" t="s">
        <v>2458</v>
      </c>
      <c r="AHX124" s="1" t="s">
        <v>2458</v>
      </c>
      <c r="AHY124" s="1" t="s">
        <v>2458</v>
      </c>
      <c r="AHZ124" s="1" t="s">
        <v>2458</v>
      </c>
      <c r="AIA124" s="1" t="s">
        <v>2458</v>
      </c>
      <c r="AIB124">
        <v>3.11</v>
      </c>
      <c r="AIC124">
        <v>0.65</v>
      </c>
      <c r="AID124">
        <v>1</v>
      </c>
      <c r="AIE124">
        <v>647</v>
      </c>
      <c r="AIF124">
        <v>1</v>
      </c>
      <c r="AIG124" s="1" t="s">
        <v>2458</v>
      </c>
      <c r="AIH124">
        <v>0</v>
      </c>
      <c r="AII124">
        <v>0</v>
      </c>
      <c r="AIJ124" s="1" t="s">
        <v>2458</v>
      </c>
      <c r="AIK124" s="1" t="s">
        <v>2458</v>
      </c>
      <c r="AIL124" s="1" t="s">
        <v>2458</v>
      </c>
      <c r="AIM124" s="1" t="s">
        <v>2458</v>
      </c>
      <c r="AIN124" s="1" t="s">
        <v>2458</v>
      </c>
      <c r="AIO124" s="1" t="s">
        <v>2458</v>
      </c>
      <c r="AIP124" s="1" t="s">
        <v>2458</v>
      </c>
      <c r="AIQ124" s="1" t="s">
        <v>2458</v>
      </c>
      <c r="AIR124" s="1" t="s">
        <v>2458</v>
      </c>
      <c r="AIS124" s="1" t="s">
        <v>2458</v>
      </c>
      <c r="AIT124" s="1" t="s">
        <v>2458</v>
      </c>
      <c r="AIU124" s="1" t="s">
        <v>2458</v>
      </c>
      <c r="AIV124">
        <v>204.68</v>
      </c>
      <c r="AIX124">
        <v>70</v>
      </c>
      <c r="AIY124">
        <v>1</v>
      </c>
      <c r="AIZ124">
        <v>1</v>
      </c>
      <c r="AJA124" s="1" t="s">
        <v>2458</v>
      </c>
      <c r="AJB124">
        <v>0</v>
      </c>
      <c r="AJC124">
        <v>0</v>
      </c>
      <c r="AJF124">
        <v>947.61</v>
      </c>
      <c r="AJG124">
        <v>1377.51</v>
      </c>
      <c r="AJH124">
        <v>39.393799999999999</v>
      </c>
      <c r="AJI124">
        <v>24231</v>
      </c>
      <c r="AJJ124">
        <v>0.69289999999999996</v>
      </c>
      <c r="AJK124">
        <v>725.2</v>
      </c>
      <c r="AJL124">
        <v>0.76</v>
      </c>
      <c r="AJM124">
        <v>1.93</v>
      </c>
      <c r="AJN124">
        <v>0.46</v>
      </c>
      <c r="AJO124">
        <v>2.14</v>
      </c>
      <c r="AJP124">
        <v>41.3</v>
      </c>
      <c r="AJQ124">
        <v>47.26</v>
      </c>
      <c r="AJR124">
        <v>264</v>
      </c>
      <c r="AJS124">
        <v>179</v>
      </c>
      <c r="AJT124">
        <v>1</v>
      </c>
      <c r="AJU124" s="1" t="s">
        <v>2458</v>
      </c>
      <c r="AJV124">
        <v>24</v>
      </c>
      <c r="AJW124">
        <v>9.09</v>
      </c>
      <c r="AJZ124">
        <v>146.52000000000001</v>
      </c>
      <c r="AKA124">
        <v>201</v>
      </c>
      <c r="AKB124">
        <v>20.100000000000001</v>
      </c>
      <c r="AKC124">
        <v>10000</v>
      </c>
      <c r="AKD124">
        <v>1</v>
      </c>
      <c r="AKE124">
        <v>15</v>
      </c>
      <c r="AKF124">
        <v>0.3</v>
      </c>
      <c r="AKG124">
        <v>1.49</v>
      </c>
      <c r="AKH124">
        <v>0.16</v>
      </c>
      <c r="AKI124">
        <v>1.1299999999999999</v>
      </c>
      <c r="AKJ124">
        <v>1822.46</v>
      </c>
      <c r="AKK124">
        <v>2519.46</v>
      </c>
      <c r="AKL124">
        <v>97</v>
      </c>
      <c r="AKM124">
        <v>25974</v>
      </c>
      <c r="AKN124">
        <v>1</v>
      </c>
      <c r="AKO124" s="1" t="s">
        <v>2458</v>
      </c>
      <c r="AKP124">
        <v>3.3</v>
      </c>
      <c r="AKQ124">
        <v>3.61</v>
      </c>
      <c r="AKT124">
        <v>272.06</v>
      </c>
      <c r="AKU124">
        <v>2.96</v>
      </c>
      <c r="AKV124">
        <v>82.2</v>
      </c>
      <c r="AKW124">
        <v>36</v>
      </c>
      <c r="AKX124">
        <v>1</v>
      </c>
      <c r="AKY124" s="1" t="s">
        <v>2458</v>
      </c>
      <c r="AKZ124">
        <v>6.1</v>
      </c>
      <c r="ALA124">
        <v>7.42</v>
      </c>
      <c r="ALD124">
        <v>12.82</v>
      </c>
      <c r="ALE124">
        <v>339.22</v>
      </c>
      <c r="ALF124">
        <v>9.77</v>
      </c>
      <c r="ALG124">
        <v>34721</v>
      </c>
      <c r="ALH124">
        <v>1</v>
      </c>
      <c r="ALJ124">
        <v>0</v>
      </c>
      <c r="ALK124">
        <v>0</v>
      </c>
      <c r="ALN124">
        <v>3512.43</v>
      </c>
      <c r="ALO124">
        <v>194.88</v>
      </c>
      <c r="ALP124">
        <v>145</v>
      </c>
      <c r="ALQ124">
        <v>1344</v>
      </c>
      <c r="ALR124">
        <v>1</v>
      </c>
      <c r="ALS124" s="1" t="s">
        <v>2458</v>
      </c>
      <c r="ALT124">
        <v>3</v>
      </c>
      <c r="ALU124">
        <v>2.15</v>
      </c>
      <c r="ALV124" s="1" t="s">
        <v>2458</v>
      </c>
      <c r="ALW124" s="1" t="s">
        <v>2458</v>
      </c>
      <c r="ALX124">
        <v>27443.73</v>
      </c>
      <c r="ALY124">
        <v>902.11</v>
      </c>
      <c r="ALZ124">
        <v>217.9</v>
      </c>
      <c r="AMA124">
        <v>4140</v>
      </c>
      <c r="AMB124">
        <v>1</v>
      </c>
      <c r="AMC124" s="1" t="s">
        <v>2458</v>
      </c>
      <c r="AMD124">
        <v>8</v>
      </c>
      <c r="AME124">
        <v>3.67</v>
      </c>
      <c r="AMF124" s="1" t="s">
        <v>2458</v>
      </c>
      <c r="AMG124" s="1" t="s">
        <v>2458</v>
      </c>
      <c r="AMH124">
        <v>2938</v>
      </c>
      <c r="AMI124">
        <v>2405.17</v>
      </c>
      <c r="AMJ124">
        <v>47.84</v>
      </c>
      <c r="AMK124">
        <v>50275</v>
      </c>
      <c r="AML124">
        <v>1</v>
      </c>
      <c r="AMM124">
        <v>1530.3</v>
      </c>
      <c r="AMN124">
        <v>0.9</v>
      </c>
      <c r="AMO124">
        <v>1.88</v>
      </c>
      <c r="AMP124">
        <v>0.13</v>
      </c>
      <c r="AMQ124">
        <v>2.85</v>
      </c>
      <c r="AMR124">
        <v>69.88</v>
      </c>
      <c r="AMS124">
        <v>73.06</v>
      </c>
      <c r="AMT124">
        <v>43</v>
      </c>
      <c r="AMU124">
        <v>1699</v>
      </c>
      <c r="AMV124">
        <v>1</v>
      </c>
      <c r="AMW124" s="1" t="s">
        <v>2458</v>
      </c>
      <c r="AMX124">
        <v>0</v>
      </c>
      <c r="AMY124">
        <v>0</v>
      </c>
      <c r="ANB124">
        <v>17.2</v>
      </c>
      <c r="ANC124">
        <v>8.67</v>
      </c>
      <c r="AND124">
        <v>1.8110999999999999</v>
      </c>
      <c r="ANE124">
        <v>3540</v>
      </c>
      <c r="ANF124">
        <v>0.73919999999999997</v>
      </c>
      <c r="ANG124">
        <v>241.5</v>
      </c>
      <c r="ANH124">
        <v>0</v>
      </c>
      <c r="ANI124">
        <v>0</v>
      </c>
      <c r="ANJ124">
        <v>0.72</v>
      </c>
      <c r="ANK124">
        <v>-1.07</v>
      </c>
      <c r="ANL124">
        <v>540.25</v>
      </c>
      <c r="ANM124">
        <v>64.27</v>
      </c>
      <c r="ANN124">
        <v>48.69</v>
      </c>
      <c r="ANO124">
        <v>1320</v>
      </c>
      <c r="ANP124">
        <v>1</v>
      </c>
      <c r="ANQ124" s="1" t="s">
        <v>2458</v>
      </c>
      <c r="ANR124">
        <v>1.4</v>
      </c>
      <c r="ANS124">
        <v>2.88</v>
      </c>
      <c r="ANV124">
        <v>136.38999999999999</v>
      </c>
      <c r="ANW124">
        <v>1597.88</v>
      </c>
      <c r="ANX124">
        <v>13.4999</v>
      </c>
      <c r="ANY124">
        <v>39454</v>
      </c>
      <c r="ANZ124">
        <v>0.33329999999999999</v>
      </c>
      <c r="AOA124">
        <v>2347.1</v>
      </c>
      <c r="AOB124">
        <v>0.13</v>
      </c>
      <c r="AOC124">
        <v>0.99</v>
      </c>
      <c r="AOD124">
        <v>0.02</v>
      </c>
      <c r="AOE124">
        <v>0.7</v>
      </c>
      <c r="AOF124">
        <v>167.34</v>
      </c>
      <c r="AOG124">
        <v>114.68</v>
      </c>
      <c r="AOH124">
        <v>22.87</v>
      </c>
      <c r="AOI124">
        <v>5015</v>
      </c>
      <c r="AOJ124">
        <v>1</v>
      </c>
      <c r="AOK124" s="1" t="s">
        <v>2458</v>
      </c>
      <c r="AOL124">
        <v>13.23</v>
      </c>
      <c r="AOM124">
        <v>57.85</v>
      </c>
      <c r="AOP124">
        <v>109.17</v>
      </c>
      <c r="AOQ124">
        <v>30</v>
      </c>
      <c r="AOR124">
        <v>250</v>
      </c>
      <c r="AOS124">
        <v>120</v>
      </c>
      <c r="AOT124">
        <v>1</v>
      </c>
      <c r="AOV124">
        <v>8</v>
      </c>
      <c r="AOW124">
        <v>3.2</v>
      </c>
      <c r="AOZ124">
        <v>1953.02</v>
      </c>
      <c r="APA124">
        <v>75.099999999999994</v>
      </c>
      <c r="APB124">
        <v>15.02</v>
      </c>
      <c r="APC124">
        <v>5000</v>
      </c>
      <c r="APD124">
        <v>1</v>
      </c>
      <c r="APE124">
        <v>198.3</v>
      </c>
      <c r="APF124">
        <v>0.38</v>
      </c>
      <c r="APG124">
        <v>2.5299999999999998</v>
      </c>
      <c r="API124" s="1" t="s">
        <v>2458</v>
      </c>
      <c r="APJ124">
        <v>100</v>
      </c>
      <c r="APK124">
        <v>92.83</v>
      </c>
      <c r="APL124">
        <v>6.1</v>
      </c>
      <c r="APM124">
        <v>15218</v>
      </c>
      <c r="APN124">
        <v>1</v>
      </c>
      <c r="APP124">
        <v>0</v>
      </c>
      <c r="APQ124">
        <v>0</v>
      </c>
      <c r="APT124">
        <v>11261.64</v>
      </c>
      <c r="APU124">
        <v>965.39</v>
      </c>
      <c r="APV124">
        <v>190</v>
      </c>
      <c r="APW124">
        <v>5081</v>
      </c>
      <c r="APX124">
        <v>1</v>
      </c>
      <c r="APY124" s="1" t="s">
        <v>2458</v>
      </c>
      <c r="APZ124">
        <v>0</v>
      </c>
      <c r="AQA124">
        <v>0</v>
      </c>
      <c r="AQB124" s="1" t="s">
        <v>2458</v>
      </c>
      <c r="AQC124" s="1" t="s">
        <v>2458</v>
      </c>
      <c r="AQD124">
        <v>103</v>
      </c>
      <c r="AQF124">
        <v>2744</v>
      </c>
      <c r="AQG124">
        <v>1</v>
      </c>
      <c r="AQH124">
        <v>1</v>
      </c>
      <c r="AQI124" s="1" t="s">
        <v>2458</v>
      </c>
      <c r="AQJ124">
        <v>10</v>
      </c>
      <c r="AQK124">
        <v>0.36</v>
      </c>
      <c r="AQN124">
        <v>56.39</v>
      </c>
      <c r="AQO124">
        <v>6.71</v>
      </c>
      <c r="AQP124">
        <v>13.98</v>
      </c>
      <c r="AQQ124">
        <v>480</v>
      </c>
      <c r="AQR124">
        <v>1</v>
      </c>
      <c r="AQS124">
        <v>0.5</v>
      </c>
      <c r="AQT124">
        <v>0</v>
      </c>
      <c r="AQU124">
        <v>0</v>
      </c>
      <c r="AQX124">
        <v>851.05</v>
      </c>
      <c r="AQY124">
        <v>20.02</v>
      </c>
      <c r="AQZ124">
        <v>38.5</v>
      </c>
      <c r="ARA124">
        <v>52</v>
      </c>
      <c r="ARB124">
        <v>0.1</v>
      </c>
      <c r="ARC124">
        <v>0.2</v>
      </c>
      <c r="ARD124">
        <v>0.7</v>
      </c>
      <c r="ARE124">
        <v>1.82</v>
      </c>
      <c r="ARQ124" s="1" t="s">
        <v>2458</v>
      </c>
      <c r="ARR124" s="1" t="s">
        <v>2458</v>
      </c>
      <c r="ARS124" s="1" t="s">
        <v>2458</v>
      </c>
      <c r="ART124" s="1" t="s">
        <v>2458</v>
      </c>
      <c r="ARU124" s="1" t="s">
        <v>2458</v>
      </c>
      <c r="ARV124" s="1" t="s">
        <v>2458</v>
      </c>
      <c r="ARW124" s="1" t="s">
        <v>2458</v>
      </c>
      <c r="ARX124" s="1" t="s">
        <v>2458</v>
      </c>
      <c r="ARY124" s="1" t="s">
        <v>2458</v>
      </c>
      <c r="ASB124" s="1" t="s">
        <v>2458</v>
      </c>
      <c r="ASC124" s="1" t="s">
        <v>2458</v>
      </c>
      <c r="ASD124" s="1" t="s">
        <v>2458</v>
      </c>
      <c r="ASE124" s="1" t="s">
        <v>2458</v>
      </c>
      <c r="ASF124" s="1" t="s">
        <v>2458</v>
      </c>
      <c r="ASG124" s="1" t="s">
        <v>2458</v>
      </c>
      <c r="ASH124" s="1" t="s">
        <v>2458</v>
      </c>
      <c r="ASI124" s="1" t="s">
        <v>2458</v>
      </c>
      <c r="ASJ124" s="1" t="s">
        <v>2458</v>
      </c>
      <c r="ASK124" s="1" t="s">
        <v>2458</v>
      </c>
      <c r="ASL124">
        <v>1544.87</v>
      </c>
      <c r="ASM124">
        <v>616.79999999999995</v>
      </c>
      <c r="ASN124">
        <v>49.052100000000003</v>
      </c>
      <c r="ASO124">
        <v>1200</v>
      </c>
      <c r="ASP124">
        <v>9.5399999999999999E-2</v>
      </c>
      <c r="ASQ124">
        <v>56.6</v>
      </c>
      <c r="ASR124">
        <v>0.36</v>
      </c>
      <c r="ASS124">
        <v>0.73</v>
      </c>
      <c r="AST124" s="1" t="s">
        <v>2458</v>
      </c>
      <c r="ASU124" s="1" t="s">
        <v>2458</v>
      </c>
      <c r="ASV124">
        <v>82.07</v>
      </c>
      <c r="ASW124">
        <v>89.13</v>
      </c>
      <c r="ASX124">
        <v>11.08</v>
      </c>
      <c r="ASY124">
        <v>8044</v>
      </c>
      <c r="ASZ124">
        <v>1</v>
      </c>
      <c r="ATA124">
        <v>375.3</v>
      </c>
      <c r="ATB124">
        <v>0</v>
      </c>
      <c r="ATC124">
        <v>0</v>
      </c>
      <c r="ATD124">
        <v>0.1</v>
      </c>
      <c r="ATE124">
        <v>0.56000000000000005</v>
      </c>
      <c r="ATF124">
        <v>420.34</v>
      </c>
      <c r="ATG124">
        <v>55685.08</v>
      </c>
      <c r="ATH124">
        <v>61.188200000000002</v>
      </c>
      <c r="ATI124">
        <v>877622</v>
      </c>
      <c r="ATJ124">
        <v>0.96440000000000003</v>
      </c>
      <c r="ATK124">
        <v>77827.199999999997</v>
      </c>
      <c r="ATL124">
        <v>1.93</v>
      </c>
      <c r="ATM124">
        <v>3.15</v>
      </c>
      <c r="ATN124">
        <v>0.35</v>
      </c>
      <c r="ATO124">
        <v>6.17</v>
      </c>
      <c r="ATP124">
        <v>921.51</v>
      </c>
      <c r="ATQ124">
        <v>953.75</v>
      </c>
      <c r="ATR124">
        <v>250</v>
      </c>
      <c r="ATS124">
        <v>3815</v>
      </c>
      <c r="ATT124">
        <v>1</v>
      </c>
      <c r="ATU124" s="1" t="s">
        <v>2458</v>
      </c>
      <c r="ATV124">
        <v>0.8</v>
      </c>
      <c r="ATW124">
        <v>0.32</v>
      </c>
      <c r="ATX124" s="1" t="s">
        <v>2458</v>
      </c>
      <c r="ATY124" s="1" t="s">
        <v>2458</v>
      </c>
      <c r="ATZ124">
        <v>4484.72</v>
      </c>
      <c r="AUA124">
        <v>67.63</v>
      </c>
      <c r="AUB124">
        <v>825</v>
      </c>
      <c r="AUC124">
        <v>82</v>
      </c>
      <c r="AUD124">
        <v>1</v>
      </c>
      <c r="AUE124">
        <v>0</v>
      </c>
      <c r="AUF124">
        <v>0</v>
      </c>
      <c r="AUG124">
        <v>0</v>
      </c>
      <c r="AUJ124" s="1" t="s">
        <v>2458</v>
      </c>
      <c r="AUK124" s="1" t="s">
        <v>2458</v>
      </c>
      <c r="AUL124" s="1" t="s">
        <v>2458</v>
      </c>
      <c r="AUM124" s="1" t="s">
        <v>2458</v>
      </c>
      <c r="AUN124" s="1" t="s">
        <v>2458</v>
      </c>
      <c r="AUO124" s="1" t="s">
        <v>2458</v>
      </c>
      <c r="AUP124" s="1" t="s">
        <v>2458</v>
      </c>
      <c r="AUQ124" s="1" t="s">
        <v>2458</v>
      </c>
      <c r="AUS124" s="1" t="s">
        <v>2458</v>
      </c>
      <c r="AUT124">
        <v>226.07</v>
      </c>
      <c r="AUU124">
        <v>16.68</v>
      </c>
      <c r="AUV124">
        <v>13.9</v>
      </c>
      <c r="AUW124">
        <v>1200</v>
      </c>
      <c r="AUX124">
        <v>1</v>
      </c>
      <c r="AUY124">
        <v>0.3</v>
      </c>
      <c r="AUZ124">
        <v>0</v>
      </c>
      <c r="AVA124">
        <v>0</v>
      </c>
      <c r="AVD124">
        <v>352.5</v>
      </c>
      <c r="AVE124">
        <v>484.14</v>
      </c>
      <c r="AVF124">
        <v>17.6586</v>
      </c>
      <c r="AVG124">
        <v>22006</v>
      </c>
      <c r="AVH124">
        <v>0.80269999999999997</v>
      </c>
      <c r="AVI124">
        <v>1093.4000000000001</v>
      </c>
      <c r="AVJ124">
        <v>0.42</v>
      </c>
      <c r="AVK124">
        <v>2.36</v>
      </c>
      <c r="AVL124">
        <v>0.27</v>
      </c>
      <c r="AVM124">
        <v>1.02</v>
      </c>
      <c r="AVN124" s="1" t="s">
        <v>2458</v>
      </c>
      <c r="AVO124" s="1" t="s">
        <v>2458</v>
      </c>
      <c r="AVP124" s="1" t="s">
        <v>2458</v>
      </c>
      <c r="AVQ124" s="1" t="s">
        <v>2458</v>
      </c>
      <c r="AVR124" s="1" t="s">
        <v>2458</v>
      </c>
      <c r="AVS124" s="1" t="s">
        <v>2458</v>
      </c>
      <c r="AVT124" s="1" t="s">
        <v>2458</v>
      </c>
      <c r="AVU124" s="1" t="s">
        <v>2458</v>
      </c>
      <c r="AVX124" s="1" t="s">
        <v>2458</v>
      </c>
      <c r="AVY124" s="1" t="s">
        <v>2458</v>
      </c>
      <c r="AVZ124" s="1" t="s">
        <v>2458</v>
      </c>
      <c r="AWA124" s="1" t="s">
        <v>2458</v>
      </c>
      <c r="AWB124" s="1" t="s">
        <v>2458</v>
      </c>
      <c r="AWC124" s="1" t="s">
        <v>2458</v>
      </c>
      <c r="AWD124" s="1" t="s">
        <v>2458</v>
      </c>
      <c r="AWE124" s="1" t="s">
        <v>2458</v>
      </c>
      <c r="AWH124" s="1" t="s">
        <v>2458</v>
      </c>
      <c r="AWI124" s="1" t="s">
        <v>2458</v>
      </c>
      <c r="AWJ124" s="1" t="s">
        <v>2458</v>
      </c>
      <c r="AWK124" s="1" t="s">
        <v>2458</v>
      </c>
      <c r="AWL124" s="1" t="s">
        <v>2458</v>
      </c>
      <c r="AWM124" s="1" t="s">
        <v>2458</v>
      </c>
      <c r="AWN124" s="1" t="s">
        <v>2458</v>
      </c>
      <c r="AWO124" s="1" t="s">
        <v>2458</v>
      </c>
      <c r="AWR124" s="1" t="s">
        <v>2458</v>
      </c>
      <c r="AWS124" s="1" t="s">
        <v>2458</v>
      </c>
      <c r="AWT124" s="1" t="s">
        <v>2458</v>
      </c>
      <c r="AWU124" s="1" t="s">
        <v>2458</v>
      </c>
      <c r="AWV124" s="1" t="s">
        <v>2458</v>
      </c>
      <c r="AWW124" s="1" t="s">
        <v>2458</v>
      </c>
      <c r="AWX124" s="1" t="s">
        <v>2458</v>
      </c>
      <c r="AWY124" s="1" t="s">
        <v>2458</v>
      </c>
      <c r="AXB124" s="1" t="s">
        <v>2458</v>
      </c>
      <c r="AXC124" s="1" t="s">
        <v>2458</v>
      </c>
      <c r="AXD124" s="1" t="s">
        <v>2458</v>
      </c>
      <c r="AXE124" s="1" t="s">
        <v>2458</v>
      </c>
      <c r="AXF124" s="1" t="s">
        <v>2458</v>
      </c>
      <c r="AXG124" s="1" t="s">
        <v>2458</v>
      </c>
      <c r="AXH124" s="1" t="s">
        <v>2458</v>
      </c>
      <c r="AXI124" s="1" t="s">
        <v>2458</v>
      </c>
      <c r="AXL124">
        <v>368.14</v>
      </c>
      <c r="AXM124">
        <v>474</v>
      </c>
      <c r="AXN124">
        <v>14.8125</v>
      </c>
      <c r="AXO124">
        <v>8000</v>
      </c>
      <c r="AXP124">
        <v>0.25</v>
      </c>
      <c r="AXQ124">
        <v>1052.9000000000001</v>
      </c>
      <c r="AXR124">
        <v>0.28000000000000003</v>
      </c>
      <c r="AXS124">
        <v>1.89</v>
      </c>
      <c r="AXT124">
        <v>0.11</v>
      </c>
      <c r="AXU124">
        <v>1.25</v>
      </c>
      <c r="AXV124">
        <v>78.67</v>
      </c>
      <c r="AXW124">
        <v>8.91</v>
      </c>
      <c r="AXX124">
        <v>2.36</v>
      </c>
      <c r="AXY124">
        <v>3776</v>
      </c>
      <c r="AXZ124">
        <v>1</v>
      </c>
      <c r="AYA124">
        <v>70.3</v>
      </c>
      <c r="AYB124">
        <v>0</v>
      </c>
      <c r="AYC124">
        <v>0</v>
      </c>
      <c r="AYF124" s="1" t="s">
        <v>2458</v>
      </c>
      <c r="AYG124" s="1" t="s">
        <v>2458</v>
      </c>
      <c r="AYH124" s="1" t="s">
        <v>2458</v>
      </c>
      <c r="AYI124" s="1" t="s">
        <v>2458</v>
      </c>
      <c r="AYJ124" s="1" t="s">
        <v>2458</v>
      </c>
      <c r="AYK124" s="1" t="s">
        <v>2458</v>
      </c>
      <c r="AYL124" s="1" t="s">
        <v>2458</v>
      </c>
      <c r="AYM124" s="1" t="s">
        <v>2458</v>
      </c>
      <c r="AYP124" s="1" t="s">
        <v>2458</v>
      </c>
      <c r="AYQ124" s="1" t="s">
        <v>2458</v>
      </c>
      <c r="AYR124" s="1" t="s">
        <v>2458</v>
      </c>
      <c r="AYS124" s="1" t="s">
        <v>2458</v>
      </c>
      <c r="AYT124" s="1" t="s">
        <v>2458</v>
      </c>
      <c r="AYU124" s="1" t="s">
        <v>2458</v>
      </c>
      <c r="AYV124" s="1" t="s">
        <v>2458</v>
      </c>
      <c r="AYW124" s="1" t="s">
        <v>2458</v>
      </c>
      <c r="AYX124" s="1" t="s">
        <v>2458</v>
      </c>
      <c r="AYZ124">
        <v>209.51</v>
      </c>
      <c r="AZA124">
        <v>15.73</v>
      </c>
      <c r="AZB124">
        <v>14.98</v>
      </c>
      <c r="AZC124">
        <v>1050</v>
      </c>
      <c r="AZD124">
        <v>1</v>
      </c>
      <c r="AZE124">
        <v>0.6</v>
      </c>
      <c r="AZF124">
        <v>0</v>
      </c>
      <c r="AZG124">
        <v>0</v>
      </c>
      <c r="AZJ124" s="1" t="s">
        <v>2458</v>
      </c>
      <c r="AZK124" s="1" t="s">
        <v>2458</v>
      </c>
      <c r="AZL124" s="1" t="s">
        <v>2458</v>
      </c>
      <c r="AZM124" s="1" t="s">
        <v>2458</v>
      </c>
      <c r="AZN124" s="1" t="s">
        <v>2458</v>
      </c>
      <c r="AZO124" s="1" t="s">
        <v>2458</v>
      </c>
      <c r="AZP124" s="1" t="s">
        <v>2458</v>
      </c>
      <c r="AZQ124" s="1" t="s">
        <v>2458</v>
      </c>
      <c r="AZT124" s="1" t="s">
        <v>2458</v>
      </c>
      <c r="AZU124" s="1" t="s">
        <v>2458</v>
      </c>
      <c r="AZV124" s="1" t="s">
        <v>2458</v>
      </c>
      <c r="AZW124" s="1" t="s">
        <v>2458</v>
      </c>
      <c r="AZX124" s="1" t="s">
        <v>2458</v>
      </c>
      <c r="AZY124" s="1" t="s">
        <v>2458</v>
      </c>
      <c r="AZZ124" s="1" t="s">
        <v>2458</v>
      </c>
      <c r="BAA124" s="1" t="s">
        <v>2458</v>
      </c>
      <c r="BAN124">
        <v>209.09</v>
      </c>
      <c r="BAO124">
        <v>1.22</v>
      </c>
      <c r="BAP124">
        <v>2.5499999999999998</v>
      </c>
      <c r="BAQ124">
        <v>477</v>
      </c>
      <c r="BAR124">
        <v>1</v>
      </c>
      <c r="BAS124">
        <v>3.9</v>
      </c>
      <c r="BAT124">
        <v>0</v>
      </c>
      <c r="BAU124">
        <v>0</v>
      </c>
      <c r="BAX124">
        <v>104.95</v>
      </c>
      <c r="BAY124">
        <v>13.49</v>
      </c>
      <c r="BAZ124">
        <v>12</v>
      </c>
      <c r="BBA124">
        <v>1124</v>
      </c>
      <c r="BBB124">
        <v>1</v>
      </c>
      <c r="BBC124" s="1" t="s">
        <v>2458</v>
      </c>
      <c r="BBD124">
        <v>0</v>
      </c>
      <c r="BBE124">
        <v>0</v>
      </c>
      <c r="BBR124">
        <v>11.31</v>
      </c>
      <c r="BBS124">
        <v>0.96</v>
      </c>
      <c r="BBT124">
        <v>1.8</v>
      </c>
      <c r="BBU124">
        <v>532</v>
      </c>
      <c r="BBV124">
        <v>1</v>
      </c>
      <c r="BBW124">
        <v>14.1</v>
      </c>
      <c r="BBX124">
        <v>0</v>
      </c>
      <c r="BBY124">
        <v>0</v>
      </c>
      <c r="BCB124">
        <v>16.89</v>
      </c>
      <c r="BCC124">
        <v>37.22</v>
      </c>
      <c r="BCD124">
        <v>1.1299999999999999</v>
      </c>
      <c r="BCE124">
        <v>32936</v>
      </c>
      <c r="BCF124">
        <v>1</v>
      </c>
      <c r="BCG124">
        <v>103</v>
      </c>
      <c r="BCH124">
        <v>0</v>
      </c>
      <c r="BCI124">
        <v>0</v>
      </c>
      <c r="BCJ124" s="1" t="s">
        <v>2458</v>
      </c>
      <c r="BCK124" s="1" t="s">
        <v>2458</v>
      </c>
      <c r="BCL124">
        <v>157.5</v>
      </c>
      <c r="BCM124">
        <v>14.4</v>
      </c>
      <c r="BCN124">
        <v>18</v>
      </c>
      <c r="BCO124">
        <v>800</v>
      </c>
      <c r="BCP124">
        <v>1</v>
      </c>
      <c r="BCQ124" s="1" t="s">
        <v>2458</v>
      </c>
      <c r="BCR124">
        <v>0.52</v>
      </c>
      <c r="BCS124">
        <v>2.89</v>
      </c>
      <c r="BCU124" s="1" t="s">
        <v>2458</v>
      </c>
      <c r="BCV124">
        <v>143.65</v>
      </c>
      <c r="BCW124">
        <v>961.02</v>
      </c>
      <c r="BCX124">
        <v>22.87</v>
      </c>
      <c r="BCY124">
        <v>42021</v>
      </c>
      <c r="BCZ124">
        <v>1</v>
      </c>
      <c r="BDA124" s="1" t="s">
        <v>2458</v>
      </c>
      <c r="BDB124">
        <v>0.76</v>
      </c>
      <c r="BDC124">
        <v>3.33</v>
      </c>
      <c r="BDF124">
        <v>4.6500000000000004</v>
      </c>
      <c r="BDG124">
        <v>85.86</v>
      </c>
      <c r="BDH124">
        <v>11.05</v>
      </c>
      <c r="BDI124">
        <v>7770</v>
      </c>
      <c r="BDJ124">
        <v>1</v>
      </c>
      <c r="BDK124" s="1" t="s">
        <v>2458</v>
      </c>
      <c r="BDL124">
        <v>0</v>
      </c>
      <c r="BDM124">
        <v>0</v>
      </c>
      <c r="BDP124">
        <v>3042.33</v>
      </c>
      <c r="BDQ124">
        <v>168.32</v>
      </c>
      <c r="BDR124">
        <v>393</v>
      </c>
      <c r="BDS124">
        <v>428</v>
      </c>
      <c r="BDT124">
        <v>1</v>
      </c>
      <c r="BDU124">
        <v>0</v>
      </c>
      <c r="BDV124">
        <v>27.2</v>
      </c>
      <c r="BDW124">
        <v>6.92</v>
      </c>
      <c r="BDY124" s="1" t="s">
        <v>2458</v>
      </c>
      <c r="BDZ124">
        <v>100</v>
      </c>
      <c r="BEA124">
        <v>98.92</v>
      </c>
      <c r="BEB124">
        <v>75</v>
      </c>
      <c r="BEC124">
        <v>1319</v>
      </c>
      <c r="BED124">
        <v>1</v>
      </c>
      <c r="BEE124" s="1" t="s">
        <v>2458</v>
      </c>
      <c r="BEF124">
        <v>0</v>
      </c>
      <c r="BEG124">
        <v>0</v>
      </c>
      <c r="BEJ124">
        <v>19.7</v>
      </c>
      <c r="BEL124">
        <v>10.5</v>
      </c>
      <c r="BEM124">
        <v>1</v>
      </c>
      <c r="BEN124">
        <v>1</v>
      </c>
      <c r="BEO124" s="1" t="s">
        <v>2458</v>
      </c>
      <c r="BEP124">
        <v>0</v>
      </c>
      <c r="BEQ124">
        <v>0</v>
      </c>
    </row>
    <row r="125" spans="1:1499" x14ac:dyDescent="0.25">
      <c r="A125" s="2">
        <v>38687</v>
      </c>
      <c r="B125">
        <v>51.54</v>
      </c>
      <c r="C125">
        <v>10.97</v>
      </c>
      <c r="D125">
        <v>1.68</v>
      </c>
      <c r="E125">
        <v>3324</v>
      </c>
      <c r="F125">
        <v>0.50980000000000003</v>
      </c>
      <c r="G125">
        <v>189.7</v>
      </c>
      <c r="H125">
        <v>0</v>
      </c>
      <c r="I125">
        <v>0</v>
      </c>
      <c r="K125">
        <v>-2.8000000000000001E-2</v>
      </c>
      <c r="L125">
        <v>326.79000000000002</v>
      </c>
      <c r="M125">
        <v>270</v>
      </c>
      <c r="N125">
        <v>1500</v>
      </c>
      <c r="O125">
        <v>180</v>
      </c>
      <c r="P125">
        <v>1</v>
      </c>
      <c r="Q125" s="1" t="s">
        <v>2458</v>
      </c>
      <c r="R125">
        <v>22</v>
      </c>
      <c r="S125">
        <v>1.47</v>
      </c>
      <c r="V125">
        <v>27.01</v>
      </c>
      <c r="W125">
        <v>8.09</v>
      </c>
      <c r="X125">
        <v>4.9000000000000004</v>
      </c>
      <c r="Y125">
        <v>1651</v>
      </c>
      <c r="Z125">
        <v>1</v>
      </c>
      <c r="AA125" s="1" t="s">
        <v>2458</v>
      </c>
      <c r="AB125">
        <v>0</v>
      </c>
      <c r="AC125">
        <v>0</v>
      </c>
      <c r="AF125">
        <v>106.6</v>
      </c>
      <c r="AG125">
        <v>6.4</v>
      </c>
      <c r="AH125">
        <v>160</v>
      </c>
      <c r="AI125">
        <v>40</v>
      </c>
      <c r="AJ125">
        <v>1</v>
      </c>
      <c r="AK125" s="1" t="s">
        <v>2458</v>
      </c>
      <c r="AL125">
        <v>0</v>
      </c>
      <c r="AM125">
        <v>0</v>
      </c>
      <c r="AP125">
        <v>1288.67</v>
      </c>
      <c r="AQ125">
        <v>1256.3399999999999</v>
      </c>
      <c r="AR125">
        <v>31.07</v>
      </c>
      <c r="AS125">
        <v>40436</v>
      </c>
      <c r="AT125">
        <v>1</v>
      </c>
      <c r="AU125">
        <v>637.29999999999995</v>
      </c>
      <c r="AV125">
        <v>0.22</v>
      </c>
      <c r="AW125">
        <v>0.71</v>
      </c>
      <c r="AX125">
        <v>7.0000000000000007E-2</v>
      </c>
      <c r="AY125">
        <v>1.22</v>
      </c>
      <c r="AZ125">
        <v>66.97</v>
      </c>
      <c r="BA125">
        <v>8.86</v>
      </c>
      <c r="BB125">
        <v>10.55</v>
      </c>
      <c r="BC125">
        <v>840</v>
      </c>
      <c r="BD125">
        <v>1</v>
      </c>
      <c r="BE125">
        <v>1</v>
      </c>
      <c r="BF125">
        <v>0</v>
      </c>
      <c r="BG125">
        <v>0</v>
      </c>
      <c r="BI125" s="1" t="s">
        <v>2458</v>
      </c>
      <c r="BJ125">
        <v>148.30000000000001</v>
      </c>
      <c r="BK125">
        <v>312.57</v>
      </c>
      <c r="BL125">
        <v>32.24</v>
      </c>
      <c r="BM125">
        <v>1939</v>
      </c>
      <c r="BN125">
        <v>0.2</v>
      </c>
      <c r="BO125">
        <v>58.7</v>
      </c>
      <c r="BP125">
        <v>0.79</v>
      </c>
      <c r="BQ125">
        <v>2.4500000000000002</v>
      </c>
      <c r="BT125" s="1" t="s">
        <v>2458</v>
      </c>
      <c r="BU125" s="1" t="s">
        <v>2458</v>
      </c>
      <c r="BV125" s="1" t="s">
        <v>2458</v>
      </c>
      <c r="BW125" s="1" t="s">
        <v>2458</v>
      </c>
      <c r="BX125" s="1" t="s">
        <v>2458</v>
      </c>
      <c r="BY125" s="1" t="s">
        <v>2458</v>
      </c>
      <c r="BZ125" s="1" t="s">
        <v>2458</v>
      </c>
      <c r="CA125" s="1" t="s">
        <v>2458</v>
      </c>
      <c r="CB125" s="1" t="s">
        <v>2458</v>
      </c>
      <c r="CC125" s="1" t="s">
        <v>2458</v>
      </c>
      <c r="CD125">
        <v>3.05</v>
      </c>
      <c r="CE125">
        <v>20.57</v>
      </c>
      <c r="CF125">
        <v>2.56</v>
      </c>
      <c r="CG125">
        <v>8034</v>
      </c>
      <c r="CH125">
        <v>1</v>
      </c>
      <c r="CI125">
        <v>112.6</v>
      </c>
      <c r="CJ125">
        <v>0</v>
      </c>
      <c r="CK125">
        <v>0</v>
      </c>
      <c r="CM125" s="1" t="s">
        <v>2458</v>
      </c>
      <c r="CN125">
        <v>145.56</v>
      </c>
      <c r="CO125">
        <v>125.1</v>
      </c>
      <c r="CP125">
        <v>47304830</v>
      </c>
      <c r="CQ125">
        <v>6205</v>
      </c>
      <c r="CR125">
        <v>2346468</v>
      </c>
      <c r="CS125">
        <v>0</v>
      </c>
      <c r="CT125">
        <v>0</v>
      </c>
      <c r="CU125">
        <v>0</v>
      </c>
      <c r="CV125" s="1" t="s">
        <v>2458</v>
      </c>
      <c r="CW125" s="1" t="s">
        <v>2458</v>
      </c>
      <c r="CX125" s="1" t="s">
        <v>2458</v>
      </c>
      <c r="CY125" s="1" t="s">
        <v>2458</v>
      </c>
      <c r="CZ125" s="1" t="s">
        <v>2458</v>
      </c>
      <c r="DA125" s="1" t="s">
        <v>2458</v>
      </c>
      <c r="DB125" s="1" t="s">
        <v>2458</v>
      </c>
      <c r="DC125" s="1" t="s">
        <v>2458</v>
      </c>
      <c r="DD125" s="1" t="s">
        <v>2458</v>
      </c>
      <c r="DE125" s="1" t="s">
        <v>2458</v>
      </c>
      <c r="DF125" s="1" t="s">
        <v>2458</v>
      </c>
      <c r="DG125" s="1" t="s">
        <v>2458</v>
      </c>
      <c r="DH125" s="1" t="s">
        <v>2458</v>
      </c>
      <c r="DI125" s="1" t="s">
        <v>2458</v>
      </c>
      <c r="DJ125" s="1" t="s">
        <v>2458</v>
      </c>
      <c r="DK125" s="1" t="s">
        <v>2458</v>
      </c>
      <c r="DL125" s="1" t="s">
        <v>2458</v>
      </c>
      <c r="DM125" s="1" t="s">
        <v>2458</v>
      </c>
      <c r="DN125" s="1" t="s">
        <v>2458</v>
      </c>
      <c r="DO125" s="1" t="s">
        <v>2458</v>
      </c>
      <c r="DP125" s="1" t="s">
        <v>2458</v>
      </c>
      <c r="DQ125" s="1" t="s">
        <v>2458</v>
      </c>
      <c r="DR125">
        <v>211.05</v>
      </c>
      <c r="DS125">
        <v>25.29</v>
      </c>
      <c r="DT125">
        <v>22.99</v>
      </c>
      <c r="DU125">
        <v>110</v>
      </c>
      <c r="DV125">
        <v>0.1</v>
      </c>
      <c r="DW125">
        <v>0.8</v>
      </c>
      <c r="DX125">
        <v>0</v>
      </c>
      <c r="DY125">
        <v>0</v>
      </c>
      <c r="EB125">
        <v>75.13</v>
      </c>
      <c r="EC125">
        <v>29.76</v>
      </c>
      <c r="ED125">
        <v>2.78</v>
      </c>
      <c r="EE125">
        <v>8964</v>
      </c>
      <c r="EF125">
        <v>0.8377</v>
      </c>
      <c r="EG125">
        <v>368.7</v>
      </c>
      <c r="EH125">
        <v>0.05</v>
      </c>
      <c r="EI125">
        <v>1.81</v>
      </c>
      <c r="EJ125">
        <v>0.23</v>
      </c>
      <c r="EK125">
        <v>0.42</v>
      </c>
      <c r="EL125">
        <v>2583.5100000000002</v>
      </c>
      <c r="EM125">
        <v>550.91999999999996</v>
      </c>
      <c r="EN125">
        <v>38.200000000000003</v>
      </c>
      <c r="EO125">
        <v>1429</v>
      </c>
      <c r="EP125">
        <v>9.9099999999999994E-2</v>
      </c>
      <c r="EQ125">
        <v>700.4</v>
      </c>
      <c r="ER125">
        <v>0.95</v>
      </c>
      <c r="ES125">
        <v>2.4900000000000002</v>
      </c>
      <c r="ET125">
        <v>0.12</v>
      </c>
      <c r="EU125">
        <v>1.21</v>
      </c>
      <c r="EV125" s="1" t="s">
        <v>2458</v>
      </c>
      <c r="EW125" s="1" t="s">
        <v>2458</v>
      </c>
      <c r="EX125" s="1" t="s">
        <v>2458</v>
      </c>
      <c r="EY125" s="1" t="s">
        <v>2458</v>
      </c>
      <c r="EZ125" s="1" t="s">
        <v>2458</v>
      </c>
      <c r="FA125" s="1" t="s">
        <v>2458</v>
      </c>
      <c r="FB125" s="1" t="s">
        <v>2458</v>
      </c>
      <c r="FC125" s="1" t="s">
        <v>2458</v>
      </c>
      <c r="FD125" s="1" t="s">
        <v>2458</v>
      </c>
      <c r="FE125" s="1" t="s">
        <v>2458</v>
      </c>
      <c r="FF125">
        <v>13.05</v>
      </c>
      <c r="FG125">
        <v>3.98</v>
      </c>
      <c r="FH125">
        <v>2.61</v>
      </c>
      <c r="FI125">
        <v>1523</v>
      </c>
      <c r="FJ125">
        <v>1</v>
      </c>
      <c r="FK125">
        <v>3.1</v>
      </c>
      <c r="FL125">
        <v>0</v>
      </c>
      <c r="FM125">
        <v>0</v>
      </c>
      <c r="FP125">
        <v>305.27</v>
      </c>
      <c r="FQ125">
        <v>373.37</v>
      </c>
      <c r="FR125">
        <v>14</v>
      </c>
      <c r="FS125">
        <v>26669</v>
      </c>
      <c r="FT125">
        <v>1</v>
      </c>
      <c r="FU125">
        <v>114.5</v>
      </c>
      <c r="FV125">
        <v>0.28999999999999998</v>
      </c>
      <c r="FW125">
        <v>2.1</v>
      </c>
      <c r="FX125">
        <v>7.0000000000000007E-2</v>
      </c>
      <c r="FY125">
        <v>0.65</v>
      </c>
      <c r="GJ125">
        <v>102.1</v>
      </c>
      <c r="GK125">
        <v>7871.91</v>
      </c>
      <c r="GL125">
        <v>19.5</v>
      </c>
      <c r="GM125">
        <v>403688</v>
      </c>
      <c r="GN125">
        <v>1</v>
      </c>
      <c r="GO125" s="1" t="s">
        <v>2458</v>
      </c>
      <c r="GP125">
        <v>0.1</v>
      </c>
      <c r="GQ125">
        <v>0.51</v>
      </c>
      <c r="GR125" s="1" t="s">
        <v>2458</v>
      </c>
      <c r="GS125" s="1" t="s">
        <v>2458</v>
      </c>
      <c r="GT125">
        <v>145.11000000000001</v>
      </c>
      <c r="GU125">
        <v>6669.25</v>
      </c>
      <c r="GV125">
        <v>59</v>
      </c>
      <c r="GW125">
        <v>113038</v>
      </c>
      <c r="GX125">
        <v>1</v>
      </c>
      <c r="GY125">
        <v>3987.2</v>
      </c>
      <c r="GZ125">
        <v>0.92</v>
      </c>
      <c r="HA125">
        <v>1.56</v>
      </c>
      <c r="HB125">
        <v>0.15</v>
      </c>
      <c r="HC125">
        <v>1.88</v>
      </c>
      <c r="HD125">
        <v>974.48</v>
      </c>
      <c r="HE125">
        <v>369.35</v>
      </c>
      <c r="HF125">
        <v>1387.5</v>
      </c>
      <c r="HG125">
        <v>266</v>
      </c>
      <c r="HH125">
        <v>1</v>
      </c>
      <c r="HI125">
        <v>0.1</v>
      </c>
      <c r="HJ125">
        <v>80</v>
      </c>
      <c r="HK125">
        <v>5.77</v>
      </c>
      <c r="HM125" s="1" t="s">
        <v>2458</v>
      </c>
      <c r="HN125">
        <v>53.22</v>
      </c>
      <c r="HO125">
        <v>4.6100000000000003</v>
      </c>
      <c r="HP125">
        <v>147.69159999999999</v>
      </c>
      <c r="HQ125">
        <v>591</v>
      </c>
      <c r="HR125">
        <v>18.934799999999999</v>
      </c>
      <c r="HS125">
        <v>0.1</v>
      </c>
      <c r="HT125">
        <v>4.92</v>
      </c>
      <c r="HU125">
        <v>3.33</v>
      </c>
      <c r="HX125" s="1" t="s">
        <v>2458</v>
      </c>
      <c r="HY125" s="1" t="s">
        <v>2458</v>
      </c>
      <c r="HZ125" s="1" t="s">
        <v>2458</v>
      </c>
      <c r="IA125" s="1" t="s">
        <v>2458</v>
      </c>
      <c r="IB125" s="1" t="s">
        <v>2458</v>
      </c>
      <c r="IC125" s="1" t="s">
        <v>2458</v>
      </c>
      <c r="ID125" s="1" t="s">
        <v>2458</v>
      </c>
      <c r="IE125" s="1" t="s">
        <v>2458</v>
      </c>
      <c r="IH125">
        <v>74.5</v>
      </c>
      <c r="II125">
        <v>88.75</v>
      </c>
      <c r="IJ125">
        <v>14.2</v>
      </c>
      <c r="IK125">
        <v>6250</v>
      </c>
      <c r="IL125">
        <v>1</v>
      </c>
      <c r="IM125">
        <v>814.4</v>
      </c>
      <c r="IN125">
        <v>0</v>
      </c>
      <c r="IO125">
        <v>0</v>
      </c>
      <c r="IP125" s="1" t="s">
        <v>2458</v>
      </c>
      <c r="IQ125" s="1" t="s">
        <v>2458</v>
      </c>
      <c r="IR125">
        <v>126.67</v>
      </c>
      <c r="IS125">
        <v>38</v>
      </c>
      <c r="IT125">
        <v>19</v>
      </c>
      <c r="IU125">
        <v>2000</v>
      </c>
      <c r="IV125">
        <v>1</v>
      </c>
      <c r="IW125">
        <v>18.5</v>
      </c>
      <c r="IX125">
        <v>0</v>
      </c>
      <c r="IY125">
        <v>0</v>
      </c>
      <c r="JA125" s="1" t="s">
        <v>2458</v>
      </c>
      <c r="JB125">
        <v>228.86</v>
      </c>
      <c r="JC125">
        <v>1638.89</v>
      </c>
      <c r="JD125">
        <v>563</v>
      </c>
      <c r="JE125">
        <v>2911</v>
      </c>
      <c r="JF125">
        <v>1</v>
      </c>
      <c r="JG125" s="1" t="s">
        <v>2458</v>
      </c>
      <c r="JH125">
        <v>15.5</v>
      </c>
      <c r="JI125">
        <v>2.75</v>
      </c>
      <c r="JK125" s="1" t="s">
        <v>2458</v>
      </c>
      <c r="JL125">
        <v>387.03</v>
      </c>
      <c r="JM125">
        <v>1837.95</v>
      </c>
      <c r="JN125">
        <v>178.2</v>
      </c>
      <c r="JO125">
        <v>10314</v>
      </c>
      <c r="JP125">
        <v>1</v>
      </c>
      <c r="JQ125" s="1" t="s">
        <v>2458</v>
      </c>
      <c r="JR125">
        <v>0</v>
      </c>
      <c r="JS125">
        <v>0</v>
      </c>
      <c r="JV125">
        <v>197.09</v>
      </c>
      <c r="JW125">
        <v>11170.09</v>
      </c>
      <c r="JX125">
        <v>48.36</v>
      </c>
      <c r="JY125">
        <v>230978</v>
      </c>
      <c r="JZ125">
        <v>1</v>
      </c>
      <c r="KA125">
        <v>7765.7</v>
      </c>
      <c r="KB125">
        <v>1.47</v>
      </c>
      <c r="KC125">
        <v>3.04</v>
      </c>
      <c r="KD125">
        <v>0.05</v>
      </c>
      <c r="KE125">
        <v>1.96</v>
      </c>
      <c r="KF125">
        <v>99.34</v>
      </c>
      <c r="KG125">
        <v>11.19</v>
      </c>
      <c r="KH125">
        <v>10.48</v>
      </c>
      <c r="KI125">
        <v>1068</v>
      </c>
      <c r="KJ125">
        <v>1</v>
      </c>
      <c r="KK125" s="1" t="s">
        <v>2458</v>
      </c>
      <c r="KL125">
        <v>0</v>
      </c>
      <c r="KM125">
        <v>0</v>
      </c>
      <c r="KP125">
        <v>157.57</v>
      </c>
      <c r="KQ125">
        <v>217.07</v>
      </c>
      <c r="KR125">
        <v>42.15</v>
      </c>
      <c r="KS125">
        <v>5150</v>
      </c>
      <c r="KT125">
        <v>1</v>
      </c>
      <c r="KU125" s="1" t="s">
        <v>2458</v>
      </c>
      <c r="KV125">
        <v>1.8</v>
      </c>
      <c r="KW125">
        <v>4.2699999999999996</v>
      </c>
      <c r="KX125" s="1" t="s">
        <v>2458</v>
      </c>
      <c r="KY125" s="1" t="s">
        <v>2458</v>
      </c>
      <c r="KZ125">
        <v>100</v>
      </c>
      <c r="LB125">
        <v>505</v>
      </c>
      <c r="LC125">
        <v>1</v>
      </c>
      <c r="LD125">
        <v>1</v>
      </c>
      <c r="LE125" s="1" t="s">
        <v>2458</v>
      </c>
      <c r="LF125">
        <v>0</v>
      </c>
      <c r="LG125">
        <v>0</v>
      </c>
      <c r="LJ125">
        <v>1879.5</v>
      </c>
      <c r="LK125">
        <v>126.19</v>
      </c>
      <c r="LL125">
        <v>10.35</v>
      </c>
      <c r="LM125">
        <v>8469</v>
      </c>
      <c r="LN125">
        <v>0.69440000000000002</v>
      </c>
      <c r="LO125">
        <v>66.599999999999994</v>
      </c>
      <c r="LP125">
        <v>0.08</v>
      </c>
      <c r="LQ125">
        <v>0.73</v>
      </c>
      <c r="LR125">
        <v>0.02</v>
      </c>
      <c r="LS125">
        <v>0.35</v>
      </c>
      <c r="LT125">
        <v>114.5</v>
      </c>
      <c r="LU125">
        <v>269.41000000000003</v>
      </c>
      <c r="LV125">
        <v>4621.2030000000004</v>
      </c>
      <c r="LW125">
        <v>189726</v>
      </c>
      <c r="LX125">
        <v>3254.3690000000001</v>
      </c>
      <c r="LY125">
        <v>21.4</v>
      </c>
      <c r="LZ125">
        <v>0</v>
      </c>
      <c r="MA125">
        <v>0</v>
      </c>
      <c r="MB125">
        <v>320.91000000000003</v>
      </c>
      <c r="MC125">
        <v>252.75</v>
      </c>
      <c r="MD125">
        <v>3722.46</v>
      </c>
      <c r="ME125">
        <v>1135.26</v>
      </c>
      <c r="MF125">
        <v>8.84</v>
      </c>
      <c r="MG125">
        <v>114442</v>
      </c>
      <c r="MH125">
        <v>0.89080000000000004</v>
      </c>
      <c r="MI125">
        <v>17414.099999999999</v>
      </c>
      <c r="MJ125">
        <v>0</v>
      </c>
      <c r="MK125">
        <v>0</v>
      </c>
      <c r="ML125">
        <v>0.05</v>
      </c>
      <c r="MM125">
        <v>0.34</v>
      </c>
      <c r="MN125" s="1" t="s">
        <v>2458</v>
      </c>
      <c r="MO125" s="1" t="s">
        <v>2458</v>
      </c>
      <c r="MP125" s="1" t="s">
        <v>2458</v>
      </c>
      <c r="MQ125" s="1" t="s">
        <v>2458</v>
      </c>
      <c r="MR125" s="1" t="s">
        <v>2458</v>
      </c>
      <c r="MS125" s="1" t="s">
        <v>2458</v>
      </c>
      <c r="MT125" s="1" t="s">
        <v>2458</v>
      </c>
      <c r="MU125" s="1" t="s">
        <v>2458</v>
      </c>
      <c r="MV125" s="1" t="s">
        <v>2458</v>
      </c>
      <c r="MW125" s="1" t="s">
        <v>2458</v>
      </c>
      <c r="MX125" s="1" t="s">
        <v>2458</v>
      </c>
      <c r="MY125" s="1" t="s">
        <v>2458</v>
      </c>
      <c r="MZ125" s="1" t="s">
        <v>2458</v>
      </c>
      <c r="NA125" s="1" t="s">
        <v>2458</v>
      </c>
      <c r="NB125" s="1" t="s">
        <v>2458</v>
      </c>
      <c r="NC125" s="1" t="s">
        <v>2458</v>
      </c>
      <c r="ND125" s="1" t="s">
        <v>2458</v>
      </c>
      <c r="NE125" s="1" t="s">
        <v>2458</v>
      </c>
      <c r="NF125" s="1" t="s">
        <v>2458</v>
      </c>
      <c r="NG125" s="1" t="s">
        <v>2458</v>
      </c>
      <c r="NH125">
        <v>56.87</v>
      </c>
      <c r="NI125">
        <v>78.56</v>
      </c>
      <c r="NJ125">
        <v>3.96</v>
      </c>
      <c r="NK125">
        <v>19839</v>
      </c>
      <c r="NL125">
        <v>1</v>
      </c>
      <c r="NM125">
        <v>97.5</v>
      </c>
      <c r="NN125">
        <v>0</v>
      </c>
      <c r="NO125">
        <v>0</v>
      </c>
      <c r="NP125">
        <v>0</v>
      </c>
      <c r="NQ125">
        <v>0.15</v>
      </c>
      <c r="NR125">
        <v>120.15</v>
      </c>
      <c r="NS125">
        <v>22.03</v>
      </c>
      <c r="NT125">
        <v>195</v>
      </c>
      <c r="NU125">
        <v>113</v>
      </c>
      <c r="NV125">
        <v>1</v>
      </c>
      <c r="NW125" s="1" t="s">
        <v>2458</v>
      </c>
      <c r="NX125">
        <v>14</v>
      </c>
      <c r="NY125">
        <v>7.18</v>
      </c>
      <c r="OB125">
        <v>148.52000000000001</v>
      </c>
      <c r="OC125">
        <v>10.86</v>
      </c>
      <c r="OD125">
        <v>15</v>
      </c>
      <c r="OE125">
        <v>724</v>
      </c>
      <c r="OF125">
        <v>1</v>
      </c>
      <c r="OG125">
        <v>2.9</v>
      </c>
      <c r="OH125">
        <v>0.26</v>
      </c>
      <c r="OI125">
        <v>1.73</v>
      </c>
      <c r="OL125">
        <v>0.14000000000000001</v>
      </c>
      <c r="OM125">
        <v>0.04</v>
      </c>
      <c r="ON125">
        <v>0.05</v>
      </c>
      <c r="OO125">
        <v>825</v>
      </c>
      <c r="OP125">
        <v>1</v>
      </c>
      <c r="OQ125" s="1" t="s">
        <v>2458</v>
      </c>
      <c r="OR125">
        <v>0</v>
      </c>
      <c r="OS125">
        <v>0</v>
      </c>
      <c r="OT125" s="1" t="s">
        <v>2458</v>
      </c>
      <c r="OU125" s="1" t="s">
        <v>2458</v>
      </c>
      <c r="OV125">
        <v>97.87</v>
      </c>
      <c r="OW125">
        <v>3874.85</v>
      </c>
      <c r="OX125">
        <v>3239.2939999999999</v>
      </c>
      <c r="OY125">
        <v>67330</v>
      </c>
      <c r="OZ125">
        <v>56.2866</v>
      </c>
      <c r="PA125">
        <v>179.5</v>
      </c>
      <c r="PB125">
        <v>0</v>
      </c>
      <c r="PC125">
        <v>0</v>
      </c>
      <c r="PD125">
        <v>20.02</v>
      </c>
      <c r="PE125">
        <v>272.39999999999998</v>
      </c>
      <c r="PF125" s="1" t="s">
        <v>2458</v>
      </c>
      <c r="PG125" s="1" t="s">
        <v>2458</v>
      </c>
      <c r="PH125" s="1" t="s">
        <v>2458</v>
      </c>
      <c r="PI125" s="1" t="s">
        <v>2458</v>
      </c>
      <c r="PJ125" s="1" t="s">
        <v>2458</v>
      </c>
      <c r="PK125" s="1" t="s">
        <v>2458</v>
      </c>
      <c r="PL125" s="1" t="s">
        <v>2458</v>
      </c>
      <c r="PM125" s="1" t="s">
        <v>2458</v>
      </c>
      <c r="PP125" s="1" t="s">
        <v>2458</v>
      </c>
      <c r="PQ125" s="1" t="s">
        <v>2458</v>
      </c>
      <c r="PR125" s="1" t="s">
        <v>2458</v>
      </c>
      <c r="PS125" s="1" t="s">
        <v>2458</v>
      </c>
      <c r="PT125" s="1" t="s">
        <v>2458</v>
      </c>
      <c r="PU125" s="1" t="s">
        <v>2458</v>
      </c>
      <c r="PV125" s="1" t="s">
        <v>2458</v>
      </c>
      <c r="PW125" s="1" t="s">
        <v>2458</v>
      </c>
      <c r="PY125" s="1" t="s">
        <v>2458</v>
      </c>
      <c r="PZ125" s="1" t="s">
        <v>2458</v>
      </c>
      <c r="QA125" s="1" t="s">
        <v>2458</v>
      </c>
      <c r="QB125" s="1" t="s">
        <v>2458</v>
      </c>
      <c r="QC125" s="1" t="s">
        <v>2458</v>
      </c>
      <c r="QD125" s="1" t="s">
        <v>2458</v>
      </c>
      <c r="QE125" s="1" t="s">
        <v>2458</v>
      </c>
      <c r="QF125" s="1" t="s">
        <v>2458</v>
      </c>
      <c r="QG125" s="1" t="s">
        <v>2458</v>
      </c>
      <c r="QI125" s="1" t="s">
        <v>2458</v>
      </c>
      <c r="QJ125">
        <v>351.23</v>
      </c>
      <c r="QK125">
        <v>67.599999999999994</v>
      </c>
      <c r="QL125">
        <v>5.68</v>
      </c>
      <c r="QM125">
        <v>11901</v>
      </c>
      <c r="QN125">
        <v>1</v>
      </c>
      <c r="QO125">
        <v>245.5</v>
      </c>
      <c r="QP125">
        <v>0.06</v>
      </c>
      <c r="QQ125">
        <v>1.06</v>
      </c>
      <c r="QR125">
        <v>0.04</v>
      </c>
      <c r="QS125">
        <v>0.25</v>
      </c>
      <c r="QT125">
        <v>109.09</v>
      </c>
      <c r="QU125">
        <v>15</v>
      </c>
      <c r="QV125">
        <v>15</v>
      </c>
      <c r="QW125">
        <v>1000</v>
      </c>
      <c r="QX125">
        <v>1</v>
      </c>
      <c r="QY125">
        <v>1</v>
      </c>
      <c r="QZ125">
        <v>0</v>
      </c>
      <c r="RA125">
        <v>0</v>
      </c>
      <c r="RD125" s="1" t="s">
        <v>2458</v>
      </c>
      <c r="RE125" s="1" t="s">
        <v>2458</v>
      </c>
      <c r="RF125" s="1" t="s">
        <v>2458</v>
      </c>
      <c r="RG125" s="1" t="s">
        <v>2458</v>
      </c>
      <c r="RH125" s="1" t="s">
        <v>2458</v>
      </c>
      <c r="RI125" s="1" t="s">
        <v>2458</v>
      </c>
      <c r="RJ125" s="1" t="s">
        <v>2458</v>
      </c>
      <c r="RK125" s="1" t="s">
        <v>2458</v>
      </c>
      <c r="RM125" s="1" t="s">
        <v>2458</v>
      </c>
      <c r="RN125">
        <v>248.47</v>
      </c>
      <c r="RO125">
        <v>155.66999999999999</v>
      </c>
      <c r="RP125">
        <v>17.98</v>
      </c>
      <c r="RQ125">
        <v>8658</v>
      </c>
      <c r="RR125">
        <v>1</v>
      </c>
      <c r="RS125">
        <v>155.19999999999999</v>
      </c>
      <c r="RT125">
        <v>0</v>
      </c>
      <c r="RU125">
        <v>0</v>
      </c>
      <c r="RV125" s="1" t="s">
        <v>2458</v>
      </c>
      <c r="RW125">
        <v>0.42</v>
      </c>
      <c r="RX125">
        <v>34.42</v>
      </c>
      <c r="RY125">
        <v>12.41</v>
      </c>
      <c r="RZ125">
        <v>8.6999999999999993</v>
      </c>
      <c r="SA125">
        <v>1427</v>
      </c>
      <c r="SB125">
        <v>1</v>
      </c>
      <c r="SC125">
        <v>5</v>
      </c>
      <c r="SD125">
        <v>0</v>
      </c>
      <c r="SE125">
        <v>0</v>
      </c>
      <c r="SF125" s="1" t="s">
        <v>2458</v>
      </c>
      <c r="SG125" s="1" t="s">
        <v>2458</v>
      </c>
      <c r="SH125">
        <v>22.46</v>
      </c>
      <c r="SI125">
        <v>70.03</v>
      </c>
      <c r="SJ125">
        <v>7.0810000000000004</v>
      </c>
      <c r="SK125">
        <v>9593</v>
      </c>
      <c r="SL125">
        <v>0.97</v>
      </c>
      <c r="SM125">
        <v>98.9</v>
      </c>
      <c r="SN125">
        <v>0</v>
      </c>
      <c r="SO125">
        <v>0</v>
      </c>
      <c r="SP125" s="1" t="s">
        <v>2458</v>
      </c>
      <c r="SQ125" s="1" t="s">
        <v>2458</v>
      </c>
      <c r="SR125">
        <v>218.99</v>
      </c>
      <c r="SS125">
        <v>24.6</v>
      </c>
      <c r="ST125">
        <v>6.15</v>
      </c>
      <c r="SU125">
        <v>1000</v>
      </c>
      <c r="SV125">
        <v>0.25</v>
      </c>
      <c r="SW125">
        <v>57.3</v>
      </c>
      <c r="SX125">
        <v>0.3</v>
      </c>
      <c r="SY125">
        <v>4.88</v>
      </c>
      <c r="SZ125" s="1" t="s">
        <v>2458</v>
      </c>
      <c r="TA125" s="1" t="s">
        <v>2458</v>
      </c>
      <c r="TB125">
        <v>105.05</v>
      </c>
      <c r="TC125">
        <v>18.47</v>
      </c>
      <c r="TD125">
        <v>5.72</v>
      </c>
      <c r="TE125">
        <v>1613</v>
      </c>
      <c r="TF125">
        <v>0.5</v>
      </c>
      <c r="TG125">
        <v>113.5</v>
      </c>
      <c r="TH125">
        <v>0</v>
      </c>
      <c r="TI125">
        <v>0</v>
      </c>
      <c r="TJ125" s="1" t="s">
        <v>2458</v>
      </c>
      <c r="TK125" s="1" t="s">
        <v>2458</v>
      </c>
      <c r="TL125">
        <v>68.97</v>
      </c>
      <c r="TN125">
        <v>28</v>
      </c>
      <c r="TO125">
        <v>1</v>
      </c>
      <c r="TP125">
        <v>1</v>
      </c>
      <c r="TQ125" s="1" t="s">
        <v>2458</v>
      </c>
      <c r="TR125">
        <v>0</v>
      </c>
      <c r="TS125">
        <v>0</v>
      </c>
      <c r="TV125">
        <v>385.88</v>
      </c>
      <c r="TW125">
        <v>24</v>
      </c>
      <c r="TX125">
        <v>4.8</v>
      </c>
      <c r="TY125">
        <v>1000</v>
      </c>
      <c r="TZ125">
        <v>0.2</v>
      </c>
      <c r="UA125">
        <v>25.1</v>
      </c>
      <c r="UB125">
        <v>0.04</v>
      </c>
      <c r="UC125">
        <v>0.83</v>
      </c>
      <c r="UD125">
        <v>0.12</v>
      </c>
      <c r="UE125">
        <v>0.45</v>
      </c>
      <c r="UF125">
        <v>7.43</v>
      </c>
      <c r="UG125">
        <v>0.27</v>
      </c>
      <c r="UH125">
        <v>0.34</v>
      </c>
      <c r="UI125">
        <v>797</v>
      </c>
      <c r="UJ125">
        <v>1</v>
      </c>
      <c r="UK125" s="1" t="s">
        <v>2458</v>
      </c>
      <c r="UL125">
        <v>0</v>
      </c>
      <c r="UM125">
        <v>0</v>
      </c>
      <c r="UP125">
        <v>116.88</v>
      </c>
      <c r="UQ125">
        <v>271.01</v>
      </c>
      <c r="UR125">
        <v>18367.98</v>
      </c>
      <c r="US125">
        <v>92182</v>
      </c>
      <c r="UT125">
        <v>6247.6130000000003</v>
      </c>
      <c r="UU125">
        <v>1.6</v>
      </c>
      <c r="UV125">
        <v>0</v>
      </c>
      <c r="UW125">
        <v>0</v>
      </c>
      <c r="UX125" s="1" t="s">
        <v>2458</v>
      </c>
      <c r="UY125" s="1" t="s">
        <v>2458</v>
      </c>
      <c r="UZ125">
        <v>171.43</v>
      </c>
      <c r="VA125">
        <v>25.13</v>
      </c>
      <c r="VB125">
        <v>1.2</v>
      </c>
      <c r="VC125">
        <v>20941</v>
      </c>
      <c r="VD125">
        <v>1</v>
      </c>
      <c r="VE125" s="1" t="s">
        <v>2458</v>
      </c>
      <c r="VF125">
        <v>0</v>
      </c>
      <c r="VG125">
        <v>0</v>
      </c>
      <c r="VH125" s="1" t="s">
        <v>2458</v>
      </c>
      <c r="VI125" s="1" t="s">
        <v>2458</v>
      </c>
      <c r="YB125">
        <v>100</v>
      </c>
      <c r="YC125">
        <v>0.59</v>
      </c>
      <c r="YD125">
        <v>0.25</v>
      </c>
      <c r="YE125">
        <v>2366</v>
      </c>
      <c r="YF125">
        <v>1</v>
      </c>
      <c r="YG125" s="1" t="s">
        <v>2458</v>
      </c>
      <c r="YH125">
        <v>0</v>
      </c>
      <c r="YI125">
        <v>0</v>
      </c>
      <c r="YV125" s="1" t="s">
        <v>2458</v>
      </c>
      <c r="YW125" s="1" t="s">
        <v>2458</v>
      </c>
      <c r="YX125" s="1" t="s">
        <v>2458</v>
      </c>
      <c r="YY125" s="1" t="s">
        <v>2458</v>
      </c>
      <c r="YZ125" s="1" t="s">
        <v>2458</v>
      </c>
      <c r="ZA125" s="1" t="s">
        <v>2458</v>
      </c>
      <c r="ZB125" s="1" t="s">
        <v>2458</v>
      </c>
      <c r="ZC125" s="1" t="s">
        <v>2458</v>
      </c>
      <c r="ZD125" s="1" t="s">
        <v>2458</v>
      </c>
      <c r="ZE125" s="1" t="s">
        <v>2458</v>
      </c>
      <c r="ZF125">
        <v>4.09</v>
      </c>
      <c r="ZG125">
        <v>12.15</v>
      </c>
      <c r="ZH125">
        <v>0.35</v>
      </c>
      <c r="ZI125">
        <v>28919</v>
      </c>
      <c r="ZJ125">
        <v>0.83650000000000002</v>
      </c>
      <c r="ZK125">
        <v>3536.5</v>
      </c>
      <c r="ZL125">
        <v>0</v>
      </c>
      <c r="ZM125">
        <v>0</v>
      </c>
      <c r="ZP125">
        <v>164.18</v>
      </c>
      <c r="ZQ125">
        <v>5.78</v>
      </c>
      <c r="ZR125">
        <v>14.45</v>
      </c>
      <c r="ZS125">
        <v>400</v>
      </c>
      <c r="ZT125">
        <v>1</v>
      </c>
      <c r="ZU125">
        <v>0.7</v>
      </c>
      <c r="ZV125">
        <v>0.2</v>
      </c>
      <c r="ZW125">
        <v>1.38</v>
      </c>
      <c r="ZY125" s="1" t="s">
        <v>2458</v>
      </c>
      <c r="ZZ125" s="1" t="s">
        <v>2458</v>
      </c>
      <c r="AAA125" s="1" t="s">
        <v>2458</v>
      </c>
      <c r="AAB125" s="1" t="s">
        <v>2458</v>
      </c>
      <c r="AAC125" s="1" t="s">
        <v>2458</v>
      </c>
      <c r="AAD125" s="1" t="s">
        <v>2458</v>
      </c>
      <c r="AAE125" s="1" t="s">
        <v>2458</v>
      </c>
      <c r="AAF125" s="1" t="s">
        <v>2458</v>
      </c>
      <c r="AAG125" s="1" t="s">
        <v>2458</v>
      </c>
      <c r="AAJ125">
        <v>925.28</v>
      </c>
      <c r="AAK125">
        <v>34.96</v>
      </c>
      <c r="AAL125">
        <v>23</v>
      </c>
      <c r="AAM125">
        <v>1520</v>
      </c>
      <c r="AAN125">
        <v>1</v>
      </c>
      <c r="AAO125" s="1" t="s">
        <v>2458</v>
      </c>
      <c r="AAP125">
        <v>1.96</v>
      </c>
      <c r="AAQ125">
        <v>8.52</v>
      </c>
      <c r="AAT125">
        <v>778.45</v>
      </c>
      <c r="AAU125">
        <v>1496.82</v>
      </c>
      <c r="AAV125">
        <v>42.47</v>
      </c>
      <c r="AAW125">
        <v>35244</v>
      </c>
      <c r="AAX125">
        <v>1</v>
      </c>
      <c r="AAY125">
        <v>619.4</v>
      </c>
      <c r="AAZ125">
        <v>1.7</v>
      </c>
      <c r="ABA125">
        <v>4</v>
      </c>
      <c r="ABB125" s="1" t="s">
        <v>2458</v>
      </c>
      <c r="ABC125">
        <v>2.96</v>
      </c>
      <c r="ABD125" s="1" t="s">
        <v>2458</v>
      </c>
      <c r="ABE125" s="1" t="s">
        <v>2458</v>
      </c>
      <c r="ABF125" s="1" t="s">
        <v>2458</v>
      </c>
      <c r="ABG125" s="1" t="s">
        <v>2458</v>
      </c>
      <c r="ABH125" s="1" t="s">
        <v>2458</v>
      </c>
      <c r="ABI125" s="1" t="s">
        <v>2458</v>
      </c>
      <c r="ABJ125" s="1" t="s">
        <v>2458</v>
      </c>
      <c r="ABK125" s="1" t="s">
        <v>2458</v>
      </c>
      <c r="ABN125" s="1" t="s">
        <v>2458</v>
      </c>
      <c r="ABO125" s="1" t="s">
        <v>2458</v>
      </c>
      <c r="ABP125" s="1" t="s">
        <v>2458</v>
      </c>
      <c r="ABQ125" s="1" t="s">
        <v>2458</v>
      </c>
      <c r="ABR125" s="1" t="s">
        <v>2458</v>
      </c>
      <c r="ABS125" s="1" t="s">
        <v>2458</v>
      </c>
      <c r="ABT125" s="1" t="s">
        <v>2458</v>
      </c>
      <c r="ABU125" s="1" t="s">
        <v>2458</v>
      </c>
      <c r="ABV125" s="1" t="s">
        <v>2458</v>
      </c>
      <c r="ABW125" s="1" t="s">
        <v>2458</v>
      </c>
      <c r="ACA125">
        <v>1</v>
      </c>
      <c r="ACB125">
        <v>1</v>
      </c>
      <c r="ACC125" s="1" t="s">
        <v>2458</v>
      </c>
      <c r="ACD125">
        <v>0</v>
      </c>
      <c r="ACH125">
        <v>364.95</v>
      </c>
      <c r="ACI125">
        <v>67.94</v>
      </c>
      <c r="ACJ125">
        <v>9.2555999999999994</v>
      </c>
      <c r="ACK125">
        <v>816</v>
      </c>
      <c r="ACL125">
        <v>0.1111</v>
      </c>
      <c r="ACM125">
        <v>53.3</v>
      </c>
      <c r="ACN125">
        <v>0.03</v>
      </c>
      <c r="ACO125">
        <v>0.28000000000000003</v>
      </c>
      <c r="ACP125">
        <v>7.0000000000000007E-2</v>
      </c>
      <c r="ACQ125">
        <v>0.39</v>
      </c>
      <c r="ACR125">
        <v>567.39</v>
      </c>
      <c r="ACS125">
        <v>13.55</v>
      </c>
      <c r="ACT125">
        <v>70</v>
      </c>
      <c r="ACU125">
        <v>194</v>
      </c>
      <c r="ACV125">
        <v>1</v>
      </c>
      <c r="ACW125" s="1" t="s">
        <v>2458</v>
      </c>
      <c r="ACX125">
        <v>2</v>
      </c>
      <c r="ACY125">
        <v>2.86</v>
      </c>
      <c r="ADB125">
        <v>0</v>
      </c>
      <c r="ADC125">
        <v>0.03</v>
      </c>
      <c r="ADD125">
        <v>0.01</v>
      </c>
      <c r="ADE125">
        <v>2760</v>
      </c>
      <c r="ADF125">
        <v>1</v>
      </c>
      <c r="ADG125" s="1" t="s">
        <v>2458</v>
      </c>
      <c r="ADH125">
        <v>0</v>
      </c>
      <c r="ADI125">
        <v>0</v>
      </c>
      <c r="ADL125">
        <v>4782.55</v>
      </c>
      <c r="ADM125">
        <v>221.19</v>
      </c>
      <c r="ADN125">
        <v>42.31</v>
      </c>
      <c r="ADO125">
        <v>1010</v>
      </c>
      <c r="ADP125">
        <v>0.19320000000000001</v>
      </c>
      <c r="ADQ125">
        <v>0.4</v>
      </c>
      <c r="ADR125">
        <v>2.63</v>
      </c>
      <c r="ADS125">
        <v>6.21</v>
      </c>
      <c r="ADV125">
        <v>12.09</v>
      </c>
      <c r="ADW125">
        <v>14.48</v>
      </c>
      <c r="ADX125">
        <v>1.62</v>
      </c>
      <c r="ADY125">
        <v>8938</v>
      </c>
      <c r="ADZ125">
        <v>1</v>
      </c>
      <c r="AEA125">
        <v>1167.5999999999999</v>
      </c>
      <c r="AEB125">
        <v>0</v>
      </c>
      <c r="AEC125">
        <v>0</v>
      </c>
      <c r="AEE125" s="1" t="s">
        <v>2458</v>
      </c>
      <c r="AEF125">
        <v>83.43</v>
      </c>
      <c r="AEG125">
        <v>70.709999999999994</v>
      </c>
      <c r="AEH125">
        <v>111</v>
      </c>
      <c r="AEI125">
        <v>637</v>
      </c>
      <c r="AEJ125">
        <v>1</v>
      </c>
      <c r="AEK125">
        <v>0.8</v>
      </c>
      <c r="AEL125">
        <v>0</v>
      </c>
      <c r="AEM125">
        <v>0</v>
      </c>
      <c r="AEO125" s="1" t="s">
        <v>2458</v>
      </c>
      <c r="AEP125">
        <v>70.069999999999993</v>
      </c>
      <c r="AEQ125">
        <v>16.61</v>
      </c>
      <c r="AER125">
        <v>16</v>
      </c>
      <c r="AES125">
        <v>1038</v>
      </c>
      <c r="AET125">
        <v>1</v>
      </c>
      <c r="AEU125" s="1" t="s">
        <v>2458</v>
      </c>
      <c r="AEV125">
        <v>0</v>
      </c>
      <c r="AEW125">
        <v>0</v>
      </c>
      <c r="AEX125" s="1" t="s">
        <v>2458</v>
      </c>
      <c r="AEY125" s="1" t="s">
        <v>2458</v>
      </c>
      <c r="AEZ125">
        <v>23.09</v>
      </c>
      <c r="AFA125">
        <v>4.0199999999999996</v>
      </c>
      <c r="AFB125">
        <v>1.04</v>
      </c>
      <c r="AFC125">
        <v>1934</v>
      </c>
      <c r="AFD125">
        <v>0.5</v>
      </c>
      <c r="AFE125">
        <v>79.3</v>
      </c>
      <c r="AFF125">
        <v>0</v>
      </c>
      <c r="AFG125">
        <v>0</v>
      </c>
      <c r="AFI125" s="1" t="s">
        <v>2458</v>
      </c>
      <c r="AFJ125" s="1" t="s">
        <v>2458</v>
      </c>
      <c r="AFK125" s="1" t="s">
        <v>2458</v>
      </c>
      <c r="AFL125" s="1" t="s">
        <v>2458</v>
      </c>
      <c r="AFM125" s="1" t="s">
        <v>2458</v>
      </c>
      <c r="AFN125" s="1" t="s">
        <v>2458</v>
      </c>
      <c r="AFO125" s="1" t="s">
        <v>2458</v>
      </c>
      <c r="AFP125" s="1" t="s">
        <v>2458</v>
      </c>
      <c r="AFQ125" s="1" t="s">
        <v>2458</v>
      </c>
      <c r="AFR125" s="1" t="s">
        <v>2458</v>
      </c>
      <c r="AFS125" s="1" t="s">
        <v>2458</v>
      </c>
      <c r="AFT125" s="1" t="s">
        <v>2458</v>
      </c>
      <c r="AFU125" s="1" t="s">
        <v>2458</v>
      </c>
      <c r="AFV125" s="1" t="s">
        <v>2458</v>
      </c>
      <c r="AFW125" s="1" t="s">
        <v>2458</v>
      </c>
      <c r="AFX125" s="1" t="s">
        <v>2458</v>
      </c>
      <c r="AFY125" s="1" t="s">
        <v>2458</v>
      </c>
      <c r="AFZ125" s="1" t="s">
        <v>2458</v>
      </c>
      <c r="AGA125" s="1" t="s">
        <v>2458</v>
      </c>
      <c r="AGD125">
        <v>948.95</v>
      </c>
      <c r="AGE125">
        <v>40.81</v>
      </c>
      <c r="AGF125">
        <v>64.900000000000006</v>
      </c>
      <c r="AGG125">
        <v>629</v>
      </c>
      <c r="AGH125">
        <v>1</v>
      </c>
      <c r="AGI125">
        <v>0.2</v>
      </c>
      <c r="AGJ125">
        <v>4</v>
      </c>
      <c r="AGK125">
        <v>6.16</v>
      </c>
      <c r="AGN125">
        <v>182.88</v>
      </c>
      <c r="AGO125">
        <v>513.38</v>
      </c>
      <c r="AGP125">
        <v>20</v>
      </c>
      <c r="AGQ125">
        <v>25669</v>
      </c>
      <c r="AGR125">
        <v>1</v>
      </c>
      <c r="AGS125" s="1" t="s">
        <v>2458</v>
      </c>
      <c r="AGT125">
        <v>2.2999999999999998</v>
      </c>
      <c r="AGU125">
        <v>11.5</v>
      </c>
      <c r="AGV125" s="1" t="s">
        <v>2458</v>
      </c>
      <c r="AGW125" s="1" t="s">
        <v>2458</v>
      </c>
      <c r="AGX125">
        <v>661.03</v>
      </c>
      <c r="AGY125">
        <v>62.68</v>
      </c>
      <c r="AGZ125">
        <v>197</v>
      </c>
      <c r="AHA125">
        <v>318</v>
      </c>
      <c r="AHB125">
        <v>1</v>
      </c>
      <c r="AHC125" s="1" t="s">
        <v>2458</v>
      </c>
      <c r="AHD125">
        <v>0</v>
      </c>
      <c r="AHE125">
        <v>0</v>
      </c>
      <c r="AHF125" s="1" t="s">
        <v>2458</v>
      </c>
      <c r="AHG125" s="1" t="s">
        <v>2458</v>
      </c>
      <c r="AHH125">
        <v>100</v>
      </c>
      <c r="AHI125">
        <v>64.05</v>
      </c>
      <c r="AHJ125">
        <v>12.2</v>
      </c>
      <c r="AHK125">
        <v>5250</v>
      </c>
      <c r="AHL125">
        <v>1</v>
      </c>
      <c r="AHN125">
        <v>0</v>
      </c>
      <c r="AHO125">
        <v>0</v>
      </c>
      <c r="AHR125" s="1" t="s">
        <v>2458</v>
      </c>
      <c r="AHS125" s="1" t="s">
        <v>2458</v>
      </c>
      <c r="AHT125" s="1" t="s">
        <v>2458</v>
      </c>
      <c r="AHU125" s="1" t="s">
        <v>2458</v>
      </c>
      <c r="AHV125" s="1" t="s">
        <v>2458</v>
      </c>
      <c r="AHW125" s="1" t="s">
        <v>2458</v>
      </c>
      <c r="AHX125" s="1" t="s">
        <v>2458</v>
      </c>
      <c r="AHY125" s="1" t="s">
        <v>2458</v>
      </c>
      <c r="AHZ125" s="1" t="s">
        <v>2458</v>
      </c>
      <c r="AIA125" s="1" t="s">
        <v>2458</v>
      </c>
      <c r="AIB125">
        <v>3.11</v>
      </c>
      <c r="AIC125">
        <v>0.65</v>
      </c>
      <c r="AID125">
        <v>1</v>
      </c>
      <c r="AIE125">
        <v>647</v>
      </c>
      <c r="AIF125">
        <v>1</v>
      </c>
      <c r="AIG125" s="1" t="s">
        <v>2458</v>
      </c>
      <c r="AIH125">
        <v>0</v>
      </c>
      <c r="AII125">
        <v>0</v>
      </c>
      <c r="AIJ125" s="1" t="s">
        <v>2458</v>
      </c>
      <c r="AIK125" s="1" t="s">
        <v>2458</v>
      </c>
      <c r="AIL125" s="1" t="s">
        <v>2458</v>
      </c>
      <c r="AIM125" s="1" t="s">
        <v>2458</v>
      </c>
      <c r="AIN125" s="1" t="s">
        <v>2458</v>
      </c>
      <c r="AIO125" s="1" t="s">
        <v>2458</v>
      </c>
      <c r="AIP125" s="1" t="s">
        <v>2458</v>
      </c>
      <c r="AIQ125" s="1" t="s">
        <v>2458</v>
      </c>
      <c r="AIR125" s="1" t="s">
        <v>2458</v>
      </c>
      <c r="AIS125" s="1" t="s">
        <v>2458</v>
      </c>
      <c r="AIT125" s="1" t="s">
        <v>2458</v>
      </c>
      <c r="AIU125" s="1" t="s">
        <v>2458</v>
      </c>
      <c r="AIV125">
        <v>204.68</v>
      </c>
      <c r="AIX125">
        <v>70</v>
      </c>
      <c r="AIY125">
        <v>1</v>
      </c>
      <c r="AIZ125">
        <v>1</v>
      </c>
      <c r="AJA125" s="1" t="s">
        <v>2458</v>
      </c>
      <c r="AJB125">
        <v>0</v>
      </c>
      <c r="AJC125">
        <v>0</v>
      </c>
      <c r="AJF125">
        <v>904.27</v>
      </c>
      <c r="AJG125">
        <v>1314.51</v>
      </c>
      <c r="AJH125">
        <v>37.592100000000002</v>
      </c>
      <c r="AJI125">
        <v>24231</v>
      </c>
      <c r="AJJ125">
        <v>0.69289999999999996</v>
      </c>
      <c r="AJK125">
        <v>677.7</v>
      </c>
      <c r="AJL125">
        <v>0.76</v>
      </c>
      <c r="AJM125">
        <v>2.0299999999999998</v>
      </c>
      <c r="AJN125">
        <v>0.37</v>
      </c>
      <c r="AJO125">
        <v>2.06</v>
      </c>
      <c r="AJP125">
        <v>41.3</v>
      </c>
      <c r="AJQ125">
        <v>47.26</v>
      </c>
      <c r="AJR125">
        <v>264</v>
      </c>
      <c r="AJS125">
        <v>179</v>
      </c>
      <c r="AJT125">
        <v>1</v>
      </c>
      <c r="AJU125" s="1" t="s">
        <v>2458</v>
      </c>
      <c r="AJV125">
        <v>24</v>
      </c>
      <c r="AJW125">
        <v>9.09</v>
      </c>
      <c r="AJZ125">
        <v>145.79</v>
      </c>
      <c r="AKA125">
        <v>200</v>
      </c>
      <c r="AKB125">
        <v>20</v>
      </c>
      <c r="AKC125">
        <v>10000</v>
      </c>
      <c r="AKD125">
        <v>1</v>
      </c>
      <c r="AKE125">
        <v>400.8</v>
      </c>
      <c r="AKF125">
        <v>0.3</v>
      </c>
      <c r="AKG125">
        <v>1.5</v>
      </c>
      <c r="AKH125">
        <v>0.16</v>
      </c>
      <c r="AKI125">
        <v>1.1299999999999999</v>
      </c>
      <c r="AKJ125">
        <v>1822.46</v>
      </c>
      <c r="AKK125">
        <v>2519.46</v>
      </c>
      <c r="AKL125">
        <v>97</v>
      </c>
      <c r="AKM125">
        <v>25974</v>
      </c>
      <c r="AKN125">
        <v>1</v>
      </c>
      <c r="AKO125" s="1" t="s">
        <v>2458</v>
      </c>
      <c r="AKP125">
        <v>3.3</v>
      </c>
      <c r="AKQ125">
        <v>3.61</v>
      </c>
      <c r="AKT125">
        <v>272.06</v>
      </c>
      <c r="AKU125">
        <v>2.96</v>
      </c>
      <c r="AKV125">
        <v>82.2</v>
      </c>
      <c r="AKW125">
        <v>36</v>
      </c>
      <c r="AKX125">
        <v>1</v>
      </c>
      <c r="AKY125" s="1" t="s">
        <v>2458</v>
      </c>
      <c r="AKZ125">
        <v>6.1</v>
      </c>
      <c r="ALA125">
        <v>7.42</v>
      </c>
      <c r="ALD125">
        <v>12.82</v>
      </c>
      <c r="ALE125">
        <v>339.22</v>
      </c>
      <c r="ALF125">
        <v>9.77</v>
      </c>
      <c r="ALG125">
        <v>34721</v>
      </c>
      <c r="ALH125">
        <v>1</v>
      </c>
      <c r="ALJ125">
        <v>0</v>
      </c>
      <c r="ALK125">
        <v>0</v>
      </c>
      <c r="ALN125">
        <v>3512.43</v>
      </c>
      <c r="ALO125">
        <v>194.88</v>
      </c>
      <c r="ALP125">
        <v>145</v>
      </c>
      <c r="ALQ125">
        <v>1344</v>
      </c>
      <c r="ALR125">
        <v>1</v>
      </c>
      <c r="ALS125" s="1" t="s">
        <v>2458</v>
      </c>
      <c r="ALT125">
        <v>3</v>
      </c>
      <c r="ALU125">
        <v>2.15</v>
      </c>
      <c r="ALV125" s="1" t="s">
        <v>2458</v>
      </c>
      <c r="ALW125" s="1" t="s">
        <v>2458</v>
      </c>
      <c r="ALX125">
        <v>27443.73</v>
      </c>
      <c r="ALY125">
        <v>902.11</v>
      </c>
      <c r="ALZ125">
        <v>217.9</v>
      </c>
      <c r="AMA125">
        <v>4140</v>
      </c>
      <c r="AMB125">
        <v>1</v>
      </c>
      <c r="AMC125" s="1" t="s">
        <v>2458</v>
      </c>
      <c r="AMD125">
        <v>8</v>
      </c>
      <c r="AME125">
        <v>3.67</v>
      </c>
      <c r="AMF125" s="1" t="s">
        <v>2458</v>
      </c>
      <c r="AMG125" s="1" t="s">
        <v>2458</v>
      </c>
      <c r="AMH125">
        <v>3056.53</v>
      </c>
      <c r="AMI125">
        <v>2502.1999999999998</v>
      </c>
      <c r="AMJ125">
        <v>49.77</v>
      </c>
      <c r="AMK125">
        <v>50275</v>
      </c>
      <c r="AML125">
        <v>1</v>
      </c>
      <c r="AMM125">
        <v>979</v>
      </c>
      <c r="AMN125">
        <v>0.9</v>
      </c>
      <c r="AMO125">
        <v>1.81</v>
      </c>
      <c r="AMP125">
        <v>0.11</v>
      </c>
      <c r="AMQ125">
        <v>2.89</v>
      </c>
      <c r="AMR125">
        <v>69.88</v>
      </c>
      <c r="AMS125">
        <v>73.06</v>
      </c>
      <c r="AMT125">
        <v>43</v>
      </c>
      <c r="AMU125">
        <v>1699</v>
      </c>
      <c r="AMV125">
        <v>1</v>
      </c>
      <c r="AMW125" s="1" t="s">
        <v>2458</v>
      </c>
      <c r="AMX125">
        <v>0</v>
      </c>
      <c r="AMY125">
        <v>0</v>
      </c>
      <c r="ANB125">
        <v>20</v>
      </c>
      <c r="ANC125">
        <v>10.09</v>
      </c>
      <c r="AND125">
        <v>2.1067999999999998</v>
      </c>
      <c r="ANE125">
        <v>3540</v>
      </c>
      <c r="ANF125">
        <v>0.73919999999999997</v>
      </c>
      <c r="ANG125">
        <v>574.5</v>
      </c>
      <c r="ANH125">
        <v>0</v>
      </c>
      <c r="ANI125">
        <v>0</v>
      </c>
      <c r="ANJ125">
        <v>0.21</v>
      </c>
      <c r="ANK125">
        <v>-0.7</v>
      </c>
      <c r="ANL125">
        <v>540.25</v>
      </c>
      <c r="ANM125">
        <v>64.27</v>
      </c>
      <c r="ANN125">
        <v>48.69</v>
      </c>
      <c r="ANO125">
        <v>1320</v>
      </c>
      <c r="ANP125">
        <v>1</v>
      </c>
      <c r="ANQ125" s="1" t="s">
        <v>2458</v>
      </c>
      <c r="ANR125">
        <v>1.4</v>
      </c>
      <c r="ANS125">
        <v>2.88</v>
      </c>
      <c r="ANV125">
        <v>143.09</v>
      </c>
      <c r="ANW125">
        <v>1676.39</v>
      </c>
      <c r="ANX125">
        <v>14.1632</v>
      </c>
      <c r="ANY125">
        <v>39454</v>
      </c>
      <c r="ANZ125">
        <v>0.33329999999999999</v>
      </c>
      <c r="AOA125">
        <v>1942.6</v>
      </c>
      <c r="AOB125">
        <v>0.13</v>
      </c>
      <c r="AOC125">
        <v>0.94</v>
      </c>
      <c r="AOD125">
        <v>0.02</v>
      </c>
      <c r="AOE125">
        <v>0.71</v>
      </c>
      <c r="AOF125">
        <v>167.34</v>
      </c>
      <c r="AOG125">
        <v>114.68</v>
      </c>
      <c r="AOH125">
        <v>22.87</v>
      </c>
      <c r="AOI125">
        <v>5015</v>
      </c>
      <c r="AOJ125">
        <v>1</v>
      </c>
      <c r="AOK125" s="1" t="s">
        <v>2458</v>
      </c>
      <c r="AOL125">
        <v>13.23</v>
      </c>
      <c r="AOM125">
        <v>57.85</v>
      </c>
      <c r="AOP125">
        <v>109.17</v>
      </c>
      <c r="AOQ125">
        <v>30</v>
      </c>
      <c r="AOR125">
        <v>250</v>
      </c>
      <c r="AOS125">
        <v>120</v>
      </c>
      <c r="AOT125">
        <v>1</v>
      </c>
      <c r="AOV125">
        <v>8</v>
      </c>
      <c r="AOW125">
        <v>3.2</v>
      </c>
      <c r="AOZ125">
        <v>1910.11</v>
      </c>
      <c r="APA125">
        <v>73.45</v>
      </c>
      <c r="APB125">
        <v>14.69</v>
      </c>
      <c r="APC125">
        <v>5000</v>
      </c>
      <c r="APD125">
        <v>1</v>
      </c>
      <c r="APE125">
        <v>124.1</v>
      </c>
      <c r="APF125">
        <v>0.38</v>
      </c>
      <c r="APG125">
        <v>2.59</v>
      </c>
      <c r="API125" s="1" t="s">
        <v>2458</v>
      </c>
      <c r="APJ125">
        <v>100</v>
      </c>
      <c r="APK125">
        <v>92.83</v>
      </c>
      <c r="APL125">
        <v>6.1</v>
      </c>
      <c r="APM125">
        <v>15218</v>
      </c>
      <c r="APN125">
        <v>1</v>
      </c>
      <c r="APP125">
        <v>0</v>
      </c>
      <c r="APQ125">
        <v>0</v>
      </c>
      <c r="APT125">
        <v>11261.64</v>
      </c>
      <c r="APU125">
        <v>965.39</v>
      </c>
      <c r="APV125">
        <v>190</v>
      </c>
      <c r="APW125">
        <v>5081</v>
      </c>
      <c r="APX125">
        <v>1</v>
      </c>
      <c r="APY125" s="1" t="s">
        <v>2458</v>
      </c>
      <c r="APZ125">
        <v>0</v>
      </c>
      <c r="AQA125">
        <v>0</v>
      </c>
      <c r="AQB125" s="1" t="s">
        <v>2458</v>
      </c>
      <c r="AQC125" s="1" t="s">
        <v>2458</v>
      </c>
      <c r="AQD125">
        <v>103</v>
      </c>
      <c r="AQF125">
        <v>2744</v>
      </c>
      <c r="AQG125">
        <v>1</v>
      </c>
      <c r="AQH125">
        <v>1</v>
      </c>
      <c r="AQI125" s="1" t="s">
        <v>2458</v>
      </c>
      <c r="AQJ125">
        <v>10</v>
      </c>
      <c r="AQK125">
        <v>0.36</v>
      </c>
      <c r="AQN125">
        <v>57.4</v>
      </c>
      <c r="AQO125">
        <v>6.83</v>
      </c>
      <c r="AQP125">
        <v>14.23</v>
      </c>
      <c r="AQQ125">
        <v>480</v>
      </c>
      <c r="AQR125">
        <v>1</v>
      </c>
      <c r="AQS125">
        <v>0.4</v>
      </c>
      <c r="AQT125">
        <v>0</v>
      </c>
      <c r="AQU125">
        <v>0</v>
      </c>
      <c r="AQX125">
        <v>880.67</v>
      </c>
      <c r="AQY125">
        <v>20.72</v>
      </c>
      <c r="AQZ125">
        <v>39.840000000000003</v>
      </c>
      <c r="ARA125">
        <v>52</v>
      </c>
      <c r="ARB125">
        <v>0.1</v>
      </c>
      <c r="ARC125">
        <v>0.4</v>
      </c>
      <c r="ARD125">
        <v>0.7</v>
      </c>
      <c r="ARE125">
        <v>1.76</v>
      </c>
      <c r="ARQ125" s="1" t="s">
        <v>2458</v>
      </c>
      <c r="ARR125" s="1" t="s">
        <v>2458</v>
      </c>
      <c r="ARS125" s="1" t="s">
        <v>2458</v>
      </c>
      <c r="ART125" s="1" t="s">
        <v>2458</v>
      </c>
      <c r="ARU125" s="1" t="s">
        <v>2458</v>
      </c>
      <c r="ARV125" s="1" t="s">
        <v>2458</v>
      </c>
      <c r="ARW125" s="1" t="s">
        <v>2458</v>
      </c>
      <c r="ARX125" s="1" t="s">
        <v>2458</v>
      </c>
      <c r="ARY125" s="1" t="s">
        <v>2458</v>
      </c>
      <c r="ASB125" s="1" t="s">
        <v>2458</v>
      </c>
      <c r="ASC125" s="1" t="s">
        <v>2458</v>
      </c>
      <c r="ASD125" s="1" t="s">
        <v>2458</v>
      </c>
      <c r="ASE125" s="1" t="s">
        <v>2458</v>
      </c>
      <c r="ASF125" s="1" t="s">
        <v>2458</v>
      </c>
      <c r="ASG125" s="1" t="s">
        <v>2458</v>
      </c>
      <c r="ASH125" s="1" t="s">
        <v>2458</v>
      </c>
      <c r="ASI125" s="1" t="s">
        <v>2458</v>
      </c>
      <c r="ASJ125" s="1" t="s">
        <v>2458</v>
      </c>
      <c r="ASK125" s="1" t="s">
        <v>2458</v>
      </c>
      <c r="ASL125">
        <v>1654.07</v>
      </c>
      <c r="ASM125">
        <v>660</v>
      </c>
      <c r="ASN125">
        <v>52.487699999999997</v>
      </c>
      <c r="ASO125">
        <v>1200</v>
      </c>
      <c r="ASP125">
        <v>9.5399999999999999E-2</v>
      </c>
      <c r="ASQ125">
        <v>59.7</v>
      </c>
      <c r="ASR125">
        <v>0.36</v>
      </c>
      <c r="ASS125">
        <v>0.68</v>
      </c>
      <c r="AST125" s="1" t="s">
        <v>2458</v>
      </c>
      <c r="ASU125" s="1" t="s">
        <v>2458</v>
      </c>
      <c r="ASV125">
        <v>83.7</v>
      </c>
      <c r="ASW125">
        <v>90.9</v>
      </c>
      <c r="ASX125">
        <v>11.3</v>
      </c>
      <c r="ASY125">
        <v>8044</v>
      </c>
      <c r="ASZ125">
        <v>1</v>
      </c>
      <c r="ATA125">
        <v>179.1</v>
      </c>
      <c r="ATB125">
        <v>0</v>
      </c>
      <c r="ATC125">
        <v>0</v>
      </c>
      <c r="ATD125">
        <v>0.1</v>
      </c>
      <c r="ATE125">
        <v>0.56000000000000005</v>
      </c>
      <c r="ATF125">
        <v>453.13</v>
      </c>
      <c r="ATG125">
        <v>60029.34</v>
      </c>
      <c r="ATH125">
        <v>65.961799999999997</v>
      </c>
      <c r="ATI125">
        <v>877622</v>
      </c>
      <c r="ATJ125">
        <v>0.96440000000000003</v>
      </c>
      <c r="ATK125">
        <v>78017.3</v>
      </c>
      <c r="ATL125">
        <v>1.93</v>
      </c>
      <c r="ATM125">
        <v>2.92</v>
      </c>
      <c r="ATN125">
        <v>0.35</v>
      </c>
      <c r="ATO125">
        <v>6.23</v>
      </c>
      <c r="ATP125">
        <v>921.51</v>
      </c>
      <c r="ATQ125">
        <v>953.75</v>
      </c>
      <c r="ATR125">
        <v>250</v>
      </c>
      <c r="ATS125">
        <v>3815</v>
      </c>
      <c r="ATT125">
        <v>1</v>
      </c>
      <c r="ATU125" s="1" t="s">
        <v>2458</v>
      </c>
      <c r="ATV125">
        <v>0.8</v>
      </c>
      <c r="ATW125">
        <v>0.32</v>
      </c>
      <c r="ATX125" s="1" t="s">
        <v>2458</v>
      </c>
      <c r="ATY125" s="1" t="s">
        <v>2458</v>
      </c>
      <c r="ATZ125">
        <v>4484.72</v>
      </c>
      <c r="AUA125">
        <v>67.63</v>
      </c>
      <c r="AUB125">
        <v>825</v>
      </c>
      <c r="AUC125">
        <v>82</v>
      </c>
      <c r="AUD125">
        <v>1</v>
      </c>
      <c r="AUE125">
        <v>0</v>
      </c>
      <c r="AUF125">
        <v>0</v>
      </c>
      <c r="AUG125">
        <v>0</v>
      </c>
      <c r="AUJ125" s="1" t="s">
        <v>2458</v>
      </c>
      <c r="AUK125" s="1" t="s">
        <v>2458</v>
      </c>
      <c r="AUL125" s="1" t="s">
        <v>2458</v>
      </c>
      <c r="AUM125" s="1" t="s">
        <v>2458</v>
      </c>
      <c r="AUN125" s="1" t="s">
        <v>2458</v>
      </c>
      <c r="AUO125" s="1" t="s">
        <v>2458</v>
      </c>
      <c r="AUP125" s="1" t="s">
        <v>2458</v>
      </c>
      <c r="AUQ125" s="1" t="s">
        <v>2458</v>
      </c>
      <c r="AUS125" s="1" t="s">
        <v>2458</v>
      </c>
      <c r="AUT125">
        <v>195.17</v>
      </c>
      <c r="AUU125">
        <v>14.4</v>
      </c>
      <c r="AUV125">
        <v>12</v>
      </c>
      <c r="AUW125">
        <v>1200</v>
      </c>
      <c r="AUX125">
        <v>1</v>
      </c>
      <c r="AUY125">
        <v>0.1</v>
      </c>
      <c r="AUZ125">
        <v>0</v>
      </c>
      <c r="AVA125">
        <v>0</v>
      </c>
      <c r="AVD125">
        <v>360.35</v>
      </c>
      <c r="AVE125">
        <v>494.92</v>
      </c>
      <c r="AVF125">
        <v>18.052</v>
      </c>
      <c r="AVG125">
        <v>22006</v>
      </c>
      <c r="AVH125">
        <v>0.80269999999999997</v>
      </c>
      <c r="AVI125">
        <v>375</v>
      </c>
      <c r="AVJ125">
        <v>0.42</v>
      </c>
      <c r="AVK125">
        <v>2.31</v>
      </c>
      <c r="AVL125">
        <v>0.24</v>
      </c>
      <c r="AVM125">
        <v>0.91</v>
      </c>
      <c r="AVN125" s="1" t="s">
        <v>2458</v>
      </c>
      <c r="AVO125" s="1" t="s">
        <v>2458</v>
      </c>
      <c r="AVP125" s="1" t="s">
        <v>2458</v>
      </c>
      <c r="AVQ125" s="1" t="s">
        <v>2458</v>
      </c>
      <c r="AVR125" s="1" t="s">
        <v>2458</v>
      </c>
      <c r="AVS125" s="1" t="s">
        <v>2458</v>
      </c>
      <c r="AVT125" s="1" t="s">
        <v>2458</v>
      </c>
      <c r="AVU125" s="1" t="s">
        <v>2458</v>
      </c>
      <c r="AVX125" s="1" t="s">
        <v>2458</v>
      </c>
      <c r="AVY125" s="1" t="s">
        <v>2458</v>
      </c>
      <c r="AVZ125" s="1" t="s">
        <v>2458</v>
      </c>
      <c r="AWA125" s="1" t="s">
        <v>2458</v>
      </c>
      <c r="AWB125" s="1" t="s">
        <v>2458</v>
      </c>
      <c r="AWC125" s="1" t="s">
        <v>2458</v>
      </c>
      <c r="AWD125" s="1" t="s">
        <v>2458</v>
      </c>
      <c r="AWE125" s="1" t="s">
        <v>2458</v>
      </c>
      <c r="AWH125" s="1" t="s">
        <v>2458</v>
      </c>
      <c r="AWI125" s="1" t="s">
        <v>2458</v>
      </c>
      <c r="AWJ125" s="1" t="s">
        <v>2458</v>
      </c>
      <c r="AWK125" s="1" t="s">
        <v>2458</v>
      </c>
      <c r="AWL125" s="1" t="s">
        <v>2458</v>
      </c>
      <c r="AWM125" s="1" t="s">
        <v>2458</v>
      </c>
      <c r="AWN125" s="1" t="s">
        <v>2458</v>
      </c>
      <c r="AWO125" s="1" t="s">
        <v>2458</v>
      </c>
      <c r="AWR125" s="1" t="s">
        <v>2458</v>
      </c>
      <c r="AWS125" s="1" t="s">
        <v>2458</v>
      </c>
      <c r="AWT125" s="1" t="s">
        <v>2458</v>
      </c>
      <c r="AWU125" s="1" t="s">
        <v>2458</v>
      </c>
      <c r="AWV125" s="1" t="s">
        <v>2458</v>
      </c>
      <c r="AWW125" s="1" t="s">
        <v>2458</v>
      </c>
      <c r="AWX125" s="1" t="s">
        <v>2458</v>
      </c>
      <c r="AWY125" s="1" t="s">
        <v>2458</v>
      </c>
      <c r="AXB125" s="1" t="s">
        <v>2458</v>
      </c>
      <c r="AXC125" s="1" t="s">
        <v>2458</v>
      </c>
      <c r="AXD125" s="1" t="s">
        <v>2458</v>
      </c>
      <c r="AXE125" s="1" t="s">
        <v>2458</v>
      </c>
      <c r="AXF125" s="1" t="s">
        <v>2458</v>
      </c>
      <c r="AXG125" s="1" t="s">
        <v>2458</v>
      </c>
      <c r="AXH125" s="1" t="s">
        <v>2458</v>
      </c>
      <c r="AXI125" s="1" t="s">
        <v>2458</v>
      </c>
      <c r="AXL125">
        <v>354.47</v>
      </c>
      <c r="AXM125">
        <v>456.4</v>
      </c>
      <c r="AXN125">
        <v>14.262499999999999</v>
      </c>
      <c r="AXO125">
        <v>8000</v>
      </c>
      <c r="AXP125">
        <v>0.25</v>
      </c>
      <c r="AXQ125">
        <v>976.4</v>
      </c>
      <c r="AXR125">
        <v>0.28000000000000003</v>
      </c>
      <c r="AXS125">
        <v>1.96</v>
      </c>
      <c r="AXT125">
        <v>0.11</v>
      </c>
      <c r="AXU125">
        <v>1.23</v>
      </c>
      <c r="AXV125">
        <v>70</v>
      </c>
      <c r="AXW125">
        <v>7.93</v>
      </c>
      <c r="AXX125">
        <v>2.1</v>
      </c>
      <c r="AXY125">
        <v>3776</v>
      </c>
      <c r="AXZ125">
        <v>1</v>
      </c>
      <c r="AYA125">
        <v>132.5</v>
      </c>
      <c r="AYB125">
        <v>0</v>
      </c>
      <c r="AYC125">
        <v>0</v>
      </c>
      <c r="AYF125" s="1" t="s">
        <v>2458</v>
      </c>
      <c r="AYG125" s="1" t="s">
        <v>2458</v>
      </c>
      <c r="AYH125" s="1" t="s">
        <v>2458</v>
      </c>
      <c r="AYI125" s="1" t="s">
        <v>2458</v>
      </c>
      <c r="AYJ125" s="1" t="s">
        <v>2458</v>
      </c>
      <c r="AYK125" s="1" t="s">
        <v>2458</v>
      </c>
      <c r="AYL125" s="1" t="s">
        <v>2458</v>
      </c>
      <c r="AYM125" s="1" t="s">
        <v>2458</v>
      </c>
      <c r="AYP125" s="1" t="s">
        <v>2458</v>
      </c>
      <c r="AYQ125" s="1" t="s">
        <v>2458</v>
      </c>
      <c r="AYR125" s="1" t="s">
        <v>2458</v>
      </c>
      <c r="AYS125" s="1" t="s">
        <v>2458</v>
      </c>
      <c r="AYT125" s="1" t="s">
        <v>2458</v>
      </c>
      <c r="AYU125" s="1" t="s">
        <v>2458</v>
      </c>
      <c r="AYV125" s="1" t="s">
        <v>2458</v>
      </c>
      <c r="AYW125" s="1" t="s">
        <v>2458</v>
      </c>
      <c r="AYX125" s="1" t="s">
        <v>2458</v>
      </c>
      <c r="AYZ125">
        <v>160.13999999999999</v>
      </c>
      <c r="AZA125">
        <v>12.02</v>
      </c>
      <c r="AZB125">
        <v>11.45</v>
      </c>
      <c r="AZC125">
        <v>1050</v>
      </c>
      <c r="AZD125">
        <v>1</v>
      </c>
      <c r="AZE125">
        <v>2.4</v>
      </c>
      <c r="AZF125">
        <v>0</v>
      </c>
      <c r="AZG125">
        <v>0</v>
      </c>
      <c r="AZJ125" s="1" t="s">
        <v>2458</v>
      </c>
      <c r="AZK125" s="1" t="s">
        <v>2458</v>
      </c>
      <c r="AZL125" s="1" t="s">
        <v>2458</v>
      </c>
      <c r="AZM125" s="1" t="s">
        <v>2458</v>
      </c>
      <c r="AZN125" s="1" t="s">
        <v>2458</v>
      </c>
      <c r="AZO125" s="1" t="s">
        <v>2458</v>
      </c>
      <c r="AZP125" s="1" t="s">
        <v>2458</v>
      </c>
      <c r="AZQ125" s="1" t="s">
        <v>2458</v>
      </c>
      <c r="AZT125" s="1" t="s">
        <v>2458</v>
      </c>
      <c r="AZU125" s="1" t="s">
        <v>2458</v>
      </c>
      <c r="AZV125" s="1" t="s">
        <v>2458</v>
      </c>
      <c r="AZW125" s="1" t="s">
        <v>2458</v>
      </c>
      <c r="AZX125" s="1" t="s">
        <v>2458</v>
      </c>
      <c r="AZY125" s="1" t="s">
        <v>2458</v>
      </c>
      <c r="AZZ125" s="1" t="s">
        <v>2458</v>
      </c>
      <c r="BAA125" s="1" t="s">
        <v>2458</v>
      </c>
      <c r="BAN125">
        <v>237.78</v>
      </c>
      <c r="BAO125">
        <v>1.38</v>
      </c>
      <c r="BAP125">
        <v>2.9</v>
      </c>
      <c r="BAQ125">
        <v>477</v>
      </c>
      <c r="BAR125">
        <v>1</v>
      </c>
      <c r="BAS125">
        <v>3.2</v>
      </c>
      <c r="BAT125">
        <v>0</v>
      </c>
      <c r="BAU125">
        <v>0</v>
      </c>
      <c r="BAX125">
        <v>104.95</v>
      </c>
      <c r="BAY125">
        <v>13.49</v>
      </c>
      <c r="BAZ125">
        <v>12</v>
      </c>
      <c r="BBA125">
        <v>1124</v>
      </c>
      <c r="BBB125">
        <v>1</v>
      </c>
      <c r="BBC125" s="1" t="s">
        <v>2458</v>
      </c>
      <c r="BBD125">
        <v>0</v>
      </c>
      <c r="BBE125">
        <v>0</v>
      </c>
      <c r="BBR125">
        <v>10.119999999999999</v>
      </c>
      <c r="BBS125">
        <v>0.86</v>
      </c>
      <c r="BBT125">
        <v>1.61</v>
      </c>
      <c r="BBU125">
        <v>532</v>
      </c>
      <c r="BBV125">
        <v>1</v>
      </c>
      <c r="BBW125">
        <v>7.7</v>
      </c>
      <c r="BBX125">
        <v>0</v>
      </c>
      <c r="BBY125">
        <v>0</v>
      </c>
      <c r="BCB125">
        <v>15.84</v>
      </c>
      <c r="BCC125">
        <v>34.909999999999997</v>
      </c>
      <c r="BCD125">
        <v>1.06</v>
      </c>
      <c r="BCE125">
        <v>32936</v>
      </c>
      <c r="BCF125">
        <v>1</v>
      </c>
      <c r="BCG125">
        <v>117.8</v>
      </c>
      <c r="BCH125">
        <v>0</v>
      </c>
      <c r="BCI125">
        <v>0</v>
      </c>
      <c r="BCJ125" s="1" t="s">
        <v>2458</v>
      </c>
      <c r="BCK125" s="1" t="s">
        <v>2458</v>
      </c>
      <c r="BCL125">
        <v>157.5</v>
      </c>
      <c r="BCM125">
        <v>14.4</v>
      </c>
      <c r="BCN125">
        <v>18</v>
      </c>
      <c r="BCO125">
        <v>800</v>
      </c>
      <c r="BCP125">
        <v>1</v>
      </c>
      <c r="BCQ125" s="1" t="s">
        <v>2458</v>
      </c>
      <c r="BCR125">
        <v>0.52</v>
      </c>
      <c r="BCS125">
        <v>2.89</v>
      </c>
      <c r="BCU125" s="1" t="s">
        <v>2458</v>
      </c>
      <c r="BCV125">
        <v>143.65</v>
      </c>
      <c r="BCW125">
        <v>961.02</v>
      </c>
      <c r="BCX125">
        <v>22.87</v>
      </c>
      <c r="BCY125">
        <v>42021</v>
      </c>
      <c r="BCZ125">
        <v>1</v>
      </c>
      <c r="BDA125" s="1" t="s">
        <v>2458</v>
      </c>
      <c r="BDB125">
        <v>0.76</v>
      </c>
      <c r="BDC125">
        <v>3.33</v>
      </c>
      <c r="BDF125">
        <v>4.6500000000000004</v>
      </c>
      <c r="BDG125">
        <v>85.86</v>
      </c>
      <c r="BDH125">
        <v>11.05</v>
      </c>
      <c r="BDI125">
        <v>7770</v>
      </c>
      <c r="BDJ125">
        <v>1</v>
      </c>
      <c r="BDK125" s="1" t="s">
        <v>2458</v>
      </c>
      <c r="BDL125">
        <v>0</v>
      </c>
      <c r="BDM125">
        <v>0</v>
      </c>
      <c r="BDP125">
        <v>3042.33</v>
      </c>
      <c r="BDQ125">
        <v>168.32</v>
      </c>
      <c r="BDR125">
        <v>393</v>
      </c>
      <c r="BDS125">
        <v>428</v>
      </c>
      <c r="BDT125">
        <v>1</v>
      </c>
      <c r="BDU125" s="1" t="s">
        <v>2458</v>
      </c>
      <c r="BDV125">
        <v>27.2</v>
      </c>
      <c r="BDW125">
        <v>6.92</v>
      </c>
      <c r="BDY125" s="1" t="s">
        <v>2458</v>
      </c>
      <c r="BDZ125">
        <v>100</v>
      </c>
      <c r="BEA125">
        <v>98.92</v>
      </c>
      <c r="BEB125">
        <v>75</v>
      </c>
      <c r="BEC125">
        <v>1319</v>
      </c>
      <c r="BED125">
        <v>1</v>
      </c>
      <c r="BEE125" s="1" t="s">
        <v>2458</v>
      </c>
      <c r="BEF125">
        <v>0</v>
      </c>
      <c r="BEG125">
        <v>0</v>
      </c>
      <c r="BEJ125">
        <v>19.7</v>
      </c>
      <c r="BEL125">
        <v>10.5</v>
      </c>
      <c r="BEM125">
        <v>1</v>
      </c>
      <c r="BEN125">
        <v>1</v>
      </c>
      <c r="BEO125" s="1" t="s">
        <v>2458</v>
      </c>
      <c r="BEP125">
        <v>0</v>
      </c>
      <c r="BEQ125">
        <v>0</v>
      </c>
    </row>
    <row r="126" spans="1:1499" x14ac:dyDescent="0.25">
      <c r="A126" s="2">
        <v>38718</v>
      </c>
      <c r="B126">
        <v>55.6</v>
      </c>
      <c r="C126">
        <v>11.83</v>
      </c>
      <c r="D126">
        <v>1.82</v>
      </c>
      <c r="E126">
        <v>3324</v>
      </c>
      <c r="F126">
        <v>0.50980000000000003</v>
      </c>
      <c r="G126">
        <v>252.1</v>
      </c>
      <c r="H126">
        <v>0</v>
      </c>
      <c r="I126">
        <v>0</v>
      </c>
      <c r="K126">
        <v>-2.8000000000000001E-2</v>
      </c>
      <c r="L126">
        <v>326.79000000000002</v>
      </c>
      <c r="M126">
        <v>270</v>
      </c>
      <c r="N126">
        <v>1500</v>
      </c>
      <c r="O126">
        <v>180</v>
      </c>
      <c r="P126">
        <v>1</v>
      </c>
      <c r="Q126" s="1" t="s">
        <v>2458</v>
      </c>
      <c r="R126">
        <v>22</v>
      </c>
      <c r="S126">
        <v>1.47</v>
      </c>
      <c r="V126">
        <v>27.01</v>
      </c>
      <c r="W126">
        <v>8.09</v>
      </c>
      <c r="X126">
        <v>4.9000000000000004</v>
      </c>
      <c r="Y126">
        <v>1651</v>
      </c>
      <c r="Z126">
        <v>1</v>
      </c>
      <c r="AA126" s="1" t="s">
        <v>2458</v>
      </c>
      <c r="AB126">
        <v>0</v>
      </c>
      <c r="AC126">
        <v>0</v>
      </c>
      <c r="AF126">
        <v>106.6</v>
      </c>
      <c r="AG126">
        <v>6.4</v>
      </c>
      <c r="AH126">
        <v>160</v>
      </c>
      <c r="AI126">
        <v>40</v>
      </c>
      <c r="AJ126">
        <v>1</v>
      </c>
      <c r="AK126" s="1" t="s">
        <v>2458</v>
      </c>
      <c r="AL126">
        <v>0</v>
      </c>
      <c r="AM126">
        <v>0</v>
      </c>
      <c r="AP126">
        <v>1462.04</v>
      </c>
      <c r="AQ126">
        <v>1425.36</v>
      </c>
      <c r="AR126">
        <v>35.25</v>
      </c>
      <c r="AS126">
        <v>40436</v>
      </c>
      <c r="AT126">
        <v>1</v>
      </c>
      <c r="AU126">
        <v>587.5</v>
      </c>
      <c r="AV126">
        <v>0.22</v>
      </c>
      <c r="AW126">
        <v>0.62</v>
      </c>
      <c r="AX126">
        <v>7.0000000000000007E-2</v>
      </c>
      <c r="AY126">
        <v>1.23</v>
      </c>
      <c r="AZ126">
        <v>63.16</v>
      </c>
      <c r="BA126">
        <v>8.36</v>
      </c>
      <c r="BB126">
        <v>9.9499999999999993</v>
      </c>
      <c r="BC126">
        <v>840</v>
      </c>
      <c r="BD126">
        <v>1</v>
      </c>
      <c r="BE126">
        <v>3.4</v>
      </c>
      <c r="BF126">
        <v>0</v>
      </c>
      <c r="BG126">
        <v>0</v>
      </c>
      <c r="BI126" s="1" t="s">
        <v>2458</v>
      </c>
      <c r="BJ126">
        <v>144.71</v>
      </c>
      <c r="BK126">
        <v>305</v>
      </c>
      <c r="BL126">
        <v>31.46</v>
      </c>
      <c r="BM126">
        <v>1939</v>
      </c>
      <c r="BN126">
        <v>0.2</v>
      </c>
      <c r="BO126">
        <v>82.2</v>
      </c>
      <c r="BP126">
        <v>0.79</v>
      </c>
      <c r="BQ126">
        <v>2.5099999999999998</v>
      </c>
      <c r="BT126" s="1" t="s">
        <v>2458</v>
      </c>
      <c r="BU126" s="1" t="s">
        <v>2458</v>
      </c>
      <c r="BV126" s="1" t="s">
        <v>2458</v>
      </c>
      <c r="BW126" s="1" t="s">
        <v>2458</v>
      </c>
      <c r="BX126" s="1" t="s">
        <v>2458</v>
      </c>
      <c r="BY126" s="1" t="s">
        <v>2458</v>
      </c>
      <c r="BZ126" s="1" t="s">
        <v>2458</v>
      </c>
      <c r="CA126" s="1" t="s">
        <v>2458</v>
      </c>
      <c r="CB126" s="1" t="s">
        <v>2458</v>
      </c>
      <c r="CC126" s="1" t="s">
        <v>2458</v>
      </c>
      <c r="CD126">
        <v>2.94</v>
      </c>
      <c r="CE126">
        <v>19.84</v>
      </c>
      <c r="CF126">
        <v>2.4700000000000002</v>
      </c>
      <c r="CG126">
        <v>8034</v>
      </c>
      <c r="CH126">
        <v>1</v>
      </c>
      <c r="CI126">
        <v>74.7</v>
      </c>
      <c r="CJ126">
        <v>0</v>
      </c>
      <c r="CK126">
        <v>0</v>
      </c>
      <c r="CM126" s="1" t="s">
        <v>2458</v>
      </c>
      <c r="CN126">
        <v>165.27</v>
      </c>
      <c r="CO126">
        <v>142.04</v>
      </c>
      <c r="CP126">
        <v>53710700</v>
      </c>
      <c r="CQ126">
        <v>6205</v>
      </c>
      <c r="CR126">
        <v>2346468</v>
      </c>
      <c r="CS126">
        <v>0</v>
      </c>
      <c r="CT126">
        <v>0</v>
      </c>
      <c r="CU126">
        <v>0</v>
      </c>
      <c r="CV126" s="1" t="s">
        <v>2458</v>
      </c>
      <c r="CW126" s="1" t="s">
        <v>2458</v>
      </c>
      <c r="CX126" s="1" t="s">
        <v>2458</v>
      </c>
      <c r="CY126" s="1" t="s">
        <v>2458</v>
      </c>
      <c r="CZ126" s="1" t="s">
        <v>2458</v>
      </c>
      <c r="DA126" s="1" t="s">
        <v>2458</v>
      </c>
      <c r="DB126" s="1" t="s">
        <v>2458</v>
      </c>
      <c r="DC126" s="1" t="s">
        <v>2458</v>
      </c>
      <c r="DD126" s="1" t="s">
        <v>2458</v>
      </c>
      <c r="DE126" s="1" t="s">
        <v>2458</v>
      </c>
      <c r="DF126" s="1" t="s">
        <v>2458</v>
      </c>
      <c r="DG126" s="1" t="s">
        <v>2458</v>
      </c>
      <c r="DH126" s="1" t="s">
        <v>2458</v>
      </c>
      <c r="DI126" s="1" t="s">
        <v>2458</v>
      </c>
      <c r="DJ126" s="1" t="s">
        <v>2458</v>
      </c>
      <c r="DK126" s="1" t="s">
        <v>2458</v>
      </c>
      <c r="DL126" s="1" t="s">
        <v>2458</v>
      </c>
      <c r="DM126" s="1" t="s">
        <v>2458</v>
      </c>
      <c r="DN126" s="1" t="s">
        <v>2458</v>
      </c>
      <c r="DO126" s="1" t="s">
        <v>2458</v>
      </c>
      <c r="DP126" s="1" t="s">
        <v>2458</v>
      </c>
      <c r="DQ126" s="1" t="s">
        <v>2458</v>
      </c>
      <c r="DR126">
        <v>413.11</v>
      </c>
      <c r="DS126">
        <v>49.5</v>
      </c>
      <c r="DT126">
        <v>45</v>
      </c>
      <c r="DU126">
        <v>110</v>
      </c>
      <c r="DV126">
        <v>0.1</v>
      </c>
      <c r="DW126">
        <v>2</v>
      </c>
      <c r="DX126">
        <v>0</v>
      </c>
      <c r="DY126">
        <v>0</v>
      </c>
      <c r="EB126">
        <v>61.1</v>
      </c>
      <c r="EC126">
        <v>24.2</v>
      </c>
      <c r="ED126">
        <v>2.2599999999999998</v>
      </c>
      <c r="EE126">
        <v>8964</v>
      </c>
      <c r="EF126">
        <v>0.8377</v>
      </c>
      <c r="EG126">
        <v>1872.7</v>
      </c>
      <c r="EH126">
        <v>0.05</v>
      </c>
      <c r="EI126">
        <v>2.2200000000000002</v>
      </c>
      <c r="EJ126">
        <v>0.19</v>
      </c>
      <c r="EK126">
        <v>0.39</v>
      </c>
      <c r="EL126">
        <v>2722.23</v>
      </c>
      <c r="EM126">
        <v>580.5</v>
      </c>
      <c r="EN126">
        <v>40.25</v>
      </c>
      <c r="EO126">
        <v>1429</v>
      </c>
      <c r="EP126">
        <v>9.9099999999999994E-2</v>
      </c>
      <c r="EQ126">
        <v>1192.3</v>
      </c>
      <c r="ER126">
        <v>0.95</v>
      </c>
      <c r="ES126">
        <v>2.36</v>
      </c>
      <c r="ET126">
        <v>0.31</v>
      </c>
      <c r="EU126">
        <v>1.31</v>
      </c>
      <c r="EV126" s="1" t="s">
        <v>2458</v>
      </c>
      <c r="EW126" s="1" t="s">
        <v>2458</v>
      </c>
      <c r="EX126" s="1" t="s">
        <v>2458</v>
      </c>
      <c r="EY126" s="1" t="s">
        <v>2458</v>
      </c>
      <c r="EZ126" s="1" t="s">
        <v>2458</v>
      </c>
      <c r="FA126" s="1" t="s">
        <v>2458</v>
      </c>
      <c r="FB126" s="1" t="s">
        <v>2458</v>
      </c>
      <c r="FC126" s="1" t="s">
        <v>2458</v>
      </c>
      <c r="FD126" s="1" t="s">
        <v>2458</v>
      </c>
      <c r="FE126" s="1" t="s">
        <v>2458</v>
      </c>
      <c r="FF126">
        <v>22.45</v>
      </c>
      <c r="FG126">
        <v>6.84</v>
      </c>
      <c r="FH126">
        <v>4.49</v>
      </c>
      <c r="FI126">
        <v>1523</v>
      </c>
      <c r="FJ126">
        <v>1</v>
      </c>
      <c r="FK126">
        <v>8.4</v>
      </c>
      <c r="FL126">
        <v>0</v>
      </c>
      <c r="FM126">
        <v>0</v>
      </c>
      <c r="FP126">
        <v>305.27</v>
      </c>
      <c r="FQ126">
        <v>373.37</v>
      </c>
      <c r="FR126">
        <v>14</v>
      </c>
      <c r="FS126">
        <v>26669</v>
      </c>
      <c r="FT126">
        <v>1</v>
      </c>
      <c r="FU126">
        <v>135.9</v>
      </c>
      <c r="FV126">
        <v>0.27</v>
      </c>
      <c r="FW126">
        <v>1.92</v>
      </c>
      <c r="FX126">
        <v>7.0000000000000007E-2</v>
      </c>
      <c r="FY126">
        <v>0.64</v>
      </c>
      <c r="GJ126">
        <v>102.1</v>
      </c>
      <c r="GK126">
        <v>7871.91</v>
      </c>
      <c r="GL126">
        <v>19.5</v>
      </c>
      <c r="GM126">
        <v>403688</v>
      </c>
      <c r="GN126">
        <v>1</v>
      </c>
      <c r="GO126" s="1" t="s">
        <v>2458</v>
      </c>
      <c r="GP126">
        <v>0.1</v>
      </c>
      <c r="GQ126">
        <v>0.51</v>
      </c>
      <c r="GR126" s="1" t="s">
        <v>2458</v>
      </c>
      <c r="GS126" s="1" t="s">
        <v>2458</v>
      </c>
      <c r="GT126">
        <v>148.91999999999999</v>
      </c>
      <c r="GU126">
        <v>6844.45</v>
      </c>
      <c r="GV126">
        <v>60.55</v>
      </c>
      <c r="GW126">
        <v>113038</v>
      </c>
      <c r="GX126">
        <v>1</v>
      </c>
      <c r="GY126">
        <v>11870.1</v>
      </c>
      <c r="GZ126">
        <v>0.92</v>
      </c>
      <c r="HA126">
        <v>1.52</v>
      </c>
      <c r="HB126">
        <v>0.15</v>
      </c>
      <c r="HC126">
        <v>1.87</v>
      </c>
      <c r="HD126">
        <v>957.27</v>
      </c>
      <c r="HE126">
        <v>362.83</v>
      </c>
      <c r="HF126">
        <v>1363</v>
      </c>
      <c r="HG126">
        <v>266</v>
      </c>
      <c r="HH126">
        <v>1</v>
      </c>
      <c r="HI126">
        <v>0.1</v>
      </c>
      <c r="HJ126">
        <v>80</v>
      </c>
      <c r="HK126">
        <v>5.87</v>
      </c>
      <c r="HM126" s="1" t="s">
        <v>2458</v>
      </c>
      <c r="HN126">
        <v>53.57</v>
      </c>
      <c r="HO126">
        <v>4.6399999999999997</v>
      </c>
      <c r="HP126">
        <v>148.63839999999999</v>
      </c>
      <c r="HQ126">
        <v>591</v>
      </c>
      <c r="HR126">
        <v>18.934799999999999</v>
      </c>
      <c r="HS126">
        <v>0.2</v>
      </c>
      <c r="HT126">
        <v>4.92</v>
      </c>
      <c r="HU126">
        <v>3.31</v>
      </c>
      <c r="HX126" s="1" t="s">
        <v>2458</v>
      </c>
      <c r="HY126" s="1" t="s">
        <v>2458</v>
      </c>
      <c r="HZ126" s="1" t="s">
        <v>2458</v>
      </c>
      <c r="IA126" s="1" t="s">
        <v>2458</v>
      </c>
      <c r="IB126" s="1" t="s">
        <v>2458</v>
      </c>
      <c r="IC126" s="1" t="s">
        <v>2458</v>
      </c>
      <c r="ID126" s="1" t="s">
        <v>2458</v>
      </c>
      <c r="IE126" s="1" t="s">
        <v>2458</v>
      </c>
      <c r="IH126">
        <v>81.53</v>
      </c>
      <c r="II126">
        <v>97.12</v>
      </c>
      <c r="IJ126">
        <v>15.54</v>
      </c>
      <c r="IK126">
        <v>6250</v>
      </c>
      <c r="IL126">
        <v>1</v>
      </c>
      <c r="IM126">
        <v>527.1</v>
      </c>
      <c r="IN126">
        <v>0</v>
      </c>
      <c r="IO126">
        <v>0</v>
      </c>
      <c r="IP126" s="1" t="s">
        <v>2458</v>
      </c>
      <c r="IQ126" s="1" t="s">
        <v>2458</v>
      </c>
      <c r="IR126">
        <v>128.66999999999999</v>
      </c>
      <c r="IS126">
        <v>38.6</v>
      </c>
      <c r="IT126">
        <v>19.3</v>
      </c>
      <c r="IU126">
        <v>2000</v>
      </c>
      <c r="IV126">
        <v>1</v>
      </c>
      <c r="IW126">
        <v>24.3</v>
      </c>
      <c r="IX126">
        <v>0</v>
      </c>
      <c r="IY126">
        <v>0</v>
      </c>
      <c r="JA126" s="1" t="s">
        <v>2458</v>
      </c>
      <c r="JB126">
        <v>228.86</v>
      </c>
      <c r="JC126">
        <v>1638.89</v>
      </c>
      <c r="JD126">
        <v>563</v>
      </c>
      <c r="JE126">
        <v>2911</v>
      </c>
      <c r="JF126">
        <v>1</v>
      </c>
      <c r="JG126" s="1" t="s">
        <v>2458</v>
      </c>
      <c r="JH126">
        <v>15.5</v>
      </c>
      <c r="JI126">
        <v>2.75</v>
      </c>
      <c r="JK126" s="1" t="s">
        <v>2458</v>
      </c>
      <c r="JL126">
        <v>387.03</v>
      </c>
      <c r="JM126">
        <v>1837.95</v>
      </c>
      <c r="JN126">
        <v>178.2</v>
      </c>
      <c r="JO126">
        <v>10314</v>
      </c>
      <c r="JP126">
        <v>1</v>
      </c>
      <c r="JQ126" s="1" t="s">
        <v>2458</v>
      </c>
      <c r="JR126">
        <v>0</v>
      </c>
      <c r="JS126">
        <v>0</v>
      </c>
      <c r="JV126">
        <v>203.77</v>
      </c>
      <c r="JW126">
        <v>11548.89</v>
      </c>
      <c r="JX126">
        <v>50</v>
      </c>
      <c r="JY126">
        <v>230978</v>
      </c>
      <c r="JZ126">
        <v>1</v>
      </c>
      <c r="KA126">
        <v>14269.6</v>
      </c>
      <c r="KB126">
        <v>1.47</v>
      </c>
      <c r="KC126">
        <v>2.94</v>
      </c>
      <c r="KD126">
        <v>0.05</v>
      </c>
      <c r="KE126">
        <v>1.97</v>
      </c>
      <c r="KF126">
        <v>99.34</v>
      </c>
      <c r="KG126">
        <v>11.19</v>
      </c>
      <c r="KH126">
        <v>10.48</v>
      </c>
      <c r="KI126">
        <v>1068</v>
      </c>
      <c r="KJ126">
        <v>1</v>
      </c>
      <c r="KK126" s="1" t="s">
        <v>2458</v>
      </c>
      <c r="KL126">
        <v>0</v>
      </c>
      <c r="KM126">
        <v>0</v>
      </c>
      <c r="KP126">
        <v>157.57</v>
      </c>
      <c r="KQ126">
        <v>217.07</v>
      </c>
      <c r="KR126">
        <v>42.15</v>
      </c>
      <c r="KS126">
        <v>5150</v>
      </c>
      <c r="KT126">
        <v>1</v>
      </c>
      <c r="KU126" s="1" t="s">
        <v>2458</v>
      </c>
      <c r="KV126">
        <v>1.8</v>
      </c>
      <c r="KW126">
        <v>4.2699999999999996</v>
      </c>
      <c r="KX126" s="1" t="s">
        <v>2458</v>
      </c>
      <c r="KY126" s="1" t="s">
        <v>2458</v>
      </c>
      <c r="KZ126">
        <v>100</v>
      </c>
      <c r="LB126">
        <v>505</v>
      </c>
      <c r="LC126">
        <v>1</v>
      </c>
      <c r="LD126">
        <v>1</v>
      </c>
      <c r="LE126" s="1" t="s">
        <v>2458</v>
      </c>
      <c r="LF126">
        <v>0</v>
      </c>
      <c r="LG126">
        <v>0</v>
      </c>
      <c r="LJ126">
        <v>1948.88</v>
      </c>
      <c r="LK126">
        <v>130.85</v>
      </c>
      <c r="LL126">
        <v>10.73</v>
      </c>
      <c r="LM126">
        <v>8469</v>
      </c>
      <c r="LN126">
        <v>0.69440000000000002</v>
      </c>
      <c r="LO126">
        <v>93.3</v>
      </c>
      <c r="LP126">
        <v>0.08</v>
      </c>
      <c r="LQ126">
        <v>0.7</v>
      </c>
      <c r="LR126">
        <v>0.02</v>
      </c>
      <c r="LS126">
        <v>0.35</v>
      </c>
      <c r="LT126">
        <v>112.08</v>
      </c>
      <c r="LU126">
        <v>263.72000000000003</v>
      </c>
      <c r="LV126">
        <v>4523.5739999999996</v>
      </c>
      <c r="LW126">
        <v>189726</v>
      </c>
      <c r="LX126">
        <v>3254.3690000000001</v>
      </c>
      <c r="LY126">
        <v>14.9</v>
      </c>
      <c r="LZ126">
        <v>0</v>
      </c>
      <c r="MA126">
        <v>0</v>
      </c>
      <c r="MB126">
        <v>403.94</v>
      </c>
      <c r="MC126">
        <v>270.3</v>
      </c>
      <c r="MD126">
        <v>3643.66</v>
      </c>
      <c r="ME126">
        <v>1111.23</v>
      </c>
      <c r="MF126">
        <v>8.65</v>
      </c>
      <c r="MG126">
        <v>114442</v>
      </c>
      <c r="MH126">
        <v>0.89080000000000004</v>
      </c>
      <c r="MI126">
        <v>8853.1</v>
      </c>
      <c r="MJ126">
        <v>0</v>
      </c>
      <c r="MK126">
        <v>0</v>
      </c>
      <c r="ML126">
        <v>0.04</v>
      </c>
      <c r="MM126">
        <v>0.33</v>
      </c>
      <c r="MN126" s="1" t="s">
        <v>2458</v>
      </c>
      <c r="MO126" s="1" t="s">
        <v>2458</v>
      </c>
      <c r="MP126" s="1" t="s">
        <v>2458</v>
      </c>
      <c r="MQ126" s="1" t="s">
        <v>2458</v>
      </c>
      <c r="MR126" s="1" t="s">
        <v>2458</v>
      </c>
      <c r="MS126" s="1" t="s">
        <v>2458</v>
      </c>
      <c r="MT126" s="1" t="s">
        <v>2458</v>
      </c>
      <c r="MU126" s="1" t="s">
        <v>2458</v>
      </c>
      <c r="MV126" s="1" t="s">
        <v>2458</v>
      </c>
      <c r="MW126" s="1" t="s">
        <v>2458</v>
      </c>
      <c r="MX126" s="1" t="s">
        <v>2458</v>
      </c>
      <c r="MY126" s="1" t="s">
        <v>2458</v>
      </c>
      <c r="MZ126" s="1" t="s">
        <v>2458</v>
      </c>
      <c r="NA126" s="1" t="s">
        <v>2458</v>
      </c>
      <c r="NB126" s="1" t="s">
        <v>2458</v>
      </c>
      <c r="NC126" s="1" t="s">
        <v>2458</v>
      </c>
      <c r="ND126" s="1" t="s">
        <v>2458</v>
      </c>
      <c r="NE126" s="1" t="s">
        <v>2458</v>
      </c>
      <c r="NF126" s="1" t="s">
        <v>2458</v>
      </c>
      <c r="NG126" s="1" t="s">
        <v>2458</v>
      </c>
      <c r="NH126">
        <v>55.14</v>
      </c>
      <c r="NI126">
        <v>76.180000000000007</v>
      </c>
      <c r="NJ126">
        <v>3.84</v>
      </c>
      <c r="NK126">
        <v>19839</v>
      </c>
      <c r="NL126">
        <v>1</v>
      </c>
      <c r="NM126">
        <v>175.5</v>
      </c>
      <c r="NN126">
        <v>0</v>
      </c>
      <c r="NO126">
        <v>0</v>
      </c>
      <c r="NP126">
        <v>0.02</v>
      </c>
      <c r="NQ126">
        <v>0.14000000000000001</v>
      </c>
      <c r="NR126">
        <v>120.15</v>
      </c>
      <c r="NS126">
        <v>22.03</v>
      </c>
      <c r="NT126">
        <v>195</v>
      </c>
      <c r="NU126">
        <v>113</v>
      </c>
      <c r="NV126">
        <v>1</v>
      </c>
      <c r="NW126" s="1" t="s">
        <v>2458</v>
      </c>
      <c r="NX126">
        <v>14</v>
      </c>
      <c r="NY126">
        <v>7.18</v>
      </c>
      <c r="OB126">
        <v>151.97999999999999</v>
      </c>
      <c r="OC126">
        <v>11.11</v>
      </c>
      <c r="OD126">
        <v>15.35</v>
      </c>
      <c r="OE126">
        <v>724</v>
      </c>
      <c r="OF126">
        <v>1</v>
      </c>
      <c r="OG126">
        <v>0.8</v>
      </c>
      <c r="OH126">
        <v>0.26</v>
      </c>
      <c r="OI126">
        <v>1.69</v>
      </c>
      <c r="OL126">
        <v>0.14000000000000001</v>
      </c>
      <c r="OM126">
        <v>0.04</v>
      </c>
      <c r="ON126">
        <v>0.05</v>
      </c>
      <c r="OO126">
        <v>825</v>
      </c>
      <c r="OP126">
        <v>1</v>
      </c>
      <c r="OQ126" s="1" t="s">
        <v>2458</v>
      </c>
      <c r="OR126">
        <v>0</v>
      </c>
      <c r="OS126">
        <v>0</v>
      </c>
      <c r="OT126" s="1" t="s">
        <v>2458</v>
      </c>
      <c r="OU126" s="1" t="s">
        <v>2458</v>
      </c>
      <c r="OV126">
        <v>97.28</v>
      </c>
      <c r="OW126">
        <v>3851.29</v>
      </c>
      <c r="OX126">
        <v>3219.5940000000001</v>
      </c>
      <c r="OY126">
        <v>67330</v>
      </c>
      <c r="OZ126">
        <v>56.2866</v>
      </c>
      <c r="PA126">
        <v>139.69999999999999</v>
      </c>
      <c r="PB126">
        <v>0</v>
      </c>
      <c r="PC126">
        <v>0</v>
      </c>
      <c r="PD126">
        <v>24.03</v>
      </c>
      <c r="PE126">
        <v>269.35000000000002</v>
      </c>
      <c r="PF126" s="1" t="s">
        <v>2458</v>
      </c>
      <c r="PG126" s="1" t="s">
        <v>2458</v>
      </c>
      <c r="PH126" s="1" t="s">
        <v>2458</v>
      </c>
      <c r="PI126" s="1" t="s">
        <v>2458</v>
      </c>
      <c r="PJ126" s="1" t="s">
        <v>2458</v>
      </c>
      <c r="PK126" s="1" t="s">
        <v>2458</v>
      </c>
      <c r="PL126" s="1" t="s">
        <v>2458</v>
      </c>
      <c r="PM126" s="1" t="s">
        <v>2458</v>
      </c>
      <c r="PP126" s="1" t="s">
        <v>2458</v>
      </c>
      <c r="PQ126" s="1" t="s">
        <v>2458</v>
      </c>
      <c r="PR126" s="1" t="s">
        <v>2458</v>
      </c>
      <c r="PS126" s="1" t="s">
        <v>2458</v>
      </c>
      <c r="PT126" s="1" t="s">
        <v>2458</v>
      </c>
      <c r="PU126" s="1" t="s">
        <v>2458</v>
      </c>
      <c r="PV126" s="1" t="s">
        <v>2458</v>
      </c>
      <c r="PW126" s="1" t="s">
        <v>2458</v>
      </c>
      <c r="PY126" s="1" t="s">
        <v>2458</v>
      </c>
      <c r="PZ126" s="1" t="s">
        <v>2458</v>
      </c>
      <c r="QA126" s="1" t="s">
        <v>2458</v>
      </c>
      <c r="QB126" s="1" t="s">
        <v>2458</v>
      </c>
      <c r="QC126" s="1" t="s">
        <v>2458</v>
      </c>
      <c r="QD126" s="1" t="s">
        <v>2458</v>
      </c>
      <c r="QE126" s="1" t="s">
        <v>2458</v>
      </c>
      <c r="QF126" s="1" t="s">
        <v>2458</v>
      </c>
      <c r="QG126" s="1" t="s">
        <v>2458</v>
      </c>
      <c r="QI126" s="1" t="s">
        <v>2458</v>
      </c>
      <c r="QJ126">
        <v>348.14</v>
      </c>
      <c r="QK126">
        <v>67.010000000000005</v>
      </c>
      <c r="QL126">
        <v>5.63</v>
      </c>
      <c r="QM126">
        <v>11901</v>
      </c>
      <c r="QN126">
        <v>1</v>
      </c>
      <c r="QO126">
        <v>296.5</v>
      </c>
      <c r="QP126">
        <v>0.06</v>
      </c>
      <c r="QQ126">
        <v>1.07</v>
      </c>
      <c r="QR126">
        <v>0.04</v>
      </c>
      <c r="QS126">
        <v>0.25</v>
      </c>
      <c r="QT126">
        <v>108.36</v>
      </c>
      <c r="QU126">
        <v>14.9</v>
      </c>
      <c r="QV126">
        <v>14.9</v>
      </c>
      <c r="QW126">
        <v>1000</v>
      </c>
      <c r="QX126">
        <v>1</v>
      </c>
      <c r="QY126">
        <v>0.2</v>
      </c>
      <c r="QZ126">
        <v>0</v>
      </c>
      <c r="RA126">
        <v>0</v>
      </c>
      <c r="RD126" s="1" t="s">
        <v>2458</v>
      </c>
      <c r="RE126" s="1" t="s">
        <v>2458</v>
      </c>
      <c r="RF126" s="1" t="s">
        <v>2458</v>
      </c>
      <c r="RG126" s="1" t="s">
        <v>2458</v>
      </c>
      <c r="RH126" s="1" t="s">
        <v>2458</v>
      </c>
      <c r="RI126" s="1" t="s">
        <v>2458</v>
      </c>
      <c r="RJ126" s="1" t="s">
        <v>2458</v>
      </c>
      <c r="RK126" s="1" t="s">
        <v>2458</v>
      </c>
      <c r="RM126" s="1" t="s">
        <v>2458</v>
      </c>
      <c r="RN126">
        <v>276.39</v>
      </c>
      <c r="RO126">
        <v>173.16</v>
      </c>
      <c r="RP126">
        <v>20</v>
      </c>
      <c r="RQ126">
        <v>8658</v>
      </c>
      <c r="RR126">
        <v>1</v>
      </c>
      <c r="RS126">
        <v>284.3</v>
      </c>
      <c r="RT126">
        <v>0</v>
      </c>
      <c r="RU126">
        <v>0</v>
      </c>
      <c r="RV126" s="1" t="s">
        <v>2458</v>
      </c>
      <c r="RW126">
        <v>0.42</v>
      </c>
      <c r="RX126">
        <v>35.61</v>
      </c>
      <c r="RY126">
        <v>12.84</v>
      </c>
      <c r="RZ126">
        <v>9</v>
      </c>
      <c r="SA126">
        <v>1427</v>
      </c>
      <c r="SB126">
        <v>1</v>
      </c>
      <c r="SC126">
        <v>3.1</v>
      </c>
      <c r="SD126">
        <v>0</v>
      </c>
      <c r="SE126">
        <v>0</v>
      </c>
      <c r="SF126" s="1" t="s">
        <v>2458</v>
      </c>
      <c r="SG126" s="1" t="s">
        <v>2458</v>
      </c>
      <c r="SH126">
        <v>22</v>
      </c>
      <c r="SI126">
        <v>68.59</v>
      </c>
      <c r="SJ126">
        <v>6.9355000000000002</v>
      </c>
      <c r="SK126">
        <v>9593</v>
      </c>
      <c r="SL126">
        <v>0.97</v>
      </c>
      <c r="SM126">
        <v>78.900000000000006</v>
      </c>
      <c r="SN126">
        <v>0</v>
      </c>
      <c r="SO126">
        <v>0</v>
      </c>
      <c r="SP126" s="1" t="s">
        <v>2458</v>
      </c>
      <c r="SQ126" s="1" t="s">
        <v>2458</v>
      </c>
      <c r="SR126">
        <v>227</v>
      </c>
      <c r="SS126">
        <v>25.5</v>
      </c>
      <c r="ST126">
        <v>6.38</v>
      </c>
      <c r="SU126">
        <v>1000</v>
      </c>
      <c r="SV126">
        <v>0.25</v>
      </c>
      <c r="SW126">
        <v>199.8</v>
      </c>
      <c r="SX126">
        <v>0.3</v>
      </c>
      <c r="SY126">
        <v>4.71</v>
      </c>
      <c r="SZ126" s="1" t="s">
        <v>2458</v>
      </c>
      <c r="TA126" s="1" t="s">
        <v>2458</v>
      </c>
      <c r="TB126">
        <v>143.76</v>
      </c>
      <c r="TC126">
        <v>25.28</v>
      </c>
      <c r="TD126">
        <v>7.83</v>
      </c>
      <c r="TE126">
        <v>1613</v>
      </c>
      <c r="TF126">
        <v>0.5</v>
      </c>
      <c r="TG126">
        <v>411.9</v>
      </c>
      <c r="TH126">
        <v>0</v>
      </c>
      <c r="TI126">
        <v>0</v>
      </c>
      <c r="TJ126" s="1" t="s">
        <v>2458</v>
      </c>
      <c r="TK126" s="1" t="s">
        <v>2458</v>
      </c>
      <c r="TL126">
        <v>68.97</v>
      </c>
      <c r="TN126">
        <v>28</v>
      </c>
      <c r="TO126">
        <v>1</v>
      </c>
      <c r="TP126">
        <v>1</v>
      </c>
      <c r="TQ126" s="1" t="s">
        <v>2458</v>
      </c>
      <c r="TR126">
        <v>0</v>
      </c>
      <c r="TS126">
        <v>0</v>
      </c>
      <c r="TV126">
        <v>354.52</v>
      </c>
      <c r="TW126">
        <v>22.05</v>
      </c>
      <c r="TX126">
        <v>4.41</v>
      </c>
      <c r="TY126">
        <v>1000</v>
      </c>
      <c r="TZ126">
        <v>0.2</v>
      </c>
      <c r="UA126">
        <v>46.2</v>
      </c>
      <c r="UB126">
        <v>0.04</v>
      </c>
      <c r="UC126">
        <v>0.91</v>
      </c>
      <c r="UD126">
        <v>0.12</v>
      </c>
      <c r="UE126">
        <v>0.45</v>
      </c>
      <c r="UF126">
        <v>7.43</v>
      </c>
      <c r="UG126">
        <v>0.27</v>
      </c>
      <c r="UH126">
        <v>0.34</v>
      </c>
      <c r="UI126">
        <v>797</v>
      </c>
      <c r="UJ126">
        <v>1</v>
      </c>
      <c r="UK126" s="1" t="s">
        <v>2458</v>
      </c>
      <c r="UL126">
        <v>0</v>
      </c>
      <c r="UM126">
        <v>0</v>
      </c>
      <c r="UP126">
        <v>120.86</v>
      </c>
      <c r="UQ126">
        <v>280.23</v>
      </c>
      <c r="UR126">
        <v>18992.740000000002</v>
      </c>
      <c r="US126">
        <v>92182</v>
      </c>
      <c r="UT126">
        <v>6247.6130000000003</v>
      </c>
      <c r="UU126">
        <v>1.1000000000000001</v>
      </c>
      <c r="UV126">
        <v>0</v>
      </c>
      <c r="UW126">
        <v>0</v>
      </c>
      <c r="UX126" s="1" t="s">
        <v>2458</v>
      </c>
      <c r="UY126">
        <v>937.14</v>
      </c>
      <c r="UZ126">
        <v>171.43</v>
      </c>
      <c r="VA126">
        <v>25.13</v>
      </c>
      <c r="VB126">
        <v>1.2</v>
      </c>
      <c r="VC126">
        <v>20941</v>
      </c>
      <c r="VD126">
        <v>1</v>
      </c>
      <c r="VE126" s="1" t="s">
        <v>2458</v>
      </c>
      <c r="VF126">
        <v>0</v>
      </c>
      <c r="VG126">
        <v>0</v>
      </c>
      <c r="VH126" s="1" t="s">
        <v>2458</v>
      </c>
      <c r="VI126" s="1" t="s">
        <v>2458</v>
      </c>
      <c r="YB126">
        <v>100</v>
      </c>
      <c r="YC126">
        <v>0.59</v>
      </c>
      <c r="YD126">
        <v>0.25</v>
      </c>
      <c r="YE126">
        <v>2366</v>
      </c>
      <c r="YF126">
        <v>1</v>
      </c>
      <c r="YG126" s="1" t="s">
        <v>2458</v>
      </c>
      <c r="YH126">
        <v>0</v>
      </c>
      <c r="YI126">
        <v>0</v>
      </c>
      <c r="YV126" s="1" t="s">
        <v>2458</v>
      </c>
      <c r="YW126" s="1" t="s">
        <v>2458</v>
      </c>
      <c r="YX126" s="1" t="s">
        <v>2458</v>
      </c>
      <c r="YY126" s="1" t="s">
        <v>2458</v>
      </c>
      <c r="YZ126" s="1" t="s">
        <v>2458</v>
      </c>
      <c r="ZA126" s="1" t="s">
        <v>2458</v>
      </c>
      <c r="ZB126" s="1" t="s">
        <v>2458</v>
      </c>
      <c r="ZC126" s="1" t="s">
        <v>2458</v>
      </c>
      <c r="ZD126" s="1" t="s">
        <v>2458</v>
      </c>
      <c r="ZE126" s="1" t="s">
        <v>2458</v>
      </c>
      <c r="ZF126">
        <v>4.67</v>
      </c>
      <c r="ZG126">
        <v>13.88</v>
      </c>
      <c r="ZH126">
        <v>0.4</v>
      </c>
      <c r="ZI126">
        <v>28919</v>
      </c>
      <c r="ZJ126">
        <v>0.83650000000000002</v>
      </c>
      <c r="ZK126">
        <v>2222.4</v>
      </c>
      <c r="ZL126">
        <v>0</v>
      </c>
      <c r="ZM126">
        <v>0</v>
      </c>
      <c r="ZP126">
        <v>128.72999999999999</v>
      </c>
      <c r="ZQ126">
        <v>4.53</v>
      </c>
      <c r="ZR126">
        <v>11.33</v>
      </c>
      <c r="ZS126">
        <v>400</v>
      </c>
      <c r="ZT126">
        <v>1</v>
      </c>
      <c r="ZU126">
        <v>1</v>
      </c>
      <c r="ZV126">
        <v>0.2</v>
      </c>
      <c r="ZW126">
        <v>1.77</v>
      </c>
      <c r="ZY126" s="1" t="s">
        <v>2458</v>
      </c>
      <c r="ZZ126" s="1" t="s">
        <v>2458</v>
      </c>
      <c r="AAA126" s="1" t="s">
        <v>2458</v>
      </c>
      <c r="AAB126" s="1" t="s">
        <v>2458</v>
      </c>
      <c r="AAC126" s="1" t="s">
        <v>2458</v>
      </c>
      <c r="AAD126" s="1" t="s">
        <v>2458</v>
      </c>
      <c r="AAE126" s="1" t="s">
        <v>2458</v>
      </c>
      <c r="AAF126" s="1" t="s">
        <v>2458</v>
      </c>
      <c r="AAG126" s="1" t="s">
        <v>2458</v>
      </c>
      <c r="AAJ126">
        <v>925.28</v>
      </c>
      <c r="AAK126">
        <v>34.96</v>
      </c>
      <c r="AAL126">
        <v>23</v>
      </c>
      <c r="AAM126">
        <v>1520</v>
      </c>
      <c r="AAN126">
        <v>1</v>
      </c>
      <c r="AAO126" s="1" t="s">
        <v>2458</v>
      </c>
      <c r="AAP126">
        <v>1.96</v>
      </c>
      <c r="AAQ126">
        <v>8.52</v>
      </c>
      <c r="AAT126">
        <v>817.85</v>
      </c>
      <c r="AAU126">
        <v>1572.6</v>
      </c>
      <c r="AAV126">
        <v>44.62</v>
      </c>
      <c r="AAW126">
        <v>35244</v>
      </c>
      <c r="AAX126">
        <v>1</v>
      </c>
      <c r="AAY126">
        <v>339.5</v>
      </c>
      <c r="AAZ126">
        <v>1.7</v>
      </c>
      <c r="ABA126">
        <v>3.81</v>
      </c>
      <c r="ABB126" s="1" t="s">
        <v>2458</v>
      </c>
      <c r="ABC126">
        <v>2.96</v>
      </c>
      <c r="ABD126" s="1" t="s">
        <v>2458</v>
      </c>
      <c r="ABE126" s="1" t="s">
        <v>2458</v>
      </c>
      <c r="ABF126" s="1" t="s">
        <v>2458</v>
      </c>
      <c r="ABG126" s="1" t="s">
        <v>2458</v>
      </c>
      <c r="ABH126" s="1" t="s">
        <v>2458</v>
      </c>
      <c r="ABI126" s="1" t="s">
        <v>2458</v>
      </c>
      <c r="ABJ126" s="1" t="s">
        <v>2458</v>
      </c>
      <c r="ABK126" s="1" t="s">
        <v>2458</v>
      </c>
      <c r="ABN126" s="1" t="s">
        <v>2458</v>
      </c>
      <c r="ABO126" s="1" t="s">
        <v>2458</v>
      </c>
      <c r="ABP126" s="1" t="s">
        <v>2458</v>
      </c>
      <c r="ABQ126" s="1" t="s">
        <v>2458</v>
      </c>
      <c r="ABR126" s="1" t="s">
        <v>2458</v>
      </c>
      <c r="ABS126" s="1" t="s">
        <v>2458</v>
      </c>
      <c r="ABT126" s="1" t="s">
        <v>2458</v>
      </c>
      <c r="ABU126" s="1" t="s">
        <v>2458</v>
      </c>
      <c r="ABV126" s="1" t="s">
        <v>2458</v>
      </c>
      <c r="ABW126" s="1" t="s">
        <v>2458</v>
      </c>
      <c r="ACA126">
        <v>1</v>
      </c>
      <c r="ACB126">
        <v>1</v>
      </c>
      <c r="ACC126" s="1" t="s">
        <v>2458</v>
      </c>
      <c r="ACD126">
        <v>0</v>
      </c>
      <c r="ACH126">
        <v>444.04</v>
      </c>
      <c r="ACI126">
        <v>82.22</v>
      </c>
      <c r="ACJ126">
        <v>11.2</v>
      </c>
      <c r="ACK126">
        <v>2447</v>
      </c>
      <c r="ACL126">
        <v>0.33329999999999999</v>
      </c>
      <c r="ACM126">
        <v>178.1</v>
      </c>
      <c r="ACN126">
        <v>0.05</v>
      </c>
      <c r="ACO126">
        <v>0.49</v>
      </c>
      <c r="ACP126">
        <v>0.04</v>
      </c>
      <c r="ACQ126">
        <v>0.49</v>
      </c>
      <c r="ACR126">
        <v>567.39</v>
      </c>
      <c r="ACS126">
        <v>13.55</v>
      </c>
      <c r="ACT126">
        <v>70</v>
      </c>
      <c r="ACU126">
        <v>194</v>
      </c>
      <c r="ACV126">
        <v>1</v>
      </c>
      <c r="ACW126" s="1" t="s">
        <v>2458</v>
      </c>
      <c r="ACX126">
        <v>2</v>
      </c>
      <c r="ACY126">
        <v>2.86</v>
      </c>
      <c r="ADB126">
        <v>0</v>
      </c>
      <c r="ADC126">
        <v>0.03</v>
      </c>
      <c r="ADD126">
        <v>0.01</v>
      </c>
      <c r="ADE126">
        <v>2760</v>
      </c>
      <c r="ADF126">
        <v>1</v>
      </c>
      <c r="ADG126" s="1" t="s">
        <v>2458</v>
      </c>
      <c r="ADH126">
        <v>0</v>
      </c>
      <c r="ADI126">
        <v>0</v>
      </c>
      <c r="ADL126">
        <v>5175.6400000000003</v>
      </c>
      <c r="ADM126">
        <v>239.37</v>
      </c>
      <c r="ADN126">
        <v>45.79</v>
      </c>
      <c r="ADO126">
        <v>1010</v>
      </c>
      <c r="ADP126">
        <v>0.19320000000000001</v>
      </c>
      <c r="ADQ126">
        <v>1.6</v>
      </c>
      <c r="ADR126">
        <v>2.63</v>
      </c>
      <c r="ADS126">
        <v>5.74</v>
      </c>
      <c r="ADV126">
        <v>8.58</v>
      </c>
      <c r="ADW126">
        <v>10.28</v>
      </c>
      <c r="ADX126">
        <v>1.1499999999999999</v>
      </c>
      <c r="ADY126">
        <v>8938</v>
      </c>
      <c r="ADZ126">
        <v>1</v>
      </c>
      <c r="AEA126">
        <v>3934.9</v>
      </c>
      <c r="AEB126">
        <v>0</v>
      </c>
      <c r="AEC126">
        <v>0</v>
      </c>
      <c r="AEE126" s="1" t="s">
        <v>2458</v>
      </c>
      <c r="AEF126">
        <v>96.21</v>
      </c>
      <c r="AEG126">
        <v>81.540000000000006</v>
      </c>
      <c r="AEH126">
        <v>128</v>
      </c>
      <c r="AEI126">
        <v>637</v>
      </c>
      <c r="AEJ126">
        <v>1</v>
      </c>
      <c r="AEK126">
        <v>1.2</v>
      </c>
      <c r="AEL126">
        <v>0</v>
      </c>
      <c r="AEM126">
        <v>0</v>
      </c>
      <c r="AEO126" s="1" t="s">
        <v>2458</v>
      </c>
      <c r="AEP126">
        <v>70.069999999999993</v>
      </c>
      <c r="AEQ126">
        <v>16.61</v>
      </c>
      <c r="AER126">
        <v>16</v>
      </c>
      <c r="AES126">
        <v>1038</v>
      </c>
      <c r="AET126">
        <v>1</v>
      </c>
      <c r="AEU126" s="1" t="s">
        <v>2458</v>
      </c>
      <c r="AEV126">
        <v>0</v>
      </c>
      <c r="AEW126">
        <v>0</v>
      </c>
      <c r="AEX126" s="1" t="s">
        <v>2458</v>
      </c>
      <c r="AEY126" s="1" t="s">
        <v>2458</v>
      </c>
      <c r="AEZ126">
        <v>19.760000000000002</v>
      </c>
      <c r="AFA126">
        <v>3.44</v>
      </c>
      <c r="AFB126">
        <v>0.89</v>
      </c>
      <c r="AFC126">
        <v>1934</v>
      </c>
      <c r="AFD126">
        <v>0.5</v>
      </c>
      <c r="AFE126">
        <v>41.5</v>
      </c>
      <c r="AFF126">
        <v>0</v>
      </c>
      <c r="AFG126">
        <v>0</v>
      </c>
      <c r="AFI126" s="1" t="s">
        <v>2458</v>
      </c>
      <c r="AFJ126" s="1" t="s">
        <v>2458</v>
      </c>
      <c r="AFK126" s="1" t="s">
        <v>2458</v>
      </c>
      <c r="AFL126" s="1" t="s">
        <v>2458</v>
      </c>
      <c r="AFM126" s="1" t="s">
        <v>2458</v>
      </c>
      <c r="AFN126" s="1" t="s">
        <v>2458</v>
      </c>
      <c r="AFO126" s="1" t="s">
        <v>2458</v>
      </c>
      <c r="AFP126" s="1" t="s">
        <v>2458</v>
      </c>
      <c r="AFQ126" s="1" t="s">
        <v>2458</v>
      </c>
      <c r="AFR126" s="1" t="s">
        <v>2458</v>
      </c>
      <c r="AFS126" s="1" t="s">
        <v>2458</v>
      </c>
      <c r="AFT126" s="1" t="s">
        <v>2458</v>
      </c>
      <c r="AFU126" s="1" t="s">
        <v>2458</v>
      </c>
      <c r="AFV126" s="1" t="s">
        <v>2458</v>
      </c>
      <c r="AFW126" s="1" t="s">
        <v>2458</v>
      </c>
      <c r="AFX126" s="1" t="s">
        <v>2458</v>
      </c>
      <c r="AFY126" s="1" t="s">
        <v>2458</v>
      </c>
      <c r="AFZ126" s="1" t="s">
        <v>2458</v>
      </c>
      <c r="AGA126" s="1" t="s">
        <v>2458</v>
      </c>
      <c r="AGD126">
        <v>965.03</v>
      </c>
      <c r="AGE126">
        <v>41.5</v>
      </c>
      <c r="AGF126">
        <v>66</v>
      </c>
      <c r="AGG126">
        <v>629</v>
      </c>
      <c r="AGH126">
        <v>1</v>
      </c>
      <c r="AGI126">
        <v>0</v>
      </c>
      <c r="AGJ126">
        <v>4</v>
      </c>
      <c r="AGK126">
        <v>6.06</v>
      </c>
      <c r="AGN126">
        <v>182.88</v>
      </c>
      <c r="AGO126">
        <v>513.38</v>
      </c>
      <c r="AGP126">
        <v>20</v>
      </c>
      <c r="AGQ126">
        <v>25669</v>
      </c>
      <c r="AGR126">
        <v>1</v>
      </c>
      <c r="AGS126" s="1" t="s">
        <v>2458</v>
      </c>
      <c r="AGT126">
        <v>2.2999999999999998</v>
      </c>
      <c r="AGU126">
        <v>11.5</v>
      </c>
      <c r="AGV126" s="1" t="s">
        <v>2458</v>
      </c>
      <c r="AGW126" s="1" t="s">
        <v>2458</v>
      </c>
      <c r="AGX126">
        <v>661.03</v>
      </c>
      <c r="AGY126">
        <v>62.68</v>
      </c>
      <c r="AGZ126">
        <v>197</v>
      </c>
      <c r="AHA126">
        <v>318</v>
      </c>
      <c r="AHB126">
        <v>1</v>
      </c>
      <c r="AHC126" s="1" t="s">
        <v>2458</v>
      </c>
      <c r="AHD126">
        <v>0</v>
      </c>
      <c r="AHE126">
        <v>0</v>
      </c>
      <c r="AHF126" s="1" t="s">
        <v>2458</v>
      </c>
      <c r="AHG126" s="1" t="s">
        <v>2458</v>
      </c>
      <c r="AHH126">
        <v>100</v>
      </c>
      <c r="AHI126">
        <v>64.05</v>
      </c>
      <c r="AHJ126">
        <v>12.2</v>
      </c>
      <c r="AHK126">
        <v>5250</v>
      </c>
      <c r="AHL126">
        <v>1</v>
      </c>
      <c r="AHN126">
        <v>0</v>
      </c>
      <c r="AHO126">
        <v>0</v>
      </c>
      <c r="AHR126" s="1" t="s">
        <v>2458</v>
      </c>
      <c r="AHS126" s="1" t="s">
        <v>2458</v>
      </c>
      <c r="AHT126" s="1" t="s">
        <v>2458</v>
      </c>
      <c r="AHU126" s="1" t="s">
        <v>2458</v>
      </c>
      <c r="AHV126" s="1" t="s">
        <v>2458</v>
      </c>
      <c r="AHW126" s="1" t="s">
        <v>2458</v>
      </c>
      <c r="AHX126" s="1" t="s">
        <v>2458</v>
      </c>
      <c r="AHY126" s="1" t="s">
        <v>2458</v>
      </c>
      <c r="AHZ126" s="1" t="s">
        <v>2458</v>
      </c>
      <c r="AIA126" s="1" t="s">
        <v>2458</v>
      </c>
      <c r="AIB126">
        <v>3.11</v>
      </c>
      <c r="AIC126">
        <v>0.65</v>
      </c>
      <c r="AID126">
        <v>1</v>
      </c>
      <c r="AIE126">
        <v>647</v>
      </c>
      <c r="AIF126">
        <v>1</v>
      </c>
      <c r="AIG126" s="1" t="s">
        <v>2458</v>
      </c>
      <c r="AIH126">
        <v>0</v>
      </c>
      <c r="AII126">
        <v>0</v>
      </c>
      <c r="AIJ126" s="1" t="s">
        <v>2458</v>
      </c>
      <c r="AIK126" s="1" t="s">
        <v>2458</v>
      </c>
      <c r="AIL126" s="1" t="s">
        <v>2458</v>
      </c>
      <c r="AIM126" s="1" t="s">
        <v>2458</v>
      </c>
      <c r="AIN126" s="1" t="s">
        <v>2458</v>
      </c>
      <c r="AIO126" s="1" t="s">
        <v>2458</v>
      </c>
      <c r="AIP126" s="1" t="s">
        <v>2458</v>
      </c>
      <c r="AIQ126" s="1" t="s">
        <v>2458</v>
      </c>
      <c r="AIR126" s="1" t="s">
        <v>2458</v>
      </c>
      <c r="AIS126" s="1" t="s">
        <v>2458</v>
      </c>
      <c r="AIT126" s="1" t="s">
        <v>2458</v>
      </c>
      <c r="AIU126" s="1" t="s">
        <v>2458</v>
      </c>
      <c r="AIV126">
        <v>204.68</v>
      </c>
      <c r="AIX126">
        <v>70</v>
      </c>
      <c r="AIY126">
        <v>1</v>
      </c>
      <c r="AIZ126">
        <v>1</v>
      </c>
      <c r="AJA126" s="1" t="s">
        <v>2458</v>
      </c>
      <c r="AJB126">
        <v>0</v>
      </c>
      <c r="AJC126">
        <v>0</v>
      </c>
      <c r="AJF126">
        <v>858.43</v>
      </c>
      <c r="AJG126">
        <v>1247.8800000000001</v>
      </c>
      <c r="AJH126">
        <v>35.686500000000002</v>
      </c>
      <c r="AJI126">
        <v>24231</v>
      </c>
      <c r="AJJ126">
        <v>0.69289999999999996</v>
      </c>
      <c r="AJK126">
        <v>590</v>
      </c>
      <c r="AJL126">
        <v>0.76</v>
      </c>
      <c r="AJM126">
        <v>2.14</v>
      </c>
      <c r="AJN126">
        <v>0.37</v>
      </c>
      <c r="AJO126">
        <v>2.06</v>
      </c>
      <c r="AJP126">
        <v>41.3</v>
      </c>
      <c r="AJQ126">
        <v>47.26</v>
      </c>
      <c r="AJR126">
        <v>264</v>
      </c>
      <c r="AJS126">
        <v>179</v>
      </c>
      <c r="AJT126">
        <v>1</v>
      </c>
      <c r="AJU126" s="1" t="s">
        <v>2458</v>
      </c>
      <c r="AJV126">
        <v>24</v>
      </c>
      <c r="AJW126">
        <v>9.09</v>
      </c>
      <c r="AJZ126">
        <v>145.79</v>
      </c>
      <c r="AKA126">
        <v>200</v>
      </c>
      <c r="AKB126">
        <v>20</v>
      </c>
      <c r="AKC126">
        <v>10000</v>
      </c>
      <c r="AKD126">
        <v>1</v>
      </c>
      <c r="AKE126">
        <v>27.8</v>
      </c>
      <c r="AKF126">
        <v>0.3</v>
      </c>
      <c r="AKG126">
        <v>1.5</v>
      </c>
      <c r="AKH126">
        <v>0.13</v>
      </c>
      <c r="AKI126">
        <v>1.1599999999999999</v>
      </c>
      <c r="AKJ126">
        <v>1822.46</v>
      </c>
      <c r="AKK126">
        <v>2519.46</v>
      </c>
      <c r="AKL126">
        <v>97</v>
      </c>
      <c r="AKM126">
        <v>25974</v>
      </c>
      <c r="AKN126">
        <v>1</v>
      </c>
      <c r="AKO126" s="1" t="s">
        <v>2458</v>
      </c>
      <c r="AKP126">
        <v>3.3</v>
      </c>
      <c r="AKQ126">
        <v>3.61</v>
      </c>
      <c r="AKT126">
        <v>272.06</v>
      </c>
      <c r="AKU126">
        <v>2.96</v>
      </c>
      <c r="AKV126">
        <v>82.2</v>
      </c>
      <c r="AKW126">
        <v>36</v>
      </c>
      <c r="AKX126">
        <v>1</v>
      </c>
      <c r="AKY126" s="1" t="s">
        <v>2458</v>
      </c>
      <c r="AKZ126">
        <v>6.1</v>
      </c>
      <c r="ALA126">
        <v>7.42</v>
      </c>
      <c r="ALD126">
        <v>12.82</v>
      </c>
      <c r="ALE126">
        <v>339.22</v>
      </c>
      <c r="ALF126">
        <v>9.77</v>
      </c>
      <c r="ALG126">
        <v>34721</v>
      </c>
      <c r="ALH126">
        <v>1</v>
      </c>
      <c r="ALJ126">
        <v>0</v>
      </c>
      <c r="ALK126">
        <v>0</v>
      </c>
      <c r="ALN126">
        <v>3512.43</v>
      </c>
      <c r="ALO126">
        <v>194.88</v>
      </c>
      <c r="ALP126">
        <v>145</v>
      </c>
      <c r="ALQ126">
        <v>1344</v>
      </c>
      <c r="ALR126">
        <v>1</v>
      </c>
      <c r="ALS126" s="1" t="s">
        <v>2458</v>
      </c>
      <c r="ALT126">
        <v>3</v>
      </c>
      <c r="ALU126">
        <v>2.15</v>
      </c>
      <c r="ALV126" s="1" t="s">
        <v>2458</v>
      </c>
      <c r="ALW126" s="1" t="s">
        <v>2458</v>
      </c>
      <c r="ALX126">
        <v>27443.73</v>
      </c>
      <c r="ALY126">
        <v>902.11</v>
      </c>
      <c r="ALZ126">
        <v>217.9</v>
      </c>
      <c r="AMA126">
        <v>4140</v>
      </c>
      <c r="AMB126">
        <v>1</v>
      </c>
      <c r="AMC126" s="1" t="s">
        <v>2458</v>
      </c>
      <c r="AMD126">
        <v>8</v>
      </c>
      <c r="AME126">
        <v>3.67</v>
      </c>
      <c r="AMF126" s="1" t="s">
        <v>2458</v>
      </c>
      <c r="AMG126" s="1" t="s">
        <v>2458</v>
      </c>
      <c r="AMH126">
        <v>3049.78</v>
      </c>
      <c r="AMI126">
        <v>2496.67</v>
      </c>
      <c r="AMJ126">
        <v>49.66</v>
      </c>
      <c r="AMK126">
        <v>50275</v>
      </c>
      <c r="AML126">
        <v>1</v>
      </c>
      <c r="AMM126">
        <v>646.5</v>
      </c>
      <c r="AMN126">
        <v>0.9</v>
      </c>
      <c r="AMO126">
        <v>1.81</v>
      </c>
      <c r="AMP126">
        <v>0.15</v>
      </c>
      <c r="AMQ126">
        <v>2.85</v>
      </c>
      <c r="AMR126">
        <v>69.88</v>
      </c>
      <c r="AMS126">
        <v>73.06</v>
      </c>
      <c r="AMT126">
        <v>43</v>
      </c>
      <c r="AMU126">
        <v>1699</v>
      </c>
      <c r="AMV126">
        <v>1</v>
      </c>
      <c r="AMW126" s="1" t="s">
        <v>2458</v>
      </c>
      <c r="AMX126">
        <v>0</v>
      </c>
      <c r="AMY126">
        <v>0</v>
      </c>
      <c r="ANB126">
        <v>16.850000000000001</v>
      </c>
      <c r="ANC126">
        <v>8.5</v>
      </c>
      <c r="AND126">
        <v>1.7741</v>
      </c>
      <c r="ANE126">
        <v>3540</v>
      </c>
      <c r="ANF126">
        <v>0.73919999999999997</v>
      </c>
      <c r="ANG126">
        <v>359.5</v>
      </c>
      <c r="ANH126">
        <v>0</v>
      </c>
      <c r="ANI126">
        <v>0</v>
      </c>
      <c r="ANJ126">
        <v>0.21</v>
      </c>
      <c r="ANK126">
        <v>-0.7</v>
      </c>
      <c r="ANL126">
        <v>540.25</v>
      </c>
      <c r="ANM126">
        <v>64.27</v>
      </c>
      <c r="ANN126">
        <v>48.69</v>
      </c>
      <c r="ANO126">
        <v>1320</v>
      </c>
      <c r="ANP126">
        <v>1</v>
      </c>
      <c r="ANQ126" s="1" t="s">
        <v>2458</v>
      </c>
      <c r="ANR126">
        <v>1.4</v>
      </c>
      <c r="ANS126">
        <v>2.88</v>
      </c>
      <c r="ANV126">
        <v>150.13</v>
      </c>
      <c r="ANW126">
        <v>1758.85</v>
      </c>
      <c r="ANX126">
        <v>14.8598</v>
      </c>
      <c r="ANY126">
        <v>39454</v>
      </c>
      <c r="ANZ126">
        <v>0.33329999999999999</v>
      </c>
      <c r="AOA126">
        <v>2158.8000000000002</v>
      </c>
      <c r="AOB126">
        <v>0.13</v>
      </c>
      <c r="AOC126">
        <v>0.9</v>
      </c>
      <c r="AOD126">
        <v>0.02</v>
      </c>
      <c r="AOE126">
        <v>0.71</v>
      </c>
      <c r="AOF126">
        <v>167.34</v>
      </c>
      <c r="AOG126">
        <v>114.68</v>
      </c>
      <c r="AOH126">
        <v>22.87</v>
      </c>
      <c r="AOI126">
        <v>5015</v>
      </c>
      <c r="AOJ126">
        <v>1</v>
      </c>
      <c r="AOK126" s="1" t="s">
        <v>2458</v>
      </c>
      <c r="AOL126">
        <v>13.23</v>
      </c>
      <c r="AOM126">
        <v>57.85</v>
      </c>
      <c r="AOP126">
        <v>109.17</v>
      </c>
      <c r="AOQ126">
        <v>30</v>
      </c>
      <c r="AOR126">
        <v>250</v>
      </c>
      <c r="AOS126">
        <v>120</v>
      </c>
      <c r="AOT126">
        <v>1</v>
      </c>
      <c r="AOV126">
        <v>8</v>
      </c>
      <c r="AOW126">
        <v>3.2</v>
      </c>
      <c r="AOZ126">
        <v>1737.18</v>
      </c>
      <c r="APA126">
        <v>66.8</v>
      </c>
      <c r="APB126">
        <v>13.36</v>
      </c>
      <c r="APC126">
        <v>5000</v>
      </c>
      <c r="APD126">
        <v>1</v>
      </c>
      <c r="APE126">
        <v>268.5</v>
      </c>
      <c r="APF126">
        <v>0.38</v>
      </c>
      <c r="APG126">
        <v>2.84</v>
      </c>
      <c r="API126" s="1" t="s">
        <v>2458</v>
      </c>
      <c r="APJ126">
        <v>100</v>
      </c>
      <c r="APK126">
        <v>92.83</v>
      </c>
      <c r="APL126">
        <v>6.1</v>
      </c>
      <c r="APM126">
        <v>15218</v>
      </c>
      <c r="APN126">
        <v>1</v>
      </c>
      <c r="APP126">
        <v>0</v>
      </c>
      <c r="APQ126">
        <v>0</v>
      </c>
      <c r="APT126">
        <v>11261.64</v>
      </c>
      <c r="APU126">
        <v>965.39</v>
      </c>
      <c r="APV126">
        <v>190</v>
      </c>
      <c r="APW126">
        <v>5081</v>
      </c>
      <c r="APX126">
        <v>1</v>
      </c>
      <c r="APY126" s="1" t="s">
        <v>2458</v>
      </c>
      <c r="APZ126">
        <v>0</v>
      </c>
      <c r="AQA126">
        <v>0</v>
      </c>
      <c r="AQB126" s="1" t="s">
        <v>2458</v>
      </c>
      <c r="AQC126" s="1" t="s">
        <v>2458</v>
      </c>
      <c r="AQD126">
        <v>103</v>
      </c>
      <c r="AQF126">
        <v>2744</v>
      </c>
      <c r="AQG126">
        <v>1</v>
      </c>
      <c r="AQH126">
        <v>1</v>
      </c>
      <c r="AQI126" s="1" t="s">
        <v>2458</v>
      </c>
      <c r="AQJ126">
        <v>10</v>
      </c>
      <c r="AQK126">
        <v>0.36</v>
      </c>
      <c r="AQN126">
        <v>58.49</v>
      </c>
      <c r="AQO126">
        <v>6.96</v>
      </c>
      <c r="AQP126">
        <v>14.5</v>
      </c>
      <c r="AQQ126">
        <v>480</v>
      </c>
      <c r="AQR126">
        <v>1</v>
      </c>
      <c r="AQS126">
        <v>1.3</v>
      </c>
      <c r="AQT126">
        <v>0</v>
      </c>
      <c r="AQU126">
        <v>0</v>
      </c>
      <c r="AQX126">
        <v>875.36</v>
      </c>
      <c r="AQY126">
        <v>20.59</v>
      </c>
      <c r="AQZ126">
        <v>39.6</v>
      </c>
      <c r="ARA126">
        <v>52</v>
      </c>
      <c r="ARB126">
        <v>0.1</v>
      </c>
      <c r="ARC126">
        <v>0</v>
      </c>
      <c r="ARD126">
        <v>0.7</v>
      </c>
      <c r="ARE126">
        <v>1.77</v>
      </c>
      <c r="ARQ126" s="1" t="s">
        <v>2458</v>
      </c>
      <c r="ARR126" s="1" t="s">
        <v>2458</v>
      </c>
      <c r="ARS126" s="1" t="s">
        <v>2458</v>
      </c>
      <c r="ART126" s="1" t="s">
        <v>2458</v>
      </c>
      <c r="ARU126" s="1" t="s">
        <v>2458</v>
      </c>
      <c r="ARV126" s="1" t="s">
        <v>2458</v>
      </c>
      <c r="ARW126" s="1" t="s">
        <v>2458</v>
      </c>
      <c r="ARX126" s="1" t="s">
        <v>2458</v>
      </c>
      <c r="ARY126" s="1" t="s">
        <v>2458</v>
      </c>
      <c r="ASB126" s="1" t="s">
        <v>2458</v>
      </c>
      <c r="ASC126" s="1" t="s">
        <v>2458</v>
      </c>
      <c r="ASD126" s="1" t="s">
        <v>2458</v>
      </c>
      <c r="ASE126" s="1" t="s">
        <v>2458</v>
      </c>
      <c r="ASF126" s="1" t="s">
        <v>2458</v>
      </c>
      <c r="ASG126" s="1" t="s">
        <v>2458</v>
      </c>
      <c r="ASH126" s="1" t="s">
        <v>2458</v>
      </c>
      <c r="ASI126" s="1" t="s">
        <v>2458</v>
      </c>
      <c r="ASJ126" s="1" t="s">
        <v>2458</v>
      </c>
      <c r="ASK126" s="1" t="s">
        <v>2458</v>
      </c>
      <c r="ASL126">
        <v>1582.84</v>
      </c>
      <c r="ASM126">
        <v>631.20000000000005</v>
      </c>
      <c r="ASN126">
        <v>50.197299999999998</v>
      </c>
      <c r="ASO126">
        <v>1200</v>
      </c>
      <c r="ASP126">
        <v>9.5399999999999999E-2</v>
      </c>
      <c r="ASQ126">
        <v>50.2</v>
      </c>
      <c r="ASR126">
        <v>0.36</v>
      </c>
      <c r="ASS126">
        <v>0.71</v>
      </c>
      <c r="AST126" s="1" t="s">
        <v>2458</v>
      </c>
      <c r="ASU126" s="1" t="s">
        <v>2458</v>
      </c>
      <c r="ASV126">
        <v>87.93</v>
      </c>
      <c r="ASW126">
        <v>95.49</v>
      </c>
      <c r="ASX126">
        <v>11.87</v>
      </c>
      <c r="ASY126">
        <v>8044</v>
      </c>
      <c r="ASZ126">
        <v>1</v>
      </c>
      <c r="ATA126">
        <v>276.10000000000002</v>
      </c>
      <c r="ATB126">
        <v>0</v>
      </c>
      <c r="ATC126">
        <v>0</v>
      </c>
      <c r="ATD126">
        <v>0.1</v>
      </c>
      <c r="ATE126">
        <v>0.56000000000000005</v>
      </c>
      <c r="ATF126">
        <v>454.46</v>
      </c>
      <c r="ATG126">
        <v>57503.74</v>
      </c>
      <c r="ATH126">
        <v>66.154600000000002</v>
      </c>
      <c r="ATI126">
        <v>838248</v>
      </c>
      <c r="ATJ126">
        <v>0.96440000000000003</v>
      </c>
      <c r="ATK126">
        <v>61684.7</v>
      </c>
      <c r="ATL126">
        <v>1.93</v>
      </c>
      <c r="ATM126">
        <v>2.92</v>
      </c>
      <c r="ATN126">
        <v>0.37</v>
      </c>
      <c r="ATO126">
        <v>6.43</v>
      </c>
      <c r="ATP126">
        <v>921.51</v>
      </c>
      <c r="ATQ126">
        <v>953.75</v>
      </c>
      <c r="ATR126">
        <v>250</v>
      </c>
      <c r="ATS126">
        <v>3815</v>
      </c>
      <c r="ATT126">
        <v>1</v>
      </c>
      <c r="ATU126" s="1" t="s">
        <v>2458</v>
      </c>
      <c r="ATV126">
        <v>0.8</v>
      </c>
      <c r="ATW126">
        <v>0.32</v>
      </c>
      <c r="ATX126" s="1" t="s">
        <v>2458</v>
      </c>
      <c r="ATY126" s="1" t="s">
        <v>2458</v>
      </c>
      <c r="ATZ126">
        <v>4674.9799999999996</v>
      </c>
      <c r="AUA126">
        <v>70.489999999999995</v>
      </c>
      <c r="AUB126">
        <v>860</v>
      </c>
      <c r="AUC126">
        <v>82</v>
      </c>
      <c r="AUD126">
        <v>1</v>
      </c>
      <c r="AUE126">
        <v>0</v>
      </c>
      <c r="AUF126">
        <v>0</v>
      </c>
      <c r="AUG126">
        <v>0</v>
      </c>
      <c r="AUJ126" s="1" t="s">
        <v>2458</v>
      </c>
      <c r="AUK126" s="1" t="s">
        <v>2458</v>
      </c>
      <c r="AUL126" s="1" t="s">
        <v>2458</v>
      </c>
      <c r="AUM126" s="1" t="s">
        <v>2458</v>
      </c>
      <c r="AUN126" s="1" t="s">
        <v>2458</v>
      </c>
      <c r="AUO126" s="1" t="s">
        <v>2458</v>
      </c>
      <c r="AUP126" s="1" t="s">
        <v>2458</v>
      </c>
      <c r="AUQ126" s="1" t="s">
        <v>2458</v>
      </c>
      <c r="AUS126" s="1" t="s">
        <v>2458</v>
      </c>
      <c r="AUT126">
        <v>226.88</v>
      </c>
      <c r="AUU126">
        <v>16.739999999999998</v>
      </c>
      <c r="AUV126">
        <v>13.95</v>
      </c>
      <c r="AUW126">
        <v>1200</v>
      </c>
      <c r="AUX126">
        <v>1</v>
      </c>
      <c r="AUY126">
        <v>0.4</v>
      </c>
      <c r="AUZ126">
        <v>0</v>
      </c>
      <c r="AVA126">
        <v>0</v>
      </c>
      <c r="AVD126">
        <v>349.29</v>
      </c>
      <c r="AVE126">
        <v>479.74</v>
      </c>
      <c r="AVF126">
        <v>17.498100000000001</v>
      </c>
      <c r="AVG126">
        <v>22006</v>
      </c>
      <c r="AVH126">
        <v>0.80269999999999997</v>
      </c>
      <c r="AVI126">
        <v>156.30000000000001</v>
      </c>
      <c r="AVJ126">
        <v>0.42</v>
      </c>
      <c r="AVK126">
        <v>2.39</v>
      </c>
      <c r="AVL126">
        <v>0.03</v>
      </c>
      <c r="AVM126">
        <v>0.75</v>
      </c>
      <c r="AVN126" s="1" t="s">
        <v>2458</v>
      </c>
      <c r="AVO126" s="1" t="s">
        <v>2458</v>
      </c>
      <c r="AVP126" s="1" t="s">
        <v>2458</v>
      </c>
      <c r="AVQ126" s="1" t="s">
        <v>2458</v>
      </c>
      <c r="AVR126" s="1" t="s">
        <v>2458</v>
      </c>
      <c r="AVS126" s="1" t="s">
        <v>2458</v>
      </c>
      <c r="AVT126" s="1" t="s">
        <v>2458</v>
      </c>
      <c r="AVU126" s="1" t="s">
        <v>2458</v>
      </c>
      <c r="AVX126" s="1" t="s">
        <v>2458</v>
      </c>
      <c r="AVY126" s="1" t="s">
        <v>2458</v>
      </c>
      <c r="AVZ126" s="1" t="s">
        <v>2458</v>
      </c>
      <c r="AWA126" s="1" t="s">
        <v>2458</v>
      </c>
      <c r="AWB126" s="1" t="s">
        <v>2458</v>
      </c>
      <c r="AWC126" s="1" t="s">
        <v>2458</v>
      </c>
      <c r="AWD126" s="1" t="s">
        <v>2458</v>
      </c>
      <c r="AWE126" s="1" t="s">
        <v>2458</v>
      </c>
      <c r="AWH126" s="1" t="s">
        <v>2458</v>
      </c>
      <c r="AWI126" s="1" t="s">
        <v>2458</v>
      </c>
      <c r="AWJ126" s="1" t="s">
        <v>2458</v>
      </c>
      <c r="AWK126" s="1" t="s">
        <v>2458</v>
      </c>
      <c r="AWL126" s="1" t="s">
        <v>2458</v>
      </c>
      <c r="AWM126" s="1" t="s">
        <v>2458</v>
      </c>
      <c r="AWN126" s="1" t="s">
        <v>2458</v>
      </c>
      <c r="AWO126" s="1" t="s">
        <v>2458</v>
      </c>
      <c r="AWR126" s="1" t="s">
        <v>2458</v>
      </c>
      <c r="AWS126" s="1" t="s">
        <v>2458</v>
      </c>
      <c r="AWT126" s="1" t="s">
        <v>2458</v>
      </c>
      <c r="AWU126" s="1" t="s">
        <v>2458</v>
      </c>
      <c r="AWV126" s="1" t="s">
        <v>2458</v>
      </c>
      <c r="AWW126" s="1" t="s">
        <v>2458</v>
      </c>
      <c r="AWX126" s="1" t="s">
        <v>2458</v>
      </c>
      <c r="AWY126" s="1" t="s">
        <v>2458</v>
      </c>
      <c r="AXB126" s="1" t="s">
        <v>2458</v>
      </c>
      <c r="AXC126" s="1" t="s">
        <v>2458</v>
      </c>
      <c r="AXD126" s="1" t="s">
        <v>2458</v>
      </c>
      <c r="AXE126" s="1" t="s">
        <v>2458</v>
      </c>
      <c r="AXF126" s="1" t="s">
        <v>2458</v>
      </c>
      <c r="AXG126" s="1" t="s">
        <v>2458</v>
      </c>
      <c r="AXH126" s="1" t="s">
        <v>2458</v>
      </c>
      <c r="AXI126" s="1" t="s">
        <v>2458</v>
      </c>
      <c r="AXL126">
        <v>356.96</v>
      </c>
      <c r="AXM126">
        <v>459.6</v>
      </c>
      <c r="AXN126">
        <v>14.362500000000001</v>
      </c>
      <c r="AXO126">
        <v>8000</v>
      </c>
      <c r="AXP126">
        <v>0.25</v>
      </c>
      <c r="AXQ126">
        <v>881.2</v>
      </c>
      <c r="AXR126">
        <v>0.28000000000000003</v>
      </c>
      <c r="AXS126">
        <v>1.95</v>
      </c>
      <c r="AXT126">
        <v>0.1</v>
      </c>
      <c r="AXU126">
        <v>1.29</v>
      </c>
      <c r="AXV126">
        <v>54.33</v>
      </c>
      <c r="AXW126">
        <v>6.15</v>
      </c>
      <c r="AXX126">
        <v>1.63</v>
      </c>
      <c r="AXY126">
        <v>3776</v>
      </c>
      <c r="AXZ126">
        <v>1</v>
      </c>
      <c r="AYA126">
        <v>108.1</v>
      </c>
      <c r="AYB126">
        <v>0</v>
      </c>
      <c r="AYC126">
        <v>0</v>
      </c>
      <c r="AYF126" s="1" t="s">
        <v>2458</v>
      </c>
      <c r="AYG126" s="1" t="s">
        <v>2458</v>
      </c>
      <c r="AYH126" s="1" t="s">
        <v>2458</v>
      </c>
      <c r="AYI126" s="1" t="s">
        <v>2458</v>
      </c>
      <c r="AYJ126" s="1" t="s">
        <v>2458</v>
      </c>
      <c r="AYK126" s="1" t="s">
        <v>2458</v>
      </c>
      <c r="AYL126" s="1" t="s">
        <v>2458</v>
      </c>
      <c r="AYM126" s="1" t="s">
        <v>2458</v>
      </c>
      <c r="AYP126" s="1" t="s">
        <v>2458</v>
      </c>
      <c r="AYQ126" s="1" t="s">
        <v>2458</v>
      </c>
      <c r="AYR126" s="1" t="s">
        <v>2458</v>
      </c>
      <c r="AYS126" s="1" t="s">
        <v>2458</v>
      </c>
      <c r="AYT126" s="1" t="s">
        <v>2458</v>
      </c>
      <c r="AYU126" s="1" t="s">
        <v>2458</v>
      </c>
      <c r="AYV126" s="1" t="s">
        <v>2458</v>
      </c>
      <c r="AYW126" s="1" t="s">
        <v>2458</v>
      </c>
      <c r="AYX126" s="1" t="s">
        <v>2458</v>
      </c>
      <c r="AYZ126">
        <v>137.06</v>
      </c>
      <c r="AZA126">
        <v>10.29</v>
      </c>
      <c r="AZB126">
        <v>9.8000000000000007</v>
      </c>
      <c r="AZC126">
        <v>1050</v>
      </c>
      <c r="AZD126">
        <v>1</v>
      </c>
      <c r="AZE126">
        <v>4.8</v>
      </c>
      <c r="AZF126">
        <v>0</v>
      </c>
      <c r="AZG126">
        <v>0</v>
      </c>
      <c r="AZJ126" s="1" t="s">
        <v>2458</v>
      </c>
      <c r="AZK126" s="1" t="s">
        <v>2458</v>
      </c>
      <c r="AZL126" s="1" t="s">
        <v>2458</v>
      </c>
      <c r="AZM126" s="1" t="s">
        <v>2458</v>
      </c>
      <c r="AZN126" s="1" t="s">
        <v>2458</v>
      </c>
      <c r="AZO126" s="1" t="s">
        <v>2458</v>
      </c>
      <c r="AZP126" s="1" t="s">
        <v>2458</v>
      </c>
      <c r="AZQ126" s="1" t="s">
        <v>2458</v>
      </c>
      <c r="AZT126" s="1" t="s">
        <v>2458</v>
      </c>
      <c r="AZU126" s="1" t="s">
        <v>2458</v>
      </c>
      <c r="AZV126" s="1" t="s">
        <v>2458</v>
      </c>
      <c r="AZW126" s="1" t="s">
        <v>2458</v>
      </c>
      <c r="AZX126" s="1" t="s">
        <v>2458</v>
      </c>
      <c r="AZY126" s="1" t="s">
        <v>2458</v>
      </c>
      <c r="AZZ126" s="1" t="s">
        <v>2458</v>
      </c>
      <c r="BAA126" s="1" t="s">
        <v>2458</v>
      </c>
      <c r="BAN126">
        <v>373.9</v>
      </c>
      <c r="BAO126">
        <v>2.16</v>
      </c>
      <c r="BAP126">
        <v>4.5599999999999996</v>
      </c>
      <c r="BAQ126">
        <v>474</v>
      </c>
      <c r="BAR126">
        <v>1</v>
      </c>
      <c r="BAS126">
        <v>5.3</v>
      </c>
      <c r="BAT126">
        <v>0</v>
      </c>
      <c r="BAU126">
        <v>0</v>
      </c>
      <c r="BAX126">
        <v>104.95</v>
      </c>
      <c r="BAY126">
        <v>13.49</v>
      </c>
      <c r="BAZ126">
        <v>12</v>
      </c>
      <c r="BBA126">
        <v>1124</v>
      </c>
      <c r="BBB126">
        <v>1</v>
      </c>
      <c r="BBC126" s="1" t="s">
        <v>2458</v>
      </c>
      <c r="BBD126">
        <v>0</v>
      </c>
      <c r="BBE126">
        <v>0</v>
      </c>
      <c r="BBR126">
        <v>10.49</v>
      </c>
      <c r="BBS126">
        <v>0.89</v>
      </c>
      <c r="BBT126">
        <v>1.67</v>
      </c>
      <c r="BBU126">
        <v>532</v>
      </c>
      <c r="BBV126">
        <v>1</v>
      </c>
      <c r="BBW126">
        <v>10.8</v>
      </c>
      <c r="BBX126">
        <v>0</v>
      </c>
      <c r="BBY126">
        <v>0</v>
      </c>
      <c r="BCB126">
        <v>18.079999999999998</v>
      </c>
      <c r="BCC126">
        <v>39.85</v>
      </c>
      <c r="BCD126">
        <v>1.21</v>
      </c>
      <c r="BCE126">
        <v>32936</v>
      </c>
      <c r="BCF126">
        <v>1</v>
      </c>
      <c r="BCG126">
        <v>422.7</v>
      </c>
      <c r="BCH126">
        <v>0</v>
      </c>
      <c r="BCI126">
        <v>0</v>
      </c>
      <c r="BCJ126" s="1" t="s">
        <v>2458</v>
      </c>
      <c r="BCK126" s="1" t="s">
        <v>2458</v>
      </c>
      <c r="BCL126">
        <v>157.5</v>
      </c>
      <c r="BCM126">
        <v>14.4</v>
      </c>
      <c r="BCN126">
        <v>18</v>
      </c>
      <c r="BCO126">
        <v>800</v>
      </c>
      <c r="BCP126">
        <v>1</v>
      </c>
      <c r="BCQ126" s="1" t="s">
        <v>2458</v>
      </c>
      <c r="BCR126">
        <v>0.52</v>
      </c>
      <c r="BCS126">
        <v>2.89</v>
      </c>
      <c r="BCU126" s="1" t="s">
        <v>2458</v>
      </c>
      <c r="BCV126">
        <v>143.65</v>
      </c>
      <c r="BCW126">
        <v>961.02</v>
      </c>
      <c r="BCX126">
        <v>22.87</v>
      </c>
      <c r="BCY126">
        <v>42021</v>
      </c>
      <c r="BCZ126">
        <v>1</v>
      </c>
      <c r="BDA126" s="1" t="s">
        <v>2458</v>
      </c>
      <c r="BDB126">
        <v>0.76</v>
      </c>
      <c r="BDC126">
        <v>3.33</v>
      </c>
      <c r="BDF126">
        <v>4.6500000000000004</v>
      </c>
      <c r="BDG126">
        <v>85.86</v>
      </c>
      <c r="BDH126">
        <v>11.05</v>
      </c>
      <c r="BDI126">
        <v>7770</v>
      </c>
      <c r="BDJ126">
        <v>1</v>
      </c>
      <c r="BDK126" s="1" t="s">
        <v>2458</v>
      </c>
      <c r="BDL126">
        <v>0</v>
      </c>
      <c r="BDM126">
        <v>0</v>
      </c>
      <c r="BDP126">
        <v>3042.33</v>
      </c>
      <c r="BDQ126">
        <v>168.32</v>
      </c>
      <c r="BDR126">
        <v>393</v>
      </c>
      <c r="BDS126">
        <v>428</v>
      </c>
      <c r="BDT126">
        <v>1</v>
      </c>
      <c r="BDU126" s="1" t="s">
        <v>2458</v>
      </c>
      <c r="BDV126">
        <v>27.2</v>
      </c>
      <c r="BDW126">
        <v>6.92</v>
      </c>
      <c r="BDY126" s="1" t="s">
        <v>2458</v>
      </c>
      <c r="BDZ126">
        <v>100</v>
      </c>
      <c r="BEA126">
        <v>98.92</v>
      </c>
      <c r="BEB126">
        <v>75</v>
      </c>
      <c r="BEC126">
        <v>1319</v>
      </c>
      <c r="BED126">
        <v>1</v>
      </c>
      <c r="BEE126" s="1" t="s">
        <v>2458</v>
      </c>
      <c r="BEF126">
        <v>0</v>
      </c>
      <c r="BEG126">
        <v>0</v>
      </c>
      <c r="BEJ126">
        <v>19.7</v>
      </c>
      <c r="BEL126">
        <v>10.5</v>
      </c>
      <c r="BEM126">
        <v>1</v>
      </c>
      <c r="BEN126">
        <v>1</v>
      </c>
      <c r="BEO126" s="1" t="s">
        <v>2458</v>
      </c>
      <c r="BEP126">
        <v>0</v>
      </c>
      <c r="BEQ126">
        <v>0</v>
      </c>
    </row>
    <row r="127" spans="1:1499" x14ac:dyDescent="0.25">
      <c r="A127" s="2">
        <v>38749</v>
      </c>
      <c r="B127">
        <v>71.69</v>
      </c>
      <c r="C127">
        <v>15.26</v>
      </c>
      <c r="D127">
        <v>2.34</v>
      </c>
      <c r="E127">
        <v>3324</v>
      </c>
      <c r="F127">
        <v>0.50980000000000003</v>
      </c>
      <c r="G127">
        <v>788.5</v>
      </c>
      <c r="H127">
        <v>0</v>
      </c>
      <c r="I127">
        <v>0</v>
      </c>
      <c r="K127">
        <v>-2.8000000000000001E-2</v>
      </c>
      <c r="L127">
        <v>326.79000000000002</v>
      </c>
      <c r="M127">
        <v>270</v>
      </c>
      <c r="N127">
        <v>1500</v>
      </c>
      <c r="O127">
        <v>180</v>
      </c>
      <c r="P127">
        <v>1</v>
      </c>
      <c r="Q127" s="1" t="s">
        <v>2458</v>
      </c>
      <c r="R127">
        <v>22</v>
      </c>
      <c r="S127">
        <v>1.47</v>
      </c>
      <c r="V127">
        <v>27.01</v>
      </c>
      <c r="W127">
        <v>8.09</v>
      </c>
      <c r="X127">
        <v>4.9000000000000004</v>
      </c>
      <c r="Y127">
        <v>1651</v>
      </c>
      <c r="Z127">
        <v>1</v>
      </c>
      <c r="AA127" s="1" t="s">
        <v>2458</v>
      </c>
      <c r="AB127">
        <v>0</v>
      </c>
      <c r="AC127">
        <v>0</v>
      </c>
      <c r="AF127">
        <v>106.6</v>
      </c>
      <c r="AG127">
        <v>6.4</v>
      </c>
      <c r="AH127">
        <v>160</v>
      </c>
      <c r="AI127">
        <v>40</v>
      </c>
      <c r="AJ127">
        <v>1</v>
      </c>
      <c r="AK127" s="1" t="s">
        <v>2458</v>
      </c>
      <c r="AL127">
        <v>0</v>
      </c>
      <c r="AM127">
        <v>0</v>
      </c>
      <c r="AP127">
        <v>1638.31</v>
      </c>
      <c r="AQ127">
        <v>1597.21</v>
      </c>
      <c r="AR127">
        <v>39.5</v>
      </c>
      <c r="AS127">
        <v>40436</v>
      </c>
      <c r="AT127">
        <v>1</v>
      </c>
      <c r="AU127">
        <v>1002.9</v>
      </c>
      <c r="AV127">
        <v>0.22</v>
      </c>
      <c r="AW127">
        <v>0.56000000000000005</v>
      </c>
      <c r="AX127">
        <v>7.0000000000000007E-2</v>
      </c>
      <c r="AY127">
        <v>1.24</v>
      </c>
      <c r="AZ127">
        <v>66.02</v>
      </c>
      <c r="BA127">
        <v>8.74</v>
      </c>
      <c r="BB127">
        <v>10.4</v>
      </c>
      <c r="BC127">
        <v>840</v>
      </c>
      <c r="BD127">
        <v>1</v>
      </c>
      <c r="BE127">
        <v>10.7</v>
      </c>
      <c r="BF127">
        <v>0</v>
      </c>
      <c r="BG127">
        <v>0</v>
      </c>
      <c r="BI127" s="1" t="s">
        <v>2458</v>
      </c>
      <c r="BJ127">
        <v>160.72</v>
      </c>
      <c r="BK127">
        <v>338.74</v>
      </c>
      <c r="BL127">
        <v>34.94</v>
      </c>
      <c r="BM127">
        <v>1939</v>
      </c>
      <c r="BN127">
        <v>0.2</v>
      </c>
      <c r="BO127">
        <v>101.3</v>
      </c>
      <c r="BP127">
        <v>0.79</v>
      </c>
      <c r="BQ127">
        <v>2.2599999999999998</v>
      </c>
      <c r="BT127" s="1" t="s">
        <v>2458</v>
      </c>
      <c r="BU127" s="1" t="s">
        <v>2458</v>
      </c>
      <c r="BV127" s="1" t="s">
        <v>2458</v>
      </c>
      <c r="BW127" s="1" t="s">
        <v>2458</v>
      </c>
      <c r="BX127" s="1" t="s">
        <v>2458</v>
      </c>
      <c r="BY127" s="1" t="s">
        <v>2458</v>
      </c>
      <c r="BZ127" s="1" t="s">
        <v>2458</v>
      </c>
      <c r="CA127" s="1" t="s">
        <v>2458</v>
      </c>
      <c r="CB127" s="1" t="s">
        <v>2458</v>
      </c>
      <c r="CC127" s="1" t="s">
        <v>2458</v>
      </c>
      <c r="CD127">
        <v>2.84</v>
      </c>
      <c r="CE127">
        <v>19.2</v>
      </c>
      <c r="CF127">
        <v>2.39</v>
      </c>
      <c r="CG127">
        <v>8034</v>
      </c>
      <c r="CH127">
        <v>1</v>
      </c>
      <c r="CI127">
        <v>165.5</v>
      </c>
      <c r="CJ127">
        <v>0</v>
      </c>
      <c r="CK127">
        <v>0</v>
      </c>
      <c r="CM127" s="1" t="s">
        <v>2458</v>
      </c>
      <c r="CN127">
        <v>219.86</v>
      </c>
      <c r="CO127">
        <v>188.95</v>
      </c>
      <c r="CP127">
        <v>71450030</v>
      </c>
      <c r="CQ127">
        <v>6205</v>
      </c>
      <c r="CR127">
        <v>2346468</v>
      </c>
      <c r="CS127">
        <v>0</v>
      </c>
      <c r="CT127">
        <v>0</v>
      </c>
      <c r="CU127">
        <v>0</v>
      </c>
      <c r="CV127" s="1" t="s">
        <v>2458</v>
      </c>
      <c r="CW127" s="1" t="s">
        <v>2458</v>
      </c>
      <c r="CX127" s="1" t="s">
        <v>2458</v>
      </c>
      <c r="CY127" s="1" t="s">
        <v>2458</v>
      </c>
      <c r="CZ127" s="1" t="s">
        <v>2458</v>
      </c>
      <c r="DA127" s="1" t="s">
        <v>2458</v>
      </c>
      <c r="DB127" s="1" t="s">
        <v>2458</v>
      </c>
      <c r="DC127" s="1" t="s">
        <v>2458</v>
      </c>
      <c r="DD127" s="1" t="s">
        <v>2458</v>
      </c>
      <c r="DE127" s="1" t="s">
        <v>2458</v>
      </c>
      <c r="DF127" s="1" t="s">
        <v>2458</v>
      </c>
      <c r="DG127" s="1" t="s">
        <v>2458</v>
      </c>
      <c r="DH127" s="1" t="s">
        <v>2458</v>
      </c>
      <c r="DI127" s="1" t="s">
        <v>2458</v>
      </c>
      <c r="DJ127" s="1" t="s">
        <v>2458</v>
      </c>
      <c r="DK127" s="1" t="s">
        <v>2458</v>
      </c>
      <c r="DL127" s="1" t="s">
        <v>2458</v>
      </c>
      <c r="DM127" s="1" t="s">
        <v>2458</v>
      </c>
      <c r="DN127" s="1" t="s">
        <v>2458</v>
      </c>
      <c r="DO127" s="1" t="s">
        <v>2458</v>
      </c>
      <c r="DP127" s="1" t="s">
        <v>2458</v>
      </c>
      <c r="DQ127" s="1" t="s">
        <v>2458</v>
      </c>
      <c r="DR127">
        <v>384.65</v>
      </c>
      <c r="DS127">
        <v>46.09</v>
      </c>
      <c r="DT127">
        <v>41.9</v>
      </c>
      <c r="DU127">
        <v>110</v>
      </c>
      <c r="DV127">
        <v>0.1</v>
      </c>
      <c r="DW127">
        <v>0.2</v>
      </c>
      <c r="DX127">
        <v>0</v>
      </c>
      <c r="DY127">
        <v>0</v>
      </c>
      <c r="EB127">
        <v>70.150000000000006</v>
      </c>
      <c r="EC127">
        <v>27.79</v>
      </c>
      <c r="ED127">
        <v>2.6</v>
      </c>
      <c r="EE127">
        <v>8964</v>
      </c>
      <c r="EF127">
        <v>0.8377</v>
      </c>
      <c r="EG127">
        <v>1403.3</v>
      </c>
      <c r="EH127">
        <v>0.05</v>
      </c>
      <c r="EI127">
        <v>1.94</v>
      </c>
      <c r="EJ127">
        <v>0.28000000000000003</v>
      </c>
      <c r="EK127">
        <v>0.05</v>
      </c>
      <c r="EL127">
        <v>3350.18</v>
      </c>
      <c r="EM127">
        <v>714.41</v>
      </c>
      <c r="EN127">
        <v>49.53</v>
      </c>
      <c r="EO127">
        <v>1429</v>
      </c>
      <c r="EP127">
        <v>9.9099999999999994E-2</v>
      </c>
      <c r="EQ127">
        <v>1186</v>
      </c>
      <c r="ER127">
        <v>0.95</v>
      </c>
      <c r="ES127">
        <v>1.92</v>
      </c>
      <c r="ET127">
        <v>0.34</v>
      </c>
      <c r="EU127">
        <v>1.28</v>
      </c>
      <c r="EV127" s="1" t="s">
        <v>2458</v>
      </c>
      <c r="EW127" s="1" t="s">
        <v>2458</v>
      </c>
      <c r="EX127" s="1" t="s">
        <v>2458</v>
      </c>
      <c r="EY127" s="1" t="s">
        <v>2458</v>
      </c>
      <c r="EZ127" s="1" t="s">
        <v>2458</v>
      </c>
      <c r="FA127" s="1" t="s">
        <v>2458</v>
      </c>
      <c r="FB127" s="1" t="s">
        <v>2458</v>
      </c>
      <c r="FC127" s="1" t="s">
        <v>2458</v>
      </c>
      <c r="FD127" s="1" t="s">
        <v>2458</v>
      </c>
      <c r="FE127" s="1" t="s">
        <v>2458</v>
      </c>
      <c r="FF127">
        <v>19.75</v>
      </c>
      <c r="FG127">
        <v>6.07</v>
      </c>
      <c r="FH127">
        <v>3.95</v>
      </c>
      <c r="FI127">
        <v>1536</v>
      </c>
      <c r="FJ127">
        <v>1</v>
      </c>
      <c r="FK127">
        <v>5.6</v>
      </c>
      <c r="FL127">
        <v>0</v>
      </c>
      <c r="FM127">
        <v>0</v>
      </c>
      <c r="FP127">
        <v>309.63</v>
      </c>
      <c r="FQ127">
        <v>378.7</v>
      </c>
      <c r="FR127">
        <v>14.2</v>
      </c>
      <c r="FS127">
        <v>26669</v>
      </c>
      <c r="FT127">
        <v>1</v>
      </c>
      <c r="FU127">
        <v>162.69999999999999</v>
      </c>
      <c r="FV127">
        <v>0.27</v>
      </c>
      <c r="FW127">
        <v>1.89</v>
      </c>
      <c r="FX127">
        <v>7.0000000000000007E-2</v>
      </c>
      <c r="FY127">
        <v>0.63</v>
      </c>
      <c r="GJ127">
        <v>102.1</v>
      </c>
      <c r="GK127">
        <v>7871.91</v>
      </c>
      <c r="GL127">
        <v>19.5</v>
      </c>
      <c r="GM127">
        <v>403688</v>
      </c>
      <c r="GN127">
        <v>1</v>
      </c>
      <c r="GO127" s="1" t="s">
        <v>2458</v>
      </c>
      <c r="GP127">
        <v>0.1</v>
      </c>
      <c r="GQ127">
        <v>0.51</v>
      </c>
      <c r="GR127" s="1" t="s">
        <v>2458</v>
      </c>
      <c r="GS127" s="1" t="s">
        <v>2458</v>
      </c>
      <c r="GT127">
        <v>149.54</v>
      </c>
      <c r="GU127">
        <v>6872.71</v>
      </c>
      <c r="GV127">
        <v>60.8</v>
      </c>
      <c r="GW127">
        <v>113038</v>
      </c>
      <c r="GX127">
        <v>1</v>
      </c>
      <c r="GY127">
        <v>2375.8000000000002</v>
      </c>
      <c r="GZ127">
        <v>0.92</v>
      </c>
      <c r="HA127">
        <v>1.51</v>
      </c>
      <c r="HB127">
        <v>0.15</v>
      </c>
      <c r="HC127">
        <v>1.89</v>
      </c>
      <c r="HD127">
        <v>955.16</v>
      </c>
      <c r="HE127">
        <v>362.03</v>
      </c>
      <c r="HF127">
        <v>1360</v>
      </c>
      <c r="HG127">
        <v>266</v>
      </c>
      <c r="HH127">
        <v>1</v>
      </c>
      <c r="HI127">
        <v>0.1</v>
      </c>
      <c r="HJ127">
        <v>80</v>
      </c>
      <c r="HK127">
        <v>5.88</v>
      </c>
      <c r="HM127" s="1" t="s">
        <v>2458</v>
      </c>
      <c r="HN127">
        <v>55.27</v>
      </c>
      <c r="HO127">
        <v>4.79</v>
      </c>
      <c r="HP127">
        <v>153.37209999999999</v>
      </c>
      <c r="HQ127">
        <v>591</v>
      </c>
      <c r="HR127">
        <v>18.934799999999999</v>
      </c>
      <c r="HS127">
        <v>0.1</v>
      </c>
      <c r="HT127">
        <v>4.92</v>
      </c>
      <c r="HU127">
        <v>3.21</v>
      </c>
      <c r="HX127" s="1" t="s">
        <v>2458</v>
      </c>
      <c r="HY127" s="1" t="s">
        <v>2458</v>
      </c>
      <c r="HZ127" s="1" t="s">
        <v>2458</v>
      </c>
      <c r="IA127" s="1" t="s">
        <v>2458</v>
      </c>
      <c r="IB127" s="1" t="s">
        <v>2458</v>
      </c>
      <c r="IC127" s="1" t="s">
        <v>2458</v>
      </c>
      <c r="ID127" s="1" t="s">
        <v>2458</v>
      </c>
      <c r="IE127" s="1" t="s">
        <v>2458</v>
      </c>
      <c r="IH127">
        <v>94.44</v>
      </c>
      <c r="II127">
        <v>112.5</v>
      </c>
      <c r="IJ127">
        <v>18</v>
      </c>
      <c r="IK127">
        <v>6250</v>
      </c>
      <c r="IL127">
        <v>1</v>
      </c>
      <c r="IM127">
        <v>920.5</v>
      </c>
      <c r="IN127">
        <v>0</v>
      </c>
      <c r="IO127">
        <v>0</v>
      </c>
      <c r="IP127" s="1" t="s">
        <v>2458</v>
      </c>
      <c r="IQ127" s="1" t="s">
        <v>2458</v>
      </c>
      <c r="IR127">
        <v>126.67</v>
      </c>
      <c r="IS127">
        <v>38</v>
      </c>
      <c r="IT127">
        <v>19</v>
      </c>
      <c r="IU127">
        <v>2000</v>
      </c>
      <c r="IV127">
        <v>1</v>
      </c>
      <c r="IW127">
        <v>9.8000000000000007</v>
      </c>
      <c r="IX127">
        <v>0</v>
      </c>
      <c r="IY127">
        <v>0</v>
      </c>
      <c r="JA127" s="1" t="s">
        <v>2458</v>
      </c>
      <c r="JB127">
        <v>228.86</v>
      </c>
      <c r="JC127">
        <v>1638.89</v>
      </c>
      <c r="JD127">
        <v>563</v>
      </c>
      <c r="JE127">
        <v>2911</v>
      </c>
      <c r="JF127">
        <v>1</v>
      </c>
      <c r="JG127" s="1" t="s">
        <v>2458</v>
      </c>
      <c r="JH127">
        <v>15.5</v>
      </c>
      <c r="JI127">
        <v>2.75</v>
      </c>
      <c r="JK127" s="1" t="s">
        <v>2458</v>
      </c>
      <c r="JL127">
        <v>387.03</v>
      </c>
      <c r="JM127">
        <v>1837.95</v>
      </c>
      <c r="JN127">
        <v>178.2</v>
      </c>
      <c r="JO127">
        <v>10314</v>
      </c>
      <c r="JP127">
        <v>1</v>
      </c>
      <c r="JQ127" s="1" t="s">
        <v>2458</v>
      </c>
      <c r="JR127">
        <v>0</v>
      </c>
      <c r="JS127">
        <v>0</v>
      </c>
      <c r="JV127">
        <v>206.22</v>
      </c>
      <c r="JW127">
        <v>11687.48</v>
      </c>
      <c r="JX127">
        <v>50.6</v>
      </c>
      <c r="JY127">
        <v>230978</v>
      </c>
      <c r="JZ127">
        <v>1</v>
      </c>
      <c r="KA127">
        <v>11125.3</v>
      </c>
      <c r="KB127">
        <v>1.47</v>
      </c>
      <c r="KC127">
        <v>2.9</v>
      </c>
      <c r="KD127">
        <v>0.04</v>
      </c>
      <c r="KE127">
        <v>1.96</v>
      </c>
      <c r="KF127">
        <v>89.48</v>
      </c>
      <c r="KG127">
        <v>10.08</v>
      </c>
      <c r="KH127">
        <v>9.44</v>
      </c>
      <c r="KI127">
        <v>1068</v>
      </c>
      <c r="KJ127">
        <v>1</v>
      </c>
      <c r="KK127">
        <v>0.2</v>
      </c>
      <c r="KL127">
        <v>0</v>
      </c>
      <c r="KM127">
        <v>0</v>
      </c>
      <c r="KP127">
        <v>157.57</v>
      </c>
      <c r="KQ127">
        <v>217.07</v>
      </c>
      <c r="KR127">
        <v>42.15</v>
      </c>
      <c r="KS127">
        <v>5150</v>
      </c>
      <c r="KT127">
        <v>1</v>
      </c>
      <c r="KU127" s="1" t="s">
        <v>2458</v>
      </c>
      <c r="KV127">
        <v>1.8</v>
      </c>
      <c r="KW127">
        <v>4.2699999999999996</v>
      </c>
      <c r="KX127" s="1" t="s">
        <v>2458</v>
      </c>
      <c r="KY127" s="1" t="s">
        <v>2458</v>
      </c>
      <c r="KZ127">
        <v>100</v>
      </c>
      <c r="LB127">
        <v>505</v>
      </c>
      <c r="LC127">
        <v>1</v>
      </c>
      <c r="LD127">
        <v>1</v>
      </c>
      <c r="LE127" s="1" t="s">
        <v>2458</v>
      </c>
      <c r="LF127">
        <v>0</v>
      </c>
      <c r="LG127">
        <v>0</v>
      </c>
      <c r="LJ127">
        <v>2138.09</v>
      </c>
      <c r="LK127">
        <v>143.56</v>
      </c>
      <c r="LL127">
        <v>11.77</v>
      </c>
      <c r="LM127">
        <v>8469</v>
      </c>
      <c r="LN127">
        <v>0.69440000000000002</v>
      </c>
      <c r="LO127">
        <v>481.6</v>
      </c>
      <c r="LP127">
        <v>0.08</v>
      </c>
      <c r="LQ127">
        <v>0.64</v>
      </c>
      <c r="LR127" s="1" t="s">
        <v>2458</v>
      </c>
      <c r="LS127" s="1" t="s">
        <v>2458</v>
      </c>
      <c r="LT127">
        <v>95.96</v>
      </c>
      <c r="LU127">
        <v>225.77</v>
      </c>
      <c r="LV127">
        <v>3872.7</v>
      </c>
      <c r="LW127">
        <v>189726</v>
      </c>
      <c r="LX127">
        <v>3254.3690000000001</v>
      </c>
      <c r="LY127">
        <v>23</v>
      </c>
      <c r="LZ127">
        <v>0</v>
      </c>
      <c r="MA127">
        <v>0</v>
      </c>
      <c r="MB127">
        <v>403.94</v>
      </c>
      <c r="MC127">
        <v>270.3</v>
      </c>
      <c r="MD127">
        <v>4379.1400000000003</v>
      </c>
      <c r="ME127">
        <v>1335.53</v>
      </c>
      <c r="MF127">
        <v>10.4</v>
      </c>
      <c r="MG127">
        <v>114442</v>
      </c>
      <c r="MH127">
        <v>0.89080000000000004</v>
      </c>
      <c r="MI127">
        <v>21312.2</v>
      </c>
      <c r="MJ127">
        <v>0</v>
      </c>
      <c r="MK127">
        <v>0</v>
      </c>
      <c r="ML127">
        <v>0.04</v>
      </c>
      <c r="MM127">
        <v>0.34</v>
      </c>
      <c r="MN127" s="1" t="s">
        <v>2458</v>
      </c>
      <c r="MO127" s="1" t="s">
        <v>2458</v>
      </c>
      <c r="MP127" s="1" t="s">
        <v>2458</v>
      </c>
      <c r="MQ127" s="1" t="s">
        <v>2458</v>
      </c>
      <c r="MR127" s="1" t="s">
        <v>2458</v>
      </c>
      <c r="MS127" s="1" t="s">
        <v>2458</v>
      </c>
      <c r="MT127" s="1" t="s">
        <v>2458</v>
      </c>
      <c r="MU127" s="1" t="s">
        <v>2458</v>
      </c>
      <c r="MV127" s="1" t="s">
        <v>2458</v>
      </c>
      <c r="MW127" s="1" t="s">
        <v>2458</v>
      </c>
      <c r="MX127" s="1" t="s">
        <v>2458</v>
      </c>
      <c r="MY127" s="1" t="s">
        <v>2458</v>
      </c>
      <c r="MZ127" s="1" t="s">
        <v>2458</v>
      </c>
      <c r="NA127" s="1" t="s">
        <v>2458</v>
      </c>
      <c r="NB127" s="1" t="s">
        <v>2458</v>
      </c>
      <c r="NC127" s="1" t="s">
        <v>2458</v>
      </c>
      <c r="ND127" s="1" t="s">
        <v>2458</v>
      </c>
      <c r="NE127" s="1" t="s">
        <v>2458</v>
      </c>
      <c r="NF127" s="1" t="s">
        <v>2458</v>
      </c>
      <c r="NG127" s="1" t="s">
        <v>2458</v>
      </c>
      <c r="NH127">
        <v>68.790000000000006</v>
      </c>
      <c r="NI127">
        <v>95.03</v>
      </c>
      <c r="NJ127">
        <v>4.79</v>
      </c>
      <c r="NK127">
        <v>19839</v>
      </c>
      <c r="NL127">
        <v>1</v>
      </c>
      <c r="NM127">
        <v>562.29999999999995</v>
      </c>
      <c r="NN127">
        <v>0</v>
      </c>
      <c r="NO127">
        <v>0</v>
      </c>
      <c r="NP127">
        <v>0.02</v>
      </c>
      <c r="NQ127">
        <v>0.14000000000000001</v>
      </c>
      <c r="NR127">
        <v>120.15</v>
      </c>
      <c r="NS127">
        <v>22.03</v>
      </c>
      <c r="NT127">
        <v>195</v>
      </c>
      <c r="NU127">
        <v>113</v>
      </c>
      <c r="NV127">
        <v>1</v>
      </c>
      <c r="NW127" s="1" t="s">
        <v>2458</v>
      </c>
      <c r="NX127">
        <v>14</v>
      </c>
      <c r="NY127">
        <v>7.18</v>
      </c>
      <c r="OB127">
        <v>151.88</v>
      </c>
      <c r="OC127">
        <v>11.11</v>
      </c>
      <c r="OD127">
        <v>15.34</v>
      </c>
      <c r="OE127">
        <v>724</v>
      </c>
      <c r="OF127">
        <v>1</v>
      </c>
      <c r="OG127">
        <v>0.1</v>
      </c>
      <c r="OH127">
        <v>0.26</v>
      </c>
      <c r="OI127">
        <v>1.69</v>
      </c>
      <c r="OL127">
        <v>0.14000000000000001</v>
      </c>
      <c r="OM127">
        <v>0.04</v>
      </c>
      <c r="ON127">
        <v>0.05</v>
      </c>
      <c r="OO127">
        <v>825</v>
      </c>
      <c r="OP127">
        <v>1</v>
      </c>
      <c r="OQ127" s="1" t="s">
        <v>2458</v>
      </c>
      <c r="OR127">
        <v>0</v>
      </c>
      <c r="OS127">
        <v>0</v>
      </c>
      <c r="OT127" s="1" t="s">
        <v>2458</v>
      </c>
      <c r="OU127" s="1" t="s">
        <v>2458</v>
      </c>
      <c r="OV127">
        <v>106.03</v>
      </c>
      <c r="OW127">
        <v>4200.1099999999997</v>
      </c>
      <c r="OX127">
        <v>3509.47</v>
      </c>
      <c r="OY127">
        <v>67363</v>
      </c>
      <c r="OZ127">
        <v>56.2866</v>
      </c>
      <c r="PA127">
        <v>217.3</v>
      </c>
      <c r="PB127">
        <v>0</v>
      </c>
      <c r="PC127">
        <v>0</v>
      </c>
      <c r="PD127">
        <v>22.7</v>
      </c>
      <c r="PE127">
        <v>269.24</v>
      </c>
      <c r="PF127" s="1" t="s">
        <v>2458</v>
      </c>
      <c r="PG127" s="1" t="s">
        <v>2458</v>
      </c>
      <c r="PH127" s="1" t="s">
        <v>2458</v>
      </c>
      <c r="PI127" s="1" t="s">
        <v>2458</v>
      </c>
      <c r="PJ127" s="1" t="s">
        <v>2458</v>
      </c>
      <c r="PK127" s="1" t="s">
        <v>2458</v>
      </c>
      <c r="PL127" s="1" t="s">
        <v>2458</v>
      </c>
      <c r="PM127" s="1" t="s">
        <v>2458</v>
      </c>
      <c r="PP127" s="1" t="s">
        <v>2458</v>
      </c>
      <c r="PQ127" s="1" t="s">
        <v>2458</v>
      </c>
      <c r="PR127" s="1" t="s">
        <v>2458</v>
      </c>
      <c r="PS127" s="1" t="s">
        <v>2458</v>
      </c>
      <c r="PT127" s="1" t="s">
        <v>2458</v>
      </c>
      <c r="PU127" s="1" t="s">
        <v>2458</v>
      </c>
      <c r="PV127" s="1" t="s">
        <v>2458</v>
      </c>
      <c r="PW127" s="1" t="s">
        <v>2458</v>
      </c>
      <c r="PY127" s="1" t="s">
        <v>2458</v>
      </c>
      <c r="PZ127" s="1" t="s">
        <v>2458</v>
      </c>
      <c r="QA127" s="1" t="s">
        <v>2458</v>
      </c>
      <c r="QB127" s="1" t="s">
        <v>2458</v>
      </c>
      <c r="QC127" s="1" t="s">
        <v>2458</v>
      </c>
      <c r="QD127" s="1" t="s">
        <v>2458</v>
      </c>
      <c r="QE127" s="1" t="s">
        <v>2458</v>
      </c>
      <c r="QF127" s="1" t="s">
        <v>2458</v>
      </c>
      <c r="QG127" s="1" t="s">
        <v>2458</v>
      </c>
      <c r="QI127" s="1" t="s">
        <v>2458</v>
      </c>
      <c r="QJ127">
        <v>374.11</v>
      </c>
      <c r="QK127">
        <v>74.150000000000006</v>
      </c>
      <c r="QL127">
        <v>6.05</v>
      </c>
      <c r="QM127">
        <v>12256</v>
      </c>
      <c r="QN127">
        <v>1</v>
      </c>
      <c r="QO127">
        <v>440.2</v>
      </c>
      <c r="QP127">
        <v>0.06</v>
      </c>
      <c r="QQ127">
        <v>0.99</v>
      </c>
      <c r="QR127">
        <v>0.01</v>
      </c>
      <c r="QS127">
        <v>0.23</v>
      </c>
      <c r="QT127">
        <v>98.18</v>
      </c>
      <c r="QU127">
        <v>13.5</v>
      </c>
      <c r="QV127">
        <v>13.5</v>
      </c>
      <c r="QW127">
        <v>1000</v>
      </c>
      <c r="QX127">
        <v>1</v>
      </c>
      <c r="QY127">
        <v>0.3</v>
      </c>
      <c r="QZ127">
        <v>0</v>
      </c>
      <c r="RA127">
        <v>0</v>
      </c>
      <c r="RD127" s="1" t="s">
        <v>2458</v>
      </c>
      <c r="RE127" s="1" t="s">
        <v>2458</v>
      </c>
      <c r="RF127" s="1" t="s">
        <v>2458</v>
      </c>
      <c r="RG127" s="1" t="s">
        <v>2458</v>
      </c>
      <c r="RH127" s="1" t="s">
        <v>2458</v>
      </c>
      <c r="RI127" s="1" t="s">
        <v>2458</v>
      </c>
      <c r="RJ127" s="1" t="s">
        <v>2458</v>
      </c>
      <c r="RK127" s="1" t="s">
        <v>2458</v>
      </c>
      <c r="RM127" s="1" t="s">
        <v>2458</v>
      </c>
      <c r="RN127">
        <v>293.66000000000003</v>
      </c>
      <c r="RO127">
        <v>183.98</v>
      </c>
      <c r="RP127">
        <v>21.25</v>
      </c>
      <c r="RQ127">
        <v>8658</v>
      </c>
      <c r="RR127">
        <v>1</v>
      </c>
      <c r="RS127">
        <v>440.8</v>
      </c>
      <c r="RT127">
        <v>0</v>
      </c>
      <c r="RU127">
        <v>0</v>
      </c>
      <c r="RV127" s="1" t="s">
        <v>2458</v>
      </c>
      <c r="RW127">
        <v>0.42</v>
      </c>
      <c r="RX127">
        <v>33.44</v>
      </c>
      <c r="RY127">
        <v>12.06</v>
      </c>
      <c r="RZ127">
        <v>8.4499999999999993</v>
      </c>
      <c r="SA127">
        <v>1427</v>
      </c>
      <c r="SB127">
        <v>1</v>
      </c>
      <c r="SC127">
        <v>10.1</v>
      </c>
      <c r="SD127">
        <v>0</v>
      </c>
      <c r="SE127">
        <v>0</v>
      </c>
      <c r="SF127" s="1" t="s">
        <v>2458</v>
      </c>
      <c r="SG127" s="1" t="s">
        <v>2458</v>
      </c>
      <c r="SH127">
        <v>24.62</v>
      </c>
      <c r="SI127">
        <v>76.739999999999995</v>
      </c>
      <c r="SJ127">
        <v>7.76</v>
      </c>
      <c r="SK127">
        <v>9593</v>
      </c>
      <c r="SL127">
        <v>0.97</v>
      </c>
      <c r="SM127">
        <v>144.30000000000001</v>
      </c>
      <c r="SN127">
        <v>0</v>
      </c>
      <c r="SO127">
        <v>0</v>
      </c>
      <c r="SP127" s="1" t="s">
        <v>2458</v>
      </c>
      <c r="SQ127" s="1" t="s">
        <v>2458</v>
      </c>
      <c r="SR127">
        <v>224.78</v>
      </c>
      <c r="SS127">
        <v>25.25</v>
      </c>
      <c r="ST127">
        <v>6.31</v>
      </c>
      <c r="SU127">
        <v>1000</v>
      </c>
      <c r="SV127">
        <v>0.25</v>
      </c>
      <c r="SW127">
        <v>94.8</v>
      </c>
      <c r="SX127">
        <v>0.3</v>
      </c>
      <c r="SY127">
        <v>4.75</v>
      </c>
      <c r="SZ127" s="1" t="s">
        <v>2458</v>
      </c>
      <c r="TA127" s="1" t="s">
        <v>2458</v>
      </c>
      <c r="TB127">
        <v>186.79</v>
      </c>
      <c r="TC127">
        <v>32.840000000000003</v>
      </c>
      <c r="TD127">
        <v>10.18</v>
      </c>
      <c r="TE127">
        <v>1613</v>
      </c>
      <c r="TF127">
        <v>0.5</v>
      </c>
      <c r="TG127">
        <v>955.1</v>
      </c>
      <c r="TH127">
        <v>0</v>
      </c>
      <c r="TI127">
        <v>0</v>
      </c>
      <c r="TJ127" s="1" t="s">
        <v>2458</v>
      </c>
      <c r="TK127" s="1" t="s">
        <v>2458</v>
      </c>
      <c r="TL127">
        <v>68.97</v>
      </c>
      <c r="TN127">
        <v>28</v>
      </c>
      <c r="TO127">
        <v>1</v>
      </c>
      <c r="TP127">
        <v>1</v>
      </c>
      <c r="TQ127" s="1" t="s">
        <v>2458</v>
      </c>
      <c r="TR127">
        <v>0</v>
      </c>
      <c r="TS127">
        <v>0</v>
      </c>
      <c r="TV127">
        <v>322.20999999999998</v>
      </c>
      <c r="TW127">
        <v>20.04</v>
      </c>
      <c r="TX127">
        <v>4.01</v>
      </c>
      <c r="TY127">
        <v>1000</v>
      </c>
      <c r="TZ127">
        <v>0.2</v>
      </c>
      <c r="UA127">
        <v>86.8</v>
      </c>
      <c r="UB127">
        <v>0.04</v>
      </c>
      <c r="UC127">
        <v>1</v>
      </c>
      <c r="UD127">
        <v>0.12</v>
      </c>
      <c r="UE127">
        <v>0.45</v>
      </c>
      <c r="UF127">
        <v>7.43</v>
      </c>
      <c r="UG127">
        <v>0.27</v>
      </c>
      <c r="UH127">
        <v>0.34</v>
      </c>
      <c r="UI127">
        <v>797</v>
      </c>
      <c r="UJ127">
        <v>1</v>
      </c>
      <c r="UK127" s="1" t="s">
        <v>2458</v>
      </c>
      <c r="UL127">
        <v>0</v>
      </c>
      <c r="UM127">
        <v>0</v>
      </c>
      <c r="UP127">
        <v>139.77000000000001</v>
      </c>
      <c r="UQ127">
        <v>318.95</v>
      </c>
      <c r="UR127">
        <v>21616.74</v>
      </c>
      <c r="US127">
        <v>92182</v>
      </c>
      <c r="UT127">
        <v>6247.6130000000003</v>
      </c>
      <c r="UU127">
        <v>2.8</v>
      </c>
      <c r="UV127">
        <v>0</v>
      </c>
      <c r="UW127">
        <v>0</v>
      </c>
      <c r="UX127" s="1" t="s">
        <v>2458</v>
      </c>
      <c r="UY127">
        <v>937.14</v>
      </c>
      <c r="UZ127">
        <v>171.43</v>
      </c>
      <c r="VA127">
        <v>25.13</v>
      </c>
      <c r="VB127">
        <v>1.2</v>
      </c>
      <c r="VC127">
        <v>20941</v>
      </c>
      <c r="VD127">
        <v>1</v>
      </c>
      <c r="VE127" s="1" t="s">
        <v>2458</v>
      </c>
      <c r="VF127">
        <v>0</v>
      </c>
      <c r="VG127">
        <v>0</v>
      </c>
      <c r="VH127" s="1" t="s">
        <v>2458</v>
      </c>
      <c r="VI127" s="1" t="s">
        <v>2458</v>
      </c>
      <c r="YB127">
        <v>100</v>
      </c>
      <c r="YC127">
        <v>0.59</v>
      </c>
      <c r="YD127">
        <v>0.25</v>
      </c>
      <c r="YE127">
        <v>2366</v>
      </c>
      <c r="YF127">
        <v>1</v>
      </c>
      <c r="YG127" s="1" t="s">
        <v>2458</v>
      </c>
      <c r="YH127">
        <v>0</v>
      </c>
      <c r="YI127">
        <v>0</v>
      </c>
      <c r="YV127" s="1" t="s">
        <v>2458</v>
      </c>
      <c r="YW127" s="1" t="s">
        <v>2458</v>
      </c>
      <c r="YX127" s="1" t="s">
        <v>2458</v>
      </c>
      <c r="YY127" s="1" t="s">
        <v>2458</v>
      </c>
      <c r="YZ127" s="1" t="s">
        <v>2458</v>
      </c>
      <c r="ZA127" s="1" t="s">
        <v>2458</v>
      </c>
      <c r="ZB127" s="1" t="s">
        <v>2458</v>
      </c>
      <c r="ZC127" s="1" t="s">
        <v>2458</v>
      </c>
      <c r="ZD127" s="1" t="s">
        <v>2458</v>
      </c>
      <c r="ZE127" s="1" t="s">
        <v>2458</v>
      </c>
      <c r="ZF127">
        <v>5.94</v>
      </c>
      <c r="ZG127">
        <v>17.64</v>
      </c>
      <c r="ZH127">
        <v>0.51</v>
      </c>
      <c r="ZI127">
        <v>28919</v>
      </c>
      <c r="ZJ127">
        <v>0.83650000000000002</v>
      </c>
      <c r="ZK127">
        <v>12906.2</v>
      </c>
      <c r="ZL127">
        <v>0</v>
      </c>
      <c r="ZM127">
        <v>0</v>
      </c>
      <c r="ZP127">
        <v>124.98</v>
      </c>
      <c r="ZQ127">
        <v>4.4000000000000004</v>
      </c>
      <c r="ZR127">
        <v>11</v>
      </c>
      <c r="ZS127">
        <v>400</v>
      </c>
      <c r="ZT127">
        <v>1</v>
      </c>
      <c r="ZU127">
        <v>0.4</v>
      </c>
      <c r="ZV127">
        <v>0.2</v>
      </c>
      <c r="ZW127">
        <v>1.82</v>
      </c>
      <c r="ZY127" s="1" t="s">
        <v>2458</v>
      </c>
      <c r="ZZ127" s="1" t="s">
        <v>2458</v>
      </c>
      <c r="AAA127" s="1" t="s">
        <v>2458</v>
      </c>
      <c r="AAB127" s="1" t="s">
        <v>2458</v>
      </c>
      <c r="AAC127" s="1" t="s">
        <v>2458</v>
      </c>
      <c r="AAD127" s="1" t="s">
        <v>2458</v>
      </c>
      <c r="AAE127" s="1" t="s">
        <v>2458</v>
      </c>
      <c r="AAF127" s="1" t="s">
        <v>2458</v>
      </c>
      <c r="AAG127" s="1" t="s">
        <v>2458</v>
      </c>
      <c r="AAJ127">
        <v>925.28</v>
      </c>
      <c r="AAK127">
        <v>34.96</v>
      </c>
      <c r="AAL127">
        <v>23</v>
      </c>
      <c r="AAM127">
        <v>1520</v>
      </c>
      <c r="AAN127">
        <v>1</v>
      </c>
      <c r="AAO127" s="1" t="s">
        <v>2458</v>
      </c>
      <c r="AAP127">
        <v>1.96</v>
      </c>
      <c r="AAQ127">
        <v>8.52</v>
      </c>
      <c r="AAT127">
        <v>814</v>
      </c>
      <c r="AAU127">
        <v>1565.19</v>
      </c>
      <c r="AAV127">
        <v>44.41</v>
      </c>
      <c r="AAW127">
        <v>35244</v>
      </c>
      <c r="AAX127">
        <v>1</v>
      </c>
      <c r="AAY127">
        <v>440.9</v>
      </c>
      <c r="AAZ127">
        <v>1.7</v>
      </c>
      <c r="ABA127">
        <v>3.83</v>
      </c>
      <c r="ABB127">
        <v>0.99</v>
      </c>
      <c r="ABC127">
        <v>3.66</v>
      </c>
      <c r="ABD127" s="1" t="s">
        <v>2458</v>
      </c>
      <c r="ABE127" s="1" t="s">
        <v>2458</v>
      </c>
      <c r="ABF127" s="1" t="s">
        <v>2458</v>
      </c>
      <c r="ABG127" s="1" t="s">
        <v>2458</v>
      </c>
      <c r="ABH127" s="1" t="s">
        <v>2458</v>
      </c>
      <c r="ABI127" s="1" t="s">
        <v>2458</v>
      </c>
      <c r="ABJ127" s="1" t="s">
        <v>2458</v>
      </c>
      <c r="ABK127" s="1" t="s">
        <v>2458</v>
      </c>
      <c r="ABN127" s="1" t="s">
        <v>2458</v>
      </c>
      <c r="ABO127" s="1" t="s">
        <v>2458</v>
      </c>
      <c r="ABP127" s="1" t="s">
        <v>2458</v>
      </c>
      <c r="ABQ127" s="1" t="s">
        <v>2458</v>
      </c>
      <c r="ABR127" s="1" t="s">
        <v>2458</v>
      </c>
      <c r="ABS127" s="1" t="s">
        <v>2458</v>
      </c>
      <c r="ABT127" s="1" t="s">
        <v>2458</v>
      </c>
      <c r="ABU127" s="1" t="s">
        <v>2458</v>
      </c>
      <c r="ABV127" s="1" t="s">
        <v>2458</v>
      </c>
      <c r="ABW127" s="1" t="s">
        <v>2458</v>
      </c>
      <c r="ACA127">
        <v>1</v>
      </c>
      <c r="ACB127">
        <v>1</v>
      </c>
      <c r="ACC127" s="1" t="s">
        <v>2458</v>
      </c>
      <c r="ACD127">
        <v>0</v>
      </c>
      <c r="ACH127">
        <v>412.32</v>
      </c>
      <c r="ACI127">
        <v>76.349999999999994</v>
      </c>
      <c r="ACJ127">
        <v>10.4</v>
      </c>
      <c r="ACK127">
        <v>2447</v>
      </c>
      <c r="ACL127">
        <v>0.33329999999999999</v>
      </c>
      <c r="ACM127">
        <v>247.7</v>
      </c>
      <c r="ACN127">
        <v>0.05</v>
      </c>
      <c r="ACO127">
        <v>0.52</v>
      </c>
      <c r="ACP127">
        <v>0.04</v>
      </c>
      <c r="ACQ127">
        <v>0.49</v>
      </c>
      <c r="ACR127">
        <v>640.34</v>
      </c>
      <c r="ACS127">
        <v>15.29</v>
      </c>
      <c r="ACT127">
        <v>79</v>
      </c>
      <c r="ACU127">
        <v>194</v>
      </c>
      <c r="ACV127">
        <v>1</v>
      </c>
      <c r="ACW127">
        <v>0.1</v>
      </c>
      <c r="ACX127">
        <v>2</v>
      </c>
      <c r="ACY127">
        <v>2.5299999999999998</v>
      </c>
      <c r="ADB127">
        <v>0</v>
      </c>
      <c r="ADC127">
        <v>0.03</v>
      </c>
      <c r="ADD127">
        <v>0.01</v>
      </c>
      <c r="ADE127">
        <v>2760</v>
      </c>
      <c r="ADF127">
        <v>1</v>
      </c>
      <c r="ADG127" s="1" t="s">
        <v>2458</v>
      </c>
      <c r="ADH127">
        <v>0</v>
      </c>
      <c r="ADI127">
        <v>0</v>
      </c>
      <c r="ADL127">
        <v>5808.95</v>
      </c>
      <c r="ADM127">
        <v>268.66000000000003</v>
      </c>
      <c r="ADN127">
        <v>51.39</v>
      </c>
      <c r="ADO127">
        <v>1010</v>
      </c>
      <c r="ADP127">
        <v>0.19320000000000001</v>
      </c>
      <c r="ADQ127">
        <v>1</v>
      </c>
      <c r="ADR127">
        <v>2.63</v>
      </c>
      <c r="ADS127">
        <v>5.12</v>
      </c>
      <c r="ADV127">
        <v>7.39</v>
      </c>
      <c r="ADW127">
        <v>8.85</v>
      </c>
      <c r="ADX127">
        <v>0.99</v>
      </c>
      <c r="ADY127">
        <v>8938</v>
      </c>
      <c r="ADZ127">
        <v>1</v>
      </c>
      <c r="AEA127">
        <v>3148</v>
      </c>
      <c r="AEB127">
        <v>0</v>
      </c>
      <c r="AEC127">
        <v>0</v>
      </c>
      <c r="AEE127" s="1" t="s">
        <v>2458</v>
      </c>
      <c r="AEF127">
        <v>97.71</v>
      </c>
      <c r="AEG127">
        <v>82.81</v>
      </c>
      <c r="AEH127">
        <v>130</v>
      </c>
      <c r="AEI127">
        <v>637</v>
      </c>
      <c r="AEJ127">
        <v>1</v>
      </c>
      <c r="AEK127">
        <v>0.8</v>
      </c>
      <c r="AEL127">
        <v>0</v>
      </c>
      <c r="AEM127">
        <v>0</v>
      </c>
      <c r="AEO127" s="1" t="s">
        <v>2458</v>
      </c>
      <c r="AEP127">
        <v>70.069999999999993</v>
      </c>
      <c r="AEQ127">
        <v>16.61</v>
      </c>
      <c r="AER127">
        <v>16</v>
      </c>
      <c r="AES127">
        <v>1038</v>
      </c>
      <c r="AET127">
        <v>1</v>
      </c>
      <c r="AEU127" s="1" t="s">
        <v>2458</v>
      </c>
      <c r="AEV127">
        <v>0</v>
      </c>
      <c r="AEW127">
        <v>0</v>
      </c>
      <c r="AEX127" s="1" t="s">
        <v>2458</v>
      </c>
      <c r="AEY127" s="1" t="s">
        <v>2458</v>
      </c>
      <c r="AEZ127">
        <v>18.32</v>
      </c>
      <c r="AFA127">
        <v>3.19</v>
      </c>
      <c r="AFB127">
        <v>0.82499999999999996</v>
      </c>
      <c r="AFC127">
        <v>1934</v>
      </c>
      <c r="AFD127">
        <v>0.5</v>
      </c>
      <c r="AFE127">
        <v>13.3</v>
      </c>
      <c r="AFF127">
        <v>0</v>
      </c>
      <c r="AFG127">
        <v>0</v>
      </c>
      <c r="AFI127" s="1" t="s">
        <v>2458</v>
      </c>
      <c r="AFJ127" s="1" t="s">
        <v>2458</v>
      </c>
      <c r="AFK127" s="1" t="s">
        <v>2458</v>
      </c>
      <c r="AFL127" s="1" t="s">
        <v>2458</v>
      </c>
      <c r="AFM127" s="1" t="s">
        <v>2458</v>
      </c>
      <c r="AFN127" s="1" t="s">
        <v>2458</v>
      </c>
      <c r="AFO127" s="1" t="s">
        <v>2458</v>
      </c>
      <c r="AFP127" s="1" t="s">
        <v>2458</v>
      </c>
      <c r="AFQ127" s="1" t="s">
        <v>2458</v>
      </c>
      <c r="AFR127" s="1" t="s">
        <v>2458</v>
      </c>
      <c r="AFS127" s="1" t="s">
        <v>2458</v>
      </c>
      <c r="AFT127" s="1" t="s">
        <v>2458</v>
      </c>
      <c r="AFU127" s="1" t="s">
        <v>2458</v>
      </c>
      <c r="AFV127" s="1" t="s">
        <v>2458</v>
      </c>
      <c r="AFW127" s="1" t="s">
        <v>2458</v>
      </c>
      <c r="AFX127" s="1" t="s">
        <v>2458</v>
      </c>
      <c r="AFY127" s="1" t="s">
        <v>2458</v>
      </c>
      <c r="AFZ127" s="1" t="s">
        <v>2458</v>
      </c>
      <c r="AGA127" s="1" t="s">
        <v>2458</v>
      </c>
      <c r="AGD127">
        <v>1168.28</v>
      </c>
      <c r="AGE127">
        <v>50.24</v>
      </c>
      <c r="AGF127">
        <v>79.900000000000006</v>
      </c>
      <c r="AGG127">
        <v>629</v>
      </c>
      <c r="AGH127">
        <v>1</v>
      </c>
      <c r="AGI127">
        <v>0.1</v>
      </c>
      <c r="AGJ127">
        <v>4</v>
      </c>
      <c r="AGK127">
        <v>5.01</v>
      </c>
      <c r="AGN127">
        <v>182.88</v>
      </c>
      <c r="AGO127">
        <v>513.38</v>
      </c>
      <c r="AGP127">
        <v>20</v>
      </c>
      <c r="AGQ127">
        <v>25669</v>
      </c>
      <c r="AGR127">
        <v>1</v>
      </c>
      <c r="AGS127" s="1" t="s">
        <v>2458</v>
      </c>
      <c r="AGT127">
        <v>2.2999999999999998</v>
      </c>
      <c r="AGU127">
        <v>11.5</v>
      </c>
      <c r="AGV127" s="1" t="s">
        <v>2458</v>
      </c>
      <c r="AGW127" s="1" t="s">
        <v>2458</v>
      </c>
      <c r="AGX127">
        <v>661.03</v>
      </c>
      <c r="AGY127">
        <v>62.68</v>
      </c>
      <c r="AGZ127">
        <v>197</v>
      </c>
      <c r="AHA127">
        <v>318</v>
      </c>
      <c r="AHB127">
        <v>1</v>
      </c>
      <c r="AHC127" s="1" t="s">
        <v>2458</v>
      </c>
      <c r="AHD127">
        <v>0</v>
      </c>
      <c r="AHE127">
        <v>0</v>
      </c>
      <c r="AHF127" s="1" t="s">
        <v>2458</v>
      </c>
      <c r="AHG127" s="1" t="s">
        <v>2458</v>
      </c>
      <c r="AHH127">
        <v>100</v>
      </c>
      <c r="AHI127">
        <v>64.05</v>
      </c>
      <c r="AHJ127">
        <v>12.2</v>
      </c>
      <c r="AHK127">
        <v>5250</v>
      </c>
      <c r="AHL127">
        <v>1</v>
      </c>
      <c r="AHN127">
        <v>0</v>
      </c>
      <c r="AHO127">
        <v>0</v>
      </c>
      <c r="AHR127" s="1" t="s">
        <v>2458</v>
      </c>
      <c r="AHS127" s="1" t="s">
        <v>2458</v>
      </c>
      <c r="AHT127" s="1" t="s">
        <v>2458</v>
      </c>
      <c r="AHU127" s="1" t="s">
        <v>2458</v>
      </c>
      <c r="AHV127" s="1" t="s">
        <v>2458</v>
      </c>
      <c r="AHW127" s="1" t="s">
        <v>2458</v>
      </c>
      <c r="AHX127" s="1" t="s">
        <v>2458</v>
      </c>
      <c r="AHY127" s="1" t="s">
        <v>2458</v>
      </c>
      <c r="AHZ127" s="1" t="s">
        <v>2458</v>
      </c>
      <c r="AIA127" s="1" t="s">
        <v>2458</v>
      </c>
      <c r="AIB127">
        <v>3.11</v>
      </c>
      <c r="AIC127">
        <v>0.65</v>
      </c>
      <c r="AID127">
        <v>1</v>
      </c>
      <c r="AIE127">
        <v>647</v>
      </c>
      <c r="AIF127">
        <v>1</v>
      </c>
      <c r="AIG127" s="1" t="s">
        <v>2458</v>
      </c>
      <c r="AIH127">
        <v>0</v>
      </c>
      <c r="AII127">
        <v>0</v>
      </c>
      <c r="AIJ127" s="1" t="s">
        <v>2458</v>
      </c>
      <c r="AIK127" s="1" t="s">
        <v>2458</v>
      </c>
      <c r="AIL127" s="1" t="s">
        <v>2458</v>
      </c>
      <c r="AIM127" s="1" t="s">
        <v>2458</v>
      </c>
      <c r="AIN127" s="1" t="s">
        <v>2458</v>
      </c>
      <c r="AIO127" s="1" t="s">
        <v>2458</v>
      </c>
      <c r="AIP127" s="1" t="s">
        <v>2458</v>
      </c>
      <c r="AIQ127" s="1" t="s">
        <v>2458</v>
      </c>
      <c r="AIR127" s="1" t="s">
        <v>2458</v>
      </c>
      <c r="AIS127" s="1" t="s">
        <v>2458</v>
      </c>
      <c r="AIT127" s="1" t="s">
        <v>2458</v>
      </c>
      <c r="AIU127" s="1" t="s">
        <v>2458</v>
      </c>
      <c r="AIV127">
        <v>204.68</v>
      </c>
      <c r="AIX127">
        <v>70</v>
      </c>
      <c r="AIY127">
        <v>1</v>
      </c>
      <c r="AIZ127">
        <v>1</v>
      </c>
      <c r="AJA127" s="1" t="s">
        <v>2458</v>
      </c>
      <c r="AJB127">
        <v>0</v>
      </c>
      <c r="AJC127">
        <v>0</v>
      </c>
      <c r="AJF127">
        <v>882.6</v>
      </c>
      <c r="AJG127">
        <v>1283.17</v>
      </c>
      <c r="AJH127">
        <v>36.691299999999998</v>
      </c>
      <c r="AJI127">
        <v>24234</v>
      </c>
      <c r="AJJ127">
        <v>0.69289999999999996</v>
      </c>
      <c r="AJK127">
        <v>439.8</v>
      </c>
      <c r="AJL127">
        <v>0.76</v>
      </c>
      <c r="AJM127">
        <v>2.08</v>
      </c>
      <c r="AJN127">
        <v>0.88</v>
      </c>
      <c r="AJO127">
        <v>1.87</v>
      </c>
      <c r="AJP127">
        <v>41.3</v>
      </c>
      <c r="AJQ127">
        <v>47.26</v>
      </c>
      <c r="AJR127">
        <v>264</v>
      </c>
      <c r="AJS127">
        <v>179</v>
      </c>
      <c r="AJT127">
        <v>1</v>
      </c>
      <c r="AJU127" s="1" t="s">
        <v>2458</v>
      </c>
      <c r="AJV127">
        <v>24</v>
      </c>
      <c r="AJW127">
        <v>9.09</v>
      </c>
      <c r="AJZ127">
        <v>146.88999999999999</v>
      </c>
      <c r="AKA127">
        <v>201.5</v>
      </c>
      <c r="AKB127">
        <v>20.149999999999999</v>
      </c>
      <c r="AKC127">
        <v>10000</v>
      </c>
      <c r="AKD127">
        <v>1</v>
      </c>
      <c r="AKE127">
        <v>15.7</v>
      </c>
      <c r="AKF127">
        <v>0.3</v>
      </c>
      <c r="AKG127">
        <v>1.49</v>
      </c>
      <c r="AKH127">
        <v>0.13</v>
      </c>
      <c r="AKI127">
        <v>1.1599999999999999</v>
      </c>
      <c r="AKJ127">
        <v>1822.46</v>
      </c>
      <c r="AKK127">
        <v>2519.46</v>
      </c>
      <c r="AKL127">
        <v>97</v>
      </c>
      <c r="AKM127">
        <v>25974</v>
      </c>
      <c r="AKN127">
        <v>1</v>
      </c>
      <c r="AKO127" s="1" t="s">
        <v>2458</v>
      </c>
      <c r="AKP127">
        <v>3.3</v>
      </c>
      <c r="AKQ127">
        <v>3.61</v>
      </c>
      <c r="AKT127">
        <v>272.06</v>
      </c>
      <c r="AKU127">
        <v>2.96</v>
      </c>
      <c r="AKV127">
        <v>82.2</v>
      </c>
      <c r="AKW127">
        <v>36</v>
      </c>
      <c r="AKX127">
        <v>1</v>
      </c>
      <c r="AKY127" s="1" t="s">
        <v>2458</v>
      </c>
      <c r="AKZ127">
        <v>6.1</v>
      </c>
      <c r="ALA127">
        <v>7.42</v>
      </c>
      <c r="ALD127">
        <v>12.82</v>
      </c>
      <c r="ALE127">
        <v>339.22</v>
      </c>
      <c r="ALF127">
        <v>9.77</v>
      </c>
      <c r="ALG127">
        <v>34721</v>
      </c>
      <c r="ALH127">
        <v>1</v>
      </c>
      <c r="ALJ127">
        <v>0</v>
      </c>
      <c r="ALK127">
        <v>0</v>
      </c>
      <c r="ALN127">
        <v>3512.43</v>
      </c>
      <c r="ALO127">
        <v>194.88</v>
      </c>
      <c r="ALP127">
        <v>145</v>
      </c>
      <c r="ALQ127">
        <v>1344</v>
      </c>
      <c r="ALR127">
        <v>1</v>
      </c>
      <c r="ALS127" s="1" t="s">
        <v>2458</v>
      </c>
      <c r="ALT127">
        <v>3</v>
      </c>
      <c r="ALU127">
        <v>2.15</v>
      </c>
      <c r="ALV127" s="1" t="s">
        <v>2458</v>
      </c>
      <c r="ALW127" s="1" t="s">
        <v>2458</v>
      </c>
      <c r="ALX127">
        <v>27443.73</v>
      </c>
      <c r="ALY127">
        <v>902.11</v>
      </c>
      <c r="ALZ127">
        <v>217.9</v>
      </c>
      <c r="AMA127">
        <v>4140</v>
      </c>
      <c r="AMB127">
        <v>1</v>
      </c>
      <c r="AMC127" s="1" t="s">
        <v>2458</v>
      </c>
      <c r="AMD127">
        <v>8</v>
      </c>
      <c r="AME127">
        <v>3.67</v>
      </c>
      <c r="AMF127" s="1" t="s">
        <v>2458</v>
      </c>
      <c r="AMG127" s="1" t="s">
        <v>2458</v>
      </c>
      <c r="AMH127">
        <v>3270.25</v>
      </c>
      <c r="AMI127">
        <v>2667.04</v>
      </c>
      <c r="AMJ127">
        <v>53.25</v>
      </c>
      <c r="AMK127">
        <v>50085</v>
      </c>
      <c r="AML127">
        <v>1</v>
      </c>
      <c r="AMM127">
        <v>794.8</v>
      </c>
      <c r="AMN127">
        <v>0.9</v>
      </c>
      <c r="AMO127">
        <v>1.69</v>
      </c>
      <c r="AMP127">
        <v>0.11</v>
      </c>
      <c r="AMQ127">
        <v>2.88</v>
      </c>
      <c r="AMR127">
        <v>69.88</v>
      </c>
      <c r="AMS127">
        <v>73.06</v>
      </c>
      <c r="AMT127">
        <v>43</v>
      </c>
      <c r="AMU127">
        <v>1699</v>
      </c>
      <c r="AMV127">
        <v>1</v>
      </c>
      <c r="AMW127" s="1" t="s">
        <v>2458</v>
      </c>
      <c r="AMX127">
        <v>0</v>
      </c>
      <c r="AMY127">
        <v>0</v>
      </c>
      <c r="ANB127">
        <v>20.64</v>
      </c>
      <c r="ANC127">
        <v>10.41</v>
      </c>
      <c r="AND127">
        <v>2.1732999999999998</v>
      </c>
      <c r="ANE127">
        <v>3540</v>
      </c>
      <c r="ANF127">
        <v>0.73919999999999997</v>
      </c>
      <c r="ANG127">
        <v>310.39999999999998</v>
      </c>
      <c r="ANH127">
        <v>0</v>
      </c>
      <c r="ANI127">
        <v>0</v>
      </c>
      <c r="ANJ127">
        <v>1.58</v>
      </c>
      <c r="ANK127">
        <v>-1.68</v>
      </c>
      <c r="ANL127">
        <v>540.25</v>
      </c>
      <c r="ANM127">
        <v>64.27</v>
      </c>
      <c r="ANN127">
        <v>48.69</v>
      </c>
      <c r="ANO127">
        <v>1320</v>
      </c>
      <c r="ANP127">
        <v>1</v>
      </c>
      <c r="ANQ127" s="1" t="s">
        <v>2458</v>
      </c>
      <c r="ANR127">
        <v>1.4</v>
      </c>
      <c r="ANS127">
        <v>2.88</v>
      </c>
      <c r="ANV127">
        <v>161.54</v>
      </c>
      <c r="ANW127">
        <v>1892.59</v>
      </c>
      <c r="ANX127">
        <v>15.989800000000001</v>
      </c>
      <c r="ANY127">
        <v>39454</v>
      </c>
      <c r="ANZ127">
        <v>0.33329999999999999</v>
      </c>
      <c r="AOA127">
        <v>2715.7</v>
      </c>
      <c r="AOB127">
        <v>0.13</v>
      </c>
      <c r="AOC127">
        <v>0.83</v>
      </c>
      <c r="AOD127">
        <v>0.02</v>
      </c>
      <c r="AOE127">
        <v>0.72</v>
      </c>
      <c r="AOF127">
        <v>167.34</v>
      </c>
      <c r="AOG127">
        <v>114.68</v>
      </c>
      <c r="AOH127">
        <v>22.87</v>
      </c>
      <c r="AOI127">
        <v>5015</v>
      </c>
      <c r="AOJ127">
        <v>1</v>
      </c>
      <c r="AOK127" s="1" t="s">
        <v>2458</v>
      </c>
      <c r="AOL127">
        <v>13.23</v>
      </c>
      <c r="AOM127">
        <v>57.85</v>
      </c>
      <c r="AOP127">
        <v>109.17</v>
      </c>
      <c r="AOQ127">
        <v>30</v>
      </c>
      <c r="AOR127">
        <v>250</v>
      </c>
      <c r="AOS127">
        <v>120</v>
      </c>
      <c r="AOT127">
        <v>1</v>
      </c>
      <c r="AOV127">
        <v>8</v>
      </c>
      <c r="AOW127">
        <v>3.2</v>
      </c>
      <c r="AOZ127">
        <v>2093.4499999999998</v>
      </c>
      <c r="APA127">
        <v>80.5</v>
      </c>
      <c r="APB127">
        <v>16.100000000000001</v>
      </c>
      <c r="APC127">
        <v>5000</v>
      </c>
      <c r="APD127">
        <v>1</v>
      </c>
      <c r="APE127">
        <v>347.7</v>
      </c>
      <c r="APF127">
        <v>0.38</v>
      </c>
      <c r="APG127">
        <v>2.36</v>
      </c>
      <c r="API127" s="1" t="s">
        <v>2458</v>
      </c>
      <c r="APJ127">
        <v>100</v>
      </c>
      <c r="APK127">
        <v>92.83</v>
      </c>
      <c r="APL127">
        <v>6.1</v>
      </c>
      <c r="APM127">
        <v>15218</v>
      </c>
      <c r="APN127">
        <v>1</v>
      </c>
      <c r="APP127">
        <v>0</v>
      </c>
      <c r="APQ127">
        <v>0</v>
      </c>
      <c r="APT127">
        <v>11261.64</v>
      </c>
      <c r="APU127">
        <v>965.39</v>
      </c>
      <c r="APV127">
        <v>190</v>
      </c>
      <c r="APW127">
        <v>5081</v>
      </c>
      <c r="APX127">
        <v>1</v>
      </c>
      <c r="APY127" s="1" t="s">
        <v>2458</v>
      </c>
      <c r="APZ127">
        <v>0</v>
      </c>
      <c r="AQA127">
        <v>0</v>
      </c>
      <c r="AQB127" s="1" t="s">
        <v>2458</v>
      </c>
      <c r="AQC127" s="1" t="s">
        <v>2458</v>
      </c>
      <c r="AQD127">
        <v>103</v>
      </c>
      <c r="AQF127">
        <v>2744</v>
      </c>
      <c r="AQG127">
        <v>1</v>
      </c>
      <c r="AQH127">
        <v>1</v>
      </c>
      <c r="AQI127" s="1" t="s">
        <v>2458</v>
      </c>
      <c r="AQJ127">
        <v>10</v>
      </c>
      <c r="AQK127">
        <v>0.36</v>
      </c>
      <c r="AQN127">
        <v>58.93</v>
      </c>
      <c r="AQO127">
        <v>7.01</v>
      </c>
      <c r="AQP127">
        <v>14.61</v>
      </c>
      <c r="AQQ127">
        <v>480</v>
      </c>
      <c r="AQR127">
        <v>1</v>
      </c>
      <c r="AQS127">
        <v>0.6</v>
      </c>
      <c r="AQT127">
        <v>0</v>
      </c>
      <c r="AQU127">
        <v>0</v>
      </c>
      <c r="AQX127">
        <v>855.25</v>
      </c>
      <c r="AQY127">
        <v>20.12</v>
      </c>
      <c r="AQZ127">
        <v>38.69</v>
      </c>
      <c r="ARA127">
        <v>52</v>
      </c>
      <c r="ARB127">
        <v>0.1</v>
      </c>
      <c r="ARC127">
        <v>0.6</v>
      </c>
      <c r="ARD127">
        <v>0.7</v>
      </c>
      <c r="ARE127">
        <v>1.81</v>
      </c>
      <c r="ARQ127" s="1" t="s">
        <v>2458</v>
      </c>
      <c r="ARR127" s="1" t="s">
        <v>2458</v>
      </c>
      <c r="ARS127" s="1" t="s">
        <v>2458</v>
      </c>
      <c r="ART127" s="1" t="s">
        <v>2458</v>
      </c>
      <c r="ARU127" s="1" t="s">
        <v>2458</v>
      </c>
      <c r="ARV127" s="1" t="s">
        <v>2458</v>
      </c>
      <c r="ARW127" s="1" t="s">
        <v>2458</v>
      </c>
      <c r="ARX127" s="1" t="s">
        <v>2458</v>
      </c>
      <c r="ARY127" s="1" t="s">
        <v>2458</v>
      </c>
      <c r="ASB127" s="1" t="s">
        <v>2458</v>
      </c>
      <c r="ASC127" s="1" t="s">
        <v>2458</v>
      </c>
      <c r="ASD127" s="1" t="s">
        <v>2458</v>
      </c>
      <c r="ASE127" s="1" t="s">
        <v>2458</v>
      </c>
      <c r="ASF127" s="1" t="s">
        <v>2458</v>
      </c>
      <c r="ASG127" s="1" t="s">
        <v>2458</v>
      </c>
      <c r="ASH127" s="1" t="s">
        <v>2458</v>
      </c>
      <c r="ASI127" s="1" t="s">
        <v>2458</v>
      </c>
      <c r="ASJ127" s="1" t="s">
        <v>2458</v>
      </c>
      <c r="ASK127" s="1" t="s">
        <v>2458</v>
      </c>
      <c r="ASL127">
        <v>1571.76</v>
      </c>
      <c r="ASM127">
        <v>626.4</v>
      </c>
      <c r="ASN127">
        <v>49.815600000000003</v>
      </c>
      <c r="ASO127">
        <v>1200</v>
      </c>
      <c r="ASP127">
        <v>9.5399999999999999E-2</v>
      </c>
      <c r="ASQ127">
        <v>48.1</v>
      </c>
      <c r="ASR127">
        <v>0.36</v>
      </c>
      <c r="ASS127">
        <v>0.72</v>
      </c>
      <c r="AST127" s="1" t="s">
        <v>2458</v>
      </c>
      <c r="ASU127" s="1" t="s">
        <v>2458</v>
      </c>
      <c r="ASV127">
        <v>101.48</v>
      </c>
      <c r="ASW127">
        <v>110.21</v>
      </c>
      <c r="ASX127">
        <v>13.7</v>
      </c>
      <c r="ASY127">
        <v>8044</v>
      </c>
      <c r="ASZ127">
        <v>1</v>
      </c>
      <c r="ATA127">
        <v>438.5</v>
      </c>
      <c r="ATB127">
        <v>0</v>
      </c>
      <c r="ATC127">
        <v>0</v>
      </c>
      <c r="ATD127">
        <v>0.09</v>
      </c>
      <c r="ATE127">
        <v>0.6</v>
      </c>
      <c r="ATF127">
        <v>498.84</v>
      </c>
      <c r="ATG127">
        <v>63223.15</v>
      </c>
      <c r="ATH127">
        <v>72.615799999999993</v>
      </c>
      <c r="ATI127">
        <v>839617</v>
      </c>
      <c r="ATJ127">
        <v>0.96440000000000003</v>
      </c>
      <c r="ATK127">
        <v>84297.2</v>
      </c>
      <c r="ATL127">
        <v>1.93</v>
      </c>
      <c r="ATM127">
        <v>2.66</v>
      </c>
      <c r="ATN127">
        <v>0.35</v>
      </c>
      <c r="ATO127">
        <v>6.42</v>
      </c>
      <c r="ATP127">
        <v>921.51</v>
      </c>
      <c r="ATQ127">
        <v>953.75</v>
      </c>
      <c r="ATR127">
        <v>250</v>
      </c>
      <c r="ATS127">
        <v>3815</v>
      </c>
      <c r="ATT127">
        <v>1</v>
      </c>
      <c r="ATU127" s="1" t="s">
        <v>2458</v>
      </c>
      <c r="ATV127">
        <v>0.8</v>
      </c>
      <c r="ATW127">
        <v>0.32</v>
      </c>
      <c r="ATX127" s="1" t="s">
        <v>2458</v>
      </c>
      <c r="ATY127" s="1" t="s">
        <v>2458</v>
      </c>
      <c r="ATZ127">
        <v>5164.2299999999996</v>
      </c>
      <c r="AUA127">
        <v>77.87</v>
      </c>
      <c r="AUB127">
        <v>950</v>
      </c>
      <c r="AUC127">
        <v>82</v>
      </c>
      <c r="AUD127">
        <v>1</v>
      </c>
      <c r="AUE127">
        <v>0.1</v>
      </c>
      <c r="AUF127">
        <v>0</v>
      </c>
      <c r="AUG127">
        <v>0</v>
      </c>
      <c r="AUJ127" s="1" t="s">
        <v>2458</v>
      </c>
      <c r="AUK127" s="1" t="s">
        <v>2458</v>
      </c>
      <c r="AUL127" s="1" t="s">
        <v>2458</v>
      </c>
      <c r="AUM127" s="1" t="s">
        <v>2458</v>
      </c>
      <c r="AUN127" s="1" t="s">
        <v>2458</v>
      </c>
      <c r="AUO127" s="1" t="s">
        <v>2458</v>
      </c>
      <c r="AUP127" s="1" t="s">
        <v>2458</v>
      </c>
      <c r="AUQ127" s="1" t="s">
        <v>2458</v>
      </c>
      <c r="AUS127" s="1" t="s">
        <v>2458</v>
      </c>
      <c r="AUT127">
        <v>222.82</v>
      </c>
      <c r="AUU127">
        <v>16.440000000000001</v>
      </c>
      <c r="AUV127">
        <v>13.7</v>
      </c>
      <c r="AUW127">
        <v>1200</v>
      </c>
      <c r="AUX127">
        <v>1</v>
      </c>
      <c r="AUY127">
        <v>0.2</v>
      </c>
      <c r="AUZ127">
        <v>0</v>
      </c>
      <c r="AVA127">
        <v>0</v>
      </c>
      <c r="AVD127">
        <v>294.82</v>
      </c>
      <c r="AVE127">
        <v>404.92</v>
      </c>
      <c r="AVF127">
        <v>14.7691</v>
      </c>
      <c r="AVG127">
        <v>22006</v>
      </c>
      <c r="AVH127">
        <v>0.80269999999999997</v>
      </c>
      <c r="AVI127">
        <v>853.5</v>
      </c>
      <c r="AVJ127">
        <v>0.42</v>
      </c>
      <c r="AVK127">
        <v>2.83</v>
      </c>
      <c r="AVL127">
        <v>0.04</v>
      </c>
      <c r="AVM127">
        <v>0.75</v>
      </c>
      <c r="AVN127" s="1" t="s">
        <v>2458</v>
      </c>
      <c r="AVO127" s="1" t="s">
        <v>2458</v>
      </c>
      <c r="AVP127" s="1" t="s">
        <v>2458</v>
      </c>
      <c r="AVQ127" s="1" t="s">
        <v>2458</v>
      </c>
      <c r="AVR127" s="1" t="s">
        <v>2458</v>
      </c>
      <c r="AVS127" s="1" t="s">
        <v>2458</v>
      </c>
      <c r="AVT127" s="1" t="s">
        <v>2458</v>
      </c>
      <c r="AVU127" s="1" t="s">
        <v>2458</v>
      </c>
      <c r="AVX127" s="1" t="s">
        <v>2458</v>
      </c>
      <c r="AVY127" s="1" t="s">
        <v>2458</v>
      </c>
      <c r="AVZ127" s="1" t="s">
        <v>2458</v>
      </c>
      <c r="AWA127" s="1" t="s">
        <v>2458</v>
      </c>
      <c r="AWB127" s="1" t="s">
        <v>2458</v>
      </c>
      <c r="AWC127" s="1" t="s">
        <v>2458</v>
      </c>
      <c r="AWD127" s="1" t="s">
        <v>2458</v>
      </c>
      <c r="AWE127" s="1" t="s">
        <v>2458</v>
      </c>
      <c r="AWH127" s="1" t="s">
        <v>2458</v>
      </c>
      <c r="AWI127" s="1" t="s">
        <v>2458</v>
      </c>
      <c r="AWJ127" s="1" t="s">
        <v>2458</v>
      </c>
      <c r="AWK127" s="1" t="s">
        <v>2458</v>
      </c>
      <c r="AWL127" s="1" t="s">
        <v>2458</v>
      </c>
      <c r="AWM127" s="1" t="s">
        <v>2458</v>
      </c>
      <c r="AWN127" s="1" t="s">
        <v>2458</v>
      </c>
      <c r="AWO127" s="1" t="s">
        <v>2458</v>
      </c>
      <c r="AWR127" s="1" t="s">
        <v>2458</v>
      </c>
      <c r="AWS127" s="1" t="s">
        <v>2458</v>
      </c>
      <c r="AWT127" s="1" t="s">
        <v>2458</v>
      </c>
      <c r="AWU127" s="1" t="s">
        <v>2458</v>
      </c>
      <c r="AWV127" s="1" t="s">
        <v>2458</v>
      </c>
      <c r="AWW127" s="1" t="s">
        <v>2458</v>
      </c>
      <c r="AWX127" s="1" t="s">
        <v>2458</v>
      </c>
      <c r="AWY127" s="1" t="s">
        <v>2458</v>
      </c>
      <c r="AXB127" s="1" t="s">
        <v>2458</v>
      </c>
      <c r="AXC127" s="1" t="s">
        <v>2458</v>
      </c>
      <c r="AXD127" s="1" t="s">
        <v>2458</v>
      </c>
      <c r="AXE127" s="1" t="s">
        <v>2458</v>
      </c>
      <c r="AXF127" s="1" t="s">
        <v>2458</v>
      </c>
      <c r="AXG127" s="1" t="s">
        <v>2458</v>
      </c>
      <c r="AXH127" s="1" t="s">
        <v>2458</v>
      </c>
      <c r="AXI127" s="1" t="s">
        <v>2458</v>
      </c>
      <c r="AXL127">
        <v>379.64</v>
      </c>
      <c r="AXM127">
        <v>479.6</v>
      </c>
      <c r="AXN127">
        <v>14.987500000000001</v>
      </c>
      <c r="AXO127">
        <v>8000</v>
      </c>
      <c r="AXP127">
        <v>0.25</v>
      </c>
      <c r="AXQ127">
        <v>782</v>
      </c>
      <c r="AXR127">
        <v>0.28000000000000003</v>
      </c>
      <c r="AXS127">
        <v>1.87</v>
      </c>
      <c r="AXT127">
        <v>0.09</v>
      </c>
      <c r="AXU127">
        <v>1.28</v>
      </c>
      <c r="AXV127">
        <v>60</v>
      </c>
      <c r="AXW127">
        <v>6.8</v>
      </c>
      <c r="AXX127">
        <v>1.8</v>
      </c>
      <c r="AXY127">
        <v>3776</v>
      </c>
      <c r="AXZ127">
        <v>1</v>
      </c>
      <c r="AYA127">
        <v>168.3</v>
      </c>
      <c r="AYB127">
        <v>0</v>
      </c>
      <c r="AYC127">
        <v>0</v>
      </c>
      <c r="AYF127" s="1" t="s">
        <v>2458</v>
      </c>
      <c r="AYG127" s="1" t="s">
        <v>2458</v>
      </c>
      <c r="AYH127" s="1" t="s">
        <v>2458</v>
      </c>
      <c r="AYI127" s="1" t="s">
        <v>2458</v>
      </c>
      <c r="AYJ127" s="1" t="s">
        <v>2458</v>
      </c>
      <c r="AYK127" s="1" t="s">
        <v>2458</v>
      </c>
      <c r="AYL127" s="1" t="s">
        <v>2458</v>
      </c>
      <c r="AYM127" s="1" t="s">
        <v>2458</v>
      </c>
      <c r="AYP127" s="1" t="s">
        <v>2458</v>
      </c>
      <c r="AYQ127" s="1" t="s">
        <v>2458</v>
      </c>
      <c r="AYR127" s="1" t="s">
        <v>2458</v>
      </c>
      <c r="AYS127" s="1" t="s">
        <v>2458</v>
      </c>
      <c r="AYT127" s="1" t="s">
        <v>2458</v>
      </c>
      <c r="AYU127" s="1" t="s">
        <v>2458</v>
      </c>
      <c r="AYV127" s="1" t="s">
        <v>2458</v>
      </c>
      <c r="AYW127" s="1" t="s">
        <v>2458</v>
      </c>
      <c r="AYX127" s="1" t="s">
        <v>2458</v>
      </c>
      <c r="AYZ127">
        <v>272.02999999999997</v>
      </c>
      <c r="AZA127">
        <v>20.420000000000002</v>
      </c>
      <c r="AZB127">
        <v>19.45</v>
      </c>
      <c r="AZC127">
        <v>1050</v>
      </c>
      <c r="AZD127">
        <v>1</v>
      </c>
      <c r="AZE127">
        <v>7.1</v>
      </c>
      <c r="AZF127">
        <v>0</v>
      </c>
      <c r="AZG127">
        <v>0</v>
      </c>
      <c r="AZJ127" s="1" t="s">
        <v>2458</v>
      </c>
      <c r="AZK127" s="1" t="s">
        <v>2458</v>
      </c>
      <c r="AZL127" s="1" t="s">
        <v>2458</v>
      </c>
      <c r="AZM127" s="1" t="s">
        <v>2458</v>
      </c>
      <c r="AZN127" s="1" t="s">
        <v>2458</v>
      </c>
      <c r="AZO127" s="1" t="s">
        <v>2458</v>
      </c>
      <c r="AZP127" s="1" t="s">
        <v>2458</v>
      </c>
      <c r="AZQ127" s="1" t="s">
        <v>2458</v>
      </c>
      <c r="AZT127" s="1" t="s">
        <v>2458</v>
      </c>
      <c r="AZU127" s="1" t="s">
        <v>2458</v>
      </c>
      <c r="AZV127" s="1" t="s">
        <v>2458</v>
      </c>
      <c r="AZW127" s="1" t="s">
        <v>2458</v>
      </c>
      <c r="AZX127" s="1" t="s">
        <v>2458</v>
      </c>
      <c r="AZY127" s="1" t="s">
        <v>2458</v>
      </c>
      <c r="AZZ127" s="1" t="s">
        <v>2458</v>
      </c>
      <c r="BAA127" s="1" t="s">
        <v>2458</v>
      </c>
      <c r="BAN127">
        <v>429.65</v>
      </c>
      <c r="BAO127">
        <v>2.48</v>
      </c>
      <c r="BAP127">
        <v>5.24</v>
      </c>
      <c r="BAQ127">
        <v>474</v>
      </c>
      <c r="BAR127">
        <v>1</v>
      </c>
      <c r="BAS127">
        <v>5.3</v>
      </c>
      <c r="BAT127">
        <v>0</v>
      </c>
      <c r="BAU127">
        <v>0</v>
      </c>
      <c r="BAX127">
        <v>104.95</v>
      </c>
      <c r="BAY127">
        <v>13.49</v>
      </c>
      <c r="BAZ127">
        <v>12</v>
      </c>
      <c r="BBA127">
        <v>1124</v>
      </c>
      <c r="BBB127">
        <v>1</v>
      </c>
      <c r="BBC127" s="1" t="s">
        <v>2458</v>
      </c>
      <c r="BBD127">
        <v>0</v>
      </c>
      <c r="BBE127">
        <v>0</v>
      </c>
      <c r="BBR127">
        <v>10.68</v>
      </c>
      <c r="BBS127">
        <v>0.9</v>
      </c>
      <c r="BBT127">
        <v>1.7</v>
      </c>
      <c r="BBU127">
        <v>532</v>
      </c>
      <c r="BBV127">
        <v>1</v>
      </c>
      <c r="BBW127">
        <v>4.4000000000000004</v>
      </c>
      <c r="BBX127">
        <v>0</v>
      </c>
      <c r="BBY127">
        <v>0</v>
      </c>
      <c r="BCB127">
        <v>30.93</v>
      </c>
      <c r="BCC127">
        <v>102.8</v>
      </c>
      <c r="BCD127">
        <v>2.0699999999999998</v>
      </c>
      <c r="BCE127">
        <v>49661</v>
      </c>
      <c r="BCF127">
        <v>1</v>
      </c>
      <c r="BCG127">
        <v>2527</v>
      </c>
      <c r="BCH127">
        <v>0</v>
      </c>
      <c r="BCI127">
        <v>0</v>
      </c>
      <c r="BCJ127" s="1" t="s">
        <v>2458</v>
      </c>
      <c r="BCK127" s="1" t="s">
        <v>2458</v>
      </c>
      <c r="BCL127">
        <v>157.5</v>
      </c>
      <c r="BCM127">
        <v>14.4</v>
      </c>
      <c r="BCN127">
        <v>18</v>
      </c>
      <c r="BCO127">
        <v>800</v>
      </c>
      <c r="BCP127">
        <v>1</v>
      </c>
      <c r="BCQ127" s="1" t="s">
        <v>2458</v>
      </c>
      <c r="BCR127">
        <v>0.52</v>
      </c>
      <c r="BCS127">
        <v>2.89</v>
      </c>
      <c r="BCU127" s="1" t="s">
        <v>2458</v>
      </c>
      <c r="BCV127">
        <v>143.65</v>
      </c>
      <c r="BCW127">
        <v>961.02</v>
      </c>
      <c r="BCX127">
        <v>22.87</v>
      </c>
      <c r="BCY127">
        <v>42021</v>
      </c>
      <c r="BCZ127">
        <v>1</v>
      </c>
      <c r="BDA127" s="1" t="s">
        <v>2458</v>
      </c>
      <c r="BDB127">
        <v>0.76</v>
      </c>
      <c r="BDC127">
        <v>3.33</v>
      </c>
      <c r="BDF127">
        <v>4.6500000000000004</v>
      </c>
      <c r="BDG127">
        <v>85.86</v>
      </c>
      <c r="BDH127">
        <v>11.05</v>
      </c>
      <c r="BDI127">
        <v>7770</v>
      </c>
      <c r="BDJ127">
        <v>1</v>
      </c>
      <c r="BDK127" s="1" t="s">
        <v>2458</v>
      </c>
      <c r="BDL127">
        <v>0</v>
      </c>
      <c r="BDM127">
        <v>0</v>
      </c>
      <c r="BDP127">
        <v>3043.11</v>
      </c>
      <c r="BDQ127">
        <v>168.36</v>
      </c>
      <c r="BDR127">
        <v>393.1</v>
      </c>
      <c r="BDS127">
        <v>428</v>
      </c>
      <c r="BDT127">
        <v>1</v>
      </c>
      <c r="BDU127">
        <v>0</v>
      </c>
      <c r="BDV127">
        <v>27.2</v>
      </c>
      <c r="BDW127">
        <v>6.92</v>
      </c>
      <c r="BDY127" s="1" t="s">
        <v>2458</v>
      </c>
      <c r="BDZ127">
        <v>100</v>
      </c>
      <c r="BEA127">
        <v>98.92</v>
      </c>
      <c r="BEB127">
        <v>75</v>
      </c>
      <c r="BEC127">
        <v>1319</v>
      </c>
      <c r="BED127">
        <v>1</v>
      </c>
      <c r="BEE127" s="1" t="s">
        <v>2458</v>
      </c>
      <c r="BEF127">
        <v>0</v>
      </c>
      <c r="BEG127">
        <v>0</v>
      </c>
      <c r="BEJ127">
        <v>19.7</v>
      </c>
      <c r="BEL127">
        <v>10.5</v>
      </c>
      <c r="BEM127">
        <v>1</v>
      </c>
      <c r="BEN127">
        <v>1</v>
      </c>
      <c r="BEO127" s="1" t="s">
        <v>2458</v>
      </c>
      <c r="BEP127">
        <v>0</v>
      </c>
      <c r="BEQ127">
        <v>0</v>
      </c>
    </row>
    <row r="128" spans="1:1499" x14ac:dyDescent="0.25">
      <c r="A128" s="2">
        <v>38777</v>
      </c>
      <c r="B128">
        <v>92.15</v>
      </c>
      <c r="C128">
        <v>19.61</v>
      </c>
      <c r="D128">
        <v>3.01</v>
      </c>
      <c r="E128">
        <v>3324</v>
      </c>
      <c r="F128">
        <v>0.50980000000000003</v>
      </c>
      <c r="G128">
        <v>519.20000000000005</v>
      </c>
      <c r="H128">
        <v>0</v>
      </c>
      <c r="I128">
        <v>0</v>
      </c>
      <c r="K128" s="1" t="s">
        <v>2458</v>
      </c>
      <c r="L128">
        <v>326.79000000000002</v>
      </c>
      <c r="M128">
        <v>270</v>
      </c>
      <c r="N128">
        <v>1500</v>
      </c>
      <c r="O128">
        <v>180</v>
      </c>
      <c r="P128">
        <v>1</v>
      </c>
      <c r="Q128" s="1" t="s">
        <v>2458</v>
      </c>
      <c r="R128">
        <v>22</v>
      </c>
      <c r="S128">
        <v>1.47</v>
      </c>
      <c r="V128">
        <v>27.01</v>
      </c>
      <c r="W128">
        <v>8.09</v>
      </c>
      <c r="X128">
        <v>4.9000000000000004</v>
      </c>
      <c r="Y128">
        <v>1651</v>
      </c>
      <c r="Z128">
        <v>1</v>
      </c>
      <c r="AA128" s="1" t="s">
        <v>2458</v>
      </c>
      <c r="AB128">
        <v>0</v>
      </c>
      <c r="AC128">
        <v>0</v>
      </c>
      <c r="AF128">
        <v>106.6</v>
      </c>
      <c r="AG128">
        <v>6.4</v>
      </c>
      <c r="AH128">
        <v>160</v>
      </c>
      <c r="AI128">
        <v>40</v>
      </c>
      <c r="AJ128">
        <v>1</v>
      </c>
      <c r="AK128" s="1" t="s">
        <v>2458</v>
      </c>
      <c r="AL128">
        <v>0</v>
      </c>
      <c r="AM128">
        <v>0</v>
      </c>
      <c r="AP128">
        <v>1682.28</v>
      </c>
      <c r="AQ128">
        <v>1646.41</v>
      </c>
      <c r="AR128">
        <v>40.56</v>
      </c>
      <c r="AS128">
        <v>40592</v>
      </c>
      <c r="AT128">
        <v>1</v>
      </c>
      <c r="AU128">
        <v>429</v>
      </c>
      <c r="AV128">
        <v>0.22</v>
      </c>
      <c r="AW128">
        <v>0.54</v>
      </c>
      <c r="AX128">
        <v>0.06</v>
      </c>
      <c r="AY128">
        <v>1.3</v>
      </c>
      <c r="AZ128">
        <v>64.239999999999995</v>
      </c>
      <c r="BA128">
        <v>8.5</v>
      </c>
      <c r="BB128">
        <v>10.119999999999999</v>
      </c>
      <c r="BC128">
        <v>840</v>
      </c>
      <c r="BD128">
        <v>1</v>
      </c>
      <c r="BE128">
        <v>6.9</v>
      </c>
      <c r="BF128">
        <v>0</v>
      </c>
      <c r="BG128">
        <v>0</v>
      </c>
      <c r="BI128" s="1" t="s">
        <v>2458</v>
      </c>
      <c r="BJ128">
        <v>168.45</v>
      </c>
      <c r="BK128">
        <v>355.03</v>
      </c>
      <c r="BL128">
        <v>36.619999999999997</v>
      </c>
      <c r="BM128">
        <v>1939</v>
      </c>
      <c r="BN128">
        <v>0.2</v>
      </c>
      <c r="BO128">
        <v>109.3</v>
      </c>
      <c r="BP128">
        <v>0.79</v>
      </c>
      <c r="BQ128">
        <v>2.16</v>
      </c>
      <c r="BT128" s="1" t="s">
        <v>2458</v>
      </c>
      <c r="BU128" s="1" t="s">
        <v>2458</v>
      </c>
      <c r="BV128" s="1" t="s">
        <v>2458</v>
      </c>
      <c r="BW128" s="1" t="s">
        <v>2458</v>
      </c>
      <c r="BX128" s="1" t="s">
        <v>2458</v>
      </c>
      <c r="BY128" s="1" t="s">
        <v>2458</v>
      </c>
      <c r="BZ128" s="1" t="s">
        <v>2458</v>
      </c>
      <c r="CA128" s="1" t="s">
        <v>2458</v>
      </c>
      <c r="CB128" s="1" t="s">
        <v>2458</v>
      </c>
      <c r="CC128" s="1" t="s">
        <v>2458</v>
      </c>
      <c r="CD128">
        <v>2.82</v>
      </c>
      <c r="CE128">
        <v>19.04</v>
      </c>
      <c r="CF128">
        <v>2.37</v>
      </c>
      <c r="CG128">
        <v>8034</v>
      </c>
      <c r="CH128">
        <v>1</v>
      </c>
      <c r="CI128">
        <v>129</v>
      </c>
      <c r="CJ128">
        <v>0</v>
      </c>
      <c r="CK128">
        <v>0</v>
      </c>
      <c r="CM128" s="1" t="s">
        <v>2458</v>
      </c>
      <c r="CN128">
        <v>434.3</v>
      </c>
      <c r="CO128">
        <v>406.5</v>
      </c>
      <c r="CP128">
        <v>141140200</v>
      </c>
      <c r="CQ128">
        <v>6758</v>
      </c>
      <c r="CR128">
        <v>2346468</v>
      </c>
      <c r="CS128">
        <v>0</v>
      </c>
      <c r="CT128">
        <v>0</v>
      </c>
      <c r="CU128">
        <v>0</v>
      </c>
      <c r="CV128" s="1" t="s">
        <v>2458</v>
      </c>
      <c r="CW128" s="1" t="s">
        <v>2458</v>
      </c>
      <c r="CX128" s="1" t="s">
        <v>2458</v>
      </c>
      <c r="CY128" s="1" t="s">
        <v>2458</v>
      </c>
      <c r="CZ128" s="1" t="s">
        <v>2458</v>
      </c>
      <c r="DA128" s="1" t="s">
        <v>2458</v>
      </c>
      <c r="DB128" s="1" t="s">
        <v>2458</v>
      </c>
      <c r="DC128" s="1" t="s">
        <v>2458</v>
      </c>
      <c r="DD128" s="1" t="s">
        <v>2458</v>
      </c>
      <c r="DE128" s="1" t="s">
        <v>2458</v>
      </c>
      <c r="DF128" s="1" t="s">
        <v>2458</v>
      </c>
      <c r="DG128" s="1" t="s">
        <v>2458</v>
      </c>
      <c r="DH128" s="1" t="s">
        <v>2458</v>
      </c>
      <c r="DI128" s="1" t="s">
        <v>2458</v>
      </c>
      <c r="DJ128" s="1" t="s">
        <v>2458</v>
      </c>
      <c r="DK128" s="1" t="s">
        <v>2458</v>
      </c>
      <c r="DL128" s="1" t="s">
        <v>2458</v>
      </c>
      <c r="DM128" s="1" t="s">
        <v>2458</v>
      </c>
      <c r="DN128" s="1" t="s">
        <v>2458</v>
      </c>
      <c r="DO128" s="1" t="s">
        <v>2458</v>
      </c>
      <c r="DP128" s="1" t="s">
        <v>2458</v>
      </c>
      <c r="DQ128" s="1" t="s">
        <v>2458</v>
      </c>
      <c r="DR128">
        <v>739.01</v>
      </c>
      <c r="DS128">
        <v>88.55</v>
      </c>
      <c r="DT128">
        <v>80.5</v>
      </c>
      <c r="DU128">
        <v>110</v>
      </c>
      <c r="DV128">
        <v>0.1</v>
      </c>
      <c r="DW128">
        <v>0.7</v>
      </c>
      <c r="DX128">
        <v>0</v>
      </c>
      <c r="DY128">
        <v>0</v>
      </c>
      <c r="EB128">
        <v>83.5</v>
      </c>
      <c r="EC128">
        <v>33.08</v>
      </c>
      <c r="ED128">
        <v>3.09</v>
      </c>
      <c r="EE128">
        <v>8964</v>
      </c>
      <c r="EF128">
        <v>0.8377</v>
      </c>
      <c r="EG128">
        <v>1043.2</v>
      </c>
      <c r="EH128">
        <v>0.05</v>
      </c>
      <c r="EI128">
        <v>1.63</v>
      </c>
      <c r="EJ128">
        <v>0.09</v>
      </c>
      <c r="EK128">
        <v>-0.08</v>
      </c>
      <c r="EL128">
        <v>3736.2</v>
      </c>
      <c r="EM128">
        <v>796.73</v>
      </c>
      <c r="EN128">
        <v>55.24</v>
      </c>
      <c r="EO128">
        <v>1429</v>
      </c>
      <c r="EP128">
        <v>9.9099999999999994E-2</v>
      </c>
      <c r="EQ128">
        <v>1258.2</v>
      </c>
      <c r="ER128">
        <v>0.95</v>
      </c>
      <c r="ES128">
        <v>1.72</v>
      </c>
      <c r="ET128">
        <v>0.18</v>
      </c>
      <c r="EU128">
        <v>1.1599999999999999</v>
      </c>
      <c r="EV128" s="1" t="s">
        <v>2458</v>
      </c>
      <c r="EW128" s="1" t="s">
        <v>2458</v>
      </c>
      <c r="EX128" s="1" t="s">
        <v>2458</v>
      </c>
      <c r="EY128" s="1" t="s">
        <v>2458</v>
      </c>
      <c r="EZ128" s="1" t="s">
        <v>2458</v>
      </c>
      <c r="FA128" s="1" t="s">
        <v>2458</v>
      </c>
      <c r="FB128" s="1" t="s">
        <v>2458</v>
      </c>
      <c r="FC128" s="1" t="s">
        <v>2458</v>
      </c>
      <c r="FD128" s="1" t="s">
        <v>2458</v>
      </c>
      <c r="FE128" s="1" t="s">
        <v>2458</v>
      </c>
      <c r="FF128">
        <v>27.25</v>
      </c>
      <c r="FG128">
        <v>8.3699999999999992</v>
      </c>
      <c r="FH128">
        <v>5.45</v>
      </c>
      <c r="FI128">
        <v>1536</v>
      </c>
      <c r="FJ128">
        <v>1</v>
      </c>
      <c r="FK128">
        <v>13.5</v>
      </c>
      <c r="FL128">
        <v>0</v>
      </c>
      <c r="FM128">
        <v>0</v>
      </c>
      <c r="FP128">
        <v>289.35000000000002</v>
      </c>
      <c r="FQ128">
        <v>351.39</v>
      </c>
      <c r="FR128">
        <v>13.27</v>
      </c>
      <c r="FS128">
        <v>26480</v>
      </c>
      <c r="FT128">
        <v>1</v>
      </c>
      <c r="FU128">
        <v>151.30000000000001</v>
      </c>
      <c r="FV128">
        <v>0.27</v>
      </c>
      <c r="FW128">
        <v>2.0299999999999998</v>
      </c>
      <c r="FX128">
        <v>7.0000000000000007E-2</v>
      </c>
      <c r="FY128">
        <v>0.62</v>
      </c>
      <c r="GJ128">
        <v>102.1</v>
      </c>
      <c r="GK128">
        <v>7871.91</v>
      </c>
      <c r="GL128">
        <v>19.5</v>
      </c>
      <c r="GM128">
        <v>403688</v>
      </c>
      <c r="GN128">
        <v>1</v>
      </c>
      <c r="GO128" s="1" t="s">
        <v>2458</v>
      </c>
      <c r="GP128">
        <v>0.1</v>
      </c>
      <c r="GQ128">
        <v>0.51</v>
      </c>
      <c r="GR128" s="1" t="s">
        <v>2458</v>
      </c>
      <c r="GS128" s="1" t="s">
        <v>2458</v>
      </c>
      <c r="GT128">
        <v>150.63999999999999</v>
      </c>
      <c r="GU128">
        <v>6923.58</v>
      </c>
      <c r="GV128">
        <v>61.25</v>
      </c>
      <c r="GW128">
        <v>113038</v>
      </c>
      <c r="GX128">
        <v>1</v>
      </c>
      <c r="GY128">
        <v>1768.1</v>
      </c>
      <c r="GZ128">
        <v>0.92</v>
      </c>
      <c r="HA128">
        <v>1.5</v>
      </c>
      <c r="HB128">
        <v>0.15</v>
      </c>
      <c r="HC128">
        <v>1.86</v>
      </c>
      <c r="HD128">
        <v>1018.37</v>
      </c>
      <c r="HE128">
        <v>385.99</v>
      </c>
      <c r="HF128">
        <v>1450</v>
      </c>
      <c r="HG128">
        <v>266</v>
      </c>
      <c r="HH128">
        <v>1</v>
      </c>
      <c r="HI128">
        <v>0.1</v>
      </c>
      <c r="HJ128">
        <v>80</v>
      </c>
      <c r="HK128">
        <v>5.52</v>
      </c>
      <c r="HM128" s="1" t="s">
        <v>2458</v>
      </c>
      <c r="HN128">
        <v>54.59</v>
      </c>
      <c r="HO128">
        <v>4.7300000000000004</v>
      </c>
      <c r="HP128">
        <v>151.4786</v>
      </c>
      <c r="HQ128">
        <v>591</v>
      </c>
      <c r="HR128">
        <v>18.934799999999999</v>
      </c>
      <c r="HS128">
        <v>0.2</v>
      </c>
      <c r="HT128">
        <v>4.92</v>
      </c>
      <c r="HU128">
        <v>3.25</v>
      </c>
      <c r="HX128" s="1" t="s">
        <v>2458</v>
      </c>
      <c r="HY128" s="1" t="s">
        <v>2458</v>
      </c>
      <c r="HZ128" s="1" t="s">
        <v>2458</v>
      </c>
      <c r="IA128" s="1" t="s">
        <v>2458</v>
      </c>
      <c r="IB128" s="1" t="s">
        <v>2458</v>
      </c>
      <c r="IC128" s="1" t="s">
        <v>2458</v>
      </c>
      <c r="ID128" s="1" t="s">
        <v>2458</v>
      </c>
      <c r="IE128" s="1" t="s">
        <v>2458</v>
      </c>
      <c r="IH128">
        <v>144.07</v>
      </c>
      <c r="II128">
        <v>171.62</v>
      </c>
      <c r="IJ128">
        <v>27.46</v>
      </c>
      <c r="IK128">
        <v>6250</v>
      </c>
      <c r="IL128">
        <v>1</v>
      </c>
      <c r="IM128">
        <v>2098.3000000000002</v>
      </c>
      <c r="IN128">
        <v>0</v>
      </c>
      <c r="IO128">
        <v>0</v>
      </c>
      <c r="IP128" s="1" t="s">
        <v>2458</v>
      </c>
      <c r="IQ128" s="1" t="s">
        <v>2458</v>
      </c>
      <c r="IR128">
        <v>126.67</v>
      </c>
      <c r="IS128">
        <v>38</v>
      </c>
      <c r="IT128">
        <v>19</v>
      </c>
      <c r="IU128">
        <v>2000</v>
      </c>
      <c r="IV128">
        <v>1</v>
      </c>
      <c r="IW128">
        <v>34</v>
      </c>
      <c r="IX128">
        <v>0</v>
      </c>
      <c r="IY128">
        <v>0</v>
      </c>
      <c r="JA128" s="1" t="s">
        <v>2458</v>
      </c>
      <c r="JB128">
        <v>228.86</v>
      </c>
      <c r="JC128">
        <v>1638.89</v>
      </c>
      <c r="JD128">
        <v>563</v>
      </c>
      <c r="JE128">
        <v>2911</v>
      </c>
      <c r="JF128">
        <v>1</v>
      </c>
      <c r="JG128" s="1" t="s">
        <v>2458</v>
      </c>
      <c r="JH128">
        <v>15.5</v>
      </c>
      <c r="JI128">
        <v>2.75</v>
      </c>
      <c r="JK128" s="1" t="s">
        <v>2458</v>
      </c>
      <c r="JL128">
        <v>387.03</v>
      </c>
      <c r="JM128">
        <v>1837.95</v>
      </c>
      <c r="JN128">
        <v>178.2</v>
      </c>
      <c r="JO128">
        <v>10314</v>
      </c>
      <c r="JP128">
        <v>1</v>
      </c>
      <c r="JQ128" s="1" t="s">
        <v>2458</v>
      </c>
      <c r="JR128">
        <v>0</v>
      </c>
      <c r="JS128">
        <v>0</v>
      </c>
      <c r="JV128">
        <v>206.83</v>
      </c>
      <c r="JW128">
        <v>11722.13</v>
      </c>
      <c r="JX128">
        <v>50.75</v>
      </c>
      <c r="JY128">
        <v>230978</v>
      </c>
      <c r="JZ128">
        <v>1</v>
      </c>
      <c r="KA128">
        <v>3125.5</v>
      </c>
      <c r="KB128">
        <v>1.47</v>
      </c>
      <c r="KC128">
        <v>2.89</v>
      </c>
      <c r="KD128">
        <v>0.05</v>
      </c>
      <c r="KE128">
        <v>1.94</v>
      </c>
      <c r="KF128">
        <v>96.68</v>
      </c>
      <c r="KG128">
        <v>10.89</v>
      </c>
      <c r="KH128">
        <v>10.199999999999999</v>
      </c>
      <c r="KI128">
        <v>1068</v>
      </c>
      <c r="KJ128">
        <v>1</v>
      </c>
      <c r="KK128">
        <v>0.9</v>
      </c>
      <c r="KL128">
        <v>0</v>
      </c>
      <c r="KM128">
        <v>0</v>
      </c>
      <c r="KP128">
        <v>157.57</v>
      </c>
      <c r="KQ128">
        <v>217.07</v>
      </c>
      <c r="KR128">
        <v>42.15</v>
      </c>
      <c r="KS128">
        <v>5150</v>
      </c>
      <c r="KT128">
        <v>1</v>
      </c>
      <c r="KU128" s="1" t="s">
        <v>2458</v>
      </c>
      <c r="KV128">
        <v>1.8</v>
      </c>
      <c r="KW128">
        <v>4.2699999999999996</v>
      </c>
      <c r="KX128" s="1" t="s">
        <v>2458</v>
      </c>
      <c r="KY128" s="1" t="s">
        <v>2458</v>
      </c>
      <c r="KZ128">
        <v>100</v>
      </c>
      <c r="LB128">
        <v>505</v>
      </c>
      <c r="LC128">
        <v>1</v>
      </c>
      <c r="LD128">
        <v>1</v>
      </c>
      <c r="LE128" s="1" t="s">
        <v>2458</v>
      </c>
      <c r="LF128">
        <v>0</v>
      </c>
      <c r="LG128">
        <v>0</v>
      </c>
      <c r="LJ128">
        <v>2250.35</v>
      </c>
      <c r="LK128">
        <v>151.09</v>
      </c>
      <c r="LL128">
        <v>12.39</v>
      </c>
      <c r="LM128">
        <v>8469</v>
      </c>
      <c r="LN128">
        <v>0.69440000000000002</v>
      </c>
      <c r="LO128">
        <v>44</v>
      </c>
      <c r="LP128">
        <v>0.08</v>
      </c>
      <c r="LQ128">
        <v>0.61</v>
      </c>
      <c r="LR128" s="1" t="s">
        <v>2458</v>
      </c>
      <c r="LS128" s="1" t="s">
        <v>2458</v>
      </c>
      <c r="LT128">
        <v>62.09</v>
      </c>
      <c r="LU128">
        <v>146.09</v>
      </c>
      <c r="LV128">
        <v>2505.8649999999998</v>
      </c>
      <c r="LW128">
        <v>189726</v>
      </c>
      <c r="LX128">
        <v>3254.3690000000001</v>
      </c>
      <c r="LY128">
        <v>90.2</v>
      </c>
      <c r="LZ128">
        <v>0</v>
      </c>
      <c r="MA128">
        <v>0</v>
      </c>
      <c r="MB128">
        <v>362.28</v>
      </c>
      <c r="MC128">
        <v>207.82</v>
      </c>
      <c r="MD128">
        <v>4484.21</v>
      </c>
      <c r="ME128">
        <v>1367.58</v>
      </c>
      <c r="MF128">
        <v>10.65</v>
      </c>
      <c r="MG128">
        <v>114442</v>
      </c>
      <c r="MH128">
        <v>0.89080000000000004</v>
      </c>
      <c r="MI128">
        <v>12950.9</v>
      </c>
      <c r="MJ128">
        <v>0</v>
      </c>
      <c r="MK128">
        <v>0</v>
      </c>
      <c r="ML128">
        <v>0.03</v>
      </c>
      <c r="MM128">
        <v>0.36</v>
      </c>
      <c r="MN128" s="1" t="s">
        <v>2458</v>
      </c>
      <c r="MO128" s="1" t="s">
        <v>2458</v>
      </c>
      <c r="MP128" s="1" t="s">
        <v>2458</v>
      </c>
      <c r="MQ128" s="1" t="s">
        <v>2458</v>
      </c>
      <c r="MR128" s="1" t="s">
        <v>2458</v>
      </c>
      <c r="MS128" s="1" t="s">
        <v>2458</v>
      </c>
      <c r="MT128" s="1" t="s">
        <v>2458</v>
      </c>
      <c r="MU128" s="1" t="s">
        <v>2458</v>
      </c>
      <c r="MV128" s="1" t="s">
        <v>2458</v>
      </c>
      <c r="MW128" s="1" t="s">
        <v>2458</v>
      </c>
      <c r="MX128" s="1" t="s">
        <v>2458</v>
      </c>
      <c r="MY128" s="1" t="s">
        <v>2458</v>
      </c>
      <c r="MZ128" s="1" t="s">
        <v>2458</v>
      </c>
      <c r="NA128" s="1" t="s">
        <v>2458</v>
      </c>
      <c r="NB128" s="1" t="s">
        <v>2458</v>
      </c>
      <c r="NC128" s="1" t="s">
        <v>2458</v>
      </c>
      <c r="ND128" s="1" t="s">
        <v>2458</v>
      </c>
      <c r="NE128" s="1" t="s">
        <v>2458</v>
      </c>
      <c r="NF128" s="1" t="s">
        <v>2458</v>
      </c>
      <c r="NG128" s="1" t="s">
        <v>2458</v>
      </c>
      <c r="NH128">
        <v>58.45</v>
      </c>
      <c r="NI128">
        <v>80.739999999999995</v>
      </c>
      <c r="NJ128">
        <v>4.07</v>
      </c>
      <c r="NK128">
        <v>19839</v>
      </c>
      <c r="NL128">
        <v>1</v>
      </c>
      <c r="NM128">
        <v>535.79999999999995</v>
      </c>
      <c r="NN128">
        <v>0</v>
      </c>
      <c r="NO128">
        <v>0</v>
      </c>
      <c r="NP128">
        <v>0.01</v>
      </c>
      <c r="NQ128">
        <v>7.0000000000000007E-2</v>
      </c>
      <c r="NR128">
        <v>120.15</v>
      </c>
      <c r="NS128">
        <v>22.03</v>
      </c>
      <c r="NT128">
        <v>195</v>
      </c>
      <c r="NU128">
        <v>113</v>
      </c>
      <c r="NV128">
        <v>1</v>
      </c>
      <c r="NW128" s="1" t="s">
        <v>2458</v>
      </c>
      <c r="NX128">
        <v>14</v>
      </c>
      <c r="NY128">
        <v>7.18</v>
      </c>
      <c r="OB128">
        <v>151.49</v>
      </c>
      <c r="OC128">
        <v>11.08</v>
      </c>
      <c r="OD128">
        <v>15.3</v>
      </c>
      <c r="OE128">
        <v>724</v>
      </c>
      <c r="OF128">
        <v>1</v>
      </c>
      <c r="OG128">
        <v>1.1000000000000001</v>
      </c>
      <c r="OH128">
        <v>0.26</v>
      </c>
      <c r="OI128">
        <v>1.7</v>
      </c>
      <c r="OL128">
        <v>0.14000000000000001</v>
      </c>
      <c r="OM128">
        <v>0.04</v>
      </c>
      <c r="ON128">
        <v>0.05</v>
      </c>
      <c r="OO128">
        <v>825</v>
      </c>
      <c r="OP128">
        <v>1</v>
      </c>
      <c r="OQ128" s="1" t="s">
        <v>2458</v>
      </c>
      <c r="OR128">
        <v>0</v>
      </c>
      <c r="OS128">
        <v>0</v>
      </c>
      <c r="OT128" s="1" t="s">
        <v>2458</v>
      </c>
      <c r="OU128" s="1" t="s">
        <v>2458</v>
      </c>
      <c r="OV128">
        <v>100.25</v>
      </c>
      <c r="OW128">
        <v>3971.07</v>
      </c>
      <c r="OX128">
        <v>3318.096</v>
      </c>
      <c r="OY128">
        <v>67363</v>
      </c>
      <c r="OZ128">
        <v>56.2866</v>
      </c>
      <c r="PA128">
        <v>120.7</v>
      </c>
      <c r="PB128">
        <v>0</v>
      </c>
      <c r="PC128">
        <v>0</v>
      </c>
      <c r="PD128">
        <v>20.55</v>
      </c>
      <c r="PE128">
        <v>270.2</v>
      </c>
      <c r="PF128" s="1" t="s">
        <v>2458</v>
      </c>
      <c r="PG128" s="1" t="s">
        <v>2458</v>
      </c>
      <c r="PH128" s="1" t="s">
        <v>2458</v>
      </c>
      <c r="PI128" s="1" t="s">
        <v>2458</v>
      </c>
      <c r="PJ128" s="1" t="s">
        <v>2458</v>
      </c>
      <c r="PK128" s="1" t="s">
        <v>2458</v>
      </c>
      <c r="PL128" s="1" t="s">
        <v>2458</v>
      </c>
      <c r="PM128" s="1" t="s">
        <v>2458</v>
      </c>
      <c r="PP128" s="1" t="s">
        <v>2458</v>
      </c>
      <c r="PQ128" s="1" t="s">
        <v>2458</v>
      </c>
      <c r="PR128" s="1" t="s">
        <v>2458</v>
      </c>
      <c r="PS128" s="1" t="s">
        <v>2458</v>
      </c>
      <c r="PT128" s="1" t="s">
        <v>2458</v>
      </c>
      <c r="PU128" s="1" t="s">
        <v>2458</v>
      </c>
      <c r="PV128" s="1" t="s">
        <v>2458</v>
      </c>
      <c r="PW128" s="1" t="s">
        <v>2458</v>
      </c>
      <c r="PY128" s="1" t="s">
        <v>2458</v>
      </c>
      <c r="PZ128" s="1" t="s">
        <v>2458</v>
      </c>
      <c r="QA128" s="1" t="s">
        <v>2458</v>
      </c>
      <c r="QB128" s="1" t="s">
        <v>2458</v>
      </c>
      <c r="QC128" s="1" t="s">
        <v>2458</v>
      </c>
      <c r="QD128" s="1" t="s">
        <v>2458</v>
      </c>
      <c r="QE128" s="1" t="s">
        <v>2458</v>
      </c>
      <c r="QF128" s="1" t="s">
        <v>2458</v>
      </c>
      <c r="QG128" s="1" t="s">
        <v>2458</v>
      </c>
      <c r="QI128" s="1" t="s">
        <v>2458</v>
      </c>
      <c r="QJ128">
        <v>392.66</v>
      </c>
      <c r="QK128">
        <v>77.83</v>
      </c>
      <c r="QL128">
        <v>6.35</v>
      </c>
      <c r="QM128">
        <v>12256</v>
      </c>
      <c r="QN128">
        <v>1</v>
      </c>
      <c r="QO128">
        <v>389.6</v>
      </c>
      <c r="QP128">
        <v>0.06</v>
      </c>
      <c r="QQ128">
        <v>0.94</v>
      </c>
      <c r="QR128" s="1" t="s">
        <v>2458</v>
      </c>
      <c r="QS128">
        <v>0.23</v>
      </c>
      <c r="QT128">
        <v>98.18</v>
      </c>
      <c r="QU128">
        <v>13.5</v>
      </c>
      <c r="QV128">
        <v>13.5</v>
      </c>
      <c r="QW128">
        <v>1000</v>
      </c>
      <c r="QX128">
        <v>1</v>
      </c>
      <c r="QY128" s="1" t="s">
        <v>2458</v>
      </c>
      <c r="QZ128">
        <v>0</v>
      </c>
      <c r="RA128">
        <v>0</v>
      </c>
      <c r="RD128" s="1" t="s">
        <v>2458</v>
      </c>
      <c r="RE128" s="1" t="s">
        <v>2458</v>
      </c>
      <c r="RF128" s="1" t="s">
        <v>2458</v>
      </c>
      <c r="RG128" s="1" t="s">
        <v>2458</v>
      </c>
      <c r="RH128" s="1" t="s">
        <v>2458</v>
      </c>
      <c r="RI128" s="1" t="s">
        <v>2458</v>
      </c>
      <c r="RJ128" s="1" t="s">
        <v>2458</v>
      </c>
      <c r="RK128" s="1" t="s">
        <v>2458</v>
      </c>
      <c r="RM128" s="1" t="s">
        <v>2458</v>
      </c>
      <c r="RN128">
        <v>328.21</v>
      </c>
      <c r="RO128">
        <v>205.63</v>
      </c>
      <c r="RP128">
        <v>23.75</v>
      </c>
      <c r="RQ128">
        <v>8658</v>
      </c>
      <c r="RR128">
        <v>1</v>
      </c>
      <c r="RS128">
        <v>475.2</v>
      </c>
      <c r="RT128">
        <v>0</v>
      </c>
      <c r="RU128">
        <v>0</v>
      </c>
      <c r="RV128" s="1" t="s">
        <v>2458</v>
      </c>
      <c r="RW128">
        <v>0.51</v>
      </c>
      <c r="RX128">
        <v>33.44</v>
      </c>
      <c r="RY128">
        <v>12.06</v>
      </c>
      <c r="RZ128">
        <v>8.4499999999999993</v>
      </c>
      <c r="SA128">
        <v>1427</v>
      </c>
      <c r="SB128">
        <v>1</v>
      </c>
      <c r="SC128" s="1" t="s">
        <v>2458</v>
      </c>
      <c r="SD128">
        <v>0</v>
      </c>
      <c r="SE128">
        <v>0</v>
      </c>
      <c r="SF128" s="1" t="s">
        <v>2458</v>
      </c>
      <c r="SG128" s="1" t="s">
        <v>2458</v>
      </c>
      <c r="SH128">
        <v>24.92</v>
      </c>
      <c r="SI128">
        <v>77.7</v>
      </c>
      <c r="SJ128">
        <v>7.8570000000000002</v>
      </c>
      <c r="SK128">
        <v>9593</v>
      </c>
      <c r="SL128">
        <v>0.97</v>
      </c>
      <c r="SM128">
        <v>228.5</v>
      </c>
      <c r="SN128">
        <v>0</v>
      </c>
      <c r="SO128">
        <v>0</v>
      </c>
      <c r="SP128" s="1" t="s">
        <v>2458</v>
      </c>
      <c r="SQ128">
        <v>0.28000000000000003</v>
      </c>
      <c r="SR128">
        <v>250.15</v>
      </c>
      <c r="SS128">
        <v>28.1</v>
      </c>
      <c r="ST128">
        <v>7.02</v>
      </c>
      <c r="SU128">
        <v>1000</v>
      </c>
      <c r="SV128">
        <v>0.25</v>
      </c>
      <c r="SW128">
        <v>178.3</v>
      </c>
      <c r="SX128">
        <v>0.3</v>
      </c>
      <c r="SY128">
        <v>4.2699999999999996</v>
      </c>
      <c r="SZ128" s="1" t="s">
        <v>2458</v>
      </c>
      <c r="TA128" s="1" t="s">
        <v>2458</v>
      </c>
      <c r="TB128">
        <v>207.8</v>
      </c>
      <c r="TC128">
        <v>36.53</v>
      </c>
      <c r="TD128">
        <v>11.32</v>
      </c>
      <c r="TE128">
        <v>1613</v>
      </c>
      <c r="TF128">
        <v>0.5</v>
      </c>
      <c r="TG128">
        <v>423.6</v>
      </c>
      <c r="TH128">
        <v>0</v>
      </c>
      <c r="TI128">
        <v>0</v>
      </c>
      <c r="TJ128" s="1" t="s">
        <v>2458</v>
      </c>
      <c r="TK128" s="1" t="s">
        <v>2458</v>
      </c>
      <c r="TL128">
        <v>68.97</v>
      </c>
      <c r="TN128">
        <v>28</v>
      </c>
      <c r="TO128">
        <v>1</v>
      </c>
      <c r="TP128">
        <v>1</v>
      </c>
      <c r="TQ128" s="1" t="s">
        <v>2458</v>
      </c>
      <c r="TR128">
        <v>0</v>
      </c>
      <c r="TS128">
        <v>0</v>
      </c>
      <c r="TV128">
        <v>410.8</v>
      </c>
      <c r="TW128">
        <v>25.55</v>
      </c>
      <c r="TX128">
        <v>5.1100000000000003</v>
      </c>
      <c r="TY128">
        <v>1000</v>
      </c>
      <c r="TZ128">
        <v>0.2</v>
      </c>
      <c r="UA128">
        <v>40.700000000000003</v>
      </c>
      <c r="UB128">
        <v>0.04</v>
      </c>
      <c r="UC128">
        <v>0.78</v>
      </c>
      <c r="UD128" s="1" t="s">
        <v>2458</v>
      </c>
      <c r="UE128">
        <v>0.53</v>
      </c>
      <c r="UF128">
        <v>7.43</v>
      </c>
      <c r="UG128">
        <v>0.27</v>
      </c>
      <c r="UH128">
        <v>0.34</v>
      </c>
      <c r="UI128">
        <v>797</v>
      </c>
      <c r="UJ128">
        <v>1</v>
      </c>
      <c r="UK128" s="1" t="s">
        <v>2458</v>
      </c>
      <c r="UL128">
        <v>0</v>
      </c>
      <c r="UM128">
        <v>0</v>
      </c>
      <c r="UP128">
        <v>150.68</v>
      </c>
      <c r="UQ128">
        <v>343.84</v>
      </c>
      <c r="UR128">
        <v>23303.599999999999</v>
      </c>
      <c r="US128">
        <v>92182</v>
      </c>
      <c r="UT128">
        <v>6247.6130000000003</v>
      </c>
      <c r="UU128">
        <v>3.5</v>
      </c>
      <c r="UV128">
        <v>0</v>
      </c>
      <c r="UW128">
        <v>0</v>
      </c>
      <c r="UX128" s="1" t="s">
        <v>2458</v>
      </c>
      <c r="UY128">
        <v>937.14</v>
      </c>
      <c r="UZ128">
        <v>171.43</v>
      </c>
      <c r="VA128">
        <v>25.13</v>
      </c>
      <c r="VB128">
        <v>1.2</v>
      </c>
      <c r="VC128">
        <v>20941</v>
      </c>
      <c r="VD128">
        <v>1</v>
      </c>
      <c r="VE128" s="1" t="s">
        <v>2458</v>
      </c>
      <c r="VF128">
        <v>0</v>
      </c>
      <c r="VG128">
        <v>0</v>
      </c>
      <c r="VH128" s="1" t="s">
        <v>2458</v>
      </c>
      <c r="VI128" s="1" t="s">
        <v>2458</v>
      </c>
      <c r="YB128">
        <v>100</v>
      </c>
      <c r="YC128">
        <v>0.59</v>
      </c>
      <c r="YD128">
        <v>0.25</v>
      </c>
      <c r="YE128">
        <v>2366</v>
      </c>
      <c r="YF128">
        <v>1</v>
      </c>
      <c r="YG128" s="1" t="s">
        <v>2458</v>
      </c>
      <c r="YH128">
        <v>0</v>
      </c>
      <c r="YI128">
        <v>0</v>
      </c>
      <c r="YV128" s="1" t="s">
        <v>2458</v>
      </c>
      <c r="YW128" s="1" t="s">
        <v>2458</v>
      </c>
      <c r="YX128" s="1" t="s">
        <v>2458</v>
      </c>
      <c r="YY128" s="1" t="s">
        <v>2458</v>
      </c>
      <c r="YZ128" s="1" t="s">
        <v>2458</v>
      </c>
      <c r="ZA128" s="1" t="s">
        <v>2458</v>
      </c>
      <c r="ZB128" s="1" t="s">
        <v>2458</v>
      </c>
      <c r="ZC128" s="1" t="s">
        <v>2458</v>
      </c>
      <c r="ZD128" s="1" t="s">
        <v>2458</v>
      </c>
      <c r="ZE128" s="1" t="s">
        <v>2458</v>
      </c>
      <c r="ZF128">
        <v>10.130000000000001</v>
      </c>
      <c r="ZG128">
        <v>30.08</v>
      </c>
      <c r="ZH128">
        <v>0.87</v>
      </c>
      <c r="ZI128">
        <v>28919</v>
      </c>
      <c r="ZJ128">
        <v>0.83650000000000002</v>
      </c>
      <c r="ZK128">
        <v>20831.400000000001</v>
      </c>
      <c r="ZL128">
        <v>0</v>
      </c>
      <c r="ZM128">
        <v>0</v>
      </c>
      <c r="ZP128">
        <v>130.66999999999999</v>
      </c>
      <c r="ZQ128">
        <v>4.5999999999999996</v>
      </c>
      <c r="ZR128">
        <v>11.5</v>
      </c>
      <c r="ZS128">
        <v>400</v>
      </c>
      <c r="ZT128">
        <v>1</v>
      </c>
      <c r="ZU128">
        <v>1.1000000000000001</v>
      </c>
      <c r="ZV128">
        <v>0.2</v>
      </c>
      <c r="ZW128">
        <v>1.74</v>
      </c>
      <c r="ZY128" s="1" t="s">
        <v>2458</v>
      </c>
      <c r="ZZ128" s="1" t="s">
        <v>2458</v>
      </c>
      <c r="AAA128" s="1" t="s">
        <v>2458</v>
      </c>
      <c r="AAB128" s="1" t="s">
        <v>2458</v>
      </c>
      <c r="AAC128" s="1" t="s">
        <v>2458</v>
      </c>
      <c r="AAD128" s="1" t="s">
        <v>2458</v>
      </c>
      <c r="AAE128" s="1" t="s">
        <v>2458</v>
      </c>
      <c r="AAF128" s="1" t="s">
        <v>2458</v>
      </c>
      <c r="AAG128" s="1" t="s">
        <v>2458</v>
      </c>
      <c r="AAJ128">
        <v>925.28</v>
      </c>
      <c r="AAK128">
        <v>34.96</v>
      </c>
      <c r="AAL128">
        <v>23</v>
      </c>
      <c r="AAM128">
        <v>1520</v>
      </c>
      <c r="AAN128">
        <v>1</v>
      </c>
      <c r="AAO128" s="1" t="s">
        <v>2458</v>
      </c>
      <c r="AAP128">
        <v>1.96</v>
      </c>
      <c r="AAQ128">
        <v>8.52</v>
      </c>
      <c r="AAT128">
        <v>950.37</v>
      </c>
      <c r="AAU128">
        <v>1827.41</v>
      </c>
      <c r="AAV128">
        <v>51.85</v>
      </c>
      <c r="AAW128">
        <v>35244</v>
      </c>
      <c r="AAX128">
        <v>1</v>
      </c>
      <c r="AAY128">
        <v>566.1</v>
      </c>
      <c r="AAZ128">
        <v>1.7</v>
      </c>
      <c r="ABA128">
        <v>3.28</v>
      </c>
      <c r="ABB128">
        <v>0.99</v>
      </c>
      <c r="ABC128">
        <v>3.66</v>
      </c>
      <c r="ABD128" s="1" t="s">
        <v>2458</v>
      </c>
      <c r="ABE128" s="1" t="s">
        <v>2458</v>
      </c>
      <c r="ABF128" s="1" t="s">
        <v>2458</v>
      </c>
      <c r="ABG128" s="1" t="s">
        <v>2458</v>
      </c>
      <c r="ABH128" s="1" t="s">
        <v>2458</v>
      </c>
      <c r="ABI128" s="1" t="s">
        <v>2458</v>
      </c>
      <c r="ABJ128" s="1" t="s">
        <v>2458</v>
      </c>
      <c r="ABK128" s="1" t="s">
        <v>2458</v>
      </c>
      <c r="ABN128" s="1" t="s">
        <v>2458</v>
      </c>
      <c r="ABO128" s="1" t="s">
        <v>2458</v>
      </c>
      <c r="ABP128" s="1" t="s">
        <v>2458</v>
      </c>
      <c r="ABQ128" s="1" t="s">
        <v>2458</v>
      </c>
      <c r="ABR128" s="1" t="s">
        <v>2458</v>
      </c>
      <c r="ABS128" s="1" t="s">
        <v>2458</v>
      </c>
      <c r="ABT128" s="1" t="s">
        <v>2458</v>
      </c>
      <c r="ABU128" s="1" t="s">
        <v>2458</v>
      </c>
      <c r="ABV128" s="1" t="s">
        <v>2458</v>
      </c>
      <c r="ABW128" s="1" t="s">
        <v>2458</v>
      </c>
      <c r="ACA128">
        <v>1</v>
      </c>
      <c r="ACB128">
        <v>1</v>
      </c>
      <c r="ACC128" s="1" t="s">
        <v>2458</v>
      </c>
      <c r="ACD128">
        <v>0</v>
      </c>
      <c r="ACH128">
        <v>444.83</v>
      </c>
      <c r="ACI128">
        <v>82.37</v>
      </c>
      <c r="ACJ128">
        <v>11.22</v>
      </c>
      <c r="ACK128">
        <v>2447</v>
      </c>
      <c r="ACL128">
        <v>0.33329999999999999</v>
      </c>
      <c r="ACM128">
        <v>133.5</v>
      </c>
      <c r="ACN128">
        <v>0.05</v>
      </c>
      <c r="ACO128">
        <v>0.49</v>
      </c>
      <c r="ACP128">
        <v>0.01</v>
      </c>
      <c r="ACQ128">
        <v>0.51</v>
      </c>
      <c r="ACR128">
        <v>632.23</v>
      </c>
      <c r="ACS128">
        <v>15.09</v>
      </c>
      <c r="ACT128">
        <v>78</v>
      </c>
      <c r="ACU128">
        <v>194</v>
      </c>
      <c r="ACV128">
        <v>1</v>
      </c>
      <c r="ACW128">
        <v>0.2</v>
      </c>
      <c r="ACX128">
        <v>2</v>
      </c>
      <c r="ACY128">
        <v>2.56</v>
      </c>
      <c r="ADB128">
        <v>0</v>
      </c>
      <c r="ADC128">
        <v>0.03</v>
      </c>
      <c r="ADD128">
        <v>0.01</v>
      </c>
      <c r="ADE128">
        <v>2760</v>
      </c>
      <c r="ADF128">
        <v>1</v>
      </c>
      <c r="ADG128" s="1" t="s">
        <v>2458</v>
      </c>
      <c r="ADH128">
        <v>0</v>
      </c>
      <c r="ADI128">
        <v>0</v>
      </c>
      <c r="ADL128">
        <v>6660.63</v>
      </c>
      <c r="ADM128">
        <v>308.05</v>
      </c>
      <c r="ADN128">
        <v>58.93</v>
      </c>
      <c r="ADO128">
        <v>1010</v>
      </c>
      <c r="ADP128">
        <v>0.19320000000000001</v>
      </c>
      <c r="ADQ128">
        <v>1.4</v>
      </c>
      <c r="ADR128">
        <v>2.63</v>
      </c>
      <c r="ADS128">
        <v>4.46</v>
      </c>
      <c r="ADV128">
        <v>30.52</v>
      </c>
      <c r="ADW128">
        <v>36.56</v>
      </c>
      <c r="ADX128">
        <v>4.09</v>
      </c>
      <c r="ADY128">
        <v>8938</v>
      </c>
      <c r="ADZ128">
        <v>1</v>
      </c>
      <c r="AEA128">
        <v>11363</v>
      </c>
      <c r="AEB128">
        <v>0</v>
      </c>
      <c r="AEC128">
        <v>0</v>
      </c>
      <c r="AEE128" s="1" t="s">
        <v>2458</v>
      </c>
      <c r="AEF128">
        <v>103.73</v>
      </c>
      <c r="AEG128">
        <v>87.91</v>
      </c>
      <c r="AEH128">
        <v>138</v>
      </c>
      <c r="AEI128">
        <v>637</v>
      </c>
      <c r="AEJ128">
        <v>1</v>
      </c>
      <c r="AEK128">
        <v>0.5</v>
      </c>
      <c r="AEL128">
        <v>0</v>
      </c>
      <c r="AEM128">
        <v>0</v>
      </c>
      <c r="AEO128" s="1" t="s">
        <v>2458</v>
      </c>
      <c r="AEP128">
        <v>70.069999999999993</v>
      </c>
      <c r="AEQ128">
        <v>16.61</v>
      </c>
      <c r="AER128">
        <v>16</v>
      </c>
      <c r="AES128">
        <v>1038</v>
      </c>
      <c r="AET128">
        <v>1</v>
      </c>
      <c r="AEU128" s="1" t="s">
        <v>2458</v>
      </c>
      <c r="AEV128">
        <v>0</v>
      </c>
      <c r="AEW128">
        <v>0</v>
      </c>
      <c r="AEX128" s="1" t="s">
        <v>2458</v>
      </c>
      <c r="AEY128" s="1" t="s">
        <v>2458</v>
      </c>
      <c r="AEZ128">
        <v>21.65</v>
      </c>
      <c r="AFA128">
        <v>3.77</v>
      </c>
      <c r="AFB128">
        <v>0.97499999999999998</v>
      </c>
      <c r="AFC128">
        <v>1934</v>
      </c>
      <c r="AFD128">
        <v>0.5</v>
      </c>
      <c r="AFE128">
        <v>19.899999999999999</v>
      </c>
      <c r="AFF128">
        <v>0</v>
      </c>
      <c r="AFG128">
        <v>0</v>
      </c>
      <c r="AFI128" s="1" t="s">
        <v>2458</v>
      </c>
      <c r="AFJ128" s="1" t="s">
        <v>2458</v>
      </c>
      <c r="AFK128" s="1" t="s">
        <v>2458</v>
      </c>
      <c r="AFL128" s="1" t="s">
        <v>2458</v>
      </c>
      <c r="AFM128" s="1" t="s">
        <v>2458</v>
      </c>
      <c r="AFN128" s="1" t="s">
        <v>2458</v>
      </c>
      <c r="AFO128" s="1" t="s">
        <v>2458</v>
      </c>
      <c r="AFP128" s="1" t="s">
        <v>2458</v>
      </c>
      <c r="AFQ128" s="1" t="s">
        <v>2458</v>
      </c>
      <c r="AFR128" s="1" t="s">
        <v>2458</v>
      </c>
      <c r="AFS128" s="1" t="s">
        <v>2458</v>
      </c>
      <c r="AFT128" s="1" t="s">
        <v>2458</v>
      </c>
      <c r="AFU128" s="1" t="s">
        <v>2458</v>
      </c>
      <c r="AFV128" s="1" t="s">
        <v>2458</v>
      </c>
      <c r="AFW128" s="1" t="s">
        <v>2458</v>
      </c>
      <c r="AFX128" s="1" t="s">
        <v>2458</v>
      </c>
      <c r="AFY128" s="1" t="s">
        <v>2458</v>
      </c>
      <c r="AFZ128" s="1" t="s">
        <v>2458</v>
      </c>
      <c r="AGA128" s="1" t="s">
        <v>2458</v>
      </c>
      <c r="AGD128">
        <v>1000.13</v>
      </c>
      <c r="AGE128">
        <v>43.01</v>
      </c>
      <c r="AGF128">
        <v>68.400000000000006</v>
      </c>
      <c r="AGG128">
        <v>629</v>
      </c>
      <c r="AGH128">
        <v>1</v>
      </c>
      <c r="AGI128">
        <v>0.4</v>
      </c>
      <c r="AGJ128">
        <v>4</v>
      </c>
      <c r="AGK128">
        <v>5.85</v>
      </c>
      <c r="AGN128">
        <v>182.88</v>
      </c>
      <c r="AGO128">
        <v>513.38</v>
      </c>
      <c r="AGP128">
        <v>20</v>
      </c>
      <c r="AGQ128">
        <v>25669</v>
      </c>
      <c r="AGR128">
        <v>1</v>
      </c>
      <c r="AGS128" s="1" t="s">
        <v>2458</v>
      </c>
      <c r="AGT128">
        <v>2.2999999999999998</v>
      </c>
      <c r="AGU128">
        <v>11.5</v>
      </c>
      <c r="AGV128" s="1" t="s">
        <v>2458</v>
      </c>
      <c r="AGW128" s="1" t="s">
        <v>2458</v>
      </c>
      <c r="AGX128">
        <v>661.03</v>
      </c>
      <c r="AGY128">
        <v>62.68</v>
      </c>
      <c r="AGZ128">
        <v>197</v>
      </c>
      <c r="AHA128">
        <v>318</v>
      </c>
      <c r="AHB128">
        <v>1</v>
      </c>
      <c r="AHC128" s="1" t="s">
        <v>2458</v>
      </c>
      <c r="AHD128">
        <v>0</v>
      </c>
      <c r="AHE128">
        <v>0</v>
      </c>
      <c r="AHF128" s="1" t="s">
        <v>2458</v>
      </c>
      <c r="AHG128" s="1" t="s">
        <v>2458</v>
      </c>
      <c r="AHH128">
        <v>100</v>
      </c>
      <c r="AHI128">
        <v>64.05</v>
      </c>
      <c r="AHJ128">
        <v>12.2</v>
      </c>
      <c r="AHK128">
        <v>5250</v>
      </c>
      <c r="AHL128">
        <v>1</v>
      </c>
      <c r="AHN128">
        <v>0</v>
      </c>
      <c r="AHO128">
        <v>0</v>
      </c>
      <c r="AHR128" s="1" t="s">
        <v>2458</v>
      </c>
      <c r="AHS128" s="1" t="s">
        <v>2458</v>
      </c>
      <c r="AHT128" s="1" t="s">
        <v>2458</v>
      </c>
      <c r="AHU128" s="1" t="s">
        <v>2458</v>
      </c>
      <c r="AHV128" s="1" t="s">
        <v>2458</v>
      </c>
      <c r="AHW128" s="1" t="s">
        <v>2458</v>
      </c>
      <c r="AHX128" s="1" t="s">
        <v>2458</v>
      </c>
      <c r="AHY128" s="1" t="s">
        <v>2458</v>
      </c>
      <c r="AHZ128" s="1" t="s">
        <v>2458</v>
      </c>
      <c r="AIA128" s="1" t="s">
        <v>2458</v>
      </c>
      <c r="AIB128">
        <v>3.11</v>
      </c>
      <c r="AIC128">
        <v>0.65</v>
      </c>
      <c r="AID128">
        <v>1</v>
      </c>
      <c r="AIE128">
        <v>647</v>
      </c>
      <c r="AIF128">
        <v>1</v>
      </c>
      <c r="AIG128" s="1" t="s">
        <v>2458</v>
      </c>
      <c r="AIH128">
        <v>0</v>
      </c>
      <c r="AII128">
        <v>0</v>
      </c>
      <c r="AIJ128" s="1" t="s">
        <v>2458</v>
      </c>
      <c r="AIK128" s="1" t="s">
        <v>2458</v>
      </c>
      <c r="AIL128" s="1" t="s">
        <v>2458</v>
      </c>
      <c r="AIM128" s="1" t="s">
        <v>2458</v>
      </c>
      <c r="AIN128" s="1" t="s">
        <v>2458</v>
      </c>
      <c r="AIO128" s="1" t="s">
        <v>2458</v>
      </c>
      <c r="AIP128" s="1" t="s">
        <v>2458</v>
      </c>
      <c r="AIQ128" s="1" t="s">
        <v>2458</v>
      </c>
      <c r="AIR128" s="1" t="s">
        <v>2458</v>
      </c>
      <c r="AIS128" s="1" t="s">
        <v>2458</v>
      </c>
      <c r="AIT128" s="1" t="s">
        <v>2458</v>
      </c>
      <c r="AIU128" s="1" t="s">
        <v>2458</v>
      </c>
      <c r="AIV128">
        <v>204.68</v>
      </c>
      <c r="AIX128">
        <v>70</v>
      </c>
      <c r="AIY128">
        <v>1</v>
      </c>
      <c r="AIZ128">
        <v>1</v>
      </c>
      <c r="AJA128" s="1" t="s">
        <v>2458</v>
      </c>
      <c r="AJB128">
        <v>0</v>
      </c>
      <c r="AJC128">
        <v>0</v>
      </c>
      <c r="AJF128">
        <v>879.27</v>
      </c>
      <c r="AJG128">
        <v>1278.32</v>
      </c>
      <c r="AJH128">
        <v>36.552700000000002</v>
      </c>
      <c r="AJI128">
        <v>24234</v>
      </c>
      <c r="AJJ128">
        <v>0.69289999999999996</v>
      </c>
      <c r="AJK128">
        <v>397.7</v>
      </c>
      <c r="AJL128">
        <v>0.76</v>
      </c>
      <c r="AJM128">
        <v>2.09</v>
      </c>
      <c r="AJN128">
        <v>0.4</v>
      </c>
      <c r="AJO128">
        <v>2.36</v>
      </c>
      <c r="AJP128">
        <v>41.3</v>
      </c>
      <c r="AJQ128">
        <v>47.26</v>
      </c>
      <c r="AJR128">
        <v>264</v>
      </c>
      <c r="AJS128">
        <v>179</v>
      </c>
      <c r="AJT128">
        <v>1</v>
      </c>
      <c r="AJU128" s="1" t="s">
        <v>2458</v>
      </c>
      <c r="AJV128">
        <v>24</v>
      </c>
      <c r="AJW128">
        <v>9.09</v>
      </c>
      <c r="AJZ128">
        <v>146.88999999999999</v>
      </c>
      <c r="AKA128">
        <v>201.5</v>
      </c>
      <c r="AKB128">
        <v>20.149999999999999</v>
      </c>
      <c r="AKC128">
        <v>10000</v>
      </c>
      <c r="AKD128">
        <v>1</v>
      </c>
      <c r="AKE128">
        <v>3.2</v>
      </c>
      <c r="AKF128">
        <v>0.3</v>
      </c>
      <c r="AKG128">
        <v>1.49</v>
      </c>
      <c r="AKH128">
        <v>0.13</v>
      </c>
      <c r="AKI128">
        <v>1.1599999999999999</v>
      </c>
      <c r="AKJ128">
        <v>1822.46</v>
      </c>
      <c r="AKK128">
        <v>2519.46</v>
      </c>
      <c r="AKL128">
        <v>97</v>
      </c>
      <c r="AKM128">
        <v>25974</v>
      </c>
      <c r="AKN128">
        <v>1</v>
      </c>
      <c r="AKO128" s="1" t="s">
        <v>2458</v>
      </c>
      <c r="AKP128">
        <v>3.3</v>
      </c>
      <c r="AKQ128">
        <v>3.61</v>
      </c>
      <c r="AKT128">
        <v>272.06</v>
      </c>
      <c r="AKU128">
        <v>2.96</v>
      </c>
      <c r="AKV128">
        <v>82.2</v>
      </c>
      <c r="AKW128">
        <v>36</v>
      </c>
      <c r="AKX128">
        <v>1</v>
      </c>
      <c r="AKY128" s="1" t="s">
        <v>2458</v>
      </c>
      <c r="AKZ128">
        <v>6.1</v>
      </c>
      <c r="ALA128">
        <v>7.42</v>
      </c>
      <c r="ALD128">
        <v>12.82</v>
      </c>
      <c r="ALE128">
        <v>339.22</v>
      </c>
      <c r="ALF128">
        <v>9.77</v>
      </c>
      <c r="ALG128">
        <v>34721</v>
      </c>
      <c r="ALH128">
        <v>1</v>
      </c>
      <c r="ALJ128">
        <v>0</v>
      </c>
      <c r="ALK128">
        <v>0</v>
      </c>
      <c r="ALN128">
        <v>3512.43</v>
      </c>
      <c r="ALO128">
        <v>194.88</v>
      </c>
      <c r="ALP128">
        <v>145</v>
      </c>
      <c r="ALQ128">
        <v>1344</v>
      </c>
      <c r="ALR128">
        <v>1</v>
      </c>
      <c r="ALS128" s="1" t="s">
        <v>2458</v>
      </c>
      <c r="ALT128">
        <v>3</v>
      </c>
      <c r="ALU128">
        <v>2.15</v>
      </c>
      <c r="ALV128" s="1" t="s">
        <v>2458</v>
      </c>
      <c r="ALW128" s="1" t="s">
        <v>2458</v>
      </c>
      <c r="ALX128">
        <v>27443.73</v>
      </c>
      <c r="ALY128">
        <v>902.11</v>
      </c>
      <c r="ALZ128">
        <v>217.9</v>
      </c>
      <c r="AMA128">
        <v>4140</v>
      </c>
      <c r="AMB128">
        <v>1</v>
      </c>
      <c r="AMC128" s="1" t="s">
        <v>2458</v>
      </c>
      <c r="AMD128">
        <v>8</v>
      </c>
      <c r="AME128">
        <v>3.67</v>
      </c>
      <c r="AMF128" s="1" t="s">
        <v>2458</v>
      </c>
      <c r="AMG128" s="1" t="s">
        <v>2458</v>
      </c>
      <c r="AMH128">
        <v>3175.06</v>
      </c>
      <c r="AMI128">
        <v>2589.41</v>
      </c>
      <c r="AMJ128">
        <v>51.7</v>
      </c>
      <c r="AMK128">
        <v>50085</v>
      </c>
      <c r="AML128">
        <v>1</v>
      </c>
      <c r="AMM128">
        <v>1287.5999999999999</v>
      </c>
      <c r="AMN128">
        <v>0.9</v>
      </c>
      <c r="AMO128">
        <v>1.74</v>
      </c>
      <c r="AMP128">
        <v>0.22</v>
      </c>
      <c r="AMQ128">
        <v>2.88</v>
      </c>
      <c r="AMR128">
        <v>69.88</v>
      </c>
      <c r="AMS128">
        <v>73.06</v>
      </c>
      <c r="AMT128">
        <v>43</v>
      </c>
      <c r="AMU128">
        <v>1699</v>
      </c>
      <c r="AMV128">
        <v>1</v>
      </c>
      <c r="AMW128" s="1" t="s">
        <v>2458</v>
      </c>
      <c r="AMX128">
        <v>0</v>
      </c>
      <c r="AMY128">
        <v>0</v>
      </c>
      <c r="ANB128">
        <v>18.39</v>
      </c>
      <c r="ANC128">
        <v>9.2799999999999994</v>
      </c>
      <c r="AND128">
        <v>1.9368000000000001</v>
      </c>
      <c r="ANE128">
        <v>3540</v>
      </c>
      <c r="ANF128">
        <v>0.73919999999999997</v>
      </c>
      <c r="ANG128">
        <v>95.9</v>
      </c>
      <c r="ANH128">
        <v>0</v>
      </c>
      <c r="ANI128">
        <v>0</v>
      </c>
      <c r="ANJ128" s="1" t="s">
        <v>2458</v>
      </c>
      <c r="ANK128">
        <v>-0.56000000000000005</v>
      </c>
      <c r="ANL128">
        <v>540.25</v>
      </c>
      <c r="ANM128">
        <v>64.27</v>
      </c>
      <c r="ANN128">
        <v>48.69</v>
      </c>
      <c r="ANO128">
        <v>1320</v>
      </c>
      <c r="ANP128">
        <v>1</v>
      </c>
      <c r="ANQ128" s="1" t="s">
        <v>2458</v>
      </c>
      <c r="ANR128">
        <v>1.4</v>
      </c>
      <c r="ANS128">
        <v>2.88</v>
      </c>
      <c r="ANV128">
        <v>165.01</v>
      </c>
      <c r="ANW128">
        <v>1933.23</v>
      </c>
      <c r="ANX128">
        <v>16.333200000000001</v>
      </c>
      <c r="ANY128">
        <v>39454</v>
      </c>
      <c r="ANZ128">
        <v>0.33329999999999999</v>
      </c>
      <c r="AOA128">
        <v>1933.1</v>
      </c>
      <c r="AOB128">
        <v>0.13</v>
      </c>
      <c r="AOC128">
        <v>0.82</v>
      </c>
      <c r="AOD128">
        <v>0.04</v>
      </c>
      <c r="AOE128">
        <v>0.72</v>
      </c>
      <c r="AOF128">
        <v>167.34</v>
      </c>
      <c r="AOG128">
        <v>114.68</v>
      </c>
      <c r="AOH128">
        <v>22.87</v>
      </c>
      <c r="AOI128">
        <v>5015</v>
      </c>
      <c r="AOJ128">
        <v>1</v>
      </c>
      <c r="AOK128" s="1" t="s">
        <v>2458</v>
      </c>
      <c r="AOL128">
        <v>13.23</v>
      </c>
      <c r="AOM128">
        <v>57.85</v>
      </c>
      <c r="AOP128">
        <v>109.17</v>
      </c>
      <c r="AOQ128">
        <v>30</v>
      </c>
      <c r="AOR128">
        <v>250</v>
      </c>
      <c r="AOS128">
        <v>120</v>
      </c>
      <c r="AOT128">
        <v>1</v>
      </c>
      <c r="AOV128">
        <v>8</v>
      </c>
      <c r="AOW128">
        <v>3.2</v>
      </c>
      <c r="AOZ128">
        <v>2107.7600000000002</v>
      </c>
      <c r="APA128">
        <v>81.05</v>
      </c>
      <c r="APB128">
        <v>16.21</v>
      </c>
      <c r="APC128">
        <v>5000</v>
      </c>
      <c r="APD128">
        <v>1</v>
      </c>
      <c r="APE128">
        <v>206.7</v>
      </c>
      <c r="APF128">
        <v>0.38</v>
      </c>
      <c r="APG128">
        <v>2.34</v>
      </c>
      <c r="API128" s="1" t="s">
        <v>2458</v>
      </c>
      <c r="APJ128">
        <v>100</v>
      </c>
      <c r="APK128">
        <v>92.83</v>
      </c>
      <c r="APL128">
        <v>6.1</v>
      </c>
      <c r="APM128">
        <v>15218</v>
      </c>
      <c r="APN128">
        <v>1</v>
      </c>
      <c r="APP128">
        <v>0</v>
      </c>
      <c r="APQ128">
        <v>0</v>
      </c>
      <c r="APT128">
        <v>11261.64</v>
      </c>
      <c r="APU128">
        <v>965.39</v>
      </c>
      <c r="APV128">
        <v>190</v>
      </c>
      <c r="APW128">
        <v>5081</v>
      </c>
      <c r="APX128">
        <v>1</v>
      </c>
      <c r="APY128" s="1" t="s">
        <v>2458</v>
      </c>
      <c r="APZ128">
        <v>0</v>
      </c>
      <c r="AQA128">
        <v>0</v>
      </c>
      <c r="AQB128" s="1" t="s">
        <v>2458</v>
      </c>
      <c r="AQC128" s="1" t="s">
        <v>2458</v>
      </c>
      <c r="AQD128">
        <v>103</v>
      </c>
      <c r="AQF128">
        <v>2744</v>
      </c>
      <c r="AQG128">
        <v>1</v>
      </c>
      <c r="AQH128">
        <v>1</v>
      </c>
      <c r="AQI128" s="1" t="s">
        <v>2458</v>
      </c>
      <c r="AQJ128">
        <v>10</v>
      </c>
      <c r="AQK128">
        <v>0.36</v>
      </c>
      <c r="AQN128">
        <v>62.97</v>
      </c>
      <c r="AQO128">
        <v>7.49</v>
      </c>
      <c r="AQP128">
        <v>15.61</v>
      </c>
      <c r="AQQ128">
        <v>480</v>
      </c>
      <c r="AQR128">
        <v>1</v>
      </c>
      <c r="AQS128">
        <v>0.5</v>
      </c>
      <c r="AQT128">
        <v>0</v>
      </c>
      <c r="AQU128">
        <v>0</v>
      </c>
      <c r="AQX128">
        <v>872.05</v>
      </c>
      <c r="AQY128">
        <v>18.87</v>
      </c>
      <c r="AQZ128">
        <v>39.450000000000003</v>
      </c>
      <c r="ARA128">
        <v>48</v>
      </c>
      <c r="ARB128">
        <v>0.1</v>
      </c>
      <c r="ARC128">
        <v>0.1</v>
      </c>
      <c r="ARD128">
        <v>0.7</v>
      </c>
      <c r="ARE128">
        <v>1.77</v>
      </c>
      <c r="ARQ128" s="1" t="s">
        <v>2458</v>
      </c>
      <c r="ARR128" s="1" t="s">
        <v>2458</v>
      </c>
      <c r="ARS128" s="1" t="s">
        <v>2458</v>
      </c>
      <c r="ART128" s="1" t="s">
        <v>2458</v>
      </c>
      <c r="ARU128" s="1" t="s">
        <v>2458</v>
      </c>
      <c r="ARV128" s="1" t="s">
        <v>2458</v>
      </c>
      <c r="ARW128" s="1" t="s">
        <v>2458</v>
      </c>
      <c r="ARX128" s="1" t="s">
        <v>2458</v>
      </c>
      <c r="ARY128" s="1" t="s">
        <v>2458</v>
      </c>
      <c r="ASB128" s="1" t="s">
        <v>2458</v>
      </c>
      <c r="ASC128" s="1" t="s">
        <v>2458</v>
      </c>
      <c r="ASD128" s="1" t="s">
        <v>2458</v>
      </c>
      <c r="ASE128" s="1" t="s">
        <v>2458</v>
      </c>
      <c r="ASF128" s="1" t="s">
        <v>2458</v>
      </c>
      <c r="ASG128" s="1" t="s">
        <v>2458</v>
      </c>
      <c r="ASH128" s="1" t="s">
        <v>2458</v>
      </c>
      <c r="ASI128" s="1" t="s">
        <v>2458</v>
      </c>
      <c r="ASJ128" s="1" t="s">
        <v>2458</v>
      </c>
      <c r="ASK128" s="1" t="s">
        <v>2458</v>
      </c>
      <c r="ASL128">
        <v>1443.1</v>
      </c>
      <c r="ASM128">
        <v>574.79999999999995</v>
      </c>
      <c r="ASN128">
        <v>45.712000000000003</v>
      </c>
      <c r="ASO128">
        <v>1200</v>
      </c>
      <c r="ASP128">
        <v>9.5399999999999999E-2</v>
      </c>
      <c r="ASQ128">
        <v>45.5</v>
      </c>
      <c r="ASR128">
        <v>0.36</v>
      </c>
      <c r="ASS128">
        <v>0.78</v>
      </c>
      <c r="AST128" s="1" t="s">
        <v>2458</v>
      </c>
      <c r="ASU128" s="1" t="s">
        <v>2458</v>
      </c>
      <c r="ASV128">
        <v>102.22</v>
      </c>
      <c r="ASW128">
        <v>111.01</v>
      </c>
      <c r="ASX128">
        <v>13.8</v>
      </c>
      <c r="ASY128">
        <v>8044</v>
      </c>
      <c r="ASZ128">
        <v>1</v>
      </c>
      <c r="ATA128">
        <v>88.7</v>
      </c>
      <c r="ATB128">
        <v>0</v>
      </c>
      <c r="ATC128">
        <v>0</v>
      </c>
      <c r="ATD128">
        <v>0.09</v>
      </c>
      <c r="ATE128">
        <v>0.6</v>
      </c>
      <c r="ATF128">
        <v>520.70000000000005</v>
      </c>
      <c r="ATG128">
        <v>65993.88</v>
      </c>
      <c r="ATH128">
        <v>75.798199999999994</v>
      </c>
      <c r="ATI128">
        <v>839617</v>
      </c>
      <c r="ATJ128">
        <v>0.96440000000000003</v>
      </c>
      <c r="ATK128">
        <v>92011.7</v>
      </c>
      <c r="ATL128">
        <v>2.5099999999999998</v>
      </c>
      <c r="ATM128">
        <v>3.31</v>
      </c>
      <c r="ATN128">
        <v>0.3</v>
      </c>
      <c r="ATO128">
        <v>6.87</v>
      </c>
      <c r="ATP128">
        <v>921.51</v>
      </c>
      <c r="ATQ128">
        <v>953.75</v>
      </c>
      <c r="ATR128">
        <v>250</v>
      </c>
      <c r="ATS128">
        <v>3815</v>
      </c>
      <c r="ATT128">
        <v>1</v>
      </c>
      <c r="ATU128" s="1" t="s">
        <v>2458</v>
      </c>
      <c r="ATV128">
        <v>0.8</v>
      </c>
      <c r="ATW128">
        <v>0.32</v>
      </c>
      <c r="ATX128" s="1" t="s">
        <v>2458</v>
      </c>
      <c r="ATY128" s="1" t="s">
        <v>2458</v>
      </c>
      <c r="ATZ128">
        <v>5436.03</v>
      </c>
      <c r="AUA128">
        <v>81.97</v>
      </c>
      <c r="AUB128">
        <v>1000</v>
      </c>
      <c r="AUC128">
        <v>82</v>
      </c>
      <c r="AUD128">
        <v>1</v>
      </c>
      <c r="AUE128">
        <v>0</v>
      </c>
      <c r="AUF128">
        <v>0</v>
      </c>
      <c r="AUG128">
        <v>0</v>
      </c>
      <c r="AUJ128" s="1" t="s">
        <v>2458</v>
      </c>
      <c r="AUK128" s="1" t="s">
        <v>2458</v>
      </c>
      <c r="AUL128" s="1" t="s">
        <v>2458</v>
      </c>
      <c r="AUM128" s="1" t="s">
        <v>2458</v>
      </c>
      <c r="AUN128" s="1" t="s">
        <v>2458</v>
      </c>
      <c r="AUO128" s="1" t="s">
        <v>2458</v>
      </c>
      <c r="AUP128" s="1" t="s">
        <v>2458</v>
      </c>
      <c r="AUQ128" s="1" t="s">
        <v>2458</v>
      </c>
      <c r="AUS128" s="1" t="s">
        <v>2458</v>
      </c>
      <c r="AUT128">
        <v>203.3</v>
      </c>
      <c r="AUU128">
        <v>15</v>
      </c>
      <c r="AUV128">
        <v>12.5</v>
      </c>
      <c r="AUW128">
        <v>1200</v>
      </c>
      <c r="AUX128">
        <v>1</v>
      </c>
      <c r="AUY128">
        <v>0</v>
      </c>
      <c r="AUZ128">
        <v>0</v>
      </c>
      <c r="AVA128">
        <v>0</v>
      </c>
      <c r="AVD128">
        <v>269.02</v>
      </c>
      <c r="AVE128">
        <v>369.49</v>
      </c>
      <c r="AVF128">
        <v>13.476800000000001</v>
      </c>
      <c r="AVG128">
        <v>22006</v>
      </c>
      <c r="AVH128">
        <v>0.80269999999999997</v>
      </c>
      <c r="AVI128">
        <v>627.9</v>
      </c>
      <c r="AVJ128">
        <v>0.42</v>
      </c>
      <c r="AVK128">
        <v>3.1</v>
      </c>
      <c r="AVL128">
        <v>0.12</v>
      </c>
      <c r="AVM128">
        <v>0.83</v>
      </c>
      <c r="AVN128" s="1" t="s">
        <v>2458</v>
      </c>
      <c r="AVO128" s="1" t="s">
        <v>2458</v>
      </c>
      <c r="AVP128" s="1" t="s">
        <v>2458</v>
      </c>
      <c r="AVQ128" s="1" t="s">
        <v>2458</v>
      </c>
      <c r="AVR128" s="1" t="s">
        <v>2458</v>
      </c>
      <c r="AVS128" s="1" t="s">
        <v>2458</v>
      </c>
      <c r="AVT128" s="1" t="s">
        <v>2458</v>
      </c>
      <c r="AVU128" s="1" t="s">
        <v>2458</v>
      </c>
      <c r="AVX128" s="1" t="s">
        <v>2458</v>
      </c>
      <c r="AVY128" s="1" t="s">
        <v>2458</v>
      </c>
      <c r="AVZ128" s="1" t="s">
        <v>2458</v>
      </c>
      <c r="AWA128" s="1" t="s">
        <v>2458</v>
      </c>
      <c r="AWB128" s="1" t="s">
        <v>2458</v>
      </c>
      <c r="AWC128" s="1" t="s">
        <v>2458</v>
      </c>
      <c r="AWD128" s="1" t="s">
        <v>2458</v>
      </c>
      <c r="AWE128" s="1" t="s">
        <v>2458</v>
      </c>
      <c r="AWH128" s="1" t="s">
        <v>2458</v>
      </c>
      <c r="AWI128" s="1" t="s">
        <v>2458</v>
      </c>
      <c r="AWJ128" s="1" t="s">
        <v>2458</v>
      </c>
      <c r="AWK128" s="1" t="s">
        <v>2458</v>
      </c>
      <c r="AWL128" s="1" t="s">
        <v>2458</v>
      </c>
      <c r="AWM128" s="1" t="s">
        <v>2458</v>
      </c>
      <c r="AWN128" s="1" t="s">
        <v>2458</v>
      </c>
      <c r="AWO128" s="1" t="s">
        <v>2458</v>
      </c>
      <c r="AWR128" s="1" t="s">
        <v>2458</v>
      </c>
      <c r="AWS128" s="1" t="s">
        <v>2458</v>
      </c>
      <c r="AWT128" s="1" t="s">
        <v>2458</v>
      </c>
      <c r="AWU128" s="1" t="s">
        <v>2458</v>
      </c>
      <c r="AWV128" s="1" t="s">
        <v>2458</v>
      </c>
      <c r="AWW128" s="1" t="s">
        <v>2458</v>
      </c>
      <c r="AWX128" s="1" t="s">
        <v>2458</v>
      </c>
      <c r="AWY128" s="1" t="s">
        <v>2458</v>
      </c>
      <c r="AXB128" s="1" t="s">
        <v>2458</v>
      </c>
      <c r="AXC128" s="1" t="s">
        <v>2458</v>
      </c>
      <c r="AXD128" s="1" t="s">
        <v>2458</v>
      </c>
      <c r="AXE128" s="1" t="s">
        <v>2458</v>
      </c>
      <c r="AXF128" s="1" t="s">
        <v>2458</v>
      </c>
      <c r="AXG128" s="1" t="s">
        <v>2458</v>
      </c>
      <c r="AXH128" s="1" t="s">
        <v>2458</v>
      </c>
      <c r="AXI128" s="1" t="s">
        <v>2458</v>
      </c>
      <c r="AXL128">
        <v>394.84</v>
      </c>
      <c r="AXM128">
        <v>498.8</v>
      </c>
      <c r="AXN128">
        <v>15.5875</v>
      </c>
      <c r="AXO128">
        <v>8000</v>
      </c>
      <c r="AXP128">
        <v>0.25</v>
      </c>
      <c r="AXQ128">
        <v>897.8</v>
      </c>
      <c r="AXR128">
        <v>0.28000000000000003</v>
      </c>
      <c r="AXS128">
        <v>1.8</v>
      </c>
      <c r="AXT128">
        <v>0.08</v>
      </c>
      <c r="AXU128">
        <v>1.3</v>
      </c>
      <c r="AXV128">
        <v>72.67</v>
      </c>
      <c r="AXW128">
        <v>8.23</v>
      </c>
      <c r="AXX128">
        <v>2.1800000000000002</v>
      </c>
      <c r="AXY128">
        <v>3776</v>
      </c>
      <c r="AXZ128">
        <v>1</v>
      </c>
      <c r="AYA128">
        <v>104.7</v>
      </c>
      <c r="AYB128">
        <v>0</v>
      </c>
      <c r="AYC128">
        <v>0</v>
      </c>
      <c r="AYF128" s="1" t="s">
        <v>2458</v>
      </c>
      <c r="AYG128" s="1" t="s">
        <v>2458</v>
      </c>
      <c r="AYH128" s="1" t="s">
        <v>2458</v>
      </c>
      <c r="AYI128" s="1" t="s">
        <v>2458</v>
      </c>
      <c r="AYJ128" s="1" t="s">
        <v>2458</v>
      </c>
      <c r="AYK128" s="1" t="s">
        <v>2458</v>
      </c>
      <c r="AYL128" s="1" t="s">
        <v>2458</v>
      </c>
      <c r="AYM128" s="1" t="s">
        <v>2458</v>
      </c>
      <c r="AYP128" s="1" t="s">
        <v>2458</v>
      </c>
      <c r="AYQ128" s="1" t="s">
        <v>2458</v>
      </c>
      <c r="AYR128" s="1" t="s">
        <v>2458</v>
      </c>
      <c r="AYS128" s="1" t="s">
        <v>2458</v>
      </c>
      <c r="AYT128" s="1" t="s">
        <v>2458</v>
      </c>
      <c r="AYU128" s="1" t="s">
        <v>2458</v>
      </c>
      <c r="AYV128" s="1" t="s">
        <v>2458</v>
      </c>
      <c r="AYW128" s="1" t="s">
        <v>2458</v>
      </c>
      <c r="AYX128" s="1" t="s">
        <v>2458</v>
      </c>
      <c r="AYZ128">
        <v>278.32</v>
      </c>
      <c r="AZA128">
        <v>20.89</v>
      </c>
      <c r="AZB128">
        <v>19.899999999999999</v>
      </c>
      <c r="AZC128">
        <v>1050</v>
      </c>
      <c r="AZD128">
        <v>1</v>
      </c>
      <c r="AZE128">
        <v>3.7</v>
      </c>
      <c r="AZF128">
        <v>0</v>
      </c>
      <c r="AZG128">
        <v>0</v>
      </c>
      <c r="AZJ128" s="1" t="s">
        <v>2458</v>
      </c>
      <c r="AZK128" s="1" t="s">
        <v>2458</v>
      </c>
      <c r="AZL128" s="1" t="s">
        <v>2458</v>
      </c>
      <c r="AZM128" s="1" t="s">
        <v>2458</v>
      </c>
      <c r="AZN128" s="1" t="s">
        <v>2458</v>
      </c>
      <c r="AZO128" s="1" t="s">
        <v>2458</v>
      </c>
      <c r="AZP128" s="1" t="s">
        <v>2458</v>
      </c>
      <c r="AZQ128" s="1" t="s">
        <v>2458</v>
      </c>
      <c r="AZT128" s="1" t="s">
        <v>2458</v>
      </c>
      <c r="AZU128" s="1" t="s">
        <v>2458</v>
      </c>
      <c r="AZV128" s="1" t="s">
        <v>2458</v>
      </c>
      <c r="AZW128" s="1" t="s">
        <v>2458</v>
      </c>
      <c r="AZX128" s="1" t="s">
        <v>2458</v>
      </c>
      <c r="AZY128" s="1" t="s">
        <v>2458</v>
      </c>
      <c r="AZZ128" s="1" t="s">
        <v>2458</v>
      </c>
      <c r="BAA128" s="1" t="s">
        <v>2458</v>
      </c>
      <c r="BAN128">
        <v>385.37</v>
      </c>
      <c r="BAO128">
        <v>2.23</v>
      </c>
      <c r="BAP128">
        <v>4.7</v>
      </c>
      <c r="BAQ128">
        <v>474</v>
      </c>
      <c r="BAR128">
        <v>1</v>
      </c>
      <c r="BAS128">
        <v>14.5</v>
      </c>
      <c r="BAT128">
        <v>0</v>
      </c>
      <c r="BAU128">
        <v>0</v>
      </c>
      <c r="BAX128">
        <v>104.95</v>
      </c>
      <c r="BAY128">
        <v>13.49</v>
      </c>
      <c r="BAZ128">
        <v>12</v>
      </c>
      <c r="BBA128">
        <v>1124</v>
      </c>
      <c r="BBB128">
        <v>1</v>
      </c>
      <c r="BBC128" s="1" t="s">
        <v>2458</v>
      </c>
      <c r="BBD128">
        <v>0</v>
      </c>
      <c r="BBE128">
        <v>0</v>
      </c>
      <c r="BBR128">
        <v>10.68</v>
      </c>
      <c r="BBS128">
        <v>0.9</v>
      </c>
      <c r="BBT128">
        <v>1.7</v>
      </c>
      <c r="BBU128">
        <v>532</v>
      </c>
      <c r="BBV128">
        <v>1</v>
      </c>
      <c r="BBW128" s="1" t="s">
        <v>2458</v>
      </c>
      <c r="BBX128">
        <v>0</v>
      </c>
      <c r="BBY128">
        <v>0</v>
      </c>
      <c r="BCB128">
        <v>42.89</v>
      </c>
      <c r="BCC128">
        <v>142.53</v>
      </c>
      <c r="BCD128">
        <v>2.87</v>
      </c>
      <c r="BCE128">
        <v>49661</v>
      </c>
      <c r="BCF128">
        <v>1</v>
      </c>
      <c r="BCG128">
        <v>5107.3999999999996</v>
      </c>
      <c r="BCH128">
        <v>0</v>
      </c>
      <c r="BCI128">
        <v>0</v>
      </c>
      <c r="BCJ128" s="1" t="s">
        <v>2458</v>
      </c>
      <c r="BCK128" s="1" t="s">
        <v>2458</v>
      </c>
      <c r="BCL128">
        <v>157.5</v>
      </c>
      <c r="BCM128">
        <v>14.4</v>
      </c>
      <c r="BCN128">
        <v>18</v>
      </c>
      <c r="BCO128">
        <v>800</v>
      </c>
      <c r="BCP128">
        <v>1</v>
      </c>
      <c r="BCQ128" s="1" t="s">
        <v>2458</v>
      </c>
      <c r="BCR128">
        <v>0.52</v>
      </c>
      <c r="BCS128">
        <v>2.89</v>
      </c>
      <c r="BCU128" s="1" t="s">
        <v>2458</v>
      </c>
      <c r="BCV128">
        <v>143.65</v>
      </c>
      <c r="BCW128">
        <v>961.02</v>
      </c>
      <c r="BCX128">
        <v>22.87</v>
      </c>
      <c r="BCY128">
        <v>42021</v>
      </c>
      <c r="BCZ128">
        <v>1</v>
      </c>
      <c r="BDA128" s="1" t="s">
        <v>2458</v>
      </c>
      <c r="BDB128">
        <v>0.76</v>
      </c>
      <c r="BDC128">
        <v>3.33</v>
      </c>
      <c r="BDF128">
        <v>4.6500000000000004</v>
      </c>
      <c r="BDG128">
        <v>85.86</v>
      </c>
      <c r="BDH128">
        <v>11.05</v>
      </c>
      <c r="BDI128">
        <v>7770</v>
      </c>
      <c r="BDJ128">
        <v>1</v>
      </c>
      <c r="BDK128" s="1" t="s">
        <v>2458</v>
      </c>
      <c r="BDL128">
        <v>0</v>
      </c>
      <c r="BDM128">
        <v>0</v>
      </c>
      <c r="BDP128">
        <v>3042.33</v>
      </c>
      <c r="BDQ128">
        <v>168.32</v>
      </c>
      <c r="BDR128">
        <v>393</v>
      </c>
      <c r="BDS128">
        <v>428</v>
      </c>
      <c r="BDT128">
        <v>1</v>
      </c>
      <c r="BDU128">
        <v>0</v>
      </c>
      <c r="BDV128">
        <v>27.2</v>
      </c>
      <c r="BDW128">
        <v>6.92</v>
      </c>
      <c r="BDY128" s="1" t="s">
        <v>2458</v>
      </c>
      <c r="BDZ128">
        <v>100</v>
      </c>
      <c r="BEA128">
        <v>98.92</v>
      </c>
      <c r="BEB128">
        <v>75</v>
      </c>
      <c r="BEC128">
        <v>1319</v>
      </c>
      <c r="BED128">
        <v>1</v>
      </c>
      <c r="BEE128" s="1" t="s">
        <v>2458</v>
      </c>
      <c r="BEF128">
        <v>0</v>
      </c>
      <c r="BEG128">
        <v>0</v>
      </c>
      <c r="BEJ128">
        <v>19.7</v>
      </c>
      <c r="BEL128">
        <v>10.5</v>
      </c>
      <c r="BEM128">
        <v>1</v>
      </c>
      <c r="BEN128">
        <v>1</v>
      </c>
      <c r="BEO128" s="1" t="s">
        <v>2458</v>
      </c>
      <c r="BEP128">
        <v>0</v>
      </c>
      <c r="BEQ128">
        <v>0</v>
      </c>
    </row>
    <row r="129" spans="1:1499" x14ac:dyDescent="0.25">
      <c r="A129" s="2">
        <v>38808</v>
      </c>
      <c r="B129">
        <v>82.78</v>
      </c>
      <c r="C129">
        <v>17.62</v>
      </c>
      <c r="D129">
        <v>2.7</v>
      </c>
      <c r="E129">
        <v>3324</v>
      </c>
      <c r="F129">
        <v>0.50980000000000003</v>
      </c>
      <c r="G129">
        <v>522.4</v>
      </c>
      <c r="H129">
        <v>0</v>
      </c>
      <c r="I129">
        <v>0</v>
      </c>
      <c r="K129" s="1" t="s">
        <v>2458</v>
      </c>
      <c r="L129">
        <v>326.79000000000002</v>
      </c>
      <c r="M129">
        <v>270</v>
      </c>
      <c r="N129">
        <v>1500</v>
      </c>
      <c r="O129">
        <v>180</v>
      </c>
      <c r="P129">
        <v>1</v>
      </c>
      <c r="Q129" s="1" t="s">
        <v>2458</v>
      </c>
      <c r="R129">
        <v>22</v>
      </c>
      <c r="S129">
        <v>1.47</v>
      </c>
      <c r="V129">
        <v>27.01</v>
      </c>
      <c r="W129">
        <v>8.09</v>
      </c>
      <c r="X129">
        <v>4.9000000000000004</v>
      </c>
      <c r="Y129">
        <v>1651</v>
      </c>
      <c r="Z129">
        <v>1</v>
      </c>
      <c r="AA129" s="1" t="s">
        <v>2458</v>
      </c>
      <c r="AB129">
        <v>0</v>
      </c>
      <c r="AC129">
        <v>0</v>
      </c>
      <c r="AF129">
        <v>106.6</v>
      </c>
      <c r="AG129">
        <v>6.4</v>
      </c>
      <c r="AH129">
        <v>160</v>
      </c>
      <c r="AI129">
        <v>40</v>
      </c>
      <c r="AJ129">
        <v>1</v>
      </c>
      <c r="AK129" s="1" t="s">
        <v>2458</v>
      </c>
      <c r="AL129">
        <v>0</v>
      </c>
      <c r="AM129">
        <v>0</v>
      </c>
      <c r="AP129">
        <v>1733.71</v>
      </c>
      <c r="AQ129">
        <v>1696.74</v>
      </c>
      <c r="AR129">
        <v>41.8</v>
      </c>
      <c r="AS129">
        <v>40592</v>
      </c>
      <c r="AT129">
        <v>1</v>
      </c>
      <c r="AU129">
        <v>1054.9000000000001</v>
      </c>
      <c r="AV129">
        <v>0.33</v>
      </c>
      <c r="AW129">
        <v>0.79</v>
      </c>
      <c r="AX129">
        <v>7.0000000000000007E-2</v>
      </c>
      <c r="AY129">
        <v>1.31</v>
      </c>
      <c r="AZ129">
        <v>65.069999999999993</v>
      </c>
      <c r="BA129">
        <v>8.61</v>
      </c>
      <c r="BB129">
        <v>10.25</v>
      </c>
      <c r="BC129">
        <v>840</v>
      </c>
      <c r="BD129">
        <v>1</v>
      </c>
      <c r="BE129">
        <v>4.5</v>
      </c>
      <c r="BF129">
        <v>0</v>
      </c>
      <c r="BG129">
        <v>0</v>
      </c>
      <c r="BI129" s="1" t="s">
        <v>2458</v>
      </c>
      <c r="BJ129">
        <v>177.65</v>
      </c>
      <c r="BK129">
        <v>374.42</v>
      </c>
      <c r="BL129">
        <v>38.619999999999997</v>
      </c>
      <c r="BM129">
        <v>1939</v>
      </c>
      <c r="BN129">
        <v>0.2</v>
      </c>
      <c r="BO129">
        <v>109.9</v>
      </c>
      <c r="BP129">
        <v>0.96</v>
      </c>
      <c r="BQ129">
        <v>2.4900000000000002</v>
      </c>
      <c r="BT129" s="1" t="s">
        <v>2458</v>
      </c>
      <c r="BU129" s="1" t="s">
        <v>2458</v>
      </c>
      <c r="BV129" s="1" t="s">
        <v>2458</v>
      </c>
      <c r="BW129" s="1" t="s">
        <v>2458</v>
      </c>
      <c r="BX129" s="1" t="s">
        <v>2458</v>
      </c>
      <c r="BY129" s="1" t="s">
        <v>2458</v>
      </c>
      <c r="BZ129" s="1" t="s">
        <v>2458</v>
      </c>
      <c r="CA129" s="1" t="s">
        <v>2458</v>
      </c>
      <c r="CB129" s="1" t="s">
        <v>2458</v>
      </c>
      <c r="CC129" s="1" t="s">
        <v>2458</v>
      </c>
      <c r="CD129">
        <v>3.78</v>
      </c>
      <c r="CE129">
        <v>25.55</v>
      </c>
      <c r="CF129">
        <v>3.18</v>
      </c>
      <c r="CG129">
        <v>8034</v>
      </c>
      <c r="CH129">
        <v>1</v>
      </c>
      <c r="CI129">
        <v>2209.5</v>
      </c>
      <c r="CJ129">
        <v>0</v>
      </c>
      <c r="CK129">
        <v>0</v>
      </c>
      <c r="CM129" s="1" t="s">
        <v>2458</v>
      </c>
      <c r="CN129">
        <v>333.36</v>
      </c>
      <c r="CO129">
        <v>312.02</v>
      </c>
      <c r="CP129">
        <v>108336600</v>
      </c>
      <c r="CQ129">
        <v>6758</v>
      </c>
      <c r="CR129">
        <v>2346468</v>
      </c>
      <c r="CS129">
        <v>0</v>
      </c>
      <c r="CT129">
        <v>0</v>
      </c>
      <c r="CU129">
        <v>0</v>
      </c>
      <c r="CV129" s="1" t="s">
        <v>2458</v>
      </c>
      <c r="CW129" s="1" t="s">
        <v>2458</v>
      </c>
      <c r="CX129" s="1" t="s">
        <v>2458</v>
      </c>
      <c r="CY129" s="1" t="s">
        <v>2458</v>
      </c>
      <c r="CZ129" s="1" t="s">
        <v>2458</v>
      </c>
      <c r="DA129" s="1" t="s">
        <v>2458</v>
      </c>
      <c r="DB129" s="1" t="s">
        <v>2458</v>
      </c>
      <c r="DC129" s="1" t="s">
        <v>2458</v>
      </c>
      <c r="DD129" s="1" t="s">
        <v>2458</v>
      </c>
      <c r="DE129" s="1" t="s">
        <v>2458</v>
      </c>
      <c r="DF129" s="1" t="s">
        <v>2458</v>
      </c>
      <c r="DG129" s="1" t="s">
        <v>2458</v>
      </c>
      <c r="DH129" s="1" t="s">
        <v>2458</v>
      </c>
      <c r="DI129" s="1" t="s">
        <v>2458</v>
      </c>
      <c r="DJ129" s="1" t="s">
        <v>2458</v>
      </c>
      <c r="DK129" s="1" t="s">
        <v>2458</v>
      </c>
      <c r="DL129" s="1" t="s">
        <v>2458</v>
      </c>
      <c r="DM129" s="1" t="s">
        <v>2458</v>
      </c>
      <c r="DN129" s="1" t="s">
        <v>2458</v>
      </c>
      <c r="DO129" s="1" t="s">
        <v>2458</v>
      </c>
      <c r="DP129" s="1" t="s">
        <v>2458</v>
      </c>
      <c r="DQ129" s="1" t="s">
        <v>2458</v>
      </c>
      <c r="DR129">
        <v>3906.18</v>
      </c>
      <c r="DS129">
        <v>468.05</v>
      </c>
      <c r="DT129">
        <v>425.49979999999999</v>
      </c>
      <c r="DU129">
        <v>110</v>
      </c>
      <c r="DV129">
        <v>0.1</v>
      </c>
      <c r="DW129">
        <v>2</v>
      </c>
      <c r="DX129">
        <v>0</v>
      </c>
      <c r="DY129">
        <v>0</v>
      </c>
      <c r="EB129">
        <v>88.25</v>
      </c>
      <c r="EC129">
        <v>34.96</v>
      </c>
      <c r="ED129">
        <v>3.27</v>
      </c>
      <c r="EE129">
        <v>8964</v>
      </c>
      <c r="EF129">
        <v>0.8377</v>
      </c>
      <c r="EG129">
        <v>695.3</v>
      </c>
      <c r="EH129">
        <v>0.05</v>
      </c>
      <c r="EI129">
        <v>1.54</v>
      </c>
      <c r="EJ129">
        <v>0.09</v>
      </c>
      <c r="EK129">
        <v>-0.08</v>
      </c>
      <c r="EL129">
        <v>3585.41</v>
      </c>
      <c r="EM129">
        <v>764.57</v>
      </c>
      <c r="EN129">
        <v>53.01</v>
      </c>
      <c r="EO129">
        <v>1429</v>
      </c>
      <c r="EP129">
        <v>9.9099999999999994E-2</v>
      </c>
      <c r="EQ129">
        <v>1353.4</v>
      </c>
      <c r="ER129">
        <v>0.98</v>
      </c>
      <c r="ES129">
        <v>1.84</v>
      </c>
      <c r="ET129">
        <v>0.18</v>
      </c>
      <c r="EU129">
        <v>1.18</v>
      </c>
      <c r="EV129" s="1" t="s">
        <v>2458</v>
      </c>
      <c r="EW129" s="1" t="s">
        <v>2458</v>
      </c>
      <c r="EX129" s="1" t="s">
        <v>2458</v>
      </c>
      <c r="EY129" s="1" t="s">
        <v>2458</v>
      </c>
      <c r="EZ129" s="1" t="s">
        <v>2458</v>
      </c>
      <c r="FA129" s="1" t="s">
        <v>2458</v>
      </c>
      <c r="FB129" s="1" t="s">
        <v>2458</v>
      </c>
      <c r="FC129" s="1" t="s">
        <v>2458</v>
      </c>
      <c r="FD129" s="1" t="s">
        <v>2458</v>
      </c>
      <c r="FE129" s="1" t="s">
        <v>2458</v>
      </c>
      <c r="FF129">
        <v>26.95</v>
      </c>
      <c r="FG129">
        <v>8.2799999999999994</v>
      </c>
      <c r="FH129">
        <v>5.39</v>
      </c>
      <c r="FI129">
        <v>1536</v>
      </c>
      <c r="FJ129">
        <v>1</v>
      </c>
      <c r="FK129">
        <v>14.8</v>
      </c>
      <c r="FL129">
        <v>0</v>
      </c>
      <c r="FM129">
        <v>0</v>
      </c>
      <c r="FP129">
        <v>287.61</v>
      </c>
      <c r="FQ129">
        <v>349.27</v>
      </c>
      <c r="FR129">
        <v>13.19</v>
      </c>
      <c r="FS129">
        <v>26480</v>
      </c>
      <c r="FT129">
        <v>1</v>
      </c>
      <c r="FU129">
        <v>111.5</v>
      </c>
      <c r="FV129">
        <v>0.27</v>
      </c>
      <c r="FW129">
        <v>2.04</v>
      </c>
      <c r="FX129">
        <v>0.08</v>
      </c>
      <c r="FY129">
        <v>0.44</v>
      </c>
      <c r="GJ129">
        <v>102.1</v>
      </c>
      <c r="GK129">
        <v>7871.91</v>
      </c>
      <c r="GL129">
        <v>19.5</v>
      </c>
      <c r="GM129">
        <v>403688</v>
      </c>
      <c r="GN129">
        <v>1</v>
      </c>
      <c r="GO129" s="1" t="s">
        <v>2458</v>
      </c>
      <c r="GP129">
        <v>0.1</v>
      </c>
      <c r="GQ129">
        <v>0.51</v>
      </c>
      <c r="GR129" s="1" t="s">
        <v>2458</v>
      </c>
      <c r="GS129" s="1" t="s">
        <v>2458</v>
      </c>
      <c r="GT129">
        <v>150.77000000000001</v>
      </c>
      <c r="GU129">
        <v>6929.23</v>
      </c>
      <c r="GV129">
        <v>61.3</v>
      </c>
      <c r="GW129">
        <v>113038</v>
      </c>
      <c r="GX129">
        <v>1</v>
      </c>
      <c r="GY129">
        <v>5902.3</v>
      </c>
      <c r="GZ129">
        <v>0.92</v>
      </c>
      <c r="HA129">
        <v>1.5</v>
      </c>
      <c r="HB129">
        <v>0.16</v>
      </c>
      <c r="HC129">
        <v>1.84</v>
      </c>
      <c r="HD129">
        <v>1120.21</v>
      </c>
      <c r="HE129">
        <v>424.59</v>
      </c>
      <c r="HF129">
        <v>1595</v>
      </c>
      <c r="HG129">
        <v>266</v>
      </c>
      <c r="HH129">
        <v>1</v>
      </c>
      <c r="HI129">
        <v>0.1</v>
      </c>
      <c r="HJ129">
        <v>80</v>
      </c>
      <c r="HK129">
        <v>5.0199999999999996</v>
      </c>
      <c r="HM129" s="1" t="s">
        <v>2458</v>
      </c>
      <c r="HN129">
        <v>51.86</v>
      </c>
      <c r="HO129">
        <v>4.49</v>
      </c>
      <c r="HP129">
        <v>143.90459999999999</v>
      </c>
      <c r="HQ129">
        <v>591</v>
      </c>
      <c r="HR129">
        <v>18.934799999999999</v>
      </c>
      <c r="HS129">
        <v>0.1</v>
      </c>
      <c r="HT129">
        <v>4.92</v>
      </c>
      <c r="HU129">
        <v>3.42</v>
      </c>
      <c r="HX129" s="1" t="s">
        <v>2458</v>
      </c>
      <c r="HY129" s="1" t="s">
        <v>2458</v>
      </c>
      <c r="HZ129" s="1" t="s">
        <v>2458</v>
      </c>
      <c r="IA129" s="1" t="s">
        <v>2458</v>
      </c>
      <c r="IB129" s="1" t="s">
        <v>2458</v>
      </c>
      <c r="IC129" s="1" t="s">
        <v>2458</v>
      </c>
      <c r="ID129" s="1" t="s">
        <v>2458</v>
      </c>
      <c r="IE129" s="1" t="s">
        <v>2458</v>
      </c>
      <c r="IH129">
        <v>142.71</v>
      </c>
      <c r="II129">
        <v>170</v>
      </c>
      <c r="IJ129">
        <v>27.2</v>
      </c>
      <c r="IK129">
        <v>6250</v>
      </c>
      <c r="IL129">
        <v>1</v>
      </c>
      <c r="IM129">
        <v>579.1</v>
      </c>
      <c r="IN129">
        <v>0</v>
      </c>
      <c r="IO129">
        <v>0</v>
      </c>
      <c r="IP129" s="1" t="s">
        <v>2458</v>
      </c>
      <c r="IQ129" s="1" t="s">
        <v>2458</v>
      </c>
      <c r="IR129">
        <v>189</v>
      </c>
      <c r="IS129">
        <v>56.7</v>
      </c>
      <c r="IT129">
        <v>28.35</v>
      </c>
      <c r="IU129">
        <v>2000</v>
      </c>
      <c r="IV129">
        <v>1</v>
      </c>
      <c r="IW129">
        <v>119.5</v>
      </c>
      <c r="IX129">
        <v>0</v>
      </c>
      <c r="IY129">
        <v>0</v>
      </c>
      <c r="JA129" s="1" t="s">
        <v>2458</v>
      </c>
      <c r="JB129">
        <v>228.86</v>
      </c>
      <c r="JC129">
        <v>1638.89</v>
      </c>
      <c r="JD129">
        <v>563</v>
      </c>
      <c r="JE129">
        <v>2911</v>
      </c>
      <c r="JF129">
        <v>1</v>
      </c>
      <c r="JG129" s="1" t="s">
        <v>2458</v>
      </c>
      <c r="JH129">
        <v>15.5</v>
      </c>
      <c r="JI129">
        <v>2.75</v>
      </c>
      <c r="JK129" s="1" t="s">
        <v>2458</v>
      </c>
      <c r="JL129">
        <v>387.03</v>
      </c>
      <c r="JM129">
        <v>1837.95</v>
      </c>
      <c r="JN129">
        <v>178.2</v>
      </c>
      <c r="JO129">
        <v>10314</v>
      </c>
      <c r="JP129">
        <v>1</v>
      </c>
      <c r="JQ129" s="1" t="s">
        <v>2458</v>
      </c>
      <c r="JR129">
        <v>0</v>
      </c>
      <c r="JS129">
        <v>0</v>
      </c>
      <c r="JV129">
        <v>207.85</v>
      </c>
      <c r="JW129">
        <v>11779.87</v>
      </c>
      <c r="JX129">
        <v>51</v>
      </c>
      <c r="JY129">
        <v>230978</v>
      </c>
      <c r="JZ129">
        <v>1</v>
      </c>
      <c r="KA129">
        <v>29326.3</v>
      </c>
      <c r="KB129">
        <v>1.47</v>
      </c>
      <c r="KC129">
        <v>2.88</v>
      </c>
      <c r="KD129">
        <v>0.05</v>
      </c>
      <c r="KE129">
        <v>1.94</v>
      </c>
      <c r="KF129">
        <v>120.85</v>
      </c>
      <c r="KG129">
        <v>13.62</v>
      </c>
      <c r="KH129">
        <v>12.75</v>
      </c>
      <c r="KI129">
        <v>1068</v>
      </c>
      <c r="KJ129">
        <v>1</v>
      </c>
      <c r="KK129">
        <v>0.7</v>
      </c>
      <c r="KL129">
        <v>0</v>
      </c>
      <c r="KM129">
        <v>0</v>
      </c>
      <c r="KP129">
        <v>157.57</v>
      </c>
      <c r="KQ129">
        <v>217.07</v>
      </c>
      <c r="KR129">
        <v>42.15</v>
      </c>
      <c r="KS129">
        <v>5150</v>
      </c>
      <c r="KT129">
        <v>1</v>
      </c>
      <c r="KU129" s="1" t="s">
        <v>2458</v>
      </c>
      <c r="KV129">
        <v>1.8</v>
      </c>
      <c r="KW129">
        <v>4.2699999999999996</v>
      </c>
      <c r="KX129" s="1" t="s">
        <v>2458</v>
      </c>
      <c r="KY129" s="1" t="s">
        <v>2458</v>
      </c>
      <c r="KZ129">
        <v>100</v>
      </c>
      <c r="LB129">
        <v>505</v>
      </c>
      <c r="LC129">
        <v>1</v>
      </c>
      <c r="LD129">
        <v>1</v>
      </c>
      <c r="LE129" s="1" t="s">
        <v>2458</v>
      </c>
      <c r="LF129">
        <v>0</v>
      </c>
      <c r="LG129">
        <v>0</v>
      </c>
      <c r="LJ129">
        <v>2515.25</v>
      </c>
      <c r="LK129">
        <v>168.88</v>
      </c>
      <c r="LL129">
        <v>13.85</v>
      </c>
      <c r="LM129">
        <v>8469</v>
      </c>
      <c r="LN129">
        <v>0.69440000000000002</v>
      </c>
      <c r="LO129">
        <v>101.4</v>
      </c>
      <c r="LP129">
        <v>0.09</v>
      </c>
      <c r="LQ129">
        <v>0.65</v>
      </c>
      <c r="LR129" s="1" t="s">
        <v>2458</v>
      </c>
      <c r="LS129" s="1" t="s">
        <v>2458</v>
      </c>
      <c r="LT129">
        <v>58.86</v>
      </c>
      <c r="LU129">
        <v>138.5</v>
      </c>
      <c r="LV129">
        <v>2375.6909999999998</v>
      </c>
      <c r="LW129">
        <v>189726</v>
      </c>
      <c r="LX129">
        <v>3254.3690000000001</v>
      </c>
      <c r="LY129">
        <v>52.7</v>
      </c>
      <c r="LZ129">
        <v>0</v>
      </c>
      <c r="MA129">
        <v>0</v>
      </c>
      <c r="MB129">
        <v>771.45</v>
      </c>
      <c r="MC129">
        <v>-530.78</v>
      </c>
      <c r="MD129">
        <v>4728.12</v>
      </c>
      <c r="ME129">
        <v>1441.97</v>
      </c>
      <c r="MF129">
        <v>11.22</v>
      </c>
      <c r="MG129">
        <v>114442</v>
      </c>
      <c r="MH129">
        <v>0.89080000000000004</v>
      </c>
      <c r="MI129">
        <v>16421.7</v>
      </c>
      <c r="MJ129">
        <v>0</v>
      </c>
      <c r="MK129">
        <v>0</v>
      </c>
      <c r="ML129">
        <v>0.04</v>
      </c>
      <c r="MM129">
        <v>0.35</v>
      </c>
      <c r="MN129" s="1" t="s">
        <v>2458</v>
      </c>
      <c r="MO129" s="1" t="s">
        <v>2458</v>
      </c>
      <c r="MP129" s="1" t="s">
        <v>2458</v>
      </c>
      <c r="MQ129" s="1" t="s">
        <v>2458</v>
      </c>
      <c r="MR129" s="1" t="s">
        <v>2458</v>
      </c>
      <c r="MS129" s="1" t="s">
        <v>2458</v>
      </c>
      <c r="MT129" s="1" t="s">
        <v>2458</v>
      </c>
      <c r="MU129" s="1" t="s">
        <v>2458</v>
      </c>
      <c r="MV129" s="1" t="s">
        <v>2458</v>
      </c>
      <c r="MW129" s="1" t="s">
        <v>2458</v>
      </c>
      <c r="MX129" s="1" t="s">
        <v>2458</v>
      </c>
      <c r="MY129" s="1" t="s">
        <v>2458</v>
      </c>
      <c r="MZ129" s="1" t="s">
        <v>2458</v>
      </c>
      <c r="NA129" s="1" t="s">
        <v>2458</v>
      </c>
      <c r="NB129" s="1" t="s">
        <v>2458</v>
      </c>
      <c r="NC129" s="1" t="s">
        <v>2458</v>
      </c>
      <c r="ND129" s="1" t="s">
        <v>2458</v>
      </c>
      <c r="NE129" s="1" t="s">
        <v>2458</v>
      </c>
      <c r="NF129" s="1" t="s">
        <v>2458</v>
      </c>
      <c r="NG129" s="1" t="s">
        <v>2458</v>
      </c>
      <c r="NH129">
        <v>54.57</v>
      </c>
      <c r="NI129">
        <v>75.47</v>
      </c>
      <c r="NJ129">
        <v>3.8</v>
      </c>
      <c r="NK129">
        <v>19860</v>
      </c>
      <c r="NL129">
        <v>1</v>
      </c>
      <c r="NM129">
        <v>699.5</v>
      </c>
      <c r="NN129">
        <v>0</v>
      </c>
      <c r="NO129">
        <v>0</v>
      </c>
      <c r="NP129">
        <v>0.01</v>
      </c>
      <c r="NQ129">
        <v>7.0000000000000007E-2</v>
      </c>
      <c r="NR129">
        <v>120.15</v>
      </c>
      <c r="NS129">
        <v>22.03</v>
      </c>
      <c r="NT129">
        <v>195</v>
      </c>
      <c r="NU129">
        <v>113</v>
      </c>
      <c r="NV129">
        <v>1</v>
      </c>
      <c r="NW129" s="1" t="s">
        <v>2458</v>
      </c>
      <c r="NX129">
        <v>14</v>
      </c>
      <c r="NY129">
        <v>7.18</v>
      </c>
      <c r="OB129">
        <v>151.49</v>
      </c>
      <c r="OC129">
        <v>11.08</v>
      </c>
      <c r="OD129">
        <v>15.3</v>
      </c>
      <c r="OE129">
        <v>724</v>
      </c>
      <c r="OF129">
        <v>1</v>
      </c>
      <c r="OG129">
        <v>1.9</v>
      </c>
      <c r="OH129">
        <v>0.26</v>
      </c>
      <c r="OI129">
        <v>1.7</v>
      </c>
      <c r="OL129">
        <v>0.14000000000000001</v>
      </c>
      <c r="OM129">
        <v>0.04</v>
      </c>
      <c r="ON129">
        <v>0.05</v>
      </c>
      <c r="OO129">
        <v>825</v>
      </c>
      <c r="OP129">
        <v>1</v>
      </c>
      <c r="OQ129" s="1" t="s">
        <v>2458</v>
      </c>
      <c r="OR129">
        <v>0</v>
      </c>
      <c r="OS129">
        <v>0</v>
      </c>
      <c r="OT129" s="1" t="s">
        <v>2458</v>
      </c>
      <c r="OU129" s="1" t="s">
        <v>2458</v>
      </c>
      <c r="OV129">
        <v>104.08</v>
      </c>
      <c r="OW129">
        <v>4122.6400000000003</v>
      </c>
      <c r="OX129">
        <v>3444.741</v>
      </c>
      <c r="OY129">
        <v>67363</v>
      </c>
      <c r="OZ129">
        <v>56.2866</v>
      </c>
      <c r="PA129">
        <v>164.2</v>
      </c>
      <c r="PB129">
        <v>0</v>
      </c>
      <c r="PC129">
        <v>0</v>
      </c>
      <c r="PD129">
        <v>17.91</v>
      </c>
      <c r="PE129">
        <v>302.08</v>
      </c>
      <c r="PF129" s="1" t="s">
        <v>2458</v>
      </c>
      <c r="PG129" s="1" t="s">
        <v>2458</v>
      </c>
      <c r="PH129" s="1" t="s">
        <v>2458</v>
      </c>
      <c r="PI129" s="1" t="s">
        <v>2458</v>
      </c>
      <c r="PJ129" s="1" t="s">
        <v>2458</v>
      </c>
      <c r="PK129" s="1" t="s">
        <v>2458</v>
      </c>
      <c r="PL129" s="1" t="s">
        <v>2458</v>
      </c>
      <c r="PM129" s="1" t="s">
        <v>2458</v>
      </c>
      <c r="PP129" s="1" t="s">
        <v>2458</v>
      </c>
      <c r="PQ129" s="1" t="s">
        <v>2458</v>
      </c>
      <c r="PR129" s="1" t="s">
        <v>2458</v>
      </c>
      <c r="PS129" s="1" t="s">
        <v>2458</v>
      </c>
      <c r="PT129" s="1" t="s">
        <v>2458</v>
      </c>
      <c r="PU129" s="1" t="s">
        <v>2458</v>
      </c>
      <c r="PV129" s="1" t="s">
        <v>2458</v>
      </c>
      <c r="PW129" s="1" t="s">
        <v>2458</v>
      </c>
      <c r="PY129" s="1" t="s">
        <v>2458</v>
      </c>
      <c r="PZ129" s="1" t="s">
        <v>2458</v>
      </c>
      <c r="QA129" s="1" t="s">
        <v>2458</v>
      </c>
      <c r="QB129" s="1" t="s">
        <v>2458</v>
      </c>
      <c r="QC129" s="1" t="s">
        <v>2458</v>
      </c>
      <c r="QD129" s="1" t="s">
        <v>2458</v>
      </c>
      <c r="QE129" s="1" t="s">
        <v>2458</v>
      </c>
      <c r="QF129" s="1" t="s">
        <v>2458</v>
      </c>
      <c r="QG129" s="1" t="s">
        <v>2458</v>
      </c>
      <c r="QI129" s="1" t="s">
        <v>2458</v>
      </c>
      <c r="QJ129">
        <v>443.36</v>
      </c>
      <c r="QK129">
        <v>87.88</v>
      </c>
      <c r="QL129">
        <v>7.17</v>
      </c>
      <c r="QM129">
        <v>12256</v>
      </c>
      <c r="QN129">
        <v>1</v>
      </c>
      <c r="QO129">
        <v>708.4</v>
      </c>
      <c r="QP129">
        <v>0.06</v>
      </c>
      <c r="QQ129">
        <v>0.84</v>
      </c>
      <c r="QR129" s="1" t="s">
        <v>2458</v>
      </c>
      <c r="QS129">
        <v>0.23</v>
      </c>
      <c r="QT129">
        <v>88.36</v>
      </c>
      <c r="QU129">
        <v>12.15</v>
      </c>
      <c r="QV129">
        <v>12.15</v>
      </c>
      <c r="QW129">
        <v>1000</v>
      </c>
      <c r="QX129">
        <v>1</v>
      </c>
      <c r="QY129">
        <v>0.1</v>
      </c>
      <c r="QZ129">
        <v>0</v>
      </c>
      <c r="RA129">
        <v>0</v>
      </c>
      <c r="RD129" s="1" t="s">
        <v>2458</v>
      </c>
      <c r="RE129" s="1" t="s">
        <v>2458</v>
      </c>
      <c r="RF129" s="1" t="s">
        <v>2458</v>
      </c>
      <c r="RG129" s="1" t="s">
        <v>2458</v>
      </c>
      <c r="RH129" s="1" t="s">
        <v>2458</v>
      </c>
      <c r="RI129" s="1" t="s">
        <v>2458</v>
      </c>
      <c r="RJ129" s="1" t="s">
        <v>2458</v>
      </c>
      <c r="RK129" s="1" t="s">
        <v>2458</v>
      </c>
      <c r="RM129" s="1" t="s">
        <v>2458</v>
      </c>
      <c r="RN129">
        <v>323.64999999999998</v>
      </c>
      <c r="RO129">
        <v>202.77</v>
      </c>
      <c r="RP129">
        <v>23.42</v>
      </c>
      <c r="RQ129">
        <v>8658</v>
      </c>
      <c r="RR129">
        <v>1</v>
      </c>
      <c r="RS129">
        <v>611.9</v>
      </c>
      <c r="RT129">
        <v>0</v>
      </c>
      <c r="RU129">
        <v>0</v>
      </c>
      <c r="RV129" s="1" t="s">
        <v>2458</v>
      </c>
      <c r="RW129">
        <v>0.52</v>
      </c>
      <c r="RX129">
        <v>33.44</v>
      </c>
      <c r="RY129">
        <v>12.06</v>
      </c>
      <c r="RZ129">
        <v>8.4499999999999993</v>
      </c>
      <c r="SA129">
        <v>1427</v>
      </c>
      <c r="SB129">
        <v>1</v>
      </c>
      <c r="SC129" s="1" t="s">
        <v>2458</v>
      </c>
      <c r="SD129">
        <v>0</v>
      </c>
      <c r="SE129">
        <v>0</v>
      </c>
      <c r="SF129" s="1" t="s">
        <v>2458</v>
      </c>
      <c r="SG129" s="1" t="s">
        <v>2458</v>
      </c>
      <c r="SH129">
        <v>29.91</v>
      </c>
      <c r="SI129">
        <v>93.24</v>
      </c>
      <c r="SJ129">
        <v>9.4283999999999999</v>
      </c>
      <c r="SK129">
        <v>9593</v>
      </c>
      <c r="SL129">
        <v>0.97</v>
      </c>
      <c r="SM129">
        <v>120.2</v>
      </c>
      <c r="SN129">
        <v>0</v>
      </c>
      <c r="SO129">
        <v>0</v>
      </c>
      <c r="SP129" s="1" t="s">
        <v>2458</v>
      </c>
      <c r="SQ129">
        <v>0.28000000000000003</v>
      </c>
      <c r="SR129">
        <v>267.51</v>
      </c>
      <c r="SS129">
        <v>30.05</v>
      </c>
      <c r="ST129">
        <v>7.51</v>
      </c>
      <c r="SU129">
        <v>1000</v>
      </c>
      <c r="SV129">
        <v>0.25</v>
      </c>
      <c r="SW129">
        <v>250</v>
      </c>
      <c r="SX129">
        <v>0.3</v>
      </c>
      <c r="SY129">
        <v>3.99</v>
      </c>
      <c r="SZ129" s="1" t="s">
        <v>2458</v>
      </c>
      <c r="TA129" s="1" t="s">
        <v>2458</v>
      </c>
      <c r="TB129">
        <v>213.76</v>
      </c>
      <c r="TC129">
        <v>37.58</v>
      </c>
      <c r="TD129">
        <v>11.65</v>
      </c>
      <c r="TE129">
        <v>1613</v>
      </c>
      <c r="TF129">
        <v>0.5</v>
      </c>
      <c r="TG129">
        <v>332.9</v>
      </c>
      <c r="TH129">
        <v>0</v>
      </c>
      <c r="TI129">
        <v>0</v>
      </c>
      <c r="TJ129" s="1" t="s">
        <v>2458</v>
      </c>
      <c r="TK129">
        <v>0.65</v>
      </c>
      <c r="TL129">
        <v>68.97</v>
      </c>
      <c r="TN129">
        <v>28</v>
      </c>
      <c r="TO129">
        <v>1</v>
      </c>
      <c r="TP129">
        <v>1</v>
      </c>
      <c r="TQ129" s="1" t="s">
        <v>2458</v>
      </c>
      <c r="TR129">
        <v>0</v>
      </c>
      <c r="TS129">
        <v>0</v>
      </c>
      <c r="TV129">
        <v>442.15</v>
      </c>
      <c r="TW129">
        <v>27.5</v>
      </c>
      <c r="TX129">
        <v>5.5</v>
      </c>
      <c r="TY129">
        <v>1000</v>
      </c>
      <c r="TZ129">
        <v>0.2</v>
      </c>
      <c r="UA129">
        <v>65.7</v>
      </c>
      <c r="UB129">
        <v>0.04</v>
      </c>
      <c r="UC129">
        <v>0.73</v>
      </c>
      <c r="UD129" s="1" t="s">
        <v>2458</v>
      </c>
      <c r="UE129">
        <v>0.53</v>
      </c>
      <c r="UF129">
        <v>7.43</v>
      </c>
      <c r="UG129">
        <v>0.27</v>
      </c>
      <c r="UH129">
        <v>0.34</v>
      </c>
      <c r="UI129">
        <v>797</v>
      </c>
      <c r="UJ129">
        <v>1</v>
      </c>
      <c r="UK129" s="1" t="s">
        <v>2458</v>
      </c>
      <c r="UL129">
        <v>0</v>
      </c>
      <c r="UM129">
        <v>0</v>
      </c>
      <c r="UP129">
        <v>153.1</v>
      </c>
      <c r="UQ129">
        <v>349.37</v>
      </c>
      <c r="UR129">
        <v>23678.46</v>
      </c>
      <c r="US129">
        <v>92182</v>
      </c>
      <c r="UT129">
        <v>6247.6130000000003</v>
      </c>
      <c r="UU129">
        <v>3</v>
      </c>
      <c r="UV129">
        <v>0</v>
      </c>
      <c r="UW129">
        <v>0</v>
      </c>
      <c r="UX129">
        <v>176.71</v>
      </c>
      <c r="UY129">
        <v>812.19</v>
      </c>
      <c r="UZ129">
        <v>171.43</v>
      </c>
      <c r="VA129">
        <v>25.13</v>
      </c>
      <c r="VB129">
        <v>1.2</v>
      </c>
      <c r="VC129">
        <v>20941</v>
      </c>
      <c r="VD129">
        <v>1</v>
      </c>
      <c r="VE129" s="1" t="s">
        <v>2458</v>
      </c>
      <c r="VF129">
        <v>0</v>
      </c>
      <c r="VG129">
        <v>0</v>
      </c>
      <c r="VH129" s="1" t="s">
        <v>2458</v>
      </c>
      <c r="VI129" s="1" t="s">
        <v>2458</v>
      </c>
      <c r="YB129">
        <v>100</v>
      </c>
      <c r="YC129">
        <v>0.59</v>
      </c>
      <c r="YD129">
        <v>0.25</v>
      </c>
      <c r="YE129">
        <v>2366</v>
      </c>
      <c r="YF129">
        <v>1</v>
      </c>
      <c r="YG129" s="1" t="s">
        <v>2458</v>
      </c>
      <c r="YH129">
        <v>0</v>
      </c>
      <c r="YI129">
        <v>0</v>
      </c>
      <c r="YV129" s="1" t="s">
        <v>2458</v>
      </c>
      <c r="YW129" s="1" t="s">
        <v>2458</v>
      </c>
      <c r="YX129" s="1" t="s">
        <v>2458</v>
      </c>
      <c r="YY129" s="1" t="s">
        <v>2458</v>
      </c>
      <c r="YZ129" s="1" t="s">
        <v>2458</v>
      </c>
      <c r="ZA129" s="1" t="s">
        <v>2458</v>
      </c>
      <c r="ZB129" s="1" t="s">
        <v>2458</v>
      </c>
      <c r="ZC129" s="1" t="s">
        <v>2458</v>
      </c>
      <c r="ZD129" s="1" t="s">
        <v>2458</v>
      </c>
      <c r="ZE129" s="1" t="s">
        <v>2458</v>
      </c>
      <c r="ZF129">
        <v>10.52</v>
      </c>
      <c r="ZG129">
        <v>31.23</v>
      </c>
      <c r="ZH129">
        <v>0.9</v>
      </c>
      <c r="ZI129">
        <v>28919</v>
      </c>
      <c r="ZJ129">
        <v>0.83650000000000002</v>
      </c>
      <c r="ZK129">
        <v>11066.8</v>
      </c>
      <c r="ZL129">
        <v>0</v>
      </c>
      <c r="ZM129">
        <v>0</v>
      </c>
      <c r="ZP129">
        <v>122.71</v>
      </c>
      <c r="ZQ129">
        <v>4.32</v>
      </c>
      <c r="ZR129">
        <v>10.8</v>
      </c>
      <c r="ZS129">
        <v>400</v>
      </c>
      <c r="ZT129">
        <v>1</v>
      </c>
      <c r="ZU129">
        <v>1.3</v>
      </c>
      <c r="ZV129">
        <v>0.15</v>
      </c>
      <c r="ZW129">
        <v>1.39</v>
      </c>
      <c r="ZY129" s="1" t="s">
        <v>2458</v>
      </c>
      <c r="ZZ129" s="1" t="s">
        <v>2458</v>
      </c>
      <c r="AAA129" s="1" t="s">
        <v>2458</v>
      </c>
      <c r="AAB129" s="1" t="s">
        <v>2458</v>
      </c>
      <c r="AAC129" s="1" t="s">
        <v>2458</v>
      </c>
      <c r="AAD129" s="1" t="s">
        <v>2458</v>
      </c>
      <c r="AAE129" s="1" t="s">
        <v>2458</v>
      </c>
      <c r="AAF129" s="1" t="s">
        <v>2458</v>
      </c>
      <c r="AAG129" s="1" t="s">
        <v>2458</v>
      </c>
      <c r="AAJ129">
        <v>925.28</v>
      </c>
      <c r="AAK129">
        <v>34.96</v>
      </c>
      <c r="AAL129">
        <v>23</v>
      </c>
      <c r="AAM129">
        <v>1520</v>
      </c>
      <c r="AAN129">
        <v>1</v>
      </c>
      <c r="AAO129" s="1" t="s">
        <v>2458</v>
      </c>
      <c r="AAP129">
        <v>1.96</v>
      </c>
      <c r="AAQ129">
        <v>8.52</v>
      </c>
      <c r="AAT129">
        <v>947.63</v>
      </c>
      <c r="AAU129">
        <v>1822.13</v>
      </c>
      <c r="AAV129">
        <v>51.7</v>
      </c>
      <c r="AAW129">
        <v>35244</v>
      </c>
      <c r="AAX129">
        <v>1</v>
      </c>
      <c r="AAY129">
        <v>384.1</v>
      </c>
      <c r="AAZ129">
        <v>2</v>
      </c>
      <c r="ABA129">
        <v>3.87</v>
      </c>
      <c r="ABB129" s="1" t="s">
        <v>2458</v>
      </c>
      <c r="ABC129">
        <v>2.96</v>
      </c>
      <c r="ABD129" s="1" t="s">
        <v>2458</v>
      </c>
      <c r="ABE129" s="1" t="s">
        <v>2458</v>
      </c>
      <c r="ABF129" s="1" t="s">
        <v>2458</v>
      </c>
      <c r="ABG129" s="1" t="s">
        <v>2458</v>
      </c>
      <c r="ABH129" s="1" t="s">
        <v>2458</v>
      </c>
      <c r="ABI129" s="1" t="s">
        <v>2458</v>
      </c>
      <c r="ABJ129" s="1" t="s">
        <v>2458</v>
      </c>
      <c r="ABK129" s="1" t="s">
        <v>2458</v>
      </c>
      <c r="ABN129" s="1" t="s">
        <v>2458</v>
      </c>
      <c r="ABO129" s="1" t="s">
        <v>2458</v>
      </c>
      <c r="ABP129" s="1" t="s">
        <v>2458</v>
      </c>
      <c r="ABQ129" s="1" t="s">
        <v>2458</v>
      </c>
      <c r="ABR129" s="1" t="s">
        <v>2458</v>
      </c>
      <c r="ABS129" s="1" t="s">
        <v>2458</v>
      </c>
      <c r="ABT129" s="1" t="s">
        <v>2458</v>
      </c>
      <c r="ABU129" s="1" t="s">
        <v>2458</v>
      </c>
      <c r="ABV129" s="1" t="s">
        <v>2458</v>
      </c>
      <c r="ABW129" s="1" t="s">
        <v>2458</v>
      </c>
      <c r="ACA129">
        <v>1</v>
      </c>
      <c r="ACB129">
        <v>1</v>
      </c>
      <c r="ACC129" s="1" t="s">
        <v>2458</v>
      </c>
      <c r="ACD129">
        <v>0</v>
      </c>
      <c r="ACH129">
        <v>446.68</v>
      </c>
      <c r="ACI129">
        <v>82.71</v>
      </c>
      <c r="ACJ129">
        <v>11.2667</v>
      </c>
      <c r="ACK129">
        <v>2447</v>
      </c>
      <c r="ACL129">
        <v>0.33329999999999999</v>
      </c>
      <c r="ACM129">
        <v>131.80000000000001</v>
      </c>
      <c r="ACN129">
        <v>0.05</v>
      </c>
      <c r="ACO129">
        <v>0.48</v>
      </c>
      <c r="ACP129">
        <v>0.1</v>
      </c>
      <c r="ACQ129">
        <v>0.45</v>
      </c>
      <c r="ACR129">
        <v>415.41</v>
      </c>
      <c r="ACS129">
        <v>9.92</v>
      </c>
      <c r="ACT129">
        <v>51.25</v>
      </c>
      <c r="ACU129">
        <v>194</v>
      </c>
      <c r="ACV129">
        <v>1</v>
      </c>
      <c r="ACW129">
        <v>0</v>
      </c>
      <c r="ACX129">
        <v>2</v>
      </c>
      <c r="ACY129">
        <v>3.9</v>
      </c>
      <c r="ADB129">
        <v>0</v>
      </c>
      <c r="ADC129">
        <v>0.03</v>
      </c>
      <c r="ADD129">
        <v>0.01</v>
      </c>
      <c r="ADE129">
        <v>2760</v>
      </c>
      <c r="ADF129">
        <v>1</v>
      </c>
      <c r="ADG129" s="1" t="s">
        <v>2458</v>
      </c>
      <c r="ADH129">
        <v>0</v>
      </c>
      <c r="ADI129">
        <v>0</v>
      </c>
      <c r="ADL129">
        <v>6218.62</v>
      </c>
      <c r="ADM129">
        <v>277.75</v>
      </c>
      <c r="ADN129">
        <v>53.13</v>
      </c>
      <c r="ADO129">
        <v>1010</v>
      </c>
      <c r="ADP129">
        <v>0.19320000000000001</v>
      </c>
      <c r="ADQ129">
        <v>2.1</v>
      </c>
      <c r="ADR129">
        <v>2.15</v>
      </c>
      <c r="ADS129">
        <v>4.05</v>
      </c>
      <c r="ADV129">
        <v>43.73</v>
      </c>
      <c r="ADW129">
        <v>52.38</v>
      </c>
      <c r="ADX129">
        <v>5.86</v>
      </c>
      <c r="ADY129">
        <v>8938</v>
      </c>
      <c r="ADZ129">
        <v>1</v>
      </c>
      <c r="AEA129">
        <v>6592.7</v>
      </c>
      <c r="AEB129">
        <v>0</v>
      </c>
      <c r="AEC129">
        <v>0</v>
      </c>
      <c r="AEE129" s="1" t="s">
        <v>2458</v>
      </c>
      <c r="AEF129">
        <v>97.71</v>
      </c>
      <c r="AEG129">
        <v>82.81</v>
      </c>
      <c r="AEH129">
        <v>130</v>
      </c>
      <c r="AEI129">
        <v>637</v>
      </c>
      <c r="AEJ129">
        <v>1</v>
      </c>
      <c r="AEK129">
        <v>0.8</v>
      </c>
      <c r="AEL129">
        <v>0</v>
      </c>
      <c r="AEM129">
        <v>0</v>
      </c>
      <c r="AEO129" s="1" t="s">
        <v>2458</v>
      </c>
      <c r="AEP129">
        <v>70.069999999999993</v>
      </c>
      <c r="AEQ129">
        <v>16.61</v>
      </c>
      <c r="AER129">
        <v>16</v>
      </c>
      <c r="AES129">
        <v>1038</v>
      </c>
      <c r="AET129">
        <v>1</v>
      </c>
      <c r="AEU129" s="1" t="s">
        <v>2458</v>
      </c>
      <c r="AEV129">
        <v>0</v>
      </c>
      <c r="AEW129">
        <v>0</v>
      </c>
      <c r="AEX129" s="1" t="s">
        <v>2458</v>
      </c>
      <c r="AEY129" s="1" t="s">
        <v>2458</v>
      </c>
      <c r="AEZ129">
        <v>23.2</v>
      </c>
      <c r="AFA129">
        <v>4.04</v>
      </c>
      <c r="AFB129">
        <v>1.0449999999999999</v>
      </c>
      <c r="AFC129">
        <v>1934</v>
      </c>
      <c r="AFD129">
        <v>0.5</v>
      </c>
      <c r="AFE129">
        <v>42.5</v>
      </c>
      <c r="AFF129">
        <v>0</v>
      </c>
      <c r="AFG129">
        <v>0</v>
      </c>
      <c r="AFI129" s="1" t="s">
        <v>2458</v>
      </c>
      <c r="AFJ129" s="1" t="s">
        <v>2458</v>
      </c>
      <c r="AFK129" s="1" t="s">
        <v>2458</v>
      </c>
      <c r="AFL129" s="1" t="s">
        <v>2458</v>
      </c>
      <c r="AFM129" s="1" t="s">
        <v>2458</v>
      </c>
      <c r="AFN129" s="1" t="s">
        <v>2458</v>
      </c>
      <c r="AFO129" s="1" t="s">
        <v>2458</v>
      </c>
      <c r="AFP129" s="1" t="s">
        <v>2458</v>
      </c>
      <c r="AFQ129" s="1" t="s">
        <v>2458</v>
      </c>
      <c r="AFR129" s="1" t="s">
        <v>2458</v>
      </c>
      <c r="AFS129" s="1" t="s">
        <v>2458</v>
      </c>
      <c r="AFT129" s="1" t="s">
        <v>2458</v>
      </c>
      <c r="AFU129" s="1" t="s">
        <v>2458</v>
      </c>
      <c r="AFV129" s="1" t="s">
        <v>2458</v>
      </c>
      <c r="AFW129" s="1" t="s">
        <v>2458</v>
      </c>
      <c r="AFX129" s="1" t="s">
        <v>2458</v>
      </c>
      <c r="AFY129" s="1" t="s">
        <v>2458</v>
      </c>
      <c r="AFZ129" s="1" t="s">
        <v>2458</v>
      </c>
      <c r="AGA129" s="1" t="s">
        <v>2458</v>
      </c>
      <c r="AGD129">
        <v>1073.24</v>
      </c>
      <c r="AGE129">
        <v>46.15</v>
      </c>
      <c r="AGF129">
        <v>73.400000000000006</v>
      </c>
      <c r="AGG129">
        <v>629</v>
      </c>
      <c r="AGH129">
        <v>1</v>
      </c>
      <c r="AGI129">
        <v>0.2</v>
      </c>
      <c r="AGJ129">
        <v>4</v>
      </c>
      <c r="AGK129">
        <v>5.45</v>
      </c>
      <c r="AGN129">
        <v>182.88</v>
      </c>
      <c r="AGO129">
        <v>513.38</v>
      </c>
      <c r="AGP129">
        <v>20</v>
      </c>
      <c r="AGQ129">
        <v>25669</v>
      </c>
      <c r="AGR129">
        <v>1</v>
      </c>
      <c r="AGS129" s="1" t="s">
        <v>2458</v>
      </c>
      <c r="AGT129">
        <v>2.2999999999999998</v>
      </c>
      <c r="AGU129">
        <v>11.5</v>
      </c>
      <c r="AGV129" s="1" t="s">
        <v>2458</v>
      </c>
      <c r="AGW129" s="1" t="s">
        <v>2458</v>
      </c>
      <c r="AGX129">
        <v>661.03</v>
      </c>
      <c r="AGY129">
        <v>62.68</v>
      </c>
      <c r="AGZ129">
        <v>197</v>
      </c>
      <c r="AHA129">
        <v>318</v>
      </c>
      <c r="AHB129">
        <v>1</v>
      </c>
      <c r="AHC129" s="1" t="s">
        <v>2458</v>
      </c>
      <c r="AHD129">
        <v>0</v>
      </c>
      <c r="AHE129">
        <v>0</v>
      </c>
      <c r="AHF129" s="1" t="s">
        <v>2458</v>
      </c>
      <c r="AHG129" s="1" t="s">
        <v>2458</v>
      </c>
      <c r="AHH129">
        <v>100</v>
      </c>
      <c r="AHI129">
        <v>64.05</v>
      </c>
      <c r="AHJ129">
        <v>12.2</v>
      </c>
      <c r="AHK129">
        <v>5250</v>
      </c>
      <c r="AHL129">
        <v>1</v>
      </c>
      <c r="AHN129">
        <v>0</v>
      </c>
      <c r="AHO129">
        <v>0</v>
      </c>
      <c r="AHR129" s="1" t="s">
        <v>2458</v>
      </c>
      <c r="AHS129" s="1" t="s">
        <v>2458</v>
      </c>
      <c r="AHT129" s="1" t="s">
        <v>2458</v>
      </c>
      <c r="AHU129" s="1" t="s">
        <v>2458</v>
      </c>
      <c r="AHV129" s="1" t="s">
        <v>2458</v>
      </c>
      <c r="AHW129" s="1" t="s">
        <v>2458</v>
      </c>
      <c r="AHX129" s="1" t="s">
        <v>2458</v>
      </c>
      <c r="AHY129" s="1" t="s">
        <v>2458</v>
      </c>
      <c r="AHZ129" s="1" t="s">
        <v>2458</v>
      </c>
      <c r="AIA129" s="1" t="s">
        <v>2458</v>
      </c>
      <c r="AIB129">
        <v>3.11</v>
      </c>
      <c r="AIC129">
        <v>0.65</v>
      </c>
      <c r="AID129">
        <v>1</v>
      </c>
      <c r="AIE129">
        <v>647</v>
      </c>
      <c r="AIF129">
        <v>1</v>
      </c>
      <c r="AIG129" s="1" t="s">
        <v>2458</v>
      </c>
      <c r="AIH129">
        <v>0</v>
      </c>
      <c r="AII129">
        <v>0</v>
      </c>
      <c r="AIJ129" s="1" t="s">
        <v>2458</v>
      </c>
      <c r="AIK129" s="1" t="s">
        <v>2458</v>
      </c>
      <c r="AIL129" s="1" t="s">
        <v>2458</v>
      </c>
      <c r="AIM129" s="1" t="s">
        <v>2458</v>
      </c>
      <c r="AIN129" s="1" t="s">
        <v>2458</v>
      </c>
      <c r="AIO129" s="1" t="s">
        <v>2458</v>
      </c>
      <c r="AIP129" s="1" t="s">
        <v>2458</v>
      </c>
      <c r="AIQ129" s="1" t="s">
        <v>2458</v>
      </c>
      <c r="AIR129" s="1" t="s">
        <v>2458</v>
      </c>
      <c r="AIS129" s="1" t="s">
        <v>2458</v>
      </c>
      <c r="AIT129" s="1" t="s">
        <v>2458</v>
      </c>
      <c r="AIU129" s="1" t="s">
        <v>2458</v>
      </c>
      <c r="AIV129">
        <v>204.68</v>
      </c>
      <c r="AIX129">
        <v>70</v>
      </c>
      <c r="AIY129">
        <v>1</v>
      </c>
      <c r="AIZ129">
        <v>1</v>
      </c>
      <c r="AJA129" s="1" t="s">
        <v>2458</v>
      </c>
      <c r="AJB129">
        <v>0</v>
      </c>
      <c r="AJC129">
        <v>0</v>
      </c>
      <c r="AJF129">
        <v>886.77</v>
      </c>
      <c r="AJG129">
        <v>1289.23</v>
      </c>
      <c r="AJH129">
        <v>36.8645</v>
      </c>
      <c r="AJI129">
        <v>24234</v>
      </c>
      <c r="AJJ129">
        <v>0.69289999999999996</v>
      </c>
      <c r="AJK129">
        <v>479.4</v>
      </c>
      <c r="AJL129">
        <v>0.76</v>
      </c>
      <c r="AJM129">
        <v>2.0699999999999998</v>
      </c>
      <c r="AJN129">
        <v>1.34</v>
      </c>
      <c r="AJO129">
        <v>3.2</v>
      </c>
      <c r="AJP129">
        <v>41.3</v>
      </c>
      <c r="AJQ129">
        <v>47.26</v>
      </c>
      <c r="AJR129">
        <v>264</v>
      </c>
      <c r="AJS129">
        <v>179</v>
      </c>
      <c r="AJT129">
        <v>1</v>
      </c>
      <c r="AJU129" s="1" t="s">
        <v>2458</v>
      </c>
      <c r="AJV129">
        <v>24</v>
      </c>
      <c r="AJW129">
        <v>9.09</v>
      </c>
      <c r="AJZ129">
        <v>161.03</v>
      </c>
      <c r="AKA129">
        <v>221.72</v>
      </c>
      <c r="AKB129">
        <v>22.09</v>
      </c>
      <c r="AKC129">
        <v>10037</v>
      </c>
      <c r="AKD129">
        <v>1</v>
      </c>
      <c r="AKE129">
        <v>28.6</v>
      </c>
      <c r="AKF129">
        <v>0.3</v>
      </c>
      <c r="AKG129">
        <v>1.36</v>
      </c>
      <c r="AKH129" s="1" t="s">
        <v>2458</v>
      </c>
      <c r="AKI129">
        <v>1.28</v>
      </c>
      <c r="AKJ129">
        <v>1822.46</v>
      </c>
      <c r="AKK129">
        <v>2519.46</v>
      </c>
      <c r="AKL129">
        <v>97</v>
      </c>
      <c r="AKM129">
        <v>25974</v>
      </c>
      <c r="AKN129">
        <v>1</v>
      </c>
      <c r="AKO129" s="1" t="s">
        <v>2458</v>
      </c>
      <c r="AKP129">
        <v>3.3</v>
      </c>
      <c r="AKQ129">
        <v>3.61</v>
      </c>
      <c r="AKT129">
        <v>272.06</v>
      </c>
      <c r="AKU129">
        <v>2.96</v>
      </c>
      <c r="AKV129">
        <v>82.2</v>
      </c>
      <c r="AKW129">
        <v>36</v>
      </c>
      <c r="AKX129">
        <v>1</v>
      </c>
      <c r="AKY129" s="1" t="s">
        <v>2458</v>
      </c>
      <c r="AKZ129">
        <v>6.1</v>
      </c>
      <c r="ALA129">
        <v>7.42</v>
      </c>
      <c r="ALD129">
        <v>12.82</v>
      </c>
      <c r="ALE129">
        <v>339.22</v>
      </c>
      <c r="ALF129">
        <v>9.77</v>
      </c>
      <c r="ALG129">
        <v>34721</v>
      </c>
      <c r="ALH129">
        <v>1</v>
      </c>
      <c r="ALJ129">
        <v>0</v>
      </c>
      <c r="ALK129">
        <v>0</v>
      </c>
      <c r="ALN129">
        <v>3512.43</v>
      </c>
      <c r="ALO129">
        <v>194.88</v>
      </c>
      <c r="ALP129">
        <v>145</v>
      </c>
      <c r="ALQ129">
        <v>1344</v>
      </c>
      <c r="ALR129">
        <v>1</v>
      </c>
      <c r="ALS129" s="1" t="s">
        <v>2458</v>
      </c>
      <c r="ALT129">
        <v>3</v>
      </c>
      <c r="ALU129">
        <v>2.15</v>
      </c>
      <c r="ALV129" s="1" t="s">
        <v>2458</v>
      </c>
      <c r="ALW129" s="1" t="s">
        <v>2458</v>
      </c>
      <c r="ALX129">
        <v>27443.73</v>
      </c>
      <c r="ALY129">
        <v>902.11</v>
      </c>
      <c r="ALZ129">
        <v>217.9</v>
      </c>
      <c r="AMA129">
        <v>4140</v>
      </c>
      <c r="AMB129">
        <v>1</v>
      </c>
      <c r="AMC129" s="1" t="s">
        <v>2458</v>
      </c>
      <c r="AMD129">
        <v>8</v>
      </c>
      <c r="AME129">
        <v>3.67</v>
      </c>
      <c r="AMF129" s="1" t="s">
        <v>2458</v>
      </c>
      <c r="AMG129" s="1" t="s">
        <v>2458</v>
      </c>
      <c r="AMH129">
        <v>3445.28</v>
      </c>
      <c r="AMI129">
        <v>2809.78</v>
      </c>
      <c r="AMJ129">
        <v>56.1</v>
      </c>
      <c r="AMK129">
        <v>50085</v>
      </c>
      <c r="AML129">
        <v>1</v>
      </c>
      <c r="AMM129">
        <v>1322.7</v>
      </c>
      <c r="AMN129">
        <v>0.9</v>
      </c>
      <c r="AMO129">
        <v>1.6</v>
      </c>
      <c r="AMP129">
        <v>0.1</v>
      </c>
      <c r="AMQ129">
        <v>3.05</v>
      </c>
      <c r="AMR129">
        <v>69.88</v>
      </c>
      <c r="AMS129">
        <v>73.06</v>
      </c>
      <c r="AMT129">
        <v>43</v>
      </c>
      <c r="AMU129">
        <v>1699</v>
      </c>
      <c r="AMV129">
        <v>1</v>
      </c>
      <c r="AMW129" s="1" t="s">
        <v>2458</v>
      </c>
      <c r="AMX129">
        <v>0</v>
      </c>
      <c r="AMY129">
        <v>0</v>
      </c>
      <c r="ANB129">
        <v>18.95</v>
      </c>
      <c r="ANC129">
        <v>9.56</v>
      </c>
      <c r="AND129">
        <v>1.9959</v>
      </c>
      <c r="ANE129">
        <v>3540</v>
      </c>
      <c r="ANF129">
        <v>0.73919999999999997</v>
      </c>
      <c r="ANG129">
        <v>801.5</v>
      </c>
      <c r="ANH129">
        <v>0</v>
      </c>
      <c r="ANI129">
        <v>0</v>
      </c>
      <c r="ANJ129" s="1" t="s">
        <v>2458</v>
      </c>
      <c r="ANK129">
        <v>-2.4</v>
      </c>
      <c r="ANL129">
        <v>540.25</v>
      </c>
      <c r="ANM129">
        <v>64.27</v>
      </c>
      <c r="ANN129">
        <v>48.69</v>
      </c>
      <c r="ANO129">
        <v>1320</v>
      </c>
      <c r="ANP129">
        <v>1</v>
      </c>
      <c r="ANQ129" s="1" t="s">
        <v>2458</v>
      </c>
      <c r="ANR129">
        <v>1.4</v>
      </c>
      <c r="ANS129">
        <v>2.88</v>
      </c>
      <c r="ANV129">
        <v>157.63999999999999</v>
      </c>
      <c r="ANW129">
        <v>1846.83</v>
      </c>
      <c r="ANX129">
        <v>15.603199999999999</v>
      </c>
      <c r="ANY129">
        <v>39454</v>
      </c>
      <c r="ANZ129">
        <v>0.33329999999999999</v>
      </c>
      <c r="AOA129">
        <v>2563.8000000000002</v>
      </c>
      <c r="AOB129">
        <v>0.13</v>
      </c>
      <c r="AOC129">
        <v>0.85</v>
      </c>
      <c r="AOD129">
        <v>0.03</v>
      </c>
      <c r="AOE129">
        <v>0.73</v>
      </c>
      <c r="AOF129">
        <v>167.34</v>
      </c>
      <c r="AOG129">
        <v>114.68</v>
      </c>
      <c r="AOH129">
        <v>22.87</v>
      </c>
      <c r="AOI129">
        <v>5015</v>
      </c>
      <c r="AOJ129">
        <v>1</v>
      </c>
      <c r="AOK129" s="1" t="s">
        <v>2458</v>
      </c>
      <c r="AOL129">
        <v>13.23</v>
      </c>
      <c r="AOM129">
        <v>57.85</v>
      </c>
      <c r="AOP129">
        <v>109.17</v>
      </c>
      <c r="AOQ129">
        <v>30</v>
      </c>
      <c r="AOR129">
        <v>250</v>
      </c>
      <c r="AOS129">
        <v>120</v>
      </c>
      <c r="AOT129">
        <v>1</v>
      </c>
      <c r="AOV129">
        <v>8</v>
      </c>
      <c r="AOW129">
        <v>3.2</v>
      </c>
      <c r="AOZ129">
        <v>2045.34</v>
      </c>
      <c r="APA129">
        <v>78.650000000000006</v>
      </c>
      <c r="APB129">
        <v>15.73</v>
      </c>
      <c r="APC129">
        <v>5000</v>
      </c>
      <c r="APD129">
        <v>1</v>
      </c>
      <c r="APE129">
        <v>259.89999999999998</v>
      </c>
      <c r="APF129">
        <v>0.38</v>
      </c>
      <c r="APG129">
        <v>2.42</v>
      </c>
      <c r="API129" s="1" t="s">
        <v>2458</v>
      </c>
      <c r="APJ129">
        <v>100</v>
      </c>
      <c r="APK129">
        <v>92.83</v>
      </c>
      <c r="APL129">
        <v>6.1</v>
      </c>
      <c r="APM129">
        <v>15218</v>
      </c>
      <c r="APN129">
        <v>1</v>
      </c>
      <c r="APP129">
        <v>0</v>
      </c>
      <c r="APQ129">
        <v>0</v>
      </c>
      <c r="APT129">
        <v>11261.64</v>
      </c>
      <c r="APU129">
        <v>965.39</v>
      </c>
      <c r="APV129">
        <v>190</v>
      </c>
      <c r="APW129">
        <v>5081</v>
      </c>
      <c r="APX129">
        <v>1</v>
      </c>
      <c r="APY129" s="1" t="s">
        <v>2458</v>
      </c>
      <c r="APZ129">
        <v>0</v>
      </c>
      <c r="AQA129">
        <v>0</v>
      </c>
      <c r="AQB129" s="1" t="s">
        <v>2458</v>
      </c>
      <c r="AQC129" s="1" t="s">
        <v>2458</v>
      </c>
      <c r="AQD129">
        <v>103</v>
      </c>
      <c r="AQF129">
        <v>2744</v>
      </c>
      <c r="AQG129">
        <v>1</v>
      </c>
      <c r="AQH129">
        <v>1</v>
      </c>
      <c r="AQI129" s="1" t="s">
        <v>2458</v>
      </c>
      <c r="AQJ129">
        <v>10</v>
      </c>
      <c r="AQK129">
        <v>0.36</v>
      </c>
      <c r="AQN129">
        <v>82.53</v>
      </c>
      <c r="AQO129">
        <v>9.82</v>
      </c>
      <c r="AQP129">
        <v>20.46</v>
      </c>
      <c r="AQQ129">
        <v>480</v>
      </c>
      <c r="AQR129">
        <v>1</v>
      </c>
      <c r="AQS129">
        <v>1.1000000000000001</v>
      </c>
      <c r="AQT129">
        <v>0</v>
      </c>
      <c r="AQU129">
        <v>0</v>
      </c>
      <c r="AQX129">
        <v>809.05</v>
      </c>
      <c r="AQY129">
        <v>17.5</v>
      </c>
      <c r="AQZ129">
        <v>36.6</v>
      </c>
      <c r="ARA129">
        <v>48</v>
      </c>
      <c r="ARB129">
        <v>0.1</v>
      </c>
      <c r="ARC129">
        <v>0.2</v>
      </c>
      <c r="ARD129">
        <v>0.7</v>
      </c>
      <c r="ARE129">
        <v>1.91</v>
      </c>
      <c r="ARQ129" s="1" t="s">
        <v>2458</v>
      </c>
      <c r="ARR129" s="1" t="s">
        <v>2458</v>
      </c>
      <c r="ARS129" s="1" t="s">
        <v>2458</v>
      </c>
      <c r="ART129" s="1" t="s">
        <v>2458</v>
      </c>
      <c r="ARU129" s="1" t="s">
        <v>2458</v>
      </c>
      <c r="ARV129" s="1" t="s">
        <v>2458</v>
      </c>
      <c r="ARW129" s="1" t="s">
        <v>2458</v>
      </c>
      <c r="ARX129" s="1" t="s">
        <v>2458</v>
      </c>
      <c r="ARY129" s="1" t="s">
        <v>2458</v>
      </c>
      <c r="ASB129" s="1" t="s">
        <v>2458</v>
      </c>
      <c r="ASC129" s="1" t="s">
        <v>2458</v>
      </c>
      <c r="ASD129" s="1" t="s">
        <v>2458</v>
      </c>
      <c r="ASE129" s="1" t="s">
        <v>2458</v>
      </c>
      <c r="ASF129" s="1" t="s">
        <v>2458</v>
      </c>
      <c r="ASG129" s="1" t="s">
        <v>2458</v>
      </c>
      <c r="ASH129" s="1" t="s">
        <v>2458</v>
      </c>
      <c r="ASI129" s="1" t="s">
        <v>2458</v>
      </c>
      <c r="ASJ129" s="1" t="s">
        <v>2458</v>
      </c>
      <c r="ASK129" s="1" t="s">
        <v>2458</v>
      </c>
      <c r="ASL129">
        <v>1471.23</v>
      </c>
      <c r="ASM129">
        <v>585.6</v>
      </c>
      <c r="ASN129">
        <v>46.570900000000002</v>
      </c>
      <c r="ASO129">
        <v>1200</v>
      </c>
      <c r="ASP129">
        <v>9.5399999999999999E-2</v>
      </c>
      <c r="ASQ129">
        <v>41.5</v>
      </c>
      <c r="ASR129">
        <v>0.36</v>
      </c>
      <c r="ASS129">
        <v>0.77</v>
      </c>
      <c r="AST129" s="1" t="s">
        <v>2458</v>
      </c>
      <c r="ASU129" s="1" t="s">
        <v>2458</v>
      </c>
      <c r="ASV129">
        <v>129.26</v>
      </c>
      <c r="ASW129">
        <v>140.37</v>
      </c>
      <c r="ASX129">
        <v>17.45</v>
      </c>
      <c r="ASY129">
        <v>8044</v>
      </c>
      <c r="ASZ129">
        <v>1</v>
      </c>
      <c r="ATA129">
        <v>470.6</v>
      </c>
      <c r="ATB129">
        <v>0</v>
      </c>
      <c r="ATC129">
        <v>0</v>
      </c>
      <c r="ATD129">
        <v>0.09</v>
      </c>
      <c r="ATE129">
        <v>0.6</v>
      </c>
      <c r="ATF129">
        <v>516.09</v>
      </c>
      <c r="ATG129">
        <v>71475.19</v>
      </c>
      <c r="ATH129">
        <v>75.127499999999998</v>
      </c>
      <c r="ATI129">
        <v>924647</v>
      </c>
      <c r="ATJ129">
        <v>0.97189999999999999</v>
      </c>
      <c r="ATK129">
        <v>137033.1</v>
      </c>
      <c r="ATL129">
        <v>2.5299999999999998</v>
      </c>
      <c r="ATM129">
        <v>3.36</v>
      </c>
      <c r="ATN129">
        <v>0.32</v>
      </c>
      <c r="ATO129">
        <v>6.93</v>
      </c>
      <c r="ATP129">
        <v>921.51</v>
      </c>
      <c r="ATQ129">
        <v>953.75</v>
      </c>
      <c r="ATR129">
        <v>250</v>
      </c>
      <c r="ATS129">
        <v>3815</v>
      </c>
      <c r="ATT129">
        <v>1</v>
      </c>
      <c r="ATU129" s="1" t="s">
        <v>2458</v>
      </c>
      <c r="ATV129">
        <v>0.8</v>
      </c>
      <c r="ATW129">
        <v>0.32</v>
      </c>
      <c r="ATX129" s="1" t="s">
        <v>2458</v>
      </c>
      <c r="ATY129" s="1" t="s">
        <v>2458</v>
      </c>
      <c r="ATZ129">
        <v>5754.52</v>
      </c>
      <c r="AUA129">
        <v>81.97</v>
      </c>
      <c r="AUB129">
        <v>1000</v>
      </c>
      <c r="AUC129">
        <v>82</v>
      </c>
      <c r="AUD129">
        <v>1</v>
      </c>
      <c r="AUE129">
        <v>0.1</v>
      </c>
      <c r="AUF129">
        <v>0</v>
      </c>
      <c r="AUG129">
        <v>0</v>
      </c>
      <c r="AUJ129" s="1" t="s">
        <v>2458</v>
      </c>
      <c r="AUK129" s="1" t="s">
        <v>2458</v>
      </c>
      <c r="AUL129" s="1" t="s">
        <v>2458</v>
      </c>
      <c r="AUM129" s="1" t="s">
        <v>2458</v>
      </c>
      <c r="AUN129" s="1" t="s">
        <v>2458</v>
      </c>
      <c r="AUO129" s="1" t="s">
        <v>2458</v>
      </c>
      <c r="AUP129" s="1" t="s">
        <v>2458</v>
      </c>
      <c r="AUQ129" s="1" t="s">
        <v>2458</v>
      </c>
      <c r="AUS129" s="1" t="s">
        <v>2458</v>
      </c>
      <c r="AUT129">
        <v>219.24</v>
      </c>
      <c r="AUU129">
        <v>16.18</v>
      </c>
      <c r="AUV129">
        <v>13.48</v>
      </c>
      <c r="AUW129">
        <v>1200</v>
      </c>
      <c r="AUX129">
        <v>1</v>
      </c>
      <c r="AUY129">
        <v>1.6</v>
      </c>
      <c r="AUZ129">
        <v>0</v>
      </c>
      <c r="AVA129">
        <v>0</v>
      </c>
      <c r="AVD129">
        <v>276.39</v>
      </c>
      <c r="AVE129">
        <v>379.61</v>
      </c>
      <c r="AVF129">
        <v>13.846</v>
      </c>
      <c r="AVG129">
        <v>22006</v>
      </c>
      <c r="AVH129">
        <v>0.80269999999999997</v>
      </c>
      <c r="AVI129">
        <v>450.2</v>
      </c>
      <c r="AVJ129">
        <v>0.3</v>
      </c>
      <c r="AVK129">
        <v>2.14</v>
      </c>
      <c r="AVL129">
        <v>0.12</v>
      </c>
      <c r="AVM129">
        <v>0.81</v>
      </c>
      <c r="AVN129" s="1" t="s">
        <v>2458</v>
      </c>
      <c r="AVO129" s="1" t="s">
        <v>2458</v>
      </c>
      <c r="AVP129" s="1" t="s">
        <v>2458</v>
      </c>
      <c r="AVQ129" s="1" t="s">
        <v>2458</v>
      </c>
      <c r="AVR129" s="1" t="s">
        <v>2458</v>
      </c>
      <c r="AVS129" s="1" t="s">
        <v>2458</v>
      </c>
      <c r="AVT129" s="1" t="s">
        <v>2458</v>
      </c>
      <c r="AVU129" s="1" t="s">
        <v>2458</v>
      </c>
      <c r="AVX129" s="1" t="s">
        <v>2458</v>
      </c>
      <c r="AVY129" s="1" t="s">
        <v>2458</v>
      </c>
      <c r="AVZ129" s="1" t="s">
        <v>2458</v>
      </c>
      <c r="AWA129" s="1" t="s">
        <v>2458</v>
      </c>
      <c r="AWB129" s="1" t="s">
        <v>2458</v>
      </c>
      <c r="AWC129" s="1" t="s">
        <v>2458</v>
      </c>
      <c r="AWD129" s="1" t="s">
        <v>2458</v>
      </c>
      <c r="AWE129" s="1" t="s">
        <v>2458</v>
      </c>
      <c r="AWH129" s="1" t="s">
        <v>2458</v>
      </c>
      <c r="AWI129" s="1" t="s">
        <v>2458</v>
      </c>
      <c r="AWJ129" s="1" t="s">
        <v>2458</v>
      </c>
      <c r="AWK129" s="1" t="s">
        <v>2458</v>
      </c>
      <c r="AWL129" s="1" t="s">
        <v>2458</v>
      </c>
      <c r="AWM129" s="1" t="s">
        <v>2458</v>
      </c>
      <c r="AWN129" s="1" t="s">
        <v>2458</v>
      </c>
      <c r="AWO129" s="1" t="s">
        <v>2458</v>
      </c>
      <c r="AWR129" s="1" t="s">
        <v>2458</v>
      </c>
      <c r="AWS129" s="1" t="s">
        <v>2458</v>
      </c>
      <c r="AWT129" s="1" t="s">
        <v>2458</v>
      </c>
      <c r="AWU129" s="1" t="s">
        <v>2458</v>
      </c>
      <c r="AWV129" s="1" t="s">
        <v>2458</v>
      </c>
      <c r="AWW129" s="1" t="s">
        <v>2458</v>
      </c>
      <c r="AWX129" s="1" t="s">
        <v>2458</v>
      </c>
      <c r="AWY129" s="1" t="s">
        <v>2458</v>
      </c>
      <c r="AXB129" s="1" t="s">
        <v>2458</v>
      </c>
      <c r="AXC129" s="1" t="s">
        <v>2458</v>
      </c>
      <c r="AXD129" s="1" t="s">
        <v>2458</v>
      </c>
      <c r="AXE129" s="1" t="s">
        <v>2458</v>
      </c>
      <c r="AXF129" s="1" t="s">
        <v>2458</v>
      </c>
      <c r="AXG129" s="1" t="s">
        <v>2458</v>
      </c>
      <c r="AXH129" s="1" t="s">
        <v>2458</v>
      </c>
      <c r="AXI129" s="1" t="s">
        <v>2458</v>
      </c>
      <c r="AXL129">
        <v>431.25</v>
      </c>
      <c r="AXM129">
        <v>544.79999999999995</v>
      </c>
      <c r="AXN129">
        <v>17.024999999999999</v>
      </c>
      <c r="AXO129">
        <v>8000</v>
      </c>
      <c r="AXP129">
        <v>0.25</v>
      </c>
      <c r="AXQ129">
        <v>1086.9000000000001</v>
      </c>
      <c r="AXR129">
        <v>0.28000000000000003</v>
      </c>
      <c r="AXS129">
        <v>1.64</v>
      </c>
      <c r="AXT129">
        <v>0.08</v>
      </c>
      <c r="AXU129">
        <v>1.31</v>
      </c>
      <c r="AXV129">
        <v>66.33</v>
      </c>
      <c r="AXW129">
        <v>7.51</v>
      </c>
      <c r="AXX129">
        <v>1.99</v>
      </c>
      <c r="AXY129">
        <v>3776</v>
      </c>
      <c r="AXZ129">
        <v>1</v>
      </c>
      <c r="AYA129">
        <v>71.599999999999994</v>
      </c>
      <c r="AYB129">
        <v>0</v>
      </c>
      <c r="AYC129">
        <v>0</v>
      </c>
      <c r="AYF129" s="1" t="s">
        <v>2458</v>
      </c>
      <c r="AYG129" s="1" t="s">
        <v>2458</v>
      </c>
      <c r="AYH129" s="1" t="s">
        <v>2458</v>
      </c>
      <c r="AYI129" s="1" t="s">
        <v>2458</v>
      </c>
      <c r="AYJ129" s="1" t="s">
        <v>2458</v>
      </c>
      <c r="AYK129" s="1" t="s">
        <v>2458</v>
      </c>
      <c r="AYL129" s="1" t="s">
        <v>2458</v>
      </c>
      <c r="AYM129" s="1" t="s">
        <v>2458</v>
      </c>
      <c r="AYP129" s="1" t="s">
        <v>2458</v>
      </c>
      <c r="AYQ129" s="1" t="s">
        <v>2458</v>
      </c>
      <c r="AYR129" s="1" t="s">
        <v>2458</v>
      </c>
      <c r="AYS129" s="1" t="s">
        <v>2458</v>
      </c>
      <c r="AYT129" s="1" t="s">
        <v>2458</v>
      </c>
      <c r="AYU129" s="1" t="s">
        <v>2458</v>
      </c>
      <c r="AYV129" s="1" t="s">
        <v>2458</v>
      </c>
      <c r="AYW129" s="1" t="s">
        <v>2458</v>
      </c>
      <c r="AYX129" s="1" t="s">
        <v>2458</v>
      </c>
      <c r="AYZ129">
        <v>323.08</v>
      </c>
      <c r="AZA129">
        <v>24.25</v>
      </c>
      <c r="AZB129">
        <v>23.1</v>
      </c>
      <c r="AZC129">
        <v>1050</v>
      </c>
      <c r="AZD129">
        <v>1</v>
      </c>
      <c r="AZE129">
        <v>2.1</v>
      </c>
      <c r="AZF129">
        <v>0</v>
      </c>
      <c r="AZG129">
        <v>0</v>
      </c>
      <c r="AZJ129" s="1" t="s">
        <v>2458</v>
      </c>
      <c r="AZK129" s="1" t="s">
        <v>2458</v>
      </c>
      <c r="AZL129" s="1" t="s">
        <v>2458</v>
      </c>
      <c r="AZM129" s="1" t="s">
        <v>2458</v>
      </c>
      <c r="AZN129" s="1" t="s">
        <v>2458</v>
      </c>
      <c r="AZO129" s="1" t="s">
        <v>2458</v>
      </c>
      <c r="AZP129" s="1" t="s">
        <v>2458</v>
      </c>
      <c r="AZQ129" s="1" t="s">
        <v>2458</v>
      </c>
      <c r="AZT129" s="1" t="s">
        <v>2458</v>
      </c>
      <c r="AZU129" s="1" t="s">
        <v>2458</v>
      </c>
      <c r="AZV129" s="1" t="s">
        <v>2458</v>
      </c>
      <c r="AZW129" s="1" t="s">
        <v>2458</v>
      </c>
      <c r="AZX129" s="1" t="s">
        <v>2458</v>
      </c>
      <c r="AZY129" s="1" t="s">
        <v>2458</v>
      </c>
      <c r="AZZ129" s="1" t="s">
        <v>2458</v>
      </c>
      <c r="BAA129" s="1" t="s">
        <v>2458</v>
      </c>
      <c r="BAN129">
        <v>435.39</v>
      </c>
      <c r="BAO129">
        <v>2.5099999999999998</v>
      </c>
      <c r="BAP129">
        <v>5.31</v>
      </c>
      <c r="BAQ129">
        <v>473</v>
      </c>
      <c r="BAR129">
        <v>1</v>
      </c>
      <c r="BAS129">
        <v>15.4</v>
      </c>
      <c r="BAT129">
        <v>0</v>
      </c>
      <c r="BAU129">
        <v>0</v>
      </c>
      <c r="BAX129">
        <v>104.95</v>
      </c>
      <c r="BAY129">
        <v>13.49</v>
      </c>
      <c r="BAZ129">
        <v>12</v>
      </c>
      <c r="BBA129">
        <v>1124</v>
      </c>
      <c r="BBB129">
        <v>1</v>
      </c>
      <c r="BBC129" s="1" t="s">
        <v>2458</v>
      </c>
      <c r="BBD129">
        <v>0</v>
      </c>
      <c r="BBE129">
        <v>0</v>
      </c>
      <c r="BBR129">
        <v>10.68</v>
      </c>
      <c r="BBS129">
        <v>0.9</v>
      </c>
      <c r="BBT129">
        <v>1.7</v>
      </c>
      <c r="BBU129">
        <v>532</v>
      </c>
      <c r="BBV129">
        <v>1</v>
      </c>
      <c r="BBW129" s="1" t="s">
        <v>2458</v>
      </c>
      <c r="BBX129">
        <v>0</v>
      </c>
      <c r="BBY129">
        <v>0</v>
      </c>
      <c r="BCB129">
        <v>42.89</v>
      </c>
      <c r="BCC129">
        <v>142.53</v>
      </c>
      <c r="BCD129">
        <v>2.87</v>
      </c>
      <c r="BCE129">
        <v>49661</v>
      </c>
      <c r="BCF129">
        <v>1</v>
      </c>
      <c r="BCG129">
        <v>2472.9</v>
      </c>
      <c r="BCH129">
        <v>0</v>
      </c>
      <c r="BCI129">
        <v>0</v>
      </c>
      <c r="BCJ129" s="1" t="s">
        <v>2458</v>
      </c>
      <c r="BCK129" s="1" t="s">
        <v>2458</v>
      </c>
      <c r="BCL129">
        <v>157.5</v>
      </c>
      <c r="BCM129">
        <v>14.4</v>
      </c>
      <c r="BCN129">
        <v>18</v>
      </c>
      <c r="BCO129">
        <v>800</v>
      </c>
      <c r="BCP129">
        <v>1</v>
      </c>
      <c r="BCQ129" s="1" t="s">
        <v>2458</v>
      </c>
      <c r="BCR129">
        <v>0.52</v>
      </c>
      <c r="BCS129">
        <v>2.89</v>
      </c>
      <c r="BCU129" s="1" t="s">
        <v>2458</v>
      </c>
      <c r="BCV129">
        <v>143.65</v>
      </c>
      <c r="BCW129">
        <v>961.02</v>
      </c>
      <c r="BCX129">
        <v>22.87</v>
      </c>
      <c r="BCY129">
        <v>42021</v>
      </c>
      <c r="BCZ129">
        <v>1</v>
      </c>
      <c r="BDA129" s="1" t="s">
        <v>2458</v>
      </c>
      <c r="BDB129">
        <v>0.76</v>
      </c>
      <c r="BDC129">
        <v>3.33</v>
      </c>
      <c r="BDF129">
        <v>4.6500000000000004</v>
      </c>
      <c r="BDG129">
        <v>85.86</v>
      </c>
      <c r="BDH129">
        <v>11.05</v>
      </c>
      <c r="BDI129">
        <v>7770</v>
      </c>
      <c r="BDJ129">
        <v>1</v>
      </c>
      <c r="BDK129" s="1" t="s">
        <v>2458</v>
      </c>
      <c r="BDL129">
        <v>0</v>
      </c>
      <c r="BDM129">
        <v>0</v>
      </c>
      <c r="BDP129">
        <v>4869.28</v>
      </c>
      <c r="BDQ129">
        <v>269.39</v>
      </c>
      <c r="BDR129">
        <v>629</v>
      </c>
      <c r="BDS129">
        <v>428</v>
      </c>
      <c r="BDT129">
        <v>1</v>
      </c>
      <c r="BDU129">
        <v>0</v>
      </c>
      <c r="BDV129">
        <v>27.2</v>
      </c>
      <c r="BDW129">
        <v>4.32</v>
      </c>
      <c r="BDY129" s="1" t="s">
        <v>2458</v>
      </c>
      <c r="BDZ129">
        <v>100</v>
      </c>
      <c r="BEA129">
        <v>98.92</v>
      </c>
      <c r="BEB129">
        <v>75</v>
      </c>
      <c r="BEC129">
        <v>1319</v>
      </c>
      <c r="BED129">
        <v>1</v>
      </c>
      <c r="BEE129" s="1" t="s">
        <v>2458</v>
      </c>
      <c r="BEF129">
        <v>0</v>
      </c>
      <c r="BEG129">
        <v>0</v>
      </c>
      <c r="BEJ129">
        <v>19.7</v>
      </c>
      <c r="BEL129">
        <v>10.5</v>
      </c>
      <c r="BEM129">
        <v>1</v>
      </c>
      <c r="BEN129">
        <v>1</v>
      </c>
      <c r="BEO129" s="1" t="s">
        <v>2458</v>
      </c>
      <c r="BEP129">
        <v>0</v>
      </c>
      <c r="BEQ129">
        <v>0</v>
      </c>
    </row>
    <row r="130" spans="1:1499" x14ac:dyDescent="0.25">
      <c r="A130" s="2">
        <v>38838</v>
      </c>
      <c r="B130">
        <v>84.34</v>
      </c>
      <c r="C130">
        <v>17.95</v>
      </c>
      <c r="D130">
        <v>2.75</v>
      </c>
      <c r="E130">
        <v>3324</v>
      </c>
      <c r="F130">
        <v>0.50980000000000003</v>
      </c>
      <c r="G130">
        <v>207.5</v>
      </c>
      <c r="H130">
        <v>0</v>
      </c>
      <c r="I130">
        <v>0</v>
      </c>
      <c r="K130" s="1" t="s">
        <v>2458</v>
      </c>
      <c r="L130">
        <v>326.79000000000002</v>
      </c>
      <c r="M130">
        <v>270</v>
      </c>
      <c r="N130">
        <v>1500</v>
      </c>
      <c r="O130">
        <v>180</v>
      </c>
      <c r="P130">
        <v>1</v>
      </c>
      <c r="Q130" s="1" t="s">
        <v>2458</v>
      </c>
      <c r="R130">
        <v>22</v>
      </c>
      <c r="S130">
        <v>1.47</v>
      </c>
      <c r="V130">
        <v>27.01</v>
      </c>
      <c r="W130">
        <v>8.09</v>
      </c>
      <c r="X130">
        <v>4.9000000000000004</v>
      </c>
      <c r="Y130">
        <v>1651</v>
      </c>
      <c r="Z130">
        <v>1</v>
      </c>
      <c r="AA130" s="1" t="s">
        <v>2458</v>
      </c>
      <c r="AB130">
        <v>0</v>
      </c>
      <c r="AC130">
        <v>0</v>
      </c>
      <c r="AF130">
        <v>106.6</v>
      </c>
      <c r="AG130">
        <v>6.4</v>
      </c>
      <c r="AH130">
        <v>160</v>
      </c>
      <c r="AI130">
        <v>40</v>
      </c>
      <c r="AJ130">
        <v>1</v>
      </c>
      <c r="AK130" s="1" t="s">
        <v>2458</v>
      </c>
      <c r="AL130">
        <v>0</v>
      </c>
      <c r="AM130">
        <v>0</v>
      </c>
      <c r="AP130">
        <v>1748.22</v>
      </c>
      <c r="AQ130">
        <v>1710.95</v>
      </c>
      <c r="AR130">
        <v>42.15</v>
      </c>
      <c r="AS130">
        <v>40592</v>
      </c>
      <c r="AT130">
        <v>1</v>
      </c>
      <c r="AU130">
        <v>617.29999999999995</v>
      </c>
      <c r="AV130">
        <v>0.33</v>
      </c>
      <c r="AW130">
        <v>0.78</v>
      </c>
      <c r="AX130">
        <v>0.06</v>
      </c>
      <c r="AY130">
        <v>1.64</v>
      </c>
      <c r="AZ130">
        <v>66.66</v>
      </c>
      <c r="BA130">
        <v>8.82</v>
      </c>
      <c r="BB130">
        <v>10.5</v>
      </c>
      <c r="BC130">
        <v>840</v>
      </c>
      <c r="BD130">
        <v>1</v>
      </c>
      <c r="BE130">
        <v>4.3</v>
      </c>
      <c r="BF130">
        <v>0</v>
      </c>
      <c r="BG130">
        <v>0</v>
      </c>
      <c r="BI130" s="1" t="s">
        <v>2458</v>
      </c>
      <c r="BJ130">
        <v>170.38</v>
      </c>
      <c r="BK130">
        <v>359.1</v>
      </c>
      <c r="BL130">
        <v>37.04</v>
      </c>
      <c r="BM130">
        <v>1939</v>
      </c>
      <c r="BN130">
        <v>0.2</v>
      </c>
      <c r="BO130">
        <v>53.6</v>
      </c>
      <c r="BP130">
        <v>0.96</v>
      </c>
      <c r="BQ130">
        <v>2.59</v>
      </c>
      <c r="BT130" s="1" t="s">
        <v>2458</v>
      </c>
      <c r="BU130" s="1" t="s">
        <v>2458</v>
      </c>
      <c r="BV130" s="1" t="s">
        <v>2458</v>
      </c>
      <c r="BW130" s="1" t="s">
        <v>2458</v>
      </c>
      <c r="BX130" s="1" t="s">
        <v>2458</v>
      </c>
      <c r="BY130" s="1" t="s">
        <v>2458</v>
      </c>
      <c r="BZ130" s="1" t="s">
        <v>2458</v>
      </c>
      <c r="CA130" s="1" t="s">
        <v>2458</v>
      </c>
      <c r="CB130" s="1" t="s">
        <v>2458</v>
      </c>
      <c r="CC130" s="1" t="s">
        <v>2458</v>
      </c>
      <c r="CD130">
        <v>3.01</v>
      </c>
      <c r="CE130">
        <v>20.329999999999998</v>
      </c>
      <c r="CF130">
        <v>2.5299999999999998</v>
      </c>
      <c r="CG130">
        <v>8034</v>
      </c>
      <c r="CH130">
        <v>1</v>
      </c>
      <c r="CI130">
        <v>887.7</v>
      </c>
      <c r="CJ130">
        <v>0</v>
      </c>
      <c r="CK130">
        <v>0</v>
      </c>
      <c r="CM130" s="1" t="s">
        <v>2458</v>
      </c>
      <c r="CN130">
        <v>313.72000000000003</v>
      </c>
      <c r="CO130">
        <v>293.64</v>
      </c>
      <c r="CP130">
        <v>101954200</v>
      </c>
      <c r="CQ130">
        <v>6758</v>
      </c>
      <c r="CR130">
        <v>2346468</v>
      </c>
      <c r="CS130">
        <v>0</v>
      </c>
      <c r="CT130">
        <v>0</v>
      </c>
      <c r="CU130">
        <v>0</v>
      </c>
      <c r="CV130" s="1" t="s">
        <v>2458</v>
      </c>
      <c r="CW130" s="1" t="s">
        <v>2458</v>
      </c>
      <c r="CX130" s="1" t="s">
        <v>2458</v>
      </c>
      <c r="CY130" s="1" t="s">
        <v>2458</v>
      </c>
      <c r="CZ130" s="1" t="s">
        <v>2458</v>
      </c>
      <c r="DA130" s="1" t="s">
        <v>2458</v>
      </c>
      <c r="DB130" s="1" t="s">
        <v>2458</v>
      </c>
      <c r="DC130" s="1" t="s">
        <v>2458</v>
      </c>
      <c r="DD130" s="1" t="s">
        <v>2458</v>
      </c>
      <c r="DE130" s="1" t="s">
        <v>2458</v>
      </c>
      <c r="DF130" s="1" t="s">
        <v>2458</v>
      </c>
      <c r="DG130" s="1" t="s">
        <v>2458</v>
      </c>
      <c r="DH130" s="1" t="s">
        <v>2458</v>
      </c>
      <c r="DI130" s="1" t="s">
        <v>2458</v>
      </c>
      <c r="DJ130" s="1" t="s">
        <v>2458</v>
      </c>
      <c r="DK130" s="1" t="s">
        <v>2458</v>
      </c>
      <c r="DL130" s="1" t="s">
        <v>2458</v>
      </c>
      <c r="DM130" s="1" t="s">
        <v>2458</v>
      </c>
      <c r="DN130" s="1" t="s">
        <v>2458</v>
      </c>
      <c r="DO130" s="1" t="s">
        <v>2458</v>
      </c>
      <c r="DP130" s="1" t="s">
        <v>2458</v>
      </c>
      <c r="DQ130" s="1" t="s">
        <v>2458</v>
      </c>
      <c r="DR130">
        <v>1606.54</v>
      </c>
      <c r="DS130">
        <v>192.5</v>
      </c>
      <c r="DT130">
        <v>175</v>
      </c>
      <c r="DU130">
        <v>110</v>
      </c>
      <c r="DV130">
        <v>0.1</v>
      </c>
      <c r="DW130">
        <v>1.5</v>
      </c>
      <c r="DX130">
        <v>0</v>
      </c>
      <c r="DY130">
        <v>0</v>
      </c>
      <c r="EB130">
        <v>76.94</v>
      </c>
      <c r="EC130">
        <v>30.48</v>
      </c>
      <c r="ED130">
        <v>2.85</v>
      </c>
      <c r="EE130">
        <v>8964</v>
      </c>
      <c r="EF130">
        <v>0.8377</v>
      </c>
      <c r="EG130">
        <v>782.3</v>
      </c>
      <c r="EH130">
        <v>0.05</v>
      </c>
      <c r="EI130">
        <v>1.76</v>
      </c>
      <c r="EJ130">
        <v>0.09</v>
      </c>
      <c r="EK130">
        <v>-0.08</v>
      </c>
      <c r="EL130">
        <v>4021.02</v>
      </c>
      <c r="EM130">
        <v>857.46</v>
      </c>
      <c r="EN130">
        <v>59.45</v>
      </c>
      <c r="EO130">
        <v>1429</v>
      </c>
      <c r="EP130">
        <v>9.9099999999999994E-2</v>
      </c>
      <c r="EQ130">
        <v>1053.2</v>
      </c>
      <c r="ER130">
        <v>0.98</v>
      </c>
      <c r="ES130">
        <v>1.64</v>
      </c>
      <c r="ET130">
        <v>0.14000000000000001</v>
      </c>
      <c r="EU130">
        <v>1.41</v>
      </c>
      <c r="EV130" s="1" t="s">
        <v>2458</v>
      </c>
      <c r="EW130" s="1" t="s">
        <v>2458</v>
      </c>
      <c r="EX130" s="1" t="s">
        <v>2458</v>
      </c>
      <c r="EY130" s="1" t="s">
        <v>2458</v>
      </c>
      <c r="EZ130" s="1" t="s">
        <v>2458</v>
      </c>
      <c r="FA130" s="1" t="s">
        <v>2458</v>
      </c>
      <c r="FB130" s="1" t="s">
        <v>2458</v>
      </c>
      <c r="FC130" s="1" t="s">
        <v>2458</v>
      </c>
      <c r="FD130" s="1" t="s">
        <v>2458</v>
      </c>
      <c r="FE130" s="1" t="s">
        <v>2458</v>
      </c>
      <c r="FF130">
        <v>26.5</v>
      </c>
      <c r="FG130">
        <v>8.14</v>
      </c>
      <c r="FH130">
        <v>5.3</v>
      </c>
      <c r="FI130">
        <v>1536</v>
      </c>
      <c r="FJ130">
        <v>1</v>
      </c>
      <c r="FK130">
        <v>9.8000000000000007</v>
      </c>
      <c r="FL130">
        <v>0</v>
      </c>
      <c r="FM130">
        <v>0</v>
      </c>
      <c r="FP130">
        <v>291.10000000000002</v>
      </c>
      <c r="FQ130">
        <v>353.5</v>
      </c>
      <c r="FR130">
        <v>13.35</v>
      </c>
      <c r="FS130">
        <v>26480</v>
      </c>
      <c r="FT130">
        <v>1</v>
      </c>
      <c r="FU130">
        <v>233.9</v>
      </c>
      <c r="FV130">
        <v>0.27</v>
      </c>
      <c r="FW130">
        <v>2.02</v>
      </c>
      <c r="FX130">
        <v>0.08</v>
      </c>
      <c r="FY130">
        <v>0.44</v>
      </c>
      <c r="GJ130">
        <v>102.1</v>
      </c>
      <c r="GK130">
        <v>7871.91</v>
      </c>
      <c r="GL130">
        <v>19.5</v>
      </c>
      <c r="GM130">
        <v>403688</v>
      </c>
      <c r="GN130">
        <v>1</v>
      </c>
      <c r="GO130" s="1" t="s">
        <v>2458</v>
      </c>
      <c r="GP130">
        <v>0.1</v>
      </c>
      <c r="GQ130">
        <v>0.51</v>
      </c>
      <c r="GR130" s="1" t="s">
        <v>2458</v>
      </c>
      <c r="GS130" s="1" t="s">
        <v>2458</v>
      </c>
      <c r="GT130">
        <v>153.84</v>
      </c>
      <c r="GU130">
        <v>7070.53</v>
      </c>
      <c r="GV130">
        <v>62.55</v>
      </c>
      <c r="GW130">
        <v>113038</v>
      </c>
      <c r="GX130">
        <v>1</v>
      </c>
      <c r="GY130">
        <v>7032.3</v>
      </c>
      <c r="GZ130">
        <v>1.72</v>
      </c>
      <c r="HA130">
        <v>2.75</v>
      </c>
      <c r="HB130">
        <v>0.12</v>
      </c>
      <c r="HC130">
        <v>2.1800000000000002</v>
      </c>
      <c r="HD130">
        <v>1196.06</v>
      </c>
      <c r="HE130">
        <v>453.34</v>
      </c>
      <c r="HF130">
        <v>1703</v>
      </c>
      <c r="HG130">
        <v>266</v>
      </c>
      <c r="HH130">
        <v>1</v>
      </c>
      <c r="HI130">
        <v>0.1</v>
      </c>
      <c r="HJ130">
        <v>80</v>
      </c>
      <c r="HK130">
        <v>4.7</v>
      </c>
      <c r="HM130" s="1" t="s">
        <v>2458</v>
      </c>
      <c r="HN130">
        <v>54.73</v>
      </c>
      <c r="HO130">
        <v>4.74</v>
      </c>
      <c r="HP130">
        <v>151.85730000000001</v>
      </c>
      <c r="HQ130">
        <v>591</v>
      </c>
      <c r="HR130">
        <v>18.934799999999999</v>
      </c>
      <c r="HS130">
        <v>0.2</v>
      </c>
      <c r="HT130">
        <v>4.92</v>
      </c>
      <c r="HU130">
        <v>3.24</v>
      </c>
      <c r="HX130" s="1" t="s">
        <v>2458</v>
      </c>
      <c r="HY130" s="1" t="s">
        <v>2458</v>
      </c>
      <c r="HZ130" s="1" t="s">
        <v>2458</v>
      </c>
      <c r="IA130" s="1" t="s">
        <v>2458</v>
      </c>
      <c r="IB130" s="1" t="s">
        <v>2458</v>
      </c>
      <c r="IC130" s="1" t="s">
        <v>2458</v>
      </c>
      <c r="ID130" s="1" t="s">
        <v>2458</v>
      </c>
      <c r="IE130" s="1" t="s">
        <v>2458</v>
      </c>
      <c r="IH130">
        <v>141.97</v>
      </c>
      <c r="II130">
        <v>169.12</v>
      </c>
      <c r="IJ130">
        <v>27.06</v>
      </c>
      <c r="IK130">
        <v>6250</v>
      </c>
      <c r="IL130">
        <v>1</v>
      </c>
      <c r="IM130">
        <v>434.8</v>
      </c>
      <c r="IN130">
        <v>0</v>
      </c>
      <c r="IO130">
        <v>0</v>
      </c>
      <c r="IP130" s="1" t="s">
        <v>2458</v>
      </c>
      <c r="IQ130" s="1" t="s">
        <v>2458</v>
      </c>
      <c r="IR130">
        <v>183.47</v>
      </c>
      <c r="IS130">
        <v>55.04</v>
      </c>
      <c r="IT130">
        <v>27.52</v>
      </c>
      <c r="IU130">
        <v>2000</v>
      </c>
      <c r="IV130">
        <v>1</v>
      </c>
      <c r="IW130">
        <v>41.6</v>
      </c>
      <c r="IX130">
        <v>0</v>
      </c>
      <c r="IY130">
        <v>0</v>
      </c>
      <c r="JA130" s="1" t="s">
        <v>2458</v>
      </c>
      <c r="JB130">
        <v>228.86</v>
      </c>
      <c r="JC130">
        <v>1638.89</v>
      </c>
      <c r="JD130">
        <v>563</v>
      </c>
      <c r="JE130">
        <v>2911</v>
      </c>
      <c r="JF130">
        <v>1</v>
      </c>
      <c r="JG130" s="1" t="s">
        <v>2458</v>
      </c>
      <c r="JH130">
        <v>15.5</v>
      </c>
      <c r="JI130">
        <v>2.75</v>
      </c>
      <c r="JK130" s="1" t="s">
        <v>2458</v>
      </c>
      <c r="JL130">
        <v>387.03</v>
      </c>
      <c r="JM130">
        <v>1837.95</v>
      </c>
      <c r="JN130">
        <v>178.2</v>
      </c>
      <c r="JO130">
        <v>10314</v>
      </c>
      <c r="JP130">
        <v>1</v>
      </c>
      <c r="JQ130" s="1" t="s">
        <v>2458</v>
      </c>
      <c r="JR130">
        <v>0</v>
      </c>
      <c r="JS130">
        <v>0</v>
      </c>
      <c r="JV130">
        <v>207.85</v>
      </c>
      <c r="JW130">
        <v>11779.87</v>
      </c>
      <c r="JX130">
        <v>51</v>
      </c>
      <c r="JY130">
        <v>230978</v>
      </c>
      <c r="JZ130">
        <v>1</v>
      </c>
      <c r="KA130">
        <v>10454.9</v>
      </c>
      <c r="KB130">
        <v>1.47</v>
      </c>
      <c r="KC130">
        <v>2.88</v>
      </c>
      <c r="KD130">
        <v>0.1</v>
      </c>
      <c r="KE130">
        <v>2.17</v>
      </c>
      <c r="KF130">
        <v>107.77</v>
      </c>
      <c r="KG130">
        <v>12.14</v>
      </c>
      <c r="KH130">
        <v>11.37</v>
      </c>
      <c r="KI130">
        <v>1068</v>
      </c>
      <c r="KJ130">
        <v>1</v>
      </c>
      <c r="KK130">
        <v>0.7</v>
      </c>
      <c r="KL130">
        <v>0</v>
      </c>
      <c r="KM130">
        <v>0</v>
      </c>
      <c r="KP130">
        <v>157.57</v>
      </c>
      <c r="KQ130">
        <v>217.07</v>
      </c>
      <c r="KR130">
        <v>42.15</v>
      </c>
      <c r="KS130">
        <v>5150</v>
      </c>
      <c r="KT130">
        <v>1</v>
      </c>
      <c r="KU130" s="1" t="s">
        <v>2458</v>
      </c>
      <c r="KV130">
        <v>1.8</v>
      </c>
      <c r="KW130">
        <v>4.2699999999999996</v>
      </c>
      <c r="KX130" s="1" t="s">
        <v>2458</v>
      </c>
      <c r="KY130" s="1" t="s">
        <v>2458</v>
      </c>
      <c r="KZ130">
        <v>100</v>
      </c>
      <c r="LB130">
        <v>505</v>
      </c>
      <c r="LC130">
        <v>1</v>
      </c>
      <c r="LD130">
        <v>1</v>
      </c>
      <c r="LE130" s="1" t="s">
        <v>2458</v>
      </c>
      <c r="LF130">
        <v>0</v>
      </c>
      <c r="LG130">
        <v>0</v>
      </c>
      <c r="LJ130">
        <v>2624.99</v>
      </c>
      <c r="LK130">
        <v>175.15</v>
      </c>
      <c r="LL130">
        <v>14.36</v>
      </c>
      <c r="LM130">
        <v>8469</v>
      </c>
      <c r="LN130">
        <v>0.69440000000000002</v>
      </c>
      <c r="LO130">
        <v>69.400000000000006</v>
      </c>
      <c r="LP130">
        <v>0.09</v>
      </c>
      <c r="LQ130">
        <v>0.63</v>
      </c>
      <c r="LR130" s="1" t="s">
        <v>2458</v>
      </c>
      <c r="LS130" s="1" t="s">
        <v>2458</v>
      </c>
      <c r="LT130">
        <v>55.64</v>
      </c>
      <c r="LU130">
        <v>130.91</v>
      </c>
      <c r="LV130">
        <v>2245.5160000000001</v>
      </c>
      <c r="LW130">
        <v>189726</v>
      </c>
      <c r="LX130">
        <v>3254.3690000000001</v>
      </c>
      <c r="LY130">
        <v>29.8</v>
      </c>
      <c r="LZ130">
        <v>0</v>
      </c>
      <c r="MA130">
        <v>0</v>
      </c>
      <c r="MB130">
        <v>662.32</v>
      </c>
      <c r="MC130">
        <v>-725.18</v>
      </c>
      <c r="MD130">
        <v>4311.6000000000004</v>
      </c>
      <c r="ME130">
        <v>1314.94</v>
      </c>
      <c r="MF130">
        <v>10.24</v>
      </c>
      <c r="MG130">
        <v>114442</v>
      </c>
      <c r="MH130">
        <v>0.89080000000000004</v>
      </c>
      <c r="MI130">
        <v>15734.5</v>
      </c>
      <c r="MJ130">
        <v>0</v>
      </c>
      <c r="MK130">
        <v>0</v>
      </c>
      <c r="ML130">
        <v>0.04</v>
      </c>
      <c r="MM130">
        <v>0.35</v>
      </c>
      <c r="MN130" s="1" t="s">
        <v>2458</v>
      </c>
      <c r="MO130" s="1" t="s">
        <v>2458</v>
      </c>
      <c r="MP130" s="1" t="s">
        <v>2458</v>
      </c>
      <c r="MQ130" s="1" t="s">
        <v>2458</v>
      </c>
      <c r="MR130" s="1" t="s">
        <v>2458</v>
      </c>
      <c r="MS130" s="1" t="s">
        <v>2458</v>
      </c>
      <c r="MT130" s="1" t="s">
        <v>2458</v>
      </c>
      <c r="MU130" s="1" t="s">
        <v>2458</v>
      </c>
      <c r="MV130" s="1" t="s">
        <v>2458</v>
      </c>
      <c r="MW130" s="1" t="s">
        <v>2458</v>
      </c>
      <c r="MX130" s="1" t="s">
        <v>2458</v>
      </c>
      <c r="MY130" s="1" t="s">
        <v>2458</v>
      </c>
      <c r="MZ130" s="1" t="s">
        <v>2458</v>
      </c>
      <c r="NA130" s="1" t="s">
        <v>2458</v>
      </c>
      <c r="NB130" s="1" t="s">
        <v>2458</v>
      </c>
      <c r="NC130" s="1" t="s">
        <v>2458</v>
      </c>
      <c r="ND130" s="1" t="s">
        <v>2458</v>
      </c>
      <c r="NE130" s="1" t="s">
        <v>2458</v>
      </c>
      <c r="NF130" s="1" t="s">
        <v>2458</v>
      </c>
      <c r="NG130" s="1" t="s">
        <v>2458</v>
      </c>
      <c r="NH130">
        <v>53.71</v>
      </c>
      <c r="NI130">
        <v>74.28</v>
      </c>
      <c r="NJ130">
        <v>3.74</v>
      </c>
      <c r="NK130">
        <v>19860</v>
      </c>
      <c r="NL130">
        <v>1</v>
      </c>
      <c r="NM130">
        <v>304.60000000000002</v>
      </c>
      <c r="NN130">
        <v>0</v>
      </c>
      <c r="NO130">
        <v>0</v>
      </c>
      <c r="NP130">
        <v>0.01</v>
      </c>
      <c r="NQ130">
        <v>7.0000000000000007E-2</v>
      </c>
      <c r="NR130">
        <v>120.15</v>
      </c>
      <c r="NS130">
        <v>22.03</v>
      </c>
      <c r="NT130">
        <v>195</v>
      </c>
      <c r="NU130">
        <v>113</v>
      </c>
      <c r="NV130">
        <v>1</v>
      </c>
      <c r="NW130" s="1" t="s">
        <v>2458</v>
      </c>
      <c r="NX130">
        <v>14</v>
      </c>
      <c r="NY130">
        <v>7.18</v>
      </c>
      <c r="OB130">
        <v>151.97999999999999</v>
      </c>
      <c r="OC130">
        <v>11.11</v>
      </c>
      <c r="OD130">
        <v>15.35</v>
      </c>
      <c r="OE130">
        <v>724</v>
      </c>
      <c r="OF130">
        <v>1</v>
      </c>
      <c r="OG130">
        <v>5.3</v>
      </c>
      <c r="OH130">
        <v>0.26</v>
      </c>
      <c r="OI130">
        <v>1.69</v>
      </c>
      <c r="OL130">
        <v>0.14000000000000001</v>
      </c>
      <c r="OM130">
        <v>0.04</v>
      </c>
      <c r="ON130">
        <v>0.05</v>
      </c>
      <c r="OO130">
        <v>825</v>
      </c>
      <c r="OP130">
        <v>1</v>
      </c>
      <c r="OQ130" s="1" t="s">
        <v>2458</v>
      </c>
      <c r="OR130">
        <v>0</v>
      </c>
      <c r="OS130">
        <v>0</v>
      </c>
      <c r="OT130" s="1" t="s">
        <v>2458</v>
      </c>
      <c r="OU130" s="1" t="s">
        <v>2458</v>
      </c>
      <c r="OV130">
        <v>101.1</v>
      </c>
      <c r="OW130">
        <v>4013.31</v>
      </c>
      <c r="OX130">
        <v>3346.239</v>
      </c>
      <c r="OY130">
        <v>67507</v>
      </c>
      <c r="OZ130">
        <v>56.2866</v>
      </c>
      <c r="PA130">
        <v>145.5</v>
      </c>
      <c r="PB130">
        <v>0</v>
      </c>
      <c r="PC130">
        <v>0</v>
      </c>
      <c r="PD130">
        <v>15.68</v>
      </c>
      <c r="PE130">
        <v>303.27999999999997</v>
      </c>
      <c r="PF130" s="1" t="s">
        <v>2458</v>
      </c>
      <c r="PG130" s="1" t="s">
        <v>2458</v>
      </c>
      <c r="PH130" s="1" t="s">
        <v>2458</v>
      </c>
      <c r="PI130" s="1" t="s">
        <v>2458</v>
      </c>
      <c r="PJ130" s="1" t="s">
        <v>2458</v>
      </c>
      <c r="PK130" s="1" t="s">
        <v>2458</v>
      </c>
      <c r="PL130" s="1" t="s">
        <v>2458</v>
      </c>
      <c r="PM130" s="1" t="s">
        <v>2458</v>
      </c>
      <c r="PP130" s="1" t="s">
        <v>2458</v>
      </c>
      <c r="PQ130" s="1" t="s">
        <v>2458</v>
      </c>
      <c r="PR130" s="1" t="s">
        <v>2458</v>
      </c>
      <c r="PS130" s="1" t="s">
        <v>2458</v>
      </c>
      <c r="PT130" s="1" t="s">
        <v>2458</v>
      </c>
      <c r="PU130" s="1" t="s">
        <v>2458</v>
      </c>
      <c r="PV130" s="1" t="s">
        <v>2458</v>
      </c>
      <c r="PW130" s="1" t="s">
        <v>2458</v>
      </c>
      <c r="PY130" s="1" t="s">
        <v>2458</v>
      </c>
      <c r="PZ130" s="1" t="s">
        <v>2458</v>
      </c>
      <c r="QA130" s="1" t="s">
        <v>2458</v>
      </c>
      <c r="QB130" s="1" t="s">
        <v>2458</v>
      </c>
      <c r="QC130" s="1" t="s">
        <v>2458</v>
      </c>
      <c r="QD130" s="1" t="s">
        <v>2458</v>
      </c>
      <c r="QE130" s="1" t="s">
        <v>2458</v>
      </c>
      <c r="QF130" s="1" t="s">
        <v>2458</v>
      </c>
      <c r="QG130" s="1" t="s">
        <v>2458</v>
      </c>
      <c r="QI130" s="1" t="s">
        <v>2458</v>
      </c>
      <c r="QJ130">
        <v>458.82</v>
      </c>
      <c r="QK130">
        <v>90.94</v>
      </c>
      <c r="QL130">
        <v>7.42</v>
      </c>
      <c r="QM130">
        <v>12256</v>
      </c>
      <c r="QN130">
        <v>1</v>
      </c>
      <c r="QO130">
        <v>267.5</v>
      </c>
      <c r="QP130">
        <v>7.0000000000000007E-2</v>
      </c>
      <c r="QQ130">
        <v>0.94</v>
      </c>
      <c r="QR130" s="1" t="s">
        <v>2458</v>
      </c>
      <c r="QS130">
        <v>0.28999999999999998</v>
      </c>
      <c r="QT130">
        <v>101.82</v>
      </c>
      <c r="QU130">
        <v>14</v>
      </c>
      <c r="QV130">
        <v>14</v>
      </c>
      <c r="QW130">
        <v>1000</v>
      </c>
      <c r="QX130">
        <v>1</v>
      </c>
      <c r="QY130">
        <v>0</v>
      </c>
      <c r="QZ130">
        <v>0</v>
      </c>
      <c r="RA130">
        <v>0</v>
      </c>
      <c r="RD130" s="1" t="s">
        <v>2458</v>
      </c>
      <c r="RE130" s="1" t="s">
        <v>2458</v>
      </c>
      <c r="RF130" s="1" t="s">
        <v>2458</v>
      </c>
      <c r="RG130" s="1" t="s">
        <v>2458</v>
      </c>
      <c r="RH130" s="1" t="s">
        <v>2458</v>
      </c>
      <c r="RI130" s="1" t="s">
        <v>2458</v>
      </c>
      <c r="RJ130" s="1" t="s">
        <v>2458</v>
      </c>
      <c r="RK130" s="1" t="s">
        <v>2458</v>
      </c>
      <c r="RM130" s="1" t="s">
        <v>2458</v>
      </c>
      <c r="RN130">
        <v>330.01</v>
      </c>
      <c r="RO130">
        <v>206.76</v>
      </c>
      <c r="RP130">
        <v>23.88</v>
      </c>
      <c r="RQ130">
        <v>8658</v>
      </c>
      <c r="RR130">
        <v>1</v>
      </c>
      <c r="RS130">
        <v>523.4</v>
      </c>
      <c r="RT130">
        <v>0</v>
      </c>
      <c r="RU130">
        <v>0</v>
      </c>
      <c r="RV130">
        <v>0.03</v>
      </c>
      <c r="RW130">
        <v>0.71</v>
      </c>
      <c r="RX130">
        <v>33.44</v>
      </c>
      <c r="RY130">
        <v>12.06</v>
      </c>
      <c r="RZ130">
        <v>8.4499999999999993</v>
      </c>
      <c r="SA130">
        <v>1427</v>
      </c>
      <c r="SB130">
        <v>1</v>
      </c>
      <c r="SC130" s="1" t="s">
        <v>2458</v>
      </c>
      <c r="SD130">
        <v>0</v>
      </c>
      <c r="SE130">
        <v>0</v>
      </c>
      <c r="SF130" s="1" t="s">
        <v>2458</v>
      </c>
      <c r="SG130" s="1" t="s">
        <v>2458</v>
      </c>
      <c r="SH130">
        <v>30.22</v>
      </c>
      <c r="SI130">
        <v>94.2</v>
      </c>
      <c r="SJ130">
        <v>9.5253999999999994</v>
      </c>
      <c r="SK130">
        <v>9593</v>
      </c>
      <c r="SL130">
        <v>0.97</v>
      </c>
      <c r="SM130">
        <v>54.2</v>
      </c>
      <c r="SN130">
        <v>0</v>
      </c>
      <c r="SO130">
        <v>0</v>
      </c>
      <c r="SP130" s="1" t="s">
        <v>2458</v>
      </c>
      <c r="SQ130">
        <v>0.32</v>
      </c>
      <c r="SR130">
        <v>241.34</v>
      </c>
      <c r="SS130">
        <v>27.11</v>
      </c>
      <c r="ST130">
        <v>6.78</v>
      </c>
      <c r="SU130">
        <v>1000</v>
      </c>
      <c r="SV130">
        <v>0.25</v>
      </c>
      <c r="SW130">
        <v>164.7</v>
      </c>
      <c r="SX130">
        <v>0.3</v>
      </c>
      <c r="SY130">
        <v>4.43</v>
      </c>
      <c r="SZ130" s="1" t="s">
        <v>2458</v>
      </c>
      <c r="TA130" s="1" t="s">
        <v>2458</v>
      </c>
      <c r="TB130">
        <v>206.42</v>
      </c>
      <c r="TC130">
        <v>36.29</v>
      </c>
      <c r="TD130">
        <v>11.25</v>
      </c>
      <c r="TE130">
        <v>1613</v>
      </c>
      <c r="TF130">
        <v>0.5</v>
      </c>
      <c r="TG130">
        <v>183</v>
      </c>
      <c r="TH130">
        <v>0</v>
      </c>
      <c r="TI130">
        <v>0</v>
      </c>
      <c r="TJ130" s="1" t="s">
        <v>2458</v>
      </c>
      <c r="TK130">
        <v>0.65</v>
      </c>
      <c r="TL130">
        <v>68.97</v>
      </c>
      <c r="TN130">
        <v>28</v>
      </c>
      <c r="TO130">
        <v>1</v>
      </c>
      <c r="TP130">
        <v>1</v>
      </c>
      <c r="TQ130" s="1" t="s">
        <v>2458</v>
      </c>
      <c r="TR130">
        <v>0</v>
      </c>
      <c r="TS130">
        <v>0</v>
      </c>
      <c r="TV130">
        <v>430.89</v>
      </c>
      <c r="TW130">
        <v>26.8</v>
      </c>
      <c r="TX130">
        <v>5.36</v>
      </c>
      <c r="TY130">
        <v>1000</v>
      </c>
      <c r="TZ130">
        <v>0.2</v>
      </c>
      <c r="UA130">
        <v>18.7</v>
      </c>
      <c r="UB130">
        <v>0.04</v>
      </c>
      <c r="UC130">
        <v>0.75</v>
      </c>
      <c r="UD130" s="1" t="s">
        <v>2458</v>
      </c>
      <c r="UE130">
        <v>0.53</v>
      </c>
      <c r="UF130">
        <v>7.43</v>
      </c>
      <c r="UG130">
        <v>0.27</v>
      </c>
      <c r="UH130">
        <v>0.34</v>
      </c>
      <c r="UI130">
        <v>797</v>
      </c>
      <c r="UJ130">
        <v>1</v>
      </c>
      <c r="UK130" s="1" t="s">
        <v>2458</v>
      </c>
      <c r="UL130">
        <v>0</v>
      </c>
      <c r="UM130">
        <v>0</v>
      </c>
      <c r="UP130">
        <v>143</v>
      </c>
      <c r="UQ130">
        <v>326.32</v>
      </c>
      <c r="UR130">
        <v>22116.55</v>
      </c>
      <c r="US130">
        <v>92182</v>
      </c>
      <c r="UT130">
        <v>6247.6130000000003</v>
      </c>
      <c r="UU130">
        <v>0.8</v>
      </c>
      <c r="UV130">
        <v>0</v>
      </c>
      <c r="UW130">
        <v>0</v>
      </c>
      <c r="UX130">
        <v>88.35</v>
      </c>
      <c r="UY130">
        <v>749.71</v>
      </c>
      <c r="UZ130">
        <v>171.43</v>
      </c>
      <c r="VA130">
        <v>25.13</v>
      </c>
      <c r="VB130">
        <v>1.2</v>
      </c>
      <c r="VC130">
        <v>20941</v>
      </c>
      <c r="VD130">
        <v>1</v>
      </c>
      <c r="VE130" s="1" t="s">
        <v>2458</v>
      </c>
      <c r="VF130">
        <v>0</v>
      </c>
      <c r="VG130">
        <v>0</v>
      </c>
      <c r="VH130" s="1" t="s">
        <v>2458</v>
      </c>
      <c r="VI130" s="1" t="s">
        <v>2458</v>
      </c>
      <c r="YB130">
        <v>100</v>
      </c>
      <c r="YC130">
        <v>0.59</v>
      </c>
      <c r="YD130">
        <v>0.25</v>
      </c>
      <c r="YE130">
        <v>2366</v>
      </c>
      <c r="YF130">
        <v>1</v>
      </c>
      <c r="YG130" s="1" t="s">
        <v>2458</v>
      </c>
      <c r="YH130">
        <v>0</v>
      </c>
      <c r="YI130">
        <v>0</v>
      </c>
      <c r="YV130" s="1" t="s">
        <v>2458</v>
      </c>
      <c r="YW130" s="1" t="s">
        <v>2458</v>
      </c>
      <c r="YX130" s="1" t="s">
        <v>2458</v>
      </c>
      <c r="YY130" s="1" t="s">
        <v>2458</v>
      </c>
      <c r="YZ130" s="1" t="s">
        <v>2458</v>
      </c>
      <c r="ZA130" s="1" t="s">
        <v>2458</v>
      </c>
      <c r="ZB130" s="1" t="s">
        <v>2458</v>
      </c>
      <c r="ZC130" s="1" t="s">
        <v>2458</v>
      </c>
      <c r="ZD130" s="1" t="s">
        <v>2458</v>
      </c>
      <c r="ZE130" s="1" t="s">
        <v>2458</v>
      </c>
      <c r="ZF130">
        <v>14.32</v>
      </c>
      <c r="ZG130">
        <v>42.51</v>
      </c>
      <c r="ZH130">
        <v>1.23</v>
      </c>
      <c r="ZI130">
        <v>28919</v>
      </c>
      <c r="ZJ130">
        <v>0.83650000000000002</v>
      </c>
      <c r="ZK130">
        <v>15013.7</v>
      </c>
      <c r="ZL130">
        <v>0</v>
      </c>
      <c r="ZM130">
        <v>0</v>
      </c>
      <c r="ZP130">
        <v>126.23</v>
      </c>
      <c r="ZQ130">
        <v>4.4400000000000004</v>
      </c>
      <c r="ZR130">
        <v>11.11</v>
      </c>
      <c r="ZS130">
        <v>400</v>
      </c>
      <c r="ZT130">
        <v>1</v>
      </c>
      <c r="ZU130">
        <v>1.1000000000000001</v>
      </c>
      <c r="ZV130">
        <v>0.15</v>
      </c>
      <c r="ZW130">
        <v>1.35</v>
      </c>
      <c r="ZY130" s="1" t="s">
        <v>2458</v>
      </c>
      <c r="ZZ130" s="1" t="s">
        <v>2458</v>
      </c>
      <c r="AAA130" s="1" t="s">
        <v>2458</v>
      </c>
      <c r="AAB130" s="1" t="s">
        <v>2458</v>
      </c>
      <c r="AAC130" s="1" t="s">
        <v>2458</v>
      </c>
      <c r="AAD130" s="1" t="s">
        <v>2458</v>
      </c>
      <c r="AAE130" s="1" t="s">
        <v>2458</v>
      </c>
      <c r="AAF130" s="1" t="s">
        <v>2458</v>
      </c>
      <c r="AAG130" s="1" t="s">
        <v>2458</v>
      </c>
      <c r="AAJ130">
        <v>925.28</v>
      </c>
      <c r="AAK130">
        <v>34.96</v>
      </c>
      <c r="AAL130">
        <v>23</v>
      </c>
      <c r="AAM130">
        <v>1520</v>
      </c>
      <c r="AAN130">
        <v>1</v>
      </c>
      <c r="AAO130" s="1" t="s">
        <v>2458</v>
      </c>
      <c r="AAP130">
        <v>1.96</v>
      </c>
      <c r="AAQ130">
        <v>8.52</v>
      </c>
      <c r="AAT130">
        <v>953.34</v>
      </c>
      <c r="AAU130">
        <v>1762.21</v>
      </c>
      <c r="AAV130">
        <v>50</v>
      </c>
      <c r="AAW130">
        <v>35244</v>
      </c>
      <c r="AAX130">
        <v>1</v>
      </c>
      <c r="AAY130">
        <v>397.9</v>
      </c>
      <c r="AAZ130">
        <v>2</v>
      </c>
      <c r="ABA130">
        <v>4</v>
      </c>
      <c r="ABB130" s="1" t="s">
        <v>2458</v>
      </c>
      <c r="ABC130">
        <v>9</v>
      </c>
      <c r="ABD130" s="1" t="s">
        <v>2458</v>
      </c>
      <c r="ABE130" s="1" t="s">
        <v>2458</v>
      </c>
      <c r="ABF130" s="1" t="s">
        <v>2458</v>
      </c>
      <c r="ABG130" s="1" t="s">
        <v>2458</v>
      </c>
      <c r="ABH130" s="1" t="s">
        <v>2458</v>
      </c>
      <c r="ABI130" s="1" t="s">
        <v>2458</v>
      </c>
      <c r="ABJ130" s="1" t="s">
        <v>2458</v>
      </c>
      <c r="ABK130" s="1" t="s">
        <v>2458</v>
      </c>
      <c r="ABN130" s="1" t="s">
        <v>2458</v>
      </c>
      <c r="ABO130" s="1" t="s">
        <v>2458</v>
      </c>
      <c r="ABP130" s="1" t="s">
        <v>2458</v>
      </c>
      <c r="ABQ130" s="1" t="s">
        <v>2458</v>
      </c>
      <c r="ABR130" s="1" t="s">
        <v>2458</v>
      </c>
      <c r="ABS130" s="1" t="s">
        <v>2458</v>
      </c>
      <c r="ABT130" s="1" t="s">
        <v>2458</v>
      </c>
      <c r="ABU130" s="1" t="s">
        <v>2458</v>
      </c>
      <c r="ABV130" s="1" t="s">
        <v>2458</v>
      </c>
      <c r="ABW130" s="1" t="s">
        <v>2458</v>
      </c>
      <c r="ACA130">
        <v>1</v>
      </c>
      <c r="ACB130">
        <v>1</v>
      </c>
      <c r="ACC130" s="1" t="s">
        <v>2458</v>
      </c>
      <c r="ACD130">
        <v>0</v>
      </c>
      <c r="ACH130">
        <v>479.72</v>
      </c>
      <c r="ACI130">
        <v>88.83</v>
      </c>
      <c r="ACJ130">
        <v>12.1</v>
      </c>
      <c r="ACK130">
        <v>2447</v>
      </c>
      <c r="ACL130">
        <v>0.33329999999999999</v>
      </c>
      <c r="ACM130">
        <v>74.3</v>
      </c>
      <c r="ACN130">
        <v>0.05</v>
      </c>
      <c r="ACO130">
        <v>0.45</v>
      </c>
      <c r="ACP130">
        <v>0.1</v>
      </c>
      <c r="ACQ130">
        <v>0.45</v>
      </c>
      <c r="ACR130">
        <v>487.95</v>
      </c>
      <c r="ACS130">
        <v>11.65</v>
      </c>
      <c r="ACT130">
        <v>60.2</v>
      </c>
      <c r="ACU130">
        <v>194</v>
      </c>
      <c r="ACV130">
        <v>1</v>
      </c>
      <c r="ACW130">
        <v>0</v>
      </c>
      <c r="ACX130">
        <v>2</v>
      </c>
      <c r="ACY130">
        <v>3.32</v>
      </c>
      <c r="ADB130">
        <v>0</v>
      </c>
      <c r="ADC130">
        <v>0.03</v>
      </c>
      <c r="ADD130">
        <v>0.01</v>
      </c>
      <c r="ADE130">
        <v>2760</v>
      </c>
      <c r="ADF130">
        <v>1</v>
      </c>
      <c r="ADG130" s="1" t="s">
        <v>2458</v>
      </c>
      <c r="ADH130">
        <v>0</v>
      </c>
      <c r="ADI130">
        <v>0</v>
      </c>
      <c r="ADL130">
        <v>6241.23</v>
      </c>
      <c r="ADM130">
        <v>278.76</v>
      </c>
      <c r="ADN130">
        <v>53.33</v>
      </c>
      <c r="ADO130">
        <v>1010</v>
      </c>
      <c r="ADP130">
        <v>0.19320000000000001</v>
      </c>
      <c r="ADQ130">
        <v>0.6</v>
      </c>
      <c r="ADR130">
        <v>2.15</v>
      </c>
      <c r="ADS130">
        <v>4.04</v>
      </c>
      <c r="ADV130">
        <v>59.7</v>
      </c>
      <c r="ADW130">
        <v>71.5</v>
      </c>
      <c r="ADX130">
        <v>8</v>
      </c>
      <c r="ADY130">
        <v>8938</v>
      </c>
      <c r="ADZ130">
        <v>1</v>
      </c>
      <c r="AEA130">
        <v>6270.9</v>
      </c>
      <c r="AEB130">
        <v>0</v>
      </c>
      <c r="AEC130">
        <v>0</v>
      </c>
      <c r="AEE130" s="1" t="s">
        <v>2458</v>
      </c>
      <c r="AEF130">
        <v>99.59</v>
      </c>
      <c r="AEG130">
        <v>84.4</v>
      </c>
      <c r="AEH130">
        <v>132.5</v>
      </c>
      <c r="AEI130">
        <v>637</v>
      </c>
      <c r="AEJ130">
        <v>1</v>
      </c>
      <c r="AEK130">
        <v>1.3</v>
      </c>
      <c r="AEL130">
        <v>0</v>
      </c>
      <c r="AEM130">
        <v>0</v>
      </c>
      <c r="AEO130" s="1" t="s">
        <v>2458</v>
      </c>
      <c r="AEP130">
        <v>70.069999999999993</v>
      </c>
      <c r="AEQ130">
        <v>16.61</v>
      </c>
      <c r="AER130">
        <v>16</v>
      </c>
      <c r="AES130">
        <v>1038</v>
      </c>
      <c r="AET130">
        <v>1</v>
      </c>
      <c r="AEU130" s="1" t="s">
        <v>2458</v>
      </c>
      <c r="AEV130">
        <v>0</v>
      </c>
      <c r="AEW130">
        <v>0</v>
      </c>
      <c r="AEX130" s="1" t="s">
        <v>2458</v>
      </c>
      <c r="AEY130" s="1" t="s">
        <v>2458</v>
      </c>
      <c r="AEZ130">
        <v>25.53</v>
      </c>
      <c r="AFA130">
        <v>4.45</v>
      </c>
      <c r="AFB130">
        <v>1.1499999999999999</v>
      </c>
      <c r="AFC130">
        <v>1934</v>
      </c>
      <c r="AFD130">
        <v>0.5</v>
      </c>
      <c r="AFE130">
        <v>22.5</v>
      </c>
      <c r="AFF130">
        <v>0</v>
      </c>
      <c r="AFG130">
        <v>0</v>
      </c>
      <c r="AFI130" s="1" t="s">
        <v>2458</v>
      </c>
      <c r="AFJ130" s="1" t="s">
        <v>2458</v>
      </c>
      <c r="AFK130" s="1" t="s">
        <v>2458</v>
      </c>
      <c r="AFL130" s="1" t="s">
        <v>2458</v>
      </c>
      <c r="AFM130" s="1" t="s">
        <v>2458</v>
      </c>
      <c r="AFN130" s="1" t="s">
        <v>2458</v>
      </c>
      <c r="AFO130" s="1" t="s">
        <v>2458</v>
      </c>
      <c r="AFP130" s="1" t="s">
        <v>2458</v>
      </c>
      <c r="AFQ130" s="1" t="s">
        <v>2458</v>
      </c>
      <c r="AFR130" s="1" t="s">
        <v>2458</v>
      </c>
      <c r="AFS130" s="1" t="s">
        <v>2458</v>
      </c>
      <c r="AFT130" s="1" t="s">
        <v>2458</v>
      </c>
      <c r="AFU130" s="1" t="s">
        <v>2458</v>
      </c>
      <c r="AFV130" s="1" t="s">
        <v>2458</v>
      </c>
      <c r="AFW130" s="1" t="s">
        <v>2458</v>
      </c>
      <c r="AFX130" s="1" t="s">
        <v>2458</v>
      </c>
      <c r="AFY130" s="1" t="s">
        <v>2458</v>
      </c>
      <c r="AFZ130" s="1" t="s">
        <v>2458</v>
      </c>
      <c r="AGA130" s="1" t="s">
        <v>2458</v>
      </c>
      <c r="AGD130">
        <v>1070.31</v>
      </c>
      <c r="AGE130">
        <v>46.02</v>
      </c>
      <c r="AGF130">
        <v>73.2</v>
      </c>
      <c r="AGG130">
        <v>629</v>
      </c>
      <c r="AGH130">
        <v>1</v>
      </c>
      <c r="AGI130">
        <v>0</v>
      </c>
      <c r="AGJ130">
        <v>4</v>
      </c>
      <c r="AGK130">
        <v>5.46</v>
      </c>
      <c r="AGN130">
        <v>182.88</v>
      </c>
      <c r="AGO130">
        <v>513.38</v>
      </c>
      <c r="AGP130">
        <v>20</v>
      </c>
      <c r="AGQ130">
        <v>25669</v>
      </c>
      <c r="AGR130">
        <v>1</v>
      </c>
      <c r="AGS130" s="1" t="s">
        <v>2458</v>
      </c>
      <c r="AGT130">
        <v>2.2999999999999998</v>
      </c>
      <c r="AGU130">
        <v>11.5</v>
      </c>
      <c r="AGV130" s="1" t="s">
        <v>2458</v>
      </c>
      <c r="AGW130" s="1" t="s">
        <v>2458</v>
      </c>
      <c r="AGX130">
        <v>661.03</v>
      </c>
      <c r="AGY130">
        <v>62.68</v>
      </c>
      <c r="AGZ130">
        <v>197</v>
      </c>
      <c r="AHA130">
        <v>318</v>
      </c>
      <c r="AHB130">
        <v>1</v>
      </c>
      <c r="AHC130" s="1" t="s">
        <v>2458</v>
      </c>
      <c r="AHD130">
        <v>0</v>
      </c>
      <c r="AHE130">
        <v>0</v>
      </c>
      <c r="AHF130" s="1" t="s">
        <v>2458</v>
      </c>
      <c r="AHG130" s="1" t="s">
        <v>2458</v>
      </c>
      <c r="AHH130">
        <v>100</v>
      </c>
      <c r="AHI130">
        <v>64.05</v>
      </c>
      <c r="AHJ130">
        <v>12.2</v>
      </c>
      <c r="AHK130">
        <v>5250</v>
      </c>
      <c r="AHL130">
        <v>1</v>
      </c>
      <c r="AHN130">
        <v>0</v>
      </c>
      <c r="AHO130">
        <v>0</v>
      </c>
      <c r="AHR130" s="1" t="s">
        <v>2458</v>
      </c>
      <c r="AHS130" s="1" t="s">
        <v>2458</v>
      </c>
      <c r="AHT130" s="1" t="s">
        <v>2458</v>
      </c>
      <c r="AHU130" s="1" t="s">
        <v>2458</v>
      </c>
      <c r="AHV130" s="1" t="s">
        <v>2458</v>
      </c>
      <c r="AHW130" s="1" t="s">
        <v>2458</v>
      </c>
      <c r="AHX130" s="1" t="s">
        <v>2458</v>
      </c>
      <c r="AHY130" s="1" t="s">
        <v>2458</v>
      </c>
      <c r="AHZ130" s="1" t="s">
        <v>2458</v>
      </c>
      <c r="AIA130" s="1" t="s">
        <v>2458</v>
      </c>
      <c r="AIB130">
        <v>3.11</v>
      </c>
      <c r="AIC130">
        <v>0.65</v>
      </c>
      <c r="AID130">
        <v>1</v>
      </c>
      <c r="AIE130">
        <v>647</v>
      </c>
      <c r="AIF130">
        <v>1</v>
      </c>
      <c r="AIG130" s="1" t="s">
        <v>2458</v>
      </c>
      <c r="AIH130">
        <v>0</v>
      </c>
      <c r="AII130">
        <v>0</v>
      </c>
      <c r="AIJ130" s="1" t="s">
        <v>2458</v>
      </c>
      <c r="AIK130" s="1" t="s">
        <v>2458</v>
      </c>
      <c r="AIL130" s="1" t="s">
        <v>2458</v>
      </c>
      <c r="AIM130" s="1" t="s">
        <v>2458</v>
      </c>
      <c r="AIN130" s="1" t="s">
        <v>2458</v>
      </c>
      <c r="AIO130" s="1" t="s">
        <v>2458</v>
      </c>
      <c r="AIP130" s="1" t="s">
        <v>2458</v>
      </c>
      <c r="AIQ130" s="1" t="s">
        <v>2458</v>
      </c>
      <c r="AIR130" s="1" t="s">
        <v>2458</v>
      </c>
      <c r="AIS130" s="1" t="s">
        <v>2458</v>
      </c>
      <c r="AIT130" s="1" t="s">
        <v>2458</v>
      </c>
      <c r="AIU130" s="1" t="s">
        <v>2458</v>
      </c>
      <c r="AIV130">
        <v>204.68</v>
      </c>
      <c r="AIX130">
        <v>70</v>
      </c>
      <c r="AIY130">
        <v>1</v>
      </c>
      <c r="AIZ130">
        <v>1</v>
      </c>
      <c r="AJA130" s="1" t="s">
        <v>2458</v>
      </c>
      <c r="AJB130">
        <v>0</v>
      </c>
      <c r="AJC130">
        <v>0</v>
      </c>
      <c r="AJF130">
        <v>870.93</v>
      </c>
      <c r="AJG130">
        <v>1266.2</v>
      </c>
      <c r="AJH130">
        <v>36.206200000000003</v>
      </c>
      <c r="AJI130">
        <v>24234</v>
      </c>
      <c r="AJJ130">
        <v>0.69289999999999996</v>
      </c>
      <c r="AJK130">
        <v>240</v>
      </c>
      <c r="AJL130">
        <v>0</v>
      </c>
      <c r="AJM130">
        <v>0</v>
      </c>
      <c r="AJN130">
        <v>1.49</v>
      </c>
      <c r="AJO130">
        <v>3.03</v>
      </c>
      <c r="AJP130">
        <v>41.3</v>
      </c>
      <c r="AJQ130">
        <v>47.26</v>
      </c>
      <c r="AJR130">
        <v>264</v>
      </c>
      <c r="AJS130">
        <v>179</v>
      </c>
      <c r="AJT130">
        <v>1</v>
      </c>
      <c r="AJU130" s="1" t="s">
        <v>2458</v>
      </c>
      <c r="AJV130">
        <v>24</v>
      </c>
      <c r="AJW130">
        <v>9.09</v>
      </c>
      <c r="AJZ130">
        <v>163</v>
      </c>
      <c r="AKA130">
        <v>224.43</v>
      </c>
      <c r="AKB130">
        <v>22.36</v>
      </c>
      <c r="AKC130">
        <v>10037</v>
      </c>
      <c r="AKD130">
        <v>1</v>
      </c>
      <c r="AKE130">
        <v>15.4</v>
      </c>
      <c r="AKF130">
        <v>0.3</v>
      </c>
      <c r="AKG130">
        <v>1.34</v>
      </c>
      <c r="AKH130" s="1" t="s">
        <v>2458</v>
      </c>
      <c r="AKI130">
        <v>1.28</v>
      </c>
      <c r="AKJ130">
        <v>1822.46</v>
      </c>
      <c r="AKK130">
        <v>2519.46</v>
      </c>
      <c r="AKL130">
        <v>97</v>
      </c>
      <c r="AKM130">
        <v>25974</v>
      </c>
      <c r="AKN130">
        <v>1</v>
      </c>
      <c r="AKO130" s="1" t="s">
        <v>2458</v>
      </c>
      <c r="AKP130">
        <v>3.3</v>
      </c>
      <c r="AKQ130">
        <v>3.61</v>
      </c>
      <c r="AKT130">
        <v>272.06</v>
      </c>
      <c r="AKU130">
        <v>2.96</v>
      </c>
      <c r="AKV130">
        <v>82.2</v>
      </c>
      <c r="AKW130">
        <v>36</v>
      </c>
      <c r="AKX130">
        <v>1</v>
      </c>
      <c r="AKY130" s="1" t="s">
        <v>2458</v>
      </c>
      <c r="AKZ130">
        <v>6.1</v>
      </c>
      <c r="ALA130">
        <v>7.42</v>
      </c>
      <c r="ALD130">
        <v>12.82</v>
      </c>
      <c r="ALE130">
        <v>339.22</v>
      </c>
      <c r="ALF130">
        <v>9.77</v>
      </c>
      <c r="ALG130">
        <v>34721</v>
      </c>
      <c r="ALH130">
        <v>1</v>
      </c>
      <c r="ALJ130">
        <v>0</v>
      </c>
      <c r="ALK130">
        <v>0</v>
      </c>
      <c r="ALN130">
        <v>3512.43</v>
      </c>
      <c r="ALO130">
        <v>194.88</v>
      </c>
      <c r="ALP130">
        <v>145</v>
      </c>
      <c r="ALQ130">
        <v>1344</v>
      </c>
      <c r="ALR130">
        <v>1</v>
      </c>
      <c r="ALS130" s="1" t="s">
        <v>2458</v>
      </c>
      <c r="ALT130">
        <v>3</v>
      </c>
      <c r="ALU130">
        <v>2.15</v>
      </c>
      <c r="ALV130" s="1" t="s">
        <v>2458</v>
      </c>
      <c r="ALW130" s="1" t="s">
        <v>2458</v>
      </c>
      <c r="ALX130">
        <v>27443.73</v>
      </c>
      <c r="ALY130">
        <v>902.11</v>
      </c>
      <c r="ALZ130">
        <v>217.9</v>
      </c>
      <c r="AMA130">
        <v>4140</v>
      </c>
      <c r="AMB130">
        <v>1</v>
      </c>
      <c r="AMC130" s="1" t="s">
        <v>2458</v>
      </c>
      <c r="AMD130">
        <v>8</v>
      </c>
      <c r="AME130">
        <v>3.67</v>
      </c>
      <c r="AMF130" s="1" t="s">
        <v>2458</v>
      </c>
      <c r="AMG130" s="1" t="s">
        <v>2458</v>
      </c>
      <c r="AMH130">
        <v>3420.71</v>
      </c>
      <c r="AMI130">
        <v>2789.75</v>
      </c>
      <c r="AMJ130">
        <v>55.7</v>
      </c>
      <c r="AMK130">
        <v>50085</v>
      </c>
      <c r="AML130">
        <v>1</v>
      </c>
      <c r="AMM130">
        <v>965.1</v>
      </c>
      <c r="AMN130">
        <v>1.1499999999999999</v>
      </c>
      <c r="AMO130">
        <v>2.06</v>
      </c>
      <c r="AMP130">
        <v>0.13</v>
      </c>
      <c r="AMQ130">
        <v>3.38</v>
      </c>
      <c r="AMR130">
        <v>69.88</v>
      </c>
      <c r="AMS130">
        <v>73.06</v>
      </c>
      <c r="AMT130">
        <v>43</v>
      </c>
      <c r="AMU130">
        <v>1699</v>
      </c>
      <c r="AMV130">
        <v>1</v>
      </c>
      <c r="AMW130" s="1" t="s">
        <v>2458</v>
      </c>
      <c r="AMX130">
        <v>0</v>
      </c>
      <c r="AMY130">
        <v>0</v>
      </c>
      <c r="ANB130">
        <v>18.25</v>
      </c>
      <c r="ANC130">
        <v>9.1999999999999993</v>
      </c>
      <c r="AND130">
        <v>1.9219999999999999</v>
      </c>
      <c r="ANE130">
        <v>3540</v>
      </c>
      <c r="ANF130">
        <v>0.73919999999999997</v>
      </c>
      <c r="ANG130">
        <v>358.8</v>
      </c>
      <c r="ANH130">
        <v>0</v>
      </c>
      <c r="ANI130">
        <v>0</v>
      </c>
      <c r="ANJ130" s="1" t="s">
        <v>2458</v>
      </c>
      <c r="ANK130">
        <v>-2.4</v>
      </c>
      <c r="ANL130">
        <v>540.25</v>
      </c>
      <c r="ANM130">
        <v>64.27</v>
      </c>
      <c r="ANN130">
        <v>48.69</v>
      </c>
      <c r="ANO130">
        <v>1320</v>
      </c>
      <c r="ANP130">
        <v>1</v>
      </c>
      <c r="ANQ130" s="1" t="s">
        <v>2458</v>
      </c>
      <c r="ANR130">
        <v>1.4</v>
      </c>
      <c r="ANS130">
        <v>2.88</v>
      </c>
      <c r="ANV130">
        <v>166.26</v>
      </c>
      <c r="ANW130">
        <v>1947.83</v>
      </c>
      <c r="ANX130">
        <v>16.456499999999998</v>
      </c>
      <c r="ANY130">
        <v>39454</v>
      </c>
      <c r="ANZ130">
        <v>0.33329999999999999</v>
      </c>
      <c r="AOA130">
        <v>1720.1</v>
      </c>
      <c r="AOB130">
        <v>0.13</v>
      </c>
      <c r="AOC130">
        <v>0.81</v>
      </c>
      <c r="AOD130">
        <v>0.03</v>
      </c>
      <c r="AOE130">
        <v>0.81</v>
      </c>
      <c r="AOF130">
        <v>167.34</v>
      </c>
      <c r="AOG130">
        <v>114.68</v>
      </c>
      <c r="AOH130">
        <v>22.87</v>
      </c>
      <c r="AOI130">
        <v>5015</v>
      </c>
      <c r="AOJ130">
        <v>1</v>
      </c>
      <c r="AOK130" s="1" t="s">
        <v>2458</v>
      </c>
      <c r="AOL130">
        <v>13.23</v>
      </c>
      <c r="AOM130">
        <v>57.85</v>
      </c>
      <c r="AOP130">
        <v>109.17</v>
      </c>
      <c r="AOQ130">
        <v>30</v>
      </c>
      <c r="AOR130">
        <v>250</v>
      </c>
      <c r="AOS130">
        <v>120</v>
      </c>
      <c r="AOT130">
        <v>1</v>
      </c>
      <c r="AOV130">
        <v>8</v>
      </c>
      <c r="AOW130">
        <v>3.2</v>
      </c>
      <c r="AOZ130">
        <v>1943.92</v>
      </c>
      <c r="APA130">
        <v>74.75</v>
      </c>
      <c r="APB130">
        <v>14.95</v>
      </c>
      <c r="APC130">
        <v>5000</v>
      </c>
      <c r="APD130">
        <v>1</v>
      </c>
      <c r="APE130">
        <v>85.1</v>
      </c>
      <c r="APF130">
        <v>0.4</v>
      </c>
      <c r="APG130">
        <v>2.68</v>
      </c>
      <c r="API130" s="1" t="s">
        <v>2458</v>
      </c>
      <c r="APJ130">
        <v>100</v>
      </c>
      <c r="APK130">
        <v>92.83</v>
      </c>
      <c r="APL130">
        <v>6.1</v>
      </c>
      <c r="APM130">
        <v>15218</v>
      </c>
      <c r="APN130">
        <v>1</v>
      </c>
      <c r="APP130">
        <v>0</v>
      </c>
      <c r="APQ130">
        <v>0</v>
      </c>
      <c r="APT130">
        <v>11261.64</v>
      </c>
      <c r="APU130">
        <v>965.39</v>
      </c>
      <c r="APV130">
        <v>190</v>
      </c>
      <c r="APW130">
        <v>5081</v>
      </c>
      <c r="APX130">
        <v>1</v>
      </c>
      <c r="APY130" s="1" t="s">
        <v>2458</v>
      </c>
      <c r="APZ130">
        <v>0</v>
      </c>
      <c r="AQA130">
        <v>0</v>
      </c>
      <c r="AQB130" s="1" t="s">
        <v>2458</v>
      </c>
      <c r="AQC130" s="1" t="s">
        <v>2458</v>
      </c>
      <c r="AQD130">
        <v>103</v>
      </c>
      <c r="AQF130">
        <v>2744</v>
      </c>
      <c r="AQG130">
        <v>1</v>
      </c>
      <c r="AQH130">
        <v>1</v>
      </c>
      <c r="AQI130" s="1" t="s">
        <v>2458</v>
      </c>
      <c r="AQJ130">
        <v>10</v>
      </c>
      <c r="AQK130">
        <v>0.36</v>
      </c>
      <c r="AQN130">
        <v>82.21</v>
      </c>
      <c r="AQO130">
        <v>9.7799999999999994</v>
      </c>
      <c r="AQP130">
        <v>20.38</v>
      </c>
      <c r="AQQ130">
        <v>480</v>
      </c>
      <c r="AQR130">
        <v>1</v>
      </c>
      <c r="AQS130">
        <v>0.7</v>
      </c>
      <c r="AQT130">
        <v>0</v>
      </c>
      <c r="AQU130">
        <v>0</v>
      </c>
      <c r="AQX130">
        <v>851.05</v>
      </c>
      <c r="AQY130">
        <v>18.41</v>
      </c>
      <c r="AQZ130">
        <v>38.5</v>
      </c>
      <c r="ARA130">
        <v>48</v>
      </c>
      <c r="ARB130">
        <v>0.1</v>
      </c>
      <c r="ARC130">
        <v>0.1</v>
      </c>
      <c r="ARD130">
        <v>0.7</v>
      </c>
      <c r="ARE130">
        <v>1.82</v>
      </c>
      <c r="ARQ130" s="1" t="s">
        <v>2458</v>
      </c>
      <c r="ARR130" s="1" t="s">
        <v>2458</v>
      </c>
      <c r="ARS130" s="1" t="s">
        <v>2458</v>
      </c>
      <c r="ART130" s="1" t="s">
        <v>2458</v>
      </c>
      <c r="ARU130" s="1" t="s">
        <v>2458</v>
      </c>
      <c r="ARV130" s="1" t="s">
        <v>2458</v>
      </c>
      <c r="ARW130" s="1" t="s">
        <v>2458</v>
      </c>
      <c r="ARX130" s="1" t="s">
        <v>2458</v>
      </c>
      <c r="ARY130" s="1" t="s">
        <v>2458</v>
      </c>
      <c r="ASB130" s="1" t="s">
        <v>2458</v>
      </c>
      <c r="ASC130" s="1" t="s">
        <v>2458</v>
      </c>
      <c r="ASD130" s="1" t="s">
        <v>2458</v>
      </c>
      <c r="ASE130" s="1" t="s">
        <v>2458</v>
      </c>
      <c r="ASF130" s="1" t="s">
        <v>2458</v>
      </c>
      <c r="ASG130" s="1" t="s">
        <v>2458</v>
      </c>
      <c r="ASH130" s="1" t="s">
        <v>2458</v>
      </c>
      <c r="ASI130" s="1" t="s">
        <v>2458</v>
      </c>
      <c r="ASJ130" s="1" t="s">
        <v>2458</v>
      </c>
      <c r="ASK130" s="1" t="s">
        <v>2458</v>
      </c>
      <c r="ASL130">
        <v>1577.62</v>
      </c>
      <c r="ASM130">
        <v>627.6</v>
      </c>
      <c r="ASN130">
        <v>49.911000000000001</v>
      </c>
      <c r="ASO130">
        <v>1200</v>
      </c>
      <c r="ASP130">
        <v>9.5399999999999999E-2</v>
      </c>
      <c r="ASQ130">
        <v>44.3</v>
      </c>
      <c r="ASR130">
        <v>0.36</v>
      </c>
      <c r="ASS130">
        <v>0.72</v>
      </c>
      <c r="AST130" s="1" t="s">
        <v>2458</v>
      </c>
      <c r="ASU130" s="1" t="s">
        <v>2458</v>
      </c>
      <c r="ASV130">
        <v>141.11000000000001</v>
      </c>
      <c r="ASW130">
        <v>164.32</v>
      </c>
      <c r="ASX130">
        <v>19.05</v>
      </c>
      <c r="ASY130">
        <v>8626</v>
      </c>
      <c r="ASZ130">
        <v>1</v>
      </c>
      <c r="ATA130">
        <v>214.7</v>
      </c>
      <c r="ATB130">
        <v>0</v>
      </c>
      <c r="ATC130">
        <v>0</v>
      </c>
      <c r="ATD130">
        <v>0.08</v>
      </c>
      <c r="ATE130">
        <v>0.57999999999999996</v>
      </c>
      <c r="ATF130">
        <v>500.07</v>
      </c>
      <c r="ATG130">
        <v>69256.06</v>
      </c>
      <c r="ATH130">
        <v>72.794899999999998</v>
      </c>
      <c r="ATI130">
        <v>924647</v>
      </c>
      <c r="ATJ130">
        <v>0.97189999999999999</v>
      </c>
      <c r="ATK130">
        <v>67917.8</v>
      </c>
      <c r="ATL130">
        <v>2.5299999999999998</v>
      </c>
      <c r="ATM130">
        <v>3.47</v>
      </c>
      <c r="ATN130">
        <v>0.32</v>
      </c>
      <c r="ATO130">
        <v>6.9</v>
      </c>
      <c r="ATP130">
        <v>921.51</v>
      </c>
      <c r="ATQ130">
        <v>953.75</v>
      </c>
      <c r="ATR130">
        <v>250</v>
      </c>
      <c r="ATS130">
        <v>3815</v>
      </c>
      <c r="ATT130">
        <v>1</v>
      </c>
      <c r="ATU130" s="1" t="s">
        <v>2458</v>
      </c>
      <c r="ATV130">
        <v>0.8</v>
      </c>
      <c r="ATW130">
        <v>0.32</v>
      </c>
      <c r="ATX130" s="1" t="s">
        <v>2458</v>
      </c>
      <c r="ATY130" s="1" t="s">
        <v>2458</v>
      </c>
      <c r="ATZ130">
        <v>5524.34</v>
      </c>
      <c r="AUA130">
        <v>78.69</v>
      </c>
      <c r="AUB130">
        <v>960</v>
      </c>
      <c r="AUC130">
        <v>82</v>
      </c>
      <c r="AUD130">
        <v>1</v>
      </c>
      <c r="AUE130">
        <v>0.1</v>
      </c>
      <c r="AUF130">
        <v>0</v>
      </c>
      <c r="AUG130">
        <v>0</v>
      </c>
      <c r="AUJ130" s="1" t="s">
        <v>2458</v>
      </c>
      <c r="AUK130" s="1" t="s">
        <v>2458</v>
      </c>
      <c r="AUL130" s="1" t="s">
        <v>2458</v>
      </c>
      <c r="AUM130" s="1" t="s">
        <v>2458</v>
      </c>
      <c r="AUN130" s="1" t="s">
        <v>2458</v>
      </c>
      <c r="AUO130" s="1" t="s">
        <v>2458</v>
      </c>
      <c r="AUP130" s="1" t="s">
        <v>2458</v>
      </c>
      <c r="AUQ130" s="1" t="s">
        <v>2458</v>
      </c>
      <c r="AUS130" s="1" t="s">
        <v>2458</v>
      </c>
      <c r="AUT130">
        <v>271.61</v>
      </c>
      <c r="AUU130">
        <v>20.04</v>
      </c>
      <c r="AUV130">
        <v>16.7</v>
      </c>
      <c r="AUW130">
        <v>1200</v>
      </c>
      <c r="AUX130">
        <v>1</v>
      </c>
      <c r="AUY130">
        <v>0.5</v>
      </c>
      <c r="AUZ130">
        <v>0</v>
      </c>
      <c r="AVA130">
        <v>0</v>
      </c>
      <c r="AVD130">
        <v>280.39999999999998</v>
      </c>
      <c r="AVE130">
        <v>385.11</v>
      </c>
      <c r="AVF130">
        <v>14.0467</v>
      </c>
      <c r="AVG130">
        <v>22006</v>
      </c>
      <c r="AVH130">
        <v>0.80269999999999997</v>
      </c>
      <c r="AVI130">
        <v>339.5</v>
      </c>
      <c r="AVJ130">
        <v>0.3</v>
      </c>
      <c r="AVK130">
        <v>2.11</v>
      </c>
      <c r="AVL130">
        <v>0.1</v>
      </c>
      <c r="AVM130">
        <v>0.79</v>
      </c>
      <c r="AVN130" s="1" t="s">
        <v>2458</v>
      </c>
      <c r="AVO130" s="1" t="s">
        <v>2458</v>
      </c>
      <c r="AVP130" s="1" t="s">
        <v>2458</v>
      </c>
      <c r="AVQ130" s="1" t="s">
        <v>2458</v>
      </c>
      <c r="AVR130" s="1" t="s">
        <v>2458</v>
      </c>
      <c r="AVS130" s="1" t="s">
        <v>2458</v>
      </c>
      <c r="AVT130" s="1" t="s">
        <v>2458</v>
      </c>
      <c r="AVU130" s="1" t="s">
        <v>2458</v>
      </c>
      <c r="AVX130" s="1" t="s">
        <v>2458</v>
      </c>
      <c r="AVY130" s="1" t="s">
        <v>2458</v>
      </c>
      <c r="AVZ130" s="1" t="s">
        <v>2458</v>
      </c>
      <c r="AWA130" s="1" t="s">
        <v>2458</v>
      </c>
      <c r="AWB130" s="1" t="s">
        <v>2458</v>
      </c>
      <c r="AWC130" s="1" t="s">
        <v>2458</v>
      </c>
      <c r="AWD130" s="1" t="s">
        <v>2458</v>
      </c>
      <c r="AWE130" s="1" t="s">
        <v>2458</v>
      </c>
      <c r="AWH130" s="1" t="s">
        <v>2458</v>
      </c>
      <c r="AWI130" s="1" t="s">
        <v>2458</v>
      </c>
      <c r="AWJ130" s="1" t="s">
        <v>2458</v>
      </c>
      <c r="AWK130" s="1" t="s">
        <v>2458</v>
      </c>
      <c r="AWL130" s="1" t="s">
        <v>2458</v>
      </c>
      <c r="AWM130" s="1" t="s">
        <v>2458</v>
      </c>
      <c r="AWN130" s="1" t="s">
        <v>2458</v>
      </c>
      <c r="AWO130" s="1" t="s">
        <v>2458</v>
      </c>
      <c r="AWR130" s="1" t="s">
        <v>2458</v>
      </c>
      <c r="AWS130" s="1" t="s">
        <v>2458</v>
      </c>
      <c r="AWT130" s="1" t="s">
        <v>2458</v>
      </c>
      <c r="AWU130" s="1" t="s">
        <v>2458</v>
      </c>
      <c r="AWV130" s="1" t="s">
        <v>2458</v>
      </c>
      <c r="AWW130" s="1" t="s">
        <v>2458</v>
      </c>
      <c r="AWX130" s="1" t="s">
        <v>2458</v>
      </c>
      <c r="AWY130" s="1" t="s">
        <v>2458</v>
      </c>
      <c r="AXB130" s="1" t="s">
        <v>2458</v>
      </c>
      <c r="AXC130" s="1" t="s">
        <v>2458</v>
      </c>
      <c r="AXD130" s="1" t="s">
        <v>2458</v>
      </c>
      <c r="AXE130" s="1" t="s">
        <v>2458</v>
      </c>
      <c r="AXF130" s="1" t="s">
        <v>2458</v>
      </c>
      <c r="AXG130" s="1" t="s">
        <v>2458</v>
      </c>
      <c r="AXH130" s="1" t="s">
        <v>2458</v>
      </c>
      <c r="AXI130" s="1" t="s">
        <v>2458</v>
      </c>
      <c r="AXL130">
        <v>420.49</v>
      </c>
      <c r="AXM130">
        <v>531.20000000000005</v>
      </c>
      <c r="AXN130">
        <v>16.600000000000001</v>
      </c>
      <c r="AXO130">
        <v>8000</v>
      </c>
      <c r="AXP130">
        <v>0.25</v>
      </c>
      <c r="AXQ130">
        <v>488.3</v>
      </c>
      <c r="AXR130">
        <v>0.28000000000000003</v>
      </c>
      <c r="AXS130">
        <v>1.69</v>
      </c>
      <c r="AXT130">
        <v>7.0000000000000007E-2</v>
      </c>
      <c r="AXU130">
        <v>1.29</v>
      </c>
      <c r="AXV130">
        <v>62</v>
      </c>
      <c r="AXW130">
        <v>7.02</v>
      </c>
      <c r="AXX130">
        <v>1.86</v>
      </c>
      <c r="AXY130">
        <v>3776</v>
      </c>
      <c r="AXZ130">
        <v>1</v>
      </c>
      <c r="AYA130">
        <v>37.1</v>
      </c>
      <c r="AYB130">
        <v>0</v>
      </c>
      <c r="AYC130">
        <v>0</v>
      </c>
      <c r="AYF130" s="1" t="s">
        <v>2458</v>
      </c>
      <c r="AYG130" s="1" t="s">
        <v>2458</v>
      </c>
      <c r="AYH130" s="1" t="s">
        <v>2458</v>
      </c>
      <c r="AYI130" s="1" t="s">
        <v>2458</v>
      </c>
      <c r="AYJ130" s="1" t="s">
        <v>2458</v>
      </c>
      <c r="AYK130" s="1" t="s">
        <v>2458</v>
      </c>
      <c r="AYL130" s="1" t="s">
        <v>2458</v>
      </c>
      <c r="AYM130" s="1" t="s">
        <v>2458</v>
      </c>
      <c r="AYP130" s="1" t="s">
        <v>2458</v>
      </c>
      <c r="AYQ130" s="1" t="s">
        <v>2458</v>
      </c>
      <c r="AYR130" s="1" t="s">
        <v>2458</v>
      </c>
      <c r="AYS130" s="1" t="s">
        <v>2458</v>
      </c>
      <c r="AYT130" s="1" t="s">
        <v>2458</v>
      </c>
      <c r="AYU130" s="1" t="s">
        <v>2458</v>
      </c>
      <c r="AYV130" s="1" t="s">
        <v>2458</v>
      </c>
      <c r="AYW130" s="1" t="s">
        <v>2458</v>
      </c>
      <c r="AYX130" s="1" t="s">
        <v>2458</v>
      </c>
      <c r="AYZ130">
        <v>446.01</v>
      </c>
      <c r="AZA130">
        <v>33.479999999999997</v>
      </c>
      <c r="AZB130">
        <v>31.89</v>
      </c>
      <c r="AZC130">
        <v>1050</v>
      </c>
      <c r="AZD130">
        <v>1</v>
      </c>
      <c r="AZE130">
        <v>2.5</v>
      </c>
      <c r="AZF130">
        <v>0</v>
      </c>
      <c r="AZG130">
        <v>0</v>
      </c>
      <c r="AZJ130" s="1" t="s">
        <v>2458</v>
      </c>
      <c r="AZK130" s="1" t="s">
        <v>2458</v>
      </c>
      <c r="AZL130" s="1" t="s">
        <v>2458</v>
      </c>
      <c r="AZM130" s="1" t="s">
        <v>2458</v>
      </c>
      <c r="AZN130" s="1" t="s">
        <v>2458</v>
      </c>
      <c r="AZO130" s="1" t="s">
        <v>2458</v>
      </c>
      <c r="AZP130" s="1" t="s">
        <v>2458</v>
      </c>
      <c r="AZQ130" s="1" t="s">
        <v>2458</v>
      </c>
      <c r="AZT130" s="1" t="s">
        <v>2458</v>
      </c>
      <c r="AZU130" s="1" t="s">
        <v>2458</v>
      </c>
      <c r="AZV130" s="1" t="s">
        <v>2458</v>
      </c>
      <c r="AZW130" s="1" t="s">
        <v>2458</v>
      </c>
      <c r="AZX130" s="1" t="s">
        <v>2458</v>
      </c>
      <c r="AZY130" s="1" t="s">
        <v>2458</v>
      </c>
      <c r="AZZ130" s="1" t="s">
        <v>2458</v>
      </c>
      <c r="BAA130" s="1" t="s">
        <v>2458</v>
      </c>
      <c r="BAN130">
        <v>397.67</v>
      </c>
      <c r="BAO130">
        <v>2.27</v>
      </c>
      <c r="BAP130">
        <v>4.8499999999999996</v>
      </c>
      <c r="BAQ130">
        <v>468</v>
      </c>
      <c r="BAR130">
        <v>1</v>
      </c>
      <c r="BAS130">
        <v>6.5</v>
      </c>
      <c r="BAT130">
        <v>0</v>
      </c>
      <c r="BAU130">
        <v>0</v>
      </c>
      <c r="BAX130">
        <v>104.95</v>
      </c>
      <c r="BAY130">
        <v>13.49</v>
      </c>
      <c r="BAZ130">
        <v>12</v>
      </c>
      <c r="BBA130">
        <v>1124</v>
      </c>
      <c r="BBB130">
        <v>1</v>
      </c>
      <c r="BBC130" s="1" t="s">
        <v>2458</v>
      </c>
      <c r="BBD130">
        <v>0</v>
      </c>
      <c r="BBE130">
        <v>0</v>
      </c>
      <c r="BBR130">
        <v>10.68</v>
      </c>
      <c r="BBS130">
        <v>0.9</v>
      </c>
      <c r="BBT130">
        <v>1.7</v>
      </c>
      <c r="BBU130">
        <v>532</v>
      </c>
      <c r="BBV130">
        <v>1</v>
      </c>
      <c r="BBW130" s="1" t="s">
        <v>2458</v>
      </c>
      <c r="BBX130">
        <v>0</v>
      </c>
      <c r="BBY130">
        <v>0</v>
      </c>
      <c r="BCB130">
        <v>41.1</v>
      </c>
      <c r="BCC130">
        <v>136.57</v>
      </c>
      <c r="BCD130">
        <v>2.75</v>
      </c>
      <c r="BCE130">
        <v>49661</v>
      </c>
      <c r="BCF130">
        <v>1</v>
      </c>
      <c r="BCG130">
        <v>1821.4</v>
      </c>
      <c r="BCH130">
        <v>0</v>
      </c>
      <c r="BCI130">
        <v>0</v>
      </c>
      <c r="BCJ130" s="1" t="s">
        <v>2458</v>
      </c>
      <c r="BCK130" s="1" t="s">
        <v>2458</v>
      </c>
      <c r="BCL130">
        <v>157.5</v>
      </c>
      <c r="BCM130">
        <v>14.4</v>
      </c>
      <c r="BCN130">
        <v>18</v>
      </c>
      <c r="BCO130">
        <v>800</v>
      </c>
      <c r="BCP130">
        <v>1</v>
      </c>
      <c r="BCQ130" s="1" t="s">
        <v>2458</v>
      </c>
      <c r="BCR130">
        <v>0.52</v>
      </c>
      <c r="BCS130">
        <v>2.89</v>
      </c>
      <c r="BCU130" s="1" t="s">
        <v>2458</v>
      </c>
      <c r="BCV130">
        <v>143.65</v>
      </c>
      <c r="BCW130">
        <v>961.02</v>
      </c>
      <c r="BCX130">
        <v>22.87</v>
      </c>
      <c r="BCY130">
        <v>42021</v>
      </c>
      <c r="BCZ130">
        <v>1</v>
      </c>
      <c r="BDA130" s="1" t="s">
        <v>2458</v>
      </c>
      <c r="BDB130">
        <v>0.76</v>
      </c>
      <c r="BDC130">
        <v>3.33</v>
      </c>
      <c r="BDF130">
        <v>4.6500000000000004</v>
      </c>
      <c r="BDG130">
        <v>85.86</v>
      </c>
      <c r="BDH130">
        <v>11.05</v>
      </c>
      <c r="BDI130">
        <v>7770</v>
      </c>
      <c r="BDJ130">
        <v>1</v>
      </c>
      <c r="BDK130" s="1" t="s">
        <v>2458</v>
      </c>
      <c r="BDL130">
        <v>0</v>
      </c>
      <c r="BDM130">
        <v>0</v>
      </c>
      <c r="BDP130">
        <v>4869.28</v>
      </c>
      <c r="BDQ130">
        <v>269.39</v>
      </c>
      <c r="BDR130">
        <v>629</v>
      </c>
      <c r="BDS130">
        <v>428</v>
      </c>
      <c r="BDT130">
        <v>1</v>
      </c>
      <c r="BDU130" s="1" t="s">
        <v>2458</v>
      </c>
      <c r="BDV130">
        <v>27.2</v>
      </c>
      <c r="BDW130">
        <v>4.32</v>
      </c>
      <c r="BDY130" s="1" t="s">
        <v>2458</v>
      </c>
      <c r="BDZ130">
        <v>100</v>
      </c>
      <c r="BEA130">
        <v>98.92</v>
      </c>
      <c r="BEB130">
        <v>75</v>
      </c>
      <c r="BEC130">
        <v>1319</v>
      </c>
      <c r="BED130">
        <v>1</v>
      </c>
      <c r="BEE130" s="1" t="s">
        <v>2458</v>
      </c>
      <c r="BEF130">
        <v>0</v>
      </c>
      <c r="BEG130">
        <v>0</v>
      </c>
      <c r="BEJ130">
        <v>19.7</v>
      </c>
      <c r="BEL130">
        <v>10.5</v>
      </c>
      <c r="BEM130">
        <v>1</v>
      </c>
      <c r="BEN130">
        <v>1</v>
      </c>
      <c r="BEO130" s="1" t="s">
        <v>2458</v>
      </c>
      <c r="BEP130">
        <v>0</v>
      </c>
      <c r="BEQ130">
        <v>0</v>
      </c>
    </row>
    <row r="131" spans="1:1499" x14ac:dyDescent="0.25">
      <c r="A131" s="2">
        <v>38869</v>
      </c>
      <c r="B131">
        <v>70.28</v>
      </c>
      <c r="C131">
        <v>14.96</v>
      </c>
      <c r="D131">
        <v>2.29</v>
      </c>
      <c r="E131">
        <v>3324</v>
      </c>
      <c r="F131">
        <v>0.50980000000000003</v>
      </c>
      <c r="G131">
        <v>189.2</v>
      </c>
      <c r="H131">
        <v>0</v>
      </c>
      <c r="I131">
        <v>0</v>
      </c>
      <c r="K131" s="1" t="s">
        <v>2458</v>
      </c>
      <c r="L131">
        <v>326.79000000000002</v>
      </c>
      <c r="M131">
        <v>270</v>
      </c>
      <c r="N131">
        <v>1500</v>
      </c>
      <c r="O131">
        <v>180</v>
      </c>
      <c r="P131">
        <v>1</v>
      </c>
      <c r="Q131" s="1" t="s">
        <v>2458</v>
      </c>
      <c r="R131">
        <v>22</v>
      </c>
      <c r="S131">
        <v>1.47</v>
      </c>
      <c r="V131">
        <v>27.01</v>
      </c>
      <c r="W131">
        <v>8.09</v>
      </c>
      <c r="X131">
        <v>4.9000000000000004</v>
      </c>
      <c r="Y131">
        <v>1651</v>
      </c>
      <c r="Z131">
        <v>1</v>
      </c>
      <c r="AA131" s="1" t="s">
        <v>2458</v>
      </c>
      <c r="AB131">
        <v>0</v>
      </c>
      <c r="AC131">
        <v>0</v>
      </c>
      <c r="AF131">
        <v>106.6</v>
      </c>
      <c r="AG131">
        <v>6.4</v>
      </c>
      <c r="AH131">
        <v>160</v>
      </c>
      <c r="AI131">
        <v>40</v>
      </c>
      <c r="AJ131">
        <v>1</v>
      </c>
      <c r="AK131" s="1" t="s">
        <v>2458</v>
      </c>
      <c r="AL131">
        <v>0</v>
      </c>
      <c r="AM131">
        <v>0</v>
      </c>
      <c r="AP131">
        <v>1782.38</v>
      </c>
      <c r="AQ131">
        <v>1731.36</v>
      </c>
      <c r="AR131">
        <v>42.65</v>
      </c>
      <c r="AS131">
        <v>40595</v>
      </c>
      <c r="AT131">
        <v>1</v>
      </c>
      <c r="AU131">
        <v>1014.6</v>
      </c>
      <c r="AV131">
        <v>0.33</v>
      </c>
      <c r="AW131">
        <v>0.77</v>
      </c>
      <c r="AX131">
        <v>0.05</v>
      </c>
      <c r="AY131">
        <v>1.66</v>
      </c>
      <c r="AZ131">
        <v>63.48</v>
      </c>
      <c r="BA131">
        <v>8.4</v>
      </c>
      <c r="BB131">
        <v>10</v>
      </c>
      <c r="BC131">
        <v>840</v>
      </c>
      <c r="BD131">
        <v>1</v>
      </c>
      <c r="BE131">
        <v>2.6</v>
      </c>
      <c r="BF131">
        <v>0</v>
      </c>
      <c r="BG131">
        <v>0</v>
      </c>
      <c r="BI131" s="1" t="s">
        <v>2458</v>
      </c>
      <c r="BJ131">
        <v>167.96</v>
      </c>
      <c r="BK131">
        <v>345.14</v>
      </c>
      <c r="BL131">
        <v>35.6</v>
      </c>
      <c r="BM131">
        <v>1939</v>
      </c>
      <c r="BN131">
        <v>0.2</v>
      </c>
      <c r="BO131">
        <v>360</v>
      </c>
      <c r="BP131">
        <v>0.96</v>
      </c>
      <c r="BQ131">
        <v>2.7</v>
      </c>
      <c r="BT131" s="1" t="s">
        <v>2458</v>
      </c>
      <c r="BU131" s="1" t="s">
        <v>2458</v>
      </c>
      <c r="BV131" s="1" t="s">
        <v>2458</v>
      </c>
      <c r="BW131" s="1" t="s">
        <v>2458</v>
      </c>
      <c r="BX131" s="1" t="s">
        <v>2458</v>
      </c>
      <c r="BY131" s="1" t="s">
        <v>2458</v>
      </c>
      <c r="BZ131" s="1" t="s">
        <v>2458</v>
      </c>
      <c r="CA131" s="1" t="s">
        <v>2458</v>
      </c>
      <c r="CB131" s="1" t="s">
        <v>2458</v>
      </c>
      <c r="CC131" s="1" t="s">
        <v>2458</v>
      </c>
      <c r="CD131">
        <v>3.43</v>
      </c>
      <c r="CE131">
        <v>23.14</v>
      </c>
      <c r="CF131">
        <v>2.88</v>
      </c>
      <c r="CG131">
        <v>8034</v>
      </c>
      <c r="CH131">
        <v>1</v>
      </c>
      <c r="CI131">
        <v>3045</v>
      </c>
      <c r="CJ131">
        <v>0</v>
      </c>
      <c r="CK131">
        <v>0</v>
      </c>
      <c r="CM131" s="1" t="s">
        <v>2458</v>
      </c>
      <c r="CN131">
        <v>284.39999999999998</v>
      </c>
      <c r="CO131">
        <v>341.99</v>
      </c>
      <c r="CP131">
        <v>92427490</v>
      </c>
      <c r="CQ131">
        <v>8682</v>
      </c>
      <c r="CR131">
        <v>2346468</v>
      </c>
      <c r="CS131">
        <v>0</v>
      </c>
      <c r="CT131">
        <v>0</v>
      </c>
      <c r="CU131">
        <v>0</v>
      </c>
      <c r="CV131" s="1" t="s">
        <v>2458</v>
      </c>
      <c r="CW131" s="1" t="s">
        <v>2458</v>
      </c>
      <c r="CX131" s="1" t="s">
        <v>2458</v>
      </c>
      <c r="CY131" s="1" t="s">
        <v>2458</v>
      </c>
      <c r="CZ131" s="1" t="s">
        <v>2458</v>
      </c>
      <c r="DA131" s="1" t="s">
        <v>2458</v>
      </c>
      <c r="DB131" s="1" t="s">
        <v>2458</v>
      </c>
      <c r="DC131" s="1" t="s">
        <v>2458</v>
      </c>
      <c r="DD131" s="1" t="s">
        <v>2458</v>
      </c>
      <c r="DE131" s="1" t="s">
        <v>2458</v>
      </c>
      <c r="DF131" s="1" t="s">
        <v>2458</v>
      </c>
      <c r="DG131" s="1" t="s">
        <v>2458</v>
      </c>
      <c r="DH131" s="1" t="s">
        <v>2458</v>
      </c>
      <c r="DI131" s="1" t="s">
        <v>2458</v>
      </c>
      <c r="DJ131" s="1" t="s">
        <v>2458</v>
      </c>
      <c r="DK131" s="1" t="s">
        <v>2458</v>
      </c>
      <c r="DL131" s="1" t="s">
        <v>2458</v>
      </c>
      <c r="DM131" s="1" t="s">
        <v>2458</v>
      </c>
      <c r="DN131" s="1" t="s">
        <v>2458</v>
      </c>
      <c r="DO131" s="1" t="s">
        <v>2458</v>
      </c>
      <c r="DP131" s="1" t="s">
        <v>2458</v>
      </c>
      <c r="DQ131" s="1" t="s">
        <v>2458</v>
      </c>
      <c r="DR131">
        <v>1468.83</v>
      </c>
      <c r="DS131">
        <v>176</v>
      </c>
      <c r="DT131">
        <v>160</v>
      </c>
      <c r="DU131">
        <v>110</v>
      </c>
      <c r="DV131">
        <v>0.1</v>
      </c>
      <c r="DW131">
        <v>0.5</v>
      </c>
      <c r="DX131">
        <v>0</v>
      </c>
      <c r="DY131">
        <v>0</v>
      </c>
      <c r="EB131">
        <v>67.209999999999994</v>
      </c>
      <c r="EC131">
        <v>26.62</v>
      </c>
      <c r="ED131">
        <v>2.4900000000000002</v>
      </c>
      <c r="EE131">
        <v>8964</v>
      </c>
      <c r="EF131">
        <v>0.8377</v>
      </c>
      <c r="EG131">
        <v>571.6</v>
      </c>
      <c r="EH131">
        <v>0.05</v>
      </c>
      <c r="EI131">
        <v>2.02</v>
      </c>
      <c r="EJ131">
        <v>0.09</v>
      </c>
      <c r="EK131">
        <v>-0.08</v>
      </c>
      <c r="EL131">
        <v>3595.46</v>
      </c>
      <c r="EM131">
        <v>766.72</v>
      </c>
      <c r="EN131">
        <v>53.16</v>
      </c>
      <c r="EO131">
        <v>1429</v>
      </c>
      <c r="EP131">
        <v>9.9099999999999994E-2</v>
      </c>
      <c r="EQ131">
        <v>1793.5</v>
      </c>
      <c r="ER131">
        <v>0.98</v>
      </c>
      <c r="ES131">
        <v>1.84</v>
      </c>
      <c r="ET131">
        <v>0.12</v>
      </c>
      <c r="EU131">
        <v>1.46</v>
      </c>
      <c r="EV131" s="1" t="s">
        <v>2458</v>
      </c>
      <c r="EW131" s="1" t="s">
        <v>2458</v>
      </c>
      <c r="EX131" s="1" t="s">
        <v>2458</v>
      </c>
      <c r="EY131" s="1" t="s">
        <v>2458</v>
      </c>
      <c r="EZ131" s="1" t="s">
        <v>2458</v>
      </c>
      <c r="FA131" s="1" t="s">
        <v>2458</v>
      </c>
      <c r="FB131" s="1" t="s">
        <v>2458</v>
      </c>
      <c r="FC131" s="1" t="s">
        <v>2458</v>
      </c>
      <c r="FD131" s="1" t="s">
        <v>2458</v>
      </c>
      <c r="FE131" s="1" t="s">
        <v>2458</v>
      </c>
      <c r="FF131">
        <v>20</v>
      </c>
      <c r="FG131">
        <v>6.15</v>
      </c>
      <c r="FH131">
        <v>4</v>
      </c>
      <c r="FI131">
        <v>1536</v>
      </c>
      <c r="FJ131">
        <v>1</v>
      </c>
      <c r="FK131">
        <v>16</v>
      </c>
      <c r="FL131">
        <v>0</v>
      </c>
      <c r="FM131">
        <v>0</v>
      </c>
      <c r="FP131">
        <v>270.38</v>
      </c>
      <c r="FQ131">
        <v>328.35</v>
      </c>
      <c r="FR131">
        <v>12.4</v>
      </c>
      <c r="FS131">
        <v>26480</v>
      </c>
      <c r="FT131">
        <v>1</v>
      </c>
      <c r="FU131">
        <v>131.6</v>
      </c>
      <c r="FV131">
        <v>0.32</v>
      </c>
      <c r="FW131">
        <v>2.61</v>
      </c>
      <c r="FX131">
        <v>0.11</v>
      </c>
      <c r="FY131">
        <v>0.64</v>
      </c>
      <c r="GJ131">
        <v>102.1</v>
      </c>
      <c r="GK131">
        <v>7871.91</v>
      </c>
      <c r="GL131">
        <v>19.5</v>
      </c>
      <c r="GM131">
        <v>403688</v>
      </c>
      <c r="GN131">
        <v>1</v>
      </c>
      <c r="GO131" s="1" t="s">
        <v>2458</v>
      </c>
      <c r="GP131">
        <v>0.1</v>
      </c>
      <c r="GQ131">
        <v>0.51</v>
      </c>
      <c r="GR131" s="1" t="s">
        <v>2458</v>
      </c>
      <c r="GS131" s="1" t="s">
        <v>2458</v>
      </c>
      <c r="GT131">
        <v>156.05000000000001</v>
      </c>
      <c r="GU131">
        <v>7172.27</v>
      </c>
      <c r="GV131">
        <v>63.45</v>
      </c>
      <c r="GW131">
        <v>113038</v>
      </c>
      <c r="GX131">
        <v>1</v>
      </c>
      <c r="GY131">
        <v>1340.5</v>
      </c>
      <c r="GZ131">
        <v>1.72</v>
      </c>
      <c r="HA131">
        <v>2.71</v>
      </c>
      <c r="HB131">
        <v>0.12</v>
      </c>
      <c r="HC131">
        <v>2.19</v>
      </c>
      <c r="HD131">
        <v>1337.23</v>
      </c>
      <c r="HE131">
        <v>506.84</v>
      </c>
      <c r="HF131">
        <v>1904</v>
      </c>
      <c r="HG131">
        <v>266</v>
      </c>
      <c r="HH131">
        <v>1</v>
      </c>
      <c r="HI131">
        <v>0.2</v>
      </c>
      <c r="HJ131">
        <v>96</v>
      </c>
      <c r="HK131">
        <v>5.04</v>
      </c>
      <c r="HM131" s="1" t="s">
        <v>2458</v>
      </c>
      <c r="HN131">
        <v>51.45</v>
      </c>
      <c r="HO131">
        <v>4.46</v>
      </c>
      <c r="HP131">
        <v>142.76859999999999</v>
      </c>
      <c r="HQ131">
        <v>591</v>
      </c>
      <c r="HR131">
        <v>18.934799999999999</v>
      </c>
      <c r="HS131">
        <v>0.1</v>
      </c>
      <c r="HT131">
        <v>4.92</v>
      </c>
      <c r="HU131">
        <v>3.45</v>
      </c>
      <c r="HX131" s="1" t="s">
        <v>2458</v>
      </c>
      <c r="HY131" s="1" t="s">
        <v>2458</v>
      </c>
      <c r="HZ131" s="1" t="s">
        <v>2458</v>
      </c>
      <c r="IA131" s="1" t="s">
        <v>2458</v>
      </c>
      <c r="IB131" s="1" t="s">
        <v>2458</v>
      </c>
      <c r="IC131" s="1" t="s">
        <v>2458</v>
      </c>
      <c r="ID131" s="1" t="s">
        <v>2458</v>
      </c>
      <c r="IE131" s="1" t="s">
        <v>2458</v>
      </c>
      <c r="IH131">
        <v>117.37</v>
      </c>
      <c r="II131">
        <v>139.81</v>
      </c>
      <c r="IJ131">
        <v>22.37</v>
      </c>
      <c r="IK131">
        <v>6250</v>
      </c>
      <c r="IL131">
        <v>1</v>
      </c>
      <c r="IM131">
        <v>869</v>
      </c>
      <c r="IN131">
        <v>0</v>
      </c>
      <c r="IO131">
        <v>0</v>
      </c>
      <c r="IP131" s="1" t="s">
        <v>2458</v>
      </c>
      <c r="IQ131" s="1" t="s">
        <v>2458</v>
      </c>
      <c r="IR131">
        <v>183.47</v>
      </c>
      <c r="IS131">
        <v>55.04</v>
      </c>
      <c r="IT131">
        <v>27.52</v>
      </c>
      <c r="IU131">
        <v>2000</v>
      </c>
      <c r="IV131">
        <v>1</v>
      </c>
      <c r="IW131" s="1" t="s">
        <v>2458</v>
      </c>
      <c r="IX131">
        <v>0</v>
      </c>
      <c r="IY131">
        <v>0</v>
      </c>
      <c r="JA131" s="1" t="s">
        <v>2458</v>
      </c>
      <c r="JB131">
        <v>228.86</v>
      </c>
      <c r="JC131">
        <v>1638.89</v>
      </c>
      <c r="JD131">
        <v>563</v>
      </c>
      <c r="JE131">
        <v>2911</v>
      </c>
      <c r="JF131">
        <v>1</v>
      </c>
      <c r="JG131" s="1" t="s">
        <v>2458</v>
      </c>
      <c r="JH131">
        <v>15.5</v>
      </c>
      <c r="JI131">
        <v>2.75</v>
      </c>
      <c r="JK131" s="1" t="s">
        <v>2458</v>
      </c>
      <c r="JL131">
        <v>387.03</v>
      </c>
      <c r="JM131">
        <v>1837.95</v>
      </c>
      <c r="JN131">
        <v>178.2</v>
      </c>
      <c r="JO131">
        <v>10314</v>
      </c>
      <c r="JP131">
        <v>1</v>
      </c>
      <c r="JQ131" s="1" t="s">
        <v>2458</v>
      </c>
      <c r="JR131">
        <v>0</v>
      </c>
      <c r="JS131">
        <v>0</v>
      </c>
      <c r="JV131">
        <v>212.74</v>
      </c>
      <c r="JW131">
        <v>11779.87</v>
      </c>
      <c r="JX131">
        <v>51</v>
      </c>
      <c r="JY131">
        <v>230978</v>
      </c>
      <c r="JZ131">
        <v>1</v>
      </c>
      <c r="KA131" s="1" t="s">
        <v>2458</v>
      </c>
      <c r="KB131">
        <v>1.47</v>
      </c>
      <c r="KC131">
        <v>2.88</v>
      </c>
      <c r="KD131">
        <v>0.06</v>
      </c>
      <c r="KE131">
        <v>2.14</v>
      </c>
      <c r="KF131">
        <v>99.53</v>
      </c>
      <c r="KG131">
        <v>11.21</v>
      </c>
      <c r="KH131">
        <v>10.5</v>
      </c>
      <c r="KI131">
        <v>1068</v>
      </c>
      <c r="KJ131">
        <v>1</v>
      </c>
      <c r="KK131">
        <v>0.2</v>
      </c>
      <c r="KL131">
        <v>0</v>
      </c>
      <c r="KM131">
        <v>0</v>
      </c>
      <c r="KP131">
        <v>157.57</v>
      </c>
      <c r="KQ131">
        <v>217.07</v>
      </c>
      <c r="KR131">
        <v>42.15</v>
      </c>
      <c r="KS131">
        <v>5150</v>
      </c>
      <c r="KT131">
        <v>1</v>
      </c>
      <c r="KU131" s="1" t="s">
        <v>2458</v>
      </c>
      <c r="KV131">
        <v>1.8</v>
      </c>
      <c r="KW131">
        <v>4.2699999999999996</v>
      </c>
      <c r="KX131" s="1" t="s">
        <v>2458</v>
      </c>
      <c r="KY131" s="1" t="s">
        <v>2458</v>
      </c>
      <c r="KZ131">
        <v>100</v>
      </c>
      <c r="LB131">
        <v>505</v>
      </c>
      <c r="LC131">
        <v>1</v>
      </c>
      <c r="LD131">
        <v>1</v>
      </c>
      <c r="LE131" s="1" t="s">
        <v>2458</v>
      </c>
      <c r="LF131">
        <v>0</v>
      </c>
      <c r="LG131">
        <v>0</v>
      </c>
      <c r="LJ131">
        <v>2322.89</v>
      </c>
      <c r="LK131">
        <v>154.99</v>
      </c>
      <c r="LL131">
        <v>12.71</v>
      </c>
      <c r="LM131">
        <v>8469</v>
      </c>
      <c r="LN131">
        <v>0.69440000000000002</v>
      </c>
      <c r="LO131">
        <v>114.7</v>
      </c>
      <c r="LP131">
        <v>0.09</v>
      </c>
      <c r="LQ131">
        <v>0.71</v>
      </c>
      <c r="LR131" s="1" t="s">
        <v>2458</v>
      </c>
      <c r="LS131" s="1" t="s">
        <v>2458</v>
      </c>
      <c r="LT131">
        <v>61.28</v>
      </c>
      <c r="LU131">
        <v>144.19</v>
      </c>
      <c r="LV131">
        <v>2473.3220000000001</v>
      </c>
      <c r="LW131">
        <v>189726</v>
      </c>
      <c r="LX131">
        <v>3254.3690000000001</v>
      </c>
      <c r="LY131">
        <v>45.3</v>
      </c>
      <c r="LZ131">
        <v>0</v>
      </c>
      <c r="MA131">
        <v>0</v>
      </c>
      <c r="MB131">
        <v>696.25</v>
      </c>
      <c r="MC131">
        <v>-393.17</v>
      </c>
      <c r="MD131">
        <v>3711.2</v>
      </c>
      <c r="ME131">
        <v>1131.83</v>
      </c>
      <c r="MF131">
        <v>8.81</v>
      </c>
      <c r="MG131">
        <v>114442</v>
      </c>
      <c r="MH131">
        <v>0.89080000000000004</v>
      </c>
      <c r="MI131">
        <v>24943.1</v>
      </c>
      <c r="MJ131">
        <v>0</v>
      </c>
      <c r="MK131">
        <v>0</v>
      </c>
      <c r="ML131">
        <v>0.06</v>
      </c>
      <c r="MM131">
        <v>0.49</v>
      </c>
      <c r="MN131" s="1" t="s">
        <v>2458</v>
      </c>
      <c r="MO131" s="1" t="s">
        <v>2458</v>
      </c>
      <c r="MP131" s="1" t="s">
        <v>2458</v>
      </c>
      <c r="MQ131" s="1" t="s">
        <v>2458</v>
      </c>
      <c r="MR131" s="1" t="s">
        <v>2458</v>
      </c>
      <c r="MS131" s="1" t="s">
        <v>2458</v>
      </c>
      <c r="MT131" s="1" t="s">
        <v>2458</v>
      </c>
      <c r="MU131" s="1" t="s">
        <v>2458</v>
      </c>
      <c r="MV131" s="1" t="s">
        <v>2458</v>
      </c>
      <c r="MW131" s="1" t="s">
        <v>2458</v>
      </c>
      <c r="MX131" s="1" t="s">
        <v>2458</v>
      </c>
      <c r="MY131" s="1" t="s">
        <v>2458</v>
      </c>
      <c r="MZ131" s="1" t="s">
        <v>2458</v>
      </c>
      <c r="NA131" s="1" t="s">
        <v>2458</v>
      </c>
      <c r="NB131" s="1" t="s">
        <v>2458</v>
      </c>
      <c r="NC131" s="1" t="s">
        <v>2458</v>
      </c>
      <c r="ND131" s="1" t="s">
        <v>2458</v>
      </c>
      <c r="NE131" s="1" t="s">
        <v>2458</v>
      </c>
      <c r="NF131" s="1" t="s">
        <v>2458</v>
      </c>
      <c r="NG131" s="1" t="s">
        <v>2458</v>
      </c>
      <c r="NH131">
        <v>45.95</v>
      </c>
      <c r="NI131">
        <v>63.55</v>
      </c>
      <c r="NJ131">
        <v>3.2</v>
      </c>
      <c r="NK131">
        <v>19860</v>
      </c>
      <c r="NL131">
        <v>1</v>
      </c>
      <c r="NM131">
        <v>300.60000000000002</v>
      </c>
      <c r="NN131">
        <v>0</v>
      </c>
      <c r="NO131">
        <v>0</v>
      </c>
      <c r="NP131">
        <v>0.01</v>
      </c>
      <c r="NQ131">
        <v>7.0000000000000007E-2</v>
      </c>
      <c r="NR131">
        <v>120.15</v>
      </c>
      <c r="NS131">
        <v>22.03</v>
      </c>
      <c r="NT131">
        <v>195</v>
      </c>
      <c r="NU131">
        <v>113</v>
      </c>
      <c r="NV131">
        <v>1</v>
      </c>
      <c r="NW131" s="1" t="s">
        <v>2458</v>
      </c>
      <c r="NX131">
        <v>14</v>
      </c>
      <c r="NY131">
        <v>7.18</v>
      </c>
      <c r="OB131">
        <v>152.47999999999999</v>
      </c>
      <c r="OC131">
        <v>11.15</v>
      </c>
      <c r="OD131">
        <v>15.4</v>
      </c>
      <c r="OE131">
        <v>724</v>
      </c>
      <c r="OF131">
        <v>1</v>
      </c>
      <c r="OG131">
        <v>3.7</v>
      </c>
      <c r="OH131">
        <v>0.28999999999999998</v>
      </c>
      <c r="OI131">
        <v>1.88</v>
      </c>
      <c r="OL131">
        <v>0.14000000000000001</v>
      </c>
      <c r="OM131">
        <v>0.04</v>
      </c>
      <c r="ON131">
        <v>0.05</v>
      </c>
      <c r="OO131">
        <v>825</v>
      </c>
      <c r="OP131">
        <v>1</v>
      </c>
      <c r="OQ131" s="1" t="s">
        <v>2458</v>
      </c>
      <c r="OR131">
        <v>0</v>
      </c>
      <c r="OS131">
        <v>0</v>
      </c>
      <c r="OT131" s="1" t="s">
        <v>2458</v>
      </c>
      <c r="OU131" s="1" t="s">
        <v>2458</v>
      </c>
      <c r="OV131">
        <v>90.56</v>
      </c>
      <c r="OW131">
        <v>3594.77</v>
      </c>
      <c r="OX131">
        <v>2997.2620000000002</v>
      </c>
      <c r="OY131">
        <v>67507</v>
      </c>
      <c r="OZ131">
        <v>56.2866</v>
      </c>
      <c r="PA131">
        <v>173.9</v>
      </c>
      <c r="PB131">
        <v>0</v>
      </c>
      <c r="PC131">
        <v>0</v>
      </c>
      <c r="PD131">
        <v>15.31</v>
      </c>
      <c r="PE131">
        <v>303.47000000000003</v>
      </c>
      <c r="PF131" s="1" t="s">
        <v>2458</v>
      </c>
      <c r="PG131" s="1" t="s">
        <v>2458</v>
      </c>
      <c r="PH131" s="1" t="s">
        <v>2458</v>
      </c>
      <c r="PI131" s="1" t="s">
        <v>2458</v>
      </c>
      <c r="PJ131" s="1" t="s">
        <v>2458</v>
      </c>
      <c r="PK131" s="1" t="s">
        <v>2458</v>
      </c>
      <c r="PL131" s="1" t="s">
        <v>2458</v>
      </c>
      <c r="PM131" s="1" t="s">
        <v>2458</v>
      </c>
      <c r="PP131" s="1" t="s">
        <v>2458</v>
      </c>
      <c r="PQ131" s="1" t="s">
        <v>2458</v>
      </c>
      <c r="PR131" s="1" t="s">
        <v>2458</v>
      </c>
      <c r="PS131" s="1" t="s">
        <v>2458</v>
      </c>
      <c r="PT131" s="1" t="s">
        <v>2458</v>
      </c>
      <c r="PU131" s="1" t="s">
        <v>2458</v>
      </c>
      <c r="PV131" s="1" t="s">
        <v>2458</v>
      </c>
      <c r="PW131" s="1" t="s">
        <v>2458</v>
      </c>
      <c r="PY131" s="1" t="s">
        <v>2458</v>
      </c>
      <c r="PZ131" s="1" t="s">
        <v>2458</v>
      </c>
      <c r="QA131" s="1" t="s">
        <v>2458</v>
      </c>
      <c r="QB131" s="1" t="s">
        <v>2458</v>
      </c>
      <c r="QC131" s="1" t="s">
        <v>2458</v>
      </c>
      <c r="QD131" s="1" t="s">
        <v>2458</v>
      </c>
      <c r="QE131" s="1" t="s">
        <v>2458</v>
      </c>
      <c r="QF131" s="1" t="s">
        <v>2458</v>
      </c>
      <c r="QG131" s="1" t="s">
        <v>2458</v>
      </c>
      <c r="QI131" s="1" t="s">
        <v>2458</v>
      </c>
      <c r="QJ131">
        <v>434.24</v>
      </c>
      <c r="QK131">
        <v>85.3</v>
      </c>
      <c r="QL131">
        <v>6.96</v>
      </c>
      <c r="QM131">
        <v>12256</v>
      </c>
      <c r="QN131">
        <v>1</v>
      </c>
      <c r="QO131">
        <v>388.3</v>
      </c>
      <c r="QP131">
        <v>7.0000000000000007E-2</v>
      </c>
      <c r="QQ131">
        <v>1.01</v>
      </c>
      <c r="QR131" s="1" t="s">
        <v>2458</v>
      </c>
      <c r="QS131">
        <v>0.28999999999999998</v>
      </c>
      <c r="QT131">
        <v>108.73</v>
      </c>
      <c r="QU131">
        <v>14.95</v>
      </c>
      <c r="QV131">
        <v>14.95</v>
      </c>
      <c r="QW131">
        <v>1000</v>
      </c>
      <c r="QX131">
        <v>1</v>
      </c>
      <c r="QY131">
        <v>0.5</v>
      </c>
      <c r="QZ131">
        <v>0</v>
      </c>
      <c r="RA131">
        <v>0</v>
      </c>
      <c r="RD131" s="1" t="s">
        <v>2458</v>
      </c>
      <c r="RE131" s="1" t="s">
        <v>2458</v>
      </c>
      <c r="RF131" s="1" t="s">
        <v>2458</v>
      </c>
      <c r="RG131" s="1" t="s">
        <v>2458</v>
      </c>
      <c r="RH131" s="1" t="s">
        <v>2458</v>
      </c>
      <c r="RI131" s="1" t="s">
        <v>2458</v>
      </c>
      <c r="RJ131" s="1" t="s">
        <v>2458</v>
      </c>
      <c r="RK131" s="1" t="s">
        <v>2458</v>
      </c>
      <c r="RM131" s="1" t="s">
        <v>2458</v>
      </c>
      <c r="RN131">
        <v>299.88</v>
      </c>
      <c r="RO131">
        <v>187.88</v>
      </c>
      <c r="RP131">
        <v>21.7</v>
      </c>
      <c r="RQ131">
        <v>8658</v>
      </c>
      <c r="RR131">
        <v>1</v>
      </c>
      <c r="RS131">
        <v>445.5</v>
      </c>
      <c r="RT131">
        <v>0</v>
      </c>
      <c r="RU131">
        <v>0</v>
      </c>
      <c r="RV131">
        <v>0.02</v>
      </c>
      <c r="RW131">
        <v>0.71</v>
      </c>
      <c r="RX131">
        <v>33.44</v>
      </c>
      <c r="RY131">
        <v>12.06</v>
      </c>
      <c r="RZ131">
        <v>8.4499999999999993</v>
      </c>
      <c r="SA131">
        <v>1427</v>
      </c>
      <c r="SB131">
        <v>1</v>
      </c>
      <c r="SC131" s="1" t="s">
        <v>2458</v>
      </c>
      <c r="SD131">
        <v>0</v>
      </c>
      <c r="SE131">
        <v>0</v>
      </c>
      <c r="SF131" s="1" t="s">
        <v>2458</v>
      </c>
      <c r="SG131" s="1" t="s">
        <v>2458</v>
      </c>
      <c r="SH131">
        <v>31.25</v>
      </c>
      <c r="SI131">
        <v>118.11</v>
      </c>
      <c r="SJ131">
        <v>9.85</v>
      </c>
      <c r="SK131">
        <v>11991</v>
      </c>
      <c r="SL131">
        <v>1</v>
      </c>
      <c r="SM131">
        <v>104.9</v>
      </c>
      <c r="SN131">
        <v>0</v>
      </c>
      <c r="SO131">
        <v>0</v>
      </c>
      <c r="SP131" s="1" t="s">
        <v>2458</v>
      </c>
      <c r="SQ131">
        <v>0.32</v>
      </c>
      <c r="SR131">
        <v>230.86</v>
      </c>
      <c r="SS131">
        <v>24.75</v>
      </c>
      <c r="ST131">
        <v>6.19</v>
      </c>
      <c r="SU131">
        <v>1000</v>
      </c>
      <c r="SV131">
        <v>0.25</v>
      </c>
      <c r="SW131">
        <v>88</v>
      </c>
      <c r="SX131">
        <v>0.3</v>
      </c>
      <c r="SY131">
        <v>4.8499999999999996</v>
      </c>
      <c r="SZ131" s="1" t="s">
        <v>2458</v>
      </c>
      <c r="TA131" s="1" t="s">
        <v>2458</v>
      </c>
      <c r="TB131">
        <v>154.59</v>
      </c>
      <c r="TC131">
        <v>27.18</v>
      </c>
      <c r="TD131">
        <v>8.42</v>
      </c>
      <c r="TE131">
        <v>1613</v>
      </c>
      <c r="TF131">
        <v>0.5</v>
      </c>
      <c r="TG131">
        <v>347.8</v>
      </c>
      <c r="TH131">
        <v>0</v>
      </c>
      <c r="TI131">
        <v>0</v>
      </c>
      <c r="TJ131" s="1" t="s">
        <v>2458</v>
      </c>
      <c r="TK131">
        <v>0.65</v>
      </c>
      <c r="TL131">
        <v>68.97</v>
      </c>
      <c r="TN131">
        <v>28</v>
      </c>
      <c r="TO131">
        <v>1</v>
      </c>
      <c r="TP131">
        <v>1</v>
      </c>
      <c r="TQ131" s="1" t="s">
        <v>2458</v>
      </c>
      <c r="TR131">
        <v>0</v>
      </c>
      <c r="TS131">
        <v>0</v>
      </c>
      <c r="TV131">
        <v>433.95</v>
      </c>
      <c r="TW131">
        <v>26.99</v>
      </c>
      <c r="TX131">
        <v>5.4</v>
      </c>
      <c r="TY131">
        <v>1000</v>
      </c>
      <c r="TZ131">
        <v>0.2</v>
      </c>
      <c r="UA131">
        <v>47.3</v>
      </c>
      <c r="UB131">
        <v>0.04</v>
      </c>
      <c r="UC131">
        <v>0.74</v>
      </c>
      <c r="UD131" s="1" t="s">
        <v>2458</v>
      </c>
      <c r="UE131" s="1" t="s">
        <v>2458</v>
      </c>
      <c r="UF131">
        <v>7.43</v>
      </c>
      <c r="UG131">
        <v>0.27</v>
      </c>
      <c r="UH131">
        <v>0.34</v>
      </c>
      <c r="UI131">
        <v>797</v>
      </c>
      <c r="UJ131">
        <v>1</v>
      </c>
      <c r="UK131" s="1" t="s">
        <v>2458</v>
      </c>
      <c r="UL131">
        <v>0</v>
      </c>
      <c r="UM131">
        <v>0</v>
      </c>
      <c r="UP131">
        <v>129.27000000000001</v>
      </c>
      <c r="UQ131">
        <v>294.98</v>
      </c>
      <c r="UR131">
        <v>19992.36</v>
      </c>
      <c r="US131">
        <v>92182</v>
      </c>
      <c r="UT131">
        <v>6247.6130000000003</v>
      </c>
      <c r="UU131">
        <v>1.7</v>
      </c>
      <c r="UV131">
        <v>0</v>
      </c>
      <c r="UW131">
        <v>0</v>
      </c>
      <c r="UX131">
        <v>88.35</v>
      </c>
      <c r="UY131">
        <v>749.71</v>
      </c>
      <c r="UZ131">
        <v>171.43</v>
      </c>
      <c r="VA131">
        <v>25.13</v>
      </c>
      <c r="VB131">
        <v>1.2</v>
      </c>
      <c r="VC131">
        <v>20941</v>
      </c>
      <c r="VD131">
        <v>1</v>
      </c>
      <c r="VE131" s="1" t="s">
        <v>2458</v>
      </c>
      <c r="VF131">
        <v>0</v>
      </c>
      <c r="VG131">
        <v>0</v>
      </c>
      <c r="VH131" s="1" t="s">
        <v>2458</v>
      </c>
      <c r="VI131" s="1" t="s">
        <v>2458</v>
      </c>
      <c r="YB131">
        <v>100</v>
      </c>
      <c r="YC131">
        <v>0.59</v>
      </c>
      <c r="YD131">
        <v>0.25</v>
      </c>
      <c r="YE131">
        <v>2366</v>
      </c>
      <c r="YF131">
        <v>1</v>
      </c>
      <c r="YG131" s="1" t="s">
        <v>2458</v>
      </c>
      <c r="YH131">
        <v>0</v>
      </c>
      <c r="YI131">
        <v>0</v>
      </c>
      <c r="YV131" s="1" t="s">
        <v>2458</v>
      </c>
      <c r="YW131" s="1" t="s">
        <v>2458</v>
      </c>
      <c r="YX131" s="1" t="s">
        <v>2458</v>
      </c>
      <c r="YY131" s="1" t="s">
        <v>2458</v>
      </c>
      <c r="YZ131" s="1" t="s">
        <v>2458</v>
      </c>
      <c r="ZA131" s="1" t="s">
        <v>2458</v>
      </c>
      <c r="ZB131" s="1" t="s">
        <v>2458</v>
      </c>
      <c r="ZC131" s="1" t="s">
        <v>2458</v>
      </c>
      <c r="ZD131" s="1" t="s">
        <v>2458</v>
      </c>
      <c r="ZE131" s="1" t="s">
        <v>2458</v>
      </c>
      <c r="ZF131">
        <v>11.59</v>
      </c>
      <c r="ZG131">
        <v>34.409999999999997</v>
      </c>
      <c r="ZH131">
        <v>1</v>
      </c>
      <c r="ZI131">
        <v>28919</v>
      </c>
      <c r="ZJ131">
        <v>0.83650000000000002</v>
      </c>
      <c r="ZK131">
        <v>10865.9</v>
      </c>
      <c r="ZL131">
        <v>0</v>
      </c>
      <c r="ZM131">
        <v>0</v>
      </c>
      <c r="ZP131">
        <v>138.19</v>
      </c>
      <c r="ZQ131">
        <v>4.8</v>
      </c>
      <c r="ZR131">
        <v>12</v>
      </c>
      <c r="ZS131">
        <v>400</v>
      </c>
      <c r="ZT131">
        <v>1</v>
      </c>
      <c r="ZU131">
        <v>0.3</v>
      </c>
      <c r="ZV131">
        <v>0.15</v>
      </c>
      <c r="ZW131">
        <v>1.25</v>
      </c>
      <c r="ZY131" s="1" t="s">
        <v>2458</v>
      </c>
      <c r="ZZ131" s="1" t="s">
        <v>2458</v>
      </c>
      <c r="AAA131" s="1" t="s">
        <v>2458</v>
      </c>
      <c r="AAB131" s="1" t="s">
        <v>2458</v>
      </c>
      <c r="AAC131" s="1" t="s">
        <v>2458</v>
      </c>
      <c r="AAD131" s="1" t="s">
        <v>2458</v>
      </c>
      <c r="AAE131" s="1" t="s">
        <v>2458</v>
      </c>
      <c r="AAF131" s="1" t="s">
        <v>2458</v>
      </c>
      <c r="AAG131" s="1" t="s">
        <v>2458</v>
      </c>
      <c r="AAJ131">
        <v>925.28</v>
      </c>
      <c r="AAK131">
        <v>34.96</v>
      </c>
      <c r="AAL131">
        <v>23</v>
      </c>
      <c r="AAM131">
        <v>1520</v>
      </c>
      <c r="AAN131">
        <v>1</v>
      </c>
      <c r="AAO131" s="1" t="s">
        <v>2458</v>
      </c>
      <c r="AAP131">
        <v>1.96</v>
      </c>
      <c r="AAQ131">
        <v>8.52</v>
      </c>
      <c r="AAT131">
        <v>999.1</v>
      </c>
      <c r="AAU131">
        <v>1846.8</v>
      </c>
      <c r="AAV131">
        <v>52.4</v>
      </c>
      <c r="AAW131">
        <v>35244</v>
      </c>
      <c r="AAX131">
        <v>1</v>
      </c>
      <c r="AAY131">
        <v>755.7</v>
      </c>
      <c r="AAZ131">
        <v>2</v>
      </c>
      <c r="ABA131">
        <v>3.82</v>
      </c>
      <c r="ABB131" s="1" t="s">
        <v>2458</v>
      </c>
      <c r="ABC131">
        <v>9</v>
      </c>
      <c r="ABD131" s="1" t="s">
        <v>2458</v>
      </c>
      <c r="ABE131" s="1" t="s">
        <v>2458</v>
      </c>
      <c r="ABF131" s="1" t="s">
        <v>2458</v>
      </c>
      <c r="ABG131" s="1" t="s">
        <v>2458</v>
      </c>
      <c r="ABH131" s="1" t="s">
        <v>2458</v>
      </c>
      <c r="ABI131" s="1" t="s">
        <v>2458</v>
      </c>
      <c r="ABJ131" s="1" t="s">
        <v>2458</v>
      </c>
      <c r="ABK131" s="1" t="s">
        <v>2458</v>
      </c>
      <c r="ABN131" s="1" t="s">
        <v>2458</v>
      </c>
      <c r="ABO131" s="1" t="s">
        <v>2458</v>
      </c>
      <c r="ABP131" s="1" t="s">
        <v>2458</v>
      </c>
      <c r="ABQ131" s="1" t="s">
        <v>2458</v>
      </c>
      <c r="ABR131" s="1" t="s">
        <v>2458</v>
      </c>
      <c r="ABS131" s="1" t="s">
        <v>2458</v>
      </c>
      <c r="ABT131" s="1" t="s">
        <v>2458</v>
      </c>
      <c r="ABU131" s="1" t="s">
        <v>2458</v>
      </c>
      <c r="ABV131" s="1" t="s">
        <v>2458</v>
      </c>
      <c r="ABW131" s="1" t="s">
        <v>2458</v>
      </c>
      <c r="ACA131">
        <v>1</v>
      </c>
      <c r="ACB131">
        <v>1</v>
      </c>
      <c r="ACC131" s="1" t="s">
        <v>2458</v>
      </c>
      <c r="ACD131">
        <v>0</v>
      </c>
      <c r="ACH131">
        <v>541.83000000000004</v>
      </c>
      <c r="ACI131">
        <v>100.33</v>
      </c>
      <c r="ACJ131">
        <v>13.666700000000001</v>
      </c>
      <c r="ACK131">
        <v>2447</v>
      </c>
      <c r="ACL131">
        <v>0.33329999999999999</v>
      </c>
      <c r="ACM131">
        <v>239.3</v>
      </c>
      <c r="ACN131">
        <v>0.05</v>
      </c>
      <c r="ACO131">
        <v>0.4</v>
      </c>
      <c r="ACP131">
        <v>0.09</v>
      </c>
      <c r="ACQ131">
        <v>0.47</v>
      </c>
      <c r="ACR131">
        <v>487.95</v>
      </c>
      <c r="ACS131">
        <v>11.65</v>
      </c>
      <c r="ACT131">
        <v>60.2</v>
      </c>
      <c r="ACU131">
        <v>194</v>
      </c>
      <c r="ACV131">
        <v>1</v>
      </c>
      <c r="ACW131" s="1" t="s">
        <v>2458</v>
      </c>
      <c r="ACX131">
        <v>2</v>
      </c>
      <c r="ACY131">
        <v>3.32</v>
      </c>
      <c r="ADB131">
        <v>0</v>
      </c>
      <c r="ADC131">
        <v>0.03</v>
      </c>
      <c r="ADD131">
        <v>0.01</v>
      </c>
      <c r="ADE131">
        <v>2760</v>
      </c>
      <c r="ADF131">
        <v>1</v>
      </c>
      <c r="ADG131" s="1" t="s">
        <v>2458</v>
      </c>
      <c r="ADH131">
        <v>0</v>
      </c>
      <c r="ADI131">
        <v>0</v>
      </c>
      <c r="ADL131">
        <v>6218.62</v>
      </c>
      <c r="ADM131">
        <v>277.75</v>
      </c>
      <c r="ADN131">
        <v>53.13</v>
      </c>
      <c r="ADO131">
        <v>1010</v>
      </c>
      <c r="ADP131">
        <v>0.19320000000000001</v>
      </c>
      <c r="ADQ131">
        <v>2.1</v>
      </c>
      <c r="ADR131">
        <v>2.15</v>
      </c>
      <c r="ADS131">
        <v>4.05</v>
      </c>
      <c r="ADV131">
        <v>57.91</v>
      </c>
      <c r="ADW131">
        <v>69.36</v>
      </c>
      <c r="ADX131">
        <v>7.76</v>
      </c>
      <c r="ADY131">
        <v>8938</v>
      </c>
      <c r="ADZ131">
        <v>1</v>
      </c>
      <c r="AEA131">
        <v>3405.9</v>
      </c>
      <c r="AEB131">
        <v>0</v>
      </c>
      <c r="AEC131">
        <v>0</v>
      </c>
      <c r="AEE131" s="1" t="s">
        <v>2458</v>
      </c>
      <c r="AEF131">
        <v>105.08</v>
      </c>
      <c r="AEG131">
        <v>89.05</v>
      </c>
      <c r="AEH131">
        <v>139.80000000000001</v>
      </c>
      <c r="AEI131">
        <v>637</v>
      </c>
      <c r="AEJ131">
        <v>1</v>
      </c>
      <c r="AEK131">
        <v>1.2</v>
      </c>
      <c r="AEL131">
        <v>0</v>
      </c>
      <c r="AEM131">
        <v>0</v>
      </c>
      <c r="AEO131" s="1" t="s">
        <v>2458</v>
      </c>
      <c r="AEP131">
        <v>70.069999999999993</v>
      </c>
      <c r="AEQ131">
        <v>16.61</v>
      </c>
      <c r="AER131">
        <v>16</v>
      </c>
      <c r="AES131">
        <v>1038</v>
      </c>
      <c r="AET131">
        <v>1</v>
      </c>
      <c r="AEU131" s="1" t="s">
        <v>2458</v>
      </c>
      <c r="AEV131">
        <v>0</v>
      </c>
      <c r="AEW131">
        <v>0</v>
      </c>
      <c r="AEX131" s="1" t="s">
        <v>2458</v>
      </c>
      <c r="AEY131" s="1" t="s">
        <v>2458</v>
      </c>
      <c r="AEZ131">
        <v>17.98</v>
      </c>
      <c r="AFA131">
        <v>3.13</v>
      </c>
      <c r="AFB131">
        <v>0.81</v>
      </c>
      <c r="AFC131">
        <v>1934</v>
      </c>
      <c r="AFD131">
        <v>0.5</v>
      </c>
      <c r="AFE131">
        <v>26.2</v>
      </c>
      <c r="AFF131">
        <v>0</v>
      </c>
      <c r="AFG131">
        <v>0</v>
      </c>
      <c r="AFI131" s="1" t="s">
        <v>2458</v>
      </c>
      <c r="AFJ131" s="1" t="s">
        <v>2458</v>
      </c>
      <c r="AFK131" s="1" t="s">
        <v>2458</v>
      </c>
      <c r="AFL131" s="1" t="s">
        <v>2458</v>
      </c>
      <c r="AFM131" s="1" t="s">
        <v>2458</v>
      </c>
      <c r="AFN131" s="1" t="s">
        <v>2458</v>
      </c>
      <c r="AFO131" s="1" t="s">
        <v>2458</v>
      </c>
      <c r="AFP131" s="1" t="s">
        <v>2458</v>
      </c>
      <c r="AFQ131" s="1" t="s">
        <v>2458</v>
      </c>
      <c r="AFR131" s="1" t="s">
        <v>2458</v>
      </c>
      <c r="AFS131" s="1" t="s">
        <v>2458</v>
      </c>
      <c r="AFT131" s="1" t="s">
        <v>2458</v>
      </c>
      <c r="AFU131" s="1" t="s">
        <v>2458</v>
      </c>
      <c r="AFV131" s="1" t="s">
        <v>2458</v>
      </c>
      <c r="AFW131" s="1" t="s">
        <v>2458</v>
      </c>
      <c r="AFX131" s="1" t="s">
        <v>2458</v>
      </c>
      <c r="AFY131" s="1" t="s">
        <v>2458</v>
      </c>
      <c r="AFZ131" s="1" t="s">
        <v>2458</v>
      </c>
      <c r="AGA131" s="1" t="s">
        <v>2458</v>
      </c>
      <c r="AGD131">
        <v>1051.3</v>
      </c>
      <c r="AGE131">
        <v>45.21</v>
      </c>
      <c r="AGF131">
        <v>71.900000000000006</v>
      </c>
      <c r="AGG131">
        <v>629</v>
      </c>
      <c r="AGH131">
        <v>1</v>
      </c>
      <c r="AGI131">
        <v>0.8</v>
      </c>
      <c r="AGJ131">
        <v>4.3</v>
      </c>
      <c r="AGK131">
        <v>5.98</v>
      </c>
      <c r="AGN131">
        <v>182.88</v>
      </c>
      <c r="AGO131">
        <v>513.38</v>
      </c>
      <c r="AGP131">
        <v>20</v>
      </c>
      <c r="AGQ131">
        <v>25669</v>
      </c>
      <c r="AGR131">
        <v>1</v>
      </c>
      <c r="AGS131" s="1" t="s">
        <v>2458</v>
      </c>
      <c r="AGT131">
        <v>2.2999999999999998</v>
      </c>
      <c r="AGU131">
        <v>11.5</v>
      </c>
      <c r="AGV131" s="1" t="s">
        <v>2458</v>
      </c>
      <c r="AGW131" s="1" t="s">
        <v>2458</v>
      </c>
      <c r="AGX131">
        <v>661.03</v>
      </c>
      <c r="AGY131">
        <v>62.68</v>
      </c>
      <c r="AGZ131">
        <v>197</v>
      </c>
      <c r="AHA131">
        <v>318</v>
      </c>
      <c r="AHB131">
        <v>1</v>
      </c>
      <c r="AHC131" s="1" t="s">
        <v>2458</v>
      </c>
      <c r="AHD131">
        <v>0</v>
      </c>
      <c r="AHE131">
        <v>0</v>
      </c>
      <c r="AHF131" s="1" t="s">
        <v>2458</v>
      </c>
      <c r="AHG131" s="1" t="s">
        <v>2458</v>
      </c>
      <c r="AHH131">
        <v>100</v>
      </c>
      <c r="AHI131">
        <v>64.05</v>
      </c>
      <c r="AHJ131">
        <v>12.2</v>
      </c>
      <c r="AHK131">
        <v>5250</v>
      </c>
      <c r="AHL131">
        <v>1</v>
      </c>
      <c r="AHN131">
        <v>0</v>
      </c>
      <c r="AHO131">
        <v>0</v>
      </c>
      <c r="AHR131" s="1" t="s">
        <v>2458</v>
      </c>
      <c r="AHS131" s="1" t="s">
        <v>2458</v>
      </c>
      <c r="AHT131" s="1" t="s">
        <v>2458</v>
      </c>
      <c r="AHU131" s="1" t="s">
        <v>2458</v>
      </c>
      <c r="AHV131" s="1" t="s">
        <v>2458</v>
      </c>
      <c r="AHW131" s="1" t="s">
        <v>2458</v>
      </c>
      <c r="AHX131" s="1" t="s">
        <v>2458</v>
      </c>
      <c r="AHY131" s="1" t="s">
        <v>2458</v>
      </c>
      <c r="AHZ131" s="1" t="s">
        <v>2458</v>
      </c>
      <c r="AIA131" s="1" t="s">
        <v>2458</v>
      </c>
      <c r="AIB131">
        <v>3.11</v>
      </c>
      <c r="AIC131">
        <v>0.65</v>
      </c>
      <c r="AID131">
        <v>1</v>
      </c>
      <c r="AIE131">
        <v>647</v>
      </c>
      <c r="AIF131">
        <v>1</v>
      </c>
      <c r="AIG131" s="1" t="s">
        <v>2458</v>
      </c>
      <c r="AIH131">
        <v>0</v>
      </c>
      <c r="AII131">
        <v>0</v>
      </c>
      <c r="AIJ131" s="1" t="s">
        <v>2458</v>
      </c>
      <c r="AIK131" s="1" t="s">
        <v>2458</v>
      </c>
      <c r="AIL131" s="1" t="s">
        <v>2458</v>
      </c>
      <c r="AIM131" s="1" t="s">
        <v>2458</v>
      </c>
      <c r="AIN131" s="1" t="s">
        <v>2458</v>
      </c>
      <c r="AIO131" s="1" t="s">
        <v>2458</v>
      </c>
      <c r="AIP131" s="1" t="s">
        <v>2458</v>
      </c>
      <c r="AIQ131" s="1" t="s">
        <v>2458</v>
      </c>
      <c r="AIR131" s="1" t="s">
        <v>2458</v>
      </c>
      <c r="AIS131" s="1" t="s">
        <v>2458</v>
      </c>
      <c r="AIT131" s="1" t="s">
        <v>2458</v>
      </c>
      <c r="AIU131" s="1" t="s">
        <v>2458</v>
      </c>
      <c r="AIV131">
        <v>204.68</v>
      </c>
      <c r="AIX131">
        <v>70</v>
      </c>
      <c r="AIY131">
        <v>1</v>
      </c>
      <c r="AIZ131">
        <v>1</v>
      </c>
      <c r="AJA131" s="1" t="s">
        <v>2458</v>
      </c>
      <c r="AJB131">
        <v>0</v>
      </c>
      <c r="AJC131">
        <v>0</v>
      </c>
      <c r="AJF131">
        <v>850.1</v>
      </c>
      <c r="AJG131">
        <v>1235.96</v>
      </c>
      <c r="AJH131">
        <v>35.3401</v>
      </c>
      <c r="AJI131">
        <v>24235</v>
      </c>
      <c r="AJJ131">
        <v>0.69289999999999996</v>
      </c>
      <c r="AJK131">
        <v>393.8</v>
      </c>
      <c r="AJL131">
        <v>0</v>
      </c>
      <c r="AJM131">
        <v>0</v>
      </c>
      <c r="AJN131">
        <v>1.52</v>
      </c>
      <c r="AJO131">
        <v>2.37</v>
      </c>
      <c r="AJP131">
        <v>41.3</v>
      </c>
      <c r="AJQ131">
        <v>47.26</v>
      </c>
      <c r="AJR131">
        <v>264</v>
      </c>
      <c r="AJS131">
        <v>179</v>
      </c>
      <c r="AJT131">
        <v>1</v>
      </c>
      <c r="AJU131" s="1" t="s">
        <v>2458</v>
      </c>
      <c r="AJV131">
        <v>24</v>
      </c>
      <c r="AJW131">
        <v>9.09</v>
      </c>
      <c r="AJZ131">
        <v>152.72</v>
      </c>
      <c r="AKA131">
        <v>210.28</v>
      </c>
      <c r="AKB131">
        <v>20.95</v>
      </c>
      <c r="AKC131">
        <v>10037</v>
      </c>
      <c r="AKD131">
        <v>1</v>
      </c>
      <c r="AKE131">
        <v>14.6</v>
      </c>
      <c r="AKF131">
        <v>0.3</v>
      </c>
      <c r="AKG131">
        <v>1.43</v>
      </c>
      <c r="AKH131" s="1" t="s">
        <v>2458</v>
      </c>
      <c r="AKI131">
        <v>1.28</v>
      </c>
      <c r="AKJ131">
        <v>1822.46</v>
      </c>
      <c r="AKK131">
        <v>2519.46</v>
      </c>
      <c r="AKL131">
        <v>97</v>
      </c>
      <c r="AKM131">
        <v>25974</v>
      </c>
      <c r="AKN131">
        <v>1</v>
      </c>
      <c r="AKO131" s="1" t="s">
        <v>2458</v>
      </c>
      <c r="AKP131">
        <v>3.3</v>
      </c>
      <c r="AKQ131">
        <v>3.61</v>
      </c>
      <c r="AKT131">
        <v>272.06</v>
      </c>
      <c r="AKU131">
        <v>2.96</v>
      </c>
      <c r="AKV131">
        <v>82.2</v>
      </c>
      <c r="AKW131">
        <v>36</v>
      </c>
      <c r="AKX131">
        <v>1</v>
      </c>
      <c r="AKY131" s="1" t="s">
        <v>2458</v>
      </c>
      <c r="AKZ131">
        <v>6.1</v>
      </c>
      <c r="ALA131">
        <v>7.42</v>
      </c>
      <c r="ALD131">
        <v>12.82</v>
      </c>
      <c r="ALE131">
        <v>339.22</v>
      </c>
      <c r="ALF131">
        <v>9.77</v>
      </c>
      <c r="ALG131">
        <v>34721</v>
      </c>
      <c r="ALH131">
        <v>1</v>
      </c>
      <c r="ALJ131">
        <v>0</v>
      </c>
      <c r="ALK131">
        <v>0</v>
      </c>
      <c r="ALN131">
        <v>3512.43</v>
      </c>
      <c r="ALO131">
        <v>194.88</v>
      </c>
      <c r="ALP131">
        <v>145</v>
      </c>
      <c r="ALQ131">
        <v>1344</v>
      </c>
      <c r="ALR131">
        <v>1</v>
      </c>
      <c r="ALS131" s="1" t="s">
        <v>2458</v>
      </c>
      <c r="ALT131">
        <v>3</v>
      </c>
      <c r="ALU131">
        <v>2.15</v>
      </c>
      <c r="ALV131" s="1" t="s">
        <v>2458</v>
      </c>
      <c r="ALW131" s="1" t="s">
        <v>2458</v>
      </c>
      <c r="ALX131">
        <v>27443.73</v>
      </c>
      <c r="ALY131">
        <v>902.11</v>
      </c>
      <c r="ALZ131">
        <v>217.9</v>
      </c>
      <c r="AMA131">
        <v>4140</v>
      </c>
      <c r="AMB131">
        <v>1</v>
      </c>
      <c r="AMC131" s="1" t="s">
        <v>2458</v>
      </c>
      <c r="AMD131">
        <v>8</v>
      </c>
      <c r="AME131">
        <v>3.67</v>
      </c>
      <c r="AMF131" s="1" t="s">
        <v>2458</v>
      </c>
      <c r="AMG131" s="1" t="s">
        <v>2458</v>
      </c>
      <c r="AMH131">
        <v>3230.33</v>
      </c>
      <c r="AMI131">
        <v>2598</v>
      </c>
      <c r="AMJ131">
        <v>51.45</v>
      </c>
      <c r="AMK131">
        <v>50496</v>
      </c>
      <c r="AML131">
        <v>1</v>
      </c>
      <c r="AMM131">
        <v>1690.8</v>
      </c>
      <c r="AMN131">
        <v>1.1499999999999999</v>
      </c>
      <c r="AMO131">
        <v>2.2400000000000002</v>
      </c>
      <c r="AMP131">
        <v>0.12</v>
      </c>
      <c r="AMQ131">
        <v>3.39</v>
      </c>
      <c r="AMR131">
        <v>69.88</v>
      </c>
      <c r="AMS131">
        <v>73.06</v>
      </c>
      <c r="AMT131">
        <v>43</v>
      </c>
      <c r="AMU131">
        <v>1699</v>
      </c>
      <c r="AMV131">
        <v>1</v>
      </c>
      <c r="AMW131" s="1" t="s">
        <v>2458</v>
      </c>
      <c r="AMX131">
        <v>0</v>
      </c>
      <c r="AMY131">
        <v>0</v>
      </c>
      <c r="ANB131">
        <v>17.2</v>
      </c>
      <c r="ANC131">
        <v>8.67</v>
      </c>
      <c r="AND131">
        <v>1.8110999999999999</v>
      </c>
      <c r="ANE131">
        <v>3540</v>
      </c>
      <c r="ANF131">
        <v>0.73919999999999997</v>
      </c>
      <c r="ANG131">
        <v>683.8</v>
      </c>
      <c r="ANH131">
        <v>0</v>
      </c>
      <c r="ANI131">
        <v>0</v>
      </c>
      <c r="ANJ131" s="1" t="s">
        <v>2458</v>
      </c>
      <c r="ANK131">
        <v>-2.4</v>
      </c>
      <c r="ANL131">
        <v>540.25</v>
      </c>
      <c r="ANM131">
        <v>64.27</v>
      </c>
      <c r="ANN131">
        <v>48.69</v>
      </c>
      <c r="ANO131">
        <v>1320</v>
      </c>
      <c r="ANP131">
        <v>1</v>
      </c>
      <c r="ANQ131" s="1" t="s">
        <v>2458</v>
      </c>
      <c r="ANR131">
        <v>1.4</v>
      </c>
      <c r="ANS131">
        <v>2.88</v>
      </c>
      <c r="ANV131">
        <v>154.91</v>
      </c>
      <c r="ANW131">
        <v>1814.87</v>
      </c>
      <c r="ANX131">
        <v>15.3332</v>
      </c>
      <c r="ANY131">
        <v>39454</v>
      </c>
      <c r="ANZ131">
        <v>0.33329999999999999</v>
      </c>
      <c r="AOA131">
        <v>2417.4</v>
      </c>
      <c r="AOB131">
        <v>0.13</v>
      </c>
      <c r="AOC131">
        <v>0.87</v>
      </c>
      <c r="AOD131">
        <v>0.03</v>
      </c>
      <c r="AOE131">
        <v>0.81</v>
      </c>
      <c r="AOF131">
        <v>167.34</v>
      </c>
      <c r="AOG131">
        <v>114.68</v>
      </c>
      <c r="AOH131">
        <v>22.87</v>
      </c>
      <c r="AOI131">
        <v>5015</v>
      </c>
      <c r="AOJ131">
        <v>1</v>
      </c>
      <c r="AOK131" s="1" t="s">
        <v>2458</v>
      </c>
      <c r="AOL131">
        <v>13.23</v>
      </c>
      <c r="AOM131">
        <v>57.85</v>
      </c>
      <c r="AOP131">
        <v>109.17</v>
      </c>
      <c r="AOQ131">
        <v>30</v>
      </c>
      <c r="AOR131">
        <v>250</v>
      </c>
      <c r="AOS131">
        <v>120</v>
      </c>
      <c r="AOT131">
        <v>1</v>
      </c>
      <c r="AOV131">
        <v>8</v>
      </c>
      <c r="AOW131">
        <v>3.2</v>
      </c>
      <c r="AOZ131">
        <v>1925.3</v>
      </c>
      <c r="APA131">
        <v>72.25</v>
      </c>
      <c r="APB131">
        <v>14.45</v>
      </c>
      <c r="APC131">
        <v>5000</v>
      </c>
      <c r="APD131">
        <v>1</v>
      </c>
      <c r="APE131">
        <v>245.9</v>
      </c>
      <c r="APF131">
        <v>0.4</v>
      </c>
      <c r="APG131">
        <v>2.77</v>
      </c>
      <c r="API131" s="1" t="s">
        <v>2458</v>
      </c>
      <c r="APJ131">
        <v>100</v>
      </c>
      <c r="APK131">
        <v>92.83</v>
      </c>
      <c r="APL131">
        <v>6.1</v>
      </c>
      <c r="APM131">
        <v>15218</v>
      </c>
      <c r="APN131">
        <v>1</v>
      </c>
      <c r="APP131">
        <v>0</v>
      </c>
      <c r="APQ131">
        <v>0</v>
      </c>
      <c r="APT131">
        <v>11261.64</v>
      </c>
      <c r="APU131">
        <v>965.39</v>
      </c>
      <c r="APV131">
        <v>190</v>
      </c>
      <c r="APW131">
        <v>5081</v>
      </c>
      <c r="APX131">
        <v>1</v>
      </c>
      <c r="APY131" s="1" t="s">
        <v>2458</v>
      </c>
      <c r="APZ131">
        <v>0</v>
      </c>
      <c r="AQA131">
        <v>0</v>
      </c>
      <c r="AQB131" s="1" t="s">
        <v>2458</v>
      </c>
      <c r="AQC131" s="1" t="s">
        <v>2458</v>
      </c>
      <c r="AQD131">
        <v>103</v>
      </c>
      <c r="AQF131">
        <v>2744</v>
      </c>
      <c r="AQG131">
        <v>1</v>
      </c>
      <c r="AQH131">
        <v>1</v>
      </c>
      <c r="AQI131" s="1" t="s">
        <v>2458</v>
      </c>
      <c r="AQJ131">
        <v>10</v>
      </c>
      <c r="AQK131">
        <v>0.36</v>
      </c>
      <c r="AQN131">
        <v>69.38</v>
      </c>
      <c r="AQO131">
        <v>8.26</v>
      </c>
      <c r="AQP131">
        <v>17.2</v>
      </c>
      <c r="AQQ131">
        <v>480</v>
      </c>
      <c r="AQR131">
        <v>1</v>
      </c>
      <c r="AQS131">
        <v>2.2999999999999998</v>
      </c>
      <c r="AQT131">
        <v>0</v>
      </c>
      <c r="AQU131">
        <v>0</v>
      </c>
      <c r="AQX131">
        <v>779.43</v>
      </c>
      <c r="AQY131">
        <v>16.86</v>
      </c>
      <c r="AQZ131">
        <v>35.26</v>
      </c>
      <c r="ARA131">
        <v>48</v>
      </c>
      <c r="ARB131">
        <v>0.1</v>
      </c>
      <c r="ARC131">
        <v>0.1</v>
      </c>
      <c r="ARD131">
        <v>1.07</v>
      </c>
      <c r="ARE131">
        <v>3.02</v>
      </c>
      <c r="ARQ131" s="1" t="s">
        <v>2458</v>
      </c>
      <c r="ARR131" s="1" t="s">
        <v>2458</v>
      </c>
      <c r="ARS131" s="1" t="s">
        <v>2458</v>
      </c>
      <c r="ART131" s="1" t="s">
        <v>2458</v>
      </c>
      <c r="ARU131" s="1" t="s">
        <v>2458</v>
      </c>
      <c r="ARV131" s="1" t="s">
        <v>2458</v>
      </c>
      <c r="ARW131" s="1" t="s">
        <v>2458</v>
      </c>
      <c r="ARX131" s="1" t="s">
        <v>2458</v>
      </c>
      <c r="ARY131" s="1" t="s">
        <v>2458</v>
      </c>
      <c r="ASB131" s="1" t="s">
        <v>2458</v>
      </c>
      <c r="ASC131" s="1" t="s">
        <v>2458</v>
      </c>
      <c r="ASD131" s="1" t="s">
        <v>2458</v>
      </c>
      <c r="ASE131" s="1" t="s">
        <v>2458</v>
      </c>
      <c r="ASF131" s="1" t="s">
        <v>2458</v>
      </c>
      <c r="ASG131" s="1" t="s">
        <v>2458</v>
      </c>
      <c r="ASH131" s="1" t="s">
        <v>2458</v>
      </c>
      <c r="ASI131" s="1" t="s">
        <v>2458</v>
      </c>
      <c r="ASJ131" s="1" t="s">
        <v>2458</v>
      </c>
      <c r="ASK131" s="1" t="s">
        <v>2458</v>
      </c>
      <c r="ASL131">
        <v>1418.73</v>
      </c>
      <c r="ASM131">
        <v>564</v>
      </c>
      <c r="ASN131">
        <v>44.853099999999998</v>
      </c>
      <c r="ASO131">
        <v>1200</v>
      </c>
      <c r="ASP131">
        <v>9.5399999999999999E-2</v>
      </c>
      <c r="ASQ131">
        <v>67.400000000000006</v>
      </c>
      <c r="ASR131">
        <v>0.36</v>
      </c>
      <c r="ASS131">
        <v>0.8</v>
      </c>
      <c r="AST131" s="1" t="s">
        <v>2458</v>
      </c>
      <c r="ASU131" s="1" t="s">
        <v>2458</v>
      </c>
      <c r="ASV131">
        <v>121.26</v>
      </c>
      <c r="ASW131">
        <v>141.19999999999999</v>
      </c>
      <c r="ASX131">
        <v>16.37</v>
      </c>
      <c r="ASY131">
        <v>8626</v>
      </c>
      <c r="ASZ131">
        <v>1</v>
      </c>
      <c r="ATA131">
        <v>328.9</v>
      </c>
      <c r="ATB131">
        <v>0</v>
      </c>
      <c r="ATC131">
        <v>0</v>
      </c>
      <c r="ATD131">
        <v>0.08</v>
      </c>
      <c r="ATE131">
        <v>0.57999999999999996</v>
      </c>
      <c r="ATF131">
        <v>504.45</v>
      </c>
      <c r="ATG131">
        <v>67453</v>
      </c>
      <c r="ATH131">
        <v>70.899699999999996</v>
      </c>
      <c r="ATI131">
        <v>924647</v>
      </c>
      <c r="ATJ131">
        <v>0.97189999999999999</v>
      </c>
      <c r="ATK131">
        <v>123557</v>
      </c>
      <c r="ATL131">
        <v>2.5299999999999998</v>
      </c>
      <c r="ATM131">
        <v>3.56</v>
      </c>
      <c r="ATN131">
        <v>0.28000000000000003</v>
      </c>
      <c r="ATO131">
        <v>6.98</v>
      </c>
      <c r="ATP131">
        <v>921.51</v>
      </c>
      <c r="ATQ131">
        <v>953.75</v>
      </c>
      <c r="ATR131">
        <v>250</v>
      </c>
      <c r="ATS131">
        <v>3815</v>
      </c>
      <c r="ATT131">
        <v>1</v>
      </c>
      <c r="ATU131" s="1" t="s">
        <v>2458</v>
      </c>
      <c r="ATV131">
        <v>0.8</v>
      </c>
      <c r="ATW131">
        <v>0.32</v>
      </c>
      <c r="ATX131" s="1" t="s">
        <v>2458</v>
      </c>
      <c r="ATY131" s="1" t="s">
        <v>2458</v>
      </c>
      <c r="ATZ131">
        <v>5351.71</v>
      </c>
      <c r="AUA131">
        <v>76.23</v>
      </c>
      <c r="AUB131">
        <v>930</v>
      </c>
      <c r="AUC131">
        <v>82</v>
      </c>
      <c r="AUD131">
        <v>1</v>
      </c>
      <c r="AUE131">
        <v>0</v>
      </c>
      <c r="AUF131">
        <v>0</v>
      </c>
      <c r="AUG131">
        <v>0</v>
      </c>
      <c r="AUJ131" s="1" t="s">
        <v>2458</v>
      </c>
      <c r="AUK131" s="1" t="s">
        <v>2458</v>
      </c>
      <c r="AUL131" s="1" t="s">
        <v>2458</v>
      </c>
      <c r="AUM131" s="1" t="s">
        <v>2458</v>
      </c>
      <c r="AUN131" s="1" t="s">
        <v>2458</v>
      </c>
      <c r="AUO131" s="1" t="s">
        <v>2458</v>
      </c>
      <c r="AUP131" s="1" t="s">
        <v>2458</v>
      </c>
      <c r="AUQ131" s="1" t="s">
        <v>2458</v>
      </c>
      <c r="AUS131" s="1" t="s">
        <v>2458</v>
      </c>
      <c r="AUT131">
        <v>266.73</v>
      </c>
      <c r="AUU131">
        <v>19.68</v>
      </c>
      <c r="AUV131">
        <v>16.399999999999999</v>
      </c>
      <c r="AUW131">
        <v>1200</v>
      </c>
      <c r="AUX131">
        <v>1</v>
      </c>
      <c r="AUY131">
        <v>0.5</v>
      </c>
      <c r="AUZ131">
        <v>0</v>
      </c>
      <c r="AVA131">
        <v>0</v>
      </c>
      <c r="AVD131">
        <v>261.01</v>
      </c>
      <c r="AVE131">
        <v>358.48</v>
      </c>
      <c r="AVF131">
        <v>13.0754</v>
      </c>
      <c r="AVG131">
        <v>22006</v>
      </c>
      <c r="AVH131">
        <v>0.80269999999999997</v>
      </c>
      <c r="AVI131">
        <v>259.5</v>
      </c>
      <c r="AVJ131">
        <v>0.3</v>
      </c>
      <c r="AVK131">
        <v>2.27</v>
      </c>
      <c r="AVL131">
        <v>0.31</v>
      </c>
      <c r="AVM131">
        <v>0.82</v>
      </c>
      <c r="AVN131" s="1" t="s">
        <v>2458</v>
      </c>
      <c r="AVO131" s="1" t="s">
        <v>2458</v>
      </c>
      <c r="AVP131" s="1" t="s">
        <v>2458</v>
      </c>
      <c r="AVQ131" s="1" t="s">
        <v>2458</v>
      </c>
      <c r="AVR131" s="1" t="s">
        <v>2458</v>
      </c>
      <c r="AVS131" s="1" t="s">
        <v>2458</v>
      </c>
      <c r="AVT131" s="1" t="s">
        <v>2458</v>
      </c>
      <c r="AVU131" s="1" t="s">
        <v>2458</v>
      </c>
      <c r="AVX131" s="1" t="s">
        <v>2458</v>
      </c>
      <c r="AVY131" s="1" t="s">
        <v>2458</v>
      </c>
      <c r="AVZ131" s="1" t="s">
        <v>2458</v>
      </c>
      <c r="AWA131" s="1" t="s">
        <v>2458</v>
      </c>
      <c r="AWB131" s="1" t="s">
        <v>2458</v>
      </c>
      <c r="AWC131" s="1" t="s">
        <v>2458</v>
      </c>
      <c r="AWD131" s="1" t="s">
        <v>2458</v>
      </c>
      <c r="AWE131" s="1" t="s">
        <v>2458</v>
      </c>
      <c r="AWH131" s="1" t="s">
        <v>2458</v>
      </c>
      <c r="AWI131" s="1" t="s">
        <v>2458</v>
      </c>
      <c r="AWJ131" s="1" t="s">
        <v>2458</v>
      </c>
      <c r="AWK131" s="1" t="s">
        <v>2458</v>
      </c>
      <c r="AWL131" s="1" t="s">
        <v>2458</v>
      </c>
      <c r="AWM131" s="1" t="s">
        <v>2458</v>
      </c>
      <c r="AWN131" s="1" t="s">
        <v>2458</v>
      </c>
      <c r="AWO131" s="1" t="s">
        <v>2458</v>
      </c>
      <c r="AWR131" s="1" t="s">
        <v>2458</v>
      </c>
      <c r="AWS131" s="1" t="s">
        <v>2458</v>
      </c>
      <c r="AWT131" s="1" t="s">
        <v>2458</v>
      </c>
      <c r="AWU131" s="1" t="s">
        <v>2458</v>
      </c>
      <c r="AWV131" s="1" t="s">
        <v>2458</v>
      </c>
      <c r="AWW131" s="1" t="s">
        <v>2458</v>
      </c>
      <c r="AWX131" s="1" t="s">
        <v>2458</v>
      </c>
      <c r="AWY131" s="1" t="s">
        <v>2458</v>
      </c>
      <c r="AXB131" s="1" t="s">
        <v>2458</v>
      </c>
      <c r="AXC131" s="1" t="s">
        <v>2458</v>
      </c>
      <c r="AXD131" s="1" t="s">
        <v>2458</v>
      </c>
      <c r="AXE131" s="1" t="s">
        <v>2458</v>
      </c>
      <c r="AXF131" s="1" t="s">
        <v>2458</v>
      </c>
      <c r="AXG131" s="1" t="s">
        <v>2458</v>
      </c>
      <c r="AXH131" s="1" t="s">
        <v>2458</v>
      </c>
      <c r="AXI131" s="1" t="s">
        <v>2458</v>
      </c>
      <c r="AXL131">
        <v>405.61</v>
      </c>
      <c r="AXM131">
        <v>512.4</v>
      </c>
      <c r="AXN131">
        <v>16.012499999999999</v>
      </c>
      <c r="AXO131">
        <v>8000</v>
      </c>
      <c r="AXP131">
        <v>0.25</v>
      </c>
      <c r="AXQ131">
        <v>644.5</v>
      </c>
      <c r="AXR131">
        <v>0.28000000000000003</v>
      </c>
      <c r="AXS131">
        <v>1.75</v>
      </c>
      <c r="AXT131">
        <v>0.08</v>
      </c>
      <c r="AXU131">
        <v>1.27</v>
      </c>
      <c r="AXV131">
        <v>55.33</v>
      </c>
      <c r="AXW131">
        <v>6.27</v>
      </c>
      <c r="AXX131">
        <v>1.66</v>
      </c>
      <c r="AXY131">
        <v>3776</v>
      </c>
      <c r="AXZ131">
        <v>1</v>
      </c>
      <c r="AYA131">
        <v>43.4</v>
      </c>
      <c r="AYB131">
        <v>0</v>
      </c>
      <c r="AYC131">
        <v>0</v>
      </c>
      <c r="AYF131" s="1" t="s">
        <v>2458</v>
      </c>
      <c r="AYG131" s="1" t="s">
        <v>2458</v>
      </c>
      <c r="AYH131" s="1" t="s">
        <v>2458</v>
      </c>
      <c r="AYI131" s="1" t="s">
        <v>2458</v>
      </c>
      <c r="AYJ131" s="1" t="s">
        <v>2458</v>
      </c>
      <c r="AYK131" s="1" t="s">
        <v>2458</v>
      </c>
      <c r="AYL131" s="1" t="s">
        <v>2458</v>
      </c>
      <c r="AYM131" s="1" t="s">
        <v>2458</v>
      </c>
      <c r="AYP131" s="1" t="s">
        <v>2458</v>
      </c>
      <c r="AYQ131" s="1" t="s">
        <v>2458</v>
      </c>
      <c r="AYR131" s="1" t="s">
        <v>2458</v>
      </c>
      <c r="AYS131" s="1" t="s">
        <v>2458</v>
      </c>
      <c r="AYT131" s="1" t="s">
        <v>2458</v>
      </c>
      <c r="AYU131" s="1" t="s">
        <v>2458</v>
      </c>
      <c r="AYV131" s="1" t="s">
        <v>2458</v>
      </c>
      <c r="AYW131" s="1" t="s">
        <v>2458</v>
      </c>
      <c r="AYX131" s="1" t="s">
        <v>2458</v>
      </c>
      <c r="AYZ131">
        <v>377.62</v>
      </c>
      <c r="AZA131">
        <v>28.35</v>
      </c>
      <c r="AZB131">
        <v>27</v>
      </c>
      <c r="AZC131">
        <v>1050</v>
      </c>
      <c r="AZD131">
        <v>1</v>
      </c>
      <c r="AZE131">
        <v>1.1000000000000001</v>
      </c>
      <c r="AZF131">
        <v>0</v>
      </c>
      <c r="AZG131">
        <v>0</v>
      </c>
      <c r="AZJ131" s="1" t="s">
        <v>2458</v>
      </c>
      <c r="AZK131" s="1" t="s">
        <v>2458</v>
      </c>
      <c r="AZL131" s="1" t="s">
        <v>2458</v>
      </c>
      <c r="AZM131" s="1" t="s">
        <v>2458</v>
      </c>
      <c r="AZN131" s="1" t="s">
        <v>2458</v>
      </c>
      <c r="AZO131" s="1" t="s">
        <v>2458</v>
      </c>
      <c r="AZP131" s="1" t="s">
        <v>2458</v>
      </c>
      <c r="AZQ131" s="1" t="s">
        <v>2458</v>
      </c>
      <c r="AZT131" s="1" t="s">
        <v>2458</v>
      </c>
      <c r="AZU131" s="1" t="s">
        <v>2458</v>
      </c>
      <c r="AZV131" s="1" t="s">
        <v>2458</v>
      </c>
      <c r="AZW131" s="1" t="s">
        <v>2458</v>
      </c>
      <c r="AZX131" s="1" t="s">
        <v>2458</v>
      </c>
      <c r="AZY131" s="1" t="s">
        <v>2458</v>
      </c>
      <c r="AZZ131" s="1" t="s">
        <v>2458</v>
      </c>
      <c r="BAA131" s="1" t="s">
        <v>2458</v>
      </c>
      <c r="BAN131">
        <v>454.25</v>
      </c>
      <c r="BAO131">
        <v>2.59</v>
      </c>
      <c r="BAP131">
        <v>5.54</v>
      </c>
      <c r="BAQ131">
        <v>468</v>
      </c>
      <c r="BAR131">
        <v>1</v>
      </c>
      <c r="BAS131">
        <v>3.5</v>
      </c>
      <c r="BAT131">
        <v>0</v>
      </c>
      <c r="BAU131">
        <v>0</v>
      </c>
      <c r="BAX131">
        <v>104.95</v>
      </c>
      <c r="BAY131">
        <v>13.49</v>
      </c>
      <c r="BAZ131">
        <v>12</v>
      </c>
      <c r="BBA131">
        <v>1124</v>
      </c>
      <c r="BBB131">
        <v>1</v>
      </c>
      <c r="BBC131" s="1" t="s">
        <v>2458</v>
      </c>
      <c r="BBD131">
        <v>0</v>
      </c>
      <c r="BBE131">
        <v>0</v>
      </c>
      <c r="BBR131">
        <v>10.68</v>
      </c>
      <c r="BBS131">
        <v>0.9</v>
      </c>
      <c r="BBT131">
        <v>1.7</v>
      </c>
      <c r="BBU131">
        <v>532</v>
      </c>
      <c r="BBV131">
        <v>1</v>
      </c>
      <c r="BBW131" s="1" t="s">
        <v>2458</v>
      </c>
      <c r="BBX131">
        <v>0</v>
      </c>
      <c r="BBY131">
        <v>0</v>
      </c>
      <c r="BCB131">
        <v>32.729999999999997</v>
      </c>
      <c r="BCC131">
        <v>108.76</v>
      </c>
      <c r="BCD131">
        <v>2.19</v>
      </c>
      <c r="BCE131">
        <v>49661</v>
      </c>
      <c r="BCF131">
        <v>1</v>
      </c>
      <c r="BCG131">
        <v>1138.7</v>
      </c>
      <c r="BCH131">
        <v>0</v>
      </c>
      <c r="BCI131">
        <v>0</v>
      </c>
      <c r="BCJ131" s="1" t="s">
        <v>2458</v>
      </c>
      <c r="BCK131" s="1" t="s">
        <v>2458</v>
      </c>
      <c r="BCL131">
        <v>157.5</v>
      </c>
      <c r="BCM131">
        <v>14.4</v>
      </c>
      <c r="BCN131">
        <v>18</v>
      </c>
      <c r="BCO131">
        <v>800</v>
      </c>
      <c r="BCP131">
        <v>1</v>
      </c>
      <c r="BCQ131" s="1" t="s">
        <v>2458</v>
      </c>
      <c r="BCR131">
        <v>0.52</v>
      </c>
      <c r="BCS131">
        <v>2.89</v>
      </c>
      <c r="BCU131" s="1" t="s">
        <v>2458</v>
      </c>
      <c r="BCV131">
        <v>143.65</v>
      </c>
      <c r="BCW131">
        <v>961.02</v>
      </c>
      <c r="BCX131">
        <v>22.87</v>
      </c>
      <c r="BCY131">
        <v>42021</v>
      </c>
      <c r="BCZ131">
        <v>1</v>
      </c>
      <c r="BDA131" s="1" t="s">
        <v>2458</v>
      </c>
      <c r="BDB131">
        <v>0.76</v>
      </c>
      <c r="BDC131">
        <v>3.33</v>
      </c>
      <c r="BDF131">
        <v>4.6500000000000004</v>
      </c>
      <c r="BDG131">
        <v>85.86</v>
      </c>
      <c r="BDH131">
        <v>11.05</v>
      </c>
      <c r="BDI131">
        <v>7770</v>
      </c>
      <c r="BDJ131">
        <v>1</v>
      </c>
      <c r="BDK131" s="1" t="s">
        <v>2458</v>
      </c>
      <c r="BDL131">
        <v>0</v>
      </c>
      <c r="BDM131">
        <v>0</v>
      </c>
      <c r="BDP131">
        <v>4029.35</v>
      </c>
      <c r="BDQ131">
        <v>222.92</v>
      </c>
      <c r="BDR131">
        <v>520.5</v>
      </c>
      <c r="BDS131">
        <v>428</v>
      </c>
      <c r="BDT131">
        <v>1</v>
      </c>
      <c r="BDU131">
        <v>0</v>
      </c>
      <c r="BDV131">
        <v>27.2</v>
      </c>
      <c r="BDW131">
        <v>5.23</v>
      </c>
      <c r="BDY131" s="1" t="s">
        <v>2458</v>
      </c>
      <c r="BDZ131">
        <v>100</v>
      </c>
      <c r="BEA131">
        <v>98.92</v>
      </c>
      <c r="BEB131">
        <v>75</v>
      </c>
      <c r="BEC131">
        <v>1319</v>
      </c>
      <c r="BED131">
        <v>1</v>
      </c>
      <c r="BEE131" s="1" t="s">
        <v>2458</v>
      </c>
      <c r="BEF131">
        <v>0</v>
      </c>
      <c r="BEG131">
        <v>0</v>
      </c>
      <c r="BEJ131">
        <v>19.7</v>
      </c>
      <c r="BEL131">
        <v>10.5</v>
      </c>
      <c r="BEM131">
        <v>1</v>
      </c>
      <c r="BEN131">
        <v>1</v>
      </c>
      <c r="BEO131" s="1" t="s">
        <v>2458</v>
      </c>
      <c r="BEP131">
        <v>0</v>
      </c>
      <c r="BEQ131">
        <v>0</v>
      </c>
    </row>
    <row r="132" spans="1:1499" x14ac:dyDescent="0.25">
      <c r="A132" s="2">
        <v>38899</v>
      </c>
      <c r="B132">
        <v>64.19</v>
      </c>
      <c r="C132">
        <v>13.66</v>
      </c>
      <c r="D132">
        <v>2.1</v>
      </c>
      <c r="E132">
        <v>3324</v>
      </c>
      <c r="F132">
        <v>0.50980000000000003</v>
      </c>
      <c r="G132">
        <v>138.6</v>
      </c>
      <c r="H132">
        <v>0</v>
      </c>
      <c r="I132">
        <v>0</v>
      </c>
      <c r="K132" s="1" t="s">
        <v>2458</v>
      </c>
      <c r="L132">
        <v>326.79000000000002</v>
      </c>
      <c r="M132">
        <v>270</v>
      </c>
      <c r="N132">
        <v>1500</v>
      </c>
      <c r="O132">
        <v>180</v>
      </c>
      <c r="P132">
        <v>1</v>
      </c>
      <c r="Q132" s="1" t="s">
        <v>2458</v>
      </c>
      <c r="R132">
        <v>22</v>
      </c>
      <c r="S132">
        <v>1.47</v>
      </c>
      <c r="V132">
        <v>27.01</v>
      </c>
      <c r="W132">
        <v>8.09</v>
      </c>
      <c r="X132">
        <v>4.9000000000000004</v>
      </c>
      <c r="Y132">
        <v>1651</v>
      </c>
      <c r="Z132">
        <v>1</v>
      </c>
      <c r="AA132" s="1" t="s">
        <v>2458</v>
      </c>
      <c r="AB132">
        <v>0</v>
      </c>
      <c r="AC132">
        <v>0</v>
      </c>
      <c r="AF132">
        <v>106.6</v>
      </c>
      <c r="AG132">
        <v>6.4</v>
      </c>
      <c r="AH132">
        <v>160</v>
      </c>
      <c r="AI132">
        <v>40</v>
      </c>
      <c r="AJ132">
        <v>1</v>
      </c>
      <c r="AK132" s="1" t="s">
        <v>2458</v>
      </c>
      <c r="AL132">
        <v>0</v>
      </c>
      <c r="AM132">
        <v>0</v>
      </c>
      <c r="AP132">
        <v>1738.5</v>
      </c>
      <c r="AQ132">
        <v>1688.73</v>
      </c>
      <c r="AR132">
        <v>41.6</v>
      </c>
      <c r="AS132">
        <v>40595</v>
      </c>
      <c r="AT132">
        <v>1</v>
      </c>
      <c r="AU132">
        <v>895.2</v>
      </c>
      <c r="AV132">
        <v>0.33</v>
      </c>
      <c r="AW132">
        <v>0.79</v>
      </c>
      <c r="AX132">
        <v>0.05</v>
      </c>
      <c r="AY132">
        <v>1.66</v>
      </c>
      <c r="AZ132">
        <v>61.75</v>
      </c>
      <c r="BA132">
        <v>7.98</v>
      </c>
      <c r="BB132">
        <v>9.5</v>
      </c>
      <c r="BC132">
        <v>840</v>
      </c>
      <c r="BD132">
        <v>1</v>
      </c>
      <c r="BE132">
        <v>0.8</v>
      </c>
      <c r="BF132">
        <v>0.24</v>
      </c>
      <c r="BG132">
        <v>2.5299999999999998</v>
      </c>
      <c r="BI132" s="1" t="s">
        <v>2458</v>
      </c>
      <c r="BJ132">
        <v>167.48</v>
      </c>
      <c r="BK132">
        <v>344.17</v>
      </c>
      <c r="BL132">
        <v>35.5</v>
      </c>
      <c r="BM132">
        <v>9695</v>
      </c>
      <c r="BN132">
        <v>1</v>
      </c>
      <c r="BO132">
        <v>67</v>
      </c>
      <c r="BP132">
        <v>0.96</v>
      </c>
      <c r="BQ132">
        <v>2.7</v>
      </c>
      <c r="BT132" s="1" t="s">
        <v>2458</v>
      </c>
      <c r="BU132" s="1" t="s">
        <v>2458</v>
      </c>
      <c r="BV132" s="1" t="s">
        <v>2458</v>
      </c>
      <c r="BW132" s="1" t="s">
        <v>2458</v>
      </c>
      <c r="BX132" s="1" t="s">
        <v>2458</v>
      </c>
      <c r="BY132" s="1" t="s">
        <v>2458</v>
      </c>
      <c r="BZ132" s="1" t="s">
        <v>2458</v>
      </c>
      <c r="CA132" s="1" t="s">
        <v>2458</v>
      </c>
      <c r="CB132" s="1" t="s">
        <v>2458</v>
      </c>
      <c r="CC132" s="1" t="s">
        <v>2458</v>
      </c>
      <c r="CD132">
        <v>3.55</v>
      </c>
      <c r="CE132">
        <v>23.94</v>
      </c>
      <c r="CF132">
        <v>2.98</v>
      </c>
      <c r="CG132">
        <v>8034</v>
      </c>
      <c r="CH132">
        <v>1</v>
      </c>
      <c r="CI132">
        <v>541.1</v>
      </c>
      <c r="CJ132">
        <v>0</v>
      </c>
      <c r="CK132">
        <v>0</v>
      </c>
      <c r="CM132" s="1" t="s">
        <v>2458</v>
      </c>
      <c r="CN132">
        <v>195.74</v>
      </c>
      <c r="CO132">
        <v>235.37</v>
      </c>
      <c r="CP132">
        <v>63612820</v>
      </c>
      <c r="CQ132">
        <v>8682</v>
      </c>
      <c r="CR132">
        <v>2346468</v>
      </c>
      <c r="CS132">
        <v>0</v>
      </c>
      <c r="CT132">
        <v>0</v>
      </c>
      <c r="CU132">
        <v>0</v>
      </c>
      <c r="CV132" s="1" t="s">
        <v>2458</v>
      </c>
      <c r="CW132" s="1" t="s">
        <v>2458</v>
      </c>
      <c r="CX132" s="1" t="s">
        <v>2458</v>
      </c>
      <c r="CY132" s="1" t="s">
        <v>2458</v>
      </c>
      <c r="CZ132" s="1" t="s">
        <v>2458</v>
      </c>
      <c r="DA132" s="1" t="s">
        <v>2458</v>
      </c>
      <c r="DB132" s="1" t="s">
        <v>2458</v>
      </c>
      <c r="DC132" s="1" t="s">
        <v>2458</v>
      </c>
      <c r="DD132" s="1" t="s">
        <v>2458</v>
      </c>
      <c r="DE132" s="1" t="s">
        <v>2458</v>
      </c>
      <c r="DF132" s="1" t="s">
        <v>2458</v>
      </c>
      <c r="DG132" s="1" t="s">
        <v>2458</v>
      </c>
      <c r="DH132" s="1" t="s">
        <v>2458</v>
      </c>
      <c r="DI132" s="1" t="s">
        <v>2458</v>
      </c>
      <c r="DJ132" s="1" t="s">
        <v>2458</v>
      </c>
      <c r="DK132" s="1" t="s">
        <v>2458</v>
      </c>
      <c r="DL132" s="1" t="s">
        <v>2458</v>
      </c>
      <c r="DM132" s="1" t="s">
        <v>2458</v>
      </c>
      <c r="DN132" s="1" t="s">
        <v>2458</v>
      </c>
      <c r="DO132" s="1" t="s">
        <v>2458</v>
      </c>
      <c r="DP132" s="1" t="s">
        <v>2458</v>
      </c>
      <c r="DQ132" s="1" t="s">
        <v>2458</v>
      </c>
      <c r="DR132">
        <v>1294.4100000000001</v>
      </c>
      <c r="DS132">
        <v>155.1</v>
      </c>
      <c r="DT132">
        <v>141</v>
      </c>
      <c r="DU132">
        <v>110</v>
      </c>
      <c r="DV132">
        <v>0.1</v>
      </c>
      <c r="DW132">
        <v>0.6</v>
      </c>
      <c r="DX132">
        <v>0</v>
      </c>
      <c r="DY132">
        <v>0</v>
      </c>
      <c r="EB132">
        <v>53.18</v>
      </c>
      <c r="EC132">
        <v>21.06</v>
      </c>
      <c r="ED132">
        <v>1.97</v>
      </c>
      <c r="EE132">
        <v>8964</v>
      </c>
      <c r="EF132">
        <v>0.8377</v>
      </c>
      <c r="EG132">
        <v>790.8</v>
      </c>
      <c r="EH132">
        <v>0.05</v>
      </c>
      <c r="EI132">
        <v>2.5499999999999998</v>
      </c>
      <c r="EJ132" s="1" t="s">
        <v>2458</v>
      </c>
      <c r="EK132">
        <v>-0.02</v>
      </c>
      <c r="EL132">
        <v>3841.64</v>
      </c>
      <c r="EM132">
        <v>804.59</v>
      </c>
      <c r="EN132">
        <v>55.79</v>
      </c>
      <c r="EO132">
        <v>1429</v>
      </c>
      <c r="EP132">
        <v>9.9099999999999994E-2</v>
      </c>
      <c r="EQ132">
        <v>1185.5</v>
      </c>
      <c r="ER132">
        <v>0.98</v>
      </c>
      <c r="ES132">
        <v>1.75</v>
      </c>
      <c r="ET132">
        <v>0.12</v>
      </c>
      <c r="EU132">
        <v>1.46</v>
      </c>
      <c r="EV132" s="1" t="s">
        <v>2458</v>
      </c>
      <c r="EW132" s="1" t="s">
        <v>2458</v>
      </c>
      <c r="EX132" s="1" t="s">
        <v>2458</v>
      </c>
      <c r="EY132" s="1" t="s">
        <v>2458</v>
      </c>
      <c r="EZ132" s="1" t="s">
        <v>2458</v>
      </c>
      <c r="FA132" s="1" t="s">
        <v>2458</v>
      </c>
      <c r="FB132" s="1" t="s">
        <v>2458</v>
      </c>
      <c r="FC132" s="1" t="s">
        <v>2458</v>
      </c>
      <c r="FD132" s="1" t="s">
        <v>2458</v>
      </c>
      <c r="FE132" s="1" t="s">
        <v>2458</v>
      </c>
      <c r="FF132">
        <v>17.55</v>
      </c>
      <c r="FG132">
        <v>5.39</v>
      </c>
      <c r="FH132">
        <v>3.51</v>
      </c>
      <c r="FI132">
        <v>1536</v>
      </c>
      <c r="FJ132">
        <v>1</v>
      </c>
      <c r="FK132">
        <v>5.2</v>
      </c>
      <c r="FL132">
        <v>0</v>
      </c>
      <c r="FM132">
        <v>0</v>
      </c>
      <c r="FP132">
        <v>282.81</v>
      </c>
      <c r="FQ132">
        <v>342.14</v>
      </c>
      <c r="FR132">
        <v>12.97</v>
      </c>
      <c r="FS132">
        <v>26380</v>
      </c>
      <c r="FT132">
        <v>1</v>
      </c>
      <c r="FU132">
        <v>192.3</v>
      </c>
      <c r="FV132">
        <v>0.32</v>
      </c>
      <c r="FW132">
        <v>2.5</v>
      </c>
      <c r="FX132">
        <v>0.09</v>
      </c>
      <c r="FY132">
        <v>0.63</v>
      </c>
      <c r="GJ132">
        <v>102.1</v>
      </c>
      <c r="GK132">
        <v>7871.91</v>
      </c>
      <c r="GL132">
        <v>19.5</v>
      </c>
      <c r="GM132">
        <v>403688</v>
      </c>
      <c r="GN132">
        <v>1</v>
      </c>
      <c r="GO132" s="1" t="s">
        <v>2458</v>
      </c>
      <c r="GP132">
        <v>0.1</v>
      </c>
      <c r="GQ132">
        <v>0.51</v>
      </c>
      <c r="GR132" s="1" t="s">
        <v>2458</v>
      </c>
      <c r="GS132" s="1" t="s">
        <v>2458</v>
      </c>
      <c r="GT132">
        <v>159.59</v>
      </c>
      <c r="GU132">
        <v>6058.84</v>
      </c>
      <c r="GV132">
        <v>53.6</v>
      </c>
      <c r="GW132">
        <v>113038</v>
      </c>
      <c r="GX132">
        <v>1</v>
      </c>
      <c r="GY132">
        <v>2038.9</v>
      </c>
      <c r="GZ132">
        <v>1.72</v>
      </c>
      <c r="HA132">
        <v>3.21</v>
      </c>
      <c r="HB132">
        <v>0.11</v>
      </c>
      <c r="HC132">
        <v>2.21</v>
      </c>
      <c r="HD132">
        <v>1428.49</v>
      </c>
      <c r="HE132">
        <v>515.1</v>
      </c>
      <c r="HF132">
        <v>1935</v>
      </c>
      <c r="HG132">
        <v>266</v>
      </c>
      <c r="HH132">
        <v>1</v>
      </c>
      <c r="HI132">
        <v>0.2</v>
      </c>
      <c r="HJ132">
        <v>96</v>
      </c>
      <c r="HK132">
        <v>4.96</v>
      </c>
      <c r="HM132" s="1" t="s">
        <v>2458</v>
      </c>
      <c r="HN132">
        <v>51.38</v>
      </c>
      <c r="HO132">
        <v>4.45</v>
      </c>
      <c r="HP132">
        <v>142.57919999999999</v>
      </c>
      <c r="HQ132">
        <v>591</v>
      </c>
      <c r="HR132">
        <v>18.934799999999999</v>
      </c>
      <c r="HS132">
        <v>0.1</v>
      </c>
      <c r="HT132">
        <v>4.92</v>
      </c>
      <c r="HU132">
        <v>3.45</v>
      </c>
      <c r="HX132" s="1" t="s">
        <v>2458</v>
      </c>
      <c r="HY132" s="1" t="s">
        <v>2458</v>
      </c>
      <c r="HZ132" s="1" t="s">
        <v>2458</v>
      </c>
      <c r="IA132" s="1" t="s">
        <v>2458</v>
      </c>
      <c r="IB132" s="1" t="s">
        <v>2458</v>
      </c>
      <c r="IC132" s="1" t="s">
        <v>2458</v>
      </c>
      <c r="ID132" s="1" t="s">
        <v>2458</v>
      </c>
      <c r="IE132" s="1" t="s">
        <v>2458</v>
      </c>
      <c r="IH132">
        <v>113.33</v>
      </c>
      <c r="II132">
        <v>135.38999999999999</v>
      </c>
      <c r="IJ132">
        <v>21.6</v>
      </c>
      <c r="IK132">
        <v>6268</v>
      </c>
      <c r="IL132">
        <v>1</v>
      </c>
      <c r="IM132">
        <v>426.2</v>
      </c>
      <c r="IN132">
        <v>0</v>
      </c>
      <c r="IO132">
        <v>0</v>
      </c>
      <c r="IP132" s="1" t="s">
        <v>2458</v>
      </c>
      <c r="IQ132" s="1" t="s">
        <v>2458</v>
      </c>
      <c r="IR132">
        <v>164.67</v>
      </c>
      <c r="IS132">
        <v>49.4</v>
      </c>
      <c r="IT132">
        <v>24.7</v>
      </c>
      <c r="IU132">
        <v>2000</v>
      </c>
      <c r="IV132">
        <v>1</v>
      </c>
      <c r="IW132">
        <v>13</v>
      </c>
      <c r="IX132">
        <v>0</v>
      </c>
      <c r="IY132">
        <v>0</v>
      </c>
      <c r="JA132" s="1" t="s">
        <v>2458</v>
      </c>
      <c r="JB132">
        <v>228.86</v>
      </c>
      <c r="JC132">
        <v>1638.89</v>
      </c>
      <c r="JD132">
        <v>563</v>
      </c>
      <c r="JE132">
        <v>2911</v>
      </c>
      <c r="JF132">
        <v>1</v>
      </c>
      <c r="JG132" s="1" t="s">
        <v>2458</v>
      </c>
      <c r="JH132">
        <v>15.5</v>
      </c>
      <c r="JI132">
        <v>2.75</v>
      </c>
      <c r="JK132" s="1" t="s">
        <v>2458</v>
      </c>
      <c r="JL132">
        <v>387.03</v>
      </c>
      <c r="JM132">
        <v>1837.95</v>
      </c>
      <c r="JN132">
        <v>178.2</v>
      </c>
      <c r="JO132">
        <v>10314</v>
      </c>
      <c r="JP132">
        <v>1</v>
      </c>
      <c r="JQ132" s="1" t="s">
        <v>2458</v>
      </c>
      <c r="JR132">
        <v>0</v>
      </c>
      <c r="JS132">
        <v>0</v>
      </c>
      <c r="JV132">
        <v>207.73</v>
      </c>
      <c r="JW132">
        <v>11502.7</v>
      </c>
      <c r="JX132">
        <v>49.8</v>
      </c>
      <c r="JY132">
        <v>230978</v>
      </c>
      <c r="JZ132">
        <v>1</v>
      </c>
      <c r="KA132">
        <v>2361</v>
      </c>
      <c r="KB132">
        <v>1.47</v>
      </c>
      <c r="KC132">
        <v>2.95</v>
      </c>
      <c r="KD132">
        <v>7.0000000000000007E-2</v>
      </c>
      <c r="KE132">
        <v>2.14</v>
      </c>
      <c r="KF132">
        <v>91</v>
      </c>
      <c r="KG132">
        <v>10.69</v>
      </c>
      <c r="KH132">
        <v>9.6</v>
      </c>
      <c r="KI132">
        <v>1114</v>
      </c>
      <c r="KJ132">
        <v>1</v>
      </c>
      <c r="KK132">
        <v>0.2</v>
      </c>
      <c r="KL132">
        <v>0</v>
      </c>
      <c r="KM132">
        <v>0</v>
      </c>
      <c r="KP132">
        <v>157.57</v>
      </c>
      <c r="KQ132">
        <v>217.07</v>
      </c>
      <c r="KR132">
        <v>42.15</v>
      </c>
      <c r="KS132">
        <v>5150</v>
      </c>
      <c r="KT132">
        <v>1</v>
      </c>
      <c r="KU132" s="1" t="s">
        <v>2458</v>
      </c>
      <c r="KV132">
        <v>1.8</v>
      </c>
      <c r="KW132">
        <v>4.2699999999999996</v>
      </c>
      <c r="KX132" s="1" t="s">
        <v>2458</v>
      </c>
      <c r="KY132" s="1" t="s">
        <v>2458</v>
      </c>
      <c r="KZ132">
        <v>100</v>
      </c>
      <c r="LB132">
        <v>505</v>
      </c>
      <c r="LC132">
        <v>1</v>
      </c>
      <c r="LD132">
        <v>1</v>
      </c>
      <c r="LE132" s="1" t="s">
        <v>2458</v>
      </c>
      <c r="LF132">
        <v>0</v>
      </c>
      <c r="LG132">
        <v>0</v>
      </c>
      <c r="LJ132">
        <v>2360.9699999999998</v>
      </c>
      <c r="LK132">
        <v>157.53</v>
      </c>
      <c r="LL132">
        <v>12.92</v>
      </c>
      <c r="LM132">
        <v>8469</v>
      </c>
      <c r="LN132">
        <v>0.69440000000000002</v>
      </c>
      <c r="LO132">
        <v>62.9</v>
      </c>
      <c r="LP132">
        <v>0.09</v>
      </c>
      <c r="LQ132">
        <v>0.7</v>
      </c>
      <c r="LR132" s="1" t="s">
        <v>2458</v>
      </c>
      <c r="LS132" s="1" t="s">
        <v>2458</v>
      </c>
      <c r="LT132">
        <v>43.54</v>
      </c>
      <c r="LU132">
        <v>102.45</v>
      </c>
      <c r="LV132">
        <v>1757.3610000000001</v>
      </c>
      <c r="LW132">
        <v>189726</v>
      </c>
      <c r="LX132">
        <v>3254.3690000000001</v>
      </c>
      <c r="LY132">
        <v>38.4</v>
      </c>
      <c r="LZ132">
        <v>0</v>
      </c>
      <c r="MA132">
        <v>0</v>
      </c>
      <c r="MB132">
        <v>407.96</v>
      </c>
      <c r="MC132">
        <v>-963.26</v>
      </c>
      <c r="MD132">
        <v>3669.92</v>
      </c>
      <c r="ME132">
        <v>1147.33</v>
      </c>
      <c r="MF132">
        <v>8.7100000000000009</v>
      </c>
      <c r="MG132">
        <v>117314</v>
      </c>
      <c r="MH132">
        <v>0.89080000000000004</v>
      </c>
      <c r="MI132">
        <v>16331.9</v>
      </c>
      <c r="MJ132">
        <v>0</v>
      </c>
      <c r="MK132">
        <v>0</v>
      </c>
      <c r="ML132">
        <v>0.05</v>
      </c>
      <c r="MM132">
        <v>0.49</v>
      </c>
      <c r="MN132" s="1" t="s">
        <v>2458</v>
      </c>
      <c r="MO132" s="1" t="s">
        <v>2458</v>
      </c>
      <c r="MP132" s="1" t="s">
        <v>2458</v>
      </c>
      <c r="MQ132" s="1" t="s">
        <v>2458</v>
      </c>
      <c r="MR132" s="1" t="s">
        <v>2458</v>
      </c>
      <c r="MS132" s="1" t="s">
        <v>2458</v>
      </c>
      <c r="MT132" s="1" t="s">
        <v>2458</v>
      </c>
      <c r="MU132" s="1" t="s">
        <v>2458</v>
      </c>
      <c r="MV132" s="1" t="s">
        <v>2458</v>
      </c>
      <c r="MW132" s="1" t="s">
        <v>2458</v>
      </c>
      <c r="MX132" s="1" t="s">
        <v>2458</v>
      </c>
      <c r="MY132" s="1" t="s">
        <v>2458</v>
      </c>
      <c r="MZ132" s="1" t="s">
        <v>2458</v>
      </c>
      <c r="NA132" s="1" t="s">
        <v>2458</v>
      </c>
      <c r="NB132" s="1" t="s">
        <v>2458</v>
      </c>
      <c r="NC132" s="1" t="s">
        <v>2458</v>
      </c>
      <c r="ND132" s="1" t="s">
        <v>2458</v>
      </c>
      <c r="NE132" s="1" t="s">
        <v>2458</v>
      </c>
      <c r="NF132" s="1" t="s">
        <v>2458</v>
      </c>
      <c r="NG132" s="1" t="s">
        <v>2458</v>
      </c>
      <c r="NH132">
        <v>43.08</v>
      </c>
      <c r="NI132">
        <v>59.58</v>
      </c>
      <c r="NJ132">
        <v>3</v>
      </c>
      <c r="NK132">
        <v>19860</v>
      </c>
      <c r="NL132">
        <v>1</v>
      </c>
      <c r="NM132">
        <v>261.7</v>
      </c>
      <c r="NN132">
        <v>0</v>
      </c>
      <c r="NO132">
        <v>0</v>
      </c>
      <c r="NP132" s="1" t="s">
        <v>2458</v>
      </c>
      <c r="NQ132">
        <v>0.06</v>
      </c>
      <c r="NR132">
        <v>120.15</v>
      </c>
      <c r="NS132">
        <v>22.03</v>
      </c>
      <c r="NT132">
        <v>195</v>
      </c>
      <c r="NU132">
        <v>113</v>
      </c>
      <c r="NV132">
        <v>1</v>
      </c>
      <c r="NW132" s="1" t="s">
        <v>2458</v>
      </c>
      <c r="NX132">
        <v>14</v>
      </c>
      <c r="NY132">
        <v>7.18</v>
      </c>
      <c r="OB132">
        <v>151.25</v>
      </c>
      <c r="OC132">
        <v>10.85</v>
      </c>
      <c r="OD132">
        <v>14.99</v>
      </c>
      <c r="OE132">
        <v>724</v>
      </c>
      <c r="OF132">
        <v>1</v>
      </c>
      <c r="OG132">
        <v>5.8</v>
      </c>
      <c r="OH132">
        <v>0.28999999999999998</v>
      </c>
      <c r="OI132">
        <v>1.93</v>
      </c>
      <c r="OL132">
        <v>0.14000000000000001</v>
      </c>
      <c r="OM132">
        <v>0.04</v>
      </c>
      <c r="ON132">
        <v>0.05</v>
      </c>
      <c r="OO132">
        <v>825</v>
      </c>
      <c r="OP132">
        <v>1</v>
      </c>
      <c r="OQ132" s="1" t="s">
        <v>2458</v>
      </c>
      <c r="OR132">
        <v>0</v>
      </c>
      <c r="OS132">
        <v>0</v>
      </c>
      <c r="OT132" s="1" t="s">
        <v>2458</v>
      </c>
      <c r="OU132" s="1" t="s">
        <v>2458</v>
      </c>
      <c r="OV132">
        <v>87.33</v>
      </c>
      <c r="OW132">
        <v>3466.5</v>
      </c>
      <c r="OX132">
        <v>2890.317</v>
      </c>
      <c r="OY132">
        <v>67507</v>
      </c>
      <c r="OZ132">
        <v>56.2866</v>
      </c>
      <c r="PA132">
        <v>157.19999999999999</v>
      </c>
      <c r="PB132">
        <v>0</v>
      </c>
      <c r="PC132">
        <v>0</v>
      </c>
      <c r="PD132">
        <v>15.15</v>
      </c>
      <c r="PE132">
        <v>302.91000000000003</v>
      </c>
      <c r="PF132" s="1" t="s">
        <v>2458</v>
      </c>
      <c r="PG132" s="1" t="s">
        <v>2458</v>
      </c>
      <c r="PH132" s="1" t="s">
        <v>2458</v>
      </c>
      <c r="PI132" s="1" t="s">
        <v>2458</v>
      </c>
      <c r="PJ132" s="1" t="s">
        <v>2458</v>
      </c>
      <c r="PK132" s="1" t="s">
        <v>2458</v>
      </c>
      <c r="PL132" s="1" t="s">
        <v>2458</v>
      </c>
      <c r="PM132" s="1" t="s">
        <v>2458</v>
      </c>
      <c r="PP132" s="1" t="s">
        <v>2458</v>
      </c>
      <c r="PQ132" s="1" t="s">
        <v>2458</v>
      </c>
      <c r="PR132" s="1" t="s">
        <v>2458</v>
      </c>
      <c r="PS132" s="1" t="s">
        <v>2458</v>
      </c>
      <c r="PT132" s="1" t="s">
        <v>2458</v>
      </c>
      <c r="PU132" s="1" t="s">
        <v>2458</v>
      </c>
      <c r="PV132" s="1" t="s">
        <v>2458</v>
      </c>
      <c r="PW132" s="1" t="s">
        <v>2458</v>
      </c>
      <c r="PY132" s="1" t="s">
        <v>2458</v>
      </c>
      <c r="PZ132" s="1" t="s">
        <v>2458</v>
      </c>
      <c r="QA132" s="1" t="s">
        <v>2458</v>
      </c>
      <c r="QB132" s="1" t="s">
        <v>2458</v>
      </c>
      <c r="QC132" s="1" t="s">
        <v>2458</v>
      </c>
      <c r="QD132" s="1" t="s">
        <v>2458</v>
      </c>
      <c r="QE132" s="1" t="s">
        <v>2458</v>
      </c>
      <c r="QF132" s="1" t="s">
        <v>2458</v>
      </c>
      <c r="QG132" s="1" t="s">
        <v>2458</v>
      </c>
      <c r="QI132" s="1" t="s">
        <v>2458</v>
      </c>
      <c r="QJ132">
        <v>412.41</v>
      </c>
      <c r="QK132">
        <v>82.01</v>
      </c>
      <c r="QL132">
        <v>6.61</v>
      </c>
      <c r="QM132">
        <v>12407</v>
      </c>
      <c r="QN132">
        <v>1</v>
      </c>
      <c r="QO132">
        <v>188</v>
      </c>
      <c r="QP132">
        <v>7.0000000000000007E-2</v>
      </c>
      <c r="QQ132">
        <v>1.06</v>
      </c>
      <c r="QR132">
        <v>0.04</v>
      </c>
      <c r="QS132">
        <v>0.42</v>
      </c>
      <c r="QT132">
        <v>108.73</v>
      </c>
      <c r="QU132">
        <v>14.95</v>
      </c>
      <c r="QV132">
        <v>14.95</v>
      </c>
      <c r="QW132">
        <v>1000</v>
      </c>
      <c r="QX132">
        <v>1</v>
      </c>
      <c r="QY132" s="1" t="s">
        <v>2458</v>
      </c>
      <c r="QZ132">
        <v>0</v>
      </c>
      <c r="RA132">
        <v>0</v>
      </c>
      <c r="RD132" s="1" t="s">
        <v>2458</v>
      </c>
      <c r="RE132" s="1" t="s">
        <v>2458</v>
      </c>
      <c r="RF132" s="1" t="s">
        <v>2458</v>
      </c>
      <c r="RG132" s="1" t="s">
        <v>2458</v>
      </c>
      <c r="RH132" s="1" t="s">
        <v>2458</v>
      </c>
      <c r="RI132" s="1" t="s">
        <v>2458</v>
      </c>
      <c r="RJ132" s="1" t="s">
        <v>2458</v>
      </c>
      <c r="RK132" s="1" t="s">
        <v>2458</v>
      </c>
      <c r="RM132" s="1" t="s">
        <v>2458</v>
      </c>
      <c r="RN132">
        <v>290.07</v>
      </c>
      <c r="RO132">
        <v>182.07</v>
      </c>
      <c r="RP132">
        <v>20.99</v>
      </c>
      <c r="RQ132">
        <v>8674</v>
      </c>
      <c r="RR132">
        <v>1</v>
      </c>
      <c r="RS132">
        <v>227.5</v>
      </c>
      <c r="RT132">
        <v>0</v>
      </c>
      <c r="RU132">
        <v>0</v>
      </c>
      <c r="RV132">
        <v>0.02</v>
      </c>
      <c r="RW132">
        <v>0.71</v>
      </c>
      <c r="RX132">
        <v>33.44</v>
      </c>
      <c r="RY132">
        <v>12.06</v>
      </c>
      <c r="RZ132">
        <v>8.4499999999999993</v>
      </c>
      <c r="SA132">
        <v>1427</v>
      </c>
      <c r="SB132">
        <v>1</v>
      </c>
      <c r="SC132" s="1" t="s">
        <v>2458</v>
      </c>
      <c r="SD132">
        <v>0</v>
      </c>
      <c r="SE132">
        <v>0</v>
      </c>
      <c r="SF132" s="1" t="s">
        <v>2458</v>
      </c>
      <c r="SG132" s="1" t="s">
        <v>2458</v>
      </c>
      <c r="SH132">
        <v>27.53</v>
      </c>
      <c r="SI132">
        <v>104.08</v>
      </c>
      <c r="SJ132">
        <v>8.68</v>
      </c>
      <c r="SK132">
        <v>11991</v>
      </c>
      <c r="SL132">
        <v>1</v>
      </c>
      <c r="SM132">
        <v>231.9</v>
      </c>
      <c r="SN132">
        <v>0</v>
      </c>
      <c r="SO132">
        <v>0</v>
      </c>
      <c r="SP132" s="1" t="s">
        <v>2458</v>
      </c>
      <c r="SQ132" s="1" t="s">
        <v>2458</v>
      </c>
      <c r="SR132">
        <v>216.87</v>
      </c>
      <c r="SS132">
        <v>23.25</v>
      </c>
      <c r="ST132">
        <v>5.81</v>
      </c>
      <c r="SU132">
        <v>1000</v>
      </c>
      <c r="SV132">
        <v>0.25</v>
      </c>
      <c r="SW132">
        <v>58.6</v>
      </c>
      <c r="SX132">
        <v>0.3</v>
      </c>
      <c r="SY132">
        <v>5.16</v>
      </c>
      <c r="SZ132" s="1" t="s">
        <v>2458</v>
      </c>
      <c r="TA132" s="1" t="s">
        <v>2458</v>
      </c>
      <c r="TB132">
        <v>154.94999999999999</v>
      </c>
      <c r="TC132">
        <v>27.24</v>
      </c>
      <c r="TD132">
        <v>8.44</v>
      </c>
      <c r="TE132">
        <v>1613</v>
      </c>
      <c r="TF132">
        <v>0.5</v>
      </c>
      <c r="TG132">
        <v>258.10000000000002</v>
      </c>
      <c r="TH132">
        <v>0</v>
      </c>
      <c r="TI132">
        <v>0</v>
      </c>
      <c r="TJ132" s="1" t="s">
        <v>2458</v>
      </c>
      <c r="TK132">
        <v>0.68</v>
      </c>
      <c r="TL132">
        <v>68.97</v>
      </c>
      <c r="TN132">
        <v>28</v>
      </c>
      <c r="TO132">
        <v>1</v>
      </c>
      <c r="TP132">
        <v>1</v>
      </c>
      <c r="TQ132" s="1" t="s">
        <v>2458</v>
      </c>
      <c r="TR132">
        <v>0</v>
      </c>
      <c r="TS132">
        <v>0</v>
      </c>
      <c r="TV132">
        <v>378</v>
      </c>
      <c r="TW132">
        <v>23.51</v>
      </c>
      <c r="TX132">
        <v>4.7</v>
      </c>
      <c r="TY132">
        <v>1000</v>
      </c>
      <c r="TZ132">
        <v>0.2</v>
      </c>
      <c r="UA132">
        <v>16.399999999999999</v>
      </c>
      <c r="UB132">
        <v>0.04</v>
      </c>
      <c r="UC132">
        <v>0.85</v>
      </c>
      <c r="UD132" s="1" t="s">
        <v>2458</v>
      </c>
      <c r="UE132" s="1" t="s">
        <v>2458</v>
      </c>
      <c r="UF132">
        <v>7.43</v>
      </c>
      <c r="UG132">
        <v>0.27</v>
      </c>
      <c r="UH132">
        <v>0.34</v>
      </c>
      <c r="UI132">
        <v>797</v>
      </c>
      <c r="UJ132">
        <v>1</v>
      </c>
      <c r="UK132" s="1" t="s">
        <v>2458</v>
      </c>
      <c r="UL132">
        <v>0</v>
      </c>
      <c r="UM132">
        <v>0</v>
      </c>
      <c r="UP132">
        <v>124.02</v>
      </c>
      <c r="UQ132">
        <v>283</v>
      </c>
      <c r="UR132">
        <v>19180.169999999998</v>
      </c>
      <c r="US132">
        <v>92182</v>
      </c>
      <c r="UT132">
        <v>6247.6130000000003</v>
      </c>
      <c r="UU132">
        <v>0.9</v>
      </c>
      <c r="UV132">
        <v>0</v>
      </c>
      <c r="UW132">
        <v>0</v>
      </c>
      <c r="UX132">
        <v>88.35</v>
      </c>
      <c r="UY132">
        <v>749.71</v>
      </c>
      <c r="UZ132">
        <v>171.43</v>
      </c>
      <c r="VA132">
        <v>25.13</v>
      </c>
      <c r="VB132">
        <v>1.2</v>
      </c>
      <c r="VC132">
        <v>20941</v>
      </c>
      <c r="VD132">
        <v>1</v>
      </c>
      <c r="VE132" s="1" t="s">
        <v>2458</v>
      </c>
      <c r="VF132">
        <v>0</v>
      </c>
      <c r="VG132">
        <v>0</v>
      </c>
      <c r="VH132" s="1" t="s">
        <v>2458</v>
      </c>
      <c r="VI132" s="1" t="s">
        <v>2458</v>
      </c>
      <c r="YB132">
        <v>100</v>
      </c>
      <c r="YC132">
        <v>0.59</v>
      </c>
      <c r="YD132">
        <v>0.25</v>
      </c>
      <c r="YE132">
        <v>2366</v>
      </c>
      <c r="YF132">
        <v>1</v>
      </c>
      <c r="YG132" s="1" t="s">
        <v>2458</v>
      </c>
      <c r="YH132">
        <v>0</v>
      </c>
      <c r="YI132">
        <v>0</v>
      </c>
      <c r="YV132" s="1" t="s">
        <v>2458</v>
      </c>
      <c r="YW132" s="1" t="s">
        <v>2458</v>
      </c>
      <c r="YX132" s="1" t="s">
        <v>2458</v>
      </c>
      <c r="YY132" s="1" t="s">
        <v>2458</v>
      </c>
      <c r="YZ132" s="1" t="s">
        <v>2458</v>
      </c>
      <c r="ZA132" s="1" t="s">
        <v>2458</v>
      </c>
      <c r="ZB132" s="1" t="s">
        <v>2458</v>
      </c>
      <c r="ZC132" s="1" t="s">
        <v>2458</v>
      </c>
      <c r="ZD132" s="1" t="s">
        <v>2458</v>
      </c>
      <c r="ZE132" s="1" t="s">
        <v>2458</v>
      </c>
      <c r="ZF132">
        <v>9.06</v>
      </c>
      <c r="ZG132">
        <v>26.89</v>
      </c>
      <c r="ZH132">
        <v>0.78</v>
      </c>
      <c r="ZI132">
        <v>28919</v>
      </c>
      <c r="ZJ132">
        <v>0.83650000000000002</v>
      </c>
      <c r="ZK132">
        <v>10332.1</v>
      </c>
      <c r="ZL132">
        <v>0</v>
      </c>
      <c r="ZM132">
        <v>0</v>
      </c>
      <c r="ZP132">
        <v>172.74</v>
      </c>
      <c r="ZQ132">
        <v>6</v>
      </c>
      <c r="ZR132">
        <v>15</v>
      </c>
      <c r="ZS132">
        <v>400</v>
      </c>
      <c r="ZT132">
        <v>1</v>
      </c>
      <c r="ZU132">
        <v>0.3</v>
      </c>
      <c r="ZV132">
        <v>0.15</v>
      </c>
      <c r="ZW132">
        <v>1</v>
      </c>
      <c r="ZY132" s="1" t="s">
        <v>2458</v>
      </c>
      <c r="ZZ132" s="1" t="s">
        <v>2458</v>
      </c>
      <c r="AAA132" s="1" t="s">
        <v>2458</v>
      </c>
      <c r="AAB132" s="1" t="s">
        <v>2458</v>
      </c>
      <c r="AAC132" s="1" t="s">
        <v>2458</v>
      </c>
      <c r="AAD132" s="1" t="s">
        <v>2458</v>
      </c>
      <c r="AAE132" s="1" t="s">
        <v>2458</v>
      </c>
      <c r="AAF132" s="1" t="s">
        <v>2458</v>
      </c>
      <c r="AAG132" s="1" t="s">
        <v>2458</v>
      </c>
      <c r="AAJ132">
        <v>925.28</v>
      </c>
      <c r="AAK132">
        <v>34.96</v>
      </c>
      <c r="AAL132">
        <v>23</v>
      </c>
      <c r="AAM132">
        <v>1520</v>
      </c>
      <c r="AAN132">
        <v>1</v>
      </c>
      <c r="AAO132" s="1" t="s">
        <v>2458</v>
      </c>
      <c r="AAP132">
        <v>1.96</v>
      </c>
      <c r="AAQ132">
        <v>8.52</v>
      </c>
      <c r="AAT132">
        <v>935.42</v>
      </c>
      <c r="AAU132">
        <v>1729.08</v>
      </c>
      <c r="AAV132">
        <v>49.06</v>
      </c>
      <c r="AAW132">
        <v>35244</v>
      </c>
      <c r="AAX132">
        <v>1</v>
      </c>
      <c r="AAY132">
        <v>339.2</v>
      </c>
      <c r="AAZ132">
        <v>2</v>
      </c>
      <c r="ABA132">
        <v>4.08</v>
      </c>
      <c r="ABB132" s="1" t="s">
        <v>2458</v>
      </c>
      <c r="ABC132">
        <v>9</v>
      </c>
      <c r="ABD132" s="1" t="s">
        <v>2458</v>
      </c>
      <c r="ABE132" s="1" t="s">
        <v>2458</v>
      </c>
      <c r="ABF132" s="1" t="s">
        <v>2458</v>
      </c>
      <c r="ABG132" s="1" t="s">
        <v>2458</v>
      </c>
      <c r="ABH132" s="1" t="s">
        <v>2458</v>
      </c>
      <c r="ABI132" s="1" t="s">
        <v>2458</v>
      </c>
      <c r="ABJ132" s="1" t="s">
        <v>2458</v>
      </c>
      <c r="ABK132" s="1" t="s">
        <v>2458</v>
      </c>
      <c r="ABN132" s="1" t="s">
        <v>2458</v>
      </c>
      <c r="ABO132" s="1" t="s">
        <v>2458</v>
      </c>
      <c r="ABP132" s="1" t="s">
        <v>2458</v>
      </c>
      <c r="ABQ132" s="1" t="s">
        <v>2458</v>
      </c>
      <c r="ABR132" s="1" t="s">
        <v>2458</v>
      </c>
      <c r="ABS132" s="1" t="s">
        <v>2458</v>
      </c>
      <c r="ABT132" s="1" t="s">
        <v>2458</v>
      </c>
      <c r="ABU132" s="1" t="s">
        <v>2458</v>
      </c>
      <c r="ABV132" s="1" t="s">
        <v>2458</v>
      </c>
      <c r="ABW132" s="1" t="s">
        <v>2458</v>
      </c>
      <c r="ACA132">
        <v>1</v>
      </c>
      <c r="ACB132">
        <v>1</v>
      </c>
      <c r="ACC132" s="1" t="s">
        <v>2458</v>
      </c>
      <c r="ACD132">
        <v>0</v>
      </c>
      <c r="ACH132">
        <v>526.5</v>
      </c>
      <c r="ACI132">
        <v>97.49</v>
      </c>
      <c r="ACJ132">
        <v>13.28</v>
      </c>
      <c r="ACK132">
        <v>2447</v>
      </c>
      <c r="ACL132">
        <v>0.33329999999999999</v>
      </c>
      <c r="ACM132">
        <v>228.1</v>
      </c>
      <c r="ACN132">
        <v>0.05</v>
      </c>
      <c r="ACO132">
        <v>0.41</v>
      </c>
      <c r="ACP132">
        <v>0.09</v>
      </c>
      <c r="ACQ132">
        <v>0.47</v>
      </c>
      <c r="ACR132">
        <v>487.95</v>
      </c>
      <c r="ACS132">
        <v>11.65</v>
      </c>
      <c r="ACT132">
        <v>60.2</v>
      </c>
      <c r="ACU132">
        <v>194</v>
      </c>
      <c r="ACV132">
        <v>1</v>
      </c>
      <c r="ACW132" s="1" t="s">
        <v>2458</v>
      </c>
      <c r="ACX132">
        <v>2</v>
      </c>
      <c r="ACY132">
        <v>3.32</v>
      </c>
      <c r="ADB132">
        <v>0</v>
      </c>
      <c r="ADC132">
        <v>0.03</v>
      </c>
      <c r="ADD132">
        <v>0.01</v>
      </c>
      <c r="ADE132">
        <v>2760</v>
      </c>
      <c r="ADF132">
        <v>1</v>
      </c>
      <c r="ADG132" s="1" t="s">
        <v>2458</v>
      </c>
      <c r="ADH132">
        <v>0</v>
      </c>
      <c r="ADI132">
        <v>0</v>
      </c>
      <c r="ADL132">
        <v>6128.16</v>
      </c>
      <c r="ADM132">
        <v>273.70999999999998</v>
      </c>
      <c r="ADN132">
        <v>52.36</v>
      </c>
      <c r="ADO132">
        <v>1010</v>
      </c>
      <c r="ADP132">
        <v>0.19320000000000001</v>
      </c>
      <c r="ADQ132">
        <v>0.3</v>
      </c>
      <c r="ADR132">
        <v>2.15</v>
      </c>
      <c r="ADS132">
        <v>4.1100000000000003</v>
      </c>
      <c r="ADV132">
        <v>68.959999999999994</v>
      </c>
      <c r="ADW132">
        <v>82.59</v>
      </c>
      <c r="ADX132">
        <v>9.24</v>
      </c>
      <c r="ADY132">
        <v>8938</v>
      </c>
      <c r="ADZ132">
        <v>1</v>
      </c>
      <c r="AEA132">
        <v>3559.7</v>
      </c>
      <c r="AEB132">
        <v>0</v>
      </c>
      <c r="AEC132">
        <v>0</v>
      </c>
      <c r="AEE132" s="1" t="s">
        <v>2458</v>
      </c>
      <c r="AEF132">
        <v>99.97</v>
      </c>
      <c r="AEG132">
        <v>84.72</v>
      </c>
      <c r="AEH132">
        <v>133</v>
      </c>
      <c r="AEI132">
        <v>637</v>
      </c>
      <c r="AEJ132">
        <v>1</v>
      </c>
      <c r="AEK132">
        <v>0.3</v>
      </c>
      <c r="AEL132">
        <v>0</v>
      </c>
      <c r="AEM132">
        <v>0</v>
      </c>
      <c r="AEO132" s="1" t="s">
        <v>2458</v>
      </c>
      <c r="AEP132">
        <v>70.069999999999993</v>
      </c>
      <c r="AEQ132">
        <v>16.61</v>
      </c>
      <c r="AER132">
        <v>16</v>
      </c>
      <c r="AES132">
        <v>1038</v>
      </c>
      <c r="AET132">
        <v>1</v>
      </c>
      <c r="AEU132" s="1" t="s">
        <v>2458</v>
      </c>
      <c r="AEV132">
        <v>0</v>
      </c>
      <c r="AEW132">
        <v>0</v>
      </c>
      <c r="AEX132" s="1" t="s">
        <v>2458</v>
      </c>
      <c r="AEY132" s="1" t="s">
        <v>2458</v>
      </c>
      <c r="AEZ132">
        <v>18.54</v>
      </c>
      <c r="AFA132">
        <v>3.23</v>
      </c>
      <c r="AFB132">
        <v>0.83499999999999996</v>
      </c>
      <c r="AFC132">
        <v>1934</v>
      </c>
      <c r="AFD132">
        <v>0.5</v>
      </c>
      <c r="AFE132">
        <v>22.1</v>
      </c>
      <c r="AFF132">
        <v>0</v>
      </c>
      <c r="AFG132">
        <v>0</v>
      </c>
      <c r="AFI132" s="1" t="s">
        <v>2458</v>
      </c>
      <c r="AFJ132" s="1" t="s">
        <v>2458</v>
      </c>
      <c r="AFK132" s="1" t="s">
        <v>2458</v>
      </c>
      <c r="AFL132" s="1" t="s">
        <v>2458</v>
      </c>
      <c r="AFM132" s="1" t="s">
        <v>2458</v>
      </c>
      <c r="AFN132" s="1" t="s">
        <v>2458</v>
      </c>
      <c r="AFO132" s="1" t="s">
        <v>2458</v>
      </c>
      <c r="AFP132" s="1" t="s">
        <v>2458</v>
      </c>
      <c r="AFQ132" s="1" t="s">
        <v>2458</v>
      </c>
      <c r="AFR132" s="1" t="s">
        <v>2458</v>
      </c>
      <c r="AFS132" s="1" t="s">
        <v>2458</v>
      </c>
      <c r="AFT132" s="1" t="s">
        <v>2458</v>
      </c>
      <c r="AFU132" s="1" t="s">
        <v>2458</v>
      </c>
      <c r="AFV132" s="1" t="s">
        <v>2458</v>
      </c>
      <c r="AFW132" s="1" t="s">
        <v>2458</v>
      </c>
      <c r="AFX132" s="1" t="s">
        <v>2458</v>
      </c>
      <c r="AFY132" s="1" t="s">
        <v>2458</v>
      </c>
      <c r="AFZ132" s="1" t="s">
        <v>2458</v>
      </c>
      <c r="AGA132" s="1" t="s">
        <v>2458</v>
      </c>
      <c r="AGD132">
        <v>1063.3699999999999</v>
      </c>
      <c r="AGE132">
        <v>43.38</v>
      </c>
      <c r="AGF132">
        <v>69</v>
      </c>
      <c r="AGG132">
        <v>629</v>
      </c>
      <c r="AGH132">
        <v>1</v>
      </c>
      <c r="AGI132">
        <v>1.1000000000000001</v>
      </c>
      <c r="AGJ132">
        <v>4.3</v>
      </c>
      <c r="AGK132">
        <v>6.23</v>
      </c>
      <c r="AGN132">
        <v>182.88</v>
      </c>
      <c r="AGO132">
        <v>513.38</v>
      </c>
      <c r="AGP132">
        <v>20</v>
      </c>
      <c r="AGQ132">
        <v>25669</v>
      </c>
      <c r="AGR132">
        <v>1</v>
      </c>
      <c r="AGS132" s="1" t="s">
        <v>2458</v>
      </c>
      <c r="AGT132">
        <v>2.2999999999999998</v>
      </c>
      <c r="AGU132">
        <v>11.5</v>
      </c>
      <c r="AGV132" s="1" t="s">
        <v>2458</v>
      </c>
      <c r="AGW132" s="1" t="s">
        <v>2458</v>
      </c>
      <c r="AGX132">
        <v>661.03</v>
      </c>
      <c r="AGY132">
        <v>62.68</v>
      </c>
      <c r="AGZ132">
        <v>197</v>
      </c>
      <c r="AHA132">
        <v>318</v>
      </c>
      <c r="AHB132">
        <v>1</v>
      </c>
      <c r="AHC132" s="1" t="s">
        <v>2458</v>
      </c>
      <c r="AHD132">
        <v>0</v>
      </c>
      <c r="AHE132">
        <v>0</v>
      </c>
      <c r="AHF132" s="1" t="s">
        <v>2458</v>
      </c>
      <c r="AHG132" s="1" t="s">
        <v>2458</v>
      </c>
      <c r="AHH132">
        <v>100</v>
      </c>
      <c r="AHI132">
        <v>64.05</v>
      </c>
      <c r="AHJ132">
        <v>12.2</v>
      </c>
      <c r="AHK132">
        <v>5250</v>
      </c>
      <c r="AHL132">
        <v>1</v>
      </c>
      <c r="AHN132">
        <v>0</v>
      </c>
      <c r="AHO132">
        <v>0</v>
      </c>
      <c r="AHR132" s="1" t="s">
        <v>2458</v>
      </c>
      <c r="AHS132" s="1" t="s">
        <v>2458</v>
      </c>
      <c r="AHT132" s="1" t="s">
        <v>2458</v>
      </c>
      <c r="AHU132" s="1" t="s">
        <v>2458</v>
      </c>
      <c r="AHV132" s="1" t="s">
        <v>2458</v>
      </c>
      <c r="AHW132" s="1" t="s">
        <v>2458</v>
      </c>
      <c r="AHX132" s="1" t="s">
        <v>2458</v>
      </c>
      <c r="AHY132" s="1" t="s">
        <v>2458</v>
      </c>
      <c r="AHZ132" s="1" t="s">
        <v>2458</v>
      </c>
      <c r="AIA132" s="1" t="s">
        <v>2458</v>
      </c>
      <c r="AIB132">
        <v>3.11</v>
      </c>
      <c r="AIC132">
        <v>0.65</v>
      </c>
      <c r="AID132">
        <v>1</v>
      </c>
      <c r="AIE132">
        <v>647</v>
      </c>
      <c r="AIF132">
        <v>1</v>
      </c>
      <c r="AIG132" s="1" t="s">
        <v>2458</v>
      </c>
      <c r="AIH132">
        <v>0</v>
      </c>
      <c r="AII132">
        <v>0</v>
      </c>
      <c r="AIJ132" s="1" t="s">
        <v>2458</v>
      </c>
      <c r="AIK132" s="1" t="s">
        <v>2458</v>
      </c>
      <c r="AIL132" s="1" t="s">
        <v>2458</v>
      </c>
      <c r="AIM132" s="1" t="s">
        <v>2458</v>
      </c>
      <c r="AIN132" s="1" t="s">
        <v>2458</v>
      </c>
      <c r="AIO132" s="1" t="s">
        <v>2458</v>
      </c>
      <c r="AIP132" s="1" t="s">
        <v>2458</v>
      </c>
      <c r="AIQ132" s="1" t="s">
        <v>2458</v>
      </c>
      <c r="AIR132" s="1" t="s">
        <v>2458</v>
      </c>
      <c r="AIS132" s="1" t="s">
        <v>2458</v>
      </c>
      <c r="AIT132" s="1" t="s">
        <v>2458</v>
      </c>
      <c r="AIU132" s="1" t="s">
        <v>2458</v>
      </c>
      <c r="AIV132">
        <v>204.68</v>
      </c>
      <c r="AIX132">
        <v>70</v>
      </c>
      <c r="AIY132">
        <v>1</v>
      </c>
      <c r="AIZ132">
        <v>1</v>
      </c>
      <c r="AJA132" s="1" t="s">
        <v>2458</v>
      </c>
      <c r="AJB132">
        <v>0</v>
      </c>
      <c r="AJC132">
        <v>0</v>
      </c>
      <c r="AJF132">
        <v>835.93</v>
      </c>
      <c r="AJG132">
        <v>1215.3599999999999</v>
      </c>
      <c r="AJH132">
        <v>34.751100000000001</v>
      </c>
      <c r="AJI132">
        <v>24235</v>
      </c>
      <c r="AJJ132">
        <v>0.69289999999999996</v>
      </c>
      <c r="AJK132">
        <v>287.5</v>
      </c>
      <c r="AJL132">
        <v>0</v>
      </c>
      <c r="AJM132">
        <v>0</v>
      </c>
      <c r="AJN132">
        <v>1.17</v>
      </c>
      <c r="AJO132">
        <v>1.84</v>
      </c>
      <c r="AJP132">
        <v>41.3</v>
      </c>
      <c r="AJQ132">
        <v>47.26</v>
      </c>
      <c r="AJR132">
        <v>264</v>
      </c>
      <c r="AJS132">
        <v>179</v>
      </c>
      <c r="AJT132">
        <v>1</v>
      </c>
      <c r="AJU132" s="1" t="s">
        <v>2458</v>
      </c>
      <c r="AJV132">
        <v>24</v>
      </c>
      <c r="AJW132">
        <v>9.09</v>
      </c>
      <c r="AJZ132">
        <v>157.78</v>
      </c>
      <c r="AKA132">
        <v>200.74</v>
      </c>
      <c r="AKB132">
        <v>20</v>
      </c>
      <c r="AKC132">
        <v>10037</v>
      </c>
      <c r="AKD132">
        <v>1</v>
      </c>
      <c r="AKE132">
        <v>14.6</v>
      </c>
      <c r="AKF132">
        <v>0.3</v>
      </c>
      <c r="AKG132">
        <v>1.5</v>
      </c>
      <c r="AKH132" s="1" t="s">
        <v>2458</v>
      </c>
      <c r="AKI132" s="1" t="s">
        <v>2458</v>
      </c>
      <c r="AKJ132">
        <v>1822.46</v>
      </c>
      <c r="AKK132">
        <v>2519.46</v>
      </c>
      <c r="AKL132">
        <v>97</v>
      </c>
      <c r="AKM132">
        <v>25974</v>
      </c>
      <c r="AKN132">
        <v>1</v>
      </c>
      <c r="AKO132" s="1" t="s">
        <v>2458</v>
      </c>
      <c r="AKP132">
        <v>3.3</v>
      </c>
      <c r="AKQ132">
        <v>3.61</v>
      </c>
      <c r="AKT132">
        <v>272.06</v>
      </c>
      <c r="AKU132">
        <v>2.96</v>
      </c>
      <c r="AKV132">
        <v>82.2</v>
      </c>
      <c r="AKW132">
        <v>36</v>
      </c>
      <c r="AKX132">
        <v>1</v>
      </c>
      <c r="AKY132" s="1" t="s">
        <v>2458</v>
      </c>
      <c r="AKZ132">
        <v>6.1</v>
      </c>
      <c r="ALA132">
        <v>7.42</v>
      </c>
      <c r="ALD132">
        <v>12.82</v>
      </c>
      <c r="ALE132">
        <v>339.22</v>
      </c>
      <c r="ALF132">
        <v>9.77</v>
      </c>
      <c r="ALG132">
        <v>34721</v>
      </c>
      <c r="ALH132">
        <v>1</v>
      </c>
      <c r="ALJ132">
        <v>0</v>
      </c>
      <c r="ALK132">
        <v>0</v>
      </c>
      <c r="ALN132">
        <v>3512.43</v>
      </c>
      <c r="ALO132">
        <v>194.88</v>
      </c>
      <c r="ALP132">
        <v>145</v>
      </c>
      <c r="ALQ132">
        <v>1344</v>
      </c>
      <c r="ALR132">
        <v>1</v>
      </c>
      <c r="ALS132" s="1" t="s">
        <v>2458</v>
      </c>
      <c r="ALT132">
        <v>3</v>
      </c>
      <c r="ALU132">
        <v>2.15</v>
      </c>
      <c r="ALV132" s="1" t="s">
        <v>2458</v>
      </c>
      <c r="ALW132" s="1" t="s">
        <v>2458</v>
      </c>
      <c r="ALX132">
        <v>27443.73</v>
      </c>
      <c r="ALY132">
        <v>902.11</v>
      </c>
      <c r="ALZ132">
        <v>217.9</v>
      </c>
      <c r="AMA132">
        <v>4140</v>
      </c>
      <c r="AMB132">
        <v>1</v>
      </c>
      <c r="AMC132" s="1" t="s">
        <v>2458</v>
      </c>
      <c r="AMD132">
        <v>8</v>
      </c>
      <c r="AME132">
        <v>3.67</v>
      </c>
      <c r="AMF132" s="1" t="s">
        <v>2458</v>
      </c>
      <c r="AMG132" s="1" t="s">
        <v>2458</v>
      </c>
      <c r="AMH132">
        <v>3154.99</v>
      </c>
      <c r="AMI132">
        <v>2537.4</v>
      </c>
      <c r="AMJ132">
        <v>50.25</v>
      </c>
      <c r="AMK132">
        <v>50496</v>
      </c>
      <c r="AML132">
        <v>1</v>
      </c>
      <c r="AMM132">
        <v>2047.1</v>
      </c>
      <c r="AMN132">
        <v>1.1499999999999999</v>
      </c>
      <c r="AMO132">
        <v>2.29</v>
      </c>
      <c r="AMP132">
        <v>0.09</v>
      </c>
      <c r="AMQ132">
        <v>3.4</v>
      </c>
      <c r="AMR132">
        <v>69.88</v>
      </c>
      <c r="AMS132">
        <v>73.06</v>
      </c>
      <c r="AMT132">
        <v>43</v>
      </c>
      <c r="AMU132">
        <v>1699</v>
      </c>
      <c r="AMV132">
        <v>1</v>
      </c>
      <c r="AMW132" s="1" t="s">
        <v>2458</v>
      </c>
      <c r="AMX132">
        <v>0</v>
      </c>
      <c r="AMY132">
        <v>0</v>
      </c>
      <c r="ANB132">
        <v>16.850000000000001</v>
      </c>
      <c r="ANC132">
        <v>8.5</v>
      </c>
      <c r="AND132">
        <v>1.7741</v>
      </c>
      <c r="ANE132">
        <v>3540</v>
      </c>
      <c r="ANF132">
        <v>0.73919999999999997</v>
      </c>
      <c r="ANG132">
        <v>143.5</v>
      </c>
      <c r="ANH132">
        <v>0</v>
      </c>
      <c r="ANI132">
        <v>0</v>
      </c>
      <c r="ANJ132" s="1" t="s">
        <v>2458</v>
      </c>
      <c r="ANK132">
        <v>-2.4</v>
      </c>
      <c r="ANL132">
        <v>540.25</v>
      </c>
      <c r="ANM132">
        <v>64.27</v>
      </c>
      <c r="ANN132">
        <v>48.69</v>
      </c>
      <c r="ANO132">
        <v>1320</v>
      </c>
      <c r="ANP132">
        <v>1</v>
      </c>
      <c r="ANQ132" s="1" t="s">
        <v>2458</v>
      </c>
      <c r="ANR132">
        <v>1.4</v>
      </c>
      <c r="ANS132">
        <v>2.88</v>
      </c>
      <c r="ANV132">
        <v>157.25</v>
      </c>
      <c r="ANW132">
        <v>1822.76</v>
      </c>
      <c r="ANX132">
        <v>15.399800000000001</v>
      </c>
      <c r="ANY132">
        <v>39454</v>
      </c>
      <c r="ANZ132">
        <v>0.33329999999999999</v>
      </c>
      <c r="AOA132">
        <v>1595.1</v>
      </c>
      <c r="AOB132">
        <v>0.15</v>
      </c>
      <c r="AOC132">
        <v>1</v>
      </c>
      <c r="AOD132">
        <v>0.03</v>
      </c>
      <c r="AOE132">
        <v>0.82</v>
      </c>
      <c r="AOF132">
        <v>167.34</v>
      </c>
      <c r="AOG132">
        <v>114.68</v>
      </c>
      <c r="AOH132">
        <v>22.87</v>
      </c>
      <c r="AOI132">
        <v>5015</v>
      </c>
      <c r="AOJ132">
        <v>1</v>
      </c>
      <c r="AOK132" s="1" t="s">
        <v>2458</v>
      </c>
      <c r="AOL132">
        <v>13.23</v>
      </c>
      <c r="AOM132">
        <v>57.85</v>
      </c>
      <c r="AOP132">
        <v>109.17</v>
      </c>
      <c r="AOQ132">
        <v>30</v>
      </c>
      <c r="AOR132">
        <v>250</v>
      </c>
      <c r="AOS132">
        <v>120</v>
      </c>
      <c r="AOT132">
        <v>1</v>
      </c>
      <c r="AOV132">
        <v>8</v>
      </c>
      <c r="AOW132">
        <v>3.2</v>
      </c>
      <c r="AOZ132">
        <v>1785.4</v>
      </c>
      <c r="APA132">
        <v>67</v>
      </c>
      <c r="APB132">
        <v>13.4</v>
      </c>
      <c r="APC132">
        <v>5000</v>
      </c>
      <c r="APD132">
        <v>1</v>
      </c>
      <c r="APE132">
        <v>195.8</v>
      </c>
      <c r="APF132">
        <v>0.4</v>
      </c>
      <c r="APG132">
        <v>2.99</v>
      </c>
      <c r="API132" s="1" t="s">
        <v>2458</v>
      </c>
      <c r="APJ132">
        <v>100</v>
      </c>
      <c r="APK132">
        <v>92.83</v>
      </c>
      <c r="APL132">
        <v>6.1</v>
      </c>
      <c r="APM132">
        <v>15218</v>
      </c>
      <c r="APN132">
        <v>1</v>
      </c>
      <c r="APP132">
        <v>0</v>
      </c>
      <c r="APQ132">
        <v>0</v>
      </c>
      <c r="APT132">
        <v>11261.64</v>
      </c>
      <c r="APU132">
        <v>965.39</v>
      </c>
      <c r="APV132">
        <v>190</v>
      </c>
      <c r="APW132">
        <v>5081</v>
      </c>
      <c r="APX132">
        <v>1</v>
      </c>
      <c r="APY132" s="1" t="s">
        <v>2458</v>
      </c>
      <c r="APZ132">
        <v>0</v>
      </c>
      <c r="AQA132">
        <v>0</v>
      </c>
      <c r="AQB132" s="1" t="s">
        <v>2458</v>
      </c>
      <c r="AQC132" s="1" t="s">
        <v>2458</v>
      </c>
      <c r="AQD132">
        <v>103</v>
      </c>
      <c r="AQF132">
        <v>2744</v>
      </c>
      <c r="AQG132">
        <v>1</v>
      </c>
      <c r="AQH132">
        <v>1</v>
      </c>
      <c r="AQI132" s="1" t="s">
        <v>2458</v>
      </c>
      <c r="AQJ132">
        <v>10</v>
      </c>
      <c r="AQK132">
        <v>0.36</v>
      </c>
      <c r="AQN132">
        <v>68.61</v>
      </c>
      <c r="AQO132">
        <v>8.16</v>
      </c>
      <c r="AQP132">
        <v>17.010000000000002</v>
      </c>
      <c r="AQQ132">
        <v>480</v>
      </c>
      <c r="AQR132">
        <v>1</v>
      </c>
      <c r="AQS132">
        <v>1.3</v>
      </c>
      <c r="AQT132">
        <v>0</v>
      </c>
      <c r="AQU132">
        <v>0</v>
      </c>
      <c r="AQX132">
        <v>802.99</v>
      </c>
      <c r="AQY132">
        <v>16.86</v>
      </c>
      <c r="AQZ132">
        <v>35.26</v>
      </c>
      <c r="ARA132">
        <v>48</v>
      </c>
      <c r="ARB132">
        <v>0.1</v>
      </c>
      <c r="ARC132" s="1" t="s">
        <v>2458</v>
      </c>
      <c r="ARD132">
        <v>1.07</v>
      </c>
      <c r="ARE132">
        <v>3.02</v>
      </c>
      <c r="ARQ132" s="1" t="s">
        <v>2458</v>
      </c>
      <c r="ARR132" s="1" t="s">
        <v>2458</v>
      </c>
      <c r="ARS132" s="1" t="s">
        <v>2458</v>
      </c>
      <c r="ART132" s="1" t="s">
        <v>2458</v>
      </c>
      <c r="ARU132" s="1" t="s">
        <v>2458</v>
      </c>
      <c r="ARV132" s="1" t="s">
        <v>2458</v>
      </c>
      <c r="ARW132" s="1" t="s">
        <v>2458</v>
      </c>
      <c r="ARX132" s="1" t="s">
        <v>2458</v>
      </c>
      <c r="ARY132" s="1" t="s">
        <v>2458</v>
      </c>
      <c r="ASB132" s="1" t="s">
        <v>2458</v>
      </c>
      <c r="ASC132" s="1" t="s">
        <v>2458</v>
      </c>
      <c r="ASD132" s="1" t="s">
        <v>2458</v>
      </c>
      <c r="ASE132" s="1" t="s">
        <v>2458</v>
      </c>
      <c r="ASF132" s="1" t="s">
        <v>2458</v>
      </c>
      <c r="ASG132" s="1" t="s">
        <v>2458</v>
      </c>
      <c r="ASH132" s="1" t="s">
        <v>2458</v>
      </c>
      <c r="ASI132" s="1" t="s">
        <v>2458</v>
      </c>
      <c r="ASJ132" s="1" t="s">
        <v>2458</v>
      </c>
      <c r="ASK132" s="1" t="s">
        <v>2458</v>
      </c>
      <c r="ASL132">
        <v>1380.44</v>
      </c>
      <c r="ASM132">
        <v>548.4</v>
      </c>
      <c r="ASN132">
        <v>43.612499999999997</v>
      </c>
      <c r="ASO132">
        <v>1200</v>
      </c>
      <c r="ASP132">
        <v>9.5399999999999999E-2</v>
      </c>
      <c r="ASQ132">
        <v>48.3</v>
      </c>
      <c r="ASR132">
        <v>0.36</v>
      </c>
      <c r="ASS132">
        <v>0.82</v>
      </c>
      <c r="AST132" s="1" t="s">
        <v>2458</v>
      </c>
      <c r="ASU132" s="1" t="s">
        <v>2458</v>
      </c>
      <c r="ASV132">
        <v>124.59</v>
      </c>
      <c r="ASW132">
        <v>145.09</v>
      </c>
      <c r="ASX132">
        <v>16.82</v>
      </c>
      <c r="ASY132">
        <v>8626</v>
      </c>
      <c r="ASZ132">
        <v>1</v>
      </c>
      <c r="ATA132">
        <v>232.9</v>
      </c>
      <c r="ATB132">
        <v>0</v>
      </c>
      <c r="ATC132">
        <v>0</v>
      </c>
      <c r="ATD132">
        <v>0.08</v>
      </c>
      <c r="ATE132">
        <v>0.57999999999999996</v>
      </c>
      <c r="ATF132">
        <v>519.30999999999995</v>
      </c>
      <c r="ATG132">
        <v>69441</v>
      </c>
      <c r="ATH132">
        <v>72.9893</v>
      </c>
      <c r="ATI132">
        <v>924648</v>
      </c>
      <c r="ATJ132">
        <v>0.97189999999999999</v>
      </c>
      <c r="ATK132">
        <v>111257.4</v>
      </c>
      <c r="ATL132">
        <v>2.5299999999999998</v>
      </c>
      <c r="ATM132">
        <v>3.46</v>
      </c>
      <c r="ATN132">
        <v>0.32</v>
      </c>
      <c r="ATO132">
        <v>7.22</v>
      </c>
      <c r="ATP132">
        <v>921.51</v>
      </c>
      <c r="ATQ132">
        <v>953.75</v>
      </c>
      <c r="ATR132">
        <v>250</v>
      </c>
      <c r="ATS132">
        <v>3815</v>
      </c>
      <c r="ATT132">
        <v>1</v>
      </c>
      <c r="ATU132" s="1" t="s">
        <v>2458</v>
      </c>
      <c r="ATV132">
        <v>0.8</v>
      </c>
      <c r="ATW132">
        <v>0.32</v>
      </c>
      <c r="ATX132" s="1" t="s">
        <v>2458</v>
      </c>
      <c r="ATY132" s="1" t="s">
        <v>2458</v>
      </c>
      <c r="ATZ132">
        <v>5351.71</v>
      </c>
      <c r="AUA132">
        <v>76.23</v>
      </c>
      <c r="AUB132">
        <v>930</v>
      </c>
      <c r="AUC132">
        <v>82</v>
      </c>
      <c r="AUD132">
        <v>1</v>
      </c>
      <c r="AUE132">
        <v>0.1</v>
      </c>
      <c r="AUF132">
        <v>0</v>
      </c>
      <c r="AUG132">
        <v>0</v>
      </c>
      <c r="AUJ132" s="1" t="s">
        <v>2458</v>
      </c>
      <c r="AUK132" s="1" t="s">
        <v>2458</v>
      </c>
      <c r="AUL132" s="1" t="s">
        <v>2458</v>
      </c>
      <c r="AUM132" s="1" t="s">
        <v>2458</v>
      </c>
      <c r="AUN132" s="1" t="s">
        <v>2458</v>
      </c>
      <c r="AUO132" s="1" t="s">
        <v>2458</v>
      </c>
      <c r="AUP132" s="1" t="s">
        <v>2458</v>
      </c>
      <c r="AUQ132" s="1" t="s">
        <v>2458</v>
      </c>
      <c r="AUS132" s="1" t="s">
        <v>2458</v>
      </c>
      <c r="AUT132">
        <v>260.06</v>
      </c>
      <c r="AUU132">
        <v>19.190000000000001</v>
      </c>
      <c r="AUV132">
        <v>15.99</v>
      </c>
      <c r="AUW132">
        <v>1200</v>
      </c>
      <c r="AUX132">
        <v>1</v>
      </c>
      <c r="AUY132">
        <v>0.4</v>
      </c>
      <c r="AUZ132">
        <v>0</v>
      </c>
      <c r="AVA132">
        <v>0</v>
      </c>
      <c r="AVD132">
        <v>252.37</v>
      </c>
      <c r="AVE132">
        <v>338.9</v>
      </c>
      <c r="AVF132">
        <v>12.3611</v>
      </c>
      <c r="AVG132">
        <v>22006</v>
      </c>
      <c r="AVH132">
        <v>0.80269999999999997</v>
      </c>
      <c r="AVI132">
        <v>355.8</v>
      </c>
      <c r="AVJ132">
        <v>0.3</v>
      </c>
      <c r="AVK132">
        <v>2.4</v>
      </c>
      <c r="AVL132">
        <v>0.3</v>
      </c>
      <c r="AVM132">
        <v>0.84</v>
      </c>
      <c r="AVN132" s="1" t="s">
        <v>2458</v>
      </c>
      <c r="AVO132" s="1" t="s">
        <v>2458</v>
      </c>
      <c r="AVP132" s="1" t="s">
        <v>2458</v>
      </c>
      <c r="AVQ132" s="1" t="s">
        <v>2458</v>
      </c>
      <c r="AVR132" s="1" t="s">
        <v>2458</v>
      </c>
      <c r="AVS132" s="1" t="s">
        <v>2458</v>
      </c>
      <c r="AVT132" s="1" t="s">
        <v>2458</v>
      </c>
      <c r="AVU132" s="1" t="s">
        <v>2458</v>
      </c>
      <c r="AVX132" s="1" t="s">
        <v>2458</v>
      </c>
      <c r="AVY132" s="1" t="s">
        <v>2458</v>
      </c>
      <c r="AVZ132" s="1" t="s">
        <v>2458</v>
      </c>
      <c r="AWA132" s="1" t="s">
        <v>2458</v>
      </c>
      <c r="AWB132" s="1" t="s">
        <v>2458</v>
      </c>
      <c r="AWC132" s="1" t="s">
        <v>2458</v>
      </c>
      <c r="AWD132" s="1" t="s">
        <v>2458</v>
      </c>
      <c r="AWE132" s="1" t="s">
        <v>2458</v>
      </c>
      <c r="AWH132" s="1" t="s">
        <v>2458</v>
      </c>
      <c r="AWI132" s="1" t="s">
        <v>2458</v>
      </c>
      <c r="AWJ132" s="1" t="s">
        <v>2458</v>
      </c>
      <c r="AWK132" s="1" t="s">
        <v>2458</v>
      </c>
      <c r="AWL132" s="1" t="s">
        <v>2458</v>
      </c>
      <c r="AWM132" s="1" t="s">
        <v>2458</v>
      </c>
      <c r="AWN132" s="1" t="s">
        <v>2458</v>
      </c>
      <c r="AWO132" s="1" t="s">
        <v>2458</v>
      </c>
      <c r="AWR132" s="1" t="s">
        <v>2458</v>
      </c>
      <c r="AWS132" s="1" t="s">
        <v>2458</v>
      </c>
      <c r="AWT132" s="1" t="s">
        <v>2458</v>
      </c>
      <c r="AWU132" s="1" t="s">
        <v>2458</v>
      </c>
      <c r="AWV132" s="1" t="s">
        <v>2458</v>
      </c>
      <c r="AWW132" s="1" t="s">
        <v>2458</v>
      </c>
      <c r="AWX132" s="1" t="s">
        <v>2458</v>
      </c>
      <c r="AWY132" s="1" t="s">
        <v>2458</v>
      </c>
      <c r="AXB132" s="1" t="s">
        <v>2458</v>
      </c>
      <c r="AXC132" s="1" t="s">
        <v>2458</v>
      </c>
      <c r="AXD132" s="1" t="s">
        <v>2458</v>
      </c>
      <c r="AXE132" s="1" t="s">
        <v>2458</v>
      </c>
      <c r="AXF132" s="1" t="s">
        <v>2458</v>
      </c>
      <c r="AXG132" s="1" t="s">
        <v>2458</v>
      </c>
      <c r="AXH132" s="1" t="s">
        <v>2458</v>
      </c>
      <c r="AXI132" s="1" t="s">
        <v>2458</v>
      </c>
      <c r="AXL132">
        <v>425.24</v>
      </c>
      <c r="AXM132">
        <v>537.20000000000005</v>
      </c>
      <c r="AXN132">
        <v>16.787500000000001</v>
      </c>
      <c r="AXO132">
        <v>8000</v>
      </c>
      <c r="AXP132">
        <v>0.25</v>
      </c>
      <c r="AXQ132">
        <v>860</v>
      </c>
      <c r="AXR132">
        <v>0.28000000000000003</v>
      </c>
      <c r="AXS132">
        <v>1.67</v>
      </c>
      <c r="AXT132">
        <v>0.04</v>
      </c>
      <c r="AXU132">
        <v>1.2</v>
      </c>
      <c r="AXV132">
        <v>50.67</v>
      </c>
      <c r="AXW132">
        <v>5.74</v>
      </c>
      <c r="AXX132">
        <v>1.52</v>
      </c>
      <c r="AXY132">
        <v>3776</v>
      </c>
      <c r="AXZ132">
        <v>1</v>
      </c>
      <c r="AYA132">
        <v>39.299999999999997</v>
      </c>
      <c r="AYB132">
        <v>0</v>
      </c>
      <c r="AYC132">
        <v>0</v>
      </c>
      <c r="AYF132" s="1" t="s">
        <v>2458</v>
      </c>
      <c r="AYG132" s="1" t="s">
        <v>2458</v>
      </c>
      <c r="AYH132" s="1" t="s">
        <v>2458</v>
      </c>
      <c r="AYI132" s="1" t="s">
        <v>2458</v>
      </c>
      <c r="AYJ132" s="1" t="s">
        <v>2458</v>
      </c>
      <c r="AYK132" s="1" t="s">
        <v>2458</v>
      </c>
      <c r="AYL132" s="1" t="s">
        <v>2458</v>
      </c>
      <c r="AYM132" s="1" t="s">
        <v>2458</v>
      </c>
      <c r="AYP132" s="1" t="s">
        <v>2458</v>
      </c>
      <c r="AYQ132" s="1" t="s">
        <v>2458</v>
      </c>
      <c r="AYR132" s="1" t="s">
        <v>2458</v>
      </c>
      <c r="AYS132" s="1" t="s">
        <v>2458</v>
      </c>
      <c r="AYT132" s="1" t="s">
        <v>2458</v>
      </c>
      <c r="AYU132" s="1" t="s">
        <v>2458</v>
      </c>
      <c r="AYV132" s="1" t="s">
        <v>2458</v>
      </c>
      <c r="AYW132" s="1" t="s">
        <v>2458</v>
      </c>
      <c r="AYX132" s="1" t="s">
        <v>2458</v>
      </c>
      <c r="AYZ132">
        <v>349.65</v>
      </c>
      <c r="AZA132">
        <v>26.25</v>
      </c>
      <c r="AZB132">
        <v>25</v>
      </c>
      <c r="AZC132">
        <v>1050</v>
      </c>
      <c r="AZD132">
        <v>1</v>
      </c>
      <c r="AZE132">
        <v>0.6</v>
      </c>
      <c r="AZF132">
        <v>0</v>
      </c>
      <c r="AZG132">
        <v>0</v>
      </c>
      <c r="AZJ132" s="1" t="s">
        <v>2458</v>
      </c>
      <c r="AZK132" s="1" t="s">
        <v>2458</v>
      </c>
      <c r="AZL132" s="1" t="s">
        <v>2458</v>
      </c>
      <c r="AZM132" s="1" t="s">
        <v>2458</v>
      </c>
      <c r="AZN132" s="1" t="s">
        <v>2458</v>
      </c>
      <c r="AZO132" s="1" t="s">
        <v>2458</v>
      </c>
      <c r="AZP132" s="1" t="s">
        <v>2458</v>
      </c>
      <c r="AZQ132" s="1" t="s">
        <v>2458</v>
      </c>
      <c r="AZT132" s="1" t="s">
        <v>2458</v>
      </c>
      <c r="AZU132" s="1" t="s">
        <v>2458</v>
      </c>
      <c r="AZV132" s="1" t="s">
        <v>2458</v>
      </c>
      <c r="AZW132" s="1" t="s">
        <v>2458</v>
      </c>
      <c r="AZX132" s="1" t="s">
        <v>2458</v>
      </c>
      <c r="AZY132" s="1" t="s">
        <v>2458</v>
      </c>
      <c r="AZZ132" s="1" t="s">
        <v>2458</v>
      </c>
      <c r="BAA132" s="1" t="s">
        <v>2458</v>
      </c>
      <c r="BAN132">
        <v>454.25</v>
      </c>
      <c r="BAO132">
        <v>2.59</v>
      </c>
      <c r="BAP132">
        <v>5.54</v>
      </c>
      <c r="BAQ132">
        <v>468</v>
      </c>
      <c r="BAR132">
        <v>1</v>
      </c>
      <c r="BAS132" s="1" t="s">
        <v>2458</v>
      </c>
      <c r="BAT132">
        <v>0</v>
      </c>
      <c r="BAU132">
        <v>0</v>
      </c>
      <c r="BAX132">
        <v>104.95</v>
      </c>
      <c r="BAY132">
        <v>13.49</v>
      </c>
      <c r="BAZ132">
        <v>12</v>
      </c>
      <c r="BBA132">
        <v>1124</v>
      </c>
      <c r="BBB132">
        <v>1</v>
      </c>
      <c r="BBC132" s="1" t="s">
        <v>2458</v>
      </c>
      <c r="BBD132">
        <v>0</v>
      </c>
      <c r="BBE132">
        <v>0</v>
      </c>
      <c r="BBR132">
        <v>10.68</v>
      </c>
      <c r="BBS132">
        <v>0.9</v>
      </c>
      <c r="BBT132">
        <v>1.7</v>
      </c>
      <c r="BBU132">
        <v>532</v>
      </c>
      <c r="BBV132">
        <v>1</v>
      </c>
      <c r="BBW132" s="1" t="s">
        <v>2458</v>
      </c>
      <c r="BBX132">
        <v>0</v>
      </c>
      <c r="BBY132">
        <v>0</v>
      </c>
      <c r="BCB132">
        <v>31.38</v>
      </c>
      <c r="BCC132">
        <v>104.29</v>
      </c>
      <c r="BCD132">
        <v>2.1</v>
      </c>
      <c r="BCE132">
        <v>49661</v>
      </c>
      <c r="BCF132">
        <v>1</v>
      </c>
      <c r="BCG132">
        <v>541.5</v>
      </c>
      <c r="BCH132">
        <v>0</v>
      </c>
      <c r="BCI132">
        <v>0</v>
      </c>
      <c r="BCJ132" s="1" t="s">
        <v>2458</v>
      </c>
      <c r="BCK132" s="1" t="s">
        <v>2458</v>
      </c>
      <c r="BCL132">
        <v>157.5</v>
      </c>
      <c r="BCM132">
        <v>14.4</v>
      </c>
      <c r="BCN132">
        <v>18</v>
      </c>
      <c r="BCO132">
        <v>800</v>
      </c>
      <c r="BCP132">
        <v>1</v>
      </c>
      <c r="BCQ132" s="1" t="s">
        <v>2458</v>
      </c>
      <c r="BCR132">
        <v>0.52</v>
      </c>
      <c r="BCS132">
        <v>2.89</v>
      </c>
      <c r="BCU132" s="1" t="s">
        <v>2458</v>
      </c>
      <c r="BCV132">
        <v>143.65</v>
      </c>
      <c r="BCW132">
        <v>961.02</v>
      </c>
      <c r="BCX132">
        <v>22.87</v>
      </c>
      <c r="BCY132">
        <v>42021</v>
      </c>
      <c r="BCZ132">
        <v>1</v>
      </c>
      <c r="BDA132" s="1" t="s">
        <v>2458</v>
      </c>
      <c r="BDB132">
        <v>0.76</v>
      </c>
      <c r="BDC132">
        <v>3.33</v>
      </c>
      <c r="BDF132">
        <v>4.6500000000000004</v>
      </c>
      <c r="BDG132">
        <v>85.86</v>
      </c>
      <c r="BDH132">
        <v>11.05</v>
      </c>
      <c r="BDI132">
        <v>7770</v>
      </c>
      <c r="BDJ132">
        <v>1</v>
      </c>
      <c r="BDK132" s="1" t="s">
        <v>2458</v>
      </c>
      <c r="BDL132">
        <v>0</v>
      </c>
      <c r="BDM132">
        <v>0</v>
      </c>
      <c r="BDP132">
        <v>6004.2</v>
      </c>
      <c r="BDQ132">
        <v>316.93</v>
      </c>
      <c r="BDR132">
        <v>740</v>
      </c>
      <c r="BDS132">
        <v>428</v>
      </c>
      <c r="BDT132">
        <v>1</v>
      </c>
      <c r="BDU132">
        <v>0</v>
      </c>
      <c r="BDV132">
        <v>30</v>
      </c>
      <c r="BDW132">
        <v>4.05</v>
      </c>
      <c r="BDY132" s="1" t="s">
        <v>2458</v>
      </c>
      <c r="BDZ132">
        <v>100</v>
      </c>
      <c r="BEA132">
        <v>98.92</v>
      </c>
      <c r="BEB132">
        <v>75</v>
      </c>
      <c r="BEC132">
        <v>1319</v>
      </c>
      <c r="BED132">
        <v>1</v>
      </c>
      <c r="BEE132" s="1" t="s">
        <v>2458</v>
      </c>
      <c r="BEF132">
        <v>0</v>
      </c>
      <c r="BEG132">
        <v>0</v>
      </c>
      <c r="BEJ132">
        <v>19.7</v>
      </c>
      <c r="BEL132">
        <v>10.5</v>
      </c>
      <c r="BEM132">
        <v>1</v>
      </c>
      <c r="BEN132">
        <v>1</v>
      </c>
      <c r="BEO132" s="1" t="s">
        <v>2458</v>
      </c>
      <c r="BEP132">
        <v>0</v>
      </c>
      <c r="BEQ132">
        <v>0</v>
      </c>
    </row>
    <row r="133" spans="1:1499" x14ac:dyDescent="0.25">
      <c r="A133" s="2">
        <v>38930</v>
      </c>
      <c r="B133">
        <v>69.5</v>
      </c>
      <c r="C133">
        <v>14.79</v>
      </c>
      <c r="D133">
        <v>2.27</v>
      </c>
      <c r="E133">
        <v>3324</v>
      </c>
      <c r="F133">
        <v>0.50980000000000003</v>
      </c>
      <c r="G133">
        <v>118.3</v>
      </c>
      <c r="H133">
        <v>0</v>
      </c>
      <c r="I133">
        <v>0</v>
      </c>
      <c r="K133" s="1" t="s">
        <v>2458</v>
      </c>
      <c r="L133">
        <v>326.79000000000002</v>
      </c>
      <c r="M133">
        <v>270</v>
      </c>
      <c r="N133">
        <v>1500</v>
      </c>
      <c r="O133">
        <v>180</v>
      </c>
      <c r="P133">
        <v>1</v>
      </c>
      <c r="Q133" s="1" t="s">
        <v>2458</v>
      </c>
      <c r="R133">
        <v>22</v>
      </c>
      <c r="S133">
        <v>1.47</v>
      </c>
      <c r="V133">
        <v>27.01</v>
      </c>
      <c r="W133">
        <v>8.09</v>
      </c>
      <c r="X133">
        <v>4.9000000000000004</v>
      </c>
      <c r="Y133">
        <v>1651</v>
      </c>
      <c r="Z133">
        <v>1</v>
      </c>
      <c r="AA133" s="1" t="s">
        <v>2458</v>
      </c>
      <c r="AB133">
        <v>0</v>
      </c>
      <c r="AC133">
        <v>0</v>
      </c>
      <c r="AF133">
        <v>106.6</v>
      </c>
      <c r="AG133">
        <v>6.4</v>
      </c>
      <c r="AH133">
        <v>160</v>
      </c>
      <c r="AI133">
        <v>40</v>
      </c>
      <c r="AJ133">
        <v>1</v>
      </c>
      <c r="AK133" s="1" t="s">
        <v>2458</v>
      </c>
      <c r="AL133">
        <v>0</v>
      </c>
      <c r="AM133">
        <v>0</v>
      </c>
      <c r="AP133">
        <v>1602.68</v>
      </c>
      <c r="AQ133">
        <v>1556.8</v>
      </c>
      <c r="AR133">
        <v>38.35</v>
      </c>
      <c r="AS133">
        <v>40595</v>
      </c>
      <c r="AT133">
        <v>1</v>
      </c>
      <c r="AU133">
        <v>900.1</v>
      </c>
      <c r="AV133">
        <v>0.33</v>
      </c>
      <c r="AW133">
        <v>0.86</v>
      </c>
      <c r="AX133">
        <v>0.05</v>
      </c>
      <c r="AY133">
        <v>1.66</v>
      </c>
      <c r="AZ133">
        <v>64.36</v>
      </c>
      <c r="BA133">
        <v>8.32</v>
      </c>
      <c r="BB133">
        <v>9.9</v>
      </c>
      <c r="BC133">
        <v>840</v>
      </c>
      <c r="BD133">
        <v>1</v>
      </c>
      <c r="BE133">
        <v>0.2</v>
      </c>
      <c r="BF133">
        <v>0.24</v>
      </c>
      <c r="BG133">
        <v>2.42</v>
      </c>
      <c r="BI133" s="1" t="s">
        <v>2458</v>
      </c>
      <c r="BJ133">
        <v>168.9</v>
      </c>
      <c r="BK133">
        <v>347.08</v>
      </c>
      <c r="BL133">
        <v>35.799999999999997</v>
      </c>
      <c r="BM133">
        <v>9695</v>
      </c>
      <c r="BN133">
        <v>1</v>
      </c>
      <c r="BO133">
        <v>47.3</v>
      </c>
      <c r="BP133">
        <v>0.96</v>
      </c>
      <c r="BQ133">
        <v>2.68</v>
      </c>
      <c r="BT133" s="1" t="s">
        <v>2458</v>
      </c>
      <c r="BU133" s="1" t="s">
        <v>2458</v>
      </c>
      <c r="BV133" s="1" t="s">
        <v>2458</v>
      </c>
      <c r="BW133" s="1" t="s">
        <v>2458</v>
      </c>
      <c r="BX133" s="1" t="s">
        <v>2458</v>
      </c>
      <c r="BY133" s="1" t="s">
        <v>2458</v>
      </c>
      <c r="BZ133" s="1" t="s">
        <v>2458</v>
      </c>
      <c r="CA133" s="1" t="s">
        <v>2458</v>
      </c>
      <c r="CB133" s="1" t="s">
        <v>2458</v>
      </c>
      <c r="CC133" s="1" t="s">
        <v>2458</v>
      </c>
      <c r="CD133">
        <v>2.95</v>
      </c>
      <c r="CE133">
        <v>19.920000000000002</v>
      </c>
      <c r="CF133">
        <v>2.48</v>
      </c>
      <c r="CG133">
        <v>8034</v>
      </c>
      <c r="CH133">
        <v>1</v>
      </c>
      <c r="CI133">
        <v>270.60000000000002</v>
      </c>
      <c r="CJ133">
        <v>0</v>
      </c>
      <c r="CK133">
        <v>0</v>
      </c>
      <c r="CM133" s="1" t="s">
        <v>2458</v>
      </c>
      <c r="CN133">
        <v>196.32</v>
      </c>
      <c r="CO133">
        <v>236.07</v>
      </c>
      <c r="CP133">
        <v>63800530</v>
      </c>
      <c r="CQ133">
        <v>8682</v>
      </c>
      <c r="CR133">
        <v>2346468</v>
      </c>
      <c r="CS133">
        <v>0</v>
      </c>
      <c r="CT133">
        <v>0</v>
      </c>
      <c r="CU133">
        <v>0</v>
      </c>
      <c r="CV133" s="1" t="s">
        <v>2458</v>
      </c>
      <c r="CW133" s="1" t="s">
        <v>2458</v>
      </c>
      <c r="CX133" s="1" t="s">
        <v>2458</v>
      </c>
      <c r="CY133" s="1" t="s">
        <v>2458</v>
      </c>
      <c r="CZ133" s="1" t="s">
        <v>2458</v>
      </c>
      <c r="DA133" s="1" t="s">
        <v>2458</v>
      </c>
      <c r="DB133" s="1" t="s">
        <v>2458</v>
      </c>
      <c r="DC133" s="1" t="s">
        <v>2458</v>
      </c>
      <c r="DD133" s="1" t="s">
        <v>2458</v>
      </c>
      <c r="DE133" s="1" t="s">
        <v>2458</v>
      </c>
      <c r="DF133" s="1" t="s">
        <v>2458</v>
      </c>
      <c r="DG133" s="1" t="s">
        <v>2458</v>
      </c>
      <c r="DH133" s="1" t="s">
        <v>2458</v>
      </c>
      <c r="DI133" s="1" t="s">
        <v>2458</v>
      </c>
      <c r="DJ133" s="1" t="s">
        <v>2458</v>
      </c>
      <c r="DK133" s="1" t="s">
        <v>2458</v>
      </c>
      <c r="DL133" s="1" t="s">
        <v>2458</v>
      </c>
      <c r="DM133" s="1" t="s">
        <v>2458</v>
      </c>
      <c r="DN133" s="1" t="s">
        <v>2458</v>
      </c>
      <c r="DO133" s="1" t="s">
        <v>2458</v>
      </c>
      <c r="DP133" s="1" t="s">
        <v>2458</v>
      </c>
      <c r="DQ133" s="1" t="s">
        <v>2458</v>
      </c>
      <c r="DR133">
        <v>1358.67</v>
      </c>
      <c r="DS133">
        <v>162.80000000000001</v>
      </c>
      <c r="DT133">
        <v>148</v>
      </c>
      <c r="DU133">
        <v>110</v>
      </c>
      <c r="DV133">
        <v>0.1</v>
      </c>
      <c r="DW133">
        <v>0.1</v>
      </c>
      <c r="DX133">
        <v>0</v>
      </c>
      <c r="DY133">
        <v>0</v>
      </c>
      <c r="EB133">
        <v>51.59</v>
      </c>
      <c r="EC133">
        <v>20.440000000000001</v>
      </c>
      <c r="ED133">
        <v>1.91</v>
      </c>
      <c r="EE133">
        <v>8964</v>
      </c>
      <c r="EF133">
        <v>0.8377</v>
      </c>
      <c r="EG133">
        <v>406.3</v>
      </c>
      <c r="EH133">
        <v>0.05</v>
      </c>
      <c r="EI133">
        <v>2.63</v>
      </c>
      <c r="EJ133" s="1" t="s">
        <v>2458</v>
      </c>
      <c r="EK133">
        <v>-0.02</v>
      </c>
      <c r="EL133">
        <v>3228.21</v>
      </c>
      <c r="EM133">
        <v>676.11</v>
      </c>
      <c r="EN133">
        <v>46.88</v>
      </c>
      <c r="EO133">
        <v>1429</v>
      </c>
      <c r="EP133">
        <v>9.9099999999999994E-2</v>
      </c>
      <c r="EQ133">
        <v>1241.3</v>
      </c>
      <c r="ER133">
        <v>0.98</v>
      </c>
      <c r="ES133">
        <v>2.09</v>
      </c>
      <c r="ET133">
        <v>0.16</v>
      </c>
      <c r="EU133">
        <v>1.46</v>
      </c>
      <c r="EV133" s="1" t="s">
        <v>2458</v>
      </c>
      <c r="EW133" s="1" t="s">
        <v>2458</v>
      </c>
      <c r="EX133" s="1" t="s">
        <v>2458</v>
      </c>
      <c r="EY133" s="1" t="s">
        <v>2458</v>
      </c>
      <c r="EZ133" s="1" t="s">
        <v>2458</v>
      </c>
      <c r="FA133" s="1" t="s">
        <v>2458</v>
      </c>
      <c r="FB133" s="1" t="s">
        <v>2458</v>
      </c>
      <c r="FC133" s="1" t="s">
        <v>2458</v>
      </c>
      <c r="FD133" s="1" t="s">
        <v>2458</v>
      </c>
      <c r="FE133" s="1" t="s">
        <v>2458</v>
      </c>
      <c r="FF133">
        <v>14.55</v>
      </c>
      <c r="FG133">
        <v>4.47</v>
      </c>
      <c r="FH133">
        <v>2.91</v>
      </c>
      <c r="FI133">
        <v>1536</v>
      </c>
      <c r="FJ133">
        <v>1</v>
      </c>
      <c r="FK133">
        <v>4.9000000000000004</v>
      </c>
      <c r="FL133">
        <v>0</v>
      </c>
      <c r="FM133">
        <v>0</v>
      </c>
      <c r="FP133">
        <v>261.31</v>
      </c>
      <c r="FQ133">
        <v>310.75</v>
      </c>
      <c r="FR133">
        <v>11.78</v>
      </c>
      <c r="FS133">
        <v>26380</v>
      </c>
      <c r="FT133">
        <v>1</v>
      </c>
      <c r="FU133">
        <v>128.4</v>
      </c>
      <c r="FV133">
        <v>0.32</v>
      </c>
      <c r="FW133">
        <v>2.75</v>
      </c>
      <c r="FX133">
        <v>0.11</v>
      </c>
      <c r="FY133">
        <v>0.56000000000000005</v>
      </c>
      <c r="GJ133">
        <v>102.1</v>
      </c>
      <c r="GK133">
        <v>7871.91</v>
      </c>
      <c r="GL133">
        <v>19.5</v>
      </c>
      <c r="GM133">
        <v>403688</v>
      </c>
      <c r="GN133">
        <v>1</v>
      </c>
      <c r="GO133" s="1" t="s">
        <v>2458</v>
      </c>
      <c r="GP133">
        <v>0.1</v>
      </c>
      <c r="GQ133">
        <v>0.51</v>
      </c>
      <c r="GR133" s="1" t="s">
        <v>2458</v>
      </c>
      <c r="GS133" s="1" t="s">
        <v>2458</v>
      </c>
      <c r="GT133">
        <v>161.97999999999999</v>
      </c>
      <c r="GU133">
        <v>6149.27</v>
      </c>
      <c r="GV133">
        <v>54.4</v>
      </c>
      <c r="GW133">
        <v>113038</v>
      </c>
      <c r="GX133">
        <v>1</v>
      </c>
      <c r="GY133">
        <v>1577.2</v>
      </c>
      <c r="GZ133">
        <v>1.72</v>
      </c>
      <c r="HA133">
        <v>3.16</v>
      </c>
      <c r="HB133">
        <v>0.2</v>
      </c>
      <c r="HC133">
        <v>2.2200000000000002</v>
      </c>
      <c r="HD133">
        <v>1771.03</v>
      </c>
      <c r="HE133">
        <v>638.61</v>
      </c>
      <c r="HF133">
        <v>2399</v>
      </c>
      <c r="HG133">
        <v>266</v>
      </c>
      <c r="HH133">
        <v>1</v>
      </c>
      <c r="HI133">
        <v>0.2</v>
      </c>
      <c r="HJ133">
        <v>96</v>
      </c>
      <c r="HK133">
        <v>4</v>
      </c>
      <c r="HM133" s="1" t="s">
        <v>2458</v>
      </c>
      <c r="HN133">
        <v>58.89</v>
      </c>
      <c r="HO133">
        <v>5.0999999999999996</v>
      </c>
      <c r="HP133">
        <v>163.4075</v>
      </c>
      <c r="HQ133">
        <v>591</v>
      </c>
      <c r="HR133">
        <v>18.934799999999999</v>
      </c>
      <c r="HS133">
        <v>0</v>
      </c>
      <c r="HT133">
        <v>4.92</v>
      </c>
      <c r="HU133">
        <v>3.01</v>
      </c>
      <c r="HX133" s="1" t="s">
        <v>2458</v>
      </c>
      <c r="HY133" s="1" t="s">
        <v>2458</v>
      </c>
      <c r="HZ133" s="1" t="s">
        <v>2458</v>
      </c>
      <c r="IA133" s="1" t="s">
        <v>2458</v>
      </c>
      <c r="IB133" s="1" t="s">
        <v>2458</v>
      </c>
      <c r="IC133" s="1" t="s">
        <v>2458</v>
      </c>
      <c r="ID133" s="1" t="s">
        <v>2458</v>
      </c>
      <c r="IE133" s="1" t="s">
        <v>2458</v>
      </c>
      <c r="IH133">
        <v>87.62</v>
      </c>
      <c r="II133">
        <v>104.67</v>
      </c>
      <c r="IJ133">
        <v>16.7</v>
      </c>
      <c r="IK133">
        <v>6268</v>
      </c>
      <c r="IL133">
        <v>1</v>
      </c>
      <c r="IM133">
        <v>342.7</v>
      </c>
      <c r="IN133">
        <v>0</v>
      </c>
      <c r="IO133">
        <v>0</v>
      </c>
      <c r="IP133" s="1" t="s">
        <v>2458</v>
      </c>
      <c r="IQ133" s="1" t="s">
        <v>2458</v>
      </c>
      <c r="IR133">
        <v>146</v>
      </c>
      <c r="IS133">
        <v>43.8</v>
      </c>
      <c r="IT133">
        <v>21.9</v>
      </c>
      <c r="IU133">
        <v>2000</v>
      </c>
      <c r="IV133">
        <v>1</v>
      </c>
      <c r="IW133">
        <v>29.5</v>
      </c>
      <c r="IX133">
        <v>0</v>
      </c>
      <c r="IY133">
        <v>0</v>
      </c>
      <c r="JA133" s="1" t="s">
        <v>2458</v>
      </c>
      <c r="JB133">
        <v>228.86</v>
      </c>
      <c r="JC133">
        <v>1638.89</v>
      </c>
      <c r="JD133">
        <v>563</v>
      </c>
      <c r="JE133">
        <v>2911</v>
      </c>
      <c r="JF133">
        <v>1</v>
      </c>
      <c r="JG133" s="1" t="s">
        <v>2458</v>
      </c>
      <c r="JH133">
        <v>15.5</v>
      </c>
      <c r="JI133">
        <v>2.75</v>
      </c>
      <c r="JK133" s="1" t="s">
        <v>2458</v>
      </c>
      <c r="JL133">
        <v>387.03</v>
      </c>
      <c r="JM133">
        <v>1837.95</v>
      </c>
      <c r="JN133">
        <v>178.2</v>
      </c>
      <c r="JO133">
        <v>10314</v>
      </c>
      <c r="JP133">
        <v>1</v>
      </c>
      <c r="JQ133" s="1" t="s">
        <v>2458</v>
      </c>
      <c r="JR133">
        <v>0</v>
      </c>
      <c r="JS133">
        <v>0</v>
      </c>
      <c r="JV133">
        <v>207.73</v>
      </c>
      <c r="JW133">
        <v>11502.7</v>
      </c>
      <c r="JX133">
        <v>49.8</v>
      </c>
      <c r="JY133">
        <v>230978</v>
      </c>
      <c r="JZ133">
        <v>1</v>
      </c>
      <c r="KA133">
        <v>150</v>
      </c>
      <c r="KB133">
        <v>1.47</v>
      </c>
      <c r="KC133">
        <v>2.95</v>
      </c>
      <c r="KD133">
        <v>7.0000000000000007E-2</v>
      </c>
      <c r="KE133">
        <v>2.14</v>
      </c>
      <c r="KF133">
        <v>91</v>
      </c>
      <c r="KG133">
        <v>10.69</v>
      </c>
      <c r="KH133">
        <v>9.6</v>
      </c>
      <c r="KI133">
        <v>1114</v>
      </c>
      <c r="KJ133">
        <v>1</v>
      </c>
      <c r="KK133" s="1" t="s">
        <v>2458</v>
      </c>
      <c r="KL133">
        <v>0</v>
      </c>
      <c r="KM133">
        <v>0</v>
      </c>
      <c r="KP133">
        <v>157.57</v>
      </c>
      <c r="KQ133">
        <v>217.07</v>
      </c>
      <c r="KR133">
        <v>42.15</v>
      </c>
      <c r="KS133">
        <v>5150</v>
      </c>
      <c r="KT133">
        <v>1</v>
      </c>
      <c r="KU133" s="1" t="s">
        <v>2458</v>
      </c>
      <c r="KV133">
        <v>1.8</v>
      </c>
      <c r="KW133">
        <v>4.2699999999999996</v>
      </c>
      <c r="KX133" s="1" t="s">
        <v>2458</v>
      </c>
      <c r="KY133" s="1" t="s">
        <v>2458</v>
      </c>
      <c r="KZ133">
        <v>100</v>
      </c>
      <c r="LB133">
        <v>505</v>
      </c>
      <c r="LC133">
        <v>1</v>
      </c>
      <c r="LD133">
        <v>1</v>
      </c>
      <c r="LE133" s="1" t="s">
        <v>2458</v>
      </c>
      <c r="LF133">
        <v>0</v>
      </c>
      <c r="LG133">
        <v>0</v>
      </c>
      <c r="LJ133">
        <v>1958.59</v>
      </c>
      <c r="LK133">
        <v>130.68</v>
      </c>
      <c r="LL133">
        <v>10.72</v>
      </c>
      <c r="LM133">
        <v>8469</v>
      </c>
      <c r="LN133">
        <v>0.69440000000000002</v>
      </c>
      <c r="LO133">
        <v>147.80000000000001</v>
      </c>
      <c r="LP133">
        <v>0.09</v>
      </c>
      <c r="LQ133">
        <v>0.84</v>
      </c>
      <c r="LR133" s="1" t="s">
        <v>2458</v>
      </c>
      <c r="LS133" s="1" t="s">
        <v>2458</v>
      </c>
      <c r="LT133">
        <v>39.51</v>
      </c>
      <c r="LU133">
        <v>92.97</v>
      </c>
      <c r="LV133">
        <v>1594.6420000000001</v>
      </c>
      <c r="LW133">
        <v>189726</v>
      </c>
      <c r="LX133">
        <v>3254.3690000000001</v>
      </c>
      <c r="LY133">
        <v>10</v>
      </c>
      <c r="LZ133">
        <v>0</v>
      </c>
      <c r="MA133">
        <v>0</v>
      </c>
      <c r="MB133">
        <v>997.75</v>
      </c>
      <c r="MC133">
        <v>-550.44000000000005</v>
      </c>
      <c r="MD133">
        <v>3358.47</v>
      </c>
      <c r="ME133">
        <v>1049.96</v>
      </c>
      <c r="MF133">
        <v>7.97</v>
      </c>
      <c r="MG133">
        <v>117314</v>
      </c>
      <c r="MH133">
        <v>0.89080000000000004</v>
      </c>
      <c r="MI133">
        <v>14985.8</v>
      </c>
      <c r="MJ133">
        <v>0</v>
      </c>
      <c r="MK133">
        <v>0</v>
      </c>
      <c r="ML133">
        <v>0.05</v>
      </c>
      <c r="MM133">
        <v>0.49</v>
      </c>
      <c r="MN133" s="1" t="s">
        <v>2458</v>
      </c>
      <c r="MO133" s="1" t="s">
        <v>2458</v>
      </c>
      <c r="MP133" s="1" t="s">
        <v>2458</v>
      </c>
      <c r="MQ133" s="1" t="s">
        <v>2458</v>
      </c>
      <c r="MR133" s="1" t="s">
        <v>2458</v>
      </c>
      <c r="MS133" s="1" t="s">
        <v>2458</v>
      </c>
      <c r="MT133" s="1" t="s">
        <v>2458</v>
      </c>
      <c r="MU133" s="1" t="s">
        <v>2458</v>
      </c>
      <c r="MV133" s="1" t="s">
        <v>2458</v>
      </c>
      <c r="MW133" s="1" t="s">
        <v>2458</v>
      </c>
      <c r="MX133" s="1" t="s">
        <v>2458</v>
      </c>
      <c r="MY133" s="1" t="s">
        <v>2458</v>
      </c>
      <c r="MZ133" s="1" t="s">
        <v>2458</v>
      </c>
      <c r="NA133" s="1" t="s">
        <v>2458</v>
      </c>
      <c r="NB133" s="1" t="s">
        <v>2458</v>
      </c>
      <c r="NC133" s="1" t="s">
        <v>2458</v>
      </c>
      <c r="ND133" s="1" t="s">
        <v>2458</v>
      </c>
      <c r="NE133" s="1" t="s">
        <v>2458</v>
      </c>
      <c r="NF133" s="1" t="s">
        <v>2458</v>
      </c>
      <c r="NG133" s="1" t="s">
        <v>2458</v>
      </c>
      <c r="NH133">
        <v>37.479999999999997</v>
      </c>
      <c r="NI133">
        <v>51.83</v>
      </c>
      <c r="NJ133">
        <v>2.61</v>
      </c>
      <c r="NK133">
        <v>19860</v>
      </c>
      <c r="NL133">
        <v>1</v>
      </c>
      <c r="NM133">
        <v>124.5</v>
      </c>
      <c r="NN133">
        <v>0</v>
      </c>
      <c r="NO133">
        <v>0</v>
      </c>
      <c r="NP133" s="1" t="s">
        <v>2458</v>
      </c>
      <c r="NQ133">
        <v>0.06</v>
      </c>
      <c r="NR133">
        <v>120.15</v>
      </c>
      <c r="NS133">
        <v>22.03</v>
      </c>
      <c r="NT133">
        <v>195</v>
      </c>
      <c r="NU133">
        <v>113</v>
      </c>
      <c r="NV133">
        <v>1</v>
      </c>
      <c r="NW133" s="1" t="s">
        <v>2458</v>
      </c>
      <c r="NX133">
        <v>14</v>
      </c>
      <c r="NY133">
        <v>7.18</v>
      </c>
      <c r="OB133">
        <v>156.4</v>
      </c>
      <c r="OC133">
        <v>11.22</v>
      </c>
      <c r="OD133">
        <v>15.5</v>
      </c>
      <c r="OE133">
        <v>724</v>
      </c>
      <c r="OF133">
        <v>1</v>
      </c>
      <c r="OG133">
        <v>2.9</v>
      </c>
      <c r="OH133">
        <v>0.28999999999999998</v>
      </c>
      <c r="OI133">
        <v>1.87</v>
      </c>
      <c r="OL133">
        <v>0.14000000000000001</v>
      </c>
      <c r="OM133">
        <v>0.04</v>
      </c>
      <c r="ON133">
        <v>0.05</v>
      </c>
      <c r="OO133">
        <v>825</v>
      </c>
      <c r="OP133">
        <v>1</v>
      </c>
      <c r="OQ133" s="1" t="s">
        <v>2458</v>
      </c>
      <c r="OR133">
        <v>0</v>
      </c>
      <c r="OS133">
        <v>0</v>
      </c>
      <c r="OT133" s="1" t="s">
        <v>2458</v>
      </c>
      <c r="OU133" s="1" t="s">
        <v>2458</v>
      </c>
      <c r="OV133">
        <v>60.42</v>
      </c>
      <c r="OW133">
        <v>2399.66</v>
      </c>
      <c r="OX133">
        <v>1999.8630000000001</v>
      </c>
      <c r="OY133">
        <v>67539</v>
      </c>
      <c r="OZ133">
        <v>56.2866</v>
      </c>
      <c r="PA133">
        <v>371.2</v>
      </c>
      <c r="PB133">
        <v>0</v>
      </c>
      <c r="PC133">
        <v>0</v>
      </c>
      <c r="PD133">
        <v>47.06</v>
      </c>
      <c r="PE133">
        <v>257.62</v>
      </c>
      <c r="PF133" s="1" t="s">
        <v>2458</v>
      </c>
      <c r="PG133" s="1" t="s">
        <v>2458</v>
      </c>
      <c r="PH133" s="1" t="s">
        <v>2458</v>
      </c>
      <c r="PI133" s="1" t="s">
        <v>2458</v>
      </c>
      <c r="PJ133" s="1" t="s">
        <v>2458</v>
      </c>
      <c r="PK133" s="1" t="s">
        <v>2458</v>
      </c>
      <c r="PL133" s="1" t="s">
        <v>2458</v>
      </c>
      <c r="PM133" s="1" t="s">
        <v>2458</v>
      </c>
      <c r="PP133" s="1" t="s">
        <v>2458</v>
      </c>
      <c r="PQ133" s="1" t="s">
        <v>2458</v>
      </c>
      <c r="PR133" s="1" t="s">
        <v>2458</v>
      </c>
      <c r="PS133" s="1" t="s">
        <v>2458</v>
      </c>
      <c r="PT133" s="1" t="s">
        <v>2458</v>
      </c>
      <c r="PU133" s="1" t="s">
        <v>2458</v>
      </c>
      <c r="PV133" s="1" t="s">
        <v>2458</v>
      </c>
      <c r="PW133" s="1" t="s">
        <v>2458</v>
      </c>
      <c r="PY133" s="1" t="s">
        <v>2458</v>
      </c>
      <c r="PZ133" s="1" t="s">
        <v>2458</v>
      </c>
      <c r="QA133" s="1" t="s">
        <v>2458</v>
      </c>
      <c r="QB133" s="1" t="s">
        <v>2458</v>
      </c>
      <c r="QC133" s="1" t="s">
        <v>2458</v>
      </c>
      <c r="QD133" s="1" t="s">
        <v>2458</v>
      </c>
      <c r="QE133" s="1" t="s">
        <v>2458</v>
      </c>
      <c r="QF133" s="1" t="s">
        <v>2458</v>
      </c>
      <c r="QG133" s="1" t="s">
        <v>2458</v>
      </c>
      <c r="QI133" s="1" t="s">
        <v>2458</v>
      </c>
      <c r="QJ133">
        <v>446.1</v>
      </c>
      <c r="QK133">
        <v>88.71</v>
      </c>
      <c r="QL133">
        <v>7.15</v>
      </c>
      <c r="QM133">
        <v>12407</v>
      </c>
      <c r="QN133">
        <v>1</v>
      </c>
      <c r="QO133">
        <v>276.5</v>
      </c>
      <c r="QP133">
        <v>7.0000000000000007E-2</v>
      </c>
      <c r="QQ133">
        <v>0.98</v>
      </c>
      <c r="QR133">
        <v>0.04</v>
      </c>
      <c r="QS133">
        <v>0.42</v>
      </c>
      <c r="QT133">
        <v>109.09</v>
      </c>
      <c r="QU133">
        <v>15</v>
      </c>
      <c r="QV133">
        <v>15</v>
      </c>
      <c r="QW133">
        <v>1000</v>
      </c>
      <c r="QX133">
        <v>1</v>
      </c>
      <c r="QY133">
        <v>0.7</v>
      </c>
      <c r="QZ133">
        <v>0</v>
      </c>
      <c r="RA133">
        <v>0</v>
      </c>
      <c r="RD133" s="1" t="s">
        <v>2458</v>
      </c>
      <c r="RE133" s="1" t="s">
        <v>2458</v>
      </c>
      <c r="RF133" s="1" t="s">
        <v>2458</v>
      </c>
      <c r="RG133" s="1" t="s">
        <v>2458</v>
      </c>
      <c r="RH133" s="1" t="s">
        <v>2458</v>
      </c>
      <c r="RI133" s="1" t="s">
        <v>2458</v>
      </c>
      <c r="RJ133" s="1" t="s">
        <v>2458</v>
      </c>
      <c r="RK133" s="1" t="s">
        <v>2458</v>
      </c>
      <c r="RM133" s="1" t="s">
        <v>2458</v>
      </c>
      <c r="RN133">
        <v>308.45</v>
      </c>
      <c r="RO133">
        <v>193.61</v>
      </c>
      <c r="RP133">
        <v>22.32</v>
      </c>
      <c r="RQ133">
        <v>8674</v>
      </c>
      <c r="RR133">
        <v>1</v>
      </c>
      <c r="RS133">
        <v>150.30000000000001</v>
      </c>
      <c r="RT133">
        <v>0</v>
      </c>
      <c r="RU133">
        <v>0</v>
      </c>
      <c r="RV133">
        <v>0.03</v>
      </c>
      <c r="RW133">
        <v>0.72</v>
      </c>
      <c r="RX133">
        <v>33.44</v>
      </c>
      <c r="RY133">
        <v>12.06</v>
      </c>
      <c r="RZ133">
        <v>8.4499999999999993</v>
      </c>
      <c r="SA133">
        <v>1427</v>
      </c>
      <c r="SB133">
        <v>1</v>
      </c>
      <c r="SC133" s="1" t="s">
        <v>2458</v>
      </c>
      <c r="SD133">
        <v>0</v>
      </c>
      <c r="SE133">
        <v>0</v>
      </c>
      <c r="SF133" s="1" t="s">
        <v>2458</v>
      </c>
      <c r="SG133" s="1" t="s">
        <v>2458</v>
      </c>
      <c r="SH133">
        <v>24.62</v>
      </c>
      <c r="SI133">
        <v>93.05</v>
      </c>
      <c r="SJ133">
        <v>7.76</v>
      </c>
      <c r="SK133">
        <v>11991</v>
      </c>
      <c r="SL133">
        <v>1</v>
      </c>
      <c r="SM133">
        <v>112</v>
      </c>
      <c r="SN133">
        <v>0</v>
      </c>
      <c r="SO133">
        <v>0</v>
      </c>
      <c r="SP133" s="1" t="s">
        <v>2458</v>
      </c>
      <c r="SQ133" s="1" t="s">
        <v>2458</v>
      </c>
      <c r="SR133">
        <v>219.95</v>
      </c>
      <c r="SS133">
        <v>23.58</v>
      </c>
      <c r="ST133">
        <v>5.89</v>
      </c>
      <c r="SU133">
        <v>1000</v>
      </c>
      <c r="SV133">
        <v>0.25</v>
      </c>
      <c r="SW133">
        <v>30.6</v>
      </c>
      <c r="SX133">
        <v>0.3</v>
      </c>
      <c r="SY133">
        <v>5.09</v>
      </c>
      <c r="SZ133" s="1" t="s">
        <v>2458</v>
      </c>
      <c r="TA133" s="1" t="s">
        <v>2458</v>
      </c>
      <c r="TB133">
        <v>137.16</v>
      </c>
      <c r="TC133">
        <v>24.11</v>
      </c>
      <c r="TD133">
        <v>7.47</v>
      </c>
      <c r="TE133">
        <v>1613</v>
      </c>
      <c r="TF133">
        <v>0.5</v>
      </c>
      <c r="TG133">
        <v>155.19999999999999</v>
      </c>
      <c r="TH133">
        <v>0</v>
      </c>
      <c r="TI133">
        <v>0</v>
      </c>
      <c r="TJ133" s="1" t="s">
        <v>2458</v>
      </c>
      <c r="TK133">
        <v>0.88</v>
      </c>
      <c r="TL133">
        <v>68.97</v>
      </c>
      <c r="TN133">
        <v>28</v>
      </c>
      <c r="TO133">
        <v>1</v>
      </c>
      <c r="TP133">
        <v>1</v>
      </c>
      <c r="TQ133" s="1" t="s">
        <v>2458</v>
      </c>
      <c r="TR133">
        <v>0</v>
      </c>
      <c r="TS133">
        <v>0</v>
      </c>
      <c r="TV133">
        <v>377.84</v>
      </c>
      <c r="TW133">
        <v>23.5</v>
      </c>
      <c r="TX133">
        <v>4.7</v>
      </c>
      <c r="TY133">
        <v>1000</v>
      </c>
      <c r="TZ133">
        <v>0.2</v>
      </c>
      <c r="UA133">
        <v>9.3000000000000007</v>
      </c>
      <c r="UB133">
        <v>0.09</v>
      </c>
      <c r="UC133">
        <v>1.96</v>
      </c>
      <c r="UD133" s="1" t="s">
        <v>2458</v>
      </c>
      <c r="UE133" s="1" t="s">
        <v>2458</v>
      </c>
      <c r="UF133">
        <v>7.43</v>
      </c>
      <c r="UG133">
        <v>0.27</v>
      </c>
      <c r="UH133">
        <v>0.34</v>
      </c>
      <c r="UI133">
        <v>797</v>
      </c>
      <c r="UJ133">
        <v>1</v>
      </c>
      <c r="UK133" s="1" t="s">
        <v>2458</v>
      </c>
      <c r="UL133">
        <v>0</v>
      </c>
      <c r="UM133">
        <v>0</v>
      </c>
      <c r="UP133">
        <v>115.53</v>
      </c>
      <c r="UQ133">
        <v>263.76</v>
      </c>
      <c r="UR133">
        <v>17868.169999999998</v>
      </c>
      <c r="US133">
        <v>92226</v>
      </c>
      <c r="UT133">
        <v>6247.6130000000003</v>
      </c>
      <c r="UU133">
        <v>0.9</v>
      </c>
      <c r="UV133">
        <v>0</v>
      </c>
      <c r="UW133">
        <v>0</v>
      </c>
      <c r="UX133">
        <v>132.53</v>
      </c>
      <c r="UY133">
        <v>718.48</v>
      </c>
      <c r="UZ133">
        <v>171.43</v>
      </c>
      <c r="VA133">
        <v>25.13</v>
      </c>
      <c r="VB133">
        <v>1.2</v>
      </c>
      <c r="VC133">
        <v>20941</v>
      </c>
      <c r="VD133">
        <v>1</v>
      </c>
      <c r="VE133" s="1" t="s">
        <v>2458</v>
      </c>
      <c r="VF133">
        <v>0</v>
      </c>
      <c r="VG133">
        <v>0</v>
      </c>
      <c r="VH133" s="1" t="s">
        <v>2458</v>
      </c>
      <c r="VI133" s="1" t="s">
        <v>2458</v>
      </c>
      <c r="YB133">
        <v>100</v>
      </c>
      <c r="YC133">
        <v>0.59</v>
      </c>
      <c r="YD133">
        <v>0.25</v>
      </c>
      <c r="YE133">
        <v>2366</v>
      </c>
      <c r="YF133">
        <v>1</v>
      </c>
      <c r="YG133" s="1" t="s">
        <v>2458</v>
      </c>
      <c r="YH133">
        <v>0</v>
      </c>
      <c r="YI133">
        <v>0</v>
      </c>
      <c r="YV133" s="1" t="s">
        <v>2458</v>
      </c>
      <c r="YW133" s="1" t="s">
        <v>2458</v>
      </c>
      <c r="YX133" s="1" t="s">
        <v>2458</v>
      </c>
      <c r="YY133" s="1" t="s">
        <v>2458</v>
      </c>
      <c r="YZ133" s="1" t="s">
        <v>2458</v>
      </c>
      <c r="ZA133" s="1" t="s">
        <v>2458</v>
      </c>
      <c r="ZB133" s="1" t="s">
        <v>2458</v>
      </c>
      <c r="ZC133" s="1" t="s">
        <v>2458</v>
      </c>
      <c r="ZD133" s="1" t="s">
        <v>2458</v>
      </c>
      <c r="ZE133" s="1" t="s">
        <v>2458</v>
      </c>
      <c r="ZF133">
        <v>8.08</v>
      </c>
      <c r="ZG133">
        <v>24</v>
      </c>
      <c r="ZH133">
        <v>0.69</v>
      </c>
      <c r="ZI133">
        <v>28919</v>
      </c>
      <c r="ZJ133">
        <v>0.83650000000000002</v>
      </c>
      <c r="ZK133">
        <v>5010.1000000000004</v>
      </c>
      <c r="ZL133">
        <v>0</v>
      </c>
      <c r="ZM133">
        <v>0</v>
      </c>
      <c r="ZP133">
        <v>149.71</v>
      </c>
      <c r="ZQ133">
        <v>5.2</v>
      </c>
      <c r="ZR133">
        <v>13</v>
      </c>
      <c r="ZS133">
        <v>400</v>
      </c>
      <c r="ZT133">
        <v>1</v>
      </c>
      <c r="ZU133">
        <v>0.1</v>
      </c>
      <c r="ZV133">
        <v>0.15</v>
      </c>
      <c r="ZW133">
        <v>1.1499999999999999</v>
      </c>
      <c r="ZY133" s="1" t="s">
        <v>2458</v>
      </c>
      <c r="ZZ133" s="1" t="s">
        <v>2458</v>
      </c>
      <c r="AAA133" s="1" t="s">
        <v>2458</v>
      </c>
      <c r="AAB133" s="1" t="s">
        <v>2458</v>
      </c>
      <c r="AAC133" s="1" t="s">
        <v>2458</v>
      </c>
      <c r="AAD133" s="1" t="s">
        <v>2458</v>
      </c>
      <c r="AAE133" s="1" t="s">
        <v>2458</v>
      </c>
      <c r="AAF133" s="1" t="s">
        <v>2458</v>
      </c>
      <c r="AAG133" s="1" t="s">
        <v>2458</v>
      </c>
      <c r="AAJ133">
        <v>925.28</v>
      </c>
      <c r="AAK133">
        <v>34.96</v>
      </c>
      <c r="AAL133">
        <v>23</v>
      </c>
      <c r="AAM133">
        <v>1520</v>
      </c>
      <c r="AAN133">
        <v>1</v>
      </c>
      <c r="AAO133" s="1" t="s">
        <v>2458</v>
      </c>
      <c r="AAP133">
        <v>1.96</v>
      </c>
      <c r="AAQ133">
        <v>8.52</v>
      </c>
      <c r="AAT133">
        <v>985.75</v>
      </c>
      <c r="AAU133">
        <v>1822.13</v>
      </c>
      <c r="AAV133">
        <v>51.7</v>
      </c>
      <c r="AAW133">
        <v>35244</v>
      </c>
      <c r="AAX133">
        <v>1</v>
      </c>
      <c r="AAY133">
        <v>365.6</v>
      </c>
      <c r="AAZ133">
        <v>2</v>
      </c>
      <c r="ABA133">
        <v>3.87</v>
      </c>
      <c r="ABB133" s="1" t="s">
        <v>2458</v>
      </c>
      <c r="ABC133">
        <v>9</v>
      </c>
      <c r="ABD133" s="1" t="s">
        <v>2458</v>
      </c>
      <c r="ABE133" s="1" t="s">
        <v>2458</v>
      </c>
      <c r="ABF133" s="1" t="s">
        <v>2458</v>
      </c>
      <c r="ABG133" s="1" t="s">
        <v>2458</v>
      </c>
      <c r="ABH133" s="1" t="s">
        <v>2458</v>
      </c>
      <c r="ABI133" s="1" t="s">
        <v>2458</v>
      </c>
      <c r="ABJ133" s="1" t="s">
        <v>2458</v>
      </c>
      <c r="ABK133" s="1" t="s">
        <v>2458</v>
      </c>
      <c r="ABN133" s="1" t="s">
        <v>2458</v>
      </c>
      <c r="ABO133" s="1" t="s">
        <v>2458</v>
      </c>
      <c r="ABP133" s="1" t="s">
        <v>2458</v>
      </c>
      <c r="ABQ133" s="1" t="s">
        <v>2458</v>
      </c>
      <c r="ABR133" s="1" t="s">
        <v>2458</v>
      </c>
      <c r="ABS133" s="1" t="s">
        <v>2458</v>
      </c>
      <c r="ABT133" s="1" t="s">
        <v>2458</v>
      </c>
      <c r="ABU133" s="1" t="s">
        <v>2458</v>
      </c>
      <c r="ABV133" s="1" t="s">
        <v>2458</v>
      </c>
      <c r="ABW133" s="1" t="s">
        <v>2458</v>
      </c>
      <c r="ACA133">
        <v>1</v>
      </c>
      <c r="ACB133">
        <v>1</v>
      </c>
      <c r="ACC133" s="1" t="s">
        <v>2458</v>
      </c>
      <c r="ACD133">
        <v>0</v>
      </c>
      <c r="ACH133">
        <v>494.39</v>
      </c>
      <c r="ACI133">
        <v>91.54</v>
      </c>
      <c r="ACJ133">
        <v>12.47</v>
      </c>
      <c r="ACK133">
        <v>2447</v>
      </c>
      <c r="ACL133">
        <v>0.33329999999999999</v>
      </c>
      <c r="ACM133">
        <v>51.9</v>
      </c>
      <c r="ACN133">
        <v>0.05</v>
      </c>
      <c r="ACO133">
        <v>0.44</v>
      </c>
      <c r="ACP133">
        <v>0.09</v>
      </c>
      <c r="ACQ133">
        <v>0.47</v>
      </c>
      <c r="ACR133">
        <v>504.98</v>
      </c>
      <c r="ACS133">
        <v>11.65</v>
      </c>
      <c r="ACT133">
        <v>60.2</v>
      </c>
      <c r="ACU133">
        <v>194</v>
      </c>
      <c r="ACV133">
        <v>1</v>
      </c>
      <c r="ACW133" s="1" t="s">
        <v>2458</v>
      </c>
      <c r="ACX133">
        <v>2.1</v>
      </c>
      <c r="ACY133">
        <v>3.49</v>
      </c>
      <c r="ADB133">
        <v>0</v>
      </c>
      <c r="ADC133">
        <v>0.03</v>
      </c>
      <c r="ADD133">
        <v>0.01</v>
      </c>
      <c r="ADE133">
        <v>2760</v>
      </c>
      <c r="ADF133">
        <v>1</v>
      </c>
      <c r="ADG133" s="1" t="s">
        <v>2458</v>
      </c>
      <c r="ADH133">
        <v>0</v>
      </c>
      <c r="ADI133">
        <v>0</v>
      </c>
      <c r="ADL133">
        <v>5856.8</v>
      </c>
      <c r="ADM133">
        <v>261.58999999999997</v>
      </c>
      <c r="ADN133">
        <v>50.04</v>
      </c>
      <c r="ADO133">
        <v>1010</v>
      </c>
      <c r="ADP133">
        <v>0.19320000000000001</v>
      </c>
      <c r="ADQ133">
        <v>5.7</v>
      </c>
      <c r="ADR133">
        <v>2.15</v>
      </c>
      <c r="ADS133">
        <v>4.3</v>
      </c>
      <c r="ADV133">
        <v>53.43</v>
      </c>
      <c r="ADW133">
        <v>64</v>
      </c>
      <c r="ADX133">
        <v>7.16</v>
      </c>
      <c r="ADY133">
        <v>8938</v>
      </c>
      <c r="ADZ133">
        <v>1</v>
      </c>
      <c r="AEA133">
        <v>1267.4000000000001</v>
      </c>
      <c r="AEB133">
        <v>0</v>
      </c>
      <c r="AEC133">
        <v>0</v>
      </c>
      <c r="AEE133" s="1" t="s">
        <v>2458</v>
      </c>
      <c r="AEF133">
        <v>101.47</v>
      </c>
      <c r="AEG133">
        <v>85.99</v>
      </c>
      <c r="AEH133">
        <v>135</v>
      </c>
      <c r="AEI133">
        <v>637</v>
      </c>
      <c r="AEJ133">
        <v>1</v>
      </c>
      <c r="AEK133">
        <v>0.2</v>
      </c>
      <c r="AEL133">
        <v>0</v>
      </c>
      <c r="AEM133">
        <v>0</v>
      </c>
      <c r="AEO133" s="1" t="s">
        <v>2458</v>
      </c>
      <c r="AEP133">
        <v>70.069999999999993</v>
      </c>
      <c r="AEQ133">
        <v>16.61</v>
      </c>
      <c r="AER133">
        <v>16</v>
      </c>
      <c r="AES133">
        <v>1038</v>
      </c>
      <c r="AET133">
        <v>1</v>
      </c>
      <c r="AEU133" s="1" t="s">
        <v>2458</v>
      </c>
      <c r="AEV133">
        <v>0</v>
      </c>
      <c r="AEW133">
        <v>0</v>
      </c>
      <c r="AEX133" s="1" t="s">
        <v>2458</v>
      </c>
      <c r="AEY133" s="1" t="s">
        <v>2458</v>
      </c>
      <c r="AEZ133">
        <v>17.87</v>
      </c>
      <c r="AFA133">
        <v>3.11</v>
      </c>
      <c r="AFB133">
        <v>0.80500000000000005</v>
      </c>
      <c r="AFC133">
        <v>1934</v>
      </c>
      <c r="AFD133">
        <v>0.5</v>
      </c>
      <c r="AFE133">
        <v>18.8</v>
      </c>
      <c r="AFF133">
        <v>0</v>
      </c>
      <c r="AFG133">
        <v>0</v>
      </c>
      <c r="AFI133" s="1" t="s">
        <v>2458</v>
      </c>
      <c r="AFJ133" s="1" t="s">
        <v>2458</v>
      </c>
      <c r="AFK133" s="1" t="s">
        <v>2458</v>
      </c>
      <c r="AFL133" s="1" t="s">
        <v>2458</v>
      </c>
      <c r="AFM133" s="1" t="s">
        <v>2458</v>
      </c>
      <c r="AFN133" s="1" t="s">
        <v>2458</v>
      </c>
      <c r="AFO133" s="1" t="s">
        <v>2458</v>
      </c>
      <c r="AFP133" s="1" t="s">
        <v>2458</v>
      </c>
      <c r="AFQ133" s="1" t="s">
        <v>2458</v>
      </c>
      <c r="AFR133" s="1" t="s">
        <v>2458</v>
      </c>
      <c r="AFS133" s="1" t="s">
        <v>2458</v>
      </c>
      <c r="AFT133" s="1" t="s">
        <v>2458</v>
      </c>
      <c r="AFU133" s="1" t="s">
        <v>2458</v>
      </c>
      <c r="AFV133" s="1" t="s">
        <v>2458</v>
      </c>
      <c r="AFW133" s="1" t="s">
        <v>2458</v>
      </c>
      <c r="AFX133" s="1" t="s">
        <v>2458</v>
      </c>
      <c r="AFY133" s="1" t="s">
        <v>2458</v>
      </c>
      <c r="AFZ133" s="1" t="s">
        <v>2458</v>
      </c>
      <c r="AGA133" s="1" t="s">
        <v>2458</v>
      </c>
      <c r="AGD133">
        <v>1112.68</v>
      </c>
      <c r="AGE133">
        <v>45.4</v>
      </c>
      <c r="AGF133">
        <v>72.2</v>
      </c>
      <c r="AGG133">
        <v>629</v>
      </c>
      <c r="AGH133">
        <v>1</v>
      </c>
      <c r="AGI133">
        <v>0.1</v>
      </c>
      <c r="AGJ133">
        <v>4.3</v>
      </c>
      <c r="AGK133">
        <v>5.96</v>
      </c>
      <c r="AGN133">
        <v>182.88</v>
      </c>
      <c r="AGO133">
        <v>513.38</v>
      </c>
      <c r="AGP133">
        <v>20</v>
      </c>
      <c r="AGQ133">
        <v>25669</v>
      </c>
      <c r="AGR133">
        <v>1</v>
      </c>
      <c r="AGS133" s="1" t="s">
        <v>2458</v>
      </c>
      <c r="AGT133">
        <v>2.2999999999999998</v>
      </c>
      <c r="AGU133">
        <v>11.5</v>
      </c>
      <c r="AGV133" s="1" t="s">
        <v>2458</v>
      </c>
      <c r="AGW133" s="1" t="s">
        <v>2458</v>
      </c>
      <c r="AGX133">
        <v>661.03</v>
      </c>
      <c r="AGY133">
        <v>62.68</v>
      </c>
      <c r="AGZ133">
        <v>197</v>
      </c>
      <c r="AHA133">
        <v>318</v>
      </c>
      <c r="AHB133">
        <v>1</v>
      </c>
      <c r="AHC133" s="1" t="s">
        <v>2458</v>
      </c>
      <c r="AHD133">
        <v>0</v>
      </c>
      <c r="AHE133">
        <v>0</v>
      </c>
      <c r="AHF133" s="1" t="s">
        <v>2458</v>
      </c>
      <c r="AHG133" s="1" t="s">
        <v>2458</v>
      </c>
      <c r="AHH133">
        <v>100</v>
      </c>
      <c r="AHI133">
        <v>64.05</v>
      </c>
      <c r="AHJ133">
        <v>12.2</v>
      </c>
      <c r="AHK133">
        <v>5250</v>
      </c>
      <c r="AHL133">
        <v>1</v>
      </c>
      <c r="AHN133">
        <v>0</v>
      </c>
      <c r="AHO133">
        <v>0</v>
      </c>
      <c r="AHR133" s="1" t="s">
        <v>2458</v>
      </c>
      <c r="AHS133" s="1" t="s">
        <v>2458</v>
      </c>
      <c r="AHT133" s="1" t="s">
        <v>2458</v>
      </c>
      <c r="AHU133" s="1" t="s">
        <v>2458</v>
      </c>
      <c r="AHV133" s="1" t="s">
        <v>2458</v>
      </c>
      <c r="AHW133" s="1" t="s">
        <v>2458</v>
      </c>
      <c r="AHX133" s="1" t="s">
        <v>2458</v>
      </c>
      <c r="AHY133" s="1" t="s">
        <v>2458</v>
      </c>
      <c r="AHZ133" s="1" t="s">
        <v>2458</v>
      </c>
      <c r="AIA133" s="1" t="s">
        <v>2458</v>
      </c>
      <c r="AIB133">
        <v>3.11</v>
      </c>
      <c r="AIC133">
        <v>0.65</v>
      </c>
      <c r="AID133">
        <v>1</v>
      </c>
      <c r="AIE133">
        <v>647</v>
      </c>
      <c r="AIF133">
        <v>1</v>
      </c>
      <c r="AIG133" s="1" t="s">
        <v>2458</v>
      </c>
      <c r="AIH133">
        <v>0</v>
      </c>
      <c r="AII133">
        <v>0</v>
      </c>
      <c r="AIJ133" s="1" t="s">
        <v>2458</v>
      </c>
      <c r="AIK133" s="1" t="s">
        <v>2458</v>
      </c>
      <c r="AIL133" s="1" t="s">
        <v>2458</v>
      </c>
      <c r="AIM133" s="1" t="s">
        <v>2458</v>
      </c>
      <c r="AIN133" s="1" t="s">
        <v>2458</v>
      </c>
      <c r="AIO133" s="1" t="s">
        <v>2458</v>
      </c>
      <c r="AIP133" s="1" t="s">
        <v>2458</v>
      </c>
      <c r="AIQ133" s="1" t="s">
        <v>2458</v>
      </c>
      <c r="AIR133" s="1" t="s">
        <v>2458</v>
      </c>
      <c r="AIS133" s="1" t="s">
        <v>2458</v>
      </c>
      <c r="AIT133" s="1" t="s">
        <v>2458</v>
      </c>
      <c r="AIU133" s="1" t="s">
        <v>2458</v>
      </c>
      <c r="AIV133">
        <v>204.68</v>
      </c>
      <c r="AIX133">
        <v>70</v>
      </c>
      <c r="AIY133">
        <v>1</v>
      </c>
      <c r="AIZ133">
        <v>1</v>
      </c>
      <c r="AJA133" s="1" t="s">
        <v>2458</v>
      </c>
      <c r="AJB133">
        <v>0</v>
      </c>
      <c r="AJC133">
        <v>0</v>
      </c>
      <c r="AJF133">
        <v>700.08</v>
      </c>
      <c r="AJG133">
        <v>1017.85</v>
      </c>
      <c r="AJH133">
        <v>29.1036</v>
      </c>
      <c r="AJI133">
        <v>24235</v>
      </c>
      <c r="AJJ133">
        <v>0.69289999999999996</v>
      </c>
      <c r="AJK133">
        <v>647.29999999999995</v>
      </c>
      <c r="AJL133">
        <v>0</v>
      </c>
      <c r="AJM133">
        <v>0</v>
      </c>
      <c r="AJN133">
        <v>1.17</v>
      </c>
      <c r="AJO133">
        <v>1.68</v>
      </c>
      <c r="AJP133">
        <v>41.3</v>
      </c>
      <c r="AJQ133">
        <v>47.26</v>
      </c>
      <c r="AJR133">
        <v>264</v>
      </c>
      <c r="AJS133">
        <v>179</v>
      </c>
      <c r="AJT133">
        <v>1</v>
      </c>
      <c r="AJU133" s="1" t="s">
        <v>2458</v>
      </c>
      <c r="AJV133">
        <v>24</v>
      </c>
      <c r="AJW133">
        <v>9.09</v>
      </c>
      <c r="AJZ133">
        <v>179.95</v>
      </c>
      <c r="AKA133">
        <v>228.95</v>
      </c>
      <c r="AKB133">
        <v>22.81</v>
      </c>
      <c r="AKC133">
        <v>10037</v>
      </c>
      <c r="AKD133">
        <v>1</v>
      </c>
      <c r="AKE133">
        <v>10.199999999999999</v>
      </c>
      <c r="AKF133">
        <v>0.3</v>
      </c>
      <c r="AKG133">
        <v>1.32</v>
      </c>
      <c r="AKH133" s="1" t="s">
        <v>2458</v>
      </c>
      <c r="AKI133" s="1" t="s">
        <v>2458</v>
      </c>
      <c r="AKJ133">
        <v>1822.46</v>
      </c>
      <c r="AKK133">
        <v>2519.46</v>
      </c>
      <c r="AKL133">
        <v>97</v>
      </c>
      <c r="AKM133">
        <v>25974</v>
      </c>
      <c r="AKN133">
        <v>1</v>
      </c>
      <c r="AKO133" s="1" t="s">
        <v>2458</v>
      </c>
      <c r="AKP133">
        <v>3.3</v>
      </c>
      <c r="AKQ133">
        <v>3.61</v>
      </c>
      <c r="AKT133">
        <v>272.06</v>
      </c>
      <c r="AKU133">
        <v>2.96</v>
      </c>
      <c r="AKV133">
        <v>82.2</v>
      </c>
      <c r="AKW133">
        <v>36</v>
      </c>
      <c r="AKX133">
        <v>1</v>
      </c>
      <c r="AKY133" s="1" t="s">
        <v>2458</v>
      </c>
      <c r="AKZ133">
        <v>6.1</v>
      </c>
      <c r="ALA133">
        <v>7.42</v>
      </c>
      <c r="ALD133">
        <v>12.82</v>
      </c>
      <c r="ALE133">
        <v>339.22</v>
      </c>
      <c r="ALF133">
        <v>9.77</v>
      </c>
      <c r="ALG133">
        <v>34721</v>
      </c>
      <c r="ALH133">
        <v>1</v>
      </c>
      <c r="ALJ133">
        <v>0</v>
      </c>
      <c r="ALK133">
        <v>0</v>
      </c>
      <c r="ALN133">
        <v>3512.43</v>
      </c>
      <c r="ALO133">
        <v>194.88</v>
      </c>
      <c r="ALP133">
        <v>145</v>
      </c>
      <c r="ALQ133">
        <v>1344</v>
      </c>
      <c r="ALR133">
        <v>1</v>
      </c>
      <c r="ALS133" s="1" t="s">
        <v>2458</v>
      </c>
      <c r="ALT133">
        <v>3</v>
      </c>
      <c r="ALU133">
        <v>2.15</v>
      </c>
      <c r="ALV133" s="1" t="s">
        <v>2458</v>
      </c>
      <c r="ALW133" s="1" t="s">
        <v>2458</v>
      </c>
      <c r="ALX133">
        <v>27443.73</v>
      </c>
      <c r="ALY133">
        <v>902.11</v>
      </c>
      <c r="ALZ133">
        <v>217.9</v>
      </c>
      <c r="AMA133">
        <v>4140</v>
      </c>
      <c r="AMB133">
        <v>1</v>
      </c>
      <c r="AMC133" s="1" t="s">
        <v>2458</v>
      </c>
      <c r="AMD133">
        <v>8</v>
      </c>
      <c r="AME133">
        <v>3.67</v>
      </c>
      <c r="AMF133" s="1" t="s">
        <v>2458</v>
      </c>
      <c r="AMG133" s="1" t="s">
        <v>2458</v>
      </c>
      <c r="AMH133">
        <v>2927.7</v>
      </c>
      <c r="AMI133">
        <v>2354.61</v>
      </c>
      <c r="AMJ133">
        <v>46.63</v>
      </c>
      <c r="AMK133">
        <v>50496</v>
      </c>
      <c r="AML133">
        <v>1</v>
      </c>
      <c r="AMM133">
        <v>2673.7</v>
      </c>
      <c r="AMN133">
        <v>1.1499999999999999</v>
      </c>
      <c r="AMO133">
        <v>2.4700000000000002</v>
      </c>
      <c r="AMP133">
        <v>0.06</v>
      </c>
      <c r="AMQ133">
        <v>3.38</v>
      </c>
      <c r="AMR133">
        <v>69.88</v>
      </c>
      <c r="AMS133">
        <v>73.06</v>
      </c>
      <c r="AMT133">
        <v>43</v>
      </c>
      <c r="AMU133">
        <v>1699</v>
      </c>
      <c r="AMV133">
        <v>1</v>
      </c>
      <c r="AMW133" s="1" t="s">
        <v>2458</v>
      </c>
      <c r="AMX133">
        <v>0</v>
      </c>
      <c r="AMY133">
        <v>0</v>
      </c>
      <c r="ANB133">
        <v>15.79</v>
      </c>
      <c r="ANC133">
        <v>7.97</v>
      </c>
      <c r="AND133">
        <v>1.6633</v>
      </c>
      <c r="ANE133">
        <v>3540</v>
      </c>
      <c r="ANF133">
        <v>0.73919999999999997</v>
      </c>
      <c r="ANG133">
        <v>144.80000000000001</v>
      </c>
      <c r="ANH133">
        <v>0</v>
      </c>
      <c r="ANI133">
        <v>0</v>
      </c>
      <c r="ANJ133" s="1" t="s">
        <v>2458</v>
      </c>
      <c r="ANK133">
        <v>-2.4</v>
      </c>
      <c r="ANL133">
        <v>540.25</v>
      </c>
      <c r="ANM133">
        <v>64.27</v>
      </c>
      <c r="ANN133">
        <v>48.69</v>
      </c>
      <c r="ANO133">
        <v>1320</v>
      </c>
      <c r="ANP133">
        <v>1</v>
      </c>
      <c r="ANQ133" s="1" t="s">
        <v>2458</v>
      </c>
      <c r="ANR133">
        <v>1.4</v>
      </c>
      <c r="ANS133">
        <v>2.88</v>
      </c>
      <c r="ANV133">
        <v>160.47999999999999</v>
      </c>
      <c r="ANW133">
        <v>1860.24</v>
      </c>
      <c r="ANX133">
        <v>15.7165</v>
      </c>
      <c r="ANY133">
        <v>39454</v>
      </c>
      <c r="ANZ133">
        <v>0.33329999999999999</v>
      </c>
      <c r="AOA133">
        <v>1754</v>
      </c>
      <c r="AOB133">
        <v>0.15</v>
      </c>
      <c r="AOC133">
        <v>0.98</v>
      </c>
      <c r="AOD133">
        <v>0.02</v>
      </c>
      <c r="AOE133">
        <v>0.82</v>
      </c>
      <c r="AOF133">
        <v>167.34</v>
      </c>
      <c r="AOG133">
        <v>114.68</v>
      </c>
      <c r="AOH133">
        <v>22.87</v>
      </c>
      <c r="AOI133">
        <v>5015</v>
      </c>
      <c r="AOJ133">
        <v>1</v>
      </c>
      <c r="AOK133" s="1" t="s">
        <v>2458</v>
      </c>
      <c r="AOL133">
        <v>13.23</v>
      </c>
      <c r="AOM133">
        <v>57.85</v>
      </c>
      <c r="AOP133">
        <v>109.17</v>
      </c>
      <c r="AOQ133">
        <v>30</v>
      </c>
      <c r="AOR133">
        <v>250</v>
      </c>
      <c r="AOS133">
        <v>120</v>
      </c>
      <c r="AOT133">
        <v>1</v>
      </c>
      <c r="AOV133">
        <v>8</v>
      </c>
      <c r="AOW133">
        <v>3.2</v>
      </c>
      <c r="AOZ133">
        <v>1745.43</v>
      </c>
      <c r="APA133">
        <v>65.5</v>
      </c>
      <c r="APB133">
        <v>13.1</v>
      </c>
      <c r="APC133">
        <v>5000</v>
      </c>
      <c r="APD133">
        <v>1</v>
      </c>
      <c r="APE133">
        <v>63.3</v>
      </c>
      <c r="APF133">
        <v>0.4</v>
      </c>
      <c r="APG133">
        <v>3.05</v>
      </c>
      <c r="API133" s="1" t="s">
        <v>2458</v>
      </c>
      <c r="APJ133">
        <v>100</v>
      </c>
      <c r="APK133">
        <v>92.83</v>
      </c>
      <c r="APL133">
        <v>6.1</v>
      </c>
      <c r="APM133">
        <v>15218</v>
      </c>
      <c r="APN133">
        <v>1</v>
      </c>
      <c r="APP133">
        <v>0</v>
      </c>
      <c r="APQ133">
        <v>0</v>
      </c>
      <c r="APT133">
        <v>11261.64</v>
      </c>
      <c r="APU133">
        <v>965.39</v>
      </c>
      <c r="APV133">
        <v>190</v>
      </c>
      <c r="APW133">
        <v>5081</v>
      </c>
      <c r="APX133">
        <v>1</v>
      </c>
      <c r="APY133" s="1" t="s">
        <v>2458</v>
      </c>
      <c r="APZ133">
        <v>0</v>
      </c>
      <c r="AQA133">
        <v>0</v>
      </c>
      <c r="AQB133" s="1" t="s">
        <v>2458</v>
      </c>
      <c r="AQC133" s="1" t="s">
        <v>2458</v>
      </c>
      <c r="AQD133">
        <v>103</v>
      </c>
      <c r="AQF133">
        <v>2744</v>
      </c>
      <c r="AQG133">
        <v>1</v>
      </c>
      <c r="AQH133">
        <v>1</v>
      </c>
      <c r="AQI133" s="1" t="s">
        <v>2458</v>
      </c>
      <c r="AQJ133">
        <v>10</v>
      </c>
      <c r="AQK133">
        <v>0.36</v>
      </c>
      <c r="AQN133">
        <v>64.010000000000005</v>
      </c>
      <c r="AQO133">
        <v>7.62</v>
      </c>
      <c r="AQP133">
        <v>15.87</v>
      </c>
      <c r="AQQ133">
        <v>480</v>
      </c>
      <c r="AQR133">
        <v>1</v>
      </c>
      <c r="AQS133">
        <v>0.2</v>
      </c>
      <c r="AQT133">
        <v>0</v>
      </c>
      <c r="AQU133">
        <v>0</v>
      </c>
      <c r="AQX133">
        <v>802.99</v>
      </c>
      <c r="AQY133">
        <v>16.86</v>
      </c>
      <c r="AQZ133">
        <v>35.26</v>
      </c>
      <c r="ARA133">
        <v>48</v>
      </c>
      <c r="ARB133">
        <v>0.1</v>
      </c>
      <c r="ARC133" s="1" t="s">
        <v>2458</v>
      </c>
      <c r="ARD133">
        <v>1.07</v>
      </c>
      <c r="ARE133">
        <v>3.02</v>
      </c>
      <c r="ARQ133" s="1" t="s">
        <v>2458</v>
      </c>
      <c r="ARR133" s="1" t="s">
        <v>2458</v>
      </c>
      <c r="ARS133" s="1" t="s">
        <v>2458</v>
      </c>
      <c r="ART133" s="1" t="s">
        <v>2458</v>
      </c>
      <c r="ARU133" s="1" t="s">
        <v>2458</v>
      </c>
      <c r="ARV133" s="1" t="s">
        <v>2458</v>
      </c>
      <c r="ARW133" s="1" t="s">
        <v>2458</v>
      </c>
      <c r="ARX133" s="1" t="s">
        <v>2458</v>
      </c>
      <c r="ARY133" s="1" t="s">
        <v>2458</v>
      </c>
      <c r="ASB133" s="1" t="s">
        <v>2458</v>
      </c>
      <c r="ASC133" s="1" t="s">
        <v>2458</v>
      </c>
      <c r="ASD133" s="1" t="s">
        <v>2458</v>
      </c>
      <c r="ASE133" s="1" t="s">
        <v>2458</v>
      </c>
      <c r="ASF133" s="1" t="s">
        <v>2458</v>
      </c>
      <c r="ASG133" s="1" t="s">
        <v>2458</v>
      </c>
      <c r="ASH133" s="1" t="s">
        <v>2458</v>
      </c>
      <c r="ASI133" s="1" t="s">
        <v>2458</v>
      </c>
      <c r="ASJ133" s="1" t="s">
        <v>2458</v>
      </c>
      <c r="ASK133" s="1" t="s">
        <v>2458</v>
      </c>
      <c r="ASL133">
        <v>1555.14</v>
      </c>
      <c r="ASM133">
        <v>617.4</v>
      </c>
      <c r="ASN133">
        <v>49.099899999999998</v>
      </c>
      <c r="ASO133">
        <v>1200</v>
      </c>
      <c r="ASP133">
        <v>9.5399999999999999E-2</v>
      </c>
      <c r="ASQ133">
        <v>47.9</v>
      </c>
      <c r="ASR133">
        <v>0.36</v>
      </c>
      <c r="ASS133">
        <v>0.73</v>
      </c>
      <c r="AST133" s="1" t="s">
        <v>2458</v>
      </c>
      <c r="ASU133" s="1" t="s">
        <v>2458</v>
      </c>
      <c r="ASV133">
        <v>114.3</v>
      </c>
      <c r="ASW133">
        <v>133.1</v>
      </c>
      <c r="ASX133">
        <v>15.43</v>
      </c>
      <c r="ASY133">
        <v>8626</v>
      </c>
      <c r="ASZ133">
        <v>1</v>
      </c>
      <c r="ATA133">
        <v>138.9</v>
      </c>
      <c r="ATB133">
        <v>0</v>
      </c>
      <c r="ATC133">
        <v>0</v>
      </c>
      <c r="ATD133">
        <v>0.26</v>
      </c>
      <c r="ATE133">
        <v>1.05</v>
      </c>
      <c r="ATF133">
        <v>518.97</v>
      </c>
      <c r="ATG133">
        <v>69394.75</v>
      </c>
      <c r="ATH133">
        <v>72.940700000000007</v>
      </c>
      <c r="ATI133">
        <v>924648</v>
      </c>
      <c r="ATJ133">
        <v>0.97189999999999999</v>
      </c>
      <c r="ATK133">
        <v>81058.899999999994</v>
      </c>
      <c r="ATL133">
        <v>2.5299999999999998</v>
      </c>
      <c r="ATM133">
        <v>3.46</v>
      </c>
      <c r="ATN133">
        <v>0.35</v>
      </c>
      <c r="ATO133">
        <v>7.21</v>
      </c>
      <c r="ATP133">
        <v>921.51</v>
      </c>
      <c r="ATQ133">
        <v>953.75</v>
      </c>
      <c r="ATR133">
        <v>250</v>
      </c>
      <c r="ATS133">
        <v>3815</v>
      </c>
      <c r="ATT133">
        <v>1</v>
      </c>
      <c r="ATU133" s="1" t="s">
        <v>2458</v>
      </c>
      <c r="ATV133">
        <v>0.8</v>
      </c>
      <c r="ATW133">
        <v>0.32</v>
      </c>
      <c r="ATX133" s="1" t="s">
        <v>2458</v>
      </c>
      <c r="ATY133" s="1" t="s">
        <v>2458</v>
      </c>
      <c r="ATZ133">
        <v>5380.48</v>
      </c>
      <c r="AUA133">
        <v>76.64</v>
      </c>
      <c r="AUB133">
        <v>935</v>
      </c>
      <c r="AUC133">
        <v>82</v>
      </c>
      <c r="AUD133">
        <v>1</v>
      </c>
      <c r="AUE133">
        <v>0</v>
      </c>
      <c r="AUF133">
        <v>0</v>
      </c>
      <c r="AUG133">
        <v>0</v>
      </c>
      <c r="AUJ133" s="1" t="s">
        <v>2458</v>
      </c>
      <c r="AUK133" s="1" t="s">
        <v>2458</v>
      </c>
      <c r="AUL133" s="1" t="s">
        <v>2458</v>
      </c>
      <c r="AUM133" s="1" t="s">
        <v>2458</v>
      </c>
      <c r="AUN133" s="1" t="s">
        <v>2458</v>
      </c>
      <c r="AUO133" s="1" t="s">
        <v>2458</v>
      </c>
      <c r="AUP133" s="1" t="s">
        <v>2458</v>
      </c>
      <c r="AUQ133" s="1" t="s">
        <v>2458</v>
      </c>
      <c r="AUS133" s="1" t="s">
        <v>2458</v>
      </c>
      <c r="AUT133">
        <v>256.81</v>
      </c>
      <c r="AUU133">
        <v>15.73</v>
      </c>
      <c r="AUV133">
        <v>15.79</v>
      </c>
      <c r="AUW133">
        <v>996</v>
      </c>
      <c r="AUX133">
        <v>1</v>
      </c>
      <c r="AUY133">
        <v>0.5</v>
      </c>
      <c r="AUZ133">
        <v>0</v>
      </c>
      <c r="AVA133">
        <v>0</v>
      </c>
      <c r="AVD133">
        <v>234.67</v>
      </c>
      <c r="AVE133">
        <v>315.13</v>
      </c>
      <c r="AVF133">
        <v>11.494199999999999</v>
      </c>
      <c r="AVG133">
        <v>22006</v>
      </c>
      <c r="AVH133">
        <v>0.80269999999999997</v>
      </c>
      <c r="AVI133">
        <v>256.2</v>
      </c>
      <c r="AVJ133">
        <v>0.3</v>
      </c>
      <c r="AVK133">
        <v>2.58</v>
      </c>
      <c r="AVL133">
        <v>0.12</v>
      </c>
      <c r="AVM133">
        <v>0.74</v>
      </c>
      <c r="AVN133" s="1" t="s">
        <v>2458</v>
      </c>
      <c r="AVO133" s="1" t="s">
        <v>2458</v>
      </c>
      <c r="AVP133" s="1" t="s">
        <v>2458</v>
      </c>
      <c r="AVQ133" s="1" t="s">
        <v>2458</v>
      </c>
      <c r="AVR133" s="1" t="s">
        <v>2458</v>
      </c>
      <c r="AVS133" s="1" t="s">
        <v>2458</v>
      </c>
      <c r="AVT133" s="1" t="s">
        <v>2458</v>
      </c>
      <c r="AVU133" s="1" t="s">
        <v>2458</v>
      </c>
      <c r="AVX133" s="1" t="s">
        <v>2458</v>
      </c>
      <c r="AVY133" s="1" t="s">
        <v>2458</v>
      </c>
      <c r="AVZ133" s="1" t="s">
        <v>2458</v>
      </c>
      <c r="AWA133" s="1" t="s">
        <v>2458</v>
      </c>
      <c r="AWB133" s="1" t="s">
        <v>2458</v>
      </c>
      <c r="AWC133" s="1" t="s">
        <v>2458</v>
      </c>
      <c r="AWD133" s="1" t="s">
        <v>2458</v>
      </c>
      <c r="AWE133" s="1" t="s">
        <v>2458</v>
      </c>
      <c r="AWH133" s="1" t="s">
        <v>2458</v>
      </c>
      <c r="AWI133" s="1" t="s">
        <v>2458</v>
      </c>
      <c r="AWJ133" s="1" t="s">
        <v>2458</v>
      </c>
      <c r="AWK133" s="1" t="s">
        <v>2458</v>
      </c>
      <c r="AWL133" s="1" t="s">
        <v>2458</v>
      </c>
      <c r="AWM133" s="1" t="s">
        <v>2458</v>
      </c>
      <c r="AWN133" s="1" t="s">
        <v>2458</v>
      </c>
      <c r="AWO133" s="1" t="s">
        <v>2458</v>
      </c>
      <c r="AWR133" s="1" t="s">
        <v>2458</v>
      </c>
      <c r="AWS133" s="1" t="s">
        <v>2458</v>
      </c>
      <c r="AWT133" s="1" t="s">
        <v>2458</v>
      </c>
      <c r="AWU133" s="1" t="s">
        <v>2458</v>
      </c>
      <c r="AWV133" s="1" t="s">
        <v>2458</v>
      </c>
      <c r="AWW133" s="1" t="s">
        <v>2458</v>
      </c>
      <c r="AWX133" s="1" t="s">
        <v>2458</v>
      </c>
      <c r="AWY133" s="1" t="s">
        <v>2458</v>
      </c>
      <c r="AXB133" s="1" t="s">
        <v>2458</v>
      </c>
      <c r="AXC133" s="1" t="s">
        <v>2458</v>
      </c>
      <c r="AXD133" s="1" t="s">
        <v>2458</v>
      </c>
      <c r="AXE133" s="1" t="s">
        <v>2458</v>
      </c>
      <c r="AXF133" s="1" t="s">
        <v>2458</v>
      </c>
      <c r="AXG133" s="1" t="s">
        <v>2458</v>
      </c>
      <c r="AXH133" s="1" t="s">
        <v>2458</v>
      </c>
      <c r="AXI133" s="1" t="s">
        <v>2458</v>
      </c>
      <c r="AXL133">
        <v>449.62</v>
      </c>
      <c r="AXM133">
        <v>568</v>
      </c>
      <c r="AXN133">
        <v>17.75</v>
      </c>
      <c r="AXO133">
        <v>8000</v>
      </c>
      <c r="AXP133">
        <v>0.25</v>
      </c>
      <c r="AXQ133">
        <v>794.8</v>
      </c>
      <c r="AXR133">
        <v>0.28000000000000003</v>
      </c>
      <c r="AXS133">
        <v>1.58</v>
      </c>
      <c r="AXT133">
        <v>0.04</v>
      </c>
      <c r="AXU133">
        <v>1.21</v>
      </c>
      <c r="AXV133">
        <v>46.67</v>
      </c>
      <c r="AXW133">
        <v>5.29</v>
      </c>
      <c r="AXX133">
        <v>1.4</v>
      </c>
      <c r="AXY133">
        <v>3776</v>
      </c>
      <c r="AXZ133">
        <v>1</v>
      </c>
      <c r="AYA133">
        <v>23.6</v>
      </c>
      <c r="AYB133">
        <v>0</v>
      </c>
      <c r="AYC133">
        <v>0</v>
      </c>
      <c r="AYF133" s="1" t="s">
        <v>2458</v>
      </c>
      <c r="AYG133" s="1" t="s">
        <v>2458</v>
      </c>
      <c r="AYH133" s="1" t="s">
        <v>2458</v>
      </c>
      <c r="AYI133" s="1" t="s">
        <v>2458</v>
      </c>
      <c r="AYJ133" s="1" t="s">
        <v>2458</v>
      </c>
      <c r="AYK133" s="1" t="s">
        <v>2458</v>
      </c>
      <c r="AYL133" s="1" t="s">
        <v>2458</v>
      </c>
      <c r="AYM133" s="1" t="s">
        <v>2458</v>
      </c>
      <c r="AYP133" s="1" t="s">
        <v>2458</v>
      </c>
      <c r="AYQ133" s="1" t="s">
        <v>2458</v>
      </c>
      <c r="AYR133" s="1" t="s">
        <v>2458</v>
      </c>
      <c r="AYS133" s="1" t="s">
        <v>2458</v>
      </c>
      <c r="AYT133" s="1" t="s">
        <v>2458</v>
      </c>
      <c r="AYU133" s="1" t="s">
        <v>2458</v>
      </c>
      <c r="AYV133" s="1" t="s">
        <v>2458</v>
      </c>
      <c r="AYW133" s="1" t="s">
        <v>2458</v>
      </c>
      <c r="AYX133" s="1" t="s">
        <v>2458</v>
      </c>
      <c r="AYZ133">
        <v>343.22</v>
      </c>
      <c r="AZA133">
        <v>25.77</v>
      </c>
      <c r="AZB133">
        <v>24.54</v>
      </c>
      <c r="AZC133">
        <v>1050</v>
      </c>
      <c r="AZD133">
        <v>1</v>
      </c>
      <c r="AZE133">
        <v>0.1</v>
      </c>
      <c r="AZF133">
        <v>0</v>
      </c>
      <c r="AZG133">
        <v>0</v>
      </c>
      <c r="AZJ133" s="1" t="s">
        <v>2458</v>
      </c>
      <c r="AZK133" s="1" t="s">
        <v>2458</v>
      </c>
      <c r="AZL133" s="1" t="s">
        <v>2458</v>
      </c>
      <c r="AZM133" s="1" t="s">
        <v>2458</v>
      </c>
      <c r="AZN133" s="1" t="s">
        <v>2458</v>
      </c>
      <c r="AZO133" s="1" t="s">
        <v>2458</v>
      </c>
      <c r="AZP133" s="1" t="s">
        <v>2458</v>
      </c>
      <c r="AZQ133" s="1" t="s">
        <v>2458</v>
      </c>
      <c r="AZT133" s="1" t="s">
        <v>2458</v>
      </c>
      <c r="AZU133" s="1" t="s">
        <v>2458</v>
      </c>
      <c r="AZV133" s="1" t="s">
        <v>2458</v>
      </c>
      <c r="AZW133" s="1" t="s">
        <v>2458</v>
      </c>
      <c r="AZX133" s="1" t="s">
        <v>2458</v>
      </c>
      <c r="AZY133" s="1" t="s">
        <v>2458</v>
      </c>
      <c r="AZZ133" s="1" t="s">
        <v>2458</v>
      </c>
      <c r="BAA133" s="1" t="s">
        <v>2458</v>
      </c>
      <c r="BAN133">
        <v>454.25</v>
      </c>
      <c r="BAO133">
        <v>2.59</v>
      </c>
      <c r="BAP133">
        <v>5.54</v>
      </c>
      <c r="BAQ133">
        <v>468</v>
      </c>
      <c r="BAR133">
        <v>1</v>
      </c>
      <c r="BAS133" s="1" t="s">
        <v>2458</v>
      </c>
      <c r="BAT133">
        <v>0</v>
      </c>
      <c r="BAU133">
        <v>0</v>
      </c>
      <c r="BAX133">
        <v>104.95</v>
      </c>
      <c r="BAY133">
        <v>13.49</v>
      </c>
      <c r="BAZ133">
        <v>12</v>
      </c>
      <c r="BBA133">
        <v>1124</v>
      </c>
      <c r="BBB133">
        <v>1</v>
      </c>
      <c r="BBC133" s="1" t="s">
        <v>2458</v>
      </c>
      <c r="BBD133">
        <v>0</v>
      </c>
      <c r="BBE133">
        <v>0</v>
      </c>
      <c r="BBR133">
        <v>10.68</v>
      </c>
      <c r="BBS133">
        <v>0.9</v>
      </c>
      <c r="BBT133">
        <v>1.7</v>
      </c>
      <c r="BBU133">
        <v>532</v>
      </c>
      <c r="BBV133">
        <v>1</v>
      </c>
      <c r="BBW133" s="1" t="s">
        <v>2458</v>
      </c>
      <c r="BBX133">
        <v>0</v>
      </c>
      <c r="BBY133">
        <v>0</v>
      </c>
      <c r="BCB133">
        <v>28.99</v>
      </c>
      <c r="BCC133">
        <v>96.34</v>
      </c>
      <c r="BCD133">
        <v>1.94</v>
      </c>
      <c r="BCE133">
        <v>49661</v>
      </c>
      <c r="BCF133">
        <v>1</v>
      </c>
      <c r="BCG133">
        <v>406.6</v>
      </c>
      <c r="BCH133">
        <v>0</v>
      </c>
      <c r="BCI133">
        <v>0</v>
      </c>
      <c r="BCJ133" s="1" t="s">
        <v>2458</v>
      </c>
      <c r="BCK133" s="1" t="s">
        <v>2458</v>
      </c>
      <c r="BCL133">
        <v>157.5</v>
      </c>
      <c r="BCM133">
        <v>14.4</v>
      </c>
      <c r="BCN133">
        <v>18</v>
      </c>
      <c r="BCO133">
        <v>800</v>
      </c>
      <c r="BCP133">
        <v>1</v>
      </c>
      <c r="BCQ133" s="1" t="s">
        <v>2458</v>
      </c>
      <c r="BCR133">
        <v>0.52</v>
      </c>
      <c r="BCS133">
        <v>2.89</v>
      </c>
      <c r="BCU133" s="1" t="s">
        <v>2458</v>
      </c>
      <c r="BCV133">
        <v>143.65</v>
      </c>
      <c r="BCW133">
        <v>961.02</v>
      </c>
      <c r="BCX133">
        <v>22.87</v>
      </c>
      <c r="BCY133">
        <v>42021</v>
      </c>
      <c r="BCZ133">
        <v>1</v>
      </c>
      <c r="BDA133" s="1" t="s">
        <v>2458</v>
      </c>
      <c r="BDB133">
        <v>0.76</v>
      </c>
      <c r="BDC133">
        <v>3.33</v>
      </c>
      <c r="BDF133">
        <v>4.6500000000000004</v>
      </c>
      <c r="BDG133">
        <v>85.86</v>
      </c>
      <c r="BDH133">
        <v>11.05</v>
      </c>
      <c r="BDI133">
        <v>7770</v>
      </c>
      <c r="BDJ133">
        <v>1</v>
      </c>
      <c r="BDK133" s="1" t="s">
        <v>2458</v>
      </c>
      <c r="BDL133">
        <v>0</v>
      </c>
      <c r="BDM133">
        <v>0</v>
      </c>
      <c r="BDP133">
        <v>5200.93</v>
      </c>
      <c r="BDQ133">
        <v>274.52999999999997</v>
      </c>
      <c r="BDR133">
        <v>641</v>
      </c>
      <c r="BDS133">
        <v>428</v>
      </c>
      <c r="BDT133">
        <v>1</v>
      </c>
      <c r="BDU133">
        <v>0.1</v>
      </c>
      <c r="BDV133">
        <v>30</v>
      </c>
      <c r="BDW133">
        <v>4.68</v>
      </c>
      <c r="BDY133" s="1" t="s">
        <v>2458</v>
      </c>
      <c r="BDZ133">
        <v>100</v>
      </c>
      <c r="BEA133">
        <v>98.92</v>
      </c>
      <c r="BEB133">
        <v>75</v>
      </c>
      <c r="BEC133">
        <v>1319</v>
      </c>
      <c r="BED133">
        <v>1</v>
      </c>
      <c r="BEE133" s="1" t="s">
        <v>2458</v>
      </c>
      <c r="BEF133">
        <v>0</v>
      </c>
      <c r="BEG133">
        <v>0</v>
      </c>
      <c r="BEJ133">
        <v>19.7</v>
      </c>
      <c r="BEL133">
        <v>10.5</v>
      </c>
      <c r="BEM133">
        <v>1</v>
      </c>
      <c r="BEN133">
        <v>1</v>
      </c>
      <c r="BEO133" s="1" t="s">
        <v>2458</v>
      </c>
      <c r="BEP133">
        <v>0</v>
      </c>
      <c r="BEQ133">
        <v>0</v>
      </c>
    </row>
    <row r="134" spans="1:1499" x14ac:dyDescent="0.25">
      <c r="A134" s="2">
        <v>38961</v>
      </c>
      <c r="B134">
        <v>69.97</v>
      </c>
      <c r="C134">
        <v>14.89</v>
      </c>
      <c r="D134">
        <v>2.2799999999999998</v>
      </c>
      <c r="E134">
        <v>3324</v>
      </c>
      <c r="F134">
        <v>0.50980000000000003</v>
      </c>
      <c r="G134">
        <v>146.30000000000001</v>
      </c>
      <c r="H134">
        <v>0</v>
      </c>
      <c r="I134">
        <v>0</v>
      </c>
      <c r="K134" s="1" t="s">
        <v>2458</v>
      </c>
      <c r="L134">
        <v>326.79000000000002</v>
      </c>
      <c r="M134">
        <v>270</v>
      </c>
      <c r="N134">
        <v>1500</v>
      </c>
      <c r="O134">
        <v>180</v>
      </c>
      <c r="P134">
        <v>1</v>
      </c>
      <c r="Q134" s="1" t="s">
        <v>2458</v>
      </c>
      <c r="R134">
        <v>22</v>
      </c>
      <c r="S134">
        <v>1.47</v>
      </c>
      <c r="V134">
        <v>27.01</v>
      </c>
      <c r="W134">
        <v>8.09</v>
      </c>
      <c r="X134">
        <v>4.9000000000000004</v>
      </c>
      <c r="Y134">
        <v>1651</v>
      </c>
      <c r="Z134">
        <v>1</v>
      </c>
      <c r="AA134" s="1" t="s">
        <v>2458</v>
      </c>
      <c r="AB134">
        <v>0</v>
      </c>
      <c r="AC134">
        <v>0</v>
      </c>
      <c r="AF134">
        <v>106.6</v>
      </c>
      <c r="AG134">
        <v>6.4</v>
      </c>
      <c r="AH134">
        <v>160</v>
      </c>
      <c r="AI134">
        <v>40</v>
      </c>
      <c r="AJ134">
        <v>1</v>
      </c>
      <c r="AK134" s="1" t="s">
        <v>2458</v>
      </c>
      <c r="AL134">
        <v>0</v>
      </c>
      <c r="AM134">
        <v>0</v>
      </c>
      <c r="AP134">
        <v>1629.43</v>
      </c>
      <c r="AQ134">
        <v>1582.78</v>
      </c>
      <c r="AR134">
        <v>38.99</v>
      </c>
      <c r="AS134">
        <v>40595</v>
      </c>
      <c r="AT134">
        <v>1</v>
      </c>
      <c r="AU134">
        <v>668.8</v>
      </c>
      <c r="AV134">
        <v>0.33</v>
      </c>
      <c r="AW134">
        <v>0.85</v>
      </c>
      <c r="AX134">
        <v>0.04</v>
      </c>
      <c r="AY134">
        <v>1.65</v>
      </c>
      <c r="AZ134">
        <v>70.86</v>
      </c>
      <c r="BA134">
        <v>9.16</v>
      </c>
      <c r="BB134">
        <v>10.9</v>
      </c>
      <c r="BC134">
        <v>840</v>
      </c>
      <c r="BD134">
        <v>1</v>
      </c>
      <c r="BE134">
        <v>0.1</v>
      </c>
      <c r="BF134">
        <v>0.24</v>
      </c>
      <c r="BG134">
        <v>2.2000000000000002</v>
      </c>
      <c r="BI134" s="1" t="s">
        <v>2458</v>
      </c>
      <c r="BJ134">
        <v>165.12</v>
      </c>
      <c r="BK134">
        <v>339.32</v>
      </c>
      <c r="BL134">
        <v>35</v>
      </c>
      <c r="BM134">
        <v>9695</v>
      </c>
      <c r="BN134">
        <v>1</v>
      </c>
      <c r="BO134">
        <v>56.2</v>
      </c>
      <c r="BP134">
        <v>0.96</v>
      </c>
      <c r="BQ134">
        <v>2.74</v>
      </c>
      <c r="BT134" s="1" t="s">
        <v>2458</v>
      </c>
      <c r="BU134" s="1" t="s">
        <v>2458</v>
      </c>
      <c r="BV134" s="1" t="s">
        <v>2458</v>
      </c>
      <c r="BW134" s="1" t="s">
        <v>2458</v>
      </c>
      <c r="BX134" s="1" t="s">
        <v>2458</v>
      </c>
      <c r="BY134" s="1" t="s">
        <v>2458</v>
      </c>
      <c r="BZ134" s="1" t="s">
        <v>2458</v>
      </c>
      <c r="CA134" s="1" t="s">
        <v>2458</v>
      </c>
      <c r="CB134" s="1" t="s">
        <v>2458</v>
      </c>
      <c r="CC134" s="1" t="s">
        <v>2458</v>
      </c>
      <c r="CD134">
        <v>3.19</v>
      </c>
      <c r="CE134">
        <v>21.53</v>
      </c>
      <c r="CF134">
        <v>2.68</v>
      </c>
      <c r="CG134">
        <v>8034</v>
      </c>
      <c r="CH134">
        <v>1</v>
      </c>
      <c r="CI134">
        <v>243.8</v>
      </c>
      <c r="CJ134">
        <v>0</v>
      </c>
      <c r="CK134">
        <v>0</v>
      </c>
      <c r="CM134" s="1" t="s">
        <v>2458</v>
      </c>
      <c r="CN134">
        <v>279.35000000000002</v>
      </c>
      <c r="CO134">
        <v>335.91</v>
      </c>
      <c r="CP134">
        <v>90784960</v>
      </c>
      <c r="CQ134">
        <v>8682</v>
      </c>
      <c r="CR134">
        <v>2346468</v>
      </c>
      <c r="CS134">
        <v>0</v>
      </c>
      <c r="CT134">
        <v>0</v>
      </c>
      <c r="CU134">
        <v>0</v>
      </c>
      <c r="CV134" s="1" t="s">
        <v>2458</v>
      </c>
      <c r="CW134">
        <v>3090007</v>
      </c>
      <c r="CX134" s="1" t="s">
        <v>2458</v>
      </c>
      <c r="CY134" s="1" t="s">
        <v>2458</v>
      </c>
      <c r="CZ134" s="1" t="s">
        <v>2458</v>
      </c>
      <c r="DA134" s="1" t="s">
        <v>2458</v>
      </c>
      <c r="DB134" s="1" t="s">
        <v>2458</v>
      </c>
      <c r="DC134" s="1" t="s">
        <v>2458</v>
      </c>
      <c r="DD134" s="1" t="s">
        <v>2458</v>
      </c>
      <c r="DE134" s="1" t="s">
        <v>2458</v>
      </c>
      <c r="DF134" s="1" t="s">
        <v>2458</v>
      </c>
      <c r="DG134" s="1" t="s">
        <v>2458</v>
      </c>
      <c r="DH134" s="1" t="s">
        <v>2458</v>
      </c>
      <c r="DI134" s="1" t="s">
        <v>2458</v>
      </c>
      <c r="DJ134" s="1" t="s">
        <v>2458</v>
      </c>
      <c r="DK134" s="1" t="s">
        <v>2458</v>
      </c>
      <c r="DL134" s="1" t="s">
        <v>2458</v>
      </c>
      <c r="DM134" s="1" t="s">
        <v>2458</v>
      </c>
      <c r="DN134" s="1" t="s">
        <v>2458</v>
      </c>
      <c r="DO134" s="1" t="s">
        <v>2458</v>
      </c>
      <c r="DP134" s="1" t="s">
        <v>2458</v>
      </c>
      <c r="DQ134" s="1" t="s">
        <v>2458</v>
      </c>
      <c r="DR134">
        <v>1308.18</v>
      </c>
      <c r="DS134">
        <v>156.75</v>
      </c>
      <c r="DT134">
        <v>142.5</v>
      </c>
      <c r="DU134">
        <v>110</v>
      </c>
      <c r="DV134">
        <v>0.1</v>
      </c>
      <c r="DW134">
        <v>0.1</v>
      </c>
      <c r="DX134">
        <v>0</v>
      </c>
      <c r="DY134">
        <v>0</v>
      </c>
      <c r="EB134">
        <v>55.44</v>
      </c>
      <c r="EC134">
        <v>21.96</v>
      </c>
      <c r="ED134">
        <v>2.0499999999999998</v>
      </c>
      <c r="EE134">
        <v>8964</v>
      </c>
      <c r="EF134">
        <v>0.8377</v>
      </c>
      <c r="EG134">
        <v>276.10000000000002</v>
      </c>
      <c r="EH134">
        <v>0.05</v>
      </c>
      <c r="EI134">
        <v>2.4500000000000002</v>
      </c>
      <c r="EJ134" s="1" t="s">
        <v>2458</v>
      </c>
      <c r="EK134">
        <v>-0.02</v>
      </c>
      <c r="EL134">
        <v>3288.25</v>
      </c>
      <c r="EM134">
        <v>688.69</v>
      </c>
      <c r="EN134">
        <v>47.75</v>
      </c>
      <c r="EO134">
        <v>1429</v>
      </c>
      <c r="EP134">
        <v>9.9099999999999994E-2</v>
      </c>
      <c r="EQ134">
        <v>669.2</v>
      </c>
      <c r="ER134">
        <v>0.98</v>
      </c>
      <c r="ES134">
        <v>2.0499999999999998</v>
      </c>
      <c r="ET134">
        <v>0.26</v>
      </c>
      <c r="EU134">
        <v>1.47</v>
      </c>
      <c r="EV134" s="1" t="s">
        <v>2458</v>
      </c>
      <c r="EW134" s="1" t="s">
        <v>2458</v>
      </c>
      <c r="EX134" s="1" t="s">
        <v>2458</v>
      </c>
      <c r="EY134" s="1" t="s">
        <v>2458</v>
      </c>
      <c r="EZ134" s="1" t="s">
        <v>2458</v>
      </c>
      <c r="FA134" s="1" t="s">
        <v>2458</v>
      </c>
      <c r="FB134" s="1" t="s">
        <v>2458</v>
      </c>
      <c r="FC134" s="1" t="s">
        <v>2458</v>
      </c>
      <c r="FD134" s="1" t="s">
        <v>2458</v>
      </c>
      <c r="FE134" s="1" t="s">
        <v>2458</v>
      </c>
      <c r="FF134">
        <v>17.05</v>
      </c>
      <c r="FG134">
        <v>5.24</v>
      </c>
      <c r="FH134">
        <v>3.41</v>
      </c>
      <c r="FI134">
        <v>1536</v>
      </c>
      <c r="FJ134">
        <v>1</v>
      </c>
      <c r="FK134">
        <v>2.6</v>
      </c>
      <c r="FL134">
        <v>0</v>
      </c>
      <c r="FM134">
        <v>0</v>
      </c>
      <c r="FP134">
        <v>268.64</v>
      </c>
      <c r="FQ134">
        <v>319.45999999999998</v>
      </c>
      <c r="FR134">
        <v>12.11</v>
      </c>
      <c r="FS134">
        <v>26380</v>
      </c>
      <c r="FT134">
        <v>1</v>
      </c>
      <c r="FU134">
        <v>29</v>
      </c>
      <c r="FV134">
        <v>0.24</v>
      </c>
      <c r="FW134">
        <v>2</v>
      </c>
      <c r="FX134">
        <v>0.11</v>
      </c>
      <c r="FY134">
        <v>0.52</v>
      </c>
      <c r="GJ134">
        <v>102.1</v>
      </c>
      <c r="GK134">
        <v>7871.91</v>
      </c>
      <c r="GL134">
        <v>19.5</v>
      </c>
      <c r="GM134">
        <v>403688</v>
      </c>
      <c r="GN134">
        <v>1</v>
      </c>
      <c r="GO134" s="1" t="s">
        <v>2458</v>
      </c>
      <c r="GP134">
        <v>0.1</v>
      </c>
      <c r="GQ134">
        <v>0.51</v>
      </c>
      <c r="GR134" s="1" t="s">
        <v>2458</v>
      </c>
      <c r="GS134" s="1" t="s">
        <v>2458</v>
      </c>
      <c r="GT134">
        <v>169.87</v>
      </c>
      <c r="GU134">
        <v>6448.82</v>
      </c>
      <c r="GV134">
        <v>57.05</v>
      </c>
      <c r="GW134">
        <v>113038</v>
      </c>
      <c r="GX134">
        <v>1</v>
      </c>
      <c r="GY134">
        <v>429.9</v>
      </c>
      <c r="GZ134">
        <v>1.72</v>
      </c>
      <c r="HA134">
        <v>3.01</v>
      </c>
      <c r="HB134">
        <v>0.16</v>
      </c>
      <c r="HC134">
        <v>2.16</v>
      </c>
      <c r="HD134">
        <v>1830.83</v>
      </c>
      <c r="HE134">
        <v>660.18</v>
      </c>
      <c r="HF134">
        <v>2480</v>
      </c>
      <c r="HG134">
        <v>266</v>
      </c>
      <c r="HH134">
        <v>1</v>
      </c>
      <c r="HI134">
        <v>0.1</v>
      </c>
      <c r="HJ134">
        <v>96</v>
      </c>
      <c r="HK134">
        <v>3.87</v>
      </c>
      <c r="HM134" s="1" t="s">
        <v>2458</v>
      </c>
      <c r="HN134">
        <v>59.43</v>
      </c>
      <c r="HO134">
        <v>5.15</v>
      </c>
      <c r="HP134">
        <v>164.92230000000001</v>
      </c>
      <c r="HQ134">
        <v>591</v>
      </c>
      <c r="HR134">
        <v>18.934799999999999</v>
      </c>
      <c r="HS134">
        <v>0.1</v>
      </c>
      <c r="HT134">
        <v>4.92</v>
      </c>
      <c r="HU134">
        <v>2.99</v>
      </c>
      <c r="HX134" s="1" t="s">
        <v>2458</v>
      </c>
      <c r="HY134" s="1" t="s">
        <v>2458</v>
      </c>
      <c r="HZ134" s="1" t="s">
        <v>2458</v>
      </c>
      <c r="IA134" s="1" t="s">
        <v>2458</v>
      </c>
      <c r="IB134" s="1" t="s">
        <v>2458</v>
      </c>
      <c r="IC134" s="1" t="s">
        <v>2458</v>
      </c>
      <c r="ID134" s="1" t="s">
        <v>2458</v>
      </c>
      <c r="IE134" s="1" t="s">
        <v>2458</v>
      </c>
      <c r="IH134">
        <v>102.52</v>
      </c>
      <c r="II134">
        <v>122.48</v>
      </c>
      <c r="IJ134">
        <v>19.54</v>
      </c>
      <c r="IK134">
        <v>6268</v>
      </c>
      <c r="IL134">
        <v>1</v>
      </c>
      <c r="IM134">
        <v>290.89999999999998</v>
      </c>
      <c r="IN134">
        <v>0</v>
      </c>
      <c r="IO134">
        <v>0</v>
      </c>
      <c r="IP134" s="1" t="s">
        <v>2458</v>
      </c>
      <c r="IQ134" s="1" t="s">
        <v>2458</v>
      </c>
      <c r="IR134">
        <v>136.4</v>
      </c>
      <c r="IS134">
        <v>40.92</v>
      </c>
      <c r="IT134">
        <v>20.46</v>
      </c>
      <c r="IU134">
        <v>2000</v>
      </c>
      <c r="IV134">
        <v>1</v>
      </c>
      <c r="IW134">
        <v>21.6</v>
      </c>
      <c r="IX134">
        <v>0</v>
      </c>
      <c r="IY134">
        <v>0</v>
      </c>
      <c r="JA134" s="1" t="s">
        <v>2458</v>
      </c>
      <c r="JB134">
        <v>228.86</v>
      </c>
      <c r="JC134">
        <v>1638.89</v>
      </c>
      <c r="JD134">
        <v>563</v>
      </c>
      <c r="JE134">
        <v>2911</v>
      </c>
      <c r="JF134">
        <v>1</v>
      </c>
      <c r="JG134" s="1" t="s">
        <v>2458</v>
      </c>
      <c r="JH134">
        <v>15.5</v>
      </c>
      <c r="JI134">
        <v>2.75</v>
      </c>
      <c r="JK134" s="1" t="s">
        <v>2458</v>
      </c>
      <c r="JL134">
        <v>387.03</v>
      </c>
      <c r="JM134">
        <v>1837.95</v>
      </c>
      <c r="JN134">
        <v>178.2</v>
      </c>
      <c r="JO134">
        <v>10314</v>
      </c>
      <c r="JP134">
        <v>1</v>
      </c>
      <c r="JQ134" s="1" t="s">
        <v>2458</v>
      </c>
      <c r="JR134">
        <v>0</v>
      </c>
      <c r="JS134">
        <v>0</v>
      </c>
      <c r="JV134">
        <v>207.73</v>
      </c>
      <c r="JW134">
        <v>11502.7</v>
      </c>
      <c r="JX134">
        <v>49.8</v>
      </c>
      <c r="JY134">
        <v>230978</v>
      </c>
      <c r="JZ134">
        <v>1</v>
      </c>
      <c r="KA134">
        <v>172</v>
      </c>
      <c r="KB134">
        <v>1.47</v>
      </c>
      <c r="KC134">
        <v>2.95</v>
      </c>
      <c r="KD134">
        <v>7.0000000000000007E-2</v>
      </c>
      <c r="KE134">
        <v>2.14</v>
      </c>
      <c r="KF134">
        <v>99.43</v>
      </c>
      <c r="KG134">
        <v>11.69</v>
      </c>
      <c r="KH134">
        <v>10.49</v>
      </c>
      <c r="KI134">
        <v>1114</v>
      </c>
      <c r="KJ134">
        <v>1</v>
      </c>
      <c r="KK134">
        <v>0.1</v>
      </c>
      <c r="KL134">
        <v>0</v>
      </c>
      <c r="KM134">
        <v>0</v>
      </c>
      <c r="KP134">
        <v>157.57</v>
      </c>
      <c r="KQ134">
        <v>217.07</v>
      </c>
      <c r="KR134">
        <v>42.15</v>
      </c>
      <c r="KS134">
        <v>5150</v>
      </c>
      <c r="KT134">
        <v>1</v>
      </c>
      <c r="KU134" s="1" t="s">
        <v>2458</v>
      </c>
      <c r="KV134">
        <v>1.8</v>
      </c>
      <c r="KW134">
        <v>4.2699999999999996</v>
      </c>
      <c r="KX134" s="1" t="s">
        <v>2458</v>
      </c>
      <c r="KY134" s="1" t="s">
        <v>2458</v>
      </c>
      <c r="KZ134">
        <v>100</v>
      </c>
      <c r="LB134">
        <v>505</v>
      </c>
      <c r="LC134">
        <v>1</v>
      </c>
      <c r="LD134">
        <v>1</v>
      </c>
      <c r="LE134" s="1" t="s">
        <v>2458</v>
      </c>
      <c r="LF134">
        <v>0</v>
      </c>
      <c r="LG134">
        <v>0</v>
      </c>
      <c r="LJ134">
        <v>2090.6</v>
      </c>
      <c r="LK134">
        <v>139.49</v>
      </c>
      <c r="LL134">
        <v>11.44</v>
      </c>
      <c r="LM134">
        <v>8469</v>
      </c>
      <c r="LN134">
        <v>0.69440000000000002</v>
      </c>
      <c r="LO134">
        <v>102.2</v>
      </c>
      <c r="LP134">
        <v>0.09</v>
      </c>
      <c r="LQ134">
        <v>0.79</v>
      </c>
      <c r="LR134" s="1" t="s">
        <v>2458</v>
      </c>
      <c r="LS134" s="1" t="s">
        <v>2458</v>
      </c>
      <c r="LT134">
        <v>38.700000000000003</v>
      </c>
      <c r="LU134">
        <v>91.07</v>
      </c>
      <c r="LV134">
        <v>1562.0989999999999</v>
      </c>
      <c r="LW134">
        <v>189726</v>
      </c>
      <c r="LX134">
        <v>3254.3690000000001</v>
      </c>
      <c r="LY134">
        <v>23.8</v>
      </c>
      <c r="LZ134">
        <v>0</v>
      </c>
      <c r="MA134">
        <v>0</v>
      </c>
      <c r="MB134">
        <v>961.03</v>
      </c>
      <c r="MC134">
        <v>-773.23</v>
      </c>
      <c r="MD134">
        <v>2848.13</v>
      </c>
      <c r="ME134">
        <v>890.41</v>
      </c>
      <c r="MF134">
        <v>6.76</v>
      </c>
      <c r="MG134">
        <v>117314</v>
      </c>
      <c r="MH134">
        <v>0.89080000000000004</v>
      </c>
      <c r="MI134">
        <v>43873.4</v>
      </c>
      <c r="MJ134">
        <v>0</v>
      </c>
      <c r="MK134">
        <v>0</v>
      </c>
      <c r="ML134">
        <v>0.05</v>
      </c>
      <c r="MM134">
        <v>0.45</v>
      </c>
      <c r="MN134" s="1" t="s">
        <v>2458</v>
      </c>
      <c r="MO134" s="1" t="s">
        <v>2458</v>
      </c>
      <c r="MP134" s="1" t="s">
        <v>2458</v>
      </c>
      <c r="MQ134" s="1" t="s">
        <v>2458</v>
      </c>
      <c r="MR134" s="1" t="s">
        <v>2458</v>
      </c>
      <c r="MS134" s="1" t="s">
        <v>2458</v>
      </c>
      <c r="MT134" s="1" t="s">
        <v>2458</v>
      </c>
      <c r="MU134" s="1" t="s">
        <v>2458</v>
      </c>
      <c r="MV134" s="1" t="s">
        <v>2458</v>
      </c>
      <c r="MW134" s="1" t="s">
        <v>2458</v>
      </c>
      <c r="MX134" s="1" t="s">
        <v>2458</v>
      </c>
      <c r="MY134" s="1" t="s">
        <v>2458</v>
      </c>
      <c r="MZ134" s="1" t="s">
        <v>2458</v>
      </c>
      <c r="NA134" s="1" t="s">
        <v>2458</v>
      </c>
      <c r="NB134" s="1" t="s">
        <v>2458</v>
      </c>
      <c r="NC134" s="1" t="s">
        <v>2458</v>
      </c>
      <c r="ND134" s="1" t="s">
        <v>2458</v>
      </c>
      <c r="NE134" s="1" t="s">
        <v>2458</v>
      </c>
      <c r="NF134" s="1" t="s">
        <v>2458</v>
      </c>
      <c r="NG134" s="1" t="s">
        <v>2458</v>
      </c>
      <c r="NH134">
        <v>41.65</v>
      </c>
      <c r="NI134">
        <v>57.59</v>
      </c>
      <c r="NJ134">
        <v>2.9</v>
      </c>
      <c r="NK134">
        <v>19860</v>
      </c>
      <c r="NL134">
        <v>1</v>
      </c>
      <c r="NM134">
        <v>201.5</v>
      </c>
      <c r="NN134">
        <v>0</v>
      </c>
      <c r="NO134">
        <v>0</v>
      </c>
      <c r="NP134" s="1" t="s">
        <v>2458</v>
      </c>
      <c r="NQ134">
        <v>0.06</v>
      </c>
      <c r="NR134">
        <v>120.15</v>
      </c>
      <c r="NS134">
        <v>22.03</v>
      </c>
      <c r="NT134">
        <v>195</v>
      </c>
      <c r="NU134">
        <v>113</v>
      </c>
      <c r="NV134">
        <v>1</v>
      </c>
      <c r="NW134" s="1" t="s">
        <v>2458</v>
      </c>
      <c r="NX134">
        <v>14</v>
      </c>
      <c r="NY134">
        <v>7.18</v>
      </c>
      <c r="OB134">
        <v>151.35</v>
      </c>
      <c r="OC134">
        <v>10.86</v>
      </c>
      <c r="OD134">
        <v>15</v>
      </c>
      <c r="OE134">
        <v>724</v>
      </c>
      <c r="OF134">
        <v>1</v>
      </c>
      <c r="OG134">
        <v>1.4</v>
      </c>
      <c r="OH134">
        <v>0.28999999999999998</v>
      </c>
      <c r="OI134">
        <v>1.93</v>
      </c>
      <c r="OL134">
        <v>0.14000000000000001</v>
      </c>
      <c r="OM134">
        <v>0.04</v>
      </c>
      <c r="ON134">
        <v>0.05</v>
      </c>
      <c r="OO134">
        <v>825</v>
      </c>
      <c r="OP134">
        <v>1</v>
      </c>
      <c r="OQ134" s="1" t="s">
        <v>2458</v>
      </c>
      <c r="OR134">
        <v>0</v>
      </c>
      <c r="OS134">
        <v>0</v>
      </c>
      <c r="OT134" s="1" t="s">
        <v>2458</v>
      </c>
      <c r="OU134" s="1" t="s">
        <v>2458</v>
      </c>
      <c r="OV134">
        <v>70.180000000000007</v>
      </c>
      <c r="OW134">
        <v>2787.34</v>
      </c>
      <c r="OX134">
        <v>2322.9479999999999</v>
      </c>
      <c r="OY134">
        <v>67539</v>
      </c>
      <c r="OZ134">
        <v>56.2866</v>
      </c>
      <c r="PA134">
        <v>252.9</v>
      </c>
      <c r="PB134">
        <v>0</v>
      </c>
      <c r="PC134">
        <v>0</v>
      </c>
      <c r="PD134">
        <v>33.07</v>
      </c>
      <c r="PE134">
        <v>239.42</v>
      </c>
      <c r="PF134" s="1" t="s">
        <v>2458</v>
      </c>
      <c r="PG134" s="1" t="s">
        <v>2458</v>
      </c>
      <c r="PH134" s="1" t="s">
        <v>2458</v>
      </c>
      <c r="PI134" s="1" t="s">
        <v>2458</v>
      </c>
      <c r="PJ134" s="1" t="s">
        <v>2458</v>
      </c>
      <c r="PK134" s="1" t="s">
        <v>2458</v>
      </c>
      <c r="PL134" s="1" t="s">
        <v>2458</v>
      </c>
      <c r="PM134" s="1" t="s">
        <v>2458</v>
      </c>
      <c r="PP134" s="1" t="s">
        <v>2458</v>
      </c>
      <c r="PQ134" s="1" t="s">
        <v>2458</v>
      </c>
      <c r="PR134" s="1" t="s">
        <v>2458</v>
      </c>
      <c r="PS134" s="1" t="s">
        <v>2458</v>
      </c>
      <c r="PT134" s="1" t="s">
        <v>2458</v>
      </c>
      <c r="PU134" s="1" t="s">
        <v>2458</v>
      </c>
      <c r="PV134" s="1" t="s">
        <v>2458</v>
      </c>
      <c r="PW134" s="1" t="s">
        <v>2458</v>
      </c>
      <c r="PY134" s="1" t="s">
        <v>2458</v>
      </c>
      <c r="PZ134" s="1" t="s">
        <v>2458</v>
      </c>
      <c r="QA134" s="1" t="s">
        <v>2458</v>
      </c>
      <c r="QB134" s="1" t="s">
        <v>2458</v>
      </c>
      <c r="QC134" s="1" t="s">
        <v>2458</v>
      </c>
      <c r="QD134" s="1" t="s">
        <v>2458</v>
      </c>
      <c r="QE134" s="1" t="s">
        <v>2458</v>
      </c>
      <c r="QF134" s="1" t="s">
        <v>2458</v>
      </c>
      <c r="QG134" s="1" t="s">
        <v>2458</v>
      </c>
      <c r="QI134" s="1" t="s">
        <v>2458</v>
      </c>
      <c r="QJ134">
        <v>427.38</v>
      </c>
      <c r="QK134">
        <v>90.7</v>
      </c>
      <c r="QL134">
        <v>6.85</v>
      </c>
      <c r="QM134">
        <v>13241</v>
      </c>
      <c r="QN134">
        <v>1</v>
      </c>
      <c r="QO134">
        <v>112.3</v>
      </c>
      <c r="QP134">
        <v>7.0000000000000007E-2</v>
      </c>
      <c r="QQ134">
        <v>1.02</v>
      </c>
      <c r="QR134" s="1" t="s">
        <v>2458</v>
      </c>
      <c r="QS134">
        <v>0.41</v>
      </c>
      <c r="QT134">
        <v>109.09</v>
      </c>
      <c r="QU134">
        <v>15</v>
      </c>
      <c r="QV134">
        <v>15</v>
      </c>
      <c r="QW134">
        <v>1000</v>
      </c>
      <c r="QX134">
        <v>1</v>
      </c>
      <c r="QY134" s="1" t="s">
        <v>2458</v>
      </c>
      <c r="QZ134">
        <v>0</v>
      </c>
      <c r="RA134">
        <v>0</v>
      </c>
      <c r="RD134" s="1" t="s">
        <v>2458</v>
      </c>
      <c r="RE134" s="1" t="s">
        <v>2458</v>
      </c>
      <c r="RF134" s="1" t="s">
        <v>2458</v>
      </c>
      <c r="RG134" s="1" t="s">
        <v>2458</v>
      </c>
      <c r="RH134" s="1" t="s">
        <v>2458</v>
      </c>
      <c r="RI134" s="1" t="s">
        <v>2458</v>
      </c>
      <c r="RJ134" s="1" t="s">
        <v>2458</v>
      </c>
      <c r="RK134" s="1" t="s">
        <v>2458</v>
      </c>
      <c r="RM134" s="1" t="s">
        <v>2458</v>
      </c>
      <c r="RN134">
        <v>326.83</v>
      </c>
      <c r="RO134">
        <v>205.14</v>
      </c>
      <c r="RP134">
        <v>23.65</v>
      </c>
      <c r="RQ134">
        <v>8674</v>
      </c>
      <c r="RR134">
        <v>1</v>
      </c>
      <c r="RS134">
        <v>103.8</v>
      </c>
      <c r="RT134">
        <v>0</v>
      </c>
      <c r="RU134">
        <v>0</v>
      </c>
      <c r="RV134">
        <v>0.03</v>
      </c>
      <c r="RW134">
        <v>0.71</v>
      </c>
      <c r="RX134">
        <v>33.44</v>
      </c>
      <c r="RY134">
        <v>12.06</v>
      </c>
      <c r="RZ134">
        <v>8.4499999999999993</v>
      </c>
      <c r="SA134">
        <v>1427</v>
      </c>
      <c r="SB134">
        <v>1</v>
      </c>
      <c r="SC134" s="1" t="s">
        <v>2458</v>
      </c>
      <c r="SD134">
        <v>0</v>
      </c>
      <c r="SE134">
        <v>0</v>
      </c>
      <c r="SF134" s="1" t="s">
        <v>2458</v>
      </c>
      <c r="SG134" s="1" t="s">
        <v>2458</v>
      </c>
      <c r="SH134">
        <v>25.54</v>
      </c>
      <c r="SI134">
        <v>96.53</v>
      </c>
      <c r="SJ134">
        <v>8.0500000000000007</v>
      </c>
      <c r="SK134">
        <v>11991</v>
      </c>
      <c r="SL134">
        <v>1</v>
      </c>
      <c r="SM134">
        <v>93.8</v>
      </c>
      <c r="SN134">
        <v>0</v>
      </c>
      <c r="SO134">
        <v>0</v>
      </c>
      <c r="SP134" s="1" t="s">
        <v>2458</v>
      </c>
      <c r="SQ134" s="1" t="s">
        <v>2458</v>
      </c>
      <c r="SR134">
        <v>220.13</v>
      </c>
      <c r="SS134">
        <v>23.6</v>
      </c>
      <c r="ST134">
        <v>5.9</v>
      </c>
      <c r="SU134">
        <v>1000</v>
      </c>
      <c r="SV134">
        <v>0.25</v>
      </c>
      <c r="SW134">
        <v>35.5</v>
      </c>
      <c r="SX134">
        <v>0.3</v>
      </c>
      <c r="SY134">
        <v>5.08</v>
      </c>
      <c r="SZ134" s="1" t="s">
        <v>2458</v>
      </c>
      <c r="TA134" s="1" t="s">
        <v>2458</v>
      </c>
      <c r="TB134">
        <v>153.76</v>
      </c>
      <c r="TC134">
        <v>27.03</v>
      </c>
      <c r="TD134">
        <v>8.3800000000000008</v>
      </c>
      <c r="TE134">
        <v>1613</v>
      </c>
      <c r="TF134">
        <v>0.5</v>
      </c>
      <c r="TG134">
        <v>97.6</v>
      </c>
      <c r="TH134">
        <v>0</v>
      </c>
      <c r="TI134">
        <v>0</v>
      </c>
      <c r="TJ134" s="1" t="s">
        <v>2458</v>
      </c>
      <c r="TK134">
        <v>0.8</v>
      </c>
      <c r="TL134">
        <v>68.97</v>
      </c>
      <c r="TN134">
        <v>28</v>
      </c>
      <c r="TO134">
        <v>1</v>
      </c>
      <c r="TP134">
        <v>1</v>
      </c>
      <c r="TQ134" s="1" t="s">
        <v>2458</v>
      </c>
      <c r="TR134">
        <v>0</v>
      </c>
      <c r="TS134">
        <v>0</v>
      </c>
      <c r="TV134">
        <v>399.06</v>
      </c>
      <c r="TW134">
        <v>24.82</v>
      </c>
      <c r="TX134">
        <v>4.96</v>
      </c>
      <c r="TY134">
        <v>1000</v>
      </c>
      <c r="TZ134">
        <v>0.2</v>
      </c>
      <c r="UA134">
        <v>10</v>
      </c>
      <c r="UB134">
        <v>0.09</v>
      </c>
      <c r="UC134">
        <v>1.85</v>
      </c>
      <c r="UD134" s="1" t="s">
        <v>2458</v>
      </c>
      <c r="UE134" s="1" t="s">
        <v>2458</v>
      </c>
      <c r="UF134">
        <v>7.43</v>
      </c>
      <c r="UG134">
        <v>0.27</v>
      </c>
      <c r="UH134">
        <v>0.34</v>
      </c>
      <c r="UI134">
        <v>797</v>
      </c>
      <c r="UJ134">
        <v>1</v>
      </c>
      <c r="UK134" s="1" t="s">
        <v>2458</v>
      </c>
      <c r="UL134">
        <v>0</v>
      </c>
      <c r="UM134">
        <v>0</v>
      </c>
      <c r="UP134">
        <v>119.57</v>
      </c>
      <c r="UQ134">
        <v>272.99</v>
      </c>
      <c r="UR134">
        <v>18492.93</v>
      </c>
      <c r="US134">
        <v>92226</v>
      </c>
      <c r="UT134">
        <v>6247.6130000000003</v>
      </c>
      <c r="UU134">
        <v>1.2</v>
      </c>
      <c r="UV134">
        <v>0</v>
      </c>
      <c r="UW134">
        <v>0</v>
      </c>
      <c r="UX134">
        <v>132.53</v>
      </c>
      <c r="UY134">
        <v>718.48</v>
      </c>
      <c r="UZ134">
        <v>171.43</v>
      </c>
      <c r="VA134">
        <v>25.13</v>
      </c>
      <c r="VB134">
        <v>1.2</v>
      </c>
      <c r="VC134">
        <v>20941</v>
      </c>
      <c r="VD134">
        <v>1</v>
      </c>
      <c r="VE134" s="1" t="s">
        <v>2458</v>
      </c>
      <c r="VF134">
        <v>0</v>
      </c>
      <c r="VG134">
        <v>0</v>
      </c>
      <c r="VH134" s="1" t="s">
        <v>2458</v>
      </c>
      <c r="VI134" s="1" t="s">
        <v>2458</v>
      </c>
      <c r="YB134">
        <v>100</v>
      </c>
      <c r="YC134">
        <v>0.59</v>
      </c>
      <c r="YD134">
        <v>0.25</v>
      </c>
      <c r="YE134">
        <v>2366</v>
      </c>
      <c r="YF134">
        <v>1</v>
      </c>
      <c r="YG134" s="1" t="s">
        <v>2458</v>
      </c>
      <c r="YH134">
        <v>0</v>
      </c>
      <c r="YI134">
        <v>0</v>
      </c>
      <c r="YV134" s="1" t="s">
        <v>2458</v>
      </c>
      <c r="YW134" s="1" t="s">
        <v>2458</v>
      </c>
      <c r="YX134" s="1" t="s">
        <v>2458</v>
      </c>
      <c r="YY134" s="1" t="s">
        <v>2458</v>
      </c>
      <c r="YZ134" s="1" t="s">
        <v>2458</v>
      </c>
      <c r="ZA134" s="1" t="s">
        <v>2458</v>
      </c>
      <c r="ZB134" s="1" t="s">
        <v>2458</v>
      </c>
      <c r="ZC134" s="1" t="s">
        <v>2458</v>
      </c>
      <c r="ZD134" s="1" t="s">
        <v>2458</v>
      </c>
      <c r="ZE134" s="1" t="s">
        <v>2458</v>
      </c>
      <c r="ZF134">
        <v>10.029999999999999</v>
      </c>
      <c r="ZG134">
        <v>29.79</v>
      </c>
      <c r="ZH134">
        <v>0.86</v>
      </c>
      <c r="ZI134">
        <v>28919</v>
      </c>
      <c r="ZJ134">
        <v>0.83650000000000002</v>
      </c>
      <c r="ZK134">
        <v>6824.3</v>
      </c>
      <c r="ZL134">
        <v>0</v>
      </c>
      <c r="ZM134">
        <v>0</v>
      </c>
      <c r="ZP134">
        <v>155.46</v>
      </c>
      <c r="ZQ134">
        <v>5.4</v>
      </c>
      <c r="ZR134">
        <v>13.5</v>
      </c>
      <c r="ZS134">
        <v>400</v>
      </c>
      <c r="ZT134">
        <v>1</v>
      </c>
      <c r="ZU134">
        <v>0.7</v>
      </c>
      <c r="ZV134">
        <v>0.15</v>
      </c>
      <c r="ZW134">
        <v>1.1100000000000001</v>
      </c>
      <c r="ZY134" s="1" t="s">
        <v>2458</v>
      </c>
      <c r="ZZ134" s="1" t="s">
        <v>2458</v>
      </c>
      <c r="AAA134" s="1" t="s">
        <v>2458</v>
      </c>
      <c r="AAB134" s="1" t="s">
        <v>2458</v>
      </c>
      <c r="AAC134" s="1" t="s">
        <v>2458</v>
      </c>
      <c r="AAD134" s="1" t="s">
        <v>2458</v>
      </c>
      <c r="AAE134" s="1" t="s">
        <v>2458</v>
      </c>
      <c r="AAF134" s="1" t="s">
        <v>2458</v>
      </c>
      <c r="AAG134" s="1" t="s">
        <v>2458</v>
      </c>
      <c r="AAJ134">
        <v>925.28</v>
      </c>
      <c r="AAK134">
        <v>34.96</v>
      </c>
      <c r="AAL134">
        <v>23</v>
      </c>
      <c r="AAM134">
        <v>1520</v>
      </c>
      <c r="AAN134">
        <v>1</v>
      </c>
      <c r="AAO134" s="1" t="s">
        <v>2458</v>
      </c>
      <c r="AAP134">
        <v>1.96</v>
      </c>
      <c r="AAQ134">
        <v>8.52</v>
      </c>
      <c r="AAT134">
        <v>962.87</v>
      </c>
      <c r="AAU134">
        <v>1779.83</v>
      </c>
      <c r="AAV134">
        <v>50.5</v>
      </c>
      <c r="AAW134">
        <v>35244</v>
      </c>
      <c r="AAX134">
        <v>1</v>
      </c>
      <c r="AAY134">
        <v>506.7</v>
      </c>
      <c r="AAZ134">
        <v>2</v>
      </c>
      <c r="ABA134">
        <v>3.96</v>
      </c>
      <c r="ABB134">
        <v>1.17</v>
      </c>
      <c r="ABC134">
        <v>9.82</v>
      </c>
      <c r="ABD134" s="1" t="s">
        <v>2458</v>
      </c>
      <c r="ABE134" s="1" t="s">
        <v>2458</v>
      </c>
      <c r="ABF134" s="1" t="s">
        <v>2458</v>
      </c>
      <c r="ABG134" s="1" t="s">
        <v>2458</v>
      </c>
      <c r="ABH134" s="1" t="s">
        <v>2458</v>
      </c>
      <c r="ABI134" s="1" t="s">
        <v>2458</v>
      </c>
      <c r="ABJ134" s="1" t="s">
        <v>2458</v>
      </c>
      <c r="ABK134" s="1" t="s">
        <v>2458</v>
      </c>
      <c r="ABN134" s="1" t="s">
        <v>2458</v>
      </c>
      <c r="ABO134" s="1" t="s">
        <v>2458</v>
      </c>
      <c r="ABP134" s="1" t="s">
        <v>2458</v>
      </c>
      <c r="ABQ134" s="1" t="s">
        <v>2458</v>
      </c>
      <c r="ABR134" s="1" t="s">
        <v>2458</v>
      </c>
      <c r="ABS134" s="1" t="s">
        <v>2458</v>
      </c>
      <c r="ABT134" s="1" t="s">
        <v>2458</v>
      </c>
      <c r="ABU134" s="1" t="s">
        <v>2458</v>
      </c>
      <c r="ABV134" s="1" t="s">
        <v>2458</v>
      </c>
      <c r="ABW134" s="1" t="s">
        <v>2458</v>
      </c>
      <c r="ACA134">
        <v>1</v>
      </c>
      <c r="ACB134">
        <v>1</v>
      </c>
      <c r="ACC134" s="1" t="s">
        <v>2458</v>
      </c>
      <c r="ACD134">
        <v>0</v>
      </c>
      <c r="ACH134">
        <v>545.27</v>
      </c>
      <c r="ACI134">
        <v>100.96</v>
      </c>
      <c r="ACJ134">
        <v>13.753299999999999</v>
      </c>
      <c r="ACK134">
        <v>2447</v>
      </c>
      <c r="ACL134">
        <v>0.33329999999999999</v>
      </c>
      <c r="ACM134">
        <v>105</v>
      </c>
      <c r="ACN134">
        <v>0.05</v>
      </c>
      <c r="ACO134">
        <v>0.4</v>
      </c>
      <c r="ACP134">
        <v>0.09</v>
      </c>
      <c r="ACQ134">
        <v>0.47</v>
      </c>
      <c r="ACR134">
        <v>703.78</v>
      </c>
      <c r="ACS134">
        <v>16.239999999999998</v>
      </c>
      <c r="ACT134">
        <v>83.9</v>
      </c>
      <c r="ACU134">
        <v>194</v>
      </c>
      <c r="ACV134">
        <v>1</v>
      </c>
      <c r="ACW134">
        <v>0.2</v>
      </c>
      <c r="ACX134">
        <v>2.1</v>
      </c>
      <c r="ACY134">
        <v>2.5</v>
      </c>
      <c r="ADB134">
        <v>0</v>
      </c>
      <c r="ADC134">
        <v>0.03</v>
      </c>
      <c r="ADD134">
        <v>0.01</v>
      </c>
      <c r="ADE134">
        <v>2760</v>
      </c>
      <c r="ADF134">
        <v>1</v>
      </c>
      <c r="ADG134" s="1" t="s">
        <v>2458</v>
      </c>
      <c r="ADH134">
        <v>0</v>
      </c>
      <c r="ADI134">
        <v>0</v>
      </c>
      <c r="ADL134">
        <v>6440.22</v>
      </c>
      <c r="ADM134">
        <v>287.64999999999998</v>
      </c>
      <c r="ADN134">
        <v>55.03</v>
      </c>
      <c r="ADO134">
        <v>1010</v>
      </c>
      <c r="ADP134">
        <v>0.19320000000000001</v>
      </c>
      <c r="ADQ134">
        <v>1.1000000000000001</v>
      </c>
      <c r="ADR134">
        <v>2.15</v>
      </c>
      <c r="ADS134">
        <v>3.91</v>
      </c>
      <c r="ADV134">
        <v>60.97</v>
      </c>
      <c r="ADW134">
        <v>73.02</v>
      </c>
      <c r="ADX134">
        <v>8.17</v>
      </c>
      <c r="ADY134">
        <v>8938</v>
      </c>
      <c r="ADZ134">
        <v>1</v>
      </c>
      <c r="AEA134">
        <v>870.6</v>
      </c>
      <c r="AEB134">
        <v>0</v>
      </c>
      <c r="AEC134">
        <v>0</v>
      </c>
      <c r="AEE134" s="1" t="s">
        <v>2458</v>
      </c>
      <c r="AEF134">
        <v>105.15</v>
      </c>
      <c r="AEG134">
        <v>89.12</v>
      </c>
      <c r="AEH134">
        <v>139.9</v>
      </c>
      <c r="AEI134">
        <v>637</v>
      </c>
      <c r="AEJ134">
        <v>1</v>
      </c>
      <c r="AEK134">
        <v>0.5</v>
      </c>
      <c r="AEL134">
        <v>0</v>
      </c>
      <c r="AEM134">
        <v>0</v>
      </c>
      <c r="AEO134" s="1" t="s">
        <v>2458</v>
      </c>
      <c r="AEP134">
        <v>70.069999999999993</v>
      </c>
      <c r="AEQ134">
        <v>16.61</v>
      </c>
      <c r="AER134">
        <v>16</v>
      </c>
      <c r="AES134">
        <v>1038</v>
      </c>
      <c r="AET134">
        <v>1</v>
      </c>
      <c r="AEU134" s="1" t="s">
        <v>2458</v>
      </c>
      <c r="AEV134">
        <v>0</v>
      </c>
      <c r="AEW134">
        <v>0</v>
      </c>
      <c r="AEX134" s="1" t="s">
        <v>2458</v>
      </c>
      <c r="AEY134" s="1" t="s">
        <v>2458</v>
      </c>
      <c r="AEZ134">
        <v>16.98</v>
      </c>
      <c r="AFA134">
        <v>2.96</v>
      </c>
      <c r="AFB134">
        <v>0.76500000000000001</v>
      </c>
      <c r="AFC134">
        <v>1934</v>
      </c>
      <c r="AFD134">
        <v>0.5</v>
      </c>
      <c r="AFE134">
        <v>6.1</v>
      </c>
      <c r="AFF134">
        <v>0</v>
      </c>
      <c r="AFG134">
        <v>0</v>
      </c>
      <c r="AFI134" s="1" t="s">
        <v>2458</v>
      </c>
      <c r="AFJ134" s="1" t="s">
        <v>2458</v>
      </c>
      <c r="AFK134" s="1" t="s">
        <v>2458</v>
      </c>
      <c r="AFL134" s="1" t="s">
        <v>2458</v>
      </c>
      <c r="AFM134" s="1" t="s">
        <v>2458</v>
      </c>
      <c r="AFN134" s="1" t="s">
        <v>2458</v>
      </c>
      <c r="AFO134" s="1" t="s">
        <v>2458</v>
      </c>
      <c r="AFP134" s="1" t="s">
        <v>2458</v>
      </c>
      <c r="AFQ134" s="1" t="s">
        <v>2458</v>
      </c>
      <c r="AFR134" s="1" t="s">
        <v>2458</v>
      </c>
      <c r="AFS134" s="1" t="s">
        <v>2458</v>
      </c>
      <c r="AFT134" s="1" t="s">
        <v>2458</v>
      </c>
      <c r="AFU134" s="1" t="s">
        <v>2458</v>
      </c>
      <c r="AFV134" s="1" t="s">
        <v>2458</v>
      </c>
      <c r="AFW134" s="1" t="s">
        <v>2458</v>
      </c>
      <c r="AFX134" s="1" t="s">
        <v>2458</v>
      </c>
      <c r="AFY134" s="1" t="s">
        <v>2458</v>
      </c>
      <c r="AFZ134" s="1" t="s">
        <v>2458</v>
      </c>
      <c r="AGA134" s="1" t="s">
        <v>2458</v>
      </c>
      <c r="AGD134">
        <v>1081.8599999999999</v>
      </c>
      <c r="AGE134">
        <v>44.14</v>
      </c>
      <c r="AGF134">
        <v>70.2</v>
      </c>
      <c r="AGG134">
        <v>629</v>
      </c>
      <c r="AGH134">
        <v>1</v>
      </c>
      <c r="AGI134">
        <v>0.1</v>
      </c>
      <c r="AGJ134">
        <v>4.3</v>
      </c>
      <c r="AGK134">
        <v>6.13</v>
      </c>
      <c r="AGN134">
        <v>182.88</v>
      </c>
      <c r="AGO134">
        <v>513.38</v>
      </c>
      <c r="AGP134">
        <v>20</v>
      </c>
      <c r="AGQ134">
        <v>25669</v>
      </c>
      <c r="AGR134">
        <v>1</v>
      </c>
      <c r="AGS134" s="1" t="s">
        <v>2458</v>
      </c>
      <c r="AGT134">
        <v>2.2999999999999998</v>
      </c>
      <c r="AGU134">
        <v>11.5</v>
      </c>
      <c r="AGV134" s="1" t="s">
        <v>2458</v>
      </c>
      <c r="AGW134" s="1" t="s">
        <v>2458</v>
      </c>
      <c r="AGX134">
        <v>661.03</v>
      </c>
      <c r="AGY134">
        <v>62.68</v>
      </c>
      <c r="AGZ134">
        <v>197</v>
      </c>
      <c r="AHA134">
        <v>318</v>
      </c>
      <c r="AHB134">
        <v>1</v>
      </c>
      <c r="AHC134" s="1" t="s">
        <v>2458</v>
      </c>
      <c r="AHD134">
        <v>0</v>
      </c>
      <c r="AHE134">
        <v>0</v>
      </c>
      <c r="AHF134" s="1" t="s">
        <v>2458</v>
      </c>
      <c r="AHG134" s="1" t="s">
        <v>2458</v>
      </c>
      <c r="AHH134">
        <v>100</v>
      </c>
      <c r="AHI134">
        <v>64.05</v>
      </c>
      <c r="AHJ134">
        <v>12.2</v>
      </c>
      <c r="AHK134">
        <v>5250</v>
      </c>
      <c r="AHL134">
        <v>1</v>
      </c>
      <c r="AHN134">
        <v>0</v>
      </c>
      <c r="AHO134">
        <v>0</v>
      </c>
      <c r="AHR134" s="1" t="s">
        <v>2458</v>
      </c>
      <c r="AHS134" s="1" t="s">
        <v>2458</v>
      </c>
      <c r="AHT134" s="1" t="s">
        <v>2458</v>
      </c>
      <c r="AHU134" s="1" t="s">
        <v>2458</v>
      </c>
      <c r="AHV134" s="1" t="s">
        <v>2458</v>
      </c>
      <c r="AHW134" s="1" t="s">
        <v>2458</v>
      </c>
      <c r="AHX134" s="1" t="s">
        <v>2458</v>
      </c>
      <c r="AHY134" s="1" t="s">
        <v>2458</v>
      </c>
      <c r="AHZ134" s="1" t="s">
        <v>2458</v>
      </c>
      <c r="AIA134" s="1" t="s">
        <v>2458</v>
      </c>
      <c r="AIB134">
        <v>3.11</v>
      </c>
      <c r="AIC134">
        <v>0.65</v>
      </c>
      <c r="AID134">
        <v>1</v>
      </c>
      <c r="AIE134">
        <v>647</v>
      </c>
      <c r="AIF134">
        <v>1</v>
      </c>
      <c r="AIG134" s="1" t="s">
        <v>2458</v>
      </c>
      <c r="AIH134">
        <v>0</v>
      </c>
      <c r="AII134">
        <v>0</v>
      </c>
      <c r="AIJ134" s="1" t="s">
        <v>2458</v>
      </c>
      <c r="AIK134" s="1" t="s">
        <v>2458</v>
      </c>
      <c r="AIL134" s="1" t="s">
        <v>2458</v>
      </c>
      <c r="AIM134" s="1" t="s">
        <v>2458</v>
      </c>
      <c r="AIN134" s="1" t="s">
        <v>2458</v>
      </c>
      <c r="AIO134" s="1" t="s">
        <v>2458</v>
      </c>
      <c r="AIP134" s="1" t="s">
        <v>2458</v>
      </c>
      <c r="AIQ134" s="1" t="s">
        <v>2458</v>
      </c>
      <c r="AIR134" s="1" t="s">
        <v>2458</v>
      </c>
      <c r="AIS134" s="1" t="s">
        <v>2458</v>
      </c>
      <c r="AIT134" s="1" t="s">
        <v>2458</v>
      </c>
      <c r="AIU134" s="1" t="s">
        <v>2458</v>
      </c>
      <c r="AIV134">
        <v>204.68</v>
      </c>
      <c r="AIX134">
        <v>70</v>
      </c>
      <c r="AIY134">
        <v>1</v>
      </c>
      <c r="AIZ134">
        <v>1</v>
      </c>
      <c r="AJA134" s="1" t="s">
        <v>2458</v>
      </c>
      <c r="AJB134">
        <v>0</v>
      </c>
      <c r="AJC134">
        <v>0</v>
      </c>
      <c r="AJF134">
        <v>812.59</v>
      </c>
      <c r="AJG134">
        <v>1181.44</v>
      </c>
      <c r="AJH134">
        <v>33.780900000000003</v>
      </c>
      <c r="AJI134">
        <v>24235</v>
      </c>
      <c r="AJJ134">
        <v>0.69289999999999996</v>
      </c>
      <c r="AJK134">
        <v>803.8</v>
      </c>
      <c r="AJL134">
        <v>0</v>
      </c>
      <c r="AJM134">
        <v>0</v>
      </c>
      <c r="AJN134">
        <v>1.44</v>
      </c>
      <c r="AJO134">
        <v>1.19</v>
      </c>
      <c r="AJP134">
        <v>41.3</v>
      </c>
      <c r="AJQ134">
        <v>47.26</v>
      </c>
      <c r="AJR134">
        <v>264</v>
      </c>
      <c r="AJS134">
        <v>179</v>
      </c>
      <c r="AJT134">
        <v>1</v>
      </c>
      <c r="AJU134" s="1" t="s">
        <v>2458</v>
      </c>
      <c r="AJV134">
        <v>24</v>
      </c>
      <c r="AJW134">
        <v>9.09</v>
      </c>
      <c r="AJZ134">
        <v>210.64</v>
      </c>
      <c r="AKA134">
        <v>267.99</v>
      </c>
      <c r="AKB134">
        <v>26.7</v>
      </c>
      <c r="AKC134">
        <v>10037</v>
      </c>
      <c r="AKD134">
        <v>1</v>
      </c>
      <c r="AKE134">
        <v>38.5</v>
      </c>
      <c r="AKF134">
        <v>0.3</v>
      </c>
      <c r="AKG134">
        <v>1.1200000000000001</v>
      </c>
      <c r="AKH134" s="1" t="s">
        <v>2458</v>
      </c>
      <c r="AKI134" s="1" t="s">
        <v>2458</v>
      </c>
      <c r="AKJ134">
        <v>1822.46</v>
      </c>
      <c r="AKK134">
        <v>2519.46</v>
      </c>
      <c r="AKL134">
        <v>97</v>
      </c>
      <c r="AKM134">
        <v>25974</v>
      </c>
      <c r="AKN134">
        <v>1</v>
      </c>
      <c r="AKO134" s="1" t="s">
        <v>2458</v>
      </c>
      <c r="AKP134">
        <v>3.3</v>
      </c>
      <c r="AKQ134">
        <v>3.61</v>
      </c>
      <c r="AKT134">
        <v>272.06</v>
      </c>
      <c r="AKU134">
        <v>2.96</v>
      </c>
      <c r="AKV134">
        <v>82.2</v>
      </c>
      <c r="AKW134">
        <v>36</v>
      </c>
      <c r="AKX134">
        <v>1</v>
      </c>
      <c r="AKY134" s="1" t="s">
        <v>2458</v>
      </c>
      <c r="AKZ134">
        <v>6.1</v>
      </c>
      <c r="ALA134">
        <v>7.42</v>
      </c>
      <c r="ALD134">
        <v>12.82</v>
      </c>
      <c r="ALE134">
        <v>339.22</v>
      </c>
      <c r="ALF134">
        <v>9.77</v>
      </c>
      <c r="ALG134">
        <v>34721</v>
      </c>
      <c r="ALH134">
        <v>1</v>
      </c>
      <c r="ALJ134">
        <v>0</v>
      </c>
      <c r="ALK134">
        <v>0</v>
      </c>
      <c r="ALN134">
        <v>3512.43</v>
      </c>
      <c r="ALO134">
        <v>194.88</v>
      </c>
      <c r="ALP134">
        <v>145</v>
      </c>
      <c r="ALQ134">
        <v>1344</v>
      </c>
      <c r="ALR134">
        <v>1</v>
      </c>
      <c r="ALS134" s="1" t="s">
        <v>2458</v>
      </c>
      <c r="ALT134">
        <v>3</v>
      </c>
      <c r="ALU134">
        <v>2.15</v>
      </c>
      <c r="ALV134" s="1" t="s">
        <v>2458</v>
      </c>
      <c r="ALW134" s="1" t="s">
        <v>2458</v>
      </c>
      <c r="ALX134">
        <v>27443.73</v>
      </c>
      <c r="ALY134">
        <v>902.11</v>
      </c>
      <c r="ALZ134">
        <v>217.9</v>
      </c>
      <c r="AMA134">
        <v>4140</v>
      </c>
      <c r="AMB134">
        <v>1</v>
      </c>
      <c r="AMC134" s="1" t="s">
        <v>2458</v>
      </c>
      <c r="AMD134">
        <v>8</v>
      </c>
      <c r="AME134">
        <v>3.67</v>
      </c>
      <c r="AMF134" s="1" t="s">
        <v>2458</v>
      </c>
      <c r="AMG134" s="1" t="s">
        <v>2458</v>
      </c>
      <c r="AMH134">
        <v>3089.06</v>
      </c>
      <c r="AMI134">
        <v>2484.38</v>
      </c>
      <c r="AMJ134">
        <v>49.2</v>
      </c>
      <c r="AMK134">
        <v>50496</v>
      </c>
      <c r="AML134">
        <v>1</v>
      </c>
      <c r="AMM134">
        <v>1767.8</v>
      </c>
      <c r="AMN134">
        <v>1.1499999999999999</v>
      </c>
      <c r="AMO134">
        <v>2.34</v>
      </c>
      <c r="AMP134">
        <v>0.06</v>
      </c>
      <c r="AMQ134">
        <v>3.36</v>
      </c>
      <c r="AMR134">
        <v>69.88</v>
      </c>
      <c r="AMS134">
        <v>73.06</v>
      </c>
      <c r="AMT134">
        <v>43</v>
      </c>
      <c r="AMU134">
        <v>1699</v>
      </c>
      <c r="AMV134">
        <v>1</v>
      </c>
      <c r="AMW134" s="1" t="s">
        <v>2458</v>
      </c>
      <c r="AMX134">
        <v>0</v>
      </c>
      <c r="AMY134">
        <v>0</v>
      </c>
      <c r="ANB134">
        <v>15.23</v>
      </c>
      <c r="ANC134">
        <v>7.68</v>
      </c>
      <c r="AND134">
        <v>1.6041000000000001</v>
      </c>
      <c r="ANE134">
        <v>3540</v>
      </c>
      <c r="ANF134">
        <v>0.73919999999999997</v>
      </c>
      <c r="ANG134">
        <v>122.9</v>
      </c>
      <c r="ANH134">
        <v>0</v>
      </c>
      <c r="ANI134">
        <v>0</v>
      </c>
      <c r="ANJ134" s="1" t="s">
        <v>2458</v>
      </c>
      <c r="ANK134">
        <v>-2.4</v>
      </c>
      <c r="ANL134">
        <v>540.25</v>
      </c>
      <c r="ANM134">
        <v>64.27</v>
      </c>
      <c r="ANN134">
        <v>48.69</v>
      </c>
      <c r="ANO134">
        <v>1320</v>
      </c>
      <c r="ANP134">
        <v>1</v>
      </c>
      <c r="ANQ134" s="1" t="s">
        <v>2458</v>
      </c>
      <c r="ANR134">
        <v>1.4</v>
      </c>
      <c r="ANS134">
        <v>2.88</v>
      </c>
      <c r="ANV134">
        <v>167.12</v>
      </c>
      <c r="ANW134">
        <v>1937.18</v>
      </c>
      <c r="ANX134">
        <v>16.366499999999998</v>
      </c>
      <c r="ANY134">
        <v>39454</v>
      </c>
      <c r="ANZ134">
        <v>0.33329999999999999</v>
      </c>
      <c r="AOA134">
        <v>1204.2</v>
      </c>
      <c r="AOB134">
        <v>0.15</v>
      </c>
      <c r="AOC134">
        <v>0.94</v>
      </c>
      <c r="AOD134">
        <v>0.02</v>
      </c>
      <c r="AOE134">
        <v>0.82</v>
      </c>
      <c r="AOF134">
        <v>167.34</v>
      </c>
      <c r="AOG134">
        <v>114.68</v>
      </c>
      <c r="AOH134">
        <v>22.87</v>
      </c>
      <c r="AOI134">
        <v>5015</v>
      </c>
      <c r="AOJ134">
        <v>1</v>
      </c>
      <c r="AOK134" s="1" t="s">
        <v>2458</v>
      </c>
      <c r="AOL134">
        <v>13.23</v>
      </c>
      <c r="AOM134">
        <v>57.85</v>
      </c>
      <c r="AOP134">
        <v>109.17</v>
      </c>
      <c r="AOQ134">
        <v>30</v>
      </c>
      <c r="AOR134">
        <v>250</v>
      </c>
      <c r="AOS134">
        <v>120</v>
      </c>
      <c r="AOT134">
        <v>1</v>
      </c>
      <c r="AOV134">
        <v>8</v>
      </c>
      <c r="AOW134">
        <v>3.2</v>
      </c>
      <c r="AOZ134">
        <v>2187.7800000000002</v>
      </c>
      <c r="APA134">
        <v>82.1</v>
      </c>
      <c r="APB134">
        <v>16.420000000000002</v>
      </c>
      <c r="APC134">
        <v>5000</v>
      </c>
      <c r="APD134">
        <v>1</v>
      </c>
      <c r="APE134">
        <v>526</v>
      </c>
      <c r="APF134">
        <v>0.4</v>
      </c>
      <c r="APG134">
        <v>2.44</v>
      </c>
      <c r="API134" s="1" t="s">
        <v>2458</v>
      </c>
      <c r="APJ134">
        <v>100</v>
      </c>
      <c r="APK134">
        <v>92.83</v>
      </c>
      <c r="APL134">
        <v>6.1</v>
      </c>
      <c r="APM134">
        <v>15218</v>
      </c>
      <c r="APN134">
        <v>1</v>
      </c>
      <c r="APP134">
        <v>0</v>
      </c>
      <c r="APQ134">
        <v>0</v>
      </c>
      <c r="APT134">
        <v>11261.64</v>
      </c>
      <c r="APU134">
        <v>965.39</v>
      </c>
      <c r="APV134">
        <v>190</v>
      </c>
      <c r="APW134">
        <v>5081</v>
      </c>
      <c r="APX134">
        <v>1</v>
      </c>
      <c r="APY134" s="1" t="s">
        <v>2458</v>
      </c>
      <c r="APZ134">
        <v>0</v>
      </c>
      <c r="AQA134">
        <v>0</v>
      </c>
      <c r="AQB134" s="1" t="s">
        <v>2458</v>
      </c>
      <c r="AQC134" s="1" t="s">
        <v>2458</v>
      </c>
      <c r="AQD134">
        <v>103</v>
      </c>
      <c r="AQF134">
        <v>2744</v>
      </c>
      <c r="AQG134">
        <v>1</v>
      </c>
      <c r="AQH134">
        <v>1</v>
      </c>
      <c r="AQI134" s="1" t="s">
        <v>2458</v>
      </c>
      <c r="AQJ134">
        <v>10</v>
      </c>
      <c r="AQK134">
        <v>0.36</v>
      </c>
      <c r="AQN134">
        <v>60.5</v>
      </c>
      <c r="AQO134">
        <v>7.2</v>
      </c>
      <c r="AQP134">
        <v>15</v>
      </c>
      <c r="AQQ134">
        <v>480</v>
      </c>
      <c r="AQR134">
        <v>1</v>
      </c>
      <c r="AQS134">
        <v>0.1</v>
      </c>
      <c r="AQT134">
        <v>0</v>
      </c>
      <c r="AQU134">
        <v>0</v>
      </c>
      <c r="AQX134">
        <v>802.99</v>
      </c>
      <c r="AQY134">
        <v>16.86</v>
      </c>
      <c r="AQZ134">
        <v>35.26</v>
      </c>
      <c r="ARA134">
        <v>48</v>
      </c>
      <c r="ARB134">
        <v>0.1</v>
      </c>
      <c r="ARC134" s="1" t="s">
        <v>2458</v>
      </c>
      <c r="ARD134">
        <v>1.07</v>
      </c>
      <c r="ARE134">
        <v>3.02</v>
      </c>
      <c r="ARQ134" s="1" t="s">
        <v>2458</v>
      </c>
      <c r="ARR134" s="1" t="s">
        <v>2458</v>
      </c>
      <c r="ARS134" s="1" t="s">
        <v>2458</v>
      </c>
      <c r="ART134" s="1" t="s">
        <v>2458</v>
      </c>
      <c r="ARU134" s="1" t="s">
        <v>2458</v>
      </c>
      <c r="ARV134" s="1" t="s">
        <v>2458</v>
      </c>
      <c r="ARW134" s="1" t="s">
        <v>2458</v>
      </c>
      <c r="ARX134" s="1" t="s">
        <v>2458</v>
      </c>
      <c r="ARY134" s="1" t="s">
        <v>2458</v>
      </c>
      <c r="ASB134" s="1" t="s">
        <v>2458</v>
      </c>
      <c r="ASC134" s="1" t="s">
        <v>2458</v>
      </c>
      <c r="ASD134" s="1" t="s">
        <v>2458</v>
      </c>
      <c r="ASE134" s="1" t="s">
        <v>2458</v>
      </c>
      <c r="ASF134" s="1" t="s">
        <v>2458</v>
      </c>
      <c r="ASG134" s="1" t="s">
        <v>2458</v>
      </c>
      <c r="ASH134" s="1" t="s">
        <v>2458</v>
      </c>
      <c r="ASI134" s="1" t="s">
        <v>2458</v>
      </c>
      <c r="ASJ134" s="1" t="s">
        <v>2458</v>
      </c>
      <c r="ASK134" s="1" t="s">
        <v>2458</v>
      </c>
      <c r="ASL134">
        <v>1524.53</v>
      </c>
      <c r="ASM134">
        <v>604.79999999999995</v>
      </c>
      <c r="ASN134">
        <v>48.097799999999999</v>
      </c>
      <c r="ASO134">
        <v>1200</v>
      </c>
      <c r="ASP134">
        <v>9.5399999999999999E-2</v>
      </c>
      <c r="ASQ134">
        <v>32.4</v>
      </c>
      <c r="ASR134">
        <v>0.45</v>
      </c>
      <c r="ASS134">
        <v>0.94</v>
      </c>
      <c r="AST134" s="1" t="s">
        <v>2458</v>
      </c>
      <c r="ASU134" s="1" t="s">
        <v>2458</v>
      </c>
      <c r="ASV134">
        <v>115.48</v>
      </c>
      <c r="ASW134">
        <v>134.47999999999999</v>
      </c>
      <c r="ASX134">
        <v>15.59</v>
      </c>
      <c r="ASY134">
        <v>8626</v>
      </c>
      <c r="ASZ134">
        <v>1</v>
      </c>
      <c r="ATA134">
        <v>122.5</v>
      </c>
      <c r="ATB134">
        <v>0</v>
      </c>
      <c r="ATC134">
        <v>0</v>
      </c>
      <c r="ATD134">
        <v>0.2</v>
      </c>
      <c r="ATE134">
        <v>1.06</v>
      </c>
      <c r="ATF134">
        <v>575.66999999999996</v>
      </c>
      <c r="ATG134">
        <v>77461.38</v>
      </c>
      <c r="ATH134">
        <v>80.910200000000003</v>
      </c>
      <c r="ATI134">
        <v>930467</v>
      </c>
      <c r="ATJ134">
        <v>0.97189999999999999</v>
      </c>
      <c r="ATK134">
        <v>78002.399999999994</v>
      </c>
      <c r="ATL134">
        <v>2.5299999999999998</v>
      </c>
      <c r="ATM134">
        <v>3.12</v>
      </c>
      <c r="ATN134">
        <v>0.5</v>
      </c>
      <c r="ATO134">
        <v>7.4</v>
      </c>
      <c r="ATP134">
        <v>921.51</v>
      </c>
      <c r="ATQ134">
        <v>953.75</v>
      </c>
      <c r="ATR134">
        <v>250</v>
      </c>
      <c r="ATS134">
        <v>3815</v>
      </c>
      <c r="ATT134">
        <v>1</v>
      </c>
      <c r="ATU134" s="1" t="s">
        <v>2458</v>
      </c>
      <c r="ATV134">
        <v>0.8</v>
      </c>
      <c r="ATW134">
        <v>0.32</v>
      </c>
      <c r="ATX134" s="1" t="s">
        <v>2458</v>
      </c>
      <c r="ATY134" s="1" t="s">
        <v>2458</v>
      </c>
      <c r="ATZ134">
        <v>5383.36</v>
      </c>
      <c r="AUA134">
        <v>76.680000000000007</v>
      </c>
      <c r="AUB134">
        <v>935.5</v>
      </c>
      <c r="AUC134">
        <v>82</v>
      </c>
      <c r="AUD134">
        <v>1</v>
      </c>
      <c r="AUE134">
        <v>0</v>
      </c>
      <c r="AUF134">
        <v>0</v>
      </c>
      <c r="AUG134">
        <v>0</v>
      </c>
      <c r="AUJ134" s="1" t="s">
        <v>2458</v>
      </c>
      <c r="AUK134" s="1" t="s">
        <v>2458</v>
      </c>
      <c r="AUL134" s="1" t="s">
        <v>2458</v>
      </c>
      <c r="AUM134" s="1" t="s">
        <v>2458</v>
      </c>
      <c r="AUN134" s="1" t="s">
        <v>2458</v>
      </c>
      <c r="AUO134" s="1" t="s">
        <v>2458</v>
      </c>
      <c r="AUP134" s="1" t="s">
        <v>2458</v>
      </c>
      <c r="AUQ134" s="1" t="s">
        <v>2458</v>
      </c>
      <c r="AUS134" s="1" t="s">
        <v>2458</v>
      </c>
      <c r="AUT134">
        <v>167.68</v>
      </c>
      <c r="AUU134">
        <v>10.27</v>
      </c>
      <c r="AUV134">
        <v>10.31</v>
      </c>
      <c r="AUW134">
        <v>996</v>
      </c>
      <c r="AUX134">
        <v>1</v>
      </c>
      <c r="AUY134">
        <v>1.5</v>
      </c>
      <c r="AUZ134">
        <v>0</v>
      </c>
      <c r="AVA134">
        <v>0</v>
      </c>
      <c r="AVD134">
        <v>283.5</v>
      </c>
      <c r="AVE134">
        <v>380.71</v>
      </c>
      <c r="AVF134">
        <v>13.886100000000001</v>
      </c>
      <c r="AVG134">
        <v>22006</v>
      </c>
      <c r="AVH134">
        <v>0.80269999999999997</v>
      </c>
      <c r="AVI134">
        <v>688.3</v>
      </c>
      <c r="AVJ134">
        <v>0.3</v>
      </c>
      <c r="AVK134">
        <v>2.14</v>
      </c>
      <c r="AVL134">
        <v>0.12</v>
      </c>
      <c r="AVM134">
        <v>0.74</v>
      </c>
      <c r="AVN134" s="1" t="s">
        <v>2458</v>
      </c>
      <c r="AVO134" s="1" t="s">
        <v>2458</v>
      </c>
      <c r="AVP134" s="1" t="s">
        <v>2458</v>
      </c>
      <c r="AVQ134" s="1" t="s">
        <v>2458</v>
      </c>
      <c r="AVR134" s="1" t="s">
        <v>2458</v>
      </c>
      <c r="AVS134" s="1" t="s">
        <v>2458</v>
      </c>
      <c r="AVT134" s="1" t="s">
        <v>2458</v>
      </c>
      <c r="AVU134" s="1" t="s">
        <v>2458</v>
      </c>
      <c r="AVX134" s="1" t="s">
        <v>2458</v>
      </c>
      <c r="AVY134" s="1" t="s">
        <v>2458</v>
      </c>
      <c r="AVZ134" s="1" t="s">
        <v>2458</v>
      </c>
      <c r="AWA134" s="1" t="s">
        <v>2458</v>
      </c>
      <c r="AWB134" s="1" t="s">
        <v>2458</v>
      </c>
      <c r="AWC134" s="1" t="s">
        <v>2458</v>
      </c>
      <c r="AWD134" s="1" t="s">
        <v>2458</v>
      </c>
      <c r="AWE134" s="1" t="s">
        <v>2458</v>
      </c>
      <c r="AWH134" s="1" t="s">
        <v>2458</v>
      </c>
      <c r="AWI134" s="1" t="s">
        <v>2458</v>
      </c>
      <c r="AWJ134" s="1" t="s">
        <v>2458</v>
      </c>
      <c r="AWK134" s="1" t="s">
        <v>2458</v>
      </c>
      <c r="AWL134" s="1" t="s">
        <v>2458</v>
      </c>
      <c r="AWM134" s="1" t="s">
        <v>2458</v>
      </c>
      <c r="AWN134" s="1" t="s">
        <v>2458</v>
      </c>
      <c r="AWO134" s="1" t="s">
        <v>2458</v>
      </c>
      <c r="AWR134" s="1" t="s">
        <v>2458</v>
      </c>
      <c r="AWS134" s="1" t="s">
        <v>2458</v>
      </c>
      <c r="AWT134" s="1" t="s">
        <v>2458</v>
      </c>
      <c r="AWU134" s="1" t="s">
        <v>2458</v>
      </c>
      <c r="AWV134" s="1" t="s">
        <v>2458</v>
      </c>
      <c r="AWW134" s="1" t="s">
        <v>2458</v>
      </c>
      <c r="AWX134" s="1" t="s">
        <v>2458</v>
      </c>
      <c r="AWY134" s="1" t="s">
        <v>2458</v>
      </c>
      <c r="AXB134" s="1" t="s">
        <v>2458</v>
      </c>
      <c r="AXC134" s="1" t="s">
        <v>2458</v>
      </c>
      <c r="AXD134" s="1" t="s">
        <v>2458</v>
      </c>
      <c r="AXE134" s="1" t="s">
        <v>2458</v>
      </c>
      <c r="AXF134" s="1" t="s">
        <v>2458</v>
      </c>
      <c r="AXG134" s="1" t="s">
        <v>2458</v>
      </c>
      <c r="AXH134" s="1" t="s">
        <v>2458</v>
      </c>
      <c r="AXI134" s="1" t="s">
        <v>2458</v>
      </c>
      <c r="AXL134">
        <v>429.04</v>
      </c>
      <c r="AXM134">
        <v>542</v>
      </c>
      <c r="AXN134">
        <v>16.9375</v>
      </c>
      <c r="AXO134">
        <v>8000</v>
      </c>
      <c r="AXP134">
        <v>0.25</v>
      </c>
      <c r="AXQ134">
        <v>510.6</v>
      </c>
      <c r="AXR134">
        <v>0.28000000000000003</v>
      </c>
      <c r="AXS134">
        <v>1.65</v>
      </c>
      <c r="AXT134">
        <v>0.05</v>
      </c>
      <c r="AXU134">
        <v>1.22</v>
      </c>
      <c r="AXV134">
        <v>45</v>
      </c>
      <c r="AXW134">
        <v>5.0999999999999996</v>
      </c>
      <c r="AXX134">
        <v>1.35</v>
      </c>
      <c r="AXY134">
        <v>3776</v>
      </c>
      <c r="AXZ134">
        <v>1</v>
      </c>
      <c r="AYA134">
        <v>52</v>
      </c>
      <c r="AYB134">
        <v>0</v>
      </c>
      <c r="AYC134">
        <v>0</v>
      </c>
      <c r="AYF134" s="1" t="s">
        <v>2458</v>
      </c>
      <c r="AYG134" s="1" t="s">
        <v>2458</v>
      </c>
      <c r="AYH134" s="1" t="s">
        <v>2458</v>
      </c>
      <c r="AYI134" s="1" t="s">
        <v>2458</v>
      </c>
      <c r="AYJ134" s="1" t="s">
        <v>2458</v>
      </c>
      <c r="AYK134" s="1" t="s">
        <v>2458</v>
      </c>
      <c r="AYL134" s="1" t="s">
        <v>2458</v>
      </c>
      <c r="AYM134" s="1" t="s">
        <v>2458</v>
      </c>
      <c r="AYP134" s="1" t="s">
        <v>2458</v>
      </c>
      <c r="AYQ134" s="1" t="s">
        <v>2458</v>
      </c>
      <c r="AYR134" s="1" t="s">
        <v>2458</v>
      </c>
      <c r="AYS134" s="1" t="s">
        <v>2458</v>
      </c>
      <c r="AYT134" s="1" t="s">
        <v>2458</v>
      </c>
      <c r="AYU134" s="1" t="s">
        <v>2458</v>
      </c>
      <c r="AYV134" s="1" t="s">
        <v>2458</v>
      </c>
      <c r="AYW134" s="1" t="s">
        <v>2458</v>
      </c>
      <c r="AYX134" s="1" t="s">
        <v>2458</v>
      </c>
      <c r="AYZ134">
        <v>360.14</v>
      </c>
      <c r="AZA134">
        <v>27.04</v>
      </c>
      <c r="AZB134">
        <v>25.75</v>
      </c>
      <c r="AZC134">
        <v>1050</v>
      </c>
      <c r="AZD134">
        <v>1</v>
      </c>
      <c r="AZE134">
        <v>0.1</v>
      </c>
      <c r="AZF134">
        <v>0</v>
      </c>
      <c r="AZG134">
        <v>0</v>
      </c>
      <c r="AZJ134" s="1" t="s">
        <v>2458</v>
      </c>
      <c r="AZK134" s="1" t="s">
        <v>2458</v>
      </c>
      <c r="AZL134" s="1" t="s">
        <v>2458</v>
      </c>
      <c r="AZM134" s="1" t="s">
        <v>2458</v>
      </c>
      <c r="AZN134" s="1" t="s">
        <v>2458</v>
      </c>
      <c r="AZO134" s="1" t="s">
        <v>2458</v>
      </c>
      <c r="AZP134" s="1" t="s">
        <v>2458</v>
      </c>
      <c r="AZQ134" s="1" t="s">
        <v>2458</v>
      </c>
      <c r="AZT134" s="1" t="s">
        <v>2458</v>
      </c>
      <c r="AZU134" s="1" t="s">
        <v>2458</v>
      </c>
      <c r="AZV134" s="1" t="s">
        <v>2458</v>
      </c>
      <c r="AZW134" s="1" t="s">
        <v>2458</v>
      </c>
      <c r="AZX134" s="1" t="s">
        <v>2458</v>
      </c>
      <c r="AZY134" s="1" t="s">
        <v>2458</v>
      </c>
      <c r="AZZ134" s="1" t="s">
        <v>2458</v>
      </c>
      <c r="BAA134" s="1" t="s">
        <v>2458</v>
      </c>
      <c r="BAN134">
        <v>454.25</v>
      </c>
      <c r="BAO134">
        <v>2.59</v>
      </c>
      <c r="BAP134">
        <v>5.54</v>
      </c>
      <c r="BAQ134">
        <v>468</v>
      </c>
      <c r="BAR134">
        <v>1</v>
      </c>
      <c r="BAS134" s="1" t="s">
        <v>2458</v>
      </c>
      <c r="BAT134">
        <v>0</v>
      </c>
      <c r="BAU134">
        <v>0</v>
      </c>
      <c r="BAX134">
        <v>104.95</v>
      </c>
      <c r="BAY134">
        <v>13.49</v>
      </c>
      <c r="BAZ134">
        <v>12</v>
      </c>
      <c r="BBA134">
        <v>1124</v>
      </c>
      <c r="BBB134">
        <v>1</v>
      </c>
      <c r="BBC134" s="1" t="s">
        <v>2458</v>
      </c>
      <c r="BBD134">
        <v>0</v>
      </c>
      <c r="BBE134">
        <v>0</v>
      </c>
      <c r="BBR134">
        <v>10.68</v>
      </c>
      <c r="BBS134">
        <v>0.9</v>
      </c>
      <c r="BBT134">
        <v>1.7</v>
      </c>
      <c r="BBU134">
        <v>532</v>
      </c>
      <c r="BBV134">
        <v>1</v>
      </c>
      <c r="BBW134" s="1" t="s">
        <v>2458</v>
      </c>
      <c r="BBX134">
        <v>0</v>
      </c>
      <c r="BBY134">
        <v>0</v>
      </c>
      <c r="BCB134">
        <v>32.880000000000003</v>
      </c>
      <c r="BCC134">
        <v>109.25</v>
      </c>
      <c r="BCD134">
        <v>2.2000000000000002</v>
      </c>
      <c r="BCE134">
        <v>49661</v>
      </c>
      <c r="BCF134">
        <v>1</v>
      </c>
      <c r="BCG134">
        <v>628.5</v>
      </c>
      <c r="BCH134">
        <v>0</v>
      </c>
      <c r="BCI134">
        <v>0</v>
      </c>
      <c r="BCJ134" s="1" t="s">
        <v>2458</v>
      </c>
      <c r="BCK134" s="1" t="s">
        <v>2458</v>
      </c>
      <c r="BCL134">
        <v>157.5</v>
      </c>
      <c r="BCM134">
        <v>14.4</v>
      </c>
      <c r="BCN134">
        <v>18</v>
      </c>
      <c r="BCO134">
        <v>800</v>
      </c>
      <c r="BCP134">
        <v>1</v>
      </c>
      <c r="BCQ134" s="1" t="s">
        <v>2458</v>
      </c>
      <c r="BCR134">
        <v>0.52</v>
      </c>
      <c r="BCS134">
        <v>2.89</v>
      </c>
      <c r="BCU134" s="1" t="s">
        <v>2458</v>
      </c>
      <c r="BCV134">
        <v>143.65</v>
      </c>
      <c r="BCW134">
        <v>961.02</v>
      </c>
      <c r="BCX134">
        <v>22.87</v>
      </c>
      <c r="BCY134">
        <v>42021</v>
      </c>
      <c r="BCZ134">
        <v>1</v>
      </c>
      <c r="BDA134" s="1" t="s">
        <v>2458</v>
      </c>
      <c r="BDB134">
        <v>0.76</v>
      </c>
      <c r="BDC134">
        <v>3.33</v>
      </c>
      <c r="BDF134">
        <v>4.6500000000000004</v>
      </c>
      <c r="BDG134">
        <v>85.86</v>
      </c>
      <c r="BDH134">
        <v>11.05</v>
      </c>
      <c r="BDI134">
        <v>7770</v>
      </c>
      <c r="BDJ134">
        <v>1</v>
      </c>
      <c r="BDK134" s="1" t="s">
        <v>2458</v>
      </c>
      <c r="BDL134">
        <v>0</v>
      </c>
      <c r="BDM134">
        <v>0</v>
      </c>
      <c r="BDP134">
        <v>5476.8</v>
      </c>
      <c r="BDQ134">
        <v>289.08999999999997</v>
      </c>
      <c r="BDR134">
        <v>675</v>
      </c>
      <c r="BDS134">
        <v>428</v>
      </c>
      <c r="BDT134">
        <v>1</v>
      </c>
      <c r="BDU134">
        <v>0</v>
      </c>
      <c r="BDV134">
        <v>30</v>
      </c>
      <c r="BDW134">
        <v>4.4400000000000004</v>
      </c>
      <c r="BDY134" s="1" t="s">
        <v>2458</v>
      </c>
      <c r="BDZ134">
        <v>100</v>
      </c>
      <c r="BEA134">
        <v>98.92</v>
      </c>
      <c r="BEB134">
        <v>75</v>
      </c>
      <c r="BEC134">
        <v>1319</v>
      </c>
      <c r="BED134">
        <v>1</v>
      </c>
      <c r="BEE134" s="1" t="s">
        <v>2458</v>
      </c>
      <c r="BEF134">
        <v>0</v>
      </c>
      <c r="BEG134">
        <v>0</v>
      </c>
      <c r="BEJ134">
        <v>19.7</v>
      </c>
      <c r="BEL134">
        <v>10.5</v>
      </c>
      <c r="BEM134">
        <v>1</v>
      </c>
      <c r="BEN134">
        <v>1</v>
      </c>
      <c r="BEO134" s="1" t="s">
        <v>2458</v>
      </c>
      <c r="BEP134">
        <v>0</v>
      </c>
      <c r="BEQ134">
        <v>0</v>
      </c>
    </row>
    <row r="135" spans="1:1499" x14ac:dyDescent="0.25">
      <c r="A135" s="2">
        <v>38991</v>
      </c>
      <c r="B135">
        <v>68.09</v>
      </c>
      <c r="C135">
        <v>14.49</v>
      </c>
      <c r="D135">
        <v>2.2200000000000002</v>
      </c>
      <c r="E135">
        <v>3324</v>
      </c>
      <c r="F135">
        <v>0.50980000000000003</v>
      </c>
      <c r="G135">
        <v>113.2</v>
      </c>
      <c r="H135">
        <v>0</v>
      </c>
      <c r="I135">
        <v>0</v>
      </c>
      <c r="K135" s="1" t="s">
        <v>2458</v>
      </c>
      <c r="L135">
        <v>326.79000000000002</v>
      </c>
      <c r="M135">
        <v>270</v>
      </c>
      <c r="N135">
        <v>1500</v>
      </c>
      <c r="O135">
        <v>180</v>
      </c>
      <c r="P135">
        <v>1</v>
      </c>
      <c r="Q135" s="1" t="s">
        <v>2458</v>
      </c>
      <c r="R135">
        <v>22</v>
      </c>
      <c r="S135">
        <v>1.47</v>
      </c>
      <c r="V135">
        <v>27.01</v>
      </c>
      <c r="W135">
        <v>8.09</v>
      </c>
      <c r="X135">
        <v>4.9000000000000004</v>
      </c>
      <c r="Y135">
        <v>1651</v>
      </c>
      <c r="Z135">
        <v>1</v>
      </c>
      <c r="AA135" s="1" t="s">
        <v>2458</v>
      </c>
      <c r="AB135">
        <v>0</v>
      </c>
      <c r="AC135">
        <v>0</v>
      </c>
      <c r="AF135">
        <v>106.6</v>
      </c>
      <c r="AG135">
        <v>6.4</v>
      </c>
      <c r="AH135">
        <v>160</v>
      </c>
      <c r="AI135">
        <v>40</v>
      </c>
      <c r="AJ135">
        <v>1</v>
      </c>
      <c r="AK135" s="1" t="s">
        <v>2458</v>
      </c>
      <c r="AL135">
        <v>0</v>
      </c>
      <c r="AM135">
        <v>0</v>
      </c>
      <c r="AP135">
        <v>1394.14</v>
      </c>
      <c r="AQ135">
        <v>1354.23</v>
      </c>
      <c r="AR135">
        <v>33.36</v>
      </c>
      <c r="AS135">
        <v>40595</v>
      </c>
      <c r="AT135">
        <v>1</v>
      </c>
      <c r="AU135">
        <v>1275.0999999999999</v>
      </c>
      <c r="AV135">
        <v>0.33</v>
      </c>
      <c r="AW135">
        <v>0.99</v>
      </c>
      <c r="AX135">
        <v>0.04</v>
      </c>
      <c r="AY135">
        <v>1.62</v>
      </c>
      <c r="AZ135">
        <v>59.8</v>
      </c>
      <c r="BA135">
        <v>7.73</v>
      </c>
      <c r="BB135">
        <v>9.1999999999999993</v>
      </c>
      <c r="BC135">
        <v>840</v>
      </c>
      <c r="BD135">
        <v>1</v>
      </c>
      <c r="BE135">
        <v>1.1000000000000001</v>
      </c>
      <c r="BF135">
        <v>0.24</v>
      </c>
      <c r="BG135">
        <v>2.61</v>
      </c>
      <c r="BI135" s="1" t="s">
        <v>2458</v>
      </c>
      <c r="BJ135">
        <v>164.61</v>
      </c>
      <c r="BK135">
        <v>338.26</v>
      </c>
      <c r="BL135">
        <v>34.89</v>
      </c>
      <c r="BM135">
        <v>9695</v>
      </c>
      <c r="BN135">
        <v>1</v>
      </c>
      <c r="BO135">
        <v>69.2</v>
      </c>
      <c r="BP135">
        <v>0.96</v>
      </c>
      <c r="BQ135">
        <v>2.75</v>
      </c>
      <c r="BT135" s="1" t="s">
        <v>2458</v>
      </c>
      <c r="BU135" s="1" t="s">
        <v>2458</v>
      </c>
      <c r="BV135" s="1" t="s">
        <v>2458</v>
      </c>
      <c r="BW135" s="1" t="s">
        <v>2458</v>
      </c>
      <c r="BX135" s="1" t="s">
        <v>2458</v>
      </c>
      <c r="BY135" s="1" t="s">
        <v>2458</v>
      </c>
      <c r="BZ135" s="1" t="s">
        <v>2458</v>
      </c>
      <c r="CA135" s="1" t="s">
        <v>2458</v>
      </c>
      <c r="CB135" s="1" t="s">
        <v>2458</v>
      </c>
      <c r="CC135" s="1" t="s">
        <v>2458</v>
      </c>
      <c r="CD135">
        <v>2.74</v>
      </c>
      <c r="CE135">
        <v>18.48</v>
      </c>
      <c r="CF135">
        <v>2.2999999999999998</v>
      </c>
      <c r="CG135">
        <v>8034</v>
      </c>
      <c r="CH135">
        <v>1</v>
      </c>
      <c r="CI135">
        <v>219.2</v>
      </c>
      <c r="CJ135">
        <v>0</v>
      </c>
      <c r="CK135">
        <v>0</v>
      </c>
      <c r="CM135" s="1" t="s">
        <v>2458</v>
      </c>
      <c r="CN135">
        <v>233.57</v>
      </c>
      <c r="CO135">
        <v>280.87</v>
      </c>
      <c r="CP135">
        <v>75908320</v>
      </c>
      <c r="CQ135">
        <v>8682</v>
      </c>
      <c r="CR135">
        <v>2346468</v>
      </c>
      <c r="CS135">
        <v>0</v>
      </c>
      <c r="CT135">
        <v>0</v>
      </c>
      <c r="CU135">
        <v>0</v>
      </c>
      <c r="CV135" s="1" t="s">
        <v>2458</v>
      </c>
      <c r="CW135">
        <v>2781006</v>
      </c>
      <c r="CX135" s="1" t="s">
        <v>2458</v>
      </c>
      <c r="CY135" s="1" t="s">
        <v>2458</v>
      </c>
      <c r="CZ135" s="1" t="s">
        <v>2458</v>
      </c>
      <c r="DA135" s="1" t="s">
        <v>2458</v>
      </c>
      <c r="DB135" s="1" t="s">
        <v>2458</v>
      </c>
      <c r="DC135" s="1" t="s">
        <v>2458</v>
      </c>
      <c r="DD135" s="1" t="s">
        <v>2458</v>
      </c>
      <c r="DE135" s="1" t="s">
        <v>2458</v>
      </c>
      <c r="DF135" s="1" t="s">
        <v>2458</v>
      </c>
      <c r="DG135" s="1" t="s">
        <v>2458</v>
      </c>
      <c r="DH135" s="1" t="s">
        <v>2458</v>
      </c>
      <c r="DI135" s="1" t="s">
        <v>2458</v>
      </c>
      <c r="DJ135" s="1" t="s">
        <v>2458</v>
      </c>
      <c r="DK135" s="1" t="s">
        <v>2458</v>
      </c>
      <c r="DL135" s="1" t="s">
        <v>2458</v>
      </c>
      <c r="DM135" s="1" t="s">
        <v>2458</v>
      </c>
      <c r="DN135" s="1" t="s">
        <v>2458</v>
      </c>
      <c r="DO135" s="1" t="s">
        <v>2458</v>
      </c>
      <c r="DP135" s="1" t="s">
        <v>2458</v>
      </c>
      <c r="DQ135" s="1" t="s">
        <v>2458</v>
      </c>
      <c r="DR135">
        <v>1130.08</v>
      </c>
      <c r="DS135">
        <v>135.41</v>
      </c>
      <c r="DT135">
        <v>123.1</v>
      </c>
      <c r="DU135">
        <v>110</v>
      </c>
      <c r="DV135">
        <v>0.1</v>
      </c>
      <c r="DW135">
        <v>0.2</v>
      </c>
      <c r="DX135">
        <v>0</v>
      </c>
      <c r="DY135">
        <v>0</v>
      </c>
      <c r="EB135">
        <v>51.82</v>
      </c>
      <c r="EC135">
        <v>20.53</v>
      </c>
      <c r="ED135">
        <v>1.92</v>
      </c>
      <c r="EE135">
        <v>8964</v>
      </c>
      <c r="EF135">
        <v>0.8377</v>
      </c>
      <c r="EG135">
        <v>286.10000000000002</v>
      </c>
      <c r="EH135">
        <v>0.05</v>
      </c>
      <c r="EI135">
        <v>2.62</v>
      </c>
      <c r="EJ135" s="1" t="s">
        <v>2458</v>
      </c>
      <c r="EK135">
        <v>-0.02</v>
      </c>
      <c r="EL135">
        <v>3149.74</v>
      </c>
      <c r="EM135">
        <v>659.68</v>
      </c>
      <c r="EN135">
        <v>45.74</v>
      </c>
      <c r="EO135">
        <v>1429</v>
      </c>
      <c r="EP135">
        <v>9.9099999999999994E-2</v>
      </c>
      <c r="EQ135">
        <v>1012.4</v>
      </c>
      <c r="ER135">
        <v>0.98</v>
      </c>
      <c r="ES135">
        <v>2.14</v>
      </c>
      <c r="ET135">
        <v>0.27</v>
      </c>
      <c r="EU135">
        <v>1.47</v>
      </c>
      <c r="EV135" s="1" t="s">
        <v>2458</v>
      </c>
      <c r="EW135" s="1" t="s">
        <v>2458</v>
      </c>
      <c r="EX135" s="1" t="s">
        <v>2458</v>
      </c>
      <c r="EY135" s="1" t="s">
        <v>2458</v>
      </c>
      <c r="EZ135" s="1" t="s">
        <v>2458</v>
      </c>
      <c r="FA135" s="1" t="s">
        <v>2458</v>
      </c>
      <c r="FB135" s="1" t="s">
        <v>2458</v>
      </c>
      <c r="FC135" s="1" t="s">
        <v>2458</v>
      </c>
      <c r="FD135" s="1" t="s">
        <v>2458</v>
      </c>
      <c r="FE135" s="1" t="s">
        <v>2458</v>
      </c>
      <c r="FF135">
        <v>16.5</v>
      </c>
      <c r="FG135">
        <v>5.07</v>
      </c>
      <c r="FH135">
        <v>3.3</v>
      </c>
      <c r="FI135">
        <v>1536</v>
      </c>
      <c r="FJ135">
        <v>1</v>
      </c>
      <c r="FK135">
        <v>3.9</v>
      </c>
      <c r="FL135">
        <v>0</v>
      </c>
      <c r="FM135">
        <v>0</v>
      </c>
      <c r="FP135">
        <v>255.1</v>
      </c>
      <c r="FQ135">
        <v>303.37</v>
      </c>
      <c r="FR135">
        <v>11.5</v>
      </c>
      <c r="FS135">
        <v>26380</v>
      </c>
      <c r="FT135">
        <v>1</v>
      </c>
      <c r="FU135">
        <v>108.4</v>
      </c>
      <c r="FV135">
        <v>0.24</v>
      </c>
      <c r="FW135">
        <v>2.1</v>
      </c>
      <c r="FX135">
        <v>0.11</v>
      </c>
      <c r="FY135">
        <v>0.51</v>
      </c>
      <c r="GJ135">
        <v>102.1</v>
      </c>
      <c r="GK135">
        <v>7871.91</v>
      </c>
      <c r="GL135">
        <v>19.5</v>
      </c>
      <c r="GM135">
        <v>403688</v>
      </c>
      <c r="GN135">
        <v>1</v>
      </c>
      <c r="GO135" s="1" t="s">
        <v>2458</v>
      </c>
      <c r="GP135">
        <v>0.1</v>
      </c>
      <c r="GQ135">
        <v>0.51</v>
      </c>
      <c r="GR135" s="1" t="s">
        <v>2458</v>
      </c>
      <c r="GS135" s="1" t="s">
        <v>2458</v>
      </c>
      <c r="GT135">
        <v>173.29</v>
      </c>
      <c r="GU135">
        <v>6578.81</v>
      </c>
      <c r="GV135">
        <v>58.2</v>
      </c>
      <c r="GW135">
        <v>113038</v>
      </c>
      <c r="GX135">
        <v>1</v>
      </c>
      <c r="GY135">
        <v>470.3</v>
      </c>
      <c r="GZ135">
        <v>1.72</v>
      </c>
      <c r="HA135">
        <v>2.96</v>
      </c>
      <c r="HB135">
        <v>0.2</v>
      </c>
      <c r="HC135">
        <v>2.12</v>
      </c>
      <c r="HD135">
        <v>1844.85</v>
      </c>
      <c r="HE135">
        <v>665.23</v>
      </c>
      <c r="HF135">
        <v>2499</v>
      </c>
      <c r="HG135">
        <v>266</v>
      </c>
      <c r="HH135">
        <v>1</v>
      </c>
      <c r="HI135">
        <v>0.1</v>
      </c>
      <c r="HJ135">
        <v>96</v>
      </c>
      <c r="HK135">
        <v>3.84</v>
      </c>
      <c r="HM135" s="1" t="s">
        <v>2458</v>
      </c>
      <c r="HN135">
        <v>56.43</v>
      </c>
      <c r="HO135">
        <v>4.7300000000000004</v>
      </c>
      <c r="HP135">
        <v>151.6679</v>
      </c>
      <c r="HQ135">
        <v>591</v>
      </c>
      <c r="HR135">
        <v>18.934799999999999</v>
      </c>
      <c r="HS135">
        <v>0.1</v>
      </c>
      <c r="HT135">
        <v>4.92</v>
      </c>
      <c r="HU135">
        <v>3.25</v>
      </c>
      <c r="HX135" s="1" t="s">
        <v>2458</v>
      </c>
      <c r="HY135" s="1" t="s">
        <v>2458</v>
      </c>
      <c r="HZ135" s="1" t="s">
        <v>2458</v>
      </c>
      <c r="IA135" s="1" t="s">
        <v>2458</v>
      </c>
      <c r="IB135" s="1" t="s">
        <v>2458</v>
      </c>
      <c r="IC135" s="1" t="s">
        <v>2458</v>
      </c>
      <c r="ID135" s="1" t="s">
        <v>2458</v>
      </c>
      <c r="IE135" s="1" t="s">
        <v>2458</v>
      </c>
      <c r="IH135">
        <v>98.53</v>
      </c>
      <c r="II135">
        <v>117.71</v>
      </c>
      <c r="IJ135">
        <v>18.78</v>
      </c>
      <c r="IK135">
        <v>6268</v>
      </c>
      <c r="IL135">
        <v>1</v>
      </c>
      <c r="IM135">
        <v>258.89999999999998</v>
      </c>
      <c r="IN135">
        <v>0</v>
      </c>
      <c r="IO135">
        <v>0</v>
      </c>
      <c r="IP135" s="1" t="s">
        <v>2458</v>
      </c>
      <c r="IQ135" s="1" t="s">
        <v>2458</v>
      </c>
      <c r="IR135">
        <v>180</v>
      </c>
      <c r="IS135">
        <v>54</v>
      </c>
      <c r="IT135">
        <v>27</v>
      </c>
      <c r="IU135">
        <v>2000</v>
      </c>
      <c r="IV135">
        <v>1</v>
      </c>
      <c r="IW135">
        <v>43.7</v>
      </c>
      <c r="IX135">
        <v>0</v>
      </c>
      <c r="IY135">
        <v>0</v>
      </c>
      <c r="JA135" s="1" t="s">
        <v>2458</v>
      </c>
      <c r="JB135">
        <v>228.86</v>
      </c>
      <c r="JC135">
        <v>1638.89</v>
      </c>
      <c r="JD135">
        <v>563</v>
      </c>
      <c r="JE135">
        <v>2911</v>
      </c>
      <c r="JF135">
        <v>1</v>
      </c>
      <c r="JG135" s="1" t="s">
        <v>2458</v>
      </c>
      <c r="JH135">
        <v>15.5</v>
      </c>
      <c r="JI135">
        <v>2.75</v>
      </c>
      <c r="JK135" s="1" t="s">
        <v>2458</v>
      </c>
      <c r="JL135">
        <v>387.03</v>
      </c>
      <c r="JM135">
        <v>1837.95</v>
      </c>
      <c r="JN135">
        <v>178.2</v>
      </c>
      <c r="JO135">
        <v>10314</v>
      </c>
      <c r="JP135">
        <v>1</v>
      </c>
      <c r="JQ135" s="1" t="s">
        <v>2458</v>
      </c>
      <c r="JR135">
        <v>0</v>
      </c>
      <c r="JS135">
        <v>0</v>
      </c>
      <c r="JV135">
        <v>207.73</v>
      </c>
      <c r="JW135">
        <v>11502.7</v>
      </c>
      <c r="JX135">
        <v>49.8</v>
      </c>
      <c r="JY135">
        <v>230978</v>
      </c>
      <c r="JZ135">
        <v>1</v>
      </c>
      <c r="KA135">
        <v>94.6</v>
      </c>
      <c r="KB135">
        <v>1.47</v>
      </c>
      <c r="KC135">
        <v>2.95</v>
      </c>
      <c r="KD135">
        <v>0.08</v>
      </c>
      <c r="KE135">
        <v>2.14</v>
      </c>
      <c r="KF135">
        <v>99.43</v>
      </c>
      <c r="KG135">
        <v>11.69</v>
      </c>
      <c r="KH135">
        <v>10.49</v>
      </c>
      <c r="KI135">
        <v>1114</v>
      </c>
      <c r="KJ135">
        <v>1</v>
      </c>
      <c r="KK135" s="1" t="s">
        <v>2458</v>
      </c>
      <c r="KL135">
        <v>0</v>
      </c>
      <c r="KM135">
        <v>0</v>
      </c>
      <c r="KP135">
        <v>157.57</v>
      </c>
      <c r="KQ135">
        <v>217.07</v>
      </c>
      <c r="KR135">
        <v>42.15</v>
      </c>
      <c r="KS135">
        <v>5150</v>
      </c>
      <c r="KT135">
        <v>1</v>
      </c>
      <c r="KU135" s="1" t="s">
        <v>2458</v>
      </c>
      <c r="KV135">
        <v>1.8</v>
      </c>
      <c r="KW135">
        <v>4.2699999999999996</v>
      </c>
      <c r="KX135" s="1" t="s">
        <v>2458</v>
      </c>
      <c r="KY135" s="1" t="s">
        <v>2458</v>
      </c>
      <c r="KZ135">
        <v>100</v>
      </c>
      <c r="LB135">
        <v>505</v>
      </c>
      <c r="LC135">
        <v>1</v>
      </c>
      <c r="LD135">
        <v>1</v>
      </c>
      <c r="LE135" s="1" t="s">
        <v>2458</v>
      </c>
      <c r="LF135">
        <v>0</v>
      </c>
      <c r="LG135">
        <v>0</v>
      </c>
      <c r="LJ135">
        <v>2024.59</v>
      </c>
      <c r="LK135">
        <v>135.09</v>
      </c>
      <c r="LL135">
        <v>11.08</v>
      </c>
      <c r="LM135">
        <v>8469</v>
      </c>
      <c r="LN135">
        <v>0.69440000000000002</v>
      </c>
      <c r="LO135">
        <v>47</v>
      </c>
      <c r="LP135">
        <v>0.09</v>
      </c>
      <c r="LQ135">
        <v>0.82</v>
      </c>
      <c r="LR135" s="1" t="s">
        <v>2458</v>
      </c>
      <c r="LS135" s="1" t="s">
        <v>2458</v>
      </c>
      <c r="LT135">
        <v>30.64</v>
      </c>
      <c r="LU135">
        <v>72.099999999999994</v>
      </c>
      <c r="LV135">
        <v>1236.6610000000001</v>
      </c>
      <c r="LW135">
        <v>189726</v>
      </c>
      <c r="LX135">
        <v>3254.3690000000001</v>
      </c>
      <c r="LY135">
        <v>66.3</v>
      </c>
      <c r="LZ135">
        <v>0</v>
      </c>
      <c r="MA135">
        <v>0</v>
      </c>
      <c r="MB135">
        <v>735.55</v>
      </c>
      <c r="MC135">
        <v>-825.65</v>
      </c>
      <c r="MD135">
        <v>2401.59</v>
      </c>
      <c r="ME135">
        <v>750.81</v>
      </c>
      <c r="MF135">
        <v>5.7</v>
      </c>
      <c r="MG135">
        <v>117314</v>
      </c>
      <c r="MH135">
        <v>0.89080000000000004</v>
      </c>
      <c r="MI135">
        <v>34647.199999999997</v>
      </c>
      <c r="MJ135">
        <v>0</v>
      </c>
      <c r="MK135">
        <v>0</v>
      </c>
      <c r="ML135">
        <v>0.04</v>
      </c>
      <c r="MM135">
        <v>0.44</v>
      </c>
      <c r="MN135" s="1" t="s">
        <v>2458</v>
      </c>
      <c r="MO135" s="1" t="s">
        <v>2458</v>
      </c>
      <c r="MP135" s="1" t="s">
        <v>2458</v>
      </c>
      <c r="MQ135" s="1" t="s">
        <v>2458</v>
      </c>
      <c r="MR135" s="1" t="s">
        <v>2458</v>
      </c>
      <c r="MS135" s="1" t="s">
        <v>2458</v>
      </c>
      <c r="MT135" s="1" t="s">
        <v>2458</v>
      </c>
      <c r="MU135" s="1" t="s">
        <v>2458</v>
      </c>
      <c r="MV135" s="1" t="s">
        <v>2458</v>
      </c>
      <c r="MW135" s="1" t="s">
        <v>2458</v>
      </c>
      <c r="MX135" s="1" t="s">
        <v>2458</v>
      </c>
      <c r="MY135" s="1" t="s">
        <v>2458</v>
      </c>
      <c r="MZ135" s="1" t="s">
        <v>2458</v>
      </c>
      <c r="NA135" s="1" t="s">
        <v>2458</v>
      </c>
      <c r="NB135" s="1" t="s">
        <v>2458</v>
      </c>
      <c r="NC135" s="1" t="s">
        <v>2458</v>
      </c>
      <c r="ND135" s="1" t="s">
        <v>2458</v>
      </c>
      <c r="NE135" s="1" t="s">
        <v>2458</v>
      </c>
      <c r="NF135" s="1" t="s">
        <v>2458</v>
      </c>
      <c r="NG135" s="1" t="s">
        <v>2458</v>
      </c>
      <c r="NH135">
        <v>45.09</v>
      </c>
      <c r="NI135">
        <v>62.36</v>
      </c>
      <c r="NJ135">
        <v>3.14</v>
      </c>
      <c r="NK135">
        <v>19860</v>
      </c>
      <c r="NL135">
        <v>1</v>
      </c>
      <c r="NM135">
        <v>254.6</v>
      </c>
      <c r="NN135">
        <v>0</v>
      </c>
      <c r="NO135">
        <v>0</v>
      </c>
      <c r="NP135">
        <v>0.04</v>
      </c>
      <c r="NQ135">
        <v>0.04</v>
      </c>
      <c r="NR135">
        <v>120.15</v>
      </c>
      <c r="NS135">
        <v>22.03</v>
      </c>
      <c r="NT135">
        <v>195</v>
      </c>
      <c r="NU135">
        <v>113</v>
      </c>
      <c r="NV135">
        <v>1</v>
      </c>
      <c r="NW135" s="1" t="s">
        <v>2458</v>
      </c>
      <c r="NX135">
        <v>14</v>
      </c>
      <c r="NY135">
        <v>7.18</v>
      </c>
      <c r="OB135">
        <v>151.35</v>
      </c>
      <c r="OC135">
        <v>10.86</v>
      </c>
      <c r="OD135">
        <v>15</v>
      </c>
      <c r="OE135">
        <v>724</v>
      </c>
      <c r="OF135">
        <v>1</v>
      </c>
      <c r="OG135">
        <v>1.6</v>
      </c>
      <c r="OH135">
        <v>0.28999999999999998</v>
      </c>
      <c r="OI135">
        <v>1.93</v>
      </c>
      <c r="OL135">
        <v>0.14000000000000001</v>
      </c>
      <c r="OM135">
        <v>0.04</v>
      </c>
      <c r="ON135">
        <v>0.05</v>
      </c>
      <c r="OO135">
        <v>825</v>
      </c>
      <c r="OP135">
        <v>1</v>
      </c>
      <c r="OQ135" s="1" t="s">
        <v>2458</v>
      </c>
      <c r="OR135">
        <v>0</v>
      </c>
      <c r="OS135">
        <v>0</v>
      </c>
      <c r="OT135" s="1" t="s">
        <v>2458</v>
      </c>
      <c r="OU135" s="1" t="s">
        <v>2458</v>
      </c>
      <c r="OV135">
        <v>72.94</v>
      </c>
      <c r="OW135">
        <v>2896.75</v>
      </c>
      <c r="OX135">
        <v>2414.1329999999998</v>
      </c>
      <c r="OY135">
        <v>67539</v>
      </c>
      <c r="OZ135">
        <v>56.2866</v>
      </c>
      <c r="PA135">
        <v>253.8</v>
      </c>
      <c r="PB135">
        <v>0</v>
      </c>
      <c r="PC135">
        <v>0</v>
      </c>
      <c r="PD135">
        <v>32.14</v>
      </c>
      <c r="PE135">
        <v>219.28</v>
      </c>
      <c r="PF135" s="1" t="s">
        <v>2458</v>
      </c>
      <c r="PG135" s="1" t="s">
        <v>2458</v>
      </c>
      <c r="PH135" s="1" t="s">
        <v>2458</v>
      </c>
      <c r="PI135" s="1" t="s">
        <v>2458</v>
      </c>
      <c r="PJ135" s="1" t="s">
        <v>2458</v>
      </c>
      <c r="PK135" s="1" t="s">
        <v>2458</v>
      </c>
      <c r="PL135" s="1" t="s">
        <v>2458</v>
      </c>
      <c r="PM135" s="1" t="s">
        <v>2458</v>
      </c>
      <c r="PP135" s="1" t="s">
        <v>2458</v>
      </c>
      <c r="PQ135" s="1" t="s">
        <v>2458</v>
      </c>
      <c r="PR135" s="1" t="s">
        <v>2458</v>
      </c>
      <c r="PS135" s="1" t="s">
        <v>2458</v>
      </c>
      <c r="PT135" s="1" t="s">
        <v>2458</v>
      </c>
      <c r="PU135" s="1" t="s">
        <v>2458</v>
      </c>
      <c r="PV135" s="1" t="s">
        <v>2458</v>
      </c>
      <c r="PW135" s="1" t="s">
        <v>2458</v>
      </c>
      <c r="PY135" s="1" t="s">
        <v>2458</v>
      </c>
      <c r="PZ135" s="1" t="s">
        <v>2458</v>
      </c>
      <c r="QA135" s="1" t="s">
        <v>2458</v>
      </c>
      <c r="QB135" s="1" t="s">
        <v>2458</v>
      </c>
      <c r="QC135" s="1" t="s">
        <v>2458</v>
      </c>
      <c r="QD135" s="1" t="s">
        <v>2458</v>
      </c>
      <c r="QE135" s="1" t="s">
        <v>2458</v>
      </c>
      <c r="QF135" s="1" t="s">
        <v>2458</v>
      </c>
      <c r="QG135" s="1" t="s">
        <v>2458</v>
      </c>
      <c r="QI135" s="1" t="s">
        <v>2458</v>
      </c>
      <c r="QJ135">
        <v>469.18</v>
      </c>
      <c r="QK135">
        <v>99.69</v>
      </c>
      <c r="QL135">
        <v>7.52</v>
      </c>
      <c r="QM135">
        <v>13256</v>
      </c>
      <c r="QN135">
        <v>1</v>
      </c>
      <c r="QO135">
        <v>293.7</v>
      </c>
      <c r="QP135">
        <v>7.0000000000000007E-2</v>
      </c>
      <c r="QQ135">
        <v>0.93</v>
      </c>
      <c r="QR135" s="1" t="s">
        <v>2458</v>
      </c>
      <c r="QS135">
        <v>0.41</v>
      </c>
      <c r="QT135">
        <v>116.29</v>
      </c>
      <c r="QU135">
        <v>15.99</v>
      </c>
      <c r="QV135">
        <v>15.99</v>
      </c>
      <c r="QW135">
        <v>1000</v>
      </c>
      <c r="QX135">
        <v>1</v>
      </c>
      <c r="QY135">
        <v>0.2</v>
      </c>
      <c r="QZ135">
        <v>0</v>
      </c>
      <c r="RA135">
        <v>0</v>
      </c>
      <c r="RD135" s="1" t="s">
        <v>2458</v>
      </c>
      <c r="RE135" s="1" t="s">
        <v>2458</v>
      </c>
      <c r="RF135" s="1" t="s">
        <v>2458</v>
      </c>
      <c r="RG135" s="1" t="s">
        <v>2458</v>
      </c>
      <c r="RH135" s="1" t="s">
        <v>2458</v>
      </c>
      <c r="RI135" s="1" t="s">
        <v>2458</v>
      </c>
      <c r="RJ135" s="1" t="s">
        <v>2458</v>
      </c>
      <c r="RK135" s="1" t="s">
        <v>2458</v>
      </c>
      <c r="RM135" s="1" t="s">
        <v>2458</v>
      </c>
      <c r="RN135">
        <v>308.17</v>
      </c>
      <c r="RO135">
        <v>193.43</v>
      </c>
      <c r="RP135">
        <v>22.3</v>
      </c>
      <c r="RQ135">
        <v>8674</v>
      </c>
      <c r="RR135">
        <v>1</v>
      </c>
      <c r="RS135">
        <v>133.4</v>
      </c>
      <c r="RT135">
        <v>0</v>
      </c>
      <c r="RU135">
        <v>0</v>
      </c>
      <c r="RV135">
        <v>0.03</v>
      </c>
      <c r="RW135">
        <v>0.71</v>
      </c>
      <c r="RX135">
        <v>33.44</v>
      </c>
      <c r="RY135">
        <v>12.06</v>
      </c>
      <c r="RZ135">
        <v>8.4499999999999993</v>
      </c>
      <c r="SA135">
        <v>1427</v>
      </c>
      <c r="SB135">
        <v>1</v>
      </c>
      <c r="SC135" s="1" t="s">
        <v>2458</v>
      </c>
      <c r="SD135">
        <v>0</v>
      </c>
      <c r="SE135">
        <v>0</v>
      </c>
      <c r="SF135" s="1" t="s">
        <v>2458</v>
      </c>
      <c r="SG135" s="1" t="s">
        <v>2458</v>
      </c>
      <c r="SH135">
        <v>27.6</v>
      </c>
      <c r="SI135">
        <v>104.32</v>
      </c>
      <c r="SJ135">
        <v>8.6999999999999993</v>
      </c>
      <c r="SK135">
        <v>11991</v>
      </c>
      <c r="SL135">
        <v>1</v>
      </c>
      <c r="SM135">
        <v>169.2</v>
      </c>
      <c r="SN135">
        <v>0</v>
      </c>
      <c r="SO135">
        <v>0</v>
      </c>
      <c r="SP135" s="1" t="s">
        <v>2458</v>
      </c>
      <c r="SQ135" s="1" t="s">
        <v>2458</v>
      </c>
      <c r="SR135">
        <v>224.33</v>
      </c>
      <c r="SS135">
        <v>24.05</v>
      </c>
      <c r="ST135">
        <v>6.01</v>
      </c>
      <c r="SU135">
        <v>1000</v>
      </c>
      <c r="SV135">
        <v>0.25</v>
      </c>
      <c r="SW135">
        <v>39.700000000000003</v>
      </c>
      <c r="SX135">
        <v>0.3</v>
      </c>
      <c r="SY135">
        <v>4.99</v>
      </c>
      <c r="SZ135" s="1" t="s">
        <v>2458</v>
      </c>
      <c r="TA135" s="1" t="s">
        <v>2458</v>
      </c>
      <c r="TB135">
        <v>139.54</v>
      </c>
      <c r="TC135">
        <v>24.53</v>
      </c>
      <c r="TD135">
        <v>7.6</v>
      </c>
      <c r="TE135">
        <v>1613</v>
      </c>
      <c r="TF135">
        <v>0.5</v>
      </c>
      <c r="TG135">
        <v>67.099999999999994</v>
      </c>
      <c r="TH135">
        <v>0</v>
      </c>
      <c r="TI135">
        <v>0</v>
      </c>
      <c r="TJ135" s="1" t="s">
        <v>2458</v>
      </c>
      <c r="TK135">
        <v>0.8</v>
      </c>
      <c r="TL135">
        <v>68.97</v>
      </c>
      <c r="TN135">
        <v>28</v>
      </c>
      <c r="TO135">
        <v>1</v>
      </c>
      <c r="TP135">
        <v>1</v>
      </c>
      <c r="TQ135" s="1" t="s">
        <v>2458</v>
      </c>
      <c r="TR135">
        <v>0</v>
      </c>
      <c r="TS135">
        <v>0</v>
      </c>
      <c r="TV135">
        <v>484.8</v>
      </c>
      <c r="TW135">
        <v>32.01</v>
      </c>
      <c r="TX135">
        <v>5.94</v>
      </c>
      <c r="TY135">
        <v>1078</v>
      </c>
      <c r="TZ135">
        <v>0.2</v>
      </c>
      <c r="UA135">
        <v>26.8</v>
      </c>
      <c r="UB135">
        <v>0.09</v>
      </c>
      <c r="UC135">
        <v>1.55</v>
      </c>
      <c r="UD135" s="1" t="s">
        <v>2458</v>
      </c>
      <c r="UE135" s="1" t="s">
        <v>2458</v>
      </c>
      <c r="UF135">
        <v>7.43</v>
      </c>
      <c r="UG135">
        <v>0.27</v>
      </c>
      <c r="UH135">
        <v>0.34</v>
      </c>
      <c r="UI135">
        <v>797</v>
      </c>
      <c r="UJ135">
        <v>1</v>
      </c>
      <c r="UK135" s="1" t="s">
        <v>2458</v>
      </c>
      <c r="UL135">
        <v>0</v>
      </c>
      <c r="UM135">
        <v>0</v>
      </c>
      <c r="UP135">
        <v>112.71</v>
      </c>
      <c r="UQ135">
        <v>257.31</v>
      </c>
      <c r="UR135">
        <v>17430.84</v>
      </c>
      <c r="US135">
        <v>92226</v>
      </c>
      <c r="UT135">
        <v>6247.6130000000003</v>
      </c>
      <c r="UU135">
        <v>0.7</v>
      </c>
      <c r="UV135">
        <v>0</v>
      </c>
      <c r="UW135">
        <v>0</v>
      </c>
      <c r="UX135">
        <v>176.71</v>
      </c>
      <c r="UY135">
        <v>687.24</v>
      </c>
      <c r="UZ135">
        <v>171.43</v>
      </c>
      <c r="VA135">
        <v>25.13</v>
      </c>
      <c r="VB135">
        <v>1.2</v>
      </c>
      <c r="VC135">
        <v>20941</v>
      </c>
      <c r="VD135">
        <v>1</v>
      </c>
      <c r="VE135" s="1" t="s">
        <v>2458</v>
      </c>
      <c r="VF135">
        <v>0</v>
      </c>
      <c r="VG135">
        <v>0</v>
      </c>
      <c r="VH135" s="1" t="s">
        <v>2458</v>
      </c>
      <c r="VI135" s="1" t="s">
        <v>2458</v>
      </c>
      <c r="YB135">
        <v>100</v>
      </c>
      <c r="YC135">
        <v>0.59</v>
      </c>
      <c r="YD135">
        <v>0.25</v>
      </c>
      <c r="YE135">
        <v>2366</v>
      </c>
      <c r="YF135">
        <v>1</v>
      </c>
      <c r="YG135" s="1" t="s">
        <v>2458</v>
      </c>
      <c r="YH135">
        <v>0</v>
      </c>
      <c r="YI135">
        <v>0</v>
      </c>
      <c r="YV135" s="1" t="s">
        <v>2458</v>
      </c>
      <c r="YW135" s="1" t="s">
        <v>2458</v>
      </c>
      <c r="YX135" s="1" t="s">
        <v>2458</v>
      </c>
      <c r="YY135" s="1" t="s">
        <v>2458</v>
      </c>
      <c r="YZ135" s="1" t="s">
        <v>2458</v>
      </c>
      <c r="ZA135" s="1" t="s">
        <v>2458</v>
      </c>
      <c r="ZB135" s="1" t="s">
        <v>2458</v>
      </c>
      <c r="ZC135" s="1" t="s">
        <v>2458</v>
      </c>
      <c r="ZD135" s="1" t="s">
        <v>2458</v>
      </c>
      <c r="ZE135" s="1" t="s">
        <v>2458</v>
      </c>
      <c r="ZF135">
        <v>9.84</v>
      </c>
      <c r="ZG135">
        <v>29.21</v>
      </c>
      <c r="ZH135">
        <v>0.84</v>
      </c>
      <c r="ZI135">
        <v>28919</v>
      </c>
      <c r="ZJ135">
        <v>0.83650000000000002</v>
      </c>
      <c r="ZK135">
        <v>4090.2</v>
      </c>
      <c r="ZL135">
        <v>0</v>
      </c>
      <c r="ZM135">
        <v>0</v>
      </c>
      <c r="ZP135">
        <v>155.46</v>
      </c>
      <c r="ZQ135">
        <v>5.4</v>
      </c>
      <c r="ZR135">
        <v>13.5</v>
      </c>
      <c r="ZS135">
        <v>400</v>
      </c>
      <c r="ZT135">
        <v>1</v>
      </c>
      <c r="ZU135" s="1" t="s">
        <v>2458</v>
      </c>
      <c r="ZV135">
        <v>0.15</v>
      </c>
      <c r="ZW135">
        <v>1.1100000000000001</v>
      </c>
      <c r="ZY135" s="1" t="s">
        <v>2458</v>
      </c>
      <c r="ZZ135" s="1" t="s">
        <v>2458</v>
      </c>
      <c r="AAA135" s="1" t="s">
        <v>2458</v>
      </c>
      <c r="AAB135" s="1" t="s">
        <v>2458</v>
      </c>
      <c r="AAC135" s="1" t="s">
        <v>2458</v>
      </c>
      <c r="AAD135" s="1" t="s">
        <v>2458</v>
      </c>
      <c r="AAE135" s="1" t="s">
        <v>2458</v>
      </c>
      <c r="AAF135" s="1" t="s">
        <v>2458</v>
      </c>
      <c r="AAG135" s="1" t="s">
        <v>2458</v>
      </c>
      <c r="AAJ135">
        <v>925.28</v>
      </c>
      <c r="AAK135">
        <v>34.96</v>
      </c>
      <c r="AAL135">
        <v>23</v>
      </c>
      <c r="AAM135">
        <v>1520</v>
      </c>
      <c r="AAN135">
        <v>1</v>
      </c>
      <c r="AAO135" s="1" t="s">
        <v>2458</v>
      </c>
      <c r="AAP135">
        <v>1.96</v>
      </c>
      <c r="AAQ135">
        <v>8.52</v>
      </c>
      <c r="AAT135">
        <v>1103.97</v>
      </c>
      <c r="AAU135">
        <v>2040.64</v>
      </c>
      <c r="AAV135">
        <v>57.9</v>
      </c>
      <c r="AAW135">
        <v>35244</v>
      </c>
      <c r="AAX135">
        <v>1</v>
      </c>
      <c r="AAY135">
        <v>559.5</v>
      </c>
      <c r="AAZ135">
        <v>2</v>
      </c>
      <c r="ABA135">
        <v>3.45</v>
      </c>
      <c r="ABB135">
        <v>1.17</v>
      </c>
      <c r="ABC135">
        <v>9.82</v>
      </c>
      <c r="ABD135" s="1" t="s">
        <v>2458</v>
      </c>
      <c r="ABE135" s="1" t="s">
        <v>2458</v>
      </c>
      <c r="ABF135" s="1" t="s">
        <v>2458</v>
      </c>
      <c r="ABG135" s="1" t="s">
        <v>2458</v>
      </c>
      <c r="ABH135" s="1" t="s">
        <v>2458</v>
      </c>
      <c r="ABI135" s="1" t="s">
        <v>2458</v>
      </c>
      <c r="ABJ135" s="1" t="s">
        <v>2458</v>
      </c>
      <c r="ABK135" s="1" t="s">
        <v>2458</v>
      </c>
      <c r="ABN135" s="1" t="s">
        <v>2458</v>
      </c>
      <c r="ABO135" s="1" t="s">
        <v>2458</v>
      </c>
      <c r="ABP135" s="1" t="s">
        <v>2458</v>
      </c>
      <c r="ABQ135" s="1" t="s">
        <v>2458</v>
      </c>
      <c r="ABR135" s="1" t="s">
        <v>2458</v>
      </c>
      <c r="ABS135" s="1" t="s">
        <v>2458</v>
      </c>
      <c r="ABT135" s="1" t="s">
        <v>2458</v>
      </c>
      <c r="ABU135" s="1" t="s">
        <v>2458</v>
      </c>
      <c r="ABV135" s="1" t="s">
        <v>2458</v>
      </c>
      <c r="ABW135" s="1" t="s">
        <v>2458</v>
      </c>
      <c r="ACA135">
        <v>1</v>
      </c>
      <c r="ACB135">
        <v>1</v>
      </c>
      <c r="ACC135" s="1" t="s">
        <v>2458</v>
      </c>
      <c r="ACD135">
        <v>0</v>
      </c>
      <c r="ACH135">
        <v>537.87</v>
      </c>
      <c r="ACI135">
        <v>99.59</v>
      </c>
      <c r="ACJ135">
        <v>13.566700000000001</v>
      </c>
      <c r="ACK135">
        <v>2447</v>
      </c>
      <c r="ACL135">
        <v>0.33329999999999999</v>
      </c>
      <c r="ACM135">
        <v>107.8</v>
      </c>
      <c r="ACN135">
        <v>0.05</v>
      </c>
      <c r="ACO135">
        <v>0.4</v>
      </c>
      <c r="ACP135">
        <v>0.09</v>
      </c>
      <c r="ACQ135">
        <v>0.47</v>
      </c>
      <c r="ACR135">
        <v>703.78</v>
      </c>
      <c r="ACS135">
        <v>16.239999999999998</v>
      </c>
      <c r="ACT135">
        <v>83.9</v>
      </c>
      <c r="ACU135">
        <v>194</v>
      </c>
      <c r="ACV135">
        <v>1</v>
      </c>
      <c r="ACW135" s="1" t="s">
        <v>2458</v>
      </c>
      <c r="ACX135">
        <v>2.1</v>
      </c>
      <c r="ACY135">
        <v>2.5</v>
      </c>
      <c r="ADB135">
        <v>0</v>
      </c>
      <c r="ADC135">
        <v>0.03</v>
      </c>
      <c r="ADD135">
        <v>0.01</v>
      </c>
      <c r="ADE135">
        <v>2760</v>
      </c>
      <c r="ADF135">
        <v>1</v>
      </c>
      <c r="ADG135" s="1" t="s">
        <v>2458</v>
      </c>
      <c r="ADH135">
        <v>0</v>
      </c>
      <c r="ADI135">
        <v>0</v>
      </c>
      <c r="ADL135">
        <v>5942.73</v>
      </c>
      <c r="ADM135">
        <v>265.43</v>
      </c>
      <c r="ADN135">
        <v>50.78</v>
      </c>
      <c r="ADO135">
        <v>1010</v>
      </c>
      <c r="ADP135">
        <v>0.19320000000000001</v>
      </c>
      <c r="ADQ135">
        <v>0.8</v>
      </c>
      <c r="ADR135">
        <v>2.15</v>
      </c>
      <c r="ADS135">
        <v>4.24</v>
      </c>
      <c r="ADV135">
        <v>56.42</v>
      </c>
      <c r="ADW135">
        <v>67.569999999999993</v>
      </c>
      <c r="ADX135">
        <v>7.56</v>
      </c>
      <c r="ADY135">
        <v>8938</v>
      </c>
      <c r="ADZ135">
        <v>1</v>
      </c>
      <c r="AEA135">
        <v>646.20000000000005</v>
      </c>
      <c r="AEB135">
        <v>0</v>
      </c>
      <c r="AEC135">
        <v>0</v>
      </c>
      <c r="AEE135" s="1" t="s">
        <v>2458</v>
      </c>
      <c r="AEF135">
        <v>97.71</v>
      </c>
      <c r="AEG135">
        <v>82.81</v>
      </c>
      <c r="AEH135">
        <v>130</v>
      </c>
      <c r="AEI135">
        <v>637</v>
      </c>
      <c r="AEJ135">
        <v>1</v>
      </c>
      <c r="AEK135">
        <v>0.1</v>
      </c>
      <c r="AEL135">
        <v>0</v>
      </c>
      <c r="AEM135">
        <v>0</v>
      </c>
      <c r="AEO135" s="1" t="s">
        <v>2458</v>
      </c>
      <c r="AEP135">
        <v>70.069999999999993</v>
      </c>
      <c r="AEQ135">
        <v>16.61</v>
      </c>
      <c r="AER135">
        <v>16</v>
      </c>
      <c r="AES135">
        <v>1038</v>
      </c>
      <c r="AET135">
        <v>1</v>
      </c>
      <c r="AEU135" s="1" t="s">
        <v>2458</v>
      </c>
      <c r="AEV135">
        <v>0</v>
      </c>
      <c r="AEW135">
        <v>0</v>
      </c>
      <c r="AEX135" s="1" t="s">
        <v>2458</v>
      </c>
      <c r="AEY135" s="1" t="s">
        <v>2458</v>
      </c>
      <c r="AEZ135">
        <v>17.100000000000001</v>
      </c>
      <c r="AFA135">
        <v>2.98</v>
      </c>
      <c r="AFB135">
        <v>0.77</v>
      </c>
      <c r="AFC135">
        <v>1934</v>
      </c>
      <c r="AFD135">
        <v>0.5</v>
      </c>
      <c r="AFE135">
        <v>13.5</v>
      </c>
      <c r="AFF135">
        <v>0</v>
      </c>
      <c r="AFG135">
        <v>0</v>
      </c>
      <c r="AFI135" s="1" t="s">
        <v>2458</v>
      </c>
      <c r="AFJ135" s="1" t="s">
        <v>2458</v>
      </c>
      <c r="AFK135" s="1" t="s">
        <v>2458</v>
      </c>
      <c r="AFL135" s="1" t="s">
        <v>2458</v>
      </c>
      <c r="AFM135" s="1" t="s">
        <v>2458</v>
      </c>
      <c r="AFN135" s="1" t="s">
        <v>2458</v>
      </c>
      <c r="AFO135" s="1" t="s">
        <v>2458</v>
      </c>
      <c r="AFP135" s="1" t="s">
        <v>2458</v>
      </c>
      <c r="AFQ135" s="1" t="s">
        <v>2458</v>
      </c>
      <c r="AFR135" s="1" t="s">
        <v>2458</v>
      </c>
      <c r="AFS135" s="1" t="s">
        <v>2458</v>
      </c>
      <c r="AFT135" s="1" t="s">
        <v>2458</v>
      </c>
      <c r="AFU135" s="1" t="s">
        <v>2458</v>
      </c>
      <c r="AFV135" s="1" t="s">
        <v>2458</v>
      </c>
      <c r="AFW135" s="1" t="s">
        <v>2458</v>
      </c>
      <c r="AFX135" s="1" t="s">
        <v>2458</v>
      </c>
      <c r="AFY135" s="1" t="s">
        <v>2458</v>
      </c>
      <c r="AFZ135" s="1" t="s">
        <v>2458</v>
      </c>
      <c r="AGA135" s="1" t="s">
        <v>2458</v>
      </c>
      <c r="AGD135">
        <v>1171.24</v>
      </c>
      <c r="AGE135">
        <v>47.78</v>
      </c>
      <c r="AGF135">
        <v>76</v>
      </c>
      <c r="AGG135">
        <v>629</v>
      </c>
      <c r="AGH135">
        <v>1</v>
      </c>
      <c r="AGI135">
        <v>0</v>
      </c>
      <c r="AGJ135">
        <v>4.3</v>
      </c>
      <c r="AGK135">
        <v>5.66</v>
      </c>
      <c r="AGN135">
        <v>182.88</v>
      </c>
      <c r="AGO135">
        <v>513.38</v>
      </c>
      <c r="AGP135">
        <v>20</v>
      </c>
      <c r="AGQ135">
        <v>25669</v>
      </c>
      <c r="AGR135">
        <v>1</v>
      </c>
      <c r="AGS135" s="1" t="s">
        <v>2458</v>
      </c>
      <c r="AGT135">
        <v>2.2999999999999998</v>
      </c>
      <c r="AGU135">
        <v>11.5</v>
      </c>
      <c r="AGV135" s="1" t="s">
        <v>2458</v>
      </c>
      <c r="AGW135" s="1" t="s">
        <v>2458</v>
      </c>
      <c r="AGX135">
        <v>661.03</v>
      </c>
      <c r="AGY135">
        <v>62.68</v>
      </c>
      <c r="AGZ135">
        <v>197</v>
      </c>
      <c r="AHA135">
        <v>318</v>
      </c>
      <c r="AHB135">
        <v>1</v>
      </c>
      <c r="AHC135" s="1" t="s">
        <v>2458</v>
      </c>
      <c r="AHD135">
        <v>0</v>
      </c>
      <c r="AHE135">
        <v>0</v>
      </c>
      <c r="AHF135" s="1" t="s">
        <v>2458</v>
      </c>
      <c r="AHG135" s="1" t="s">
        <v>2458</v>
      </c>
      <c r="AHH135">
        <v>100</v>
      </c>
      <c r="AHI135">
        <v>64.05</v>
      </c>
      <c r="AHJ135">
        <v>12.2</v>
      </c>
      <c r="AHK135">
        <v>5250</v>
      </c>
      <c r="AHL135">
        <v>1</v>
      </c>
      <c r="AHN135">
        <v>0</v>
      </c>
      <c r="AHO135">
        <v>0</v>
      </c>
      <c r="AHR135" s="1" t="s">
        <v>2458</v>
      </c>
      <c r="AHS135" s="1" t="s">
        <v>2458</v>
      </c>
      <c r="AHT135" s="1" t="s">
        <v>2458</v>
      </c>
      <c r="AHU135" s="1" t="s">
        <v>2458</v>
      </c>
      <c r="AHV135" s="1" t="s">
        <v>2458</v>
      </c>
      <c r="AHW135" s="1" t="s">
        <v>2458</v>
      </c>
      <c r="AHX135" s="1" t="s">
        <v>2458</v>
      </c>
      <c r="AHY135" s="1" t="s">
        <v>2458</v>
      </c>
      <c r="AHZ135" s="1" t="s">
        <v>2458</v>
      </c>
      <c r="AIA135" s="1" t="s">
        <v>2458</v>
      </c>
      <c r="AIB135">
        <v>3.11</v>
      </c>
      <c r="AIC135">
        <v>0.65</v>
      </c>
      <c r="AID135">
        <v>1</v>
      </c>
      <c r="AIE135">
        <v>647</v>
      </c>
      <c r="AIF135">
        <v>1</v>
      </c>
      <c r="AIG135" s="1" t="s">
        <v>2458</v>
      </c>
      <c r="AIH135">
        <v>0</v>
      </c>
      <c r="AII135">
        <v>0</v>
      </c>
      <c r="AIJ135" s="1" t="s">
        <v>2458</v>
      </c>
      <c r="AIK135" s="1" t="s">
        <v>2458</v>
      </c>
      <c r="AIL135" s="1" t="s">
        <v>2458</v>
      </c>
      <c r="AIM135" s="1" t="s">
        <v>2458</v>
      </c>
      <c r="AIN135" s="1" t="s">
        <v>2458</v>
      </c>
      <c r="AIO135" s="1" t="s">
        <v>2458</v>
      </c>
      <c r="AIP135" s="1" t="s">
        <v>2458</v>
      </c>
      <c r="AIQ135" s="1" t="s">
        <v>2458</v>
      </c>
      <c r="AIR135" s="1" t="s">
        <v>2458</v>
      </c>
      <c r="AIS135" s="1" t="s">
        <v>2458</v>
      </c>
      <c r="AIT135" s="1" t="s">
        <v>2458</v>
      </c>
      <c r="AIU135" s="1" t="s">
        <v>2458</v>
      </c>
      <c r="AIV135">
        <v>204.68</v>
      </c>
      <c r="AIX135">
        <v>70</v>
      </c>
      <c r="AIY135">
        <v>1</v>
      </c>
      <c r="AIZ135">
        <v>1</v>
      </c>
      <c r="AJA135" s="1" t="s">
        <v>2458</v>
      </c>
      <c r="AJB135">
        <v>0</v>
      </c>
      <c r="AJC135">
        <v>0</v>
      </c>
      <c r="AJF135">
        <v>805.92</v>
      </c>
      <c r="AJG135">
        <v>1171.74</v>
      </c>
      <c r="AJH135">
        <v>33.503799999999998</v>
      </c>
      <c r="AJI135">
        <v>24235</v>
      </c>
      <c r="AJJ135">
        <v>0.69289999999999996</v>
      </c>
      <c r="AJK135">
        <v>420.6</v>
      </c>
      <c r="AJL135">
        <v>0</v>
      </c>
      <c r="AJM135">
        <v>0</v>
      </c>
      <c r="AJN135">
        <v>1.93</v>
      </c>
      <c r="AJO135">
        <v>0.34</v>
      </c>
      <c r="AJP135">
        <v>41.3</v>
      </c>
      <c r="AJQ135">
        <v>47.26</v>
      </c>
      <c r="AJR135">
        <v>264</v>
      </c>
      <c r="AJS135">
        <v>179</v>
      </c>
      <c r="AJT135">
        <v>1</v>
      </c>
      <c r="AJU135" s="1" t="s">
        <v>2458</v>
      </c>
      <c r="AJV135">
        <v>24</v>
      </c>
      <c r="AJW135">
        <v>9.09</v>
      </c>
      <c r="AJZ135">
        <v>228</v>
      </c>
      <c r="AKA135">
        <v>290.07</v>
      </c>
      <c r="AKB135">
        <v>28.9</v>
      </c>
      <c r="AKC135">
        <v>10037</v>
      </c>
      <c r="AKD135">
        <v>1</v>
      </c>
      <c r="AKE135">
        <v>13.6</v>
      </c>
      <c r="AKF135">
        <v>0.3</v>
      </c>
      <c r="AKG135">
        <v>1.04</v>
      </c>
      <c r="AKH135" s="1" t="s">
        <v>2458</v>
      </c>
      <c r="AKI135" s="1" t="s">
        <v>2458</v>
      </c>
      <c r="AKJ135">
        <v>1822.46</v>
      </c>
      <c r="AKK135">
        <v>2519.46</v>
      </c>
      <c r="AKL135">
        <v>97</v>
      </c>
      <c r="AKM135">
        <v>25974</v>
      </c>
      <c r="AKN135">
        <v>1</v>
      </c>
      <c r="AKO135" s="1" t="s">
        <v>2458</v>
      </c>
      <c r="AKP135">
        <v>3.3</v>
      </c>
      <c r="AKQ135">
        <v>3.61</v>
      </c>
      <c r="AKT135">
        <v>272.06</v>
      </c>
      <c r="AKU135">
        <v>2.96</v>
      </c>
      <c r="AKV135">
        <v>82.2</v>
      </c>
      <c r="AKW135">
        <v>36</v>
      </c>
      <c r="AKX135">
        <v>1</v>
      </c>
      <c r="AKY135" s="1" t="s">
        <v>2458</v>
      </c>
      <c r="AKZ135">
        <v>6.1</v>
      </c>
      <c r="ALA135">
        <v>7.42</v>
      </c>
      <c r="ALD135">
        <v>12.82</v>
      </c>
      <c r="ALE135">
        <v>339.22</v>
      </c>
      <c r="ALF135">
        <v>9.77</v>
      </c>
      <c r="ALG135">
        <v>34721</v>
      </c>
      <c r="ALH135">
        <v>1</v>
      </c>
      <c r="ALJ135">
        <v>0</v>
      </c>
      <c r="ALK135">
        <v>0</v>
      </c>
      <c r="ALN135">
        <v>3512.43</v>
      </c>
      <c r="ALO135">
        <v>194.88</v>
      </c>
      <c r="ALP135">
        <v>145</v>
      </c>
      <c r="ALQ135">
        <v>1344</v>
      </c>
      <c r="ALR135">
        <v>1</v>
      </c>
      <c r="ALS135" s="1" t="s">
        <v>2458</v>
      </c>
      <c r="ALT135">
        <v>3</v>
      </c>
      <c r="ALU135">
        <v>2.15</v>
      </c>
      <c r="ALV135" s="1" t="s">
        <v>2458</v>
      </c>
      <c r="ALW135" s="1" t="s">
        <v>2458</v>
      </c>
      <c r="ALX135">
        <v>27443.73</v>
      </c>
      <c r="ALY135">
        <v>902.11</v>
      </c>
      <c r="ALZ135">
        <v>217.9</v>
      </c>
      <c r="AMA135">
        <v>4140</v>
      </c>
      <c r="AMB135">
        <v>1</v>
      </c>
      <c r="AMC135" s="1" t="s">
        <v>2458</v>
      </c>
      <c r="AMD135">
        <v>8</v>
      </c>
      <c r="AME135">
        <v>3.67</v>
      </c>
      <c r="AMF135" s="1" t="s">
        <v>2458</v>
      </c>
      <c r="AMG135" s="1" t="s">
        <v>2458</v>
      </c>
      <c r="AMH135">
        <v>3071.48</v>
      </c>
      <c r="AMI135">
        <v>2470.2399999999998</v>
      </c>
      <c r="AMJ135">
        <v>48.92</v>
      </c>
      <c r="AMK135">
        <v>50496</v>
      </c>
      <c r="AML135">
        <v>1</v>
      </c>
      <c r="AMM135">
        <v>1987.5</v>
      </c>
      <c r="AMN135">
        <v>1.1499999999999999</v>
      </c>
      <c r="AMO135">
        <v>2.35</v>
      </c>
      <c r="AMP135">
        <v>0.05</v>
      </c>
      <c r="AMQ135">
        <v>3.34</v>
      </c>
      <c r="AMR135">
        <v>69.88</v>
      </c>
      <c r="AMS135">
        <v>73.06</v>
      </c>
      <c r="AMT135">
        <v>43</v>
      </c>
      <c r="AMU135">
        <v>1699</v>
      </c>
      <c r="AMV135">
        <v>1</v>
      </c>
      <c r="AMW135" s="1" t="s">
        <v>2458</v>
      </c>
      <c r="AMX135">
        <v>0</v>
      </c>
      <c r="AMY135">
        <v>0</v>
      </c>
      <c r="ANB135">
        <v>18.95</v>
      </c>
      <c r="ANC135">
        <v>9.56</v>
      </c>
      <c r="AND135">
        <v>1.9959</v>
      </c>
      <c r="ANE135">
        <v>3540</v>
      </c>
      <c r="ANF135">
        <v>0.73919999999999997</v>
      </c>
      <c r="ANG135">
        <v>847</v>
      </c>
      <c r="ANH135">
        <v>0</v>
      </c>
      <c r="ANI135">
        <v>0</v>
      </c>
      <c r="ANJ135" s="1" t="s">
        <v>2458</v>
      </c>
      <c r="ANK135">
        <v>-2.4</v>
      </c>
      <c r="ANL135">
        <v>540.25</v>
      </c>
      <c r="ANM135">
        <v>64.27</v>
      </c>
      <c r="ANN135">
        <v>48.69</v>
      </c>
      <c r="ANO135">
        <v>1320</v>
      </c>
      <c r="ANP135">
        <v>1</v>
      </c>
      <c r="ANQ135" s="1" t="s">
        <v>2458</v>
      </c>
      <c r="ANR135">
        <v>1.4</v>
      </c>
      <c r="ANS135">
        <v>2.88</v>
      </c>
      <c r="ANV135">
        <v>171.88</v>
      </c>
      <c r="ANW135">
        <v>1992.41</v>
      </c>
      <c r="ANX135">
        <v>16.833200000000001</v>
      </c>
      <c r="ANY135">
        <v>39454</v>
      </c>
      <c r="ANZ135">
        <v>0.33329999999999999</v>
      </c>
      <c r="AOA135">
        <v>1587.8</v>
      </c>
      <c r="AOB135">
        <v>0.15</v>
      </c>
      <c r="AOC135">
        <v>0.91</v>
      </c>
      <c r="AOD135">
        <v>0.02</v>
      </c>
      <c r="AOE135">
        <v>0.82</v>
      </c>
      <c r="AOF135">
        <v>167.34</v>
      </c>
      <c r="AOG135">
        <v>114.68</v>
      </c>
      <c r="AOH135">
        <v>22.87</v>
      </c>
      <c r="AOI135">
        <v>5015</v>
      </c>
      <c r="AOJ135">
        <v>1</v>
      </c>
      <c r="AOK135" s="1" t="s">
        <v>2458</v>
      </c>
      <c r="AOL135">
        <v>13.23</v>
      </c>
      <c r="AOM135">
        <v>57.85</v>
      </c>
      <c r="AOP135">
        <v>109.17</v>
      </c>
      <c r="AOQ135">
        <v>30</v>
      </c>
      <c r="AOR135">
        <v>250</v>
      </c>
      <c r="AOS135">
        <v>120</v>
      </c>
      <c r="AOT135">
        <v>1</v>
      </c>
      <c r="AOV135">
        <v>8</v>
      </c>
      <c r="AOW135">
        <v>3.2</v>
      </c>
      <c r="AOZ135">
        <v>2230.42</v>
      </c>
      <c r="APA135">
        <v>83.7</v>
      </c>
      <c r="APB135">
        <v>16.739999999999998</v>
      </c>
      <c r="APC135">
        <v>5000</v>
      </c>
      <c r="APD135">
        <v>1</v>
      </c>
      <c r="APE135">
        <v>385.3</v>
      </c>
      <c r="APF135">
        <v>0.4</v>
      </c>
      <c r="APG135">
        <v>2.39</v>
      </c>
      <c r="API135" s="1" t="s">
        <v>2458</v>
      </c>
      <c r="APJ135">
        <v>100</v>
      </c>
      <c r="APK135">
        <v>92.83</v>
      </c>
      <c r="APL135">
        <v>6.1</v>
      </c>
      <c r="APM135">
        <v>15218</v>
      </c>
      <c r="APN135">
        <v>1</v>
      </c>
      <c r="APP135">
        <v>0</v>
      </c>
      <c r="APQ135">
        <v>0</v>
      </c>
      <c r="APT135">
        <v>11261.64</v>
      </c>
      <c r="APU135">
        <v>965.39</v>
      </c>
      <c r="APV135">
        <v>190</v>
      </c>
      <c r="APW135">
        <v>5081</v>
      </c>
      <c r="APX135">
        <v>1</v>
      </c>
      <c r="APY135" s="1" t="s">
        <v>2458</v>
      </c>
      <c r="APZ135">
        <v>0</v>
      </c>
      <c r="AQA135">
        <v>0</v>
      </c>
      <c r="AQB135" s="1" t="s">
        <v>2458</v>
      </c>
      <c r="AQC135" s="1" t="s">
        <v>2458</v>
      </c>
      <c r="AQD135">
        <v>103</v>
      </c>
      <c r="AQF135">
        <v>2744</v>
      </c>
      <c r="AQG135">
        <v>1</v>
      </c>
      <c r="AQH135">
        <v>1</v>
      </c>
      <c r="AQI135" s="1" t="s">
        <v>2458</v>
      </c>
      <c r="AQJ135">
        <v>10</v>
      </c>
      <c r="AQK135">
        <v>0.36</v>
      </c>
      <c r="AQN135">
        <v>62.52</v>
      </c>
      <c r="AQO135">
        <v>7.44</v>
      </c>
      <c r="AQP135">
        <v>15.5</v>
      </c>
      <c r="AQQ135">
        <v>480</v>
      </c>
      <c r="AQR135">
        <v>1</v>
      </c>
      <c r="AQS135">
        <v>0.1</v>
      </c>
      <c r="AQT135">
        <v>0</v>
      </c>
      <c r="AQU135">
        <v>0</v>
      </c>
      <c r="AQX135">
        <v>802.99</v>
      </c>
      <c r="AQY135">
        <v>16.86</v>
      </c>
      <c r="AQZ135">
        <v>35.26</v>
      </c>
      <c r="ARA135">
        <v>48</v>
      </c>
      <c r="ARB135">
        <v>0.1</v>
      </c>
      <c r="ARC135" s="1" t="s">
        <v>2458</v>
      </c>
      <c r="ARD135">
        <v>1.07</v>
      </c>
      <c r="ARE135">
        <v>3.02</v>
      </c>
      <c r="ARQ135" s="1" t="s">
        <v>2458</v>
      </c>
      <c r="ARR135" s="1" t="s">
        <v>2458</v>
      </c>
      <c r="ARS135" s="1" t="s">
        <v>2458</v>
      </c>
      <c r="ART135" s="1" t="s">
        <v>2458</v>
      </c>
      <c r="ARU135" s="1" t="s">
        <v>2458</v>
      </c>
      <c r="ARV135" s="1" t="s">
        <v>2458</v>
      </c>
      <c r="ARW135" s="1" t="s">
        <v>2458</v>
      </c>
      <c r="ARX135" s="1" t="s">
        <v>2458</v>
      </c>
      <c r="ARY135" s="1" t="s">
        <v>2458</v>
      </c>
      <c r="ASB135" s="1" t="s">
        <v>2458</v>
      </c>
      <c r="ASC135" s="1" t="s">
        <v>2458</v>
      </c>
      <c r="ASD135" s="1" t="s">
        <v>2458</v>
      </c>
      <c r="ASE135" s="1" t="s">
        <v>2458</v>
      </c>
      <c r="ASF135" s="1" t="s">
        <v>2458</v>
      </c>
      <c r="ASG135" s="1" t="s">
        <v>2458</v>
      </c>
      <c r="ASH135" s="1" t="s">
        <v>2458</v>
      </c>
      <c r="ASI135" s="1" t="s">
        <v>2458</v>
      </c>
      <c r="ASJ135" s="1" t="s">
        <v>2458</v>
      </c>
      <c r="ASK135" s="1" t="s">
        <v>2458</v>
      </c>
      <c r="ASL135">
        <v>1507.54</v>
      </c>
      <c r="ASM135">
        <v>597.6</v>
      </c>
      <c r="ASN135">
        <v>47.525199999999998</v>
      </c>
      <c r="ASO135">
        <v>1200</v>
      </c>
      <c r="ASP135">
        <v>9.5399999999999999E-2</v>
      </c>
      <c r="ASQ135">
        <v>31.6</v>
      </c>
      <c r="ASR135">
        <v>0.45</v>
      </c>
      <c r="ASS135">
        <v>0.95</v>
      </c>
      <c r="AST135" s="1" t="s">
        <v>2458</v>
      </c>
      <c r="ASU135" s="1" t="s">
        <v>2458</v>
      </c>
      <c r="ASV135">
        <v>126.3</v>
      </c>
      <c r="ASW135">
        <v>147.07</v>
      </c>
      <c r="ASX135">
        <v>17.05</v>
      </c>
      <c r="ASY135">
        <v>8626</v>
      </c>
      <c r="ASZ135">
        <v>1</v>
      </c>
      <c r="ATA135">
        <v>93.1</v>
      </c>
      <c r="ATB135">
        <v>0</v>
      </c>
      <c r="ATC135">
        <v>0</v>
      </c>
      <c r="ATD135">
        <v>0.2</v>
      </c>
      <c r="ATE135">
        <v>1.06</v>
      </c>
      <c r="ATF135">
        <v>583.97</v>
      </c>
      <c r="ATG135">
        <v>78577.94</v>
      </c>
      <c r="ATH135">
        <v>82.076499999999996</v>
      </c>
      <c r="ATI135">
        <v>930467</v>
      </c>
      <c r="ATJ135">
        <v>0.97189999999999999</v>
      </c>
      <c r="ATK135">
        <v>67823.399999999994</v>
      </c>
      <c r="ATL135">
        <v>2.5299999999999998</v>
      </c>
      <c r="ATM135">
        <v>3.08</v>
      </c>
      <c r="ATN135">
        <v>0.48</v>
      </c>
      <c r="ATO135">
        <v>7.46</v>
      </c>
      <c r="ATP135">
        <v>921.51</v>
      </c>
      <c r="ATQ135">
        <v>953.75</v>
      </c>
      <c r="ATR135">
        <v>250</v>
      </c>
      <c r="ATS135">
        <v>3815</v>
      </c>
      <c r="ATT135">
        <v>1</v>
      </c>
      <c r="ATU135" s="1" t="s">
        <v>2458</v>
      </c>
      <c r="ATV135">
        <v>0.8</v>
      </c>
      <c r="ATW135">
        <v>0.32</v>
      </c>
      <c r="ATX135" s="1" t="s">
        <v>2458</v>
      </c>
      <c r="ATY135" s="1" t="s">
        <v>2458</v>
      </c>
      <c r="ATZ135">
        <v>5438.02</v>
      </c>
      <c r="AUA135">
        <v>77.459999999999994</v>
      </c>
      <c r="AUB135">
        <v>945</v>
      </c>
      <c r="AUC135">
        <v>82</v>
      </c>
      <c r="AUD135">
        <v>1</v>
      </c>
      <c r="AUE135">
        <v>0</v>
      </c>
      <c r="AUF135">
        <v>0</v>
      </c>
      <c r="AUG135">
        <v>0</v>
      </c>
      <c r="AUJ135" s="1" t="s">
        <v>2458</v>
      </c>
      <c r="AUK135" s="1" t="s">
        <v>2458</v>
      </c>
      <c r="AUL135" s="1" t="s">
        <v>2458</v>
      </c>
      <c r="AUM135" s="1" t="s">
        <v>2458</v>
      </c>
      <c r="AUN135" s="1" t="s">
        <v>2458</v>
      </c>
      <c r="AUO135" s="1" t="s">
        <v>2458</v>
      </c>
      <c r="AUP135" s="1" t="s">
        <v>2458</v>
      </c>
      <c r="AUQ135" s="1" t="s">
        <v>2458</v>
      </c>
      <c r="AUS135" s="1" t="s">
        <v>2458</v>
      </c>
      <c r="AUT135">
        <v>162.63999999999999</v>
      </c>
      <c r="AUU135">
        <v>9.9600000000000009</v>
      </c>
      <c r="AUV135">
        <v>10</v>
      </c>
      <c r="AUW135">
        <v>996</v>
      </c>
      <c r="AUX135">
        <v>1</v>
      </c>
      <c r="AUY135">
        <v>0.1</v>
      </c>
      <c r="AUZ135">
        <v>0</v>
      </c>
      <c r="AVA135">
        <v>0</v>
      </c>
      <c r="AVD135">
        <v>282.68</v>
      </c>
      <c r="AVE135">
        <v>379.61</v>
      </c>
      <c r="AVF135">
        <v>13.846</v>
      </c>
      <c r="AVG135">
        <v>22006</v>
      </c>
      <c r="AVH135">
        <v>0.80269999999999997</v>
      </c>
      <c r="AVI135">
        <v>616.79999999999995</v>
      </c>
      <c r="AVJ135">
        <v>0.3</v>
      </c>
      <c r="AVK135">
        <v>2.14</v>
      </c>
      <c r="AVL135">
        <v>0.12</v>
      </c>
      <c r="AVM135">
        <v>0.74</v>
      </c>
      <c r="AVN135" s="1" t="s">
        <v>2458</v>
      </c>
      <c r="AVO135" s="1" t="s">
        <v>2458</v>
      </c>
      <c r="AVP135" s="1" t="s">
        <v>2458</v>
      </c>
      <c r="AVQ135" s="1" t="s">
        <v>2458</v>
      </c>
      <c r="AVR135" s="1" t="s">
        <v>2458</v>
      </c>
      <c r="AVS135" s="1" t="s">
        <v>2458</v>
      </c>
      <c r="AVT135" s="1" t="s">
        <v>2458</v>
      </c>
      <c r="AVU135" s="1" t="s">
        <v>2458</v>
      </c>
      <c r="AVX135" s="1" t="s">
        <v>2458</v>
      </c>
      <c r="AVY135" s="1" t="s">
        <v>2458</v>
      </c>
      <c r="AVZ135" s="1" t="s">
        <v>2458</v>
      </c>
      <c r="AWA135" s="1" t="s">
        <v>2458</v>
      </c>
      <c r="AWB135" s="1" t="s">
        <v>2458</v>
      </c>
      <c r="AWC135" s="1" t="s">
        <v>2458</v>
      </c>
      <c r="AWD135" s="1" t="s">
        <v>2458</v>
      </c>
      <c r="AWE135" s="1" t="s">
        <v>2458</v>
      </c>
      <c r="AWH135" s="1" t="s">
        <v>2458</v>
      </c>
      <c r="AWI135" s="1" t="s">
        <v>2458</v>
      </c>
      <c r="AWJ135" s="1" t="s">
        <v>2458</v>
      </c>
      <c r="AWK135" s="1" t="s">
        <v>2458</v>
      </c>
      <c r="AWL135" s="1" t="s">
        <v>2458</v>
      </c>
      <c r="AWM135" s="1" t="s">
        <v>2458</v>
      </c>
      <c r="AWN135" s="1" t="s">
        <v>2458</v>
      </c>
      <c r="AWO135" s="1" t="s">
        <v>2458</v>
      </c>
      <c r="AWR135" s="1" t="s">
        <v>2458</v>
      </c>
      <c r="AWS135" s="1" t="s">
        <v>2458</v>
      </c>
      <c r="AWT135" s="1" t="s">
        <v>2458</v>
      </c>
      <c r="AWU135" s="1" t="s">
        <v>2458</v>
      </c>
      <c r="AWV135" s="1" t="s">
        <v>2458</v>
      </c>
      <c r="AWW135" s="1" t="s">
        <v>2458</v>
      </c>
      <c r="AWX135" s="1" t="s">
        <v>2458</v>
      </c>
      <c r="AWY135" s="1" t="s">
        <v>2458</v>
      </c>
      <c r="AXB135" s="1" t="s">
        <v>2458</v>
      </c>
      <c r="AXC135" s="1" t="s">
        <v>2458</v>
      </c>
      <c r="AXD135" s="1" t="s">
        <v>2458</v>
      </c>
      <c r="AXE135" s="1" t="s">
        <v>2458</v>
      </c>
      <c r="AXF135" s="1" t="s">
        <v>2458</v>
      </c>
      <c r="AXG135" s="1" t="s">
        <v>2458</v>
      </c>
      <c r="AXH135" s="1" t="s">
        <v>2458</v>
      </c>
      <c r="AXI135" s="1" t="s">
        <v>2458</v>
      </c>
      <c r="AXL135">
        <v>468.62</v>
      </c>
      <c r="AXM135">
        <v>592</v>
      </c>
      <c r="AXN135">
        <v>18.5</v>
      </c>
      <c r="AXO135">
        <v>8000</v>
      </c>
      <c r="AXP135">
        <v>0.25</v>
      </c>
      <c r="AXQ135">
        <v>451.5</v>
      </c>
      <c r="AXR135">
        <v>0.28000000000000003</v>
      </c>
      <c r="AXS135">
        <v>1.51</v>
      </c>
      <c r="AXT135">
        <v>0.04</v>
      </c>
      <c r="AXU135">
        <v>1.21</v>
      </c>
      <c r="AXV135">
        <v>43.67</v>
      </c>
      <c r="AXW135">
        <v>4.95</v>
      </c>
      <c r="AXX135">
        <v>1.31</v>
      </c>
      <c r="AXY135">
        <v>3776</v>
      </c>
      <c r="AXZ135">
        <v>1</v>
      </c>
      <c r="AYA135">
        <v>73.5</v>
      </c>
      <c r="AYB135">
        <v>0</v>
      </c>
      <c r="AYC135">
        <v>0</v>
      </c>
      <c r="AYF135" s="1" t="s">
        <v>2458</v>
      </c>
      <c r="AYG135" s="1" t="s">
        <v>2458</v>
      </c>
      <c r="AYH135" s="1" t="s">
        <v>2458</v>
      </c>
      <c r="AYI135" s="1" t="s">
        <v>2458</v>
      </c>
      <c r="AYJ135" s="1" t="s">
        <v>2458</v>
      </c>
      <c r="AYK135" s="1" t="s">
        <v>2458</v>
      </c>
      <c r="AYL135" s="1" t="s">
        <v>2458</v>
      </c>
      <c r="AYM135" s="1" t="s">
        <v>2458</v>
      </c>
      <c r="AYP135" s="1" t="s">
        <v>2458</v>
      </c>
      <c r="AYQ135" s="1" t="s">
        <v>2458</v>
      </c>
      <c r="AYR135" s="1" t="s">
        <v>2458</v>
      </c>
      <c r="AYS135" s="1" t="s">
        <v>2458</v>
      </c>
      <c r="AYT135" s="1" t="s">
        <v>2458</v>
      </c>
      <c r="AYU135" s="1" t="s">
        <v>2458</v>
      </c>
      <c r="AYV135" s="1" t="s">
        <v>2458</v>
      </c>
      <c r="AYW135" s="1" t="s">
        <v>2458</v>
      </c>
      <c r="AYX135" s="1" t="s">
        <v>2458</v>
      </c>
      <c r="AYZ135">
        <v>378.04</v>
      </c>
      <c r="AZA135">
        <v>28.38</v>
      </c>
      <c r="AZB135">
        <v>27.03</v>
      </c>
      <c r="AZC135">
        <v>1050</v>
      </c>
      <c r="AZD135">
        <v>1</v>
      </c>
      <c r="AZE135">
        <v>0.2</v>
      </c>
      <c r="AZF135">
        <v>0</v>
      </c>
      <c r="AZG135">
        <v>0</v>
      </c>
      <c r="AZJ135" s="1" t="s">
        <v>2458</v>
      </c>
      <c r="AZK135" s="1" t="s">
        <v>2458</v>
      </c>
      <c r="AZL135" s="1" t="s">
        <v>2458</v>
      </c>
      <c r="AZM135" s="1" t="s">
        <v>2458</v>
      </c>
      <c r="AZN135" s="1" t="s">
        <v>2458</v>
      </c>
      <c r="AZO135" s="1" t="s">
        <v>2458</v>
      </c>
      <c r="AZP135" s="1" t="s">
        <v>2458</v>
      </c>
      <c r="AZQ135" s="1" t="s">
        <v>2458</v>
      </c>
      <c r="AZT135" s="1" t="s">
        <v>2458</v>
      </c>
      <c r="AZU135" s="1" t="s">
        <v>2458</v>
      </c>
      <c r="AZV135" s="1" t="s">
        <v>2458</v>
      </c>
      <c r="AZW135" s="1" t="s">
        <v>2458</v>
      </c>
      <c r="AZX135" s="1" t="s">
        <v>2458</v>
      </c>
      <c r="AZY135" s="1" t="s">
        <v>2458</v>
      </c>
      <c r="AZZ135" s="1" t="s">
        <v>2458</v>
      </c>
      <c r="BAA135" s="1" t="s">
        <v>2458</v>
      </c>
      <c r="BAN135">
        <v>454.25</v>
      </c>
      <c r="BAO135">
        <v>2.59</v>
      </c>
      <c r="BAP135">
        <v>5.54</v>
      </c>
      <c r="BAQ135">
        <v>468</v>
      </c>
      <c r="BAR135">
        <v>1</v>
      </c>
      <c r="BAS135" s="1" t="s">
        <v>2458</v>
      </c>
      <c r="BAT135">
        <v>0</v>
      </c>
      <c r="BAU135">
        <v>0</v>
      </c>
      <c r="BAX135">
        <v>104.95</v>
      </c>
      <c r="BAY135">
        <v>13.49</v>
      </c>
      <c r="BAZ135">
        <v>12</v>
      </c>
      <c r="BBA135">
        <v>1124</v>
      </c>
      <c r="BBB135">
        <v>1</v>
      </c>
      <c r="BBC135" s="1" t="s">
        <v>2458</v>
      </c>
      <c r="BBD135">
        <v>0</v>
      </c>
      <c r="BBE135">
        <v>0</v>
      </c>
      <c r="BBR135">
        <v>10.68</v>
      </c>
      <c r="BBS135">
        <v>0.9</v>
      </c>
      <c r="BBT135">
        <v>1.7</v>
      </c>
      <c r="BBU135">
        <v>532</v>
      </c>
      <c r="BBV135">
        <v>1</v>
      </c>
      <c r="BBW135" s="1" t="s">
        <v>2458</v>
      </c>
      <c r="BBX135">
        <v>0</v>
      </c>
      <c r="BBY135">
        <v>0</v>
      </c>
      <c r="BCB135">
        <v>29.74</v>
      </c>
      <c r="BCC135">
        <v>98.83</v>
      </c>
      <c r="BCD135">
        <v>1.99</v>
      </c>
      <c r="BCE135">
        <v>49661</v>
      </c>
      <c r="BCF135">
        <v>1</v>
      </c>
      <c r="BCG135">
        <v>445.1</v>
      </c>
      <c r="BCH135">
        <v>0</v>
      </c>
      <c r="BCI135">
        <v>0</v>
      </c>
      <c r="BCJ135" s="1" t="s">
        <v>2458</v>
      </c>
      <c r="BCK135" s="1" t="s">
        <v>2458</v>
      </c>
      <c r="BCL135">
        <v>157.5</v>
      </c>
      <c r="BCM135">
        <v>14.4</v>
      </c>
      <c r="BCN135">
        <v>18</v>
      </c>
      <c r="BCO135">
        <v>800</v>
      </c>
      <c r="BCP135">
        <v>1</v>
      </c>
      <c r="BCQ135" s="1" t="s">
        <v>2458</v>
      </c>
      <c r="BCR135">
        <v>0.52</v>
      </c>
      <c r="BCS135">
        <v>2.89</v>
      </c>
      <c r="BCU135" s="1" t="s">
        <v>2458</v>
      </c>
      <c r="BCV135">
        <v>143.65</v>
      </c>
      <c r="BCW135">
        <v>961.02</v>
      </c>
      <c r="BCX135">
        <v>22.87</v>
      </c>
      <c r="BCY135">
        <v>42021</v>
      </c>
      <c r="BCZ135">
        <v>1</v>
      </c>
      <c r="BDA135" s="1" t="s">
        <v>2458</v>
      </c>
      <c r="BDB135">
        <v>0.76</v>
      </c>
      <c r="BDC135">
        <v>3.33</v>
      </c>
      <c r="BDF135">
        <v>4.6500000000000004</v>
      </c>
      <c r="BDG135">
        <v>85.86</v>
      </c>
      <c r="BDH135">
        <v>11.05</v>
      </c>
      <c r="BDI135">
        <v>7770</v>
      </c>
      <c r="BDJ135">
        <v>1</v>
      </c>
      <c r="BDK135" s="1" t="s">
        <v>2458</v>
      </c>
      <c r="BDL135">
        <v>0</v>
      </c>
      <c r="BDM135">
        <v>0</v>
      </c>
      <c r="BDP135">
        <v>5476.8</v>
      </c>
      <c r="BDQ135">
        <v>289.08999999999997</v>
      </c>
      <c r="BDR135">
        <v>675</v>
      </c>
      <c r="BDS135">
        <v>428</v>
      </c>
      <c r="BDT135">
        <v>1</v>
      </c>
      <c r="BDU135" s="1" t="s">
        <v>2458</v>
      </c>
      <c r="BDV135">
        <v>30</v>
      </c>
      <c r="BDW135">
        <v>4.4400000000000004</v>
      </c>
      <c r="BDY135" s="1" t="s">
        <v>2458</v>
      </c>
      <c r="BDZ135">
        <v>100</v>
      </c>
      <c r="BEA135">
        <v>98.92</v>
      </c>
      <c r="BEB135">
        <v>75</v>
      </c>
      <c r="BEC135">
        <v>1319</v>
      </c>
      <c r="BED135">
        <v>1</v>
      </c>
      <c r="BEE135" s="1" t="s">
        <v>2458</v>
      </c>
      <c r="BEF135">
        <v>0</v>
      </c>
      <c r="BEG135">
        <v>0</v>
      </c>
      <c r="BEJ135">
        <v>19.7</v>
      </c>
      <c r="BEL135">
        <v>10.5</v>
      </c>
      <c r="BEM135">
        <v>1</v>
      </c>
      <c r="BEN135">
        <v>1</v>
      </c>
      <c r="BEO135" s="1" t="s">
        <v>2458</v>
      </c>
      <c r="BEP135">
        <v>0</v>
      </c>
      <c r="BEQ135">
        <v>0</v>
      </c>
    </row>
    <row r="136" spans="1:1499" x14ac:dyDescent="0.25">
      <c r="A136" s="2">
        <v>39022</v>
      </c>
      <c r="B136">
        <v>70.12</v>
      </c>
      <c r="C136">
        <v>14.93</v>
      </c>
      <c r="D136">
        <v>2.29</v>
      </c>
      <c r="E136">
        <v>3324</v>
      </c>
      <c r="F136">
        <v>0.50980000000000003</v>
      </c>
      <c r="G136">
        <v>142.1</v>
      </c>
      <c r="H136">
        <v>0</v>
      </c>
      <c r="I136">
        <v>0</v>
      </c>
      <c r="K136" s="1" t="s">
        <v>2458</v>
      </c>
      <c r="L136">
        <v>326.79000000000002</v>
      </c>
      <c r="M136">
        <v>270</v>
      </c>
      <c r="N136">
        <v>1500</v>
      </c>
      <c r="O136">
        <v>180</v>
      </c>
      <c r="P136">
        <v>1</v>
      </c>
      <c r="Q136" s="1" t="s">
        <v>2458</v>
      </c>
      <c r="R136">
        <v>22</v>
      </c>
      <c r="S136">
        <v>1.47</v>
      </c>
      <c r="V136">
        <v>27.01</v>
      </c>
      <c r="W136">
        <v>8.09</v>
      </c>
      <c r="X136">
        <v>4.9000000000000004</v>
      </c>
      <c r="Y136">
        <v>1651</v>
      </c>
      <c r="Z136">
        <v>1</v>
      </c>
      <c r="AA136" s="1" t="s">
        <v>2458</v>
      </c>
      <c r="AB136">
        <v>0</v>
      </c>
      <c r="AC136">
        <v>0</v>
      </c>
      <c r="AF136">
        <v>106.6</v>
      </c>
      <c r="AG136">
        <v>6.4</v>
      </c>
      <c r="AH136">
        <v>160</v>
      </c>
      <c r="AI136">
        <v>40</v>
      </c>
      <c r="AJ136">
        <v>1</v>
      </c>
      <c r="AK136" s="1" t="s">
        <v>2458</v>
      </c>
      <c r="AL136">
        <v>0</v>
      </c>
      <c r="AM136">
        <v>0</v>
      </c>
      <c r="AP136">
        <v>1416.71</v>
      </c>
      <c r="AQ136">
        <v>1376.15</v>
      </c>
      <c r="AR136">
        <v>33.9</v>
      </c>
      <c r="AS136">
        <v>40595</v>
      </c>
      <c r="AT136">
        <v>1</v>
      </c>
      <c r="AU136">
        <v>1327.2</v>
      </c>
      <c r="AV136">
        <v>0.33</v>
      </c>
      <c r="AW136">
        <v>0.97</v>
      </c>
      <c r="AX136">
        <v>0.04</v>
      </c>
      <c r="AY136">
        <v>1.61</v>
      </c>
      <c r="AZ136">
        <v>63.05</v>
      </c>
      <c r="BA136">
        <v>8.15</v>
      </c>
      <c r="BB136">
        <v>9.6999999999999993</v>
      </c>
      <c r="BC136">
        <v>840</v>
      </c>
      <c r="BD136">
        <v>1</v>
      </c>
      <c r="BE136">
        <v>1.1000000000000001</v>
      </c>
      <c r="BF136">
        <v>0.24</v>
      </c>
      <c r="BG136">
        <v>2.4700000000000002</v>
      </c>
      <c r="BI136" s="1" t="s">
        <v>2458</v>
      </c>
      <c r="BJ136">
        <v>153.33000000000001</v>
      </c>
      <c r="BK136">
        <v>315.08999999999997</v>
      </c>
      <c r="BL136">
        <v>32.5</v>
      </c>
      <c r="BM136">
        <v>9695</v>
      </c>
      <c r="BN136">
        <v>1</v>
      </c>
      <c r="BO136">
        <v>77.7</v>
      </c>
      <c r="BP136">
        <v>0.96</v>
      </c>
      <c r="BQ136">
        <v>2.95</v>
      </c>
      <c r="BT136" s="1" t="s">
        <v>2458</v>
      </c>
      <c r="BU136" s="1" t="s">
        <v>2458</v>
      </c>
      <c r="BV136" s="1" t="s">
        <v>2458</v>
      </c>
      <c r="BW136" s="1" t="s">
        <v>2458</v>
      </c>
      <c r="BX136" s="1" t="s">
        <v>2458</v>
      </c>
      <c r="BY136" s="1" t="s">
        <v>2458</v>
      </c>
      <c r="BZ136" s="1" t="s">
        <v>2458</v>
      </c>
      <c r="CA136" s="1" t="s">
        <v>2458</v>
      </c>
      <c r="CB136" s="1" t="s">
        <v>2458</v>
      </c>
      <c r="CC136" s="1" t="s">
        <v>2458</v>
      </c>
      <c r="CD136">
        <v>2.4900000000000002</v>
      </c>
      <c r="CE136">
        <v>16.79</v>
      </c>
      <c r="CF136">
        <v>2.09</v>
      </c>
      <c r="CG136">
        <v>8034</v>
      </c>
      <c r="CH136">
        <v>1</v>
      </c>
      <c r="CI136">
        <v>868.1</v>
      </c>
      <c r="CJ136">
        <v>0</v>
      </c>
      <c r="CK136">
        <v>0</v>
      </c>
      <c r="CM136" s="1" t="s">
        <v>2458</v>
      </c>
      <c r="CN136">
        <v>245.49</v>
      </c>
      <c r="CO136">
        <v>295.19</v>
      </c>
      <c r="CP136">
        <v>79780030</v>
      </c>
      <c r="CQ136">
        <v>8682</v>
      </c>
      <c r="CR136">
        <v>2346468</v>
      </c>
      <c r="CS136">
        <v>0</v>
      </c>
      <c r="CT136">
        <v>0</v>
      </c>
      <c r="CU136">
        <v>0</v>
      </c>
      <c r="CV136" s="1" t="s">
        <v>2458</v>
      </c>
      <c r="CW136">
        <v>2781006</v>
      </c>
      <c r="CX136" s="1" t="s">
        <v>2458</v>
      </c>
      <c r="CY136" s="1" t="s">
        <v>2458</v>
      </c>
      <c r="CZ136" s="1" t="s">
        <v>2458</v>
      </c>
      <c r="DA136" s="1" t="s">
        <v>2458</v>
      </c>
      <c r="DB136" s="1" t="s">
        <v>2458</v>
      </c>
      <c r="DC136" s="1" t="s">
        <v>2458</v>
      </c>
      <c r="DD136" s="1" t="s">
        <v>2458</v>
      </c>
      <c r="DE136" s="1" t="s">
        <v>2458</v>
      </c>
      <c r="DF136" s="1" t="s">
        <v>2458</v>
      </c>
      <c r="DG136" s="1" t="s">
        <v>2458</v>
      </c>
      <c r="DH136" s="1" t="s">
        <v>2458</v>
      </c>
      <c r="DI136" s="1" t="s">
        <v>2458</v>
      </c>
      <c r="DJ136" s="1" t="s">
        <v>2458</v>
      </c>
      <c r="DK136" s="1" t="s">
        <v>2458</v>
      </c>
      <c r="DL136" s="1" t="s">
        <v>2458</v>
      </c>
      <c r="DM136" s="1" t="s">
        <v>2458</v>
      </c>
      <c r="DN136" s="1" t="s">
        <v>2458</v>
      </c>
      <c r="DO136" s="1" t="s">
        <v>2458</v>
      </c>
      <c r="DP136" s="1" t="s">
        <v>2458</v>
      </c>
      <c r="DQ136" s="1" t="s">
        <v>2458</v>
      </c>
      <c r="DR136">
        <v>1560.63</v>
      </c>
      <c r="DS136">
        <v>187</v>
      </c>
      <c r="DT136">
        <v>170</v>
      </c>
      <c r="DU136">
        <v>110</v>
      </c>
      <c r="DV136">
        <v>0.1</v>
      </c>
      <c r="DW136">
        <v>0.3</v>
      </c>
      <c r="DX136">
        <v>0</v>
      </c>
      <c r="DY136">
        <v>0</v>
      </c>
      <c r="EB136">
        <v>58.61</v>
      </c>
      <c r="EC136">
        <v>23.22</v>
      </c>
      <c r="ED136">
        <v>2.17</v>
      </c>
      <c r="EE136">
        <v>8964</v>
      </c>
      <c r="EF136">
        <v>0.8377</v>
      </c>
      <c r="EG136">
        <v>509.2</v>
      </c>
      <c r="EH136">
        <v>0</v>
      </c>
      <c r="EI136">
        <v>0</v>
      </c>
      <c r="EJ136" s="1" t="s">
        <v>2458</v>
      </c>
      <c r="EK136">
        <v>-0.02</v>
      </c>
      <c r="EL136">
        <v>3456.11</v>
      </c>
      <c r="EM136">
        <v>723.84</v>
      </c>
      <c r="EN136">
        <v>50.19</v>
      </c>
      <c r="EO136">
        <v>1429</v>
      </c>
      <c r="EP136">
        <v>9.9099999999999994E-2</v>
      </c>
      <c r="EQ136">
        <v>810</v>
      </c>
      <c r="ER136">
        <v>0.98</v>
      </c>
      <c r="ES136">
        <v>1.95</v>
      </c>
      <c r="ET136">
        <v>0.33</v>
      </c>
      <c r="EU136">
        <v>1.44</v>
      </c>
      <c r="EV136" s="1" t="s">
        <v>2458</v>
      </c>
      <c r="EW136" s="1" t="s">
        <v>2458</v>
      </c>
      <c r="EX136" s="1" t="s">
        <v>2458</v>
      </c>
      <c r="EY136" s="1" t="s">
        <v>2458</v>
      </c>
      <c r="EZ136" s="1" t="s">
        <v>2458</v>
      </c>
      <c r="FA136" s="1" t="s">
        <v>2458</v>
      </c>
      <c r="FB136" s="1" t="s">
        <v>2458</v>
      </c>
      <c r="FC136" s="1" t="s">
        <v>2458</v>
      </c>
      <c r="FD136" s="1" t="s">
        <v>2458</v>
      </c>
      <c r="FE136" s="1" t="s">
        <v>2458</v>
      </c>
      <c r="FF136">
        <v>15.8</v>
      </c>
      <c r="FG136">
        <v>4.8600000000000003</v>
      </c>
      <c r="FH136">
        <v>3.16</v>
      </c>
      <c r="FI136">
        <v>1536</v>
      </c>
      <c r="FJ136">
        <v>1</v>
      </c>
      <c r="FK136">
        <v>0.4</v>
      </c>
      <c r="FL136">
        <v>0</v>
      </c>
      <c r="FM136">
        <v>0</v>
      </c>
      <c r="FP136">
        <v>266.2</v>
      </c>
      <c r="FQ136">
        <v>316.56</v>
      </c>
      <c r="FR136">
        <v>12</v>
      </c>
      <c r="FS136">
        <v>26380</v>
      </c>
      <c r="FT136">
        <v>1</v>
      </c>
      <c r="FU136">
        <v>174.5</v>
      </c>
      <c r="FV136">
        <v>0.21</v>
      </c>
      <c r="FW136">
        <v>1.75</v>
      </c>
      <c r="FX136">
        <v>0.15</v>
      </c>
      <c r="FY136">
        <v>0.44</v>
      </c>
      <c r="GJ136">
        <v>102.1</v>
      </c>
      <c r="GK136">
        <v>7871.91</v>
      </c>
      <c r="GL136">
        <v>19.5</v>
      </c>
      <c r="GM136">
        <v>403688</v>
      </c>
      <c r="GN136">
        <v>1</v>
      </c>
      <c r="GO136" s="1" t="s">
        <v>2458</v>
      </c>
      <c r="GP136">
        <v>0.1</v>
      </c>
      <c r="GQ136">
        <v>0.51</v>
      </c>
      <c r="GR136" s="1" t="s">
        <v>2458</v>
      </c>
      <c r="GS136" s="1" t="s">
        <v>2458</v>
      </c>
      <c r="GT136">
        <v>181.63</v>
      </c>
      <c r="GU136">
        <v>6895.32</v>
      </c>
      <c r="GV136">
        <v>61</v>
      </c>
      <c r="GW136">
        <v>113038</v>
      </c>
      <c r="GX136">
        <v>1</v>
      </c>
      <c r="GY136">
        <v>587.29999999999995</v>
      </c>
      <c r="GZ136">
        <v>1.72</v>
      </c>
      <c r="HA136">
        <v>2.82</v>
      </c>
      <c r="HB136">
        <v>0.15</v>
      </c>
      <c r="HC136">
        <v>2.14</v>
      </c>
      <c r="HD136">
        <v>1886.19</v>
      </c>
      <c r="HE136">
        <v>680.14</v>
      </c>
      <c r="HF136">
        <v>2555</v>
      </c>
      <c r="HG136">
        <v>266</v>
      </c>
      <c r="HH136">
        <v>1</v>
      </c>
      <c r="HI136">
        <v>0.2</v>
      </c>
      <c r="HJ136">
        <v>96</v>
      </c>
      <c r="HK136">
        <v>3.76</v>
      </c>
      <c r="HM136" s="1" t="s">
        <v>2458</v>
      </c>
      <c r="HN136">
        <v>53.19</v>
      </c>
      <c r="HO136">
        <v>4.46</v>
      </c>
      <c r="HP136">
        <v>142.9579</v>
      </c>
      <c r="HQ136">
        <v>591</v>
      </c>
      <c r="HR136">
        <v>18.934799999999999</v>
      </c>
      <c r="HS136">
        <v>0.1</v>
      </c>
      <c r="HT136">
        <v>4.92</v>
      </c>
      <c r="HU136">
        <v>3.44</v>
      </c>
      <c r="HX136" s="1" t="s">
        <v>2458</v>
      </c>
      <c r="HY136" s="1" t="s">
        <v>2458</v>
      </c>
      <c r="HZ136" s="1" t="s">
        <v>2458</v>
      </c>
      <c r="IA136" s="1" t="s">
        <v>2458</v>
      </c>
      <c r="IB136" s="1" t="s">
        <v>2458</v>
      </c>
      <c r="IC136" s="1" t="s">
        <v>2458</v>
      </c>
      <c r="ID136" s="1" t="s">
        <v>2458</v>
      </c>
      <c r="IE136" s="1" t="s">
        <v>2458</v>
      </c>
      <c r="IH136">
        <v>97.11</v>
      </c>
      <c r="II136">
        <v>116.02</v>
      </c>
      <c r="IJ136">
        <v>18.510000000000002</v>
      </c>
      <c r="IK136">
        <v>6268</v>
      </c>
      <c r="IL136">
        <v>1</v>
      </c>
      <c r="IM136">
        <v>268.7</v>
      </c>
      <c r="IN136">
        <v>0</v>
      </c>
      <c r="IO136">
        <v>0</v>
      </c>
      <c r="IP136" s="1" t="s">
        <v>2458</v>
      </c>
      <c r="IQ136" s="1" t="s">
        <v>2458</v>
      </c>
      <c r="IR136">
        <v>177</v>
      </c>
      <c r="IS136">
        <v>53.1</v>
      </c>
      <c r="IT136">
        <v>26.55</v>
      </c>
      <c r="IU136">
        <v>2000</v>
      </c>
      <c r="IV136">
        <v>1</v>
      </c>
      <c r="IW136">
        <v>74.099999999999994</v>
      </c>
      <c r="IX136">
        <v>0</v>
      </c>
      <c r="IY136">
        <v>0</v>
      </c>
      <c r="JA136" s="1" t="s">
        <v>2458</v>
      </c>
      <c r="JB136">
        <v>228.86</v>
      </c>
      <c r="JC136">
        <v>1638.89</v>
      </c>
      <c r="JD136">
        <v>563</v>
      </c>
      <c r="JE136">
        <v>2911</v>
      </c>
      <c r="JF136">
        <v>1</v>
      </c>
      <c r="JG136" s="1" t="s">
        <v>2458</v>
      </c>
      <c r="JH136">
        <v>15.5</v>
      </c>
      <c r="JI136">
        <v>2.75</v>
      </c>
      <c r="JK136" s="1" t="s">
        <v>2458</v>
      </c>
      <c r="JL136">
        <v>387.03</v>
      </c>
      <c r="JM136">
        <v>1837.95</v>
      </c>
      <c r="JN136">
        <v>178.2</v>
      </c>
      <c r="JO136">
        <v>10314</v>
      </c>
      <c r="JP136">
        <v>1</v>
      </c>
      <c r="JQ136" s="1" t="s">
        <v>2458</v>
      </c>
      <c r="JR136">
        <v>0</v>
      </c>
      <c r="JS136">
        <v>0</v>
      </c>
      <c r="JV136">
        <v>207.73</v>
      </c>
      <c r="JW136">
        <v>11502.7</v>
      </c>
      <c r="JX136">
        <v>49.8</v>
      </c>
      <c r="JY136">
        <v>230978</v>
      </c>
      <c r="JZ136">
        <v>1</v>
      </c>
      <c r="KA136">
        <v>132.4</v>
      </c>
      <c r="KB136">
        <v>1.47</v>
      </c>
      <c r="KC136">
        <v>2.95</v>
      </c>
      <c r="KD136">
        <v>0.1</v>
      </c>
      <c r="KE136">
        <v>2.15</v>
      </c>
      <c r="KF136">
        <v>86.35</v>
      </c>
      <c r="KG136">
        <v>10.15</v>
      </c>
      <c r="KH136">
        <v>9.11</v>
      </c>
      <c r="KI136">
        <v>1114</v>
      </c>
      <c r="KJ136">
        <v>1</v>
      </c>
      <c r="KK136">
        <v>0.1</v>
      </c>
      <c r="KL136">
        <v>0</v>
      </c>
      <c r="KM136">
        <v>0</v>
      </c>
      <c r="KP136">
        <v>157.57</v>
      </c>
      <c r="KQ136">
        <v>217.07</v>
      </c>
      <c r="KR136">
        <v>42.15</v>
      </c>
      <c r="KS136">
        <v>5150</v>
      </c>
      <c r="KT136">
        <v>1</v>
      </c>
      <c r="KU136" s="1" t="s">
        <v>2458</v>
      </c>
      <c r="KV136">
        <v>1.8</v>
      </c>
      <c r="KW136">
        <v>4.2699999999999996</v>
      </c>
      <c r="KX136" s="1" t="s">
        <v>2458</v>
      </c>
      <c r="KY136" s="1" t="s">
        <v>2458</v>
      </c>
      <c r="KZ136">
        <v>100</v>
      </c>
      <c r="LB136">
        <v>505</v>
      </c>
      <c r="LC136">
        <v>1</v>
      </c>
      <c r="LD136">
        <v>1</v>
      </c>
      <c r="LE136" s="1" t="s">
        <v>2458</v>
      </c>
      <c r="LF136">
        <v>0</v>
      </c>
      <c r="LG136">
        <v>0</v>
      </c>
      <c r="LJ136">
        <v>2030.94</v>
      </c>
      <c r="LK136">
        <v>135.51</v>
      </c>
      <c r="LL136">
        <v>11.11</v>
      </c>
      <c r="LM136">
        <v>8469</v>
      </c>
      <c r="LN136">
        <v>0.69440000000000002</v>
      </c>
      <c r="LO136">
        <v>99.5</v>
      </c>
      <c r="LP136">
        <v>0.09</v>
      </c>
      <c r="LQ136">
        <v>0.81</v>
      </c>
      <c r="LR136" s="1" t="s">
        <v>2458</v>
      </c>
      <c r="LS136" s="1" t="s">
        <v>2458</v>
      </c>
      <c r="LT136">
        <v>33.06</v>
      </c>
      <c r="LU136">
        <v>77.790000000000006</v>
      </c>
      <c r="LV136">
        <v>1334.2919999999999</v>
      </c>
      <c r="LW136">
        <v>189726</v>
      </c>
      <c r="LX136">
        <v>3254.3690000000001</v>
      </c>
      <c r="LY136">
        <v>18.5</v>
      </c>
      <c r="LZ136">
        <v>0</v>
      </c>
      <c r="MA136">
        <v>0</v>
      </c>
      <c r="MB136">
        <v>735.55</v>
      </c>
      <c r="MC136">
        <v>-825.65</v>
      </c>
      <c r="MD136">
        <v>2784.34</v>
      </c>
      <c r="ME136">
        <v>870.47</v>
      </c>
      <c r="MF136">
        <v>6.61</v>
      </c>
      <c r="MG136">
        <v>117314</v>
      </c>
      <c r="MH136">
        <v>0.89080000000000004</v>
      </c>
      <c r="MI136">
        <v>51105</v>
      </c>
      <c r="MJ136">
        <v>0</v>
      </c>
      <c r="MK136">
        <v>0</v>
      </c>
      <c r="ML136">
        <v>0.05</v>
      </c>
      <c r="MM136">
        <v>0.39</v>
      </c>
      <c r="MN136" s="1" t="s">
        <v>2458</v>
      </c>
      <c r="MO136" s="1" t="s">
        <v>2458</v>
      </c>
      <c r="MP136" s="1" t="s">
        <v>2458</v>
      </c>
      <c r="MQ136" s="1" t="s">
        <v>2458</v>
      </c>
      <c r="MR136" s="1" t="s">
        <v>2458</v>
      </c>
      <c r="MS136" s="1" t="s">
        <v>2458</v>
      </c>
      <c r="MT136" s="1" t="s">
        <v>2458</v>
      </c>
      <c r="MU136" s="1" t="s">
        <v>2458</v>
      </c>
      <c r="MV136" s="1" t="s">
        <v>2458</v>
      </c>
      <c r="MW136" s="1" t="s">
        <v>2458</v>
      </c>
      <c r="MX136" s="1" t="s">
        <v>2458</v>
      </c>
      <c r="MY136" s="1" t="s">
        <v>2458</v>
      </c>
      <c r="MZ136" s="1" t="s">
        <v>2458</v>
      </c>
      <c r="NA136" s="1" t="s">
        <v>2458</v>
      </c>
      <c r="NB136" s="1" t="s">
        <v>2458</v>
      </c>
      <c r="NC136" s="1" t="s">
        <v>2458</v>
      </c>
      <c r="ND136" s="1" t="s">
        <v>2458</v>
      </c>
      <c r="NE136" s="1" t="s">
        <v>2458</v>
      </c>
      <c r="NF136" s="1" t="s">
        <v>2458</v>
      </c>
      <c r="NG136" s="1" t="s">
        <v>2458</v>
      </c>
      <c r="NH136">
        <v>40.21</v>
      </c>
      <c r="NI136">
        <v>55.61</v>
      </c>
      <c r="NJ136">
        <v>2.8</v>
      </c>
      <c r="NK136">
        <v>19860</v>
      </c>
      <c r="NL136">
        <v>1</v>
      </c>
      <c r="NM136">
        <v>181</v>
      </c>
      <c r="NN136">
        <v>0</v>
      </c>
      <c r="NO136">
        <v>0</v>
      </c>
      <c r="NP136">
        <v>0.04</v>
      </c>
      <c r="NQ136">
        <v>0.04</v>
      </c>
      <c r="NR136">
        <v>120.15</v>
      </c>
      <c r="NS136">
        <v>22.03</v>
      </c>
      <c r="NT136">
        <v>195</v>
      </c>
      <c r="NU136">
        <v>113</v>
      </c>
      <c r="NV136">
        <v>1</v>
      </c>
      <c r="NW136" s="1" t="s">
        <v>2458</v>
      </c>
      <c r="NX136">
        <v>14</v>
      </c>
      <c r="NY136">
        <v>7.18</v>
      </c>
      <c r="OB136">
        <v>146.31</v>
      </c>
      <c r="OC136">
        <v>10.5</v>
      </c>
      <c r="OD136">
        <v>14.5</v>
      </c>
      <c r="OE136">
        <v>724</v>
      </c>
      <c r="OF136">
        <v>1</v>
      </c>
      <c r="OG136">
        <v>26.2</v>
      </c>
      <c r="OH136">
        <v>0.28999999999999998</v>
      </c>
      <c r="OI136">
        <v>2</v>
      </c>
      <c r="OL136">
        <v>0.14000000000000001</v>
      </c>
      <c r="OM136">
        <v>0.04</v>
      </c>
      <c r="ON136">
        <v>0.05</v>
      </c>
      <c r="OO136">
        <v>825</v>
      </c>
      <c r="OP136">
        <v>1</v>
      </c>
      <c r="OQ136" s="1" t="s">
        <v>2458</v>
      </c>
      <c r="OR136">
        <v>0</v>
      </c>
      <c r="OS136">
        <v>0</v>
      </c>
      <c r="OT136" s="1" t="s">
        <v>2458</v>
      </c>
      <c r="OU136" s="1" t="s">
        <v>2458</v>
      </c>
      <c r="OV136">
        <v>76.36</v>
      </c>
      <c r="OW136">
        <v>3036.36</v>
      </c>
      <c r="OX136">
        <v>2527.2689999999998</v>
      </c>
      <c r="OY136">
        <v>67625</v>
      </c>
      <c r="OZ136">
        <v>56.2866</v>
      </c>
      <c r="PA136">
        <v>561.4</v>
      </c>
      <c r="PB136">
        <v>0</v>
      </c>
      <c r="PC136">
        <v>0</v>
      </c>
      <c r="PD136">
        <v>33.65</v>
      </c>
      <c r="PE136">
        <v>210.69</v>
      </c>
      <c r="PF136" s="1" t="s">
        <v>2458</v>
      </c>
      <c r="PG136" s="1" t="s">
        <v>2458</v>
      </c>
      <c r="PH136" s="1" t="s">
        <v>2458</v>
      </c>
      <c r="PI136" s="1" t="s">
        <v>2458</v>
      </c>
      <c r="PJ136" s="1" t="s">
        <v>2458</v>
      </c>
      <c r="PK136" s="1" t="s">
        <v>2458</v>
      </c>
      <c r="PL136" s="1" t="s">
        <v>2458</v>
      </c>
      <c r="PM136" s="1" t="s">
        <v>2458</v>
      </c>
      <c r="PP136" s="1" t="s">
        <v>2458</v>
      </c>
      <c r="PQ136" s="1" t="s">
        <v>2458</v>
      </c>
      <c r="PR136" s="1" t="s">
        <v>2458</v>
      </c>
      <c r="PS136" s="1" t="s">
        <v>2458</v>
      </c>
      <c r="PT136" s="1" t="s">
        <v>2458</v>
      </c>
      <c r="PU136" s="1" t="s">
        <v>2458</v>
      </c>
      <c r="PV136" s="1" t="s">
        <v>2458</v>
      </c>
      <c r="PW136" s="1" t="s">
        <v>2458</v>
      </c>
      <c r="PY136" s="1" t="s">
        <v>2458</v>
      </c>
      <c r="PZ136" s="1" t="s">
        <v>2458</v>
      </c>
      <c r="QA136" s="1" t="s">
        <v>2458</v>
      </c>
      <c r="QB136" s="1" t="s">
        <v>2458</v>
      </c>
      <c r="QC136" s="1" t="s">
        <v>2458</v>
      </c>
      <c r="QD136" s="1" t="s">
        <v>2458</v>
      </c>
      <c r="QE136" s="1" t="s">
        <v>2458</v>
      </c>
      <c r="QF136" s="1" t="s">
        <v>2458</v>
      </c>
      <c r="QG136" s="1" t="s">
        <v>2458</v>
      </c>
      <c r="QI136" s="1" t="s">
        <v>2458</v>
      </c>
      <c r="QJ136">
        <v>461.7</v>
      </c>
      <c r="QK136">
        <v>98.1</v>
      </c>
      <c r="QL136">
        <v>7.4</v>
      </c>
      <c r="QM136">
        <v>13256</v>
      </c>
      <c r="QN136">
        <v>1</v>
      </c>
      <c r="QO136">
        <v>150.5</v>
      </c>
      <c r="QP136">
        <v>7.0000000000000007E-2</v>
      </c>
      <c r="QQ136">
        <v>0.95</v>
      </c>
      <c r="QR136" s="1" t="s">
        <v>2458</v>
      </c>
      <c r="QS136">
        <v>0.41</v>
      </c>
      <c r="QT136">
        <v>109.09</v>
      </c>
      <c r="QU136">
        <v>15</v>
      </c>
      <c r="QV136">
        <v>15</v>
      </c>
      <c r="QW136">
        <v>1000</v>
      </c>
      <c r="QX136">
        <v>1</v>
      </c>
      <c r="QY136">
        <v>0.1</v>
      </c>
      <c r="QZ136">
        <v>0</v>
      </c>
      <c r="RA136">
        <v>0</v>
      </c>
      <c r="RD136" s="1" t="s">
        <v>2458</v>
      </c>
      <c r="RE136" s="1" t="s">
        <v>2458</v>
      </c>
      <c r="RF136" s="1" t="s">
        <v>2458</v>
      </c>
      <c r="RG136" s="1" t="s">
        <v>2458</v>
      </c>
      <c r="RH136" s="1" t="s">
        <v>2458</v>
      </c>
      <c r="RI136" s="1" t="s">
        <v>2458</v>
      </c>
      <c r="RJ136" s="1" t="s">
        <v>2458</v>
      </c>
      <c r="RK136" s="1" t="s">
        <v>2458</v>
      </c>
      <c r="RM136" s="1" t="s">
        <v>2458</v>
      </c>
      <c r="RN136">
        <v>292.97000000000003</v>
      </c>
      <c r="RO136">
        <v>183.89</v>
      </c>
      <c r="RP136">
        <v>21.2</v>
      </c>
      <c r="RQ136">
        <v>8674</v>
      </c>
      <c r="RR136">
        <v>1</v>
      </c>
      <c r="RS136">
        <v>234.1</v>
      </c>
      <c r="RT136">
        <v>0</v>
      </c>
      <c r="RU136">
        <v>0</v>
      </c>
      <c r="RV136">
        <v>0.04</v>
      </c>
      <c r="RW136">
        <v>0.72</v>
      </c>
      <c r="RX136">
        <v>33.44</v>
      </c>
      <c r="RY136">
        <v>12.06</v>
      </c>
      <c r="RZ136">
        <v>8.4499999999999993</v>
      </c>
      <c r="SA136">
        <v>1427</v>
      </c>
      <c r="SB136">
        <v>1</v>
      </c>
      <c r="SC136" s="1" t="s">
        <v>2458</v>
      </c>
      <c r="SD136">
        <v>0</v>
      </c>
      <c r="SE136">
        <v>0</v>
      </c>
      <c r="SF136" s="1" t="s">
        <v>2458</v>
      </c>
      <c r="SG136" s="1" t="s">
        <v>2458</v>
      </c>
      <c r="SH136">
        <v>35.47</v>
      </c>
      <c r="SI136">
        <v>134.06</v>
      </c>
      <c r="SJ136">
        <v>11.18</v>
      </c>
      <c r="SK136">
        <v>11991</v>
      </c>
      <c r="SL136">
        <v>1</v>
      </c>
      <c r="SM136">
        <v>189.7</v>
      </c>
      <c r="SN136">
        <v>0</v>
      </c>
      <c r="SO136">
        <v>0</v>
      </c>
      <c r="SP136" s="1" t="s">
        <v>2458</v>
      </c>
      <c r="SQ136" s="1" t="s">
        <v>2458</v>
      </c>
      <c r="SR136">
        <v>203.34</v>
      </c>
      <c r="SS136">
        <v>21.8</v>
      </c>
      <c r="ST136">
        <v>5.45</v>
      </c>
      <c r="SU136">
        <v>1000</v>
      </c>
      <c r="SV136">
        <v>0.25</v>
      </c>
      <c r="SW136">
        <v>65.7</v>
      </c>
      <c r="SX136">
        <v>0.3</v>
      </c>
      <c r="SY136">
        <v>5.5</v>
      </c>
      <c r="SZ136" s="1" t="s">
        <v>2458</v>
      </c>
      <c r="TA136" s="1" t="s">
        <v>2458</v>
      </c>
      <c r="TB136">
        <v>151.47</v>
      </c>
      <c r="TC136">
        <v>26.63</v>
      </c>
      <c r="TD136">
        <v>8.25</v>
      </c>
      <c r="TE136">
        <v>1613</v>
      </c>
      <c r="TF136">
        <v>0.5</v>
      </c>
      <c r="TG136">
        <v>136.30000000000001</v>
      </c>
      <c r="TH136">
        <v>0</v>
      </c>
      <c r="TI136">
        <v>0</v>
      </c>
      <c r="TJ136" s="1" t="s">
        <v>2458</v>
      </c>
      <c r="TK136">
        <v>0.8</v>
      </c>
      <c r="TL136">
        <v>68.97</v>
      </c>
      <c r="TN136">
        <v>28</v>
      </c>
      <c r="TO136">
        <v>1</v>
      </c>
      <c r="TP136">
        <v>1</v>
      </c>
      <c r="TQ136" s="1" t="s">
        <v>2458</v>
      </c>
      <c r="TR136">
        <v>0</v>
      </c>
      <c r="TS136">
        <v>0</v>
      </c>
      <c r="TV136">
        <v>506.2</v>
      </c>
      <c r="TW136">
        <v>33.42</v>
      </c>
      <c r="TX136">
        <v>6.2</v>
      </c>
      <c r="TY136">
        <v>1078</v>
      </c>
      <c r="TZ136">
        <v>0.2</v>
      </c>
      <c r="UA136">
        <v>34.200000000000003</v>
      </c>
      <c r="UB136">
        <v>0.09</v>
      </c>
      <c r="UC136">
        <v>1.48</v>
      </c>
      <c r="UD136" s="1" t="s">
        <v>2458</v>
      </c>
      <c r="UE136" s="1" t="s">
        <v>2458</v>
      </c>
      <c r="UF136">
        <v>7.43</v>
      </c>
      <c r="UG136">
        <v>0.27</v>
      </c>
      <c r="UH136">
        <v>0.34</v>
      </c>
      <c r="UI136">
        <v>797</v>
      </c>
      <c r="UJ136">
        <v>1</v>
      </c>
      <c r="UK136" s="1" t="s">
        <v>2458</v>
      </c>
      <c r="UL136">
        <v>0</v>
      </c>
      <c r="UM136">
        <v>0</v>
      </c>
      <c r="UP136">
        <v>114.32</v>
      </c>
      <c r="UQ136">
        <v>261</v>
      </c>
      <c r="UR136">
        <v>17680.740000000002</v>
      </c>
      <c r="US136">
        <v>92226</v>
      </c>
      <c r="UT136">
        <v>6247.6130000000003</v>
      </c>
      <c r="UU136">
        <v>0.9</v>
      </c>
      <c r="UV136">
        <v>0</v>
      </c>
      <c r="UW136">
        <v>0</v>
      </c>
      <c r="UX136">
        <v>44.18</v>
      </c>
      <c r="UY136">
        <v>968.38</v>
      </c>
      <c r="UZ136">
        <v>171.43</v>
      </c>
      <c r="VA136">
        <v>25.13</v>
      </c>
      <c r="VB136">
        <v>1.2</v>
      </c>
      <c r="VC136">
        <v>20941</v>
      </c>
      <c r="VD136">
        <v>1</v>
      </c>
      <c r="VE136" s="1" t="s">
        <v>2458</v>
      </c>
      <c r="VF136">
        <v>0</v>
      </c>
      <c r="VG136">
        <v>0</v>
      </c>
      <c r="VH136" s="1" t="s">
        <v>2458</v>
      </c>
      <c r="VI136" s="1" t="s">
        <v>2458</v>
      </c>
      <c r="YB136">
        <v>100</v>
      </c>
      <c r="YC136">
        <v>0.59</v>
      </c>
      <c r="YD136">
        <v>0.25</v>
      </c>
      <c r="YE136">
        <v>2366</v>
      </c>
      <c r="YF136">
        <v>1</v>
      </c>
      <c r="YG136" s="1" t="s">
        <v>2458</v>
      </c>
      <c r="YH136">
        <v>0</v>
      </c>
      <c r="YI136">
        <v>0</v>
      </c>
      <c r="YV136" s="1" t="s">
        <v>2458</v>
      </c>
      <c r="YW136" s="1" t="s">
        <v>2458</v>
      </c>
      <c r="YX136" s="1" t="s">
        <v>2458</v>
      </c>
      <c r="YY136" s="1" t="s">
        <v>2458</v>
      </c>
      <c r="YZ136" s="1" t="s">
        <v>2458</v>
      </c>
      <c r="ZA136" s="1" t="s">
        <v>2458</v>
      </c>
      <c r="ZB136" s="1" t="s">
        <v>2458</v>
      </c>
      <c r="ZC136" s="1" t="s">
        <v>2458</v>
      </c>
      <c r="ZD136" s="1" t="s">
        <v>2458</v>
      </c>
      <c r="ZE136" s="1" t="s">
        <v>2458</v>
      </c>
      <c r="ZF136">
        <v>10.029999999999999</v>
      </c>
      <c r="ZG136">
        <v>29.79</v>
      </c>
      <c r="ZH136">
        <v>0.86</v>
      </c>
      <c r="ZI136">
        <v>28919</v>
      </c>
      <c r="ZJ136">
        <v>0.83650000000000002</v>
      </c>
      <c r="ZK136">
        <v>6150.4</v>
      </c>
      <c r="ZL136">
        <v>0</v>
      </c>
      <c r="ZM136">
        <v>0</v>
      </c>
      <c r="ZP136">
        <v>155.46</v>
      </c>
      <c r="ZQ136">
        <v>5.4</v>
      </c>
      <c r="ZR136">
        <v>13.5</v>
      </c>
      <c r="ZS136">
        <v>400</v>
      </c>
      <c r="ZT136">
        <v>1</v>
      </c>
      <c r="ZU136" s="1" t="s">
        <v>2458</v>
      </c>
      <c r="ZV136">
        <v>0.15</v>
      </c>
      <c r="ZW136">
        <v>1.1100000000000001</v>
      </c>
      <c r="ZY136" s="1" t="s">
        <v>2458</v>
      </c>
      <c r="ZZ136" s="1" t="s">
        <v>2458</v>
      </c>
      <c r="AAA136" s="1" t="s">
        <v>2458</v>
      </c>
      <c r="AAB136" s="1" t="s">
        <v>2458</v>
      </c>
      <c r="AAC136" s="1" t="s">
        <v>2458</v>
      </c>
      <c r="AAD136" s="1" t="s">
        <v>2458</v>
      </c>
      <c r="AAE136" s="1" t="s">
        <v>2458</v>
      </c>
      <c r="AAF136" s="1" t="s">
        <v>2458</v>
      </c>
      <c r="AAG136" s="1" t="s">
        <v>2458</v>
      </c>
      <c r="AAJ136">
        <v>925.28</v>
      </c>
      <c r="AAK136">
        <v>34.96</v>
      </c>
      <c r="AAL136">
        <v>23</v>
      </c>
      <c r="AAM136">
        <v>1520</v>
      </c>
      <c r="AAN136">
        <v>1</v>
      </c>
      <c r="AAO136" s="1" t="s">
        <v>2458</v>
      </c>
      <c r="AAP136">
        <v>1.96</v>
      </c>
      <c r="AAQ136">
        <v>8.52</v>
      </c>
      <c r="AAT136">
        <v>1234.57</v>
      </c>
      <c r="AAU136">
        <v>2282.06</v>
      </c>
      <c r="AAV136">
        <v>64.75</v>
      </c>
      <c r="AAW136">
        <v>35244</v>
      </c>
      <c r="AAX136">
        <v>1</v>
      </c>
      <c r="AAY136">
        <v>768.4</v>
      </c>
      <c r="AAZ136">
        <v>2</v>
      </c>
      <c r="ABA136">
        <v>3.09</v>
      </c>
      <c r="ABB136" s="1" t="s">
        <v>2458</v>
      </c>
      <c r="ABC136">
        <v>10.65</v>
      </c>
      <c r="ABD136" s="1" t="s">
        <v>2458</v>
      </c>
      <c r="ABE136" s="1" t="s">
        <v>2458</v>
      </c>
      <c r="ABF136" s="1" t="s">
        <v>2458</v>
      </c>
      <c r="ABG136" s="1" t="s">
        <v>2458</v>
      </c>
      <c r="ABH136" s="1" t="s">
        <v>2458</v>
      </c>
      <c r="ABI136" s="1" t="s">
        <v>2458</v>
      </c>
      <c r="ABJ136" s="1" t="s">
        <v>2458</v>
      </c>
      <c r="ABK136" s="1" t="s">
        <v>2458</v>
      </c>
      <c r="ABN136" s="1" t="s">
        <v>2458</v>
      </c>
      <c r="ABO136" s="1" t="s">
        <v>2458</v>
      </c>
      <c r="ABP136" s="1" t="s">
        <v>2458</v>
      </c>
      <c r="ABQ136" s="1" t="s">
        <v>2458</v>
      </c>
      <c r="ABR136" s="1" t="s">
        <v>2458</v>
      </c>
      <c r="ABS136" s="1" t="s">
        <v>2458</v>
      </c>
      <c r="ABT136" s="1" t="s">
        <v>2458</v>
      </c>
      <c r="ABU136" s="1" t="s">
        <v>2458</v>
      </c>
      <c r="ABV136" s="1" t="s">
        <v>2458</v>
      </c>
      <c r="ABW136" s="1" t="s">
        <v>2458</v>
      </c>
      <c r="ACA136">
        <v>1</v>
      </c>
      <c r="ACB136">
        <v>1</v>
      </c>
      <c r="ACC136" s="1" t="s">
        <v>2458</v>
      </c>
      <c r="ACD136">
        <v>0</v>
      </c>
      <c r="ACH136">
        <v>561.91999999999996</v>
      </c>
      <c r="ACI136">
        <v>104.05</v>
      </c>
      <c r="ACJ136">
        <v>14.173299999999999</v>
      </c>
      <c r="ACK136">
        <v>2447</v>
      </c>
      <c r="ACL136">
        <v>0.33329999999999999</v>
      </c>
      <c r="ACM136">
        <v>161.69999999999999</v>
      </c>
      <c r="ACN136">
        <v>0.05</v>
      </c>
      <c r="ACO136">
        <v>0.38</v>
      </c>
      <c r="ACP136">
        <v>0.09</v>
      </c>
      <c r="ACQ136">
        <v>0.47</v>
      </c>
      <c r="ACR136">
        <v>703.78</v>
      </c>
      <c r="ACS136">
        <v>16.239999999999998</v>
      </c>
      <c r="ACT136">
        <v>83.9</v>
      </c>
      <c r="ACU136">
        <v>194</v>
      </c>
      <c r="ACV136">
        <v>1</v>
      </c>
      <c r="ACW136" s="1" t="s">
        <v>2458</v>
      </c>
      <c r="ACX136">
        <v>2.1</v>
      </c>
      <c r="ACY136">
        <v>2.5</v>
      </c>
      <c r="ADB136">
        <v>0</v>
      </c>
      <c r="ADC136">
        <v>0.03</v>
      </c>
      <c r="ADD136">
        <v>0.01</v>
      </c>
      <c r="ADE136">
        <v>2760</v>
      </c>
      <c r="ADF136">
        <v>1</v>
      </c>
      <c r="ADG136" s="1" t="s">
        <v>2458</v>
      </c>
      <c r="ADH136">
        <v>0</v>
      </c>
      <c r="ADI136">
        <v>0</v>
      </c>
      <c r="ADL136">
        <v>4773.6400000000003</v>
      </c>
      <c r="ADM136">
        <v>213.21</v>
      </c>
      <c r="ADN136">
        <v>40.79</v>
      </c>
      <c r="ADO136">
        <v>1010</v>
      </c>
      <c r="ADP136">
        <v>0.19320000000000001</v>
      </c>
      <c r="ADQ136">
        <v>1.2</v>
      </c>
      <c r="ADR136">
        <v>2.15</v>
      </c>
      <c r="ADS136">
        <v>5.28</v>
      </c>
      <c r="ADV136">
        <v>50.82</v>
      </c>
      <c r="ADW136">
        <v>60.87</v>
      </c>
      <c r="ADX136">
        <v>6.81</v>
      </c>
      <c r="ADY136">
        <v>8938</v>
      </c>
      <c r="ADZ136">
        <v>1</v>
      </c>
      <c r="AEA136">
        <v>1160.7</v>
      </c>
      <c r="AEB136">
        <v>0</v>
      </c>
      <c r="AEC136">
        <v>0</v>
      </c>
      <c r="AEE136" s="1" t="s">
        <v>2458</v>
      </c>
      <c r="AEF136">
        <v>102.97</v>
      </c>
      <c r="AEG136">
        <v>87.27</v>
      </c>
      <c r="AEH136">
        <v>137</v>
      </c>
      <c r="AEI136">
        <v>637</v>
      </c>
      <c r="AEJ136">
        <v>1</v>
      </c>
      <c r="AEK136">
        <v>0.3</v>
      </c>
      <c r="AEL136">
        <v>0</v>
      </c>
      <c r="AEM136">
        <v>0</v>
      </c>
      <c r="AEO136" s="1" t="s">
        <v>2458</v>
      </c>
      <c r="AEP136">
        <v>70.069999999999993</v>
      </c>
      <c r="AEQ136">
        <v>16.61</v>
      </c>
      <c r="AER136">
        <v>16</v>
      </c>
      <c r="AES136">
        <v>1038</v>
      </c>
      <c r="AET136">
        <v>1</v>
      </c>
      <c r="AEU136" s="1" t="s">
        <v>2458</v>
      </c>
      <c r="AEV136">
        <v>0</v>
      </c>
      <c r="AEW136">
        <v>0</v>
      </c>
      <c r="AEX136" s="1" t="s">
        <v>2458</v>
      </c>
      <c r="AEY136" s="1" t="s">
        <v>2458</v>
      </c>
      <c r="AEZ136">
        <v>16.87</v>
      </c>
      <c r="AFA136">
        <v>2.94</v>
      </c>
      <c r="AFB136">
        <v>0.76</v>
      </c>
      <c r="AFC136">
        <v>1934</v>
      </c>
      <c r="AFD136">
        <v>0.5</v>
      </c>
      <c r="AFE136">
        <v>10.5</v>
      </c>
      <c r="AFF136">
        <v>0</v>
      </c>
      <c r="AFG136">
        <v>0</v>
      </c>
      <c r="AFI136" s="1" t="s">
        <v>2458</v>
      </c>
      <c r="AFJ136" s="1" t="s">
        <v>2458</v>
      </c>
      <c r="AFK136" s="1" t="s">
        <v>2458</v>
      </c>
      <c r="AFL136" s="1" t="s">
        <v>2458</v>
      </c>
      <c r="AFM136" s="1" t="s">
        <v>2458</v>
      </c>
      <c r="AFN136" s="1" t="s">
        <v>2458</v>
      </c>
      <c r="AFO136" s="1" t="s">
        <v>2458</v>
      </c>
      <c r="AFP136" s="1" t="s">
        <v>2458</v>
      </c>
      <c r="AFQ136" s="1" t="s">
        <v>2458</v>
      </c>
      <c r="AFR136" s="1" t="s">
        <v>2458</v>
      </c>
      <c r="AFS136" s="1" t="s">
        <v>2458</v>
      </c>
      <c r="AFT136" s="1" t="s">
        <v>2458</v>
      </c>
      <c r="AFU136" s="1" t="s">
        <v>2458</v>
      </c>
      <c r="AFV136" s="1" t="s">
        <v>2458</v>
      </c>
      <c r="AFW136" s="1" t="s">
        <v>2458</v>
      </c>
      <c r="AFX136" s="1" t="s">
        <v>2458</v>
      </c>
      <c r="AFY136" s="1" t="s">
        <v>2458</v>
      </c>
      <c r="AFZ136" s="1" t="s">
        <v>2458</v>
      </c>
      <c r="AGA136" s="1" t="s">
        <v>2458</v>
      </c>
      <c r="AGD136">
        <v>1171.24</v>
      </c>
      <c r="AGE136">
        <v>47.78</v>
      </c>
      <c r="AGF136">
        <v>76</v>
      </c>
      <c r="AGG136">
        <v>629</v>
      </c>
      <c r="AGH136">
        <v>1</v>
      </c>
      <c r="AGI136">
        <v>0</v>
      </c>
      <c r="AGJ136">
        <v>4.3</v>
      </c>
      <c r="AGK136">
        <v>5.66</v>
      </c>
      <c r="AGN136">
        <v>182.88</v>
      </c>
      <c r="AGO136">
        <v>513.38</v>
      </c>
      <c r="AGP136">
        <v>20</v>
      </c>
      <c r="AGQ136">
        <v>25669</v>
      </c>
      <c r="AGR136">
        <v>1</v>
      </c>
      <c r="AGS136" s="1" t="s">
        <v>2458</v>
      </c>
      <c r="AGT136">
        <v>2.2999999999999998</v>
      </c>
      <c r="AGU136">
        <v>11.5</v>
      </c>
      <c r="AGV136" s="1" t="s">
        <v>2458</v>
      </c>
      <c r="AGW136" s="1" t="s">
        <v>2458</v>
      </c>
      <c r="AGX136">
        <v>661.03</v>
      </c>
      <c r="AGY136">
        <v>62.68</v>
      </c>
      <c r="AGZ136">
        <v>197</v>
      </c>
      <c r="AHA136">
        <v>318</v>
      </c>
      <c r="AHB136">
        <v>1</v>
      </c>
      <c r="AHC136" s="1" t="s">
        <v>2458</v>
      </c>
      <c r="AHD136">
        <v>0</v>
      </c>
      <c r="AHE136">
        <v>0</v>
      </c>
      <c r="AHF136" s="1" t="s">
        <v>2458</v>
      </c>
      <c r="AHG136" s="1" t="s">
        <v>2458</v>
      </c>
      <c r="AHH136">
        <v>100</v>
      </c>
      <c r="AHI136">
        <v>64.05</v>
      </c>
      <c r="AHJ136">
        <v>12.2</v>
      </c>
      <c r="AHK136">
        <v>5250</v>
      </c>
      <c r="AHL136">
        <v>1</v>
      </c>
      <c r="AHN136">
        <v>0</v>
      </c>
      <c r="AHO136">
        <v>0</v>
      </c>
      <c r="AHR136" s="1" t="s">
        <v>2458</v>
      </c>
      <c r="AHS136" s="1" t="s">
        <v>2458</v>
      </c>
      <c r="AHT136" s="1" t="s">
        <v>2458</v>
      </c>
      <c r="AHU136" s="1" t="s">
        <v>2458</v>
      </c>
      <c r="AHV136" s="1" t="s">
        <v>2458</v>
      </c>
      <c r="AHW136" s="1" t="s">
        <v>2458</v>
      </c>
      <c r="AHX136" s="1" t="s">
        <v>2458</v>
      </c>
      <c r="AHY136" s="1" t="s">
        <v>2458</v>
      </c>
      <c r="AHZ136" s="1" t="s">
        <v>2458</v>
      </c>
      <c r="AIA136" s="1" t="s">
        <v>2458</v>
      </c>
      <c r="AIB136">
        <v>3.11</v>
      </c>
      <c r="AIC136">
        <v>0.65</v>
      </c>
      <c r="AID136">
        <v>1</v>
      </c>
      <c r="AIE136">
        <v>647</v>
      </c>
      <c r="AIF136">
        <v>1</v>
      </c>
      <c r="AIG136" s="1" t="s">
        <v>2458</v>
      </c>
      <c r="AIH136">
        <v>0</v>
      </c>
      <c r="AII136">
        <v>0</v>
      </c>
      <c r="AIJ136" s="1" t="s">
        <v>2458</v>
      </c>
      <c r="AIK136" s="1" t="s">
        <v>2458</v>
      </c>
      <c r="AIL136" s="1" t="s">
        <v>2458</v>
      </c>
      <c r="AIM136" s="1" t="s">
        <v>2458</v>
      </c>
      <c r="AIN136" s="1" t="s">
        <v>2458</v>
      </c>
      <c r="AIO136" s="1" t="s">
        <v>2458</v>
      </c>
      <c r="AIP136" s="1" t="s">
        <v>2458</v>
      </c>
      <c r="AIQ136" s="1" t="s">
        <v>2458</v>
      </c>
      <c r="AIR136" s="1" t="s">
        <v>2458</v>
      </c>
      <c r="AIS136" s="1" t="s">
        <v>2458</v>
      </c>
      <c r="AIT136" s="1" t="s">
        <v>2458</v>
      </c>
      <c r="AIU136" s="1" t="s">
        <v>2458</v>
      </c>
      <c r="AIV136">
        <v>204.68</v>
      </c>
      <c r="AIX136">
        <v>70</v>
      </c>
      <c r="AIY136">
        <v>1</v>
      </c>
      <c r="AIZ136">
        <v>1</v>
      </c>
      <c r="AJA136" s="1" t="s">
        <v>2458</v>
      </c>
      <c r="AJB136">
        <v>0</v>
      </c>
      <c r="AJC136">
        <v>0</v>
      </c>
      <c r="AJF136">
        <v>796.76</v>
      </c>
      <c r="AJG136">
        <v>1158.4100000000001</v>
      </c>
      <c r="AJH136">
        <v>33.122599999999998</v>
      </c>
      <c r="AJI136">
        <v>24235</v>
      </c>
      <c r="AJJ136">
        <v>0.69289999999999996</v>
      </c>
      <c r="AJK136">
        <v>664.4</v>
      </c>
      <c r="AJL136">
        <v>0</v>
      </c>
      <c r="AJM136">
        <v>0</v>
      </c>
      <c r="AJN136">
        <v>1.22</v>
      </c>
      <c r="AJO136">
        <v>-3.83</v>
      </c>
      <c r="AJP136">
        <v>41.3</v>
      </c>
      <c r="AJQ136">
        <v>47.26</v>
      </c>
      <c r="AJR136">
        <v>264</v>
      </c>
      <c r="AJS136">
        <v>179</v>
      </c>
      <c r="AJT136">
        <v>1</v>
      </c>
      <c r="AJU136" s="1" t="s">
        <v>2458</v>
      </c>
      <c r="AJV136">
        <v>24</v>
      </c>
      <c r="AJW136">
        <v>9.09</v>
      </c>
      <c r="AJZ136">
        <v>268.23</v>
      </c>
      <c r="AKA136">
        <v>341.26</v>
      </c>
      <c r="AKB136">
        <v>34</v>
      </c>
      <c r="AKC136">
        <v>10037</v>
      </c>
      <c r="AKD136">
        <v>1</v>
      </c>
      <c r="AKE136">
        <v>41.5</v>
      </c>
      <c r="AKF136">
        <v>0.3</v>
      </c>
      <c r="AKG136">
        <v>0.88</v>
      </c>
      <c r="AKH136" s="1" t="s">
        <v>2458</v>
      </c>
      <c r="AKI136" s="1" t="s">
        <v>2458</v>
      </c>
      <c r="AKJ136">
        <v>1822.46</v>
      </c>
      <c r="AKK136">
        <v>2519.46</v>
      </c>
      <c r="AKL136">
        <v>97</v>
      </c>
      <c r="AKM136">
        <v>25974</v>
      </c>
      <c r="AKN136">
        <v>1</v>
      </c>
      <c r="AKO136" s="1" t="s">
        <v>2458</v>
      </c>
      <c r="AKP136">
        <v>3.3</v>
      </c>
      <c r="AKQ136">
        <v>3.61</v>
      </c>
      <c r="AKT136">
        <v>272.06</v>
      </c>
      <c r="AKU136">
        <v>2.96</v>
      </c>
      <c r="AKV136">
        <v>82.2</v>
      </c>
      <c r="AKW136">
        <v>36</v>
      </c>
      <c r="AKX136">
        <v>1</v>
      </c>
      <c r="AKY136" s="1" t="s">
        <v>2458</v>
      </c>
      <c r="AKZ136">
        <v>6.1</v>
      </c>
      <c r="ALA136">
        <v>7.42</v>
      </c>
      <c r="ALD136">
        <v>12.82</v>
      </c>
      <c r="ALE136">
        <v>339.22</v>
      </c>
      <c r="ALF136">
        <v>9.77</v>
      </c>
      <c r="ALG136">
        <v>34721</v>
      </c>
      <c r="ALH136">
        <v>1</v>
      </c>
      <c r="ALJ136">
        <v>0</v>
      </c>
      <c r="ALK136">
        <v>0</v>
      </c>
      <c r="ALN136">
        <v>3512.43</v>
      </c>
      <c r="ALO136">
        <v>194.88</v>
      </c>
      <c r="ALP136">
        <v>145</v>
      </c>
      <c r="ALQ136">
        <v>1344</v>
      </c>
      <c r="ALR136">
        <v>1</v>
      </c>
      <c r="ALS136" s="1" t="s">
        <v>2458</v>
      </c>
      <c r="ALT136">
        <v>3</v>
      </c>
      <c r="ALU136">
        <v>2.15</v>
      </c>
      <c r="ALV136" s="1" t="s">
        <v>2458</v>
      </c>
      <c r="ALW136" s="1" t="s">
        <v>2458</v>
      </c>
      <c r="ALX136">
        <v>27443.73</v>
      </c>
      <c r="ALY136">
        <v>902.11</v>
      </c>
      <c r="ALZ136">
        <v>217.9</v>
      </c>
      <c r="AMA136">
        <v>4140</v>
      </c>
      <c r="AMB136">
        <v>1</v>
      </c>
      <c r="AMC136" s="1" t="s">
        <v>2458</v>
      </c>
      <c r="AMD136">
        <v>8</v>
      </c>
      <c r="AME136">
        <v>3.67</v>
      </c>
      <c r="AMF136" s="1" t="s">
        <v>2458</v>
      </c>
      <c r="AMG136" s="1" t="s">
        <v>2458</v>
      </c>
      <c r="AMH136">
        <v>3198.94</v>
      </c>
      <c r="AMI136">
        <v>2521.31</v>
      </c>
      <c r="AMJ136">
        <v>50.95</v>
      </c>
      <c r="AMK136">
        <v>49486</v>
      </c>
      <c r="AML136">
        <v>1</v>
      </c>
      <c r="AMM136">
        <v>1994.3</v>
      </c>
      <c r="AMN136">
        <v>1.1499999999999999</v>
      </c>
      <c r="AMO136">
        <v>2.2599999999999998</v>
      </c>
      <c r="AMP136">
        <v>0.05</v>
      </c>
      <c r="AMQ136">
        <v>3.36</v>
      </c>
      <c r="AMR136">
        <v>69.88</v>
      </c>
      <c r="AMS136">
        <v>73.06</v>
      </c>
      <c r="AMT136">
        <v>43</v>
      </c>
      <c r="AMU136">
        <v>1699</v>
      </c>
      <c r="AMV136">
        <v>1</v>
      </c>
      <c r="AMW136" s="1" t="s">
        <v>2458</v>
      </c>
      <c r="AMX136">
        <v>0</v>
      </c>
      <c r="AMY136">
        <v>0</v>
      </c>
      <c r="ANB136">
        <v>18.95</v>
      </c>
      <c r="ANC136">
        <v>9.56</v>
      </c>
      <c r="AND136">
        <v>1.9959</v>
      </c>
      <c r="ANE136">
        <v>3540</v>
      </c>
      <c r="ANF136">
        <v>0.73919999999999997</v>
      </c>
      <c r="ANG136">
        <v>253.9</v>
      </c>
      <c r="ANH136">
        <v>0</v>
      </c>
      <c r="ANI136">
        <v>0</v>
      </c>
      <c r="ANJ136" s="1" t="s">
        <v>2458</v>
      </c>
      <c r="ANK136">
        <v>-0.89</v>
      </c>
      <c r="ANL136">
        <v>540.25</v>
      </c>
      <c r="ANM136">
        <v>64.27</v>
      </c>
      <c r="ANN136">
        <v>48.69</v>
      </c>
      <c r="ANO136">
        <v>1320</v>
      </c>
      <c r="ANP136">
        <v>1</v>
      </c>
      <c r="ANQ136" s="1" t="s">
        <v>2458</v>
      </c>
      <c r="ANR136">
        <v>1.4</v>
      </c>
      <c r="ANS136">
        <v>2.88</v>
      </c>
      <c r="ANV136">
        <v>168.44</v>
      </c>
      <c r="ANW136">
        <v>1952.56</v>
      </c>
      <c r="ANX136">
        <v>16.496500000000001</v>
      </c>
      <c r="ANY136">
        <v>39454</v>
      </c>
      <c r="ANZ136">
        <v>0.33329999999999999</v>
      </c>
      <c r="AOA136">
        <v>1814.6</v>
      </c>
      <c r="AOB136">
        <v>0.15</v>
      </c>
      <c r="AOC136">
        <v>0.93</v>
      </c>
      <c r="AOD136">
        <v>0.04</v>
      </c>
      <c r="AOE136">
        <v>0.85</v>
      </c>
      <c r="AOF136">
        <v>167.34</v>
      </c>
      <c r="AOG136">
        <v>114.68</v>
      </c>
      <c r="AOH136">
        <v>22.87</v>
      </c>
      <c r="AOI136">
        <v>5015</v>
      </c>
      <c r="AOJ136">
        <v>1</v>
      </c>
      <c r="AOK136" s="1" t="s">
        <v>2458</v>
      </c>
      <c r="AOL136">
        <v>13.23</v>
      </c>
      <c r="AOM136">
        <v>57.85</v>
      </c>
      <c r="AOP136">
        <v>109.17</v>
      </c>
      <c r="AOQ136">
        <v>30</v>
      </c>
      <c r="AOR136">
        <v>250</v>
      </c>
      <c r="AOS136">
        <v>120</v>
      </c>
      <c r="AOT136">
        <v>1</v>
      </c>
      <c r="AOV136">
        <v>8</v>
      </c>
      <c r="AOW136">
        <v>3.2</v>
      </c>
      <c r="AOZ136">
        <v>2265.06</v>
      </c>
      <c r="APA136">
        <v>85</v>
      </c>
      <c r="APB136">
        <v>17</v>
      </c>
      <c r="APC136">
        <v>5000</v>
      </c>
      <c r="APD136">
        <v>1</v>
      </c>
      <c r="APE136">
        <v>856.9</v>
      </c>
      <c r="APF136">
        <v>0.4</v>
      </c>
      <c r="APG136">
        <v>2.35</v>
      </c>
      <c r="API136" s="1" t="s">
        <v>2458</v>
      </c>
      <c r="APJ136">
        <v>100</v>
      </c>
      <c r="APK136">
        <v>92.83</v>
      </c>
      <c r="APL136">
        <v>6.1</v>
      </c>
      <c r="APM136">
        <v>15218</v>
      </c>
      <c r="APN136">
        <v>1</v>
      </c>
      <c r="APP136">
        <v>0</v>
      </c>
      <c r="APQ136">
        <v>0</v>
      </c>
      <c r="APT136">
        <v>11261.64</v>
      </c>
      <c r="APU136">
        <v>965.39</v>
      </c>
      <c r="APV136">
        <v>190</v>
      </c>
      <c r="APW136">
        <v>5081</v>
      </c>
      <c r="APX136">
        <v>1</v>
      </c>
      <c r="APY136" s="1" t="s">
        <v>2458</v>
      </c>
      <c r="APZ136">
        <v>0</v>
      </c>
      <c r="AQA136">
        <v>0</v>
      </c>
      <c r="AQB136" s="1" t="s">
        <v>2458</v>
      </c>
      <c r="AQC136" s="1" t="s">
        <v>2458</v>
      </c>
      <c r="AQD136">
        <v>103</v>
      </c>
      <c r="AQF136">
        <v>2744</v>
      </c>
      <c r="AQG136">
        <v>1</v>
      </c>
      <c r="AQH136">
        <v>1</v>
      </c>
      <c r="AQI136" s="1" t="s">
        <v>2458</v>
      </c>
      <c r="AQJ136">
        <v>10</v>
      </c>
      <c r="AQK136">
        <v>0.36</v>
      </c>
      <c r="AQN136">
        <v>62.08</v>
      </c>
      <c r="AQO136">
        <v>7.39</v>
      </c>
      <c r="AQP136">
        <v>15.39</v>
      </c>
      <c r="AQQ136">
        <v>480</v>
      </c>
      <c r="AQR136">
        <v>1</v>
      </c>
      <c r="AQS136">
        <v>0.6</v>
      </c>
      <c r="AQT136">
        <v>0</v>
      </c>
      <c r="AQU136">
        <v>0</v>
      </c>
      <c r="AQX136">
        <v>802.99</v>
      </c>
      <c r="AQY136">
        <v>16.86</v>
      </c>
      <c r="AQZ136">
        <v>35.26</v>
      </c>
      <c r="ARA136">
        <v>48</v>
      </c>
      <c r="ARB136">
        <v>0.1</v>
      </c>
      <c r="ARC136" s="1" t="s">
        <v>2458</v>
      </c>
      <c r="ARD136">
        <v>1.07</v>
      </c>
      <c r="ARE136">
        <v>3.02</v>
      </c>
      <c r="ARQ136" s="1" t="s">
        <v>2458</v>
      </c>
      <c r="ARR136" s="1" t="s">
        <v>2458</v>
      </c>
      <c r="ARS136" s="1" t="s">
        <v>2458</v>
      </c>
      <c r="ART136" s="1" t="s">
        <v>2458</v>
      </c>
      <c r="ARU136" s="1" t="s">
        <v>2458</v>
      </c>
      <c r="ARV136" s="1" t="s">
        <v>2458</v>
      </c>
      <c r="ARW136" s="1" t="s">
        <v>2458</v>
      </c>
      <c r="ARX136" s="1" t="s">
        <v>2458</v>
      </c>
      <c r="ARY136" s="1" t="s">
        <v>2458</v>
      </c>
      <c r="ASB136" s="1" t="s">
        <v>2458</v>
      </c>
      <c r="ASC136" s="1" t="s">
        <v>2458</v>
      </c>
      <c r="ASD136" s="1" t="s">
        <v>2458</v>
      </c>
      <c r="ASE136" s="1" t="s">
        <v>2458</v>
      </c>
      <c r="ASF136" s="1" t="s">
        <v>2458</v>
      </c>
      <c r="ASG136" s="1" t="s">
        <v>2458</v>
      </c>
      <c r="ASH136" s="1" t="s">
        <v>2458</v>
      </c>
      <c r="ASI136" s="1" t="s">
        <v>2458</v>
      </c>
      <c r="ASJ136" s="1" t="s">
        <v>2458</v>
      </c>
      <c r="ASK136" s="1" t="s">
        <v>2458</v>
      </c>
      <c r="ASL136">
        <v>1481.51</v>
      </c>
      <c r="ASM136">
        <v>586.79999999999995</v>
      </c>
      <c r="ASN136">
        <v>46.6663</v>
      </c>
      <c r="ASO136">
        <v>1200</v>
      </c>
      <c r="ASP136">
        <v>9.5399999999999999E-2</v>
      </c>
      <c r="ASQ136">
        <v>44.3</v>
      </c>
      <c r="ASR136">
        <v>0.45</v>
      </c>
      <c r="ASS136">
        <v>0.97</v>
      </c>
      <c r="AST136" s="1" t="s">
        <v>2458</v>
      </c>
      <c r="ASU136" s="1" t="s">
        <v>2458</v>
      </c>
      <c r="ASV136">
        <v>123.33</v>
      </c>
      <c r="ASW136">
        <v>143.62</v>
      </c>
      <c r="ASX136">
        <v>16.649999999999999</v>
      </c>
      <c r="ASY136">
        <v>8626</v>
      </c>
      <c r="ASZ136">
        <v>1</v>
      </c>
      <c r="ATA136">
        <v>130.69999999999999</v>
      </c>
      <c r="ATB136">
        <v>0</v>
      </c>
      <c r="ATC136">
        <v>0</v>
      </c>
      <c r="ATD136">
        <v>0.13</v>
      </c>
      <c r="ATE136">
        <v>1.1000000000000001</v>
      </c>
      <c r="ATF136">
        <v>593.65</v>
      </c>
      <c r="ATG136">
        <v>79880.56</v>
      </c>
      <c r="ATH136">
        <v>83.437200000000004</v>
      </c>
      <c r="ATI136">
        <v>930467</v>
      </c>
      <c r="ATJ136">
        <v>0.97189999999999999</v>
      </c>
      <c r="ATK136">
        <v>67596.3</v>
      </c>
      <c r="ATL136">
        <v>2.5299999999999998</v>
      </c>
      <c r="ATM136">
        <v>3.03</v>
      </c>
      <c r="ATN136">
        <v>0.43</v>
      </c>
      <c r="ATO136">
        <v>7.57</v>
      </c>
      <c r="ATP136">
        <v>921.51</v>
      </c>
      <c r="ATQ136">
        <v>953.75</v>
      </c>
      <c r="ATR136">
        <v>250</v>
      </c>
      <c r="ATS136">
        <v>3815</v>
      </c>
      <c r="ATT136">
        <v>1</v>
      </c>
      <c r="ATU136" s="1" t="s">
        <v>2458</v>
      </c>
      <c r="ATV136">
        <v>0.8</v>
      </c>
      <c r="ATW136">
        <v>0.32</v>
      </c>
      <c r="ATX136" s="1" t="s">
        <v>2458</v>
      </c>
      <c r="ATY136" s="1" t="s">
        <v>2458</v>
      </c>
      <c r="ATZ136">
        <v>5754.52</v>
      </c>
      <c r="AUA136">
        <v>81.97</v>
      </c>
      <c r="AUB136">
        <v>1000</v>
      </c>
      <c r="AUC136">
        <v>82</v>
      </c>
      <c r="AUD136">
        <v>1</v>
      </c>
      <c r="AUE136">
        <v>0</v>
      </c>
      <c r="AUF136">
        <v>0</v>
      </c>
      <c r="AUG136">
        <v>0</v>
      </c>
      <c r="AUJ136" s="1" t="s">
        <v>2458</v>
      </c>
      <c r="AUK136" s="1" t="s">
        <v>2458</v>
      </c>
      <c r="AUL136" s="1" t="s">
        <v>2458</v>
      </c>
      <c r="AUM136" s="1" t="s">
        <v>2458</v>
      </c>
      <c r="AUN136" s="1" t="s">
        <v>2458</v>
      </c>
      <c r="AUO136" s="1" t="s">
        <v>2458</v>
      </c>
      <c r="AUP136" s="1" t="s">
        <v>2458</v>
      </c>
      <c r="AUQ136" s="1" t="s">
        <v>2458</v>
      </c>
      <c r="AUS136" s="1" t="s">
        <v>2458</v>
      </c>
      <c r="AUT136">
        <v>249</v>
      </c>
      <c r="AUU136">
        <v>15.25</v>
      </c>
      <c r="AUV136">
        <v>15.31</v>
      </c>
      <c r="AUW136">
        <v>996</v>
      </c>
      <c r="AUX136">
        <v>1</v>
      </c>
      <c r="AUY136">
        <v>1.4</v>
      </c>
      <c r="AUZ136">
        <v>0</v>
      </c>
      <c r="AVA136">
        <v>0</v>
      </c>
      <c r="AVD136">
        <v>294.32</v>
      </c>
      <c r="AVE136">
        <v>395.23</v>
      </c>
      <c r="AVF136">
        <v>14.415900000000001</v>
      </c>
      <c r="AVG136">
        <v>22006</v>
      </c>
      <c r="AVH136">
        <v>0.80269999999999997</v>
      </c>
      <c r="AVI136">
        <v>301.89999999999998</v>
      </c>
      <c r="AVJ136">
        <v>0.3</v>
      </c>
      <c r="AVK136">
        <v>2.06</v>
      </c>
      <c r="AVL136">
        <v>0.06</v>
      </c>
      <c r="AVM136">
        <v>0.63</v>
      </c>
      <c r="AVN136" s="1" t="s">
        <v>2458</v>
      </c>
      <c r="AVO136" s="1" t="s">
        <v>2458</v>
      </c>
      <c r="AVP136" s="1" t="s">
        <v>2458</v>
      </c>
      <c r="AVQ136" s="1" t="s">
        <v>2458</v>
      </c>
      <c r="AVR136" s="1" t="s">
        <v>2458</v>
      </c>
      <c r="AVS136" s="1" t="s">
        <v>2458</v>
      </c>
      <c r="AVT136" s="1" t="s">
        <v>2458</v>
      </c>
      <c r="AVU136" s="1" t="s">
        <v>2458</v>
      </c>
      <c r="AVX136" s="1" t="s">
        <v>2458</v>
      </c>
      <c r="AVY136" s="1" t="s">
        <v>2458</v>
      </c>
      <c r="AVZ136" s="1" t="s">
        <v>2458</v>
      </c>
      <c r="AWA136" s="1" t="s">
        <v>2458</v>
      </c>
      <c r="AWB136" s="1" t="s">
        <v>2458</v>
      </c>
      <c r="AWC136" s="1" t="s">
        <v>2458</v>
      </c>
      <c r="AWD136" s="1" t="s">
        <v>2458</v>
      </c>
      <c r="AWE136" s="1" t="s">
        <v>2458</v>
      </c>
      <c r="AWH136" s="1" t="s">
        <v>2458</v>
      </c>
      <c r="AWI136" s="1" t="s">
        <v>2458</v>
      </c>
      <c r="AWJ136" s="1" t="s">
        <v>2458</v>
      </c>
      <c r="AWK136" s="1" t="s">
        <v>2458</v>
      </c>
      <c r="AWL136" s="1" t="s">
        <v>2458</v>
      </c>
      <c r="AWM136" s="1" t="s">
        <v>2458</v>
      </c>
      <c r="AWN136" s="1" t="s">
        <v>2458</v>
      </c>
      <c r="AWO136" s="1" t="s">
        <v>2458</v>
      </c>
      <c r="AWR136" s="1" t="s">
        <v>2458</v>
      </c>
      <c r="AWS136" s="1" t="s">
        <v>2458</v>
      </c>
      <c r="AWT136" s="1" t="s">
        <v>2458</v>
      </c>
      <c r="AWU136" s="1" t="s">
        <v>2458</v>
      </c>
      <c r="AWV136" s="1" t="s">
        <v>2458</v>
      </c>
      <c r="AWW136" s="1" t="s">
        <v>2458</v>
      </c>
      <c r="AWX136" s="1" t="s">
        <v>2458</v>
      </c>
      <c r="AWY136" s="1" t="s">
        <v>2458</v>
      </c>
      <c r="AXB136" s="1" t="s">
        <v>2458</v>
      </c>
      <c r="AXC136" s="1" t="s">
        <v>2458</v>
      </c>
      <c r="AXD136" s="1" t="s">
        <v>2458</v>
      </c>
      <c r="AXE136" s="1" t="s">
        <v>2458</v>
      </c>
      <c r="AXF136" s="1" t="s">
        <v>2458</v>
      </c>
      <c r="AXG136" s="1" t="s">
        <v>2458</v>
      </c>
      <c r="AXH136" s="1" t="s">
        <v>2458</v>
      </c>
      <c r="AXI136" s="1" t="s">
        <v>2458</v>
      </c>
      <c r="AXL136">
        <v>518.65</v>
      </c>
      <c r="AXM136">
        <v>655.20000000000005</v>
      </c>
      <c r="AXN136">
        <v>20.475000000000001</v>
      </c>
      <c r="AXO136">
        <v>8000</v>
      </c>
      <c r="AXP136">
        <v>0.25</v>
      </c>
      <c r="AXQ136">
        <v>2190</v>
      </c>
      <c r="AXR136">
        <v>0.31</v>
      </c>
      <c r="AXS136">
        <v>1.53</v>
      </c>
      <c r="AXT136">
        <v>7.0000000000000007E-2</v>
      </c>
      <c r="AXU136">
        <v>1.41</v>
      </c>
      <c r="AXV136">
        <v>31.67</v>
      </c>
      <c r="AXW136">
        <v>3.59</v>
      </c>
      <c r="AXX136">
        <v>0.95</v>
      </c>
      <c r="AXY136">
        <v>3776</v>
      </c>
      <c r="AXZ136">
        <v>1</v>
      </c>
      <c r="AYA136">
        <v>62</v>
      </c>
      <c r="AYB136">
        <v>0</v>
      </c>
      <c r="AYC136">
        <v>0</v>
      </c>
      <c r="AYF136" s="1" t="s">
        <v>2458</v>
      </c>
      <c r="AYG136" s="1" t="s">
        <v>2458</v>
      </c>
      <c r="AYH136" s="1" t="s">
        <v>2458</v>
      </c>
      <c r="AYI136" s="1" t="s">
        <v>2458</v>
      </c>
      <c r="AYJ136" s="1" t="s">
        <v>2458</v>
      </c>
      <c r="AYK136" s="1" t="s">
        <v>2458</v>
      </c>
      <c r="AYL136" s="1" t="s">
        <v>2458</v>
      </c>
      <c r="AYM136" s="1" t="s">
        <v>2458</v>
      </c>
      <c r="AYP136" s="1" t="s">
        <v>2458</v>
      </c>
      <c r="AYQ136" s="1" t="s">
        <v>2458</v>
      </c>
      <c r="AYR136" s="1" t="s">
        <v>2458</v>
      </c>
      <c r="AYS136" s="1" t="s">
        <v>2458</v>
      </c>
      <c r="AYT136" s="1" t="s">
        <v>2458</v>
      </c>
      <c r="AYU136" s="1" t="s">
        <v>2458</v>
      </c>
      <c r="AYV136" s="1" t="s">
        <v>2458</v>
      </c>
      <c r="AYW136" s="1" t="s">
        <v>2458</v>
      </c>
      <c r="AYX136" s="1" t="s">
        <v>2458</v>
      </c>
      <c r="AYZ136">
        <v>460.14</v>
      </c>
      <c r="AZA136">
        <v>34.54</v>
      </c>
      <c r="AZB136">
        <v>32.9</v>
      </c>
      <c r="AZC136">
        <v>1050</v>
      </c>
      <c r="AZD136">
        <v>1</v>
      </c>
      <c r="AZE136">
        <v>0.1</v>
      </c>
      <c r="AZF136">
        <v>0</v>
      </c>
      <c r="AZG136">
        <v>0</v>
      </c>
      <c r="AZJ136" s="1" t="s">
        <v>2458</v>
      </c>
      <c r="AZK136" s="1" t="s">
        <v>2458</v>
      </c>
      <c r="AZL136" s="1" t="s">
        <v>2458</v>
      </c>
      <c r="AZM136" s="1" t="s">
        <v>2458</v>
      </c>
      <c r="AZN136" s="1" t="s">
        <v>2458</v>
      </c>
      <c r="AZO136" s="1" t="s">
        <v>2458</v>
      </c>
      <c r="AZP136" s="1" t="s">
        <v>2458</v>
      </c>
      <c r="AZQ136" s="1" t="s">
        <v>2458</v>
      </c>
      <c r="AZT136" s="1" t="s">
        <v>2458</v>
      </c>
      <c r="AZU136" s="1" t="s">
        <v>2458</v>
      </c>
      <c r="AZV136" s="1" t="s">
        <v>2458</v>
      </c>
      <c r="AZW136" s="1" t="s">
        <v>2458</v>
      </c>
      <c r="AZX136" s="1" t="s">
        <v>2458</v>
      </c>
      <c r="AZY136" s="1" t="s">
        <v>2458</v>
      </c>
      <c r="AZZ136" s="1" t="s">
        <v>2458</v>
      </c>
      <c r="BAA136" s="1" t="s">
        <v>2458</v>
      </c>
      <c r="BAN136">
        <v>454.25</v>
      </c>
      <c r="BAO136">
        <v>2.59</v>
      </c>
      <c r="BAP136">
        <v>5.54</v>
      </c>
      <c r="BAQ136">
        <v>468</v>
      </c>
      <c r="BAR136">
        <v>1</v>
      </c>
      <c r="BAS136" s="1" t="s">
        <v>2458</v>
      </c>
      <c r="BAT136">
        <v>0</v>
      </c>
      <c r="BAU136">
        <v>0</v>
      </c>
      <c r="BAX136">
        <v>104.95</v>
      </c>
      <c r="BAY136">
        <v>13.49</v>
      </c>
      <c r="BAZ136">
        <v>12</v>
      </c>
      <c r="BBA136">
        <v>1124</v>
      </c>
      <c r="BBB136">
        <v>1</v>
      </c>
      <c r="BBC136" s="1" t="s">
        <v>2458</v>
      </c>
      <c r="BBD136">
        <v>0</v>
      </c>
      <c r="BBE136">
        <v>0</v>
      </c>
      <c r="BBR136">
        <v>10.68</v>
      </c>
      <c r="BBS136">
        <v>0.9</v>
      </c>
      <c r="BBT136">
        <v>1.7</v>
      </c>
      <c r="BBU136">
        <v>532</v>
      </c>
      <c r="BBV136">
        <v>1</v>
      </c>
      <c r="BBW136" s="1" t="s">
        <v>2458</v>
      </c>
      <c r="BBX136">
        <v>0</v>
      </c>
      <c r="BBY136">
        <v>0</v>
      </c>
      <c r="BCB136">
        <v>28.84</v>
      </c>
      <c r="BCC136">
        <v>95.85</v>
      </c>
      <c r="BCD136">
        <v>1.93</v>
      </c>
      <c r="BCE136">
        <v>49661</v>
      </c>
      <c r="BCF136">
        <v>1</v>
      </c>
      <c r="BCG136">
        <v>678.2</v>
      </c>
      <c r="BCH136">
        <v>0</v>
      </c>
      <c r="BCI136">
        <v>0</v>
      </c>
      <c r="BCJ136" s="1" t="s">
        <v>2458</v>
      </c>
      <c r="BCK136" s="1" t="s">
        <v>2458</v>
      </c>
      <c r="BCL136">
        <v>157.5</v>
      </c>
      <c r="BCM136">
        <v>14.4</v>
      </c>
      <c r="BCN136">
        <v>18</v>
      </c>
      <c r="BCO136">
        <v>800</v>
      </c>
      <c r="BCP136">
        <v>1</v>
      </c>
      <c r="BCQ136" s="1" t="s">
        <v>2458</v>
      </c>
      <c r="BCR136">
        <v>0.52</v>
      </c>
      <c r="BCS136">
        <v>2.89</v>
      </c>
      <c r="BCU136" s="1" t="s">
        <v>2458</v>
      </c>
      <c r="BCV136">
        <v>143.65</v>
      </c>
      <c r="BCW136">
        <v>961.02</v>
      </c>
      <c r="BCX136">
        <v>22.87</v>
      </c>
      <c r="BCY136">
        <v>42021</v>
      </c>
      <c r="BCZ136">
        <v>1</v>
      </c>
      <c r="BDA136" s="1" t="s">
        <v>2458</v>
      </c>
      <c r="BDB136">
        <v>0.76</v>
      </c>
      <c r="BDC136">
        <v>3.33</v>
      </c>
      <c r="BDF136">
        <v>4.6500000000000004</v>
      </c>
      <c r="BDG136">
        <v>85.86</v>
      </c>
      <c r="BDH136">
        <v>11.05</v>
      </c>
      <c r="BDI136">
        <v>7770</v>
      </c>
      <c r="BDJ136">
        <v>1</v>
      </c>
      <c r="BDK136" s="1" t="s">
        <v>2458</v>
      </c>
      <c r="BDL136">
        <v>0</v>
      </c>
      <c r="BDM136">
        <v>0</v>
      </c>
      <c r="BDP136">
        <v>8787.2199999999993</v>
      </c>
      <c r="BDQ136">
        <v>463.83</v>
      </c>
      <c r="BDR136">
        <v>1083</v>
      </c>
      <c r="BDS136">
        <v>428</v>
      </c>
      <c r="BDT136">
        <v>1</v>
      </c>
      <c r="BDU136">
        <v>0</v>
      </c>
      <c r="BDV136">
        <v>30</v>
      </c>
      <c r="BDW136">
        <v>2.77</v>
      </c>
      <c r="BDY136" s="1" t="s">
        <v>2458</v>
      </c>
      <c r="BDZ136">
        <v>100</v>
      </c>
      <c r="BEA136">
        <v>98.92</v>
      </c>
      <c r="BEB136">
        <v>75</v>
      </c>
      <c r="BEC136">
        <v>1319</v>
      </c>
      <c r="BED136">
        <v>1</v>
      </c>
      <c r="BEE136" s="1" t="s">
        <v>2458</v>
      </c>
      <c r="BEF136">
        <v>0</v>
      </c>
      <c r="BEG136">
        <v>0</v>
      </c>
      <c r="BEJ136">
        <v>19.7</v>
      </c>
      <c r="BEL136">
        <v>10.5</v>
      </c>
      <c r="BEM136">
        <v>1</v>
      </c>
      <c r="BEN136">
        <v>1</v>
      </c>
      <c r="BEO136" s="1" t="s">
        <v>2458</v>
      </c>
      <c r="BEP136">
        <v>0</v>
      </c>
      <c r="BEQ136">
        <v>0</v>
      </c>
    </row>
    <row r="137" spans="1:1499" x14ac:dyDescent="0.25">
      <c r="A137" s="2">
        <v>39052</v>
      </c>
      <c r="B137">
        <v>63.25</v>
      </c>
      <c r="C137">
        <v>13.46</v>
      </c>
      <c r="D137">
        <v>2.06</v>
      </c>
      <c r="E137">
        <v>3324</v>
      </c>
      <c r="F137">
        <v>0.50980000000000003</v>
      </c>
      <c r="G137">
        <v>358.8</v>
      </c>
      <c r="H137">
        <v>0</v>
      </c>
      <c r="I137">
        <v>0</v>
      </c>
      <c r="K137" s="1" t="s">
        <v>2458</v>
      </c>
      <c r="L137">
        <v>326.79000000000002</v>
      </c>
      <c r="M137">
        <v>270</v>
      </c>
      <c r="N137">
        <v>1500</v>
      </c>
      <c r="O137">
        <v>180</v>
      </c>
      <c r="P137">
        <v>1</v>
      </c>
      <c r="Q137" s="1" t="s">
        <v>2458</v>
      </c>
      <c r="R137">
        <v>22</v>
      </c>
      <c r="S137">
        <v>1.47</v>
      </c>
      <c r="V137">
        <v>27.01</v>
      </c>
      <c r="W137">
        <v>8.09</v>
      </c>
      <c r="X137">
        <v>4.9000000000000004</v>
      </c>
      <c r="Y137">
        <v>1651</v>
      </c>
      <c r="Z137">
        <v>1</v>
      </c>
      <c r="AA137" s="1" t="s">
        <v>2458</v>
      </c>
      <c r="AB137">
        <v>0</v>
      </c>
      <c r="AC137">
        <v>0</v>
      </c>
      <c r="AF137">
        <v>106.6</v>
      </c>
      <c r="AG137">
        <v>6.4</v>
      </c>
      <c r="AH137">
        <v>160</v>
      </c>
      <c r="AI137">
        <v>40</v>
      </c>
      <c r="AJ137">
        <v>1</v>
      </c>
      <c r="AK137" s="1" t="s">
        <v>2458</v>
      </c>
      <c r="AL137">
        <v>0</v>
      </c>
      <c r="AM137">
        <v>0</v>
      </c>
      <c r="AP137">
        <v>1491.52</v>
      </c>
      <c r="AQ137">
        <v>1448.82</v>
      </c>
      <c r="AR137">
        <v>35.69</v>
      </c>
      <c r="AS137">
        <v>40595</v>
      </c>
      <c r="AT137">
        <v>1</v>
      </c>
      <c r="AU137">
        <v>1394</v>
      </c>
      <c r="AV137">
        <v>0.33</v>
      </c>
      <c r="AW137">
        <v>0.92</v>
      </c>
      <c r="AX137">
        <v>0.04</v>
      </c>
      <c r="AY137">
        <v>1.6</v>
      </c>
      <c r="AZ137">
        <v>67.540000000000006</v>
      </c>
      <c r="BA137">
        <v>8.73</v>
      </c>
      <c r="BB137">
        <v>10.39</v>
      </c>
      <c r="BC137">
        <v>840</v>
      </c>
      <c r="BD137">
        <v>1</v>
      </c>
      <c r="BE137">
        <v>2.2999999999999998</v>
      </c>
      <c r="BF137">
        <v>0.24</v>
      </c>
      <c r="BG137">
        <v>2.31</v>
      </c>
      <c r="BI137" s="1" t="s">
        <v>2458</v>
      </c>
      <c r="BJ137">
        <v>157.43</v>
      </c>
      <c r="BK137">
        <v>323.52</v>
      </c>
      <c r="BL137">
        <v>33.369999999999997</v>
      </c>
      <c r="BM137">
        <v>9695</v>
      </c>
      <c r="BN137">
        <v>1</v>
      </c>
      <c r="BO137">
        <v>110.6</v>
      </c>
      <c r="BP137">
        <v>0.96</v>
      </c>
      <c r="BQ137">
        <v>2.88</v>
      </c>
      <c r="BT137" s="1" t="s">
        <v>2458</v>
      </c>
      <c r="BU137" s="1" t="s">
        <v>2458</v>
      </c>
      <c r="BV137" s="1" t="s">
        <v>2458</v>
      </c>
      <c r="BW137" s="1" t="s">
        <v>2458</v>
      </c>
      <c r="BX137" s="1" t="s">
        <v>2458</v>
      </c>
      <c r="BY137" s="1" t="s">
        <v>2458</v>
      </c>
      <c r="BZ137" s="1" t="s">
        <v>2458</v>
      </c>
      <c r="CA137" s="1" t="s">
        <v>2458</v>
      </c>
      <c r="CB137" s="1" t="s">
        <v>2458</v>
      </c>
      <c r="CC137" s="1" t="s">
        <v>2458</v>
      </c>
      <c r="CD137">
        <v>2.52</v>
      </c>
      <c r="CE137">
        <v>17.03</v>
      </c>
      <c r="CF137">
        <v>2.12</v>
      </c>
      <c r="CG137">
        <v>8034</v>
      </c>
      <c r="CH137">
        <v>1</v>
      </c>
      <c r="CI137">
        <v>607.4</v>
      </c>
      <c r="CJ137">
        <v>0</v>
      </c>
      <c r="CK137">
        <v>0</v>
      </c>
      <c r="CM137" s="1" t="s">
        <v>2458</v>
      </c>
      <c r="CN137">
        <v>247.29</v>
      </c>
      <c r="CO137">
        <v>297.36</v>
      </c>
      <c r="CP137">
        <v>80366660</v>
      </c>
      <c r="CQ137">
        <v>8682</v>
      </c>
      <c r="CR137">
        <v>2346468</v>
      </c>
      <c r="CS137">
        <v>0</v>
      </c>
      <c r="CT137">
        <v>0</v>
      </c>
      <c r="CU137">
        <v>0</v>
      </c>
      <c r="CV137" s="1" t="s">
        <v>2458</v>
      </c>
      <c r="CW137">
        <v>2781006</v>
      </c>
      <c r="CX137" s="1" t="s">
        <v>2458</v>
      </c>
      <c r="CY137" s="1" t="s">
        <v>2458</v>
      </c>
      <c r="CZ137" s="1" t="s">
        <v>2458</v>
      </c>
      <c r="DA137" s="1" t="s">
        <v>2458</v>
      </c>
      <c r="DB137" s="1" t="s">
        <v>2458</v>
      </c>
      <c r="DC137" s="1" t="s">
        <v>2458</v>
      </c>
      <c r="DD137" s="1" t="s">
        <v>2458</v>
      </c>
      <c r="DE137" s="1" t="s">
        <v>2458</v>
      </c>
      <c r="DF137" s="1" t="s">
        <v>2458</v>
      </c>
      <c r="DG137" s="1" t="s">
        <v>2458</v>
      </c>
      <c r="DH137" s="1" t="s">
        <v>2458</v>
      </c>
      <c r="DI137" s="1" t="s">
        <v>2458</v>
      </c>
      <c r="DJ137" s="1" t="s">
        <v>2458</v>
      </c>
      <c r="DK137" s="1" t="s">
        <v>2458</v>
      </c>
      <c r="DL137" s="1" t="s">
        <v>2458</v>
      </c>
      <c r="DM137" s="1" t="s">
        <v>2458</v>
      </c>
      <c r="DN137" s="1" t="s">
        <v>2458</v>
      </c>
      <c r="DO137" s="1" t="s">
        <v>2458</v>
      </c>
      <c r="DP137" s="1" t="s">
        <v>2458</v>
      </c>
      <c r="DQ137" s="1" t="s">
        <v>2458</v>
      </c>
      <c r="DR137">
        <v>2019.65</v>
      </c>
      <c r="DS137">
        <v>242</v>
      </c>
      <c r="DT137">
        <v>220</v>
      </c>
      <c r="DU137">
        <v>110</v>
      </c>
      <c r="DV137">
        <v>0.1</v>
      </c>
      <c r="DW137">
        <v>1.2</v>
      </c>
      <c r="DX137">
        <v>0</v>
      </c>
      <c r="DY137">
        <v>0</v>
      </c>
      <c r="EB137">
        <v>62.62</v>
      </c>
      <c r="EC137">
        <v>23.48</v>
      </c>
      <c r="ED137">
        <v>2.3199999999999998</v>
      </c>
      <c r="EE137">
        <v>8964</v>
      </c>
      <c r="EF137">
        <v>0.88480000000000003</v>
      </c>
      <c r="EG137">
        <v>1570.5</v>
      </c>
      <c r="EH137">
        <v>0</v>
      </c>
      <c r="EI137">
        <v>0</v>
      </c>
      <c r="EJ137" s="1" t="s">
        <v>2458</v>
      </c>
      <c r="EK137">
        <v>-1.24</v>
      </c>
      <c r="EL137">
        <v>3793.88</v>
      </c>
      <c r="EM137">
        <v>794.58</v>
      </c>
      <c r="EN137">
        <v>55.09</v>
      </c>
      <c r="EO137">
        <v>1429</v>
      </c>
      <c r="EP137">
        <v>9.9099999999999994E-2</v>
      </c>
      <c r="EQ137">
        <v>988.1</v>
      </c>
      <c r="ER137">
        <v>0.98</v>
      </c>
      <c r="ES137">
        <v>1.78</v>
      </c>
      <c r="ET137">
        <v>0.26</v>
      </c>
      <c r="EU137">
        <v>1.38</v>
      </c>
      <c r="EV137" s="1" t="s">
        <v>2458</v>
      </c>
      <c r="EW137" s="1" t="s">
        <v>2458</v>
      </c>
      <c r="EX137" s="1" t="s">
        <v>2458</v>
      </c>
      <c r="EY137" s="1" t="s">
        <v>2458</v>
      </c>
      <c r="EZ137" s="1" t="s">
        <v>2458</v>
      </c>
      <c r="FA137" s="1" t="s">
        <v>2458</v>
      </c>
      <c r="FB137" s="1" t="s">
        <v>2458</v>
      </c>
      <c r="FC137" s="1" t="s">
        <v>2458</v>
      </c>
      <c r="FD137" s="1" t="s">
        <v>2458</v>
      </c>
      <c r="FE137" s="1" t="s">
        <v>2458</v>
      </c>
      <c r="FF137">
        <v>17</v>
      </c>
      <c r="FG137">
        <v>5.22</v>
      </c>
      <c r="FH137">
        <v>3.4</v>
      </c>
      <c r="FI137">
        <v>1536</v>
      </c>
      <c r="FJ137">
        <v>1</v>
      </c>
      <c r="FK137">
        <v>2.1</v>
      </c>
      <c r="FL137">
        <v>0</v>
      </c>
      <c r="FM137">
        <v>0</v>
      </c>
      <c r="FP137">
        <v>259.54000000000002</v>
      </c>
      <c r="FQ137">
        <v>308.64</v>
      </c>
      <c r="FR137">
        <v>11.7</v>
      </c>
      <c r="FS137">
        <v>26380</v>
      </c>
      <c r="FT137">
        <v>1</v>
      </c>
      <c r="FU137">
        <v>169.2</v>
      </c>
      <c r="FV137">
        <v>0.21</v>
      </c>
      <c r="FW137">
        <v>1.79</v>
      </c>
      <c r="FX137">
        <v>0.15</v>
      </c>
      <c r="FY137">
        <v>0.44</v>
      </c>
      <c r="GJ137">
        <v>102.1</v>
      </c>
      <c r="GK137">
        <v>7871.91</v>
      </c>
      <c r="GL137">
        <v>19.5</v>
      </c>
      <c r="GM137">
        <v>403688</v>
      </c>
      <c r="GN137">
        <v>1</v>
      </c>
      <c r="GO137" s="1" t="s">
        <v>2458</v>
      </c>
      <c r="GP137">
        <v>0.1</v>
      </c>
      <c r="GQ137">
        <v>0.51</v>
      </c>
      <c r="GR137" s="1" t="s">
        <v>2458</v>
      </c>
      <c r="GS137" s="1" t="s">
        <v>2458</v>
      </c>
      <c r="GT137">
        <v>181.92</v>
      </c>
      <c r="GU137">
        <v>6906.63</v>
      </c>
      <c r="GV137">
        <v>61.1</v>
      </c>
      <c r="GW137">
        <v>113038</v>
      </c>
      <c r="GX137">
        <v>1</v>
      </c>
      <c r="GY137">
        <v>494.2</v>
      </c>
      <c r="GZ137">
        <v>1.72</v>
      </c>
      <c r="HA137">
        <v>2.82</v>
      </c>
      <c r="HB137">
        <v>0.15</v>
      </c>
      <c r="HC137">
        <v>2.09</v>
      </c>
      <c r="HD137">
        <v>1924.21</v>
      </c>
      <c r="HE137">
        <v>693.85</v>
      </c>
      <c r="HF137">
        <v>2606.5</v>
      </c>
      <c r="HG137">
        <v>266</v>
      </c>
      <c r="HH137">
        <v>1</v>
      </c>
      <c r="HI137">
        <v>0.1</v>
      </c>
      <c r="HJ137">
        <v>96</v>
      </c>
      <c r="HK137">
        <v>3.68</v>
      </c>
      <c r="HM137" s="1" t="s">
        <v>2458</v>
      </c>
      <c r="HN137">
        <v>59.53</v>
      </c>
      <c r="HO137">
        <v>4.99</v>
      </c>
      <c r="HP137">
        <v>159.9992</v>
      </c>
      <c r="HQ137">
        <v>591</v>
      </c>
      <c r="HR137">
        <v>18.934799999999999</v>
      </c>
      <c r="HS137">
        <v>0.3</v>
      </c>
      <c r="HT137">
        <v>4.92</v>
      </c>
      <c r="HU137">
        <v>3.08</v>
      </c>
      <c r="HX137" s="1" t="s">
        <v>2458</v>
      </c>
      <c r="HY137" s="1" t="s">
        <v>2458</v>
      </c>
      <c r="HZ137" s="1" t="s">
        <v>2458</v>
      </c>
      <c r="IA137" s="1" t="s">
        <v>2458</v>
      </c>
      <c r="IB137" s="1" t="s">
        <v>2458</v>
      </c>
      <c r="IC137" s="1" t="s">
        <v>2458</v>
      </c>
      <c r="ID137" s="1" t="s">
        <v>2458</v>
      </c>
      <c r="IE137" s="1" t="s">
        <v>2458</v>
      </c>
      <c r="IH137">
        <v>99.69</v>
      </c>
      <c r="II137">
        <v>119.09</v>
      </c>
      <c r="IJ137">
        <v>19</v>
      </c>
      <c r="IK137">
        <v>6268</v>
      </c>
      <c r="IL137">
        <v>1</v>
      </c>
      <c r="IM137">
        <v>900.8</v>
      </c>
      <c r="IN137">
        <v>0</v>
      </c>
      <c r="IO137">
        <v>0</v>
      </c>
      <c r="IP137" s="1" t="s">
        <v>2458</v>
      </c>
      <c r="IQ137" s="1" t="s">
        <v>2458</v>
      </c>
      <c r="IR137">
        <v>160</v>
      </c>
      <c r="IS137">
        <v>48</v>
      </c>
      <c r="IT137">
        <v>24</v>
      </c>
      <c r="IU137">
        <v>2000</v>
      </c>
      <c r="IV137">
        <v>1</v>
      </c>
      <c r="IW137">
        <v>37.299999999999997</v>
      </c>
      <c r="IX137">
        <v>0</v>
      </c>
      <c r="IY137">
        <v>0</v>
      </c>
      <c r="JA137" s="1" t="s">
        <v>2458</v>
      </c>
      <c r="JB137">
        <v>228.86</v>
      </c>
      <c r="JC137">
        <v>1638.89</v>
      </c>
      <c r="JD137">
        <v>563</v>
      </c>
      <c r="JE137">
        <v>2911</v>
      </c>
      <c r="JF137">
        <v>1</v>
      </c>
      <c r="JG137" s="1" t="s">
        <v>2458</v>
      </c>
      <c r="JH137">
        <v>15.5</v>
      </c>
      <c r="JI137">
        <v>2.75</v>
      </c>
      <c r="JK137" s="1" t="s">
        <v>2458</v>
      </c>
      <c r="JL137">
        <v>387.03</v>
      </c>
      <c r="JM137">
        <v>1837.95</v>
      </c>
      <c r="JN137">
        <v>178.2</v>
      </c>
      <c r="JO137">
        <v>10314</v>
      </c>
      <c r="JP137">
        <v>1</v>
      </c>
      <c r="JQ137" s="1" t="s">
        <v>2458</v>
      </c>
      <c r="JR137">
        <v>0</v>
      </c>
      <c r="JS137">
        <v>0</v>
      </c>
      <c r="JV137">
        <v>207.73</v>
      </c>
      <c r="JW137">
        <v>11502.7</v>
      </c>
      <c r="JX137">
        <v>49.8</v>
      </c>
      <c r="JY137">
        <v>230978</v>
      </c>
      <c r="JZ137">
        <v>1</v>
      </c>
      <c r="KA137">
        <v>74.7</v>
      </c>
      <c r="KB137">
        <v>1.47</v>
      </c>
      <c r="KC137">
        <v>2.95</v>
      </c>
      <c r="KD137">
        <v>7.0000000000000007E-2</v>
      </c>
      <c r="KE137">
        <v>2.11</v>
      </c>
      <c r="KF137">
        <v>77.73</v>
      </c>
      <c r="KG137">
        <v>9.14</v>
      </c>
      <c r="KH137">
        <v>8.1999999999999993</v>
      </c>
      <c r="KI137">
        <v>1114</v>
      </c>
      <c r="KJ137">
        <v>1</v>
      </c>
      <c r="KK137">
        <v>0.2</v>
      </c>
      <c r="KL137">
        <v>0</v>
      </c>
      <c r="KM137">
        <v>0</v>
      </c>
      <c r="KP137">
        <v>157.57</v>
      </c>
      <c r="KQ137">
        <v>217.07</v>
      </c>
      <c r="KR137">
        <v>42.15</v>
      </c>
      <c r="KS137">
        <v>5150</v>
      </c>
      <c r="KT137">
        <v>1</v>
      </c>
      <c r="KU137" s="1" t="s">
        <v>2458</v>
      </c>
      <c r="KV137">
        <v>1.8</v>
      </c>
      <c r="KW137">
        <v>4.2699999999999996</v>
      </c>
      <c r="KX137" s="1" t="s">
        <v>2458</v>
      </c>
      <c r="KY137" s="1" t="s">
        <v>2458</v>
      </c>
      <c r="KZ137">
        <v>100</v>
      </c>
      <c r="LB137">
        <v>505</v>
      </c>
      <c r="LC137">
        <v>1</v>
      </c>
      <c r="LD137">
        <v>1</v>
      </c>
      <c r="LE137" s="1" t="s">
        <v>2458</v>
      </c>
      <c r="LF137">
        <v>0</v>
      </c>
      <c r="LG137">
        <v>0</v>
      </c>
      <c r="LJ137">
        <v>1853.23</v>
      </c>
      <c r="LK137">
        <v>123.65</v>
      </c>
      <c r="LL137">
        <v>10.14</v>
      </c>
      <c r="LM137">
        <v>8469</v>
      </c>
      <c r="LN137">
        <v>0.69440000000000002</v>
      </c>
      <c r="LO137">
        <v>146.5</v>
      </c>
      <c r="LP137">
        <v>0.09</v>
      </c>
      <c r="LQ137">
        <v>0.89</v>
      </c>
      <c r="LR137" s="1" t="s">
        <v>2458</v>
      </c>
      <c r="LS137" s="1" t="s">
        <v>2458</v>
      </c>
      <c r="LT137">
        <v>56.44</v>
      </c>
      <c r="LU137">
        <v>132.81</v>
      </c>
      <c r="LV137">
        <v>2278.06</v>
      </c>
      <c r="LW137">
        <v>189726</v>
      </c>
      <c r="LX137">
        <v>3254.3690000000001</v>
      </c>
      <c r="LY137">
        <v>109.4</v>
      </c>
      <c r="LZ137">
        <v>0</v>
      </c>
      <c r="MA137">
        <v>0</v>
      </c>
      <c r="MB137">
        <v>735.55</v>
      </c>
      <c r="MC137">
        <v>-825.65</v>
      </c>
      <c r="MD137">
        <v>2499.15</v>
      </c>
      <c r="ME137">
        <v>781.31</v>
      </c>
      <c r="MF137">
        <v>5.93</v>
      </c>
      <c r="MG137">
        <v>117314</v>
      </c>
      <c r="MH137">
        <v>0.89080000000000004</v>
      </c>
      <c r="MI137">
        <v>24950.2</v>
      </c>
      <c r="MJ137">
        <v>0</v>
      </c>
      <c r="MK137">
        <v>0</v>
      </c>
      <c r="ML137">
        <v>0.06</v>
      </c>
      <c r="MM137">
        <v>0.36</v>
      </c>
      <c r="MN137" s="1" t="s">
        <v>2458</v>
      </c>
      <c r="MO137" s="1" t="s">
        <v>2458</v>
      </c>
      <c r="MP137" s="1" t="s">
        <v>2458</v>
      </c>
      <c r="MQ137" s="1" t="s">
        <v>2458</v>
      </c>
      <c r="MR137" s="1" t="s">
        <v>2458</v>
      </c>
      <c r="MS137" s="1" t="s">
        <v>2458</v>
      </c>
      <c r="MT137" s="1" t="s">
        <v>2458</v>
      </c>
      <c r="MU137" s="1" t="s">
        <v>2458</v>
      </c>
      <c r="MV137" s="1" t="s">
        <v>2458</v>
      </c>
      <c r="MW137" s="1" t="s">
        <v>2458</v>
      </c>
      <c r="MX137" s="1" t="s">
        <v>2458</v>
      </c>
      <c r="MY137" s="1" t="s">
        <v>2458</v>
      </c>
      <c r="MZ137" s="1" t="s">
        <v>2458</v>
      </c>
      <c r="NA137" s="1" t="s">
        <v>2458</v>
      </c>
      <c r="NB137" s="1" t="s">
        <v>2458</v>
      </c>
      <c r="NC137" s="1" t="s">
        <v>2458</v>
      </c>
      <c r="ND137" s="1" t="s">
        <v>2458</v>
      </c>
      <c r="NE137" s="1" t="s">
        <v>2458</v>
      </c>
      <c r="NF137" s="1" t="s">
        <v>2458</v>
      </c>
      <c r="NG137" s="1" t="s">
        <v>2458</v>
      </c>
      <c r="NH137">
        <v>40.07</v>
      </c>
      <c r="NI137">
        <v>55.41</v>
      </c>
      <c r="NJ137">
        <v>2.79</v>
      </c>
      <c r="NK137">
        <v>19860</v>
      </c>
      <c r="NL137">
        <v>1</v>
      </c>
      <c r="NM137">
        <v>478.2</v>
      </c>
      <c r="NN137">
        <v>0</v>
      </c>
      <c r="NO137">
        <v>0</v>
      </c>
      <c r="NP137">
        <v>0.03</v>
      </c>
      <c r="NQ137">
        <v>0.03</v>
      </c>
      <c r="NR137">
        <v>120.15</v>
      </c>
      <c r="NS137">
        <v>22.03</v>
      </c>
      <c r="NT137">
        <v>195</v>
      </c>
      <c r="NU137">
        <v>113</v>
      </c>
      <c r="NV137">
        <v>1</v>
      </c>
      <c r="NW137" s="1" t="s">
        <v>2458</v>
      </c>
      <c r="NX137">
        <v>14</v>
      </c>
      <c r="NY137">
        <v>7.18</v>
      </c>
      <c r="OB137">
        <v>151.35</v>
      </c>
      <c r="OC137">
        <v>10.86</v>
      </c>
      <c r="OD137">
        <v>15</v>
      </c>
      <c r="OE137">
        <v>724</v>
      </c>
      <c r="OF137">
        <v>1</v>
      </c>
      <c r="OG137">
        <v>44.8</v>
      </c>
      <c r="OH137">
        <v>0.28999999999999998</v>
      </c>
      <c r="OI137">
        <v>1.93</v>
      </c>
      <c r="OL137">
        <v>0.14000000000000001</v>
      </c>
      <c r="OM137">
        <v>0.04</v>
      </c>
      <c r="ON137">
        <v>0.05</v>
      </c>
      <c r="OO137">
        <v>825</v>
      </c>
      <c r="OP137">
        <v>1</v>
      </c>
      <c r="OQ137" s="1" t="s">
        <v>2458</v>
      </c>
      <c r="OR137">
        <v>0</v>
      </c>
      <c r="OS137">
        <v>0</v>
      </c>
      <c r="OT137" s="1" t="s">
        <v>2458</v>
      </c>
      <c r="OU137" s="1" t="s">
        <v>2458</v>
      </c>
      <c r="OV137">
        <v>71.12</v>
      </c>
      <c r="OW137">
        <v>2828.07</v>
      </c>
      <c r="OX137">
        <v>2353.9059999999999</v>
      </c>
      <c r="OY137">
        <v>67625</v>
      </c>
      <c r="OZ137">
        <v>56.2866</v>
      </c>
      <c r="PA137">
        <v>236.8</v>
      </c>
      <c r="PB137">
        <v>0</v>
      </c>
      <c r="PC137">
        <v>0</v>
      </c>
      <c r="PD137">
        <v>39.799999999999997</v>
      </c>
      <c r="PE137">
        <v>178.15</v>
      </c>
      <c r="PF137" s="1" t="s">
        <v>2458</v>
      </c>
      <c r="PG137" s="1" t="s">
        <v>2458</v>
      </c>
      <c r="PH137" s="1" t="s">
        <v>2458</v>
      </c>
      <c r="PI137" s="1" t="s">
        <v>2458</v>
      </c>
      <c r="PJ137" s="1" t="s">
        <v>2458</v>
      </c>
      <c r="PK137" s="1" t="s">
        <v>2458</v>
      </c>
      <c r="PL137" s="1" t="s">
        <v>2458</v>
      </c>
      <c r="PM137" s="1" t="s">
        <v>2458</v>
      </c>
      <c r="PP137" s="1" t="s">
        <v>2458</v>
      </c>
      <c r="PQ137" s="1" t="s">
        <v>2458</v>
      </c>
      <c r="PR137" s="1" t="s">
        <v>2458</v>
      </c>
      <c r="PS137" s="1" t="s">
        <v>2458</v>
      </c>
      <c r="PT137" s="1" t="s">
        <v>2458</v>
      </c>
      <c r="PU137" s="1" t="s">
        <v>2458</v>
      </c>
      <c r="PV137" s="1" t="s">
        <v>2458</v>
      </c>
      <c r="PW137" s="1" t="s">
        <v>2458</v>
      </c>
      <c r="PY137" s="1" t="s">
        <v>2458</v>
      </c>
      <c r="PZ137" s="1" t="s">
        <v>2458</v>
      </c>
      <c r="QA137" s="1" t="s">
        <v>2458</v>
      </c>
      <c r="QB137" s="1" t="s">
        <v>2458</v>
      </c>
      <c r="QC137" s="1" t="s">
        <v>2458</v>
      </c>
      <c r="QD137" s="1" t="s">
        <v>2458</v>
      </c>
      <c r="QE137" s="1" t="s">
        <v>2458</v>
      </c>
      <c r="QF137" s="1" t="s">
        <v>2458</v>
      </c>
      <c r="QG137" s="1" t="s">
        <v>2458</v>
      </c>
      <c r="QI137" s="1" t="s">
        <v>2458</v>
      </c>
      <c r="QJ137">
        <v>473.55</v>
      </c>
      <c r="QK137">
        <v>100.61</v>
      </c>
      <c r="QL137">
        <v>7.59</v>
      </c>
      <c r="QM137">
        <v>13256</v>
      </c>
      <c r="QN137">
        <v>1</v>
      </c>
      <c r="QO137">
        <v>468.8</v>
      </c>
      <c r="QP137">
        <v>7.0000000000000007E-2</v>
      </c>
      <c r="QQ137">
        <v>0.92</v>
      </c>
      <c r="QR137">
        <v>0.01</v>
      </c>
      <c r="QS137">
        <v>0.42</v>
      </c>
      <c r="QT137">
        <v>109.09</v>
      </c>
      <c r="QU137">
        <v>15</v>
      </c>
      <c r="QV137">
        <v>15</v>
      </c>
      <c r="QW137">
        <v>1000</v>
      </c>
      <c r="QX137">
        <v>1</v>
      </c>
      <c r="QY137">
        <v>0.1</v>
      </c>
      <c r="QZ137">
        <v>0</v>
      </c>
      <c r="RA137">
        <v>0</v>
      </c>
      <c r="RD137" s="1" t="s">
        <v>2458</v>
      </c>
      <c r="RE137" s="1" t="s">
        <v>2458</v>
      </c>
      <c r="RF137" s="1" t="s">
        <v>2458</v>
      </c>
      <c r="RG137" s="1" t="s">
        <v>2458</v>
      </c>
      <c r="RH137" s="1" t="s">
        <v>2458</v>
      </c>
      <c r="RI137" s="1" t="s">
        <v>2458</v>
      </c>
      <c r="RJ137" s="1" t="s">
        <v>2458</v>
      </c>
      <c r="RK137" s="1" t="s">
        <v>2458</v>
      </c>
      <c r="RM137" s="1" t="s">
        <v>2458</v>
      </c>
      <c r="RN137">
        <v>295.74</v>
      </c>
      <c r="RO137">
        <v>185.63</v>
      </c>
      <c r="RP137">
        <v>21.4</v>
      </c>
      <c r="RQ137">
        <v>8674</v>
      </c>
      <c r="RR137">
        <v>1</v>
      </c>
      <c r="RS137">
        <v>393.5</v>
      </c>
      <c r="RT137">
        <v>0</v>
      </c>
      <c r="RU137">
        <v>0</v>
      </c>
      <c r="RV137">
        <v>0.05</v>
      </c>
      <c r="RW137">
        <v>0.71</v>
      </c>
      <c r="RX137">
        <v>33.44</v>
      </c>
      <c r="RY137">
        <v>12.06</v>
      </c>
      <c r="RZ137">
        <v>8.4499999999999993</v>
      </c>
      <c r="SA137">
        <v>1427</v>
      </c>
      <c r="SB137">
        <v>1</v>
      </c>
      <c r="SC137" s="1" t="s">
        <v>2458</v>
      </c>
      <c r="SD137">
        <v>0</v>
      </c>
      <c r="SE137">
        <v>0</v>
      </c>
      <c r="SF137" s="1" t="s">
        <v>2458</v>
      </c>
      <c r="SG137" s="1" t="s">
        <v>2458</v>
      </c>
      <c r="SH137">
        <v>36.770000000000003</v>
      </c>
      <c r="SI137">
        <v>138.97999999999999</v>
      </c>
      <c r="SJ137">
        <v>11.59</v>
      </c>
      <c r="SK137">
        <v>11991</v>
      </c>
      <c r="SL137">
        <v>1</v>
      </c>
      <c r="SM137">
        <v>369.5</v>
      </c>
      <c r="SN137">
        <v>0</v>
      </c>
      <c r="SO137">
        <v>0</v>
      </c>
      <c r="SP137" s="1" t="s">
        <v>2458</v>
      </c>
      <c r="SQ137" s="1" t="s">
        <v>2458</v>
      </c>
      <c r="SR137">
        <v>195.88</v>
      </c>
      <c r="SS137">
        <v>21</v>
      </c>
      <c r="ST137">
        <v>5.25</v>
      </c>
      <c r="SU137">
        <v>1000</v>
      </c>
      <c r="SV137">
        <v>0.25</v>
      </c>
      <c r="SW137">
        <v>63.7</v>
      </c>
      <c r="SX137">
        <v>0.3</v>
      </c>
      <c r="SY137">
        <v>5.71</v>
      </c>
      <c r="SZ137" s="1" t="s">
        <v>2458</v>
      </c>
      <c r="TA137" s="1" t="s">
        <v>2458</v>
      </c>
      <c r="TB137">
        <v>146.79</v>
      </c>
      <c r="TC137">
        <v>25.81</v>
      </c>
      <c r="TD137">
        <v>8</v>
      </c>
      <c r="TE137">
        <v>3226</v>
      </c>
      <c r="TF137">
        <v>1</v>
      </c>
      <c r="TG137">
        <v>133.69999999999999</v>
      </c>
      <c r="TH137">
        <v>0</v>
      </c>
      <c r="TI137">
        <v>0</v>
      </c>
      <c r="TJ137" s="1" t="s">
        <v>2458</v>
      </c>
      <c r="TK137">
        <v>0.65</v>
      </c>
      <c r="TL137">
        <v>68.97</v>
      </c>
      <c r="TN137">
        <v>28</v>
      </c>
      <c r="TO137">
        <v>1</v>
      </c>
      <c r="TP137">
        <v>1</v>
      </c>
      <c r="TQ137" s="1" t="s">
        <v>2458</v>
      </c>
      <c r="TR137">
        <v>0</v>
      </c>
      <c r="TS137">
        <v>0</v>
      </c>
      <c r="TV137">
        <v>522.85</v>
      </c>
      <c r="TW137">
        <v>34.520000000000003</v>
      </c>
      <c r="TX137">
        <v>6.4</v>
      </c>
      <c r="TY137">
        <v>1078</v>
      </c>
      <c r="TZ137">
        <v>0.2</v>
      </c>
      <c r="UA137">
        <v>37.9</v>
      </c>
      <c r="UB137">
        <v>0.09</v>
      </c>
      <c r="UC137">
        <v>1.44</v>
      </c>
      <c r="UD137" s="1" t="s">
        <v>2458</v>
      </c>
      <c r="UE137" s="1" t="s">
        <v>2458</v>
      </c>
      <c r="UF137">
        <v>7.43</v>
      </c>
      <c r="UG137">
        <v>0.27</v>
      </c>
      <c r="UH137">
        <v>0.34</v>
      </c>
      <c r="UI137">
        <v>797</v>
      </c>
      <c r="UJ137">
        <v>1</v>
      </c>
      <c r="UK137" s="1" t="s">
        <v>2458</v>
      </c>
      <c r="UL137">
        <v>0</v>
      </c>
      <c r="UM137">
        <v>0</v>
      </c>
      <c r="UP137">
        <v>103.82</v>
      </c>
      <c r="UQ137">
        <v>237.02</v>
      </c>
      <c r="UR137">
        <v>16056.36</v>
      </c>
      <c r="US137">
        <v>92226</v>
      </c>
      <c r="UT137">
        <v>6247.6130000000003</v>
      </c>
      <c r="UU137">
        <v>2.6</v>
      </c>
      <c r="UV137">
        <v>0</v>
      </c>
      <c r="UW137">
        <v>0</v>
      </c>
      <c r="UX137">
        <v>44.18</v>
      </c>
      <c r="UY137">
        <v>968.38</v>
      </c>
      <c r="UZ137">
        <v>171.43</v>
      </c>
      <c r="VA137">
        <v>25.13</v>
      </c>
      <c r="VB137">
        <v>1.2</v>
      </c>
      <c r="VC137">
        <v>20941</v>
      </c>
      <c r="VD137">
        <v>1</v>
      </c>
      <c r="VE137" s="1" t="s">
        <v>2458</v>
      </c>
      <c r="VF137">
        <v>0</v>
      </c>
      <c r="VG137">
        <v>0</v>
      </c>
      <c r="VH137" s="1" t="s">
        <v>2458</v>
      </c>
      <c r="VI137" s="1" t="s">
        <v>2458</v>
      </c>
      <c r="YB137">
        <v>100</v>
      </c>
      <c r="YC137">
        <v>0.59</v>
      </c>
      <c r="YD137">
        <v>0.25</v>
      </c>
      <c r="YE137">
        <v>2366</v>
      </c>
      <c r="YF137">
        <v>1</v>
      </c>
      <c r="YG137" s="1" t="s">
        <v>2458</v>
      </c>
      <c r="YH137">
        <v>0</v>
      </c>
      <c r="YI137">
        <v>0</v>
      </c>
      <c r="YV137" s="1" t="s">
        <v>2458</v>
      </c>
      <c r="YW137" s="1" t="s">
        <v>2458</v>
      </c>
      <c r="YX137" s="1" t="s">
        <v>2458</v>
      </c>
      <c r="YY137" s="1" t="s">
        <v>2458</v>
      </c>
      <c r="YZ137" s="1" t="s">
        <v>2458</v>
      </c>
      <c r="ZA137" s="1" t="s">
        <v>2458</v>
      </c>
      <c r="ZB137" s="1" t="s">
        <v>2458</v>
      </c>
      <c r="ZC137" s="1" t="s">
        <v>2458</v>
      </c>
      <c r="ZD137" s="1" t="s">
        <v>2458</v>
      </c>
      <c r="ZE137" s="1" t="s">
        <v>2458</v>
      </c>
      <c r="ZF137">
        <v>8.67</v>
      </c>
      <c r="ZG137">
        <v>25.74</v>
      </c>
      <c r="ZH137">
        <v>0.74</v>
      </c>
      <c r="ZI137">
        <v>28919</v>
      </c>
      <c r="ZJ137">
        <v>0.83650000000000002</v>
      </c>
      <c r="ZK137">
        <v>13005</v>
      </c>
      <c r="ZL137">
        <v>0</v>
      </c>
      <c r="ZM137">
        <v>0</v>
      </c>
      <c r="ZP137">
        <v>155.46</v>
      </c>
      <c r="ZQ137">
        <v>5.4</v>
      </c>
      <c r="ZR137">
        <v>13.5</v>
      </c>
      <c r="ZS137">
        <v>400</v>
      </c>
      <c r="ZT137">
        <v>1</v>
      </c>
      <c r="ZU137" s="1" t="s">
        <v>2458</v>
      </c>
      <c r="ZV137">
        <v>0.15</v>
      </c>
      <c r="ZW137">
        <v>1.1100000000000001</v>
      </c>
      <c r="ZY137" s="1" t="s">
        <v>2458</v>
      </c>
      <c r="ZZ137" s="1" t="s">
        <v>2458</v>
      </c>
      <c r="AAA137" s="1" t="s">
        <v>2458</v>
      </c>
      <c r="AAB137" s="1" t="s">
        <v>2458</v>
      </c>
      <c r="AAC137" s="1" t="s">
        <v>2458</v>
      </c>
      <c r="AAD137" s="1" t="s">
        <v>2458</v>
      </c>
      <c r="AAE137" s="1" t="s">
        <v>2458</v>
      </c>
      <c r="AAF137" s="1" t="s">
        <v>2458</v>
      </c>
      <c r="AAG137" s="1" t="s">
        <v>2458</v>
      </c>
      <c r="AAJ137">
        <v>925.28</v>
      </c>
      <c r="AAK137">
        <v>34.96</v>
      </c>
      <c r="AAL137">
        <v>23</v>
      </c>
      <c r="AAM137">
        <v>1520</v>
      </c>
      <c r="AAN137">
        <v>1</v>
      </c>
      <c r="AAO137" s="1" t="s">
        <v>2458</v>
      </c>
      <c r="AAP137">
        <v>1.96</v>
      </c>
      <c r="AAQ137">
        <v>8.52</v>
      </c>
      <c r="AAT137">
        <v>1229.81</v>
      </c>
      <c r="AAU137">
        <v>2273.25</v>
      </c>
      <c r="AAV137">
        <v>64.5</v>
      </c>
      <c r="AAW137">
        <v>35244</v>
      </c>
      <c r="AAX137">
        <v>1</v>
      </c>
      <c r="AAY137">
        <v>140.19999999999999</v>
      </c>
      <c r="AAZ137">
        <v>2</v>
      </c>
      <c r="ABA137">
        <v>3.1</v>
      </c>
      <c r="ABB137" s="1" t="s">
        <v>2458</v>
      </c>
      <c r="ABC137">
        <v>13.59</v>
      </c>
      <c r="ABD137" s="1" t="s">
        <v>2458</v>
      </c>
      <c r="ABE137" s="1" t="s">
        <v>2458</v>
      </c>
      <c r="ABF137" s="1" t="s">
        <v>2458</v>
      </c>
      <c r="ABG137" s="1" t="s">
        <v>2458</v>
      </c>
      <c r="ABH137" s="1" t="s">
        <v>2458</v>
      </c>
      <c r="ABI137" s="1" t="s">
        <v>2458</v>
      </c>
      <c r="ABJ137" s="1" t="s">
        <v>2458</v>
      </c>
      <c r="ABK137" s="1" t="s">
        <v>2458</v>
      </c>
      <c r="ABN137" s="1" t="s">
        <v>2458</v>
      </c>
      <c r="ABO137" s="1" t="s">
        <v>2458</v>
      </c>
      <c r="ABP137" s="1" t="s">
        <v>2458</v>
      </c>
      <c r="ABQ137" s="1" t="s">
        <v>2458</v>
      </c>
      <c r="ABR137" s="1" t="s">
        <v>2458</v>
      </c>
      <c r="ABS137" s="1" t="s">
        <v>2458</v>
      </c>
      <c r="ABT137" s="1" t="s">
        <v>2458</v>
      </c>
      <c r="ABU137" s="1" t="s">
        <v>2458</v>
      </c>
      <c r="ABV137" s="1" t="s">
        <v>2458</v>
      </c>
      <c r="ABW137" s="1" t="s">
        <v>2458</v>
      </c>
      <c r="ACA137">
        <v>1</v>
      </c>
      <c r="ACB137">
        <v>1</v>
      </c>
      <c r="ACC137" s="1" t="s">
        <v>2458</v>
      </c>
      <c r="ACD137">
        <v>0</v>
      </c>
      <c r="ACH137">
        <v>596.02</v>
      </c>
      <c r="ACI137">
        <v>110.36</v>
      </c>
      <c r="ACJ137">
        <v>15.033300000000001</v>
      </c>
      <c r="ACK137">
        <v>2447</v>
      </c>
      <c r="ACL137">
        <v>0.33329999999999999</v>
      </c>
      <c r="ACM137">
        <v>117.3</v>
      </c>
      <c r="ACN137">
        <v>0.05</v>
      </c>
      <c r="ACO137">
        <v>0.36</v>
      </c>
      <c r="ACP137">
        <v>0.1</v>
      </c>
      <c r="ACQ137">
        <v>0.57999999999999996</v>
      </c>
      <c r="ACR137">
        <v>717.2</v>
      </c>
      <c r="ACS137">
        <v>16.55</v>
      </c>
      <c r="ACT137">
        <v>85.5</v>
      </c>
      <c r="ACU137">
        <v>194</v>
      </c>
      <c r="ACV137">
        <v>1</v>
      </c>
      <c r="ACW137">
        <v>0.1</v>
      </c>
      <c r="ACX137">
        <v>2.1</v>
      </c>
      <c r="ACY137">
        <v>2.46</v>
      </c>
      <c r="ADB137">
        <v>0</v>
      </c>
      <c r="ADC137">
        <v>0.03</v>
      </c>
      <c r="ADD137">
        <v>0.01</v>
      </c>
      <c r="ADE137">
        <v>2760</v>
      </c>
      <c r="ADF137">
        <v>1</v>
      </c>
      <c r="ADG137" s="1" t="s">
        <v>2458</v>
      </c>
      <c r="ADH137">
        <v>0</v>
      </c>
      <c r="ADI137">
        <v>0</v>
      </c>
      <c r="ADL137">
        <v>4974.8900000000003</v>
      </c>
      <c r="ADM137">
        <v>222.2</v>
      </c>
      <c r="ADN137">
        <v>42.51</v>
      </c>
      <c r="ADO137">
        <v>1010</v>
      </c>
      <c r="ADP137">
        <v>0.19320000000000001</v>
      </c>
      <c r="ADQ137">
        <v>0.6</v>
      </c>
      <c r="ADR137">
        <v>2.15</v>
      </c>
      <c r="ADS137">
        <v>5.0599999999999996</v>
      </c>
      <c r="ADV137">
        <v>49.63</v>
      </c>
      <c r="ADW137">
        <v>59.44</v>
      </c>
      <c r="ADX137">
        <v>6.65</v>
      </c>
      <c r="ADY137">
        <v>8938</v>
      </c>
      <c r="ADZ137">
        <v>1</v>
      </c>
      <c r="AEA137">
        <v>1036.7</v>
      </c>
      <c r="AEB137">
        <v>0</v>
      </c>
      <c r="AEC137">
        <v>0</v>
      </c>
      <c r="AEE137" s="1" t="s">
        <v>2458</v>
      </c>
      <c r="AEF137">
        <v>108.99</v>
      </c>
      <c r="AEG137">
        <v>92.36</v>
      </c>
      <c r="AEH137">
        <v>145</v>
      </c>
      <c r="AEI137">
        <v>637</v>
      </c>
      <c r="AEJ137">
        <v>1</v>
      </c>
      <c r="AEK137">
        <v>1.4</v>
      </c>
      <c r="AEL137">
        <v>0</v>
      </c>
      <c r="AEM137">
        <v>0</v>
      </c>
      <c r="AEO137" s="1" t="s">
        <v>2458</v>
      </c>
      <c r="AEP137">
        <v>70.069999999999993</v>
      </c>
      <c r="AEQ137">
        <v>16.61</v>
      </c>
      <c r="AER137">
        <v>16</v>
      </c>
      <c r="AES137">
        <v>1038</v>
      </c>
      <c r="AET137">
        <v>1</v>
      </c>
      <c r="AEU137" s="1" t="s">
        <v>2458</v>
      </c>
      <c r="AEV137">
        <v>0</v>
      </c>
      <c r="AEW137">
        <v>0</v>
      </c>
      <c r="AEX137" s="1" t="s">
        <v>2458</v>
      </c>
      <c r="AEY137" s="1" t="s">
        <v>2458</v>
      </c>
      <c r="AEZ137">
        <v>14.43</v>
      </c>
      <c r="AFA137">
        <v>2.5099999999999998</v>
      </c>
      <c r="AFB137">
        <v>0.65</v>
      </c>
      <c r="AFC137">
        <v>1934</v>
      </c>
      <c r="AFD137">
        <v>0.5</v>
      </c>
      <c r="AFE137">
        <v>26.7</v>
      </c>
      <c r="AFF137">
        <v>0</v>
      </c>
      <c r="AFG137">
        <v>0</v>
      </c>
      <c r="AFI137" s="1" t="s">
        <v>2458</v>
      </c>
      <c r="AFJ137" s="1" t="s">
        <v>2458</v>
      </c>
      <c r="AFK137" s="1" t="s">
        <v>2458</v>
      </c>
      <c r="AFL137" s="1" t="s">
        <v>2458</v>
      </c>
      <c r="AFM137" s="1" t="s">
        <v>2458</v>
      </c>
      <c r="AFN137" s="1" t="s">
        <v>2458</v>
      </c>
      <c r="AFO137" s="1" t="s">
        <v>2458</v>
      </c>
      <c r="AFP137" s="1" t="s">
        <v>2458</v>
      </c>
      <c r="AFQ137" s="1" t="s">
        <v>2458</v>
      </c>
      <c r="AFR137" s="1" t="s">
        <v>2458</v>
      </c>
      <c r="AFS137" s="1" t="s">
        <v>2458</v>
      </c>
      <c r="AFT137" s="1" t="s">
        <v>2458</v>
      </c>
      <c r="AFU137" s="1" t="s">
        <v>2458</v>
      </c>
      <c r="AFV137" s="1" t="s">
        <v>2458</v>
      </c>
      <c r="AFW137" s="1" t="s">
        <v>2458</v>
      </c>
      <c r="AFX137" s="1" t="s">
        <v>2458</v>
      </c>
      <c r="AFY137" s="1" t="s">
        <v>2458</v>
      </c>
      <c r="AFZ137" s="1" t="s">
        <v>2458</v>
      </c>
      <c r="AGA137" s="1" t="s">
        <v>2458</v>
      </c>
      <c r="AGD137">
        <v>1279.1199999999999</v>
      </c>
      <c r="AGE137">
        <v>52.19</v>
      </c>
      <c r="AGF137">
        <v>83</v>
      </c>
      <c r="AGG137">
        <v>629</v>
      </c>
      <c r="AGH137">
        <v>1</v>
      </c>
      <c r="AGI137">
        <v>0.1</v>
      </c>
      <c r="AGJ137">
        <v>4.3</v>
      </c>
      <c r="AGK137">
        <v>5.18</v>
      </c>
      <c r="AGN137">
        <v>182.88</v>
      </c>
      <c r="AGO137">
        <v>513.38</v>
      </c>
      <c r="AGP137">
        <v>20</v>
      </c>
      <c r="AGQ137">
        <v>25669</v>
      </c>
      <c r="AGR137">
        <v>1</v>
      </c>
      <c r="AGS137" s="1" t="s">
        <v>2458</v>
      </c>
      <c r="AGT137">
        <v>2.2999999999999998</v>
      </c>
      <c r="AGU137">
        <v>11.5</v>
      </c>
      <c r="AGV137" s="1" t="s">
        <v>2458</v>
      </c>
      <c r="AGW137" s="1" t="s">
        <v>2458</v>
      </c>
      <c r="AGX137">
        <v>661.03</v>
      </c>
      <c r="AGY137">
        <v>62.68</v>
      </c>
      <c r="AGZ137">
        <v>197</v>
      </c>
      <c r="AHA137">
        <v>318</v>
      </c>
      <c r="AHB137">
        <v>1</v>
      </c>
      <c r="AHC137" s="1" t="s">
        <v>2458</v>
      </c>
      <c r="AHD137">
        <v>0</v>
      </c>
      <c r="AHE137">
        <v>0</v>
      </c>
      <c r="AHF137" s="1" t="s">
        <v>2458</v>
      </c>
      <c r="AHG137" s="1" t="s">
        <v>2458</v>
      </c>
      <c r="AHH137">
        <v>100</v>
      </c>
      <c r="AHI137">
        <v>64.05</v>
      </c>
      <c r="AHJ137">
        <v>12.2</v>
      </c>
      <c r="AHK137">
        <v>5250</v>
      </c>
      <c r="AHL137">
        <v>1</v>
      </c>
      <c r="AHN137">
        <v>0</v>
      </c>
      <c r="AHO137">
        <v>0</v>
      </c>
      <c r="AHR137" s="1" t="s">
        <v>2458</v>
      </c>
      <c r="AHS137" s="1" t="s">
        <v>2458</v>
      </c>
      <c r="AHT137" s="1" t="s">
        <v>2458</v>
      </c>
      <c r="AHU137" s="1" t="s">
        <v>2458</v>
      </c>
      <c r="AHV137" s="1" t="s">
        <v>2458</v>
      </c>
      <c r="AHW137" s="1" t="s">
        <v>2458</v>
      </c>
      <c r="AHX137" s="1" t="s">
        <v>2458</v>
      </c>
      <c r="AHY137" s="1" t="s">
        <v>2458</v>
      </c>
      <c r="AHZ137" s="1" t="s">
        <v>2458</v>
      </c>
      <c r="AIA137" s="1" t="s">
        <v>2458</v>
      </c>
      <c r="AIB137">
        <v>3.11</v>
      </c>
      <c r="AIC137">
        <v>0.65</v>
      </c>
      <c r="AID137">
        <v>1</v>
      </c>
      <c r="AIE137">
        <v>647</v>
      </c>
      <c r="AIF137">
        <v>1</v>
      </c>
      <c r="AIG137" s="1" t="s">
        <v>2458</v>
      </c>
      <c r="AIH137">
        <v>0</v>
      </c>
      <c r="AII137">
        <v>0</v>
      </c>
      <c r="AIJ137" s="1" t="s">
        <v>2458</v>
      </c>
      <c r="AIK137" s="1" t="s">
        <v>2458</v>
      </c>
      <c r="AIL137" s="1" t="s">
        <v>2458</v>
      </c>
      <c r="AIM137" s="1" t="s">
        <v>2458</v>
      </c>
      <c r="AIN137" s="1" t="s">
        <v>2458</v>
      </c>
      <c r="AIO137" s="1" t="s">
        <v>2458</v>
      </c>
      <c r="AIP137" s="1" t="s">
        <v>2458</v>
      </c>
      <c r="AIQ137" s="1" t="s">
        <v>2458</v>
      </c>
      <c r="AIR137" s="1" t="s">
        <v>2458</v>
      </c>
      <c r="AIS137" s="1" t="s">
        <v>2458</v>
      </c>
      <c r="AIT137" s="1" t="s">
        <v>2458</v>
      </c>
      <c r="AIU137" s="1" t="s">
        <v>2458</v>
      </c>
      <c r="AIV137">
        <v>204.68</v>
      </c>
      <c r="AIX137">
        <v>70</v>
      </c>
      <c r="AIY137">
        <v>1</v>
      </c>
      <c r="AIZ137">
        <v>1</v>
      </c>
      <c r="AJA137" s="1" t="s">
        <v>2458</v>
      </c>
      <c r="AJB137">
        <v>0</v>
      </c>
      <c r="AJC137">
        <v>0</v>
      </c>
      <c r="AJF137">
        <v>869.26</v>
      </c>
      <c r="AJG137">
        <v>1263.83</v>
      </c>
      <c r="AJH137">
        <v>36.136899999999997</v>
      </c>
      <c r="AJI137">
        <v>24235</v>
      </c>
      <c r="AJJ137">
        <v>0.69289999999999996</v>
      </c>
      <c r="AJK137">
        <v>741.7</v>
      </c>
      <c r="AJL137">
        <v>0</v>
      </c>
      <c r="AJM137">
        <v>0</v>
      </c>
      <c r="AJN137">
        <v>1.22</v>
      </c>
      <c r="AJO137">
        <v>-3.83</v>
      </c>
      <c r="AJP137">
        <v>41.3</v>
      </c>
      <c r="AJQ137">
        <v>47.26</v>
      </c>
      <c r="AJR137">
        <v>264</v>
      </c>
      <c r="AJS137">
        <v>179</v>
      </c>
      <c r="AJT137">
        <v>1</v>
      </c>
      <c r="AJU137" s="1" t="s">
        <v>2458</v>
      </c>
      <c r="AJV137">
        <v>24</v>
      </c>
      <c r="AJW137">
        <v>9.09</v>
      </c>
      <c r="AJZ137">
        <v>277.23</v>
      </c>
      <c r="AKA137">
        <v>352.71</v>
      </c>
      <c r="AKB137">
        <v>35.14</v>
      </c>
      <c r="AKC137">
        <v>10037</v>
      </c>
      <c r="AKD137">
        <v>1</v>
      </c>
      <c r="AKE137">
        <v>44.2</v>
      </c>
      <c r="AKF137">
        <v>0.3</v>
      </c>
      <c r="AKG137">
        <v>0.85</v>
      </c>
      <c r="AKH137" s="1" t="s">
        <v>2458</v>
      </c>
      <c r="AKI137" s="1" t="s">
        <v>2458</v>
      </c>
      <c r="AKJ137">
        <v>1822.46</v>
      </c>
      <c r="AKK137">
        <v>2519.46</v>
      </c>
      <c r="AKL137">
        <v>97</v>
      </c>
      <c r="AKM137">
        <v>25974</v>
      </c>
      <c r="AKN137">
        <v>1</v>
      </c>
      <c r="AKO137" s="1" t="s">
        <v>2458</v>
      </c>
      <c r="AKP137">
        <v>3.3</v>
      </c>
      <c r="AKQ137">
        <v>3.61</v>
      </c>
      <c r="AKT137">
        <v>272.06</v>
      </c>
      <c r="AKU137">
        <v>2.96</v>
      </c>
      <c r="AKV137">
        <v>82.2</v>
      </c>
      <c r="AKW137">
        <v>36</v>
      </c>
      <c r="AKX137">
        <v>1</v>
      </c>
      <c r="AKY137" s="1" t="s">
        <v>2458</v>
      </c>
      <c r="AKZ137">
        <v>6.1</v>
      </c>
      <c r="ALA137">
        <v>7.42</v>
      </c>
      <c r="ALD137">
        <v>12.82</v>
      </c>
      <c r="ALE137">
        <v>339.22</v>
      </c>
      <c r="ALF137">
        <v>9.77</v>
      </c>
      <c r="ALG137">
        <v>34721</v>
      </c>
      <c r="ALH137">
        <v>1</v>
      </c>
      <c r="ALJ137">
        <v>0</v>
      </c>
      <c r="ALK137">
        <v>0</v>
      </c>
      <c r="ALN137">
        <v>3512.43</v>
      </c>
      <c r="ALO137">
        <v>194.88</v>
      </c>
      <c r="ALP137">
        <v>145</v>
      </c>
      <c r="ALQ137">
        <v>1344</v>
      </c>
      <c r="ALR137">
        <v>1</v>
      </c>
      <c r="ALS137" s="1" t="s">
        <v>2458</v>
      </c>
      <c r="ALT137">
        <v>3</v>
      </c>
      <c r="ALU137">
        <v>2.15</v>
      </c>
      <c r="ALV137" s="1" t="s">
        <v>2458</v>
      </c>
      <c r="ALW137" s="1" t="s">
        <v>2458</v>
      </c>
      <c r="ALX137">
        <v>27443.73</v>
      </c>
      <c r="ALY137">
        <v>902.11</v>
      </c>
      <c r="ALZ137">
        <v>217.9</v>
      </c>
      <c r="AMA137">
        <v>4140</v>
      </c>
      <c r="AMB137">
        <v>1</v>
      </c>
      <c r="AMC137" s="1" t="s">
        <v>2458</v>
      </c>
      <c r="AMD137">
        <v>8</v>
      </c>
      <c r="AME137">
        <v>3.67</v>
      </c>
      <c r="AMF137" s="1" t="s">
        <v>2458</v>
      </c>
      <c r="AMG137" s="1" t="s">
        <v>2458</v>
      </c>
      <c r="AMH137">
        <v>3233.47</v>
      </c>
      <c r="AMI137">
        <v>2548.5300000000002</v>
      </c>
      <c r="AMJ137">
        <v>51.5</v>
      </c>
      <c r="AMK137">
        <v>49486</v>
      </c>
      <c r="AML137">
        <v>1</v>
      </c>
      <c r="AMM137">
        <v>1233.7</v>
      </c>
      <c r="AMN137">
        <v>1.1499999999999999</v>
      </c>
      <c r="AMO137">
        <v>2.23</v>
      </c>
      <c r="AMP137">
        <v>0.05</v>
      </c>
      <c r="AMQ137">
        <v>3.36</v>
      </c>
      <c r="AMR137">
        <v>69.88</v>
      </c>
      <c r="AMS137">
        <v>73.06</v>
      </c>
      <c r="AMT137">
        <v>43</v>
      </c>
      <c r="AMU137">
        <v>1699</v>
      </c>
      <c r="AMV137">
        <v>1</v>
      </c>
      <c r="AMW137" s="1" t="s">
        <v>2458</v>
      </c>
      <c r="AMX137">
        <v>0</v>
      </c>
      <c r="AMY137">
        <v>0</v>
      </c>
      <c r="ANB137">
        <v>21.97</v>
      </c>
      <c r="ANC137">
        <v>11.08</v>
      </c>
      <c r="AND137">
        <v>2.3138000000000001</v>
      </c>
      <c r="ANE137">
        <v>3540</v>
      </c>
      <c r="ANF137">
        <v>0.73919999999999997</v>
      </c>
      <c r="ANG137">
        <v>606.70000000000005</v>
      </c>
      <c r="ANH137">
        <v>0</v>
      </c>
      <c r="ANI137">
        <v>0</v>
      </c>
      <c r="ANJ137" s="1" t="s">
        <v>2458</v>
      </c>
      <c r="ANK137">
        <v>-0.89</v>
      </c>
      <c r="ANL137">
        <v>540.25</v>
      </c>
      <c r="ANM137">
        <v>64.27</v>
      </c>
      <c r="ANN137">
        <v>48.69</v>
      </c>
      <c r="ANO137">
        <v>1320</v>
      </c>
      <c r="ANP137">
        <v>1</v>
      </c>
      <c r="ANQ137" s="1" t="s">
        <v>2458</v>
      </c>
      <c r="ANR137">
        <v>1.4</v>
      </c>
      <c r="ANS137">
        <v>2.88</v>
      </c>
      <c r="ANV137">
        <v>172.56</v>
      </c>
      <c r="ANW137">
        <v>2000.3</v>
      </c>
      <c r="ANX137">
        <v>16.899799999999999</v>
      </c>
      <c r="ANY137">
        <v>39454</v>
      </c>
      <c r="ANZ137">
        <v>0.33329999999999999</v>
      </c>
      <c r="AOA137">
        <v>1692.3</v>
      </c>
      <c r="AOB137">
        <v>0.15</v>
      </c>
      <c r="AOC137">
        <v>0.91</v>
      </c>
      <c r="AOD137">
        <v>0.04</v>
      </c>
      <c r="AOE137">
        <v>0.85</v>
      </c>
      <c r="AOF137">
        <v>167.34</v>
      </c>
      <c r="AOG137">
        <v>114.68</v>
      </c>
      <c r="AOH137">
        <v>22.87</v>
      </c>
      <c r="AOI137">
        <v>5015</v>
      </c>
      <c r="AOJ137">
        <v>1</v>
      </c>
      <c r="AOK137" s="1" t="s">
        <v>2458</v>
      </c>
      <c r="AOL137">
        <v>13.23</v>
      </c>
      <c r="AOM137">
        <v>57.85</v>
      </c>
      <c r="AOP137">
        <v>109.17</v>
      </c>
      <c r="AOQ137">
        <v>30</v>
      </c>
      <c r="AOR137">
        <v>250</v>
      </c>
      <c r="AOS137">
        <v>120</v>
      </c>
      <c r="AOT137">
        <v>1</v>
      </c>
      <c r="AOV137">
        <v>8</v>
      </c>
      <c r="AOW137">
        <v>3.2</v>
      </c>
      <c r="AOZ137">
        <v>2265.06</v>
      </c>
      <c r="APA137">
        <v>85</v>
      </c>
      <c r="APB137">
        <v>17</v>
      </c>
      <c r="APC137">
        <v>5000</v>
      </c>
      <c r="APD137">
        <v>1</v>
      </c>
      <c r="APE137">
        <v>119.5</v>
      </c>
      <c r="APF137">
        <v>0.4</v>
      </c>
      <c r="APG137">
        <v>2.35</v>
      </c>
      <c r="API137" s="1" t="s">
        <v>2458</v>
      </c>
      <c r="APJ137">
        <v>100</v>
      </c>
      <c r="APK137">
        <v>92.83</v>
      </c>
      <c r="APL137">
        <v>6.1</v>
      </c>
      <c r="APM137">
        <v>15218</v>
      </c>
      <c r="APN137">
        <v>1</v>
      </c>
      <c r="APP137">
        <v>0</v>
      </c>
      <c r="APQ137">
        <v>0</v>
      </c>
      <c r="APT137">
        <v>11261.64</v>
      </c>
      <c r="APU137">
        <v>965.39</v>
      </c>
      <c r="APV137">
        <v>190</v>
      </c>
      <c r="APW137">
        <v>5081</v>
      </c>
      <c r="APX137">
        <v>1</v>
      </c>
      <c r="APY137" s="1" t="s">
        <v>2458</v>
      </c>
      <c r="APZ137">
        <v>0</v>
      </c>
      <c r="AQA137">
        <v>0</v>
      </c>
      <c r="AQB137" s="1" t="s">
        <v>2458</v>
      </c>
      <c r="AQC137" s="1" t="s">
        <v>2458</v>
      </c>
      <c r="AQD137">
        <v>103</v>
      </c>
      <c r="AQF137">
        <v>2744</v>
      </c>
      <c r="AQG137">
        <v>1</v>
      </c>
      <c r="AQH137">
        <v>1</v>
      </c>
      <c r="AQI137" s="1" t="s">
        <v>2458</v>
      </c>
      <c r="AQJ137">
        <v>10</v>
      </c>
      <c r="AQK137">
        <v>0.36</v>
      </c>
      <c r="AQN137">
        <v>67.48</v>
      </c>
      <c r="AQO137">
        <v>8.0299999999999994</v>
      </c>
      <c r="AQP137">
        <v>16.73</v>
      </c>
      <c r="AQQ137">
        <v>480</v>
      </c>
      <c r="AQR137">
        <v>1</v>
      </c>
      <c r="AQS137">
        <v>0.4</v>
      </c>
      <c r="AQT137">
        <v>0</v>
      </c>
      <c r="AQU137">
        <v>0</v>
      </c>
      <c r="AQX137">
        <v>802.99</v>
      </c>
      <c r="AQY137">
        <v>16.86</v>
      </c>
      <c r="AQZ137">
        <v>35.26</v>
      </c>
      <c r="ARA137">
        <v>48</v>
      </c>
      <c r="ARB137">
        <v>0.1</v>
      </c>
      <c r="ARC137" s="1" t="s">
        <v>2458</v>
      </c>
      <c r="ARD137">
        <v>1.07</v>
      </c>
      <c r="ARE137">
        <v>3.02</v>
      </c>
      <c r="ARQ137" s="1" t="s">
        <v>2458</v>
      </c>
      <c r="ARR137" s="1" t="s">
        <v>2458</v>
      </c>
      <c r="ARS137" s="1" t="s">
        <v>2458</v>
      </c>
      <c r="ART137" s="1" t="s">
        <v>2458</v>
      </c>
      <c r="ARU137" s="1" t="s">
        <v>2458</v>
      </c>
      <c r="ARV137" s="1" t="s">
        <v>2458</v>
      </c>
      <c r="ARW137" s="1" t="s">
        <v>2458</v>
      </c>
      <c r="ARX137" s="1" t="s">
        <v>2458</v>
      </c>
      <c r="ARY137" s="1" t="s">
        <v>2458</v>
      </c>
      <c r="ASB137" s="1" t="s">
        <v>2458</v>
      </c>
      <c r="ASC137" s="1" t="s">
        <v>2458</v>
      </c>
      <c r="ASD137" s="1" t="s">
        <v>2458</v>
      </c>
      <c r="ASE137" s="1" t="s">
        <v>2458</v>
      </c>
      <c r="ASF137" s="1" t="s">
        <v>2458</v>
      </c>
      <c r="ASG137" s="1" t="s">
        <v>2458</v>
      </c>
      <c r="ASH137" s="1" t="s">
        <v>2458</v>
      </c>
      <c r="ASI137" s="1" t="s">
        <v>2458</v>
      </c>
      <c r="ASJ137" s="1" t="s">
        <v>2458</v>
      </c>
      <c r="ASK137" s="1" t="s">
        <v>2458</v>
      </c>
      <c r="ASL137">
        <v>1472.42</v>
      </c>
      <c r="ASM137">
        <v>582.72</v>
      </c>
      <c r="ASN137">
        <v>46.341799999999999</v>
      </c>
      <c r="ASO137">
        <v>1200</v>
      </c>
      <c r="ASP137">
        <v>9.5399999999999999E-2</v>
      </c>
      <c r="ASQ137">
        <v>70.900000000000006</v>
      </c>
      <c r="ASR137">
        <v>0.45</v>
      </c>
      <c r="ASS137">
        <v>0.98</v>
      </c>
      <c r="AST137" s="1" t="s">
        <v>2458</v>
      </c>
      <c r="ASU137" s="1" t="s">
        <v>2458</v>
      </c>
      <c r="ASV137">
        <v>128.74</v>
      </c>
      <c r="ASW137">
        <v>149.91999999999999</v>
      </c>
      <c r="ASX137">
        <v>17.38</v>
      </c>
      <c r="ASY137">
        <v>8626</v>
      </c>
      <c r="ASZ137">
        <v>1</v>
      </c>
      <c r="ATA137">
        <v>271.7</v>
      </c>
      <c r="ATB137">
        <v>0</v>
      </c>
      <c r="ATC137">
        <v>0</v>
      </c>
      <c r="ATD137">
        <v>0.17</v>
      </c>
      <c r="ATE137">
        <v>1.21</v>
      </c>
      <c r="ATF137">
        <v>552.51</v>
      </c>
      <c r="ATG137">
        <v>74344.31</v>
      </c>
      <c r="ATH137">
        <v>77.654399999999995</v>
      </c>
      <c r="ATI137">
        <v>930467</v>
      </c>
      <c r="ATJ137">
        <v>0.97189999999999999</v>
      </c>
      <c r="ATK137">
        <v>83589.2</v>
      </c>
      <c r="ATL137">
        <v>2.5299999999999998</v>
      </c>
      <c r="ATM137">
        <v>3.25</v>
      </c>
      <c r="ATN137">
        <v>0.5</v>
      </c>
      <c r="ATO137">
        <v>7.55</v>
      </c>
      <c r="ATP137">
        <v>921.51</v>
      </c>
      <c r="ATQ137">
        <v>953.75</v>
      </c>
      <c r="ATR137">
        <v>250</v>
      </c>
      <c r="ATS137">
        <v>3815</v>
      </c>
      <c r="ATT137">
        <v>1</v>
      </c>
      <c r="ATU137" s="1" t="s">
        <v>2458</v>
      </c>
      <c r="ATV137">
        <v>0.8</v>
      </c>
      <c r="ATW137">
        <v>0.32</v>
      </c>
      <c r="ATX137" s="1" t="s">
        <v>2458</v>
      </c>
      <c r="ATY137" s="1" t="s">
        <v>2458</v>
      </c>
      <c r="ATZ137">
        <v>6099.8</v>
      </c>
      <c r="AUA137">
        <v>86.89</v>
      </c>
      <c r="AUB137">
        <v>1060</v>
      </c>
      <c r="AUC137">
        <v>82</v>
      </c>
      <c r="AUD137">
        <v>1</v>
      </c>
      <c r="AUE137">
        <v>0</v>
      </c>
      <c r="AUF137">
        <v>0</v>
      </c>
      <c r="AUG137">
        <v>0</v>
      </c>
      <c r="AUJ137" s="1" t="s">
        <v>2458</v>
      </c>
      <c r="AUK137" s="1" t="s">
        <v>2458</v>
      </c>
      <c r="AUL137" s="1" t="s">
        <v>2458</v>
      </c>
      <c r="AUM137" s="1" t="s">
        <v>2458</v>
      </c>
      <c r="AUN137" s="1" t="s">
        <v>2458</v>
      </c>
      <c r="AUO137" s="1" t="s">
        <v>2458</v>
      </c>
      <c r="AUP137" s="1" t="s">
        <v>2458</v>
      </c>
      <c r="AUQ137" s="1" t="s">
        <v>2458</v>
      </c>
      <c r="AUS137" s="1" t="s">
        <v>2458</v>
      </c>
      <c r="AUT137">
        <v>219.56</v>
      </c>
      <c r="AUU137">
        <v>13.45</v>
      </c>
      <c r="AUV137">
        <v>13.5</v>
      </c>
      <c r="AUW137">
        <v>996</v>
      </c>
      <c r="AUX137">
        <v>1</v>
      </c>
      <c r="AUY137">
        <v>0.7</v>
      </c>
      <c r="AUZ137">
        <v>0</v>
      </c>
      <c r="AVA137">
        <v>0</v>
      </c>
      <c r="AVD137">
        <v>287.60000000000002</v>
      </c>
      <c r="AVE137">
        <v>386.21</v>
      </c>
      <c r="AVF137">
        <v>14.0868</v>
      </c>
      <c r="AVG137">
        <v>22006</v>
      </c>
      <c r="AVH137">
        <v>0.80269999999999997</v>
      </c>
      <c r="AVI137">
        <v>801.4</v>
      </c>
      <c r="AVJ137">
        <v>0.3</v>
      </c>
      <c r="AVK137">
        <v>2.11</v>
      </c>
      <c r="AVL137">
        <v>0.09</v>
      </c>
      <c r="AVM137">
        <v>0.56999999999999995</v>
      </c>
      <c r="AVN137" s="1" t="s">
        <v>2458</v>
      </c>
      <c r="AVO137" s="1" t="s">
        <v>2458</v>
      </c>
      <c r="AVP137" s="1" t="s">
        <v>2458</v>
      </c>
      <c r="AVQ137" s="1" t="s">
        <v>2458</v>
      </c>
      <c r="AVR137" s="1" t="s">
        <v>2458</v>
      </c>
      <c r="AVS137" s="1" t="s">
        <v>2458</v>
      </c>
      <c r="AVT137" s="1" t="s">
        <v>2458</v>
      </c>
      <c r="AVU137" s="1" t="s">
        <v>2458</v>
      </c>
      <c r="AVX137" s="1" t="s">
        <v>2458</v>
      </c>
      <c r="AVY137" s="1" t="s">
        <v>2458</v>
      </c>
      <c r="AVZ137" s="1" t="s">
        <v>2458</v>
      </c>
      <c r="AWA137" s="1" t="s">
        <v>2458</v>
      </c>
      <c r="AWB137" s="1" t="s">
        <v>2458</v>
      </c>
      <c r="AWC137" s="1" t="s">
        <v>2458</v>
      </c>
      <c r="AWD137" s="1" t="s">
        <v>2458</v>
      </c>
      <c r="AWE137" s="1" t="s">
        <v>2458</v>
      </c>
      <c r="AWH137" s="1" t="s">
        <v>2458</v>
      </c>
      <c r="AWI137" s="1" t="s">
        <v>2458</v>
      </c>
      <c r="AWJ137" s="1" t="s">
        <v>2458</v>
      </c>
      <c r="AWK137" s="1" t="s">
        <v>2458</v>
      </c>
      <c r="AWL137" s="1" t="s">
        <v>2458</v>
      </c>
      <c r="AWM137" s="1" t="s">
        <v>2458</v>
      </c>
      <c r="AWN137" s="1" t="s">
        <v>2458</v>
      </c>
      <c r="AWO137" s="1" t="s">
        <v>2458</v>
      </c>
      <c r="AWR137" s="1" t="s">
        <v>2458</v>
      </c>
      <c r="AWS137" s="1" t="s">
        <v>2458</v>
      </c>
      <c r="AWT137" s="1" t="s">
        <v>2458</v>
      </c>
      <c r="AWU137" s="1" t="s">
        <v>2458</v>
      </c>
      <c r="AWV137" s="1" t="s">
        <v>2458</v>
      </c>
      <c r="AWW137" s="1" t="s">
        <v>2458</v>
      </c>
      <c r="AWX137" s="1" t="s">
        <v>2458</v>
      </c>
      <c r="AWY137" s="1" t="s">
        <v>2458</v>
      </c>
      <c r="AXB137" s="1" t="s">
        <v>2458</v>
      </c>
      <c r="AXC137" s="1" t="s">
        <v>2458</v>
      </c>
      <c r="AXD137" s="1" t="s">
        <v>2458</v>
      </c>
      <c r="AXE137" s="1" t="s">
        <v>2458</v>
      </c>
      <c r="AXF137" s="1" t="s">
        <v>2458</v>
      </c>
      <c r="AXG137" s="1" t="s">
        <v>2458</v>
      </c>
      <c r="AXH137" s="1" t="s">
        <v>2458</v>
      </c>
      <c r="AXI137" s="1" t="s">
        <v>2458</v>
      </c>
      <c r="AXL137">
        <v>584.19000000000005</v>
      </c>
      <c r="AXM137">
        <v>738</v>
      </c>
      <c r="AXN137">
        <v>23.0625</v>
      </c>
      <c r="AXO137">
        <v>8000</v>
      </c>
      <c r="AXP137">
        <v>0.25</v>
      </c>
      <c r="AXQ137">
        <v>1679.6</v>
      </c>
      <c r="AXR137">
        <v>0.31</v>
      </c>
      <c r="AXS137">
        <v>1.36</v>
      </c>
      <c r="AXT137">
        <v>0.05</v>
      </c>
      <c r="AXU137">
        <v>1.42</v>
      </c>
      <c r="AXV137">
        <v>33.33</v>
      </c>
      <c r="AXW137">
        <v>3.78</v>
      </c>
      <c r="AXX137">
        <v>1</v>
      </c>
      <c r="AXY137">
        <v>3776</v>
      </c>
      <c r="AXZ137">
        <v>1</v>
      </c>
      <c r="AYA137">
        <v>48.6</v>
      </c>
      <c r="AYB137">
        <v>0</v>
      </c>
      <c r="AYC137">
        <v>0</v>
      </c>
      <c r="AYF137" s="1" t="s">
        <v>2458</v>
      </c>
      <c r="AYG137" s="1" t="s">
        <v>2458</v>
      </c>
      <c r="AYH137" s="1" t="s">
        <v>2458</v>
      </c>
      <c r="AYI137" s="1" t="s">
        <v>2458</v>
      </c>
      <c r="AYJ137" s="1" t="s">
        <v>2458</v>
      </c>
      <c r="AYK137" s="1" t="s">
        <v>2458</v>
      </c>
      <c r="AYL137" s="1" t="s">
        <v>2458</v>
      </c>
      <c r="AYM137" s="1" t="s">
        <v>2458</v>
      </c>
      <c r="AYP137" s="1" t="s">
        <v>2458</v>
      </c>
      <c r="AYQ137" s="1" t="s">
        <v>2458</v>
      </c>
      <c r="AYR137" s="1" t="s">
        <v>2458</v>
      </c>
      <c r="AYS137" s="1" t="s">
        <v>2458</v>
      </c>
      <c r="AYT137" s="1" t="s">
        <v>2458</v>
      </c>
      <c r="AYU137" s="1" t="s">
        <v>2458</v>
      </c>
      <c r="AYV137" s="1" t="s">
        <v>2458</v>
      </c>
      <c r="AYW137" s="1" t="s">
        <v>2458</v>
      </c>
      <c r="AYX137" s="1" t="s">
        <v>2458</v>
      </c>
      <c r="AYZ137">
        <v>460.14</v>
      </c>
      <c r="AZA137">
        <v>34.54</v>
      </c>
      <c r="AZB137">
        <v>32.9</v>
      </c>
      <c r="AZC137">
        <v>1050</v>
      </c>
      <c r="AZD137">
        <v>1</v>
      </c>
      <c r="AZE137" s="1" t="s">
        <v>2458</v>
      </c>
      <c r="AZF137">
        <v>0</v>
      </c>
      <c r="AZG137">
        <v>0</v>
      </c>
      <c r="AZJ137" s="1" t="s">
        <v>2458</v>
      </c>
      <c r="AZK137" s="1" t="s">
        <v>2458</v>
      </c>
      <c r="AZL137" s="1" t="s">
        <v>2458</v>
      </c>
      <c r="AZM137" s="1" t="s">
        <v>2458</v>
      </c>
      <c r="AZN137" s="1" t="s">
        <v>2458</v>
      </c>
      <c r="AZO137" s="1" t="s">
        <v>2458</v>
      </c>
      <c r="AZP137" s="1" t="s">
        <v>2458</v>
      </c>
      <c r="AZQ137" s="1" t="s">
        <v>2458</v>
      </c>
      <c r="AZT137" s="1" t="s">
        <v>2458</v>
      </c>
      <c r="AZU137" s="1" t="s">
        <v>2458</v>
      </c>
      <c r="AZV137" s="1" t="s">
        <v>2458</v>
      </c>
      <c r="AZW137" s="1" t="s">
        <v>2458</v>
      </c>
      <c r="AZX137" s="1" t="s">
        <v>2458</v>
      </c>
      <c r="AZY137" s="1" t="s">
        <v>2458</v>
      </c>
      <c r="AZZ137" s="1" t="s">
        <v>2458</v>
      </c>
      <c r="BAA137" s="1" t="s">
        <v>2458</v>
      </c>
      <c r="BAN137">
        <v>454.25</v>
      </c>
      <c r="BAO137">
        <v>2.59</v>
      </c>
      <c r="BAP137">
        <v>5.54</v>
      </c>
      <c r="BAQ137">
        <v>468</v>
      </c>
      <c r="BAR137">
        <v>1</v>
      </c>
      <c r="BAS137" s="1" t="s">
        <v>2458</v>
      </c>
      <c r="BAT137">
        <v>0</v>
      </c>
      <c r="BAU137">
        <v>0</v>
      </c>
      <c r="BAX137">
        <v>104.95</v>
      </c>
      <c r="BAY137">
        <v>13.49</v>
      </c>
      <c r="BAZ137">
        <v>12</v>
      </c>
      <c r="BBA137">
        <v>1124</v>
      </c>
      <c r="BBB137">
        <v>1</v>
      </c>
      <c r="BBC137" s="1" t="s">
        <v>2458</v>
      </c>
      <c r="BBD137">
        <v>0</v>
      </c>
      <c r="BBE137">
        <v>0</v>
      </c>
      <c r="BBR137">
        <v>10.68</v>
      </c>
      <c r="BBS137">
        <v>0.9</v>
      </c>
      <c r="BBT137">
        <v>1.7</v>
      </c>
      <c r="BBU137">
        <v>532</v>
      </c>
      <c r="BBV137">
        <v>1</v>
      </c>
      <c r="BBW137" s="1" t="s">
        <v>2458</v>
      </c>
      <c r="BBX137">
        <v>0</v>
      </c>
      <c r="BBY137">
        <v>0</v>
      </c>
      <c r="BCB137">
        <v>29.89</v>
      </c>
      <c r="BCC137">
        <v>99.32</v>
      </c>
      <c r="BCD137">
        <v>2</v>
      </c>
      <c r="BCE137">
        <v>49661</v>
      </c>
      <c r="BCF137">
        <v>1</v>
      </c>
      <c r="BCG137">
        <v>2526.6</v>
      </c>
      <c r="BCH137">
        <v>0</v>
      </c>
      <c r="BCI137">
        <v>0</v>
      </c>
      <c r="BCJ137" s="1" t="s">
        <v>2458</v>
      </c>
      <c r="BCK137" s="1" t="s">
        <v>2458</v>
      </c>
      <c r="BCL137">
        <v>157.5</v>
      </c>
      <c r="BCM137">
        <v>14.4</v>
      </c>
      <c r="BCN137">
        <v>18</v>
      </c>
      <c r="BCO137">
        <v>800</v>
      </c>
      <c r="BCP137">
        <v>1</v>
      </c>
      <c r="BCQ137" s="1" t="s">
        <v>2458</v>
      </c>
      <c r="BCR137">
        <v>0.52</v>
      </c>
      <c r="BCS137">
        <v>2.89</v>
      </c>
      <c r="BCU137" s="1" t="s">
        <v>2458</v>
      </c>
      <c r="BCV137">
        <v>143.65</v>
      </c>
      <c r="BCW137">
        <v>961.02</v>
      </c>
      <c r="BCX137">
        <v>22.87</v>
      </c>
      <c r="BCY137">
        <v>42021</v>
      </c>
      <c r="BCZ137">
        <v>1</v>
      </c>
      <c r="BDA137" s="1" t="s">
        <v>2458</v>
      </c>
      <c r="BDB137">
        <v>0.76</v>
      </c>
      <c r="BDC137">
        <v>3.33</v>
      </c>
      <c r="BDF137">
        <v>4.6500000000000004</v>
      </c>
      <c r="BDG137">
        <v>85.86</v>
      </c>
      <c r="BDH137">
        <v>11.05</v>
      </c>
      <c r="BDI137">
        <v>7770</v>
      </c>
      <c r="BDJ137">
        <v>1</v>
      </c>
      <c r="BDK137" s="1" t="s">
        <v>2458</v>
      </c>
      <c r="BDL137">
        <v>0</v>
      </c>
      <c r="BDM137">
        <v>0</v>
      </c>
      <c r="BDP137">
        <v>8105.66</v>
      </c>
      <c r="BDQ137">
        <v>427.85</v>
      </c>
      <c r="BDR137">
        <v>999</v>
      </c>
      <c r="BDS137">
        <v>428</v>
      </c>
      <c r="BDT137">
        <v>1</v>
      </c>
      <c r="BDU137">
        <v>0</v>
      </c>
      <c r="BDV137">
        <v>30</v>
      </c>
      <c r="BDW137">
        <v>3</v>
      </c>
      <c r="BDY137" s="1" t="s">
        <v>2458</v>
      </c>
      <c r="BDZ137">
        <v>100</v>
      </c>
      <c r="BEA137">
        <v>98.92</v>
      </c>
      <c r="BEB137">
        <v>75</v>
      </c>
      <c r="BEC137">
        <v>1319</v>
      </c>
      <c r="BED137">
        <v>1</v>
      </c>
      <c r="BEE137" s="1" t="s">
        <v>2458</v>
      </c>
      <c r="BEF137">
        <v>0</v>
      </c>
      <c r="BEG137">
        <v>0</v>
      </c>
      <c r="BEJ137">
        <v>19.7</v>
      </c>
      <c r="BEL137">
        <v>10.5</v>
      </c>
      <c r="BEM137">
        <v>1</v>
      </c>
      <c r="BEN137">
        <v>1</v>
      </c>
      <c r="BEO137" s="1" t="s">
        <v>2458</v>
      </c>
      <c r="BEP137">
        <v>0</v>
      </c>
      <c r="BEQ137">
        <v>0</v>
      </c>
    </row>
    <row r="138" spans="1:1499" x14ac:dyDescent="0.25">
      <c r="A138" s="2">
        <v>39083</v>
      </c>
      <c r="B138">
        <v>65.599999999999994</v>
      </c>
      <c r="C138">
        <v>13.96</v>
      </c>
      <c r="D138">
        <v>2.14</v>
      </c>
      <c r="E138">
        <v>3324</v>
      </c>
      <c r="F138">
        <v>0.50980000000000003</v>
      </c>
      <c r="G138">
        <v>357.4</v>
      </c>
      <c r="H138">
        <v>0</v>
      </c>
      <c r="I138">
        <v>0</v>
      </c>
      <c r="K138" s="1" t="s">
        <v>2458</v>
      </c>
      <c r="L138">
        <v>326.79000000000002</v>
      </c>
      <c r="M138">
        <v>270</v>
      </c>
      <c r="N138">
        <v>1500</v>
      </c>
      <c r="O138">
        <v>180</v>
      </c>
      <c r="P138">
        <v>1</v>
      </c>
      <c r="Q138" s="1" t="s">
        <v>2458</v>
      </c>
      <c r="R138">
        <v>22</v>
      </c>
      <c r="S138">
        <v>1.47</v>
      </c>
      <c r="V138">
        <v>27.01</v>
      </c>
      <c r="W138">
        <v>8.09</v>
      </c>
      <c r="X138">
        <v>4.9000000000000004</v>
      </c>
      <c r="Y138">
        <v>1651</v>
      </c>
      <c r="Z138">
        <v>1</v>
      </c>
      <c r="AA138" s="1" t="s">
        <v>2458</v>
      </c>
      <c r="AB138">
        <v>0</v>
      </c>
      <c r="AC138">
        <v>0</v>
      </c>
      <c r="AF138">
        <v>106.6</v>
      </c>
      <c r="AG138">
        <v>6.4</v>
      </c>
      <c r="AH138">
        <v>160</v>
      </c>
      <c r="AI138">
        <v>40</v>
      </c>
      <c r="AJ138">
        <v>1</v>
      </c>
      <c r="AK138" s="1" t="s">
        <v>2458</v>
      </c>
      <c r="AL138">
        <v>0</v>
      </c>
      <c r="AM138">
        <v>0</v>
      </c>
      <c r="AP138">
        <v>1520.77</v>
      </c>
      <c r="AQ138">
        <v>1477.23</v>
      </c>
      <c r="AR138">
        <v>36.39</v>
      </c>
      <c r="AS138">
        <v>40595</v>
      </c>
      <c r="AT138">
        <v>1</v>
      </c>
      <c r="AU138">
        <v>815.5</v>
      </c>
      <c r="AV138">
        <v>0.33</v>
      </c>
      <c r="AW138">
        <v>0.91</v>
      </c>
      <c r="AX138">
        <v>0.04</v>
      </c>
      <c r="AY138">
        <v>1.6</v>
      </c>
      <c r="AZ138">
        <v>64.290000000000006</v>
      </c>
      <c r="BA138">
        <v>8.31</v>
      </c>
      <c r="BB138">
        <v>9.89</v>
      </c>
      <c r="BC138">
        <v>840</v>
      </c>
      <c r="BD138">
        <v>1</v>
      </c>
      <c r="BE138">
        <v>3.1</v>
      </c>
      <c r="BF138">
        <v>0.24</v>
      </c>
      <c r="BG138">
        <v>2.4300000000000002</v>
      </c>
      <c r="BI138" s="1" t="s">
        <v>2458</v>
      </c>
      <c r="BJ138">
        <v>162.25</v>
      </c>
      <c r="BK138">
        <v>333.41</v>
      </c>
      <c r="BL138">
        <v>34.39</v>
      </c>
      <c r="BM138">
        <v>9695</v>
      </c>
      <c r="BN138">
        <v>1</v>
      </c>
      <c r="BO138">
        <v>117.1</v>
      </c>
      <c r="BP138">
        <v>0.96</v>
      </c>
      <c r="BQ138">
        <v>2.79</v>
      </c>
      <c r="BT138" s="1" t="s">
        <v>2458</v>
      </c>
      <c r="BU138" s="1" t="s">
        <v>2458</v>
      </c>
      <c r="BV138" s="1" t="s">
        <v>2458</v>
      </c>
      <c r="BW138" s="1" t="s">
        <v>2458</v>
      </c>
      <c r="BX138" s="1" t="s">
        <v>2458</v>
      </c>
      <c r="BY138" s="1" t="s">
        <v>2458</v>
      </c>
      <c r="BZ138" s="1" t="s">
        <v>2458</v>
      </c>
      <c r="CA138" s="1" t="s">
        <v>2458</v>
      </c>
      <c r="CB138" s="1" t="s">
        <v>2458</v>
      </c>
      <c r="CC138" s="1" t="s">
        <v>2458</v>
      </c>
      <c r="CD138">
        <v>2.38</v>
      </c>
      <c r="CE138">
        <v>16.07</v>
      </c>
      <c r="CF138">
        <v>2</v>
      </c>
      <c r="CG138">
        <v>8034</v>
      </c>
      <c r="CH138">
        <v>1</v>
      </c>
      <c r="CI138">
        <v>795</v>
      </c>
      <c r="CJ138">
        <v>0</v>
      </c>
      <c r="CK138">
        <v>0</v>
      </c>
      <c r="CM138" s="1" t="s">
        <v>2458</v>
      </c>
      <c r="CN138">
        <v>222.67</v>
      </c>
      <c r="CO138">
        <v>267.76</v>
      </c>
      <c r="CP138">
        <v>72365150</v>
      </c>
      <c r="CQ138">
        <v>8682</v>
      </c>
      <c r="CR138">
        <v>2346468</v>
      </c>
      <c r="CS138">
        <v>0</v>
      </c>
      <c r="CT138">
        <v>0</v>
      </c>
      <c r="CU138">
        <v>0</v>
      </c>
      <c r="CV138" s="1" t="s">
        <v>2458</v>
      </c>
      <c r="CW138">
        <v>1640080</v>
      </c>
      <c r="CX138" s="1" t="s">
        <v>2458</v>
      </c>
      <c r="CY138" s="1" t="s">
        <v>2458</v>
      </c>
      <c r="CZ138" s="1" t="s">
        <v>2458</v>
      </c>
      <c r="DA138" s="1" t="s">
        <v>2458</v>
      </c>
      <c r="DB138" s="1" t="s">
        <v>2458</v>
      </c>
      <c r="DC138" s="1" t="s">
        <v>2458</v>
      </c>
      <c r="DD138" s="1" t="s">
        <v>2458</v>
      </c>
      <c r="DE138" s="1" t="s">
        <v>2458</v>
      </c>
      <c r="DF138" s="1" t="s">
        <v>2458</v>
      </c>
      <c r="DG138" s="1" t="s">
        <v>2458</v>
      </c>
      <c r="DH138" s="1" t="s">
        <v>2458</v>
      </c>
      <c r="DI138" s="1" t="s">
        <v>2458</v>
      </c>
      <c r="DJ138" s="1" t="s">
        <v>2458</v>
      </c>
      <c r="DK138" s="1" t="s">
        <v>2458</v>
      </c>
      <c r="DL138" s="1" t="s">
        <v>2458</v>
      </c>
      <c r="DM138" s="1" t="s">
        <v>2458</v>
      </c>
      <c r="DN138" s="1" t="s">
        <v>2458</v>
      </c>
      <c r="DO138" s="1" t="s">
        <v>2458</v>
      </c>
      <c r="DP138" s="1" t="s">
        <v>2458</v>
      </c>
      <c r="DQ138" s="1" t="s">
        <v>2458</v>
      </c>
      <c r="DR138">
        <v>1973.28</v>
      </c>
      <c r="DS138">
        <v>236.44</v>
      </c>
      <c r="DT138">
        <v>214.95</v>
      </c>
      <c r="DU138">
        <v>110</v>
      </c>
      <c r="DV138">
        <v>0.1</v>
      </c>
      <c r="DW138">
        <v>0.2</v>
      </c>
      <c r="DX138">
        <v>0</v>
      </c>
      <c r="DY138">
        <v>0</v>
      </c>
      <c r="EB138">
        <v>89.15</v>
      </c>
      <c r="EC138">
        <v>42.55</v>
      </c>
      <c r="ED138">
        <v>3.3</v>
      </c>
      <c r="EE138">
        <v>11408</v>
      </c>
      <c r="EF138">
        <v>0.88480000000000003</v>
      </c>
      <c r="EG138">
        <v>1324.4</v>
      </c>
      <c r="EH138">
        <v>0</v>
      </c>
      <c r="EI138">
        <v>0</v>
      </c>
      <c r="EJ138" s="1" t="s">
        <v>2458</v>
      </c>
      <c r="EK138">
        <v>-0.81</v>
      </c>
      <c r="EL138">
        <v>3841.64</v>
      </c>
      <c r="EM138">
        <v>804.59</v>
      </c>
      <c r="EN138">
        <v>55.79</v>
      </c>
      <c r="EO138">
        <v>1429</v>
      </c>
      <c r="EP138">
        <v>9.9099999999999994E-2</v>
      </c>
      <c r="EQ138">
        <v>796.8</v>
      </c>
      <c r="ER138">
        <v>0.98</v>
      </c>
      <c r="ES138">
        <v>1.75</v>
      </c>
      <c r="ET138">
        <v>0.26</v>
      </c>
      <c r="EU138">
        <v>1.38</v>
      </c>
      <c r="EV138" s="1" t="s">
        <v>2458</v>
      </c>
      <c r="EW138" s="1" t="s">
        <v>2458</v>
      </c>
      <c r="EX138" s="1" t="s">
        <v>2458</v>
      </c>
      <c r="EY138" s="1" t="s">
        <v>2458</v>
      </c>
      <c r="EZ138" s="1" t="s">
        <v>2458</v>
      </c>
      <c r="FA138" s="1" t="s">
        <v>2458</v>
      </c>
      <c r="FB138" s="1" t="s">
        <v>2458</v>
      </c>
      <c r="FC138" s="1" t="s">
        <v>2458</v>
      </c>
      <c r="FD138" s="1" t="s">
        <v>2458</v>
      </c>
      <c r="FE138" s="1" t="s">
        <v>2458</v>
      </c>
      <c r="FF138">
        <v>19.3</v>
      </c>
      <c r="FG138">
        <v>5.93</v>
      </c>
      <c r="FH138">
        <v>3.86</v>
      </c>
      <c r="FI138">
        <v>1536</v>
      </c>
      <c r="FJ138">
        <v>1</v>
      </c>
      <c r="FK138">
        <v>6.3</v>
      </c>
      <c r="FL138">
        <v>0</v>
      </c>
      <c r="FM138">
        <v>0</v>
      </c>
      <c r="FP138">
        <v>258.43</v>
      </c>
      <c r="FQ138">
        <v>307.32</v>
      </c>
      <c r="FR138">
        <v>11.65</v>
      </c>
      <c r="FS138">
        <v>26380</v>
      </c>
      <c r="FT138">
        <v>1</v>
      </c>
      <c r="FU138">
        <v>140.19999999999999</v>
      </c>
      <c r="FV138">
        <v>0.21</v>
      </c>
      <c r="FW138">
        <v>1.8</v>
      </c>
      <c r="FX138">
        <v>0.15</v>
      </c>
      <c r="FY138">
        <v>0.44</v>
      </c>
      <c r="GJ138">
        <v>102.1</v>
      </c>
      <c r="GK138">
        <v>7871.91</v>
      </c>
      <c r="GL138">
        <v>19.5</v>
      </c>
      <c r="GM138">
        <v>403688</v>
      </c>
      <c r="GN138">
        <v>1</v>
      </c>
      <c r="GO138" s="1" t="s">
        <v>2458</v>
      </c>
      <c r="GP138">
        <v>0.1</v>
      </c>
      <c r="GQ138">
        <v>0.51</v>
      </c>
      <c r="GR138" s="1" t="s">
        <v>2458</v>
      </c>
      <c r="GS138" s="1" t="s">
        <v>2458</v>
      </c>
      <c r="GT138">
        <v>187.91</v>
      </c>
      <c r="GU138">
        <v>6838.8</v>
      </c>
      <c r="GV138">
        <v>60.5</v>
      </c>
      <c r="GW138">
        <v>113038</v>
      </c>
      <c r="GX138">
        <v>1</v>
      </c>
      <c r="GY138">
        <v>393</v>
      </c>
      <c r="GZ138">
        <v>2.87</v>
      </c>
      <c r="HA138">
        <v>4.75</v>
      </c>
      <c r="HB138">
        <v>0.15</v>
      </c>
      <c r="HC138">
        <v>2.11</v>
      </c>
      <c r="HD138">
        <v>1945.99</v>
      </c>
      <c r="HE138">
        <v>701.7</v>
      </c>
      <c r="HF138">
        <v>2636</v>
      </c>
      <c r="HG138">
        <v>266</v>
      </c>
      <c r="HH138">
        <v>1</v>
      </c>
      <c r="HI138">
        <v>0.1</v>
      </c>
      <c r="HJ138">
        <v>96</v>
      </c>
      <c r="HK138">
        <v>3.64</v>
      </c>
      <c r="HM138" s="1" t="s">
        <v>2458</v>
      </c>
      <c r="HN138">
        <v>60.24</v>
      </c>
      <c r="HO138">
        <v>5.05</v>
      </c>
      <c r="HP138">
        <v>161.89269999999999</v>
      </c>
      <c r="HQ138">
        <v>591</v>
      </c>
      <c r="HR138">
        <v>18.934799999999999</v>
      </c>
      <c r="HS138">
        <v>0</v>
      </c>
      <c r="HT138">
        <v>4.92</v>
      </c>
      <c r="HU138">
        <v>3.04</v>
      </c>
      <c r="HX138" s="1" t="s">
        <v>2458</v>
      </c>
      <c r="HY138" s="1" t="s">
        <v>2458</v>
      </c>
      <c r="HZ138" s="1" t="s">
        <v>2458</v>
      </c>
      <c r="IA138" s="1" t="s">
        <v>2458</v>
      </c>
      <c r="IB138" s="1" t="s">
        <v>2458</v>
      </c>
      <c r="IC138" s="1" t="s">
        <v>2458</v>
      </c>
      <c r="ID138" s="1" t="s">
        <v>2458</v>
      </c>
      <c r="IE138" s="1" t="s">
        <v>2458</v>
      </c>
      <c r="IH138">
        <v>101.15</v>
      </c>
      <c r="II138">
        <v>120.85</v>
      </c>
      <c r="IJ138">
        <v>19.28</v>
      </c>
      <c r="IK138">
        <v>6268</v>
      </c>
      <c r="IL138">
        <v>1</v>
      </c>
      <c r="IM138">
        <v>477.3</v>
      </c>
      <c r="IN138">
        <v>0</v>
      </c>
      <c r="IO138">
        <v>0</v>
      </c>
      <c r="IP138" s="1" t="s">
        <v>2458</v>
      </c>
      <c r="IQ138" s="1" t="s">
        <v>2458</v>
      </c>
      <c r="IR138">
        <v>192</v>
      </c>
      <c r="IS138">
        <v>57.6</v>
      </c>
      <c r="IT138">
        <v>28.8</v>
      </c>
      <c r="IU138">
        <v>2000</v>
      </c>
      <c r="IV138">
        <v>1</v>
      </c>
      <c r="IW138">
        <v>48.3</v>
      </c>
      <c r="IX138">
        <v>0</v>
      </c>
      <c r="IY138">
        <v>0</v>
      </c>
      <c r="JA138" s="1" t="s">
        <v>2458</v>
      </c>
      <c r="JB138">
        <v>228.86</v>
      </c>
      <c r="JC138">
        <v>1638.89</v>
      </c>
      <c r="JD138">
        <v>563</v>
      </c>
      <c r="JE138">
        <v>2911</v>
      </c>
      <c r="JF138">
        <v>1</v>
      </c>
      <c r="JG138" s="1" t="s">
        <v>2458</v>
      </c>
      <c r="JH138">
        <v>15.5</v>
      </c>
      <c r="JI138">
        <v>2.75</v>
      </c>
      <c r="JK138" s="1" t="s">
        <v>2458</v>
      </c>
      <c r="JL138">
        <v>387.03</v>
      </c>
      <c r="JM138">
        <v>1837.95</v>
      </c>
      <c r="JN138">
        <v>178.2</v>
      </c>
      <c r="JO138">
        <v>10314</v>
      </c>
      <c r="JP138">
        <v>1</v>
      </c>
      <c r="JQ138" s="1" t="s">
        <v>2458</v>
      </c>
      <c r="JR138">
        <v>0</v>
      </c>
      <c r="JS138">
        <v>0</v>
      </c>
      <c r="JV138">
        <v>207.73</v>
      </c>
      <c r="JW138">
        <v>11502.7</v>
      </c>
      <c r="JX138">
        <v>49.8</v>
      </c>
      <c r="JY138">
        <v>230978</v>
      </c>
      <c r="JZ138">
        <v>1</v>
      </c>
      <c r="KA138" s="1" t="s">
        <v>2458</v>
      </c>
      <c r="KB138">
        <v>1.47</v>
      </c>
      <c r="KC138">
        <v>2.95</v>
      </c>
      <c r="KD138">
        <v>7.0000000000000007E-2</v>
      </c>
      <c r="KE138">
        <v>2.14</v>
      </c>
      <c r="KF138">
        <v>93.93</v>
      </c>
      <c r="KG138">
        <v>11.04</v>
      </c>
      <c r="KH138">
        <v>9.91</v>
      </c>
      <c r="KI138">
        <v>1114</v>
      </c>
      <c r="KJ138">
        <v>1</v>
      </c>
      <c r="KK138">
        <v>0</v>
      </c>
      <c r="KL138">
        <v>0</v>
      </c>
      <c r="KM138">
        <v>0</v>
      </c>
      <c r="KP138">
        <v>157.57</v>
      </c>
      <c r="KQ138">
        <v>217.07</v>
      </c>
      <c r="KR138">
        <v>42.15</v>
      </c>
      <c r="KS138">
        <v>5150</v>
      </c>
      <c r="KT138">
        <v>1</v>
      </c>
      <c r="KU138" s="1" t="s">
        <v>2458</v>
      </c>
      <c r="KV138">
        <v>1.8</v>
      </c>
      <c r="KW138">
        <v>4.2699999999999996</v>
      </c>
      <c r="KX138" s="1" t="s">
        <v>2458</v>
      </c>
      <c r="KY138" s="1" t="s">
        <v>2458</v>
      </c>
      <c r="KZ138">
        <v>100</v>
      </c>
      <c r="LB138">
        <v>505</v>
      </c>
      <c r="LC138">
        <v>1</v>
      </c>
      <c r="LD138">
        <v>1</v>
      </c>
      <c r="LE138" s="1" t="s">
        <v>2458</v>
      </c>
      <c r="LF138">
        <v>0</v>
      </c>
      <c r="LG138">
        <v>0</v>
      </c>
      <c r="LJ138">
        <v>1751.69</v>
      </c>
      <c r="LK138">
        <v>116.88</v>
      </c>
      <c r="LL138">
        <v>9.58</v>
      </c>
      <c r="LM138">
        <v>8469</v>
      </c>
      <c r="LN138">
        <v>0.69440000000000002</v>
      </c>
      <c r="LO138">
        <v>234.2</v>
      </c>
      <c r="LP138">
        <v>0.09</v>
      </c>
      <c r="LQ138">
        <v>0.94</v>
      </c>
      <c r="LR138" s="1" t="s">
        <v>2458</v>
      </c>
      <c r="LS138" s="1" t="s">
        <v>2458</v>
      </c>
      <c r="LT138">
        <v>87.41</v>
      </c>
      <c r="LU138">
        <v>273.20999999999998</v>
      </c>
      <c r="LV138">
        <v>3527.7739999999999</v>
      </c>
      <c r="LW138">
        <v>683014</v>
      </c>
      <c r="LX138">
        <v>8819.43</v>
      </c>
      <c r="LY138">
        <v>31.3</v>
      </c>
      <c r="LZ138">
        <v>0</v>
      </c>
      <c r="MA138">
        <v>0</v>
      </c>
      <c r="MB138">
        <v>666.61</v>
      </c>
      <c r="MC138">
        <v>-917.39</v>
      </c>
      <c r="MD138">
        <v>2592.96</v>
      </c>
      <c r="ME138">
        <v>810.64</v>
      </c>
      <c r="MF138">
        <v>6.16</v>
      </c>
      <c r="MG138">
        <v>117314</v>
      </c>
      <c r="MH138">
        <v>0.89080000000000004</v>
      </c>
      <c r="MI138">
        <v>20977.599999999999</v>
      </c>
      <c r="MJ138">
        <v>0</v>
      </c>
      <c r="MK138">
        <v>0</v>
      </c>
      <c r="ML138">
        <v>0.06</v>
      </c>
      <c r="MM138">
        <v>0.36</v>
      </c>
      <c r="MN138" s="1" t="s">
        <v>2458</v>
      </c>
      <c r="MO138" s="1" t="s">
        <v>2458</v>
      </c>
      <c r="MP138" s="1" t="s">
        <v>2458</v>
      </c>
      <c r="MQ138" s="1" t="s">
        <v>2458</v>
      </c>
      <c r="MR138" s="1" t="s">
        <v>2458</v>
      </c>
      <c r="MS138" s="1" t="s">
        <v>2458</v>
      </c>
      <c r="MT138" s="1" t="s">
        <v>2458</v>
      </c>
      <c r="MU138" s="1" t="s">
        <v>2458</v>
      </c>
      <c r="MV138" s="1" t="s">
        <v>2458</v>
      </c>
      <c r="MW138" s="1" t="s">
        <v>2458</v>
      </c>
      <c r="MX138" s="1" t="s">
        <v>2458</v>
      </c>
      <c r="MY138" s="1" t="s">
        <v>2458</v>
      </c>
      <c r="MZ138" s="1" t="s">
        <v>2458</v>
      </c>
      <c r="NA138" s="1" t="s">
        <v>2458</v>
      </c>
      <c r="NB138" s="1" t="s">
        <v>2458</v>
      </c>
      <c r="NC138" s="1" t="s">
        <v>2458</v>
      </c>
      <c r="ND138" s="1" t="s">
        <v>2458</v>
      </c>
      <c r="NE138" s="1" t="s">
        <v>2458</v>
      </c>
      <c r="NF138" s="1" t="s">
        <v>2458</v>
      </c>
      <c r="NG138" s="1" t="s">
        <v>2458</v>
      </c>
      <c r="NH138">
        <v>42.36</v>
      </c>
      <c r="NI138">
        <v>58.59</v>
      </c>
      <c r="NJ138">
        <v>2.95</v>
      </c>
      <c r="NK138">
        <v>19860</v>
      </c>
      <c r="NL138">
        <v>1</v>
      </c>
      <c r="NM138">
        <v>437.1</v>
      </c>
      <c r="NN138">
        <v>0</v>
      </c>
      <c r="NO138">
        <v>0</v>
      </c>
      <c r="NP138">
        <v>0.01</v>
      </c>
      <c r="NQ138">
        <v>0.02</v>
      </c>
      <c r="NR138">
        <v>120.15</v>
      </c>
      <c r="NS138">
        <v>22.03</v>
      </c>
      <c r="NT138">
        <v>195</v>
      </c>
      <c r="NU138">
        <v>113</v>
      </c>
      <c r="NV138">
        <v>1</v>
      </c>
      <c r="NW138" s="1" t="s">
        <v>2458</v>
      </c>
      <c r="NX138">
        <v>14</v>
      </c>
      <c r="NY138">
        <v>7.18</v>
      </c>
      <c r="OB138">
        <v>171.53</v>
      </c>
      <c r="OC138">
        <v>12.31</v>
      </c>
      <c r="OD138">
        <v>17</v>
      </c>
      <c r="OE138">
        <v>724</v>
      </c>
      <c r="OF138">
        <v>1</v>
      </c>
      <c r="OG138">
        <v>96</v>
      </c>
      <c r="OH138">
        <v>0.28999999999999998</v>
      </c>
      <c r="OI138">
        <v>1.71</v>
      </c>
      <c r="OL138">
        <v>0.14000000000000001</v>
      </c>
      <c r="OM138">
        <v>0.04</v>
      </c>
      <c r="ON138">
        <v>0.05</v>
      </c>
      <c r="OO138">
        <v>825</v>
      </c>
      <c r="OP138">
        <v>1</v>
      </c>
      <c r="OQ138" s="1" t="s">
        <v>2458</v>
      </c>
      <c r="OR138">
        <v>0</v>
      </c>
      <c r="OS138">
        <v>0</v>
      </c>
      <c r="OT138" s="1" t="s">
        <v>2458</v>
      </c>
      <c r="OU138" s="1" t="s">
        <v>2458</v>
      </c>
      <c r="OV138">
        <v>76.41</v>
      </c>
      <c r="OW138">
        <v>3093.68</v>
      </c>
      <c r="OX138">
        <v>2528.9569999999999</v>
      </c>
      <c r="OY138">
        <v>68856</v>
      </c>
      <c r="OZ138">
        <v>56.2866</v>
      </c>
      <c r="PA138">
        <v>152.5</v>
      </c>
      <c r="PB138">
        <v>0</v>
      </c>
      <c r="PC138">
        <v>0</v>
      </c>
      <c r="PD138">
        <v>38.6</v>
      </c>
      <c r="PE138">
        <v>176.69</v>
      </c>
      <c r="PF138" s="1" t="s">
        <v>2458</v>
      </c>
      <c r="PG138" s="1" t="s">
        <v>2458</v>
      </c>
      <c r="PH138" s="1" t="s">
        <v>2458</v>
      </c>
      <c r="PI138" s="1" t="s">
        <v>2458</v>
      </c>
      <c r="PJ138" s="1" t="s">
        <v>2458</v>
      </c>
      <c r="PK138" s="1" t="s">
        <v>2458</v>
      </c>
      <c r="PL138" s="1" t="s">
        <v>2458</v>
      </c>
      <c r="PM138" s="1" t="s">
        <v>2458</v>
      </c>
      <c r="PP138" s="1" t="s">
        <v>2458</v>
      </c>
      <c r="PQ138" s="1" t="s">
        <v>2458</v>
      </c>
      <c r="PR138" s="1" t="s">
        <v>2458</v>
      </c>
      <c r="PS138" s="1" t="s">
        <v>2458</v>
      </c>
      <c r="PT138" s="1" t="s">
        <v>2458</v>
      </c>
      <c r="PU138" s="1" t="s">
        <v>2458</v>
      </c>
      <c r="PV138" s="1" t="s">
        <v>2458</v>
      </c>
      <c r="PW138" s="1" t="s">
        <v>2458</v>
      </c>
      <c r="PY138" s="1" t="s">
        <v>2458</v>
      </c>
      <c r="PZ138">
        <v>87.42</v>
      </c>
      <c r="QA138">
        <v>17.38</v>
      </c>
      <c r="QB138">
        <v>10.35</v>
      </c>
      <c r="QC138">
        <v>1657</v>
      </c>
      <c r="QD138">
        <v>0.98709999999999998</v>
      </c>
      <c r="QE138">
        <v>166</v>
      </c>
      <c r="QF138">
        <v>0</v>
      </c>
      <c r="QG138">
        <v>0</v>
      </c>
      <c r="QI138" s="1" t="s">
        <v>2458</v>
      </c>
      <c r="QJ138">
        <v>461.7</v>
      </c>
      <c r="QK138">
        <v>98.1</v>
      </c>
      <c r="QL138">
        <v>7.4</v>
      </c>
      <c r="QM138">
        <v>13256</v>
      </c>
      <c r="QN138">
        <v>1</v>
      </c>
      <c r="QO138">
        <v>172.2</v>
      </c>
      <c r="QP138">
        <v>7.0000000000000007E-2</v>
      </c>
      <c r="QQ138">
        <v>0.95</v>
      </c>
      <c r="QR138">
        <v>0.01</v>
      </c>
      <c r="QS138">
        <v>0.42</v>
      </c>
      <c r="QT138">
        <v>87.35</v>
      </c>
      <c r="QU138">
        <v>12.01</v>
      </c>
      <c r="QV138">
        <v>12.01</v>
      </c>
      <c r="QW138">
        <v>1000</v>
      </c>
      <c r="QX138">
        <v>1</v>
      </c>
      <c r="QY138">
        <v>0</v>
      </c>
      <c r="QZ138">
        <v>0</v>
      </c>
      <c r="RA138">
        <v>0</v>
      </c>
      <c r="RD138" s="1" t="s">
        <v>2458</v>
      </c>
      <c r="RE138" s="1" t="s">
        <v>2458</v>
      </c>
      <c r="RF138" s="1" t="s">
        <v>2458</v>
      </c>
      <c r="RG138" s="1" t="s">
        <v>2458</v>
      </c>
      <c r="RH138" s="1" t="s">
        <v>2458</v>
      </c>
      <c r="RI138" s="1" t="s">
        <v>2458</v>
      </c>
      <c r="RJ138" s="1" t="s">
        <v>2458</v>
      </c>
      <c r="RK138" s="1" t="s">
        <v>2458</v>
      </c>
      <c r="RM138" s="1" t="s">
        <v>2458</v>
      </c>
      <c r="RN138">
        <v>330.7</v>
      </c>
      <c r="RO138">
        <v>207.86</v>
      </c>
      <c r="RP138">
        <v>23.93</v>
      </c>
      <c r="RQ138">
        <v>8686</v>
      </c>
      <c r="RR138">
        <v>1</v>
      </c>
      <c r="RS138">
        <v>259.3</v>
      </c>
      <c r="RT138">
        <v>0</v>
      </c>
      <c r="RU138">
        <v>0</v>
      </c>
      <c r="RV138">
        <v>0.05</v>
      </c>
      <c r="RW138">
        <v>0.71</v>
      </c>
      <c r="RX138">
        <v>24.53</v>
      </c>
      <c r="RY138">
        <v>8.85</v>
      </c>
      <c r="RZ138">
        <v>6.2</v>
      </c>
      <c r="SA138">
        <v>1427</v>
      </c>
      <c r="SB138">
        <v>1</v>
      </c>
      <c r="SC138">
        <v>8.1</v>
      </c>
      <c r="SD138">
        <v>0</v>
      </c>
      <c r="SE138">
        <v>0</v>
      </c>
      <c r="SF138" s="1" t="s">
        <v>2458</v>
      </c>
      <c r="SG138" s="1" t="s">
        <v>2458</v>
      </c>
      <c r="SH138">
        <v>42.25</v>
      </c>
      <c r="SI138">
        <v>159.72</v>
      </c>
      <c r="SJ138">
        <v>13.32</v>
      </c>
      <c r="SK138">
        <v>11991</v>
      </c>
      <c r="SL138">
        <v>1</v>
      </c>
      <c r="SM138">
        <v>469.5</v>
      </c>
      <c r="SN138">
        <v>0</v>
      </c>
      <c r="SO138">
        <v>0</v>
      </c>
      <c r="SP138" s="1" t="s">
        <v>2458</v>
      </c>
      <c r="SQ138" s="1" t="s">
        <v>2458</v>
      </c>
      <c r="SR138">
        <v>200.17</v>
      </c>
      <c r="SS138">
        <v>21.46</v>
      </c>
      <c r="ST138">
        <v>5.36</v>
      </c>
      <c r="SU138">
        <v>1000</v>
      </c>
      <c r="SV138">
        <v>0.25</v>
      </c>
      <c r="SW138">
        <v>146.30000000000001</v>
      </c>
      <c r="SX138">
        <v>0.3</v>
      </c>
      <c r="SY138">
        <v>5.59</v>
      </c>
      <c r="SZ138" s="1" t="s">
        <v>2458</v>
      </c>
      <c r="TA138" s="1" t="s">
        <v>2458</v>
      </c>
      <c r="TB138">
        <v>157.80000000000001</v>
      </c>
      <c r="TC138">
        <v>27.74</v>
      </c>
      <c r="TD138">
        <v>8.6</v>
      </c>
      <c r="TE138">
        <v>3226</v>
      </c>
      <c r="TF138">
        <v>1</v>
      </c>
      <c r="TG138">
        <v>166.4</v>
      </c>
      <c r="TH138">
        <v>0</v>
      </c>
      <c r="TI138">
        <v>0</v>
      </c>
      <c r="TJ138" s="1" t="s">
        <v>2458</v>
      </c>
      <c r="TK138">
        <v>0.65</v>
      </c>
      <c r="TL138">
        <v>68.97</v>
      </c>
      <c r="TN138">
        <v>28</v>
      </c>
      <c r="TO138">
        <v>1</v>
      </c>
      <c r="TP138">
        <v>1</v>
      </c>
      <c r="TQ138" s="1" t="s">
        <v>2458</v>
      </c>
      <c r="TR138">
        <v>0</v>
      </c>
      <c r="TS138">
        <v>0</v>
      </c>
      <c r="TV138">
        <v>667.85</v>
      </c>
      <c r="TW138">
        <v>46.3</v>
      </c>
      <c r="TX138">
        <v>8.18</v>
      </c>
      <c r="TY138">
        <v>5661</v>
      </c>
      <c r="TZ138">
        <v>1</v>
      </c>
      <c r="UA138">
        <v>73.599999999999994</v>
      </c>
      <c r="UB138">
        <v>0.09</v>
      </c>
      <c r="UC138">
        <v>1.1200000000000001</v>
      </c>
      <c r="UD138" s="1" t="s">
        <v>2458</v>
      </c>
      <c r="UE138" s="1" t="s">
        <v>2458</v>
      </c>
      <c r="UF138">
        <v>7.43</v>
      </c>
      <c r="UG138">
        <v>0.27</v>
      </c>
      <c r="UH138">
        <v>0.34</v>
      </c>
      <c r="UI138">
        <v>797</v>
      </c>
      <c r="UJ138">
        <v>1</v>
      </c>
      <c r="UK138" s="1" t="s">
        <v>2458</v>
      </c>
      <c r="UL138">
        <v>0</v>
      </c>
      <c r="UM138">
        <v>0</v>
      </c>
      <c r="UP138">
        <v>111.09</v>
      </c>
      <c r="UQ138">
        <v>253.62</v>
      </c>
      <c r="UR138">
        <v>17180.95</v>
      </c>
      <c r="US138">
        <v>92226</v>
      </c>
      <c r="UT138">
        <v>6247.6130000000003</v>
      </c>
      <c r="UU138">
        <v>1.3</v>
      </c>
      <c r="UV138">
        <v>0</v>
      </c>
      <c r="UW138">
        <v>0</v>
      </c>
      <c r="UX138">
        <v>95.43</v>
      </c>
      <c r="UY138">
        <v>916.32</v>
      </c>
      <c r="UZ138">
        <v>171.43</v>
      </c>
      <c r="VA138">
        <v>25.13</v>
      </c>
      <c r="VB138">
        <v>1.2</v>
      </c>
      <c r="VC138">
        <v>20941</v>
      </c>
      <c r="VD138">
        <v>1</v>
      </c>
      <c r="VE138" s="1" t="s">
        <v>2458</v>
      </c>
      <c r="VF138">
        <v>0</v>
      </c>
      <c r="VG138">
        <v>0</v>
      </c>
      <c r="VH138" s="1" t="s">
        <v>2458</v>
      </c>
      <c r="VI138" s="1" t="s">
        <v>2458</v>
      </c>
      <c r="YB138">
        <v>100</v>
      </c>
      <c r="YC138">
        <v>0.59</v>
      </c>
      <c r="YD138">
        <v>0.25</v>
      </c>
      <c r="YE138">
        <v>2366</v>
      </c>
      <c r="YF138">
        <v>1</v>
      </c>
      <c r="YG138" s="1" t="s">
        <v>2458</v>
      </c>
      <c r="YH138">
        <v>0</v>
      </c>
      <c r="YI138">
        <v>0</v>
      </c>
      <c r="YV138" s="1" t="s">
        <v>2458</v>
      </c>
      <c r="YW138" s="1" t="s">
        <v>2458</v>
      </c>
      <c r="YX138" s="1" t="s">
        <v>2458</v>
      </c>
      <c r="YY138" s="1" t="s">
        <v>2458</v>
      </c>
      <c r="YZ138" s="1" t="s">
        <v>2458</v>
      </c>
      <c r="ZA138" s="1" t="s">
        <v>2458</v>
      </c>
      <c r="ZB138" s="1" t="s">
        <v>2458</v>
      </c>
      <c r="ZC138" s="1" t="s">
        <v>2458</v>
      </c>
      <c r="ZD138" s="1" t="s">
        <v>2458</v>
      </c>
      <c r="ZE138" s="1" t="s">
        <v>2458</v>
      </c>
      <c r="ZF138">
        <v>9.35</v>
      </c>
      <c r="ZG138">
        <v>27.76</v>
      </c>
      <c r="ZH138">
        <v>0.8</v>
      </c>
      <c r="ZI138">
        <v>28919</v>
      </c>
      <c r="ZJ138">
        <v>0.83650000000000002</v>
      </c>
      <c r="ZK138">
        <v>4948.6000000000004</v>
      </c>
      <c r="ZL138">
        <v>0</v>
      </c>
      <c r="ZM138">
        <v>0</v>
      </c>
      <c r="ZP138">
        <v>171.59</v>
      </c>
      <c r="ZQ138">
        <v>5.96</v>
      </c>
      <c r="ZR138">
        <v>14.9</v>
      </c>
      <c r="ZS138">
        <v>400</v>
      </c>
      <c r="ZT138">
        <v>1</v>
      </c>
      <c r="ZU138">
        <v>0.6</v>
      </c>
      <c r="ZV138">
        <v>0.15</v>
      </c>
      <c r="ZW138">
        <v>1.01</v>
      </c>
      <c r="ZY138" s="1" t="s">
        <v>2458</v>
      </c>
      <c r="ZZ138" s="1" t="s">
        <v>2458</v>
      </c>
      <c r="AAA138" s="1" t="s">
        <v>2458</v>
      </c>
      <c r="AAB138" s="1" t="s">
        <v>2458</v>
      </c>
      <c r="AAC138" s="1" t="s">
        <v>2458</v>
      </c>
      <c r="AAD138" s="1" t="s">
        <v>2458</v>
      </c>
      <c r="AAE138" s="1" t="s">
        <v>2458</v>
      </c>
      <c r="AAF138" s="1" t="s">
        <v>2458</v>
      </c>
      <c r="AAG138" s="1" t="s">
        <v>2458</v>
      </c>
      <c r="AAJ138">
        <v>925.28</v>
      </c>
      <c r="AAK138">
        <v>34.96</v>
      </c>
      <c r="AAL138">
        <v>23</v>
      </c>
      <c r="AAM138">
        <v>1520</v>
      </c>
      <c r="AAN138">
        <v>1</v>
      </c>
      <c r="AAO138" s="1" t="s">
        <v>2458</v>
      </c>
      <c r="AAP138">
        <v>1.96</v>
      </c>
      <c r="AAQ138">
        <v>8.52</v>
      </c>
      <c r="AAT138">
        <v>1404.27</v>
      </c>
      <c r="AAU138">
        <v>2595.7399999999998</v>
      </c>
      <c r="AAV138">
        <v>73.650000000000006</v>
      </c>
      <c r="AAW138">
        <v>35244</v>
      </c>
      <c r="AAX138">
        <v>1</v>
      </c>
      <c r="AAY138">
        <v>59.3</v>
      </c>
      <c r="AAZ138">
        <v>2</v>
      </c>
      <c r="ABA138">
        <v>2.72</v>
      </c>
      <c r="ABB138" s="1" t="s">
        <v>2458</v>
      </c>
      <c r="ABC138">
        <v>13.59</v>
      </c>
      <c r="ABD138" s="1" t="s">
        <v>2458</v>
      </c>
      <c r="ABE138" s="1" t="s">
        <v>2458</v>
      </c>
      <c r="ABF138" s="1" t="s">
        <v>2458</v>
      </c>
      <c r="ABG138" s="1" t="s">
        <v>2458</v>
      </c>
      <c r="ABH138" s="1" t="s">
        <v>2458</v>
      </c>
      <c r="ABI138" s="1" t="s">
        <v>2458</v>
      </c>
      <c r="ABJ138" s="1" t="s">
        <v>2458</v>
      </c>
      <c r="ABK138" s="1" t="s">
        <v>2458</v>
      </c>
      <c r="ABN138" s="1" t="s">
        <v>2458</v>
      </c>
      <c r="ABO138" s="1" t="s">
        <v>2458</v>
      </c>
      <c r="ABP138" s="1" t="s">
        <v>2458</v>
      </c>
      <c r="ABQ138" s="1" t="s">
        <v>2458</v>
      </c>
      <c r="ABR138" s="1" t="s">
        <v>2458</v>
      </c>
      <c r="ABS138" s="1" t="s">
        <v>2458</v>
      </c>
      <c r="ABT138" s="1" t="s">
        <v>2458</v>
      </c>
      <c r="ABU138" s="1" t="s">
        <v>2458</v>
      </c>
      <c r="ABV138" s="1" t="s">
        <v>2458</v>
      </c>
      <c r="ABW138" s="1" t="s">
        <v>2458</v>
      </c>
      <c r="ACA138">
        <v>1</v>
      </c>
      <c r="ACB138">
        <v>1</v>
      </c>
      <c r="ACC138" s="1" t="s">
        <v>2458</v>
      </c>
      <c r="ACD138">
        <v>0</v>
      </c>
      <c r="ACH138">
        <v>676.97</v>
      </c>
      <c r="ACI138">
        <v>124.8</v>
      </c>
      <c r="ACJ138">
        <v>17</v>
      </c>
      <c r="ACK138">
        <v>2447</v>
      </c>
      <c r="ACL138">
        <v>0.33329999999999999</v>
      </c>
      <c r="ACM138">
        <v>128.30000000000001</v>
      </c>
      <c r="ACN138">
        <v>7.0000000000000007E-2</v>
      </c>
      <c r="ACO138">
        <v>0.43</v>
      </c>
      <c r="ACP138">
        <v>0.1</v>
      </c>
      <c r="ACQ138">
        <v>0.57999999999999996</v>
      </c>
      <c r="ACR138">
        <v>595.57000000000005</v>
      </c>
      <c r="ACS138">
        <v>13.74</v>
      </c>
      <c r="ACT138">
        <v>71</v>
      </c>
      <c r="ACU138">
        <v>194</v>
      </c>
      <c r="ACV138">
        <v>1</v>
      </c>
      <c r="ACW138">
        <v>0</v>
      </c>
      <c r="ACX138">
        <v>2.1</v>
      </c>
      <c r="ACY138">
        <v>2.96</v>
      </c>
      <c r="ADB138">
        <v>0</v>
      </c>
      <c r="ADC138">
        <v>0.03</v>
      </c>
      <c r="ADD138">
        <v>0.01</v>
      </c>
      <c r="ADE138">
        <v>2760</v>
      </c>
      <c r="ADF138">
        <v>1</v>
      </c>
      <c r="ADG138" s="1" t="s">
        <v>2458</v>
      </c>
      <c r="ADH138">
        <v>0</v>
      </c>
      <c r="ADI138">
        <v>0</v>
      </c>
      <c r="ADL138">
        <v>5291.48</v>
      </c>
      <c r="ADM138">
        <v>236.34</v>
      </c>
      <c r="ADN138">
        <v>45.21</v>
      </c>
      <c r="ADO138">
        <v>1010</v>
      </c>
      <c r="ADP138">
        <v>0.19320000000000001</v>
      </c>
      <c r="ADQ138">
        <v>1.2</v>
      </c>
      <c r="ADR138">
        <v>2.15</v>
      </c>
      <c r="ADS138">
        <v>4.76</v>
      </c>
      <c r="ADV138">
        <v>52.61</v>
      </c>
      <c r="ADW138">
        <v>63.01</v>
      </c>
      <c r="ADX138">
        <v>7.05</v>
      </c>
      <c r="ADY138">
        <v>8938</v>
      </c>
      <c r="ADZ138">
        <v>1</v>
      </c>
      <c r="AEA138">
        <v>844.3</v>
      </c>
      <c r="AEB138">
        <v>0</v>
      </c>
      <c r="AEC138">
        <v>0</v>
      </c>
      <c r="AEE138" s="1" t="s">
        <v>2458</v>
      </c>
      <c r="AEF138">
        <v>139.13</v>
      </c>
      <c r="AEG138">
        <v>117.91</v>
      </c>
      <c r="AEH138">
        <v>185.1</v>
      </c>
      <c r="AEI138">
        <v>637</v>
      </c>
      <c r="AEJ138">
        <v>1</v>
      </c>
      <c r="AEK138">
        <v>2.7</v>
      </c>
      <c r="AEL138">
        <v>0</v>
      </c>
      <c r="AEM138">
        <v>0</v>
      </c>
      <c r="AEO138" s="1" t="s">
        <v>2458</v>
      </c>
      <c r="AEP138">
        <v>70.069999999999993</v>
      </c>
      <c r="AEQ138">
        <v>16.61</v>
      </c>
      <c r="AER138">
        <v>16</v>
      </c>
      <c r="AES138">
        <v>1038</v>
      </c>
      <c r="AET138">
        <v>1</v>
      </c>
      <c r="AEU138" s="1" t="s">
        <v>2458</v>
      </c>
      <c r="AEV138">
        <v>0</v>
      </c>
      <c r="AEW138">
        <v>0</v>
      </c>
      <c r="AEX138" s="1" t="s">
        <v>2458</v>
      </c>
      <c r="AEY138" s="1" t="s">
        <v>2458</v>
      </c>
      <c r="AEZ138">
        <v>15.43</v>
      </c>
      <c r="AFA138">
        <v>2.69</v>
      </c>
      <c r="AFB138">
        <v>0.69499999999999995</v>
      </c>
      <c r="AFC138">
        <v>1934</v>
      </c>
      <c r="AFD138">
        <v>0.5</v>
      </c>
      <c r="AFE138">
        <v>26.7</v>
      </c>
      <c r="AFF138">
        <v>0</v>
      </c>
      <c r="AFG138">
        <v>0</v>
      </c>
      <c r="AFI138" s="1" t="s">
        <v>2458</v>
      </c>
      <c r="AFJ138" s="1" t="s">
        <v>2458</v>
      </c>
      <c r="AFK138" s="1" t="s">
        <v>2458</v>
      </c>
      <c r="AFL138" s="1" t="s">
        <v>2458</v>
      </c>
      <c r="AFM138" s="1" t="s">
        <v>2458</v>
      </c>
      <c r="AFN138" s="1" t="s">
        <v>2458</v>
      </c>
      <c r="AFO138" s="1" t="s">
        <v>2458</v>
      </c>
      <c r="AFP138" s="1" t="s">
        <v>2458</v>
      </c>
      <c r="AFQ138" s="1" t="s">
        <v>2458</v>
      </c>
      <c r="AFR138" s="1" t="s">
        <v>2458</v>
      </c>
      <c r="AFS138" s="1" t="s">
        <v>2458</v>
      </c>
      <c r="AFT138" s="1" t="s">
        <v>2458</v>
      </c>
      <c r="AFU138" s="1" t="s">
        <v>2458</v>
      </c>
      <c r="AFV138" s="1" t="s">
        <v>2458</v>
      </c>
      <c r="AFW138" s="1" t="s">
        <v>2458</v>
      </c>
      <c r="AFX138" s="1" t="s">
        <v>2458</v>
      </c>
      <c r="AFY138" s="1" t="s">
        <v>2458</v>
      </c>
      <c r="AFZ138" s="1" t="s">
        <v>2458</v>
      </c>
      <c r="AGA138" s="1" t="s">
        <v>2458</v>
      </c>
      <c r="AGD138">
        <v>1186.6600000000001</v>
      </c>
      <c r="AGE138">
        <v>48.41</v>
      </c>
      <c r="AGF138">
        <v>77</v>
      </c>
      <c r="AGG138">
        <v>629</v>
      </c>
      <c r="AGH138">
        <v>1</v>
      </c>
      <c r="AGI138">
        <v>0.1</v>
      </c>
      <c r="AGJ138">
        <v>4.3</v>
      </c>
      <c r="AGK138">
        <v>5.58</v>
      </c>
      <c r="AGN138">
        <v>182.88</v>
      </c>
      <c r="AGO138">
        <v>513.38</v>
      </c>
      <c r="AGP138">
        <v>20</v>
      </c>
      <c r="AGQ138">
        <v>25669</v>
      </c>
      <c r="AGR138">
        <v>1</v>
      </c>
      <c r="AGS138" s="1" t="s">
        <v>2458</v>
      </c>
      <c r="AGT138">
        <v>2.2999999999999998</v>
      </c>
      <c r="AGU138">
        <v>11.5</v>
      </c>
      <c r="AGV138" s="1" t="s">
        <v>2458</v>
      </c>
      <c r="AGW138" s="1" t="s">
        <v>2458</v>
      </c>
      <c r="AGX138">
        <v>661.03</v>
      </c>
      <c r="AGY138">
        <v>62.68</v>
      </c>
      <c r="AGZ138">
        <v>197</v>
      </c>
      <c r="AHA138">
        <v>318</v>
      </c>
      <c r="AHB138">
        <v>1</v>
      </c>
      <c r="AHC138" s="1" t="s">
        <v>2458</v>
      </c>
      <c r="AHD138">
        <v>0</v>
      </c>
      <c r="AHE138">
        <v>0</v>
      </c>
      <c r="AHF138" s="1" t="s">
        <v>2458</v>
      </c>
      <c r="AHG138" s="1" t="s">
        <v>2458</v>
      </c>
      <c r="AHH138">
        <v>100</v>
      </c>
      <c r="AHI138">
        <v>64.05</v>
      </c>
      <c r="AHJ138">
        <v>12.2</v>
      </c>
      <c r="AHK138">
        <v>5250</v>
      </c>
      <c r="AHL138">
        <v>1</v>
      </c>
      <c r="AHN138">
        <v>0</v>
      </c>
      <c r="AHO138">
        <v>0</v>
      </c>
      <c r="AHR138" s="1" t="s">
        <v>2458</v>
      </c>
      <c r="AHS138" s="1" t="s">
        <v>2458</v>
      </c>
      <c r="AHT138" s="1" t="s">
        <v>2458</v>
      </c>
      <c r="AHU138" s="1" t="s">
        <v>2458</v>
      </c>
      <c r="AHV138" s="1" t="s">
        <v>2458</v>
      </c>
      <c r="AHW138" s="1" t="s">
        <v>2458</v>
      </c>
      <c r="AHX138" s="1" t="s">
        <v>2458</v>
      </c>
      <c r="AHY138" s="1" t="s">
        <v>2458</v>
      </c>
      <c r="AHZ138" s="1" t="s">
        <v>2458</v>
      </c>
      <c r="AIA138" s="1" t="s">
        <v>2458</v>
      </c>
      <c r="AIB138">
        <v>3.11</v>
      </c>
      <c r="AIC138">
        <v>0.65</v>
      </c>
      <c r="AID138">
        <v>1</v>
      </c>
      <c r="AIE138">
        <v>647</v>
      </c>
      <c r="AIF138">
        <v>1</v>
      </c>
      <c r="AIG138" s="1" t="s">
        <v>2458</v>
      </c>
      <c r="AIH138">
        <v>0</v>
      </c>
      <c r="AII138">
        <v>0</v>
      </c>
      <c r="AIJ138" s="1" t="s">
        <v>2458</v>
      </c>
      <c r="AIK138" s="1" t="s">
        <v>2458</v>
      </c>
      <c r="AIL138" s="1" t="s">
        <v>2458</v>
      </c>
      <c r="AIM138" s="1" t="s">
        <v>2458</v>
      </c>
      <c r="AIN138" s="1" t="s">
        <v>2458</v>
      </c>
      <c r="AIO138" s="1" t="s">
        <v>2458</v>
      </c>
      <c r="AIP138" s="1" t="s">
        <v>2458</v>
      </c>
      <c r="AIQ138" s="1" t="s">
        <v>2458</v>
      </c>
      <c r="AIR138" s="1" t="s">
        <v>2458</v>
      </c>
      <c r="AIS138" s="1" t="s">
        <v>2458</v>
      </c>
      <c r="AIT138" s="1" t="s">
        <v>2458</v>
      </c>
      <c r="AIU138" s="1" t="s">
        <v>2458</v>
      </c>
      <c r="AIV138">
        <v>204.68</v>
      </c>
      <c r="AIX138">
        <v>70</v>
      </c>
      <c r="AIY138">
        <v>1</v>
      </c>
      <c r="AIZ138">
        <v>1</v>
      </c>
      <c r="AJA138" s="1" t="s">
        <v>2458</v>
      </c>
      <c r="AJB138">
        <v>0</v>
      </c>
      <c r="AJC138">
        <v>0</v>
      </c>
      <c r="AJF138">
        <v>818.09</v>
      </c>
      <c r="AJG138">
        <v>1189.43</v>
      </c>
      <c r="AJH138">
        <v>34.009599999999999</v>
      </c>
      <c r="AJI138">
        <v>24235</v>
      </c>
      <c r="AJJ138">
        <v>0.69289999999999996</v>
      </c>
      <c r="AJK138">
        <v>382.5</v>
      </c>
      <c r="AJL138">
        <v>0</v>
      </c>
      <c r="AJM138">
        <v>0</v>
      </c>
      <c r="AJN138">
        <v>1.1599999999999999</v>
      </c>
      <c r="AJO138">
        <v>-4.04</v>
      </c>
      <c r="AJP138">
        <v>41.3</v>
      </c>
      <c r="AJQ138">
        <v>47.26</v>
      </c>
      <c r="AJR138">
        <v>264</v>
      </c>
      <c r="AJS138">
        <v>179</v>
      </c>
      <c r="AJT138">
        <v>1</v>
      </c>
      <c r="AJU138" s="1" t="s">
        <v>2458</v>
      </c>
      <c r="AJV138">
        <v>24</v>
      </c>
      <c r="AJW138">
        <v>9.09</v>
      </c>
      <c r="AJZ138">
        <v>268.23</v>
      </c>
      <c r="AKA138">
        <v>341.26</v>
      </c>
      <c r="AKB138">
        <v>34</v>
      </c>
      <c r="AKC138">
        <v>10037</v>
      </c>
      <c r="AKD138">
        <v>1</v>
      </c>
      <c r="AKE138">
        <v>46</v>
      </c>
      <c r="AKF138">
        <v>0.3</v>
      </c>
      <c r="AKG138">
        <v>0.88</v>
      </c>
      <c r="AKH138" s="1" t="s">
        <v>2458</v>
      </c>
      <c r="AKI138" s="1" t="s">
        <v>2458</v>
      </c>
      <c r="AKJ138">
        <v>1822.46</v>
      </c>
      <c r="AKK138">
        <v>2519.46</v>
      </c>
      <c r="AKL138">
        <v>97</v>
      </c>
      <c r="AKM138">
        <v>25974</v>
      </c>
      <c r="AKN138">
        <v>1</v>
      </c>
      <c r="AKO138" s="1" t="s">
        <v>2458</v>
      </c>
      <c r="AKP138">
        <v>3.3</v>
      </c>
      <c r="AKQ138">
        <v>3.61</v>
      </c>
      <c r="AKT138">
        <v>272.06</v>
      </c>
      <c r="AKU138">
        <v>2.96</v>
      </c>
      <c r="AKV138">
        <v>82.2</v>
      </c>
      <c r="AKW138">
        <v>36</v>
      </c>
      <c r="AKX138">
        <v>1</v>
      </c>
      <c r="AKY138" s="1" t="s">
        <v>2458</v>
      </c>
      <c r="AKZ138">
        <v>6.1</v>
      </c>
      <c r="ALA138">
        <v>7.42</v>
      </c>
      <c r="ALD138">
        <v>12.82</v>
      </c>
      <c r="ALE138">
        <v>339.22</v>
      </c>
      <c r="ALF138">
        <v>9.77</v>
      </c>
      <c r="ALG138">
        <v>34721</v>
      </c>
      <c r="ALH138">
        <v>1</v>
      </c>
      <c r="ALJ138">
        <v>0</v>
      </c>
      <c r="ALK138">
        <v>0</v>
      </c>
      <c r="ALN138">
        <v>3512.43</v>
      </c>
      <c r="ALO138">
        <v>194.88</v>
      </c>
      <c r="ALP138">
        <v>145</v>
      </c>
      <c r="ALQ138">
        <v>1344</v>
      </c>
      <c r="ALR138">
        <v>1</v>
      </c>
      <c r="ALS138" s="1" t="s">
        <v>2458</v>
      </c>
      <c r="ALT138">
        <v>3</v>
      </c>
      <c r="ALU138">
        <v>2.15</v>
      </c>
      <c r="ALV138" s="1" t="s">
        <v>2458</v>
      </c>
      <c r="ALW138" s="1" t="s">
        <v>2458</v>
      </c>
      <c r="ALX138">
        <v>27443.73</v>
      </c>
      <c r="ALY138">
        <v>902.11</v>
      </c>
      <c r="ALZ138">
        <v>217.9</v>
      </c>
      <c r="AMA138">
        <v>4140</v>
      </c>
      <c r="AMB138">
        <v>1</v>
      </c>
      <c r="AMC138" s="1" t="s">
        <v>2458</v>
      </c>
      <c r="AMD138">
        <v>8</v>
      </c>
      <c r="AME138">
        <v>3.67</v>
      </c>
      <c r="AMF138" s="1" t="s">
        <v>2458</v>
      </c>
      <c r="AMG138" s="1" t="s">
        <v>2458</v>
      </c>
      <c r="AMH138">
        <v>3311.95</v>
      </c>
      <c r="AMI138">
        <v>2610.38</v>
      </c>
      <c r="AMJ138">
        <v>52.75</v>
      </c>
      <c r="AMK138">
        <v>49486</v>
      </c>
      <c r="AML138">
        <v>1</v>
      </c>
      <c r="AMM138">
        <v>990</v>
      </c>
      <c r="AMN138">
        <v>1.1499999999999999</v>
      </c>
      <c r="AMO138">
        <v>2.1800000000000002</v>
      </c>
      <c r="AMP138">
        <v>7.0000000000000007E-2</v>
      </c>
      <c r="AMQ138">
        <v>3.34</v>
      </c>
      <c r="AMR138">
        <v>69.88</v>
      </c>
      <c r="AMS138">
        <v>73.06</v>
      </c>
      <c r="AMT138">
        <v>43</v>
      </c>
      <c r="AMU138">
        <v>1699</v>
      </c>
      <c r="AMV138">
        <v>1</v>
      </c>
      <c r="AMW138" s="1" t="s">
        <v>2458</v>
      </c>
      <c r="AMX138">
        <v>0</v>
      </c>
      <c r="AMY138">
        <v>0</v>
      </c>
      <c r="ANB138">
        <v>32.58</v>
      </c>
      <c r="ANC138">
        <v>15.29</v>
      </c>
      <c r="AND138">
        <v>3.4308000000000001</v>
      </c>
      <c r="ANE138">
        <v>3540</v>
      </c>
      <c r="ANF138">
        <v>0.79420000000000002</v>
      </c>
      <c r="ANG138">
        <v>1950.9</v>
      </c>
      <c r="ANH138">
        <v>0</v>
      </c>
      <c r="ANI138">
        <v>0</v>
      </c>
      <c r="ANJ138" s="1" t="s">
        <v>2458</v>
      </c>
      <c r="ANK138">
        <v>-0.89</v>
      </c>
      <c r="ANL138">
        <v>540.25</v>
      </c>
      <c r="ANM138">
        <v>64.27</v>
      </c>
      <c r="ANN138">
        <v>48.69</v>
      </c>
      <c r="ANO138">
        <v>1320</v>
      </c>
      <c r="ANP138">
        <v>1</v>
      </c>
      <c r="ANQ138" s="1" t="s">
        <v>2458</v>
      </c>
      <c r="ANR138">
        <v>1.4</v>
      </c>
      <c r="ANS138">
        <v>2.88</v>
      </c>
      <c r="ANV138">
        <v>175.8</v>
      </c>
      <c r="ANW138">
        <v>2037.78</v>
      </c>
      <c r="ANX138">
        <v>17.2165</v>
      </c>
      <c r="ANY138">
        <v>39454</v>
      </c>
      <c r="ANZ138">
        <v>0.33329999999999999</v>
      </c>
      <c r="AOA138">
        <v>951.3</v>
      </c>
      <c r="AOB138">
        <v>0.15</v>
      </c>
      <c r="AOC138">
        <v>0.89</v>
      </c>
      <c r="AOD138">
        <v>0.04</v>
      </c>
      <c r="AOE138">
        <v>0.85</v>
      </c>
      <c r="AOF138">
        <v>167.34</v>
      </c>
      <c r="AOG138">
        <v>114.68</v>
      </c>
      <c r="AOH138">
        <v>22.87</v>
      </c>
      <c r="AOI138">
        <v>5015</v>
      </c>
      <c r="AOJ138">
        <v>1</v>
      </c>
      <c r="AOK138" s="1" t="s">
        <v>2458</v>
      </c>
      <c r="AOL138">
        <v>13.23</v>
      </c>
      <c r="AOM138">
        <v>57.85</v>
      </c>
      <c r="AOP138">
        <v>109.17</v>
      </c>
      <c r="AOQ138">
        <v>30</v>
      </c>
      <c r="AOR138">
        <v>250</v>
      </c>
      <c r="AOS138">
        <v>120</v>
      </c>
      <c r="AOT138">
        <v>1</v>
      </c>
      <c r="AOV138">
        <v>8</v>
      </c>
      <c r="AOW138">
        <v>3.2</v>
      </c>
      <c r="AOZ138">
        <v>2265.06</v>
      </c>
      <c r="APA138">
        <v>85</v>
      </c>
      <c r="APB138">
        <v>17</v>
      </c>
      <c r="APC138">
        <v>5000</v>
      </c>
      <c r="APD138">
        <v>1</v>
      </c>
      <c r="APE138" s="1" t="s">
        <v>2458</v>
      </c>
      <c r="APF138">
        <v>0.4</v>
      </c>
      <c r="APG138">
        <v>2.35</v>
      </c>
      <c r="API138" s="1" t="s">
        <v>2458</v>
      </c>
      <c r="APJ138">
        <v>100</v>
      </c>
      <c r="APK138">
        <v>92.83</v>
      </c>
      <c r="APL138">
        <v>6.1</v>
      </c>
      <c r="APM138">
        <v>15218</v>
      </c>
      <c r="APN138">
        <v>1</v>
      </c>
      <c r="APP138">
        <v>0</v>
      </c>
      <c r="APQ138">
        <v>0</v>
      </c>
      <c r="APT138">
        <v>11261.64</v>
      </c>
      <c r="APU138">
        <v>965.39</v>
      </c>
      <c r="APV138">
        <v>190</v>
      </c>
      <c r="APW138">
        <v>5081</v>
      </c>
      <c r="APX138">
        <v>1</v>
      </c>
      <c r="APY138" s="1" t="s">
        <v>2458</v>
      </c>
      <c r="APZ138">
        <v>0</v>
      </c>
      <c r="AQA138">
        <v>0</v>
      </c>
      <c r="AQB138" s="1" t="s">
        <v>2458</v>
      </c>
      <c r="AQC138" s="1" t="s">
        <v>2458</v>
      </c>
      <c r="AQD138">
        <v>103</v>
      </c>
      <c r="AQF138">
        <v>2744</v>
      </c>
      <c r="AQG138">
        <v>1</v>
      </c>
      <c r="AQH138">
        <v>1</v>
      </c>
      <c r="AQI138" s="1" t="s">
        <v>2458</v>
      </c>
      <c r="AQJ138">
        <v>10</v>
      </c>
      <c r="AQK138">
        <v>0.36</v>
      </c>
      <c r="AQN138">
        <v>68.61</v>
      </c>
      <c r="AQO138">
        <v>8.16</v>
      </c>
      <c r="AQP138">
        <v>17.010000000000002</v>
      </c>
      <c r="AQQ138">
        <v>480</v>
      </c>
      <c r="AQR138">
        <v>1</v>
      </c>
      <c r="AQS138">
        <v>0.6</v>
      </c>
      <c r="AQT138">
        <v>0</v>
      </c>
      <c r="AQU138">
        <v>0</v>
      </c>
      <c r="AQX138">
        <v>1002.26</v>
      </c>
      <c r="AQY138">
        <v>21.05</v>
      </c>
      <c r="AQZ138">
        <v>44.01</v>
      </c>
      <c r="ARA138">
        <v>48</v>
      </c>
      <c r="ARB138">
        <v>0.1</v>
      </c>
      <c r="ARC138">
        <v>1.2</v>
      </c>
      <c r="ARD138">
        <v>1.07</v>
      </c>
      <c r="ARE138">
        <v>2.42</v>
      </c>
      <c r="ARQ138" s="1" t="s">
        <v>2458</v>
      </c>
      <c r="ARR138" s="1" t="s">
        <v>2458</v>
      </c>
      <c r="ARS138" s="1" t="s">
        <v>2458</v>
      </c>
      <c r="ART138" s="1" t="s">
        <v>2458</v>
      </c>
      <c r="ARU138" s="1" t="s">
        <v>2458</v>
      </c>
      <c r="ARV138" s="1" t="s">
        <v>2458</v>
      </c>
      <c r="ARW138" s="1" t="s">
        <v>2458</v>
      </c>
      <c r="ARX138" s="1" t="s">
        <v>2458</v>
      </c>
      <c r="ARY138" s="1" t="s">
        <v>2458</v>
      </c>
      <c r="ASB138" s="1" t="s">
        <v>2458</v>
      </c>
      <c r="ASC138" s="1" t="s">
        <v>2458</v>
      </c>
      <c r="ASD138" s="1" t="s">
        <v>2458</v>
      </c>
      <c r="ASE138" s="1" t="s">
        <v>2458</v>
      </c>
      <c r="ASF138" s="1" t="s">
        <v>2458</v>
      </c>
      <c r="ASG138" s="1" t="s">
        <v>2458</v>
      </c>
      <c r="ASH138" s="1" t="s">
        <v>2458</v>
      </c>
      <c r="ASI138" s="1" t="s">
        <v>2458</v>
      </c>
      <c r="ASJ138" s="1" t="s">
        <v>2458</v>
      </c>
      <c r="ASK138" s="1" t="s">
        <v>2458</v>
      </c>
      <c r="ASL138">
        <v>1538.52</v>
      </c>
      <c r="ASM138">
        <v>608.4</v>
      </c>
      <c r="ASN138">
        <v>48.384099999999997</v>
      </c>
      <c r="ASO138">
        <v>1200</v>
      </c>
      <c r="ASP138">
        <v>9.5399999999999999E-2</v>
      </c>
      <c r="ASQ138">
        <v>47.9</v>
      </c>
      <c r="ASR138">
        <v>0.45</v>
      </c>
      <c r="ASS138">
        <v>0.94</v>
      </c>
      <c r="AST138" s="1" t="s">
        <v>2458</v>
      </c>
      <c r="ASU138" s="1" t="s">
        <v>2458</v>
      </c>
      <c r="ASV138">
        <v>120.37</v>
      </c>
      <c r="ASW138">
        <v>140.16999999999999</v>
      </c>
      <c r="ASX138">
        <v>16.25</v>
      </c>
      <c r="ASY138">
        <v>8626</v>
      </c>
      <c r="ASZ138">
        <v>1</v>
      </c>
      <c r="ATA138">
        <v>166.2</v>
      </c>
      <c r="ATB138">
        <v>0</v>
      </c>
      <c r="ATC138">
        <v>0</v>
      </c>
      <c r="ATD138">
        <v>0.2</v>
      </c>
      <c r="ATE138">
        <v>1.1100000000000001</v>
      </c>
      <c r="ATF138">
        <v>571.52</v>
      </c>
      <c r="ATG138">
        <v>76903.06</v>
      </c>
      <c r="ATH138">
        <v>80.327100000000002</v>
      </c>
      <c r="ATI138">
        <v>930467</v>
      </c>
      <c r="ATJ138">
        <v>0.97189999999999999</v>
      </c>
      <c r="ATK138">
        <v>75195.7</v>
      </c>
      <c r="ATL138">
        <v>2.5299999999999998</v>
      </c>
      <c r="ATM138">
        <v>3.15</v>
      </c>
      <c r="ATN138">
        <v>0.33</v>
      </c>
      <c r="ATO138">
        <v>7.66</v>
      </c>
      <c r="ATP138">
        <v>921.51</v>
      </c>
      <c r="ATQ138">
        <v>953.75</v>
      </c>
      <c r="ATR138">
        <v>250</v>
      </c>
      <c r="ATS138">
        <v>3815</v>
      </c>
      <c r="ATT138">
        <v>1</v>
      </c>
      <c r="ATU138" s="1" t="s">
        <v>2458</v>
      </c>
      <c r="ATV138">
        <v>0.8</v>
      </c>
      <c r="ATW138">
        <v>0.32</v>
      </c>
      <c r="ATX138" s="1" t="s">
        <v>2458</v>
      </c>
      <c r="ATY138" s="1" t="s">
        <v>2458</v>
      </c>
      <c r="ATZ138">
        <v>6042.25</v>
      </c>
      <c r="AUA138">
        <v>86.07</v>
      </c>
      <c r="AUB138">
        <v>1050</v>
      </c>
      <c r="AUC138">
        <v>82</v>
      </c>
      <c r="AUD138">
        <v>1</v>
      </c>
      <c r="AUE138">
        <v>0</v>
      </c>
      <c r="AUF138">
        <v>0</v>
      </c>
      <c r="AUG138">
        <v>0</v>
      </c>
      <c r="AUJ138" s="1" t="s">
        <v>2458</v>
      </c>
      <c r="AUK138" s="1" t="s">
        <v>2458</v>
      </c>
      <c r="AUL138" s="1" t="s">
        <v>2458</v>
      </c>
      <c r="AUM138" s="1" t="s">
        <v>2458</v>
      </c>
      <c r="AUN138" s="1" t="s">
        <v>2458</v>
      </c>
      <c r="AUO138" s="1" t="s">
        <v>2458</v>
      </c>
      <c r="AUP138" s="1" t="s">
        <v>2458</v>
      </c>
      <c r="AUQ138" s="1" t="s">
        <v>2458</v>
      </c>
      <c r="AUS138" s="1" t="s">
        <v>2458</v>
      </c>
      <c r="AUT138">
        <v>211.43</v>
      </c>
      <c r="AUU138">
        <v>12.95</v>
      </c>
      <c r="AUV138">
        <v>13</v>
      </c>
      <c r="AUW138">
        <v>996</v>
      </c>
      <c r="AUX138">
        <v>1</v>
      </c>
      <c r="AUY138">
        <v>0.1</v>
      </c>
      <c r="AUZ138">
        <v>0</v>
      </c>
      <c r="AVA138">
        <v>0</v>
      </c>
      <c r="AVD138">
        <v>299.73</v>
      </c>
      <c r="AVE138">
        <v>402.49</v>
      </c>
      <c r="AVF138">
        <v>14.6808</v>
      </c>
      <c r="AVG138">
        <v>22006</v>
      </c>
      <c r="AVH138">
        <v>0.80269999999999997</v>
      </c>
      <c r="AVI138">
        <v>192.5</v>
      </c>
      <c r="AVJ138">
        <v>0.3</v>
      </c>
      <c r="AVK138">
        <v>2.02</v>
      </c>
      <c r="AVL138">
        <v>0.09</v>
      </c>
      <c r="AVM138">
        <v>0.56999999999999995</v>
      </c>
      <c r="AVN138" s="1" t="s">
        <v>2458</v>
      </c>
      <c r="AVO138" s="1" t="s">
        <v>2458</v>
      </c>
      <c r="AVP138" s="1" t="s">
        <v>2458</v>
      </c>
      <c r="AVQ138" s="1" t="s">
        <v>2458</v>
      </c>
      <c r="AVR138" s="1" t="s">
        <v>2458</v>
      </c>
      <c r="AVS138" s="1" t="s">
        <v>2458</v>
      </c>
      <c r="AVT138" s="1" t="s">
        <v>2458</v>
      </c>
      <c r="AVU138" s="1" t="s">
        <v>2458</v>
      </c>
      <c r="AVX138" s="1" t="s">
        <v>2458</v>
      </c>
      <c r="AVY138" s="1" t="s">
        <v>2458</v>
      </c>
      <c r="AVZ138" s="1" t="s">
        <v>2458</v>
      </c>
      <c r="AWA138" s="1" t="s">
        <v>2458</v>
      </c>
      <c r="AWB138" s="1" t="s">
        <v>2458</v>
      </c>
      <c r="AWC138" s="1" t="s">
        <v>2458</v>
      </c>
      <c r="AWD138" s="1" t="s">
        <v>2458</v>
      </c>
      <c r="AWE138" s="1" t="s">
        <v>2458</v>
      </c>
      <c r="AWH138" s="1" t="s">
        <v>2458</v>
      </c>
      <c r="AWI138" s="1" t="s">
        <v>2458</v>
      </c>
      <c r="AWJ138" s="1" t="s">
        <v>2458</v>
      </c>
      <c r="AWK138" s="1" t="s">
        <v>2458</v>
      </c>
      <c r="AWL138" s="1" t="s">
        <v>2458</v>
      </c>
      <c r="AWM138" s="1" t="s">
        <v>2458</v>
      </c>
      <c r="AWN138" s="1" t="s">
        <v>2458</v>
      </c>
      <c r="AWO138" s="1" t="s">
        <v>2458</v>
      </c>
      <c r="AWR138" s="1" t="s">
        <v>2458</v>
      </c>
      <c r="AWS138" s="1" t="s">
        <v>2458</v>
      </c>
      <c r="AWT138" s="1" t="s">
        <v>2458</v>
      </c>
      <c r="AWU138" s="1" t="s">
        <v>2458</v>
      </c>
      <c r="AWV138" s="1" t="s">
        <v>2458</v>
      </c>
      <c r="AWW138" s="1" t="s">
        <v>2458</v>
      </c>
      <c r="AWX138" s="1" t="s">
        <v>2458</v>
      </c>
      <c r="AWY138" s="1" t="s">
        <v>2458</v>
      </c>
      <c r="AXB138" s="1" t="s">
        <v>2458</v>
      </c>
      <c r="AXC138" s="1" t="s">
        <v>2458</v>
      </c>
      <c r="AXD138" s="1" t="s">
        <v>2458</v>
      </c>
      <c r="AXE138" s="1" t="s">
        <v>2458</v>
      </c>
      <c r="AXF138" s="1" t="s">
        <v>2458</v>
      </c>
      <c r="AXG138" s="1" t="s">
        <v>2458</v>
      </c>
      <c r="AXH138" s="1" t="s">
        <v>2458</v>
      </c>
      <c r="AXI138" s="1" t="s">
        <v>2458</v>
      </c>
      <c r="AXL138">
        <v>584.19000000000005</v>
      </c>
      <c r="AXM138">
        <v>738</v>
      </c>
      <c r="AXN138">
        <v>23.0625</v>
      </c>
      <c r="AXO138">
        <v>8000</v>
      </c>
      <c r="AXP138">
        <v>0.25</v>
      </c>
      <c r="AXQ138">
        <v>890</v>
      </c>
      <c r="AXR138">
        <v>0.31</v>
      </c>
      <c r="AXS138">
        <v>1.36</v>
      </c>
      <c r="AXT138">
        <v>0.05</v>
      </c>
      <c r="AXU138">
        <v>1.42</v>
      </c>
      <c r="AXV138">
        <v>36.67</v>
      </c>
      <c r="AXW138">
        <v>4.1500000000000004</v>
      </c>
      <c r="AXX138">
        <v>1.1000000000000001</v>
      </c>
      <c r="AXY138">
        <v>3776</v>
      </c>
      <c r="AXZ138">
        <v>1</v>
      </c>
      <c r="AYA138">
        <v>42.6</v>
      </c>
      <c r="AYB138">
        <v>0</v>
      </c>
      <c r="AYC138">
        <v>0</v>
      </c>
      <c r="AYF138" s="1" t="s">
        <v>2458</v>
      </c>
      <c r="AYG138" s="1" t="s">
        <v>2458</v>
      </c>
      <c r="AYH138" s="1" t="s">
        <v>2458</v>
      </c>
      <c r="AYI138" s="1" t="s">
        <v>2458</v>
      </c>
      <c r="AYJ138" s="1" t="s">
        <v>2458</v>
      </c>
      <c r="AYK138" s="1" t="s">
        <v>2458</v>
      </c>
      <c r="AYL138" s="1" t="s">
        <v>2458</v>
      </c>
      <c r="AYM138" s="1" t="s">
        <v>2458</v>
      </c>
      <c r="AYP138" s="1" t="s">
        <v>2458</v>
      </c>
      <c r="AYQ138" s="1" t="s">
        <v>2458</v>
      </c>
      <c r="AYR138" s="1" t="s">
        <v>2458</v>
      </c>
      <c r="AYS138" s="1" t="s">
        <v>2458</v>
      </c>
      <c r="AYT138" s="1" t="s">
        <v>2458</v>
      </c>
      <c r="AYU138" s="1" t="s">
        <v>2458</v>
      </c>
      <c r="AYV138" s="1" t="s">
        <v>2458</v>
      </c>
      <c r="AYW138" s="1" t="s">
        <v>2458</v>
      </c>
      <c r="AYX138" s="1" t="s">
        <v>2458</v>
      </c>
      <c r="AYZ138">
        <v>460.14</v>
      </c>
      <c r="AZA138">
        <v>34.54</v>
      </c>
      <c r="AZB138">
        <v>32.9</v>
      </c>
      <c r="AZC138">
        <v>1050</v>
      </c>
      <c r="AZD138">
        <v>1</v>
      </c>
      <c r="AZE138" s="1" t="s">
        <v>2458</v>
      </c>
      <c r="AZF138">
        <v>0</v>
      </c>
      <c r="AZG138">
        <v>0</v>
      </c>
      <c r="AZJ138" s="1" t="s">
        <v>2458</v>
      </c>
      <c r="AZK138" s="1" t="s">
        <v>2458</v>
      </c>
      <c r="AZL138" s="1" t="s">
        <v>2458</v>
      </c>
      <c r="AZM138" s="1" t="s">
        <v>2458</v>
      </c>
      <c r="AZN138" s="1" t="s">
        <v>2458</v>
      </c>
      <c r="AZO138" s="1" t="s">
        <v>2458</v>
      </c>
      <c r="AZP138" s="1" t="s">
        <v>2458</v>
      </c>
      <c r="AZQ138" s="1" t="s">
        <v>2458</v>
      </c>
      <c r="AZT138" s="1" t="s">
        <v>2458</v>
      </c>
      <c r="AZU138" s="1" t="s">
        <v>2458</v>
      </c>
      <c r="AZV138" s="1" t="s">
        <v>2458</v>
      </c>
      <c r="AZW138" s="1" t="s">
        <v>2458</v>
      </c>
      <c r="AZX138" s="1" t="s">
        <v>2458</v>
      </c>
      <c r="AZY138" s="1" t="s">
        <v>2458</v>
      </c>
      <c r="AZZ138" s="1" t="s">
        <v>2458</v>
      </c>
      <c r="BAA138" s="1" t="s">
        <v>2458</v>
      </c>
      <c r="BAN138">
        <v>454.25</v>
      </c>
      <c r="BAO138">
        <v>2.59</v>
      </c>
      <c r="BAP138">
        <v>5.54</v>
      </c>
      <c r="BAQ138">
        <v>468</v>
      </c>
      <c r="BAR138">
        <v>1</v>
      </c>
      <c r="BAS138" s="1" t="s">
        <v>2458</v>
      </c>
      <c r="BAT138">
        <v>0</v>
      </c>
      <c r="BAU138">
        <v>0</v>
      </c>
      <c r="BAX138">
        <v>104.95</v>
      </c>
      <c r="BAY138">
        <v>13.49</v>
      </c>
      <c r="BAZ138">
        <v>12</v>
      </c>
      <c r="BBA138">
        <v>1124</v>
      </c>
      <c r="BBB138">
        <v>1</v>
      </c>
      <c r="BBC138" s="1" t="s">
        <v>2458</v>
      </c>
      <c r="BBD138">
        <v>0</v>
      </c>
      <c r="BBE138">
        <v>0</v>
      </c>
      <c r="BBR138">
        <v>10.68</v>
      </c>
      <c r="BBS138">
        <v>0.9</v>
      </c>
      <c r="BBT138">
        <v>1.7</v>
      </c>
      <c r="BBU138">
        <v>532</v>
      </c>
      <c r="BBV138">
        <v>1</v>
      </c>
      <c r="BBW138" s="1" t="s">
        <v>2458</v>
      </c>
      <c r="BBX138">
        <v>0</v>
      </c>
      <c r="BBY138">
        <v>0</v>
      </c>
      <c r="BCB138">
        <v>29.44</v>
      </c>
      <c r="BCC138">
        <v>97.83</v>
      </c>
      <c r="BCD138">
        <v>1.97</v>
      </c>
      <c r="BCE138">
        <v>49661</v>
      </c>
      <c r="BCF138">
        <v>1</v>
      </c>
      <c r="BCG138">
        <v>655.5</v>
      </c>
      <c r="BCH138">
        <v>0</v>
      </c>
      <c r="BCI138">
        <v>0</v>
      </c>
      <c r="BCJ138" s="1" t="s">
        <v>2458</v>
      </c>
      <c r="BCK138" s="1" t="s">
        <v>2458</v>
      </c>
      <c r="BCL138">
        <v>157.5</v>
      </c>
      <c r="BCM138">
        <v>14.4</v>
      </c>
      <c r="BCN138">
        <v>18</v>
      </c>
      <c r="BCO138">
        <v>800</v>
      </c>
      <c r="BCP138">
        <v>1</v>
      </c>
      <c r="BCQ138" s="1" t="s">
        <v>2458</v>
      </c>
      <c r="BCR138">
        <v>0.52</v>
      </c>
      <c r="BCS138">
        <v>2.89</v>
      </c>
      <c r="BCU138" s="1" t="s">
        <v>2458</v>
      </c>
      <c r="BCV138">
        <v>143.65</v>
      </c>
      <c r="BCW138">
        <v>961.02</v>
      </c>
      <c r="BCX138">
        <v>22.87</v>
      </c>
      <c r="BCY138">
        <v>42021</v>
      </c>
      <c r="BCZ138">
        <v>1</v>
      </c>
      <c r="BDA138" s="1" t="s">
        <v>2458</v>
      </c>
      <c r="BDB138">
        <v>0.76</v>
      </c>
      <c r="BDC138">
        <v>3.33</v>
      </c>
      <c r="BDF138">
        <v>4.6500000000000004</v>
      </c>
      <c r="BDG138">
        <v>85.86</v>
      </c>
      <c r="BDH138">
        <v>11.05</v>
      </c>
      <c r="BDI138">
        <v>7770</v>
      </c>
      <c r="BDJ138">
        <v>1</v>
      </c>
      <c r="BDK138" s="1" t="s">
        <v>2458</v>
      </c>
      <c r="BDL138">
        <v>0</v>
      </c>
      <c r="BDM138">
        <v>0</v>
      </c>
      <c r="BDP138">
        <v>8276.0499999999993</v>
      </c>
      <c r="BDQ138">
        <v>436.85</v>
      </c>
      <c r="BDR138">
        <v>1020</v>
      </c>
      <c r="BDS138">
        <v>428</v>
      </c>
      <c r="BDT138">
        <v>1</v>
      </c>
      <c r="BDU138">
        <v>0</v>
      </c>
      <c r="BDV138">
        <v>30</v>
      </c>
      <c r="BDW138">
        <v>2.94</v>
      </c>
      <c r="BDY138" s="1" t="s">
        <v>2458</v>
      </c>
      <c r="BDZ138">
        <v>100</v>
      </c>
      <c r="BEA138">
        <v>98.92</v>
      </c>
      <c r="BEB138">
        <v>75</v>
      </c>
      <c r="BEC138">
        <v>1319</v>
      </c>
      <c r="BED138">
        <v>1</v>
      </c>
      <c r="BEE138" s="1" t="s">
        <v>2458</v>
      </c>
      <c r="BEF138">
        <v>0</v>
      </c>
      <c r="BEG138">
        <v>0</v>
      </c>
      <c r="BEJ138">
        <v>19.7</v>
      </c>
      <c r="BEL138">
        <v>10.5</v>
      </c>
      <c r="BEM138">
        <v>1</v>
      </c>
      <c r="BEN138">
        <v>1</v>
      </c>
      <c r="BEO138" s="1" t="s">
        <v>2458</v>
      </c>
      <c r="BEP138">
        <v>0</v>
      </c>
      <c r="BEQ138">
        <v>0</v>
      </c>
    </row>
    <row r="139" spans="1:1499" x14ac:dyDescent="0.25">
      <c r="A139" s="2">
        <v>39114</v>
      </c>
      <c r="B139">
        <v>73.72</v>
      </c>
      <c r="C139">
        <v>15.69</v>
      </c>
      <c r="D139">
        <v>2.41</v>
      </c>
      <c r="E139">
        <v>3324</v>
      </c>
      <c r="F139">
        <v>0.50980000000000003</v>
      </c>
      <c r="G139">
        <v>762.6</v>
      </c>
      <c r="H139">
        <v>0</v>
      </c>
      <c r="I139">
        <v>0</v>
      </c>
      <c r="K139" s="1" t="s">
        <v>2458</v>
      </c>
      <c r="L139">
        <v>326.79000000000002</v>
      </c>
      <c r="M139">
        <v>270</v>
      </c>
      <c r="N139">
        <v>1500</v>
      </c>
      <c r="O139">
        <v>180</v>
      </c>
      <c r="P139">
        <v>1</v>
      </c>
      <c r="Q139" s="1" t="s">
        <v>2458</v>
      </c>
      <c r="R139">
        <v>22</v>
      </c>
      <c r="S139">
        <v>1.47</v>
      </c>
      <c r="V139">
        <v>27.01</v>
      </c>
      <c r="W139">
        <v>8.09</v>
      </c>
      <c r="X139">
        <v>4.9000000000000004</v>
      </c>
      <c r="Y139">
        <v>1651</v>
      </c>
      <c r="Z139">
        <v>1</v>
      </c>
      <c r="AA139" s="1" t="s">
        <v>2458</v>
      </c>
      <c r="AB139">
        <v>0</v>
      </c>
      <c r="AC139">
        <v>0</v>
      </c>
      <c r="AF139">
        <v>106.6</v>
      </c>
      <c r="AG139">
        <v>6.4</v>
      </c>
      <c r="AH139">
        <v>160</v>
      </c>
      <c r="AI139">
        <v>40</v>
      </c>
      <c r="AJ139">
        <v>1</v>
      </c>
      <c r="AK139" s="1" t="s">
        <v>2458</v>
      </c>
      <c r="AL139">
        <v>0</v>
      </c>
      <c r="AM139">
        <v>0</v>
      </c>
      <c r="AP139">
        <v>1716.77</v>
      </c>
      <c r="AQ139">
        <v>1667.62</v>
      </c>
      <c r="AR139">
        <v>41.08</v>
      </c>
      <c r="AS139">
        <v>40595</v>
      </c>
      <c r="AT139">
        <v>1</v>
      </c>
      <c r="AU139">
        <v>1538.2</v>
      </c>
      <c r="AV139">
        <v>0.33</v>
      </c>
      <c r="AW139">
        <v>0.8</v>
      </c>
      <c r="AX139">
        <v>0.04</v>
      </c>
      <c r="AY139">
        <v>1.61</v>
      </c>
      <c r="AZ139">
        <v>60.13</v>
      </c>
      <c r="BA139">
        <v>7.77</v>
      </c>
      <c r="BB139">
        <v>9.25</v>
      </c>
      <c r="BC139">
        <v>840</v>
      </c>
      <c r="BD139">
        <v>1</v>
      </c>
      <c r="BE139">
        <v>1.3</v>
      </c>
      <c r="BF139">
        <v>0.24</v>
      </c>
      <c r="BG139">
        <v>2.59</v>
      </c>
      <c r="BI139" s="1" t="s">
        <v>2458</v>
      </c>
      <c r="BJ139">
        <v>153.47</v>
      </c>
      <c r="BK139">
        <v>315.38</v>
      </c>
      <c r="BL139">
        <v>32.53</v>
      </c>
      <c r="BM139">
        <v>9695</v>
      </c>
      <c r="BN139">
        <v>1</v>
      </c>
      <c r="BO139">
        <v>92.8</v>
      </c>
      <c r="BP139">
        <v>0.96</v>
      </c>
      <c r="BQ139">
        <v>2.95</v>
      </c>
      <c r="BT139" s="1" t="s">
        <v>2458</v>
      </c>
      <c r="BU139" s="1" t="s">
        <v>2458</v>
      </c>
      <c r="BV139" s="1" t="s">
        <v>2458</v>
      </c>
      <c r="BW139" s="1" t="s">
        <v>2458</v>
      </c>
      <c r="BX139" s="1" t="s">
        <v>2458</v>
      </c>
      <c r="BY139" s="1" t="s">
        <v>2458</v>
      </c>
      <c r="BZ139" s="1" t="s">
        <v>2458</v>
      </c>
      <c r="CA139" s="1" t="s">
        <v>2458</v>
      </c>
      <c r="CB139" s="1" t="s">
        <v>2458</v>
      </c>
      <c r="CC139" s="1" t="s">
        <v>2458</v>
      </c>
      <c r="CD139">
        <v>1.93</v>
      </c>
      <c r="CE139">
        <v>13.02</v>
      </c>
      <c r="CF139">
        <v>1.62</v>
      </c>
      <c r="CG139">
        <v>8034</v>
      </c>
      <c r="CH139">
        <v>1</v>
      </c>
      <c r="CI139">
        <v>1243.2</v>
      </c>
      <c r="CJ139">
        <v>0</v>
      </c>
      <c r="CK139">
        <v>0</v>
      </c>
      <c r="CM139" s="1" t="s">
        <v>2458</v>
      </c>
      <c r="CN139">
        <v>205.78</v>
      </c>
      <c r="CO139">
        <v>247.44</v>
      </c>
      <c r="CP139">
        <v>66874450</v>
      </c>
      <c r="CQ139">
        <v>8682</v>
      </c>
      <c r="CR139">
        <v>2346468</v>
      </c>
      <c r="CS139">
        <v>0</v>
      </c>
      <c r="CT139">
        <v>0</v>
      </c>
      <c r="CU139">
        <v>0</v>
      </c>
      <c r="CV139">
        <v>470607.8</v>
      </c>
      <c r="CW139">
        <v>1307310</v>
      </c>
      <c r="CX139" s="1" t="s">
        <v>2458</v>
      </c>
      <c r="CY139" s="1" t="s">
        <v>2458</v>
      </c>
      <c r="CZ139" s="1" t="s">
        <v>2458</v>
      </c>
      <c r="DA139" s="1" t="s">
        <v>2458</v>
      </c>
      <c r="DB139" s="1" t="s">
        <v>2458</v>
      </c>
      <c r="DC139" s="1" t="s">
        <v>2458</v>
      </c>
      <c r="DD139" s="1" t="s">
        <v>2458</v>
      </c>
      <c r="DE139" s="1" t="s">
        <v>2458</v>
      </c>
      <c r="DF139" s="1" t="s">
        <v>2458</v>
      </c>
      <c r="DG139" s="1" t="s">
        <v>2458</v>
      </c>
      <c r="DH139" s="1" t="s">
        <v>2458</v>
      </c>
      <c r="DI139" s="1" t="s">
        <v>2458</v>
      </c>
      <c r="DJ139" s="1" t="s">
        <v>2458</v>
      </c>
      <c r="DK139" s="1" t="s">
        <v>2458</v>
      </c>
      <c r="DL139" s="1" t="s">
        <v>2458</v>
      </c>
      <c r="DM139" s="1" t="s">
        <v>2458</v>
      </c>
      <c r="DN139" s="1" t="s">
        <v>2458</v>
      </c>
      <c r="DO139" s="1" t="s">
        <v>2458</v>
      </c>
      <c r="DP139" s="1" t="s">
        <v>2458</v>
      </c>
      <c r="DQ139" s="1" t="s">
        <v>2458</v>
      </c>
      <c r="DR139">
        <v>1606.54</v>
      </c>
      <c r="DS139">
        <v>192.5</v>
      </c>
      <c r="DT139">
        <v>175</v>
      </c>
      <c r="DU139">
        <v>110</v>
      </c>
      <c r="DV139">
        <v>0.1</v>
      </c>
      <c r="DW139">
        <v>0.3</v>
      </c>
      <c r="DX139">
        <v>0</v>
      </c>
      <c r="DY139">
        <v>0</v>
      </c>
      <c r="EB139">
        <v>95.84</v>
      </c>
      <c r="EC139">
        <v>47.5</v>
      </c>
      <c r="ED139">
        <v>3.55</v>
      </c>
      <c r="EE139">
        <v>11844</v>
      </c>
      <c r="EF139">
        <v>0.88480000000000003</v>
      </c>
      <c r="EG139">
        <v>924.2</v>
      </c>
      <c r="EH139">
        <v>0</v>
      </c>
      <c r="EI139">
        <v>0</v>
      </c>
      <c r="EJ139" s="1" t="s">
        <v>2458</v>
      </c>
      <c r="EK139">
        <v>-0.82</v>
      </c>
      <c r="EL139">
        <v>4288.58</v>
      </c>
      <c r="EM139">
        <v>898.19</v>
      </c>
      <c r="EN139">
        <v>62.28</v>
      </c>
      <c r="EO139">
        <v>1429</v>
      </c>
      <c r="EP139">
        <v>9.9099999999999994E-2</v>
      </c>
      <c r="EQ139">
        <v>1375.9</v>
      </c>
      <c r="ER139">
        <v>0.98</v>
      </c>
      <c r="ES139">
        <v>1.57</v>
      </c>
      <c r="ET139">
        <v>0.18</v>
      </c>
      <c r="EU139">
        <v>1.31</v>
      </c>
      <c r="EV139" s="1" t="s">
        <v>2458</v>
      </c>
      <c r="EW139" s="1" t="s">
        <v>2458</v>
      </c>
      <c r="EX139" s="1" t="s">
        <v>2458</v>
      </c>
      <c r="EY139" s="1" t="s">
        <v>2458</v>
      </c>
      <c r="EZ139" s="1" t="s">
        <v>2458</v>
      </c>
      <c r="FA139" s="1" t="s">
        <v>2458</v>
      </c>
      <c r="FB139" s="1" t="s">
        <v>2458</v>
      </c>
      <c r="FC139" s="1" t="s">
        <v>2458</v>
      </c>
      <c r="FD139" s="1" t="s">
        <v>2458</v>
      </c>
      <c r="FE139" s="1" t="s">
        <v>2458</v>
      </c>
      <c r="FF139">
        <v>19.3</v>
      </c>
      <c r="FG139">
        <v>5.93</v>
      </c>
      <c r="FH139">
        <v>3.86</v>
      </c>
      <c r="FI139">
        <v>1536</v>
      </c>
      <c r="FJ139">
        <v>1</v>
      </c>
      <c r="FK139">
        <v>2.7</v>
      </c>
      <c r="FL139">
        <v>0</v>
      </c>
      <c r="FM139">
        <v>0</v>
      </c>
      <c r="FP139">
        <v>299.25</v>
      </c>
      <c r="FQ139">
        <v>355.86</v>
      </c>
      <c r="FR139">
        <v>13.49</v>
      </c>
      <c r="FS139">
        <v>26380</v>
      </c>
      <c r="FT139">
        <v>1</v>
      </c>
      <c r="FU139">
        <v>345</v>
      </c>
      <c r="FV139">
        <v>0.21</v>
      </c>
      <c r="FW139">
        <v>1.56</v>
      </c>
      <c r="FX139">
        <v>0.15</v>
      </c>
      <c r="FY139">
        <v>0.43</v>
      </c>
      <c r="GJ139">
        <v>102.1</v>
      </c>
      <c r="GK139">
        <v>7871.91</v>
      </c>
      <c r="GL139">
        <v>19.5</v>
      </c>
      <c r="GM139">
        <v>403688</v>
      </c>
      <c r="GN139">
        <v>1</v>
      </c>
      <c r="GO139" s="1" t="s">
        <v>2458</v>
      </c>
      <c r="GP139">
        <v>0.1</v>
      </c>
      <c r="GQ139">
        <v>0.51</v>
      </c>
      <c r="GR139" s="1" t="s">
        <v>2458</v>
      </c>
      <c r="GS139" s="1" t="s">
        <v>2458</v>
      </c>
      <c r="GT139">
        <v>196.77</v>
      </c>
      <c r="GU139">
        <v>7160.96</v>
      </c>
      <c r="GV139">
        <v>63.35</v>
      </c>
      <c r="GW139">
        <v>113038</v>
      </c>
      <c r="GX139">
        <v>1</v>
      </c>
      <c r="GY139">
        <v>318</v>
      </c>
      <c r="GZ139">
        <v>2.87</v>
      </c>
      <c r="HA139">
        <v>4.54</v>
      </c>
      <c r="HB139">
        <v>0.16</v>
      </c>
      <c r="HC139">
        <v>2.08</v>
      </c>
      <c r="HD139">
        <v>2140.89</v>
      </c>
      <c r="HE139">
        <v>771.98</v>
      </c>
      <c r="HF139">
        <v>2900</v>
      </c>
      <c r="HG139">
        <v>266</v>
      </c>
      <c r="HH139">
        <v>1</v>
      </c>
      <c r="HI139">
        <v>0.2</v>
      </c>
      <c r="HJ139">
        <v>96</v>
      </c>
      <c r="HK139">
        <v>3.31</v>
      </c>
      <c r="HM139" s="1" t="s">
        <v>2458</v>
      </c>
      <c r="HN139">
        <v>65.45</v>
      </c>
      <c r="HO139">
        <v>5.49</v>
      </c>
      <c r="HP139">
        <v>175.90450000000001</v>
      </c>
      <c r="HQ139">
        <v>591</v>
      </c>
      <c r="HR139">
        <v>18.934799999999999</v>
      </c>
      <c r="HS139">
        <v>0.1</v>
      </c>
      <c r="HT139">
        <v>4.92</v>
      </c>
      <c r="HU139">
        <v>2.8</v>
      </c>
      <c r="HX139" s="1" t="s">
        <v>2458</v>
      </c>
      <c r="HY139" s="1" t="s">
        <v>2458</v>
      </c>
      <c r="HZ139" s="1" t="s">
        <v>2458</v>
      </c>
      <c r="IA139" s="1" t="s">
        <v>2458</v>
      </c>
      <c r="IB139" s="1" t="s">
        <v>2458</v>
      </c>
      <c r="IC139" s="1" t="s">
        <v>2458</v>
      </c>
      <c r="ID139" s="1" t="s">
        <v>2458</v>
      </c>
      <c r="IE139" s="1" t="s">
        <v>2458</v>
      </c>
      <c r="IH139">
        <v>94.96</v>
      </c>
      <c r="II139">
        <v>113.45</v>
      </c>
      <c r="IJ139">
        <v>18.100000000000001</v>
      </c>
      <c r="IK139">
        <v>6268</v>
      </c>
      <c r="IL139">
        <v>1</v>
      </c>
      <c r="IM139">
        <v>330.7</v>
      </c>
      <c r="IN139">
        <v>0</v>
      </c>
      <c r="IO139">
        <v>0</v>
      </c>
      <c r="IP139" s="1" t="s">
        <v>2458</v>
      </c>
      <c r="IQ139" s="1" t="s">
        <v>2458</v>
      </c>
      <c r="IR139">
        <v>242.67</v>
      </c>
      <c r="IS139">
        <v>72.8</v>
      </c>
      <c r="IT139">
        <v>36.4</v>
      </c>
      <c r="IU139">
        <v>2000</v>
      </c>
      <c r="IV139">
        <v>1</v>
      </c>
      <c r="IW139">
        <v>85</v>
      </c>
      <c r="IX139">
        <v>0</v>
      </c>
      <c r="IY139">
        <v>0</v>
      </c>
      <c r="JA139" s="1" t="s">
        <v>2458</v>
      </c>
      <c r="JB139">
        <v>228.86</v>
      </c>
      <c r="JC139">
        <v>1638.89</v>
      </c>
      <c r="JD139">
        <v>563</v>
      </c>
      <c r="JE139">
        <v>2911</v>
      </c>
      <c r="JF139">
        <v>1</v>
      </c>
      <c r="JG139" s="1" t="s">
        <v>2458</v>
      </c>
      <c r="JH139">
        <v>15.5</v>
      </c>
      <c r="JI139">
        <v>2.75</v>
      </c>
      <c r="JK139" s="1" t="s">
        <v>2458</v>
      </c>
      <c r="JL139">
        <v>387.03</v>
      </c>
      <c r="JM139">
        <v>1837.95</v>
      </c>
      <c r="JN139">
        <v>178.2</v>
      </c>
      <c r="JO139">
        <v>10314</v>
      </c>
      <c r="JP139">
        <v>1</v>
      </c>
      <c r="JQ139" s="1" t="s">
        <v>2458</v>
      </c>
      <c r="JR139">
        <v>0</v>
      </c>
      <c r="JS139">
        <v>0</v>
      </c>
      <c r="JV139">
        <v>207.73</v>
      </c>
      <c r="JW139">
        <v>11502.7</v>
      </c>
      <c r="JX139">
        <v>49.8</v>
      </c>
      <c r="JY139">
        <v>230978</v>
      </c>
      <c r="JZ139">
        <v>1</v>
      </c>
      <c r="KA139" s="1" t="s">
        <v>2458</v>
      </c>
      <c r="KB139">
        <v>1.47</v>
      </c>
      <c r="KC139">
        <v>2.95</v>
      </c>
      <c r="KD139">
        <v>0.09</v>
      </c>
      <c r="KE139">
        <v>2.13</v>
      </c>
      <c r="KF139">
        <v>93.93</v>
      </c>
      <c r="KG139">
        <v>11.04</v>
      </c>
      <c r="KH139">
        <v>9.91</v>
      </c>
      <c r="KI139">
        <v>1114</v>
      </c>
      <c r="KJ139">
        <v>1</v>
      </c>
      <c r="KK139">
        <v>0</v>
      </c>
      <c r="KL139">
        <v>0</v>
      </c>
      <c r="KM139">
        <v>0</v>
      </c>
      <c r="KP139">
        <v>157.57</v>
      </c>
      <c r="KQ139">
        <v>217.07</v>
      </c>
      <c r="KR139">
        <v>42.15</v>
      </c>
      <c r="KS139">
        <v>5150</v>
      </c>
      <c r="KT139">
        <v>1</v>
      </c>
      <c r="KU139" s="1" t="s">
        <v>2458</v>
      </c>
      <c r="KV139">
        <v>1.8</v>
      </c>
      <c r="KW139">
        <v>4.2699999999999996</v>
      </c>
      <c r="KX139" s="1" t="s">
        <v>2458</v>
      </c>
      <c r="KY139" s="1" t="s">
        <v>2458</v>
      </c>
      <c r="KZ139">
        <v>100</v>
      </c>
      <c r="LB139">
        <v>505</v>
      </c>
      <c r="LC139">
        <v>1</v>
      </c>
      <c r="LD139">
        <v>1</v>
      </c>
      <c r="LE139" s="1" t="s">
        <v>2458</v>
      </c>
      <c r="LF139">
        <v>0</v>
      </c>
      <c r="LG139">
        <v>0</v>
      </c>
      <c r="LJ139">
        <v>2046.17</v>
      </c>
      <c r="LK139">
        <v>136.53</v>
      </c>
      <c r="LL139">
        <v>11.19</v>
      </c>
      <c r="LM139">
        <v>8469</v>
      </c>
      <c r="LN139">
        <v>0.69440000000000002</v>
      </c>
      <c r="LO139">
        <v>139.19999999999999</v>
      </c>
      <c r="LP139">
        <v>0.09</v>
      </c>
      <c r="LQ139">
        <v>0.81</v>
      </c>
      <c r="LR139" s="1" t="s">
        <v>2458</v>
      </c>
      <c r="LS139">
        <v>0.62</v>
      </c>
      <c r="LT139">
        <v>65.56</v>
      </c>
      <c r="LU139">
        <v>204.9</v>
      </c>
      <c r="LV139">
        <v>2645.8310000000001</v>
      </c>
      <c r="LW139">
        <v>683014</v>
      </c>
      <c r="LX139">
        <v>8819.43</v>
      </c>
      <c r="LY139">
        <v>39.6</v>
      </c>
      <c r="LZ139">
        <v>0</v>
      </c>
      <c r="MA139">
        <v>0</v>
      </c>
      <c r="MB139">
        <v>554.51</v>
      </c>
      <c r="MC139">
        <v>-778.68</v>
      </c>
      <c r="MD139">
        <v>2532.92</v>
      </c>
      <c r="ME139">
        <v>791.87</v>
      </c>
      <c r="MF139">
        <v>6.01</v>
      </c>
      <c r="MG139">
        <v>117314</v>
      </c>
      <c r="MH139">
        <v>0.89080000000000004</v>
      </c>
      <c r="MI139">
        <v>37595.9</v>
      </c>
      <c r="MJ139">
        <v>0</v>
      </c>
      <c r="MK139">
        <v>0</v>
      </c>
      <c r="ML139">
        <v>0.06</v>
      </c>
      <c r="MM139">
        <v>0.36</v>
      </c>
      <c r="MN139" s="1" t="s">
        <v>2458</v>
      </c>
      <c r="MO139" s="1" t="s">
        <v>2458</v>
      </c>
      <c r="MP139" s="1" t="s">
        <v>2458</v>
      </c>
      <c r="MQ139" s="1" t="s">
        <v>2458</v>
      </c>
      <c r="MR139" s="1" t="s">
        <v>2458</v>
      </c>
      <c r="MS139" s="1" t="s">
        <v>2458</v>
      </c>
      <c r="MT139" s="1" t="s">
        <v>2458</v>
      </c>
      <c r="MU139" s="1" t="s">
        <v>2458</v>
      </c>
      <c r="MV139" s="1" t="s">
        <v>2458</v>
      </c>
      <c r="MW139" s="1" t="s">
        <v>2458</v>
      </c>
      <c r="MX139" s="1" t="s">
        <v>2458</v>
      </c>
      <c r="MY139" s="1" t="s">
        <v>2458</v>
      </c>
      <c r="MZ139" s="1" t="s">
        <v>2458</v>
      </c>
      <c r="NA139" s="1" t="s">
        <v>2458</v>
      </c>
      <c r="NB139" s="1" t="s">
        <v>2458</v>
      </c>
      <c r="NC139" s="1" t="s">
        <v>2458</v>
      </c>
      <c r="ND139" s="1" t="s">
        <v>2458</v>
      </c>
      <c r="NE139" s="1" t="s">
        <v>2458</v>
      </c>
      <c r="NF139" s="1" t="s">
        <v>2458</v>
      </c>
      <c r="NG139" s="1" t="s">
        <v>2458</v>
      </c>
      <c r="NH139">
        <v>43.51</v>
      </c>
      <c r="NI139">
        <v>60.18</v>
      </c>
      <c r="NJ139">
        <v>3.03</v>
      </c>
      <c r="NK139">
        <v>19860</v>
      </c>
      <c r="NL139">
        <v>1</v>
      </c>
      <c r="NM139">
        <v>308.7</v>
      </c>
      <c r="NN139">
        <v>0</v>
      </c>
      <c r="NO139">
        <v>0</v>
      </c>
      <c r="NP139">
        <v>0.01</v>
      </c>
      <c r="NQ139">
        <v>0.02</v>
      </c>
      <c r="NR139">
        <v>120.15</v>
      </c>
      <c r="NS139">
        <v>22.03</v>
      </c>
      <c r="NT139">
        <v>195</v>
      </c>
      <c r="NU139">
        <v>113</v>
      </c>
      <c r="NV139">
        <v>1</v>
      </c>
      <c r="NW139" s="1" t="s">
        <v>2458</v>
      </c>
      <c r="NX139">
        <v>14</v>
      </c>
      <c r="NY139">
        <v>7.18</v>
      </c>
      <c r="OB139">
        <v>151.35</v>
      </c>
      <c r="OC139">
        <v>10.86</v>
      </c>
      <c r="OD139">
        <v>15</v>
      </c>
      <c r="OE139">
        <v>724</v>
      </c>
      <c r="OF139">
        <v>1</v>
      </c>
      <c r="OG139">
        <v>0.8</v>
      </c>
      <c r="OH139">
        <v>0.28999999999999998</v>
      </c>
      <c r="OI139">
        <v>1.93</v>
      </c>
      <c r="OL139">
        <v>0.14000000000000001</v>
      </c>
      <c r="OM139">
        <v>0.04</v>
      </c>
      <c r="ON139">
        <v>0.05</v>
      </c>
      <c r="OO139">
        <v>825</v>
      </c>
      <c r="OP139">
        <v>1</v>
      </c>
      <c r="OQ139" s="1" t="s">
        <v>2458</v>
      </c>
      <c r="OR139">
        <v>0</v>
      </c>
      <c r="OS139">
        <v>0</v>
      </c>
      <c r="OT139" s="1" t="s">
        <v>2458</v>
      </c>
      <c r="OU139" s="1" t="s">
        <v>2458</v>
      </c>
      <c r="OV139">
        <v>75.13</v>
      </c>
      <c r="OW139">
        <v>3043.16</v>
      </c>
      <c r="OX139">
        <v>2486.7420000000002</v>
      </c>
      <c r="OY139">
        <v>68881</v>
      </c>
      <c r="OZ139">
        <v>56.2866</v>
      </c>
      <c r="PA139">
        <v>198.3</v>
      </c>
      <c r="PB139">
        <v>0</v>
      </c>
      <c r="PC139">
        <v>0</v>
      </c>
      <c r="PD139">
        <v>37.61</v>
      </c>
      <c r="PE139">
        <v>174.77</v>
      </c>
      <c r="PF139" s="1" t="s">
        <v>2458</v>
      </c>
      <c r="PG139" s="1" t="s">
        <v>2458</v>
      </c>
      <c r="PH139" s="1" t="s">
        <v>2458</v>
      </c>
      <c r="PI139" s="1" t="s">
        <v>2458</v>
      </c>
      <c r="PJ139" s="1" t="s">
        <v>2458</v>
      </c>
      <c r="PK139" s="1" t="s">
        <v>2458</v>
      </c>
      <c r="PL139" s="1" t="s">
        <v>2458</v>
      </c>
      <c r="PM139" s="1" t="s">
        <v>2458</v>
      </c>
      <c r="PP139" s="1" t="s">
        <v>2458</v>
      </c>
      <c r="PQ139" s="1" t="s">
        <v>2458</v>
      </c>
      <c r="PR139" s="1" t="s">
        <v>2458</v>
      </c>
      <c r="PS139" s="1" t="s">
        <v>2458</v>
      </c>
      <c r="PT139" s="1" t="s">
        <v>2458</v>
      </c>
      <c r="PU139" s="1" t="s">
        <v>2458</v>
      </c>
      <c r="PV139" s="1" t="s">
        <v>2458</v>
      </c>
      <c r="PW139" s="1" t="s">
        <v>2458</v>
      </c>
      <c r="PY139" s="1" t="s">
        <v>2458</v>
      </c>
      <c r="PZ139">
        <v>85</v>
      </c>
      <c r="QA139">
        <v>16.899999999999999</v>
      </c>
      <c r="QB139">
        <v>10.07</v>
      </c>
      <c r="QC139">
        <v>1657</v>
      </c>
      <c r="QD139">
        <v>0.98709999999999998</v>
      </c>
      <c r="QE139">
        <v>92.5</v>
      </c>
      <c r="QF139">
        <v>0</v>
      </c>
      <c r="QG139">
        <v>0</v>
      </c>
      <c r="QI139" s="1" t="s">
        <v>2458</v>
      </c>
      <c r="QJ139">
        <v>515.98</v>
      </c>
      <c r="QK139">
        <v>109.63</v>
      </c>
      <c r="QL139">
        <v>8.27</v>
      </c>
      <c r="QM139">
        <v>13256</v>
      </c>
      <c r="QN139">
        <v>1</v>
      </c>
      <c r="QO139">
        <v>400.1</v>
      </c>
      <c r="QP139">
        <v>7.0000000000000007E-2</v>
      </c>
      <c r="QQ139">
        <v>0.85</v>
      </c>
      <c r="QR139">
        <v>0.01</v>
      </c>
      <c r="QS139">
        <v>0.42</v>
      </c>
      <c r="QT139">
        <v>87.27</v>
      </c>
      <c r="QU139">
        <v>12</v>
      </c>
      <c r="QV139">
        <v>12</v>
      </c>
      <c r="QW139">
        <v>1000</v>
      </c>
      <c r="QX139">
        <v>1</v>
      </c>
      <c r="QY139">
        <v>0</v>
      </c>
      <c r="QZ139">
        <v>0</v>
      </c>
      <c r="RA139">
        <v>0</v>
      </c>
      <c r="RD139" s="1" t="s">
        <v>2458</v>
      </c>
      <c r="RE139" s="1" t="s">
        <v>2458</v>
      </c>
      <c r="RF139" s="1" t="s">
        <v>2458</v>
      </c>
      <c r="RG139" s="1" t="s">
        <v>2458</v>
      </c>
      <c r="RH139" s="1" t="s">
        <v>2458</v>
      </c>
      <c r="RI139" s="1" t="s">
        <v>2458</v>
      </c>
      <c r="RJ139" s="1" t="s">
        <v>2458</v>
      </c>
      <c r="RK139" s="1" t="s">
        <v>2458</v>
      </c>
      <c r="RM139" s="1" t="s">
        <v>2458</v>
      </c>
      <c r="RN139">
        <v>370.36</v>
      </c>
      <c r="RO139">
        <v>237.16</v>
      </c>
      <c r="RP139">
        <v>26.8</v>
      </c>
      <c r="RQ139">
        <v>8849</v>
      </c>
      <c r="RR139">
        <v>1</v>
      </c>
      <c r="RS139">
        <v>566.4</v>
      </c>
      <c r="RT139">
        <v>0</v>
      </c>
      <c r="RU139">
        <v>0</v>
      </c>
      <c r="RV139">
        <v>0.05</v>
      </c>
      <c r="RW139">
        <v>0.71</v>
      </c>
      <c r="RX139">
        <v>22.95</v>
      </c>
      <c r="RY139">
        <v>8.2799999999999994</v>
      </c>
      <c r="RZ139">
        <v>5.8</v>
      </c>
      <c r="SA139">
        <v>1427</v>
      </c>
      <c r="SB139">
        <v>1</v>
      </c>
      <c r="SC139">
        <v>8.4</v>
      </c>
      <c r="SD139">
        <v>0</v>
      </c>
      <c r="SE139">
        <v>0</v>
      </c>
      <c r="SF139" s="1" t="s">
        <v>2458</v>
      </c>
      <c r="SG139" s="1" t="s">
        <v>2458</v>
      </c>
      <c r="SH139">
        <v>46.16</v>
      </c>
      <c r="SI139">
        <v>174.47</v>
      </c>
      <c r="SJ139">
        <v>14.55</v>
      </c>
      <c r="SK139">
        <v>11991</v>
      </c>
      <c r="SL139">
        <v>1</v>
      </c>
      <c r="SM139">
        <v>515.6</v>
      </c>
      <c r="SN139">
        <v>0</v>
      </c>
      <c r="SO139">
        <v>0</v>
      </c>
      <c r="SP139" s="1" t="s">
        <v>2458</v>
      </c>
      <c r="SQ139" s="1" t="s">
        <v>2458</v>
      </c>
      <c r="SR139">
        <v>213.79</v>
      </c>
      <c r="SS139">
        <v>22.92</v>
      </c>
      <c r="ST139">
        <v>5.73</v>
      </c>
      <c r="SU139">
        <v>1000</v>
      </c>
      <c r="SV139">
        <v>0.25</v>
      </c>
      <c r="SW139">
        <v>84.2</v>
      </c>
      <c r="SX139">
        <v>0.3</v>
      </c>
      <c r="SY139">
        <v>5.24</v>
      </c>
      <c r="SZ139" s="1" t="s">
        <v>2458</v>
      </c>
      <c r="TA139" s="1" t="s">
        <v>2458</v>
      </c>
      <c r="TB139">
        <v>132.11000000000001</v>
      </c>
      <c r="TC139">
        <v>23.23</v>
      </c>
      <c r="TD139">
        <v>7.2</v>
      </c>
      <c r="TE139">
        <v>3226</v>
      </c>
      <c r="TF139">
        <v>1</v>
      </c>
      <c r="TG139">
        <v>475.6</v>
      </c>
      <c r="TH139">
        <v>0</v>
      </c>
      <c r="TI139">
        <v>0</v>
      </c>
      <c r="TJ139">
        <v>0.54</v>
      </c>
      <c r="TK139">
        <v>1.03</v>
      </c>
      <c r="TL139">
        <v>68.97</v>
      </c>
      <c r="TN139">
        <v>28</v>
      </c>
      <c r="TO139">
        <v>1</v>
      </c>
      <c r="TP139">
        <v>1</v>
      </c>
      <c r="TQ139" s="1" t="s">
        <v>2458</v>
      </c>
      <c r="TR139">
        <v>0</v>
      </c>
      <c r="TS139">
        <v>0</v>
      </c>
      <c r="TV139">
        <v>560.9</v>
      </c>
      <c r="TW139">
        <v>38.89</v>
      </c>
      <c r="TX139">
        <v>6.87</v>
      </c>
      <c r="TY139">
        <v>5661</v>
      </c>
      <c r="TZ139">
        <v>1</v>
      </c>
      <c r="UA139">
        <v>39.9</v>
      </c>
      <c r="UB139">
        <v>0.09</v>
      </c>
      <c r="UC139">
        <v>1.34</v>
      </c>
      <c r="UD139" s="1" t="s">
        <v>2458</v>
      </c>
      <c r="UE139" s="1" t="s">
        <v>2458</v>
      </c>
      <c r="UF139">
        <v>7.43</v>
      </c>
      <c r="UG139">
        <v>0.27</v>
      </c>
      <c r="UH139">
        <v>0.34</v>
      </c>
      <c r="UI139">
        <v>797</v>
      </c>
      <c r="UJ139">
        <v>1</v>
      </c>
      <c r="UK139" s="1" t="s">
        <v>2458</v>
      </c>
      <c r="UL139">
        <v>0</v>
      </c>
      <c r="UM139">
        <v>0</v>
      </c>
      <c r="UP139">
        <v>108.43</v>
      </c>
      <c r="UQ139">
        <v>241.79</v>
      </c>
      <c r="UR139">
        <v>16368.74</v>
      </c>
      <c r="US139">
        <v>92286</v>
      </c>
      <c r="UT139">
        <v>6247.6130000000003</v>
      </c>
      <c r="UU139">
        <v>1.1000000000000001</v>
      </c>
      <c r="UV139">
        <v>0</v>
      </c>
      <c r="UW139">
        <v>0</v>
      </c>
      <c r="UX139" s="1" t="s">
        <v>2458</v>
      </c>
      <c r="UY139">
        <v>812.19</v>
      </c>
      <c r="UZ139">
        <v>171.43</v>
      </c>
      <c r="VA139">
        <v>25.13</v>
      </c>
      <c r="VB139">
        <v>1.2</v>
      </c>
      <c r="VC139">
        <v>20941</v>
      </c>
      <c r="VD139">
        <v>1</v>
      </c>
      <c r="VE139" s="1" t="s">
        <v>2458</v>
      </c>
      <c r="VF139">
        <v>0</v>
      </c>
      <c r="VG139">
        <v>0</v>
      </c>
      <c r="VH139" s="1" t="s">
        <v>2458</v>
      </c>
      <c r="VI139" s="1" t="s">
        <v>2458</v>
      </c>
      <c r="YB139">
        <v>100</v>
      </c>
      <c r="YC139">
        <v>0.59</v>
      </c>
      <c r="YD139">
        <v>0.25</v>
      </c>
      <c r="YE139">
        <v>2366</v>
      </c>
      <c r="YF139">
        <v>1</v>
      </c>
      <c r="YG139" s="1" t="s">
        <v>2458</v>
      </c>
      <c r="YH139">
        <v>0</v>
      </c>
      <c r="YI139">
        <v>0</v>
      </c>
      <c r="YV139" s="1" t="s">
        <v>2458</v>
      </c>
      <c r="YW139" s="1" t="s">
        <v>2458</v>
      </c>
      <c r="YX139" s="1" t="s">
        <v>2458</v>
      </c>
      <c r="YY139" s="1" t="s">
        <v>2458</v>
      </c>
      <c r="YZ139" s="1" t="s">
        <v>2458</v>
      </c>
      <c r="ZA139" s="1" t="s">
        <v>2458</v>
      </c>
      <c r="ZB139" s="1" t="s">
        <v>2458</v>
      </c>
      <c r="ZC139" s="1" t="s">
        <v>2458</v>
      </c>
      <c r="ZD139" s="1" t="s">
        <v>2458</v>
      </c>
      <c r="ZE139" s="1" t="s">
        <v>2458</v>
      </c>
      <c r="ZF139">
        <v>10.029999999999999</v>
      </c>
      <c r="ZG139">
        <v>29.79</v>
      </c>
      <c r="ZH139">
        <v>0.86</v>
      </c>
      <c r="ZI139">
        <v>28919</v>
      </c>
      <c r="ZJ139">
        <v>0.83650000000000002</v>
      </c>
      <c r="ZK139">
        <v>13519.1</v>
      </c>
      <c r="ZL139">
        <v>0</v>
      </c>
      <c r="ZM139">
        <v>0</v>
      </c>
      <c r="ZP139">
        <v>167.21</v>
      </c>
      <c r="ZQ139">
        <v>5.81</v>
      </c>
      <c r="ZR139">
        <v>14.52</v>
      </c>
      <c r="ZS139">
        <v>400</v>
      </c>
      <c r="ZT139">
        <v>1</v>
      </c>
      <c r="ZU139">
        <v>0.2</v>
      </c>
      <c r="ZV139">
        <v>0.15</v>
      </c>
      <c r="ZW139">
        <v>1.03</v>
      </c>
      <c r="ZY139" s="1" t="s">
        <v>2458</v>
      </c>
      <c r="ZZ139" s="1" t="s">
        <v>2458</v>
      </c>
      <c r="AAA139" s="1" t="s">
        <v>2458</v>
      </c>
      <c r="AAB139" s="1" t="s">
        <v>2458</v>
      </c>
      <c r="AAC139" s="1" t="s">
        <v>2458</v>
      </c>
      <c r="AAD139" s="1" t="s">
        <v>2458</v>
      </c>
      <c r="AAE139" s="1" t="s">
        <v>2458</v>
      </c>
      <c r="AAF139" s="1" t="s">
        <v>2458</v>
      </c>
      <c r="AAG139" s="1" t="s">
        <v>2458</v>
      </c>
      <c r="AAJ139">
        <v>925.28</v>
      </c>
      <c r="AAK139">
        <v>34.96</v>
      </c>
      <c r="AAL139">
        <v>23</v>
      </c>
      <c r="AAM139">
        <v>1520</v>
      </c>
      <c r="AAN139">
        <v>1</v>
      </c>
      <c r="AAO139" s="1" t="s">
        <v>2458</v>
      </c>
      <c r="AAP139">
        <v>1.96</v>
      </c>
      <c r="AAQ139">
        <v>8.52</v>
      </c>
      <c r="AAT139">
        <v>1420.47</v>
      </c>
      <c r="AAU139">
        <v>2625.69</v>
      </c>
      <c r="AAV139">
        <v>74.5</v>
      </c>
      <c r="AAW139">
        <v>35244</v>
      </c>
      <c r="AAX139">
        <v>1</v>
      </c>
      <c r="AAY139">
        <v>17.399999999999999</v>
      </c>
      <c r="AAZ139">
        <v>2</v>
      </c>
      <c r="ABA139">
        <v>2.68</v>
      </c>
      <c r="ABB139" s="1" t="s">
        <v>2458</v>
      </c>
      <c r="ABC139">
        <v>13.59</v>
      </c>
      <c r="ABD139" s="1" t="s">
        <v>2458</v>
      </c>
      <c r="ABE139" s="1" t="s">
        <v>2458</v>
      </c>
      <c r="ABF139" s="1" t="s">
        <v>2458</v>
      </c>
      <c r="ABG139" s="1" t="s">
        <v>2458</v>
      </c>
      <c r="ABH139" s="1" t="s">
        <v>2458</v>
      </c>
      <c r="ABI139" s="1" t="s">
        <v>2458</v>
      </c>
      <c r="ABJ139" s="1" t="s">
        <v>2458</v>
      </c>
      <c r="ABK139" s="1" t="s">
        <v>2458</v>
      </c>
      <c r="ABN139" s="1" t="s">
        <v>2458</v>
      </c>
      <c r="ABO139" s="1" t="s">
        <v>2458</v>
      </c>
      <c r="ABP139" s="1" t="s">
        <v>2458</v>
      </c>
      <c r="ABQ139" s="1" t="s">
        <v>2458</v>
      </c>
      <c r="ABR139" s="1" t="s">
        <v>2458</v>
      </c>
      <c r="ABS139" s="1" t="s">
        <v>2458</v>
      </c>
      <c r="ABT139" s="1" t="s">
        <v>2458</v>
      </c>
      <c r="ABU139" s="1" t="s">
        <v>2458</v>
      </c>
      <c r="ABV139" s="1" t="s">
        <v>2458</v>
      </c>
      <c r="ABW139" s="1" t="s">
        <v>2458</v>
      </c>
      <c r="ACA139">
        <v>1</v>
      </c>
      <c r="ACB139">
        <v>1</v>
      </c>
      <c r="ACC139" s="1" t="s">
        <v>2458</v>
      </c>
      <c r="ACD139">
        <v>0</v>
      </c>
      <c r="ACH139">
        <v>751.96</v>
      </c>
      <c r="ACI139">
        <v>138.62</v>
      </c>
      <c r="ACJ139">
        <v>18.883299999999998</v>
      </c>
      <c r="ACK139">
        <v>2447</v>
      </c>
      <c r="ACL139">
        <v>0.33329999999999999</v>
      </c>
      <c r="ACM139">
        <v>265.3</v>
      </c>
      <c r="ACN139">
        <v>7.0000000000000007E-2</v>
      </c>
      <c r="ACO139">
        <v>0.39</v>
      </c>
      <c r="ACP139">
        <v>0.1</v>
      </c>
      <c r="ACQ139">
        <v>0.57999999999999996</v>
      </c>
      <c r="ACR139">
        <v>712.59</v>
      </c>
      <c r="ACS139">
        <v>16.440000000000001</v>
      </c>
      <c r="ACT139">
        <v>84.95</v>
      </c>
      <c r="ACU139">
        <v>194</v>
      </c>
      <c r="ACV139">
        <v>1</v>
      </c>
      <c r="ACW139">
        <v>0.2</v>
      </c>
      <c r="ACX139">
        <v>2.1</v>
      </c>
      <c r="ACY139">
        <v>2.4700000000000002</v>
      </c>
      <c r="ADB139">
        <v>0</v>
      </c>
      <c r="ADC139">
        <v>0.03</v>
      </c>
      <c r="ADD139">
        <v>0.01</v>
      </c>
      <c r="ADE139">
        <v>2760</v>
      </c>
      <c r="ADF139">
        <v>1</v>
      </c>
      <c r="ADG139" s="1" t="s">
        <v>2458</v>
      </c>
      <c r="ADH139">
        <v>0</v>
      </c>
      <c r="ADI139">
        <v>0</v>
      </c>
      <c r="ADL139">
        <v>5314.09</v>
      </c>
      <c r="ADM139">
        <v>237.35</v>
      </c>
      <c r="ADN139">
        <v>45.4</v>
      </c>
      <c r="ADO139">
        <v>1010</v>
      </c>
      <c r="ADP139">
        <v>0.19320000000000001</v>
      </c>
      <c r="ADQ139">
        <v>1.1000000000000001</v>
      </c>
      <c r="ADR139">
        <v>2.15</v>
      </c>
      <c r="ADS139">
        <v>4.74</v>
      </c>
      <c r="ADV139">
        <v>50.45</v>
      </c>
      <c r="ADW139">
        <v>60.42</v>
      </c>
      <c r="ADX139">
        <v>6.76</v>
      </c>
      <c r="ADY139">
        <v>8938</v>
      </c>
      <c r="ADZ139">
        <v>1</v>
      </c>
      <c r="AEA139">
        <v>1062.3</v>
      </c>
      <c r="AEB139">
        <v>0</v>
      </c>
      <c r="AEC139">
        <v>0</v>
      </c>
      <c r="AEE139" s="1" t="s">
        <v>2458</v>
      </c>
      <c r="AEF139">
        <v>156.34</v>
      </c>
      <c r="AEG139">
        <v>132.5</v>
      </c>
      <c r="AEH139">
        <v>208</v>
      </c>
      <c r="AEI139">
        <v>637</v>
      </c>
      <c r="AEJ139">
        <v>1</v>
      </c>
      <c r="AEK139">
        <v>7.4</v>
      </c>
      <c r="AEL139">
        <v>0</v>
      </c>
      <c r="AEM139">
        <v>0</v>
      </c>
      <c r="AEO139" s="1" t="s">
        <v>2458</v>
      </c>
      <c r="AEP139">
        <v>70.069999999999993</v>
      </c>
      <c r="AEQ139">
        <v>16.61</v>
      </c>
      <c r="AER139">
        <v>16</v>
      </c>
      <c r="AES139">
        <v>1038</v>
      </c>
      <c r="AET139">
        <v>1</v>
      </c>
      <c r="AEU139" s="1" t="s">
        <v>2458</v>
      </c>
      <c r="AEV139">
        <v>0</v>
      </c>
      <c r="AEW139">
        <v>0</v>
      </c>
      <c r="AEX139" s="1" t="s">
        <v>2458</v>
      </c>
      <c r="AEY139" s="1" t="s">
        <v>2458</v>
      </c>
      <c r="AEZ139">
        <v>21.09</v>
      </c>
      <c r="AFA139">
        <v>3.67</v>
      </c>
      <c r="AFB139">
        <v>0.95</v>
      </c>
      <c r="AFC139">
        <v>1934</v>
      </c>
      <c r="AFD139">
        <v>0.5</v>
      </c>
      <c r="AFE139">
        <v>147</v>
      </c>
      <c r="AFF139">
        <v>0</v>
      </c>
      <c r="AFG139">
        <v>0</v>
      </c>
      <c r="AFI139" s="1" t="s">
        <v>2458</v>
      </c>
      <c r="AFJ139" s="1" t="s">
        <v>2458</v>
      </c>
      <c r="AFK139" s="1" t="s">
        <v>2458</v>
      </c>
      <c r="AFL139" s="1" t="s">
        <v>2458</v>
      </c>
      <c r="AFM139" s="1" t="s">
        <v>2458</v>
      </c>
      <c r="AFN139" s="1" t="s">
        <v>2458</v>
      </c>
      <c r="AFO139" s="1" t="s">
        <v>2458</v>
      </c>
      <c r="AFP139" s="1" t="s">
        <v>2458</v>
      </c>
      <c r="AFQ139" s="1" t="s">
        <v>2458</v>
      </c>
      <c r="AFR139" s="1" t="s">
        <v>2458</v>
      </c>
      <c r="AFS139" s="1" t="s">
        <v>2458</v>
      </c>
      <c r="AFT139" s="1" t="s">
        <v>2458</v>
      </c>
      <c r="AFU139" s="1" t="s">
        <v>2458</v>
      </c>
      <c r="AFV139" s="1" t="s">
        <v>2458</v>
      </c>
      <c r="AFW139" s="1" t="s">
        <v>2458</v>
      </c>
      <c r="AFX139" s="1" t="s">
        <v>2458</v>
      </c>
      <c r="AFY139" s="1" t="s">
        <v>2458</v>
      </c>
      <c r="AFZ139" s="1" t="s">
        <v>2458</v>
      </c>
      <c r="AGA139" s="1" t="s">
        <v>2458</v>
      </c>
      <c r="AGD139">
        <v>1140.42</v>
      </c>
      <c r="AGE139">
        <v>46.53</v>
      </c>
      <c r="AGF139">
        <v>74</v>
      </c>
      <c r="AGG139">
        <v>629</v>
      </c>
      <c r="AGH139">
        <v>1</v>
      </c>
      <c r="AGI139">
        <v>0.3</v>
      </c>
      <c r="AGJ139">
        <v>4.3</v>
      </c>
      <c r="AGK139">
        <v>5.81</v>
      </c>
      <c r="AGN139">
        <v>182.88</v>
      </c>
      <c r="AGO139">
        <v>513.38</v>
      </c>
      <c r="AGP139">
        <v>20</v>
      </c>
      <c r="AGQ139">
        <v>25669</v>
      </c>
      <c r="AGR139">
        <v>1</v>
      </c>
      <c r="AGS139" s="1" t="s">
        <v>2458</v>
      </c>
      <c r="AGT139">
        <v>2.2999999999999998</v>
      </c>
      <c r="AGU139">
        <v>11.5</v>
      </c>
      <c r="AGV139" s="1" t="s">
        <v>2458</v>
      </c>
      <c r="AGW139" s="1" t="s">
        <v>2458</v>
      </c>
      <c r="AGX139">
        <v>661.03</v>
      </c>
      <c r="AGY139">
        <v>62.68</v>
      </c>
      <c r="AGZ139">
        <v>197</v>
      </c>
      <c r="AHA139">
        <v>318</v>
      </c>
      <c r="AHB139">
        <v>1</v>
      </c>
      <c r="AHC139" s="1" t="s">
        <v>2458</v>
      </c>
      <c r="AHD139">
        <v>0</v>
      </c>
      <c r="AHE139">
        <v>0</v>
      </c>
      <c r="AHF139" s="1" t="s">
        <v>2458</v>
      </c>
      <c r="AHG139" s="1" t="s">
        <v>2458</v>
      </c>
      <c r="AHH139">
        <v>100</v>
      </c>
      <c r="AHI139">
        <v>64.05</v>
      </c>
      <c r="AHJ139">
        <v>12.2</v>
      </c>
      <c r="AHK139">
        <v>5250</v>
      </c>
      <c r="AHL139">
        <v>1</v>
      </c>
      <c r="AHN139">
        <v>0</v>
      </c>
      <c r="AHO139">
        <v>0</v>
      </c>
      <c r="AHR139" s="1" t="s">
        <v>2458</v>
      </c>
      <c r="AHS139" s="1" t="s">
        <v>2458</v>
      </c>
      <c r="AHT139" s="1" t="s">
        <v>2458</v>
      </c>
      <c r="AHU139" s="1" t="s">
        <v>2458</v>
      </c>
      <c r="AHV139" s="1" t="s">
        <v>2458</v>
      </c>
      <c r="AHW139" s="1" t="s">
        <v>2458</v>
      </c>
      <c r="AHX139" s="1" t="s">
        <v>2458</v>
      </c>
      <c r="AHY139" s="1" t="s">
        <v>2458</v>
      </c>
      <c r="AHZ139" s="1" t="s">
        <v>2458</v>
      </c>
      <c r="AIA139" s="1" t="s">
        <v>2458</v>
      </c>
      <c r="AIB139">
        <v>3.11</v>
      </c>
      <c r="AIC139">
        <v>0.65</v>
      </c>
      <c r="AID139">
        <v>1</v>
      </c>
      <c r="AIE139">
        <v>647</v>
      </c>
      <c r="AIF139">
        <v>1</v>
      </c>
      <c r="AIG139" s="1" t="s">
        <v>2458</v>
      </c>
      <c r="AIH139">
        <v>0</v>
      </c>
      <c r="AII139">
        <v>0</v>
      </c>
      <c r="AIJ139" s="1" t="s">
        <v>2458</v>
      </c>
      <c r="AIK139" s="1" t="s">
        <v>2458</v>
      </c>
      <c r="AIL139" s="1" t="s">
        <v>2458</v>
      </c>
      <c r="AIM139" s="1" t="s">
        <v>2458</v>
      </c>
      <c r="AIN139" s="1" t="s">
        <v>2458</v>
      </c>
      <c r="AIO139" s="1" t="s">
        <v>2458</v>
      </c>
      <c r="AIP139" s="1" t="s">
        <v>2458</v>
      </c>
      <c r="AIQ139" s="1" t="s">
        <v>2458</v>
      </c>
      <c r="AIR139" s="1" t="s">
        <v>2458</v>
      </c>
      <c r="AIS139" s="1" t="s">
        <v>2458</v>
      </c>
      <c r="AIT139" s="1" t="s">
        <v>2458</v>
      </c>
      <c r="AIU139" s="1" t="s">
        <v>2458</v>
      </c>
      <c r="AIV139">
        <v>204.68</v>
      </c>
      <c r="AIX139">
        <v>70</v>
      </c>
      <c r="AIY139">
        <v>1</v>
      </c>
      <c r="AIZ139">
        <v>1</v>
      </c>
      <c r="AJA139" s="1" t="s">
        <v>2458</v>
      </c>
      <c r="AJB139">
        <v>0</v>
      </c>
      <c r="AJC139">
        <v>0</v>
      </c>
      <c r="AJF139">
        <v>902.6</v>
      </c>
      <c r="AJG139">
        <v>1312.3</v>
      </c>
      <c r="AJH139">
        <v>37.522799999999997</v>
      </c>
      <c r="AJI139">
        <v>24235</v>
      </c>
      <c r="AJJ139">
        <v>0.69289999999999996</v>
      </c>
      <c r="AJK139">
        <v>663.8</v>
      </c>
      <c r="AJL139">
        <v>0</v>
      </c>
      <c r="AJM139">
        <v>0</v>
      </c>
      <c r="AJN139">
        <v>0.36</v>
      </c>
      <c r="AJO139">
        <v>-4.3600000000000003</v>
      </c>
      <c r="AJP139">
        <v>41.3</v>
      </c>
      <c r="AJQ139">
        <v>47.26</v>
      </c>
      <c r="AJR139">
        <v>264</v>
      </c>
      <c r="AJS139">
        <v>179</v>
      </c>
      <c r="AJT139">
        <v>1</v>
      </c>
      <c r="AJU139" s="1" t="s">
        <v>2458</v>
      </c>
      <c r="AJV139">
        <v>24</v>
      </c>
      <c r="AJW139">
        <v>9.09</v>
      </c>
      <c r="AJZ139">
        <v>283.22000000000003</v>
      </c>
      <c r="AKA139">
        <v>360.33</v>
      </c>
      <c r="AKB139">
        <v>35.9</v>
      </c>
      <c r="AKC139">
        <v>10037</v>
      </c>
      <c r="AKD139">
        <v>1</v>
      </c>
      <c r="AKE139">
        <v>65.099999999999994</v>
      </c>
      <c r="AKF139">
        <v>0.3</v>
      </c>
      <c r="AKG139">
        <v>0.84</v>
      </c>
      <c r="AKH139" s="1" t="s">
        <v>2458</v>
      </c>
      <c r="AKI139" s="1" t="s">
        <v>2458</v>
      </c>
      <c r="AKJ139">
        <v>1822.46</v>
      </c>
      <c r="AKK139">
        <v>2519.46</v>
      </c>
      <c r="AKL139">
        <v>97</v>
      </c>
      <c r="AKM139">
        <v>25974</v>
      </c>
      <c r="AKN139">
        <v>1</v>
      </c>
      <c r="AKO139" s="1" t="s">
        <v>2458</v>
      </c>
      <c r="AKP139">
        <v>3.3</v>
      </c>
      <c r="AKQ139">
        <v>3.61</v>
      </c>
      <c r="AKT139">
        <v>272.06</v>
      </c>
      <c r="AKU139">
        <v>2.96</v>
      </c>
      <c r="AKV139">
        <v>82.2</v>
      </c>
      <c r="AKW139">
        <v>36</v>
      </c>
      <c r="AKX139">
        <v>1</v>
      </c>
      <c r="AKY139" s="1" t="s">
        <v>2458</v>
      </c>
      <c r="AKZ139">
        <v>6.1</v>
      </c>
      <c r="ALA139">
        <v>7.42</v>
      </c>
      <c r="ALD139">
        <v>12.82</v>
      </c>
      <c r="ALE139">
        <v>339.22</v>
      </c>
      <c r="ALF139">
        <v>9.77</v>
      </c>
      <c r="ALG139">
        <v>34721</v>
      </c>
      <c r="ALH139">
        <v>1</v>
      </c>
      <c r="ALJ139">
        <v>0</v>
      </c>
      <c r="ALK139">
        <v>0</v>
      </c>
      <c r="ALN139">
        <v>3512.43</v>
      </c>
      <c r="ALO139">
        <v>194.88</v>
      </c>
      <c r="ALP139">
        <v>145</v>
      </c>
      <c r="ALQ139">
        <v>1344</v>
      </c>
      <c r="ALR139">
        <v>1</v>
      </c>
      <c r="ALS139" s="1" t="s">
        <v>2458</v>
      </c>
      <c r="ALT139">
        <v>3</v>
      </c>
      <c r="ALU139">
        <v>2.15</v>
      </c>
      <c r="ALV139" s="1" t="s">
        <v>2458</v>
      </c>
      <c r="ALW139" s="1" t="s">
        <v>2458</v>
      </c>
      <c r="ALX139">
        <v>27443.73</v>
      </c>
      <c r="ALY139">
        <v>902.11</v>
      </c>
      <c r="ALZ139">
        <v>217.9</v>
      </c>
      <c r="AMA139">
        <v>4140</v>
      </c>
      <c r="AMB139">
        <v>1</v>
      </c>
      <c r="AMC139" s="1" t="s">
        <v>2458</v>
      </c>
      <c r="AMD139">
        <v>8</v>
      </c>
      <c r="AME139">
        <v>3.67</v>
      </c>
      <c r="AMF139" s="1" t="s">
        <v>2458</v>
      </c>
      <c r="AMG139" s="1" t="s">
        <v>2458</v>
      </c>
      <c r="AMH139">
        <v>3258.58</v>
      </c>
      <c r="AMI139">
        <v>2568.3200000000002</v>
      </c>
      <c r="AMJ139">
        <v>51.9</v>
      </c>
      <c r="AMK139">
        <v>49486</v>
      </c>
      <c r="AML139">
        <v>1</v>
      </c>
      <c r="AMM139">
        <v>1722.2</v>
      </c>
      <c r="AMN139">
        <v>1.1499999999999999</v>
      </c>
      <c r="AMO139">
        <v>2.2200000000000002</v>
      </c>
      <c r="AMP139">
        <v>7.0000000000000007E-2</v>
      </c>
      <c r="AMQ139">
        <v>3.34</v>
      </c>
      <c r="AMR139">
        <v>69.88</v>
      </c>
      <c r="AMS139">
        <v>73.06</v>
      </c>
      <c r="AMT139">
        <v>43</v>
      </c>
      <c r="AMU139">
        <v>1699</v>
      </c>
      <c r="AMV139">
        <v>1</v>
      </c>
      <c r="AMW139" s="1" t="s">
        <v>2458</v>
      </c>
      <c r="AMX139">
        <v>0</v>
      </c>
      <c r="AMY139">
        <v>0</v>
      </c>
      <c r="ANB139">
        <v>32.58</v>
      </c>
      <c r="ANC139">
        <v>42.29</v>
      </c>
      <c r="AND139">
        <v>3.4308000000000001</v>
      </c>
      <c r="ANE139">
        <v>9790</v>
      </c>
      <c r="ANF139">
        <v>0.79420000000000002</v>
      </c>
      <c r="ANG139">
        <v>944.1</v>
      </c>
      <c r="ANH139">
        <v>0</v>
      </c>
      <c r="ANI139">
        <v>0</v>
      </c>
      <c r="ANJ139" s="1" t="s">
        <v>2458</v>
      </c>
      <c r="ANK139">
        <v>-0.89</v>
      </c>
      <c r="ANL139">
        <v>540.25</v>
      </c>
      <c r="ANM139">
        <v>64.27</v>
      </c>
      <c r="ANN139">
        <v>48.69</v>
      </c>
      <c r="ANO139">
        <v>1320</v>
      </c>
      <c r="ANP139">
        <v>1</v>
      </c>
      <c r="ANQ139" s="1" t="s">
        <v>2458</v>
      </c>
      <c r="ANR139">
        <v>1.4</v>
      </c>
      <c r="ANS139">
        <v>2.88</v>
      </c>
      <c r="ANV139">
        <v>205.24</v>
      </c>
      <c r="ANW139">
        <v>2379.06</v>
      </c>
      <c r="ANX139">
        <v>20.099799999999998</v>
      </c>
      <c r="ANY139">
        <v>39454</v>
      </c>
      <c r="ANZ139">
        <v>0.33329999999999999</v>
      </c>
      <c r="AOA139">
        <v>4466.1000000000004</v>
      </c>
      <c r="AOB139">
        <v>0.15</v>
      </c>
      <c r="AOC139">
        <v>0.76</v>
      </c>
      <c r="AOD139">
        <v>0.03</v>
      </c>
      <c r="AOE139">
        <v>0.84</v>
      </c>
      <c r="AOF139">
        <v>167.34</v>
      </c>
      <c r="AOG139">
        <v>114.68</v>
      </c>
      <c r="AOH139">
        <v>22.87</v>
      </c>
      <c r="AOI139">
        <v>5015</v>
      </c>
      <c r="AOJ139">
        <v>1</v>
      </c>
      <c r="AOK139" s="1" t="s">
        <v>2458</v>
      </c>
      <c r="AOL139">
        <v>13.23</v>
      </c>
      <c r="AOM139">
        <v>57.85</v>
      </c>
      <c r="AOP139">
        <v>109.17</v>
      </c>
      <c r="AOQ139">
        <v>30</v>
      </c>
      <c r="AOR139">
        <v>250</v>
      </c>
      <c r="AOS139">
        <v>120</v>
      </c>
      <c r="AOT139">
        <v>1</v>
      </c>
      <c r="AOV139">
        <v>8</v>
      </c>
      <c r="AOW139">
        <v>3.2</v>
      </c>
      <c r="AOZ139">
        <v>2265.06</v>
      </c>
      <c r="APA139">
        <v>85</v>
      </c>
      <c r="APB139">
        <v>17</v>
      </c>
      <c r="APC139">
        <v>5000</v>
      </c>
      <c r="APD139">
        <v>1</v>
      </c>
      <c r="APE139" s="1" t="s">
        <v>2458</v>
      </c>
      <c r="APF139">
        <v>0.4</v>
      </c>
      <c r="APG139">
        <v>2.35</v>
      </c>
      <c r="API139" s="1" t="s">
        <v>2458</v>
      </c>
      <c r="APJ139">
        <v>100</v>
      </c>
      <c r="APK139">
        <v>92.83</v>
      </c>
      <c r="APL139">
        <v>6.1</v>
      </c>
      <c r="APM139">
        <v>15218</v>
      </c>
      <c r="APN139">
        <v>1</v>
      </c>
      <c r="APP139">
        <v>0</v>
      </c>
      <c r="APQ139">
        <v>0</v>
      </c>
      <c r="APT139">
        <v>11261.64</v>
      </c>
      <c r="APU139">
        <v>965.39</v>
      </c>
      <c r="APV139">
        <v>190</v>
      </c>
      <c r="APW139">
        <v>5081</v>
      </c>
      <c r="APX139">
        <v>1</v>
      </c>
      <c r="APY139" s="1" t="s">
        <v>2458</v>
      </c>
      <c r="APZ139">
        <v>0</v>
      </c>
      <c r="AQA139">
        <v>0</v>
      </c>
      <c r="AQB139" s="1" t="s">
        <v>2458</v>
      </c>
      <c r="AQC139" s="1" t="s">
        <v>2458</v>
      </c>
      <c r="AQD139">
        <v>103</v>
      </c>
      <c r="AQF139">
        <v>2744</v>
      </c>
      <c r="AQG139">
        <v>1</v>
      </c>
      <c r="AQH139">
        <v>1</v>
      </c>
      <c r="AQI139" s="1" t="s">
        <v>2458</v>
      </c>
      <c r="AQJ139">
        <v>10</v>
      </c>
      <c r="AQK139">
        <v>0.36</v>
      </c>
      <c r="AQN139">
        <v>73.98</v>
      </c>
      <c r="AQO139">
        <v>8.8000000000000007</v>
      </c>
      <c r="AQP139">
        <v>18.34</v>
      </c>
      <c r="AQQ139">
        <v>480</v>
      </c>
      <c r="AQR139">
        <v>1</v>
      </c>
      <c r="AQS139">
        <v>0.1</v>
      </c>
      <c r="AQT139">
        <v>0</v>
      </c>
      <c r="AQU139">
        <v>0</v>
      </c>
      <c r="AQX139">
        <v>1227.49</v>
      </c>
      <c r="AQY139">
        <v>25.78</v>
      </c>
      <c r="AQZ139">
        <v>53.9</v>
      </c>
      <c r="ARA139">
        <v>48</v>
      </c>
      <c r="ARB139">
        <v>0.1</v>
      </c>
      <c r="ARC139">
        <v>9.1</v>
      </c>
      <c r="ARD139">
        <v>1.07</v>
      </c>
      <c r="ARE139">
        <v>1.98</v>
      </c>
      <c r="ARQ139" s="1" t="s">
        <v>2458</v>
      </c>
      <c r="ARR139" s="1" t="s">
        <v>2458</v>
      </c>
      <c r="ARS139" s="1" t="s">
        <v>2458</v>
      </c>
      <c r="ART139" s="1" t="s">
        <v>2458</v>
      </c>
      <c r="ARU139" s="1" t="s">
        <v>2458</v>
      </c>
      <c r="ARV139" s="1" t="s">
        <v>2458</v>
      </c>
      <c r="ARW139" s="1" t="s">
        <v>2458</v>
      </c>
      <c r="ARX139" s="1" t="s">
        <v>2458</v>
      </c>
      <c r="ARY139" s="1" t="s">
        <v>2458</v>
      </c>
      <c r="ASB139" s="1" t="s">
        <v>2458</v>
      </c>
      <c r="ASC139" s="1" t="s">
        <v>2458</v>
      </c>
      <c r="ASD139" s="1" t="s">
        <v>2458</v>
      </c>
      <c r="ASE139" s="1" t="s">
        <v>2458</v>
      </c>
      <c r="ASF139" s="1" t="s">
        <v>2458</v>
      </c>
      <c r="ASG139" s="1" t="s">
        <v>2458</v>
      </c>
      <c r="ASH139" s="1" t="s">
        <v>2458</v>
      </c>
      <c r="ASI139" s="1" t="s">
        <v>2458</v>
      </c>
      <c r="ASJ139" s="1" t="s">
        <v>2458</v>
      </c>
      <c r="ASK139" s="1" t="s">
        <v>2458</v>
      </c>
      <c r="ASL139">
        <v>1545.93</v>
      </c>
      <c r="ASM139">
        <v>610.79999999999995</v>
      </c>
      <c r="ASN139">
        <v>48.575000000000003</v>
      </c>
      <c r="ASO139">
        <v>1200</v>
      </c>
      <c r="ASP139">
        <v>9.5399999999999999E-2</v>
      </c>
      <c r="ASQ139">
        <v>78.599999999999994</v>
      </c>
      <c r="ASR139">
        <v>0.45</v>
      </c>
      <c r="ASS139">
        <v>0.93</v>
      </c>
      <c r="AST139" s="1" t="s">
        <v>2458</v>
      </c>
      <c r="ASU139" s="1" t="s">
        <v>2458</v>
      </c>
      <c r="ASV139">
        <v>163.56</v>
      </c>
      <c r="ASW139">
        <v>190.46</v>
      </c>
      <c r="ASX139">
        <v>22.08</v>
      </c>
      <c r="ASY139">
        <v>8626</v>
      </c>
      <c r="ASZ139">
        <v>1</v>
      </c>
      <c r="ATA139">
        <v>734</v>
      </c>
      <c r="ATB139">
        <v>0</v>
      </c>
      <c r="ATC139">
        <v>0</v>
      </c>
      <c r="ATD139">
        <v>0.15</v>
      </c>
      <c r="ATE139">
        <v>1.08</v>
      </c>
      <c r="ATF139">
        <v>596.07000000000005</v>
      </c>
      <c r="ATG139">
        <v>80414.06</v>
      </c>
      <c r="ATH139">
        <v>83.777299999999997</v>
      </c>
      <c r="ATI139">
        <v>932878</v>
      </c>
      <c r="ATJ139">
        <v>0.97189999999999999</v>
      </c>
      <c r="ATK139">
        <v>88596.3</v>
      </c>
      <c r="ATL139">
        <v>2.5299999999999998</v>
      </c>
      <c r="ATM139">
        <v>3.02</v>
      </c>
      <c r="ATN139">
        <v>0.32</v>
      </c>
      <c r="ATO139">
        <v>7.67</v>
      </c>
      <c r="ATP139">
        <v>921.51</v>
      </c>
      <c r="ATQ139">
        <v>953.75</v>
      </c>
      <c r="ATR139">
        <v>250</v>
      </c>
      <c r="ATS139">
        <v>3815</v>
      </c>
      <c r="ATT139">
        <v>1</v>
      </c>
      <c r="ATU139" s="1" t="s">
        <v>2458</v>
      </c>
      <c r="ATV139">
        <v>0.8</v>
      </c>
      <c r="ATW139">
        <v>0.32</v>
      </c>
      <c r="ATX139" s="1" t="s">
        <v>2458</v>
      </c>
      <c r="ATY139" s="1" t="s">
        <v>2458</v>
      </c>
      <c r="ATZ139">
        <v>6214.89</v>
      </c>
      <c r="AUA139">
        <v>88.53</v>
      </c>
      <c r="AUB139">
        <v>1080</v>
      </c>
      <c r="AUC139">
        <v>82</v>
      </c>
      <c r="AUD139">
        <v>1</v>
      </c>
      <c r="AUE139">
        <v>0.1</v>
      </c>
      <c r="AUF139">
        <v>0</v>
      </c>
      <c r="AUG139">
        <v>0</v>
      </c>
      <c r="AUJ139" s="1" t="s">
        <v>2458</v>
      </c>
      <c r="AUK139" s="1" t="s">
        <v>2458</v>
      </c>
      <c r="AUL139" s="1" t="s">
        <v>2458</v>
      </c>
      <c r="AUM139" s="1" t="s">
        <v>2458</v>
      </c>
      <c r="AUN139" s="1" t="s">
        <v>2458</v>
      </c>
      <c r="AUO139" s="1" t="s">
        <v>2458</v>
      </c>
      <c r="AUP139" s="1" t="s">
        <v>2458</v>
      </c>
      <c r="AUQ139" s="1" t="s">
        <v>2458</v>
      </c>
      <c r="AUS139" s="1" t="s">
        <v>2458</v>
      </c>
      <c r="AUT139">
        <v>242.33</v>
      </c>
      <c r="AUU139">
        <v>14.84</v>
      </c>
      <c r="AUV139">
        <v>14.9</v>
      </c>
      <c r="AUW139">
        <v>996</v>
      </c>
      <c r="AUX139">
        <v>1</v>
      </c>
      <c r="AUY139">
        <v>0</v>
      </c>
      <c r="AUZ139">
        <v>0</v>
      </c>
      <c r="AVA139">
        <v>0</v>
      </c>
      <c r="AVD139">
        <v>335.12</v>
      </c>
      <c r="AVE139">
        <v>450.03</v>
      </c>
      <c r="AVF139">
        <v>16.4145</v>
      </c>
      <c r="AVG139">
        <v>22006</v>
      </c>
      <c r="AVH139">
        <v>0.80269999999999997</v>
      </c>
      <c r="AVI139">
        <v>783.1</v>
      </c>
      <c r="AVJ139">
        <v>0.3</v>
      </c>
      <c r="AVK139">
        <v>1.81</v>
      </c>
      <c r="AVL139">
        <v>0.09</v>
      </c>
      <c r="AVM139">
        <v>0.56000000000000005</v>
      </c>
      <c r="AVN139" s="1" t="s">
        <v>2458</v>
      </c>
      <c r="AVO139" s="1" t="s">
        <v>2458</v>
      </c>
      <c r="AVP139" s="1" t="s">
        <v>2458</v>
      </c>
      <c r="AVQ139" s="1" t="s">
        <v>2458</v>
      </c>
      <c r="AVR139" s="1" t="s">
        <v>2458</v>
      </c>
      <c r="AVS139" s="1" t="s">
        <v>2458</v>
      </c>
      <c r="AVT139" s="1" t="s">
        <v>2458</v>
      </c>
      <c r="AVU139" s="1" t="s">
        <v>2458</v>
      </c>
      <c r="AVX139" s="1" t="s">
        <v>2458</v>
      </c>
      <c r="AVY139" s="1" t="s">
        <v>2458</v>
      </c>
      <c r="AVZ139" s="1" t="s">
        <v>2458</v>
      </c>
      <c r="AWA139" s="1" t="s">
        <v>2458</v>
      </c>
      <c r="AWB139" s="1" t="s">
        <v>2458</v>
      </c>
      <c r="AWC139" s="1" t="s">
        <v>2458</v>
      </c>
      <c r="AWD139" s="1" t="s">
        <v>2458</v>
      </c>
      <c r="AWE139" s="1" t="s">
        <v>2458</v>
      </c>
      <c r="AWH139" s="1" t="s">
        <v>2458</v>
      </c>
      <c r="AWI139" s="1" t="s">
        <v>2458</v>
      </c>
      <c r="AWJ139" s="1" t="s">
        <v>2458</v>
      </c>
      <c r="AWK139" s="1" t="s">
        <v>2458</v>
      </c>
      <c r="AWL139" s="1" t="s">
        <v>2458</v>
      </c>
      <c r="AWM139" s="1" t="s">
        <v>2458</v>
      </c>
      <c r="AWN139" s="1" t="s">
        <v>2458</v>
      </c>
      <c r="AWO139" s="1" t="s">
        <v>2458</v>
      </c>
      <c r="AWR139" s="1" t="s">
        <v>2458</v>
      </c>
      <c r="AWS139" s="1" t="s">
        <v>2458</v>
      </c>
      <c r="AWT139" s="1" t="s">
        <v>2458</v>
      </c>
      <c r="AWU139" s="1" t="s">
        <v>2458</v>
      </c>
      <c r="AWV139" s="1" t="s">
        <v>2458</v>
      </c>
      <c r="AWW139" s="1" t="s">
        <v>2458</v>
      </c>
      <c r="AWX139" s="1" t="s">
        <v>2458</v>
      </c>
      <c r="AWY139" s="1" t="s">
        <v>2458</v>
      </c>
      <c r="AXB139" s="1" t="s">
        <v>2458</v>
      </c>
      <c r="AXC139" s="1" t="s">
        <v>2458</v>
      </c>
      <c r="AXD139" s="1" t="s">
        <v>2458</v>
      </c>
      <c r="AXE139" s="1" t="s">
        <v>2458</v>
      </c>
      <c r="AXF139" s="1" t="s">
        <v>2458</v>
      </c>
      <c r="AXG139" s="1" t="s">
        <v>2458</v>
      </c>
      <c r="AXH139" s="1" t="s">
        <v>2458</v>
      </c>
      <c r="AXI139" s="1" t="s">
        <v>2458</v>
      </c>
      <c r="AXL139">
        <v>636.22</v>
      </c>
      <c r="AXM139">
        <v>792.8</v>
      </c>
      <c r="AXN139">
        <v>24.774999999999999</v>
      </c>
      <c r="AXO139">
        <v>8000</v>
      </c>
      <c r="AXP139">
        <v>0.25</v>
      </c>
      <c r="AXQ139">
        <v>1788.6</v>
      </c>
      <c r="AXR139">
        <v>0.31</v>
      </c>
      <c r="AXS139">
        <v>1.26</v>
      </c>
      <c r="AXT139">
        <v>0.12</v>
      </c>
      <c r="AXU139">
        <v>1.47</v>
      </c>
      <c r="AXV139">
        <v>36</v>
      </c>
      <c r="AXW139">
        <v>4.08</v>
      </c>
      <c r="AXX139">
        <v>1.08</v>
      </c>
      <c r="AXY139">
        <v>3776</v>
      </c>
      <c r="AXZ139">
        <v>1</v>
      </c>
      <c r="AYA139">
        <v>34.4</v>
      </c>
      <c r="AYB139">
        <v>0</v>
      </c>
      <c r="AYC139">
        <v>0</v>
      </c>
      <c r="AYF139" s="1" t="s">
        <v>2458</v>
      </c>
      <c r="AYG139" s="1" t="s">
        <v>2458</v>
      </c>
      <c r="AYH139" s="1" t="s">
        <v>2458</v>
      </c>
      <c r="AYI139" s="1" t="s">
        <v>2458</v>
      </c>
      <c r="AYJ139" s="1" t="s">
        <v>2458</v>
      </c>
      <c r="AYK139" s="1" t="s">
        <v>2458</v>
      </c>
      <c r="AYL139" s="1" t="s">
        <v>2458</v>
      </c>
      <c r="AYM139" s="1" t="s">
        <v>2458</v>
      </c>
      <c r="AYP139" s="1" t="s">
        <v>2458</v>
      </c>
      <c r="AYQ139" s="1" t="s">
        <v>2458</v>
      </c>
      <c r="AYR139" s="1" t="s">
        <v>2458</v>
      </c>
      <c r="AYS139" s="1" t="s">
        <v>2458</v>
      </c>
      <c r="AYT139" s="1" t="s">
        <v>2458</v>
      </c>
      <c r="AYU139" s="1" t="s">
        <v>2458</v>
      </c>
      <c r="AYV139" s="1" t="s">
        <v>2458</v>
      </c>
      <c r="AYW139" s="1" t="s">
        <v>2458</v>
      </c>
      <c r="AYX139" s="1" t="s">
        <v>2458</v>
      </c>
      <c r="AYZ139">
        <v>460.14</v>
      </c>
      <c r="AZA139">
        <v>34.54</v>
      </c>
      <c r="AZB139">
        <v>32.9</v>
      </c>
      <c r="AZC139">
        <v>1050</v>
      </c>
      <c r="AZD139">
        <v>1</v>
      </c>
      <c r="AZE139" s="1" t="s">
        <v>2458</v>
      </c>
      <c r="AZF139">
        <v>0</v>
      </c>
      <c r="AZG139">
        <v>0</v>
      </c>
      <c r="AZJ139" s="1" t="s">
        <v>2458</v>
      </c>
      <c r="AZK139" s="1" t="s">
        <v>2458</v>
      </c>
      <c r="AZL139" s="1" t="s">
        <v>2458</v>
      </c>
      <c r="AZM139" s="1" t="s">
        <v>2458</v>
      </c>
      <c r="AZN139" s="1" t="s">
        <v>2458</v>
      </c>
      <c r="AZO139" s="1" t="s">
        <v>2458</v>
      </c>
      <c r="AZP139" s="1" t="s">
        <v>2458</v>
      </c>
      <c r="AZQ139" s="1" t="s">
        <v>2458</v>
      </c>
      <c r="AZT139" s="1" t="s">
        <v>2458</v>
      </c>
      <c r="AZU139" s="1" t="s">
        <v>2458</v>
      </c>
      <c r="AZV139" s="1" t="s">
        <v>2458</v>
      </c>
      <c r="AZW139" s="1" t="s">
        <v>2458</v>
      </c>
      <c r="AZX139" s="1" t="s">
        <v>2458</v>
      </c>
      <c r="AZY139" s="1" t="s">
        <v>2458</v>
      </c>
      <c r="AZZ139" s="1" t="s">
        <v>2458</v>
      </c>
      <c r="BAA139" s="1" t="s">
        <v>2458</v>
      </c>
      <c r="BAN139">
        <v>454.25</v>
      </c>
      <c r="BAO139">
        <v>2.59</v>
      </c>
      <c r="BAP139">
        <v>5.54</v>
      </c>
      <c r="BAQ139">
        <v>468</v>
      </c>
      <c r="BAR139">
        <v>1</v>
      </c>
      <c r="BAS139" s="1" t="s">
        <v>2458</v>
      </c>
      <c r="BAT139">
        <v>0</v>
      </c>
      <c r="BAU139">
        <v>0</v>
      </c>
      <c r="BAX139">
        <v>104.95</v>
      </c>
      <c r="BAY139">
        <v>13.49</v>
      </c>
      <c r="BAZ139">
        <v>12</v>
      </c>
      <c r="BBA139">
        <v>1124</v>
      </c>
      <c r="BBB139">
        <v>1</v>
      </c>
      <c r="BBC139" s="1" t="s">
        <v>2458</v>
      </c>
      <c r="BBD139">
        <v>0</v>
      </c>
      <c r="BBE139">
        <v>0</v>
      </c>
      <c r="BBR139">
        <v>10.68</v>
      </c>
      <c r="BBS139">
        <v>0.9</v>
      </c>
      <c r="BBT139">
        <v>1.7</v>
      </c>
      <c r="BBU139">
        <v>532</v>
      </c>
      <c r="BBV139">
        <v>1</v>
      </c>
      <c r="BBW139" s="1" t="s">
        <v>2458</v>
      </c>
      <c r="BBX139">
        <v>0</v>
      </c>
      <c r="BBY139">
        <v>0</v>
      </c>
      <c r="BCB139">
        <v>29.89</v>
      </c>
      <c r="BCC139">
        <v>99.32</v>
      </c>
      <c r="BCD139">
        <v>2</v>
      </c>
      <c r="BCE139">
        <v>49661</v>
      </c>
      <c r="BCF139">
        <v>1</v>
      </c>
      <c r="BCG139">
        <v>1621.1</v>
      </c>
      <c r="BCH139">
        <v>0</v>
      </c>
      <c r="BCI139">
        <v>0</v>
      </c>
      <c r="BCJ139" s="1" t="s">
        <v>2458</v>
      </c>
      <c r="BCK139" s="1" t="s">
        <v>2458</v>
      </c>
      <c r="BCL139">
        <v>157.5</v>
      </c>
      <c r="BCM139">
        <v>14.4</v>
      </c>
      <c r="BCN139">
        <v>18</v>
      </c>
      <c r="BCO139">
        <v>800</v>
      </c>
      <c r="BCP139">
        <v>1</v>
      </c>
      <c r="BCQ139" s="1" t="s">
        <v>2458</v>
      </c>
      <c r="BCR139">
        <v>0.52</v>
      </c>
      <c r="BCS139">
        <v>2.89</v>
      </c>
      <c r="BCU139" s="1" t="s">
        <v>2458</v>
      </c>
      <c r="BCV139">
        <v>143.65</v>
      </c>
      <c r="BCW139">
        <v>961.02</v>
      </c>
      <c r="BCX139">
        <v>22.87</v>
      </c>
      <c r="BCY139">
        <v>42021</v>
      </c>
      <c r="BCZ139">
        <v>1</v>
      </c>
      <c r="BDA139" s="1" t="s">
        <v>2458</v>
      </c>
      <c r="BDB139">
        <v>0.76</v>
      </c>
      <c r="BDC139">
        <v>3.33</v>
      </c>
      <c r="BDF139">
        <v>4.6500000000000004</v>
      </c>
      <c r="BDG139">
        <v>85.86</v>
      </c>
      <c r="BDH139">
        <v>11.05</v>
      </c>
      <c r="BDI139">
        <v>7770</v>
      </c>
      <c r="BDJ139">
        <v>1</v>
      </c>
      <c r="BDK139" s="1" t="s">
        <v>2458</v>
      </c>
      <c r="BDL139">
        <v>0</v>
      </c>
      <c r="BDM139">
        <v>0</v>
      </c>
      <c r="BDP139">
        <v>8032.64</v>
      </c>
      <c r="BDQ139">
        <v>424</v>
      </c>
      <c r="BDR139">
        <v>990</v>
      </c>
      <c r="BDS139">
        <v>428</v>
      </c>
      <c r="BDT139">
        <v>1</v>
      </c>
      <c r="BDU139">
        <v>0</v>
      </c>
      <c r="BDV139">
        <v>30</v>
      </c>
      <c r="BDW139">
        <v>3.03</v>
      </c>
      <c r="BDY139" s="1" t="s">
        <v>2458</v>
      </c>
      <c r="BDZ139">
        <v>100</v>
      </c>
      <c r="BEA139">
        <v>98.92</v>
      </c>
      <c r="BEB139">
        <v>75</v>
      </c>
      <c r="BEC139">
        <v>1319</v>
      </c>
      <c r="BED139">
        <v>1</v>
      </c>
      <c r="BEE139" s="1" t="s">
        <v>2458</v>
      </c>
      <c r="BEF139">
        <v>0</v>
      </c>
      <c r="BEG139">
        <v>0</v>
      </c>
      <c r="BEJ139">
        <v>19.7</v>
      </c>
      <c r="BEL139">
        <v>10.5</v>
      </c>
      <c r="BEM139">
        <v>1</v>
      </c>
      <c r="BEN139">
        <v>1</v>
      </c>
      <c r="BEO139" s="1" t="s">
        <v>2458</v>
      </c>
      <c r="BEP139">
        <v>0</v>
      </c>
      <c r="BEQ139">
        <v>0</v>
      </c>
    </row>
    <row r="140" spans="1:1499" x14ac:dyDescent="0.25">
      <c r="A140" s="2">
        <v>39142</v>
      </c>
      <c r="B140">
        <v>70.44</v>
      </c>
      <c r="C140">
        <v>14.99</v>
      </c>
      <c r="D140">
        <v>2.2999999999999998</v>
      </c>
      <c r="E140">
        <v>3324</v>
      </c>
      <c r="F140">
        <v>0.50980000000000003</v>
      </c>
      <c r="G140">
        <v>344.3</v>
      </c>
      <c r="H140">
        <v>0</v>
      </c>
      <c r="I140">
        <v>0</v>
      </c>
      <c r="K140" s="1" t="s">
        <v>2458</v>
      </c>
      <c r="L140">
        <v>326.79000000000002</v>
      </c>
      <c r="M140">
        <v>270</v>
      </c>
      <c r="N140">
        <v>1500</v>
      </c>
      <c r="O140">
        <v>180</v>
      </c>
      <c r="P140">
        <v>1</v>
      </c>
      <c r="Q140" s="1" t="s">
        <v>2458</v>
      </c>
      <c r="R140">
        <v>22</v>
      </c>
      <c r="S140">
        <v>1.47</v>
      </c>
      <c r="V140">
        <v>27.01</v>
      </c>
      <c r="W140">
        <v>8.09</v>
      </c>
      <c r="X140">
        <v>4.9000000000000004</v>
      </c>
      <c r="Y140">
        <v>1651</v>
      </c>
      <c r="Z140">
        <v>1</v>
      </c>
      <c r="AA140" s="1" t="s">
        <v>2458</v>
      </c>
      <c r="AB140">
        <v>0</v>
      </c>
      <c r="AC140">
        <v>0</v>
      </c>
      <c r="AF140">
        <v>106.6</v>
      </c>
      <c r="AG140">
        <v>6.4</v>
      </c>
      <c r="AH140">
        <v>160</v>
      </c>
      <c r="AI140">
        <v>40</v>
      </c>
      <c r="AJ140">
        <v>1</v>
      </c>
      <c r="AK140" s="1" t="s">
        <v>2458</v>
      </c>
      <c r="AL140">
        <v>0</v>
      </c>
      <c r="AM140">
        <v>0</v>
      </c>
      <c r="AP140">
        <v>1784.89</v>
      </c>
      <c r="AQ140">
        <v>1733.79</v>
      </c>
      <c r="AR140">
        <v>42.71</v>
      </c>
      <c r="AS140">
        <v>40595</v>
      </c>
      <c r="AT140">
        <v>1</v>
      </c>
      <c r="AU140">
        <v>910.3</v>
      </c>
      <c r="AV140">
        <v>0.33</v>
      </c>
      <c r="AW140">
        <v>0.77</v>
      </c>
      <c r="AX140">
        <v>0.05</v>
      </c>
      <c r="AY140">
        <v>1.61</v>
      </c>
      <c r="AZ140">
        <v>59.22</v>
      </c>
      <c r="BA140">
        <v>7.65</v>
      </c>
      <c r="BB140">
        <v>9.11</v>
      </c>
      <c r="BC140">
        <v>840</v>
      </c>
      <c r="BD140">
        <v>1</v>
      </c>
      <c r="BE140">
        <v>1.5</v>
      </c>
      <c r="BF140">
        <v>0.24</v>
      </c>
      <c r="BG140">
        <v>2.63</v>
      </c>
      <c r="BI140" s="1" t="s">
        <v>2458</v>
      </c>
      <c r="BJ140">
        <v>148.13999999999999</v>
      </c>
      <c r="BK140">
        <v>304.42</v>
      </c>
      <c r="BL140">
        <v>31.4</v>
      </c>
      <c r="BM140">
        <v>9695</v>
      </c>
      <c r="BN140">
        <v>1</v>
      </c>
      <c r="BO140">
        <v>54.9</v>
      </c>
      <c r="BP140">
        <v>0.96</v>
      </c>
      <c r="BQ140">
        <v>3.06</v>
      </c>
      <c r="BT140" s="1" t="s">
        <v>2458</v>
      </c>
      <c r="BU140" s="1" t="s">
        <v>2458</v>
      </c>
      <c r="BV140" s="1" t="s">
        <v>2458</v>
      </c>
      <c r="BW140" s="1" t="s">
        <v>2458</v>
      </c>
      <c r="BX140" s="1" t="s">
        <v>2458</v>
      </c>
      <c r="BY140" s="1" t="s">
        <v>2458</v>
      </c>
      <c r="BZ140" s="1" t="s">
        <v>2458</v>
      </c>
      <c r="CA140" s="1" t="s">
        <v>2458</v>
      </c>
      <c r="CB140" s="1" t="s">
        <v>2458</v>
      </c>
      <c r="CC140" s="1" t="s">
        <v>2458</v>
      </c>
      <c r="CD140">
        <v>2.81</v>
      </c>
      <c r="CE140">
        <v>18.96</v>
      </c>
      <c r="CF140">
        <v>2.36</v>
      </c>
      <c r="CG140">
        <v>8034</v>
      </c>
      <c r="CH140">
        <v>1</v>
      </c>
      <c r="CI140">
        <v>4826.5</v>
      </c>
      <c r="CJ140">
        <v>0</v>
      </c>
      <c r="CK140">
        <v>0</v>
      </c>
      <c r="CM140" s="1" t="s">
        <v>2458</v>
      </c>
      <c r="CN140">
        <v>185.27</v>
      </c>
      <c r="CO140">
        <v>222.78</v>
      </c>
      <c r="CP140">
        <v>60210430</v>
      </c>
      <c r="CQ140">
        <v>8682</v>
      </c>
      <c r="CR140">
        <v>2346468</v>
      </c>
      <c r="CS140">
        <v>0</v>
      </c>
      <c r="CT140">
        <v>0</v>
      </c>
      <c r="CU140">
        <v>0</v>
      </c>
      <c r="CV140">
        <v>521030</v>
      </c>
      <c r="CW140">
        <v>1342964</v>
      </c>
      <c r="CX140" s="1" t="s">
        <v>2458</v>
      </c>
      <c r="CY140" s="1" t="s">
        <v>2458</v>
      </c>
      <c r="CZ140" s="1" t="s">
        <v>2458</v>
      </c>
      <c r="DA140" s="1" t="s">
        <v>2458</v>
      </c>
      <c r="DB140" s="1" t="s">
        <v>2458</v>
      </c>
      <c r="DC140" s="1" t="s">
        <v>2458</v>
      </c>
      <c r="DD140" s="1" t="s">
        <v>2458</v>
      </c>
      <c r="DE140" s="1" t="s">
        <v>2458</v>
      </c>
      <c r="DF140" s="1" t="s">
        <v>2458</v>
      </c>
      <c r="DG140" s="1" t="s">
        <v>2458</v>
      </c>
      <c r="DH140" s="1" t="s">
        <v>2458</v>
      </c>
      <c r="DI140" s="1" t="s">
        <v>2458</v>
      </c>
      <c r="DJ140" s="1" t="s">
        <v>2458</v>
      </c>
      <c r="DK140" s="1" t="s">
        <v>2458</v>
      </c>
      <c r="DL140" s="1" t="s">
        <v>2458</v>
      </c>
      <c r="DM140" s="1" t="s">
        <v>2458</v>
      </c>
      <c r="DN140" s="1" t="s">
        <v>2458</v>
      </c>
      <c r="DO140" s="1" t="s">
        <v>2458</v>
      </c>
      <c r="DP140" s="1" t="s">
        <v>2458</v>
      </c>
      <c r="DQ140" s="1" t="s">
        <v>2458</v>
      </c>
      <c r="DR140">
        <v>1605.62</v>
      </c>
      <c r="DS140">
        <v>192.39</v>
      </c>
      <c r="DT140">
        <v>174.9</v>
      </c>
      <c r="DU140">
        <v>110</v>
      </c>
      <c r="DV140">
        <v>0.1</v>
      </c>
      <c r="DW140">
        <v>0.3</v>
      </c>
      <c r="DX140">
        <v>0</v>
      </c>
      <c r="DY140">
        <v>0</v>
      </c>
      <c r="EB140">
        <v>109.94</v>
      </c>
      <c r="EC140">
        <v>54.5</v>
      </c>
      <c r="ED140">
        <v>4.07</v>
      </c>
      <c r="EE140">
        <v>11848</v>
      </c>
      <c r="EF140">
        <v>0.88480000000000003</v>
      </c>
      <c r="EG140">
        <v>1960.4</v>
      </c>
      <c r="EH140">
        <v>0</v>
      </c>
      <c r="EI140">
        <v>0</v>
      </c>
      <c r="EJ140" s="1" t="s">
        <v>2458</v>
      </c>
      <c r="EK140">
        <v>-0.82</v>
      </c>
      <c r="EL140">
        <v>4574.01</v>
      </c>
      <c r="EM140">
        <v>957.97</v>
      </c>
      <c r="EN140">
        <v>66.42</v>
      </c>
      <c r="EO140">
        <v>1429</v>
      </c>
      <c r="EP140">
        <v>9.9099999999999994E-2</v>
      </c>
      <c r="EQ140">
        <v>2229.9</v>
      </c>
      <c r="ER140">
        <v>0.98</v>
      </c>
      <c r="ES140">
        <v>1.47</v>
      </c>
      <c r="ET140">
        <v>0.18</v>
      </c>
      <c r="EU140">
        <v>1.32</v>
      </c>
      <c r="EV140" s="1" t="s">
        <v>2458</v>
      </c>
      <c r="EW140" s="1" t="s">
        <v>2458</v>
      </c>
      <c r="EX140" s="1" t="s">
        <v>2458</v>
      </c>
      <c r="EY140" s="1" t="s">
        <v>2458</v>
      </c>
      <c r="EZ140" s="1" t="s">
        <v>2458</v>
      </c>
      <c r="FA140" s="1" t="s">
        <v>2458</v>
      </c>
      <c r="FB140" s="1" t="s">
        <v>2458</v>
      </c>
      <c r="FC140" s="1" t="s">
        <v>2458</v>
      </c>
      <c r="FD140" s="1" t="s">
        <v>2458</v>
      </c>
      <c r="FE140" s="1" t="s">
        <v>2458</v>
      </c>
      <c r="FF140">
        <v>19.05</v>
      </c>
      <c r="FG140">
        <v>5.85</v>
      </c>
      <c r="FH140">
        <v>3.81</v>
      </c>
      <c r="FI140">
        <v>1536</v>
      </c>
      <c r="FJ140">
        <v>1</v>
      </c>
      <c r="FK140">
        <v>2.8</v>
      </c>
      <c r="FL140">
        <v>0</v>
      </c>
      <c r="FM140">
        <v>0</v>
      </c>
      <c r="FP140">
        <v>309.45</v>
      </c>
      <c r="FQ140">
        <v>368.79</v>
      </c>
      <c r="FR140">
        <v>13.95</v>
      </c>
      <c r="FS140">
        <v>26437</v>
      </c>
      <c r="FT140">
        <v>1</v>
      </c>
      <c r="FU140">
        <v>263.8</v>
      </c>
      <c r="FV140">
        <v>0.21</v>
      </c>
      <c r="FW140">
        <v>1.51</v>
      </c>
      <c r="FX140">
        <v>0.16</v>
      </c>
      <c r="FY140">
        <v>0.41</v>
      </c>
      <c r="GJ140">
        <v>102.1</v>
      </c>
      <c r="GK140">
        <v>7871.91</v>
      </c>
      <c r="GL140">
        <v>19.5</v>
      </c>
      <c r="GM140">
        <v>403688</v>
      </c>
      <c r="GN140">
        <v>1</v>
      </c>
      <c r="GO140" s="1" t="s">
        <v>2458</v>
      </c>
      <c r="GP140">
        <v>0.1</v>
      </c>
      <c r="GQ140">
        <v>0.51</v>
      </c>
      <c r="GR140" s="1" t="s">
        <v>2458</v>
      </c>
      <c r="GS140" s="1" t="s">
        <v>2458</v>
      </c>
      <c r="GT140">
        <v>197.23</v>
      </c>
      <c r="GU140">
        <v>7177.92</v>
      </c>
      <c r="GV140">
        <v>63.5</v>
      </c>
      <c r="GW140">
        <v>113038</v>
      </c>
      <c r="GX140">
        <v>1</v>
      </c>
      <c r="GY140">
        <v>304.7</v>
      </c>
      <c r="GZ140">
        <v>2.87</v>
      </c>
      <c r="HA140">
        <v>4.5199999999999996</v>
      </c>
      <c r="HB140">
        <v>0.17</v>
      </c>
      <c r="HC140">
        <v>2.09</v>
      </c>
      <c r="HD140">
        <v>2141.62</v>
      </c>
      <c r="HE140">
        <v>772.25</v>
      </c>
      <c r="HF140">
        <v>2901</v>
      </c>
      <c r="HG140">
        <v>266</v>
      </c>
      <c r="HH140">
        <v>1</v>
      </c>
      <c r="HI140">
        <v>0.1</v>
      </c>
      <c r="HJ140">
        <v>96</v>
      </c>
      <c r="HK140">
        <v>3.31</v>
      </c>
      <c r="HM140" s="1" t="s">
        <v>2458</v>
      </c>
      <c r="HN140">
        <v>59.88</v>
      </c>
      <c r="HO140">
        <v>5.0199999999999996</v>
      </c>
      <c r="HP140">
        <v>160.946</v>
      </c>
      <c r="HQ140">
        <v>591</v>
      </c>
      <c r="HR140">
        <v>18.934799999999999</v>
      </c>
      <c r="HS140">
        <v>0</v>
      </c>
      <c r="HT140">
        <v>4.92</v>
      </c>
      <c r="HU140">
        <v>3.06</v>
      </c>
      <c r="HX140" s="1" t="s">
        <v>2458</v>
      </c>
      <c r="HY140" s="1" t="s">
        <v>2458</v>
      </c>
      <c r="HZ140" s="1" t="s">
        <v>2458</v>
      </c>
      <c r="IA140" s="1" t="s">
        <v>2458</v>
      </c>
      <c r="IB140" s="1" t="s">
        <v>2458</v>
      </c>
      <c r="IC140" s="1" t="s">
        <v>2458</v>
      </c>
      <c r="ID140" s="1" t="s">
        <v>2458</v>
      </c>
      <c r="IE140" s="1" t="s">
        <v>2458</v>
      </c>
      <c r="IH140">
        <v>89.14</v>
      </c>
      <c r="II140">
        <v>106.49</v>
      </c>
      <c r="IJ140">
        <v>16.989999999999998</v>
      </c>
      <c r="IK140">
        <v>6268</v>
      </c>
      <c r="IL140">
        <v>1</v>
      </c>
      <c r="IM140">
        <v>838.4</v>
      </c>
      <c r="IN140">
        <v>0</v>
      </c>
      <c r="IO140">
        <v>0</v>
      </c>
      <c r="IP140" s="1" t="s">
        <v>2458</v>
      </c>
      <c r="IQ140" s="1" t="s">
        <v>2458</v>
      </c>
      <c r="IR140">
        <v>240</v>
      </c>
      <c r="IS140">
        <v>72</v>
      </c>
      <c r="IT140">
        <v>36</v>
      </c>
      <c r="IU140">
        <v>2000</v>
      </c>
      <c r="IV140">
        <v>1</v>
      </c>
      <c r="IW140">
        <v>82.2</v>
      </c>
      <c r="IX140">
        <v>0</v>
      </c>
      <c r="IY140">
        <v>0</v>
      </c>
      <c r="JA140" s="1" t="s">
        <v>2458</v>
      </c>
      <c r="JB140">
        <v>228.86</v>
      </c>
      <c r="JC140">
        <v>1638.89</v>
      </c>
      <c r="JD140">
        <v>563</v>
      </c>
      <c r="JE140">
        <v>2911</v>
      </c>
      <c r="JF140">
        <v>1</v>
      </c>
      <c r="JG140" s="1" t="s">
        <v>2458</v>
      </c>
      <c r="JH140">
        <v>15.5</v>
      </c>
      <c r="JI140">
        <v>2.75</v>
      </c>
      <c r="JK140" s="1" t="s">
        <v>2458</v>
      </c>
      <c r="JL140">
        <v>387.03</v>
      </c>
      <c r="JM140">
        <v>1837.95</v>
      </c>
      <c r="JN140">
        <v>178.2</v>
      </c>
      <c r="JO140">
        <v>10314</v>
      </c>
      <c r="JP140">
        <v>1</v>
      </c>
      <c r="JQ140" s="1" t="s">
        <v>2458</v>
      </c>
      <c r="JR140">
        <v>0</v>
      </c>
      <c r="JS140">
        <v>0</v>
      </c>
      <c r="JV140">
        <v>207.73</v>
      </c>
      <c r="JW140">
        <v>11502.7</v>
      </c>
      <c r="JX140">
        <v>49.8</v>
      </c>
      <c r="JY140">
        <v>230978</v>
      </c>
      <c r="JZ140">
        <v>1</v>
      </c>
      <c r="KA140" s="1" t="s">
        <v>2458</v>
      </c>
      <c r="KB140">
        <v>1.47</v>
      </c>
      <c r="KC140">
        <v>2.95</v>
      </c>
      <c r="KD140" s="1" t="s">
        <v>2458</v>
      </c>
      <c r="KE140" s="1" t="s">
        <v>2458</v>
      </c>
      <c r="KF140">
        <v>93.93</v>
      </c>
      <c r="KG140">
        <v>11.04</v>
      </c>
      <c r="KH140">
        <v>9.91</v>
      </c>
      <c r="KI140">
        <v>1114</v>
      </c>
      <c r="KJ140">
        <v>1</v>
      </c>
      <c r="KK140" s="1" t="s">
        <v>2458</v>
      </c>
      <c r="KL140">
        <v>0</v>
      </c>
      <c r="KM140">
        <v>0</v>
      </c>
      <c r="KP140">
        <v>157.57</v>
      </c>
      <c r="KQ140">
        <v>217.07</v>
      </c>
      <c r="KR140">
        <v>42.15</v>
      </c>
      <c r="KS140">
        <v>5150</v>
      </c>
      <c r="KT140">
        <v>1</v>
      </c>
      <c r="KU140" s="1" t="s">
        <v>2458</v>
      </c>
      <c r="KV140">
        <v>1.8</v>
      </c>
      <c r="KW140">
        <v>4.2699999999999996</v>
      </c>
      <c r="KX140" s="1" t="s">
        <v>2458</v>
      </c>
      <c r="KY140" s="1" t="s">
        <v>2458</v>
      </c>
      <c r="KZ140">
        <v>100</v>
      </c>
      <c r="LB140">
        <v>505</v>
      </c>
      <c r="LC140">
        <v>1</v>
      </c>
      <c r="LD140">
        <v>1</v>
      </c>
      <c r="LE140" s="1" t="s">
        <v>2458</v>
      </c>
      <c r="LF140">
        <v>0</v>
      </c>
      <c r="LG140">
        <v>0</v>
      </c>
      <c r="LJ140">
        <v>1791.04</v>
      </c>
      <c r="LK140">
        <v>119.5</v>
      </c>
      <c r="LL140">
        <v>9.8000000000000007</v>
      </c>
      <c r="LM140">
        <v>8469</v>
      </c>
      <c r="LN140">
        <v>0.69440000000000002</v>
      </c>
      <c r="LO140">
        <v>122.6</v>
      </c>
      <c r="LP140">
        <v>0.09</v>
      </c>
      <c r="LQ140">
        <v>0.92</v>
      </c>
      <c r="LR140">
        <v>0.01</v>
      </c>
      <c r="LS140">
        <v>0.6</v>
      </c>
      <c r="LT140">
        <v>50.26</v>
      </c>
      <c r="LU140">
        <v>157.09</v>
      </c>
      <c r="LV140">
        <v>2028.4690000000001</v>
      </c>
      <c r="LW140">
        <v>683014</v>
      </c>
      <c r="LX140">
        <v>8819.43</v>
      </c>
      <c r="LY140">
        <v>22.5</v>
      </c>
      <c r="LZ140">
        <v>0</v>
      </c>
      <c r="MA140">
        <v>0</v>
      </c>
      <c r="MB140">
        <v>500.39</v>
      </c>
      <c r="MC140">
        <v>-667.44</v>
      </c>
      <c r="MD140">
        <v>2356.56</v>
      </c>
      <c r="ME140">
        <v>736.73</v>
      </c>
      <c r="MF140">
        <v>5.59</v>
      </c>
      <c r="MG140">
        <v>117314</v>
      </c>
      <c r="MH140">
        <v>0.89080000000000004</v>
      </c>
      <c r="MI140">
        <v>29542.1</v>
      </c>
      <c r="MJ140">
        <v>0</v>
      </c>
      <c r="MK140">
        <v>0</v>
      </c>
      <c r="ML140">
        <v>0.06</v>
      </c>
      <c r="MM140">
        <v>0.35</v>
      </c>
      <c r="MN140" s="1" t="s">
        <v>2458</v>
      </c>
      <c r="MO140" s="1" t="s">
        <v>2458</v>
      </c>
      <c r="MP140" s="1" t="s">
        <v>2458</v>
      </c>
      <c r="MQ140" s="1" t="s">
        <v>2458</v>
      </c>
      <c r="MR140" s="1" t="s">
        <v>2458</v>
      </c>
      <c r="MS140" s="1" t="s">
        <v>2458</v>
      </c>
      <c r="MT140" s="1" t="s">
        <v>2458</v>
      </c>
      <c r="MU140" s="1" t="s">
        <v>2458</v>
      </c>
      <c r="MV140" s="1" t="s">
        <v>2458</v>
      </c>
      <c r="MW140" s="1" t="s">
        <v>2458</v>
      </c>
      <c r="MX140" s="1" t="s">
        <v>2458</v>
      </c>
      <c r="MY140" s="1" t="s">
        <v>2458</v>
      </c>
      <c r="MZ140" s="1" t="s">
        <v>2458</v>
      </c>
      <c r="NA140" s="1" t="s">
        <v>2458</v>
      </c>
      <c r="NB140" s="1" t="s">
        <v>2458</v>
      </c>
      <c r="NC140" s="1" t="s">
        <v>2458</v>
      </c>
      <c r="ND140" s="1" t="s">
        <v>2458</v>
      </c>
      <c r="NE140" s="1" t="s">
        <v>2458</v>
      </c>
      <c r="NF140" s="1" t="s">
        <v>2458</v>
      </c>
      <c r="NG140" s="1" t="s">
        <v>2458</v>
      </c>
      <c r="NH140">
        <v>40.64</v>
      </c>
      <c r="NI140">
        <v>56.2</v>
      </c>
      <c r="NJ140">
        <v>2.83</v>
      </c>
      <c r="NK140">
        <v>19860</v>
      </c>
      <c r="NL140">
        <v>1</v>
      </c>
      <c r="NM140">
        <v>283.60000000000002</v>
      </c>
      <c r="NN140">
        <v>0</v>
      </c>
      <c r="NO140">
        <v>0</v>
      </c>
      <c r="NP140">
        <v>0.01</v>
      </c>
      <c r="NQ140">
        <v>0.02</v>
      </c>
      <c r="NR140">
        <v>120.15</v>
      </c>
      <c r="NS140">
        <v>22.03</v>
      </c>
      <c r="NT140">
        <v>195</v>
      </c>
      <c r="NU140">
        <v>113</v>
      </c>
      <c r="NV140">
        <v>1</v>
      </c>
      <c r="NW140" s="1" t="s">
        <v>2458</v>
      </c>
      <c r="NX140">
        <v>14</v>
      </c>
      <c r="NY140">
        <v>7.18</v>
      </c>
      <c r="OB140">
        <v>151.35</v>
      </c>
      <c r="OC140">
        <v>10.86</v>
      </c>
      <c r="OD140">
        <v>15</v>
      </c>
      <c r="OE140">
        <v>724</v>
      </c>
      <c r="OF140">
        <v>1</v>
      </c>
      <c r="OG140">
        <v>0.1</v>
      </c>
      <c r="OH140">
        <v>0.28999999999999998</v>
      </c>
      <c r="OI140">
        <v>1.93</v>
      </c>
      <c r="OL140">
        <v>0.14000000000000001</v>
      </c>
      <c r="OM140">
        <v>0.04</v>
      </c>
      <c r="ON140">
        <v>0.05</v>
      </c>
      <c r="OO140">
        <v>825</v>
      </c>
      <c r="OP140">
        <v>1</v>
      </c>
      <c r="OQ140" s="1" t="s">
        <v>2458</v>
      </c>
      <c r="OR140">
        <v>0</v>
      </c>
      <c r="OS140">
        <v>0</v>
      </c>
      <c r="OT140" s="1" t="s">
        <v>2458</v>
      </c>
      <c r="OU140" s="1" t="s">
        <v>2458</v>
      </c>
      <c r="OV140">
        <v>68.349999999999994</v>
      </c>
      <c r="OW140">
        <v>2768.32</v>
      </c>
      <c r="OX140">
        <v>2262.1579999999999</v>
      </c>
      <c r="OY140">
        <v>68881</v>
      </c>
      <c r="OZ140">
        <v>56.2866</v>
      </c>
      <c r="PA140">
        <v>275.60000000000002</v>
      </c>
      <c r="PB140">
        <v>0</v>
      </c>
      <c r="PC140">
        <v>0</v>
      </c>
      <c r="PD140">
        <v>31.57</v>
      </c>
      <c r="PE140">
        <v>181.1</v>
      </c>
      <c r="PF140" s="1" t="s">
        <v>2458</v>
      </c>
      <c r="PG140" s="1" t="s">
        <v>2458</v>
      </c>
      <c r="PH140" s="1" t="s">
        <v>2458</v>
      </c>
      <c r="PI140" s="1" t="s">
        <v>2458</v>
      </c>
      <c r="PJ140" s="1" t="s">
        <v>2458</v>
      </c>
      <c r="PK140" s="1" t="s">
        <v>2458</v>
      </c>
      <c r="PL140" s="1" t="s">
        <v>2458</v>
      </c>
      <c r="PM140" s="1" t="s">
        <v>2458</v>
      </c>
      <c r="PP140" s="1" t="s">
        <v>2458</v>
      </c>
      <c r="PQ140" s="1" t="s">
        <v>2458</v>
      </c>
      <c r="PR140" s="1" t="s">
        <v>2458</v>
      </c>
      <c r="PS140" s="1" t="s">
        <v>2458</v>
      </c>
      <c r="PT140" s="1" t="s">
        <v>2458</v>
      </c>
      <c r="PU140" s="1" t="s">
        <v>2458</v>
      </c>
      <c r="PV140" s="1" t="s">
        <v>2458</v>
      </c>
      <c r="PW140" s="1" t="s">
        <v>2458</v>
      </c>
      <c r="PY140" s="1" t="s">
        <v>2458</v>
      </c>
      <c r="PZ140">
        <v>86.17</v>
      </c>
      <c r="QA140">
        <v>17.13</v>
      </c>
      <c r="QB140">
        <v>10.210000000000001</v>
      </c>
      <c r="QC140">
        <v>1657</v>
      </c>
      <c r="QD140">
        <v>0.98709999999999998</v>
      </c>
      <c r="QE140">
        <v>60.5</v>
      </c>
      <c r="QF140">
        <v>0</v>
      </c>
      <c r="QG140">
        <v>0</v>
      </c>
      <c r="QI140" s="1" t="s">
        <v>2458</v>
      </c>
      <c r="QJ140">
        <v>506.62</v>
      </c>
      <c r="QK140">
        <v>107.64</v>
      </c>
      <c r="QL140">
        <v>8.1199999999999992</v>
      </c>
      <c r="QM140">
        <v>13256</v>
      </c>
      <c r="QN140">
        <v>1</v>
      </c>
      <c r="QO140">
        <v>375.3</v>
      </c>
      <c r="QP140">
        <v>7.0000000000000007E-2</v>
      </c>
      <c r="QQ140">
        <v>0.86</v>
      </c>
      <c r="QR140">
        <v>0.01</v>
      </c>
      <c r="QS140">
        <v>0.43</v>
      </c>
      <c r="QT140">
        <v>87.27</v>
      </c>
      <c r="QU140">
        <v>12</v>
      </c>
      <c r="QV140">
        <v>12</v>
      </c>
      <c r="QW140">
        <v>1000</v>
      </c>
      <c r="QX140">
        <v>1</v>
      </c>
      <c r="QY140" s="1" t="s">
        <v>2458</v>
      </c>
      <c r="QZ140">
        <v>0</v>
      </c>
      <c r="RA140">
        <v>0</v>
      </c>
      <c r="RD140" s="1" t="s">
        <v>2458</v>
      </c>
      <c r="RE140" s="1" t="s">
        <v>2458</v>
      </c>
      <c r="RF140" s="1" t="s">
        <v>2458</v>
      </c>
      <c r="RG140" s="1" t="s">
        <v>2458</v>
      </c>
      <c r="RH140" s="1" t="s">
        <v>2458</v>
      </c>
      <c r="RI140" s="1" t="s">
        <v>2458</v>
      </c>
      <c r="RJ140" s="1" t="s">
        <v>2458</v>
      </c>
      <c r="RK140" s="1" t="s">
        <v>2458</v>
      </c>
      <c r="RM140" s="1" t="s">
        <v>2458</v>
      </c>
      <c r="RN140">
        <v>356.54</v>
      </c>
      <c r="RO140">
        <v>228.31</v>
      </c>
      <c r="RP140">
        <v>25.8</v>
      </c>
      <c r="RQ140">
        <v>8849</v>
      </c>
      <c r="RR140">
        <v>1</v>
      </c>
      <c r="RS140">
        <v>554.1</v>
      </c>
      <c r="RT140">
        <v>0</v>
      </c>
      <c r="RU140">
        <v>0</v>
      </c>
      <c r="RV140">
        <v>0.06</v>
      </c>
      <c r="RW140">
        <v>0.69</v>
      </c>
      <c r="RX140">
        <v>18.64</v>
      </c>
      <c r="RY140">
        <v>6.72</v>
      </c>
      <c r="RZ140">
        <v>4.71</v>
      </c>
      <c r="SA140">
        <v>1427</v>
      </c>
      <c r="SB140">
        <v>1</v>
      </c>
      <c r="SC140">
        <v>2.8</v>
      </c>
      <c r="SD140">
        <v>0</v>
      </c>
      <c r="SE140">
        <v>0</v>
      </c>
      <c r="SF140" s="1" t="s">
        <v>2458</v>
      </c>
      <c r="SG140" s="1" t="s">
        <v>2458</v>
      </c>
      <c r="SH140">
        <v>42.83</v>
      </c>
      <c r="SI140">
        <v>161.88</v>
      </c>
      <c r="SJ140">
        <v>13.5</v>
      </c>
      <c r="SK140">
        <v>11991</v>
      </c>
      <c r="SL140">
        <v>1</v>
      </c>
      <c r="SM140">
        <v>254.4</v>
      </c>
      <c r="SN140">
        <v>0</v>
      </c>
      <c r="SO140">
        <v>0</v>
      </c>
      <c r="SP140">
        <v>0.02</v>
      </c>
      <c r="SQ140">
        <v>0.52</v>
      </c>
      <c r="SR140">
        <v>211.83</v>
      </c>
      <c r="SS140">
        <v>22.71</v>
      </c>
      <c r="ST140">
        <v>5.68</v>
      </c>
      <c r="SU140">
        <v>1000</v>
      </c>
      <c r="SV140">
        <v>0.25</v>
      </c>
      <c r="SW140">
        <v>102.9</v>
      </c>
      <c r="SX140">
        <v>0.3</v>
      </c>
      <c r="SY140">
        <v>5.28</v>
      </c>
      <c r="SZ140" s="1" t="s">
        <v>2458</v>
      </c>
      <c r="TA140" s="1" t="s">
        <v>2458</v>
      </c>
      <c r="TB140">
        <v>110.09</v>
      </c>
      <c r="TC140">
        <v>19.36</v>
      </c>
      <c r="TD140">
        <v>6</v>
      </c>
      <c r="TE140">
        <v>3226</v>
      </c>
      <c r="TF140">
        <v>1</v>
      </c>
      <c r="TG140">
        <v>371</v>
      </c>
      <c r="TH140">
        <v>0</v>
      </c>
      <c r="TI140">
        <v>0</v>
      </c>
      <c r="TJ140">
        <v>0.28000000000000003</v>
      </c>
      <c r="TK140">
        <v>0.38</v>
      </c>
      <c r="TL140">
        <v>68.97</v>
      </c>
      <c r="TN140">
        <v>28</v>
      </c>
      <c r="TO140">
        <v>1</v>
      </c>
      <c r="TP140">
        <v>1</v>
      </c>
      <c r="TQ140" s="1" t="s">
        <v>2458</v>
      </c>
      <c r="TR140">
        <v>0</v>
      </c>
      <c r="TS140">
        <v>0</v>
      </c>
      <c r="TV140">
        <v>555.17999999999995</v>
      </c>
      <c r="TW140">
        <v>38.49</v>
      </c>
      <c r="TX140">
        <v>6.8</v>
      </c>
      <c r="TY140">
        <v>5661</v>
      </c>
      <c r="TZ140">
        <v>1</v>
      </c>
      <c r="UA140">
        <v>72.099999999999994</v>
      </c>
      <c r="UB140">
        <v>0.09</v>
      </c>
      <c r="UC140">
        <v>1.35</v>
      </c>
      <c r="UD140" s="1" t="s">
        <v>2458</v>
      </c>
      <c r="UE140" s="1" t="s">
        <v>2458</v>
      </c>
      <c r="UF140">
        <v>7.43</v>
      </c>
      <c r="UG140">
        <v>0.27</v>
      </c>
      <c r="UH140">
        <v>0.34</v>
      </c>
      <c r="UI140">
        <v>797</v>
      </c>
      <c r="UJ140">
        <v>1</v>
      </c>
      <c r="UK140" s="1" t="s">
        <v>2458</v>
      </c>
      <c r="UL140">
        <v>0</v>
      </c>
      <c r="UM140">
        <v>0</v>
      </c>
      <c r="UP140">
        <v>104.71</v>
      </c>
      <c r="UQ140">
        <v>233.48</v>
      </c>
      <c r="UR140">
        <v>15806.46</v>
      </c>
      <c r="US140">
        <v>92286</v>
      </c>
      <c r="UT140">
        <v>6247.6130000000003</v>
      </c>
      <c r="UU140">
        <v>1.2</v>
      </c>
      <c r="UV140">
        <v>0</v>
      </c>
      <c r="UW140">
        <v>0</v>
      </c>
      <c r="UX140" s="1" t="s">
        <v>2458</v>
      </c>
      <c r="UY140" s="1" t="s">
        <v>2458</v>
      </c>
      <c r="UZ140">
        <v>171.43</v>
      </c>
      <c r="VA140">
        <v>25.13</v>
      </c>
      <c r="VB140">
        <v>1.2</v>
      </c>
      <c r="VC140">
        <v>20941</v>
      </c>
      <c r="VD140">
        <v>1</v>
      </c>
      <c r="VE140" s="1" t="s">
        <v>2458</v>
      </c>
      <c r="VF140">
        <v>0</v>
      </c>
      <c r="VG140">
        <v>0</v>
      </c>
      <c r="VH140" s="1" t="s">
        <v>2458</v>
      </c>
      <c r="VI140" s="1" t="s">
        <v>2458</v>
      </c>
      <c r="YB140">
        <v>100</v>
      </c>
      <c r="YC140">
        <v>0.59</v>
      </c>
      <c r="YD140">
        <v>0.25</v>
      </c>
      <c r="YE140">
        <v>2366</v>
      </c>
      <c r="YF140">
        <v>1</v>
      </c>
      <c r="YG140" s="1" t="s">
        <v>2458</v>
      </c>
      <c r="YH140">
        <v>0</v>
      </c>
      <c r="YI140">
        <v>0</v>
      </c>
      <c r="YV140" s="1" t="s">
        <v>2458</v>
      </c>
      <c r="YW140" s="1" t="s">
        <v>2458</v>
      </c>
      <c r="YX140" s="1" t="s">
        <v>2458</v>
      </c>
      <c r="YY140" s="1" t="s">
        <v>2458</v>
      </c>
      <c r="YZ140" s="1" t="s">
        <v>2458</v>
      </c>
      <c r="ZA140" s="1" t="s">
        <v>2458</v>
      </c>
      <c r="ZB140" s="1" t="s">
        <v>2458</v>
      </c>
      <c r="ZC140" s="1" t="s">
        <v>2458</v>
      </c>
      <c r="ZD140" s="1" t="s">
        <v>2458</v>
      </c>
      <c r="ZE140" s="1" t="s">
        <v>2458</v>
      </c>
      <c r="ZF140">
        <v>9.66</v>
      </c>
      <c r="ZG140">
        <v>24</v>
      </c>
      <c r="ZH140">
        <v>0.83</v>
      </c>
      <c r="ZI140">
        <v>28919</v>
      </c>
      <c r="ZJ140">
        <v>1</v>
      </c>
      <c r="ZK140">
        <v>9029.7999999999993</v>
      </c>
      <c r="ZL140">
        <v>0</v>
      </c>
      <c r="ZM140">
        <v>0</v>
      </c>
      <c r="ZP140">
        <v>172.74</v>
      </c>
      <c r="ZQ140">
        <v>6</v>
      </c>
      <c r="ZR140">
        <v>15</v>
      </c>
      <c r="ZS140">
        <v>400</v>
      </c>
      <c r="ZT140">
        <v>1</v>
      </c>
      <c r="ZU140">
        <v>0.5</v>
      </c>
      <c r="ZV140">
        <v>0.15</v>
      </c>
      <c r="ZW140">
        <v>1</v>
      </c>
      <c r="ZY140" s="1" t="s">
        <v>2458</v>
      </c>
      <c r="ZZ140" s="1" t="s">
        <v>2458</v>
      </c>
      <c r="AAA140" s="1" t="s">
        <v>2458</v>
      </c>
      <c r="AAB140" s="1" t="s">
        <v>2458</v>
      </c>
      <c r="AAC140" s="1" t="s">
        <v>2458</v>
      </c>
      <c r="AAD140" s="1" t="s">
        <v>2458</v>
      </c>
      <c r="AAE140" s="1" t="s">
        <v>2458</v>
      </c>
      <c r="AAF140" s="1" t="s">
        <v>2458</v>
      </c>
      <c r="AAG140" s="1" t="s">
        <v>2458</v>
      </c>
      <c r="AAJ140">
        <v>925.28</v>
      </c>
      <c r="AAK140">
        <v>34.96</v>
      </c>
      <c r="AAL140">
        <v>23</v>
      </c>
      <c r="AAM140">
        <v>1520</v>
      </c>
      <c r="AAN140">
        <v>1</v>
      </c>
      <c r="AAO140" s="1" t="s">
        <v>2458</v>
      </c>
      <c r="AAP140">
        <v>1.96</v>
      </c>
      <c r="AAQ140">
        <v>8.52</v>
      </c>
      <c r="AAT140">
        <v>1290.06</v>
      </c>
      <c r="AAU140">
        <v>2384.62</v>
      </c>
      <c r="AAV140">
        <v>67.66</v>
      </c>
      <c r="AAW140">
        <v>35244</v>
      </c>
      <c r="AAX140">
        <v>1</v>
      </c>
      <c r="AAY140">
        <v>10.1</v>
      </c>
      <c r="AAZ140">
        <v>2</v>
      </c>
      <c r="ABA140">
        <v>2.96</v>
      </c>
      <c r="ABB140" s="1" t="s">
        <v>2458</v>
      </c>
      <c r="ABC140" s="1" t="s">
        <v>2458</v>
      </c>
      <c r="ABD140" s="1" t="s">
        <v>2458</v>
      </c>
      <c r="ABE140" s="1" t="s">
        <v>2458</v>
      </c>
      <c r="ABF140" s="1" t="s">
        <v>2458</v>
      </c>
      <c r="ABG140" s="1" t="s">
        <v>2458</v>
      </c>
      <c r="ABH140" s="1" t="s">
        <v>2458</v>
      </c>
      <c r="ABI140" s="1" t="s">
        <v>2458</v>
      </c>
      <c r="ABJ140" s="1" t="s">
        <v>2458</v>
      </c>
      <c r="ABK140" s="1" t="s">
        <v>2458</v>
      </c>
      <c r="ABN140" s="1" t="s">
        <v>2458</v>
      </c>
      <c r="ABO140" s="1" t="s">
        <v>2458</v>
      </c>
      <c r="ABP140" s="1" t="s">
        <v>2458</v>
      </c>
      <c r="ABQ140" s="1" t="s">
        <v>2458</v>
      </c>
      <c r="ABR140" s="1" t="s">
        <v>2458</v>
      </c>
      <c r="ABS140" s="1" t="s">
        <v>2458</v>
      </c>
      <c r="ABT140" s="1" t="s">
        <v>2458</v>
      </c>
      <c r="ABU140" s="1" t="s">
        <v>2458</v>
      </c>
      <c r="ABV140" s="1" t="s">
        <v>2458</v>
      </c>
      <c r="ABW140" s="1" t="s">
        <v>2458</v>
      </c>
      <c r="ACA140">
        <v>1</v>
      </c>
      <c r="ACB140">
        <v>1</v>
      </c>
      <c r="ACC140" s="1" t="s">
        <v>2458</v>
      </c>
      <c r="ACD140">
        <v>0</v>
      </c>
      <c r="ACH140">
        <v>690.24</v>
      </c>
      <c r="ACI140">
        <v>127.24</v>
      </c>
      <c r="ACJ140">
        <v>17.333300000000001</v>
      </c>
      <c r="ACK140">
        <v>2447</v>
      </c>
      <c r="ACL140">
        <v>0.33329999999999999</v>
      </c>
      <c r="ACM140">
        <v>186.5</v>
      </c>
      <c r="ACN140">
        <v>7.0000000000000007E-2</v>
      </c>
      <c r="ACO140">
        <v>0.42</v>
      </c>
      <c r="ACP140">
        <v>0.11</v>
      </c>
      <c r="ACQ140">
        <v>0.61</v>
      </c>
      <c r="ACR140">
        <v>587.17999999999995</v>
      </c>
      <c r="ACS140">
        <v>13.55</v>
      </c>
      <c r="ACT140">
        <v>70</v>
      </c>
      <c r="ACU140">
        <v>194</v>
      </c>
      <c r="ACV140">
        <v>1</v>
      </c>
      <c r="ACW140">
        <v>0</v>
      </c>
      <c r="ACX140">
        <v>2.1</v>
      </c>
      <c r="ACY140">
        <v>3</v>
      </c>
      <c r="ADB140">
        <v>0</v>
      </c>
      <c r="ADC140">
        <v>0.03</v>
      </c>
      <c r="ADD140">
        <v>0.01</v>
      </c>
      <c r="ADE140">
        <v>2760</v>
      </c>
      <c r="ADF140">
        <v>1</v>
      </c>
      <c r="ADG140" s="1" t="s">
        <v>2458</v>
      </c>
      <c r="ADH140">
        <v>0</v>
      </c>
      <c r="ADI140">
        <v>0</v>
      </c>
      <c r="ADL140">
        <v>5879.42</v>
      </c>
      <c r="ADM140">
        <v>262.60000000000002</v>
      </c>
      <c r="ADN140">
        <v>50.24</v>
      </c>
      <c r="ADO140">
        <v>1010</v>
      </c>
      <c r="ADP140">
        <v>0.19320000000000001</v>
      </c>
      <c r="ADQ140">
        <v>0.6</v>
      </c>
      <c r="ADR140">
        <v>2.15</v>
      </c>
      <c r="ADS140">
        <v>4.28</v>
      </c>
      <c r="ADV140">
        <v>60.07</v>
      </c>
      <c r="ADW140">
        <v>71.95</v>
      </c>
      <c r="ADX140">
        <v>8.0500000000000007</v>
      </c>
      <c r="ADY140">
        <v>8938</v>
      </c>
      <c r="ADZ140">
        <v>1</v>
      </c>
      <c r="AEA140">
        <v>2825.4</v>
      </c>
      <c r="AEB140">
        <v>0</v>
      </c>
      <c r="AEC140">
        <v>0</v>
      </c>
      <c r="AEE140" s="1" t="s">
        <v>2458</v>
      </c>
      <c r="AEF140">
        <v>165.36</v>
      </c>
      <c r="AEG140">
        <v>140.13999999999999</v>
      </c>
      <c r="AEH140">
        <v>220</v>
      </c>
      <c r="AEI140">
        <v>637</v>
      </c>
      <c r="AEJ140">
        <v>1</v>
      </c>
      <c r="AEK140">
        <v>2</v>
      </c>
      <c r="AEL140">
        <v>0</v>
      </c>
      <c r="AEM140">
        <v>0</v>
      </c>
      <c r="AEO140" s="1" t="s">
        <v>2458</v>
      </c>
      <c r="AEP140">
        <v>70.069999999999993</v>
      </c>
      <c r="AEQ140">
        <v>16.61</v>
      </c>
      <c r="AER140">
        <v>16</v>
      </c>
      <c r="AES140">
        <v>1038</v>
      </c>
      <c r="AET140">
        <v>1</v>
      </c>
      <c r="AEU140" s="1" t="s">
        <v>2458</v>
      </c>
      <c r="AEV140">
        <v>0</v>
      </c>
      <c r="AEW140">
        <v>0</v>
      </c>
      <c r="AEX140" s="1" t="s">
        <v>2458</v>
      </c>
      <c r="AEY140" s="1" t="s">
        <v>2458</v>
      </c>
      <c r="AEZ140">
        <v>19.98</v>
      </c>
      <c r="AFA140">
        <v>3.48</v>
      </c>
      <c r="AFB140">
        <v>0.9</v>
      </c>
      <c r="AFC140">
        <v>1934</v>
      </c>
      <c r="AFD140">
        <v>0.5</v>
      </c>
      <c r="AFE140">
        <v>35.299999999999997</v>
      </c>
      <c r="AFF140">
        <v>0</v>
      </c>
      <c r="AFG140">
        <v>0</v>
      </c>
      <c r="AFI140" s="1" t="s">
        <v>2458</v>
      </c>
      <c r="AFJ140" s="1" t="s">
        <v>2458</v>
      </c>
      <c r="AFK140" s="1" t="s">
        <v>2458</v>
      </c>
      <c r="AFL140" s="1" t="s">
        <v>2458</v>
      </c>
      <c r="AFM140" s="1" t="s">
        <v>2458</v>
      </c>
      <c r="AFN140" s="1" t="s">
        <v>2458</v>
      </c>
      <c r="AFO140" s="1" t="s">
        <v>2458</v>
      </c>
      <c r="AFP140" s="1" t="s">
        <v>2458</v>
      </c>
      <c r="AFQ140" s="1" t="s">
        <v>2458</v>
      </c>
      <c r="AFR140" s="1" t="s">
        <v>2458</v>
      </c>
      <c r="AFS140" s="1" t="s">
        <v>2458</v>
      </c>
      <c r="AFT140" s="1" t="s">
        <v>2458</v>
      </c>
      <c r="AFU140" s="1" t="s">
        <v>2458</v>
      </c>
      <c r="AFV140" s="1" t="s">
        <v>2458</v>
      </c>
      <c r="AFW140" s="1" t="s">
        <v>2458</v>
      </c>
      <c r="AFX140" s="1" t="s">
        <v>2458</v>
      </c>
      <c r="AFY140" s="1" t="s">
        <v>2458</v>
      </c>
      <c r="AFZ140" s="1" t="s">
        <v>2458</v>
      </c>
      <c r="AGA140" s="1" t="s">
        <v>2458</v>
      </c>
      <c r="AGD140">
        <v>1229.81</v>
      </c>
      <c r="AGE140">
        <v>50.17</v>
      </c>
      <c r="AGF140">
        <v>79.8</v>
      </c>
      <c r="AGG140">
        <v>629</v>
      </c>
      <c r="AGH140">
        <v>1</v>
      </c>
      <c r="AGI140">
        <v>0.1</v>
      </c>
      <c r="AGJ140">
        <v>4.3</v>
      </c>
      <c r="AGK140">
        <v>5.39</v>
      </c>
      <c r="AGN140">
        <v>182.88</v>
      </c>
      <c r="AGO140">
        <v>513.38</v>
      </c>
      <c r="AGP140">
        <v>20</v>
      </c>
      <c r="AGQ140">
        <v>25669</v>
      </c>
      <c r="AGR140">
        <v>1</v>
      </c>
      <c r="AGS140" s="1" t="s">
        <v>2458</v>
      </c>
      <c r="AGT140">
        <v>2.2999999999999998</v>
      </c>
      <c r="AGU140">
        <v>11.5</v>
      </c>
      <c r="AGV140" s="1" t="s">
        <v>2458</v>
      </c>
      <c r="AGW140" s="1" t="s">
        <v>2458</v>
      </c>
      <c r="AGX140">
        <v>661.03</v>
      </c>
      <c r="AGY140">
        <v>62.68</v>
      </c>
      <c r="AGZ140">
        <v>197</v>
      </c>
      <c r="AHA140">
        <v>318</v>
      </c>
      <c r="AHB140">
        <v>1</v>
      </c>
      <c r="AHC140" s="1" t="s">
        <v>2458</v>
      </c>
      <c r="AHD140">
        <v>0</v>
      </c>
      <c r="AHE140">
        <v>0</v>
      </c>
      <c r="AHF140" s="1" t="s">
        <v>2458</v>
      </c>
      <c r="AHG140" s="1" t="s">
        <v>2458</v>
      </c>
      <c r="AHH140">
        <v>100</v>
      </c>
      <c r="AHI140">
        <v>64.05</v>
      </c>
      <c r="AHJ140">
        <v>12.2</v>
      </c>
      <c r="AHK140">
        <v>5250</v>
      </c>
      <c r="AHL140">
        <v>1</v>
      </c>
      <c r="AHN140">
        <v>0</v>
      </c>
      <c r="AHO140">
        <v>0</v>
      </c>
      <c r="AHR140" s="1" t="s">
        <v>2458</v>
      </c>
      <c r="AHS140" s="1" t="s">
        <v>2458</v>
      </c>
      <c r="AHT140" s="1" t="s">
        <v>2458</v>
      </c>
      <c r="AHU140" s="1" t="s">
        <v>2458</v>
      </c>
      <c r="AHV140" s="1" t="s">
        <v>2458</v>
      </c>
      <c r="AHW140" s="1" t="s">
        <v>2458</v>
      </c>
      <c r="AHX140" s="1" t="s">
        <v>2458</v>
      </c>
      <c r="AHY140" s="1" t="s">
        <v>2458</v>
      </c>
      <c r="AHZ140" s="1" t="s">
        <v>2458</v>
      </c>
      <c r="AIA140" s="1" t="s">
        <v>2458</v>
      </c>
      <c r="AIB140">
        <v>3.11</v>
      </c>
      <c r="AIC140">
        <v>0.65</v>
      </c>
      <c r="AID140">
        <v>1</v>
      </c>
      <c r="AIE140">
        <v>647</v>
      </c>
      <c r="AIF140">
        <v>1</v>
      </c>
      <c r="AIG140" s="1" t="s">
        <v>2458</v>
      </c>
      <c r="AIH140">
        <v>0</v>
      </c>
      <c r="AII140">
        <v>0</v>
      </c>
      <c r="AIJ140" s="1" t="s">
        <v>2458</v>
      </c>
      <c r="AIK140" s="1" t="s">
        <v>2458</v>
      </c>
      <c r="AIL140" s="1" t="s">
        <v>2458</v>
      </c>
      <c r="AIM140" s="1" t="s">
        <v>2458</v>
      </c>
      <c r="AIN140" s="1" t="s">
        <v>2458</v>
      </c>
      <c r="AIO140" s="1" t="s">
        <v>2458</v>
      </c>
      <c r="AIP140" s="1" t="s">
        <v>2458</v>
      </c>
      <c r="AIQ140" s="1" t="s">
        <v>2458</v>
      </c>
      <c r="AIR140" s="1" t="s">
        <v>2458</v>
      </c>
      <c r="AIS140" s="1" t="s">
        <v>2458</v>
      </c>
      <c r="AIT140" s="1" t="s">
        <v>2458</v>
      </c>
      <c r="AIU140" s="1" t="s">
        <v>2458</v>
      </c>
      <c r="AIV140">
        <v>204.68</v>
      </c>
      <c r="AIX140">
        <v>70</v>
      </c>
      <c r="AIY140">
        <v>1</v>
      </c>
      <c r="AIZ140">
        <v>1</v>
      </c>
      <c r="AJA140" s="1" t="s">
        <v>2458</v>
      </c>
      <c r="AJB140">
        <v>0</v>
      </c>
      <c r="AJC140">
        <v>0</v>
      </c>
      <c r="AJF140">
        <v>833.43</v>
      </c>
      <c r="AJG140">
        <v>1211.73</v>
      </c>
      <c r="AJH140">
        <v>34.647100000000002</v>
      </c>
      <c r="AJI140">
        <v>24235</v>
      </c>
      <c r="AJJ140">
        <v>0.69289999999999996</v>
      </c>
      <c r="AJK140">
        <v>1011.5</v>
      </c>
      <c r="AJL140">
        <v>0</v>
      </c>
      <c r="AJM140">
        <v>0</v>
      </c>
      <c r="AJN140">
        <v>1.65</v>
      </c>
      <c r="AJO140">
        <v>-3.19</v>
      </c>
      <c r="AJP140">
        <v>41.3</v>
      </c>
      <c r="AJQ140">
        <v>47.26</v>
      </c>
      <c r="AJR140">
        <v>264</v>
      </c>
      <c r="AJS140">
        <v>179</v>
      </c>
      <c r="AJT140">
        <v>1</v>
      </c>
      <c r="AJU140" s="1" t="s">
        <v>2458</v>
      </c>
      <c r="AJV140">
        <v>24</v>
      </c>
      <c r="AJW140">
        <v>9.09</v>
      </c>
      <c r="AJZ140">
        <v>371.16</v>
      </c>
      <c r="AKA140">
        <v>301.12</v>
      </c>
      <c r="AKB140">
        <v>30</v>
      </c>
      <c r="AKC140">
        <v>10037</v>
      </c>
      <c r="AKD140">
        <v>1</v>
      </c>
      <c r="AKE140">
        <v>399.1</v>
      </c>
      <c r="AKF140">
        <v>0.3</v>
      </c>
      <c r="AKG140">
        <v>1</v>
      </c>
      <c r="AKH140" s="1" t="s">
        <v>2458</v>
      </c>
      <c r="AKI140" s="1" t="s">
        <v>2458</v>
      </c>
      <c r="AKJ140">
        <v>1822.46</v>
      </c>
      <c r="AKK140">
        <v>2519.46</v>
      </c>
      <c r="AKL140">
        <v>97</v>
      </c>
      <c r="AKM140">
        <v>25974</v>
      </c>
      <c r="AKN140">
        <v>1</v>
      </c>
      <c r="AKO140" s="1" t="s">
        <v>2458</v>
      </c>
      <c r="AKP140">
        <v>3.3</v>
      </c>
      <c r="AKQ140">
        <v>3.61</v>
      </c>
      <c r="AKT140">
        <v>272.06</v>
      </c>
      <c r="AKU140">
        <v>2.96</v>
      </c>
      <c r="AKV140">
        <v>82.2</v>
      </c>
      <c r="AKW140">
        <v>36</v>
      </c>
      <c r="AKX140">
        <v>1</v>
      </c>
      <c r="AKY140" s="1" t="s">
        <v>2458</v>
      </c>
      <c r="AKZ140">
        <v>6.1</v>
      </c>
      <c r="ALA140">
        <v>7.42</v>
      </c>
      <c r="ALD140">
        <v>12.82</v>
      </c>
      <c r="ALE140">
        <v>339.22</v>
      </c>
      <c r="ALF140">
        <v>9.77</v>
      </c>
      <c r="ALG140">
        <v>34721</v>
      </c>
      <c r="ALH140">
        <v>1</v>
      </c>
      <c r="ALJ140">
        <v>0</v>
      </c>
      <c r="ALK140">
        <v>0</v>
      </c>
      <c r="ALN140">
        <v>3512.43</v>
      </c>
      <c r="ALO140">
        <v>194.88</v>
      </c>
      <c r="ALP140">
        <v>145</v>
      </c>
      <c r="ALQ140">
        <v>1344</v>
      </c>
      <c r="ALR140">
        <v>1</v>
      </c>
      <c r="ALS140" s="1" t="s">
        <v>2458</v>
      </c>
      <c r="ALT140">
        <v>3</v>
      </c>
      <c r="ALU140">
        <v>2.15</v>
      </c>
      <c r="ALV140" s="1" t="s">
        <v>2458</v>
      </c>
      <c r="ALW140" s="1" t="s">
        <v>2458</v>
      </c>
      <c r="ALX140">
        <v>27443.73</v>
      </c>
      <c r="ALY140">
        <v>902.11</v>
      </c>
      <c r="ALZ140">
        <v>217.9</v>
      </c>
      <c r="AMA140">
        <v>4140</v>
      </c>
      <c r="AMB140">
        <v>1</v>
      </c>
      <c r="AMC140" s="1" t="s">
        <v>2458</v>
      </c>
      <c r="AMD140">
        <v>8</v>
      </c>
      <c r="AME140">
        <v>3.67</v>
      </c>
      <c r="AMF140" s="1" t="s">
        <v>2458</v>
      </c>
      <c r="AMG140" s="1" t="s">
        <v>2458</v>
      </c>
      <c r="AMH140">
        <v>3235.35</v>
      </c>
      <c r="AMI140">
        <v>2550.0100000000002</v>
      </c>
      <c r="AMJ140">
        <v>51.53</v>
      </c>
      <c r="AMK140">
        <v>49486</v>
      </c>
      <c r="AML140">
        <v>1</v>
      </c>
      <c r="AMM140">
        <v>1277.5</v>
      </c>
      <c r="AMN140">
        <v>1.1499999999999999</v>
      </c>
      <c r="AMO140">
        <v>2.23</v>
      </c>
      <c r="AMP140">
        <v>0.08</v>
      </c>
      <c r="AMQ140">
        <v>3.34</v>
      </c>
      <c r="AMR140">
        <v>69.88</v>
      </c>
      <c r="AMS140">
        <v>73.06</v>
      </c>
      <c r="AMT140">
        <v>43</v>
      </c>
      <c r="AMU140">
        <v>1699</v>
      </c>
      <c r="AMV140">
        <v>1</v>
      </c>
      <c r="AMW140" s="1" t="s">
        <v>2458</v>
      </c>
      <c r="AMX140">
        <v>0</v>
      </c>
      <c r="AMY140">
        <v>0</v>
      </c>
      <c r="ANB140">
        <v>28.13</v>
      </c>
      <c r="ANC140">
        <v>36.520000000000003</v>
      </c>
      <c r="AND140">
        <v>2.9622000000000002</v>
      </c>
      <c r="ANE140">
        <v>9790</v>
      </c>
      <c r="ANF140">
        <v>0.79420000000000002</v>
      </c>
      <c r="ANG140">
        <v>673.8</v>
      </c>
      <c r="ANH140">
        <v>0</v>
      </c>
      <c r="ANI140">
        <v>0</v>
      </c>
      <c r="ANJ140" s="1" t="s">
        <v>2458</v>
      </c>
      <c r="ANK140">
        <v>-0.89</v>
      </c>
      <c r="ANL140">
        <v>540.25</v>
      </c>
      <c r="ANM140">
        <v>64.27</v>
      </c>
      <c r="ANN140">
        <v>48.69</v>
      </c>
      <c r="ANO140">
        <v>1320</v>
      </c>
      <c r="ANP140">
        <v>1</v>
      </c>
      <c r="ANQ140" s="1" t="s">
        <v>2458</v>
      </c>
      <c r="ANR140">
        <v>1.4</v>
      </c>
      <c r="ANS140">
        <v>2.88</v>
      </c>
      <c r="ANV140">
        <v>209.42</v>
      </c>
      <c r="ANW140">
        <v>2427.59</v>
      </c>
      <c r="ANX140">
        <v>20.509799999999998</v>
      </c>
      <c r="ANY140">
        <v>39454</v>
      </c>
      <c r="ANZ140">
        <v>0.33329999999999999</v>
      </c>
      <c r="AOA140">
        <v>2419.9</v>
      </c>
      <c r="AOB140">
        <v>0.15</v>
      </c>
      <c r="AOC140">
        <v>0.75</v>
      </c>
      <c r="AOD140">
        <v>0.02</v>
      </c>
      <c r="AOE140">
        <v>0.83</v>
      </c>
      <c r="AOF140">
        <v>167.34</v>
      </c>
      <c r="AOG140">
        <v>114.68</v>
      </c>
      <c r="AOH140">
        <v>22.87</v>
      </c>
      <c r="AOI140">
        <v>5015</v>
      </c>
      <c r="AOJ140">
        <v>1</v>
      </c>
      <c r="AOK140" s="1" t="s">
        <v>2458</v>
      </c>
      <c r="AOL140">
        <v>13.23</v>
      </c>
      <c r="AOM140">
        <v>57.85</v>
      </c>
      <c r="AOP140">
        <v>109.17</v>
      </c>
      <c r="AOQ140">
        <v>30</v>
      </c>
      <c r="AOR140">
        <v>250</v>
      </c>
      <c r="AOS140">
        <v>120</v>
      </c>
      <c r="AOT140">
        <v>1</v>
      </c>
      <c r="AOV140">
        <v>8</v>
      </c>
      <c r="AOW140">
        <v>3.2</v>
      </c>
      <c r="AOZ140">
        <v>2265.06</v>
      </c>
      <c r="APA140">
        <v>85</v>
      </c>
      <c r="APB140">
        <v>17</v>
      </c>
      <c r="APC140">
        <v>5000</v>
      </c>
      <c r="APD140">
        <v>1</v>
      </c>
      <c r="APE140" s="1" t="s">
        <v>2458</v>
      </c>
      <c r="APF140">
        <v>0.4</v>
      </c>
      <c r="APG140">
        <v>2.35</v>
      </c>
      <c r="API140" s="1" t="s">
        <v>2458</v>
      </c>
      <c r="APJ140">
        <v>100</v>
      </c>
      <c r="APK140">
        <v>92.83</v>
      </c>
      <c r="APL140">
        <v>6.1</v>
      </c>
      <c r="APM140">
        <v>15218</v>
      </c>
      <c r="APN140">
        <v>1</v>
      </c>
      <c r="APP140">
        <v>0</v>
      </c>
      <c r="APQ140">
        <v>0</v>
      </c>
      <c r="APT140">
        <v>11261.64</v>
      </c>
      <c r="APU140">
        <v>965.39</v>
      </c>
      <c r="APV140">
        <v>190</v>
      </c>
      <c r="APW140">
        <v>5081</v>
      </c>
      <c r="APX140">
        <v>1</v>
      </c>
      <c r="APY140" s="1" t="s">
        <v>2458</v>
      </c>
      <c r="APZ140">
        <v>0</v>
      </c>
      <c r="AQA140">
        <v>0</v>
      </c>
      <c r="AQB140" s="1" t="s">
        <v>2458</v>
      </c>
      <c r="AQC140" s="1" t="s">
        <v>2458</v>
      </c>
      <c r="AQD140">
        <v>103</v>
      </c>
      <c r="AQF140">
        <v>2744</v>
      </c>
      <c r="AQG140">
        <v>1</v>
      </c>
      <c r="AQH140">
        <v>1</v>
      </c>
      <c r="AQI140" s="1" t="s">
        <v>2458</v>
      </c>
      <c r="AQJ140">
        <v>10</v>
      </c>
      <c r="AQK140">
        <v>0.36</v>
      </c>
      <c r="AQN140">
        <v>60.5</v>
      </c>
      <c r="AQO140">
        <v>7.2</v>
      </c>
      <c r="AQP140">
        <v>15</v>
      </c>
      <c r="AQQ140">
        <v>480</v>
      </c>
      <c r="AQR140">
        <v>1</v>
      </c>
      <c r="AQS140">
        <v>0.6</v>
      </c>
      <c r="AQT140">
        <v>0</v>
      </c>
      <c r="AQU140">
        <v>0</v>
      </c>
      <c r="AQX140">
        <v>1161.44</v>
      </c>
      <c r="AQY140">
        <v>24.39</v>
      </c>
      <c r="AQZ140">
        <v>51</v>
      </c>
      <c r="ARA140">
        <v>48</v>
      </c>
      <c r="ARB140">
        <v>0.1</v>
      </c>
      <c r="ARC140">
        <v>0.8</v>
      </c>
      <c r="ARD140">
        <v>1.07</v>
      </c>
      <c r="ARE140">
        <v>2.09</v>
      </c>
      <c r="ARQ140" s="1" t="s">
        <v>2458</v>
      </c>
      <c r="ARR140" s="1" t="s">
        <v>2458</v>
      </c>
      <c r="ARS140" s="1" t="s">
        <v>2458</v>
      </c>
      <c r="ART140" s="1" t="s">
        <v>2458</v>
      </c>
      <c r="ARU140" s="1" t="s">
        <v>2458</v>
      </c>
      <c r="ARV140" s="1" t="s">
        <v>2458</v>
      </c>
      <c r="ARW140" s="1" t="s">
        <v>2458</v>
      </c>
      <c r="ARX140" s="1" t="s">
        <v>2458</v>
      </c>
      <c r="ARY140" s="1" t="s">
        <v>2458</v>
      </c>
      <c r="ASB140" s="1" t="s">
        <v>2458</v>
      </c>
      <c r="ASC140" s="1" t="s">
        <v>2458</v>
      </c>
      <c r="ASD140" s="1" t="s">
        <v>2458</v>
      </c>
      <c r="ASE140" s="1" t="s">
        <v>2458</v>
      </c>
      <c r="ASF140" s="1" t="s">
        <v>2458</v>
      </c>
      <c r="ASG140" s="1" t="s">
        <v>2458</v>
      </c>
      <c r="ASH140" s="1" t="s">
        <v>2458</v>
      </c>
      <c r="ASI140" s="1" t="s">
        <v>2458</v>
      </c>
      <c r="ASJ140" s="1" t="s">
        <v>2458</v>
      </c>
      <c r="ASK140" s="1" t="s">
        <v>2458</v>
      </c>
      <c r="ASL140">
        <v>1519.68</v>
      </c>
      <c r="ASM140">
        <v>600</v>
      </c>
      <c r="ASN140">
        <v>47.716099999999997</v>
      </c>
      <c r="ASO140">
        <v>1200</v>
      </c>
      <c r="ASP140">
        <v>9.5399999999999999E-2</v>
      </c>
      <c r="ASQ140">
        <v>52</v>
      </c>
      <c r="ASR140">
        <v>0.45</v>
      </c>
      <c r="ASS140">
        <v>0.95</v>
      </c>
      <c r="AST140" s="1" t="s">
        <v>2458</v>
      </c>
      <c r="ASU140" s="1" t="s">
        <v>2458</v>
      </c>
      <c r="ASV140">
        <v>157.78</v>
      </c>
      <c r="ASW140">
        <v>183.73</v>
      </c>
      <c r="ASX140">
        <v>21.3</v>
      </c>
      <c r="ASY140">
        <v>8626</v>
      </c>
      <c r="ASZ140">
        <v>1</v>
      </c>
      <c r="ATA140">
        <v>454.9</v>
      </c>
      <c r="ATB140">
        <v>0</v>
      </c>
      <c r="ATC140">
        <v>0</v>
      </c>
      <c r="ATD140">
        <v>0.12</v>
      </c>
      <c r="ATE140">
        <v>1.08</v>
      </c>
      <c r="ATF140">
        <v>542</v>
      </c>
      <c r="ATG140">
        <v>73118.94</v>
      </c>
      <c r="ATH140">
        <v>76.177099999999996</v>
      </c>
      <c r="ATI140">
        <v>932878</v>
      </c>
      <c r="ATJ140">
        <v>0.97189999999999999</v>
      </c>
      <c r="ATK140">
        <v>108488.9</v>
      </c>
      <c r="ATL140">
        <v>3.01</v>
      </c>
      <c r="ATM140">
        <v>3.96</v>
      </c>
      <c r="ATN140">
        <v>0.43</v>
      </c>
      <c r="ATO140">
        <v>8.1199999999999992</v>
      </c>
      <c r="ATP140">
        <v>921.51</v>
      </c>
      <c r="ATQ140">
        <v>953.75</v>
      </c>
      <c r="ATR140">
        <v>250</v>
      </c>
      <c r="ATS140">
        <v>3815</v>
      </c>
      <c r="ATT140">
        <v>1</v>
      </c>
      <c r="ATU140" s="1" t="s">
        <v>2458</v>
      </c>
      <c r="ATV140">
        <v>0.8</v>
      </c>
      <c r="ATW140">
        <v>0.32</v>
      </c>
      <c r="ATX140" s="1" t="s">
        <v>2458</v>
      </c>
      <c r="ATY140" s="1" t="s">
        <v>2458</v>
      </c>
      <c r="ATZ140">
        <v>6042.25</v>
      </c>
      <c r="AUA140">
        <v>86.07</v>
      </c>
      <c r="AUB140">
        <v>1050</v>
      </c>
      <c r="AUC140">
        <v>82</v>
      </c>
      <c r="AUD140">
        <v>1</v>
      </c>
      <c r="AUE140">
        <v>0</v>
      </c>
      <c r="AUF140">
        <v>0</v>
      </c>
      <c r="AUG140">
        <v>0</v>
      </c>
      <c r="AUJ140" s="1" t="s">
        <v>2458</v>
      </c>
      <c r="AUK140" s="1" t="s">
        <v>2458</v>
      </c>
      <c r="AUL140" s="1" t="s">
        <v>2458</v>
      </c>
      <c r="AUM140" s="1" t="s">
        <v>2458</v>
      </c>
      <c r="AUN140" s="1" t="s">
        <v>2458</v>
      </c>
      <c r="AUO140" s="1" t="s">
        <v>2458</v>
      </c>
      <c r="AUP140" s="1" t="s">
        <v>2458</v>
      </c>
      <c r="AUQ140" s="1" t="s">
        <v>2458</v>
      </c>
      <c r="AUS140" s="1" t="s">
        <v>2458</v>
      </c>
      <c r="AUT140">
        <v>187.04</v>
      </c>
      <c r="AUU140">
        <v>11.46</v>
      </c>
      <c r="AUV140">
        <v>11.5</v>
      </c>
      <c r="AUW140">
        <v>996</v>
      </c>
      <c r="AUX140">
        <v>1</v>
      </c>
      <c r="AUY140">
        <v>0.9</v>
      </c>
      <c r="AUZ140">
        <v>0</v>
      </c>
      <c r="AVA140">
        <v>0</v>
      </c>
      <c r="AVD140">
        <v>339.88</v>
      </c>
      <c r="AVE140">
        <v>456.41</v>
      </c>
      <c r="AVF140">
        <v>16.647300000000001</v>
      </c>
      <c r="AVG140">
        <v>22006</v>
      </c>
      <c r="AVH140">
        <v>0.80269999999999997</v>
      </c>
      <c r="AVI140">
        <v>252.1</v>
      </c>
      <c r="AVJ140">
        <v>0.3</v>
      </c>
      <c r="AVK140">
        <v>1.78</v>
      </c>
      <c r="AVL140">
        <v>0.06</v>
      </c>
      <c r="AVM140">
        <v>0.57999999999999996</v>
      </c>
      <c r="AVN140" s="1" t="s">
        <v>2458</v>
      </c>
      <c r="AVO140" s="1" t="s">
        <v>2458</v>
      </c>
      <c r="AVP140" s="1" t="s">
        <v>2458</v>
      </c>
      <c r="AVQ140" s="1" t="s">
        <v>2458</v>
      </c>
      <c r="AVR140" s="1" t="s">
        <v>2458</v>
      </c>
      <c r="AVS140" s="1" t="s">
        <v>2458</v>
      </c>
      <c r="AVT140" s="1" t="s">
        <v>2458</v>
      </c>
      <c r="AVU140" s="1" t="s">
        <v>2458</v>
      </c>
      <c r="AVX140" s="1" t="s">
        <v>2458</v>
      </c>
      <c r="AVY140" s="1" t="s">
        <v>2458</v>
      </c>
      <c r="AVZ140" s="1" t="s">
        <v>2458</v>
      </c>
      <c r="AWA140" s="1" t="s">
        <v>2458</v>
      </c>
      <c r="AWB140" s="1" t="s">
        <v>2458</v>
      </c>
      <c r="AWC140" s="1" t="s">
        <v>2458</v>
      </c>
      <c r="AWD140" s="1" t="s">
        <v>2458</v>
      </c>
      <c r="AWE140" s="1" t="s">
        <v>2458</v>
      </c>
      <c r="AWH140" s="1" t="s">
        <v>2458</v>
      </c>
      <c r="AWI140" s="1" t="s">
        <v>2458</v>
      </c>
      <c r="AWJ140" s="1" t="s">
        <v>2458</v>
      </c>
      <c r="AWK140" s="1" t="s">
        <v>2458</v>
      </c>
      <c r="AWL140" s="1" t="s">
        <v>2458</v>
      </c>
      <c r="AWM140" s="1" t="s">
        <v>2458</v>
      </c>
      <c r="AWN140" s="1" t="s">
        <v>2458</v>
      </c>
      <c r="AWO140" s="1" t="s">
        <v>2458</v>
      </c>
      <c r="AWR140" s="1" t="s">
        <v>2458</v>
      </c>
      <c r="AWS140" s="1" t="s">
        <v>2458</v>
      </c>
      <c r="AWT140" s="1" t="s">
        <v>2458</v>
      </c>
      <c r="AWU140" s="1" t="s">
        <v>2458</v>
      </c>
      <c r="AWV140" s="1" t="s">
        <v>2458</v>
      </c>
      <c r="AWW140" s="1" t="s">
        <v>2458</v>
      </c>
      <c r="AWX140" s="1" t="s">
        <v>2458</v>
      </c>
      <c r="AWY140" s="1" t="s">
        <v>2458</v>
      </c>
      <c r="AXB140" s="1" t="s">
        <v>2458</v>
      </c>
      <c r="AXC140" s="1" t="s">
        <v>2458</v>
      </c>
      <c r="AXD140" s="1" t="s">
        <v>2458</v>
      </c>
      <c r="AXE140" s="1" t="s">
        <v>2458</v>
      </c>
      <c r="AXF140" s="1" t="s">
        <v>2458</v>
      </c>
      <c r="AXG140" s="1" t="s">
        <v>2458</v>
      </c>
      <c r="AXH140" s="1" t="s">
        <v>2458</v>
      </c>
      <c r="AXI140" s="1" t="s">
        <v>2458</v>
      </c>
      <c r="AXL140">
        <v>592.95000000000005</v>
      </c>
      <c r="AXM140">
        <v>738.88</v>
      </c>
      <c r="AXN140">
        <v>23.09</v>
      </c>
      <c r="AXO140">
        <v>8000</v>
      </c>
      <c r="AXP140">
        <v>0.25</v>
      </c>
      <c r="AXQ140">
        <v>1174.5999999999999</v>
      </c>
      <c r="AXR140">
        <v>0.31</v>
      </c>
      <c r="AXS140">
        <v>1.35</v>
      </c>
      <c r="AXT140">
        <v>0.12</v>
      </c>
      <c r="AXU140">
        <v>1.46</v>
      </c>
      <c r="AXV140">
        <v>35</v>
      </c>
      <c r="AXW140">
        <v>3.96</v>
      </c>
      <c r="AXX140">
        <v>1.05</v>
      </c>
      <c r="AXY140">
        <v>3776</v>
      </c>
      <c r="AXZ140">
        <v>1</v>
      </c>
      <c r="AYA140">
        <v>26.2</v>
      </c>
      <c r="AYB140">
        <v>0</v>
      </c>
      <c r="AYC140">
        <v>0</v>
      </c>
      <c r="AYF140" s="1" t="s">
        <v>2458</v>
      </c>
      <c r="AYG140" s="1" t="s">
        <v>2458</v>
      </c>
      <c r="AYH140" s="1" t="s">
        <v>2458</v>
      </c>
      <c r="AYI140" s="1" t="s">
        <v>2458</v>
      </c>
      <c r="AYJ140" s="1" t="s">
        <v>2458</v>
      </c>
      <c r="AYK140" s="1" t="s">
        <v>2458</v>
      </c>
      <c r="AYL140" s="1" t="s">
        <v>2458</v>
      </c>
      <c r="AYM140" s="1" t="s">
        <v>2458</v>
      </c>
      <c r="AYP140" s="1" t="s">
        <v>2458</v>
      </c>
      <c r="AYQ140" s="1" t="s">
        <v>2458</v>
      </c>
      <c r="AYR140" s="1" t="s">
        <v>2458</v>
      </c>
      <c r="AYS140" s="1" t="s">
        <v>2458</v>
      </c>
      <c r="AYT140" s="1" t="s">
        <v>2458</v>
      </c>
      <c r="AYU140" s="1" t="s">
        <v>2458</v>
      </c>
      <c r="AYV140" s="1" t="s">
        <v>2458</v>
      </c>
      <c r="AYW140" s="1" t="s">
        <v>2458</v>
      </c>
      <c r="AYX140" s="1" t="s">
        <v>2458</v>
      </c>
      <c r="AYZ140">
        <v>460.14</v>
      </c>
      <c r="AZA140">
        <v>34.54</v>
      </c>
      <c r="AZB140">
        <v>32.9</v>
      </c>
      <c r="AZC140">
        <v>1050</v>
      </c>
      <c r="AZD140">
        <v>1</v>
      </c>
      <c r="AZE140" s="1" t="s">
        <v>2458</v>
      </c>
      <c r="AZF140">
        <v>0</v>
      </c>
      <c r="AZG140">
        <v>0</v>
      </c>
      <c r="AZJ140" s="1" t="s">
        <v>2458</v>
      </c>
      <c r="AZK140" s="1" t="s">
        <v>2458</v>
      </c>
      <c r="AZL140" s="1" t="s">
        <v>2458</v>
      </c>
      <c r="AZM140" s="1" t="s">
        <v>2458</v>
      </c>
      <c r="AZN140" s="1" t="s">
        <v>2458</v>
      </c>
      <c r="AZO140" s="1" t="s">
        <v>2458</v>
      </c>
      <c r="AZP140" s="1" t="s">
        <v>2458</v>
      </c>
      <c r="AZQ140" s="1" t="s">
        <v>2458</v>
      </c>
      <c r="AZT140" s="1" t="s">
        <v>2458</v>
      </c>
      <c r="AZU140" s="1" t="s">
        <v>2458</v>
      </c>
      <c r="AZV140" s="1" t="s">
        <v>2458</v>
      </c>
      <c r="AZW140" s="1" t="s">
        <v>2458</v>
      </c>
      <c r="AZX140" s="1" t="s">
        <v>2458</v>
      </c>
      <c r="AZY140" s="1" t="s">
        <v>2458</v>
      </c>
      <c r="AZZ140" s="1" t="s">
        <v>2458</v>
      </c>
      <c r="BAA140" s="1" t="s">
        <v>2458</v>
      </c>
      <c r="BAN140">
        <v>454.25</v>
      </c>
      <c r="BAO140">
        <v>2.59</v>
      </c>
      <c r="BAP140">
        <v>5.54</v>
      </c>
      <c r="BAQ140">
        <v>468</v>
      </c>
      <c r="BAR140">
        <v>1</v>
      </c>
      <c r="BAS140" s="1" t="s">
        <v>2458</v>
      </c>
      <c r="BAT140">
        <v>0</v>
      </c>
      <c r="BAU140">
        <v>0</v>
      </c>
      <c r="BAX140">
        <v>104.95</v>
      </c>
      <c r="BAY140">
        <v>13.49</v>
      </c>
      <c r="BAZ140">
        <v>12</v>
      </c>
      <c r="BBA140">
        <v>1124</v>
      </c>
      <c r="BBB140">
        <v>1</v>
      </c>
      <c r="BBC140" s="1" t="s">
        <v>2458</v>
      </c>
      <c r="BBD140">
        <v>0</v>
      </c>
      <c r="BBE140">
        <v>0</v>
      </c>
      <c r="BBR140">
        <v>10.68</v>
      </c>
      <c r="BBS140">
        <v>0.9</v>
      </c>
      <c r="BBT140">
        <v>1.7</v>
      </c>
      <c r="BBU140">
        <v>532</v>
      </c>
      <c r="BBV140">
        <v>1</v>
      </c>
      <c r="BBW140" s="1" t="s">
        <v>2458</v>
      </c>
      <c r="BBX140">
        <v>0</v>
      </c>
      <c r="BBY140">
        <v>0</v>
      </c>
      <c r="BCB140">
        <v>29.59</v>
      </c>
      <c r="BCC140">
        <v>98.33</v>
      </c>
      <c r="BCD140">
        <v>1.98</v>
      </c>
      <c r="BCE140">
        <v>49661</v>
      </c>
      <c r="BCF140">
        <v>1</v>
      </c>
      <c r="BCG140">
        <v>738.3</v>
      </c>
      <c r="BCH140">
        <v>0</v>
      </c>
      <c r="BCI140">
        <v>0</v>
      </c>
      <c r="BCJ140" s="1" t="s">
        <v>2458</v>
      </c>
      <c r="BCK140" s="1" t="s">
        <v>2458</v>
      </c>
      <c r="BCL140">
        <v>157.5</v>
      </c>
      <c r="BCM140">
        <v>14.4</v>
      </c>
      <c r="BCN140">
        <v>18</v>
      </c>
      <c r="BCO140">
        <v>800</v>
      </c>
      <c r="BCP140">
        <v>1</v>
      </c>
      <c r="BCQ140" s="1" t="s">
        <v>2458</v>
      </c>
      <c r="BCR140">
        <v>0.52</v>
      </c>
      <c r="BCS140">
        <v>2.89</v>
      </c>
      <c r="BCU140" s="1" t="s">
        <v>2458</v>
      </c>
      <c r="BCV140">
        <v>143.65</v>
      </c>
      <c r="BCW140">
        <v>961.02</v>
      </c>
      <c r="BCX140">
        <v>22.87</v>
      </c>
      <c r="BCY140">
        <v>42021</v>
      </c>
      <c r="BCZ140">
        <v>1</v>
      </c>
      <c r="BDA140" s="1" t="s">
        <v>2458</v>
      </c>
      <c r="BDB140">
        <v>0.76</v>
      </c>
      <c r="BDC140">
        <v>3.33</v>
      </c>
      <c r="BDF140">
        <v>4.6500000000000004</v>
      </c>
      <c r="BDG140">
        <v>85.86</v>
      </c>
      <c r="BDH140">
        <v>11.05</v>
      </c>
      <c r="BDI140">
        <v>7770</v>
      </c>
      <c r="BDJ140">
        <v>1</v>
      </c>
      <c r="BDK140" s="1" t="s">
        <v>2458</v>
      </c>
      <c r="BDL140">
        <v>0</v>
      </c>
      <c r="BDM140">
        <v>0</v>
      </c>
      <c r="BDP140">
        <v>8032.64</v>
      </c>
      <c r="BDQ140">
        <v>424</v>
      </c>
      <c r="BDR140">
        <v>990</v>
      </c>
      <c r="BDS140">
        <v>428</v>
      </c>
      <c r="BDT140">
        <v>1</v>
      </c>
      <c r="BDU140" s="1" t="s">
        <v>2458</v>
      </c>
      <c r="BDV140">
        <v>30</v>
      </c>
      <c r="BDW140">
        <v>3.03</v>
      </c>
      <c r="BDY140" s="1" t="s">
        <v>2458</v>
      </c>
      <c r="BDZ140">
        <v>100</v>
      </c>
      <c r="BEA140">
        <v>98.92</v>
      </c>
      <c r="BEB140">
        <v>75</v>
      </c>
      <c r="BEC140">
        <v>1319</v>
      </c>
      <c r="BED140">
        <v>1</v>
      </c>
      <c r="BEE140" s="1" t="s">
        <v>2458</v>
      </c>
      <c r="BEF140">
        <v>0</v>
      </c>
      <c r="BEG140">
        <v>0</v>
      </c>
      <c r="BEJ140">
        <v>19.7</v>
      </c>
      <c r="BEL140">
        <v>10.5</v>
      </c>
      <c r="BEM140">
        <v>1</v>
      </c>
      <c r="BEN140">
        <v>1</v>
      </c>
      <c r="BEO140" s="1" t="s">
        <v>2458</v>
      </c>
      <c r="BEP140">
        <v>0</v>
      </c>
      <c r="BEQ140">
        <v>0</v>
      </c>
    </row>
    <row r="141" spans="1:1499" x14ac:dyDescent="0.25">
      <c r="A141" s="2">
        <v>39173</v>
      </c>
      <c r="B141">
        <v>70.12</v>
      </c>
      <c r="C141">
        <v>14.93</v>
      </c>
      <c r="D141">
        <v>2.29</v>
      </c>
      <c r="E141">
        <v>3324</v>
      </c>
      <c r="F141">
        <v>0.50980000000000003</v>
      </c>
      <c r="G141">
        <v>170.1</v>
      </c>
      <c r="H141">
        <v>0</v>
      </c>
      <c r="I141">
        <v>0</v>
      </c>
      <c r="K141" s="1" t="s">
        <v>2458</v>
      </c>
      <c r="L141">
        <v>326.79000000000002</v>
      </c>
      <c r="M141">
        <v>270</v>
      </c>
      <c r="N141">
        <v>1500</v>
      </c>
      <c r="O141">
        <v>180</v>
      </c>
      <c r="P141">
        <v>1</v>
      </c>
      <c r="Q141" s="1" t="s">
        <v>2458</v>
      </c>
      <c r="R141">
        <v>22</v>
      </c>
      <c r="S141">
        <v>1.47</v>
      </c>
      <c r="V141">
        <v>27.01</v>
      </c>
      <c r="W141">
        <v>8.09</v>
      </c>
      <c r="X141">
        <v>4.9000000000000004</v>
      </c>
      <c r="Y141">
        <v>1651</v>
      </c>
      <c r="Z141">
        <v>1</v>
      </c>
      <c r="AA141" s="1" t="s">
        <v>2458</v>
      </c>
      <c r="AB141">
        <v>0</v>
      </c>
      <c r="AC141">
        <v>0</v>
      </c>
      <c r="AF141">
        <v>106.6</v>
      </c>
      <c r="AG141">
        <v>6.4</v>
      </c>
      <c r="AH141">
        <v>160</v>
      </c>
      <c r="AI141">
        <v>40</v>
      </c>
      <c r="AJ141">
        <v>1</v>
      </c>
      <c r="AK141" s="1" t="s">
        <v>2458</v>
      </c>
      <c r="AL141">
        <v>0</v>
      </c>
      <c r="AM141">
        <v>0</v>
      </c>
      <c r="AP141">
        <v>1663.69</v>
      </c>
      <c r="AQ141">
        <v>1621.54</v>
      </c>
      <c r="AR141">
        <v>39.81</v>
      </c>
      <c r="AS141">
        <v>40732</v>
      </c>
      <c r="AT141">
        <v>1</v>
      </c>
      <c r="AU141">
        <v>1260.4000000000001</v>
      </c>
      <c r="AV141">
        <v>0.4</v>
      </c>
      <c r="AW141">
        <v>1</v>
      </c>
      <c r="AX141">
        <v>0.04</v>
      </c>
      <c r="AY141">
        <v>1.61</v>
      </c>
      <c r="AZ141">
        <v>51.61</v>
      </c>
      <c r="BA141">
        <v>6.67</v>
      </c>
      <c r="BB141">
        <v>7.94</v>
      </c>
      <c r="BC141">
        <v>840</v>
      </c>
      <c r="BD141">
        <v>1</v>
      </c>
      <c r="BE141">
        <v>2.2000000000000002</v>
      </c>
      <c r="BF141">
        <v>0.24</v>
      </c>
      <c r="BG141">
        <v>3.02</v>
      </c>
      <c r="BI141" s="1" t="s">
        <v>2458</v>
      </c>
      <c r="BJ141">
        <v>143.99</v>
      </c>
      <c r="BK141">
        <v>295.89</v>
      </c>
      <c r="BL141">
        <v>30.52</v>
      </c>
      <c r="BM141">
        <v>9695</v>
      </c>
      <c r="BN141">
        <v>1</v>
      </c>
      <c r="BO141">
        <v>72.7</v>
      </c>
      <c r="BP141">
        <v>0.98</v>
      </c>
      <c r="BQ141">
        <v>3.21</v>
      </c>
      <c r="BT141" s="1" t="s">
        <v>2458</v>
      </c>
      <c r="BU141" s="1" t="s">
        <v>2458</v>
      </c>
      <c r="BV141" s="1" t="s">
        <v>2458</v>
      </c>
      <c r="BW141" s="1" t="s">
        <v>2458</v>
      </c>
      <c r="BX141" s="1" t="s">
        <v>2458</v>
      </c>
      <c r="BY141" s="1" t="s">
        <v>2458</v>
      </c>
      <c r="BZ141" s="1" t="s">
        <v>2458</v>
      </c>
      <c r="CA141" s="1" t="s">
        <v>2458</v>
      </c>
      <c r="CB141" s="1" t="s">
        <v>2458</v>
      </c>
      <c r="CC141" s="1" t="s">
        <v>2458</v>
      </c>
      <c r="CD141">
        <v>2.2599999999999998</v>
      </c>
      <c r="CE141">
        <v>15.26</v>
      </c>
      <c r="CF141">
        <v>1.9</v>
      </c>
      <c r="CG141">
        <v>8034</v>
      </c>
      <c r="CH141">
        <v>1</v>
      </c>
      <c r="CI141">
        <v>1792.9</v>
      </c>
      <c r="CJ141">
        <v>0</v>
      </c>
      <c r="CK141">
        <v>0</v>
      </c>
      <c r="CM141" s="1" t="s">
        <v>2458</v>
      </c>
      <c r="CN141">
        <v>188.09</v>
      </c>
      <c r="CO141">
        <v>226.17</v>
      </c>
      <c r="CP141">
        <v>61125550</v>
      </c>
      <c r="CQ141">
        <v>8682</v>
      </c>
      <c r="CR141">
        <v>2346468</v>
      </c>
      <c r="CS141">
        <v>0</v>
      </c>
      <c r="CT141">
        <v>0</v>
      </c>
      <c r="CU141">
        <v>0</v>
      </c>
      <c r="CV141">
        <v>521030</v>
      </c>
      <c r="CW141">
        <v>1342964</v>
      </c>
      <c r="CX141" s="1" t="s">
        <v>2458</v>
      </c>
      <c r="CY141" s="1" t="s">
        <v>2458</v>
      </c>
      <c r="CZ141" s="1" t="s">
        <v>2458</v>
      </c>
      <c r="DA141" s="1" t="s">
        <v>2458</v>
      </c>
      <c r="DB141" s="1" t="s">
        <v>2458</v>
      </c>
      <c r="DC141" s="1" t="s">
        <v>2458</v>
      </c>
      <c r="DD141" s="1" t="s">
        <v>2458</v>
      </c>
      <c r="DE141" s="1" t="s">
        <v>2458</v>
      </c>
      <c r="DF141" s="1" t="s">
        <v>2458</v>
      </c>
      <c r="DG141" s="1" t="s">
        <v>2458</v>
      </c>
      <c r="DH141" s="1" t="s">
        <v>2458</v>
      </c>
      <c r="DI141" s="1" t="s">
        <v>2458</v>
      </c>
      <c r="DJ141" s="1" t="s">
        <v>2458</v>
      </c>
      <c r="DK141" s="1" t="s">
        <v>2458</v>
      </c>
      <c r="DL141" s="1" t="s">
        <v>2458</v>
      </c>
      <c r="DM141" s="1" t="s">
        <v>2458</v>
      </c>
      <c r="DN141" s="1" t="s">
        <v>2458</v>
      </c>
      <c r="DO141" s="1" t="s">
        <v>2458</v>
      </c>
      <c r="DP141" s="1" t="s">
        <v>2458</v>
      </c>
      <c r="DQ141" s="1" t="s">
        <v>2458</v>
      </c>
      <c r="DR141">
        <v>1377.03</v>
      </c>
      <c r="DS141">
        <v>165</v>
      </c>
      <c r="DT141">
        <v>150</v>
      </c>
      <c r="DU141">
        <v>110</v>
      </c>
      <c r="DV141">
        <v>0.1</v>
      </c>
      <c r="DW141">
        <v>0.1</v>
      </c>
      <c r="DX141">
        <v>0</v>
      </c>
      <c r="DY141">
        <v>0</v>
      </c>
      <c r="EB141">
        <v>129.06</v>
      </c>
      <c r="EC141">
        <v>64.03</v>
      </c>
      <c r="ED141">
        <v>4.78</v>
      </c>
      <c r="EE141">
        <v>11857</v>
      </c>
      <c r="EF141">
        <v>0.88480000000000003</v>
      </c>
      <c r="EG141">
        <v>1000.2</v>
      </c>
      <c r="EH141">
        <v>0</v>
      </c>
      <c r="EI141">
        <v>0</v>
      </c>
      <c r="EJ141" s="1" t="s">
        <v>2458</v>
      </c>
      <c r="EK141">
        <v>-0.82</v>
      </c>
      <c r="EL141">
        <v>4951.6899999999996</v>
      </c>
      <c r="EM141">
        <v>1037.07</v>
      </c>
      <c r="EN141">
        <v>71.91</v>
      </c>
      <c r="EO141">
        <v>1429</v>
      </c>
      <c r="EP141">
        <v>9.9099999999999994E-2</v>
      </c>
      <c r="EQ141">
        <v>1338.9</v>
      </c>
      <c r="ER141">
        <v>0.84</v>
      </c>
      <c r="ES141">
        <v>1.17</v>
      </c>
      <c r="ET141">
        <v>0.18</v>
      </c>
      <c r="EU141">
        <v>1.32</v>
      </c>
      <c r="EV141" s="1" t="s">
        <v>2458</v>
      </c>
      <c r="EW141" s="1" t="s">
        <v>2458</v>
      </c>
      <c r="EX141" s="1" t="s">
        <v>2458</v>
      </c>
      <c r="EY141" s="1" t="s">
        <v>2458</v>
      </c>
      <c r="EZ141" s="1" t="s">
        <v>2458</v>
      </c>
      <c r="FA141" s="1" t="s">
        <v>2458</v>
      </c>
      <c r="FB141" s="1" t="s">
        <v>2458</v>
      </c>
      <c r="FC141" s="1" t="s">
        <v>2458</v>
      </c>
      <c r="FD141" s="1" t="s">
        <v>2458</v>
      </c>
      <c r="FE141" s="1" t="s">
        <v>2458</v>
      </c>
      <c r="FF141">
        <v>19.100000000000001</v>
      </c>
      <c r="FG141">
        <v>5.87</v>
      </c>
      <c r="FH141">
        <v>3.82</v>
      </c>
      <c r="FI141">
        <v>1536</v>
      </c>
      <c r="FJ141">
        <v>1</v>
      </c>
      <c r="FK141">
        <v>0.9</v>
      </c>
      <c r="FL141">
        <v>0</v>
      </c>
      <c r="FM141">
        <v>0</v>
      </c>
      <c r="FP141">
        <v>297.25</v>
      </c>
      <c r="FQ141">
        <v>354.25</v>
      </c>
      <c r="FR141">
        <v>13.4</v>
      </c>
      <c r="FS141">
        <v>26437</v>
      </c>
      <c r="FT141">
        <v>1</v>
      </c>
      <c r="FU141">
        <v>140.80000000000001</v>
      </c>
      <c r="FV141">
        <v>0.25</v>
      </c>
      <c r="FW141">
        <v>1.85</v>
      </c>
      <c r="FX141">
        <v>0.17</v>
      </c>
      <c r="FY141">
        <v>0.38</v>
      </c>
      <c r="GJ141">
        <v>102.1</v>
      </c>
      <c r="GK141">
        <v>7871.91</v>
      </c>
      <c r="GL141">
        <v>19.5</v>
      </c>
      <c r="GM141">
        <v>403688</v>
      </c>
      <c r="GN141">
        <v>1</v>
      </c>
      <c r="GO141" s="1" t="s">
        <v>2458</v>
      </c>
      <c r="GP141">
        <v>0.1</v>
      </c>
      <c r="GQ141">
        <v>0.51</v>
      </c>
      <c r="GR141" s="1" t="s">
        <v>2458</v>
      </c>
      <c r="GS141" s="1" t="s">
        <v>2458</v>
      </c>
      <c r="GT141">
        <v>208.1</v>
      </c>
      <c r="GU141">
        <v>7573.55</v>
      </c>
      <c r="GV141">
        <v>67</v>
      </c>
      <c r="GW141">
        <v>113038</v>
      </c>
      <c r="GX141">
        <v>1</v>
      </c>
      <c r="GY141">
        <v>665.4</v>
      </c>
      <c r="GZ141">
        <v>2.87</v>
      </c>
      <c r="HA141">
        <v>4.29</v>
      </c>
      <c r="HB141">
        <v>0.17</v>
      </c>
      <c r="HC141">
        <v>2.2799999999999998</v>
      </c>
      <c r="HD141">
        <v>2111.36</v>
      </c>
      <c r="HE141">
        <v>761.33</v>
      </c>
      <c r="HF141">
        <v>2860</v>
      </c>
      <c r="HG141">
        <v>266</v>
      </c>
      <c r="HH141">
        <v>1</v>
      </c>
      <c r="HI141">
        <v>0.1</v>
      </c>
      <c r="HJ141">
        <v>96</v>
      </c>
      <c r="HK141">
        <v>3.36</v>
      </c>
      <c r="HM141" s="1" t="s">
        <v>2458</v>
      </c>
      <c r="HN141">
        <v>65.17</v>
      </c>
      <c r="HO141">
        <v>5.47</v>
      </c>
      <c r="HP141">
        <v>175.14709999999999</v>
      </c>
      <c r="HQ141">
        <v>591</v>
      </c>
      <c r="HR141">
        <v>18.934799999999999</v>
      </c>
      <c r="HS141">
        <v>0.1</v>
      </c>
      <c r="HT141">
        <v>4.92</v>
      </c>
      <c r="HU141">
        <v>2.81</v>
      </c>
      <c r="HX141" s="1" t="s">
        <v>2458</v>
      </c>
      <c r="HY141" s="1" t="s">
        <v>2458</v>
      </c>
      <c r="HZ141" s="1" t="s">
        <v>2458</v>
      </c>
      <c r="IA141" s="1" t="s">
        <v>2458</v>
      </c>
      <c r="IB141" s="1" t="s">
        <v>2458</v>
      </c>
      <c r="IC141" s="1" t="s">
        <v>2458</v>
      </c>
      <c r="ID141" s="1" t="s">
        <v>2458</v>
      </c>
      <c r="IE141" s="1" t="s">
        <v>2458</v>
      </c>
      <c r="IH141">
        <v>87.36</v>
      </c>
      <c r="II141">
        <v>104.36</v>
      </c>
      <c r="IJ141">
        <v>16.649999999999999</v>
      </c>
      <c r="IK141">
        <v>6268</v>
      </c>
      <c r="IL141">
        <v>1</v>
      </c>
      <c r="IM141">
        <v>196.7</v>
      </c>
      <c r="IN141">
        <v>0</v>
      </c>
      <c r="IO141">
        <v>0</v>
      </c>
      <c r="IP141" s="1" t="s">
        <v>2458</v>
      </c>
      <c r="IQ141" s="1" t="s">
        <v>2458</v>
      </c>
      <c r="IR141">
        <v>226.6</v>
      </c>
      <c r="IS141">
        <v>67.98</v>
      </c>
      <c r="IT141">
        <v>33.99</v>
      </c>
      <c r="IU141">
        <v>2000</v>
      </c>
      <c r="IV141">
        <v>1</v>
      </c>
      <c r="IW141">
        <v>23</v>
      </c>
      <c r="IX141">
        <v>0</v>
      </c>
      <c r="IY141">
        <v>0</v>
      </c>
      <c r="JA141" s="1" t="s">
        <v>2458</v>
      </c>
      <c r="JB141">
        <v>228.86</v>
      </c>
      <c r="JC141">
        <v>1638.89</v>
      </c>
      <c r="JD141">
        <v>563</v>
      </c>
      <c r="JE141">
        <v>2911</v>
      </c>
      <c r="JF141">
        <v>1</v>
      </c>
      <c r="JG141" s="1" t="s">
        <v>2458</v>
      </c>
      <c r="JH141">
        <v>15.5</v>
      </c>
      <c r="JI141">
        <v>2.75</v>
      </c>
      <c r="JK141" s="1" t="s">
        <v>2458</v>
      </c>
      <c r="JL141">
        <v>387.03</v>
      </c>
      <c r="JM141">
        <v>1837.95</v>
      </c>
      <c r="JN141">
        <v>178.2</v>
      </c>
      <c r="JO141">
        <v>10314</v>
      </c>
      <c r="JP141">
        <v>1</v>
      </c>
      <c r="JQ141" s="1" t="s">
        <v>2458</v>
      </c>
      <c r="JR141">
        <v>0</v>
      </c>
      <c r="JS141">
        <v>0</v>
      </c>
      <c r="JV141">
        <v>207.73</v>
      </c>
      <c r="JW141">
        <v>11502.7</v>
      </c>
      <c r="JX141">
        <v>49.8</v>
      </c>
      <c r="JY141">
        <v>230978</v>
      </c>
      <c r="JZ141">
        <v>1</v>
      </c>
      <c r="KA141" s="1" t="s">
        <v>2458</v>
      </c>
      <c r="KB141">
        <v>1.47</v>
      </c>
      <c r="KC141">
        <v>2.95</v>
      </c>
      <c r="KD141" s="1" t="s">
        <v>2458</v>
      </c>
      <c r="KE141" s="1" t="s">
        <v>2458</v>
      </c>
      <c r="KF141">
        <v>93.93</v>
      </c>
      <c r="KG141">
        <v>11.04</v>
      </c>
      <c r="KH141">
        <v>9.91</v>
      </c>
      <c r="KI141">
        <v>1114</v>
      </c>
      <c r="KJ141">
        <v>1</v>
      </c>
      <c r="KK141" s="1" t="s">
        <v>2458</v>
      </c>
      <c r="KL141">
        <v>0</v>
      </c>
      <c r="KM141">
        <v>0</v>
      </c>
      <c r="KP141">
        <v>157.57</v>
      </c>
      <c r="KQ141">
        <v>217.07</v>
      </c>
      <c r="KR141">
        <v>42.15</v>
      </c>
      <c r="KS141">
        <v>5150</v>
      </c>
      <c r="KT141">
        <v>1</v>
      </c>
      <c r="KU141" s="1" t="s">
        <v>2458</v>
      </c>
      <c r="KV141">
        <v>1.8</v>
      </c>
      <c r="KW141">
        <v>4.2699999999999996</v>
      </c>
      <c r="KX141" s="1" t="s">
        <v>2458</v>
      </c>
      <c r="KY141" s="1" t="s">
        <v>2458</v>
      </c>
      <c r="KZ141">
        <v>100</v>
      </c>
      <c r="LB141">
        <v>505</v>
      </c>
      <c r="LC141">
        <v>1</v>
      </c>
      <c r="LD141">
        <v>1</v>
      </c>
      <c r="LE141" s="1" t="s">
        <v>2458</v>
      </c>
      <c r="LF141">
        <v>0</v>
      </c>
      <c r="LG141">
        <v>0</v>
      </c>
      <c r="LJ141">
        <v>1801.19</v>
      </c>
      <c r="LK141">
        <v>120.18</v>
      </c>
      <c r="LL141">
        <v>9.85</v>
      </c>
      <c r="LM141">
        <v>8469</v>
      </c>
      <c r="LN141">
        <v>0.69440000000000002</v>
      </c>
      <c r="LO141">
        <v>44</v>
      </c>
      <c r="LP141">
        <v>0.09</v>
      </c>
      <c r="LQ141">
        <v>0.92</v>
      </c>
      <c r="LR141">
        <v>0.01</v>
      </c>
      <c r="LS141">
        <v>0.6</v>
      </c>
      <c r="LT141">
        <v>45.89</v>
      </c>
      <c r="LU141">
        <v>253.66</v>
      </c>
      <c r="LV141">
        <v>1852.0820000000001</v>
      </c>
      <c r="LW141">
        <v>1207912</v>
      </c>
      <c r="LX141">
        <v>8819.43</v>
      </c>
      <c r="LY141">
        <v>28.2</v>
      </c>
      <c r="LZ141">
        <v>0</v>
      </c>
      <c r="MA141">
        <v>0</v>
      </c>
      <c r="MB141">
        <v>1117.3900000000001</v>
      </c>
      <c r="MC141">
        <v>-1101.8599999999999</v>
      </c>
      <c r="MD141">
        <v>2472.88</v>
      </c>
      <c r="ME141">
        <v>773.11</v>
      </c>
      <c r="MF141">
        <v>5.87</v>
      </c>
      <c r="MG141">
        <v>117316</v>
      </c>
      <c r="MH141">
        <v>0.89080000000000004</v>
      </c>
      <c r="MI141">
        <v>27250.6</v>
      </c>
      <c r="MJ141">
        <v>0</v>
      </c>
      <c r="MK141">
        <v>0</v>
      </c>
      <c r="ML141">
        <v>0.09</v>
      </c>
      <c r="MM141">
        <v>0.3</v>
      </c>
      <c r="MN141" s="1" t="s">
        <v>2458</v>
      </c>
      <c r="MO141" s="1" t="s">
        <v>2458</v>
      </c>
      <c r="MP141" s="1" t="s">
        <v>2458</v>
      </c>
      <c r="MQ141" s="1" t="s">
        <v>2458</v>
      </c>
      <c r="MR141" s="1" t="s">
        <v>2458</v>
      </c>
      <c r="MS141" s="1" t="s">
        <v>2458</v>
      </c>
      <c r="MT141" s="1" t="s">
        <v>2458</v>
      </c>
      <c r="MU141" s="1" t="s">
        <v>2458</v>
      </c>
      <c r="MV141" s="1" t="s">
        <v>2458</v>
      </c>
      <c r="MW141" s="1" t="s">
        <v>2458</v>
      </c>
      <c r="MX141" s="1" t="s">
        <v>2458</v>
      </c>
      <c r="MY141" s="1" t="s">
        <v>2458</v>
      </c>
      <c r="MZ141" s="1" t="s">
        <v>2458</v>
      </c>
      <c r="NA141" s="1" t="s">
        <v>2458</v>
      </c>
      <c r="NB141" s="1" t="s">
        <v>2458</v>
      </c>
      <c r="NC141" s="1" t="s">
        <v>2458</v>
      </c>
      <c r="ND141" s="1" t="s">
        <v>2458</v>
      </c>
      <c r="NE141" s="1" t="s">
        <v>2458</v>
      </c>
      <c r="NF141" s="1" t="s">
        <v>2458</v>
      </c>
      <c r="NG141" s="1" t="s">
        <v>2458</v>
      </c>
      <c r="NH141">
        <v>46.67</v>
      </c>
      <c r="NI141">
        <v>64.540000000000006</v>
      </c>
      <c r="NJ141">
        <v>3.25</v>
      </c>
      <c r="NK141">
        <v>19860</v>
      </c>
      <c r="NL141">
        <v>1</v>
      </c>
      <c r="NM141">
        <v>324.89999999999998</v>
      </c>
      <c r="NN141">
        <v>0</v>
      </c>
      <c r="NO141">
        <v>0</v>
      </c>
      <c r="NP141">
        <v>0.01</v>
      </c>
      <c r="NQ141">
        <v>0.02</v>
      </c>
      <c r="NR141">
        <v>120.15</v>
      </c>
      <c r="NS141">
        <v>22.03</v>
      </c>
      <c r="NT141">
        <v>195</v>
      </c>
      <c r="NU141">
        <v>113</v>
      </c>
      <c r="NV141">
        <v>1</v>
      </c>
      <c r="NW141" s="1" t="s">
        <v>2458</v>
      </c>
      <c r="NX141">
        <v>14</v>
      </c>
      <c r="NY141">
        <v>7.18</v>
      </c>
      <c r="OB141">
        <v>151.35</v>
      </c>
      <c r="OC141">
        <v>10.86</v>
      </c>
      <c r="OD141">
        <v>15</v>
      </c>
      <c r="OE141">
        <v>724</v>
      </c>
      <c r="OF141">
        <v>1</v>
      </c>
      <c r="OG141">
        <v>0.6</v>
      </c>
      <c r="OH141">
        <v>0.28999999999999998</v>
      </c>
      <c r="OI141">
        <v>1.93</v>
      </c>
      <c r="OL141">
        <v>0.14000000000000001</v>
      </c>
      <c r="OM141">
        <v>0.04</v>
      </c>
      <c r="ON141">
        <v>0.05</v>
      </c>
      <c r="OO141">
        <v>825</v>
      </c>
      <c r="OP141">
        <v>1</v>
      </c>
      <c r="OQ141" s="1" t="s">
        <v>2458</v>
      </c>
      <c r="OR141">
        <v>0</v>
      </c>
      <c r="OS141">
        <v>0</v>
      </c>
      <c r="OT141" s="1" t="s">
        <v>2458</v>
      </c>
      <c r="OU141" s="1" t="s">
        <v>2458</v>
      </c>
      <c r="OV141">
        <v>85.03</v>
      </c>
      <c r="OW141">
        <v>3444.04</v>
      </c>
      <c r="OX141">
        <v>2814.3310000000001</v>
      </c>
      <c r="OY141">
        <v>68881</v>
      </c>
      <c r="OZ141">
        <v>56.2866</v>
      </c>
      <c r="PA141">
        <v>528.9</v>
      </c>
      <c r="PB141">
        <v>0</v>
      </c>
      <c r="PC141">
        <v>0</v>
      </c>
      <c r="PD141">
        <v>36.29</v>
      </c>
      <c r="PE141">
        <v>175.67</v>
      </c>
      <c r="PF141" s="1" t="s">
        <v>2458</v>
      </c>
      <c r="PG141" s="1" t="s">
        <v>2458</v>
      </c>
      <c r="PH141" s="1" t="s">
        <v>2458</v>
      </c>
      <c r="PI141" s="1" t="s">
        <v>2458</v>
      </c>
      <c r="PJ141" s="1" t="s">
        <v>2458</v>
      </c>
      <c r="PK141" s="1" t="s">
        <v>2458</v>
      </c>
      <c r="PL141" s="1" t="s">
        <v>2458</v>
      </c>
      <c r="PM141" s="1" t="s">
        <v>2458</v>
      </c>
      <c r="PP141" s="1" t="s">
        <v>2458</v>
      </c>
      <c r="PQ141" s="1" t="s">
        <v>2458</v>
      </c>
      <c r="PR141" s="1" t="s">
        <v>2458</v>
      </c>
      <c r="PS141" s="1" t="s">
        <v>2458</v>
      </c>
      <c r="PT141" s="1" t="s">
        <v>2458</v>
      </c>
      <c r="PU141" s="1" t="s">
        <v>2458</v>
      </c>
      <c r="PV141" s="1" t="s">
        <v>2458</v>
      </c>
      <c r="PW141" s="1" t="s">
        <v>2458</v>
      </c>
      <c r="PY141" s="1" t="s">
        <v>2458</v>
      </c>
      <c r="PZ141">
        <v>80.42</v>
      </c>
      <c r="QA141">
        <v>15.99</v>
      </c>
      <c r="QB141">
        <v>9.5299999999999994</v>
      </c>
      <c r="QC141">
        <v>1657</v>
      </c>
      <c r="QD141">
        <v>0.98709999999999998</v>
      </c>
      <c r="QE141">
        <v>61.8</v>
      </c>
      <c r="QF141">
        <v>0</v>
      </c>
      <c r="QG141">
        <v>0</v>
      </c>
      <c r="QI141" s="1" t="s">
        <v>2458</v>
      </c>
      <c r="QJ141">
        <v>544.67999999999995</v>
      </c>
      <c r="QK141">
        <v>115.73</v>
      </c>
      <c r="QL141">
        <v>8.73</v>
      </c>
      <c r="QM141">
        <v>13256</v>
      </c>
      <c r="QN141">
        <v>1</v>
      </c>
      <c r="QO141">
        <v>325.10000000000002</v>
      </c>
      <c r="QP141">
        <v>0.09</v>
      </c>
      <c r="QQ141">
        <v>1.03</v>
      </c>
      <c r="QR141">
        <v>0.01</v>
      </c>
      <c r="QS141">
        <v>0.43</v>
      </c>
      <c r="QT141">
        <v>87.27</v>
      </c>
      <c r="QU141">
        <v>12</v>
      </c>
      <c r="QV141">
        <v>12</v>
      </c>
      <c r="QW141">
        <v>1000</v>
      </c>
      <c r="QX141">
        <v>1</v>
      </c>
      <c r="QY141" s="1" t="s">
        <v>2458</v>
      </c>
      <c r="QZ141">
        <v>0</v>
      </c>
      <c r="RA141">
        <v>0</v>
      </c>
      <c r="RD141" s="1" t="s">
        <v>2458</v>
      </c>
      <c r="RE141" s="1" t="s">
        <v>2458</v>
      </c>
      <c r="RF141" s="1" t="s">
        <v>2458</v>
      </c>
      <c r="RG141" s="1" t="s">
        <v>2458</v>
      </c>
      <c r="RH141" s="1" t="s">
        <v>2458</v>
      </c>
      <c r="RI141" s="1" t="s">
        <v>2458</v>
      </c>
      <c r="RJ141" s="1" t="s">
        <v>2458</v>
      </c>
      <c r="RK141" s="1" t="s">
        <v>2458</v>
      </c>
      <c r="RM141" s="1" t="s">
        <v>2458</v>
      </c>
      <c r="RN141">
        <v>427.02</v>
      </c>
      <c r="RO141">
        <v>273.44</v>
      </c>
      <c r="RP141">
        <v>30.9</v>
      </c>
      <c r="RQ141">
        <v>8849</v>
      </c>
      <c r="RR141">
        <v>1</v>
      </c>
      <c r="RS141">
        <v>642.29999999999995</v>
      </c>
      <c r="RT141">
        <v>0</v>
      </c>
      <c r="RU141">
        <v>0</v>
      </c>
      <c r="RV141">
        <v>0.04</v>
      </c>
      <c r="RW141">
        <v>0.69</v>
      </c>
      <c r="RX141">
        <v>19.39</v>
      </c>
      <c r="RY141">
        <v>6.99</v>
      </c>
      <c r="RZ141">
        <v>4.9000000000000004</v>
      </c>
      <c r="SA141">
        <v>1427</v>
      </c>
      <c r="SB141">
        <v>1</v>
      </c>
      <c r="SC141">
        <v>2.1</v>
      </c>
      <c r="SD141">
        <v>0</v>
      </c>
      <c r="SE141">
        <v>0</v>
      </c>
      <c r="SF141" s="1" t="s">
        <v>2458</v>
      </c>
      <c r="SG141" s="1" t="s">
        <v>2458</v>
      </c>
      <c r="SH141">
        <v>48.06</v>
      </c>
      <c r="SI141">
        <v>181.67</v>
      </c>
      <c r="SJ141">
        <v>15.15</v>
      </c>
      <c r="SK141">
        <v>11991</v>
      </c>
      <c r="SL141">
        <v>1</v>
      </c>
      <c r="SM141">
        <v>350</v>
      </c>
      <c r="SN141">
        <v>0</v>
      </c>
      <c r="SO141">
        <v>0</v>
      </c>
      <c r="SP141">
        <v>0.02</v>
      </c>
      <c r="SQ141">
        <v>0.52</v>
      </c>
      <c r="SR141">
        <v>213.88</v>
      </c>
      <c r="SS141">
        <v>22.93</v>
      </c>
      <c r="ST141">
        <v>5.73</v>
      </c>
      <c r="SU141">
        <v>1000</v>
      </c>
      <c r="SV141">
        <v>0.25</v>
      </c>
      <c r="SW141">
        <v>54.8</v>
      </c>
      <c r="SX141">
        <v>0.3</v>
      </c>
      <c r="SY141">
        <v>5.23</v>
      </c>
      <c r="SZ141" s="1" t="s">
        <v>2458</v>
      </c>
      <c r="TA141" s="1" t="s">
        <v>2458</v>
      </c>
      <c r="TB141">
        <v>107.89</v>
      </c>
      <c r="TC141">
        <v>18.97</v>
      </c>
      <c r="TD141">
        <v>5.88</v>
      </c>
      <c r="TE141">
        <v>3226</v>
      </c>
      <c r="TF141">
        <v>1</v>
      </c>
      <c r="TG141">
        <v>91.2</v>
      </c>
      <c r="TH141">
        <v>0</v>
      </c>
      <c r="TI141">
        <v>0</v>
      </c>
      <c r="TJ141">
        <v>0.33</v>
      </c>
      <c r="TK141">
        <v>0.34</v>
      </c>
      <c r="TL141">
        <v>68.97</v>
      </c>
      <c r="TN141">
        <v>28</v>
      </c>
      <c r="TO141">
        <v>1</v>
      </c>
      <c r="TP141">
        <v>1</v>
      </c>
      <c r="TQ141" s="1" t="s">
        <v>2458</v>
      </c>
      <c r="TR141">
        <v>0</v>
      </c>
      <c r="TS141">
        <v>0</v>
      </c>
      <c r="TV141">
        <v>634.38</v>
      </c>
      <c r="TW141">
        <v>43.98</v>
      </c>
      <c r="TX141">
        <v>7.77</v>
      </c>
      <c r="TY141">
        <v>5661</v>
      </c>
      <c r="TZ141">
        <v>1</v>
      </c>
      <c r="UA141">
        <v>236.6</v>
      </c>
      <c r="UB141">
        <v>0.09</v>
      </c>
      <c r="UC141">
        <v>1.18</v>
      </c>
      <c r="UD141" s="1" t="s">
        <v>2458</v>
      </c>
      <c r="UE141" s="1" t="s">
        <v>2458</v>
      </c>
      <c r="UF141">
        <v>7.43</v>
      </c>
      <c r="UG141">
        <v>0.27</v>
      </c>
      <c r="UH141">
        <v>0.34</v>
      </c>
      <c r="UI141">
        <v>797</v>
      </c>
      <c r="UJ141">
        <v>1</v>
      </c>
      <c r="UK141" s="1" t="s">
        <v>2458</v>
      </c>
      <c r="UL141">
        <v>0</v>
      </c>
      <c r="UM141">
        <v>0</v>
      </c>
      <c r="UP141">
        <v>98.5</v>
      </c>
      <c r="UQ141">
        <v>219.75</v>
      </c>
      <c r="UR141">
        <v>14869.32</v>
      </c>
      <c r="US141">
        <v>92334</v>
      </c>
      <c r="UT141">
        <v>6247.6130000000003</v>
      </c>
      <c r="UU141">
        <v>0.9</v>
      </c>
      <c r="UV141">
        <v>0</v>
      </c>
      <c r="UW141">
        <v>0</v>
      </c>
      <c r="UX141">
        <v>194.25</v>
      </c>
      <c r="UY141">
        <v>843.43</v>
      </c>
      <c r="UZ141">
        <v>171.43</v>
      </c>
      <c r="VA141">
        <v>25.13</v>
      </c>
      <c r="VB141">
        <v>1.2</v>
      </c>
      <c r="VC141">
        <v>20941</v>
      </c>
      <c r="VD141">
        <v>1</v>
      </c>
      <c r="VE141" s="1" t="s">
        <v>2458</v>
      </c>
      <c r="VF141">
        <v>0</v>
      </c>
      <c r="VG141">
        <v>0</v>
      </c>
      <c r="VH141" s="1" t="s">
        <v>2458</v>
      </c>
      <c r="VI141" s="1" t="s">
        <v>2458</v>
      </c>
      <c r="YB141">
        <v>100</v>
      </c>
      <c r="YC141">
        <v>0.59</v>
      </c>
      <c r="YD141">
        <v>0.25</v>
      </c>
      <c r="YE141">
        <v>2366</v>
      </c>
      <c r="YF141">
        <v>1</v>
      </c>
      <c r="YG141" s="1" t="s">
        <v>2458</v>
      </c>
      <c r="YH141">
        <v>0</v>
      </c>
      <c r="YI141">
        <v>0</v>
      </c>
      <c r="YV141" s="1" t="s">
        <v>2458</v>
      </c>
      <c r="YW141" s="1" t="s">
        <v>2458</v>
      </c>
      <c r="YX141" s="1" t="s">
        <v>2458</v>
      </c>
      <c r="YY141" s="1" t="s">
        <v>2458</v>
      </c>
      <c r="YZ141" s="1" t="s">
        <v>2458</v>
      </c>
      <c r="ZA141" s="1" t="s">
        <v>2458</v>
      </c>
      <c r="ZB141" s="1" t="s">
        <v>2458</v>
      </c>
      <c r="ZC141" s="1" t="s">
        <v>2458</v>
      </c>
      <c r="ZD141" s="1" t="s">
        <v>2458</v>
      </c>
      <c r="ZE141" s="1" t="s">
        <v>2458</v>
      </c>
      <c r="ZF141">
        <v>8.73</v>
      </c>
      <c r="ZG141">
        <v>32.409999999999997</v>
      </c>
      <c r="ZH141">
        <v>0.75</v>
      </c>
      <c r="ZI141">
        <v>43219</v>
      </c>
      <c r="ZJ141">
        <v>1</v>
      </c>
      <c r="ZK141">
        <v>8542.1</v>
      </c>
      <c r="ZL141">
        <v>0</v>
      </c>
      <c r="ZM141">
        <v>0</v>
      </c>
      <c r="ZP141">
        <v>172.74</v>
      </c>
      <c r="ZQ141">
        <v>6</v>
      </c>
      <c r="ZR141">
        <v>15</v>
      </c>
      <c r="ZS141">
        <v>400</v>
      </c>
      <c r="ZT141">
        <v>1</v>
      </c>
      <c r="ZU141">
        <v>0.2</v>
      </c>
      <c r="ZV141">
        <v>0.15</v>
      </c>
      <c r="ZW141">
        <v>1</v>
      </c>
      <c r="ZY141" s="1" t="s">
        <v>2458</v>
      </c>
      <c r="ZZ141" s="1" t="s">
        <v>2458</v>
      </c>
      <c r="AAA141" s="1" t="s">
        <v>2458</v>
      </c>
      <c r="AAB141" s="1" t="s">
        <v>2458</v>
      </c>
      <c r="AAC141" s="1" t="s">
        <v>2458</v>
      </c>
      <c r="AAD141" s="1" t="s">
        <v>2458</v>
      </c>
      <c r="AAE141" s="1" t="s">
        <v>2458</v>
      </c>
      <c r="AAF141" s="1" t="s">
        <v>2458</v>
      </c>
      <c r="AAG141" s="1" t="s">
        <v>2458</v>
      </c>
      <c r="AAJ141">
        <v>925.28</v>
      </c>
      <c r="AAK141">
        <v>34.96</v>
      </c>
      <c r="AAL141">
        <v>23</v>
      </c>
      <c r="AAM141">
        <v>1520</v>
      </c>
      <c r="AAN141">
        <v>1</v>
      </c>
      <c r="AAO141" s="1" t="s">
        <v>2458</v>
      </c>
      <c r="AAP141">
        <v>1.96</v>
      </c>
      <c r="AAQ141">
        <v>8.52</v>
      </c>
      <c r="AAT141">
        <v>1315.61</v>
      </c>
      <c r="AAU141">
        <v>2431.85</v>
      </c>
      <c r="AAV141">
        <v>69</v>
      </c>
      <c r="AAW141">
        <v>35244</v>
      </c>
      <c r="AAX141">
        <v>1</v>
      </c>
      <c r="AAY141">
        <v>26.5</v>
      </c>
      <c r="AAZ141">
        <v>2</v>
      </c>
      <c r="ABA141">
        <v>2.9</v>
      </c>
      <c r="ABB141" s="1" t="s">
        <v>2458</v>
      </c>
      <c r="ABC141" s="1" t="s">
        <v>2458</v>
      </c>
      <c r="ABD141" s="1" t="s">
        <v>2458</v>
      </c>
      <c r="ABE141" s="1" t="s">
        <v>2458</v>
      </c>
      <c r="ABF141" s="1" t="s">
        <v>2458</v>
      </c>
      <c r="ABG141" s="1" t="s">
        <v>2458</v>
      </c>
      <c r="ABH141" s="1" t="s">
        <v>2458</v>
      </c>
      <c r="ABI141" s="1" t="s">
        <v>2458</v>
      </c>
      <c r="ABJ141" s="1" t="s">
        <v>2458</v>
      </c>
      <c r="ABK141" s="1" t="s">
        <v>2458</v>
      </c>
      <c r="ABN141" s="1" t="s">
        <v>2458</v>
      </c>
      <c r="ABO141" s="1" t="s">
        <v>2458</v>
      </c>
      <c r="ABP141" s="1" t="s">
        <v>2458</v>
      </c>
      <c r="ABQ141" s="1" t="s">
        <v>2458</v>
      </c>
      <c r="ABR141" s="1" t="s">
        <v>2458</v>
      </c>
      <c r="ABS141" s="1" t="s">
        <v>2458</v>
      </c>
      <c r="ABT141" s="1" t="s">
        <v>2458</v>
      </c>
      <c r="ABU141" s="1" t="s">
        <v>2458</v>
      </c>
      <c r="ABV141" s="1" t="s">
        <v>2458</v>
      </c>
      <c r="ABW141" s="1" t="s">
        <v>2458</v>
      </c>
      <c r="ACA141">
        <v>1</v>
      </c>
      <c r="ACB141">
        <v>1</v>
      </c>
      <c r="ACC141" s="1" t="s">
        <v>2458</v>
      </c>
      <c r="ACD141">
        <v>0</v>
      </c>
      <c r="ACH141">
        <v>769.88</v>
      </c>
      <c r="ACI141">
        <v>141.93</v>
      </c>
      <c r="ACJ141">
        <v>19.333300000000001</v>
      </c>
      <c r="ACK141">
        <v>2447</v>
      </c>
      <c r="ACL141">
        <v>0.33329999999999999</v>
      </c>
      <c r="ACM141">
        <v>115.1</v>
      </c>
      <c r="ACN141">
        <v>7.0000000000000007E-2</v>
      </c>
      <c r="ACO141">
        <v>0.38</v>
      </c>
      <c r="ACP141">
        <v>0.11</v>
      </c>
      <c r="ACQ141">
        <v>0.61</v>
      </c>
      <c r="ACR141">
        <v>687.84</v>
      </c>
      <c r="ACS141">
        <v>15.87</v>
      </c>
      <c r="ACT141">
        <v>82</v>
      </c>
      <c r="ACU141">
        <v>194</v>
      </c>
      <c r="ACV141">
        <v>1</v>
      </c>
      <c r="ACW141">
        <v>0</v>
      </c>
      <c r="ACX141">
        <v>2.1</v>
      </c>
      <c r="ACY141">
        <v>2.56</v>
      </c>
      <c r="ADB141">
        <v>0</v>
      </c>
      <c r="ADC141">
        <v>0.03</v>
      </c>
      <c r="ADD141">
        <v>0.01</v>
      </c>
      <c r="ADE141">
        <v>2760</v>
      </c>
      <c r="ADF141">
        <v>1</v>
      </c>
      <c r="ADG141" s="1" t="s">
        <v>2458</v>
      </c>
      <c r="ADH141">
        <v>0</v>
      </c>
      <c r="ADI141">
        <v>0</v>
      </c>
      <c r="ADL141">
        <v>6217.05</v>
      </c>
      <c r="ADM141">
        <v>259.57</v>
      </c>
      <c r="ADN141">
        <v>49.66</v>
      </c>
      <c r="ADO141">
        <v>1010</v>
      </c>
      <c r="ADP141">
        <v>0.19320000000000001</v>
      </c>
      <c r="ADQ141">
        <v>1.5</v>
      </c>
      <c r="ADR141">
        <v>3.5</v>
      </c>
      <c r="ADS141">
        <v>7.06</v>
      </c>
      <c r="ADV141">
        <v>95.45</v>
      </c>
      <c r="ADW141">
        <v>114.32</v>
      </c>
      <c r="ADX141">
        <v>12.79</v>
      </c>
      <c r="ADY141">
        <v>8938</v>
      </c>
      <c r="ADZ141">
        <v>1</v>
      </c>
      <c r="AEA141">
        <v>4038.4</v>
      </c>
      <c r="AEB141">
        <v>0</v>
      </c>
      <c r="AEC141">
        <v>0</v>
      </c>
      <c r="AEE141" s="1" t="s">
        <v>2458</v>
      </c>
      <c r="AEF141">
        <v>168.29</v>
      </c>
      <c r="AEG141">
        <v>142.62</v>
      </c>
      <c r="AEH141">
        <v>223.9</v>
      </c>
      <c r="AEI141">
        <v>637</v>
      </c>
      <c r="AEJ141">
        <v>1</v>
      </c>
      <c r="AEK141">
        <v>1.9</v>
      </c>
      <c r="AEL141">
        <v>0</v>
      </c>
      <c r="AEM141">
        <v>0</v>
      </c>
      <c r="AEO141" s="1" t="s">
        <v>2458</v>
      </c>
      <c r="AEP141">
        <v>70.069999999999993</v>
      </c>
      <c r="AEQ141">
        <v>16.61</v>
      </c>
      <c r="AER141">
        <v>16</v>
      </c>
      <c r="AES141">
        <v>1038</v>
      </c>
      <c r="AET141">
        <v>1</v>
      </c>
      <c r="AEU141" s="1" t="s">
        <v>2458</v>
      </c>
      <c r="AEV141">
        <v>0</v>
      </c>
      <c r="AEW141">
        <v>0</v>
      </c>
      <c r="AEX141" s="1" t="s">
        <v>2458</v>
      </c>
      <c r="AEY141" s="1" t="s">
        <v>2458</v>
      </c>
      <c r="AEZ141">
        <v>20.76</v>
      </c>
      <c r="AFA141">
        <v>3.62</v>
      </c>
      <c r="AFB141">
        <v>0.93500000000000005</v>
      </c>
      <c r="AFC141">
        <v>1934</v>
      </c>
      <c r="AFD141">
        <v>0.5</v>
      </c>
      <c r="AFE141">
        <v>13</v>
      </c>
      <c r="AFF141">
        <v>0</v>
      </c>
      <c r="AFG141">
        <v>0</v>
      </c>
      <c r="AFI141" s="1" t="s">
        <v>2458</v>
      </c>
      <c r="AFJ141" s="1" t="s">
        <v>2458</v>
      </c>
      <c r="AFK141" s="1" t="s">
        <v>2458</v>
      </c>
      <c r="AFL141" s="1" t="s">
        <v>2458</v>
      </c>
      <c r="AFM141" s="1" t="s">
        <v>2458</v>
      </c>
      <c r="AFN141" s="1" t="s">
        <v>2458</v>
      </c>
      <c r="AFO141" s="1" t="s">
        <v>2458</v>
      </c>
      <c r="AFP141" s="1" t="s">
        <v>2458</v>
      </c>
      <c r="AFQ141" s="1" t="s">
        <v>2458</v>
      </c>
      <c r="AFR141" s="1" t="s">
        <v>2458</v>
      </c>
      <c r="AFS141" s="1" t="s">
        <v>2458</v>
      </c>
      <c r="AFT141" s="1" t="s">
        <v>2458</v>
      </c>
      <c r="AFU141" s="1" t="s">
        <v>2458</v>
      </c>
      <c r="AFV141" s="1" t="s">
        <v>2458</v>
      </c>
      <c r="AFW141" s="1" t="s">
        <v>2458</v>
      </c>
      <c r="AFX141" s="1" t="s">
        <v>2458</v>
      </c>
      <c r="AFY141" s="1" t="s">
        <v>2458</v>
      </c>
      <c r="AFZ141" s="1" t="s">
        <v>2458</v>
      </c>
      <c r="AGA141" s="1" t="s">
        <v>2458</v>
      </c>
      <c r="AGD141">
        <v>1097.27</v>
      </c>
      <c r="AGE141">
        <v>44.77</v>
      </c>
      <c r="AGF141">
        <v>71.2</v>
      </c>
      <c r="AGG141">
        <v>629</v>
      </c>
      <c r="AGH141">
        <v>1</v>
      </c>
      <c r="AGI141">
        <v>0.1</v>
      </c>
      <c r="AGJ141">
        <v>4.3</v>
      </c>
      <c r="AGK141">
        <v>6.04</v>
      </c>
      <c r="AGN141">
        <v>182.88</v>
      </c>
      <c r="AGO141">
        <v>513.38</v>
      </c>
      <c r="AGP141">
        <v>20</v>
      </c>
      <c r="AGQ141">
        <v>25669</v>
      </c>
      <c r="AGR141">
        <v>1</v>
      </c>
      <c r="AGS141" s="1" t="s">
        <v>2458</v>
      </c>
      <c r="AGT141">
        <v>2.2999999999999998</v>
      </c>
      <c r="AGU141">
        <v>11.5</v>
      </c>
      <c r="AGV141" s="1" t="s">
        <v>2458</v>
      </c>
      <c r="AGW141" s="1" t="s">
        <v>2458</v>
      </c>
      <c r="AGX141">
        <v>661.03</v>
      </c>
      <c r="AGY141">
        <v>62.68</v>
      </c>
      <c r="AGZ141">
        <v>197</v>
      </c>
      <c r="AHA141">
        <v>318</v>
      </c>
      <c r="AHB141">
        <v>1</v>
      </c>
      <c r="AHC141" s="1" t="s">
        <v>2458</v>
      </c>
      <c r="AHD141">
        <v>0</v>
      </c>
      <c r="AHE141">
        <v>0</v>
      </c>
      <c r="AHF141" s="1" t="s">
        <v>2458</v>
      </c>
      <c r="AHG141" s="1" t="s">
        <v>2458</v>
      </c>
      <c r="AHH141">
        <v>100</v>
      </c>
      <c r="AHI141">
        <v>64.05</v>
      </c>
      <c r="AHJ141">
        <v>12.2</v>
      </c>
      <c r="AHK141">
        <v>5250</v>
      </c>
      <c r="AHL141">
        <v>1</v>
      </c>
      <c r="AHN141">
        <v>0</v>
      </c>
      <c r="AHO141">
        <v>0</v>
      </c>
      <c r="AHR141" s="1" t="s">
        <v>2458</v>
      </c>
      <c r="AHS141" s="1" t="s">
        <v>2458</v>
      </c>
      <c r="AHT141" s="1" t="s">
        <v>2458</v>
      </c>
      <c r="AHU141" s="1" t="s">
        <v>2458</v>
      </c>
      <c r="AHV141" s="1" t="s">
        <v>2458</v>
      </c>
      <c r="AHW141" s="1" t="s">
        <v>2458</v>
      </c>
      <c r="AHX141" s="1" t="s">
        <v>2458</v>
      </c>
      <c r="AHY141" s="1" t="s">
        <v>2458</v>
      </c>
      <c r="AHZ141" s="1" t="s">
        <v>2458</v>
      </c>
      <c r="AIA141" s="1" t="s">
        <v>2458</v>
      </c>
      <c r="AIB141">
        <v>3.11</v>
      </c>
      <c r="AIC141">
        <v>0.65</v>
      </c>
      <c r="AID141">
        <v>1</v>
      </c>
      <c r="AIE141">
        <v>647</v>
      </c>
      <c r="AIF141">
        <v>1</v>
      </c>
      <c r="AIG141" s="1" t="s">
        <v>2458</v>
      </c>
      <c r="AIH141">
        <v>0</v>
      </c>
      <c r="AII141">
        <v>0</v>
      </c>
      <c r="AIJ141" s="1" t="s">
        <v>2458</v>
      </c>
      <c r="AIK141" s="1" t="s">
        <v>2458</v>
      </c>
      <c r="AIL141" s="1" t="s">
        <v>2458</v>
      </c>
      <c r="AIM141" s="1" t="s">
        <v>2458</v>
      </c>
      <c r="AIN141" s="1" t="s">
        <v>2458</v>
      </c>
      <c r="AIO141" s="1" t="s">
        <v>2458</v>
      </c>
      <c r="AIP141" s="1" t="s">
        <v>2458</v>
      </c>
      <c r="AIQ141" s="1" t="s">
        <v>2458</v>
      </c>
      <c r="AIR141" s="1" t="s">
        <v>2458</v>
      </c>
      <c r="AIS141" s="1" t="s">
        <v>2458</v>
      </c>
      <c r="AIT141" s="1" t="s">
        <v>2458</v>
      </c>
      <c r="AIU141" s="1" t="s">
        <v>2458</v>
      </c>
      <c r="AIV141">
        <v>204.68</v>
      </c>
      <c r="AIX141">
        <v>70</v>
      </c>
      <c r="AIY141">
        <v>1</v>
      </c>
      <c r="AIZ141">
        <v>1</v>
      </c>
      <c r="AJA141" s="1" t="s">
        <v>2458</v>
      </c>
      <c r="AJB141">
        <v>0</v>
      </c>
      <c r="AJC141">
        <v>0</v>
      </c>
      <c r="AJF141">
        <v>884.6</v>
      </c>
      <c r="AJG141">
        <v>1287.44</v>
      </c>
      <c r="AJH141">
        <v>36.7744</v>
      </c>
      <c r="AJI141">
        <v>24259</v>
      </c>
      <c r="AJJ141">
        <v>0.69289999999999996</v>
      </c>
      <c r="AJK141">
        <v>480.7</v>
      </c>
      <c r="AJL141">
        <v>0</v>
      </c>
      <c r="AJM141">
        <v>0</v>
      </c>
      <c r="AJN141">
        <v>0.93</v>
      </c>
      <c r="AJO141">
        <v>-3.63</v>
      </c>
      <c r="AJP141">
        <v>41.3</v>
      </c>
      <c r="AJQ141">
        <v>47.26</v>
      </c>
      <c r="AJR141">
        <v>264</v>
      </c>
      <c r="AJS141">
        <v>179</v>
      </c>
      <c r="AJT141">
        <v>1</v>
      </c>
      <c r="AJU141" s="1" t="s">
        <v>2458</v>
      </c>
      <c r="AJV141">
        <v>24</v>
      </c>
      <c r="AJW141">
        <v>9.09</v>
      </c>
      <c r="AJZ141">
        <v>366.21</v>
      </c>
      <c r="AKA141">
        <v>298.12</v>
      </c>
      <c r="AKB141">
        <v>29.6</v>
      </c>
      <c r="AKC141">
        <v>10071</v>
      </c>
      <c r="AKD141">
        <v>1</v>
      </c>
      <c r="AKE141">
        <v>52.3</v>
      </c>
      <c r="AKF141">
        <v>0.3</v>
      </c>
      <c r="AKG141">
        <v>1.01</v>
      </c>
      <c r="AKH141" s="1" t="s">
        <v>2458</v>
      </c>
      <c r="AKI141" s="1" t="s">
        <v>2458</v>
      </c>
      <c r="AKJ141">
        <v>1822.46</v>
      </c>
      <c r="AKK141">
        <v>2519.46</v>
      </c>
      <c r="AKL141">
        <v>97</v>
      </c>
      <c r="AKM141">
        <v>25974</v>
      </c>
      <c r="AKN141">
        <v>1</v>
      </c>
      <c r="AKO141" s="1" t="s">
        <v>2458</v>
      </c>
      <c r="AKP141">
        <v>3.3</v>
      </c>
      <c r="AKQ141">
        <v>3.61</v>
      </c>
      <c r="AKT141">
        <v>272.06</v>
      </c>
      <c r="AKU141">
        <v>2.96</v>
      </c>
      <c r="AKV141">
        <v>82.2</v>
      </c>
      <c r="AKW141">
        <v>36</v>
      </c>
      <c r="AKX141">
        <v>1</v>
      </c>
      <c r="AKY141" s="1" t="s">
        <v>2458</v>
      </c>
      <c r="AKZ141">
        <v>6.1</v>
      </c>
      <c r="ALA141">
        <v>7.42</v>
      </c>
      <c r="ALD141">
        <v>12.82</v>
      </c>
      <c r="ALE141">
        <v>339.22</v>
      </c>
      <c r="ALF141">
        <v>9.77</v>
      </c>
      <c r="ALG141">
        <v>34721</v>
      </c>
      <c r="ALH141">
        <v>1</v>
      </c>
      <c r="ALJ141">
        <v>0</v>
      </c>
      <c r="ALK141">
        <v>0</v>
      </c>
      <c r="ALN141">
        <v>3512.43</v>
      </c>
      <c r="ALO141">
        <v>194.88</v>
      </c>
      <c r="ALP141">
        <v>145</v>
      </c>
      <c r="ALQ141">
        <v>1344</v>
      </c>
      <c r="ALR141">
        <v>1</v>
      </c>
      <c r="ALS141" s="1" t="s">
        <v>2458</v>
      </c>
      <c r="ALT141">
        <v>3</v>
      </c>
      <c r="ALU141">
        <v>2.15</v>
      </c>
      <c r="ALV141" s="1" t="s">
        <v>2458</v>
      </c>
      <c r="ALW141" s="1" t="s">
        <v>2458</v>
      </c>
      <c r="ALX141">
        <v>27443.73</v>
      </c>
      <c r="ALY141">
        <v>902.11</v>
      </c>
      <c r="ALZ141">
        <v>217.9</v>
      </c>
      <c r="AMA141">
        <v>4140</v>
      </c>
      <c r="AMB141">
        <v>1</v>
      </c>
      <c r="AMC141" s="1" t="s">
        <v>2458</v>
      </c>
      <c r="AMD141">
        <v>8</v>
      </c>
      <c r="AME141">
        <v>3.67</v>
      </c>
      <c r="AMF141" s="1" t="s">
        <v>2458</v>
      </c>
      <c r="AMG141" s="1" t="s">
        <v>2458</v>
      </c>
      <c r="AMH141">
        <v>3314.46</v>
      </c>
      <c r="AMI141">
        <v>2612.36</v>
      </c>
      <c r="AMJ141">
        <v>52.79</v>
      </c>
      <c r="AMK141">
        <v>49486</v>
      </c>
      <c r="AML141">
        <v>1</v>
      </c>
      <c r="AMM141">
        <v>2422.8000000000002</v>
      </c>
      <c r="AMN141">
        <v>1.1499999999999999</v>
      </c>
      <c r="AMO141">
        <v>2.1800000000000002</v>
      </c>
      <c r="AMP141">
        <v>0.1</v>
      </c>
      <c r="AMQ141">
        <v>3.38</v>
      </c>
      <c r="AMR141">
        <v>69.88</v>
      </c>
      <c r="AMS141">
        <v>73.06</v>
      </c>
      <c r="AMT141">
        <v>43</v>
      </c>
      <c r="AMU141">
        <v>1699</v>
      </c>
      <c r="AMV141">
        <v>1</v>
      </c>
      <c r="AMW141" s="1" t="s">
        <v>2458</v>
      </c>
      <c r="AMX141">
        <v>0</v>
      </c>
      <c r="AMY141">
        <v>0</v>
      </c>
      <c r="ANB141">
        <v>28.05</v>
      </c>
      <c r="ANC141">
        <v>36.42</v>
      </c>
      <c r="AND141">
        <v>2.9542999999999999</v>
      </c>
      <c r="ANE141">
        <v>9790</v>
      </c>
      <c r="ANF141">
        <v>0.79420000000000002</v>
      </c>
      <c r="ANG141">
        <v>351.4</v>
      </c>
      <c r="ANH141">
        <v>0</v>
      </c>
      <c r="ANI141">
        <v>0</v>
      </c>
      <c r="ANJ141">
        <v>0.76</v>
      </c>
      <c r="ANK141">
        <v>-0.35</v>
      </c>
      <c r="ANL141">
        <v>540.25</v>
      </c>
      <c r="ANM141">
        <v>64.27</v>
      </c>
      <c r="ANN141">
        <v>48.69</v>
      </c>
      <c r="ANO141">
        <v>1320</v>
      </c>
      <c r="ANP141">
        <v>1</v>
      </c>
      <c r="ANQ141" s="1" t="s">
        <v>2458</v>
      </c>
      <c r="ANR141">
        <v>1.4</v>
      </c>
      <c r="ANS141">
        <v>2.88</v>
      </c>
      <c r="ANV141">
        <v>226</v>
      </c>
      <c r="ANW141">
        <v>2619.73</v>
      </c>
      <c r="ANX141">
        <v>22.133099999999999</v>
      </c>
      <c r="ANY141">
        <v>39454</v>
      </c>
      <c r="ANZ141">
        <v>0.33329999999999999</v>
      </c>
      <c r="AOA141">
        <v>3172.1</v>
      </c>
      <c r="AOB141">
        <v>0.15</v>
      </c>
      <c r="AOC141">
        <v>0.69</v>
      </c>
      <c r="AOD141">
        <v>0.02</v>
      </c>
      <c r="AOE141">
        <v>0.83</v>
      </c>
      <c r="AOF141">
        <v>167.34</v>
      </c>
      <c r="AOG141">
        <v>114.68</v>
      </c>
      <c r="AOH141">
        <v>22.87</v>
      </c>
      <c r="AOI141">
        <v>5015</v>
      </c>
      <c r="AOJ141">
        <v>1</v>
      </c>
      <c r="AOK141" s="1" t="s">
        <v>2458</v>
      </c>
      <c r="AOL141">
        <v>13.23</v>
      </c>
      <c r="AOM141">
        <v>57.85</v>
      </c>
      <c r="AOP141">
        <v>109.17</v>
      </c>
      <c r="AOQ141">
        <v>30</v>
      </c>
      <c r="AOR141">
        <v>250</v>
      </c>
      <c r="AOS141">
        <v>120</v>
      </c>
      <c r="AOT141">
        <v>1</v>
      </c>
      <c r="AOV141">
        <v>8</v>
      </c>
      <c r="AOW141">
        <v>3.2</v>
      </c>
      <c r="AOZ141">
        <v>2265.06</v>
      </c>
      <c r="APA141">
        <v>85</v>
      </c>
      <c r="APB141">
        <v>17</v>
      </c>
      <c r="APC141">
        <v>5000</v>
      </c>
      <c r="APD141">
        <v>1</v>
      </c>
      <c r="APE141" s="1" t="s">
        <v>2458</v>
      </c>
      <c r="APF141">
        <v>0.4</v>
      </c>
      <c r="APG141">
        <v>2.35</v>
      </c>
      <c r="API141" s="1" t="s">
        <v>2458</v>
      </c>
      <c r="APJ141">
        <v>100</v>
      </c>
      <c r="APK141">
        <v>92.83</v>
      </c>
      <c r="APL141">
        <v>6.1</v>
      </c>
      <c r="APM141">
        <v>15218</v>
      </c>
      <c r="APN141">
        <v>1</v>
      </c>
      <c r="APP141">
        <v>0</v>
      </c>
      <c r="APQ141">
        <v>0</v>
      </c>
      <c r="APT141">
        <v>11261.64</v>
      </c>
      <c r="APU141">
        <v>965.39</v>
      </c>
      <c r="APV141">
        <v>190</v>
      </c>
      <c r="APW141">
        <v>5081</v>
      </c>
      <c r="APX141">
        <v>1</v>
      </c>
      <c r="APY141" s="1" t="s">
        <v>2458</v>
      </c>
      <c r="APZ141">
        <v>0</v>
      </c>
      <c r="AQA141">
        <v>0</v>
      </c>
      <c r="AQB141" s="1" t="s">
        <v>2458</v>
      </c>
      <c r="AQC141" s="1" t="s">
        <v>2458</v>
      </c>
      <c r="AQD141">
        <v>103</v>
      </c>
      <c r="AQF141">
        <v>2744</v>
      </c>
      <c r="AQG141">
        <v>1</v>
      </c>
      <c r="AQH141">
        <v>1</v>
      </c>
      <c r="AQI141" s="1" t="s">
        <v>2458</v>
      </c>
      <c r="AQJ141">
        <v>10</v>
      </c>
      <c r="AQK141">
        <v>0.36</v>
      </c>
      <c r="AQN141">
        <v>64.78</v>
      </c>
      <c r="AQO141">
        <v>7.71</v>
      </c>
      <c r="AQP141">
        <v>16.059999999999999</v>
      </c>
      <c r="AQQ141">
        <v>480</v>
      </c>
      <c r="AQR141">
        <v>1</v>
      </c>
      <c r="AQS141">
        <v>0.1</v>
      </c>
      <c r="AQT141">
        <v>0</v>
      </c>
      <c r="AQU141">
        <v>0</v>
      </c>
      <c r="AQX141">
        <v>1024.8</v>
      </c>
      <c r="AQY141">
        <v>21.52</v>
      </c>
      <c r="AQZ141">
        <v>45</v>
      </c>
      <c r="ARA141">
        <v>48</v>
      </c>
      <c r="ARB141">
        <v>0.1</v>
      </c>
      <c r="ARC141">
        <v>0.7</v>
      </c>
      <c r="ARD141">
        <v>1.07</v>
      </c>
      <c r="ARE141">
        <v>2.37</v>
      </c>
      <c r="ARQ141" s="1" t="s">
        <v>2458</v>
      </c>
      <c r="ARR141" s="1" t="s">
        <v>2458</v>
      </c>
      <c r="ARS141" s="1" t="s">
        <v>2458</v>
      </c>
      <c r="ART141" s="1" t="s">
        <v>2458</v>
      </c>
      <c r="ARU141" s="1" t="s">
        <v>2458</v>
      </c>
      <c r="ARV141" s="1" t="s">
        <v>2458</v>
      </c>
      <c r="ARW141" s="1" t="s">
        <v>2458</v>
      </c>
      <c r="ARX141" s="1" t="s">
        <v>2458</v>
      </c>
      <c r="ARY141" s="1" t="s">
        <v>2458</v>
      </c>
      <c r="ASB141" s="1" t="s">
        <v>2458</v>
      </c>
      <c r="ASC141" s="1" t="s">
        <v>2458</v>
      </c>
      <c r="ASD141" s="1" t="s">
        <v>2458</v>
      </c>
      <c r="ASE141" s="1" t="s">
        <v>2458</v>
      </c>
      <c r="ASF141" s="1" t="s">
        <v>2458</v>
      </c>
      <c r="ASG141" s="1" t="s">
        <v>2458</v>
      </c>
      <c r="ASH141" s="1" t="s">
        <v>2458</v>
      </c>
      <c r="ASI141" s="1" t="s">
        <v>2458</v>
      </c>
      <c r="ASJ141" s="1" t="s">
        <v>2458</v>
      </c>
      <c r="ASK141" s="1" t="s">
        <v>2458</v>
      </c>
      <c r="ASL141">
        <v>1794.52</v>
      </c>
      <c r="ASM141">
        <v>708</v>
      </c>
      <c r="ASN141">
        <v>56.305</v>
      </c>
      <c r="ASO141">
        <v>1200</v>
      </c>
      <c r="ASP141">
        <v>9.5399999999999999E-2</v>
      </c>
      <c r="ASQ141">
        <v>77.2</v>
      </c>
      <c r="ASR141">
        <v>0.45</v>
      </c>
      <c r="ASS141">
        <v>0.81</v>
      </c>
      <c r="AST141" s="1" t="s">
        <v>2458</v>
      </c>
      <c r="ASU141" s="1" t="s">
        <v>2458</v>
      </c>
      <c r="ASV141">
        <v>174.59</v>
      </c>
      <c r="ASW141">
        <v>203.31</v>
      </c>
      <c r="ASX141">
        <v>23.57</v>
      </c>
      <c r="ASY141">
        <v>8626</v>
      </c>
      <c r="ASZ141">
        <v>1</v>
      </c>
      <c r="ATA141">
        <v>162.6</v>
      </c>
      <c r="ATB141">
        <v>0</v>
      </c>
      <c r="ATC141">
        <v>0</v>
      </c>
      <c r="ATD141">
        <v>0.12</v>
      </c>
      <c r="ATE141">
        <v>1.08</v>
      </c>
      <c r="ATF141">
        <v>539.23</v>
      </c>
      <c r="ATG141">
        <v>72745.81</v>
      </c>
      <c r="ATH141">
        <v>75.788300000000007</v>
      </c>
      <c r="ATI141">
        <v>932878</v>
      </c>
      <c r="ATJ141">
        <v>0.97189999999999999</v>
      </c>
      <c r="ATK141">
        <v>131201.60000000001</v>
      </c>
      <c r="ATL141">
        <v>3.01</v>
      </c>
      <c r="ATM141">
        <v>3.98</v>
      </c>
      <c r="ATN141">
        <v>0.41</v>
      </c>
      <c r="ATO141">
        <v>8.16</v>
      </c>
      <c r="ATP141">
        <v>921.51</v>
      </c>
      <c r="ATQ141">
        <v>953.75</v>
      </c>
      <c r="ATR141">
        <v>250</v>
      </c>
      <c r="ATS141">
        <v>3815</v>
      </c>
      <c r="ATT141">
        <v>1</v>
      </c>
      <c r="ATU141" s="1" t="s">
        <v>2458</v>
      </c>
      <c r="ATV141">
        <v>0.8</v>
      </c>
      <c r="ATW141">
        <v>0.32</v>
      </c>
      <c r="ATX141" s="1" t="s">
        <v>2458</v>
      </c>
      <c r="ATY141" s="1" t="s">
        <v>2458</v>
      </c>
      <c r="ATZ141">
        <v>5984.7</v>
      </c>
      <c r="AUA141">
        <v>85.25</v>
      </c>
      <c r="AUB141">
        <v>1040</v>
      </c>
      <c r="AUC141">
        <v>82</v>
      </c>
      <c r="AUD141">
        <v>1</v>
      </c>
      <c r="AUE141">
        <v>0.1</v>
      </c>
      <c r="AUF141">
        <v>0</v>
      </c>
      <c r="AUG141">
        <v>0</v>
      </c>
      <c r="AUJ141" s="1" t="s">
        <v>2458</v>
      </c>
      <c r="AUK141" s="1" t="s">
        <v>2458</v>
      </c>
      <c r="AUL141" s="1" t="s">
        <v>2458</v>
      </c>
      <c r="AUM141" s="1" t="s">
        <v>2458</v>
      </c>
      <c r="AUN141" s="1" t="s">
        <v>2458</v>
      </c>
      <c r="AUO141" s="1" t="s">
        <v>2458</v>
      </c>
      <c r="AUP141" s="1" t="s">
        <v>2458</v>
      </c>
      <c r="AUQ141" s="1" t="s">
        <v>2458</v>
      </c>
      <c r="AUS141" s="1" t="s">
        <v>2458</v>
      </c>
      <c r="AUT141">
        <v>153.37</v>
      </c>
      <c r="AUU141">
        <v>9.39</v>
      </c>
      <c r="AUV141">
        <v>9.43</v>
      </c>
      <c r="AUW141">
        <v>996</v>
      </c>
      <c r="AUX141">
        <v>1</v>
      </c>
      <c r="AUY141">
        <v>0</v>
      </c>
      <c r="AUZ141">
        <v>0</v>
      </c>
      <c r="AVA141">
        <v>0</v>
      </c>
      <c r="AVD141">
        <v>337.09</v>
      </c>
      <c r="AVE141">
        <v>452.67</v>
      </c>
      <c r="AVF141">
        <v>16.5108</v>
      </c>
      <c r="AVG141">
        <v>22006</v>
      </c>
      <c r="AVH141">
        <v>0.80269999999999997</v>
      </c>
      <c r="AVI141">
        <v>287</v>
      </c>
      <c r="AVJ141">
        <v>0.24</v>
      </c>
      <c r="AVK141">
        <v>1.46</v>
      </c>
      <c r="AVL141">
        <v>0.11</v>
      </c>
      <c r="AVM141">
        <v>0.53</v>
      </c>
      <c r="AVN141" s="1" t="s">
        <v>2458</v>
      </c>
      <c r="AVO141" s="1" t="s">
        <v>2458</v>
      </c>
      <c r="AVP141" s="1" t="s">
        <v>2458</v>
      </c>
      <c r="AVQ141" s="1" t="s">
        <v>2458</v>
      </c>
      <c r="AVR141" s="1" t="s">
        <v>2458</v>
      </c>
      <c r="AVS141" s="1" t="s">
        <v>2458</v>
      </c>
      <c r="AVT141" s="1" t="s">
        <v>2458</v>
      </c>
      <c r="AVU141" s="1" t="s">
        <v>2458</v>
      </c>
      <c r="AVX141" s="1" t="s">
        <v>2458</v>
      </c>
      <c r="AVY141" s="1" t="s">
        <v>2458</v>
      </c>
      <c r="AVZ141" s="1" t="s">
        <v>2458</v>
      </c>
      <c r="AWA141" s="1" t="s">
        <v>2458</v>
      </c>
      <c r="AWB141" s="1" t="s">
        <v>2458</v>
      </c>
      <c r="AWC141" s="1" t="s">
        <v>2458</v>
      </c>
      <c r="AWD141" s="1" t="s">
        <v>2458</v>
      </c>
      <c r="AWE141" s="1" t="s">
        <v>2458</v>
      </c>
      <c r="AWH141" s="1" t="s">
        <v>2458</v>
      </c>
      <c r="AWI141" s="1" t="s">
        <v>2458</v>
      </c>
      <c r="AWJ141" s="1" t="s">
        <v>2458</v>
      </c>
      <c r="AWK141" s="1" t="s">
        <v>2458</v>
      </c>
      <c r="AWL141" s="1" t="s">
        <v>2458</v>
      </c>
      <c r="AWM141" s="1" t="s">
        <v>2458</v>
      </c>
      <c r="AWN141" s="1" t="s">
        <v>2458</v>
      </c>
      <c r="AWO141" s="1" t="s">
        <v>2458</v>
      </c>
      <c r="AWR141" s="1" t="s">
        <v>2458</v>
      </c>
      <c r="AWS141" s="1" t="s">
        <v>2458</v>
      </c>
      <c r="AWT141" s="1" t="s">
        <v>2458</v>
      </c>
      <c r="AWU141" s="1" t="s">
        <v>2458</v>
      </c>
      <c r="AWV141" s="1" t="s">
        <v>2458</v>
      </c>
      <c r="AWW141" s="1" t="s">
        <v>2458</v>
      </c>
      <c r="AWX141" s="1" t="s">
        <v>2458</v>
      </c>
      <c r="AWY141" s="1" t="s">
        <v>2458</v>
      </c>
      <c r="AXB141" s="1" t="s">
        <v>2458</v>
      </c>
      <c r="AXC141" s="1" t="s">
        <v>2458</v>
      </c>
      <c r="AXD141" s="1" t="s">
        <v>2458</v>
      </c>
      <c r="AXE141" s="1" t="s">
        <v>2458</v>
      </c>
      <c r="AXF141" s="1" t="s">
        <v>2458</v>
      </c>
      <c r="AXG141" s="1" t="s">
        <v>2458</v>
      </c>
      <c r="AXH141" s="1" t="s">
        <v>2458</v>
      </c>
      <c r="AXI141" s="1" t="s">
        <v>2458</v>
      </c>
      <c r="AXL141">
        <v>545.70000000000005</v>
      </c>
      <c r="AXM141">
        <v>680</v>
      </c>
      <c r="AXN141">
        <v>21.25</v>
      </c>
      <c r="AXO141">
        <v>8000</v>
      </c>
      <c r="AXP141">
        <v>0.25</v>
      </c>
      <c r="AXQ141">
        <v>1081.9000000000001</v>
      </c>
      <c r="AXR141">
        <v>0.31</v>
      </c>
      <c r="AXS141">
        <v>1.47</v>
      </c>
      <c r="AXT141">
        <v>0.13</v>
      </c>
      <c r="AXU141">
        <v>1.47</v>
      </c>
      <c r="AXV141">
        <v>33.33</v>
      </c>
      <c r="AXW141">
        <v>3.78</v>
      </c>
      <c r="AXX141">
        <v>1</v>
      </c>
      <c r="AXY141">
        <v>3776</v>
      </c>
      <c r="AXZ141">
        <v>1</v>
      </c>
      <c r="AYA141">
        <v>17.5</v>
      </c>
      <c r="AYB141">
        <v>0</v>
      </c>
      <c r="AYC141">
        <v>0</v>
      </c>
      <c r="AYF141" s="1" t="s">
        <v>2458</v>
      </c>
      <c r="AYG141" s="1" t="s">
        <v>2458</v>
      </c>
      <c r="AYH141" s="1" t="s">
        <v>2458</v>
      </c>
      <c r="AYI141" s="1" t="s">
        <v>2458</v>
      </c>
      <c r="AYJ141" s="1" t="s">
        <v>2458</v>
      </c>
      <c r="AYK141" s="1" t="s">
        <v>2458</v>
      </c>
      <c r="AYL141" s="1" t="s">
        <v>2458</v>
      </c>
      <c r="AYM141" s="1" t="s">
        <v>2458</v>
      </c>
      <c r="AYP141" s="1" t="s">
        <v>2458</v>
      </c>
      <c r="AYQ141" s="1" t="s">
        <v>2458</v>
      </c>
      <c r="AYR141" s="1" t="s">
        <v>2458</v>
      </c>
      <c r="AYS141" s="1" t="s">
        <v>2458</v>
      </c>
      <c r="AYT141" s="1" t="s">
        <v>2458</v>
      </c>
      <c r="AYU141" s="1" t="s">
        <v>2458</v>
      </c>
      <c r="AYV141" s="1" t="s">
        <v>2458</v>
      </c>
      <c r="AYW141" s="1" t="s">
        <v>2458</v>
      </c>
      <c r="AYX141" s="1" t="s">
        <v>2458</v>
      </c>
      <c r="AYZ141">
        <v>460.14</v>
      </c>
      <c r="AZA141">
        <v>34.54</v>
      </c>
      <c r="AZB141">
        <v>32.9</v>
      </c>
      <c r="AZC141">
        <v>1050</v>
      </c>
      <c r="AZD141">
        <v>1</v>
      </c>
      <c r="AZE141" s="1" t="s">
        <v>2458</v>
      </c>
      <c r="AZF141">
        <v>0</v>
      </c>
      <c r="AZG141">
        <v>0</v>
      </c>
      <c r="AZJ141" s="1" t="s">
        <v>2458</v>
      </c>
      <c r="AZK141" s="1" t="s">
        <v>2458</v>
      </c>
      <c r="AZL141" s="1" t="s">
        <v>2458</v>
      </c>
      <c r="AZM141" s="1" t="s">
        <v>2458</v>
      </c>
      <c r="AZN141" s="1" t="s">
        <v>2458</v>
      </c>
      <c r="AZO141" s="1" t="s">
        <v>2458</v>
      </c>
      <c r="AZP141" s="1" t="s">
        <v>2458</v>
      </c>
      <c r="AZQ141" s="1" t="s">
        <v>2458</v>
      </c>
      <c r="AZT141" s="1" t="s">
        <v>2458</v>
      </c>
      <c r="AZU141" s="1" t="s">
        <v>2458</v>
      </c>
      <c r="AZV141" s="1" t="s">
        <v>2458</v>
      </c>
      <c r="AZW141" s="1" t="s">
        <v>2458</v>
      </c>
      <c r="AZX141" s="1" t="s">
        <v>2458</v>
      </c>
      <c r="AZY141" s="1" t="s">
        <v>2458</v>
      </c>
      <c r="AZZ141" s="1" t="s">
        <v>2458</v>
      </c>
      <c r="BAA141" s="1" t="s">
        <v>2458</v>
      </c>
      <c r="BAN141">
        <v>454.25</v>
      </c>
      <c r="BAO141">
        <v>2.59</v>
      </c>
      <c r="BAP141">
        <v>5.54</v>
      </c>
      <c r="BAQ141">
        <v>468</v>
      </c>
      <c r="BAR141">
        <v>1</v>
      </c>
      <c r="BAS141" s="1" t="s">
        <v>2458</v>
      </c>
      <c r="BAT141">
        <v>0</v>
      </c>
      <c r="BAU141">
        <v>0</v>
      </c>
      <c r="BAX141">
        <v>104.95</v>
      </c>
      <c r="BAY141">
        <v>13.49</v>
      </c>
      <c r="BAZ141">
        <v>12</v>
      </c>
      <c r="BBA141">
        <v>1124</v>
      </c>
      <c r="BBB141">
        <v>1</v>
      </c>
      <c r="BBC141" s="1" t="s">
        <v>2458</v>
      </c>
      <c r="BBD141">
        <v>0</v>
      </c>
      <c r="BBE141">
        <v>0</v>
      </c>
      <c r="BBR141">
        <v>10.68</v>
      </c>
      <c r="BBS141">
        <v>0.9</v>
      </c>
      <c r="BBT141">
        <v>1.7</v>
      </c>
      <c r="BBU141">
        <v>532</v>
      </c>
      <c r="BBV141">
        <v>1</v>
      </c>
      <c r="BBW141" s="1" t="s">
        <v>2458</v>
      </c>
      <c r="BBX141">
        <v>0</v>
      </c>
      <c r="BBY141">
        <v>0</v>
      </c>
      <c r="BCB141">
        <v>29.74</v>
      </c>
      <c r="BCC141">
        <v>98.83</v>
      </c>
      <c r="BCD141">
        <v>1.99</v>
      </c>
      <c r="BCE141">
        <v>49661</v>
      </c>
      <c r="BCF141">
        <v>1</v>
      </c>
      <c r="BCG141">
        <v>566.4</v>
      </c>
      <c r="BCH141">
        <v>0</v>
      </c>
      <c r="BCI141">
        <v>0</v>
      </c>
      <c r="BCJ141" s="1" t="s">
        <v>2458</v>
      </c>
      <c r="BCK141" s="1" t="s">
        <v>2458</v>
      </c>
      <c r="BCL141">
        <v>157.5</v>
      </c>
      <c r="BCM141">
        <v>14.4</v>
      </c>
      <c r="BCN141">
        <v>18</v>
      </c>
      <c r="BCO141">
        <v>800</v>
      </c>
      <c r="BCP141">
        <v>1</v>
      </c>
      <c r="BCQ141" s="1" t="s">
        <v>2458</v>
      </c>
      <c r="BCR141">
        <v>0.52</v>
      </c>
      <c r="BCS141">
        <v>2.89</v>
      </c>
      <c r="BCU141" s="1" t="s">
        <v>2458</v>
      </c>
      <c r="BCV141">
        <v>143.65</v>
      </c>
      <c r="BCW141">
        <v>961.02</v>
      </c>
      <c r="BCX141">
        <v>22.87</v>
      </c>
      <c r="BCY141">
        <v>42021</v>
      </c>
      <c r="BCZ141">
        <v>1</v>
      </c>
      <c r="BDA141" s="1" t="s">
        <v>2458</v>
      </c>
      <c r="BDB141">
        <v>0.76</v>
      </c>
      <c r="BDC141">
        <v>3.33</v>
      </c>
      <c r="BDF141">
        <v>4.6500000000000004</v>
      </c>
      <c r="BDG141">
        <v>85.86</v>
      </c>
      <c r="BDH141">
        <v>11.05</v>
      </c>
      <c r="BDI141">
        <v>7770</v>
      </c>
      <c r="BDJ141">
        <v>1</v>
      </c>
      <c r="BDK141" s="1" t="s">
        <v>2458</v>
      </c>
      <c r="BDL141">
        <v>0</v>
      </c>
      <c r="BDM141">
        <v>0</v>
      </c>
      <c r="BDP141">
        <v>8032.64</v>
      </c>
      <c r="BDQ141">
        <v>424</v>
      </c>
      <c r="BDR141">
        <v>990</v>
      </c>
      <c r="BDS141">
        <v>428</v>
      </c>
      <c r="BDT141">
        <v>1</v>
      </c>
      <c r="BDU141" s="1" t="s">
        <v>2458</v>
      </c>
      <c r="BDV141">
        <v>30</v>
      </c>
      <c r="BDW141">
        <v>3.03</v>
      </c>
      <c r="BDY141" s="1" t="s">
        <v>2458</v>
      </c>
      <c r="BDZ141">
        <v>100</v>
      </c>
      <c r="BEA141">
        <v>98.92</v>
      </c>
      <c r="BEB141">
        <v>75</v>
      </c>
      <c r="BEC141">
        <v>1319</v>
      </c>
      <c r="BED141">
        <v>1</v>
      </c>
      <c r="BEE141" s="1" t="s">
        <v>2458</v>
      </c>
      <c r="BEF141">
        <v>0</v>
      </c>
      <c r="BEG141">
        <v>0</v>
      </c>
      <c r="BEJ141">
        <v>19.7</v>
      </c>
      <c r="BEL141">
        <v>10.5</v>
      </c>
      <c r="BEM141">
        <v>1</v>
      </c>
      <c r="BEN141">
        <v>1</v>
      </c>
      <c r="BEO141" s="1" t="s">
        <v>2458</v>
      </c>
      <c r="BEP141">
        <v>0</v>
      </c>
      <c r="BEQ141">
        <v>0</v>
      </c>
    </row>
    <row r="142" spans="1:1499" x14ac:dyDescent="0.25">
      <c r="A142" s="2">
        <v>39203</v>
      </c>
      <c r="B142">
        <v>69.03</v>
      </c>
      <c r="C142">
        <v>14.69</v>
      </c>
      <c r="D142">
        <v>2.25</v>
      </c>
      <c r="E142">
        <v>3324</v>
      </c>
      <c r="F142">
        <v>0.50980000000000003</v>
      </c>
      <c r="G142">
        <v>362.8</v>
      </c>
      <c r="H142">
        <v>0</v>
      </c>
      <c r="I142">
        <v>0</v>
      </c>
      <c r="K142" s="1" t="s">
        <v>2458</v>
      </c>
      <c r="L142">
        <v>326.79000000000002</v>
      </c>
      <c r="M142">
        <v>270</v>
      </c>
      <c r="N142">
        <v>1500</v>
      </c>
      <c r="O142">
        <v>180</v>
      </c>
      <c r="P142">
        <v>1</v>
      </c>
      <c r="Q142" s="1" t="s">
        <v>2458</v>
      </c>
      <c r="R142">
        <v>22</v>
      </c>
      <c r="S142">
        <v>1.47</v>
      </c>
      <c r="V142">
        <v>27.01</v>
      </c>
      <c r="W142">
        <v>8.09</v>
      </c>
      <c r="X142">
        <v>4.9000000000000004</v>
      </c>
      <c r="Y142">
        <v>1651</v>
      </c>
      <c r="Z142">
        <v>1</v>
      </c>
      <c r="AA142" s="1" t="s">
        <v>2458</v>
      </c>
      <c r="AB142">
        <v>0</v>
      </c>
      <c r="AC142">
        <v>0</v>
      </c>
      <c r="AF142">
        <v>106.6</v>
      </c>
      <c r="AG142">
        <v>6.4</v>
      </c>
      <c r="AH142">
        <v>160</v>
      </c>
      <c r="AI142">
        <v>40</v>
      </c>
      <c r="AJ142">
        <v>1</v>
      </c>
      <c r="AK142" s="1" t="s">
        <v>2458</v>
      </c>
      <c r="AL142">
        <v>0</v>
      </c>
      <c r="AM142">
        <v>0</v>
      </c>
      <c r="AP142">
        <v>1621.49</v>
      </c>
      <c r="AQ142">
        <v>1580.4</v>
      </c>
      <c r="AR142">
        <v>38.799999999999997</v>
      </c>
      <c r="AS142">
        <v>40732</v>
      </c>
      <c r="AT142">
        <v>1</v>
      </c>
      <c r="AU142">
        <v>785.6</v>
      </c>
      <c r="AV142">
        <v>0.4</v>
      </c>
      <c r="AW142">
        <v>1.03</v>
      </c>
      <c r="AX142">
        <v>0.05</v>
      </c>
      <c r="AY142">
        <v>1.88</v>
      </c>
      <c r="AZ142">
        <v>54.6</v>
      </c>
      <c r="BA142">
        <v>7.06</v>
      </c>
      <c r="BB142">
        <v>8.4</v>
      </c>
      <c r="BC142">
        <v>840</v>
      </c>
      <c r="BD142">
        <v>1</v>
      </c>
      <c r="BE142">
        <v>1.3</v>
      </c>
      <c r="BF142">
        <v>0.3</v>
      </c>
      <c r="BG142">
        <v>3.57</v>
      </c>
      <c r="BI142" s="1" t="s">
        <v>2458</v>
      </c>
      <c r="BJ142">
        <v>135.44999999999999</v>
      </c>
      <c r="BK142">
        <v>278.33999999999997</v>
      </c>
      <c r="BL142">
        <v>28.71</v>
      </c>
      <c r="BM142">
        <v>9695</v>
      </c>
      <c r="BN142">
        <v>1</v>
      </c>
      <c r="BO142">
        <v>60</v>
      </c>
      <c r="BP142">
        <v>0.98</v>
      </c>
      <c r="BQ142">
        <v>3.41</v>
      </c>
      <c r="BT142" s="1" t="s">
        <v>2458</v>
      </c>
      <c r="BU142" s="1" t="s">
        <v>2458</v>
      </c>
      <c r="BV142" s="1" t="s">
        <v>2458</v>
      </c>
      <c r="BW142" s="1" t="s">
        <v>2458</v>
      </c>
      <c r="BX142" s="1" t="s">
        <v>2458</v>
      </c>
      <c r="BY142" s="1" t="s">
        <v>2458</v>
      </c>
      <c r="BZ142" s="1" t="s">
        <v>2458</v>
      </c>
      <c r="CA142" s="1" t="s">
        <v>2458</v>
      </c>
      <c r="CB142" s="1" t="s">
        <v>2458</v>
      </c>
      <c r="CC142" s="1" t="s">
        <v>2458</v>
      </c>
      <c r="CD142">
        <v>2.58</v>
      </c>
      <c r="CE142">
        <v>17.43</v>
      </c>
      <c r="CF142">
        <v>2.17</v>
      </c>
      <c r="CG142">
        <v>8034</v>
      </c>
      <c r="CH142">
        <v>1</v>
      </c>
      <c r="CI142">
        <v>2976.2</v>
      </c>
      <c r="CJ142">
        <v>0</v>
      </c>
      <c r="CK142">
        <v>0</v>
      </c>
      <c r="CM142" s="1" t="s">
        <v>2458</v>
      </c>
      <c r="CN142">
        <v>189.89</v>
      </c>
      <c r="CO142">
        <v>228.34</v>
      </c>
      <c r="CP142">
        <v>61712160</v>
      </c>
      <c r="CQ142">
        <v>8682</v>
      </c>
      <c r="CR142">
        <v>2346468</v>
      </c>
      <c r="CS142">
        <v>0</v>
      </c>
      <c r="CT142">
        <v>0</v>
      </c>
      <c r="CU142">
        <v>0</v>
      </c>
      <c r="CV142">
        <v>100844.5</v>
      </c>
      <c r="CW142">
        <v>855694.1</v>
      </c>
      <c r="CX142" s="1" t="s">
        <v>2458</v>
      </c>
      <c r="CY142" s="1" t="s">
        <v>2458</v>
      </c>
      <c r="CZ142" s="1" t="s">
        <v>2458</v>
      </c>
      <c r="DA142" s="1" t="s">
        <v>2458</v>
      </c>
      <c r="DB142" s="1" t="s">
        <v>2458</v>
      </c>
      <c r="DC142" s="1" t="s">
        <v>2458</v>
      </c>
      <c r="DD142" s="1" t="s">
        <v>2458</v>
      </c>
      <c r="DE142" s="1" t="s">
        <v>2458</v>
      </c>
      <c r="DF142" s="1" t="s">
        <v>2458</v>
      </c>
      <c r="DG142" s="1" t="s">
        <v>2458</v>
      </c>
      <c r="DH142" s="1" t="s">
        <v>2458</v>
      </c>
      <c r="DI142" s="1" t="s">
        <v>2458</v>
      </c>
      <c r="DJ142" s="1" t="s">
        <v>2458</v>
      </c>
      <c r="DK142" s="1" t="s">
        <v>2458</v>
      </c>
      <c r="DL142" s="1" t="s">
        <v>2458</v>
      </c>
      <c r="DM142" s="1" t="s">
        <v>2458</v>
      </c>
      <c r="DN142" s="1" t="s">
        <v>2458</v>
      </c>
      <c r="DO142" s="1" t="s">
        <v>2458</v>
      </c>
      <c r="DP142" s="1" t="s">
        <v>2458</v>
      </c>
      <c r="DQ142" s="1" t="s">
        <v>2458</v>
      </c>
      <c r="DR142">
        <v>1247.5899999999999</v>
      </c>
      <c r="DS142">
        <v>149.49</v>
      </c>
      <c r="DT142">
        <v>135.9</v>
      </c>
      <c r="DU142">
        <v>110</v>
      </c>
      <c r="DV142">
        <v>0.1</v>
      </c>
      <c r="DW142">
        <v>0.1</v>
      </c>
      <c r="DX142">
        <v>0</v>
      </c>
      <c r="DY142">
        <v>0</v>
      </c>
      <c r="EB142">
        <v>147.69999999999999</v>
      </c>
      <c r="EC142">
        <v>73.27</v>
      </c>
      <c r="ED142">
        <v>5.47</v>
      </c>
      <c r="EE142">
        <v>11857</v>
      </c>
      <c r="EF142">
        <v>0.88480000000000003</v>
      </c>
      <c r="EG142">
        <v>1661.6</v>
      </c>
      <c r="EH142">
        <v>0</v>
      </c>
      <c r="EI142">
        <v>0</v>
      </c>
      <c r="EJ142" s="1" t="s">
        <v>2458</v>
      </c>
      <c r="EK142">
        <v>-0.82</v>
      </c>
      <c r="EL142">
        <v>5267.14</v>
      </c>
      <c r="EM142">
        <v>1103.1400000000001</v>
      </c>
      <c r="EN142">
        <v>76.489999999999995</v>
      </c>
      <c r="EO142">
        <v>1429</v>
      </c>
      <c r="EP142">
        <v>9.9099999999999994E-2</v>
      </c>
      <c r="EQ142">
        <v>1255.0999999999999</v>
      </c>
      <c r="ER142">
        <v>0.84</v>
      </c>
      <c r="ES142">
        <v>1.1000000000000001</v>
      </c>
      <c r="ET142">
        <v>0.44</v>
      </c>
      <c r="EU142">
        <v>2.1800000000000002</v>
      </c>
      <c r="EV142" s="1" t="s">
        <v>2458</v>
      </c>
      <c r="EW142" s="1" t="s">
        <v>2458</v>
      </c>
      <c r="EX142" s="1" t="s">
        <v>2458</v>
      </c>
      <c r="EY142" s="1" t="s">
        <v>2458</v>
      </c>
      <c r="EZ142" s="1" t="s">
        <v>2458</v>
      </c>
      <c r="FA142" s="1" t="s">
        <v>2458</v>
      </c>
      <c r="FB142" s="1" t="s">
        <v>2458</v>
      </c>
      <c r="FC142" s="1" t="s">
        <v>2458</v>
      </c>
      <c r="FD142" s="1" t="s">
        <v>2458</v>
      </c>
      <c r="FE142" s="1" t="s">
        <v>2458</v>
      </c>
      <c r="FF142">
        <v>20.95</v>
      </c>
      <c r="FG142">
        <v>6.44</v>
      </c>
      <c r="FH142">
        <v>4.1900000000000004</v>
      </c>
      <c r="FI142">
        <v>1536</v>
      </c>
      <c r="FJ142">
        <v>1</v>
      </c>
      <c r="FK142">
        <v>1.1000000000000001</v>
      </c>
      <c r="FL142">
        <v>0</v>
      </c>
      <c r="FM142">
        <v>0</v>
      </c>
      <c r="FP142">
        <v>301.02</v>
      </c>
      <c r="FQ142">
        <v>358.74</v>
      </c>
      <c r="FR142">
        <v>13.57</v>
      </c>
      <c r="FS142">
        <v>26437</v>
      </c>
      <c r="FT142">
        <v>1</v>
      </c>
      <c r="FU142">
        <v>158.5</v>
      </c>
      <c r="FV142">
        <v>0.25</v>
      </c>
      <c r="FW142">
        <v>1.83</v>
      </c>
      <c r="FX142">
        <v>0.18</v>
      </c>
      <c r="FY142">
        <v>0.36</v>
      </c>
      <c r="GJ142">
        <v>102.1</v>
      </c>
      <c r="GK142">
        <v>7871.91</v>
      </c>
      <c r="GL142">
        <v>19.5</v>
      </c>
      <c r="GM142">
        <v>403688</v>
      </c>
      <c r="GN142">
        <v>1</v>
      </c>
      <c r="GO142" s="1" t="s">
        <v>2458</v>
      </c>
      <c r="GP142">
        <v>0.1</v>
      </c>
      <c r="GQ142">
        <v>0.51</v>
      </c>
      <c r="GR142" s="1" t="s">
        <v>2458</v>
      </c>
      <c r="GS142" s="1" t="s">
        <v>2458</v>
      </c>
      <c r="GT142">
        <v>224.72</v>
      </c>
      <c r="GU142">
        <v>8178.3</v>
      </c>
      <c r="GV142">
        <v>72.349999999999994</v>
      </c>
      <c r="GW142">
        <v>113038</v>
      </c>
      <c r="GX142">
        <v>1</v>
      </c>
      <c r="GY142">
        <v>626.9</v>
      </c>
      <c r="GZ142">
        <v>2.87</v>
      </c>
      <c r="HA142">
        <v>3.97</v>
      </c>
      <c r="HB142">
        <v>0.09</v>
      </c>
      <c r="HC142">
        <v>2.2799999999999998</v>
      </c>
      <c r="HD142">
        <v>2111.36</v>
      </c>
      <c r="HE142">
        <v>761.33</v>
      </c>
      <c r="HF142">
        <v>2860</v>
      </c>
      <c r="HG142">
        <v>266</v>
      </c>
      <c r="HH142">
        <v>1</v>
      </c>
      <c r="HI142">
        <v>0.1</v>
      </c>
      <c r="HJ142">
        <v>165</v>
      </c>
      <c r="HK142">
        <v>5.77</v>
      </c>
      <c r="HM142" s="1" t="s">
        <v>2458</v>
      </c>
      <c r="HN142">
        <v>64.89</v>
      </c>
      <c r="HO142">
        <v>5.44</v>
      </c>
      <c r="HP142">
        <v>174.3897</v>
      </c>
      <c r="HQ142">
        <v>591</v>
      </c>
      <c r="HR142">
        <v>18.934799999999999</v>
      </c>
      <c r="HS142">
        <v>0.1</v>
      </c>
      <c r="HT142">
        <v>4.92</v>
      </c>
      <c r="HU142">
        <v>2.82</v>
      </c>
      <c r="HX142" s="1" t="s">
        <v>2458</v>
      </c>
      <c r="HY142" s="1" t="s">
        <v>2458</v>
      </c>
      <c r="HZ142" s="1" t="s">
        <v>2458</v>
      </c>
      <c r="IA142" s="1" t="s">
        <v>2458</v>
      </c>
      <c r="IB142" s="1" t="s">
        <v>2458</v>
      </c>
      <c r="IC142" s="1" t="s">
        <v>2458</v>
      </c>
      <c r="ID142" s="1" t="s">
        <v>2458</v>
      </c>
      <c r="IE142" s="1" t="s">
        <v>2458</v>
      </c>
      <c r="IH142">
        <v>81.58</v>
      </c>
      <c r="II142">
        <v>97.47</v>
      </c>
      <c r="IJ142">
        <v>15.55</v>
      </c>
      <c r="IK142">
        <v>6268</v>
      </c>
      <c r="IL142">
        <v>1</v>
      </c>
      <c r="IM142">
        <v>279.3</v>
      </c>
      <c r="IN142">
        <v>0</v>
      </c>
      <c r="IO142">
        <v>0</v>
      </c>
      <c r="IP142" s="1" t="s">
        <v>2458</v>
      </c>
      <c r="IQ142" s="1" t="s">
        <v>2458</v>
      </c>
      <c r="IR142">
        <v>226.67</v>
      </c>
      <c r="IS142">
        <v>68</v>
      </c>
      <c r="IT142">
        <v>34</v>
      </c>
      <c r="IU142">
        <v>2000</v>
      </c>
      <c r="IV142">
        <v>1</v>
      </c>
      <c r="IW142">
        <v>16.399999999999999</v>
      </c>
      <c r="IX142">
        <v>0</v>
      </c>
      <c r="IY142">
        <v>0</v>
      </c>
      <c r="JA142" s="1" t="s">
        <v>2458</v>
      </c>
      <c r="JB142">
        <v>228.86</v>
      </c>
      <c r="JC142">
        <v>1638.89</v>
      </c>
      <c r="JD142">
        <v>563</v>
      </c>
      <c r="JE142">
        <v>2911</v>
      </c>
      <c r="JF142">
        <v>1</v>
      </c>
      <c r="JG142" s="1" t="s">
        <v>2458</v>
      </c>
      <c r="JH142">
        <v>15.5</v>
      </c>
      <c r="JI142">
        <v>2.75</v>
      </c>
      <c r="JK142" s="1" t="s">
        <v>2458</v>
      </c>
      <c r="JL142">
        <v>387.03</v>
      </c>
      <c r="JM142">
        <v>1837.95</v>
      </c>
      <c r="JN142">
        <v>178.2</v>
      </c>
      <c r="JO142">
        <v>10314</v>
      </c>
      <c r="JP142">
        <v>1</v>
      </c>
      <c r="JQ142" s="1" t="s">
        <v>2458</v>
      </c>
      <c r="JR142">
        <v>0</v>
      </c>
      <c r="JS142">
        <v>0</v>
      </c>
      <c r="JV142">
        <v>207.73</v>
      </c>
      <c r="JW142">
        <v>11502.7</v>
      </c>
      <c r="JX142">
        <v>49.8</v>
      </c>
      <c r="JY142">
        <v>230978</v>
      </c>
      <c r="JZ142">
        <v>1</v>
      </c>
      <c r="KA142" s="1" t="s">
        <v>2458</v>
      </c>
      <c r="KB142">
        <v>1.47</v>
      </c>
      <c r="KC142">
        <v>2.95</v>
      </c>
      <c r="KD142" s="1" t="s">
        <v>2458</v>
      </c>
      <c r="KE142" s="1" t="s">
        <v>2458</v>
      </c>
      <c r="KF142">
        <v>93.93</v>
      </c>
      <c r="KG142">
        <v>11.04</v>
      </c>
      <c r="KH142">
        <v>9.91</v>
      </c>
      <c r="KI142">
        <v>1114</v>
      </c>
      <c r="KJ142">
        <v>1</v>
      </c>
      <c r="KK142" s="1" t="s">
        <v>2458</v>
      </c>
      <c r="KL142">
        <v>0</v>
      </c>
      <c r="KM142">
        <v>0</v>
      </c>
      <c r="KP142">
        <v>157.57</v>
      </c>
      <c r="KQ142">
        <v>217.07</v>
      </c>
      <c r="KR142">
        <v>42.15</v>
      </c>
      <c r="KS142">
        <v>5150</v>
      </c>
      <c r="KT142">
        <v>1</v>
      </c>
      <c r="KU142" s="1" t="s">
        <v>2458</v>
      </c>
      <c r="KV142">
        <v>1.8</v>
      </c>
      <c r="KW142">
        <v>4.2699999999999996</v>
      </c>
      <c r="KX142" s="1" t="s">
        <v>2458</v>
      </c>
      <c r="KY142" s="1" t="s">
        <v>2458</v>
      </c>
      <c r="KZ142">
        <v>100</v>
      </c>
      <c r="LB142">
        <v>505</v>
      </c>
      <c r="LC142">
        <v>1</v>
      </c>
      <c r="LD142">
        <v>1</v>
      </c>
      <c r="LE142" s="1" t="s">
        <v>2458</v>
      </c>
      <c r="LF142">
        <v>0</v>
      </c>
      <c r="LG142">
        <v>0</v>
      </c>
      <c r="LJ142">
        <v>1674.26</v>
      </c>
      <c r="LK142">
        <v>111.71</v>
      </c>
      <c r="LL142">
        <v>9.16</v>
      </c>
      <c r="LM142">
        <v>8469</v>
      </c>
      <c r="LN142">
        <v>0.69440000000000002</v>
      </c>
      <c r="LO142">
        <v>429.1</v>
      </c>
      <c r="LP142">
        <v>0.1</v>
      </c>
      <c r="LQ142">
        <v>1.1399999999999999</v>
      </c>
      <c r="LR142">
        <v>0</v>
      </c>
      <c r="LS142">
        <v>0.6</v>
      </c>
      <c r="LT142">
        <v>54.63</v>
      </c>
      <c r="LU142">
        <v>308.14999999999998</v>
      </c>
      <c r="LV142">
        <v>2204.8589999999999</v>
      </c>
      <c r="LW142">
        <v>1232598</v>
      </c>
      <c r="LX142">
        <v>8819.43</v>
      </c>
      <c r="LY142">
        <v>30.4</v>
      </c>
      <c r="LZ142">
        <v>0</v>
      </c>
      <c r="MA142">
        <v>0</v>
      </c>
      <c r="MB142">
        <v>930.8</v>
      </c>
      <c r="MC142">
        <v>-942.26</v>
      </c>
      <c r="MD142">
        <v>2645.5</v>
      </c>
      <c r="ME142">
        <v>827.08</v>
      </c>
      <c r="MF142">
        <v>6.28</v>
      </c>
      <c r="MG142">
        <v>117316</v>
      </c>
      <c r="MH142">
        <v>0.89080000000000004</v>
      </c>
      <c r="MI142">
        <v>16625.7</v>
      </c>
      <c r="MJ142">
        <v>0</v>
      </c>
      <c r="MK142">
        <v>0</v>
      </c>
      <c r="ML142">
        <v>0.09</v>
      </c>
      <c r="MM142">
        <v>0.35</v>
      </c>
      <c r="MN142" s="1" t="s">
        <v>2458</v>
      </c>
      <c r="MO142" s="1" t="s">
        <v>2458</v>
      </c>
      <c r="MP142" s="1" t="s">
        <v>2458</v>
      </c>
      <c r="MQ142" s="1" t="s">
        <v>2458</v>
      </c>
      <c r="MR142" s="1" t="s">
        <v>2458</v>
      </c>
      <c r="MS142" s="1" t="s">
        <v>2458</v>
      </c>
      <c r="MT142" s="1" t="s">
        <v>2458</v>
      </c>
      <c r="MU142" s="1" t="s">
        <v>2458</v>
      </c>
      <c r="MV142" s="1" t="s">
        <v>2458</v>
      </c>
      <c r="MW142" s="1" t="s">
        <v>2458</v>
      </c>
      <c r="MX142" s="1" t="s">
        <v>2458</v>
      </c>
      <c r="MY142" s="1" t="s">
        <v>2458</v>
      </c>
      <c r="MZ142" s="1" t="s">
        <v>2458</v>
      </c>
      <c r="NA142" s="1" t="s">
        <v>2458</v>
      </c>
      <c r="NB142" s="1" t="s">
        <v>2458</v>
      </c>
      <c r="NC142" s="1" t="s">
        <v>2458</v>
      </c>
      <c r="ND142" s="1" t="s">
        <v>2458</v>
      </c>
      <c r="NE142" s="1" t="s">
        <v>2458</v>
      </c>
      <c r="NF142" s="1" t="s">
        <v>2458</v>
      </c>
      <c r="NG142" s="1" t="s">
        <v>2458</v>
      </c>
      <c r="NH142">
        <v>44.52</v>
      </c>
      <c r="NI142">
        <v>61.57</v>
      </c>
      <c r="NJ142">
        <v>3.1</v>
      </c>
      <c r="NK142">
        <v>19860</v>
      </c>
      <c r="NL142">
        <v>1</v>
      </c>
      <c r="NM142">
        <v>164.4</v>
      </c>
      <c r="NN142">
        <v>0</v>
      </c>
      <c r="NO142">
        <v>0</v>
      </c>
      <c r="NP142">
        <v>0.01</v>
      </c>
      <c r="NQ142">
        <v>0.03</v>
      </c>
      <c r="NR142">
        <v>120.15</v>
      </c>
      <c r="NS142">
        <v>22.03</v>
      </c>
      <c r="NT142">
        <v>195</v>
      </c>
      <c r="NU142">
        <v>113</v>
      </c>
      <c r="NV142">
        <v>1</v>
      </c>
      <c r="NW142" s="1" t="s">
        <v>2458</v>
      </c>
      <c r="NX142">
        <v>14</v>
      </c>
      <c r="NY142">
        <v>7.18</v>
      </c>
      <c r="OB142">
        <v>151.35</v>
      </c>
      <c r="OC142">
        <v>10.86</v>
      </c>
      <c r="OD142">
        <v>15</v>
      </c>
      <c r="OE142">
        <v>724</v>
      </c>
      <c r="OF142">
        <v>1</v>
      </c>
      <c r="OG142" s="1" t="s">
        <v>2458</v>
      </c>
      <c r="OH142">
        <v>0.28999999999999998</v>
      </c>
      <c r="OI142">
        <v>1.93</v>
      </c>
      <c r="OL142">
        <v>0.14000000000000001</v>
      </c>
      <c r="OM142">
        <v>0.04</v>
      </c>
      <c r="ON142">
        <v>0.05</v>
      </c>
      <c r="OO142">
        <v>825</v>
      </c>
      <c r="OP142">
        <v>1</v>
      </c>
      <c r="OQ142" s="1" t="s">
        <v>2458</v>
      </c>
      <c r="OR142">
        <v>0</v>
      </c>
      <c r="OS142">
        <v>0</v>
      </c>
      <c r="OT142" s="1" t="s">
        <v>2458</v>
      </c>
      <c r="OU142" s="1" t="s">
        <v>2458</v>
      </c>
      <c r="OV142">
        <v>90.1</v>
      </c>
      <c r="OW142">
        <v>3650.56</v>
      </c>
      <c r="OX142">
        <v>2982.0650000000001</v>
      </c>
      <c r="OY142">
        <v>68905</v>
      </c>
      <c r="OZ142">
        <v>56.2866</v>
      </c>
      <c r="PA142">
        <v>394.6</v>
      </c>
      <c r="PB142">
        <v>0</v>
      </c>
      <c r="PC142">
        <v>0</v>
      </c>
      <c r="PD142">
        <v>41</v>
      </c>
      <c r="PE142">
        <v>182.33</v>
      </c>
      <c r="PF142" s="1" t="s">
        <v>2458</v>
      </c>
      <c r="PG142" s="1" t="s">
        <v>2458</v>
      </c>
      <c r="PH142" s="1" t="s">
        <v>2458</v>
      </c>
      <c r="PI142" s="1" t="s">
        <v>2458</v>
      </c>
      <c r="PJ142" s="1" t="s">
        <v>2458</v>
      </c>
      <c r="PK142" s="1" t="s">
        <v>2458</v>
      </c>
      <c r="PL142" s="1" t="s">
        <v>2458</v>
      </c>
      <c r="PM142" s="1" t="s">
        <v>2458</v>
      </c>
      <c r="PP142">
        <v>100</v>
      </c>
      <c r="PQ142">
        <v>49.45</v>
      </c>
      <c r="PR142">
        <v>18</v>
      </c>
      <c r="PS142">
        <v>2747</v>
      </c>
      <c r="PT142">
        <v>1</v>
      </c>
      <c r="PU142">
        <v>21.1</v>
      </c>
      <c r="PV142">
        <v>0</v>
      </c>
      <c r="PW142">
        <v>0</v>
      </c>
      <c r="PY142" s="1" t="s">
        <v>2458</v>
      </c>
      <c r="PZ142">
        <v>80.83</v>
      </c>
      <c r="QA142">
        <v>16.07</v>
      </c>
      <c r="QB142">
        <v>9.58</v>
      </c>
      <c r="QC142">
        <v>1657</v>
      </c>
      <c r="QD142">
        <v>0.98709999999999998</v>
      </c>
      <c r="QE142">
        <v>33.1</v>
      </c>
      <c r="QF142">
        <v>0</v>
      </c>
      <c r="QG142">
        <v>0</v>
      </c>
      <c r="QI142" s="1" t="s">
        <v>2458</v>
      </c>
      <c r="QJ142">
        <v>554.66</v>
      </c>
      <c r="QK142">
        <v>117.85</v>
      </c>
      <c r="QL142">
        <v>8.89</v>
      </c>
      <c r="QM142">
        <v>13256</v>
      </c>
      <c r="QN142">
        <v>1</v>
      </c>
      <c r="QO142">
        <v>275.8</v>
      </c>
      <c r="QP142">
        <v>0.09</v>
      </c>
      <c r="QQ142">
        <v>1.01</v>
      </c>
      <c r="QR142">
        <v>0.01</v>
      </c>
      <c r="QS142">
        <v>0.43</v>
      </c>
      <c r="QT142">
        <v>87.27</v>
      </c>
      <c r="QU142">
        <v>12</v>
      </c>
      <c r="QV142">
        <v>12</v>
      </c>
      <c r="QW142">
        <v>1000</v>
      </c>
      <c r="QX142">
        <v>1</v>
      </c>
      <c r="QY142" s="1" t="s">
        <v>2458</v>
      </c>
      <c r="QZ142">
        <v>0</v>
      </c>
      <c r="RA142">
        <v>0</v>
      </c>
      <c r="RD142" s="1" t="s">
        <v>2458</v>
      </c>
      <c r="RE142" s="1" t="s">
        <v>2458</v>
      </c>
      <c r="RF142" s="1" t="s">
        <v>2458</v>
      </c>
      <c r="RG142" s="1" t="s">
        <v>2458</v>
      </c>
      <c r="RH142" s="1" t="s">
        <v>2458</v>
      </c>
      <c r="RI142" s="1" t="s">
        <v>2458</v>
      </c>
      <c r="RJ142" s="1" t="s">
        <v>2458</v>
      </c>
      <c r="RK142" s="1" t="s">
        <v>2458</v>
      </c>
      <c r="RM142" s="1" t="s">
        <v>2458</v>
      </c>
      <c r="RN142">
        <v>422.46</v>
      </c>
      <c r="RO142">
        <v>270.52</v>
      </c>
      <c r="RP142">
        <v>30.57</v>
      </c>
      <c r="RQ142">
        <v>8849</v>
      </c>
      <c r="RR142">
        <v>1</v>
      </c>
      <c r="RS142">
        <v>367.2</v>
      </c>
      <c r="RT142">
        <v>0</v>
      </c>
      <c r="RU142">
        <v>0</v>
      </c>
      <c r="RV142">
        <v>0.04</v>
      </c>
      <c r="RW142">
        <v>0.93</v>
      </c>
      <c r="RX142">
        <v>18.399999999999999</v>
      </c>
      <c r="RY142">
        <v>6.64</v>
      </c>
      <c r="RZ142">
        <v>4.6500000000000004</v>
      </c>
      <c r="SA142">
        <v>1427</v>
      </c>
      <c r="SB142">
        <v>1</v>
      </c>
      <c r="SC142">
        <v>3.9</v>
      </c>
      <c r="SD142">
        <v>0</v>
      </c>
      <c r="SE142">
        <v>0</v>
      </c>
      <c r="SF142" s="1" t="s">
        <v>2458</v>
      </c>
      <c r="SG142" s="1" t="s">
        <v>2458</v>
      </c>
      <c r="SH142">
        <v>53.67</v>
      </c>
      <c r="SI142">
        <v>202.89</v>
      </c>
      <c r="SJ142">
        <v>16.920000000000002</v>
      </c>
      <c r="SK142">
        <v>11991</v>
      </c>
      <c r="SL142">
        <v>1</v>
      </c>
      <c r="SM142">
        <v>361</v>
      </c>
      <c r="SN142">
        <v>0</v>
      </c>
      <c r="SO142">
        <v>0</v>
      </c>
      <c r="SP142">
        <v>0.02</v>
      </c>
      <c r="SQ142">
        <v>0.52</v>
      </c>
      <c r="SR142">
        <v>222.93</v>
      </c>
      <c r="SS142">
        <v>23.9</v>
      </c>
      <c r="ST142">
        <v>5.97</v>
      </c>
      <c r="SU142">
        <v>1000</v>
      </c>
      <c r="SV142">
        <v>0.25</v>
      </c>
      <c r="SW142">
        <v>99.6</v>
      </c>
      <c r="SX142">
        <v>0.3</v>
      </c>
      <c r="SY142">
        <v>5.0199999999999996</v>
      </c>
      <c r="SZ142" s="1" t="s">
        <v>2458</v>
      </c>
      <c r="TA142" s="1" t="s">
        <v>2458</v>
      </c>
      <c r="TB142">
        <v>110.09</v>
      </c>
      <c r="TC142">
        <v>19.36</v>
      </c>
      <c r="TD142">
        <v>6</v>
      </c>
      <c r="TE142">
        <v>3226</v>
      </c>
      <c r="TF142">
        <v>1</v>
      </c>
      <c r="TG142">
        <v>48.9</v>
      </c>
      <c r="TH142">
        <v>0</v>
      </c>
      <c r="TI142">
        <v>0</v>
      </c>
      <c r="TJ142">
        <v>0.33</v>
      </c>
      <c r="TK142">
        <v>0.34</v>
      </c>
      <c r="TL142">
        <v>68.97</v>
      </c>
      <c r="TN142">
        <v>28</v>
      </c>
      <c r="TO142">
        <v>1</v>
      </c>
      <c r="TP142">
        <v>1</v>
      </c>
      <c r="TQ142" s="1" t="s">
        <v>2458</v>
      </c>
      <c r="TR142">
        <v>0</v>
      </c>
      <c r="TS142">
        <v>0</v>
      </c>
      <c r="TV142">
        <v>618.86</v>
      </c>
      <c r="TW142">
        <v>42.91</v>
      </c>
      <c r="TX142">
        <v>7.58</v>
      </c>
      <c r="TY142">
        <v>5661</v>
      </c>
      <c r="TZ142">
        <v>1</v>
      </c>
      <c r="UA142">
        <v>24</v>
      </c>
      <c r="UB142">
        <v>0.09</v>
      </c>
      <c r="UC142">
        <v>1.21</v>
      </c>
      <c r="UD142" s="1" t="s">
        <v>2458</v>
      </c>
      <c r="UE142" s="1" t="s">
        <v>2458</v>
      </c>
      <c r="UF142">
        <v>7.43</v>
      </c>
      <c r="UG142">
        <v>0.27</v>
      </c>
      <c r="UH142">
        <v>0.34</v>
      </c>
      <c r="UI142">
        <v>797</v>
      </c>
      <c r="UJ142">
        <v>1</v>
      </c>
      <c r="UK142" s="1" t="s">
        <v>2458</v>
      </c>
      <c r="UL142">
        <v>0</v>
      </c>
      <c r="UM142">
        <v>0</v>
      </c>
      <c r="UP142">
        <v>107.19</v>
      </c>
      <c r="UQ142">
        <v>239.14</v>
      </c>
      <c r="UR142">
        <v>16181.32</v>
      </c>
      <c r="US142">
        <v>92334</v>
      </c>
      <c r="UT142">
        <v>6247.6130000000003</v>
      </c>
      <c r="UU142">
        <v>1</v>
      </c>
      <c r="UV142">
        <v>0</v>
      </c>
      <c r="UW142">
        <v>0</v>
      </c>
      <c r="UX142">
        <v>190.87</v>
      </c>
      <c r="UY142">
        <v>957.97</v>
      </c>
      <c r="UZ142">
        <v>171.43</v>
      </c>
      <c r="VA142">
        <v>25.13</v>
      </c>
      <c r="VB142">
        <v>1.2</v>
      </c>
      <c r="VC142">
        <v>20941</v>
      </c>
      <c r="VD142">
        <v>1</v>
      </c>
      <c r="VE142" s="1" t="s">
        <v>2458</v>
      </c>
      <c r="VF142">
        <v>0</v>
      </c>
      <c r="VG142">
        <v>0</v>
      </c>
      <c r="VH142" s="1" t="s">
        <v>2458</v>
      </c>
      <c r="VI142" s="1" t="s">
        <v>2458</v>
      </c>
      <c r="YB142">
        <v>100</v>
      </c>
      <c r="YC142">
        <v>0.59</v>
      </c>
      <c r="YD142">
        <v>0.25</v>
      </c>
      <c r="YE142">
        <v>2366</v>
      </c>
      <c r="YF142">
        <v>1</v>
      </c>
      <c r="YG142" s="1" t="s">
        <v>2458</v>
      </c>
      <c r="YH142">
        <v>0</v>
      </c>
      <c r="YI142">
        <v>0</v>
      </c>
      <c r="YV142" s="1" t="s">
        <v>2458</v>
      </c>
      <c r="YW142" s="1" t="s">
        <v>2458</v>
      </c>
      <c r="YX142" s="1" t="s">
        <v>2458</v>
      </c>
      <c r="YY142" s="1" t="s">
        <v>2458</v>
      </c>
      <c r="YZ142" s="1" t="s">
        <v>2458</v>
      </c>
      <c r="ZA142" s="1" t="s">
        <v>2458</v>
      </c>
      <c r="ZB142" s="1" t="s">
        <v>2458</v>
      </c>
      <c r="ZC142" s="1" t="s">
        <v>2458</v>
      </c>
      <c r="ZD142" s="1" t="s">
        <v>2458</v>
      </c>
      <c r="ZE142" s="1" t="s">
        <v>2458</v>
      </c>
      <c r="ZF142">
        <v>8.3800000000000008</v>
      </c>
      <c r="ZG142">
        <v>31.12</v>
      </c>
      <c r="ZH142">
        <v>0.72</v>
      </c>
      <c r="ZI142">
        <v>43219</v>
      </c>
      <c r="ZJ142">
        <v>1</v>
      </c>
      <c r="ZK142">
        <v>9513.6</v>
      </c>
      <c r="ZL142">
        <v>0</v>
      </c>
      <c r="ZM142">
        <v>0</v>
      </c>
      <c r="ZP142">
        <v>217.53</v>
      </c>
      <c r="ZQ142">
        <v>7.56</v>
      </c>
      <c r="ZR142">
        <v>18.89</v>
      </c>
      <c r="ZS142">
        <v>400</v>
      </c>
      <c r="ZT142">
        <v>1</v>
      </c>
      <c r="ZU142">
        <v>0.4</v>
      </c>
      <c r="ZV142">
        <v>1.75</v>
      </c>
      <c r="ZW142">
        <v>9.26</v>
      </c>
      <c r="ZY142" s="1" t="s">
        <v>2458</v>
      </c>
      <c r="ZZ142" s="1" t="s">
        <v>2458</v>
      </c>
      <c r="AAA142" s="1" t="s">
        <v>2458</v>
      </c>
      <c r="AAB142" s="1" t="s">
        <v>2458</v>
      </c>
      <c r="AAC142" s="1" t="s">
        <v>2458</v>
      </c>
      <c r="AAD142" s="1" t="s">
        <v>2458</v>
      </c>
      <c r="AAE142" s="1" t="s">
        <v>2458</v>
      </c>
      <c r="AAF142" s="1" t="s">
        <v>2458</v>
      </c>
      <c r="AAG142" s="1" t="s">
        <v>2458</v>
      </c>
      <c r="AAJ142">
        <v>925.28</v>
      </c>
      <c r="AAK142">
        <v>34.96</v>
      </c>
      <c r="AAL142">
        <v>23</v>
      </c>
      <c r="AAM142">
        <v>1520</v>
      </c>
      <c r="AAN142">
        <v>1</v>
      </c>
      <c r="AAO142" s="1" t="s">
        <v>2458</v>
      </c>
      <c r="AAP142">
        <v>1.96</v>
      </c>
      <c r="AAQ142">
        <v>8.52</v>
      </c>
      <c r="AAT142">
        <v>1216.8399999999999</v>
      </c>
      <c r="AAU142">
        <v>2249.2800000000002</v>
      </c>
      <c r="AAV142">
        <v>63.82</v>
      </c>
      <c r="AAW142">
        <v>35244</v>
      </c>
      <c r="AAX142">
        <v>1</v>
      </c>
      <c r="AAY142">
        <v>15.2</v>
      </c>
      <c r="AAZ142">
        <v>2</v>
      </c>
      <c r="ABA142">
        <v>3.13</v>
      </c>
      <c r="ABB142" s="1" t="s">
        <v>2458</v>
      </c>
      <c r="ABC142" s="1" t="s">
        <v>2458</v>
      </c>
      <c r="ABD142" s="1" t="s">
        <v>2458</v>
      </c>
      <c r="ABE142" s="1" t="s">
        <v>2458</v>
      </c>
      <c r="ABF142" s="1" t="s">
        <v>2458</v>
      </c>
      <c r="ABG142" s="1" t="s">
        <v>2458</v>
      </c>
      <c r="ABH142" s="1" t="s">
        <v>2458</v>
      </c>
      <c r="ABI142" s="1" t="s">
        <v>2458</v>
      </c>
      <c r="ABJ142" s="1" t="s">
        <v>2458</v>
      </c>
      <c r="ABK142" s="1" t="s">
        <v>2458</v>
      </c>
      <c r="ABN142" s="1" t="s">
        <v>2458</v>
      </c>
      <c r="ABO142" s="1" t="s">
        <v>2458</v>
      </c>
      <c r="ABP142" s="1" t="s">
        <v>2458</v>
      </c>
      <c r="ABQ142" s="1" t="s">
        <v>2458</v>
      </c>
      <c r="ABR142" s="1" t="s">
        <v>2458</v>
      </c>
      <c r="ABS142" s="1" t="s">
        <v>2458</v>
      </c>
      <c r="ABT142" s="1" t="s">
        <v>2458</v>
      </c>
      <c r="ABU142" s="1" t="s">
        <v>2458</v>
      </c>
      <c r="ABV142" s="1" t="s">
        <v>2458</v>
      </c>
      <c r="ABW142" s="1" t="s">
        <v>2458</v>
      </c>
      <c r="ACA142">
        <v>1</v>
      </c>
      <c r="ACB142">
        <v>1</v>
      </c>
      <c r="ACC142" s="1" t="s">
        <v>2458</v>
      </c>
      <c r="ACD142">
        <v>0</v>
      </c>
      <c r="ACH142">
        <v>874.75</v>
      </c>
      <c r="ACI142">
        <v>161.26</v>
      </c>
      <c r="ACJ142">
        <v>21.966699999999999</v>
      </c>
      <c r="ACK142">
        <v>2447</v>
      </c>
      <c r="ACL142">
        <v>0.33329999999999999</v>
      </c>
      <c r="ACM142">
        <v>165.3</v>
      </c>
      <c r="ACN142">
        <v>7.0000000000000007E-2</v>
      </c>
      <c r="ACO142">
        <v>0.33</v>
      </c>
      <c r="ACP142">
        <v>0.11</v>
      </c>
      <c r="ACQ142">
        <v>0.61</v>
      </c>
      <c r="ACR142">
        <v>619.14</v>
      </c>
      <c r="ACS142">
        <v>14.28</v>
      </c>
      <c r="ACT142">
        <v>73.81</v>
      </c>
      <c r="ACU142">
        <v>194</v>
      </c>
      <c r="ACV142">
        <v>1</v>
      </c>
      <c r="ACW142">
        <v>0.2</v>
      </c>
      <c r="ACX142">
        <v>2.1</v>
      </c>
      <c r="ACY142">
        <v>2.85</v>
      </c>
      <c r="ADB142">
        <v>0</v>
      </c>
      <c r="ADC142">
        <v>0.03</v>
      </c>
      <c r="ADD142">
        <v>0.01</v>
      </c>
      <c r="ADE142">
        <v>2760</v>
      </c>
      <c r="ADF142">
        <v>1</v>
      </c>
      <c r="ADG142" s="1" t="s">
        <v>2458</v>
      </c>
      <c r="ADH142">
        <v>0</v>
      </c>
      <c r="ADI142">
        <v>0</v>
      </c>
      <c r="ADL142">
        <v>6289.62</v>
      </c>
      <c r="ADM142">
        <v>262.60000000000002</v>
      </c>
      <c r="ADN142">
        <v>50.24</v>
      </c>
      <c r="ADO142">
        <v>1010</v>
      </c>
      <c r="ADP142">
        <v>0.19320000000000001</v>
      </c>
      <c r="ADQ142">
        <v>0.9</v>
      </c>
      <c r="ADR142">
        <v>3.5</v>
      </c>
      <c r="ADS142">
        <v>6.98</v>
      </c>
      <c r="ADV142">
        <v>85.82</v>
      </c>
      <c r="ADW142">
        <v>102.79</v>
      </c>
      <c r="ADX142">
        <v>11.5</v>
      </c>
      <c r="ADY142">
        <v>8938</v>
      </c>
      <c r="ADZ142">
        <v>1</v>
      </c>
      <c r="AEA142">
        <v>3172.6</v>
      </c>
      <c r="AEB142">
        <v>0</v>
      </c>
      <c r="AEC142">
        <v>0</v>
      </c>
      <c r="AEE142" s="1" t="s">
        <v>2458</v>
      </c>
      <c r="AEF142">
        <v>165.32</v>
      </c>
      <c r="AEG142">
        <v>140.11000000000001</v>
      </c>
      <c r="AEH142">
        <v>219.95</v>
      </c>
      <c r="AEI142">
        <v>637</v>
      </c>
      <c r="AEJ142">
        <v>1</v>
      </c>
      <c r="AEK142">
        <v>1.2</v>
      </c>
      <c r="AEL142">
        <v>0</v>
      </c>
      <c r="AEM142">
        <v>0</v>
      </c>
      <c r="AEO142" s="1" t="s">
        <v>2458</v>
      </c>
      <c r="AEP142">
        <v>70.069999999999993</v>
      </c>
      <c r="AEQ142">
        <v>16.61</v>
      </c>
      <c r="AER142">
        <v>16</v>
      </c>
      <c r="AES142">
        <v>1038</v>
      </c>
      <c r="AET142">
        <v>1</v>
      </c>
      <c r="AEU142" s="1" t="s">
        <v>2458</v>
      </c>
      <c r="AEV142">
        <v>0</v>
      </c>
      <c r="AEW142">
        <v>0</v>
      </c>
      <c r="AEX142" s="1" t="s">
        <v>2458</v>
      </c>
      <c r="AEY142" s="1" t="s">
        <v>2458</v>
      </c>
      <c r="AEZ142">
        <v>21.76</v>
      </c>
      <c r="AFA142">
        <v>3.79</v>
      </c>
      <c r="AFB142">
        <v>0.98</v>
      </c>
      <c r="AFC142">
        <v>1934</v>
      </c>
      <c r="AFD142">
        <v>0.5</v>
      </c>
      <c r="AFE142">
        <v>10</v>
      </c>
      <c r="AFF142">
        <v>0</v>
      </c>
      <c r="AFG142">
        <v>0</v>
      </c>
      <c r="AFI142" s="1" t="s">
        <v>2458</v>
      </c>
      <c r="AFJ142" s="1" t="s">
        <v>2458</v>
      </c>
      <c r="AFK142" s="1" t="s">
        <v>2458</v>
      </c>
      <c r="AFL142" s="1" t="s">
        <v>2458</v>
      </c>
      <c r="AFM142" s="1" t="s">
        <v>2458</v>
      </c>
      <c r="AFN142" s="1" t="s">
        <v>2458</v>
      </c>
      <c r="AFO142" s="1" t="s">
        <v>2458</v>
      </c>
      <c r="AFP142" s="1" t="s">
        <v>2458</v>
      </c>
      <c r="AFQ142" s="1" t="s">
        <v>2458</v>
      </c>
      <c r="AFR142" s="1" t="s">
        <v>2458</v>
      </c>
      <c r="AFS142" s="1" t="s">
        <v>2458</v>
      </c>
      <c r="AFT142" s="1" t="s">
        <v>2458</v>
      </c>
      <c r="AFU142" s="1" t="s">
        <v>2458</v>
      </c>
      <c r="AFV142" s="1" t="s">
        <v>2458</v>
      </c>
      <c r="AFW142" s="1" t="s">
        <v>2458</v>
      </c>
      <c r="AFX142" s="1" t="s">
        <v>2458</v>
      </c>
      <c r="AFY142" s="1" t="s">
        <v>2458</v>
      </c>
      <c r="AFZ142" s="1" t="s">
        <v>2458</v>
      </c>
      <c r="AGA142" s="1" t="s">
        <v>2458</v>
      </c>
      <c r="AGD142">
        <v>1109.75</v>
      </c>
      <c r="AGE142">
        <v>45.28</v>
      </c>
      <c r="AGF142">
        <v>72.010000000000005</v>
      </c>
      <c r="AGG142">
        <v>629</v>
      </c>
      <c r="AGH142">
        <v>1</v>
      </c>
      <c r="AGI142">
        <v>0.2</v>
      </c>
      <c r="AGJ142">
        <v>4.3</v>
      </c>
      <c r="AGK142">
        <v>5.97</v>
      </c>
      <c r="AGN142">
        <v>182.88</v>
      </c>
      <c r="AGO142">
        <v>513.38</v>
      </c>
      <c r="AGP142">
        <v>20</v>
      </c>
      <c r="AGQ142">
        <v>25669</v>
      </c>
      <c r="AGR142">
        <v>1</v>
      </c>
      <c r="AGS142" s="1" t="s">
        <v>2458</v>
      </c>
      <c r="AGT142">
        <v>2.2999999999999998</v>
      </c>
      <c r="AGU142">
        <v>11.5</v>
      </c>
      <c r="AGV142" s="1" t="s">
        <v>2458</v>
      </c>
      <c r="AGW142" s="1" t="s">
        <v>2458</v>
      </c>
      <c r="AGX142">
        <v>661.03</v>
      </c>
      <c r="AGY142">
        <v>62.68</v>
      </c>
      <c r="AGZ142">
        <v>197</v>
      </c>
      <c r="AHA142">
        <v>318</v>
      </c>
      <c r="AHB142">
        <v>1</v>
      </c>
      <c r="AHC142" s="1" t="s">
        <v>2458</v>
      </c>
      <c r="AHD142">
        <v>0</v>
      </c>
      <c r="AHE142">
        <v>0</v>
      </c>
      <c r="AHF142" s="1" t="s">
        <v>2458</v>
      </c>
      <c r="AHG142" s="1" t="s">
        <v>2458</v>
      </c>
      <c r="AHH142">
        <v>100</v>
      </c>
      <c r="AHI142">
        <v>64.05</v>
      </c>
      <c r="AHJ142">
        <v>12.2</v>
      </c>
      <c r="AHK142">
        <v>5250</v>
      </c>
      <c r="AHL142">
        <v>1</v>
      </c>
      <c r="AHN142">
        <v>0</v>
      </c>
      <c r="AHO142">
        <v>0</v>
      </c>
      <c r="AHR142" s="1" t="s">
        <v>2458</v>
      </c>
      <c r="AHS142" s="1" t="s">
        <v>2458</v>
      </c>
      <c r="AHT142" s="1" t="s">
        <v>2458</v>
      </c>
      <c r="AHU142" s="1" t="s">
        <v>2458</v>
      </c>
      <c r="AHV142" s="1" t="s">
        <v>2458</v>
      </c>
      <c r="AHW142" s="1" t="s">
        <v>2458</v>
      </c>
      <c r="AHX142" s="1" t="s">
        <v>2458</v>
      </c>
      <c r="AHY142" s="1" t="s">
        <v>2458</v>
      </c>
      <c r="AHZ142" s="1" t="s">
        <v>2458</v>
      </c>
      <c r="AIA142" s="1" t="s">
        <v>2458</v>
      </c>
      <c r="AIB142">
        <v>3.11</v>
      </c>
      <c r="AIC142">
        <v>0.65</v>
      </c>
      <c r="AID142">
        <v>1</v>
      </c>
      <c r="AIE142">
        <v>647</v>
      </c>
      <c r="AIF142">
        <v>1</v>
      </c>
      <c r="AIG142" s="1" t="s">
        <v>2458</v>
      </c>
      <c r="AIH142">
        <v>0</v>
      </c>
      <c r="AII142">
        <v>0</v>
      </c>
      <c r="AIJ142" s="1" t="s">
        <v>2458</v>
      </c>
      <c r="AIK142" s="1" t="s">
        <v>2458</v>
      </c>
      <c r="AIL142" s="1" t="s">
        <v>2458</v>
      </c>
      <c r="AIM142" s="1" t="s">
        <v>2458</v>
      </c>
      <c r="AIN142" s="1" t="s">
        <v>2458</v>
      </c>
      <c r="AIO142" s="1" t="s">
        <v>2458</v>
      </c>
      <c r="AIP142" s="1" t="s">
        <v>2458</v>
      </c>
      <c r="AIQ142" s="1" t="s">
        <v>2458</v>
      </c>
      <c r="AIR142" s="1" t="s">
        <v>2458</v>
      </c>
      <c r="AIS142" s="1" t="s">
        <v>2458</v>
      </c>
      <c r="AIT142" s="1" t="s">
        <v>2458</v>
      </c>
      <c r="AIU142" s="1" t="s">
        <v>2458</v>
      </c>
      <c r="AIV142">
        <v>204.68</v>
      </c>
      <c r="AIX142">
        <v>70</v>
      </c>
      <c r="AIY142">
        <v>1</v>
      </c>
      <c r="AIZ142">
        <v>1</v>
      </c>
      <c r="AJA142" s="1" t="s">
        <v>2458</v>
      </c>
      <c r="AJB142">
        <v>0</v>
      </c>
      <c r="AJC142">
        <v>0</v>
      </c>
      <c r="AJF142">
        <v>946.61</v>
      </c>
      <c r="AJG142">
        <v>1377.68</v>
      </c>
      <c r="AJH142">
        <v>39.352200000000003</v>
      </c>
      <c r="AJI142">
        <v>24259</v>
      </c>
      <c r="AJJ142">
        <v>0.69289999999999996</v>
      </c>
      <c r="AJK142">
        <v>792.1</v>
      </c>
      <c r="AJL142">
        <v>0</v>
      </c>
      <c r="AJM142">
        <v>0</v>
      </c>
      <c r="AJN142">
        <v>0.92</v>
      </c>
      <c r="AJO142">
        <v>-3.63</v>
      </c>
      <c r="AJP142">
        <v>41.3</v>
      </c>
      <c r="AJQ142">
        <v>47.26</v>
      </c>
      <c r="AJR142">
        <v>264</v>
      </c>
      <c r="AJS142">
        <v>179</v>
      </c>
      <c r="AJT142">
        <v>1</v>
      </c>
      <c r="AJU142" s="1" t="s">
        <v>2458</v>
      </c>
      <c r="AJV142">
        <v>24</v>
      </c>
      <c r="AJW142">
        <v>9.09</v>
      </c>
      <c r="AJZ142">
        <v>395.9</v>
      </c>
      <c r="AKA142">
        <v>322.29000000000002</v>
      </c>
      <c r="AKB142">
        <v>32</v>
      </c>
      <c r="AKC142">
        <v>10071</v>
      </c>
      <c r="AKD142">
        <v>1</v>
      </c>
      <c r="AKE142">
        <v>216.9</v>
      </c>
      <c r="AKF142">
        <v>0.3</v>
      </c>
      <c r="AKG142">
        <v>0.94</v>
      </c>
      <c r="AKH142" s="1" t="s">
        <v>2458</v>
      </c>
      <c r="AKI142" s="1" t="s">
        <v>2458</v>
      </c>
      <c r="AKJ142">
        <v>1822.46</v>
      </c>
      <c r="AKK142">
        <v>2519.46</v>
      </c>
      <c r="AKL142">
        <v>97</v>
      </c>
      <c r="AKM142">
        <v>25974</v>
      </c>
      <c r="AKN142">
        <v>1</v>
      </c>
      <c r="AKO142" s="1" t="s">
        <v>2458</v>
      </c>
      <c r="AKP142">
        <v>3.3</v>
      </c>
      <c r="AKQ142">
        <v>3.61</v>
      </c>
      <c r="AKT142">
        <v>272.06</v>
      </c>
      <c r="AKU142">
        <v>2.96</v>
      </c>
      <c r="AKV142">
        <v>82.2</v>
      </c>
      <c r="AKW142">
        <v>36</v>
      </c>
      <c r="AKX142">
        <v>1</v>
      </c>
      <c r="AKY142" s="1" t="s">
        <v>2458</v>
      </c>
      <c r="AKZ142">
        <v>6.1</v>
      </c>
      <c r="ALA142">
        <v>7.42</v>
      </c>
      <c r="ALD142">
        <v>12.82</v>
      </c>
      <c r="ALE142">
        <v>339.22</v>
      </c>
      <c r="ALF142">
        <v>9.77</v>
      </c>
      <c r="ALG142">
        <v>34721</v>
      </c>
      <c r="ALH142">
        <v>1</v>
      </c>
      <c r="ALJ142">
        <v>0</v>
      </c>
      <c r="ALK142">
        <v>0</v>
      </c>
      <c r="ALN142">
        <v>3512.43</v>
      </c>
      <c r="ALO142">
        <v>194.88</v>
      </c>
      <c r="ALP142">
        <v>145</v>
      </c>
      <c r="ALQ142">
        <v>1344</v>
      </c>
      <c r="ALR142">
        <v>1</v>
      </c>
      <c r="ALS142" s="1" t="s">
        <v>2458</v>
      </c>
      <c r="ALT142">
        <v>3</v>
      </c>
      <c r="ALU142">
        <v>2.15</v>
      </c>
      <c r="ALV142" s="1" t="s">
        <v>2458</v>
      </c>
      <c r="ALW142" s="1" t="s">
        <v>2458</v>
      </c>
      <c r="ALX142">
        <v>27443.73</v>
      </c>
      <c r="ALY142">
        <v>902.11</v>
      </c>
      <c r="ALZ142">
        <v>217.9</v>
      </c>
      <c r="AMA142">
        <v>4140</v>
      </c>
      <c r="AMB142">
        <v>1</v>
      </c>
      <c r="AMC142" s="1" t="s">
        <v>2458</v>
      </c>
      <c r="AMD142">
        <v>8</v>
      </c>
      <c r="AME142">
        <v>3.67</v>
      </c>
      <c r="AMF142" s="1" t="s">
        <v>2458</v>
      </c>
      <c r="AMG142" s="1" t="s">
        <v>2458</v>
      </c>
      <c r="AMH142">
        <v>3371.6</v>
      </c>
      <c r="AMI142">
        <v>2657.4</v>
      </c>
      <c r="AMJ142">
        <v>53.7</v>
      </c>
      <c r="AMK142">
        <v>49486</v>
      </c>
      <c r="AML142">
        <v>1</v>
      </c>
      <c r="AMM142">
        <v>1364.1</v>
      </c>
      <c r="AMN142">
        <v>1.3</v>
      </c>
      <c r="AMO142">
        <v>2.42</v>
      </c>
      <c r="AMP142">
        <v>0.08</v>
      </c>
      <c r="AMQ142">
        <v>3.52</v>
      </c>
      <c r="AMR142">
        <v>69.88</v>
      </c>
      <c r="AMS142">
        <v>73.06</v>
      </c>
      <c r="AMT142">
        <v>43</v>
      </c>
      <c r="AMU142">
        <v>1699</v>
      </c>
      <c r="AMV142">
        <v>1</v>
      </c>
      <c r="AMW142" s="1" t="s">
        <v>2458</v>
      </c>
      <c r="AMX142">
        <v>0</v>
      </c>
      <c r="AMY142">
        <v>0</v>
      </c>
      <c r="ANB142">
        <v>33.93</v>
      </c>
      <c r="ANC142">
        <v>44.06</v>
      </c>
      <c r="AND142">
        <v>3.5737999999999999</v>
      </c>
      <c r="ANE142">
        <v>9790</v>
      </c>
      <c r="ANF142">
        <v>0.79420000000000002</v>
      </c>
      <c r="ANG142">
        <v>314.10000000000002</v>
      </c>
      <c r="ANH142">
        <v>0</v>
      </c>
      <c r="ANI142">
        <v>0</v>
      </c>
      <c r="ANJ142">
        <v>0.76</v>
      </c>
      <c r="ANK142">
        <v>-0.35</v>
      </c>
      <c r="ANL142">
        <v>540.25</v>
      </c>
      <c r="ANM142">
        <v>64.27</v>
      </c>
      <c r="ANN142">
        <v>48.69</v>
      </c>
      <c r="ANO142">
        <v>1320</v>
      </c>
      <c r="ANP142">
        <v>1</v>
      </c>
      <c r="ANQ142" s="1" t="s">
        <v>2458</v>
      </c>
      <c r="ANR142">
        <v>1.4</v>
      </c>
      <c r="ANS142">
        <v>2.88</v>
      </c>
      <c r="ANV142">
        <v>210.68</v>
      </c>
      <c r="ANW142">
        <v>2442.19</v>
      </c>
      <c r="ANX142">
        <v>20.633099999999999</v>
      </c>
      <c r="ANY142">
        <v>39454</v>
      </c>
      <c r="ANZ142">
        <v>0.33329999999999999</v>
      </c>
      <c r="AOA142">
        <v>3179.1</v>
      </c>
      <c r="AOB142">
        <v>0.25</v>
      </c>
      <c r="AOC142">
        <v>1.23</v>
      </c>
      <c r="AOD142">
        <v>0.03</v>
      </c>
      <c r="AOE142">
        <v>0.89</v>
      </c>
      <c r="AOF142">
        <v>167.34</v>
      </c>
      <c r="AOG142">
        <v>114.68</v>
      </c>
      <c r="AOH142">
        <v>22.87</v>
      </c>
      <c r="AOI142">
        <v>5015</v>
      </c>
      <c r="AOJ142">
        <v>1</v>
      </c>
      <c r="AOK142" s="1" t="s">
        <v>2458</v>
      </c>
      <c r="AOL142">
        <v>13.23</v>
      </c>
      <c r="AOM142">
        <v>57.85</v>
      </c>
      <c r="AOP142">
        <v>109.17</v>
      </c>
      <c r="AOQ142">
        <v>30</v>
      </c>
      <c r="AOR142">
        <v>250</v>
      </c>
      <c r="AOS142">
        <v>120</v>
      </c>
      <c r="AOT142">
        <v>1</v>
      </c>
      <c r="AOV142">
        <v>8</v>
      </c>
      <c r="AOW142">
        <v>3.2</v>
      </c>
      <c r="AOZ142">
        <v>2265.06</v>
      </c>
      <c r="APA142">
        <v>85</v>
      </c>
      <c r="APB142">
        <v>17</v>
      </c>
      <c r="APC142">
        <v>5000</v>
      </c>
      <c r="APD142">
        <v>1</v>
      </c>
      <c r="APE142" s="1" t="s">
        <v>2458</v>
      </c>
      <c r="APF142">
        <v>0.4</v>
      </c>
      <c r="APG142">
        <v>2.35</v>
      </c>
      <c r="API142" s="1" t="s">
        <v>2458</v>
      </c>
      <c r="APJ142">
        <v>100</v>
      </c>
      <c r="APK142">
        <v>92.83</v>
      </c>
      <c r="APL142">
        <v>6.1</v>
      </c>
      <c r="APM142">
        <v>15218</v>
      </c>
      <c r="APN142">
        <v>1</v>
      </c>
      <c r="APP142">
        <v>0</v>
      </c>
      <c r="APQ142">
        <v>0</v>
      </c>
      <c r="APT142">
        <v>11261.64</v>
      </c>
      <c r="APU142">
        <v>965.39</v>
      </c>
      <c r="APV142">
        <v>190</v>
      </c>
      <c r="APW142">
        <v>5081</v>
      </c>
      <c r="APX142">
        <v>1</v>
      </c>
      <c r="APY142" s="1" t="s">
        <v>2458</v>
      </c>
      <c r="APZ142">
        <v>0</v>
      </c>
      <c r="AQA142">
        <v>0</v>
      </c>
      <c r="AQB142" s="1" t="s">
        <v>2458</v>
      </c>
      <c r="AQC142" s="1" t="s">
        <v>2458</v>
      </c>
      <c r="AQD142">
        <v>103</v>
      </c>
      <c r="AQF142">
        <v>2744</v>
      </c>
      <c r="AQG142">
        <v>1</v>
      </c>
      <c r="AQH142">
        <v>1</v>
      </c>
      <c r="AQI142" s="1" t="s">
        <v>2458</v>
      </c>
      <c r="AQJ142">
        <v>10</v>
      </c>
      <c r="AQK142">
        <v>0.36</v>
      </c>
      <c r="AQN142">
        <v>60.5</v>
      </c>
      <c r="AQO142">
        <v>7.2</v>
      </c>
      <c r="AQP142">
        <v>15</v>
      </c>
      <c r="AQQ142">
        <v>480</v>
      </c>
      <c r="AQR142">
        <v>1</v>
      </c>
      <c r="AQS142">
        <v>0.2</v>
      </c>
      <c r="AQT142">
        <v>0</v>
      </c>
      <c r="AQU142">
        <v>0</v>
      </c>
      <c r="AQX142">
        <v>1136.3900000000001</v>
      </c>
      <c r="AQY142">
        <v>23.86</v>
      </c>
      <c r="AQZ142">
        <v>49.9</v>
      </c>
      <c r="ARA142">
        <v>48</v>
      </c>
      <c r="ARB142">
        <v>0.1</v>
      </c>
      <c r="ARC142">
        <v>0.6</v>
      </c>
      <c r="ARD142">
        <v>1.07</v>
      </c>
      <c r="ARE142">
        <v>2.14</v>
      </c>
      <c r="ARQ142" s="1" t="s">
        <v>2458</v>
      </c>
      <c r="ARR142" s="1" t="s">
        <v>2458</v>
      </c>
      <c r="ARS142" s="1" t="s">
        <v>2458</v>
      </c>
      <c r="ART142" s="1" t="s">
        <v>2458</v>
      </c>
      <c r="ARU142" s="1" t="s">
        <v>2458</v>
      </c>
      <c r="ARV142" s="1" t="s">
        <v>2458</v>
      </c>
      <c r="ARW142" s="1" t="s">
        <v>2458</v>
      </c>
      <c r="ARX142" s="1" t="s">
        <v>2458</v>
      </c>
      <c r="ARY142" s="1" t="s">
        <v>2458</v>
      </c>
      <c r="ASB142" s="1" t="s">
        <v>2458</v>
      </c>
      <c r="ASC142" s="1" t="s">
        <v>2458</v>
      </c>
      <c r="ASD142" s="1" t="s">
        <v>2458</v>
      </c>
      <c r="ASE142" s="1" t="s">
        <v>2458</v>
      </c>
      <c r="ASF142" s="1" t="s">
        <v>2458</v>
      </c>
      <c r="ASG142" s="1" t="s">
        <v>2458</v>
      </c>
      <c r="ASH142" s="1" t="s">
        <v>2458</v>
      </c>
      <c r="ASI142" s="1" t="s">
        <v>2458</v>
      </c>
      <c r="ASJ142" s="1" t="s">
        <v>2458</v>
      </c>
      <c r="ASK142" s="1" t="s">
        <v>2458</v>
      </c>
      <c r="ASL142">
        <v>2099.94</v>
      </c>
      <c r="ASM142">
        <v>828</v>
      </c>
      <c r="ASN142">
        <v>65.848200000000006</v>
      </c>
      <c r="ASO142">
        <v>1200</v>
      </c>
      <c r="ASP142">
        <v>9.5399999999999999E-2</v>
      </c>
      <c r="ASQ142">
        <v>54.8</v>
      </c>
      <c r="ASR142">
        <v>0.45</v>
      </c>
      <c r="ASS142">
        <v>0.69</v>
      </c>
      <c r="AST142" s="1" t="s">
        <v>2458</v>
      </c>
      <c r="ASU142" s="1" t="s">
        <v>2458</v>
      </c>
      <c r="ASV142">
        <v>185.56</v>
      </c>
      <c r="ASW142">
        <v>218.53</v>
      </c>
      <c r="ASX142">
        <v>25.05</v>
      </c>
      <c r="ASY142">
        <v>8724</v>
      </c>
      <c r="ASZ142">
        <v>1</v>
      </c>
      <c r="ATA142">
        <v>144</v>
      </c>
      <c r="ATB142">
        <v>0</v>
      </c>
      <c r="ATC142">
        <v>0</v>
      </c>
      <c r="ATD142">
        <v>0.02</v>
      </c>
      <c r="ATE142">
        <v>1.49</v>
      </c>
      <c r="ATF142">
        <v>592.27</v>
      </c>
      <c r="ATG142">
        <v>79900.94</v>
      </c>
      <c r="ATH142">
        <v>83.242800000000003</v>
      </c>
      <c r="ATI142">
        <v>932878</v>
      </c>
      <c r="ATJ142">
        <v>0.97189999999999999</v>
      </c>
      <c r="ATK142">
        <v>99539.9</v>
      </c>
      <c r="ATL142">
        <v>3.01</v>
      </c>
      <c r="ATM142">
        <v>3.62</v>
      </c>
      <c r="ATN142">
        <v>0.26</v>
      </c>
      <c r="ATO142">
        <v>8.09</v>
      </c>
      <c r="ATP142">
        <v>921.51</v>
      </c>
      <c r="ATQ142">
        <v>953.75</v>
      </c>
      <c r="ATR142">
        <v>250</v>
      </c>
      <c r="ATS142">
        <v>3815</v>
      </c>
      <c r="ATT142">
        <v>1</v>
      </c>
      <c r="ATU142" s="1" t="s">
        <v>2458</v>
      </c>
      <c r="ATV142">
        <v>0.8</v>
      </c>
      <c r="ATW142">
        <v>0.32</v>
      </c>
      <c r="ATX142" s="1" t="s">
        <v>2458</v>
      </c>
      <c r="ATY142" s="1" t="s">
        <v>2458</v>
      </c>
      <c r="ATZ142">
        <v>6048</v>
      </c>
      <c r="AUA142">
        <v>86.15</v>
      </c>
      <c r="AUB142">
        <v>1051</v>
      </c>
      <c r="AUC142">
        <v>82</v>
      </c>
      <c r="AUD142">
        <v>1</v>
      </c>
      <c r="AUE142">
        <v>0.1</v>
      </c>
      <c r="AUF142">
        <v>0</v>
      </c>
      <c r="AUG142">
        <v>0</v>
      </c>
      <c r="AUJ142" s="1" t="s">
        <v>2458</v>
      </c>
      <c r="AUK142" s="1" t="s">
        <v>2458</v>
      </c>
      <c r="AUL142" s="1" t="s">
        <v>2458</v>
      </c>
      <c r="AUM142" s="1" t="s">
        <v>2458</v>
      </c>
      <c r="AUN142" s="1" t="s">
        <v>2458</v>
      </c>
      <c r="AUO142" s="1" t="s">
        <v>2458</v>
      </c>
      <c r="AUP142" s="1" t="s">
        <v>2458</v>
      </c>
      <c r="AUQ142" s="1" t="s">
        <v>2458</v>
      </c>
      <c r="AUS142" s="1" t="s">
        <v>2458</v>
      </c>
      <c r="AUT142">
        <v>235.83</v>
      </c>
      <c r="AUU142">
        <v>14.44</v>
      </c>
      <c r="AUV142">
        <v>14.5</v>
      </c>
      <c r="AUW142">
        <v>996</v>
      </c>
      <c r="AUX142">
        <v>1</v>
      </c>
      <c r="AUY142">
        <v>0.1</v>
      </c>
      <c r="AUZ142">
        <v>0</v>
      </c>
      <c r="AVA142">
        <v>0</v>
      </c>
      <c r="AVD142">
        <v>373.31</v>
      </c>
      <c r="AVE142">
        <v>501.3</v>
      </c>
      <c r="AVF142">
        <v>18.284700000000001</v>
      </c>
      <c r="AVG142">
        <v>22006</v>
      </c>
      <c r="AVH142">
        <v>0.80269999999999997</v>
      </c>
      <c r="AVI142">
        <v>301.5</v>
      </c>
      <c r="AVJ142">
        <v>0.24</v>
      </c>
      <c r="AVK142">
        <v>1.32</v>
      </c>
      <c r="AVL142">
        <v>0.13</v>
      </c>
      <c r="AVM142">
        <v>1.05</v>
      </c>
      <c r="AVN142" s="1" t="s">
        <v>2458</v>
      </c>
      <c r="AVO142" s="1" t="s">
        <v>2458</v>
      </c>
      <c r="AVP142" s="1" t="s">
        <v>2458</v>
      </c>
      <c r="AVQ142" s="1" t="s">
        <v>2458</v>
      </c>
      <c r="AVR142" s="1" t="s">
        <v>2458</v>
      </c>
      <c r="AVS142" s="1" t="s">
        <v>2458</v>
      </c>
      <c r="AVT142" s="1" t="s">
        <v>2458</v>
      </c>
      <c r="AVU142" s="1" t="s">
        <v>2458</v>
      </c>
      <c r="AVX142" s="1" t="s">
        <v>2458</v>
      </c>
      <c r="AVY142" s="1" t="s">
        <v>2458</v>
      </c>
      <c r="AVZ142" s="1" t="s">
        <v>2458</v>
      </c>
      <c r="AWA142" s="1" t="s">
        <v>2458</v>
      </c>
      <c r="AWB142" s="1" t="s">
        <v>2458</v>
      </c>
      <c r="AWC142" s="1" t="s">
        <v>2458</v>
      </c>
      <c r="AWD142" s="1" t="s">
        <v>2458</v>
      </c>
      <c r="AWE142" s="1" t="s">
        <v>2458</v>
      </c>
      <c r="AWH142" s="1" t="s">
        <v>2458</v>
      </c>
      <c r="AWI142" s="1" t="s">
        <v>2458</v>
      </c>
      <c r="AWJ142" s="1" t="s">
        <v>2458</v>
      </c>
      <c r="AWK142" s="1" t="s">
        <v>2458</v>
      </c>
      <c r="AWL142" s="1" t="s">
        <v>2458</v>
      </c>
      <c r="AWM142" s="1" t="s">
        <v>2458</v>
      </c>
      <c r="AWN142" s="1" t="s">
        <v>2458</v>
      </c>
      <c r="AWO142" s="1" t="s">
        <v>2458</v>
      </c>
      <c r="AWR142" s="1" t="s">
        <v>2458</v>
      </c>
      <c r="AWS142" s="1" t="s">
        <v>2458</v>
      </c>
      <c r="AWT142" s="1" t="s">
        <v>2458</v>
      </c>
      <c r="AWU142" s="1" t="s">
        <v>2458</v>
      </c>
      <c r="AWV142" s="1" t="s">
        <v>2458</v>
      </c>
      <c r="AWW142" s="1" t="s">
        <v>2458</v>
      </c>
      <c r="AWX142" s="1" t="s">
        <v>2458</v>
      </c>
      <c r="AWY142" s="1" t="s">
        <v>2458</v>
      </c>
      <c r="AXB142" s="1" t="s">
        <v>2458</v>
      </c>
      <c r="AXC142" s="1" t="s">
        <v>2458</v>
      </c>
      <c r="AXD142" s="1" t="s">
        <v>2458</v>
      </c>
      <c r="AXE142" s="1" t="s">
        <v>2458</v>
      </c>
      <c r="AXF142" s="1" t="s">
        <v>2458</v>
      </c>
      <c r="AXG142" s="1" t="s">
        <v>2458</v>
      </c>
      <c r="AXH142" s="1" t="s">
        <v>2458</v>
      </c>
      <c r="AXI142" s="1" t="s">
        <v>2458</v>
      </c>
      <c r="AXL142">
        <v>549.74</v>
      </c>
      <c r="AXM142">
        <v>685.04</v>
      </c>
      <c r="AXN142">
        <v>21.407499999999999</v>
      </c>
      <c r="AXO142">
        <v>8000</v>
      </c>
      <c r="AXP142">
        <v>0.25</v>
      </c>
      <c r="AXQ142">
        <v>1605.6</v>
      </c>
      <c r="AXR142">
        <v>0.31</v>
      </c>
      <c r="AXS142">
        <v>1.46</v>
      </c>
      <c r="AXT142">
        <v>0.15</v>
      </c>
      <c r="AXU142">
        <v>1.38</v>
      </c>
      <c r="AXV142">
        <v>31</v>
      </c>
      <c r="AXW142">
        <v>3.51</v>
      </c>
      <c r="AXX142">
        <v>0.93</v>
      </c>
      <c r="AXY142">
        <v>3776</v>
      </c>
      <c r="AXZ142">
        <v>1</v>
      </c>
      <c r="AYA142">
        <v>9</v>
      </c>
      <c r="AYB142">
        <v>0</v>
      </c>
      <c r="AYC142">
        <v>0</v>
      </c>
      <c r="AYF142" s="1" t="s">
        <v>2458</v>
      </c>
      <c r="AYG142" s="1" t="s">
        <v>2458</v>
      </c>
      <c r="AYH142" s="1" t="s">
        <v>2458</v>
      </c>
      <c r="AYI142" s="1" t="s">
        <v>2458</v>
      </c>
      <c r="AYJ142" s="1" t="s">
        <v>2458</v>
      </c>
      <c r="AYK142" s="1" t="s">
        <v>2458</v>
      </c>
      <c r="AYL142" s="1" t="s">
        <v>2458</v>
      </c>
      <c r="AYM142" s="1" t="s">
        <v>2458</v>
      </c>
      <c r="AYP142" s="1" t="s">
        <v>2458</v>
      </c>
      <c r="AYQ142" s="1" t="s">
        <v>2458</v>
      </c>
      <c r="AYR142" s="1" t="s">
        <v>2458</v>
      </c>
      <c r="AYS142" s="1" t="s">
        <v>2458</v>
      </c>
      <c r="AYT142" s="1" t="s">
        <v>2458</v>
      </c>
      <c r="AYU142" s="1" t="s">
        <v>2458</v>
      </c>
      <c r="AYV142" s="1" t="s">
        <v>2458</v>
      </c>
      <c r="AYW142" s="1" t="s">
        <v>2458</v>
      </c>
      <c r="AYX142" s="1" t="s">
        <v>2458</v>
      </c>
      <c r="AYZ142">
        <v>460.14</v>
      </c>
      <c r="AZA142">
        <v>34.54</v>
      </c>
      <c r="AZB142">
        <v>32.9</v>
      </c>
      <c r="AZC142">
        <v>1050</v>
      </c>
      <c r="AZD142">
        <v>1</v>
      </c>
      <c r="AZE142" s="1" t="s">
        <v>2458</v>
      </c>
      <c r="AZF142">
        <v>0</v>
      </c>
      <c r="AZG142">
        <v>0</v>
      </c>
      <c r="AZJ142" s="1" t="s">
        <v>2458</v>
      </c>
      <c r="AZK142" s="1" t="s">
        <v>2458</v>
      </c>
      <c r="AZL142" s="1" t="s">
        <v>2458</v>
      </c>
      <c r="AZM142" s="1" t="s">
        <v>2458</v>
      </c>
      <c r="AZN142" s="1" t="s">
        <v>2458</v>
      </c>
      <c r="AZO142" s="1" t="s">
        <v>2458</v>
      </c>
      <c r="AZP142" s="1" t="s">
        <v>2458</v>
      </c>
      <c r="AZQ142" s="1" t="s">
        <v>2458</v>
      </c>
      <c r="AZT142" s="1" t="s">
        <v>2458</v>
      </c>
      <c r="AZU142" s="1" t="s">
        <v>2458</v>
      </c>
      <c r="AZV142" s="1" t="s">
        <v>2458</v>
      </c>
      <c r="AZW142" s="1" t="s">
        <v>2458</v>
      </c>
      <c r="AZX142" s="1" t="s">
        <v>2458</v>
      </c>
      <c r="AZY142" s="1" t="s">
        <v>2458</v>
      </c>
      <c r="AZZ142" s="1" t="s">
        <v>2458</v>
      </c>
      <c r="BAA142" s="1" t="s">
        <v>2458</v>
      </c>
      <c r="BAN142">
        <v>454.25</v>
      </c>
      <c r="BAO142">
        <v>2.59</v>
      </c>
      <c r="BAP142">
        <v>5.54</v>
      </c>
      <c r="BAQ142">
        <v>468</v>
      </c>
      <c r="BAR142">
        <v>1</v>
      </c>
      <c r="BAS142" s="1" t="s">
        <v>2458</v>
      </c>
      <c r="BAT142">
        <v>0</v>
      </c>
      <c r="BAU142">
        <v>0</v>
      </c>
      <c r="BAX142">
        <v>104.95</v>
      </c>
      <c r="BAY142">
        <v>13.49</v>
      </c>
      <c r="BAZ142">
        <v>12</v>
      </c>
      <c r="BBA142">
        <v>1124</v>
      </c>
      <c r="BBB142">
        <v>1</v>
      </c>
      <c r="BBC142" s="1" t="s">
        <v>2458</v>
      </c>
      <c r="BBD142">
        <v>0</v>
      </c>
      <c r="BBE142">
        <v>0</v>
      </c>
      <c r="BBR142">
        <v>10.68</v>
      </c>
      <c r="BBS142">
        <v>0.9</v>
      </c>
      <c r="BBT142">
        <v>1.7</v>
      </c>
      <c r="BBU142">
        <v>532</v>
      </c>
      <c r="BBV142">
        <v>1</v>
      </c>
      <c r="BBW142" s="1" t="s">
        <v>2458</v>
      </c>
      <c r="BBX142">
        <v>0</v>
      </c>
      <c r="BBY142">
        <v>0</v>
      </c>
      <c r="BCB142">
        <v>30.19</v>
      </c>
      <c r="BCC142">
        <v>100.32</v>
      </c>
      <c r="BCD142">
        <v>2.02</v>
      </c>
      <c r="BCE142">
        <v>49661</v>
      </c>
      <c r="BCF142">
        <v>1</v>
      </c>
      <c r="BCG142">
        <v>707.4</v>
      </c>
      <c r="BCH142">
        <v>0</v>
      </c>
      <c r="BCI142">
        <v>0</v>
      </c>
      <c r="BCJ142" s="1" t="s">
        <v>2458</v>
      </c>
      <c r="BCK142" s="1" t="s">
        <v>2458</v>
      </c>
      <c r="BCL142">
        <v>157.5</v>
      </c>
      <c r="BCM142">
        <v>14.4</v>
      </c>
      <c r="BCN142">
        <v>18</v>
      </c>
      <c r="BCO142">
        <v>800</v>
      </c>
      <c r="BCP142">
        <v>1</v>
      </c>
      <c r="BCQ142" s="1" t="s">
        <v>2458</v>
      </c>
      <c r="BCR142">
        <v>0.52</v>
      </c>
      <c r="BCS142">
        <v>2.89</v>
      </c>
      <c r="BCU142" s="1" t="s">
        <v>2458</v>
      </c>
      <c r="BCV142">
        <v>143.65</v>
      </c>
      <c r="BCW142">
        <v>961.02</v>
      </c>
      <c r="BCX142">
        <v>22.87</v>
      </c>
      <c r="BCY142">
        <v>42021</v>
      </c>
      <c r="BCZ142">
        <v>1</v>
      </c>
      <c r="BDA142" s="1" t="s">
        <v>2458</v>
      </c>
      <c r="BDB142">
        <v>0.76</v>
      </c>
      <c r="BDC142">
        <v>3.33</v>
      </c>
      <c r="BDF142">
        <v>4.6500000000000004</v>
      </c>
      <c r="BDG142">
        <v>85.86</v>
      </c>
      <c r="BDH142">
        <v>11.05</v>
      </c>
      <c r="BDI142">
        <v>7770</v>
      </c>
      <c r="BDJ142">
        <v>1</v>
      </c>
      <c r="BDK142" s="1" t="s">
        <v>2458</v>
      </c>
      <c r="BDL142">
        <v>0</v>
      </c>
      <c r="BDM142">
        <v>0</v>
      </c>
      <c r="BDP142">
        <v>8032.64</v>
      </c>
      <c r="BDQ142">
        <v>424</v>
      </c>
      <c r="BDR142">
        <v>990</v>
      </c>
      <c r="BDS142">
        <v>428</v>
      </c>
      <c r="BDT142">
        <v>1</v>
      </c>
      <c r="BDU142" s="1" t="s">
        <v>2458</v>
      </c>
      <c r="BDV142">
        <v>30</v>
      </c>
      <c r="BDW142">
        <v>3.03</v>
      </c>
      <c r="BDY142" s="1" t="s">
        <v>2458</v>
      </c>
      <c r="BDZ142">
        <v>100</v>
      </c>
      <c r="BEA142">
        <v>98.92</v>
      </c>
      <c r="BEB142">
        <v>75</v>
      </c>
      <c r="BEC142">
        <v>1319</v>
      </c>
      <c r="BED142">
        <v>1</v>
      </c>
      <c r="BEE142" s="1" t="s">
        <v>2458</v>
      </c>
      <c r="BEF142">
        <v>0</v>
      </c>
      <c r="BEG142">
        <v>0</v>
      </c>
      <c r="BEJ142">
        <v>19.7</v>
      </c>
      <c r="BEL142">
        <v>10.5</v>
      </c>
      <c r="BEM142">
        <v>1</v>
      </c>
      <c r="BEN142">
        <v>1</v>
      </c>
      <c r="BEO142" s="1" t="s">
        <v>2458</v>
      </c>
      <c r="BEP142">
        <v>0</v>
      </c>
      <c r="BEQ142">
        <v>0</v>
      </c>
    </row>
    <row r="143" spans="1:1499" x14ac:dyDescent="0.25">
      <c r="A143" s="2">
        <v>39234</v>
      </c>
      <c r="B143">
        <v>57.63</v>
      </c>
      <c r="C143">
        <v>12.27</v>
      </c>
      <c r="D143">
        <v>1.88</v>
      </c>
      <c r="E143">
        <v>3324</v>
      </c>
      <c r="F143">
        <v>0.50980000000000003</v>
      </c>
      <c r="G143">
        <v>343.3</v>
      </c>
      <c r="H143">
        <v>0</v>
      </c>
      <c r="I143">
        <v>0</v>
      </c>
      <c r="K143" s="1" t="s">
        <v>2458</v>
      </c>
      <c r="L143">
        <v>326.79000000000002</v>
      </c>
      <c r="M143">
        <v>270</v>
      </c>
      <c r="N143">
        <v>1500</v>
      </c>
      <c r="O143">
        <v>180</v>
      </c>
      <c r="P143">
        <v>1</v>
      </c>
      <c r="Q143" s="1" t="s">
        <v>2458</v>
      </c>
      <c r="R143">
        <v>22</v>
      </c>
      <c r="S143">
        <v>1.47</v>
      </c>
      <c r="V143">
        <v>27.01</v>
      </c>
      <c r="W143">
        <v>8.09</v>
      </c>
      <c r="X143">
        <v>4.9000000000000004</v>
      </c>
      <c r="Y143">
        <v>1651</v>
      </c>
      <c r="Z143">
        <v>1</v>
      </c>
      <c r="AA143" s="1" t="s">
        <v>2458</v>
      </c>
      <c r="AB143">
        <v>0</v>
      </c>
      <c r="AC143">
        <v>0</v>
      </c>
      <c r="AF143">
        <v>106.6</v>
      </c>
      <c r="AG143">
        <v>6.4</v>
      </c>
      <c r="AH143">
        <v>160</v>
      </c>
      <c r="AI143">
        <v>40</v>
      </c>
      <c r="AJ143">
        <v>1</v>
      </c>
      <c r="AK143" s="1" t="s">
        <v>2458</v>
      </c>
      <c r="AL143">
        <v>0</v>
      </c>
      <c r="AM143">
        <v>0</v>
      </c>
      <c r="AP143">
        <v>1689.44</v>
      </c>
      <c r="AQ143">
        <v>1629.28</v>
      </c>
      <c r="AR143">
        <v>40</v>
      </c>
      <c r="AS143">
        <v>40732</v>
      </c>
      <c r="AT143">
        <v>1</v>
      </c>
      <c r="AU143">
        <v>1861.6</v>
      </c>
      <c r="AV143">
        <v>0.4</v>
      </c>
      <c r="AW143">
        <v>1</v>
      </c>
      <c r="AX143">
        <v>0.05</v>
      </c>
      <c r="AY143">
        <v>1.88</v>
      </c>
      <c r="AZ143">
        <v>52.7</v>
      </c>
      <c r="BA143">
        <v>6.56</v>
      </c>
      <c r="BB143">
        <v>7.81</v>
      </c>
      <c r="BC143">
        <v>840</v>
      </c>
      <c r="BD143">
        <v>1</v>
      </c>
      <c r="BE143">
        <v>1.5</v>
      </c>
      <c r="BF143">
        <v>0.3</v>
      </c>
      <c r="BG143">
        <v>3.84</v>
      </c>
      <c r="BI143" s="1" t="s">
        <v>2458</v>
      </c>
      <c r="BJ143">
        <v>147.33000000000001</v>
      </c>
      <c r="BK143">
        <v>292.98</v>
      </c>
      <c r="BL143">
        <v>30.22</v>
      </c>
      <c r="BM143">
        <v>9695</v>
      </c>
      <c r="BN143">
        <v>1</v>
      </c>
      <c r="BO143">
        <v>65.5</v>
      </c>
      <c r="BP143">
        <v>0.98</v>
      </c>
      <c r="BQ143">
        <v>3.24</v>
      </c>
      <c r="BT143" s="1" t="s">
        <v>2458</v>
      </c>
      <c r="BU143" s="1" t="s">
        <v>2458</v>
      </c>
      <c r="BV143" s="1" t="s">
        <v>2458</v>
      </c>
      <c r="BW143" s="1" t="s">
        <v>2458</v>
      </c>
      <c r="BX143" s="1" t="s">
        <v>2458</v>
      </c>
      <c r="BY143" s="1" t="s">
        <v>2458</v>
      </c>
      <c r="BZ143" s="1" t="s">
        <v>2458</v>
      </c>
      <c r="CA143" s="1" t="s">
        <v>2458</v>
      </c>
      <c r="CB143" s="1" t="s">
        <v>2458</v>
      </c>
      <c r="CC143" s="1" t="s">
        <v>2458</v>
      </c>
      <c r="CD143">
        <v>2.4</v>
      </c>
      <c r="CE143">
        <v>16.23</v>
      </c>
      <c r="CF143">
        <v>2.02</v>
      </c>
      <c r="CG143">
        <v>8034</v>
      </c>
      <c r="CH143">
        <v>1</v>
      </c>
      <c r="CI143">
        <v>1825</v>
      </c>
      <c r="CJ143">
        <v>0</v>
      </c>
      <c r="CK143">
        <v>0</v>
      </c>
      <c r="CM143" s="1" t="s">
        <v>2458</v>
      </c>
      <c r="CN143">
        <v>203.03</v>
      </c>
      <c r="CO143">
        <v>244.14</v>
      </c>
      <c r="CP143">
        <v>65982750</v>
      </c>
      <c r="CQ143">
        <v>8682</v>
      </c>
      <c r="CR143">
        <v>2346468</v>
      </c>
      <c r="CS143">
        <v>0</v>
      </c>
      <c r="CT143">
        <v>0</v>
      </c>
      <c r="CU143">
        <v>0</v>
      </c>
      <c r="CV143">
        <v>100844.5</v>
      </c>
      <c r="CW143">
        <v>855694.1</v>
      </c>
      <c r="CX143" s="1" t="s">
        <v>2458</v>
      </c>
      <c r="CY143" s="1" t="s">
        <v>2458</v>
      </c>
      <c r="CZ143" s="1" t="s">
        <v>2458</v>
      </c>
      <c r="DA143" s="1" t="s">
        <v>2458</v>
      </c>
      <c r="DB143" s="1" t="s">
        <v>2458</v>
      </c>
      <c r="DC143" s="1" t="s">
        <v>2458</v>
      </c>
      <c r="DD143" s="1" t="s">
        <v>2458</v>
      </c>
      <c r="DE143" s="1" t="s">
        <v>2458</v>
      </c>
      <c r="DF143" s="1" t="s">
        <v>2458</v>
      </c>
      <c r="DG143" s="1" t="s">
        <v>2458</v>
      </c>
      <c r="DH143" s="1" t="s">
        <v>2458</v>
      </c>
      <c r="DI143" s="1" t="s">
        <v>2458</v>
      </c>
      <c r="DJ143" s="1" t="s">
        <v>2458</v>
      </c>
      <c r="DK143" s="1" t="s">
        <v>2458</v>
      </c>
      <c r="DL143" s="1" t="s">
        <v>2458</v>
      </c>
      <c r="DM143" s="1" t="s">
        <v>2458</v>
      </c>
      <c r="DN143" s="1" t="s">
        <v>2458</v>
      </c>
      <c r="DO143" s="1" t="s">
        <v>2458</v>
      </c>
      <c r="DP143" s="1" t="s">
        <v>2458</v>
      </c>
      <c r="DQ143" s="1" t="s">
        <v>2458</v>
      </c>
      <c r="DR143">
        <v>1248.51</v>
      </c>
      <c r="DS143">
        <v>149.6</v>
      </c>
      <c r="DT143">
        <v>136</v>
      </c>
      <c r="DU143">
        <v>110</v>
      </c>
      <c r="DV143">
        <v>0.1</v>
      </c>
      <c r="DW143">
        <v>0.1</v>
      </c>
      <c r="DX143">
        <v>0</v>
      </c>
      <c r="DY143">
        <v>0</v>
      </c>
      <c r="EB143">
        <v>145.79</v>
      </c>
      <c r="EC143">
        <v>72.349999999999994</v>
      </c>
      <c r="ED143">
        <v>5.4</v>
      </c>
      <c r="EE143">
        <v>11861</v>
      </c>
      <c r="EF143">
        <v>0.88480000000000003</v>
      </c>
      <c r="EG143">
        <v>1036.0999999999999</v>
      </c>
      <c r="EH143">
        <v>0</v>
      </c>
      <c r="EI143">
        <v>0</v>
      </c>
      <c r="EJ143" s="1" t="s">
        <v>2458</v>
      </c>
      <c r="EK143">
        <v>-0.82</v>
      </c>
      <c r="EL143">
        <v>5172.2299999999996</v>
      </c>
      <c r="EM143">
        <v>1083.26</v>
      </c>
      <c r="EN143">
        <v>75.11</v>
      </c>
      <c r="EO143">
        <v>1429</v>
      </c>
      <c r="EP143">
        <v>9.9099999999999994E-2</v>
      </c>
      <c r="EQ143">
        <v>1683.9</v>
      </c>
      <c r="ER143">
        <v>0.84</v>
      </c>
      <c r="ES143">
        <v>1.1200000000000001</v>
      </c>
      <c r="ET143">
        <v>0.39</v>
      </c>
      <c r="EU143">
        <v>2.2400000000000002</v>
      </c>
      <c r="EV143" s="1" t="s">
        <v>2458</v>
      </c>
      <c r="EW143" s="1" t="s">
        <v>2458</v>
      </c>
      <c r="EX143" s="1" t="s">
        <v>2458</v>
      </c>
      <c r="EY143" s="1" t="s">
        <v>2458</v>
      </c>
      <c r="EZ143" s="1" t="s">
        <v>2458</v>
      </c>
      <c r="FA143" s="1" t="s">
        <v>2458</v>
      </c>
      <c r="FB143" s="1" t="s">
        <v>2458</v>
      </c>
      <c r="FC143" s="1" t="s">
        <v>2458</v>
      </c>
      <c r="FD143" s="1" t="s">
        <v>2458</v>
      </c>
      <c r="FE143" s="1" t="s">
        <v>2458</v>
      </c>
      <c r="FF143">
        <v>22</v>
      </c>
      <c r="FG143">
        <v>6.76</v>
      </c>
      <c r="FH143">
        <v>4.4000000000000004</v>
      </c>
      <c r="FI143">
        <v>1536</v>
      </c>
      <c r="FJ143">
        <v>1</v>
      </c>
      <c r="FK143">
        <v>7.1</v>
      </c>
      <c r="FL143">
        <v>0</v>
      </c>
      <c r="FM143">
        <v>0</v>
      </c>
      <c r="FP143">
        <v>299.02999999999997</v>
      </c>
      <c r="FQ143">
        <v>356.36</v>
      </c>
      <c r="FR143">
        <v>13.48</v>
      </c>
      <c r="FS143">
        <v>26437</v>
      </c>
      <c r="FT143">
        <v>1</v>
      </c>
      <c r="FU143">
        <v>151.30000000000001</v>
      </c>
      <c r="FV143">
        <v>0.28000000000000003</v>
      </c>
      <c r="FW143">
        <v>2.09</v>
      </c>
      <c r="FX143">
        <v>0.09</v>
      </c>
      <c r="FY143">
        <v>0.46</v>
      </c>
      <c r="GJ143">
        <v>102.1</v>
      </c>
      <c r="GK143">
        <v>7871.91</v>
      </c>
      <c r="GL143">
        <v>19.5</v>
      </c>
      <c r="GM143">
        <v>403688</v>
      </c>
      <c r="GN143">
        <v>1</v>
      </c>
      <c r="GO143" s="1" t="s">
        <v>2458</v>
      </c>
      <c r="GP143">
        <v>0.1</v>
      </c>
      <c r="GQ143">
        <v>0.51</v>
      </c>
      <c r="GR143" s="1" t="s">
        <v>2458</v>
      </c>
      <c r="GS143" s="1" t="s">
        <v>2458</v>
      </c>
      <c r="GT143">
        <v>229.85</v>
      </c>
      <c r="GU143">
        <v>8364.82</v>
      </c>
      <c r="GV143">
        <v>74</v>
      </c>
      <c r="GW143">
        <v>113038</v>
      </c>
      <c r="GX143">
        <v>1</v>
      </c>
      <c r="GY143">
        <v>571.5</v>
      </c>
      <c r="GZ143">
        <v>3.85</v>
      </c>
      <c r="HA143">
        <v>5.2</v>
      </c>
      <c r="HB143">
        <v>0.16</v>
      </c>
      <c r="HC143">
        <v>2.35</v>
      </c>
      <c r="HD143">
        <v>2225.7800000000002</v>
      </c>
      <c r="HE143">
        <v>802.59</v>
      </c>
      <c r="HF143">
        <v>3015</v>
      </c>
      <c r="HG143">
        <v>266</v>
      </c>
      <c r="HH143">
        <v>1</v>
      </c>
      <c r="HI143">
        <v>0.1</v>
      </c>
      <c r="HJ143">
        <v>165</v>
      </c>
      <c r="HK143">
        <v>5.47</v>
      </c>
      <c r="HM143" s="1" t="s">
        <v>2458</v>
      </c>
      <c r="HN143">
        <v>63.34</v>
      </c>
      <c r="HO143">
        <v>5.31</v>
      </c>
      <c r="HP143">
        <v>170.22399999999999</v>
      </c>
      <c r="HQ143">
        <v>591</v>
      </c>
      <c r="HR143">
        <v>18.934799999999999</v>
      </c>
      <c r="HS143">
        <v>0.2</v>
      </c>
      <c r="HT143">
        <v>4.92</v>
      </c>
      <c r="HU143">
        <v>2.89</v>
      </c>
      <c r="HX143" s="1" t="s">
        <v>2458</v>
      </c>
      <c r="HY143" s="1" t="s">
        <v>2458</v>
      </c>
      <c r="HZ143" s="1" t="s">
        <v>2458</v>
      </c>
      <c r="IA143" s="1" t="s">
        <v>2458</v>
      </c>
      <c r="IB143" s="1" t="s">
        <v>2458</v>
      </c>
      <c r="IC143" s="1" t="s">
        <v>2458</v>
      </c>
      <c r="ID143" s="1" t="s">
        <v>2458</v>
      </c>
      <c r="IE143" s="1" t="s">
        <v>2458</v>
      </c>
      <c r="IH143">
        <v>86.15</v>
      </c>
      <c r="II143">
        <v>102.92</v>
      </c>
      <c r="IJ143">
        <v>16.420000000000002</v>
      </c>
      <c r="IK143">
        <v>6268</v>
      </c>
      <c r="IL143">
        <v>1</v>
      </c>
      <c r="IM143">
        <v>472.6</v>
      </c>
      <c r="IN143">
        <v>0</v>
      </c>
      <c r="IO143">
        <v>0</v>
      </c>
      <c r="IP143" s="1" t="s">
        <v>2458</v>
      </c>
      <c r="IQ143" s="1" t="s">
        <v>2458</v>
      </c>
      <c r="IR143">
        <v>226.67</v>
      </c>
      <c r="IS143">
        <v>68</v>
      </c>
      <c r="IT143">
        <v>34</v>
      </c>
      <c r="IU143">
        <v>2000</v>
      </c>
      <c r="IV143">
        <v>1</v>
      </c>
      <c r="IW143">
        <v>44.2</v>
      </c>
      <c r="IX143">
        <v>0</v>
      </c>
      <c r="IY143">
        <v>0</v>
      </c>
      <c r="JA143" s="1" t="s">
        <v>2458</v>
      </c>
      <c r="JB143">
        <v>228.86</v>
      </c>
      <c r="JC143">
        <v>1638.89</v>
      </c>
      <c r="JD143">
        <v>563</v>
      </c>
      <c r="JE143">
        <v>2911</v>
      </c>
      <c r="JF143">
        <v>1</v>
      </c>
      <c r="JG143" s="1" t="s">
        <v>2458</v>
      </c>
      <c r="JH143">
        <v>15.5</v>
      </c>
      <c r="JI143">
        <v>2.75</v>
      </c>
      <c r="JK143" s="1" t="s">
        <v>2458</v>
      </c>
      <c r="JL143">
        <v>387.03</v>
      </c>
      <c r="JM143">
        <v>1837.95</v>
      </c>
      <c r="JN143">
        <v>178.2</v>
      </c>
      <c r="JO143">
        <v>10314</v>
      </c>
      <c r="JP143">
        <v>1</v>
      </c>
      <c r="JQ143" s="1" t="s">
        <v>2458</v>
      </c>
      <c r="JR143">
        <v>0</v>
      </c>
      <c r="JS143">
        <v>0</v>
      </c>
      <c r="JV143">
        <v>207.73</v>
      </c>
      <c r="JW143">
        <v>11502.7</v>
      </c>
      <c r="JX143">
        <v>49.8</v>
      </c>
      <c r="JY143">
        <v>230978</v>
      </c>
      <c r="JZ143">
        <v>1</v>
      </c>
      <c r="KA143" s="1" t="s">
        <v>2458</v>
      </c>
      <c r="KB143">
        <v>1.47</v>
      </c>
      <c r="KC143">
        <v>2.95</v>
      </c>
      <c r="KD143" s="1" t="s">
        <v>2458</v>
      </c>
      <c r="KE143" s="1" t="s">
        <v>2458</v>
      </c>
      <c r="KF143">
        <v>93.93</v>
      </c>
      <c r="KG143">
        <v>11.04</v>
      </c>
      <c r="KH143">
        <v>9.91</v>
      </c>
      <c r="KI143">
        <v>1114</v>
      </c>
      <c r="KJ143">
        <v>1</v>
      </c>
      <c r="KK143" s="1" t="s">
        <v>2458</v>
      </c>
      <c r="KL143">
        <v>0</v>
      </c>
      <c r="KM143">
        <v>0</v>
      </c>
      <c r="KP143">
        <v>157.57</v>
      </c>
      <c r="KQ143">
        <v>217.07</v>
      </c>
      <c r="KR143">
        <v>42.15</v>
      </c>
      <c r="KS143">
        <v>5150</v>
      </c>
      <c r="KT143">
        <v>1</v>
      </c>
      <c r="KU143" s="1" t="s">
        <v>2458</v>
      </c>
      <c r="KV143">
        <v>1.8</v>
      </c>
      <c r="KW143">
        <v>4.2699999999999996</v>
      </c>
      <c r="KX143" s="1" t="s">
        <v>2458</v>
      </c>
      <c r="KY143" s="1" t="s">
        <v>2458</v>
      </c>
      <c r="KZ143">
        <v>100</v>
      </c>
      <c r="LB143">
        <v>505</v>
      </c>
      <c r="LC143">
        <v>1</v>
      </c>
      <c r="LD143">
        <v>1</v>
      </c>
      <c r="LE143" s="1" t="s">
        <v>2458</v>
      </c>
      <c r="LF143">
        <v>0</v>
      </c>
      <c r="LG143">
        <v>0</v>
      </c>
      <c r="LJ143">
        <v>2157.87</v>
      </c>
      <c r="LK143">
        <v>143.97999999999999</v>
      </c>
      <c r="LL143">
        <v>11.81</v>
      </c>
      <c r="LM143">
        <v>8469</v>
      </c>
      <c r="LN143">
        <v>0.69440000000000002</v>
      </c>
      <c r="LO143">
        <v>654.4</v>
      </c>
      <c r="LP143">
        <v>0.1</v>
      </c>
      <c r="LQ143">
        <v>0.88</v>
      </c>
      <c r="LR143">
        <v>0</v>
      </c>
      <c r="LS143">
        <v>0.6</v>
      </c>
      <c r="LT143">
        <v>54.63</v>
      </c>
      <c r="LU143">
        <v>308.14999999999998</v>
      </c>
      <c r="LV143">
        <v>2204.8589999999999</v>
      </c>
      <c r="LW143">
        <v>1232598</v>
      </c>
      <c r="LX143">
        <v>8819.43</v>
      </c>
      <c r="LY143">
        <v>8.8000000000000007</v>
      </c>
      <c r="LZ143">
        <v>0</v>
      </c>
      <c r="MA143">
        <v>0</v>
      </c>
      <c r="MB143">
        <v>915.37</v>
      </c>
      <c r="MC143">
        <v>-1148.26</v>
      </c>
      <c r="MD143">
        <v>2547.9299999999998</v>
      </c>
      <c r="ME143">
        <v>796.58</v>
      </c>
      <c r="MF143">
        <v>6.05</v>
      </c>
      <c r="MG143">
        <v>117316</v>
      </c>
      <c r="MH143">
        <v>0.89080000000000004</v>
      </c>
      <c r="MI143">
        <v>14185.9</v>
      </c>
      <c r="MJ143">
        <v>0</v>
      </c>
      <c r="MK143">
        <v>0</v>
      </c>
      <c r="ML143">
        <v>0.09</v>
      </c>
      <c r="MM143">
        <v>0.36</v>
      </c>
      <c r="MN143" s="1" t="s">
        <v>2458</v>
      </c>
      <c r="MO143" s="1" t="s">
        <v>2458</v>
      </c>
      <c r="MP143" s="1" t="s">
        <v>2458</v>
      </c>
      <c r="MQ143" s="1" t="s">
        <v>2458</v>
      </c>
      <c r="MR143" s="1" t="s">
        <v>2458</v>
      </c>
      <c r="MS143" s="1" t="s">
        <v>2458</v>
      </c>
      <c r="MT143" s="1" t="s">
        <v>2458</v>
      </c>
      <c r="MU143" s="1" t="s">
        <v>2458</v>
      </c>
      <c r="MV143" s="1" t="s">
        <v>2458</v>
      </c>
      <c r="MW143" s="1" t="s">
        <v>2458</v>
      </c>
      <c r="MX143" s="1" t="s">
        <v>2458</v>
      </c>
      <c r="MY143" s="1" t="s">
        <v>2458</v>
      </c>
      <c r="MZ143" s="1" t="s">
        <v>2458</v>
      </c>
      <c r="NA143" s="1" t="s">
        <v>2458</v>
      </c>
      <c r="NB143" s="1" t="s">
        <v>2458</v>
      </c>
      <c r="NC143" s="1" t="s">
        <v>2458</v>
      </c>
      <c r="ND143" s="1" t="s">
        <v>2458</v>
      </c>
      <c r="NE143" s="1" t="s">
        <v>2458</v>
      </c>
      <c r="NF143" s="1" t="s">
        <v>2458</v>
      </c>
      <c r="NG143" s="1" t="s">
        <v>2458</v>
      </c>
      <c r="NH143">
        <v>44.95</v>
      </c>
      <c r="NI143">
        <v>62.16</v>
      </c>
      <c r="NJ143">
        <v>3.13</v>
      </c>
      <c r="NK143">
        <v>19860</v>
      </c>
      <c r="NL143">
        <v>1</v>
      </c>
      <c r="NM143">
        <v>387.5</v>
      </c>
      <c r="NN143">
        <v>0</v>
      </c>
      <c r="NO143">
        <v>0</v>
      </c>
      <c r="NP143">
        <v>0.05</v>
      </c>
      <c r="NQ143">
        <v>0.16</v>
      </c>
      <c r="NR143">
        <v>120.15</v>
      </c>
      <c r="NS143">
        <v>22.03</v>
      </c>
      <c r="NT143">
        <v>195</v>
      </c>
      <c r="NU143">
        <v>113</v>
      </c>
      <c r="NV143">
        <v>1</v>
      </c>
      <c r="NW143" s="1" t="s">
        <v>2458</v>
      </c>
      <c r="NX143">
        <v>14</v>
      </c>
      <c r="NY143">
        <v>7.18</v>
      </c>
      <c r="OB143">
        <v>151.35</v>
      </c>
      <c r="OC143">
        <v>10.86</v>
      </c>
      <c r="OD143">
        <v>15</v>
      </c>
      <c r="OE143">
        <v>724</v>
      </c>
      <c r="OF143">
        <v>1</v>
      </c>
      <c r="OG143" s="1" t="s">
        <v>2458</v>
      </c>
      <c r="OH143">
        <v>0.28999999999999998</v>
      </c>
      <c r="OI143">
        <v>1.93</v>
      </c>
      <c r="OL143">
        <v>0.14000000000000001</v>
      </c>
      <c r="OM143">
        <v>0.04</v>
      </c>
      <c r="ON143">
        <v>0.05</v>
      </c>
      <c r="OO143">
        <v>825</v>
      </c>
      <c r="OP143">
        <v>1</v>
      </c>
      <c r="OQ143" s="1" t="s">
        <v>2458</v>
      </c>
      <c r="OR143">
        <v>0</v>
      </c>
      <c r="OS143">
        <v>0</v>
      </c>
      <c r="OT143" s="1" t="s">
        <v>2458</v>
      </c>
      <c r="OU143" s="1" t="s">
        <v>2458</v>
      </c>
      <c r="OV143">
        <v>77.58</v>
      </c>
      <c r="OW143">
        <v>3143.42</v>
      </c>
      <c r="OX143">
        <v>2567.7950000000001</v>
      </c>
      <c r="OY143">
        <v>68905</v>
      </c>
      <c r="OZ143">
        <v>56.2866</v>
      </c>
      <c r="PA143">
        <v>633.29999999999995</v>
      </c>
      <c r="PB143">
        <v>0</v>
      </c>
      <c r="PC143">
        <v>0</v>
      </c>
      <c r="PD143">
        <v>28.62</v>
      </c>
      <c r="PE143">
        <v>171.63</v>
      </c>
      <c r="PF143" s="1" t="s">
        <v>2458</v>
      </c>
      <c r="PG143" s="1" t="s">
        <v>2458</v>
      </c>
      <c r="PH143" s="1" t="s">
        <v>2458</v>
      </c>
      <c r="PI143" s="1" t="s">
        <v>2458</v>
      </c>
      <c r="PJ143" s="1" t="s">
        <v>2458</v>
      </c>
      <c r="PK143" s="1" t="s">
        <v>2458</v>
      </c>
      <c r="PL143" s="1" t="s">
        <v>2458</v>
      </c>
      <c r="PM143" s="1" t="s">
        <v>2458</v>
      </c>
      <c r="PP143">
        <v>91.67</v>
      </c>
      <c r="PQ143">
        <v>45.33</v>
      </c>
      <c r="PR143">
        <v>16.5</v>
      </c>
      <c r="PS143">
        <v>2747</v>
      </c>
      <c r="PT143">
        <v>1</v>
      </c>
      <c r="PU143">
        <v>9.6999999999999993</v>
      </c>
      <c r="PV143">
        <v>0</v>
      </c>
      <c r="PW143">
        <v>0</v>
      </c>
      <c r="PY143" s="1" t="s">
        <v>2458</v>
      </c>
      <c r="PZ143">
        <v>83.83</v>
      </c>
      <c r="QA143">
        <v>16.670000000000002</v>
      </c>
      <c r="QB143">
        <v>9.93</v>
      </c>
      <c r="QC143">
        <v>1657</v>
      </c>
      <c r="QD143">
        <v>0.98709999999999998</v>
      </c>
      <c r="QE143">
        <v>61.6</v>
      </c>
      <c r="QF143">
        <v>0</v>
      </c>
      <c r="QG143">
        <v>0</v>
      </c>
      <c r="QI143" s="1" t="s">
        <v>2458</v>
      </c>
      <c r="QJ143">
        <v>572.91</v>
      </c>
      <c r="QK143">
        <v>121.05</v>
      </c>
      <c r="QL143">
        <v>9.09</v>
      </c>
      <c r="QM143">
        <v>13317</v>
      </c>
      <c r="QN143">
        <v>1</v>
      </c>
      <c r="QO143">
        <v>309.2</v>
      </c>
      <c r="QP143">
        <v>0.09</v>
      </c>
      <c r="QQ143">
        <v>0.99</v>
      </c>
      <c r="QR143">
        <v>0.01</v>
      </c>
      <c r="QS143">
        <v>0.43</v>
      </c>
      <c r="QT143">
        <v>92.36</v>
      </c>
      <c r="QU143">
        <v>12.7</v>
      </c>
      <c r="QV143">
        <v>12.7</v>
      </c>
      <c r="QW143">
        <v>1000</v>
      </c>
      <c r="QX143">
        <v>1</v>
      </c>
      <c r="QY143">
        <v>0.2</v>
      </c>
      <c r="QZ143">
        <v>0</v>
      </c>
      <c r="RA143">
        <v>0</v>
      </c>
      <c r="RD143" s="1" t="s">
        <v>2458</v>
      </c>
      <c r="RE143" s="1" t="s">
        <v>2458</v>
      </c>
      <c r="RF143" s="1" t="s">
        <v>2458</v>
      </c>
      <c r="RG143" s="1" t="s">
        <v>2458</v>
      </c>
      <c r="RH143" s="1" t="s">
        <v>2458</v>
      </c>
      <c r="RI143" s="1" t="s">
        <v>2458</v>
      </c>
      <c r="RJ143" s="1" t="s">
        <v>2458</v>
      </c>
      <c r="RK143" s="1" t="s">
        <v>2458</v>
      </c>
      <c r="RM143" s="1" t="s">
        <v>2458</v>
      </c>
      <c r="RN143">
        <v>442.22</v>
      </c>
      <c r="RO143">
        <v>283.17</v>
      </c>
      <c r="RP143">
        <v>32</v>
      </c>
      <c r="RQ143">
        <v>8849</v>
      </c>
      <c r="RR143">
        <v>1</v>
      </c>
      <c r="RS143">
        <v>214.9</v>
      </c>
      <c r="RT143">
        <v>0</v>
      </c>
      <c r="RU143">
        <v>0</v>
      </c>
      <c r="RV143">
        <v>0.09</v>
      </c>
      <c r="RW143">
        <v>1.02</v>
      </c>
      <c r="RX143">
        <v>18.440000000000001</v>
      </c>
      <c r="RY143">
        <v>6.65</v>
      </c>
      <c r="RZ143">
        <v>4.66</v>
      </c>
      <c r="SA143">
        <v>1427</v>
      </c>
      <c r="SB143">
        <v>1</v>
      </c>
      <c r="SC143">
        <v>5.5</v>
      </c>
      <c r="SD143">
        <v>0</v>
      </c>
      <c r="SE143">
        <v>0</v>
      </c>
      <c r="SF143" s="1" t="s">
        <v>2458</v>
      </c>
      <c r="SG143" s="1" t="s">
        <v>2458</v>
      </c>
      <c r="SH143">
        <v>56.47</v>
      </c>
      <c r="SI143">
        <v>213.44</v>
      </c>
      <c r="SJ143">
        <v>17.8</v>
      </c>
      <c r="SK143">
        <v>11991</v>
      </c>
      <c r="SL143">
        <v>1</v>
      </c>
      <c r="SM143">
        <v>365.4</v>
      </c>
      <c r="SN143">
        <v>0</v>
      </c>
      <c r="SO143">
        <v>0</v>
      </c>
      <c r="SP143">
        <v>0.04</v>
      </c>
      <c r="SQ143">
        <v>0.53</v>
      </c>
      <c r="SR143">
        <v>239.63</v>
      </c>
      <c r="SS143">
        <v>24.29</v>
      </c>
      <c r="ST143">
        <v>6.07</v>
      </c>
      <c r="SU143">
        <v>1000</v>
      </c>
      <c r="SV143">
        <v>0.25</v>
      </c>
      <c r="SW143">
        <v>115.6</v>
      </c>
      <c r="SX143">
        <v>0.35</v>
      </c>
      <c r="SY143">
        <v>5.76</v>
      </c>
      <c r="SZ143" s="1" t="s">
        <v>2458</v>
      </c>
      <c r="TA143" s="1" t="s">
        <v>2458</v>
      </c>
      <c r="TB143">
        <v>128.26</v>
      </c>
      <c r="TC143">
        <v>22.55</v>
      </c>
      <c r="TD143">
        <v>6.99</v>
      </c>
      <c r="TE143">
        <v>3226</v>
      </c>
      <c r="TF143">
        <v>1</v>
      </c>
      <c r="TG143">
        <v>401.6</v>
      </c>
      <c r="TH143">
        <v>0</v>
      </c>
      <c r="TI143">
        <v>0</v>
      </c>
      <c r="TJ143">
        <v>0.33</v>
      </c>
      <c r="TK143">
        <v>0.34</v>
      </c>
      <c r="TL143">
        <v>68.97</v>
      </c>
      <c r="TN143">
        <v>28</v>
      </c>
      <c r="TO143">
        <v>1</v>
      </c>
      <c r="TP143">
        <v>1</v>
      </c>
      <c r="TQ143" s="1" t="s">
        <v>2458</v>
      </c>
      <c r="TR143">
        <v>0</v>
      </c>
      <c r="TS143">
        <v>0</v>
      </c>
      <c r="TV143">
        <v>631.92999999999995</v>
      </c>
      <c r="TW143">
        <v>43.81</v>
      </c>
      <c r="TX143">
        <v>7.74</v>
      </c>
      <c r="TY143">
        <v>5661</v>
      </c>
      <c r="TZ143">
        <v>1</v>
      </c>
      <c r="UA143">
        <v>25.6</v>
      </c>
      <c r="UB143">
        <v>0.09</v>
      </c>
      <c r="UC143">
        <v>1.19</v>
      </c>
      <c r="UD143" s="1" t="s">
        <v>2458</v>
      </c>
      <c r="UE143" s="1" t="s">
        <v>2458</v>
      </c>
      <c r="UF143">
        <v>7.43</v>
      </c>
      <c r="UG143">
        <v>0.27</v>
      </c>
      <c r="UH143">
        <v>0.34</v>
      </c>
      <c r="UI143">
        <v>797</v>
      </c>
      <c r="UJ143">
        <v>1</v>
      </c>
      <c r="UK143" s="1" t="s">
        <v>2458</v>
      </c>
      <c r="UL143">
        <v>0</v>
      </c>
      <c r="UM143">
        <v>0</v>
      </c>
      <c r="UP143">
        <v>99.33</v>
      </c>
      <c r="UQ143">
        <v>221.6</v>
      </c>
      <c r="UR143">
        <v>14994.27</v>
      </c>
      <c r="US143">
        <v>92334</v>
      </c>
      <c r="UT143">
        <v>6247.6130000000003</v>
      </c>
      <c r="UU143">
        <v>0.9</v>
      </c>
      <c r="UV143">
        <v>0</v>
      </c>
      <c r="UW143">
        <v>0</v>
      </c>
      <c r="UX143">
        <v>187.43</v>
      </c>
      <c r="UY143">
        <v>937.14</v>
      </c>
      <c r="UZ143">
        <v>171.43</v>
      </c>
      <c r="VA143">
        <v>25.13</v>
      </c>
      <c r="VB143">
        <v>1.2</v>
      </c>
      <c r="VC143">
        <v>20941</v>
      </c>
      <c r="VD143">
        <v>1</v>
      </c>
      <c r="VE143" s="1" t="s">
        <v>2458</v>
      </c>
      <c r="VF143">
        <v>0</v>
      </c>
      <c r="VG143">
        <v>0</v>
      </c>
      <c r="VH143" s="1" t="s">
        <v>2458</v>
      </c>
      <c r="VI143" s="1" t="s">
        <v>2458</v>
      </c>
      <c r="YB143">
        <v>100</v>
      </c>
      <c r="YC143">
        <v>0.59</v>
      </c>
      <c r="YD143">
        <v>0.25</v>
      </c>
      <c r="YE143">
        <v>2366</v>
      </c>
      <c r="YF143">
        <v>1</v>
      </c>
      <c r="YG143" s="1" t="s">
        <v>2458</v>
      </c>
      <c r="YH143">
        <v>0</v>
      </c>
      <c r="YI143">
        <v>0</v>
      </c>
      <c r="YV143" s="1" t="s">
        <v>2458</v>
      </c>
      <c r="YW143" s="1" t="s">
        <v>2458</v>
      </c>
      <c r="YX143" s="1" t="s">
        <v>2458</v>
      </c>
      <c r="YY143" s="1" t="s">
        <v>2458</v>
      </c>
      <c r="YZ143" s="1" t="s">
        <v>2458</v>
      </c>
      <c r="ZA143" s="1" t="s">
        <v>2458</v>
      </c>
      <c r="ZB143" s="1" t="s">
        <v>2458</v>
      </c>
      <c r="ZC143" s="1" t="s">
        <v>2458</v>
      </c>
      <c r="ZD143" s="1" t="s">
        <v>2458</v>
      </c>
      <c r="ZE143" s="1" t="s">
        <v>2458</v>
      </c>
      <c r="ZF143">
        <v>8.27</v>
      </c>
      <c r="ZG143">
        <v>30.69</v>
      </c>
      <c r="ZH143">
        <v>0.71</v>
      </c>
      <c r="ZI143">
        <v>43219</v>
      </c>
      <c r="ZJ143">
        <v>1</v>
      </c>
      <c r="ZK143">
        <v>10373.299999999999</v>
      </c>
      <c r="ZL143">
        <v>0</v>
      </c>
      <c r="ZM143">
        <v>0</v>
      </c>
      <c r="ZP143">
        <v>233.31</v>
      </c>
      <c r="ZQ143">
        <v>7.4</v>
      </c>
      <c r="ZR143">
        <v>18.510000000000002</v>
      </c>
      <c r="ZS143">
        <v>400</v>
      </c>
      <c r="ZT143">
        <v>1</v>
      </c>
      <c r="ZU143">
        <v>0.4</v>
      </c>
      <c r="ZV143">
        <v>1.75</v>
      </c>
      <c r="ZW143">
        <v>9.4499999999999993</v>
      </c>
      <c r="ZY143" s="1" t="s">
        <v>2458</v>
      </c>
      <c r="ZZ143" s="1" t="s">
        <v>2458</v>
      </c>
      <c r="AAA143" s="1" t="s">
        <v>2458</v>
      </c>
      <c r="AAB143" s="1" t="s">
        <v>2458</v>
      </c>
      <c r="AAC143" s="1" t="s">
        <v>2458</v>
      </c>
      <c r="AAD143" s="1" t="s">
        <v>2458</v>
      </c>
      <c r="AAE143" s="1" t="s">
        <v>2458</v>
      </c>
      <c r="AAF143" s="1" t="s">
        <v>2458</v>
      </c>
      <c r="AAG143" s="1" t="s">
        <v>2458</v>
      </c>
      <c r="AAJ143">
        <v>925.28</v>
      </c>
      <c r="AAK143">
        <v>34.96</v>
      </c>
      <c r="AAL143">
        <v>23</v>
      </c>
      <c r="AAM143">
        <v>1520</v>
      </c>
      <c r="AAN143">
        <v>1</v>
      </c>
      <c r="AAO143" s="1" t="s">
        <v>2458</v>
      </c>
      <c r="AAP143">
        <v>1.96</v>
      </c>
      <c r="AAQ143">
        <v>8.52</v>
      </c>
      <c r="AAT143">
        <v>1216.8399999999999</v>
      </c>
      <c r="AAU143">
        <v>2249.2800000000002</v>
      </c>
      <c r="AAV143">
        <v>63.82</v>
      </c>
      <c r="AAW143">
        <v>35244</v>
      </c>
      <c r="AAX143">
        <v>1</v>
      </c>
      <c r="AAY143" s="1" t="s">
        <v>2458</v>
      </c>
      <c r="AAZ143">
        <v>2</v>
      </c>
      <c r="ABA143">
        <v>3.13</v>
      </c>
      <c r="ABB143" s="1" t="s">
        <v>2458</v>
      </c>
      <c r="ABC143" s="1" t="s">
        <v>2458</v>
      </c>
      <c r="ABD143" s="1" t="s">
        <v>2458</v>
      </c>
      <c r="ABE143" s="1" t="s">
        <v>2458</v>
      </c>
      <c r="ABF143" s="1" t="s">
        <v>2458</v>
      </c>
      <c r="ABG143" s="1" t="s">
        <v>2458</v>
      </c>
      <c r="ABH143" s="1" t="s">
        <v>2458</v>
      </c>
      <c r="ABI143" s="1" t="s">
        <v>2458</v>
      </c>
      <c r="ABJ143" s="1" t="s">
        <v>2458</v>
      </c>
      <c r="ABK143" s="1" t="s">
        <v>2458</v>
      </c>
      <c r="ABN143" s="1" t="s">
        <v>2458</v>
      </c>
      <c r="ABO143" s="1" t="s">
        <v>2458</v>
      </c>
      <c r="ABP143" s="1" t="s">
        <v>2458</v>
      </c>
      <c r="ABQ143" s="1" t="s">
        <v>2458</v>
      </c>
      <c r="ABR143" s="1" t="s">
        <v>2458</v>
      </c>
      <c r="ABS143" s="1" t="s">
        <v>2458</v>
      </c>
      <c r="ABT143" s="1" t="s">
        <v>2458</v>
      </c>
      <c r="ABU143" s="1" t="s">
        <v>2458</v>
      </c>
      <c r="ABV143" s="1" t="s">
        <v>2458</v>
      </c>
      <c r="ABW143" s="1" t="s">
        <v>2458</v>
      </c>
      <c r="ACA143">
        <v>1</v>
      </c>
      <c r="ACB143">
        <v>1</v>
      </c>
      <c r="ACC143" s="1" t="s">
        <v>2458</v>
      </c>
      <c r="ACD143">
        <v>0</v>
      </c>
      <c r="ACH143">
        <v>942.44</v>
      </c>
      <c r="ACI143">
        <v>173.74</v>
      </c>
      <c r="ACJ143">
        <v>23.666699999999999</v>
      </c>
      <c r="ACK143">
        <v>2447</v>
      </c>
      <c r="ACL143">
        <v>0.33329999999999999</v>
      </c>
      <c r="ACM143">
        <v>118.6</v>
      </c>
      <c r="ACN143">
        <v>7.0000000000000007E-2</v>
      </c>
      <c r="ACO143">
        <v>0.31</v>
      </c>
      <c r="ACP143">
        <v>0.01</v>
      </c>
      <c r="ACQ143">
        <v>0.69</v>
      </c>
      <c r="ACR143">
        <v>734.81</v>
      </c>
      <c r="ACS143">
        <v>16.95</v>
      </c>
      <c r="ACT143">
        <v>87.6</v>
      </c>
      <c r="ACU143">
        <v>194</v>
      </c>
      <c r="ACV143">
        <v>1</v>
      </c>
      <c r="ACW143">
        <v>0.4</v>
      </c>
      <c r="ACX143">
        <v>2.1</v>
      </c>
      <c r="ACY143">
        <v>2.4</v>
      </c>
      <c r="ADB143">
        <v>0</v>
      </c>
      <c r="ADC143">
        <v>0.03</v>
      </c>
      <c r="ADD143">
        <v>0.01</v>
      </c>
      <c r="ADE143">
        <v>2760</v>
      </c>
      <c r="ADF143">
        <v>1</v>
      </c>
      <c r="ADG143" s="1" t="s">
        <v>2458</v>
      </c>
      <c r="ADH143">
        <v>0</v>
      </c>
      <c r="ADI143">
        <v>0</v>
      </c>
      <c r="ADL143">
        <v>6531.53</v>
      </c>
      <c r="ADM143">
        <v>272.7</v>
      </c>
      <c r="ADN143">
        <v>52.17</v>
      </c>
      <c r="ADO143">
        <v>1010</v>
      </c>
      <c r="ADP143">
        <v>0.19320000000000001</v>
      </c>
      <c r="ADQ143">
        <v>0.1</v>
      </c>
      <c r="ADR143">
        <v>3.5</v>
      </c>
      <c r="ADS143">
        <v>6.72</v>
      </c>
      <c r="ADV143">
        <v>87.46</v>
      </c>
      <c r="ADW143">
        <v>104.75</v>
      </c>
      <c r="ADX143">
        <v>11.72</v>
      </c>
      <c r="ADY143">
        <v>8938</v>
      </c>
      <c r="ADZ143">
        <v>1</v>
      </c>
      <c r="AEA143">
        <v>1264.7</v>
      </c>
      <c r="AEB143">
        <v>0</v>
      </c>
      <c r="AEC143">
        <v>0</v>
      </c>
      <c r="AEE143" s="1" t="s">
        <v>2458</v>
      </c>
      <c r="AEF143">
        <v>233.01</v>
      </c>
      <c r="AEG143">
        <v>197.47</v>
      </c>
      <c r="AEH143">
        <v>310</v>
      </c>
      <c r="AEI143">
        <v>637</v>
      </c>
      <c r="AEJ143">
        <v>1</v>
      </c>
      <c r="AEK143">
        <v>26.8</v>
      </c>
      <c r="AEL143">
        <v>0</v>
      </c>
      <c r="AEM143">
        <v>0</v>
      </c>
      <c r="AEO143" s="1" t="s">
        <v>2458</v>
      </c>
      <c r="AEP143">
        <v>70.069999999999993</v>
      </c>
      <c r="AEQ143">
        <v>16.61</v>
      </c>
      <c r="AER143">
        <v>16</v>
      </c>
      <c r="AES143">
        <v>1038</v>
      </c>
      <c r="AET143">
        <v>1</v>
      </c>
      <c r="AEU143" s="1" t="s">
        <v>2458</v>
      </c>
      <c r="AEV143">
        <v>0</v>
      </c>
      <c r="AEW143">
        <v>0</v>
      </c>
      <c r="AEX143" s="1" t="s">
        <v>2458</v>
      </c>
      <c r="AEY143" s="1" t="s">
        <v>2458</v>
      </c>
      <c r="AEZ143">
        <v>20.2</v>
      </c>
      <c r="AFA143">
        <v>3.52</v>
      </c>
      <c r="AFB143">
        <v>0.91</v>
      </c>
      <c r="AFC143">
        <v>1934</v>
      </c>
      <c r="AFD143">
        <v>0.5</v>
      </c>
      <c r="AFE143">
        <v>31.7</v>
      </c>
      <c r="AFF143">
        <v>0</v>
      </c>
      <c r="AFG143">
        <v>0</v>
      </c>
      <c r="AFI143" s="1" t="s">
        <v>2458</v>
      </c>
      <c r="AFJ143" s="1" t="s">
        <v>2458</v>
      </c>
      <c r="AFK143" s="1" t="s">
        <v>2458</v>
      </c>
      <c r="AFL143" s="1" t="s">
        <v>2458</v>
      </c>
      <c r="AFM143" s="1" t="s">
        <v>2458</v>
      </c>
      <c r="AFN143" s="1" t="s">
        <v>2458</v>
      </c>
      <c r="AFO143" s="1" t="s">
        <v>2458</v>
      </c>
      <c r="AFP143" s="1" t="s">
        <v>2458</v>
      </c>
      <c r="AFQ143" s="1" t="s">
        <v>2458</v>
      </c>
      <c r="AFR143" s="1" t="s">
        <v>2458</v>
      </c>
      <c r="AFS143" s="1" t="s">
        <v>2458</v>
      </c>
      <c r="AFT143" s="1" t="s">
        <v>2458</v>
      </c>
      <c r="AFU143" s="1" t="s">
        <v>2458</v>
      </c>
      <c r="AFV143" s="1" t="s">
        <v>2458</v>
      </c>
      <c r="AFW143" s="1" t="s">
        <v>2458</v>
      </c>
      <c r="AFX143" s="1" t="s">
        <v>2458</v>
      </c>
      <c r="AFY143" s="1" t="s">
        <v>2458</v>
      </c>
      <c r="AFZ143" s="1" t="s">
        <v>2458</v>
      </c>
      <c r="AGA143" s="1" t="s">
        <v>2458</v>
      </c>
      <c r="AGD143">
        <v>1302.24</v>
      </c>
      <c r="AGE143">
        <v>53.13</v>
      </c>
      <c r="AGF143">
        <v>84.5</v>
      </c>
      <c r="AGG143">
        <v>629</v>
      </c>
      <c r="AGH143">
        <v>1</v>
      </c>
      <c r="AGI143">
        <v>0.1</v>
      </c>
      <c r="AGJ143">
        <v>5.4</v>
      </c>
      <c r="AGK143">
        <v>6.39</v>
      </c>
      <c r="AGN143">
        <v>182.88</v>
      </c>
      <c r="AGO143">
        <v>513.38</v>
      </c>
      <c r="AGP143">
        <v>20</v>
      </c>
      <c r="AGQ143">
        <v>25669</v>
      </c>
      <c r="AGR143">
        <v>1</v>
      </c>
      <c r="AGS143" s="1" t="s">
        <v>2458</v>
      </c>
      <c r="AGT143">
        <v>2.2999999999999998</v>
      </c>
      <c r="AGU143">
        <v>11.5</v>
      </c>
      <c r="AGV143" s="1" t="s">
        <v>2458</v>
      </c>
      <c r="AGW143" s="1" t="s">
        <v>2458</v>
      </c>
      <c r="AGX143">
        <v>661.03</v>
      </c>
      <c r="AGY143">
        <v>62.68</v>
      </c>
      <c r="AGZ143">
        <v>197</v>
      </c>
      <c r="AHA143">
        <v>318</v>
      </c>
      <c r="AHB143">
        <v>1</v>
      </c>
      <c r="AHC143" s="1" t="s">
        <v>2458</v>
      </c>
      <c r="AHD143">
        <v>0</v>
      </c>
      <c r="AHE143">
        <v>0</v>
      </c>
      <c r="AHF143" s="1" t="s">
        <v>2458</v>
      </c>
      <c r="AHG143" s="1" t="s">
        <v>2458</v>
      </c>
      <c r="AHH143">
        <v>100</v>
      </c>
      <c r="AHI143">
        <v>64.05</v>
      </c>
      <c r="AHJ143">
        <v>12.2</v>
      </c>
      <c r="AHK143">
        <v>5250</v>
      </c>
      <c r="AHL143">
        <v>1</v>
      </c>
      <c r="AHN143">
        <v>0</v>
      </c>
      <c r="AHO143">
        <v>0</v>
      </c>
      <c r="AHR143" s="1" t="s">
        <v>2458</v>
      </c>
      <c r="AHS143" s="1" t="s">
        <v>2458</v>
      </c>
      <c r="AHT143" s="1" t="s">
        <v>2458</v>
      </c>
      <c r="AHU143" s="1" t="s">
        <v>2458</v>
      </c>
      <c r="AHV143" s="1" t="s">
        <v>2458</v>
      </c>
      <c r="AHW143" s="1" t="s">
        <v>2458</v>
      </c>
      <c r="AHX143" s="1" t="s">
        <v>2458</v>
      </c>
      <c r="AHY143" s="1" t="s">
        <v>2458</v>
      </c>
      <c r="AHZ143" s="1" t="s">
        <v>2458</v>
      </c>
      <c r="AIA143" s="1" t="s">
        <v>2458</v>
      </c>
      <c r="AIB143">
        <v>3.11</v>
      </c>
      <c r="AIC143">
        <v>0.65</v>
      </c>
      <c r="AID143">
        <v>1</v>
      </c>
      <c r="AIE143">
        <v>647</v>
      </c>
      <c r="AIF143">
        <v>1</v>
      </c>
      <c r="AIG143" s="1" t="s">
        <v>2458</v>
      </c>
      <c r="AIH143">
        <v>0</v>
      </c>
      <c r="AII143">
        <v>0</v>
      </c>
      <c r="AIJ143" s="1" t="s">
        <v>2458</v>
      </c>
      <c r="AIK143" s="1" t="s">
        <v>2458</v>
      </c>
      <c r="AIL143" s="1" t="s">
        <v>2458</v>
      </c>
      <c r="AIM143" s="1" t="s">
        <v>2458</v>
      </c>
      <c r="AIN143" s="1" t="s">
        <v>2458</v>
      </c>
      <c r="AIO143" s="1" t="s">
        <v>2458</v>
      </c>
      <c r="AIP143" s="1" t="s">
        <v>2458</v>
      </c>
      <c r="AIQ143" s="1" t="s">
        <v>2458</v>
      </c>
      <c r="AIR143" s="1" t="s">
        <v>2458</v>
      </c>
      <c r="AIS143" s="1" t="s">
        <v>2458</v>
      </c>
      <c r="AIT143" s="1" t="s">
        <v>2458</v>
      </c>
      <c r="AIU143" s="1" t="s">
        <v>2458</v>
      </c>
      <c r="AIV143">
        <v>204.68</v>
      </c>
      <c r="AIX143">
        <v>70</v>
      </c>
      <c r="AIY143">
        <v>1</v>
      </c>
      <c r="AIZ143">
        <v>1</v>
      </c>
      <c r="AJA143" s="1" t="s">
        <v>2458</v>
      </c>
      <c r="AJB143">
        <v>0</v>
      </c>
      <c r="AJC143">
        <v>0</v>
      </c>
      <c r="AJF143">
        <v>957.61</v>
      </c>
      <c r="AJG143">
        <v>1393.7</v>
      </c>
      <c r="AJH143">
        <v>39.8095</v>
      </c>
      <c r="AJI143">
        <v>24259</v>
      </c>
      <c r="AJJ143">
        <v>0.69289999999999996</v>
      </c>
      <c r="AJK143">
        <v>338.1</v>
      </c>
      <c r="AJL143">
        <v>0</v>
      </c>
      <c r="AJM143">
        <v>0</v>
      </c>
      <c r="AJN143">
        <v>0.94</v>
      </c>
      <c r="AJO143">
        <v>-3.62</v>
      </c>
      <c r="AJP143">
        <v>41.3</v>
      </c>
      <c r="AJQ143">
        <v>47.26</v>
      </c>
      <c r="AJR143">
        <v>264</v>
      </c>
      <c r="AJS143">
        <v>179</v>
      </c>
      <c r="AJT143">
        <v>1</v>
      </c>
      <c r="AJU143" s="1" t="s">
        <v>2458</v>
      </c>
      <c r="AJV143">
        <v>24</v>
      </c>
      <c r="AJW143">
        <v>9.09</v>
      </c>
      <c r="AJZ143">
        <v>395.9</v>
      </c>
      <c r="AKA143">
        <v>322.29000000000002</v>
      </c>
      <c r="AKB143">
        <v>32</v>
      </c>
      <c r="AKC143">
        <v>10071</v>
      </c>
      <c r="AKD143">
        <v>1</v>
      </c>
      <c r="AKE143">
        <v>180</v>
      </c>
      <c r="AKF143">
        <v>0.3</v>
      </c>
      <c r="AKG143">
        <v>0.94</v>
      </c>
      <c r="AKH143" s="1" t="s">
        <v>2458</v>
      </c>
      <c r="AKI143" s="1" t="s">
        <v>2458</v>
      </c>
      <c r="AKJ143">
        <v>1822.46</v>
      </c>
      <c r="AKK143">
        <v>2519.46</v>
      </c>
      <c r="AKL143">
        <v>97</v>
      </c>
      <c r="AKM143">
        <v>25974</v>
      </c>
      <c r="AKN143">
        <v>1</v>
      </c>
      <c r="AKO143" s="1" t="s">
        <v>2458</v>
      </c>
      <c r="AKP143">
        <v>3.3</v>
      </c>
      <c r="AKQ143">
        <v>3.61</v>
      </c>
      <c r="AKT143">
        <v>272.06</v>
      </c>
      <c r="AKU143">
        <v>2.96</v>
      </c>
      <c r="AKV143">
        <v>82.2</v>
      </c>
      <c r="AKW143">
        <v>36</v>
      </c>
      <c r="AKX143">
        <v>1</v>
      </c>
      <c r="AKY143" s="1" t="s">
        <v>2458</v>
      </c>
      <c r="AKZ143">
        <v>6.1</v>
      </c>
      <c r="ALA143">
        <v>7.42</v>
      </c>
      <c r="ALD143">
        <v>12.82</v>
      </c>
      <c r="ALE143">
        <v>339.22</v>
      </c>
      <c r="ALF143">
        <v>9.77</v>
      </c>
      <c r="ALG143">
        <v>34721</v>
      </c>
      <c r="ALH143">
        <v>1</v>
      </c>
      <c r="ALJ143">
        <v>0</v>
      </c>
      <c r="ALK143">
        <v>0</v>
      </c>
      <c r="ALN143">
        <v>3512.43</v>
      </c>
      <c r="ALO143">
        <v>194.88</v>
      </c>
      <c r="ALP143">
        <v>145</v>
      </c>
      <c r="ALQ143">
        <v>1344</v>
      </c>
      <c r="ALR143">
        <v>1</v>
      </c>
      <c r="ALS143" s="1" t="s">
        <v>2458</v>
      </c>
      <c r="ALT143">
        <v>3</v>
      </c>
      <c r="ALU143">
        <v>2.15</v>
      </c>
      <c r="ALV143" s="1" t="s">
        <v>2458</v>
      </c>
      <c r="ALW143" s="1" t="s">
        <v>2458</v>
      </c>
      <c r="ALX143">
        <v>27443.73</v>
      </c>
      <c r="ALY143">
        <v>902.11</v>
      </c>
      <c r="ALZ143">
        <v>217.9</v>
      </c>
      <c r="AMA143">
        <v>4140</v>
      </c>
      <c r="AMB143">
        <v>1</v>
      </c>
      <c r="AMC143" s="1" t="s">
        <v>2458</v>
      </c>
      <c r="AMD143">
        <v>8</v>
      </c>
      <c r="AME143">
        <v>3.67</v>
      </c>
      <c r="AMF143" s="1" t="s">
        <v>2458</v>
      </c>
      <c r="AMG143" s="1" t="s">
        <v>2458</v>
      </c>
      <c r="AMH143">
        <v>3483.36</v>
      </c>
      <c r="AMI143">
        <v>2681.15</v>
      </c>
      <c r="AMJ143">
        <v>54.18</v>
      </c>
      <c r="AMK143">
        <v>49486</v>
      </c>
      <c r="AML143">
        <v>1</v>
      </c>
      <c r="AMM143">
        <v>1677.7</v>
      </c>
      <c r="AMN143">
        <v>1.3</v>
      </c>
      <c r="AMO143">
        <v>2.4</v>
      </c>
      <c r="AMP143">
        <v>0.08</v>
      </c>
      <c r="AMQ143">
        <v>3.52</v>
      </c>
      <c r="AMR143">
        <v>69.88</v>
      </c>
      <c r="AMS143">
        <v>73.06</v>
      </c>
      <c r="AMT143">
        <v>43</v>
      </c>
      <c r="AMU143">
        <v>1699</v>
      </c>
      <c r="AMV143">
        <v>1</v>
      </c>
      <c r="AMW143" s="1" t="s">
        <v>2458</v>
      </c>
      <c r="AMX143">
        <v>0</v>
      </c>
      <c r="AMY143">
        <v>0</v>
      </c>
      <c r="ANB143">
        <v>36.799999999999997</v>
      </c>
      <c r="ANC143">
        <v>47.78</v>
      </c>
      <c r="AND143">
        <v>3.8755000000000002</v>
      </c>
      <c r="ANE143">
        <v>9790</v>
      </c>
      <c r="ANF143">
        <v>0.79420000000000002</v>
      </c>
      <c r="ANG143">
        <v>831.9</v>
      </c>
      <c r="ANH143">
        <v>0</v>
      </c>
      <c r="ANI143">
        <v>0</v>
      </c>
      <c r="ANJ143">
        <v>0.76</v>
      </c>
      <c r="ANK143">
        <v>-0.35</v>
      </c>
      <c r="ANL143">
        <v>540.25</v>
      </c>
      <c r="ANM143">
        <v>64.27</v>
      </c>
      <c r="ANN143">
        <v>48.69</v>
      </c>
      <c r="ANO143">
        <v>1320</v>
      </c>
      <c r="ANP143">
        <v>1</v>
      </c>
      <c r="ANQ143" s="1" t="s">
        <v>2458</v>
      </c>
      <c r="ANR143">
        <v>1.4</v>
      </c>
      <c r="ANS143">
        <v>2.88</v>
      </c>
      <c r="ANV143">
        <v>218</v>
      </c>
      <c r="ANW143">
        <v>2527.0100000000002</v>
      </c>
      <c r="ANX143">
        <v>21.349799999999998</v>
      </c>
      <c r="ANY143">
        <v>39454</v>
      </c>
      <c r="ANZ143">
        <v>0.33329999999999999</v>
      </c>
      <c r="AOA143">
        <v>2285.3000000000002</v>
      </c>
      <c r="AOB143">
        <v>0.25</v>
      </c>
      <c r="AOC143">
        <v>1.19</v>
      </c>
      <c r="AOD143">
        <v>0.02</v>
      </c>
      <c r="AOE143">
        <v>0.88</v>
      </c>
      <c r="AOF143">
        <v>167.34</v>
      </c>
      <c r="AOG143">
        <v>114.68</v>
      </c>
      <c r="AOH143">
        <v>22.87</v>
      </c>
      <c r="AOI143">
        <v>5015</v>
      </c>
      <c r="AOJ143">
        <v>1</v>
      </c>
      <c r="AOK143" s="1" t="s">
        <v>2458</v>
      </c>
      <c r="AOL143">
        <v>13.23</v>
      </c>
      <c r="AOM143">
        <v>57.85</v>
      </c>
      <c r="AOP143">
        <v>109.17</v>
      </c>
      <c r="AOQ143">
        <v>30</v>
      </c>
      <c r="AOR143">
        <v>250</v>
      </c>
      <c r="AOS143">
        <v>120</v>
      </c>
      <c r="AOT143">
        <v>1</v>
      </c>
      <c r="AOV143">
        <v>8</v>
      </c>
      <c r="AOW143">
        <v>3.2</v>
      </c>
      <c r="AOZ143">
        <v>2265.06</v>
      </c>
      <c r="APA143">
        <v>85</v>
      </c>
      <c r="APB143">
        <v>17</v>
      </c>
      <c r="APC143">
        <v>5000</v>
      </c>
      <c r="APD143">
        <v>1</v>
      </c>
      <c r="APE143" s="1" t="s">
        <v>2458</v>
      </c>
      <c r="APF143">
        <v>0.4</v>
      </c>
      <c r="APG143">
        <v>2.35</v>
      </c>
      <c r="API143" s="1" t="s">
        <v>2458</v>
      </c>
      <c r="APJ143">
        <v>100</v>
      </c>
      <c r="APK143">
        <v>92.83</v>
      </c>
      <c r="APL143">
        <v>6.1</v>
      </c>
      <c r="APM143">
        <v>15218</v>
      </c>
      <c r="APN143">
        <v>1</v>
      </c>
      <c r="APP143">
        <v>0</v>
      </c>
      <c r="APQ143">
        <v>0</v>
      </c>
      <c r="APT143">
        <v>11261.64</v>
      </c>
      <c r="APU143">
        <v>965.39</v>
      </c>
      <c r="APV143">
        <v>190</v>
      </c>
      <c r="APW143">
        <v>5081</v>
      </c>
      <c r="APX143">
        <v>1</v>
      </c>
      <c r="APY143" s="1" t="s">
        <v>2458</v>
      </c>
      <c r="APZ143">
        <v>0</v>
      </c>
      <c r="AQA143">
        <v>0</v>
      </c>
      <c r="AQB143" s="1" t="s">
        <v>2458</v>
      </c>
      <c r="AQC143" s="1" t="s">
        <v>2458</v>
      </c>
      <c r="AQD143">
        <v>103</v>
      </c>
      <c r="AQF143">
        <v>2744</v>
      </c>
      <c r="AQG143">
        <v>1</v>
      </c>
      <c r="AQH143">
        <v>1</v>
      </c>
      <c r="AQI143" s="1" t="s">
        <v>2458</v>
      </c>
      <c r="AQJ143">
        <v>10</v>
      </c>
      <c r="AQK143">
        <v>0.36</v>
      </c>
      <c r="AQN143">
        <v>60.79</v>
      </c>
      <c r="AQO143">
        <v>7.23</v>
      </c>
      <c r="AQP143">
        <v>15.07</v>
      </c>
      <c r="AQQ143">
        <v>480</v>
      </c>
      <c r="AQR143">
        <v>1</v>
      </c>
      <c r="AQS143">
        <v>0.4</v>
      </c>
      <c r="AQT143">
        <v>0</v>
      </c>
      <c r="AQU143">
        <v>0</v>
      </c>
      <c r="AQX143">
        <v>1131.82</v>
      </c>
      <c r="AQY143">
        <v>23.77</v>
      </c>
      <c r="AQZ143">
        <v>49.698999999999998</v>
      </c>
      <c r="ARA143">
        <v>48</v>
      </c>
      <c r="ARB143">
        <v>0.1</v>
      </c>
      <c r="ARC143">
        <v>0.3</v>
      </c>
      <c r="ARD143">
        <v>0.17</v>
      </c>
      <c r="ARE143">
        <v>0.33</v>
      </c>
      <c r="ARQ143" s="1" t="s">
        <v>2458</v>
      </c>
      <c r="ARR143" s="1" t="s">
        <v>2458</v>
      </c>
      <c r="ARS143" s="1" t="s">
        <v>2458</v>
      </c>
      <c r="ART143" s="1" t="s">
        <v>2458</v>
      </c>
      <c r="ARU143" s="1" t="s">
        <v>2458</v>
      </c>
      <c r="ARV143" s="1" t="s">
        <v>2458</v>
      </c>
      <c r="ARW143" s="1" t="s">
        <v>2458</v>
      </c>
      <c r="ARX143" s="1" t="s">
        <v>2458</v>
      </c>
      <c r="ARY143" s="1" t="s">
        <v>2458</v>
      </c>
      <c r="ASB143" s="1" t="s">
        <v>2458</v>
      </c>
      <c r="ASC143" s="1" t="s">
        <v>2458</v>
      </c>
      <c r="ASD143" s="1" t="s">
        <v>2458</v>
      </c>
      <c r="ASE143" s="1" t="s">
        <v>2458</v>
      </c>
      <c r="ASF143" s="1" t="s">
        <v>2458</v>
      </c>
      <c r="ASG143" s="1" t="s">
        <v>2458</v>
      </c>
      <c r="ASH143" s="1" t="s">
        <v>2458</v>
      </c>
      <c r="ASI143" s="1" t="s">
        <v>2458</v>
      </c>
      <c r="ASJ143" s="1" t="s">
        <v>2458</v>
      </c>
      <c r="ASK143" s="1" t="s">
        <v>2458</v>
      </c>
      <c r="ASL143">
        <v>2101.79</v>
      </c>
      <c r="ASM143">
        <v>828.24</v>
      </c>
      <c r="ASN143">
        <v>65.8673</v>
      </c>
      <c r="ASO143">
        <v>1200</v>
      </c>
      <c r="ASP143">
        <v>9.5399999999999999E-2</v>
      </c>
      <c r="ASQ143">
        <v>21.6</v>
      </c>
      <c r="ASR143">
        <v>0.45</v>
      </c>
      <c r="ASS143">
        <v>0.69</v>
      </c>
      <c r="AST143" s="1" t="s">
        <v>2458</v>
      </c>
      <c r="ASU143" s="1" t="s">
        <v>2458</v>
      </c>
      <c r="ASV143">
        <v>179.63</v>
      </c>
      <c r="ASW143">
        <v>211.55</v>
      </c>
      <c r="ASX143">
        <v>24.25</v>
      </c>
      <c r="ASY143">
        <v>8724</v>
      </c>
      <c r="ASZ143">
        <v>1</v>
      </c>
      <c r="ATA143">
        <v>131.6</v>
      </c>
      <c r="ATB143">
        <v>0</v>
      </c>
      <c r="ATC143">
        <v>0</v>
      </c>
      <c r="ATD143">
        <v>7.0000000000000007E-2</v>
      </c>
      <c r="ATE143">
        <v>1.53</v>
      </c>
      <c r="ATF143">
        <v>654.5</v>
      </c>
      <c r="ATG143">
        <v>85339.69</v>
      </c>
      <c r="ATH143">
        <v>88.908900000000003</v>
      </c>
      <c r="ATI143">
        <v>932878</v>
      </c>
      <c r="ATJ143">
        <v>0.97189999999999999</v>
      </c>
      <c r="ATK143">
        <v>120919.1</v>
      </c>
      <c r="ATL143">
        <v>3.01</v>
      </c>
      <c r="ATM143">
        <v>3.39</v>
      </c>
      <c r="ATN143">
        <v>0.38</v>
      </c>
      <c r="ATO143">
        <v>8.3000000000000007</v>
      </c>
      <c r="ATP143">
        <v>921.51</v>
      </c>
      <c r="ATQ143">
        <v>953.75</v>
      </c>
      <c r="ATR143">
        <v>250</v>
      </c>
      <c r="ATS143">
        <v>3815</v>
      </c>
      <c r="ATT143">
        <v>1</v>
      </c>
      <c r="ATU143" s="1" t="s">
        <v>2458</v>
      </c>
      <c r="ATV143">
        <v>0.8</v>
      </c>
      <c r="ATW143">
        <v>0.32</v>
      </c>
      <c r="ATX143" s="1" t="s">
        <v>2458</v>
      </c>
      <c r="ATY143" s="1" t="s">
        <v>2458</v>
      </c>
      <c r="ATZ143">
        <v>5984.7</v>
      </c>
      <c r="AUA143">
        <v>85.25</v>
      </c>
      <c r="AUB143">
        <v>1040</v>
      </c>
      <c r="AUC143">
        <v>82</v>
      </c>
      <c r="AUD143">
        <v>1</v>
      </c>
      <c r="AUE143">
        <v>0.1</v>
      </c>
      <c r="AUF143">
        <v>0</v>
      </c>
      <c r="AUG143">
        <v>0</v>
      </c>
      <c r="AUJ143" s="1" t="s">
        <v>2458</v>
      </c>
      <c r="AUK143" s="1" t="s">
        <v>2458</v>
      </c>
      <c r="AUL143" s="1" t="s">
        <v>2458</v>
      </c>
      <c r="AUM143" s="1" t="s">
        <v>2458</v>
      </c>
      <c r="AUN143" s="1" t="s">
        <v>2458</v>
      </c>
      <c r="AUO143" s="1" t="s">
        <v>2458</v>
      </c>
      <c r="AUP143" s="1" t="s">
        <v>2458</v>
      </c>
      <c r="AUQ143" s="1" t="s">
        <v>2458</v>
      </c>
      <c r="AUS143" s="1" t="s">
        <v>2458</v>
      </c>
      <c r="AUT143">
        <v>125.72</v>
      </c>
      <c r="AUU143">
        <v>7.7</v>
      </c>
      <c r="AUV143">
        <v>7.73</v>
      </c>
      <c r="AUW143">
        <v>996</v>
      </c>
      <c r="AUX143">
        <v>1</v>
      </c>
      <c r="AUY143">
        <v>0</v>
      </c>
      <c r="AUZ143">
        <v>0</v>
      </c>
      <c r="AVA143">
        <v>0</v>
      </c>
      <c r="AVD143">
        <v>378.55</v>
      </c>
      <c r="AVE143">
        <v>508.34</v>
      </c>
      <c r="AVF143">
        <v>18.541599999999999</v>
      </c>
      <c r="AVG143">
        <v>22006</v>
      </c>
      <c r="AVH143">
        <v>0.80269999999999997</v>
      </c>
      <c r="AVI143">
        <v>633.5</v>
      </c>
      <c r="AVJ143">
        <v>0.24</v>
      </c>
      <c r="AVK143">
        <v>1.3</v>
      </c>
      <c r="AVL143">
        <v>0.12</v>
      </c>
      <c r="AVM143">
        <v>1.04</v>
      </c>
      <c r="AVN143" s="1" t="s">
        <v>2458</v>
      </c>
      <c r="AVO143" s="1" t="s">
        <v>2458</v>
      </c>
      <c r="AVP143" s="1" t="s">
        <v>2458</v>
      </c>
      <c r="AVQ143" s="1" t="s">
        <v>2458</v>
      </c>
      <c r="AVR143" s="1" t="s">
        <v>2458</v>
      </c>
      <c r="AVS143" s="1" t="s">
        <v>2458</v>
      </c>
      <c r="AVT143" s="1" t="s">
        <v>2458</v>
      </c>
      <c r="AVU143" s="1" t="s">
        <v>2458</v>
      </c>
      <c r="AVX143" s="1" t="s">
        <v>2458</v>
      </c>
      <c r="AVY143" s="1" t="s">
        <v>2458</v>
      </c>
      <c r="AVZ143" s="1" t="s">
        <v>2458</v>
      </c>
      <c r="AWA143" s="1" t="s">
        <v>2458</v>
      </c>
      <c r="AWB143" s="1" t="s">
        <v>2458</v>
      </c>
      <c r="AWC143" s="1" t="s">
        <v>2458</v>
      </c>
      <c r="AWD143" s="1" t="s">
        <v>2458</v>
      </c>
      <c r="AWE143" s="1" t="s">
        <v>2458</v>
      </c>
      <c r="AWH143" s="1" t="s">
        <v>2458</v>
      </c>
      <c r="AWI143" s="1" t="s">
        <v>2458</v>
      </c>
      <c r="AWJ143" s="1" t="s">
        <v>2458</v>
      </c>
      <c r="AWK143" s="1" t="s">
        <v>2458</v>
      </c>
      <c r="AWL143" s="1" t="s">
        <v>2458</v>
      </c>
      <c r="AWM143" s="1" t="s">
        <v>2458</v>
      </c>
      <c r="AWN143" s="1" t="s">
        <v>2458</v>
      </c>
      <c r="AWO143" s="1" t="s">
        <v>2458</v>
      </c>
      <c r="AWR143" s="1" t="s">
        <v>2458</v>
      </c>
      <c r="AWS143" s="1" t="s">
        <v>2458</v>
      </c>
      <c r="AWT143" s="1" t="s">
        <v>2458</v>
      </c>
      <c r="AWU143" s="1" t="s">
        <v>2458</v>
      </c>
      <c r="AWV143" s="1" t="s">
        <v>2458</v>
      </c>
      <c r="AWW143" s="1" t="s">
        <v>2458</v>
      </c>
      <c r="AWX143" s="1" t="s">
        <v>2458</v>
      </c>
      <c r="AWY143" s="1" t="s">
        <v>2458</v>
      </c>
      <c r="AXB143" s="1" t="s">
        <v>2458</v>
      </c>
      <c r="AXC143" s="1" t="s">
        <v>2458</v>
      </c>
      <c r="AXD143" s="1" t="s">
        <v>2458</v>
      </c>
      <c r="AXE143" s="1" t="s">
        <v>2458</v>
      </c>
      <c r="AXF143" s="1" t="s">
        <v>2458</v>
      </c>
      <c r="AXG143" s="1" t="s">
        <v>2458</v>
      </c>
      <c r="AXH143" s="1" t="s">
        <v>2458</v>
      </c>
      <c r="AXI143" s="1" t="s">
        <v>2458</v>
      </c>
      <c r="AXL143">
        <v>593.20000000000005</v>
      </c>
      <c r="AXM143">
        <v>739.2</v>
      </c>
      <c r="AXN143">
        <v>23.1</v>
      </c>
      <c r="AXO143">
        <v>8000</v>
      </c>
      <c r="AXP143">
        <v>0.25</v>
      </c>
      <c r="AXQ143">
        <v>1245.5</v>
      </c>
      <c r="AXR143">
        <v>0.31</v>
      </c>
      <c r="AXS143">
        <v>1.35</v>
      </c>
      <c r="AXT143">
        <v>0.15</v>
      </c>
      <c r="AXU143">
        <v>1.36</v>
      </c>
      <c r="AXV143">
        <v>27</v>
      </c>
      <c r="AXW143">
        <v>3.06</v>
      </c>
      <c r="AXX143">
        <v>0.81</v>
      </c>
      <c r="AXY143">
        <v>3776</v>
      </c>
      <c r="AXZ143">
        <v>1</v>
      </c>
      <c r="AYA143">
        <v>18</v>
      </c>
      <c r="AYB143">
        <v>0</v>
      </c>
      <c r="AYC143">
        <v>0</v>
      </c>
      <c r="AYF143" s="1" t="s">
        <v>2458</v>
      </c>
      <c r="AYG143" s="1" t="s">
        <v>2458</v>
      </c>
      <c r="AYH143" s="1" t="s">
        <v>2458</v>
      </c>
      <c r="AYI143" s="1" t="s">
        <v>2458</v>
      </c>
      <c r="AYJ143" s="1" t="s">
        <v>2458</v>
      </c>
      <c r="AYK143" s="1" t="s">
        <v>2458</v>
      </c>
      <c r="AYL143" s="1" t="s">
        <v>2458</v>
      </c>
      <c r="AYM143" s="1" t="s">
        <v>2458</v>
      </c>
      <c r="AYP143" s="1" t="s">
        <v>2458</v>
      </c>
      <c r="AYQ143" s="1" t="s">
        <v>2458</v>
      </c>
      <c r="AYR143" s="1" t="s">
        <v>2458</v>
      </c>
      <c r="AYS143" s="1" t="s">
        <v>2458</v>
      </c>
      <c r="AYT143" s="1" t="s">
        <v>2458</v>
      </c>
      <c r="AYU143" s="1" t="s">
        <v>2458</v>
      </c>
      <c r="AYV143" s="1" t="s">
        <v>2458</v>
      </c>
      <c r="AYW143" s="1" t="s">
        <v>2458</v>
      </c>
      <c r="AYX143" s="1" t="s">
        <v>2458</v>
      </c>
      <c r="AYZ143">
        <v>460.14</v>
      </c>
      <c r="AZA143">
        <v>34.54</v>
      </c>
      <c r="AZB143">
        <v>32.9</v>
      </c>
      <c r="AZC143">
        <v>1050</v>
      </c>
      <c r="AZD143">
        <v>1</v>
      </c>
      <c r="AZE143" s="1" t="s">
        <v>2458</v>
      </c>
      <c r="AZF143">
        <v>0</v>
      </c>
      <c r="AZG143">
        <v>0</v>
      </c>
      <c r="AZJ143" s="1" t="s">
        <v>2458</v>
      </c>
      <c r="AZK143" s="1" t="s">
        <v>2458</v>
      </c>
      <c r="AZL143" s="1" t="s">
        <v>2458</v>
      </c>
      <c r="AZM143" s="1" t="s">
        <v>2458</v>
      </c>
      <c r="AZN143" s="1" t="s">
        <v>2458</v>
      </c>
      <c r="AZO143" s="1" t="s">
        <v>2458</v>
      </c>
      <c r="AZP143" s="1" t="s">
        <v>2458</v>
      </c>
      <c r="AZQ143" s="1" t="s">
        <v>2458</v>
      </c>
      <c r="AZT143" s="1" t="s">
        <v>2458</v>
      </c>
      <c r="AZU143" s="1" t="s">
        <v>2458</v>
      </c>
      <c r="AZV143" s="1" t="s">
        <v>2458</v>
      </c>
      <c r="AZW143" s="1" t="s">
        <v>2458</v>
      </c>
      <c r="AZX143" s="1" t="s">
        <v>2458</v>
      </c>
      <c r="AZY143" s="1" t="s">
        <v>2458</v>
      </c>
      <c r="AZZ143" s="1" t="s">
        <v>2458</v>
      </c>
      <c r="BAA143" s="1" t="s">
        <v>2458</v>
      </c>
      <c r="BAN143">
        <v>454.25</v>
      </c>
      <c r="BAO143">
        <v>2.59</v>
      </c>
      <c r="BAP143">
        <v>5.54</v>
      </c>
      <c r="BAQ143">
        <v>468</v>
      </c>
      <c r="BAR143">
        <v>1</v>
      </c>
      <c r="BAS143" s="1" t="s">
        <v>2458</v>
      </c>
      <c r="BAT143">
        <v>0</v>
      </c>
      <c r="BAU143">
        <v>0</v>
      </c>
      <c r="BAX143">
        <v>104.95</v>
      </c>
      <c r="BAY143">
        <v>13.49</v>
      </c>
      <c r="BAZ143">
        <v>12</v>
      </c>
      <c r="BBA143">
        <v>1124</v>
      </c>
      <c r="BBB143">
        <v>1</v>
      </c>
      <c r="BBC143" s="1" t="s">
        <v>2458</v>
      </c>
      <c r="BBD143">
        <v>0</v>
      </c>
      <c r="BBE143">
        <v>0</v>
      </c>
      <c r="BBR143">
        <v>10.68</v>
      </c>
      <c r="BBS143">
        <v>0.9</v>
      </c>
      <c r="BBT143">
        <v>1.7</v>
      </c>
      <c r="BBU143">
        <v>532</v>
      </c>
      <c r="BBV143">
        <v>1</v>
      </c>
      <c r="BBW143" s="1" t="s">
        <v>2458</v>
      </c>
      <c r="BBX143">
        <v>0</v>
      </c>
      <c r="BBY143">
        <v>0</v>
      </c>
      <c r="BCB143">
        <v>32.130000000000003</v>
      </c>
      <c r="BCC143">
        <v>106.77</v>
      </c>
      <c r="BCD143">
        <v>2.15</v>
      </c>
      <c r="BCE143">
        <v>49661</v>
      </c>
      <c r="BCF143">
        <v>1</v>
      </c>
      <c r="BCG143">
        <v>721.3</v>
      </c>
      <c r="BCH143">
        <v>0</v>
      </c>
      <c r="BCI143">
        <v>0</v>
      </c>
      <c r="BCJ143" s="1" t="s">
        <v>2458</v>
      </c>
      <c r="BCK143" s="1" t="s">
        <v>2458</v>
      </c>
      <c r="BCL143">
        <v>157.5</v>
      </c>
      <c r="BCM143">
        <v>14.4</v>
      </c>
      <c r="BCN143">
        <v>18</v>
      </c>
      <c r="BCO143">
        <v>800</v>
      </c>
      <c r="BCP143">
        <v>1</v>
      </c>
      <c r="BCQ143" s="1" t="s">
        <v>2458</v>
      </c>
      <c r="BCR143">
        <v>0.52</v>
      </c>
      <c r="BCS143">
        <v>2.89</v>
      </c>
      <c r="BCU143" s="1" t="s">
        <v>2458</v>
      </c>
      <c r="BCV143">
        <v>143.65</v>
      </c>
      <c r="BCW143">
        <v>961.02</v>
      </c>
      <c r="BCX143">
        <v>22.87</v>
      </c>
      <c r="BCY143">
        <v>42021</v>
      </c>
      <c r="BCZ143">
        <v>1</v>
      </c>
      <c r="BDA143" s="1" t="s">
        <v>2458</v>
      </c>
      <c r="BDB143">
        <v>0.76</v>
      </c>
      <c r="BDC143">
        <v>3.33</v>
      </c>
      <c r="BDF143">
        <v>4.6500000000000004</v>
      </c>
      <c r="BDG143">
        <v>85.86</v>
      </c>
      <c r="BDH143">
        <v>11.05</v>
      </c>
      <c r="BDI143">
        <v>7770</v>
      </c>
      <c r="BDJ143">
        <v>1</v>
      </c>
      <c r="BDK143" s="1" t="s">
        <v>2458</v>
      </c>
      <c r="BDL143">
        <v>0</v>
      </c>
      <c r="BDM143">
        <v>0</v>
      </c>
      <c r="BDP143">
        <v>8032.64</v>
      </c>
      <c r="BDQ143">
        <v>424</v>
      </c>
      <c r="BDR143">
        <v>990</v>
      </c>
      <c r="BDS143">
        <v>428</v>
      </c>
      <c r="BDT143">
        <v>1</v>
      </c>
      <c r="BDU143" s="1" t="s">
        <v>2458</v>
      </c>
      <c r="BDV143">
        <v>30</v>
      </c>
      <c r="BDW143">
        <v>3.03</v>
      </c>
      <c r="BDY143" s="1" t="s">
        <v>2458</v>
      </c>
      <c r="BDZ143">
        <v>100</v>
      </c>
      <c r="BEA143">
        <v>98.92</v>
      </c>
      <c r="BEB143">
        <v>75</v>
      </c>
      <c r="BEC143">
        <v>1319</v>
      </c>
      <c r="BED143">
        <v>1</v>
      </c>
      <c r="BEE143" s="1" t="s">
        <v>2458</v>
      </c>
      <c r="BEF143">
        <v>0</v>
      </c>
      <c r="BEG143">
        <v>0</v>
      </c>
      <c r="BEJ143">
        <v>19.7</v>
      </c>
      <c r="BEL143">
        <v>10.5</v>
      </c>
      <c r="BEM143">
        <v>1</v>
      </c>
      <c r="BEN143">
        <v>1</v>
      </c>
      <c r="BEO143" s="1" t="s">
        <v>2458</v>
      </c>
      <c r="BEP143">
        <v>0</v>
      </c>
      <c r="BEQ143">
        <v>0</v>
      </c>
    </row>
    <row r="144" spans="1:1499" x14ac:dyDescent="0.25">
      <c r="A144" s="2">
        <v>39264</v>
      </c>
      <c r="B144">
        <v>67.16</v>
      </c>
      <c r="C144">
        <v>14.29</v>
      </c>
      <c r="D144">
        <v>2.19</v>
      </c>
      <c r="E144">
        <v>3324</v>
      </c>
      <c r="F144">
        <v>0.50980000000000003</v>
      </c>
      <c r="G144">
        <v>213.5</v>
      </c>
      <c r="H144">
        <v>0</v>
      </c>
      <c r="I144">
        <v>0</v>
      </c>
      <c r="K144" s="1" t="s">
        <v>2458</v>
      </c>
      <c r="L144">
        <v>326.79000000000002</v>
      </c>
      <c r="M144">
        <v>270</v>
      </c>
      <c r="N144">
        <v>1500</v>
      </c>
      <c r="O144">
        <v>180</v>
      </c>
      <c r="P144">
        <v>1</v>
      </c>
      <c r="Q144" s="1" t="s">
        <v>2458</v>
      </c>
      <c r="R144">
        <v>22</v>
      </c>
      <c r="S144">
        <v>1.47</v>
      </c>
      <c r="V144">
        <v>27.01</v>
      </c>
      <c r="W144">
        <v>8.09</v>
      </c>
      <c r="X144">
        <v>4.9000000000000004</v>
      </c>
      <c r="Y144">
        <v>1651</v>
      </c>
      <c r="Z144">
        <v>1</v>
      </c>
      <c r="AA144" s="1" t="s">
        <v>2458</v>
      </c>
      <c r="AB144">
        <v>0</v>
      </c>
      <c r="AC144">
        <v>0</v>
      </c>
      <c r="AF144">
        <v>106.6</v>
      </c>
      <c r="AG144">
        <v>6.4</v>
      </c>
      <c r="AH144">
        <v>160</v>
      </c>
      <c r="AI144">
        <v>40</v>
      </c>
      <c r="AJ144">
        <v>1</v>
      </c>
      <c r="AK144" s="1" t="s">
        <v>2458</v>
      </c>
      <c r="AL144">
        <v>0</v>
      </c>
      <c r="AM144">
        <v>0</v>
      </c>
      <c r="AP144">
        <v>1672.54</v>
      </c>
      <c r="AQ144">
        <v>1612.99</v>
      </c>
      <c r="AR144">
        <v>39.6</v>
      </c>
      <c r="AS144">
        <v>40732</v>
      </c>
      <c r="AT144">
        <v>1</v>
      </c>
      <c r="AU144">
        <v>854.4</v>
      </c>
      <c r="AV144">
        <v>0.4</v>
      </c>
      <c r="AW144">
        <v>1.01</v>
      </c>
      <c r="AX144">
        <v>0.05</v>
      </c>
      <c r="AY144">
        <v>1.88</v>
      </c>
      <c r="AZ144">
        <v>53.91</v>
      </c>
      <c r="BA144">
        <v>6.71</v>
      </c>
      <c r="BB144">
        <v>7.99</v>
      </c>
      <c r="BC144">
        <v>840</v>
      </c>
      <c r="BD144">
        <v>1</v>
      </c>
      <c r="BE144">
        <v>0.4</v>
      </c>
      <c r="BF144">
        <v>0.3</v>
      </c>
      <c r="BG144">
        <v>3.75</v>
      </c>
      <c r="BI144" s="1" t="s">
        <v>2458</v>
      </c>
      <c r="BJ144">
        <v>147.08000000000001</v>
      </c>
      <c r="BK144">
        <v>292.5</v>
      </c>
      <c r="BL144">
        <v>30.17</v>
      </c>
      <c r="BM144">
        <v>9695</v>
      </c>
      <c r="BN144">
        <v>1</v>
      </c>
      <c r="BO144">
        <v>99.8</v>
      </c>
      <c r="BP144">
        <v>0.98</v>
      </c>
      <c r="BQ144">
        <v>3.25</v>
      </c>
      <c r="BT144" s="1" t="s">
        <v>2458</v>
      </c>
      <c r="BU144" s="1" t="s">
        <v>2458</v>
      </c>
      <c r="BV144" s="1" t="s">
        <v>2458</v>
      </c>
      <c r="BW144" s="1" t="s">
        <v>2458</v>
      </c>
      <c r="BX144" s="1" t="s">
        <v>2458</v>
      </c>
      <c r="BY144" s="1" t="s">
        <v>2458</v>
      </c>
      <c r="BZ144" s="1" t="s">
        <v>2458</v>
      </c>
      <c r="CA144" s="1" t="s">
        <v>2458</v>
      </c>
      <c r="CB144" s="1" t="s">
        <v>2458</v>
      </c>
      <c r="CC144" s="1" t="s">
        <v>2458</v>
      </c>
      <c r="CD144">
        <v>2.25</v>
      </c>
      <c r="CE144">
        <v>15.18</v>
      </c>
      <c r="CF144">
        <v>1.89</v>
      </c>
      <c r="CG144">
        <v>8034</v>
      </c>
      <c r="CH144">
        <v>1</v>
      </c>
      <c r="CI144">
        <v>665.8</v>
      </c>
      <c r="CJ144">
        <v>0</v>
      </c>
      <c r="CK144">
        <v>0</v>
      </c>
      <c r="CM144" s="1" t="s">
        <v>2458</v>
      </c>
      <c r="CN144">
        <v>194.01</v>
      </c>
      <c r="CO144">
        <v>233.29</v>
      </c>
      <c r="CP144">
        <v>63049660</v>
      </c>
      <c r="CQ144">
        <v>8682</v>
      </c>
      <c r="CR144">
        <v>2346468</v>
      </c>
      <c r="CS144">
        <v>0</v>
      </c>
      <c r="CT144">
        <v>0</v>
      </c>
      <c r="CU144">
        <v>0</v>
      </c>
      <c r="CV144">
        <v>100844.5</v>
      </c>
      <c r="CW144">
        <v>855694.1</v>
      </c>
      <c r="CX144" s="1" t="s">
        <v>2458</v>
      </c>
      <c r="CY144" s="1" t="s">
        <v>2458</v>
      </c>
      <c r="CZ144" s="1" t="s">
        <v>2458</v>
      </c>
      <c r="DA144" s="1" t="s">
        <v>2458</v>
      </c>
      <c r="DB144" s="1" t="s">
        <v>2458</v>
      </c>
      <c r="DC144" s="1" t="s">
        <v>2458</v>
      </c>
      <c r="DD144" s="1" t="s">
        <v>2458</v>
      </c>
      <c r="DE144" s="1" t="s">
        <v>2458</v>
      </c>
      <c r="DF144" s="1" t="s">
        <v>2458</v>
      </c>
      <c r="DG144" s="1" t="s">
        <v>2458</v>
      </c>
      <c r="DH144" s="1" t="s">
        <v>2458</v>
      </c>
      <c r="DI144" s="1" t="s">
        <v>2458</v>
      </c>
      <c r="DJ144" s="1" t="s">
        <v>2458</v>
      </c>
      <c r="DK144" s="1" t="s">
        <v>2458</v>
      </c>
      <c r="DL144" s="1" t="s">
        <v>2458</v>
      </c>
      <c r="DM144" s="1" t="s">
        <v>2458</v>
      </c>
      <c r="DN144" s="1" t="s">
        <v>2458</v>
      </c>
      <c r="DO144" s="1" t="s">
        <v>2458</v>
      </c>
      <c r="DP144" s="1" t="s">
        <v>2458</v>
      </c>
      <c r="DQ144" s="1" t="s">
        <v>2458</v>
      </c>
      <c r="DR144">
        <v>1377.02</v>
      </c>
      <c r="DS144">
        <v>165</v>
      </c>
      <c r="DT144">
        <v>149.999</v>
      </c>
      <c r="DU144">
        <v>110</v>
      </c>
      <c r="DV144">
        <v>0.1</v>
      </c>
      <c r="DW144">
        <v>0.1</v>
      </c>
      <c r="DX144">
        <v>0</v>
      </c>
      <c r="DY144">
        <v>0</v>
      </c>
      <c r="EB144">
        <v>134.08000000000001</v>
      </c>
      <c r="EC144">
        <v>66.61</v>
      </c>
      <c r="ED144">
        <v>4.96</v>
      </c>
      <c r="EE144">
        <v>11874</v>
      </c>
      <c r="EF144">
        <v>0.88480000000000003</v>
      </c>
      <c r="EG144">
        <v>467.5</v>
      </c>
      <c r="EH144">
        <v>0</v>
      </c>
      <c r="EI144">
        <v>0</v>
      </c>
      <c r="EJ144" s="1" t="s">
        <v>2458</v>
      </c>
      <c r="EK144">
        <v>-0.82</v>
      </c>
      <c r="EL144">
        <v>5611.89</v>
      </c>
      <c r="EM144">
        <v>1162.95</v>
      </c>
      <c r="EN144">
        <v>80.63</v>
      </c>
      <c r="EO144">
        <v>1429</v>
      </c>
      <c r="EP144">
        <v>9.9099999999999994E-2</v>
      </c>
      <c r="EQ144">
        <v>1880.5</v>
      </c>
      <c r="ER144">
        <v>0.84</v>
      </c>
      <c r="ES144">
        <v>1.04</v>
      </c>
      <c r="ET144">
        <v>0.4</v>
      </c>
      <c r="EU144">
        <v>2.2000000000000002</v>
      </c>
      <c r="EV144">
        <v>100.33</v>
      </c>
      <c r="EW144">
        <v>142.97</v>
      </c>
      <c r="EX144">
        <v>14.440200000000001</v>
      </c>
      <c r="EY144">
        <v>9500</v>
      </c>
      <c r="EZ144">
        <v>0.95950000000000002</v>
      </c>
      <c r="FA144">
        <v>765.3</v>
      </c>
      <c r="FB144">
        <v>0</v>
      </c>
      <c r="FC144">
        <v>0</v>
      </c>
      <c r="FD144" s="1" t="s">
        <v>2458</v>
      </c>
      <c r="FE144" s="1" t="s">
        <v>2458</v>
      </c>
      <c r="FF144">
        <v>20.5</v>
      </c>
      <c r="FG144">
        <v>6.3</v>
      </c>
      <c r="FH144">
        <v>4.0999999999999996</v>
      </c>
      <c r="FI144">
        <v>1536</v>
      </c>
      <c r="FJ144">
        <v>1</v>
      </c>
      <c r="FK144">
        <v>1.7</v>
      </c>
      <c r="FL144">
        <v>0</v>
      </c>
      <c r="FM144">
        <v>0</v>
      </c>
      <c r="FP144">
        <v>399.29</v>
      </c>
      <c r="FQ144">
        <v>475.86</v>
      </c>
      <c r="FR144">
        <v>18</v>
      </c>
      <c r="FS144">
        <v>26437</v>
      </c>
      <c r="FT144">
        <v>1</v>
      </c>
      <c r="FU144">
        <v>5008.5</v>
      </c>
      <c r="FV144">
        <v>0.28000000000000003</v>
      </c>
      <c r="FW144">
        <v>1.57</v>
      </c>
      <c r="FX144">
        <v>0.05</v>
      </c>
      <c r="FY144">
        <v>0.46</v>
      </c>
      <c r="GJ144">
        <v>102.1</v>
      </c>
      <c r="GK144">
        <v>7871.91</v>
      </c>
      <c r="GL144">
        <v>19.5</v>
      </c>
      <c r="GM144">
        <v>403688</v>
      </c>
      <c r="GN144">
        <v>1</v>
      </c>
      <c r="GO144" s="1" t="s">
        <v>2458</v>
      </c>
      <c r="GP144">
        <v>0.1</v>
      </c>
      <c r="GQ144">
        <v>0.51</v>
      </c>
      <c r="GR144" s="1" t="s">
        <v>2458</v>
      </c>
      <c r="GS144" s="1" t="s">
        <v>2458</v>
      </c>
      <c r="GT144">
        <v>239.55</v>
      </c>
      <c r="GU144">
        <v>8441.68</v>
      </c>
      <c r="GV144">
        <v>74.680000000000007</v>
      </c>
      <c r="GW144">
        <v>113038</v>
      </c>
      <c r="GX144">
        <v>1</v>
      </c>
      <c r="GY144">
        <v>701.6</v>
      </c>
      <c r="GZ144">
        <v>3.85</v>
      </c>
      <c r="HA144">
        <v>5.16</v>
      </c>
      <c r="HB144">
        <v>0.22</v>
      </c>
      <c r="HC144">
        <v>2.44</v>
      </c>
      <c r="HD144">
        <v>2234.1799999999998</v>
      </c>
      <c r="HE144">
        <v>761.07</v>
      </c>
      <c r="HF144">
        <v>2859</v>
      </c>
      <c r="HG144">
        <v>266</v>
      </c>
      <c r="HH144">
        <v>1</v>
      </c>
      <c r="HI144">
        <v>0.1</v>
      </c>
      <c r="HJ144">
        <v>165</v>
      </c>
      <c r="HK144">
        <v>5.77</v>
      </c>
      <c r="HM144" s="1" t="s">
        <v>2458</v>
      </c>
      <c r="HN144">
        <v>63.34</v>
      </c>
      <c r="HO144">
        <v>5.31</v>
      </c>
      <c r="HP144">
        <v>170.22399999999999</v>
      </c>
      <c r="HQ144">
        <v>591</v>
      </c>
      <c r="HR144">
        <v>18.934799999999999</v>
      </c>
      <c r="HS144">
        <v>0.1</v>
      </c>
      <c r="HT144">
        <v>4.92</v>
      </c>
      <c r="HU144">
        <v>2.89</v>
      </c>
      <c r="HX144" s="1" t="s">
        <v>2458</v>
      </c>
      <c r="HY144" s="1" t="s">
        <v>2458</v>
      </c>
      <c r="HZ144" s="1" t="s">
        <v>2458</v>
      </c>
      <c r="IA144" s="1" t="s">
        <v>2458</v>
      </c>
      <c r="IB144" s="1" t="s">
        <v>2458</v>
      </c>
      <c r="IC144" s="1" t="s">
        <v>2458</v>
      </c>
      <c r="ID144" s="1" t="s">
        <v>2458</v>
      </c>
      <c r="IE144" s="1" t="s">
        <v>2458</v>
      </c>
      <c r="IH144">
        <v>92.86</v>
      </c>
      <c r="II144">
        <v>110.94</v>
      </c>
      <c r="IJ144">
        <v>17.7</v>
      </c>
      <c r="IK144">
        <v>6268</v>
      </c>
      <c r="IL144">
        <v>1</v>
      </c>
      <c r="IM144">
        <v>447.1</v>
      </c>
      <c r="IN144">
        <v>0</v>
      </c>
      <c r="IO144">
        <v>0</v>
      </c>
      <c r="IP144" s="1" t="s">
        <v>2458</v>
      </c>
      <c r="IQ144" s="1" t="s">
        <v>2458</v>
      </c>
      <c r="IR144">
        <v>232.93</v>
      </c>
      <c r="IS144">
        <v>69.88</v>
      </c>
      <c r="IT144">
        <v>34.94</v>
      </c>
      <c r="IU144">
        <v>2000</v>
      </c>
      <c r="IV144">
        <v>1</v>
      </c>
      <c r="IW144">
        <v>50.6</v>
      </c>
      <c r="IX144">
        <v>0</v>
      </c>
      <c r="IY144">
        <v>0</v>
      </c>
      <c r="JA144" s="1" t="s">
        <v>2458</v>
      </c>
      <c r="JB144">
        <v>228.86</v>
      </c>
      <c r="JC144">
        <v>1638.89</v>
      </c>
      <c r="JD144">
        <v>563</v>
      </c>
      <c r="JE144">
        <v>2911</v>
      </c>
      <c r="JF144">
        <v>1</v>
      </c>
      <c r="JG144" s="1" t="s">
        <v>2458</v>
      </c>
      <c r="JH144">
        <v>15.5</v>
      </c>
      <c r="JI144">
        <v>2.75</v>
      </c>
      <c r="JK144" s="1" t="s">
        <v>2458</v>
      </c>
      <c r="JL144">
        <v>387.03</v>
      </c>
      <c r="JM144">
        <v>1837.95</v>
      </c>
      <c r="JN144">
        <v>178.2</v>
      </c>
      <c r="JO144">
        <v>10314</v>
      </c>
      <c r="JP144">
        <v>1</v>
      </c>
      <c r="JQ144" s="1" t="s">
        <v>2458</v>
      </c>
      <c r="JR144">
        <v>0</v>
      </c>
      <c r="JS144">
        <v>0</v>
      </c>
      <c r="JV144">
        <v>207.73</v>
      </c>
      <c r="JW144">
        <v>11502.7</v>
      </c>
      <c r="JX144">
        <v>49.8</v>
      </c>
      <c r="JY144">
        <v>230978</v>
      </c>
      <c r="JZ144">
        <v>1</v>
      </c>
      <c r="KA144" s="1" t="s">
        <v>2458</v>
      </c>
      <c r="KB144">
        <v>1.47</v>
      </c>
      <c r="KC144">
        <v>2.95</v>
      </c>
      <c r="KD144" s="1" t="s">
        <v>2458</v>
      </c>
      <c r="KE144" s="1" t="s">
        <v>2458</v>
      </c>
      <c r="KF144">
        <v>93.93</v>
      </c>
      <c r="KG144">
        <v>11.04</v>
      </c>
      <c r="KH144">
        <v>9.91</v>
      </c>
      <c r="KI144">
        <v>1114</v>
      </c>
      <c r="KJ144">
        <v>1</v>
      </c>
      <c r="KK144" s="1" t="s">
        <v>2458</v>
      </c>
      <c r="KL144">
        <v>0</v>
      </c>
      <c r="KM144">
        <v>0</v>
      </c>
      <c r="KP144">
        <v>157.57</v>
      </c>
      <c r="KQ144">
        <v>217.07</v>
      </c>
      <c r="KR144">
        <v>42.15</v>
      </c>
      <c r="KS144">
        <v>5150</v>
      </c>
      <c r="KT144">
        <v>1</v>
      </c>
      <c r="KU144" s="1" t="s">
        <v>2458</v>
      </c>
      <c r="KV144">
        <v>1.8</v>
      </c>
      <c r="KW144">
        <v>4.2699999999999996</v>
      </c>
      <c r="KX144" s="1" t="s">
        <v>2458</v>
      </c>
      <c r="KY144" s="1" t="s">
        <v>2458</v>
      </c>
      <c r="KZ144">
        <v>100</v>
      </c>
      <c r="LB144">
        <v>505</v>
      </c>
      <c r="LC144">
        <v>1</v>
      </c>
      <c r="LD144">
        <v>1</v>
      </c>
      <c r="LE144" s="1" t="s">
        <v>2458</v>
      </c>
      <c r="LF144">
        <v>0</v>
      </c>
      <c r="LG144">
        <v>0</v>
      </c>
      <c r="LJ144">
        <v>1984.52</v>
      </c>
      <c r="LK144">
        <v>131.19</v>
      </c>
      <c r="LL144">
        <v>10.76</v>
      </c>
      <c r="LM144">
        <v>8469</v>
      </c>
      <c r="LN144">
        <v>0.69440000000000002</v>
      </c>
      <c r="LO144">
        <v>219</v>
      </c>
      <c r="LP144">
        <v>0.1</v>
      </c>
      <c r="LQ144">
        <v>0.97</v>
      </c>
      <c r="LR144">
        <v>0</v>
      </c>
      <c r="LS144">
        <v>0.6</v>
      </c>
      <c r="LT144">
        <v>50.26</v>
      </c>
      <c r="LU144">
        <v>283.5</v>
      </c>
      <c r="LV144">
        <v>2028.4690000000001</v>
      </c>
      <c r="LW144">
        <v>1232598</v>
      </c>
      <c r="LX144">
        <v>8819.43</v>
      </c>
      <c r="LY144">
        <v>9.5</v>
      </c>
      <c r="LZ144">
        <v>0</v>
      </c>
      <c r="MA144">
        <v>0</v>
      </c>
      <c r="MB144">
        <v>915.37</v>
      </c>
      <c r="MC144">
        <v>-1148.26</v>
      </c>
      <c r="MD144">
        <v>2424.1</v>
      </c>
      <c r="ME144">
        <v>757.86</v>
      </c>
      <c r="MF144">
        <v>5.75</v>
      </c>
      <c r="MG144">
        <v>117316</v>
      </c>
      <c r="MH144">
        <v>0.89080000000000004</v>
      </c>
      <c r="MI144">
        <v>16268.9</v>
      </c>
      <c r="MJ144">
        <v>0</v>
      </c>
      <c r="MK144">
        <v>0</v>
      </c>
      <c r="ML144">
        <v>0.09</v>
      </c>
      <c r="MM144">
        <v>0.36</v>
      </c>
      <c r="MN144" s="1" t="s">
        <v>2458</v>
      </c>
      <c r="MO144" s="1" t="s">
        <v>2458</v>
      </c>
      <c r="MP144" s="1" t="s">
        <v>2458</v>
      </c>
      <c r="MQ144" s="1" t="s">
        <v>2458</v>
      </c>
      <c r="MR144" s="1" t="s">
        <v>2458</v>
      </c>
      <c r="MS144" s="1" t="s">
        <v>2458</v>
      </c>
      <c r="MT144" s="1" t="s">
        <v>2458</v>
      </c>
      <c r="MU144" s="1" t="s">
        <v>2458</v>
      </c>
      <c r="MV144" s="1" t="s">
        <v>2458</v>
      </c>
      <c r="MW144" s="1" t="s">
        <v>2458</v>
      </c>
      <c r="MX144" s="1" t="s">
        <v>2458</v>
      </c>
      <c r="MY144" s="1" t="s">
        <v>2458</v>
      </c>
      <c r="MZ144" s="1" t="s">
        <v>2458</v>
      </c>
      <c r="NA144" s="1" t="s">
        <v>2458</v>
      </c>
      <c r="NB144" s="1" t="s">
        <v>2458</v>
      </c>
      <c r="NC144" s="1" t="s">
        <v>2458</v>
      </c>
      <c r="ND144" s="1" t="s">
        <v>2458</v>
      </c>
      <c r="NE144" s="1" t="s">
        <v>2458</v>
      </c>
      <c r="NF144" s="1" t="s">
        <v>2458</v>
      </c>
      <c r="NG144" s="1" t="s">
        <v>2458</v>
      </c>
      <c r="NH144">
        <v>43.66</v>
      </c>
      <c r="NI144">
        <v>60.37</v>
      </c>
      <c r="NJ144">
        <v>3.04</v>
      </c>
      <c r="NK144">
        <v>19860</v>
      </c>
      <c r="NL144">
        <v>1</v>
      </c>
      <c r="NM144">
        <v>92.9</v>
      </c>
      <c r="NN144">
        <v>0</v>
      </c>
      <c r="NO144">
        <v>0</v>
      </c>
      <c r="NP144">
        <v>0.05</v>
      </c>
      <c r="NQ144">
        <v>0.16</v>
      </c>
      <c r="NR144">
        <v>120.15</v>
      </c>
      <c r="NS144">
        <v>22.03</v>
      </c>
      <c r="NT144">
        <v>195</v>
      </c>
      <c r="NU144">
        <v>113</v>
      </c>
      <c r="NV144">
        <v>1</v>
      </c>
      <c r="NW144" s="1" t="s">
        <v>2458</v>
      </c>
      <c r="NX144">
        <v>14</v>
      </c>
      <c r="NY144">
        <v>7.18</v>
      </c>
      <c r="OB144">
        <v>151.35</v>
      </c>
      <c r="OC144">
        <v>10.86</v>
      </c>
      <c r="OD144">
        <v>15</v>
      </c>
      <c r="OE144">
        <v>724</v>
      </c>
      <c r="OF144">
        <v>1</v>
      </c>
      <c r="OG144" s="1" t="s">
        <v>2458</v>
      </c>
      <c r="OH144">
        <v>0</v>
      </c>
      <c r="OI144">
        <v>0</v>
      </c>
      <c r="OL144">
        <v>0.14000000000000001</v>
      </c>
      <c r="OM144">
        <v>0.04</v>
      </c>
      <c r="ON144">
        <v>0.05</v>
      </c>
      <c r="OO144">
        <v>825</v>
      </c>
      <c r="OP144">
        <v>1</v>
      </c>
      <c r="OQ144" s="1" t="s">
        <v>2458</v>
      </c>
      <c r="OR144">
        <v>0</v>
      </c>
      <c r="OS144">
        <v>0</v>
      </c>
      <c r="OT144" s="1" t="s">
        <v>2458</v>
      </c>
      <c r="OU144" s="1" t="s">
        <v>2458</v>
      </c>
      <c r="OV144">
        <v>79.790000000000006</v>
      </c>
      <c r="OW144">
        <v>3233</v>
      </c>
      <c r="OX144">
        <v>2640.9679999999998</v>
      </c>
      <c r="OY144">
        <v>68905</v>
      </c>
      <c r="OZ144">
        <v>56.2866</v>
      </c>
      <c r="PA144">
        <v>272.2</v>
      </c>
      <c r="PB144">
        <v>0</v>
      </c>
      <c r="PC144">
        <v>0</v>
      </c>
      <c r="PD144">
        <v>27.89</v>
      </c>
      <c r="PE144">
        <v>170.87</v>
      </c>
      <c r="PF144" s="1" t="s">
        <v>2458</v>
      </c>
      <c r="PG144" s="1" t="s">
        <v>2458</v>
      </c>
      <c r="PH144" s="1" t="s">
        <v>2458</v>
      </c>
      <c r="PI144" s="1" t="s">
        <v>2458</v>
      </c>
      <c r="PJ144" s="1" t="s">
        <v>2458</v>
      </c>
      <c r="PK144" s="1" t="s">
        <v>2458</v>
      </c>
      <c r="PL144" s="1" t="s">
        <v>2458</v>
      </c>
      <c r="PM144" s="1" t="s">
        <v>2458</v>
      </c>
      <c r="PP144">
        <v>87.17</v>
      </c>
      <c r="PQ144">
        <v>43.1</v>
      </c>
      <c r="PR144">
        <v>15.69</v>
      </c>
      <c r="PS144">
        <v>2747</v>
      </c>
      <c r="PT144">
        <v>1</v>
      </c>
      <c r="PU144">
        <v>12.7</v>
      </c>
      <c r="PV144">
        <v>0</v>
      </c>
      <c r="PW144">
        <v>0</v>
      </c>
      <c r="PY144" s="1" t="s">
        <v>2458</v>
      </c>
      <c r="PZ144">
        <v>85.42</v>
      </c>
      <c r="QA144">
        <v>16.98</v>
      </c>
      <c r="QB144">
        <v>10.119999999999999</v>
      </c>
      <c r="QC144">
        <v>1657</v>
      </c>
      <c r="QD144">
        <v>0.98709999999999998</v>
      </c>
      <c r="QE144">
        <v>120</v>
      </c>
      <c r="QF144">
        <v>0</v>
      </c>
      <c r="QG144">
        <v>0</v>
      </c>
      <c r="QI144" s="1" t="s">
        <v>2458</v>
      </c>
      <c r="QJ144">
        <v>557.79</v>
      </c>
      <c r="QK144">
        <v>118.52</v>
      </c>
      <c r="QL144">
        <v>8.85</v>
      </c>
      <c r="QM144">
        <v>13392</v>
      </c>
      <c r="QN144">
        <v>1</v>
      </c>
      <c r="QO144">
        <v>211.3</v>
      </c>
      <c r="QP144">
        <v>0.09</v>
      </c>
      <c r="QQ144">
        <v>1.02</v>
      </c>
      <c r="QR144">
        <v>0.01</v>
      </c>
      <c r="QS144">
        <v>0.43</v>
      </c>
      <c r="QT144">
        <v>92.36</v>
      </c>
      <c r="QU144">
        <v>12.7</v>
      </c>
      <c r="QV144">
        <v>12.7</v>
      </c>
      <c r="QW144">
        <v>1000</v>
      </c>
      <c r="QX144">
        <v>1</v>
      </c>
      <c r="QY144" s="1" t="s">
        <v>2458</v>
      </c>
      <c r="QZ144">
        <v>0</v>
      </c>
      <c r="RA144">
        <v>0</v>
      </c>
      <c r="RD144" s="1" t="s">
        <v>2458</v>
      </c>
      <c r="RE144" s="1" t="s">
        <v>2458</v>
      </c>
      <c r="RF144" s="1" t="s">
        <v>2458</v>
      </c>
      <c r="RG144" s="1" t="s">
        <v>2458</v>
      </c>
      <c r="RH144" s="1" t="s">
        <v>2458</v>
      </c>
      <c r="RI144" s="1" t="s">
        <v>2458</v>
      </c>
      <c r="RJ144" s="1" t="s">
        <v>2458</v>
      </c>
      <c r="RK144" s="1" t="s">
        <v>2458</v>
      </c>
      <c r="RM144" s="1" t="s">
        <v>2458</v>
      </c>
      <c r="RN144">
        <v>439.46</v>
      </c>
      <c r="RO144">
        <v>281.41000000000003</v>
      </c>
      <c r="RP144">
        <v>31.8</v>
      </c>
      <c r="RQ144">
        <v>8849</v>
      </c>
      <c r="RR144">
        <v>1</v>
      </c>
      <c r="RS144">
        <v>949.3</v>
      </c>
      <c r="RT144">
        <v>0</v>
      </c>
      <c r="RU144">
        <v>0</v>
      </c>
      <c r="RV144">
        <v>0.08</v>
      </c>
      <c r="RW144">
        <v>1.03</v>
      </c>
      <c r="RX144">
        <v>17.45</v>
      </c>
      <c r="RY144">
        <v>6.29</v>
      </c>
      <c r="RZ144">
        <v>4.41</v>
      </c>
      <c r="SA144">
        <v>1427</v>
      </c>
      <c r="SB144">
        <v>1</v>
      </c>
      <c r="SC144">
        <v>5.2</v>
      </c>
      <c r="SD144">
        <v>0</v>
      </c>
      <c r="SE144">
        <v>0</v>
      </c>
      <c r="SF144" s="1" t="s">
        <v>2458</v>
      </c>
      <c r="SG144" s="1" t="s">
        <v>2458</v>
      </c>
      <c r="SH144">
        <v>53.93</v>
      </c>
      <c r="SI144">
        <v>203.85</v>
      </c>
      <c r="SJ144">
        <v>17</v>
      </c>
      <c r="SK144">
        <v>11991</v>
      </c>
      <c r="SL144">
        <v>1</v>
      </c>
      <c r="SM144">
        <v>203.1</v>
      </c>
      <c r="SN144">
        <v>0</v>
      </c>
      <c r="SO144">
        <v>0</v>
      </c>
      <c r="SP144">
        <v>0.04</v>
      </c>
      <c r="SQ144">
        <v>0.53</v>
      </c>
      <c r="SR144">
        <v>234.79</v>
      </c>
      <c r="SS144">
        <v>23.8</v>
      </c>
      <c r="ST144">
        <v>5.95</v>
      </c>
      <c r="SU144">
        <v>1000</v>
      </c>
      <c r="SV144">
        <v>0.25</v>
      </c>
      <c r="SW144">
        <v>58.7</v>
      </c>
      <c r="SX144">
        <v>0.35</v>
      </c>
      <c r="SY144">
        <v>5.88</v>
      </c>
      <c r="SZ144" s="1" t="s">
        <v>2458</v>
      </c>
      <c r="TA144" s="1" t="s">
        <v>2458</v>
      </c>
      <c r="TB144">
        <v>122.57</v>
      </c>
      <c r="TC144">
        <v>21.55</v>
      </c>
      <c r="TD144">
        <v>6.68</v>
      </c>
      <c r="TE144">
        <v>3226</v>
      </c>
      <c r="TF144">
        <v>1</v>
      </c>
      <c r="TG144">
        <v>77.3</v>
      </c>
      <c r="TH144">
        <v>0</v>
      </c>
      <c r="TI144">
        <v>0</v>
      </c>
      <c r="TJ144" s="1" t="s">
        <v>2458</v>
      </c>
      <c r="TK144">
        <v>0.11</v>
      </c>
      <c r="TL144">
        <v>68.97</v>
      </c>
      <c r="TN144">
        <v>28</v>
      </c>
      <c r="TO144">
        <v>1</v>
      </c>
      <c r="TP144">
        <v>1</v>
      </c>
      <c r="TQ144" s="1" t="s">
        <v>2458</v>
      </c>
      <c r="TR144">
        <v>0</v>
      </c>
      <c r="TS144">
        <v>0</v>
      </c>
      <c r="TV144">
        <v>574.17999999999995</v>
      </c>
      <c r="TW144">
        <v>39.340000000000003</v>
      </c>
      <c r="TX144">
        <v>6.95</v>
      </c>
      <c r="TY144">
        <v>5661</v>
      </c>
      <c r="TZ144">
        <v>1</v>
      </c>
      <c r="UA144">
        <v>73.400000000000006</v>
      </c>
      <c r="UB144">
        <v>0.09</v>
      </c>
      <c r="UC144">
        <v>1.27</v>
      </c>
      <c r="UD144" s="1" t="s">
        <v>2458</v>
      </c>
      <c r="UE144" s="1" t="s">
        <v>2458</v>
      </c>
      <c r="UF144">
        <v>7.43</v>
      </c>
      <c r="UG144">
        <v>0.27</v>
      </c>
      <c r="UH144">
        <v>0.34</v>
      </c>
      <c r="UI144">
        <v>797</v>
      </c>
      <c r="UJ144">
        <v>1</v>
      </c>
      <c r="UK144" s="1" t="s">
        <v>2458</v>
      </c>
      <c r="UL144">
        <v>0</v>
      </c>
      <c r="UM144">
        <v>0</v>
      </c>
      <c r="UP144">
        <v>101.4</v>
      </c>
      <c r="UQ144">
        <v>226.22</v>
      </c>
      <c r="UR144">
        <v>15306.65</v>
      </c>
      <c r="US144">
        <v>92334</v>
      </c>
      <c r="UT144">
        <v>6247.6130000000003</v>
      </c>
      <c r="UU144">
        <v>1.5</v>
      </c>
      <c r="UV144">
        <v>0</v>
      </c>
      <c r="UW144">
        <v>0</v>
      </c>
      <c r="UX144">
        <v>187.43</v>
      </c>
      <c r="UY144">
        <v>937.14</v>
      </c>
      <c r="UZ144">
        <v>171.43</v>
      </c>
      <c r="VA144">
        <v>25.13</v>
      </c>
      <c r="VB144">
        <v>1.2</v>
      </c>
      <c r="VC144">
        <v>20941</v>
      </c>
      <c r="VD144">
        <v>1</v>
      </c>
      <c r="VE144" s="1" t="s">
        <v>2458</v>
      </c>
      <c r="VF144">
        <v>0</v>
      </c>
      <c r="VG144">
        <v>0</v>
      </c>
      <c r="VH144" s="1" t="s">
        <v>2458</v>
      </c>
      <c r="VI144" s="1" t="s">
        <v>2458</v>
      </c>
      <c r="YB144">
        <v>100</v>
      </c>
      <c r="YC144">
        <v>0.59</v>
      </c>
      <c r="YD144">
        <v>0.25</v>
      </c>
      <c r="YE144">
        <v>2366</v>
      </c>
      <c r="YF144">
        <v>1</v>
      </c>
      <c r="YG144" s="1" t="s">
        <v>2458</v>
      </c>
      <c r="YH144">
        <v>0</v>
      </c>
      <c r="YI144">
        <v>0</v>
      </c>
      <c r="YV144" s="1" t="s">
        <v>2458</v>
      </c>
      <c r="YW144" s="1" t="s">
        <v>2458</v>
      </c>
      <c r="YX144" s="1" t="s">
        <v>2458</v>
      </c>
      <c r="YY144" s="1" t="s">
        <v>2458</v>
      </c>
      <c r="YZ144" s="1" t="s">
        <v>2458</v>
      </c>
      <c r="ZA144" s="1" t="s">
        <v>2458</v>
      </c>
      <c r="ZB144" s="1" t="s">
        <v>2458</v>
      </c>
      <c r="ZC144" s="1" t="s">
        <v>2458</v>
      </c>
      <c r="ZD144" s="1" t="s">
        <v>2458</v>
      </c>
      <c r="ZE144" s="1" t="s">
        <v>2458</v>
      </c>
      <c r="ZF144">
        <v>7.68</v>
      </c>
      <c r="ZG144">
        <v>28.52</v>
      </c>
      <c r="ZH144">
        <v>0.66</v>
      </c>
      <c r="ZI144">
        <v>43219</v>
      </c>
      <c r="ZJ144">
        <v>1</v>
      </c>
      <c r="ZK144">
        <v>5053.3</v>
      </c>
      <c r="ZL144">
        <v>0</v>
      </c>
      <c r="ZM144">
        <v>0</v>
      </c>
      <c r="ZP144">
        <v>233.31</v>
      </c>
      <c r="ZQ144">
        <v>7.4</v>
      </c>
      <c r="ZR144">
        <v>18.510000000000002</v>
      </c>
      <c r="ZS144">
        <v>400</v>
      </c>
      <c r="ZT144">
        <v>1</v>
      </c>
      <c r="ZU144" s="1" t="s">
        <v>2458</v>
      </c>
      <c r="ZV144">
        <v>1.75</v>
      </c>
      <c r="ZW144">
        <v>9.4499999999999993</v>
      </c>
      <c r="ZY144" s="1" t="s">
        <v>2458</v>
      </c>
      <c r="ZZ144" s="1" t="s">
        <v>2458</v>
      </c>
      <c r="AAA144" s="1" t="s">
        <v>2458</v>
      </c>
      <c r="AAB144" s="1" t="s">
        <v>2458</v>
      </c>
      <c r="AAC144" s="1" t="s">
        <v>2458</v>
      </c>
      <c r="AAD144" s="1" t="s">
        <v>2458</v>
      </c>
      <c r="AAE144" s="1" t="s">
        <v>2458</v>
      </c>
      <c r="AAF144" s="1" t="s">
        <v>2458</v>
      </c>
      <c r="AAG144" s="1" t="s">
        <v>2458</v>
      </c>
      <c r="AAJ144">
        <v>925.28</v>
      </c>
      <c r="AAK144">
        <v>34.96</v>
      </c>
      <c r="AAL144">
        <v>23</v>
      </c>
      <c r="AAM144">
        <v>1520</v>
      </c>
      <c r="AAN144">
        <v>1</v>
      </c>
      <c r="AAO144" s="1" t="s">
        <v>2458</v>
      </c>
      <c r="AAP144">
        <v>1.96</v>
      </c>
      <c r="AAQ144">
        <v>8.52</v>
      </c>
      <c r="AAT144">
        <v>1216.8399999999999</v>
      </c>
      <c r="AAU144">
        <v>2249.2800000000002</v>
      </c>
      <c r="AAV144">
        <v>63.82</v>
      </c>
      <c r="AAW144">
        <v>35244</v>
      </c>
      <c r="AAX144">
        <v>1</v>
      </c>
      <c r="AAY144" s="1" t="s">
        <v>2458</v>
      </c>
      <c r="AAZ144">
        <v>2</v>
      </c>
      <c r="ABA144">
        <v>3.13</v>
      </c>
      <c r="ABB144" s="1" t="s">
        <v>2458</v>
      </c>
      <c r="ABC144" s="1" t="s">
        <v>2458</v>
      </c>
      <c r="ABD144" s="1" t="s">
        <v>2458</v>
      </c>
      <c r="ABE144" s="1" t="s">
        <v>2458</v>
      </c>
      <c r="ABF144" s="1" t="s">
        <v>2458</v>
      </c>
      <c r="ABG144" s="1" t="s">
        <v>2458</v>
      </c>
      <c r="ABH144" s="1" t="s">
        <v>2458</v>
      </c>
      <c r="ABI144" s="1" t="s">
        <v>2458</v>
      </c>
      <c r="ABJ144" s="1" t="s">
        <v>2458</v>
      </c>
      <c r="ABK144" s="1" t="s">
        <v>2458</v>
      </c>
      <c r="ABN144" s="1" t="s">
        <v>2458</v>
      </c>
      <c r="ABO144" s="1" t="s">
        <v>2458</v>
      </c>
      <c r="ABP144" s="1" t="s">
        <v>2458</v>
      </c>
      <c r="ABQ144" s="1" t="s">
        <v>2458</v>
      </c>
      <c r="ABR144" s="1" t="s">
        <v>2458</v>
      </c>
      <c r="ABS144" s="1" t="s">
        <v>2458</v>
      </c>
      <c r="ABT144" s="1" t="s">
        <v>2458</v>
      </c>
      <c r="ABU144" s="1" t="s">
        <v>2458</v>
      </c>
      <c r="ABV144" s="1" t="s">
        <v>2458</v>
      </c>
      <c r="ABW144" s="1" t="s">
        <v>2458</v>
      </c>
      <c r="ACA144">
        <v>1</v>
      </c>
      <c r="ACB144">
        <v>1</v>
      </c>
      <c r="ACC144" s="1" t="s">
        <v>2458</v>
      </c>
      <c r="ACD144">
        <v>0</v>
      </c>
      <c r="ACH144">
        <v>906.34</v>
      </c>
      <c r="ACI144">
        <v>167.08</v>
      </c>
      <c r="ACJ144">
        <v>22.76</v>
      </c>
      <c r="ACK144">
        <v>2447</v>
      </c>
      <c r="ACL144">
        <v>0.33329999999999999</v>
      </c>
      <c r="ACM144">
        <v>103.7</v>
      </c>
      <c r="ACN144">
        <v>7.0000000000000007E-2</v>
      </c>
      <c r="ACO144">
        <v>0.32</v>
      </c>
      <c r="ACP144">
        <v>0.13</v>
      </c>
      <c r="ACQ144">
        <v>0.66</v>
      </c>
      <c r="ACR144">
        <v>786.82</v>
      </c>
      <c r="ACS144">
        <v>16.95</v>
      </c>
      <c r="ACT144">
        <v>87.6</v>
      </c>
      <c r="ACU144">
        <v>194</v>
      </c>
      <c r="ACV144">
        <v>1</v>
      </c>
      <c r="ACW144" s="1" t="s">
        <v>2458</v>
      </c>
      <c r="ACX144">
        <v>6.2</v>
      </c>
      <c r="ACY144">
        <v>7.08</v>
      </c>
      <c r="ADB144">
        <v>0</v>
      </c>
      <c r="ADC144">
        <v>0.03</v>
      </c>
      <c r="ADD144">
        <v>0.01</v>
      </c>
      <c r="ADE144">
        <v>2760</v>
      </c>
      <c r="ADF144">
        <v>1</v>
      </c>
      <c r="ADG144" s="1" t="s">
        <v>2458</v>
      </c>
      <c r="ADH144">
        <v>0</v>
      </c>
      <c r="ADI144">
        <v>0</v>
      </c>
      <c r="ADL144">
        <v>6410.57</v>
      </c>
      <c r="ADM144">
        <v>267.64999999999998</v>
      </c>
      <c r="ADN144">
        <v>51.2</v>
      </c>
      <c r="ADO144">
        <v>1010</v>
      </c>
      <c r="ADP144">
        <v>0.19320000000000001</v>
      </c>
      <c r="ADQ144">
        <v>0.9</v>
      </c>
      <c r="ADR144">
        <v>3.5</v>
      </c>
      <c r="ADS144">
        <v>6.85</v>
      </c>
      <c r="ADV144">
        <v>86.27</v>
      </c>
      <c r="ADW144">
        <v>103.32</v>
      </c>
      <c r="ADX144">
        <v>11.56</v>
      </c>
      <c r="ADY144">
        <v>8938</v>
      </c>
      <c r="ADZ144">
        <v>1</v>
      </c>
      <c r="AEA144">
        <v>1179.0999999999999</v>
      </c>
      <c r="AEB144">
        <v>0</v>
      </c>
      <c r="AEC144">
        <v>0</v>
      </c>
      <c r="AEE144" s="1" t="s">
        <v>2458</v>
      </c>
      <c r="AEF144">
        <v>210.68</v>
      </c>
      <c r="AEG144">
        <v>178.55</v>
      </c>
      <c r="AEH144">
        <v>280.3</v>
      </c>
      <c r="AEI144">
        <v>637</v>
      </c>
      <c r="AEJ144">
        <v>1</v>
      </c>
      <c r="AEK144">
        <v>14.2</v>
      </c>
      <c r="AEL144">
        <v>0</v>
      </c>
      <c r="AEM144">
        <v>0</v>
      </c>
      <c r="AEO144" s="1" t="s">
        <v>2458</v>
      </c>
      <c r="AEP144">
        <v>70.069999999999993</v>
      </c>
      <c r="AEQ144">
        <v>16.61</v>
      </c>
      <c r="AER144">
        <v>16</v>
      </c>
      <c r="AES144">
        <v>1038</v>
      </c>
      <c r="AET144">
        <v>1</v>
      </c>
      <c r="AEU144" s="1" t="s">
        <v>2458</v>
      </c>
      <c r="AEV144">
        <v>0</v>
      </c>
      <c r="AEW144">
        <v>0</v>
      </c>
      <c r="AEX144" s="1" t="s">
        <v>2458</v>
      </c>
      <c r="AEY144" s="1" t="s">
        <v>2458</v>
      </c>
      <c r="AEZ144">
        <v>16.87</v>
      </c>
      <c r="AFA144">
        <v>2.94</v>
      </c>
      <c r="AFB144">
        <v>0.76</v>
      </c>
      <c r="AFC144">
        <v>1934</v>
      </c>
      <c r="AFD144">
        <v>0.5</v>
      </c>
      <c r="AFE144">
        <v>16.100000000000001</v>
      </c>
      <c r="AFF144">
        <v>0</v>
      </c>
      <c r="AFG144">
        <v>0</v>
      </c>
      <c r="AFI144" s="1" t="s">
        <v>2458</v>
      </c>
      <c r="AFJ144" s="1" t="s">
        <v>2458</v>
      </c>
      <c r="AFK144" s="1" t="s">
        <v>2458</v>
      </c>
      <c r="AFL144" s="1" t="s">
        <v>2458</v>
      </c>
      <c r="AFM144" s="1" t="s">
        <v>2458</v>
      </c>
      <c r="AFN144" s="1" t="s">
        <v>2458</v>
      </c>
      <c r="AFO144" s="1" t="s">
        <v>2458</v>
      </c>
      <c r="AFP144" s="1" t="s">
        <v>2458</v>
      </c>
      <c r="AFQ144" s="1" t="s">
        <v>2458</v>
      </c>
      <c r="AFR144" s="1" t="s">
        <v>2458</v>
      </c>
      <c r="AFS144" s="1" t="s">
        <v>2458</v>
      </c>
      <c r="AFT144" s="1" t="s">
        <v>2458</v>
      </c>
      <c r="AFU144" s="1" t="s">
        <v>2458</v>
      </c>
      <c r="AFV144" s="1" t="s">
        <v>2458</v>
      </c>
      <c r="AFW144" s="1" t="s">
        <v>2458</v>
      </c>
      <c r="AFX144" s="1" t="s">
        <v>2458</v>
      </c>
      <c r="AFY144" s="1" t="s">
        <v>2458</v>
      </c>
      <c r="AFZ144" s="1" t="s">
        <v>2458</v>
      </c>
      <c r="AGA144" s="1" t="s">
        <v>2458</v>
      </c>
      <c r="AGD144">
        <v>1346.93</v>
      </c>
      <c r="AGE144">
        <v>51.56</v>
      </c>
      <c r="AGF144">
        <v>82</v>
      </c>
      <c r="AGG144">
        <v>629</v>
      </c>
      <c r="AGH144">
        <v>1</v>
      </c>
      <c r="AGI144">
        <v>0.6</v>
      </c>
      <c r="AGJ144">
        <v>5.4</v>
      </c>
      <c r="AGK144">
        <v>6.59</v>
      </c>
      <c r="AGN144">
        <v>182.88</v>
      </c>
      <c r="AGO144">
        <v>513.38</v>
      </c>
      <c r="AGP144">
        <v>20</v>
      </c>
      <c r="AGQ144">
        <v>25669</v>
      </c>
      <c r="AGR144">
        <v>1</v>
      </c>
      <c r="AGS144" s="1" t="s">
        <v>2458</v>
      </c>
      <c r="AGT144">
        <v>2.2999999999999998</v>
      </c>
      <c r="AGU144">
        <v>11.5</v>
      </c>
      <c r="AGV144" s="1" t="s">
        <v>2458</v>
      </c>
      <c r="AGW144" s="1" t="s">
        <v>2458</v>
      </c>
      <c r="AGX144">
        <v>661.03</v>
      </c>
      <c r="AGY144">
        <v>62.68</v>
      </c>
      <c r="AGZ144">
        <v>197</v>
      </c>
      <c r="AHA144">
        <v>318</v>
      </c>
      <c r="AHB144">
        <v>1</v>
      </c>
      <c r="AHC144" s="1" t="s">
        <v>2458</v>
      </c>
      <c r="AHD144">
        <v>0</v>
      </c>
      <c r="AHE144">
        <v>0</v>
      </c>
      <c r="AHF144" s="1" t="s">
        <v>2458</v>
      </c>
      <c r="AHG144" s="1" t="s">
        <v>2458</v>
      </c>
      <c r="AHH144">
        <v>100</v>
      </c>
      <c r="AHI144">
        <v>64.05</v>
      </c>
      <c r="AHJ144">
        <v>12.2</v>
      </c>
      <c r="AHK144">
        <v>5250</v>
      </c>
      <c r="AHL144">
        <v>1</v>
      </c>
      <c r="AHN144">
        <v>0</v>
      </c>
      <c r="AHO144">
        <v>0</v>
      </c>
      <c r="AHR144" s="1" t="s">
        <v>2458</v>
      </c>
      <c r="AHS144" s="1" t="s">
        <v>2458</v>
      </c>
      <c r="AHT144" s="1" t="s">
        <v>2458</v>
      </c>
      <c r="AHU144" s="1" t="s">
        <v>2458</v>
      </c>
      <c r="AHV144" s="1" t="s">
        <v>2458</v>
      </c>
      <c r="AHW144" s="1" t="s">
        <v>2458</v>
      </c>
      <c r="AHX144" s="1" t="s">
        <v>2458</v>
      </c>
      <c r="AHY144" s="1" t="s">
        <v>2458</v>
      </c>
      <c r="AHZ144" s="1" t="s">
        <v>2458</v>
      </c>
      <c r="AIA144" s="1" t="s">
        <v>2458</v>
      </c>
      <c r="AIB144">
        <v>3.11</v>
      </c>
      <c r="AIC144">
        <v>0.65</v>
      </c>
      <c r="AID144">
        <v>1</v>
      </c>
      <c r="AIE144">
        <v>647</v>
      </c>
      <c r="AIF144">
        <v>1</v>
      </c>
      <c r="AIG144" s="1" t="s">
        <v>2458</v>
      </c>
      <c r="AIH144">
        <v>0</v>
      </c>
      <c r="AII144">
        <v>0</v>
      </c>
      <c r="AIJ144" s="1" t="s">
        <v>2458</v>
      </c>
      <c r="AIK144" s="1" t="s">
        <v>2458</v>
      </c>
      <c r="AIL144" s="1" t="s">
        <v>2458</v>
      </c>
      <c r="AIM144" s="1" t="s">
        <v>2458</v>
      </c>
      <c r="AIN144" s="1" t="s">
        <v>2458</v>
      </c>
      <c r="AIO144" s="1" t="s">
        <v>2458</v>
      </c>
      <c r="AIP144" s="1" t="s">
        <v>2458</v>
      </c>
      <c r="AIQ144" s="1" t="s">
        <v>2458</v>
      </c>
      <c r="AIR144" s="1" t="s">
        <v>2458</v>
      </c>
      <c r="AIS144" s="1" t="s">
        <v>2458</v>
      </c>
      <c r="AIT144" s="1" t="s">
        <v>2458</v>
      </c>
      <c r="AIU144" s="1" t="s">
        <v>2458</v>
      </c>
      <c r="AIV144">
        <v>204.68</v>
      </c>
      <c r="AIX144">
        <v>70</v>
      </c>
      <c r="AIY144">
        <v>1</v>
      </c>
      <c r="AIZ144">
        <v>1</v>
      </c>
      <c r="AJA144" s="1" t="s">
        <v>2458</v>
      </c>
      <c r="AJB144">
        <v>0</v>
      </c>
      <c r="AJC144">
        <v>0</v>
      </c>
      <c r="AJF144">
        <v>1008.78</v>
      </c>
      <c r="AJG144">
        <v>1470.54</v>
      </c>
      <c r="AJH144">
        <v>41.936900000000001</v>
      </c>
      <c r="AJI144">
        <v>24298</v>
      </c>
      <c r="AJJ144">
        <v>0.69289999999999996</v>
      </c>
      <c r="AJK144">
        <v>440.4</v>
      </c>
      <c r="AJL144">
        <v>0</v>
      </c>
      <c r="AJM144">
        <v>0</v>
      </c>
      <c r="AJN144">
        <v>0.97</v>
      </c>
      <c r="AJO144">
        <v>-3.48</v>
      </c>
      <c r="AJP144">
        <v>41.3</v>
      </c>
      <c r="AJQ144">
        <v>47.26</v>
      </c>
      <c r="AJR144">
        <v>264</v>
      </c>
      <c r="AJS144">
        <v>179</v>
      </c>
      <c r="AJT144">
        <v>1</v>
      </c>
      <c r="AJU144" s="1" t="s">
        <v>2458</v>
      </c>
      <c r="AJV144">
        <v>24</v>
      </c>
      <c r="AJW144">
        <v>9.09</v>
      </c>
      <c r="AJZ144">
        <v>395.9</v>
      </c>
      <c r="AKA144">
        <v>322.29000000000002</v>
      </c>
      <c r="AKB144">
        <v>32</v>
      </c>
      <c r="AKC144">
        <v>10071</v>
      </c>
      <c r="AKD144">
        <v>1</v>
      </c>
      <c r="AKE144" s="1" t="s">
        <v>2458</v>
      </c>
      <c r="AKF144">
        <v>0.3</v>
      </c>
      <c r="AKG144">
        <v>0.94</v>
      </c>
      <c r="AKH144" s="1" t="s">
        <v>2458</v>
      </c>
      <c r="AKI144" s="1" t="s">
        <v>2458</v>
      </c>
      <c r="AKJ144">
        <v>1822.46</v>
      </c>
      <c r="AKK144">
        <v>2519.46</v>
      </c>
      <c r="AKL144">
        <v>97</v>
      </c>
      <c r="AKM144">
        <v>25974</v>
      </c>
      <c r="AKN144">
        <v>1</v>
      </c>
      <c r="AKO144" s="1" t="s">
        <v>2458</v>
      </c>
      <c r="AKP144">
        <v>3.3</v>
      </c>
      <c r="AKQ144">
        <v>3.61</v>
      </c>
      <c r="AKT144">
        <v>272.06</v>
      </c>
      <c r="AKU144">
        <v>2.96</v>
      </c>
      <c r="AKV144">
        <v>82.2</v>
      </c>
      <c r="AKW144">
        <v>36</v>
      </c>
      <c r="AKX144">
        <v>1</v>
      </c>
      <c r="AKY144" s="1" t="s">
        <v>2458</v>
      </c>
      <c r="AKZ144">
        <v>6.1</v>
      </c>
      <c r="ALA144">
        <v>7.42</v>
      </c>
      <c r="ALD144">
        <v>12.82</v>
      </c>
      <c r="ALE144">
        <v>339.22</v>
      </c>
      <c r="ALF144">
        <v>9.77</v>
      </c>
      <c r="ALG144">
        <v>34721</v>
      </c>
      <c r="ALH144">
        <v>1</v>
      </c>
      <c r="ALJ144">
        <v>0</v>
      </c>
      <c r="ALK144">
        <v>0</v>
      </c>
      <c r="ALN144">
        <v>3512.43</v>
      </c>
      <c r="ALO144">
        <v>194.88</v>
      </c>
      <c r="ALP144">
        <v>145</v>
      </c>
      <c r="ALQ144">
        <v>1344</v>
      </c>
      <c r="ALR144">
        <v>1</v>
      </c>
      <c r="ALS144" s="1" t="s">
        <v>2458</v>
      </c>
      <c r="ALT144">
        <v>3</v>
      </c>
      <c r="ALU144">
        <v>2.15</v>
      </c>
      <c r="ALV144" s="1" t="s">
        <v>2458</v>
      </c>
      <c r="ALW144" s="1" t="s">
        <v>2458</v>
      </c>
      <c r="ALX144">
        <v>27443.73</v>
      </c>
      <c r="ALY144">
        <v>902.11</v>
      </c>
      <c r="ALZ144">
        <v>217.9</v>
      </c>
      <c r="AMA144">
        <v>4140</v>
      </c>
      <c r="AMB144">
        <v>1</v>
      </c>
      <c r="AMC144" s="1" t="s">
        <v>2458</v>
      </c>
      <c r="AMD144">
        <v>8</v>
      </c>
      <c r="AME144">
        <v>3.67</v>
      </c>
      <c r="AMF144" s="1" t="s">
        <v>2458</v>
      </c>
      <c r="AMG144" s="1" t="s">
        <v>2458</v>
      </c>
      <c r="AMH144">
        <v>3477.57</v>
      </c>
      <c r="AMI144">
        <v>2676.69</v>
      </c>
      <c r="AMJ144">
        <v>54.09</v>
      </c>
      <c r="AMK144">
        <v>49486</v>
      </c>
      <c r="AML144">
        <v>1</v>
      </c>
      <c r="AMM144">
        <v>1530.5</v>
      </c>
      <c r="AMN144">
        <v>1.3</v>
      </c>
      <c r="AMO144">
        <v>2.4</v>
      </c>
      <c r="AMP144">
        <v>0.09</v>
      </c>
      <c r="AMQ144">
        <v>3.53</v>
      </c>
      <c r="AMR144">
        <v>69.88</v>
      </c>
      <c r="AMS144">
        <v>73.06</v>
      </c>
      <c r="AMT144">
        <v>43</v>
      </c>
      <c r="AMU144">
        <v>1699</v>
      </c>
      <c r="AMV144">
        <v>1</v>
      </c>
      <c r="AMW144" s="1" t="s">
        <v>2458</v>
      </c>
      <c r="AMX144">
        <v>0</v>
      </c>
      <c r="AMY144">
        <v>0</v>
      </c>
      <c r="ANB144">
        <v>31.22</v>
      </c>
      <c r="ANC144">
        <v>40.53</v>
      </c>
      <c r="AND144">
        <v>3.2879</v>
      </c>
      <c r="ANE144">
        <v>9790</v>
      </c>
      <c r="ANF144">
        <v>0.79420000000000002</v>
      </c>
      <c r="ANG144">
        <v>577.5</v>
      </c>
      <c r="ANH144">
        <v>0</v>
      </c>
      <c r="ANI144">
        <v>0</v>
      </c>
      <c r="ANJ144">
        <v>0.91</v>
      </c>
      <c r="ANK144">
        <v>-0.3</v>
      </c>
      <c r="ANL144">
        <v>540.25</v>
      </c>
      <c r="ANM144">
        <v>64.27</v>
      </c>
      <c r="ANN144">
        <v>48.69</v>
      </c>
      <c r="ANO144">
        <v>1320</v>
      </c>
      <c r="ANP144">
        <v>1</v>
      </c>
      <c r="ANQ144" s="1" t="s">
        <v>2458</v>
      </c>
      <c r="ANR144">
        <v>1.4</v>
      </c>
      <c r="ANS144">
        <v>2.88</v>
      </c>
      <c r="ANV144">
        <v>223.95</v>
      </c>
      <c r="ANW144">
        <v>2564.4899999999998</v>
      </c>
      <c r="ANX144">
        <v>21.666399999999999</v>
      </c>
      <c r="ANY144">
        <v>39454</v>
      </c>
      <c r="ANZ144">
        <v>0.33329999999999999</v>
      </c>
      <c r="AOA144">
        <v>2581.3000000000002</v>
      </c>
      <c r="AOB144">
        <v>0.25</v>
      </c>
      <c r="AOC144">
        <v>1.17</v>
      </c>
      <c r="AOD144">
        <v>0.02</v>
      </c>
      <c r="AOE144">
        <v>0.89</v>
      </c>
      <c r="AOF144">
        <v>167.34</v>
      </c>
      <c r="AOG144">
        <v>114.68</v>
      </c>
      <c r="AOH144">
        <v>22.87</v>
      </c>
      <c r="AOI144">
        <v>5015</v>
      </c>
      <c r="AOJ144">
        <v>1</v>
      </c>
      <c r="AOK144" s="1" t="s">
        <v>2458</v>
      </c>
      <c r="AOL144">
        <v>13.23</v>
      </c>
      <c r="AOM144">
        <v>57.85</v>
      </c>
      <c r="AOP144">
        <v>109.17</v>
      </c>
      <c r="AOQ144">
        <v>30</v>
      </c>
      <c r="AOR144">
        <v>250</v>
      </c>
      <c r="AOS144">
        <v>120</v>
      </c>
      <c r="AOT144">
        <v>1</v>
      </c>
      <c r="AOV144">
        <v>8</v>
      </c>
      <c r="AOW144">
        <v>3.2</v>
      </c>
      <c r="AOZ144">
        <v>2265.06</v>
      </c>
      <c r="APA144">
        <v>85</v>
      </c>
      <c r="APB144">
        <v>17</v>
      </c>
      <c r="APC144">
        <v>5000</v>
      </c>
      <c r="APD144">
        <v>1</v>
      </c>
      <c r="APE144" s="1" t="s">
        <v>2458</v>
      </c>
      <c r="APF144">
        <v>0.4</v>
      </c>
      <c r="APG144">
        <v>2.35</v>
      </c>
      <c r="API144" s="1" t="s">
        <v>2458</v>
      </c>
      <c r="APJ144">
        <v>100</v>
      </c>
      <c r="APK144">
        <v>92.83</v>
      </c>
      <c r="APL144">
        <v>6.1</v>
      </c>
      <c r="APM144">
        <v>15218</v>
      </c>
      <c r="APN144">
        <v>1</v>
      </c>
      <c r="APP144">
        <v>0</v>
      </c>
      <c r="APQ144">
        <v>0</v>
      </c>
      <c r="APT144">
        <v>11261.64</v>
      </c>
      <c r="APU144">
        <v>965.39</v>
      </c>
      <c r="APV144">
        <v>190</v>
      </c>
      <c r="APW144">
        <v>5081</v>
      </c>
      <c r="APX144">
        <v>1</v>
      </c>
      <c r="APY144" s="1" t="s">
        <v>2458</v>
      </c>
      <c r="APZ144">
        <v>0</v>
      </c>
      <c r="AQA144">
        <v>0</v>
      </c>
      <c r="AQB144" s="1" t="s">
        <v>2458</v>
      </c>
      <c r="AQC144" s="1" t="s">
        <v>2458</v>
      </c>
      <c r="AQD144">
        <v>103</v>
      </c>
      <c r="AQF144">
        <v>2744</v>
      </c>
      <c r="AQG144">
        <v>1</v>
      </c>
      <c r="AQH144">
        <v>1</v>
      </c>
      <c r="AQI144" s="1" t="s">
        <v>2458</v>
      </c>
      <c r="AQJ144">
        <v>10</v>
      </c>
      <c r="AQK144">
        <v>0.36</v>
      </c>
      <c r="AQN144">
        <v>68.489999999999995</v>
      </c>
      <c r="AQO144">
        <v>8.15</v>
      </c>
      <c r="AQP144">
        <v>16.98</v>
      </c>
      <c r="AQQ144">
        <v>480</v>
      </c>
      <c r="AQR144">
        <v>1</v>
      </c>
      <c r="AQS144">
        <v>0.3</v>
      </c>
      <c r="AQT144">
        <v>0</v>
      </c>
      <c r="AQU144">
        <v>0</v>
      </c>
      <c r="AQX144">
        <v>1488.61</v>
      </c>
      <c r="AQY144">
        <v>31.18</v>
      </c>
      <c r="AQZ144">
        <v>65.2</v>
      </c>
      <c r="ARA144">
        <v>48</v>
      </c>
      <c r="ARB144">
        <v>0.1</v>
      </c>
      <c r="ARC144">
        <v>0.6</v>
      </c>
      <c r="ARD144">
        <v>0.17</v>
      </c>
      <c r="ARE144">
        <v>0.25</v>
      </c>
      <c r="ARQ144" s="1" t="s">
        <v>2458</v>
      </c>
      <c r="ARR144" s="1" t="s">
        <v>2458</v>
      </c>
      <c r="ARS144" s="1" t="s">
        <v>2458</v>
      </c>
      <c r="ART144" s="1" t="s">
        <v>2458</v>
      </c>
      <c r="ARU144" s="1" t="s">
        <v>2458</v>
      </c>
      <c r="ARV144" s="1" t="s">
        <v>2458</v>
      </c>
      <c r="ARW144" s="1" t="s">
        <v>2458</v>
      </c>
      <c r="ARX144" s="1" t="s">
        <v>2458</v>
      </c>
      <c r="ARY144" s="1" t="s">
        <v>2458</v>
      </c>
      <c r="ASB144" s="1" t="s">
        <v>2458</v>
      </c>
      <c r="ASC144" s="1" t="s">
        <v>2458</v>
      </c>
      <c r="ASD144" s="1" t="s">
        <v>2458</v>
      </c>
      <c r="ASE144" s="1" t="s">
        <v>2458</v>
      </c>
      <c r="ASF144" s="1" t="s">
        <v>2458</v>
      </c>
      <c r="ASG144" s="1" t="s">
        <v>2458</v>
      </c>
      <c r="ASH144" s="1" t="s">
        <v>2458</v>
      </c>
      <c r="ASI144" s="1" t="s">
        <v>2458</v>
      </c>
      <c r="ASJ144" s="1" t="s">
        <v>2458</v>
      </c>
      <c r="ASK144" s="1" t="s">
        <v>2458</v>
      </c>
      <c r="ASL144">
        <v>2010.93</v>
      </c>
      <c r="ASM144">
        <v>793.93</v>
      </c>
      <c r="ASN144">
        <v>62.985199999999999</v>
      </c>
      <c r="ASO144">
        <v>1203</v>
      </c>
      <c r="ASP144">
        <v>9.5399999999999999E-2</v>
      </c>
      <c r="ASQ144">
        <v>54.9</v>
      </c>
      <c r="ASR144">
        <v>0.45</v>
      </c>
      <c r="ASS144">
        <v>0.72</v>
      </c>
      <c r="AST144" s="1" t="s">
        <v>2458</v>
      </c>
      <c r="ASU144" s="1" t="s">
        <v>2458</v>
      </c>
      <c r="ASV144">
        <v>175.56</v>
      </c>
      <c r="ASW144">
        <v>206.75</v>
      </c>
      <c r="ASX144">
        <v>23.7</v>
      </c>
      <c r="ASY144">
        <v>8724</v>
      </c>
      <c r="ASZ144">
        <v>1</v>
      </c>
      <c r="ATA144">
        <v>154.30000000000001</v>
      </c>
      <c r="ATB144">
        <v>0</v>
      </c>
      <c r="ATC144">
        <v>0</v>
      </c>
      <c r="ATD144">
        <v>0.04</v>
      </c>
      <c r="ATE144">
        <v>1.47</v>
      </c>
      <c r="ATF144">
        <v>624.95000000000005</v>
      </c>
      <c r="ATG144">
        <v>81486.880000000005</v>
      </c>
      <c r="ATH144">
        <v>84.894999999999996</v>
      </c>
      <c r="ATI144">
        <v>932878</v>
      </c>
      <c r="ATJ144">
        <v>0.97189999999999999</v>
      </c>
      <c r="ATK144">
        <v>107051.7</v>
      </c>
      <c r="ATL144">
        <v>3.01</v>
      </c>
      <c r="ATM144">
        <v>3.55</v>
      </c>
      <c r="ATN144">
        <v>0.41</v>
      </c>
      <c r="ATO144">
        <v>8.4499999999999993</v>
      </c>
      <c r="ATP144">
        <v>921.51</v>
      </c>
      <c r="ATQ144">
        <v>953.75</v>
      </c>
      <c r="ATR144">
        <v>250</v>
      </c>
      <c r="ATS144">
        <v>3815</v>
      </c>
      <c r="ATT144">
        <v>1</v>
      </c>
      <c r="ATU144" s="1" t="s">
        <v>2458</v>
      </c>
      <c r="ATV144">
        <v>0.8</v>
      </c>
      <c r="ATW144">
        <v>0.32</v>
      </c>
      <c r="ATX144" s="1" t="s">
        <v>2458</v>
      </c>
      <c r="ATY144" s="1" t="s">
        <v>2458</v>
      </c>
      <c r="ATZ144">
        <v>6099.8</v>
      </c>
      <c r="AUA144">
        <v>86.89</v>
      </c>
      <c r="AUB144">
        <v>1060</v>
      </c>
      <c r="AUC144">
        <v>82</v>
      </c>
      <c r="AUD144">
        <v>1</v>
      </c>
      <c r="AUE144">
        <v>0</v>
      </c>
      <c r="AUF144">
        <v>0</v>
      </c>
      <c r="AUG144">
        <v>0</v>
      </c>
      <c r="AUJ144" s="1" t="s">
        <v>2458</v>
      </c>
      <c r="AUK144" s="1" t="s">
        <v>2458</v>
      </c>
      <c r="AUL144" s="1" t="s">
        <v>2458</v>
      </c>
      <c r="AUM144" s="1" t="s">
        <v>2458</v>
      </c>
      <c r="AUN144" s="1" t="s">
        <v>2458</v>
      </c>
      <c r="AUO144" s="1" t="s">
        <v>2458</v>
      </c>
      <c r="AUP144" s="1" t="s">
        <v>2458</v>
      </c>
      <c r="AUQ144" s="1" t="s">
        <v>2458</v>
      </c>
      <c r="AUS144" s="1" t="s">
        <v>2458</v>
      </c>
      <c r="AUT144">
        <v>219.56</v>
      </c>
      <c r="AUU144">
        <v>13.45</v>
      </c>
      <c r="AUV144">
        <v>13.5</v>
      </c>
      <c r="AUW144">
        <v>996</v>
      </c>
      <c r="AUX144">
        <v>1</v>
      </c>
      <c r="AUY144">
        <v>0.1</v>
      </c>
      <c r="AUZ144">
        <v>0</v>
      </c>
      <c r="AVA144">
        <v>0</v>
      </c>
      <c r="AVD144">
        <v>410.93</v>
      </c>
      <c r="AVE144">
        <v>544.88</v>
      </c>
      <c r="AVF144">
        <v>19.873999999999999</v>
      </c>
      <c r="AVG144">
        <v>22006</v>
      </c>
      <c r="AVH144">
        <v>0.80269999999999997</v>
      </c>
      <c r="AVI144">
        <v>244.7</v>
      </c>
      <c r="AVJ144">
        <v>0.24</v>
      </c>
      <c r="AVK144">
        <v>1.21</v>
      </c>
      <c r="AVL144">
        <v>0.12</v>
      </c>
      <c r="AVM144">
        <v>1.06</v>
      </c>
      <c r="AVN144" s="1" t="s">
        <v>2458</v>
      </c>
      <c r="AVO144" s="1" t="s">
        <v>2458</v>
      </c>
      <c r="AVP144" s="1" t="s">
        <v>2458</v>
      </c>
      <c r="AVQ144" s="1" t="s">
        <v>2458</v>
      </c>
      <c r="AVR144" s="1" t="s">
        <v>2458</v>
      </c>
      <c r="AVS144" s="1" t="s">
        <v>2458</v>
      </c>
      <c r="AVT144" s="1" t="s">
        <v>2458</v>
      </c>
      <c r="AVU144" s="1" t="s">
        <v>2458</v>
      </c>
      <c r="AVX144" s="1" t="s">
        <v>2458</v>
      </c>
      <c r="AVY144" s="1" t="s">
        <v>2458</v>
      </c>
      <c r="AVZ144" s="1" t="s">
        <v>2458</v>
      </c>
      <c r="AWA144" s="1" t="s">
        <v>2458</v>
      </c>
      <c r="AWB144" s="1" t="s">
        <v>2458</v>
      </c>
      <c r="AWC144" s="1" t="s">
        <v>2458</v>
      </c>
      <c r="AWD144" s="1" t="s">
        <v>2458</v>
      </c>
      <c r="AWE144" s="1" t="s">
        <v>2458</v>
      </c>
      <c r="AWH144" s="1" t="s">
        <v>2458</v>
      </c>
      <c r="AWI144" s="1" t="s">
        <v>2458</v>
      </c>
      <c r="AWJ144" s="1" t="s">
        <v>2458</v>
      </c>
      <c r="AWK144" s="1" t="s">
        <v>2458</v>
      </c>
      <c r="AWL144" s="1" t="s">
        <v>2458</v>
      </c>
      <c r="AWM144" s="1" t="s">
        <v>2458</v>
      </c>
      <c r="AWN144" s="1" t="s">
        <v>2458</v>
      </c>
      <c r="AWO144" s="1" t="s">
        <v>2458</v>
      </c>
      <c r="AWR144" s="1" t="s">
        <v>2458</v>
      </c>
      <c r="AWS144" s="1" t="s">
        <v>2458</v>
      </c>
      <c r="AWT144" s="1" t="s">
        <v>2458</v>
      </c>
      <c r="AWU144" s="1" t="s">
        <v>2458</v>
      </c>
      <c r="AWV144" s="1" t="s">
        <v>2458</v>
      </c>
      <c r="AWW144" s="1" t="s">
        <v>2458</v>
      </c>
      <c r="AWX144" s="1" t="s">
        <v>2458</v>
      </c>
      <c r="AWY144" s="1" t="s">
        <v>2458</v>
      </c>
      <c r="AXB144" s="1" t="s">
        <v>2458</v>
      </c>
      <c r="AXC144" s="1" t="s">
        <v>2458</v>
      </c>
      <c r="AXD144" s="1" t="s">
        <v>2458</v>
      </c>
      <c r="AXE144" s="1" t="s">
        <v>2458</v>
      </c>
      <c r="AXF144" s="1" t="s">
        <v>2458</v>
      </c>
      <c r="AXG144" s="1" t="s">
        <v>2458</v>
      </c>
      <c r="AXH144" s="1" t="s">
        <v>2458</v>
      </c>
      <c r="AXI144" s="1" t="s">
        <v>2458</v>
      </c>
      <c r="AXL144">
        <v>590.38</v>
      </c>
      <c r="AXM144">
        <v>735.68</v>
      </c>
      <c r="AXN144">
        <v>22.99</v>
      </c>
      <c r="AXO144">
        <v>8000</v>
      </c>
      <c r="AXP144">
        <v>0.25</v>
      </c>
      <c r="AXQ144">
        <v>689.3</v>
      </c>
      <c r="AXR144">
        <v>0.31</v>
      </c>
      <c r="AXS144">
        <v>1.36</v>
      </c>
      <c r="AXT144">
        <v>0.15</v>
      </c>
      <c r="AXU144">
        <v>1.36</v>
      </c>
      <c r="AXV144">
        <v>28</v>
      </c>
      <c r="AXW144">
        <v>3.17</v>
      </c>
      <c r="AXX144">
        <v>0.84</v>
      </c>
      <c r="AXY144">
        <v>3776</v>
      </c>
      <c r="AXZ144">
        <v>1</v>
      </c>
      <c r="AYA144">
        <v>22.6</v>
      </c>
      <c r="AYB144">
        <v>0</v>
      </c>
      <c r="AYC144">
        <v>0</v>
      </c>
      <c r="AYF144" s="1" t="s">
        <v>2458</v>
      </c>
      <c r="AYG144" s="1" t="s">
        <v>2458</v>
      </c>
      <c r="AYH144" s="1" t="s">
        <v>2458</v>
      </c>
      <c r="AYI144" s="1" t="s">
        <v>2458</v>
      </c>
      <c r="AYJ144" s="1" t="s">
        <v>2458</v>
      </c>
      <c r="AYK144" s="1" t="s">
        <v>2458</v>
      </c>
      <c r="AYL144" s="1" t="s">
        <v>2458</v>
      </c>
      <c r="AYM144" s="1" t="s">
        <v>2458</v>
      </c>
      <c r="AYP144" s="1" t="s">
        <v>2458</v>
      </c>
      <c r="AYQ144" s="1" t="s">
        <v>2458</v>
      </c>
      <c r="AYR144" s="1" t="s">
        <v>2458</v>
      </c>
      <c r="AYS144" s="1" t="s">
        <v>2458</v>
      </c>
      <c r="AYT144" s="1" t="s">
        <v>2458</v>
      </c>
      <c r="AYU144" s="1" t="s">
        <v>2458</v>
      </c>
      <c r="AYV144" s="1" t="s">
        <v>2458</v>
      </c>
      <c r="AYW144" s="1" t="s">
        <v>2458</v>
      </c>
      <c r="AYX144" s="1" t="s">
        <v>2458</v>
      </c>
      <c r="AYZ144">
        <v>460.14</v>
      </c>
      <c r="AZA144">
        <v>34.54</v>
      </c>
      <c r="AZB144">
        <v>32.9</v>
      </c>
      <c r="AZC144">
        <v>1050</v>
      </c>
      <c r="AZD144">
        <v>1</v>
      </c>
      <c r="AZE144" s="1" t="s">
        <v>2458</v>
      </c>
      <c r="AZF144">
        <v>0</v>
      </c>
      <c r="AZG144">
        <v>0</v>
      </c>
      <c r="AZJ144" s="1" t="s">
        <v>2458</v>
      </c>
      <c r="AZK144" s="1" t="s">
        <v>2458</v>
      </c>
      <c r="AZL144" s="1" t="s">
        <v>2458</v>
      </c>
      <c r="AZM144" s="1" t="s">
        <v>2458</v>
      </c>
      <c r="AZN144" s="1" t="s">
        <v>2458</v>
      </c>
      <c r="AZO144" s="1" t="s">
        <v>2458</v>
      </c>
      <c r="AZP144" s="1" t="s">
        <v>2458</v>
      </c>
      <c r="AZQ144" s="1" t="s">
        <v>2458</v>
      </c>
      <c r="AZT144" s="1" t="s">
        <v>2458</v>
      </c>
      <c r="AZU144" s="1" t="s">
        <v>2458</v>
      </c>
      <c r="AZV144" s="1" t="s">
        <v>2458</v>
      </c>
      <c r="AZW144" s="1" t="s">
        <v>2458</v>
      </c>
      <c r="AZX144" s="1" t="s">
        <v>2458</v>
      </c>
      <c r="AZY144" s="1" t="s">
        <v>2458</v>
      </c>
      <c r="AZZ144" s="1" t="s">
        <v>2458</v>
      </c>
      <c r="BAA144" s="1" t="s">
        <v>2458</v>
      </c>
      <c r="BAN144">
        <v>454.25</v>
      </c>
      <c r="BAO144">
        <v>2.59</v>
      </c>
      <c r="BAP144">
        <v>5.54</v>
      </c>
      <c r="BAQ144">
        <v>468</v>
      </c>
      <c r="BAR144">
        <v>1</v>
      </c>
      <c r="BAS144" s="1" t="s">
        <v>2458</v>
      </c>
      <c r="BAT144">
        <v>0</v>
      </c>
      <c r="BAU144">
        <v>0</v>
      </c>
      <c r="BAX144">
        <v>104.95</v>
      </c>
      <c r="BAY144">
        <v>13.49</v>
      </c>
      <c r="BAZ144">
        <v>12</v>
      </c>
      <c r="BBA144">
        <v>1124</v>
      </c>
      <c r="BBB144">
        <v>1</v>
      </c>
      <c r="BBC144" s="1" t="s">
        <v>2458</v>
      </c>
      <c r="BBD144">
        <v>0</v>
      </c>
      <c r="BBE144">
        <v>0</v>
      </c>
      <c r="BBR144">
        <v>10.68</v>
      </c>
      <c r="BBS144">
        <v>0.9</v>
      </c>
      <c r="BBT144">
        <v>1.7</v>
      </c>
      <c r="BBU144">
        <v>532</v>
      </c>
      <c r="BBV144">
        <v>1</v>
      </c>
      <c r="BBW144" s="1" t="s">
        <v>2458</v>
      </c>
      <c r="BBX144">
        <v>0</v>
      </c>
      <c r="BBY144">
        <v>0</v>
      </c>
      <c r="BCB144">
        <v>30.64</v>
      </c>
      <c r="BCC144">
        <v>101.81</v>
      </c>
      <c r="BCD144">
        <v>2.0499999999999998</v>
      </c>
      <c r="BCE144">
        <v>49661</v>
      </c>
      <c r="BCF144">
        <v>1</v>
      </c>
      <c r="BCG144">
        <v>299.89999999999998</v>
      </c>
      <c r="BCH144">
        <v>0</v>
      </c>
      <c r="BCI144">
        <v>0</v>
      </c>
      <c r="BCJ144" s="1" t="s">
        <v>2458</v>
      </c>
      <c r="BCK144" s="1" t="s">
        <v>2458</v>
      </c>
      <c r="BCL144">
        <v>157.5</v>
      </c>
      <c r="BCM144">
        <v>14.4</v>
      </c>
      <c r="BCN144">
        <v>18</v>
      </c>
      <c r="BCO144">
        <v>800</v>
      </c>
      <c r="BCP144">
        <v>1</v>
      </c>
      <c r="BCQ144" s="1" t="s">
        <v>2458</v>
      </c>
      <c r="BCR144">
        <v>0.52</v>
      </c>
      <c r="BCS144">
        <v>2.89</v>
      </c>
      <c r="BCU144" s="1" t="s">
        <v>2458</v>
      </c>
      <c r="BCV144">
        <v>143.65</v>
      </c>
      <c r="BCW144">
        <v>961.02</v>
      </c>
      <c r="BCX144">
        <v>22.87</v>
      </c>
      <c r="BCY144">
        <v>42021</v>
      </c>
      <c r="BCZ144">
        <v>1</v>
      </c>
      <c r="BDA144" s="1" t="s">
        <v>2458</v>
      </c>
      <c r="BDB144">
        <v>0.76</v>
      </c>
      <c r="BDC144">
        <v>3.33</v>
      </c>
      <c r="BDF144">
        <v>4.6500000000000004</v>
      </c>
      <c r="BDG144">
        <v>85.86</v>
      </c>
      <c r="BDH144">
        <v>11.05</v>
      </c>
      <c r="BDI144">
        <v>7770</v>
      </c>
      <c r="BDJ144">
        <v>1</v>
      </c>
      <c r="BDK144" s="1" t="s">
        <v>2458</v>
      </c>
      <c r="BDL144">
        <v>0</v>
      </c>
      <c r="BDM144">
        <v>0</v>
      </c>
      <c r="BDP144">
        <v>8235.48</v>
      </c>
      <c r="BDQ144">
        <v>424</v>
      </c>
      <c r="BDR144">
        <v>990</v>
      </c>
      <c r="BDS144">
        <v>428</v>
      </c>
      <c r="BDT144">
        <v>1</v>
      </c>
      <c r="BDU144" s="1" t="s">
        <v>2458</v>
      </c>
      <c r="BDV144">
        <v>25</v>
      </c>
      <c r="BDW144">
        <v>2.5299999999999998</v>
      </c>
      <c r="BDY144" s="1" t="s">
        <v>2458</v>
      </c>
      <c r="BDZ144">
        <v>100</v>
      </c>
      <c r="BEA144">
        <v>98.92</v>
      </c>
      <c r="BEB144">
        <v>75</v>
      </c>
      <c r="BEC144">
        <v>1319</v>
      </c>
      <c r="BED144">
        <v>1</v>
      </c>
      <c r="BEE144" s="1" t="s">
        <v>2458</v>
      </c>
      <c r="BEF144">
        <v>0</v>
      </c>
      <c r="BEG144">
        <v>0</v>
      </c>
      <c r="BEJ144">
        <v>19.7</v>
      </c>
      <c r="BEL144">
        <v>10.5</v>
      </c>
      <c r="BEM144">
        <v>1</v>
      </c>
      <c r="BEN144">
        <v>1</v>
      </c>
      <c r="BEO144" s="1" t="s">
        <v>2458</v>
      </c>
      <c r="BEP144">
        <v>0</v>
      </c>
      <c r="BEQ144">
        <v>0</v>
      </c>
    </row>
    <row r="145" spans="1:1499" x14ac:dyDescent="0.25">
      <c r="A145" s="2">
        <v>39295</v>
      </c>
      <c r="B145">
        <v>64.19</v>
      </c>
      <c r="C145">
        <v>13.66</v>
      </c>
      <c r="D145">
        <v>2.1</v>
      </c>
      <c r="E145">
        <v>3324</v>
      </c>
      <c r="F145">
        <v>0.50980000000000003</v>
      </c>
      <c r="G145">
        <v>144</v>
      </c>
      <c r="H145">
        <v>0</v>
      </c>
      <c r="I145">
        <v>0</v>
      </c>
      <c r="K145" s="1" t="s">
        <v>2458</v>
      </c>
      <c r="L145">
        <v>326.79000000000002</v>
      </c>
      <c r="M145">
        <v>270</v>
      </c>
      <c r="N145">
        <v>1500</v>
      </c>
      <c r="O145">
        <v>180</v>
      </c>
      <c r="P145">
        <v>1</v>
      </c>
      <c r="Q145" s="1" t="s">
        <v>2458</v>
      </c>
      <c r="R145">
        <v>22</v>
      </c>
      <c r="S145">
        <v>1.47</v>
      </c>
      <c r="V145">
        <v>27.01</v>
      </c>
      <c r="W145">
        <v>8.09</v>
      </c>
      <c r="X145">
        <v>4.9000000000000004</v>
      </c>
      <c r="Y145">
        <v>1651</v>
      </c>
      <c r="Z145">
        <v>1</v>
      </c>
      <c r="AA145" s="1" t="s">
        <v>2458</v>
      </c>
      <c r="AB145">
        <v>0</v>
      </c>
      <c r="AC145">
        <v>0</v>
      </c>
      <c r="AF145">
        <v>106.6</v>
      </c>
      <c r="AG145">
        <v>6.4</v>
      </c>
      <c r="AH145">
        <v>160</v>
      </c>
      <c r="AI145">
        <v>40</v>
      </c>
      <c r="AJ145">
        <v>1</v>
      </c>
      <c r="AK145" s="1" t="s">
        <v>2458</v>
      </c>
      <c r="AL145">
        <v>0</v>
      </c>
      <c r="AM145">
        <v>0</v>
      </c>
      <c r="AP145">
        <v>1760.81</v>
      </c>
      <c r="AQ145">
        <v>1698.12</v>
      </c>
      <c r="AR145">
        <v>41.69</v>
      </c>
      <c r="AS145">
        <v>40732</v>
      </c>
      <c r="AT145">
        <v>1</v>
      </c>
      <c r="AU145">
        <v>1681.9</v>
      </c>
      <c r="AV145">
        <v>0.4</v>
      </c>
      <c r="AW145">
        <v>0.96</v>
      </c>
      <c r="AX145">
        <v>0.06</v>
      </c>
      <c r="AY145">
        <v>1.88</v>
      </c>
      <c r="AZ145">
        <v>52.43</v>
      </c>
      <c r="BA145">
        <v>6.53</v>
      </c>
      <c r="BB145">
        <v>7.77</v>
      </c>
      <c r="BC145">
        <v>840</v>
      </c>
      <c r="BD145">
        <v>1</v>
      </c>
      <c r="BE145">
        <v>0.8</v>
      </c>
      <c r="BF145">
        <v>0.3</v>
      </c>
      <c r="BG145">
        <v>3.86</v>
      </c>
      <c r="BI145" s="1" t="s">
        <v>2458</v>
      </c>
      <c r="BJ145">
        <v>135.04</v>
      </c>
      <c r="BK145">
        <v>268.55</v>
      </c>
      <c r="BL145">
        <v>27.7</v>
      </c>
      <c r="BM145">
        <v>9695</v>
      </c>
      <c r="BN145">
        <v>1</v>
      </c>
      <c r="BO145">
        <v>69.900000000000006</v>
      </c>
      <c r="BP145">
        <v>0.98</v>
      </c>
      <c r="BQ145">
        <v>3.54</v>
      </c>
      <c r="BT145" s="1" t="s">
        <v>2458</v>
      </c>
      <c r="BU145" s="1" t="s">
        <v>2458</v>
      </c>
      <c r="BV145" s="1" t="s">
        <v>2458</v>
      </c>
      <c r="BW145" s="1" t="s">
        <v>2458</v>
      </c>
      <c r="BX145" s="1" t="s">
        <v>2458</v>
      </c>
      <c r="BY145" s="1" t="s">
        <v>2458</v>
      </c>
      <c r="BZ145" s="1" t="s">
        <v>2458</v>
      </c>
      <c r="CA145" s="1" t="s">
        <v>2458</v>
      </c>
      <c r="CB145" s="1" t="s">
        <v>2458</v>
      </c>
      <c r="CC145" s="1" t="s">
        <v>2458</v>
      </c>
      <c r="CD145">
        <v>2.0099999999999998</v>
      </c>
      <c r="CE145">
        <v>13.58</v>
      </c>
      <c r="CF145">
        <v>1.69</v>
      </c>
      <c r="CG145">
        <v>8034</v>
      </c>
      <c r="CH145">
        <v>1</v>
      </c>
      <c r="CI145">
        <v>447.9</v>
      </c>
      <c r="CJ145">
        <v>0</v>
      </c>
      <c r="CK145">
        <v>0</v>
      </c>
      <c r="CM145" s="1" t="s">
        <v>2458</v>
      </c>
      <c r="CN145">
        <v>178.34</v>
      </c>
      <c r="CO145">
        <v>214.45</v>
      </c>
      <c r="CP145">
        <v>57957810</v>
      </c>
      <c r="CQ145">
        <v>8682</v>
      </c>
      <c r="CR145">
        <v>2346468</v>
      </c>
      <c r="CS145">
        <v>0</v>
      </c>
      <c r="CT145">
        <v>0</v>
      </c>
      <c r="CU145">
        <v>0</v>
      </c>
      <c r="CV145">
        <v>386570.7</v>
      </c>
      <c r="CW145">
        <v>1580657</v>
      </c>
      <c r="CX145" s="1" t="s">
        <v>2458</v>
      </c>
      <c r="CY145" s="1" t="s">
        <v>2458</v>
      </c>
      <c r="CZ145" s="1" t="s">
        <v>2458</v>
      </c>
      <c r="DA145" s="1" t="s">
        <v>2458</v>
      </c>
      <c r="DB145" s="1" t="s">
        <v>2458</v>
      </c>
      <c r="DC145" s="1" t="s">
        <v>2458</v>
      </c>
      <c r="DD145" s="1" t="s">
        <v>2458</v>
      </c>
      <c r="DE145" s="1" t="s">
        <v>2458</v>
      </c>
      <c r="DF145" s="1" t="s">
        <v>2458</v>
      </c>
      <c r="DG145" s="1" t="s">
        <v>2458</v>
      </c>
      <c r="DH145" s="1" t="s">
        <v>2458</v>
      </c>
      <c r="DI145" s="1" t="s">
        <v>2458</v>
      </c>
      <c r="DJ145" s="1" t="s">
        <v>2458</v>
      </c>
      <c r="DK145" s="1" t="s">
        <v>2458</v>
      </c>
      <c r="DL145" s="1" t="s">
        <v>2458</v>
      </c>
      <c r="DM145" s="1" t="s">
        <v>2458</v>
      </c>
      <c r="DN145" s="1" t="s">
        <v>2458</v>
      </c>
      <c r="DO145" s="1" t="s">
        <v>2458</v>
      </c>
      <c r="DP145" s="1" t="s">
        <v>2458</v>
      </c>
      <c r="DQ145" s="1" t="s">
        <v>2458</v>
      </c>
      <c r="DR145">
        <v>1377.02</v>
      </c>
      <c r="DS145">
        <v>165</v>
      </c>
      <c r="DT145">
        <v>149.999</v>
      </c>
      <c r="DU145">
        <v>110</v>
      </c>
      <c r="DV145">
        <v>0.1</v>
      </c>
      <c r="DW145" s="1" t="s">
        <v>2458</v>
      </c>
      <c r="DX145">
        <v>0</v>
      </c>
      <c r="DY145">
        <v>0</v>
      </c>
      <c r="EB145">
        <v>137.18</v>
      </c>
      <c r="EC145">
        <v>68.16</v>
      </c>
      <c r="ED145">
        <v>5.08</v>
      </c>
      <c r="EE145">
        <v>11874</v>
      </c>
      <c r="EF145">
        <v>0.88480000000000003</v>
      </c>
      <c r="EG145">
        <v>703.5</v>
      </c>
      <c r="EH145">
        <v>0</v>
      </c>
      <c r="EI145">
        <v>0</v>
      </c>
      <c r="EJ145" s="1" t="s">
        <v>2458</v>
      </c>
      <c r="EK145">
        <v>-0.63</v>
      </c>
      <c r="EL145">
        <v>5354.94</v>
      </c>
      <c r="EM145">
        <v>1109.7</v>
      </c>
      <c r="EN145">
        <v>76.94</v>
      </c>
      <c r="EO145">
        <v>1429</v>
      </c>
      <c r="EP145">
        <v>9.9099999999999994E-2</v>
      </c>
      <c r="EQ145">
        <v>1151</v>
      </c>
      <c r="ER145">
        <v>0.84</v>
      </c>
      <c r="ES145">
        <v>1.0900000000000001</v>
      </c>
      <c r="ET145">
        <v>0.39</v>
      </c>
      <c r="EU145">
        <v>2.16</v>
      </c>
      <c r="EV145">
        <v>97.33</v>
      </c>
      <c r="EW145">
        <v>138.69999999999999</v>
      </c>
      <c r="EX145">
        <v>14.0084</v>
      </c>
      <c r="EY145">
        <v>9500</v>
      </c>
      <c r="EZ145">
        <v>0.95950000000000002</v>
      </c>
      <c r="FA145">
        <v>359</v>
      </c>
      <c r="FB145">
        <v>0</v>
      </c>
      <c r="FC145">
        <v>0</v>
      </c>
      <c r="FD145" s="1" t="s">
        <v>2458</v>
      </c>
      <c r="FE145" s="1" t="s">
        <v>2458</v>
      </c>
      <c r="FF145">
        <v>20.5</v>
      </c>
      <c r="FG145">
        <v>6.3</v>
      </c>
      <c r="FH145">
        <v>4.0999999999999996</v>
      </c>
      <c r="FI145">
        <v>1536</v>
      </c>
      <c r="FJ145">
        <v>1</v>
      </c>
      <c r="FK145">
        <v>1.8</v>
      </c>
      <c r="FL145">
        <v>0</v>
      </c>
      <c r="FM145">
        <v>0</v>
      </c>
      <c r="FP145">
        <v>400.4</v>
      </c>
      <c r="FQ145">
        <v>477.18</v>
      </c>
      <c r="FR145">
        <v>18.05</v>
      </c>
      <c r="FS145">
        <v>26437</v>
      </c>
      <c r="FT145">
        <v>1</v>
      </c>
      <c r="FU145">
        <v>5421.4</v>
      </c>
      <c r="FV145">
        <v>0.28000000000000003</v>
      </c>
      <c r="FW145">
        <v>1.56</v>
      </c>
      <c r="FX145">
        <v>0.05</v>
      </c>
      <c r="FY145">
        <v>0.48</v>
      </c>
      <c r="GJ145">
        <v>102.1</v>
      </c>
      <c r="GK145">
        <v>7871.91</v>
      </c>
      <c r="GL145">
        <v>19.5</v>
      </c>
      <c r="GM145">
        <v>403688</v>
      </c>
      <c r="GN145">
        <v>1</v>
      </c>
      <c r="GO145" s="1" t="s">
        <v>2458</v>
      </c>
      <c r="GP145">
        <v>0.1</v>
      </c>
      <c r="GQ145">
        <v>0.51</v>
      </c>
      <c r="GR145" s="1" t="s">
        <v>2458</v>
      </c>
      <c r="GS145" s="1" t="s">
        <v>2458</v>
      </c>
      <c r="GT145">
        <v>223.38</v>
      </c>
      <c r="GU145">
        <v>7871.97</v>
      </c>
      <c r="GV145">
        <v>69.64</v>
      </c>
      <c r="GW145">
        <v>113038</v>
      </c>
      <c r="GX145">
        <v>1</v>
      </c>
      <c r="GY145">
        <v>900.3</v>
      </c>
      <c r="GZ145">
        <v>3.85</v>
      </c>
      <c r="HA145">
        <v>5.53</v>
      </c>
      <c r="HB145">
        <v>0.17</v>
      </c>
      <c r="HC145">
        <v>2.58</v>
      </c>
      <c r="HD145">
        <v>2031.78</v>
      </c>
      <c r="HE145">
        <v>692.12</v>
      </c>
      <c r="HF145">
        <v>2600</v>
      </c>
      <c r="HG145">
        <v>266</v>
      </c>
      <c r="HH145">
        <v>1</v>
      </c>
      <c r="HI145">
        <v>0</v>
      </c>
      <c r="HJ145">
        <v>165</v>
      </c>
      <c r="HK145">
        <v>6.35</v>
      </c>
      <c r="HM145" s="1" t="s">
        <v>2458</v>
      </c>
      <c r="HN145">
        <v>63.34</v>
      </c>
      <c r="HO145">
        <v>5.31</v>
      </c>
      <c r="HP145">
        <v>170.22399999999999</v>
      </c>
      <c r="HQ145">
        <v>591</v>
      </c>
      <c r="HR145">
        <v>18.934799999999999</v>
      </c>
      <c r="HS145" s="1" t="s">
        <v>2458</v>
      </c>
      <c r="HT145">
        <v>4.92</v>
      </c>
      <c r="HU145">
        <v>2.89</v>
      </c>
      <c r="HX145" s="1" t="s">
        <v>2458</v>
      </c>
      <c r="HY145" s="1" t="s">
        <v>2458</v>
      </c>
      <c r="HZ145" s="1" t="s">
        <v>2458</v>
      </c>
      <c r="IA145" s="1" t="s">
        <v>2458</v>
      </c>
      <c r="IB145" s="1" t="s">
        <v>2458</v>
      </c>
      <c r="IC145" s="1" t="s">
        <v>2458</v>
      </c>
      <c r="ID145" s="1" t="s">
        <v>2458</v>
      </c>
      <c r="IE145" s="1" t="s">
        <v>2458</v>
      </c>
      <c r="IH145">
        <v>83.37</v>
      </c>
      <c r="II145">
        <v>99.6</v>
      </c>
      <c r="IJ145">
        <v>15.89</v>
      </c>
      <c r="IK145">
        <v>6268</v>
      </c>
      <c r="IL145">
        <v>1</v>
      </c>
      <c r="IM145">
        <v>192.1</v>
      </c>
      <c r="IN145">
        <v>0</v>
      </c>
      <c r="IO145">
        <v>0</v>
      </c>
      <c r="IP145" s="1" t="s">
        <v>2458</v>
      </c>
      <c r="IQ145" s="1" t="s">
        <v>2458</v>
      </c>
      <c r="IR145">
        <v>220.53</v>
      </c>
      <c r="IS145">
        <v>66.16</v>
      </c>
      <c r="IT145">
        <v>33.08</v>
      </c>
      <c r="IU145">
        <v>2000</v>
      </c>
      <c r="IV145">
        <v>1</v>
      </c>
      <c r="IW145">
        <v>69.3</v>
      </c>
      <c r="IX145">
        <v>0</v>
      </c>
      <c r="IY145">
        <v>0</v>
      </c>
      <c r="JA145" s="1" t="s">
        <v>2458</v>
      </c>
      <c r="JB145">
        <v>228.86</v>
      </c>
      <c r="JC145">
        <v>1638.89</v>
      </c>
      <c r="JD145">
        <v>563</v>
      </c>
      <c r="JE145">
        <v>2911</v>
      </c>
      <c r="JF145">
        <v>1</v>
      </c>
      <c r="JG145" s="1" t="s">
        <v>2458</v>
      </c>
      <c r="JH145">
        <v>15.5</v>
      </c>
      <c r="JI145">
        <v>2.75</v>
      </c>
      <c r="JK145" s="1" t="s">
        <v>2458</v>
      </c>
      <c r="JL145">
        <v>387.03</v>
      </c>
      <c r="JM145">
        <v>1837.95</v>
      </c>
      <c r="JN145">
        <v>178.2</v>
      </c>
      <c r="JO145">
        <v>10314</v>
      </c>
      <c r="JP145">
        <v>1</v>
      </c>
      <c r="JQ145" s="1" t="s">
        <v>2458</v>
      </c>
      <c r="JR145">
        <v>0</v>
      </c>
      <c r="JS145">
        <v>0</v>
      </c>
      <c r="JV145">
        <v>207.73</v>
      </c>
      <c r="JW145">
        <v>11502.7</v>
      </c>
      <c r="JX145">
        <v>49.8</v>
      </c>
      <c r="JY145">
        <v>230978</v>
      </c>
      <c r="JZ145">
        <v>1</v>
      </c>
      <c r="KA145" s="1" t="s">
        <v>2458</v>
      </c>
      <c r="KB145">
        <v>1.47</v>
      </c>
      <c r="KC145">
        <v>2.95</v>
      </c>
      <c r="KD145" s="1" t="s">
        <v>2458</v>
      </c>
      <c r="KE145" s="1" t="s">
        <v>2458</v>
      </c>
      <c r="KF145">
        <v>93.93</v>
      </c>
      <c r="KG145">
        <v>11.04</v>
      </c>
      <c r="KH145">
        <v>9.91</v>
      </c>
      <c r="KI145">
        <v>1114</v>
      </c>
      <c r="KJ145">
        <v>1</v>
      </c>
      <c r="KK145" s="1" t="s">
        <v>2458</v>
      </c>
      <c r="KL145">
        <v>0</v>
      </c>
      <c r="KM145">
        <v>0</v>
      </c>
      <c r="KP145">
        <v>157.57</v>
      </c>
      <c r="KQ145">
        <v>217.07</v>
      </c>
      <c r="KR145">
        <v>42.15</v>
      </c>
      <c r="KS145">
        <v>5150</v>
      </c>
      <c r="KT145">
        <v>1</v>
      </c>
      <c r="KU145" s="1" t="s">
        <v>2458</v>
      </c>
      <c r="KV145">
        <v>1.8</v>
      </c>
      <c r="KW145">
        <v>4.2699999999999996</v>
      </c>
      <c r="KX145" s="1" t="s">
        <v>2458</v>
      </c>
      <c r="KY145" s="1" t="s">
        <v>2458</v>
      </c>
      <c r="KZ145">
        <v>100</v>
      </c>
      <c r="LB145">
        <v>505</v>
      </c>
      <c r="LC145">
        <v>1</v>
      </c>
      <c r="LD145">
        <v>1</v>
      </c>
      <c r="LE145" s="1" t="s">
        <v>2458</v>
      </c>
      <c r="LF145">
        <v>0</v>
      </c>
      <c r="LG145">
        <v>0</v>
      </c>
      <c r="LJ145">
        <v>1793.63</v>
      </c>
      <c r="LK145">
        <v>118.57</v>
      </c>
      <c r="LL145">
        <v>9.7200000000000006</v>
      </c>
      <c r="LM145">
        <v>8469</v>
      </c>
      <c r="LN145">
        <v>0.69440000000000002</v>
      </c>
      <c r="LO145">
        <v>198.4</v>
      </c>
      <c r="LP145">
        <v>0.1</v>
      </c>
      <c r="LQ145">
        <v>1.07</v>
      </c>
      <c r="LR145">
        <v>0.03</v>
      </c>
      <c r="LS145">
        <v>0.75</v>
      </c>
      <c r="LT145">
        <v>50.26</v>
      </c>
      <c r="LU145">
        <v>283.76</v>
      </c>
      <c r="LV145">
        <v>2028.4690000000001</v>
      </c>
      <c r="LW145">
        <v>1233730</v>
      </c>
      <c r="LX145">
        <v>8819.43</v>
      </c>
      <c r="LY145">
        <v>8.9</v>
      </c>
      <c r="LZ145">
        <v>0</v>
      </c>
      <c r="MA145">
        <v>0</v>
      </c>
      <c r="MB145">
        <v>311.58</v>
      </c>
      <c r="MC145">
        <v>-186.2</v>
      </c>
      <c r="MD145">
        <v>2341.5500000000002</v>
      </c>
      <c r="ME145">
        <v>732.05</v>
      </c>
      <c r="MF145">
        <v>5.56</v>
      </c>
      <c r="MG145">
        <v>117316</v>
      </c>
      <c r="MH145">
        <v>0.89080000000000004</v>
      </c>
      <c r="MI145">
        <v>13080.8</v>
      </c>
      <c r="MJ145">
        <v>0</v>
      </c>
      <c r="MK145">
        <v>0</v>
      </c>
      <c r="ML145">
        <v>7.0000000000000007E-2</v>
      </c>
      <c r="MM145">
        <v>0.32</v>
      </c>
      <c r="MN145" s="1" t="s">
        <v>2458</v>
      </c>
      <c r="MO145" s="1" t="s">
        <v>2458</v>
      </c>
      <c r="MP145" s="1" t="s">
        <v>2458</v>
      </c>
      <c r="MQ145" s="1" t="s">
        <v>2458</v>
      </c>
      <c r="MR145" s="1" t="s">
        <v>2458</v>
      </c>
      <c r="MS145" s="1" t="s">
        <v>2458</v>
      </c>
      <c r="MT145" s="1" t="s">
        <v>2458</v>
      </c>
      <c r="MU145" s="1" t="s">
        <v>2458</v>
      </c>
      <c r="MV145" s="1" t="s">
        <v>2458</v>
      </c>
      <c r="MW145" s="1" t="s">
        <v>2458</v>
      </c>
      <c r="MX145" s="1" t="s">
        <v>2458</v>
      </c>
      <c r="MY145" s="1" t="s">
        <v>2458</v>
      </c>
      <c r="MZ145" s="1" t="s">
        <v>2458</v>
      </c>
      <c r="NA145" s="1" t="s">
        <v>2458</v>
      </c>
      <c r="NB145" s="1" t="s">
        <v>2458</v>
      </c>
      <c r="NC145" s="1" t="s">
        <v>2458</v>
      </c>
      <c r="ND145" s="1" t="s">
        <v>2458</v>
      </c>
      <c r="NE145" s="1" t="s">
        <v>2458</v>
      </c>
      <c r="NF145" s="1" t="s">
        <v>2458</v>
      </c>
      <c r="NG145" s="1" t="s">
        <v>2458</v>
      </c>
      <c r="NH145">
        <v>40.35</v>
      </c>
      <c r="NI145">
        <v>55.81</v>
      </c>
      <c r="NJ145">
        <v>2.81</v>
      </c>
      <c r="NK145">
        <v>19860</v>
      </c>
      <c r="NL145">
        <v>1</v>
      </c>
      <c r="NM145">
        <v>354.2</v>
      </c>
      <c r="NN145">
        <v>0</v>
      </c>
      <c r="NO145">
        <v>0</v>
      </c>
      <c r="NP145">
        <v>0.05</v>
      </c>
      <c r="NQ145">
        <v>0.16</v>
      </c>
      <c r="NR145">
        <v>120.15</v>
      </c>
      <c r="NS145">
        <v>22.03</v>
      </c>
      <c r="NT145">
        <v>195</v>
      </c>
      <c r="NU145">
        <v>113</v>
      </c>
      <c r="NV145">
        <v>1</v>
      </c>
      <c r="NW145" s="1" t="s">
        <v>2458</v>
      </c>
      <c r="NX145">
        <v>14</v>
      </c>
      <c r="NY145">
        <v>7.18</v>
      </c>
      <c r="OB145">
        <v>151.35</v>
      </c>
      <c r="OC145">
        <v>10.86</v>
      </c>
      <c r="OD145">
        <v>15</v>
      </c>
      <c r="OE145">
        <v>724</v>
      </c>
      <c r="OF145">
        <v>1</v>
      </c>
      <c r="OG145" s="1" t="s">
        <v>2458</v>
      </c>
      <c r="OH145">
        <v>0</v>
      </c>
      <c r="OI145">
        <v>0</v>
      </c>
      <c r="OL145">
        <v>0.14000000000000001</v>
      </c>
      <c r="OM145">
        <v>0.04</v>
      </c>
      <c r="ON145">
        <v>0.05</v>
      </c>
      <c r="OO145">
        <v>825</v>
      </c>
      <c r="OP145">
        <v>1</v>
      </c>
      <c r="OQ145" s="1" t="s">
        <v>2458</v>
      </c>
      <c r="OR145">
        <v>0</v>
      </c>
      <c r="OS145">
        <v>0</v>
      </c>
      <c r="OT145" s="1" t="s">
        <v>2458</v>
      </c>
      <c r="OU145" s="1" t="s">
        <v>2458</v>
      </c>
      <c r="OV145">
        <v>72.28</v>
      </c>
      <c r="OW145">
        <v>2928.44</v>
      </c>
      <c r="OX145">
        <v>2392.181</v>
      </c>
      <c r="OY145">
        <v>68905</v>
      </c>
      <c r="OZ145">
        <v>56.2866</v>
      </c>
      <c r="PA145">
        <v>352.5</v>
      </c>
      <c r="PB145">
        <v>0</v>
      </c>
      <c r="PC145">
        <v>0</v>
      </c>
      <c r="PD145">
        <v>18.86</v>
      </c>
      <c r="PE145">
        <v>174.16</v>
      </c>
      <c r="PF145" s="1" t="s">
        <v>2458</v>
      </c>
      <c r="PG145" s="1" t="s">
        <v>2458</v>
      </c>
      <c r="PH145" s="1" t="s">
        <v>2458</v>
      </c>
      <c r="PI145" s="1" t="s">
        <v>2458</v>
      </c>
      <c r="PJ145" s="1" t="s">
        <v>2458</v>
      </c>
      <c r="PK145" s="1" t="s">
        <v>2458</v>
      </c>
      <c r="PL145" s="1" t="s">
        <v>2458</v>
      </c>
      <c r="PM145" s="1" t="s">
        <v>2458</v>
      </c>
      <c r="PP145">
        <v>78.33</v>
      </c>
      <c r="PQ145">
        <v>40.01</v>
      </c>
      <c r="PR145">
        <v>14.1</v>
      </c>
      <c r="PS145">
        <v>2837</v>
      </c>
      <c r="PT145">
        <v>1</v>
      </c>
      <c r="PU145">
        <v>7.2</v>
      </c>
      <c r="PV145">
        <v>0</v>
      </c>
      <c r="PW145">
        <v>0</v>
      </c>
      <c r="PY145" s="1" t="s">
        <v>2458</v>
      </c>
      <c r="PZ145">
        <v>75.42</v>
      </c>
      <c r="QA145">
        <v>15</v>
      </c>
      <c r="QB145">
        <v>8.93</v>
      </c>
      <c r="QC145">
        <v>1657</v>
      </c>
      <c r="QD145">
        <v>0.98709999999999998</v>
      </c>
      <c r="QE145">
        <v>28.8</v>
      </c>
      <c r="QF145">
        <v>0</v>
      </c>
      <c r="QG145">
        <v>0</v>
      </c>
      <c r="QI145" s="1" t="s">
        <v>2458</v>
      </c>
      <c r="QJ145">
        <v>551.48</v>
      </c>
      <c r="QK145">
        <v>117.18</v>
      </c>
      <c r="QL145">
        <v>8.75</v>
      </c>
      <c r="QM145">
        <v>13392</v>
      </c>
      <c r="QN145">
        <v>1</v>
      </c>
      <c r="QO145">
        <v>205.6</v>
      </c>
      <c r="QP145">
        <v>0.09</v>
      </c>
      <c r="QQ145">
        <v>1.03</v>
      </c>
      <c r="QR145">
        <v>0.02</v>
      </c>
      <c r="QS145">
        <v>0.59</v>
      </c>
      <c r="QT145">
        <v>92.36</v>
      </c>
      <c r="QU145">
        <v>12.7</v>
      </c>
      <c r="QV145">
        <v>12.7</v>
      </c>
      <c r="QW145">
        <v>1000</v>
      </c>
      <c r="QX145">
        <v>1</v>
      </c>
      <c r="QY145" s="1" t="s">
        <v>2458</v>
      </c>
      <c r="QZ145">
        <v>0</v>
      </c>
      <c r="RA145">
        <v>0</v>
      </c>
      <c r="RD145" s="1" t="s">
        <v>2458</v>
      </c>
      <c r="RE145" s="1" t="s">
        <v>2458</v>
      </c>
      <c r="RF145" s="1" t="s">
        <v>2458</v>
      </c>
      <c r="RG145" s="1" t="s">
        <v>2458</v>
      </c>
      <c r="RH145" s="1" t="s">
        <v>2458</v>
      </c>
      <c r="RI145" s="1" t="s">
        <v>2458</v>
      </c>
      <c r="RJ145" s="1" t="s">
        <v>2458</v>
      </c>
      <c r="RK145" s="1" t="s">
        <v>2458</v>
      </c>
      <c r="RM145" s="1" t="s">
        <v>2458</v>
      </c>
      <c r="RN145">
        <v>441.67</v>
      </c>
      <c r="RO145">
        <v>282.82</v>
      </c>
      <c r="RP145">
        <v>31.96</v>
      </c>
      <c r="RQ145">
        <v>8849</v>
      </c>
      <c r="RR145">
        <v>1</v>
      </c>
      <c r="RS145">
        <v>1203.9000000000001</v>
      </c>
      <c r="RT145">
        <v>0</v>
      </c>
      <c r="RU145">
        <v>0</v>
      </c>
      <c r="RV145">
        <v>0.08</v>
      </c>
      <c r="RW145">
        <v>1.03</v>
      </c>
      <c r="RX145">
        <v>17.57</v>
      </c>
      <c r="RY145">
        <v>6.34</v>
      </c>
      <c r="RZ145">
        <v>4.4400000000000004</v>
      </c>
      <c r="SA145">
        <v>1427</v>
      </c>
      <c r="SB145">
        <v>1</v>
      </c>
      <c r="SC145">
        <v>5.2</v>
      </c>
      <c r="SD145">
        <v>0</v>
      </c>
      <c r="SE145">
        <v>0</v>
      </c>
      <c r="SF145" s="1" t="s">
        <v>2458</v>
      </c>
      <c r="SG145" s="1" t="s">
        <v>2458</v>
      </c>
      <c r="SH145">
        <v>54.88</v>
      </c>
      <c r="SI145">
        <v>207.45</v>
      </c>
      <c r="SJ145">
        <v>17.3</v>
      </c>
      <c r="SK145">
        <v>11991</v>
      </c>
      <c r="SL145">
        <v>1</v>
      </c>
      <c r="SM145">
        <v>354.1</v>
      </c>
      <c r="SN145">
        <v>0</v>
      </c>
      <c r="SO145">
        <v>0</v>
      </c>
      <c r="SP145">
        <v>0.02</v>
      </c>
      <c r="SQ145">
        <v>0.68</v>
      </c>
      <c r="SR145">
        <v>225.92</v>
      </c>
      <c r="SS145">
        <v>22.9</v>
      </c>
      <c r="ST145">
        <v>5.72</v>
      </c>
      <c r="SU145">
        <v>1000</v>
      </c>
      <c r="SV145">
        <v>0.25</v>
      </c>
      <c r="SW145">
        <v>57.5</v>
      </c>
      <c r="SX145">
        <v>0.35</v>
      </c>
      <c r="SY145">
        <v>6.11</v>
      </c>
      <c r="SZ145" s="1" t="s">
        <v>2458</v>
      </c>
      <c r="TA145" s="1" t="s">
        <v>2458</v>
      </c>
      <c r="TB145">
        <v>97.06</v>
      </c>
      <c r="TC145">
        <v>17.07</v>
      </c>
      <c r="TD145">
        <v>5.29</v>
      </c>
      <c r="TE145">
        <v>3226</v>
      </c>
      <c r="TF145">
        <v>1</v>
      </c>
      <c r="TG145">
        <v>181.8</v>
      </c>
      <c r="TH145">
        <v>0</v>
      </c>
      <c r="TI145">
        <v>0</v>
      </c>
      <c r="TJ145" s="1" t="s">
        <v>2458</v>
      </c>
      <c r="TK145">
        <v>0.1</v>
      </c>
      <c r="TL145">
        <v>68.97</v>
      </c>
      <c r="TN145">
        <v>28</v>
      </c>
      <c r="TO145">
        <v>1</v>
      </c>
      <c r="TP145">
        <v>1</v>
      </c>
      <c r="TQ145" s="1" t="s">
        <v>2458</v>
      </c>
      <c r="TR145">
        <v>0</v>
      </c>
      <c r="TS145">
        <v>0</v>
      </c>
      <c r="TV145">
        <v>536.16999999999996</v>
      </c>
      <c r="TW145">
        <v>36.74</v>
      </c>
      <c r="TX145">
        <v>6.49</v>
      </c>
      <c r="TY145">
        <v>5661</v>
      </c>
      <c r="TZ145">
        <v>1</v>
      </c>
      <c r="UA145">
        <v>23.5</v>
      </c>
      <c r="UB145">
        <v>0.09</v>
      </c>
      <c r="UC145">
        <v>1.36</v>
      </c>
      <c r="UD145" s="1" t="s">
        <v>2458</v>
      </c>
      <c r="UE145" s="1" t="s">
        <v>2458</v>
      </c>
      <c r="UF145">
        <v>7.43</v>
      </c>
      <c r="UG145">
        <v>0.27</v>
      </c>
      <c r="UH145">
        <v>0.34</v>
      </c>
      <c r="UI145">
        <v>797</v>
      </c>
      <c r="UJ145">
        <v>1</v>
      </c>
      <c r="UK145" s="1" t="s">
        <v>2458</v>
      </c>
      <c r="UL145">
        <v>0</v>
      </c>
      <c r="UM145">
        <v>0</v>
      </c>
      <c r="UP145">
        <v>88.57</v>
      </c>
      <c r="UQ145">
        <v>197.59</v>
      </c>
      <c r="UR145">
        <v>13369.89</v>
      </c>
      <c r="US145">
        <v>92334</v>
      </c>
      <c r="UT145">
        <v>6247.6130000000003</v>
      </c>
      <c r="UU145">
        <v>0.8</v>
      </c>
      <c r="UV145">
        <v>0</v>
      </c>
      <c r="UW145">
        <v>0</v>
      </c>
      <c r="UX145">
        <v>88.35</v>
      </c>
      <c r="UY145">
        <v>687.24</v>
      </c>
      <c r="UZ145">
        <v>171.43</v>
      </c>
      <c r="VA145">
        <v>25.13</v>
      </c>
      <c r="VB145">
        <v>1.2</v>
      </c>
      <c r="VC145">
        <v>20941</v>
      </c>
      <c r="VD145">
        <v>1</v>
      </c>
      <c r="VE145" s="1" t="s">
        <v>2458</v>
      </c>
      <c r="VF145">
        <v>0</v>
      </c>
      <c r="VG145">
        <v>0</v>
      </c>
      <c r="VH145" s="1" t="s">
        <v>2458</v>
      </c>
      <c r="VI145" s="1" t="s">
        <v>2458</v>
      </c>
      <c r="YB145">
        <v>100</v>
      </c>
      <c r="YC145">
        <v>0.59</v>
      </c>
      <c r="YD145">
        <v>0.25</v>
      </c>
      <c r="YE145">
        <v>2366</v>
      </c>
      <c r="YF145">
        <v>1</v>
      </c>
      <c r="YG145" s="1" t="s">
        <v>2458</v>
      </c>
      <c r="YH145">
        <v>0</v>
      </c>
      <c r="YI145">
        <v>0</v>
      </c>
      <c r="YV145" s="1" t="s">
        <v>2458</v>
      </c>
      <c r="YW145" s="1" t="s">
        <v>2458</v>
      </c>
      <c r="YX145" s="1" t="s">
        <v>2458</v>
      </c>
      <c r="YY145" s="1" t="s">
        <v>2458</v>
      </c>
      <c r="YZ145" s="1" t="s">
        <v>2458</v>
      </c>
      <c r="ZA145" s="1" t="s">
        <v>2458</v>
      </c>
      <c r="ZB145" s="1" t="s">
        <v>2458</v>
      </c>
      <c r="ZC145" s="1" t="s">
        <v>2458</v>
      </c>
      <c r="ZD145" s="1" t="s">
        <v>2458</v>
      </c>
      <c r="ZE145" s="1" t="s">
        <v>2458</v>
      </c>
      <c r="ZF145">
        <v>6.64</v>
      </c>
      <c r="ZG145">
        <v>24.63</v>
      </c>
      <c r="ZH145">
        <v>0.56999999999999995</v>
      </c>
      <c r="ZI145">
        <v>43219</v>
      </c>
      <c r="ZJ145">
        <v>1</v>
      </c>
      <c r="ZK145">
        <v>3138.7</v>
      </c>
      <c r="ZL145">
        <v>0</v>
      </c>
      <c r="ZM145">
        <v>0</v>
      </c>
      <c r="ZP145">
        <v>196.63</v>
      </c>
      <c r="ZQ145">
        <v>6.24</v>
      </c>
      <c r="ZR145">
        <v>15.6</v>
      </c>
      <c r="ZS145">
        <v>400</v>
      </c>
      <c r="ZT145">
        <v>1</v>
      </c>
      <c r="ZU145">
        <v>0.1</v>
      </c>
      <c r="ZV145">
        <v>1.75</v>
      </c>
      <c r="ZW145">
        <v>11.22</v>
      </c>
      <c r="ZY145" s="1" t="s">
        <v>2458</v>
      </c>
      <c r="ZZ145" s="1" t="s">
        <v>2458</v>
      </c>
      <c r="AAA145" s="1" t="s">
        <v>2458</v>
      </c>
      <c r="AAB145" s="1" t="s">
        <v>2458</v>
      </c>
      <c r="AAC145" s="1" t="s">
        <v>2458</v>
      </c>
      <c r="AAD145" s="1" t="s">
        <v>2458</v>
      </c>
      <c r="AAE145" s="1" t="s">
        <v>2458</v>
      </c>
      <c r="AAF145" s="1" t="s">
        <v>2458</v>
      </c>
      <c r="AAG145" s="1" t="s">
        <v>2458</v>
      </c>
      <c r="AAJ145">
        <v>925.28</v>
      </c>
      <c r="AAK145">
        <v>34.96</v>
      </c>
      <c r="AAL145">
        <v>23</v>
      </c>
      <c r="AAM145">
        <v>1520</v>
      </c>
      <c r="AAN145">
        <v>1</v>
      </c>
      <c r="AAO145" s="1" t="s">
        <v>2458</v>
      </c>
      <c r="AAP145">
        <v>1.96</v>
      </c>
      <c r="AAQ145">
        <v>8.52</v>
      </c>
      <c r="AAT145">
        <v>1216.8399999999999</v>
      </c>
      <c r="AAU145">
        <v>2249.2800000000002</v>
      </c>
      <c r="AAV145">
        <v>63.82</v>
      </c>
      <c r="AAW145">
        <v>35244</v>
      </c>
      <c r="AAX145">
        <v>1</v>
      </c>
      <c r="AAY145" s="1" t="s">
        <v>2458</v>
      </c>
      <c r="AAZ145">
        <v>2</v>
      </c>
      <c r="ABA145">
        <v>3.13</v>
      </c>
      <c r="ABB145" s="1" t="s">
        <v>2458</v>
      </c>
      <c r="ABC145" s="1" t="s">
        <v>2458</v>
      </c>
      <c r="ABD145" s="1" t="s">
        <v>2458</v>
      </c>
      <c r="ABE145" s="1" t="s">
        <v>2458</v>
      </c>
      <c r="ABF145" s="1" t="s">
        <v>2458</v>
      </c>
      <c r="ABG145" s="1" t="s">
        <v>2458</v>
      </c>
      <c r="ABH145" s="1" t="s">
        <v>2458</v>
      </c>
      <c r="ABI145" s="1" t="s">
        <v>2458</v>
      </c>
      <c r="ABJ145" s="1" t="s">
        <v>2458</v>
      </c>
      <c r="ABK145" s="1" t="s">
        <v>2458</v>
      </c>
      <c r="ABN145" s="1" t="s">
        <v>2458</v>
      </c>
      <c r="ABO145" s="1" t="s">
        <v>2458</v>
      </c>
      <c r="ABP145" s="1" t="s">
        <v>2458</v>
      </c>
      <c r="ABQ145" s="1" t="s">
        <v>2458</v>
      </c>
      <c r="ABR145" s="1" t="s">
        <v>2458</v>
      </c>
      <c r="ABS145" s="1" t="s">
        <v>2458</v>
      </c>
      <c r="ABT145" s="1" t="s">
        <v>2458</v>
      </c>
      <c r="ABU145" s="1" t="s">
        <v>2458</v>
      </c>
      <c r="ABV145" s="1" t="s">
        <v>2458</v>
      </c>
      <c r="ABW145" s="1" t="s">
        <v>2458</v>
      </c>
      <c r="ACA145">
        <v>1</v>
      </c>
      <c r="ACB145">
        <v>1</v>
      </c>
      <c r="ACC145" s="1" t="s">
        <v>2458</v>
      </c>
      <c r="ACD145">
        <v>0</v>
      </c>
      <c r="ACH145">
        <v>873.29</v>
      </c>
      <c r="ACI145">
        <v>160.99</v>
      </c>
      <c r="ACJ145">
        <v>21.93</v>
      </c>
      <c r="ACK145">
        <v>2447</v>
      </c>
      <c r="ACL145">
        <v>0.33329999999999999</v>
      </c>
      <c r="ACM145">
        <v>87.2</v>
      </c>
      <c r="ACN145">
        <v>7.0000000000000007E-2</v>
      </c>
      <c r="ACO145">
        <v>0.33</v>
      </c>
      <c r="ACP145">
        <v>0.13</v>
      </c>
      <c r="ACQ145">
        <v>0.66</v>
      </c>
      <c r="ACR145">
        <v>786.82</v>
      </c>
      <c r="ACS145">
        <v>16.95</v>
      </c>
      <c r="ACT145">
        <v>87.6</v>
      </c>
      <c r="ACU145">
        <v>194</v>
      </c>
      <c r="ACV145">
        <v>1</v>
      </c>
      <c r="ACW145" s="1" t="s">
        <v>2458</v>
      </c>
      <c r="ACX145">
        <v>6.2</v>
      </c>
      <c r="ACY145">
        <v>7.08</v>
      </c>
      <c r="ADB145">
        <v>0</v>
      </c>
      <c r="ADC145">
        <v>0.03</v>
      </c>
      <c r="ADD145">
        <v>0.01</v>
      </c>
      <c r="ADE145">
        <v>2760</v>
      </c>
      <c r="ADF145">
        <v>1</v>
      </c>
      <c r="ADG145" s="1" t="s">
        <v>2458</v>
      </c>
      <c r="ADH145">
        <v>0</v>
      </c>
      <c r="ADI145">
        <v>0</v>
      </c>
      <c r="ADL145">
        <v>6773.44</v>
      </c>
      <c r="ADM145">
        <v>282.8</v>
      </c>
      <c r="ADN145">
        <v>54.1</v>
      </c>
      <c r="ADO145">
        <v>1010</v>
      </c>
      <c r="ADP145">
        <v>0.19320000000000001</v>
      </c>
      <c r="ADQ145">
        <v>0.6</v>
      </c>
      <c r="ADR145">
        <v>3.5</v>
      </c>
      <c r="ADS145">
        <v>6.48</v>
      </c>
      <c r="ADV145">
        <v>67.39</v>
      </c>
      <c r="ADW145">
        <v>80.709999999999994</v>
      </c>
      <c r="ADX145">
        <v>9.0299999999999994</v>
      </c>
      <c r="ADY145">
        <v>8938</v>
      </c>
      <c r="ADZ145">
        <v>1</v>
      </c>
      <c r="AEA145">
        <v>1064.5</v>
      </c>
      <c r="AEB145">
        <v>0</v>
      </c>
      <c r="AEC145">
        <v>0</v>
      </c>
      <c r="AEE145" s="1" t="s">
        <v>2458</v>
      </c>
      <c r="AEF145">
        <v>210.49</v>
      </c>
      <c r="AEG145">
        <v>178.39</v>
      </c>
      <c r="AEH145">
        <v>280.05</v>
      </c>
      <c r="AEI145">
        <v>637</v>
      </c>
      <c r="AEJ145">
        <v>1</v>
      </c>
      <c r="AEK145">
        <v>0.6</v>
      </c>
      <c r="AEL145">
        <v>0</v>
      </c>
      <c r="AEM145">
        <v>0</v>
      </c>
      <c r="AEO145" s="1" t="s">
        <v>2458</v>
      </c>
      <c r="AEP145">
        <v>70.069999999999993</v>
      </c>
      <c r="AEQ145">
        <v>16.61</v>
      </c>
      <c r="AER145">
        <v>16</v>
      </c>
      <c r="AES145">
        <v>1038</v>
      </c>
      <c r="AET145">
        <v>1</v>
      </c>
      <c r="AEU145" s="1" t="s">
        <v>2458</v>
      </c>
      <c r="AEV145">
        <v>0</v>
      </c>
      <c r="AEW145">
        <v>0</v>
      </c>
      <c r="AEX145" s="1" t="s">
        <v>2458</v>
      </c>
      <c r="AEY145" s="1" t="s">
        <v>2458</v>
      </c>
      <c r="AEZ145">
        <v>14.76</v>
      </c>
      <c r="AFA145">
        <v>2.57</v>
      </c>
      <c r="AFB145">
        <v>0.66500000000000004</v>
      </c>
      <c r="AFC145">
        <v>1934</v>
      </c>
      <c r="AFD145">
        <v>0.5</v>
      </c>
      <c r="AFE145">
        <v>13.6</v>
      </c>
      <c r="AFF145">
        <v>0</v>
      </c>
      <c r="AFG145">
        <v>0</v>
      </c>
      <c r="AFI145" s="1" t="s">
        <v>2458</v>
      </c>
      <c r="AFJ145" s="1" t="s">
        <v>2458</v>
      </c>
      <c r="AFK145" s="1" t="s">
        <v>2458</v>
      </c>
      <c r="AFL145" s="1" t="s">
        <v>2458</v>
      </c>
      <c r="AFM145" s="1" t="s">
        <v>2458</v>
      </c>
      <c r="AFN145" s="1" t="s">
        <v>2458</v>
      </c>
      <c r="AFO145" s="1" t="s">
        <v>2458</v>
      </c>
      <c r="AFP145" s="1" t="s">
        <v>2458</v>
      </c>
      <c r="AFQ145" s="1" t="s">
        <v>2458</v>
      </c>
      <c r="AFR145" s="1" t="s">
        <v>2458</v>
      </c>
      <c r="AFS145" s="1" t="s">
        <v>2458</v>
      </c>
      <c r="AFT145" s="1" t="s">
        <v>2458</v>
      </c>
      <c r="AFU145" s="1" t="s">
        <v>2458</v>
      </c>
      <c r="AFV145" s="1" t="s">
        <v>2458</v>
      </c>
      <c r="AFW145" s="1" t="s">
        <v>2458</v>
      </c>
      <c r="AFX145" s="1" t="s">
        <v>2458</v>
      </c>
      <c r="AFY145" s="1" t="s">
        <v>2458</v>
      </c>
      <c r="AFZ145" s="1" t="s">
        <v>2458</v>
      </c>
      <c r="AGA145" s="1" t="s">
        <v>2458</v>
      </c>
      <c r="AGD145">
        <v>1348.74</v>
      </c>
      <c r="AGE145">
        <v>51.63</v>
      </c>
      <c r="AGF145">
        <v>82.11</v>
      </c>
      <c r="AGG145">
        <v>629</v>
      </c>
      <c r="AGH145">
        <v>1</v>
      </c>
      <c r="AGI145">
        <v>0.2</v>
      </c>
      <c r="AGJ145">
        <v>5.4</v>
      </c>
      <c r="AGK145">
        <v>6.58</v>
      </c>
      <c r="AGN145">
        <v>182.88</v>
      </c>
      <c r="AGO145">
        <v>513.38</v>
      </c>
      <c r="AGP145">
        <v>20</v>
      </c>
      <c r="AGQ145">
        <v>25669</v>
      </c>
      <c r="AGR145">
        <v>1</v>
      </c>
      <c r="AGS145" s="1" t="s">
        <v>2458</v>
      </c>
      <c r="AGT145">
        <v>2.2999999999999998</v>
      </c>
      <c r="AGU145">
        <v>11.5</v>
      </c>
      <c r="AGV145" s="1" t="s">
        <v>2458</v>
      </c>
      <c r="AGW145" s="1" t="s">
        <v>2458</v>
      </c>
      <c r="AGX145">
        <v>661.03</v>
      </c>
      <c r="AGY145">
        <v>62.68</v>
      </c>
      <c r="AGZ145">
        <v>197</v>
      </c>
      <c r="AHA145">
        <v>318</v>
      </c>
      <c r="AHB145">
        <v>1</v>
      </c>
      <c r="AHC145" s="1" t="s">
        <v>2458</v>
      </c>
      <c r="AHD145">
        <v>0</v>
      </c>
      <c r="AHE145">
        <v>0</v>
      </c>
      <c r="AHF145" s="1" t="s">
        <v>2458</v>
      </c>
      <c r="AHG145" s="1" t="s">
        <v>2458</v>
      </c>
      <c r="AHH145">
        <v>100</v>
      </c>
      <c r="AHI145">
        <v>64.05</v>
      </c>
      <c r="AHJ145">
        <v>12.2</v>
      </c>
      <c r="AHK145">
        <v>5250</v>
      </c>
      <c r="AHL145">
        <v>1</v>
      </c>
      <c r="AHN145">
        <v>0</v>
      </c>
      <c r="AHO145">
        <v>0</v>
      </c>
      <c r="AHR145" s="1" t="s">
        <v>2458</v>
      </c>
      <c r="AHS145" s="1" t="s">
        <v>2458</v>
      </c>
      <c r="AHT145" s="1" t="s">
        <v>2458</v>
      </c>
      <c r="AHU145" s="1" t="s">
        <v>2458</v>
      </c>
      <c r="AHV145" s="1" t="s">
        <v>2458</v>
      </c>
      <c r="AHW145" s="1" t="s">
        <v>2458</v>
      </c>
      <c r="AHX145" s="1" t="s">
        <v>2458</v>
      </c>
      <c r="AHY145" s="1" t="s">
        <v>2458</v>
      </c>
      <c r="AHZ145" s="1" t="s">
        <v>2458</v>
      </c>
      <c r="AIA145" s="1" t="s">
        <v>2458</v>
      </c>
      <c r="AIB145">
        <v>3.11</v>
      </c>
      <c r="AIC145">
        <v>0.65</v>
      </c>
      <c r="AID145">
        <v>1</v>
      </c>
      <c r="AIE145">
        <v>647</v>
      </c>
      <c r="AIF145">
        <v>1</v>
      </c>
      <c r="AIG145" s="1" t="s">
        <v>2458</v>
      </c>
      <c r="AIH145">
        <v>0</v>
      </c>
      <c r="AII145">
        <v>0</v>
      </c>
      <c r="AIJ145" s="1" t="s">
        <v>2458</v>
      </c>
      <c r="AIK145" s="1" t="s">
        <v>2458</v>
      </c>
      <c r="AIL145" s="1" t="s">
        <v>2458</v>
      </c>
      <c r="AIM145" s="1" t="s">
        <v>2458</v>
      </c>
      <c r="AIN145" s="1" t="s">
        <v>2458</v>
      </c>
      <c r="AIO145" s="1" t="s">
        <v>2458</v>
      </c>
      <c r="AIP145" s="1" t="s">
        <v>2458</v>
      </c>
      <c r="AIQ145" s="1" t="s">
        <v>2458</v>
      </c>
      <c r="AIR145" s="1" t="s">
        <v>2458</v>
      </c>
      <c r="AIS145" s="1" t="s">
        <v>2458</v>
      </c>
      <c r="AIT145" s="1" t="s">
        <v>2458</v>
      </c>
      <c r="AIU145" s="1" t="s">
        <v>2458</v>
      </c>
      <c r="AIV145">
        <v>204.68</v>
      </c>
      <c r="AIX145">
        <v>70</v>
      </c>
      <c r="AIY145">
        <v>1</v>
      </c>
      <c r="AIZ145">
        <v>1</v>
      </c>
      <c r="AJA145" s="1" t="s">
        <v>2458</v>
      </c>
      <c r="AJB145">
        <v>0</v>
      </c>
      <c r="AJC145">
        <v>0</v>
      </c>
      <c r="AJF145">
        <v>1024.95</v>
      </c>
      <c r="AJG145">
        <v>1494.11</v>
      </c>
      <c r="AJH145">
        <v>42.609000000000002</v>
      </c>
      <c r="AJI145">
        <v>24298</v>
      </c>
      <c r="AJJ145">
        <v>0.69289999999999996</v>
      </c>
      <c r="AJK145">
        <v>1222.3</v>
      </c>
      <c r="AJL145">
        <v>0</v>
      </c>
      <c r="AJM145">
        <v>0</v>
      </c>
      <c r="AJN145">
        <v>1.0900000000000001</v>
      </c>
      <c r="AJO145">
        <v>-3.8</v>
      </c>
      <c r="AJP145">
        <v>41.3</v>
      </c>
      <c r="AJQ145">
        <v>47.26</v>
      </c>
      <c r="AJR145">
        <v>264</v>
      </c>
      <c r="AJS145">
        <v>179</v>
      </c>
      <c r="AJT145">
        <v>1</v>
      </c>
      <c r="AJU145" s="1" t="s">
        <v>2458</v>
      </c>
      <c r="AJV145">
        <v>24</v>
      </c>
      <c r="AJW145">
        <v>9.09</v>
      </c>
      <c r="AJZ145">
        <v>395.9</v>
      </c>
      <c r="AKA145">
        <v>322.29000000000002</v>
      </c>
      <c r="AKB145">
        <v>32</v>
      </c>
      <c r="AKC145">
        <v>10071</v>
      </c>
      <c r="AKD145">
        <v>1</v>
      </c>
      <c r="AKE145" s="1" t="s">
        <v>2458</v>
      </c>
      <c r="AKF145">
        <v>0.3</v>
      </c>
      <c r="AKG145">
        <v>0.94</v>
      </c>
      <c r="AKH145" s="1" t="s">
        <v>2458</v>
      </c>
      <c r="AKI145" s="1" t="s">
        <v>2458</v>
      </c>
      <c r="AKJ145">
        <v>1822.46</v>
      </c>
      <c r="AKK145">
        <v>2519.46</v>
      </c>
      <c r="AKL145">
        <v>97</v>
      </c>
      <c r="AKM145">
        <v>25974</v>
      </c>
      <c r="AKN145">
        <v>1</v>
      </c>
      <c r="AKO145" s="1" t="s">
        <v>2458</v>
      </c>
      <c r="AKP145">
        <v>3.3</v>
      </c>
      <c r="AKQ145">
        <v>3.61</v>
      </c>
      <c r="AKT145">
        <v>272.06</v>
      </c>
      <c r="AKU145">
        <v>2.96</v>
      </c>
      <c r="AKV145">
        <v>82.2</v>
      </c>
      <c r="AKW145">
        <v>36</v>
      </c>
      <c r="AKX145">
        <v>1</v>
      </c>
      <c r="AKY145" s="1" t="s">
        <v>2458</v>
      </c>
      <c r="AKZ145">
        <v>6.1</v>
      </c>
      <c r="ALA145">
        <v>7.42</v>
      </c>
      <c r="ALD145">
        <v>12.82</v>
      </c>
      <c r="ALE145">
        <v>339.22</v>
      </c>
      <c r="ALF145">
        <v>9.77</v>
      </c>
      <c r="ALG145">
        <v>34721</v>
      </c>
      <c r="ALH145">
        <v>1</v>
      </c>
      <c r="ALJ145">
        <v>0</v>
      </c>
      <c r="ALK145">
        <v>0</v>
      </c>
      <c r="ALN145">
        <v>3512.43</v>
      </c>
      <c r="ALO145">
        <v>194.88</v>
      </c>
      <c r="ALP145">
        <v>145</v>
      </c>
      <c r="ALQ145">
        <v>1344</v>
      </c>
      <c r="ALR145">
        <v>1</v>
      </c>
      <c r="ALS145" s="1" t="s">
        <v>2458</v>
      </c>
      <c r="ALT145">
        <v>3</v>
      </c>
      <c r="ALU145">
        <v>2.15</v>
      </c>
      <c r="ALV145" s="1" t="s">
        <v>2458</v>
      </c>
      <c r="ALW145" s="1" t="s">
        <v>2458</v>
      </c>
      <c r="ALX145">
        <v>27443.73</v>
      </c>
      <c r="ALY145">
        <v>902.11</v>
      </c>
      <c r="ALZ145">
        <v>217.9</v>
      </c>
      <c r="AMA145">
        <v>4140</v>
      </c>
      <c r="AMB145">
        <v>1</v>
      </c>
      <c r="AMC145" s="1" t="s">
        <v>2458</v>
      </c>
      <c r="AMD145">
        <v>8</v>
      </c>
      <c r="AME145">
        <v>3.67</v>
      </c>
      <c r="AMF145" s="1" t="s">
        <v>2458</v>
      </c>
      <c r="AMG145" s="1" t="s">
        <v>2458</v>
      </c>
      <c r="AMH145">
        <v>3395.92</v>
      </c>
      <c r="AMI145">
        <v>2613.85</v>
      </c>
      <c r="AMJ145">
        <v>52.82</v>
      </c>
      <c r="AMK145">
        <v>49486</v>
      </c>
      <c r="AML145">
        <v>1</v>
      </c>
      <c r="AMM145">
        <v>2688.5</v>
      </c>
      <c r="AMN145">
        <v>1.3</v>
      </c>
      <c r="AMO145">
        <v>2.46</v>
      </c>
      <c r="AMP145">
        <v>0.12</v>
      </c>
      <c r="AMQ145">
        <v>3.52</v>
      </c>
      <c r="AMR145">
        <v>69.88</v>
      </c>
      <c r="AMS145">
        <v>73.06</v>
      </c>
      <c r="AMT145">
        <v>43</v>
      </c>
      <c r="AMU145">
        <v>1699</v>
      </c>
      <c r="AMV145">
        <v>1</v>
      </c>
      <c r="AMW145" s="1" t="s">
        <v>2458</v>
      </c>
      <c r="AMX145">
        <v>0</v>
      </c>
      <c r="AMY145">
        <v>0</v>
      </c>
      <c r="ANB145">
        <v>29.64</v>
      </c>
      <c r="ANC145">
        <v>38.479999999999997</v>
      </c>
      <c r="AND145">
        <v>3.1211000000000002</v>
      </c>
      <c r="ANE145">
        <v>9790</v>
      </c>
      <c r="ANF145">
        <v>0.79420000000000002</v>
      </c>
      <c r="ANG145">
        <v>252.1</v>
      </c>
      <c r="ANH145">
        <v>0</v>
      </c>
      <c r="ANI145">
        <v>0</v>
      </c>
      <c r="ANJ145">
        <v>0.91</v>
      </c>
      <c r="ANK145">
        <v>-0.3</v>
      </c>
      <c r="ANL145">
        <v>540.25</v>
      </c>
      <c r="ANM145">
        <v>64.27</v>
      </c>
      <c r="ANN145">
        <v>48.69</v>
      </c>
      <c r="ANO145">
        <v>1320</v>
      </c>
      <c r="ANP145">
        <v>1</v>
      </c>
      <c r="ANQ145" s="1" t="s">
        <v>2458</v>
      </c>
      <c r="ANR145">
        <v>1.4</v>
      </c>
      <c r="ANS145">
        <v>2.88</v>
      </c>
      <c r="ANV145">
        <v>224.98</v>
      </c>
      <c r="ANW145">
        <v>2576.33</v>
      </c>
      <c r="ANX145">
        <v>21.766400000000001</v>
      </c>
      <c r="ANY145">
        <v>39454</v>
      </c>
      <c r="ANZ145">
        <v>0.33329999999999999</v>
      </c>
      <c r="AOA145">
        <v>2273.4</v>
      </c>
      <c r="AOB145">
        <v>0.25</v>
      </c>
      <c r="AOC145">
        <v>1.1599999999999999</v>
      </c>
      <c r="AOD145">
        <v>0.02</v>
      </c>
      <c r="AOE145">
        <v>0.89</v>
      </c>
      <c r="AOF145">
        <v>167.34</v>
      </c>
      <c r="AOG145">
        <v>114.68</v>
      </c>
      <c r="AOH145">
        <v>22.87</v>
      </c>
      <c r="AOI145">
        <v>5015</v>
      </c>
      <c r="AOJ145">
        <v>1</v>
      </c>
      <c r="AOK145" s="1" t="s">
        <v>2458</v>
      </c>
      <c r="AOL145">
        <v>13.23</v>
      </c>
      <c r="AOM145">
        <v>57.85</v>
      </c>
      <c r="AOP145">
        <v>109.17</v>
      </c>
      <c r="AOQ145">
        <v>30</v>
      </c>
      <c r="AOR145">
        <v>250</v>
      </c>
      <c r="AOS145">
        <v>120</v>
      </c>
      <c r="AOT145">
        <v>1</v>
      </c>
      <c r="AOV145">
        <v>8</v>
      </c>
      <c r="AOW145">
        <v>3.2</v>
      </c>
      <c r="AOZ145">
        <v>2265.06</v>
      </c>
      <c r="APA145">
        <v>85</v>
      </c>
      <c r="APB145">
        <v>17</v>
      </c>
      <c r="APC145">
        <v>5000</v>
      </c>
      <c r="APD145">
        <v>1</v>
      </c>
      <c r="APE145" s="1" t="s">
        <v>2458</v>
      </c>
      <c r="APF145">
        <v>0.4</v>
      </c>
      <c r="APG145">
        <v>2.35</v>
      </c>
      <c r="API145" s="1" t="s">
        <v>2458</v>
      </c>
      <c r="APJ145">
        <v>100</v>
      </c>
      <c r="APK145">
        <v>92.83</v>
      </c>
      <c r="APL145">
        <v>6.1</v>
      </c>
      <c r="APM145">
        <v>15218</v>
      </c>
      <c r="APN145">
        <v>1</v>
      </c>
      <c r="APP145">
        <v>0</v>
      </c>
      <c r="APQ145">
        <v>0</v>
      </c>
      <c r="APT145">
        <v>11261.64</v>
      </c>
      <c r="APU145">
        <v>965.39</v>
      </c>
      <c r="APV145">
        <v>190</v>
      </c>
      <c r="APW145">
        <v>5081</v>
      </c>
      <c r="APX145">
        <v>1</v>
      </c>
      <c r="APY145" s="1" t="s">
        <v>2458</v>
      </c>
      <c r="APZ145">
        <v>0</v>
      </c>
      <c r="AQA145">
        <v>0</v>
      </c>
      <c r="AQB145" s="1" t="s">
        <v>2458</v>
      </c>
      <c r="AQC145" s="1" t="s">
        <v>2458</v>
      </c>
      <c r="AQD145">
        <v>103</v>
      </c>
      <c r="AQF145">
        <v>2744</v>
      </c>
      <c r="AQG145">
        <v>1</v>
      </c>
      <c r="AQH145">
        <v>1</v>
      </c>
      <c r="AQI145" s="1" t="s">
        <v>2458</v>
      </c>
      <c r="AQJ145">
        <v>10</v>
      </c>
      <c r="AQK145">
        <v>0.36</v>
      </c>
      <c r="AQN145">
        <v>65.34</v>
      </c>
      <c r="AQO145">
        <v>7.78</v>
      </c>
      <c r="AQP145">
        <v>16.2</v>
      </c>
      <c r="AQQ145">
        <v>480</v>
      </c>
      <c r="AQR145">
        <v>1</v>
      </c>
      <c r="AQS145">
        <v>0.1</v>
      </c>
      <c r="AQT145">
        <v>0</v>
      </c>
      <c r="AQU145">
        <v>0</v>
      </c>
      <c r="AQX145">
        <v>1164.4000000000001</v>
      </c>
      <c r="AQY145">
        <v>52.34</v>
      </c>
      <c r="AQZ145">
        <v>51</v>
      </c>
      <c r="ARA145">
        <v>1026</v>
      </c>
      <c r="ARB145">
        <v>1</v>
      </c>
      <c r="ARC145">
        <v>3.7</v>
      </c>
      <c r="ARD145">
        <v>0.17</v>
      </c>
      <c r="ARE145">
        <v>0.33</v>
      </c>
      <c r="ARQ145" s="1" t="s">
        <v>2458</v>
      </c>
      <c r="ARR145" s="1" t="s">
        <v>2458</v>
      </c>
      <c r="ARS145" s="1" t="s">
        <v>2458</v>
      </c>
      <c r="ART145" s="1" t="s">
        <v>2458</v>
      </c>
      <c r="ARU145" s="1" t="s">
        <v>2458</v>
      </c>
      <c r="ARV145" s="1" t="s">
        <v>2458</v>
      </c>
      <c r="ARW145" s="1" t="s">
        <v>2458</v>
      </c>
      <c r="ARX145" s="1" t="s">
        <v>2458</v>
      </c>
      <c r="ARY145" s="1" t="s">
        <v>2458</v>
      </c>
      <c r="ASB145" s="1" t="s">
        <v>2458</v>
      </c>
      <c r="ASC145" s="1" t="s">
        <v>2458</v>
      </c>
      <c r="ASD145" s="1" t="s">
        <v>2458</v>
      </c>
      <c r="ASE145" s="1" t="s">
        <v>2458</v>
      </c>
      <c r="ASF145" s="1" t="s">
        <v>2458</v>
      </c>
      <c r="ASG145" s="1" t="s">
        <v>2458</v>
      </c>
      <c r="ASH145" s="1" t="s">
        <v>2458</v>
      </c>
      <c r="ASI145" s="1" t="s">
        <v>2458</v>
      </c>
      <c r="ASJ145" s="1" t="s">
        <v>2458</v>
      </c>
      <c r="ASK145" s="1" t="s">
        <v>2458</v>
      </c>
      <c r="ASL145">
        <v>2103.5700000000002</v>
      </c>
      <c r="ASM145">
        <v>830.01</v>
      </c>
      <c r="ASN145">
        <v>65.848200000000006</v>
      </c>
      <c r="ASO145">
        <v>1203</v>
      </c>
      <c r="ASP145">
        <v>9.5399999999999999E-2</v>
      </c>
      <c r="ASQ145">
        <v>41.3</v>
      </c>
      <c r="ASR145">
        <v>0.45</v>
      </c>
      <c r="ASS145">
        <v>0.69</v>
      </c>
      <c r="AST145" s="1" t="s">
        <v>2458</v>
      </c>
      <c r="ASU145" s="1" t="s">
        <v>2458</v>
      </c>
      <c r="ASV145">
        <v>177.04</v>
      </c>
      <c r="ASW145">
        <v>208.5</v>
      </c>
      <c r="ASX145">
        <v>23.9</v>
      </c>
      <c r="ASY145">
        <v>8724</v>
      </c>
      <c r="ASZ145">
        <v>1</v>
      </c>
      <c r="ATA145">
        <v>117.7</v>
      </c>
      <c r="ATB145">
        <v>0</v>
      </c>
      <c r="ATC145">
        <v>0</v>
      </c>
      <c r="ATD145">
        <v>0.04</v>
      </c>
      <c r="ATE145">
        <v>1.47</v>
      </c>
      <c r="ATF145">
        <v>577.02</v>
      </c>
      <c r="ATG145">
        <v>75544.75</v>
      </c>
      <c r="ATH145">
        <v>78.383300000000006</v>
      </c>
      <c r="ATI145">
        <v>936699</v>
      </c>
      <c r="ATJ145">
        <v>0.97189999999999999</v>
      </c>
      <c r="ATK145">
        <v>101967.3</v>
      </c>
      <c r="ATL145">
        <v>3.01</v>
      </c>
      <c r="ATM145">
        <v>3.84</v>
      </c>
      <c r="ATN145">
        <v>0.31</v>
      </c>
      <c r="ATO145">
        <v>8.4700000000000006</v>
      </c>
      <c r="ATP145">
        <v>921.51</v>
      </c>
      <c r="ATQ145">
        <v>953.75</v>
      </c>
      <c r="ATR145">
        <v>250</v>
      </c>
      <c r="ATS145">
        <v>3815</v>
      </c>
      <c r="ATT145">
        <v>1</v>
      </c>
      <c r="ATU145" s="1" t="s">
        <v>2458</v>
      </c>
      <c r="ATV145">
        <v>0.8</v>
      </c>
      <c r="ATW145">
        <v>0.32</v>
      </c>
      <c r="ATX145" s="1" t="s">
        <v>2458</v>
      </c>
      <c r="ATY145" s="1" t="s">
        <v>2458</v>
      </c>
      <c r="ATZ145">
        <v>5754.52</v>
      </c>
      <c r="AUA145">
        <v>81.97</v>
      </c>
      <c r="AUB145">
        <v>1000</v>
      </c>
      <c r="AUC145">
        <v>82</v>
      </c>
      <c r="AUD145">
        <v>1</v>
      </c>
      <c r="AUE145">
        <v>0</v>
      </c>
      <c r="AUF145">
        <v>0</v>
      </c>
      <c r="AUG145">
        <v>0</v>
      </c>
      <c r="AUJ145" s="1" t="s">
        <v>2458</v>
      </c>
      <c r="AUK145" s="1" t="s">
        <v>2458</v>
      </c>
      <c r="AUL145" s="1" t="s">
        <v>2458</v>
      </c>
      <c r="AUM145" s="1" t="s">
        <v>2458</v>
      </c>
      <c r="AUN145" s="1" t="s">
        <v>2458</v>
      </c>
      <c r="AUO145" s="1" t="s">
        <v>2458</v>
      </c>
      <c r="AUP145" s="1" t="s">
        <v>2458</v>
      </c>
      <c r="AUQ145" s="1" t="s">
        <v>2458</v>
      </c>
      <c r="AUS145" s="1" t="s">
        <v>2458</v>
      </c>
      <c r="AUT145">
        <v>133.37</v>
      </c>
      <c r="AUU145">
        <v>8.17</v>
      </c>
      <c r="AUV145">
        <v>8.1999999999999993</v>
      </c>
      <c r="AUW145">
        <v>996</v>
      </c>
      <c r="AUX145">
        <v>1</v>
      </c>
      <c r="AUY145">
        <v>0</v>
      </c>
      <c r="AUZ145">
        <v>0</v>
      </c>
      <c r="AVA145">
        <v>0</v>
      </c>
      <c r="AVD145">
        <v>377.58</v>
      </c>
      <c r="AVE145">
        <v>500.64</v>
      </c>
      <c r="AVF145">
        <v>18.2607</v>
      </c>
      <c r="AVG145">
        <v>22006</v>
      </c>
      <c r="AVH145">
        <v>0.80269999999999997</v>
      </c>
      <c r="AVI145">
        <v>281.8</v>
      </c>
      <c r="AVJ145">
        <v>0.24</v>
      </c>
      <c r="AVK145">
        <v>1.32</v>
      </c>
      <c r="AVL145">
        <v>0.17</v>
      </c>
      <c r="AVM145">
        <v>1.08</v>
      </c>
      <c r="AVN145" s="1" t="s">
        <v>2458</v>
      </c>
      <c r="AVO145" s="1" t="s">
        <v>2458</v>
      </c>
      <c r="AVP145" s="1" t="s">
        <v>2458</v>
      </c>
      <c r="AVQ145" s="1" t="s">
        <v>2458</v>
      </c>
      <c r="AVR145" s="1" t="s">
        <v>2458</v>
      </c>
      <c r="AVS145" s="1" t="s">
        <v>2458</v>
      </c>
      <c r="AVT145" s="1" t="s">
        <v>2458</v>
      </c>
      <c r="AVU145" s="1" t="s">
        <v>2458</v>
      </c>
      <c r="AVX145" s="1" t="s">
        <v>2458</v>
      </c>
      <c r="AVY145" s="1" t="s">
        <v>2458</v>
      </c>
      <c r="AVZ145" s="1" t="s">
        <v>2458</v>
      </c>
      <c r="AWA145" s="1" t="s">
        <v>2458</v>
      </c>
      <c r="AWB145" s="1" t="s">
        <v>2458</v>
      </c>
      <c r="AWC145" s="1" t="s">
        <v>2458</v>
      </c>
      <c r="AWD145" s="1" t="s">
        <v>2458</v>
      </c>
      <c r="AWE145" s="1" t="s">
        <v>2458</v>
      </c>
      <c r="AWH145" s="1" t="s">
        <v>2458</v>
      </c>
      <c r="AWI145" s="1" t="s">
        <v>2458</v>
      </c>
      <c r="AWJ145" s="1" t="s">
        <v>2458</v>
      </c>
      <c r="AWK145" s="1" t="s">
        <v>2458</v>
      </c>
      <c r="AWL145" s="1" t="s">
        <v>2458</v>
      </c>
      <c r="AWM145" s="1" t="s">
        <v>2458</v>
      </c>
      <c r="AWN145" s="1" t="s">
        <v>2458</v>
      </c>
      <c r="AWO145" s="1" t="s">
        <v>2458</v>
      </c>
      <c r="AWR145" s="1" t="s">
        <v>2458</v>
      </c>
      <c r="AWS145" s="1" t="s">
        <v>2458</v>
      </c>
      <c r="AWT145" s="1" t="s">
        <v>2458</v>
      </c>
      <c r="AWU145" s="1" t="s">
        <v>2458</v>
      </c>
      <c r="AWV145" s="1" t="s">
        <v>2458</v>
      </c>
      <c r="AWW145" s="1" t="s">
        <v>2458</v>
      </c>
      <c r="AWX145" s="1" t="s">
        <v>2458</v>
      </c>
      <c r="AWY145" s="1" t="s">
        <v>2458</v>
      </c>
      <c r="AXB145" s="1" t="s">
        <v>2458</v>
      </c>
      <c r="AXC145" s="1" t="s">
        <v>2458</v>
      </c>
      <c r="AXD145" s="1" t="s">
        <v>2458</v>
      </c>
      <c r="AXE145" s="1" t="s">
        <v>2458</v>
      </c>
      <c r="AXF145" s="1" t="s">
        <v>2458</v>
      </c>
      <c r="AXG145" s="1" t="s">
        <v>2458</v>
      </c>
      <c r="AXH145" s="1" t="s">
        <v>2458</v>
      </c>
      <c r="AXI145" s="1" t="s">
        <v>2458</v>
      </c>
      <c r="AXL145">
        <v>566.95000000000005</v>
      </c>
      <c r="AXM145">
        <v>706.48</v>
      </c>
      <c r="AXN145">
        <v>22.077500000000001</v>
      </c>
      <c r="AXO145">
        <v>8000</v>
      </c>
      <c r="AXP145">
        <v>0.25</v>
      </c>
      <c r="AXQ145">
        <v>907.3</v>
      </c>
      <c r="AXR145">
        <v>0.31</v>
      </c>
      <c r="AXS145">
        <v>1.42</v>
      </c>
      <c r="AXT145">
        <v>0.06</v>
      </c>
      <c r="AXU145">
        <v>1.32</v>
      </c>
      <c r="AXV145">
        <v>27</v>
      </c>
      <c r="AXW145">
        <v>3.06</v>
      </c>
      <c r="AXX145">
        <v>0.81</v>
      </c>
      <c r="AXY145">
        <v>3776</v>
      </c>
      <c r="AXZ145">
        <v>1</v>
      </c>
      <c r="AYA145">
        <v>17.3</v>
      </c>
      <c r="AYB145">
        <v>0</v>
      </c>
      <c r="AYC145">
        <v>0</v>
      </c>
      <c r="AYF145" s="1" t="s">
        <v>2458</v>
      </c>
      <c r="AYG145" s="1" t="s">
        <v>2458</v>
      </c>
      <c r="AYH145" s="1" t="s">
        <v>2458</v>
      </c>
      <c r="AYI145" s="1" t="s">
        <v>2458</v>
      </c>
      <c r="AYJ145" s="1" t="s">
        <v>2458</v>
      </c>
      <c r="AYK145" s="1" t="s">
        <v>2458</v>
      </c>
      <c r="AYL145" s="1" t="s">
        <v>2458</v>
      </c>
      <c r="AYM145" s="1" t="s">
        <v>2458</v>
      </c>
      <c r="AYP145" s="1" t="s">
        <v>2458</v>
      </c>
      <c r="AYQ145" s="1" t="s">
        <v>2458</v>
      </c>
      <c r="AYR145" s="1" t="s">
        <v>2458</v>
      </c>
      <c r="AYS145" s="1" t="s">
        <v>2458</v>
      </c>
      <c r="AYT145" s="1" t="s">
        <v>2458</v>
      </c>
      <c r="AYU145" s="1" t="s">
        <v>2458</v>
      </c>
      <c r="AYV145" s="1" t="s">
        <v>2458</v>
      </c>
      <c r="AYW145" s="1" t="s">
        <v>2458</v>
      </c>
      <c r="AYX145" s="1" t="s">
        <v>2458</v>
      </c>
      <c r="AYZ145">
        <v>460.14</v>
      </c>
      <c r="AZA145">
        <v>34.54</v>
      </c>
      <c r="AZB145">
        <v>32.9</v>
      </c>
      <c r="AZC145">
        <v>1050</v>
      </c>
      <c r="AZD145">
        <v>1</v>
      </c>
      <c r="AZE145" s="1" t="s">
        <v>2458</v>
      </c>
      <c r="AZF145">
        <v>0</v>
      </c>
      <c r="AZG145">
        <v>0</v>
      </c>
      <c r="AZJ145" s="1" t="s">
        <v>2458</v>
      </c>
      <c r="AZK145" s="1" t="s">
        <v>2458</v>
      </c>
      <c r="AZL145" s="1" t="s">
        <v>2458</v>
      </c>
      <c r="AZM145" s="1" t="s">
        <v>2458</v>
      </c>
      <c r="AZN145" s="1" t="s">
        <v>2458</v>
      </c>
      <c r="AZO145" s="1" t="s">
        <v>2458</v>
      </c>
      <c r="AZP145" s="1" t="s">
        <v>2458</v>
      </c>
      <c r="AZQ145" s="1" t="s">
        <v>2458</v>
      </c>
      <c r="AZT145" s="1" t="s">
        <v>2458</v>
      </c>
      <c r="AZU145" s="1" t="s">
        <v>2458</v>
      </c>
      <c r="AZV145" s="1" t="s">
        <v>2458</v>
      </c>
      <c r="AZW145" s="1" t="s">
        <v>2458</v>
      </c>
      <c r="AZX145" s="1" t="s">
        <v>2458</v>
      </c>
      <c r="AZY145" s="1" t="s">
        <v>2458</v>
      </c>
      <c r="AZZ145" s="1" t="s">
        <v>2458</v>
      </c>
      <c r="BAA145" s="1" t="s">
        <v>2458</v>
      </c>
      <c r="BAN145">
        <v>454.25</v>
      </c>
      <c r="BAO145">
        <v>2.59</v>
      </c>
      <c r="BAP145">
        <v>5.54</v>
      </c>
      <c r="BAQ145">
        <v>468</v>
      </c>
      <c r="BAR145">
        <v>1</v>
      </c>
      <c r="BAS145" s="1" t="s">
        <v>2458</v>
      </c>
      <c r="BAT145">
        <v>0</v>
      </c>
      <c r="BAU145">
        <v>0</v>
      </c>
      <c r="BAX145">
        <v>104.95</v>
      </c>
      <c r="BAY145">
        <v>13.49</v>
      </c>
      <c r="BAZ145">
        <v>12</v>
      </c>
      <c r="BBA145">
        <v>1124</v>
      </c>
      <c r="BBB145">
        <v>1</v>
      </c>
      <c r="BBC145" s="1" t="s">
        <v>2458</v>
      </c>
      <c r="BBD145">
        <v>0</v>
      </c>
      <c r="BBE145">
        <v>0</v>
      </c>
      <c r="BBR145">
        <v>10.68</v>
      </c>
      <c r="BBS145">
        <v>0.9</v>
      </c>
      <c r="BBT145">
        <v>1.7</v>
      </c>
      <c r="BBU145">
        <v>532</v>
      </c>
      <c r="BBV145">
        <v>1</v>
      </c>
      <c r="BBW145" s="1" t="s">
        <v>2458</v>
      </c>
      <c r="BBX145">
        <v>0</v>
      </c>
      <c r="BBY145">
        <v>0</v>
      </c>
      <c r="BCB145">
        <v>29.89</v>
      </c>
      <c r="BCC145">
        <v>99.32</v>
      </c>
      <c r="BCD145">
        <v>2</v>
      </c>
      <c r="BCE145">
        <v>49661</v>
      </c>
      <c r="BCF145">
        <v>1</v>
      </c>
      <c r="BCG145">
        <v>420.5</v>
      </c>
      <c r="BCH145">
        <v>0</v>
      </c>
      <c r="BCI145">
        <v>0</v>
      </c>
      <c r="BCJ145" s="1" t="s">
        <v>2458</v>
      </c>
      <c r="BCK145" s="1" t="s">
        <v>2458</v>
      </c>
      <c r="BCL145">
        <v>157.5</v>
      </c>
      <c r="BCM145">
        <v>14.4</v>
      </c>
      <c r="BCN145">
        <v>18</v>
      </c>
      <c r="BCO145">
        <v>800</v>
      </c>
      <c r="BCP145">
        <v>1</v>
      </c>
      <c r="BCQ145" s="1" t="s">
        <v>2458</v>
      </c>
      <c r="BCR145">
        <v>0.52</v>
      </c>
      <c r="BCS145">
        <v>2.89</v>
      </c>
      <c r="BCU145" s="1" t="s">
        <v>2458</v>
      </c>
      <c r="BCV145">
        <v>143.65</v>
      </c>
      <c r="BCW145">
        <v>961.02</v>
      </c>
      <c r="BCX145">
        <v>22.87</v>
      </c>
      <c r="BCY145">
        <v>42021</v>
      </c>
      <c r="BCZ145">
        <v>1</v>
      </c>
      <c r="BDA145" s="1" t="s">
        <v>2458</v>
      </c>
      <c r="BDB145">
        <v>0.76</v>
      </c>
      <c r="BDC145">
        <v>3.33</v>
      </c>
      <c r="BDF145">
        <v>4.6500000000000004</v>
      </c>
      <c r="BDG145">
        <v>85.86</v>
      </c>
      <c r="BDH145">
        <v>11.05</v>
      </c>
      <c r="BDI145">
        <v>7770</v>
      </c>
      <c r="BDJ145">
        <v>1</v>
      </c>
      <c r="BDK145" s="1" t="s">
        <v>2458</v>
      </c>
      <c r="BDL145">
        <v>0</v>
      </c>
      <c r="BDM145">
        <v>0</v>
      </c>
      <c r="BDP145">
        <v>8235.48</v>
      </c>
      <c r="BDQ145">
        <v>424</v>
      </c>
      <c r="BDR145">
        <v>990</v>
      </c>
      <c r="BDS145">
        <v>428</v>
      </c>
      <c r="BDT145">
        <v>1</v>
      </c>
      <c r="BDU145" s="1" t="s">
        <v>2458</v>
      </c>
      <c r="BDV145">
        <v>25</v>
      </c>
      <c r="BDW145">
        <v>2.5299999999999998</v>
      </c>
      <c r="BDY145" s="1" t="s">
        <v>2458</v>
      </c>
      <c r="BDZ145">
        <v>100</v>
      </c>
      <c r="BEA145">
        <v>98.92</v>
      </c>
      <c r="BEB145">
        <v>75</v>
      </c>
      <c r="BEC145">
        <v>1319</v>
      </c>
      <c r="BED145">
        <v>1</v>
      </c>
      <c r="BEE145" s="1" t="s">
        <v>2458</v>
      </c>
      <c r="BEF145">
        <v>0</v>
      </c>
      <c r="BEG145">
        <v>0</v>
      </c>
      <c r="BEJ145">
        <v>19.7</v>
      </c>
      <c r="BEL145">
        <v>10.5</v>
      </c>
      <c r="BEM145">
        <v>1</v>
      </c>
      <c r="BEN145">
        <v>1</v>
      </c>
      <c r="BEO145" s="1" t="s">
        <v>2458</v>
      </c>
      <c r="BEP145">
        <v>0</v>
      </c>
      <c r="BEQ145">
        <v>0</v>
      </c>
    </row>
    <row r="146" spans="1:1499" x14ac:dyDescent="0.25">
      <c r="A146" s="2">
        <v>39326</v>
      </c>
      <c r="B146">
        <v>59.66</v>
      </c>
      <c r="C146">
        <v>12.7</v>
      </c>
      <c r="D146">
        <v>1.95</v>
      </c>
      <c r="E146">
        <v>3324</v>
      </c>
      <c r="F146">
        <v>0.50980000000000003</v>
      </c>
      <c r="G146">
        <v>156.1</v>
      </c>
      <c r="H146">
        <v>0</v>
      </c>
      <c r="I146">
        <v>0</v>
      </c>
      <c r="K146" s="1" t="s">
        <v>2458</v>
      </c>
      <c r="L146">
        <v>326.79000000000002</v>
      </c>
      <c r="M146">
        <v>270</v>
      </c>
      <c r="N146">
        <v>1500</v>
      </c>
      <c r="O146">
        <v>180</v>
      </c>
      <c r="P146">
        <v>1</v>
      </c>
      <c r="Q146" s="1" t="s">
        <v>2458</v>
      </c>
      <c r="R146">
        <v>22</v>
      </c>
      <c r="S146">
        <v>1.47</v>
      </c>
      <c r="V146">
        <v>27.01</v>
      </c>
      <c r="W146">
        <v>8.09</v>
      </c>
      <c r="X146">
        <v>4.9000000000000004</v>
      </c>
      <c r="Y146">
        <v>1651</v>
      </c>
      <c r="Z146">
        <v>1</v>
      </c>
      <c r="AA146" s="1" t="s">
        <v>2458</v>
      </c>
      <c r="AB146">
        <v>0</v>
      </c>
      <c r="AC146">
        <v>0</v>
      </c>
      <c r="AF146">
        <v>106.6</v>
      </c>
      <c r="AG146">
        <v>6.4</v>
      </c>
      <c r="AH146">
        <v>160</v>
      </c>
      <c r="AI146">
        <v>40</v>
      </c>
      <c r="AJ146">
        <v>1</v>
      </c>
      <c r="AK146" s="1" t="s">
        <v>2458</v>
      </c>
      <c r="AL146">
        <v>0</v>
      </c>
      <c r="AM146">
        <v>0</v>
      </c>
      <c r="AP146">
        <v>1723.65</v>
      </c>
      <c r="AQ146">
        <v>1662.27</v>
      </c>
      <c r="AR146">
        <v>40.81</v>
      </c>
      <c r="AS146">
        <v>40732</v>
      </c>
      <c r="AT146">
        <v>1</v>
      </c>
      <c r="AU146">
        <v>1868.4</v>
      </c>
      <c r="AV146">
        <v>0.4</v>
      </c>
      <c r="AW146">
        <v>0.98</v>
      </c>
      <c r="AX146">
        <v>0.05</v>
      </c>
      <c r="AY146">
        <v>1.88</v>
      </c>
      <c r="AZ146">
        <v>50.94</v>
      </c>
      <c r="BA146">
        <v>6.34</v>
      </c>
      <c r="BB146">
        <v>7.55</v>
      </c>
      <c r="BC146">
        <v>840</v>
      </c>
      <c r="BD146">
        <v>1</v>
      </c>
      <c r="BE146">
        <v>0.9</v>
      </c>
      <c r="BF146">
        <v>0.3</v>
      </c>
      <c r="BG146">
        <v>3.97</v>
      </c>
      <c r="BI146" s="1" t="s">
        <v>2458</v>
      </c>
      <c r="BJ146">
        <v>140.69999999999999</v>
      </c>
      <c r="BK146">
        <v>279.8</v>
      </c>
      <c r="BL146">
        <v>28.86</v>
      </c>
      <c r="BM146">
        <v>9695</v>
      </c>
      <c r="BN146">
        <v>1</v>
      </c>
      <c r="BO146">
        <v>81.2</v>
      </c>
      <c r="BP146">
        <v>0.98</v>
      </c>
      <c r="BQ146">
        <v>3.4</v>
      </c>
      <c r="BT146" s="1" t="s">
        <v>2458</v>
      </c>
      <c r="BU146" s="1" t="s">
        <v>2458</v>
      </c>
      <c r="BV146" s="1" t="s">
        <v>2458</v>
      </c>
      <c r="BW146" s="1" t="s">
        <v>2458</v>
      </c>
      <c r="BX146" s="1" t="s">
        <v>2458</v>
      </c>
      <c r="BY146" s="1" t="s">
        <v>2458</v>
      </c>
      <c r="BZ146" s="1" t="s">
        <v>2458</v>
      </c>
      <c r="CA146" s="1" t="s">
        <v>2458</v>
      </c>
      <c r="CB146" s="1" t="s">
        <v>2458</v>
      </c>
      <c r="CC146" s="1" t="s">
        <v>2458</v>
      </c>
      <c r="CD146">
        <v>1.92</v>
      </c>
      <c r="CE146">
        <v>12.93</v>
      </c>
      <c r="CF146">
        <v>1.61</v>
      </c>
      <c r="CG146">
        <v>8034</v>
      </c>
      <c r="CH146">
        <v>1</v>
      </c>
      <c r="CI146">
        <v>437.5</v>
      </c>
      <c r="CJ146">
        <v>0</v>
      </c>
      <c r="CK146">
        <v>0</v>
      </c>
      <c r="CM146" s="1" t="s">
        <v>2458</v>
      </c>
      <c r="CN146">
        <v>166.06</v>
      </c>
      <c r="CO146">
        <v>199.69</v>
      </c>
      <c r="CP146">
        <v>53968850</v>
      </c>
      <c r="CQ146">
        <v>8682</v>
      </c>
      <c r="CR146">
        <v>2346468</v>
      </c>
      <c r="CS146">
        <v>0</v>
      </c>
      <c r="CT146">
        <v>0</v>
      </c>
      <c r="CU146">
        <v>0</v>
      </c>
      <c r="CV146">
        <v>151266.79999999999</v>
      </c>
      <c r="CW146">
        <v>1414272</v>
      </c>
      <c r="CX146" s="1" t="s">
        <v>2458</v>
      </c>
      <c r="CY146" s="1" t="s">
        <v>2458</v>
      </c>
      <c r="CZ146" s="1" t="s">
        <v>2458</v>
      </c>
      <c r="DA146" s="1" t="s">
        <v>2458</v>
      </c>
      <c r="DB146" s="1" t="s">
        <v>2458</v>
      </c>
      <c r="DC146" s="1" t="s">
        <v>2458</v>
      </c>
      <c r="DD146" s="1" t="s">
        <v>2458</v>
      </c>
      <c r="DE146" s="1" t="s">
        <v>2458</v>
      </c>
      <c r="DF146" s="1" t="s">
        <v>2458</v>
      </c>
      <c r="DG146" s="1" t="s">
        <v>2458</v>
      </c>
      <c r="DH146" s="1" t="s">
        <v>2458</v>
      </c>
      <c r="DI146" s="1" t="s">
        <v>2458</v>
      </c>
      <c r="DJ146" s="1" t="s">
        <v>2458</v>
      </c>
      <c r="DK146" s="1" t="s">
        <v>2458</v>
      </c>
      <c r="DL146" s="1" t="s">
        <v>2458</v>
      </c>
      <c r="DM146" s="1" t="s">
        <v>2458</v>
      </c>
      <c r="DN146" s="1" t="s">
        <v>2458</v>
      </c>
      <c r="DO146" s="1" t="s">
        <v>2458</v>
      </c>
      <c r="DP146" s="1" t="s">
        <v>2458</v>
      </c>
      <c r="DQ146" s="1" t="s">
        <v>2458</v>
      </c>
      <c r="DR146">
        <v>1101.6199999999999</v>
      </c>
      <c r="DS146">
        <v>132</v>
      </c>
      <c r="DT146">
        <v>120</v>
      </c>
      <c r="DU146">
        <v>110</v>
      </c>
      <c r="DV146">
        <v>0.1</v>
      </c>
      <c r="DW146">
        <v>0.3</v>
      </c>
      <c r="DX146">
        <v>0</v>
      </c>
      <c r="DY146">
        <v>0</v>
      </c>
      <c r="EB146">
        <v>126.43</v>
      </c>
      <c r="EC146">
        <v>62.81</v>
      </c>
      <c r="ED146">
        <v>4.68</v>
      </c>
      <c r="EE146">
        <v>11874</v>
      </c>
      <c r="EF146">
        <v>0.88480000000000003</v>
      </c>
      <c r="EG146">
        <v>265.89999999999998</v>
      </c>
      <c r="EH146">
        <v>0</v>
      </c>
      <c r="EI146">
        <v>0</v>
      </c>
      <c r="EJ146" s="1" t="s">
        <v>2458</v>
      </c>
      <c r="EK146">
        <v>-0.63</v>
      </c>
      <c r="EL146">
        <v>5085.9799999999996</v>
      </c>
      <c r="EM146">
        <v>1053.97</v>
      </c>
      <c r="EN146">
        <v>73.08</v>
      </c>
      <c r="EO146">
        <v>1429</v>
      </c>
      <c r="EP146">
        <v>9.9099999999999994E-2</v>
      </c>
      <c r="EQ146">
        <v>2126.8000000000002</v>
      </c>
      <c r="ER146">
        <v>0.84</v>
      </c>
      <c r="ES146">
        <v>1.1499999999999999</v>
      </c>
      <c r="ET146">
        <v>0.39</v>
      </c>
      <c r="EU146">
        <v>2.16</v>
      </c>
      <c r="EV146">
        <v>87.13</v>
      </c>
      <c r="EW146">
        <v>124.16</v>
      </c>
      <c r="EX146">
        <v>12.5404</v>
      </c>
      <c r="EY146">
        <v>9500</v>
      </c>
      <c r="EZ146">
        <v>0.95950000000000002</v>
      </c>
      <c r="FA146">
        <v>132.1</v>
      </c>
      <c r="FB146">
        <v>0</v>
      </c>
      <c r="FC146">
        <v>0</v>
      </c>
      <c r="FD146" s="1" t="s">
        <v>2458</v>
      </c>
      <c r="FE146" s="1" t="s">
        <v>2458</v>
      </c>
      <c r="FF146">
        <v>19.2</v>
      </c>
      <c r="FG146">
        <v>5.9</v>
      </c>
      <c r="FH146">
        <v>3.84</v>
      </c>
      <c r="FI146">
        <v>1536</v>
      </c>
      <c r="FJ146">
        <v>1</v>
      </c>
      <c r="FK146">
        <v>0.3</v>
      </c>
      <c r="FL146">
        <v>0</v>
      </c>
      <c r="FM146">
        <v>0</v>
      </c>
      <c r="FP146">
        <v>400.4</v>
      </c>
      <c r="FQ146">
        <v>477.18</v>
      </c>
      <c r="FR146">
        <v>18.05</v>
      </c>
      <c r="FS146">
        <v>26437</v>
      </c>
      <c r="FT146">
        <v>1</v>
      </c>
      <c r="FU146" s="1" t="s">
        <v>2458</v>
      </c>
      <c r="FV146">
        <v>0.28000000000000003</v>
      </c>
      <c r="FW146">
        <v>1.56</v>
      </c>
      <c r="FX146">
        <v>0.04</v>
      </c>
      <c r="FY146">
        <v>0.47</v>
      </c>
      <c r="GJ146">
        <v>102.1</v>
      </c>
      <c r="GK146">
        <v>7871.91</v>
      </c>
      <c r="GL146">
        <v>19.5</v>
      </c>
      <c r="GM146">
        <v>403688</v>
      </c>
      <c r="GN146">
        <v>1</v>
      </c>
      <c r="GO146" s="1" t="s">
        <v>2458</v>
      </c>
      <c r="GP146">
        <v>0.1</v>
      </c>
      <c r="GQ146">
        <v>0.51</v>
      </c>
      <c r="GR146" s="1" t="s">
        <v>2458</v>
      </c>
      <c r="GS146" s="1" t="s">
        <v>2458</v>
      </c>
      <c r="GT146">
        <v>236.08</v>
      </c>
      <c r="GU146">
        <v>8319.6</v>
      </c>
      <c r="GV146">
        <v>73.599999999999994</v>
      </c>
      <c r="GW146">
        <v>113038</v>
      </c>
      <c r="GX146">
        <v>1</v>
      </c>
      <c r="GY146">
        <v>604.6</v>
      </c>
      <c r="GZ146">
        <v>3.85</v>
      </c>
      <c r="HA146">
        <v>5.23</v>
      </c>
      <c r="HB146">
        <v>0.16</v>
      </c>
      <c r="HC146">
        <v>2.6</v>
      </c>
      <c r="HD146">
        <v>2123.19</v>
      </c>
      <c r="HE146">
        <v>723.26</v>
      </c>
      <c r="HF146">
        <v>2716.97</v>
      </c>
      <c r="HG146">
        <v>266</v>
      </c>
      <c r="HH146">
        <v>1</v>
      </c>
      <c r="HI146">
        <v>0.1</v>
      </c>
      <c r="HJ146">
        <v>165</v>
      </c>
      <c r="HK146">
        <v>6.07</v>
      </c>
      <c r="HM146" s="1" t="s">
        <v>2458</v>
      </c>
      <c r="HN146">
        <v>63.34</v>
      </c>
      <c r="HO146">
        <v>5.31</v>
      </c>
      <c r="HP146">
        <v>170.22399999999999</v>
      </c>
      <c r="HQ146">
        <v>591</v>
      </c>
      <c r="HR146">
        <v>18.934799999999999</v>
      </c>
      <c r="HS146" s="1" t="s">
        <v>2458</v>
      </c>
      <c r="HT146">
        <v>4.92</v>
      </c>
      <c r="HU146">
        <v>2.89</v>
      </c>
      <c r="HX146" s="1" t="s">
        <v>2458</v>
      </c>
      <c r="HY146" s="1" t="s">
        <v>2458</v>
      </c>
      <c r="HZ146" s="1" t="s">
        <v>2458</v>
      </c>
      <c r="IA146" s="1" t="s">
        <v>2458</v>
      </c>
      <c r="IB146" s="1" t="s">
        <v>2458</v>
      </c>
      <c r="IC146" s="1" t="s">
        <v>2458</v>
      </c>
      <c r="ID146" s="1" t="s">
        <v>2458</v>
      </c>
      <c r="IE146" s="1" t="s">
        <v>2458</v>
      </c>
      <c r="IH146">
        <v>91.92</v>
      </c>
      <c r="II146">
        <v>109.81</v>
      </c>
      <c r="IJ146">
        <v>17.52</v>
      </c>
      <c r="IK146">
        <v>6268</v>
      </c>
      <c r="IL146">
        <v>1</v>
      </c>
      <c r="IM146">
        <v>355.4</v>
      </c>
      <c r="IN146">
        <v>0</v>
      </c>
      <c r="IO146">
        <v>0</v>
      </c>
      <c r="IP146" s="1" t="s">
        <v>2458</v>
      </c>
      <c r="IQ146" s="1" t="s">
        <v>2458</v>
      </c>
      <c r="IR146">
        <v>198.67</v>
      </c>
      <c r="IS146">
        <v>80.48</v>
      </c>
      <c r="IT146">
        <v>29.8</v>
      </c>
      <c r="IU146">
        <v>2701</v>
      </c>
      <c r="IV146">
        <v>1</v>
      </c>
      <c r="IW146">
        <v>15.1</v>
      </c>
      <c r="IX146">
        <v>0</v>
      </c>
      <c r="IY146">
        <v>0</v>
      </c>
      <c r="JA146" s="1" t="s">
        <v>2458</v>
      </c>
      <c r="JB146">
        <v>228.86</v>
      </c>
      <c r="JC146">
        <v>1638.89</v>
      </c>
      <c r="JD146">
        <v>563</v>
      </c>
      <c r="JE146">
        <v>2911</v>
      </c>
      <c r="JF146">
        <v>1</v>
      </c>
      <c r="JG146" s="1" t="s">
        <v>2458</v>
      </c>
      <c r="JH146">
        <v>15.5</v>
      </c>
      <c r="JI146">
        <v>2.75</v>
      </c>
      <c r="JK146" s="1" t="s">
        <v>2458</v>
      </c>
      <c r="JL146">
        <v>387.03</v>
      </c>
      <c r="JM146">
        <v>1837.95</v>
      </c>
      <c r="JN146">
        <v>178.2</v>
      </c>
      <c r="JO146">
        <v>10314</v>
      </c>
      <c r="JP146">
        <v>1</v>
      </c>
      <c r="JQ146" s="1" t="s">
        <v>2458</v>
      </c>
      <c r="JR146">
        <v>0</v>
      </c>
      <c r="JS146">
        <v>0</v>
      </c>
      <c r="JV146">
        <v>207.73</v>
      </c>
      <c r="JW146">
        <v>11502.7</v>
      </c>
      <c r="JX146">
        <v>49.8</v>
      </c>
      <c r="JY146">
        <v>230978</v>
      </c>
      <c r="JZ146">
        <v>1</v>
      </c>
      <c r="KA146" s="1" t="s">
        <v>2458</v>
      </c>
      <c r="KB146">
        <v>1.47</v>
      </c>
      <c r="KC146">
        <v>2.95</v>
      </c>
      <c r="KD146" s="1" t="s">
        <v>2458</v>
      </c>
      <c r="KE146" s="1" t="s">
        <v>2458</v>
      </c>
      <c r="KF146">
        <v>71.47</v>
      </c>
      <c r="KG146">
        <v>8.4</v>
      </c>
      <c r="KH146">
        <v>7.54</v>
      </c>
      <c r="KI146">
        <v>1114</v>
      </c>
      <c r="KJ146">
        <v>1</v>
      </c>
      <c r="KK146">
        <v>0.2</v>
      </c>
      <c r="KL146">
        <v>0</v>
      </c>
      <c r="KM146">
        <v>0</v>
      </c>
      <c r="KP146">
        <v>157.57</v>
      </c>
      <c r="KQ146">
        <v>217.07</v>
      </c>
      <c r="KR146">
        <v>42.15</v>
      </c>
      <c r="KS146">
        <v>5150</v>
      </c>
      <c r="KT146">
        <v>1</v>
      </c>
      <c r="KU146" s="1" t="s">
        <v>2458</v>
      </c>
      <c r="KV146">
        <v>1.8</v>
      </c>
      <c r="KW146">
        <v>4.2699999999999996</v>
      </c>
      <c r="KX146" s="1" t="s">
        <v>2458</v>
      </c>
      <c r="KY146" s="1" t="s">
        <v>2458</v>
      </c>
      <c r="KZ146">
        <v>100</v>
      </c>
      <c r="LB146">
        <v>505</v>
      </c>
      <c r="LC146">
        <v>1</v>
      </c>
      <c r="LD146">
        <v>1</v>
      </c>
      <c r="LE146" s="1" t="s">
        <v>2458</v>
      </c>
      <c r="LF146">
        <v>0</v>
      </c>
      <c r="LG146">
        <v>0</v>
      </c>
      <c r="LJ146">
        <v>1600.17</v>
      </c>
      <c r="LK146">
        <v>105.78</v>
      </c>
      <c r="LL146">
        <v>8.67</v>
      </c>
      <c r="LM146">
        <v>8469</v>
      </c>
      <c r="LN146">
        <v>0.69440000000000002</v>
      </c>
      <c r="LO146">
        <v>128.6</v>
      </c>
      <c r="LP146">
        <v>0.1</v>
      </c>
      <c r="LQ146">
        <v>1.2</v>
      </c>
      <c r="LR146">
        <v>0.05</v>
      </c>
      <c r="LS146">
        <v>0.69</v>
      </c>
      <c r="LT146">
        <v>43.7</v>
      </c>
      <c r="LU146">
        <v>246.75</v>
      </c>
      <c r="LV146">
        <v>1763.8879999999999</v>
      </c>
      <c r="LW146">
        <v>1233730</v>
      </c>
      <c r="LX146">
        <v>8819.43</v>
      </c>
      <c r="LY146">
        <v>8.6999999999999993</v>
      </c>
      <c r="LZ146">
        <v>0</v>
      </c>
      <c r="MA146">
        <v>0</v>
      </c>
      <c r="MB146">
        <v>320.72000000000003</v>
      </c>
      <c r="MC146">
        <v>-217.24</v>
      </c>
      <c r="MD146">
        <v>2258.9899999999998</v>
      </c>
      <c r="ME146">
        <v>706.24</v>
      </c>
      <c r="MF146">
        <v>5.36</v>
      </c>
      <c r="MG146">
        <v>117316</v>
      </c>
      <c r="MH146">
        <v>0.89080000000000004</v>
      </c>
      <c r="MI146">
        <v>15374.5</v>
      </c>
      <c r="MJ146">
        <v>0</v>
      </c>
      <c r="MK146">
        <v>0</v>
      </c>
      <c r="ML146">
        <v>0.06</v>
      </c>
      <c r="MM146">
        <v>0.32</v>
      </c>
      <c r="MN146" s="1" t="s">
        <v>2458</v>
      </c>
      <c r="MO146" s="1" t="s">
        <v>2458</v>
      </c>
      <c r="MP146" s="1" t="s">
        <v>2458</v>
      </c>
      <c r="MQ146" s="1" t="s">
        <v>2458</v>
      </c>
      <c r="MR146" s="1" t="s">
        <v>2458</v>
      </c>
      <c r="MS146" s="1" t="s">
        <v>2458</v>
      </c>
      <c r="MT146" s="1" t="s">
        <v>2458</v>
      </c>
      <c r="MU146" s="1" t="s">
        <v>2458</v>
      </c>
      <c r="MV146" s="1" t="s">
        <v>2458</v>
      </c>
      <c r="MW146" s="1" t="s">
        <v>2458</v>
      </c>
      <c r="MX146" s="1" t="s">
        <v>2458</v>
      </c>
      <c r="MY146" s="1" t="s">
        <v>2458</v>
      </c>
      <c r="MZ146" s="1" t="s">
        <v>2458</v>
      </c>
      <c r="NA146" s="1" t="s">
        <v>2458</v>
      </c>
      <c r="NB146" s="1" t="s">
        <v>2458</v>
      </c>
      <c r="NC146" s="1" t="s">
        <v>2458</v>
      </c>
      <c r="ND146" s="1" t="s">
        <v>2458</v>
      </c>
      <c r="NE146" s="1" t="s">
        <v>2458</v>
      </c>
      <c r="NF146" s="1" t="s">
        <v>2458</v>
      </c>
      <c r="NG146" s="1" t="s">
        <v>2458</v>
      </c>
      <c r="NH146">
        <v>44.23</v>
      </c>
      <c r="NI146">
        <v>61.17</v>
      </c>
      <c r="NJ146">
        <v>3.08</v>
      </c>
      <c r="NK146">
        <v>19860</v>
      </c>
      <c r="NL146">
        <v>1</v>
      </c>
      <c r="NM146">
        <v>337.6</v>
      </c>
      <c r="NN146">
        <v>0</v>
      </c>
      <c r="NO146">
        <v>0</v>
      </c>
      <c r="NP146">
        <v>0.04</v>
      </c>
      <c r="NQ146">
        <v>0.17</v>
      </c>
      <c r="NR146">
        <v>120.15</v>
      </c>
      <c r="NS146">
        <v>22.03</v>
      </c>
      <c r="NT146">
        <v>195</v>
      </c>
      <c r="NU146">
        <v>113</v>
      </c>
      <c r="NV146">
        <v>1</v>
      </c>
      <c r="NW146" s="1" t="s">
        <v>2458</v>
      </c>
      <c r="NX146">
        <v>14</v>
      </c>
      <c r="NY146">
        <v>7.18</v>
      </c>
      <c r="OB146">
        <v>151.35</v>
      </c>
      <c r="OC146">
        <v>10.86</v>
      </c>
      <c r="OD146">
        <v>15</v>
      </c>
      <c r="OE146">
        <v>724</v>
      </c>
      <c r="OF146">
        <v>1</v>
      </c>
      <c r="OG146" s="1" t="s">
        <v>2458</v>
      </c>
      <c r="OH146">
        <v>0</v>
      </c>
      <c r="OI146">
        <v>0</v>
      </c>
      <c r="OL146">
        <v>0.14000000000000001</v>
      </c>
      <c r="OM146">
        <v>0.04</v>
      </c>
      <c r="ON146">
        <v>0.05</v>
      </c>
      <c r="OO146">
        <v>825</v>
      </c>
      <c r="OP146">
        <v>1</v>
      </c>
      <c r="OQ146" s="1" t="s">
        <v>2458</v>
      </c>
      <c r="OR146">
        <v>0</v>
      </c>
      <c r="OS146">
        <v>0</v>
      </c>
      <c r="OT146" s="1" t="s">
        <v>2458</v>
      </c>
      <c r="OU146" s="1" t="s">
        <v>2458</v>
      </c>
      <c r="OV146">
        <v>70.12</v>
      </c>
      <c r="OW146">
        <v>2844.2</v>
      </c>
      <c r="OX146">
        <v>2320.6970000000001</v>
      </c>
      <c r="OY146">
        <v>68984</v>
      </c>
      <c r="OZ146">
        <v>56.2866</v>
      </c>
      <c r="PA146">
        <v>288.3</v>
      </c>
      <c r="PB146">
        <v>0</v>
      </c>
      <c r="PC146">
        <v>0</v>
      </c>
      <c r="PD146">
        <v>22.93</v>
      </c>
      <c r="PE146">
        <v>170.21</v>
      </c>
      <c r="PF146" s="1" t="s">
        <v>2458</v>
      </c>
      <c r="PG146" s="1" t="s">
        <v>2458</v>
      </c>
      <c r="PH146" s="1" t="s">
        <v>2458</v>
      </c>
      <c r="PI146" s="1" t="s">
        <v>2458</v>
      </c>
      <c r="PJ146" s="1" t="s">
        <v>2458</v>
      </c>
      <c r="PK146" s="1" t="s">
        <v>2458</v>
      </c>
      <c r="PL146" s="1" t="s">
        <v>2458</v>
      </c>
      <c r="PM146" s="1" t="s">
        <v>2458</v>
      </c>
      <c r="PP146">
        <v>77.78</v>
      </c>
      <c r="PQ146">
        <v>39.72</v>
      </c>
      <c r="PR146">
        <v>14</v>
      </c>
      <c r="PS146">
        <v>2837</v>
      </c>
      <c r="PT146">
        <v>1</v>
      </c>
      <c r="PU146">
        <v>3.3</v>
      </c>
      <c r="PV146">
        <v>0</v>
      </c>
      <c r="PW146">
        <v>0</v>
      </c>
      <c r="PY146" s="1" t="s">
        <v>2458</v>
      </c>
      <c r="PZ146">
        <v>80.16</v>
      </c>
      <c r="QA146">
        <v>15.91</v>
      </c>
      <c r="QB146">
        <v>9.5</v>
      </c>
      <c r="QC146">
        <v>1657</v>
      </c>
      <c r="QD146">
        <v>0.98709999999999998</v>
      </c>
      <c r="QE146">
        <v>51.7</v>
      </c>
      <c r="QF146">
        <v>0</v>
      </c>
      <c r="QG146">
        <v>0</v>
      </c>
      <c r="QI146" s="1" t="s">
        <v>2458</v>
      </c>
      <c r="QJ146">
        <v>520.6</v>
      </c>
      <c r="QK146">
        <v>110.62</v>
      </c>
      <c r="QL146">
        <v>8.26</v>
      </c>
      <c r="QM146">
        <v>13392</v>
      </c>
      <c r="QN146">
        <v>1</v>
      </c>
      <c r="QO146">
        <v>209.6</v>
      </c>
      <c r="QP146">
        <v>0.09</v>
      </c>
      <c r="QQ146">
        <v>1.0900000000000001</v>
      </c>
      <c r="QR146">
        <v>0.02</v>
      </c>
      <c r="QS146">
        <v>0.59</v>
      </c>
      <c r="QT146">
        <v>91.56</v>
      </c>
      <c r="QU146">
        <v>12.59</v>
      </c>
      <c r="QV146">
        <v>12.59</v>
      </c>
      <c r="QW146">
        <v>1000</v>
      </c>
      <c r="QX146">
        <v>1</v>
      </c>
      <c r="QY146">
        <v>0.1</v>
      </c>
      <c r="QZ146">
        <v>0</v>
      </c>
      <c r="RA146">
        <v>0</v>
      </c>
      <c r="RD146" s="1" t="s">
        <v>2458</v>
      </c>
      <c r="RE146" s="1" t="s">
        <v>2458</v>
      </c>
      <c r="RF146" s="1" t="s">
        <v>2458</v>
      </c>
      <c r="RG146" s="1" t="s">
        <v>2458</v>
      </c>
      <c r="RH146" s="1" t="s">
        <v>2458</v>
      </c>
      <c r="RI146" s="1" t="s">
        <v>2458</v>
      </c>
      <c r="RJ146" s="1" t="s">
        <v>2458</v>
      </c>
      <c r="RK146" s="1" t="s">
        <v>2458</v>
      </c>
      <c r="RM146" s="1" t="s">
        <v>2458</v>
      </c>
      <c r="RN146">
        <v>441.67</v>
      </c>
      <c r="RO146">
        <v>282.82</v>
      </c>
      <c r="RP146">
        <v>31.96</v>
      </c>
      <c r="RQ146">
        <v>8849</v>
      </c>
      <c r="RR146">
        <v>1</v>
      </c>
      <c r="RS146" s="1" t="s">
        <v>2458</v>
      </c>
      <c r="RT146">
        <v>0</v>
      </c>
      <c r="RU146">
        <v>0</v>
      </c>
      <c r="RV146">
        <v>0.08</v>
      </c>
      <c r="RW146">
        <v>1.03</v>
      </c>
      <c r="RX146">
        <v>15.43</v>
      </c>
      <c r="RY146">
        <v>5.57</v>
      </c>
      <c r="RZ146">
        <v>3.9</v>
      </c>
      <c r="SA146">
        <v>1427</v>
      </c>
      <c r="SB146">
        <v>1</v>
      </c>
      <c r="SC146">
        <v>2.9</v>
      </c>
      <c r="SD146">
        <v>0</v>
      </c>
      <c r="SE146">
        <v>0</v>
      </c>
      <c r="SF146" s="1" t="s">
        <v>2458</v>
      </c>
      <c r="SG146" s="1" t="s">
        <v>2458</v>
      </c>
      <c r="SH146">
        <v>53.29</v>
      </c>
      <c r="SI146">
        <v>201.45</v>
      </c>
      <c r="SJ146">
        <v>16.8</v>
      </c>
      <c r="SK146">
        <v>11991</v>
      </c>
      <c r="SL146">
        <v>1</v>
      </c>
      <c r="SM146">
        <v>260.8</v>
      </c>
      <c r="SN146">
        <v>0</v>
      </c>
      <c r="SO146">
        <v>0</v>
      </c>
      <c r="SP146">
        <v>0.04</v>
      </c>
      <c r="SQ146">
        <v>0.63</v>
      </c>
      <c r="SR146">
        <v>226.9</v>
      </c>
      <c r="SS146">
        <v>23</v>
      </c>
      <c r="ST146">
        <v>5.75</v>
      </c>
      <c r="SU146">
        <v>1000</v>
      </c>
      <c r="SV146">
        <v>0.25</v>
      </c>
      <c r="SW146">
        <v>50.9</v>
      </c>
      <c r="SX146">
        <v>0.35</v>
      </c>
      <c r="SY146">
        <v>6.09</v>
      </c>
      <c r="SZ146" s="1" t="s">
        <v>2458</v>
      </c>
      <c r="TA146" s="1" t="s">
        <v>2458</v>
      </c>
      <c r="TB146">
        <v>85.14</v>
      </c>
      <c r="TC146">
        <v>14.97</v>
      </c>
      <c r="TD146">
        <v>4.6399999999999997</v>
      </c>
      <c r="TE146">
        <v>3226</v>
      </c>
      <c r="TF146">
        <v>1</v>
      </c>
      <c r="TG146">
        <v>63.9</v>
      </c>
      <c r="TH146">
        <v>0</v>
      </c>
      <c r="TI146">
        <v>0</v>
      </c>
      <c r="TJ146" s="1" t="s">
        <v>2458</v>
      </c>
      <c r="TK146">
        <v>0.35</v>
      </c>
      <c r="TL146">
        <v>68.97</v>
      </c>
      <c r="TN146">
        <v>28</v>
      </c>
      <c r="TO146">
        <v>1</v>
      </c>
      <c r="TP146">
        <v>1</v>
      </c>
      <c r="TQ146" s="1" t="s">
        <v>2458</v>
      </c>
      <c r="TR146">
        <v>0</v>
      </c>
      <c r="TS146">
        <v>0</v>
      </c>
      <c r="TV146">
        <v>452.73</v>
      </c>
      <c r="TW146">
        <v>31.02</v>
      </c>
      <c r="TX146">
        <v>5.48</v>
      </c>
      <c r="TY146">
        <v>5661</v>
      </c>
      <c r="TZ146">
        <v>1</v>
      </c>
      <c r="UA146">
        <v>33.5</v>
      </c>
      <c r="UB146">
        <v>0.09</v>
      </c>
      <c r="UC146">
        <v>1.61</v>
      </c>
      <c r="UD146" s="1" t="s">
        <v>2458</v>
      </c>
      <c r="UE146" s="1" t="s">
        <v>2458</v>
      </c>
      <c r="UF146">
        <v>7.43</v>
      </c>
      <c r="UG146">
        <v>0.27</v>
      </c>
      <c r="UH146">
        <v>0.34</v>
      </c>
      <c r="UI146">
        <v>797</v>
      </c>
      <c r="UJ146">
        <v>1</v>
      </c>
      <c r="UK146" s="1" t="s">
        <v>2458</v>
      </c>
      <c r="UL146">
        <v>0</v>
      </c>
      <c r="UM146">
        <v>0</v>
      </c>
      <c r="UP146">
        <v>79.88</v>
      </c>
      <c r="UQ146">
        <v>178.2</v>
      </c>
      <c r="UR146">
        <v>12057.89</v>
      </c>
      <c r="US146">
        <v>92334</v>
      </c>
      <c r="UT146">
        <v>6247.6130000000003</v>
      </c>
      <c r="UU146">
        <v>1.9</v>
      </c>
      <c r="UV146">
        <v>374.86</v>
      </c>
      <c r="UW146">
        <v>3.11</v>
      </c>
      <c r="UX146">
        <v>88.35</v>
      </c>
      <c r="UY146">
        <v>687.24</v>
      </c>
      <c r="UZ146">
        <v>171.43</v>
      </c>
      <c r="VA146">
        <v>25.13</v>
      </c>
      <c r="VB146">
        <v>1.2</v>
      </c>
      <c r="VC146">
        <v>20941</v>
      </c>
      <c r="VD146">
        <v>1</v>
      </c>
      <c r="VE146" s="1" t="s">
        <v>2458</v>
      </c>
      <c r="VF146">
        <v>0</v>
      </c>
      <c r="VG146">
        <v>0</v>
      </c>
      <c r="VH146" s="1" t="s">
        <v>2458</v>
      </c>
      <c r="VI146" s="1" t="s">
        <v>2458</v>
      </c>
      <c r="YB146">
        <v>100</v>
      </c>
      <c r="YC146">
        <v>0.59</v>
      </c>
      <c r="YD146">
        <v>0.25</v>
      </c>
      <c r="YE146">
        <v>2366</v>
      </c>
      <c r="YF146">
        <v>1</v>
      </c>
      <c r="YG146" s="1" t="s">
        <v>2458</v>
      </c>
      <c r="YH146">
        <v>0</v>
      </c>
      <c r="YI146">
        <v>0</v>
      </c>
      <c r="YV146" s="1" t="s">
        <v>2458</v>
      </c>
      <c r="YW146" s="1" t="s">
        <v>2458</v>
      </c>
      <c r="YX146" s="1" t="s">
        <v>2458</v>
      </c>
      <c r="YY146" s="1" t="s">
        <v>2458</v>
      </c>
      <c r="YZ146" s="1" t="s">
        <v>2458</v>
      </c>
      <c r="ZA146" s="1" t="s">
        <v>2458</v>
      </c>
      <c r="ZB146" s="1" t="s">
        <v>2458</v>
      </c>
      <c r="ZC146" s="1" t="s">
        <v>2458</v>
      </c>
      <c r="ZD146" s="1" t="s">
        <v>2458</v>
      </c>
      <c r="ZE146" s="1" t="s">
        <v>2458</v>
      </c>
      <c r="ZF146">
        <v>6.52</v>
      </c>
      <c r="ZG146">
        <v>24.2</v>
      </c>
      <c r="ZH146">
        <v>0.56000000000000005</v>
      </c>
      <c r="ZI146">
        <v>43219</v>
      </c>
      <c r="ZJ146">
        <v>1</v>
      </c>
      <c r="ZK146">
        <v>4203.6000000000004</v>
      </c>
      <c r="ZL146">
        <v>0</v>
      </c>
      <c r="ZM146">
        <v>0</v>
      </c>
      <c r="ZP146">
        <v>201.29</v>
      </c>
      <c r="ZQ146">
        <v>6.39</v>
      </c>
      <c r="ZR146">
        <v>15.97</v>
      </c>
      <c r="ZS146">
        <v>400</v>
      </c>
      <c r="ZT146">
        <v>1</v>
      </c>
      <c r="ZU146">
        <v>0.1</v>
      </c>
      <c r="ZV146">
        <v>1.75</v>
      </c>
      <c r="ZW146">
        <v>10.96</v>
      </c>
      <c r="ZY146" s="1" t="s">
        <v>2458</v>
      </c>
      <c r="ZZ146" s="1" t="s">
        <v>2458</v>
      </c>
      <c r="AAA146" s="1" t="s">
        <v>2458</v>
      </c>
      <c r="AAB146" s="1" t="s">
        <v>2458</v>
      </c>
      <c r="AAC146" s="1" t="s">
        <v>2458</v>
      </c>
      <c r="AAD146" s="1" t="s">
        <v>2458</v>
      </c>
      <c r="AAE146" s="1" t="s">
        <v>2458</v>
      </c>
      <c r="AAF146" s="1" t="s">
        <v>2458</v>
      </c>
      <c r="AAG146" s="1" t="s">
        <v>2458</v>
      </c>
      <c r="AAJ146">
        <v>925.28</v>
      </c>
      <c r="AAK146">
        <v>34.96</v>
      </c>
      <c r="AAL146">
        <v>23</v>
      </c>
      <c r="AAM146">
        <v>1520</v>
      </c>
      <c r="AAN146">
        <v>1</v>
      </c>
      <c r="AAO146" s="1" t="s">
        <v>2458</v>
      </c>
      <c r="AAP146">
        <v>1.96</v>
      </c>
      <c r="AAQ146">
        <v>8.52</v>
      </c>
      <c r="AAT146">
        <v>1216.8399999999999</v>
      </c>
      <c r="AAU146">
        <v>2249.2800000000002</v>
      </c>
      <c r="AAV146">
        <v>63.82</v>
      </c>
      <c r="AAW146">
        <v>35244</v>
      </c>
      <c r="AAX146">
        <v>1</v>
      </c>
      <c r="AAY146" s="1" t="s">
        <v>2458</v>
      </c>
      <c r="AAZ146">
        <v>2</v>
      </c>
      <c r="ABA146">
        <v>3.13</v>
      </c>
      <c r="ABB146" s="1" t="s">
        <v>2458</v>
      </c>
      <c r="ABC146" s="1" t="s">
        <v>2458</v>
      </c>
      <c r="ABD146" s="1" t="s">
        <v>2458</v>
      </c>
      <c r="ABE146" s="1" t="s">
        <v>2458</v>
      </c>
      <c r="ABF146" s="1" t="s">
        <v>2458</v>
      </c>
      <c r="ABG146" s="1" t="s">
        <v>2458</v>
      </c>
      <c r="ABH146" s="1" t="s">
        <v>2458</v>
      </c>
      <c r="ABI146" s="1" t="s">
        <v>2458</v>
      </c>
      <c r="ABJ146" s="1" t="s">
        <v>2458</v>
      </c>
      <c r="ABK146" s="1" t="s">
        <v>2458</v>
      </c>
      <c r="ABN146" s="1" t="s">
        <v>2458</v>
      </c>
      <c r="ABO146" s="1" t="s">
        <v>2458</v>
      </c>
      <c r="ABP146" s="1" t="s">
        <v>2458</v>
      </c>
      <c r="ABQ146" s="1" t="s">
        <v>2458</v>
      </c>
      <c r="ABR146" s="1" t="s">
        <v>2458</v>
      </c>
      <c r="ABS146" s="1" t="s">
        <v>2458</v>
      </c>
      <c r="ABT146" s="1" t="s">
        <v>2458</v>
      </c>
      <c r="ABU146" s="1" t="s">
        <v>2458</v>
      </c>
      <c r="ABV146" s="1" t="s">
        <v>2458</v>
      </c>
      <c r="ABW146" s="1" t="s">
        <v>2458</v>
      </c>
      <c r="ACA146">
        <v>1</v>
      </c>
      <c r="ACB146">
        <v>1</v>
      </c>
      <c r="ACC146" s="1" t="s">
        <v>2458</v>
      </c>
      <c r="ACD146">
        <v>0</v>
      </c>
      <c r="ACH146">
        <v>914.57</v>
      </c>
      <c r="ACI146">
        <v>168.6</v>
      </c>
      <c r="ACJ146">
        <v>22.9666</v>
      </c>
      <c r="ACK146">
        <v>2447</v>
      </c>
      <c r="ACL146">
        <v>0.33329999999999999</v>
      </c>
      <c r="ACM146">
        <v>80.400000000000006</v>
      </c>
      <c r="ACN146">
        <v>7.0000000000000007E-2</v>
      </c>
      <c r="ACO146">
        <v>0.32</v>
      </c>
      <c r="ACP146">
        <v>0.14000000000000001</v>
      </c>
      <c r="ACQ146">
        <v>0.68</v>
      </c>
      <c r="ACR146">
        <v>810.26</v>
      </c>
      <c r="ACS146">
        <v>17.46</v>
      </c>
      <c r="ACT146">
        <v>90.21</v>
      </c>
      <c r="ACU146">
        <v>194</v>
      </c>
      <c r="ACV146">
        <v>1</v>
      </c>
      <c r="ACW146">
        <v>0</v>
      </c>
      <c r="ACX146">
        <v>6.2</v>
      </c>
      <c r="ACY146">
        <v>6.87</v>
      </c>
      <c r="ADB146">
        <v>0</v>
      </c>
      <c r="ADC146">
        <v>0.03</v>
      </c>
      <c r="ADD146">
        <v>0.01</v>
      </c>
      <c r="ADE146">
        <v>2760</v>
      </c>
      <c r="ADF146">
        <v>1</v>
      </c>
      <c r="ADG146" s="1" t="s">
        <v>2458</v>
      </c>
      <c r="ADH146">
        <v>0</v>
      </c>
      <c r="ADI146">
        <v>0</v>
      </c>
      <c r="ADL146">
        <v>6434.77</v>
      </c>
      <c r="ADM146">
        <v>268.66000000000003</v>
      </c>
      <c r="ADN146">
        <v>51.39</v>
      </c>
      <c r="ADO146">
        <v>1010</v>
      </c>
      <c r="ADP146">
        <v>0.19320000000000001</v>
      </c>
      <c r="ADQ146">
        <v>1.3</v>
      </c>
      <c r="ADR146">
        <v>3.5</v>
      </c>
      <c r="ADS146">
        <v>6.82</v>
      </c>
      <c r="ADV146">
        <v>68.58</v>
      </c>
      <c r="ADW146">
        <v>82.14</v>
      </c>
      <c r="ADX146">
        <v>9.19</v>
      </c>
      <c r="ADY146">
        <v>8938</v>
      </c>
      <c r="ADZ146">
        <v>1</v>
      </c>
      <c r="AEA146">
        <v>1771</v>
      </c>
      <c r="AEB146">
        <v>0</v>
      </c>
      <c r="AEC146">
        <v>0</v>
      </c>
      <c r="AEE146" s="1" t="s">
        <v>2458</v>
      </c>
      <c r="AEF146">
        <v>218.65</v>
      </c>
      <c r="AEG146">
        <v>185.3</v>
      </c>
      <c r="AEH146">
        <v>290.89999999999998</v>
      </c>
      <c r="AEI146">
        <v>637</v>
      </c>
      <c r="AEJ146">
        <v>1</v>
      </c>
      <c r="AEK146">
        <v>1.5</v>
      </c>
      <c r="AEL146">
        <v>0</v>
      </c>
      <c r="AEM146">
        <v>0</v>
      </c>
      <c r="AEO146" s="1" t="s">
        <v>2458</v>
      </c>
      <c r="AEP146">
        <v>70.069999999999993</v>
      </c>
      <c r="AEQ146">
        <v>16.61</v>
      </c>
      <c r="AER146">
        <v>16</v>
      </c>
      <c r="AES146">
        <v>1038</v>
      </c>
      <c r="AET146">
        <v>1</v>
      </c>
      <c r="AEU146" s="1" t="s">
        <v>2458</v>
      </c>
      <c r="AEV146">
        <v>0</v>
      </c>
      <c r="AEW146">
        <v>0</v>
      </c>
      <c r="AEX146" s="1" t="s">
        <v>2458</v>
      </c>
      <c r="AEY146" s="1" t="s">
        <v>2458</v>
      </c>
      <c r="AEZ146">
        <v>14.88</v>
      </c>
      <c r="AFA146">
        <v>2.59</v>
      </c>
      <c r="AFB146">
        <v>0.67</v>
      </c>
      <c r="AFC146">
        <v>1934</v>
      </c>
      <c r="AFD146">
        <v>0.5</v>
      </c>
      <c r="AFE146">
        <v>10.1</v>
      </c>
      <c r="AFF146">
        <v>0</v>
      </c>
      <c r="AFG146">
        <v>0</v>
      </c>
      <c r="AFI146" s="1" t="s">
        <v>2458</v>
      </c>
      <c r="AFJ146" s="1" t="s">
        <v>2458</v>
      </c>
      <c r="AFK146" s="1" t="s">
        <v>2458</v>
      </c>
      <c r="AFL146" s="1" t="s">
        <v>2458</v>
      </c>
      <c r="AFM146" s="1" t="s">
        <v>2458</v>
      </c>
      <c r="AFN146" s="1" t="s">
        <v>2458</v>
      </c>
      <c r="AFO146" s="1" t="s">
        <v>2458</v>
      </c>
      <c r="AFP146" s="1" t="s">
        <v>2458</v>
      </c>
      <c r="AFQ146" s="1" t="s">
        <v>2458</v>
      </c>
      <c r="AFR146" s="1" t="s">
        <v>2458</v>
      </c>
      <c r="AFS146" s="1" t="s">
        <v>2458</v>
      </c>
      <c r="AFT146" s="1" t="s">
        <v>2458</v>
      </c>
      <c r="AFU146" s="1" t="s">
        <v>2458</v>
      </c>
      <c r="AFV146" s="1" t="s">
        <v>2458</v>
      </c>
      <c r="AFW146" s="1" t="s">
        <v>2458</v>
      </c>
      <c r="AFX146" s="1" t="s">
        <v>2458</v>
      </c>
      <c r="AFY146" s="1" t="s">
        <v>2458</v>
      </c>
      <c r="AFZ146" s="1" t="s">
        <v>2458</v>
      </c>
      <c r="AGA146" s="1" t="s">
        <v>2458</v>
      </c>
      <c r="AGD146">
        <v>1346.93</v>
      </c>
      <c r="AGE146">
        <v>51.56</v>
      </c>
      <c r="AGF146">
        <v>82</v>
      </c>
      <c r="AGG146">
        <v>629</v>
      </c>
      <c r="AGH146">
        <v>1</v>
      </c>
      <c r="AGI146">
        <v>0</v>
      </c>
      <c r="AGJ146">
        <v>5.4</v>
      </c>
      <c r="AGK146">
        <v>6.59</v>
      </c>
      <c r="AGN146">
        <v>182.88</v>
      </c>
      <c r="AGO146">
        <v>513.38</v>
      </c>
      <c r="AGP146">
        <v>20</v>
      </c>
      <c r="AGQ146">
        <v>25669</v>
      </c>
      <c r="AGR146">
        <v>1</v>
      </c>
      <c r="AGS146" s="1" t="s">
        <v>2458</v>
      </c>
      <c r="AGT146">
        <v>2.2999999999999998</v>
      </c>
      <c r="AGU146">
        <v>11.5</v>
      </c>
      <c r="AGV146" s="1" t="s">
        <v>2458</v>
      </c>
      <c r="AGW146" s="1" t="s">
        <v>2458</v>
      </c>
      <c r="AGX146">
        <v>661.03</v>
      </c>
      <c r="AGY146">
        <v>62.68</v>
      </c>
      <c r="AGZ146">
        <v>197</v>
      </c>
      <c r="AHA146">
        <v>318</v>
      </c>
      <c r="AHB146">
        <v>1</v>
      </c>
      <c r="AHC146" s="1" t="s">
        <v>2458</v>
      </c>
      <c r="AHD146">
        <v>0</v>
      </c>
      <c r="AHE146">
        <v>0</v>
      </c>
      <c r="AHF146" s="1" t="s">
        <v>2458</v>
      </c>
      <c r="AHG146" s="1" t="s">
        <v>2458</v>
      </c>
      <c r="AHH146">
        <v>100</v>
      </c>
      <c r="AHI146">
        <v>64.05</v>
      </c>
      <c r="AHJ146">
        <v>12.2</v>
      </c>
      <c r="AHK146">
        <v>5250</v>
      </c>
      <c r="AHL146">
        <v>1</v>
      </c>
      <c r="AHN146">
        <v>0</v>
      </c>
      <c r="AHO146">
        <v>0</v>
      </c>
      <c r="AHR146" s="1" t="s">
        <v>2458</v>
      </c>
      <c r="AHS146" s="1" t="s">
        <v>2458</v>
      </c>
      <c r="AHT146" s="1" t="s">
        <v>2458</v>
      </c>
      <c r="AHU146" s="1" t="s">
        <v>2458</v>
      </c>
      <c r="AHV146" s="1" t="s">
        <v>2458</v>
      </c>
      <c r="AHW146" s="1" t="s">
        <v>2458</v>
      </c>
      <c r="AHX146" s="1" t="s">
        <v>2458</v>
      </c>
      <c r="AHY146" s="1" t="s">
        <v>2458</v>
      </c>
      <c r="AHZ146" s="1" t="s">
        <v>2458</v>
      </c>
      <c r="AIA146" s="1" t="s">
        <v>2458</v>
      </c>
      <c r="AIB146">
        <v>3.11</v>
      </c>
      <c r="AIC146">
        <v>0.65</v>
      </c>
      <c r="AID146">
        <v>1</v>
      </c>
      <c r="AIE146">
        <v>647</v>
      </c>
      <c r="AIF146">
        <v>1</v>
      </c>
      <c r="AIG146" s="1" t="s">
        <v>2458</v>
      </c>
      <c r="AIH146">
        <v>0</v>
      </c>
      <c r="AII146">
        <v>0</v>
      </c>
      <c r="AIJ146" s="1" t="s">
        <v>2458</v>
      </c>
      <c r="AIK146" s="1" t="s">
        <v>2458</v>
      </c>
      <c r="AIL146" s="1" t="s">
        <v>2458</v>
      </c>
      <c r="AIM146" s="1" t="s">
        <v>2458</v>
      </c>
      <c r="AIN146" s="1" t="s">
        <v>2458</v>
      </c>
      <c r="AIO146" s="1" t="s">
        <v>2458</v>
      </c>
      <c r="AIP146" s="1" t="s">
        <v>2458</v>
      </c>
      <c r="AIQ146" s="1" t="s">
        <v>2458</v>
      </c>
      <c r="AIR146" s="1" t="s">
        <v>2458</v>
      </c>
      <c r="AIS146" s="1" t="s">
        <v>2458</v>
      </c>
      <c r="AIT146" s="1" t="s">
        <v>2458</v>
      </c>
      <c r="AIU146" s="1" t="s">
        <v>2458</v>
      </c>
      <c r="AIV146">
        <v>204.68</v>
      </c>
      <c r="AIX146">
        <v>70</v>
      </c>
      <c r="AIY146">
        <v>1</v>
      </c>
      <c r="AIZ146">
        <v>1</v>
      </c>
      <c r="AJA146" s="1" t="s">
        <v>2458</v>
      </c>
      <c r="AJB146">
        <v>0</v>
      </c>
      <c r="AJC146">
        <v>0</v>
      </c>
      <c r="AJF146">
        <v>982.61</v>
      </c>
      <c r="AJG146">
        <v>1432.39</v>
      </c>
      <c r="AJH146">
        <v>40.848999999999997</v>
      </c>
      <c r="AJI146">
        <v>24298</v>
      </c>
      <c r="AJJ146">
        <v>0.69289999999999996</v>
      </c>
      <c r="AJK146">
        <v>595.5</v>
      </c>
      <c r="AJL146">
        <v>0</v>
      </c>
      <c r="AJM146">
        <v>0</v>
      </c>
      <c r="AJN146">
        <v>1.19</v>
      </c>
      <c r="AJO146">
        <v>-3.66</v>
      </c>
      <c r="AJP146">
        <v>41.3</v>
      </c>
      <c r="AJQ146">
        <v>47.26</v>
      </c>
      <c r="AJR146">
        <v>264</v>
      </c>
      <c r="AJS146">
        <v>179</v>
      </c>
      <c r="AJT146">
        <v>1</v>
      </c>
      <c r="AJU146" s="1" t="s">
        <v>2458</v>
      </c>
      <c r="AJV146">
        <v>24</v>
      </c>
      <c r="AJW146">
        <v>9.09</v>
      </c>
      <c r="AJZ146">
        <v>395.9</v>
      </c>
      <c r="AKA146">
        <v>322.29000000000002</v>
      </c>
      <c r="AKB146">
        <v>32</v>
      </c>
      <c r="AKC146">
        <v>10071</v>
      </c>
      <c r="AKD146">
        <v>1</v>
      </c>
      <c r="AKE146" s="1" t="s">
        <v>2458</v>
      </c>
      <c r="AKF146">
        <v>0.3</v>
      </c>
      <c r="AKG146">
        <v>0.94</v>
      </c>
      <c r="AKH146" s="1" t="s">
        <v>2458</v>
      </c>
      <c r="AKI146" s="1" t="s">
        <v>2458</v>
      </c>
      <c r="AKJ146">
        <v>1822.46</v>
      </c>
      <c r="AKK146">
        <v>2519.46</v>
      </c>
      <c r="AKL146">
        <v>97</v>
      </c>
      <c r="AKM146">
        <v>25974</v>
      </c>
      <c r="AKN146">
        <v>1</v>
      </c>
      <c r="AKO146" s="1" t="s">
        <v>2458</v>
      </c>
      <c r="AKP146">
        <v>3.3</v>
      </c>
      <c r="AKQ146">
        <v>3.61</v>
      </c>
      <c r="AKT146">
        <v>272.06</v>
      </c>
      <c r="AKU146">
        <v>2.96</v>
      </c>
      <c r="AKV146">
        <v>82.2</v>
      </c>
      <c r="AKW146">
        <v>36</v>
      </c>
      <c r="AKX146">
        <v>1</v>
      </c>
      <c r="AKY146" s="1" t="s">
        <v>2458</v>
      </c>
      <c r="AKZ146">
        <v>6.1</v>
      </c>
      <c r="ALA146">
        <v>7.42</v>
      </c>
      <c r="ALD146">
        <v>12.82</v>
      </c>
      <c r="ALE146">
        <v>339.22</v>
      </c>
      <c r="ALF146">
        <v>9.77</v>
      </c>
      <c r="ALG146">
        <v>34721</v>
      </c>
      <c r="ALH146">
        <v>1</v>
      </c>
      <c r="ALJ146">
        <v>0</v>
      </c>
      <c r="ALK146">
        <v>0</v>
      </c>
      <c r="ALN146">
        <v>3512.43</v>
      </c>
      <c r="ALO146">
        <v>194.88</v>
      </c>
      <c r="ALP146">
        <v>145</v>
      </c>
      <c r="ALQ146">
        <v>1344</v>
      </c>
      <c r="ALR146">
        <v>1</v>
      </c>
      <c r="ALS146" s="1" t="s">
        <v>2458</v>
      </c>
      <c r="ALT146">
        <v>3</v>
      </c>
      <c r="ALU146">
        <v>2.15</v>
      </c>
      <c r="ALV146" s="1" t="s">
        <v>2458</v>
      </c>
      <c r="ALW146" s="1" t="s">
        <v>2458</v>
      </c>
      <c r="ALX146">
        <v>27443.73</v>
      </c>
      <c r="ALY146">
        <v>902.11</v>
      </c>
      <c r="ALZ146">
        <v>217.9</v>
      </c>
      <c r="AMA146">
        <v>4140</v>
      </c>
      <c r="AMB146">
        <v>1</v>
      </c>
      <c r="AMC146" s="1" t="s">
        <v>2458</v>
      </c>
      <c r="AMD146">
        <v>8</v>
      </c>
      <c r="AME146">
        <v>3.67</v>
      </c>
      <c r="AMF146" s="1" t="s">
        <v>2458</v>
      </c>
      <c r="AMG146" s="1" t="s">
        <v>2458</v>
      </c>
      <c r="AMH146">
        <v>3588.8</v>
      </c>
      <c r="AMI146">
        <v>2762.3</v>
      </c>
      <c r="AMJ146">
        <v>55.82</v>
      </c>
      <c r="AMK146">
        <v>49486</v>
      </c>
      <c r="AML146">
        <v>1</v>
      </c>
      <c r="AMM146">
        <v>1904.4</v>
      </c>
      <c r="AMN146">
        <v>1.3</v>
      </c>
      <c r="AMO146">
        <v>2.33</v>
      </c>
      <c r="AMP146">
        <v>0.12</v>
      </c>
      <c r="AMQ146">
        <v>3.52</v>
      </c>
      <c r="AMR146">
        <v>69.88</v>
      </c>
      <c r="AMS146">
        <v>73.06</v>
      </c>
      <c r="AMT146">
        <v>43</v>
      </c>
      <c r="AMU146">
        <v>1699</v>
      </c>
      <c r="AMV146">
        <v>1</v>
      </c>
      <c r="AMW146" s="1" t="s">
        <v>2458</v>
      </c>
      <c r="AMX146">
        <v>0</v>
      </c>
      <c r="AMY146">
        <v>0</v>
      </c>
      <c r="ANB146">
        <v>29.26</v>
      </c>
      <c r="ANC146">
        <v>37.99</v>
      </c>
      <c r="AND146">
        <v>3.0813999999999999</v>
      </c>
      <c r="ANE146">
        <v>9790</v>
      </c>
      <c r="ANF146">
        <v>0.79420000000000002</v>
      </c>
      <c r="ANG146">
        <v>389.1</v>
      </c>
      <c r="ANH146">
        <v>0</v>
      </c>
      <c r="ANI146">
        <v>0</v>
      </c>
      <c r="ANJ146">
        <v>0.91</v>
      </c>
      <c r="ANK146">
        <v>-0.3</v>
      </c>
      <c r="ANL146">
        <v>540.25</v>
      </c>
      <c r="ANM146">
        <v>64.27</v>
      </c>
      <c r="ANN146">
        <v>48.69</v>
      </c>
      <c r="ANO146">
        <v>1320</v>
      </c>
      <c r="ANP146">
        <v>1</v>
      </c>
      <c r="ANQ146" s="1" t="s">
        <v>2458</v>
      </c>
      <c r="ANR146">
        <v>1.4</v>
      </c>
      <c r="ANS146">
        <v>2.88</v>
      </c>
      <c r="ANV146">
        <v>229.87</v>
      </c>
      <c r="ANW146">
        <v>2632.35</v>
      </c>
      <c r="ANX146">
        <v>22.239799999999999</v>
      </c>
      <c r="ANY146">
        <v>39454</v>
      </c>
      <c r="ANZ146">
        <v>0.33329999999999999</v>
      </c>
      <c r="AOA146">
        <v>2076.1999999999998</v>
      </c>
      <c r="AOB146">
        <v>0.25</v>
      </c>
      <c r="AOC146">
        <v>1.1399999999999999</v>
      </c>
      <c r="AOD146">
        <v>0.02</v>
      </c>
      <c r="AOE146">
        <v>0.88</v>
      </c>
      <c r="AOF146">
        <v>167.34</v>
      </c>
      <c r="AOG146">
        <v>114.68</v>
      </c>
      <c r="AOH146">
        <v>22.87</v>
      </c>
      <c r="AOI146">
        <v>5015</v>
      </c>
      <c r="AOJ146">
        <v>1</v>
      </c>
      <c r="AOK146" s="1" t="s">
        <v>2458</v>
      </c>
      <c r="AOL146">
        <v>13.23</v>
      </c>
      <c r="AOM146">
        <v>57.85</v>
      </c>
      <c r="AOP146">
        <v>109.17</v>
      </c>
      <c r="AOQ146">
        <v>30</v>
      </c>
      <c r="AOR146">
        <v>250</v>
      </c>
      <c r="AOS146">
        <v>120</v>
      </c>
      <c r="AOT146">
        <v>1</v>
      </c>
      <c r="AOV146">
        <v>8</v>
      </c>
      <c r="AOW146">
        <v>3.2</v>
      </c>
      <c r="AOZ146">
        <v>2265.06</v>
      </c>
      <c r="APA146">
        <v>85</v>
      </c>
      <c r="APB146">
        <v>17</v>
      </c>
      <c r="APC146">
        <v>5000</v>
      </c>
      <c r="APD146">
        <v>1</v>
      </c>
      <c r="APE146" s="1" t="s">
        <v>2458</v>
      </c>
      <c r="APF146">
        <v>0.4</v>
      </c>
      <c r="APG146">
        <v>2.35</v>
      </c>
      <c r="API146" s="1" t="s">
        <v>2458</v>
      </c>
      <c r="APJ146">
        <v>100</v>
      </c>
      <c r="APK146">
        <v>92.83</v>
      </c>
      <c r="APL146">
        <v>6.1</v>
      </c>
      <c r="APM146">
        <v>15218</v>
      </c>
      <c r="APN146">
        <v>1</v>
      </c>
      <c r="APP146">
        <v>0</v>
      </c>
      <c r="APQ146">
        <v>0</v>
      </c>
      <c r="APT146">
        <v>11261.64</v>
      </c>
      <c r="APU146">
        <v>965.39</v>
      </c>
      <c r="APV146">
        <v>190</v>
      </c>
      <c r="APW146">
        <v>5081</v>
      </c>
      <c r="APX146">
        <v>1</v>
      </c>
      <c r="APY146" s="1" t="s">
        <v>2458</v>
      </c>
      <c r="APZ146">
        <v>0</v>
      </c>
      <c r="AQA146">
        <v>0</v>
      </c>
      <c r="AQB146" s="1" t="s">
        <v>2458</v>
      </c>
      <c r="AQC146" s="1" t="s">
        <v>2458</v>
      </c>
      <c r="AQD146">
        <v>103</v>
      </c>
      <c r="AQF146">
        <v>2744</v>
      </c>
      <c r="AQG146">
        <v>1</v>
      </c>
      <c r="AQH146">
        <v>1</v>
      </c>
      <c r="AQI146" s="1" t="s">
        <v>2458</v>
      </c>
      <c r="AQJ146">
        <v>10</v>
      </c>
      <c r="AQK146">
        <v>0.36</v>
      </c>
      <c r="AQN146">
        <v>65.39</v>
      </c>
      <c r="AQO146">
        <v>7.78</v>
      </c>
      <c r="AQP146">
        <v>16.21</v>
      </c>
      <c r="AQQ146">
        <v>480</v>
      </c>
      <c r="AQR146">
        <v>1</v>
      </c>
      <c r="AQS146">
        <v>0.3</v>
      </c>
      <c r="AQT146">
        <v>0</v>
      </c>
      <c r="AQU146">
        <v>0</v>
      </c>
      <c r="AQX146">
        <v>1073.08</v>
      </c>
      <c r="AQY146">
        <v>48.23</v>
      </c>
      <c r="AQZ146">
        <v>47</v>
      </c>
      <c r="ARA146">
        <v>1026</v>
      </c>
      <c r="ARB146">
        <v>1</v>
      </c>
      <c r="ARC146">
        <v>1.1000000000000001</v>
      </c>
      <c r="ARD146">
        <v>0.17</v>
      </c>
      <c r="ARE146">
        <v>0.35</v>
      </c>
      <c r="ARQ146" s="1" t="s">
        <v>2458</v>
      </c>
      <c r="ARR146" s="1" t="s">
        <v>2458</v>
      </c>
      <c r="ARS146" s="1" t="s">
        <v>2458</v>
      </c>
      <c r="ART146" s="1" t="s">
        <v>2458</v>
      </c>
      <c r="ARU146" s="1" t="s">
        <v>2458</v>
      </c>
      <c r="ARV146" s="1" t="s">
        <v>2458</v>
      </c>
      <c r="ARW146" s="1" t="s">
        <v>2458</v>
      </c>
      <c r="ARX146" s="1" t="s">
        <v>2458</v>
      </c>
      <c r="ARY146" s="1" t="s">
        <v>2458</v>
      </c>
      <c r="ASB146" s="1" t="s">
        <v>2458</v>
      </c>
      <c r="ASC146" s="1" t="s">
        <v>2458</v>
      </c>
      <c r="ASD146" s="1" t="s">
        <v>2458</v>
      </c>
      <c r="ASE146" s="1" t="s">
        <v>2458</v>
      </c>
      <c r="ASF146" s="1" t="s">
        <v>2458</v>
      </c>
      <c r="ASG146" s="1" t="s">
        <v>2458</v>
      </c>
      <c r="ASH146" s="1" t="s">
        <v>2458</v>
      </c>
      <c r="ASI146" s="1" t="s">
        <v>2458</v>
      </c>
      <c r="ASJ146" s="1" t="s">
        <v>2458</v>
      </c>
      <c r="ASK146" s="1" t="s">
        <v>2458</v>
      </c>
      <c r="ASL146">
        <v>2187</v>
      </c>
      <c r="ASM146">
        <v>862.25</v>
      </c>
      <c r="ASN146">
        <v>68.405799999999999</v>
      </c>
      <c r="ASO146">
        <v>1203</v>
      </c>
      <c r="ASP146">
        <v>9.5399999999999999E-2</v>
      </c>
      <c r="ASQ146">
        <v>34.700000000000003</v>
      </c>
      <c r="ASR146">
        <v>0.66</v>
      </c>
      <c r="ASS146">
        <v>0.97</v>
      </c>
      <c r="AST146" s="1" t="s">
        <v>2458</v>
      </c>
      <c r="ASU146" s="1" t="s">
        <v>2458</v>
      </c>
      <c r="ASV146">
        <v>156.96</v>
      </c>
      <c r="ASW146">
        <v>184.86</v>
      </c>
      <c r="ASX146">
        <v>21.19</v>
      </c>
      <c r="ASY146">
        <v>8724</v>
      </c>
      <c r="ASZ146">
        <v>1</v>
      </c>
      <c r="ATA146">
        <v>161.9</v>
      </c>
      <c r="ATB146">
        <v>0</v>
      </c>
      <c r="ATC146">
        <v>0</v>
      </c>
      <c r="ATD146">
        <v>0.03</v>
      </c>
      <c r="ATE146">
        <v>1.5</v>
      </c>
      <c r="ATF146">
        <v>553.54999999999995</v>
      </c>
      <c r="ATG146">
        <v>72472.38</v>
      </c>
      <c r="ATH146">
        <v>75.195499999999996</v>
      </c>
      <c r="ATI146">
        <v>936699</v>
      </c>
      <c r="ATJ146">
        <v>0.97189999999999999</v>
      </c>
      <c r="ATK146">
        <v>152415.29999999999</v>
      </c>
      <c r="ATL146">
        <v>3.01</v>
      </c>
      <c r="ATM146">
        <v>4.01</v>
      </c>
      <c r="ATN146">
        <v>0.35</v>
      </c>
      <c r="ATO146">
        <v>8.6300000000000008</v>
      </c>
      <c r="ATP146">
        <v>921.51</v>
      </c>
      <c r="ATQ146">
        <v>953.75</v>
      </c>
      <c r="ATR146">
        <v>250</v>
      </c>
      <c r="ATS146">
        <v>3815</v>
      </c>
      <c r="ATT146">
        <v>1</v>
      </c>
      <c r="ATU146" s="1" t="s">
        <v>2458</v>
      </c>
      <c r="ATV146">
        <v>0.8</v>
      </c>
      <c r="ATW146">
        <v>0.32</v>
      </c>
      <c r="ATX146" s="1" t="s">
        <v>2458</v>
      </c>
      <c r="ATY146" s="1" t="s">
        <v>2458</v>
      </c>
      <c r="ATZ146">
        <v>5696.98</v>
      </c>
      <c r="AUA146">
        <v>81.150000000000006</v>
      </c>
      <c r="AUB146">
        <v>990</v>
      </c>
      <c r="AUC146">
        <v>82</v>
      </c>
      <c r="AUD146">
        <v>1</v>
      </c>
      <c r="AUE146">
        <v>0.1</v>
      </c>
      <c r="AUF146">
        <v>0</v>
      </c>
      <c r="AUG146">
        <v>0</v>
      </c>
      <c r="AUJ146" s="1" t="s">
        <v>2458</v>
      </c>
      <c r="AUK146" s="1" t="s">
        <v>2458</v>
      </c>
      <c r="AUL146" s="1" t="s">
        <v>2458</v>
      </c>
      <c r="AUM146" s="1" t="s">
        <v>2458</v>
      </c>
      <c r="AUN146" s="1" t="s">
        <v>2458</v>
      </c>
      <c r="AUO146" s="1" t="s">
        <v>2458</v>
      </c>
      <c r="AUP146" s="1" t="s">
        <v>2458</v>
      </c>
      <c r="AUQ146" s="1" t="s">
        <v>2458</v>
      </c>
      <c r="AUS146" s="1" t="s">
        <v>2458</v>
      </c>
      <c r="AUT146">
        <v>154.51</v>
      </c>
      <c r="AUU146">
        <v>9.4600000000000009</v>
      </c>
      <c r="AUV146">
        <v>9.5</v>
      </c>
      <c r="AUW146">
        <v>996</v>
      </c>
      <c r="AUX146">
        <v>1</v>
      </c>
      <c r="AUY146">
        <v>0.1</v>
      </c>
      <c r="AUZ146">
        <v>0</v>
      </c>
      <c r="AVA146">
        <v>0</v>
      </c>
      <c r="AVD146">
        <v>335.92</v>
      </c>
      <c r="AVE146">
        <v>445.41</v>
      </c>
      <c r="AVF146">
        <v>16.245999999999999</v>
      </c>
      <c r="AVG146">
        <v>22006</v>
      </c>
      <c r="AVH146">
        <v>0.80269999999999997</v>
      </c>
      <c r="AVI146">
        <v>317.3</v>
      </c>
      <c r="AVJ146">
        <v>0.24</v>
      </c>
      <c r="AVK146">
        <v>1.48</v>
      </c>
      <c r="AVL146">
        <v>0.16</v>
      </c>
      <c r="AVM146">
        <v>1.1100000000000001</v>
      </c>
      <c r="AVN146" s="1" t="s">
        <v>2458</v>
      </c>
      <c r="AVO146" s="1" t="s">
        <v>2458</v>
      </c>
      <c r="AVP146" s="1" t="s">
        <v>2458</v>
      </c>
      <c r="AVQ146" s="1" t="s">
        <v>2458</v>
      </c>
      <c r="AVR146" s="1" t="s">
        <v>2458</v>
      </c>
      <c r="AVS146" s="1" t="s">
        <v>2458</v>
      </c>
      <c r="AVT146" s="1" t="s">
        <v>2458</v>
      </c>
      <c r="AVU146" s="1" t="s">
        <v>2458</v>
      </c>
      <c r="AVX146" s="1" t="s">
        <v>2458</v>
      </c>
      <c r="AVY146" s="1" t="s">
        <v>2458</v>
      </c>
      <c r="AVZ146" s="1" t="s">
        <v>2458</v>
      </c>
      <c r="AWA146" s="1" t="s">
        <v>2458</v>
      </c>
      <c r="AWB146" s="1" t="s">
        <v>2458</v>
      </c>
      <c r="AWC146" s="1" t="s">
        <v>2458</v>
      </c>
      <c r="AWD146" s="1" t="s">
        <v>2458</v>
      </c>
      <c r="AWE146" s="1" t="s">
        <v>2458</v>
      </c>
      <c r="AWH146" s="1" t="s">
        <v>2458</v>
      </c>
      <c r="AWI146" s="1" t="s">
        <v>2458</v>
      </c>
      <c r="AWJ146" s="1" t="s">
        <v>2458</v>
      </c>
      <c r="AWK146" s="1" t="s">
        <v>2458</v>
      </c>
      <c r="AWL146" s="1" t="s">
        <v>2458</v>
      </c>
      <c r="AWM146" s="1" t="s">
        <v>2458</v>
      </c>
      <c r="AWN146" s="1" t="s">
        <v>2458</v>
      </c>
      <c r="AWO146" s="1" t="s">
        <v>2458</v>
      </c>
      <c r="AWR146" s="1" t="s">
        <v>2458</v>
      </c>
      <c r="AWS146" s="1" t="s">
        <v>2458</v>
      </c>
      <c r="AWT146" s="1" t="s">
        <v>2458</v>
      </c>
      <c r="AWU146" s="1" t="s">
        <v>2458</v>
      </c>
      <c r="AWV146" s="1" t="s">
        <v>2458</v>
      </c>
      <c r="AWW146" s="1" t="s">
        <v>2458</v>
      </c>
      <c r="AWX146" s="1" t="s">
        <v>2458</v>
      </c>
      <c r="AWY146" s="1" t="s">
        <v>2458</v>
      </c>
      <c r="AXB146" s="1" t="s">
        <v>2458</v>
      </c>
      <c r="AXC146" s="1" t="s">
        <v>2458</v>
      </c>
      <c r="AXD146" s="1" t="s">
        <v>2458</v>
      </c>
      <c r="AXE146" s="1" t="s">
        <v>2458</v>
      </c>
      <c r="AXF146" s="1" t="s">
        <v>2458</v>
      </c>
      <c r="AXG146" s="1" t="s">
        <v>2458</v>
      </c>
      <c r="AXH146" s="1" t="s">
        <v>2458</v>
      </c>
      <c r="AXI146" s="1" t="s">
        <v>2458</v>
      </c>
      <c r="AXL146">
        <v>591.21</v>
      </c>
      <c r="AXM146">
        <v>736.72</v>
      </c>
      <c r="AXN146">
        <v>23.022500000000001</v>
      </c>
      <c r="AXO146">
        <v>8000</v>
      </c>
      <c r="AXP146">
        <v>0.25</v>
      </c>
      <c r="AXQ146">
        <v>904.5</v>
      </c>
      <c r="AXR146">
        <v>0.31</v>
      </c>
      <c r="AXS146">
        <v>1.36</v>
      </c>
      <c r="AXT146">
        <v>0.06</v>
      </c>
      <c r="AXU146">
        <v>1.31</v>
      </c>
      <c r="AXV146">
        <v>30.33</v>
      </c>
      <c r="AXW146">
        <v>3.44</v>
      </c>
      <c r="AXX146">
        <v>0.91</v>
      </c>
      <c r="AXY146">
        <v>3776</v>
      </c>
      <c r="AXZ146">
        <v>1</v>
      </c>
      <c r="AYA146">
        <v>38.799999999999997</v>
      </c>
      <c r="AYB146">
        <v>0</v>
      </c>
      <c r="AYC146">
        <v>0</v>
      </c>
      <c r="AYF146" s="1" t="s">
        <v>2458</v>
      </c>
      <c r="AYG146" s="1" t="s">
        <v>2458</v>
      </c>
      <c r="AYH146" s="1" t="s">
        <v>2458</v>
      </c>
      <c r="AYI146" s="1" t="s">
        <v>2458</v>
      </c>
      <c r="AYJ146" s="1" t="s">
        <v>2458</v>
      </c>
      <c r="AYK146" s="1" t="s">
        <v>2458</v>
      </c>
      <c r="AYL146" s="1" t="s">
        <v>2458</v>
      </c>
      <c r="AYM146" s="1" t="s">
        <v>2458</v>
      </c>
      <c r="AYP146" s="1" t="s">
        <v>2458</v>
      </c>
      <c r="AYQ146" s="1" t="s">
        <v>2458</v>
      </c>
      <c r="AYR146" s="1" t="s">
        <v>2458</v>
      </c>
      <c r="AYS146" s="1" t="s">
        <v>2458</v>
      </c>
      <c r="AYT146" s="1" t="s">
        <v>2458</v>
      </c>
      <c r="AYU146" s="1" t="s">
        <v>2458</v>
      </c>
      <c r="AYV146" s="1" t="s">
        <v>2458</v>
      </c>
      <c r="AYW146" s="1" t="s">
        <v>2458</v>
      </c>
      <c r="AYX146" s="1" t="s">
        <v>2458</v>
      </c>
      <c r="AYZ146">
        <v>460.14</v>
      </c>
      <c r="AZA146">
        <v>34.54</v>
      </c>
      <c r="AZB146">
        <v>32.9</v>
      </c>
      <c r="AZC146">
        <v>1050</v>
      </c>
      <c r="AZD146">
        <v>1</v>
      </c>
      <c r="AZE146" s="1" t="s">
        <v>2458</v>
      </c>
      <c r="AZF146">
        <v>0</v>
      </c>
      <c r="AZG146">
        <v>0</v>
      </c>
      <c r="AZJ146" s="1" t="s">
        <v>2458</v>
      </c>
      <c r="AZK146" s="1" t="s">
        <v>2458</v>
      </c>
      <c r="AZL146" s="1" t="s">
        <v>2458</v>
      </c>
      <c r="AZM146" s="1" t="s">
        <v>2458</v>
      </c>
      <c r="AZN146" s="1" t="s">
        <v>2458</v>
      </c>
      <c r="AZO146" s="1" t="s">
        <v>2458</v>
      </c>
      <c r="AZP146" s="1" t="s">
        <v>2458</v>
      </c>
      <c r="AZQ146" s="1" t="s">
        <v>2458</v>
      </c>
      <c r="AZT146" s="1" t="s">
        <v>2458</v>
      </c>
      <c r="AZU146" s="1" t="s">
        <v>2458</v>
      </c>
      <c r="AZV146" s="1" t="s">
        <v>2458</v>
      </c>
      <c r="AZW146" s="1" t="s">
        <v>2458</v>
      </c>
      <c r="AZX146" s="1" t="s">
        <v>2458</v>
      </c>
      <c r="AZY146" s="1" t="s">
        <v>2458</v>
      </c>
      <c r="AZZ146" s="1" t="s">
        <v>2458</v>
      </c>
      <c r="BAA146" s="1" t="s">
        <v>2458</v>
      </c>
      <c r="BAN146">
        <v>454.25</v>
      </c>
      <c r="BAO146">
        <v>2.59</v>
      </c>
      <c r="BAP146">
        <v>5.54</v>
      </c>
      <c r="BAQ146">
        <v>468</v>
      </c>
      <c r="BAR146">
        <v>1</v>
      </c>
      <c r="BAS146" s="1" t="s">
        <v>2458</v>
      </c>
      <c r="BAT146">
        <v>0</v>
      </c>
      <c r="BAU146">
        <v>0</v>
      </c>
      <c r="BAX146">
        <v>104.95</v>
      </c>
      <c r="BAY146">
        <v>13.49</v>
      </c>
      <c r="BAZ146">
        <v>12</v>
      </c>
      <c r="BBA146">
        <v>1124</v>
      </c>
      <c r="BBB146">
        <v>1</v>
      </c>
      <c r="BBC146" s="1" t="s">
        <v>2458</v>
      </c>
      <c r="BBD146">
        <v>0</v>
      </c>
      <c r="BBE146">
        <v>0</v>
      </c>
      <c r="BBR146">
        <v>10.68</v>
      </c>
      <c r="BBS146">
        <v>0.9</v>
      </c>
      <c r="BBT146">
        <v>1.7</v>
      </c>
      <c r="BBU146">
        <v>532</v>
      </c>
      <c r="BBV146">
        <v>1</v>
      </c>
      <c r="BBW146" s="1" t="s">
        <v>2458</v>
      </c>
      <c r="BBX146">
        <v>0</v>
      </c>
      <c r="BBY146">
        <v>0</v>
      </c>
      <c r="BCB146">
        <v>29.74</v>
      </c>
      <c r="BCC146">
        <v>98.83</v>
      </c>
      <c r="BCD146">
        <v>1.99</v>
      </c>
      <c r="BCE146">
        <v>49661</v>
      </c>
      <c r="BCF146">
        <v>1</v>
      </c>
      <c r="BCG146">
        <v>433</v>
      </c>
      <c r="BCH146">
        <v>0</v>
      </c>
      <c r="BCI146">
        <v>0</v>
      </c>
      <c r="BCJ146" s="1" t="s">
        <v>2458</v>
      </c>
      <c r="BCK146" s="1" t="s">
        <v>2458</v>
      </c>
      <c r="BCL146">
        <v>157.5</v>
      </c>
      <c r="BCM146">
        <v>14.4</v>
      </c>
      <c r="BCN146">
        <v>18</v>
      </c>
      <c r="BCO146">
        <v>800</v>
      </c>
      <c r="BCP146">
        <v>1</v>
      </c>
      <c r="BCQ146" s="1" t="s">
        <v>2458</v>
      </c>
      <c r="BCR146">
        <v>0.52</v>
      </c>
      <c r="BCS146">
        <v>2.89</v>
      </c>
      <c r="BCU146" s="1" t="s">
        <v>2458</v>
      </c>
      <c r="BCV146">
        <v>143.65</v>
      </c>
      <c r="BCW146">
        <v>961.02</v>
      </c>
      <c r="BCX146">
        <v>22.87</v>
      </c>
      <c r="BCY146">
        <v>42021</v>
      </c>
      <c r="BCZ146">
        <v>1</v>
      </c>
      <c r="BDA146" s="1" t="s">
        <v>2458</v>
      </c>
      <c r="BDB146">
        <v>0.76</v>
      </c>
      <c r="BDC146">
        <v>3.33</v>
      </c>
      <c r="BDF146">
        <v>4.6500000000000004</v>
      </c>
      <c r="BDG146">
        <v>85.86</v>
      </c>
      <c r="BDH146">
        <v>11.05</v>
      </c>
      <c r="BDI146">
        <v>7770</v>
      </c>
      <c r="BDJ146">
        <v>1</v>
      </c>
      <c r="BDK146" s="1" t="s">
        <v>2458</v>
      </c>
      <c r="BDL146">
        <v>0</v>
      </c>
      <c r="BDM146">
        <v>0</v>
      </c>
      <c r="BDP146">
        <v>8235.48</v>
      </c>
      <c r="BDQ146">
        <v>424</v>
      </c>
      <c r="BDR146">
        <v>990</v>
      </c>
      <c r="BDS146">
        <v>428</v>
      </c>
      <c r="BDT146">
        <v>1</v>
      </c>
      <c r="BDU146" s="1" t="s">
        <v>2458</v>
      </c>
      <c r="BDV146">
        <v>25</v>
      </c>
      <c r="BDW146">
        <v>2.5299999999999998</v>
      </c>
      <c r="BDY146" s="1" t="s">
        <v>2458</v>
      </c>
      <c r="BDZ146">
        <v>100</v>
      </c>
      <c r="BEA146">
        <v>98.92</v>
      </c>
      <c r="BEB146">
        <v>75</v>
      </c>
      <c r="BEC146">
        <v>1319</v>
      </c>
      <c r="BED146">
        <v>1</v>
      </c>
      <c r="BEE146" s="1" t="s">
        <v>2458</v>
      </c>
      <c r="BEF146">
        <v>0</v>
      </c>
      <c r="BEG146">
        <v>0</v>
      </c>
      <c r="BEJ146">
        <v>19.7</v>
      </c>
      <c r="BEL146">
        <v>10.5</v>
      </c>
      <c r="BEM146">
        <v>1</v>
      </c>
      <c r="BEN146">
        <v>1</v>
      </c>
      <c r="BEO146" s="1" t="s">
        <v>2458</v>
      </c>
      <c r="BEP146">
        <v>0</v>
      </c>
      <c r="BEQ146">
        <v>0</v>
      </c>
    </row>
    <row r="147" spans="1:1499" x14ac:dyDescent="0.25">
      <c r="A147" s="2">
        <v>39356</v>
      </c>
      <c r="B147">
        <v>61.22</v>
      </c>
      <c r="C147">
        <v>13.03</v>
      </c>
      <c r="D147">
        <v>2</v>
      </c>
      <c r="E147">
        <v>3324</v>
      </c>
      <c r="F147">
        <v>0.50980000000000003</v>
      </c>
      <c r="G147">
        <v>60.4</v>
      </c>
      <c r="H147">
        <v>0</v>
      </c>
      <c r="I147">
        <v>0</v>
      </c>
      <c r="K147" s="1" t="s">
        <v>2458</v>
      </c>
      <c r="L147">
        <v>326.79000000000002</v>
      </c>
      <c r="M147">
        <v>270</v>
      </c>
      <c r="N147">
        <v>1500</v>
      </c>
      <c r="O147">
        <v>180</v>
      </c>
      <c r="P147">
        <v>1</v>
      </c>
      <c r="Q147" s="1" t="s">
        <v>2458</v>
      </c>
      <c r="R147">
        <v>22</v>
      </c>
      <c r="S147">
        <v>1.47</v>
      </c>
      <c r="V147">
        <v>27.01</v>
      </c>
      <c r="W147">
        <v>8.09</v>
      </c>
      <c r="X147">
        <v>4.9000000000000004</v>
      </c>
      <c r="Y147">
        <v>1651</v>
      </c>
      <c r="Z147">
        <v>1</v>
      </c>
      <c r="AA147" s="1" t="s">
        <v>2458</v>
      </c>
      <c r="AB147">
        <v>0</v>
      </c>
      <c r="AC147">
        <v>0</v>
      </c>
      <c r="AF147">
        <v>106.6</v>
      </c>
      <c r="AG147">
        <v>6.4</v>
      </c>
      <c r="AH147">
        <v>160</v>
      </c>
      <c r="AI147">
        <v>40</v>
      </c>
      <c r="AJ147">
        <v>1</v>
      </c>
      <c r="AK147" s="1" t="s">
        <v>2458</v>
      </c>
      <c r="AL147">
        <v>0</v>
      </c>
      <c r="AM147">
        <v>0</v>
      </c>
      <c r="AP147">
        <v>1822.06</v>
      </c>
      <c r="AQ147">
        <v>1757.18</v>
      </c>
      <c r="AR147">
        <v>43.14</v>
      </c>
      <c r="AS147">
        <v>40732</v>
      </c>
      <c r="AT147">
        <v>1</v>
      </c>
      <c r="AU147">
        <v>1207.0999999999999</v>
      </c>
      <c r="AV147">
        <v>0.4</v>
      </c>
      <c r="AW147">
        <v>0.93</v>
      </c>
      <c r="AX147">
        <v>0.05</v>
      </c>
      <c r="AY147">
        <v>1.88</v>
      </c>
      <c r="AZ147">
        <v>50.2</v>
      </c>
      <c r="BA147">
        <v>6.25</v>
      </c>
      <c r="BB147">
        <v>7.44</v>
      </c>
      <c r="BC147">
        <v>840</v>
      </c>
      <c r="BD147">
        <v>1</v>
      </c>
      <c r="BE147">
        <v>0.7</v>
      </c>
      <c r="BF147">
        <v>0.3</v>
      </c>
      <c r="BG147">
        <v>4.03</v>
      </c>
      <c r="BI147" s="1" t="s">
        <v>2458</v>
      </c>
      <c r="BJ147">
        <v>126.85</v>
      </c>
      <c r="BK147">
        <v>252.26</v>
      </c>
      <c r="BL147">
        <v>26.02</v>
      </c>
      <c r="BM147">
        <v>9695</v>
      </c>
      <c r="BN147">
        <v>1</v>
      </c>
      <c r="BO147">
        <v>91.3</v>
      </c>
      <c r="BP147">
        <v>0.98</v>
      </c>
      <c r="BQ147">
        <v>3.77</v>
      </c>
      <c r="BT147" s="1" t="s">
        <v>2458</v>
      </c>
      <c r="BU147" s="1" t="s">
        <v>2458</v>
      </c>
      <c r="BV147" s="1" t="s">
        <v>2458</v>
      </c>
      <c r="BW147" s="1" t="s">
        <v>2458</v>
      </c>
      <c r="BX147" s="1" t="s">
        <v>2458</v>
      </c>
      <c r="BY147" s="1" t="s">
        <v>2458</v>
      </c>
      <c r="BZ147" s="1" t="s">
        <v>2458</v>
      </c>
      <c r="CA147" s="1" t="s">
        <v>2458</v>
      </c>
      <c r="CB147" s="1" t="s">
        <v>2458</v>
      </c>
      <c r="CC147" s="1" t="s">
        <v>2458</v>
      </c>
      <c r="CD147">
        <v>1.68</v>
      </c>
      <c r="CE147">
        <v>11.33</v>
      </c>
      <c r="CF147">
        <v>1.41</v>
      </c>
      <c r="CG147">
        <v>8034</v>
      </c>
      <c r="CH147">
        <v>1</v>
      </c>
      <c r="CI147">
        <v>190.7</v>
      </c>
      <c r="CJ147">
        <v>0</v>
      </c>
      <c r="CK147">
        <v>0</v>
      </c>
      <c r="CM147" s="1" t="s">
        <v>2458</v>
      </c>
      <c r="CN147">
        <v>146.57</v>
      </c>
      <c r="CO147">
        <v>176.25</v>
      </c>
      <c r="CP147">
        <v>47633330</v>
      </c>
      <c r="CQ147">
        <v>8682</v>
      </c>
      <c r="CR147">
        <v>2346468</v>
      </c>
      <c r="CS147">
        <v>0</v>
      </c>
      <c r="CT147">
        <v>0</v>
      </c>
      <c r="CU147">
        <v>0</v>
      </c>
      <c r="CV147">
        <v>151266.79999999999</v>
      </c>
      <c r="CW147">
        <v>1414272</v>
      </c>
      <c r="CX147" s="1" t="s">
        <v>2458</v>
      </c>
      <c r="CY147" s="1" t="s">
        <v>2458</v>
      </c>
      <c r="CZ147" s="1" t="s">
        <v>2458</v>
      </c>
      <c r="DA147" s="1" t="s">
        <v>2458</v>
      </c>
      <c r="DB147" s="1" t="s">
        <v>2458</v>
      </c>
      <c r="DC147" s="1" t="s">
        <v>2458</v>
      </c>
      <c r="DD147" s="1" t="s">
        <v>2458</v>
      </c>
      <c r="DE147" s="1" t="s">
        <v>2458</v>
      </c>
      <c r="DF147" s="1" t="s">
        <v>2458</v>
      </c>
      <c r="DG147" s="1" t="s">
        <v>2458</v>
      </c>
      <c r="DH147" s="1" t="s">
        <v>2458</v>
      </c>
      <c r="DI147" s="1" t="s">
        <v>2458</v>
      </c>
      <c r="DJ147" s="1" t="s">
        <v>2458</v>
      </c>
      <c r="DK147" s="1" t="s">
        <v>2458</v>
      </c>
      <c r="DL147" s="1" t="s">
        <v>2458</v>
      </c>
      <c r="DM147" s="1" t="s">
        <v>2458</v>
      </c>
      <c r="DN147" s="1" t="s">
        <v>2458</v>
      </c>
      <c r="DO147" s="1" t="s">
        <v>2458</v>
      </c>
      <c r="DP147" s="1" t="s">
        <v>2458</v>
      </c>
      <c r="DQ147" s="1" t="s">
        <v>2458</v>
      </c>
      <c r="DR147">
        <v>1101.6199999999999</v>
      </c>
      <c r="DS147">
        <v>132</v>
      </c>
      <c r="DT147">
        <v>120</v>
      </c>
      <c r="DU147">
        <v>110</v>
      </c>
      <c r="DV147">
        <v>0.1</v>
      </c>
      <c r="DW147" s="1" t="s">
        <v>2458</v>
      </c>
      <c r="DX147">
        <v>0</v>
      </c>
      <c r="DY147">
        <v>0</v>
      </c>
      <c r="EB147">
        <v>114.72</v>
      </c>
      <c r="EC147">
        <v>57</v>
      </c>
      <c r="ED147">
        <v>4.25</v>
      </c>
      <c r="EE147">
        <v>11874</v>
      </c>
      <c r="EF147">
        <v>0.88480000000000003</v>
      </c>
      <c r="EG147">
        <v>395.2</v>
      </c>
      <c r="EH147">
        <v>0</v>
      </c>
      <c r="EI147">
        <v>0</v>
      </c>
      <c r="EJ147" s="1" t="s">
        <v>2458</v>
      </c>
      <c r="EK147">
        <v>0.42</v>
      </c>
      <c r="EL147">
        <v>4941.6400000000003</v>
      </c>
      <c r="EM147">
        <v>1024.06</v>
      </c>
      <c r="EN147">
        <v>71</v>
      </c>
      <c r="EO147">
        <v>1429</v>
      </c>
      <c r="EP147">
        <v>9.9099999999999994E-2</v>
      </c>
      <c r="EQ147">
        <v>1234.7</v>
      </c>
      <c r="ER147">
        <v>0.84</v>
      </c>
      <c r="ES147">
        <v>1.18</v>
      </c>
      <c r="ET147">
        <v>0.37</v>
      </c>
      <c r="EU147">
        <v>2</v>
      </c>
      <c r="EV147">
        <v>95</v>
      </c>
      <c r="EW147">
        <v>135.38</v>
      </c>
      <c r="EX147">
        <v>13.672599999999999</v>
      </c>
      <c r="EY147">
        <v>9500</v>
      </c>
      <c r="EZ147">
        <v>0.95950000000000002</v>
      </c>
      <c r="FA147">
        <v>249.1</v>
      </c>
      <c r="FB147">
        <v>0</v>
      </c>
      <c r="FC147">
        <v>0</v>
      </c>
      <c r="FD147" s="1" t="s">
        <v>2458</v>
      </c>
      <c r="FE147" s="1" t="s">
        <v>2458</v>
      </c>
      <c r="FF147">
        <v>19.2</v>
      </c>
      <c r="FG147">
        <v>5.9</v>
      </c>
      <c r="FH147">
        <v>3.84</v>
      </c>
      <c r="FI147">
        <v>1536</v>
      </c>
      <c r="FJ147">
        <v>1</v>
      </c>
      <c r="FK147">
        <v>0</v>
      </c>
      <c r="FL147">
        <v>0</v>
      </c>
      <c r="FM147">
        <v>0</v>
      </c>
      <c r="FP147">
        <v>400.4</v>
      </c>
      <c r="FQ147">
        <v>477.18</v>
      </c>
      <c r="FR147">
        <v>18.05</v>
      </c>
      <c r="FS147">
        <v>26437</v>
      </c>
      <c r="FT147">
        <v>1</v>
      </c>
      <c r="FU147" s="1" t="s">
        <v>2458</v>
      </c>
      <c r="FV147">
        <v>0.28000000000000003</v>
      </c>
      <c r="FW147">
        <v>1.56</v>
      </c>
      <c r="FX147">
        <v>0.04</v>
      </c>
      <c r="FY147">
        <v>0.47</v>
      </c>
      <c r="GJ147">
        <v>102.1</v>
      </c>
      <c r="GK147">
        <v>7871.91</v>
      </c>
      <c r="GL147">
        <v>19.5</v>
      </c>
      <c r="GM147">
        <v>403688</v>
      </c>
      <c r="GN147">
        <v>1</v>
      </c>
      <c r="GO147" s="1" t="s">
        <v>2458</v>
      </c>
      <c r="GP147">
        <v>0.1</v>
      </c>
      <c r="GQ147">
        <v>0.51</v>
      </c>
      <c r="GR147" s="1" t="s">
        <v>2458</v>
      </c>
      <c r="GS147" s="1" t="s">
        <v>2458</v>
      </c>
      <c r="GT147">
        <v>235.76</v>
      </c>
      <c r="GU147">
        <v>8308.2999999999993</v>
      </c>
      <c r="GV147">
        <v>73.5</v>
      </c>
      <c r="GW147">
        <v>113038</v>
      </c>
      <c r="GX147">
        <v>1</v>
      </c>
      <c r="GY147">
        <v>319.89999999999998</v>
      </c>
      <c r="GZ147">
        <v>3.85</v>
      </c>
      <c r="HA147">
        <v>5.24</v>
      </c>
      <c r="HB147">
        <v>0.19</v>
      </c>
      <c r="HC147">
        <v>2.6</v>
      </c>
      <c r="HD147">
        <v>1994.27</v>
      </c>
      <c r="HE147">
        <v>679.34</v>
      </c>
      <c r="HF147">
        <v>2552</v>
      </c>
      <c r="HG147">
        <v>266</v>
      </c>
      <c r="HH147">
        <v>1</v>
      </c>
      <c r="HI147">
        <v>0.2</v>
      </c>
      <c r="HJ147">
        <v>165</v>
      </c>
      <c r="HK147">
        <v>6.47</v>
      </c>
      <c r="HM147" s="1" t="s">
        <v>2458</v>
      </c>
      <c r="HN147">
        <v>63.34</v>
      </c>
      <c r="HO147">
        <v>5.31</v>
      </c>
      <c r="HP147">
        <v>170.22399999999999</v>
      </c>
      <c r="HQ147">
        <v>591</v>
      </c>
      <c r="HR147">
        <v>18.934799999999999</v>
      </c>
      <c r="HS147" s="1" t="s">
        <v>2458</v>
      </c>
      <c r="HT147">
        <v>4.92</v>
      </c>
      <c r="HU147">
        <v>2.89</v>
      </c>
      <c r="HX147" s="1" t="s">
        <v>2458</v>
      </c>
      <c r="HY147" s="1" t="s">
        <v>2458</v>
      </c>
      <c r="HZ147" s="1" t="s">
        <v>2458</v>
      </c>
      <c r="IA147" s="1" t="s">
        <v>2458</v>
      </c>
      <c r="IB147" s="1" t="s">
        <v>2458</v>
      </c>
      <c r="IC147" s="1" t="s">
        <v>2458</v>
      </c>
      <c r="ID147" s="1" t="s">
        <v>2458</v>
      </c>
      <c r="IE147" s="1" t="s">
        <v>2458</v>
      </c>
      <c r="IH147">
        <v>100.73</v>
      </c>
      <c r="II147">
        <v>120.34</v>
      </c>
      <c r="IJ147">
        <v>19.2</v>
      </c>
      <c r="IK147">
        <v>6268</v>
      </c>
      <c r="IL147">
        <v>1</v>
      </c>
      <c r="IM147">
        <v>808.2</v>
      </c>
      <c r="IN147">
        <v>0</v>
      </c>
      <c r="IO147">
        <v>0</v>
      </c>
      <c r="IP147" s="1" t="s">
        <v>2458</v>
      </c>
      <c r="IQ147" s="1" t="s">
        <v>2458</v>
      </c>
      <c r="IR147">
        <v>176.67</v>
      </c>
      <c r="IS147">
        <v>71.569999999999993</v>
      </c>
      <c r="IT147">
        <v>26.5</v>
      </c>
      <c r="IU147">
        <v>2701</v>
      </c>
      <c r="IV147">
        <v>1</v>
      </c>
      <c r="IW147">
        <v>16</v>
      </c>
      <c r="IX147">
        <v>0</v>
      </c>
      <c r="IY147">
        <v>0</v>
      </c>
      <c r="JA147" s="1" t="s">
        <v>2458</v>
      </c>
      <c r="JB147">
        <v>228.86</v>
      </c>
      <c r="JC147">
        <v>1638.89</v>
      </c>
      <c r="JD147">
        <v>563</v>
      </c>
      <c r="JE147">
        <v>2911</v>
      </c>
      <c r="JF147">
        <v>1</v>
      </c>
      <c r="JG147" s="1" t="s">
        <v>2458</v>
      </c>
      <c r="JH147">
        <v>15.5</v>
      </c>
      <c r="JI147">
        <v>2.75</v>
      </c>
      <c r="JK147" s="1" t="s">
        <v>2458</v>
      </c>
      <c r="JL147">
        <v>387.03</v>
      </c>
      <c r="JM147">
        <v>1837.95</v>
      </c>
      <c r="JN147">
        <v>178.2</v>
      </c>
      <c r="JO147">
        <v>10314</v>
      </c>
      <c r="JP147">
        <v>1</v>
      </c>
      <c r="JQ147" s="1" t="s">
        <v>2458</v>
      </c>
      <c r="JR147">
        <v>0</v>
      </c>
      <c r="JS147">
        <v>0</v>
      </c>
      <c r="JV147">
        <v>207.73</v>
      </c>
      <c r="JW147">
        <v>11502.7</v>
      </c>
      <c r="JX147">
        <v>49.8</v>
      </c>
      <c r="JY147">
        <v>230978</v>
      </c>
      <c r="JZ147">
        <v>1</v>
      </c>
      <c r="KA147" s="1" t="s">
        <v>2458</v>
      </c>
      <c r="KB147">
        <v>1.47</v>
      </c>
      <c r="KC147">
        <v>2.95</v>
      </c>
      <c r="KD147" s="1" t="s">
        <v>2458</v>
      </c>
      <c r="KE147" s="1" t="s">
        <v>2458</v>
      </c>
      <c r="KF147">
        <v>71.09</v>
      </c>
      <c r="KG147">
        <v>8.36</v>
      </c>
      <c r="KH147">
        <v>7.5</v>
      </c>
      <c r="KI147">
        <v>1114</v>
      </c>
      <c r="KJ147">
        <v>1</v>
      </c>
      <c r="KK147">
        <v>0.5</v>
      </c>
      <c r="KL147">
        <v>0</v>
      </c>
      <c r="KM147">
        <v>0</v>
      </c>
      <c r="KP147">
        <v>157.57</v>
      </c>
      <c r="KQ147">
        <v>217.07</v>
      </c>
      <c r="KR147">
        <v>42.15</v>
      </c>
      <c r="KS147">
        <v>5150</v>
      </c>
      <c r="KT147">
        <v>1</v>
      </c>
      <c r="KU147" s="1" t="s">
        <v>2458</v>
      </c>
      <c r="KV147">
        <v>1.8</v>
      </c>
      <c r="KW147">
        <v>4.2699999999999996</v>
      </c>
      <c r="KX147" s="1" t="s">
        <v>2458</v>
      </c>
      <c r="KY147" s="1" t="s">
        <v>2458</v>
      </c>
      <c r="KZ147">
        <v>100</v>
      </c>
      <c r="LB147">
        <v>505</v>
      </c>
      <c r="LC147">
        <v>1</v>
      </c>
      <c r="LD147">
        <v>1</v>
      </c>
      <c r="LE147" s="1" t="s">
        <v>2458</v>
      </c>
      <c r="LF147">
        <v>0</v>
      </c>
      <c r="LG147">
        <v>0</v>
      </c>
      <c r="LJ147">
        <v>1172.26</v>
      </c>
      <c r="LK147">
        <v>77.489999999999995</v>
      </c>
      <c r="LL147">
        <v>6.35</v>
      </c>
      <c r="LM147">
        <v>8469</v>
      </c>
      <c r="LN147">
        <v>0.69440000000000002</v>
      </c>
      <c r="LO147">
        <v>249.7</v>
      </c>
      <c r="LP147">
        <v>0.1</v>
      </c>
      <c r="LQ147">
        <v>1.64</v>
      </c>
      <c r="LR147">
        <v>0.06</v>
      </c>
      <c r="LS147">
        <v>0.55000000000000004</v>
      </c>
      <c r="LT147">
        <v>39.33</v>
      </c>
      <c r="LU147">
        <v>222.07</v>
      </c>
      <c r="LV147">
        <v>1587.499</v>
      </c>
      <c r="LW147">
        <v>1233730</v>
      </c>
      <c r="LX147">
        <v>8819.43</v>
      </c>
      <c r="LY147">
        <v>5.3</v>
      </c>
      <c r="LZ147">
        <v>0</v>
      </c>
      <c r="MA147">
        <v>0</v>
      </c>
      <c r="MB147">
        <v>322.52</v>
      </c>
      <c r="MC147">
        <v>-186.2</v>
      </c>
      <c r="MD147">
        <v>1887.5</v>
      </c>
      <c r="ME147">
        <v>590.1</v>
      </c>
      <c r="MF147">
        <v>4.4800000000000004</v>
      </c>
      <c r="MG147">
        <v>117316</v>
      </c>
      <c r="MH147">
        <v>0.89080000000000004</v>
      </c>
      <c r="MI147">
        <v>15811.4</v>
      </c>
      <c r="MJ147">
        <v>0</v>
      </c>
      <c r="MK147">
        <v>0</v>
      </c>
      <c r="ML147">
        <v>7.0000000000000007E-2</v>
      </c>
      <c r="MM147">
        <v>0.3</v>
      </c>
      <c r="MN147" s="1" t="s">
        <v>2458</v>
      </c>
      <c r="MO147" s="1" t="s">
        <v>2458</v>
      </c>
      <c r="MP147" s="1" t="s">
        <v>2458</v>
      </c>
      <c r="MQ147" s="1" t="s">
        <v>2458</v>
      </c>
      <c r="MR147" s="1" t="s">
        <v>2458</v>
      </c>
      <c r="MS147" s="1" t="s">
        <v>2458</v>
      </c>
      <c r="MT147" s="1" t="s">
        <v>2458</v>
      </c>
      <c r="MU147" s="1" t="s">
        <v>2458</v>
      </c>
      <c r="MV147" s="1" t="s">
        <v>2458</v>
      </c>
      <c r="MW147" s="1" t="s">
        <v>2458</v>
      </c>
      <c r="MX147" s="1" t="s">
        <v>2458</v>
      </c>
      <c r="MY147" s="1" t="s">
        <v>2458</v>
      </c>
      <c r="MZ147" s="1" t="s">
        <v>2458</v>
      </c>
      <c r="NA147" s="1" t="s">
        <v>2458</v>
      </c>
      <c r="NB147" s="1" t="s">
        <v>2458</v>
      </c>
      <c r="NC147" s="1" t="s">
        <v>2458</v>
      </c>
      <c r="ND147" s="1" t="s">
        <v>2458</v>
      </c>
      <c r="NE147" s="1" t="s">
        <v>2458</v>
      </c>
      <c r="NF147" s="1" t="s">
        <v>2458</v>
      </c>
      <c r="NG147" s="1" t="s">
        <v>2458</v>
      </c>
      <c r="NH147">
        <v>43.8</v>
      </c>
      <c r="NI147">
        <v>60.57</v>
      </c>
      <c r="NJ147">
        <v>3.05</v>
      </c>
      <c r="NK147">
        <v>19860</v>
      </c>
      <c r="NL147">
        <v>1</v>
      </c>
      <c r="NM147">
        <v>419.3</v>
      </c>
      <c r="NN147">
        <v>0</v>
      </c>
      <c r="NO147">
        <v>0</v>
      </c>
      <c r="NP147">
        <v>0.04</v>
      </c>
      <c r="NQ147">
        <v>0.24</v>
      </c>
      <c r="NR147">
        <v>120.15</v>
      </c>
      <c r="NS147">
        <v>22.03</v>
      </c>
      <c r="NT147">
        <v>195</v>
      </c>
      <c r="NU147">
        <v>113</v>
      </c>
      <c r="NV147">
        <v>1</v>
      </c>
      <c r="NW147" s="1" t="s">
        <v>2458</v>
      </c>
      <c r="NX147">
        <v>14</v>
      </c>
      <c r="NY147">
        <v>7.18</v>
      </c>
      <c r="OB147">
        <v>151.35</v>
      </c>
      <c r="OC147">
        <v>10.86</v>
      </c>
      <c r="OD147">
        <v>15</v>
      </c>
      <c r="OE147">
        <v>724</v>
      </c>
      <c r="OF147">
        <v>1</v>
      </c>
      <c r="OG147" s="1" t="s">
        <v>2458</v>
      </c>
      <c r="OH147">
        <v>0</v>
      </c>
      <c r="OI147">
        <v>0</v>
      </c>
      <c r="OL147">
        <v>0.14000000000000001</v>
      </c>
      <c r="OM147">
        <v>0.04</v>
      </c>
      <c r="ON147">
        <v>0.05</v>
      </c>
      <c r="OO147">
        <v>825</v>
      </c>
      <c r="OP147">
        <v>1</v>
      </c>
      <c r="OQ147" s="1" t="s">
        <v>2458</v>
      </c>
      <c r="OR147">
        <v>0</v>
      </c>
      <c r="OS147">
        <v>0</v>
      </c>
      <c r="OT147" s="1" t="s">
        <v>2458</v>
      </c>
      <c r="OU147" s="1" t="s">
        <v>2458</v>
      </c>
      <c r="OV147">
        <v>69.180000000000007</v>
      </c>
      <c r="OW147">
        <v>2806.26</v>
      </c>
      <c r="OX147">
        <v>2289.739</v>
      </c>
      <c r="OY147">
        <v>68984</v>
      </c>
      <c r="OZ147">
        <v>56.2866</v>
      </c>
      <c r="PA147">
        <v>230.3</v>
      </c>
      <c r="PB147">
        <v>0</v>
      </c>
      <c r="PC147">
        <v>0</v>
      </c>
      <c r="PD147">
        <v>23.62</v>
      </c>
      <c r="PE147">
        <v>166.36</v>
      </c>
      <c r="PF147" s="1" t="s">
        <v>2458</v>
      </c>
      <c r="PG147" s="1" t="s">
        <v>2458</v>
      </c>
      <c r="PH147" s="1" t="s">
        <v>2458</v>
      </c>
      <c r="PI147" s="1" t="s">
        <v>2458</v>
      </c>
      <c r="PJ147" s="1" t="s">
        <v>2458</v>
      </c>
      <c r="PK147" s="1" t="s">
        <v>2458</v>
      </c>
      <c r="PL147" s="1" t="s">
        <v>2458</v>
      </c>
      <c r="PM147" s="1" t="s">
        <v>2458</v>
      </c>
      <c r="PP147">
        <v>83.89</v>
      </c>
      <c r="PQ147">
        <v>42.84</v>
      </c>
      <c r="PR147">
        <v>15.1</v>
      </c>
      <c r="PS147">
        <v>2837</v>
      </c>
      <c r="PT147">
        <v>1</v>
      </c>
      <c r="PU147">
        <v>5.2</v>
      </c>
      <c r="PV147">
        <v>0</v>
      </c>
      <c r="PW147">
        <v>0</v>
      </c>
      <c r="PY147" s="1" t="s">
        <v>2458</v>
      </c>
      <c r="PZ147">
        <v>67.64</v>
      </c>
      <c r="QA147">
        <v>13.42</v>
      </c>
      <c r="QB147">
        <v>8.01</v>
      </c>
      <c r="QC147">
        <v>1657</v>
      </c>
      <c r="QD147">
        <v>0.98909999999999998</v>
      </c>
      <c r="QE147">
        <v>47.1</v>
      </c>
      <c r="QF147">
        <v>0</v>
      </c>
      <c r="QG147">
        <v>0</v>
      </c>
      <c r="QI147" s="1" t="s">
        <v>2458</v>
      </c>
      <c r="QJ147">
        <v>494.13</v>
      </c>
      <c r="QK147">
        <v>104.99</v>
      </c>
      <c r="QL147">
        <v>7.84</v>
      </c>
      <c r="QM147">
        <v>13392</v>
      </c>
      <c r="QN147">
        <v>1</v>
      </c>
      <c r="QO147">
        <v>326.60000000000002</v>
      </c>
      <c r="QP147">
        <v>0.09</v>
      </c>
      <c r="QQ147">
        <v>1.1499999999999999</v>
      </c>
      <c r="QR147">
        <v>0.08</v>
      </c>
      <c r="QS147">
        <v>0.53</v>
      </c>
      <c r="QT147">
        <v>108.51</v>
      </c>
      <c r="QU147">
        <v>14.92</v>
      </c>
      <c r="QV147">
        <v>14.92</v>
      </c>
      <c r="QW147">
        <v>1000</v>
      </c>
      <c r="QX147">
        <v>1</v>
      </c>
      <c r="QY147">
        <v>0.1</v>
      </c>
      <c r="QZ147">
        <v>0</v>
      </c>
      <c r="RA147">
        <v>0</v>
      </c>
      <c r="RD147" s="1" t="s">
        <v>2458</v>
      </c>
      <c r="RE147" s="1" t="s">
        <v>2458</v>
      </c>
      <c r="RF147" s="1" t="s">
        <v>2458</v>
      </c>
      <c r="RG147" s="1" t="s">
        <v>2458</v>
      </c>
      <c r="RH147" s="1" t="s">
        <v>2458</v>
      </c>
      <c r="RI147" s="1" t="s">
        <v>2458</v>
      </c>
      <c r="RJ147" s="1" t="s">
        <v>2458</v>
      </c>
      <c r="RK147" s="1" t="s">
        <v>2458</v>
      </c>
      <c r="RM147" s="1" t="s">
        <v>2458</v>
      </c>
      <c r="RN147">
        <v>440.7</v>
      </c>
      <c r="RO147">
        <v>282.2</v>
      </c>
      <c r="RP147">
        <v>31.89</v>
      </c>
      <c r="RQ147">
        <v>8849</v>
      </c>
      <c r="RR147">
        <v>1</v>
      </c>
      <c r="RS147">
        <v>822.6</v>
      </c>
      <c r="RT147">
        <v>0</v>
      </c>
      <c r="RU147">
        <v>0</v>
      </c>
      <c r="RV147">
        <v>0.08</v>
      </c>
      <c r="RW147">
        <v>1.03</v>
      </c>
      <c r="RX147">
        <v>13.1</v>
      </c>
      <c r="RY147">
        <v>4.72</v>
      </c>
      <c r="RZ147">
        <v>3.31</v>
      </c>
      <c r="SA147">
        <v>1427</v>
      </c>
      <c r="SB147">
        <v>1</v>
      </c>
      <c r="SC147">
        <v>16.100000000000001</v>
      </c>
      <c r="SD147">
        <v>0</v>
      </c>
      <c r="SE147">
        <v>0</v>
      </c>
      <c r="SF147" s="1" t="s">
        <v>2458</v>
      </c>
      <c r="SG147" s="1" t="s">
        <v>2458</v>
      </c>
      <c r="SH147">
        <v>52.82</v>
      </c>
      <c r="SI147">
        <v>199.65</v>
      </c>
      <c r="SJ147">
        <v>16.649999999999999</v>
      </c>
      <c r="SK147">
        <v>11991</v>
      </c>
      <c r="SL147">
        <v>1</v>
      </c>
      <c r="SM147">
        <v>554.6</v>
      </c>
      <c r="SN147">
        <v>0</v>
      </c>
      <c r="SO147">
        <v>0</v>
      </c>
      <c r="SP147">
        <v>0.01</v>
      </c>
      <c r="SQ147">
        <v>0.65</v>
      </c>
      <c r="SR147">
        <v>253.44</v>
      </c>
      <c r="SS147">
        <v>25.69</v>
      </c>
      <c r="ST147">
        <v>6.42</v>
      </c>
      <c r="SU147">
        <v>1000</v>
      </c>
      <c r="SV147">
        <v>0.25</v>
      </c>
      <c r="SW147">
        <v>93.1</v>
      </c>
      <c r="SX147">
        <v>0.35</v>
      </c>
      <c r="SY147">
        <v>5.45</v>
      </c>
      <c r="SZ147" s="1" t="s">
        <v>2458</v>
      </c>
      <c r="TA147" s="1" t="s">
        <v>2458</v>
      </c>
      <c r="TB147">
        <v>81.28</v>
      </c>
      <c r="TC147">
        <v>14.29</v>
      </c>
      <c r="TD147">
        <v>4.43</v>
      </c>
      <c r="TE147">
        <v>3226</v>
      </c>
      <c r="TF147">
        <v>1</v>
      </c>
      <c r="TG147">
        <v>109.6</v>
      </c>
      <c r="TH147">
        <v>0</v>
      </c>
      <c r="TI147">
        <v>0</v>
      </c>
      <c r="TJ147" s="1" t="s">
        <v>2458</v>
      </c>
      <c r="TK147">
        <v>7.0000000000000007E-2</v>
      </c>
      <c r="TL147">
        <v>68.97</v>
      </c>
      <c r="TN147">
        <v>28</v>
      </c>
      <c r="TO147">
        <v>1</v>
      </c>
      <c r="TP147">
        <v>1</v>
      </c>
      <c r="TQ147" s="1" t="s">
        <v>2458</v>
      </c>
      <c r="TR147">
        <v>0</v>
      </c>
      <c r="TS147">
        <v>0</v>
      </c>
      <c r="TV147">
        <v>503.95</v>
      </c>
      <c r="TW147">
        <v>34.53</v>
      </c>
      <c r="TX147">
        <v>6.1</v>
      </c>
      <c r="TY147">
        <v>5661</v>
      </c>
      <c r="TZ147">
        <v>1</v>
      </c>
      <c r="UA147">
        <v>64</v>
      </c>
      <c r="UB147">
        <v>0.09</v>
      </c>
      <c r="UC147">
        <v>1.44</v>
      </c>
      <c r="UD147" s="1" t="s">
        <v>2458</v>
      </c>
      <c r="UE147" s="1" t="s">
        <v>2458</v>
      </c>
      <c r="UF147">
        <v>7.43</v>
      </c>
      <c r="UG147">
        <v>0.27</v>
      </c>
      <c r="UH147">
        <v>0.34</v>
      </c>
      <c r="UI147">
        <v>797</v>
      </c>
      <c r="UJ147">
        <v>1</v>
      </c>
      <c r="UK147" s="1" t="s">
        <v>2458</v>
      </c>
      <c r="UL147">
        <v>0</v>
      </c>
      <c r="UM147">
        <v>0</v>
      </c>
      <c r="UP147">
        <v>76.98</v>
      </c>
      <c r="UQ147">
        <v>171.74</v>
      </c>
      <c r="UR147">
        <v>11620.55</v>
      </c>
      <c r="US147">
        <v>92334</v>
      </c>
      <c r="UT147">
        <v>6247.6130000000003</v>
      </c>
      <c r="UU147">
        <v>1.2</v>
      </c>
      <c r="UV147">
        <v>374.86</v>
      </c>
      <c r="UW147">
        <v>3.23</v>
      </c>
      <c r="UX147">
        <v>44.18</v>
      </c>
      <c r="UY147">
        <v>905.9</v>
      </c>
      <c r="UZ147">
        <v>171.43</v>
      </c>
      <c r="VA147">
        <v>25.13</v>
      </c>
      <c r="VB147">
        <v>1.2</v>
      </c>
      <c r="VC147">
        <v>20941</v>
      </c>
      <c r="VD147">
        <v>1</v>
      </c>
      <c r="VE147" s="1" t="s">
        <v>2458</v>
      </c>
      <c r="VF147">
        <v>0</v>
      </c>
      <c r="VG147">
        <v>0</v>
      </c>
      <c r="VH147" s="1" t="s">
        <v>2458</v>
      </c>
      <c r="VI147" s="1" t="s">
        <v>2458</v>
      </c>
      <c r="YB147">
        <v>100</v>
      </c>
      <c r="YC147">
        <v>0.59</v>
      </c>
      <c r="YD147">
        <v>0.25</v>
      </c>
      <c r="YE147">
        <v>2366</v>
      </c>
      <c r="YF147">
        <v>1</v>
      </c>
      <c r="YG147" s="1" t="s">
        <v>2458</v>
      </c>
      <c r="YH147">
        <v>0</v>
      </c>
      <c r="YI147">
        <v>0</v>
      </c>
      <c r="YV147" s="1" t="s">
        <v>2458</v>
      </c>
      <c r="YW147" s="1" t="s">
        <v>2458</v>
      </c>
      <c r="YX147" s="1" t="s">
        <v>2458</v>
      </c>
      <c r="YY147" s="1" t="s">
        <v>2458</v>
      </c>
      <c r="YZ147" s="1" t="s">
        <v>2458</v>
      </c>
      <c r="ZA147" s="1" t="s">
        <v>2458</v>
      </c>
      <c r="ZB147" s="1" t="s">
        <v>2458</v>
      </c>
      <c r="ZC147" s="1" t="s">
        <v>2458</v>
      </c>
      <c r="ZD147" s="1" t="s">
        <v>2458</v>
      </c>
      <c r="ZE147" s="1" t="s">
        <v>2458</v>
      </c>
      <c r="ZF147">
        <v>5.12</v>
      </c>
      <c r="ZG147">
        <v>19.02</v>
      </c>
      <c r="ZH147">
        <v>0.44</v>
      </c>
      <c r="ZI147">
        <v>43219</v>
      </c>
      <c r="ZJ147">
        <v>1</v>
      </c>
      <c r="ZK147">
        <v>5211.3</v>
      </c>
      <c r="ZL147">
        <v>0</v>
      </c>
      <c r="ZM147">
        <v>0</v>
      </c>
      <c r="ZP147">
        <v>206.71</v>
      </c>
      <c r="ZQ147">
        <v>6.56</v>
      </c>
      <c r="ZR147">
        <v>16.399999999999999</v>
      </c>
      <c r="ZS147">
        <v>400</v>
      </c>
      <c r="ZT147">
        <v>1</v>
      </c>
      <c r="ZU147">
        <v>0</v>
      </c>
      <c r="ZV147">
        <v>1.75</v>
      </c>
      <c r="ZW147">
        <v>10.67</v>
      </c>
      <c r="ZY147" s="1" t="s">
        <v>2458</v>
      </c>
      <c r="ZZ147" s="1" t="s">
        <v>2458</v>
      </c>
      <c r="AAA147" s="1" t="s">
        <v>2458</v>
      </c>
      <c r="AAB147" s="1" t="s">
        <v>2458</v>
      </c>
      <c r="AAC147" s="1" t="s">
        <v>2458</v>
      </c>
      <c r="AAD147" s="1" t="s">
        <v>2458</v>
      </c>
      <c r="AAE147" s="1" t="s">
        <v>2458</v>
      </c>
      <c r="AAF147" s="1" t="s">
        <v>2458</v>
      </c>
      <c r="AAG147" s="1" t="s">
        <v>2458</v>
      </c>
      <c r="AAJ147">
        <v>925.28</v>
      </c>
      <c r="AAK147">
        <v>34.96</v>
      </c>
      <c r="AAL147">
        <v>23</v>
      </c>
      <c r="AAM147">
        <v>1520</v>
      </c>
      <c r="AAN147">
        <v>1</v>
      </c>
      <c r="AAO147" s="1" t="s">
        <v>2458</v>
      </c>
      <c r="AAP147">
        <v>1.96</v>
      </c>
      <c r="AAQ147">
        <v>8.52</v>
      </c>
      <c r="AAT147">
        <v>1216.8399999999999</v>
      </c>
      <c r="AAU147">
        <v>2249.2800000000002</v>
      </c>
      <c r="AAV147">
        <v>63.82</v>
      </c>
      <c r="AAW147">
        <v>35244</v>
      </c>
      <c r="AAX147">
        <v>1</v>
      </c>
      <c r="AAY147" s="1" t="s">
        <v>2458</v>
      </c>
      <c r="AAZ147">
        <v>2</v>
      </c>
      <c r="ABA147">
        <v>3.13</v>
      </c>
      <c r="ABB147" s="1" t="s">
        <v>2458</v>
      </c>
      <c r="ABC147" s="1" t="s">
        <v>2458</v>
      </c>
      <c r="ABD147" s="1" t="s">
        <v>2458</v>
      </c>
      <c r="ABE147" s="1" t="s">
        <v>2458</v>
      </c>
      <c r="ABF147" s="1" t="s">
        <v>2458</v>
      </c>
      <c r="ABG147" s="1" t="s">
        <v>2458</v>
      </c>
      <c r="ABH147" s="1" t="s">
        <v>2458</v>
      </c>
      <c r="ABI147" s="1" t="s">
        <v>2458</v>
      </c>
      <c r="ABJ147" s="1" t="s">
        <v>2458</v>
      </c>
      <c r="ABK147" s="1" t="s">
        <v>2458</v>
      </c>
      <c r="ABN147" s="1" t="s">
        <v>2458</v>
      </c>
      <c r="ABO147" s="1" t="s">
        <v>2458</v>
      </c>
      <c r="ABP147" s="1" t="s">
        <v>2458</v>
      </c>
      <c r="ABQ147" s="1" t="s">
        <v>2458</v>
      </c>
      <c r="ABR147" s="1" t="s">
        <v>2458</v>
      </c>
      <c r="ABS147" s="1" t="s">
        <v>2458</v>
      </c>
      <c r="ABT147" s="1" t="s">
        <v>2458</v>
      </c>
      <c r="ABU147" s="1" t="s">
        <v>2458</v>
      </c>
      <c r="ABV147" s="1" t="s">
        <v>2458</v>
      </c>
      <c r="ABW147" s="1" t="s">
        <v>2458</v>
      </c>
      <c r="ACA147">
        <v>1</v>
      </c>
      <c r="ACB147">
        <v>1</v>
      </c>
      <c r="ACC147" s="1" t="s">
        <v>2458</v>
      </c>
      <c r="ACD147">
        <v>0</v>
      </c>
      <c r="ACH147">
        <v>905.28</v>
      </c>
      <c r="ACI147">
        <v>166.89</v>
      </c>
      <c r="ACJ147">
        <v>22.7333</v>
      </c>
      <c r="ACK147">
        <v>2447</v>
      </c>
      <c r="ACL147">
        <v>0.33329999999999999</v>
      </c>
      <c r="ACM147">
        <v>66.900000000000006</v>
      </c>
      <c r="ACN147">
        <v>7.0000000000000007E-2</v>
      </c>
      <c r="ACO147">
        <v>0.32</v>
      </c>
      <c r="ACP147">
        <v>0.04</v>
      </c>
      <c r="ACQ147">
        <v>0.73</v>
      </c>
      <c r="ACR147">
        <v>891.19</v>
      </c>
      <c r="ACS147">
        <v>19.2</v>
      </c>
      <c r="ACT147">
        <v>99.22</v>
      </c>
      <c r="ACU147">
        <v>194</v>
      </c>
      <c r="ACV147">
        <v>1</v>
      </c>
      <c r="ACW147">
        <v>0</v>
      </c>
      <c r="ACX147">
        <v>6.2</v>
      </c>
      <c r="ACY147">
        <v>6.25</v>
      </c>
      <c r="ADB147">
        <v>0</v>
      </c>
      <c r="ADC147">
        <v>0.03</v>
      </c>
      <c r="ADD147">
        <v>0.01</v>
      </c>
      <c r="ADE147">
        <v>2760</v>
      </c>
      <c r="ADF147">
        <v>1</v>
      </c>
      <c r="ADG147" s="1" t="s">
        <v>2458</v>
      </c>
      <c r="ADH147">
        <v>0</v>
      </c>
      <c r="ADI147">
        <v>0</v>
      </c>
      <c r="ADL147">
        <v>6434.77</v>
      </c>
      <c r="ADM147">
        <v>268.66000000000003</v>
      </c>
      <c r="ADN147">
        <v>51.39</v>
      </c>
      <c r="ADO147">
        <v>1010</v>
      </c>
      <c r="ADP147">
        <v>0.19320000000000001</v>
      </c>
      <c r="ADQ147">
        <v>0.1</v>
      </c>
      <c r="ADR147">
        <v>3.5</v>
      </c>
      <c r="ADS147">
        <v>6.82</v>
      </c>
      <c r="ADV147">
        <v>66.87</v>
      </c>
      <c r="ADW147">
        <v>80.08</v>
      </c>
      <c r="ADX147">
        <v>8.9600000000000009</v>
      </c>
      <c r="ADY147">
        <v>8938</v>
      </c>
      <c r="ADZ147">
        <v>1</v>
      </c>
      <c r="AEA147">
        <v>1807.3</v>
      </c>
      <c r="AEB147">
        <v>0</v>
      </c>
      <c r="AEC147">
        <v>0</v>
      </c>
      <c r="AEE147" s="1" t="s">
        <v>2458</v>
      </c>
      <c r="AEF147">
        <v>226.99</v>
      </c>
      <c r="AEG147">
        <v>192.37</v>
      </c>
      <c r="AEH147">
        <v>302</v>
      </c>
      <c r="AEI147">
        <v>637</v>
      </c>
      <c r="AEJ147">
        <v>1</v>
      </c>
      <c r="AEK147">
        <v>1.7</v>
      </c>
      <c r="AEL147">
        <v>0</v>
      </c>
      <c r="AEM147">
        <v>0</v>
      </c>
      <c r="AEO147" s="1" t="s">
        <v>2458</v>
      </c>
      <c r="AEP147">
        <v>70.069999999999993</v>
      </c>
      <c r="AEQ147">
        <v>16.61</v>
      </c>
      <c r="AER147">
        <v>16</v>
      </c>
      <c r="AES147">
        <v>1038</v>
      </c>
      <c r="AET147">
        <v>1</v>
      </c>
      <c r="AEU147" s="1" t="s">
        <v>2458</v>
      </c>
      <c r="AEV147">
        <v>0</v>
      </c>
      <c r="AEW147">
        <v>0</v>
      </c>
      <c r="AEX147" s="1" t="s">
        <v>2458</v>
      </c>
      <c r="AEY147" s="1" t="s">
        <v>2458</v>
      </c>
      <c r="AEZ147">
        <v>13.1</v>
      </c>
      <c r="AFA147">
        <v>2.2799999999999998</v>
      </c>
      <c r="AFB147">
        <v>0.59</v>
      </c>
      <c r="AFC147">
        <v>1934</v>
      </c>
      <c r="AFD147">
        <v>0.5</v>
      </c>
      <c r="AFE147">
        <v>76</v>
      </c>
      <c r="AFF147">
        <v>0</v>
      </c>
      <c r="AFG147">
        <v>0</v>
      </c>
      <c r="AFI147" s="1" t="s">
        <v>2458</v>
      </c>
      <c r="AFJ147" s="1" t="s">
        <v>2458</v>
      </c>
      <c r="AFK147" s="1" t="s">
        <v>2458</v>
      </c>
      <c r="AFL147" s="1" t="s">
        <v>2458</v>
      </c>
      <c r="AFM147" s="1" t="s">
        <v>2458</v>
      </c>
      <c r="AFN147" s="1" t="s">
        <v>2458</v>
      </c>
      <c r="AFO147" s="1" t="s">
        <v>2458</v>
      </c>
      <c r="AFP147" s="1" t="s">
        <v>2458</v>
      </c>
      <c r="AFQ147" s="1" t="s">
        <v>2458</v>
      </c>
      <c r="AFR147" s="1" t="s">
        <v>2458</v>
      </c>
      <c r="AFS147" s="1" t="s">
        <v>2458</v>
      </c>
      <c r="AFT147" s="1" t="s">
        <v>2458</v>
      </c>
      <c r="AFU147" s="1" t="s">
        <v>2458</v>
      </c>
      <c r="AFV147" s="1" t="s">
        <v>2458</v>
      </c>
      <c r="AFW147" s="1" t="s">
        <v>2458</v>
      </c>
      <c r="AFX147" s="1" t="s">
        <v>2458</v>
      </c>
      <c r="AFY147" s="1" t="s">
        <v>2458</v>
      </c>
      <c r="AFZ147" s="1" t="s">
        <v>2458</v>
      </c>
      <c r="AGA147" s="1" t="s">
        <v>2458</v>
      </c>
      <c r="AGD147">
        <v>1231.95</v>
      </c>
      <c r="AGE147">
        <v>47.16</v>
      </c>
      <c r="AGF147">
        <v>75</v>
      </c>
      <c r="AGG147">
        <v>629</v>
      </c>
      <c r="AGH147">
        <v>1</v>
      </c>
      <c r="AGI147">
        <v>0</v>
      </c>
      <c r="AGJ147">
        <v>5.4</v>
      </c>
      <c r="AGK147">
        <v>7.2</v>
      </c>
      <c r="AGN147">
        <v>182.88</v>
      </c>
      <c r="AGO147">
        <v>513.38</v>
      </c>
      <c r="AGP147">
        <v>20</v>
      </c>
      <c r="AGQ147">
        <v>25669</v>
      </c>
      <c r="AGR147">
        <v>1</v>
      </c>
      <c r="AGS147" s="1" t="s">
        <v>2458</v>
      </c>
      <c r="AGT147">
        <v>2.2999999999999998</v>
      </c>
      <c r="AGU147">
        <v>11.5</v>
      </c>
      <c r="AGV147" s="1" t="s">
        <v>2458</v>
      </c>
      <c r="AGW147" s="1" t="s">
        <v>2458</v>
      </c>
      <c r="AGX147">
        <v>661.03</v>
      </c>
      <c r="AGY147">
        <v>62.68</v>
      </c>
      <c r="AGZ147">
        <v>197</v>
      </c>
      <c r="AHA147">
        <v>318</v>
      </c>
      <c r="AHB147">
        <v>1</v>
      </c>
      <c r="AHC147" s="1" t="s">
        <v>2458</v>
      </c>
      <c r="AHD147">
        <v>0</v>
      </c>
      <c r="AHE147">
        <v>0</v>
      </c>
      <c r="AHF147" s="1" t="s">
        <v>2458</v>
      </c>
      <c r="AHG147" s="1" t="s">
        <v>2458</v>
      </c>
      <c r="AHH147">
        <v>100</v>
      </c>
      <c r="AHI147">
        <v>64.05</v>
      </c>
      <c r="AHJ147">
        <v>12.2</v>
      </c>
      <c r="AHK147">
        <v>5250</v>
      </c>
      <c r="AHL147">
        <v>1</v>
      </c>
      <c r="AHN147">
        <v>0</v>
      </c>
      <c r="AHO147">
        <v>0</v>
      </c>
      <c r="AHR147" s="1" t="s">
        <v>2458</v>
      </c>
      <c r="AHS147" s="1" t="s">
        <v>2458</v>
      </c>
      <c r="AHT147" s="1" t="s">
        <v>2458</v>
      </c>
      <c r="AHU147" s="1" t="s">
        <v>2458</v>
      </c>
      <c r="AHV147" s="1" t="s">
        <v>2458</v>
      </c>
      <c r="AHW147" s="1" t="s">
        <v>2458</v>
      </c>
      <c r="AHX147" s="1" t="s">
        <v>2458</v>
      </c>
      <c r="AHY147" s="1" t="s">
        <v>2458</v>
      </c>
      <c r="AHZ147" s="1" t="s">
        <v>2458</v>
      </c>
      <c r="AIA147" s="1" t="s">
        <v>2458</v>
      </c>
      <c r="AIB147">
        <v>3.11</v>
      </c>
      <c r="AIC147">
        <v>0.65</v>
      </c>
      <c r="AID147">
        <v>1</v>
      </c>
      <c r="AIE147">
        <v>647</v>
      </c>
      <c r="AIF147">
        <v>1</v>
      </c>
      <c r="AIG147" s="1" t="s">
        <v>2458</v>
      </c>
      <c r="AIH147">
        <v>0</v>
      </c>
      <c r="AII147">
        <v>0</v>
      </c>
      <c r="AIJ147" s="1" t="s">
        <v>2458</v>
      </c>
      <c r="AIK147" s="1" t="s">
        <v>2458</v>
      </c>
      <c r="AIL147" s="1" t="s">
        <v>2458</v>
      </c>
      <c r="AIM147" s="1" t="s">
        <v>2458</v>
      </c>
      <c r="AIN147" s="1" t="s">
        <v>2458</v>
      </c>
      <c r="AIO147" s="1" t="s">
        <v>2458</v>
      </c>
      <c r="AIP147" s="1" t="s">
        <v>2458</v>
      </c>
      <c r="AIQ147" s="1" t="s">
        <v>2458</v>
      </c>
      <c r="AIR147" s="1" t="s">
        <v>2458</v>
      </c>
      <c r="AIS147" s="1" t="s">
        <v>2458</v>
      </c>
      <c r="AIT147" s="1" t="s">
        <v>2458</v>
      </c>
      <c r="AIU147" s="1" t="s">
        <v>2458</v>
      </c>
      <c r="AIV147">
        <v>204.68</v>
      </c>
      <c r="AIX147">
        <v>70</v>
      </c>
      <c r="AIY147">
        <v>1</v>
      </c>
      <c r="AIZ147">
        <v>1</v>
      </c>
      <c r="AJA147" s="1" t="s">
        <v>2458</v>
      </c>
      <c r="AJB147">
        <v>0</v>
      </c>
      <c r="AJC147">
        <v>0</v>
      </c>
      <c r="AJF147">
        <v>907.94</v>
      </c>
      <c r="AJG147">
        <v>1328.67</v>
      </c>
      <c r="AJH147">
        <v>37.744599999999998</v>
      </c>
      <c r="AJI147">
        <v>24393</v>
      </c>
      <c r="AJJ147">
        <v>0.69289999999999996</v>
      </c>
      <c r="AJK147">
        <v>328.2</v>
      </c>
      <c r="AJL147">
        <v>0</v>
      </c>
      <c r="AJM147">
        <v>0</v>
      </c>
      <c r="AJN147">
        <v>0.91</v>
      </c>
      <c r="AJO147">
        <v>-3.62</v>
      </c>
      <c r="AJP147">
        <v>41.3</v>
      </c>
      <c r="AJQ147">
        <v>47.26</v>
      </c>
      <c r="AJR147">
        <v>264</v>
      </c>
      <c r="AJS147">
        <v>179</v>
      </c>
      <c r="AJT147">
        <v>1</v>
      </c>
      <c r="AJU147" s="1" t="s">
        <v>2458</v>
      </c>
      <c r="AJV147">
        <v>24</v>
      </c>
      <c r="AJW147">
        <v>9.09</v>
      </c>
      <c r="AJZ147">
        <v>395.9</v>
      </c>
      <c r="AKA147">
        <v>322.29000000000002</v>
      </c>
      <c r="AKB147">
        <v>32</v>
      </c>
      <c r="AKC147">
        <v>10071</v>
      </c>
      <c r="AKD147">
        <v>1</v>
      </c>
      <c r="AKE147" s="1" t="s">
        <v>2458</v>
      </c>
      <c r="AKF147">
        <v>0.3</v>
      </c>
      <c r="AKG147">
        <v>0.94</v>
      </c>
      <c r="AKH147" s="1" t="s">
        <v>2458</v>
      </c>
      <c r="AKI147" s="1" t="s">
        <v>2458</v>
      </c>
      <c r="AKJ147">
        <v>1822.46</v>
      </c>
      <c r="AKK147">
        <v>2519.46</v>
      </c>
      <c r="AKL147">
        <v>97</v>
      </c>
      <c r="AKM147">
        <v>25974</v>
      </c>
      <c r="AKN147">
        <v>1</v>
      </c>
      <c r="AKO147" s="1" t="s">
        <v>2458</v>
      </c>
      <c r="AKP147">
        <v>3.3</v>
      </c>
      <c r="AKQ147">
        <v>3.61</v>
      </c>
      <c r="AKT147">
        <v>272.06</v>
      </c>
      <c r="AKU147">
        <v>2.96</v>
      </c>
      <c r="AKV147">
        <v>82.2</v>
      </c>
      <c r="AKW147">
        <v>36</v>
      </c>
      <c r="AKX147">
        <v>1</v>
      </c>
      <c r="AKY147" s="1" t="s">
        <v>2458</v>
      </c>
      <c r="AKZ147">
        <v>6.1</v>
      </c>
      <c r="ALA147">
        <v>7.42</v>
      </c>
      <c r="ALD147">
        <v>12.82</v>
      </c>
      <c r="ALE147">
        <v>339.22</v>
      </c>
      <c r="ALF147">
        <v>9.77</v>
      </c>
      <c r="ALG147">
        <v>34721</v>
      </c>
      <c r="ALH147">
        <v>1</v>
      </c>
      <c r="ALJ147">
        <v>0</v>
      </c>
      <c r="ALK147">
        <v>0</v>
      </c>
      <c r="ALN147">
        <v>3512.43</v>
      </c>
      <c r="ALO147">
        <v>194.88</v>
      </c>
      <c r="ALP147">
        <v>145</v>
      </c>
      <c r="ALQ147">
        <v>1344</v>
      </c>
      <c r="ALR147">
        <v>1</v>
      </c>
      <c r="ALS147" s="1" t="s">
        <v>2458</v>
      </c>
      <c r="ALT147">
        <v>3</v>
      </c>
      <c r="ALU147">
        <v>2.15</v>
      </c>
      <c r="ALV147" s="1" t="s">
        <v>2458</v>
      </c>
      <c r="ALW147" s="1" t="s">
        <v>2458</v>
      </c>
      <c r="ALX147">
        <v>27443.73</v>
      </c>
      <c r="ALY147">
        <v>902.11</v>
      </c>
      <c r="ALZ147">
        <v>217.9</v>
      </c>
      <c r="AMA147">
        <v>4140</v>
      </c>
      <c r="AMB147">
        <v>1</v>
      </c>
      <c r="AMC147" s="1" t="s">
        <v>2458</v>
      </c>
      <c r="AMD147">
        <v>8</v>
      </c>
      <c r="AME147">
        <v>3.67</v>
      </c>
      <c r="AMF147" s="1" t="s">
        <v>2458</v>
      </c>
      <c r="AMG147" s="1" t="s">
        <v>2458</v>
      </c>
      <c r="AMH147">
        <v>3813.82</v>
      </c>
      <c r="AMI147">
        <v>2935.51</v>
      </c>
      <c r="AMJ147">
        <v>59.32</v>
      </c>
      <c r="AMK147">
        <v>49486</v>
      </c>
      <c r="AML147">
        <v>1</v>
      </c>
      <c r="AMM147">
        <v>1927.2</v>
      </c>
      <c r="AMN147">
        <v>1.3</v>
      </c>
      <c r="AMO147">
        <v>2.19</v>
      </c>
      <c r="AMP147">
        <v>0.12</v>
      </c>
      <c r="AMQ147">
        <v>3.56</v>
      </c>
      <c r="AMR147">
        <v>69.88</v>
      </c>
      <c r="AMS147">
        <v>73.06</v>
      </c>
      <c r="AMT147">
        <v>43</v>
      </c>
      <c r="AMU147">
        <v>1699</v>
      </c>
      <c r="AMV147">
        <v>1</v>
      </c>
      <c r="AMW147" s="1" t="s">
        <v>2458</v>
      </c>
      <c r="AMX147">
        <v>0</v>
      </c>
      <c r="AMY147">
        <v>0</v>
      </c>
      <c r="ANB147">
        <v>31.14</v>
      </c>
      <c r="ANC147">
        <v>40.43</v>
      </c>
      <c r="AND147">
        <v>3.2799</v>
      </c>
      <c r="ANE147">
        <v>9790</v>
      </c>
      <c r="ANF147">
        <v>0.79420000000000002</v>
      </c>
      <c r="ANG147">
        <v>247</v>
      </c>
      <c r="ANH147">
        <v>0</v>
      </c>
      <c r="ANI147">
        <v>0</v>
      </c>
      <c r="ANJ147" s="1" t="s">
        <v>2458</v>
      </c>
      <c r="ANK147" s="1" t="s">
        <v>2458</v>
      </c>
      <c r="ANL147">
        <v>540.25</v>
      </c>
      <c r="ANM147">
        <v>64.27</v>
      </c>
      <c r="ANN147">
        <v>48.69</v>
      </c>
      <c r="ANO147">
        <v>1320</v>
      </c>
      <c r="ANP147">
        <v>1</v>
      </c>
      <c r="ANQ147" s="1" t="s">
        <v>2458</v>
      </c>
      <c r="ANR147">
        <v>1.4</v>
      </c>
      <c r="ANS147">
        <v>2.88</v>
      </c>
      <c r="ANV147">
        <v>250.27</v>
      </c>
      <c r="ANW147">
        <v>2865.92</v>
      </c>
      <c r="ANX147">
        <v>24.213100000000001</v>
      </c>
      <c r="ANY147">
        <v>39454</v>
      </c>
      <c r="ANZ147">
        <v>0.33329999999999999</v>
      </c>
      <c r="AOA147">
        <v>1809.5</v>
      </c>
      <c r="AOB147">
        <v>0.25</v>
      </c>
      <c r="AOC147">
        <v>1.05</v>
      </c>
      <c r="AOD147">
        <v>0.02</v>
      </c>
      <c r="AOE147">
        <v>0.89</v>
      </c>
      <c r="AOF147">
        <v>167.34</v>
      </c>
      <c r="AOG147">
        <v>114.68</v>
      </c>
      <c r="AOH147">
        <v>22.87</v>
      </c>
      <c r="AOI147">
        <v>5015</v>
      </c>
      <c r="AOJ147">
        <v>1</v>
      </c>
      <c r="AOK147" s="1" t="s">
        <v>2458</v>
      </c>
      <c r="AOL147">
        <v>13.23</v>
      </c>
      <c r="AOM147">
        <v>57.85</v>
      </c>
      <c r="AOP147">
        <v>109.17</v>
      </c>
      <c r="AOQ147">
        <v>30</v>
      </c>
      <c r="AOR147">
        <v>250</v>
      </c>
      <c r="AOS147">
        <v>120</v>
      </c>
      <c r="AOT147">
        <v>1</v>
      </c>
      <c r="AOV147">
        <v>8</v>
      </c>
      <c r="AOW147">
        <v>3.2</v>
      </c>
      <c r="AOZ147">
        <v>2265.06</v>
      </c>
      <c r="APA147">
        <v>85</v>
      </c>
      <c r="APB147">
        <v>17</v>
      </c>
      <c r="APC147">
        <v>5000</v>
      </c>
      <c r="APD147">
        <v>1</v>
      </c>
      <c r="APE147" s="1" t="s">
        <v>2458</v>
      </c>
      <c r="APF147">
        <v>0.4</v>
      </c>
      <c r="APG147">
        <v>2.35</v>
      </c>
      <c r="API147" s="1" t="s">
        <v>2458</v>
      </c>
      <c r="APJ147">
        <v>100</v>
      </c>
      <c r="APK147">
        <v>92.83</v>
      </c>
      <c r="APL147">
        <v>6.1</v>
      </c>
      <c r="APM147">
        <v>15218</v>
      </c>
      <c r="APN147">
        <v>1</v>
      </c>
      <c r="APP147">
        <v>0</v>
      </c>
      <c r="APQ147">
        <v>0</v>
      </c>
      <c r="APT147">
        <v>11261.64</v>
      </c>
      <c r="APU147">
        <v>965.39</v>
      </c>
      <c r="APV147">
        <v>190</v>
      </c>
      <c r="APW147">
        <v>5081</v>
      </c>
      <c r="APX147">
        <v>1</v>
      </c>
      <c r="APY147" s="1" t="s">
        <v>2458</v>
      </c>
      <c r="APZ147">
        <v>0</v>
      </c>
      <c r="AQA147">
        <v>0</v>
      </c>
      <c r="AQB147" s="1" t="s">
        <v>2458</v>
      </c>
      <c r="AQC147" s="1" t="s">
        <v>2458</v>
      </c>
      <c r="AQD147">
        <v>103</v>
      </c>
      <c r="AQF147">
        <v>2744</v>
      </c>
      <c r="AQG147">
        <v>1</v>
      </c>
      <c r="AQH147">
        <v>1</v>
      </c>
      <c r="AQI147" s="1" t="s">
        <v>2458</v>
      </c>
      <c r="AQJ147">
        <v>10</v>
      </c>
      <c r="AQK147">
        <v>0.36</v>
      </c>
      <c r="AQN147">
        <v>66.55</v>
      </c>
      <c r="AQO147">
        <v>7.92</v>
      </c>
      <c r="AQP147">
        <v>16.5</v>
      </c>
      <c r="AQQ147">
        <v>480</v>
      </c>
      <c r="AQR147">
        <v>1</v>
      </c>
      <c r="AQS147">
        <v>0.2</v>
      </c>
      <c r="AQT147">
        <v>0</v>
      </c>
      <c r="AQU147">
        <v>0</v>
      </c>
      <c r="AQX147">
        <v>965.77</v>
      </c>
      <c r="AQY147">
        <v>43.41</v>
      </c>
      <c r="AQZ147">
        <v>42.3</v>
      </c>
      <c r="ARA147">
        <v>1026</v>
      </c>
      <c r="ARB147">
        <v>1</v>
      </c>
      <c r="ARC147">
        <v>0.3</v>
      </c>
      <c r="ARD147">
        <v>0.17</v>
      </c>
      <c r="ARE147">
        <v>0.39</v>
      </c>
      <c r="ARQ147" s="1" t="s">
        <v>2458</v>
      </c>
      <c r="ARR147" s="1" t="s">
        <v>2458</v>
      </c>
      <c r="ARS147" s="1" t="s">
        <v>2458</v>
      </c>
      <c r="ART147" s="1" t="s">
        <v>2458</v>
      </c>
      <c r="ARU147" s="1" t="s">
        <v>2458</v>
      </c>
      <c r="ARV147" s="1" t="s">
        <v>2458</v>
      </c>
      <c r="ARW147" s="1" t="s">
        <v>2458</v>
      </c>
      <c r="ARX147" s="1" t="s">
        <v>2458</v>
      </c>
      <c r="ARY147" s="1" t="s">
        <v>2458</v>
      </c>
      <c r="ASB147" s="1" t="s">
        <v>2458</v>
      </c>
      <c r="ASC147" s="1" t="s">
        <v>2458</v>
      </c>
      <c r="ASD147" s="1" t="s">
        <v>2458</v>
      </c>
      <c r="ASE147" s="1" t="s">
        <v>2458</v>
      </c>
      <c r="ASF147" s="1" t="s">
        <v>2458</v>
      </c>
      <c r="ASG147" s="1" t="s">
        <v>2458</v>
      </c>
      <c r="ASH147" s="1" t="s">
        <v>2458</v>
      </c>
      <c r="ASI147" s="1" t="s">
        <v>2458</v>
      </c>
      <c r="ASJ147" s="1" t="s">
        <v>2458</v>
      </c>
      <c r="ASK147" s="1" t="s">
        <v>2458</v>
      </c>
      <c r="ASL147">
        <v>2152.63</v>
      </c>
      <c r="ASM147">
        <v>848.06</v>
      </c>
      <c r="ASN147">
        <v>67.279700000000005</v>
      </c>
      <c r="ASO147">
        <v>1203</v>
      </c>
      <c r="ASP147">
        <v>9.5399999999999999E-2</v>
      </c>
      <c r="ASQ147">
        <v>36.700000000000003</v>
      </c>
      <c r="ASR147">
        <v>0.66</v>
      </c>
      <c r="ASS147">
        <v>0.99</v>
      </c>
      <c r="AST147" s="1" t="s">
        <v>2458</v>
      </c>
      <c r="ASU147" s="1" t="s">
        <v>2458</v>
      </c>
      <c r="ASV147">
        <v>190.74</v>
      </c>
      <c r="ASW147">
        <v>224.64</v>
      </c>
      <c r="ASX147">
        <v>25.75</v>
      </c>
      <c r="ASY147">
        <v>8724</v>
      </c>
      <c r="ASZ147">
        <v>1</v>
      </c>
      <c r="ATA147">
        <v>359.9</v>
      </c>
      <c r="ATB147">
        <v>0</v>
      </c>
      <c r="ATC147">
        <v>0</v>
      </c>
      <c r="ATD147">
        <v>7.0000000000000007E-2</v>
      </c>
      <c r="ATE147">
        <v>1.54</v>
      </c>
      <c r="ATF147">
        <v>557.84</v>
      </c>
      <c r="ATG147">
        <v>73034.38</v>
      </c>
      <c r="ATH147">
        <v>75.778599999999997</v>
      </c>
      <c r="ATI147">
        <v>936699</v>
      </c>
      <c r="ATJ147">
        <v>0.97189999999999999</v>
      </c>
      <c r="ATK147">
        <v>138279.1</v>
      </c>
      <c r="ATL147">
        <v>3.01</v>
      </c>
      <c r="ATM147">
        <v>3.98</v>
      </c>
      <c r="ATN147">
        <v>0.36</v>
      </c>
      <c r="ATO147">
        <v>8.5500000000000007</v>
      </c>
      <c r="ATP147">
        <v>921.51</v>
      </c>
      <c r="ATQ147">
        <v>953.75</v>
      </c>
      <c r="ATR147">
        <v>250</v>
      </c>
      <c r="ATS147">
        <v>3815</v>
      </c>
      <c r="ATT147">
        <v>1</v>
      </c>
      <c r="ATU147" s="1" t="s">
        <v>2458</v>
      </c>
      <c r="ATV147">
        <v>0.8</v>
      </c>
      <c r="ATW147">
        <v>0.32</v>
      </c>
      <c r="ATX147" s="1" t="s">
        <v>2458</v>
      </c>
      <c r="ATY147" s="1" t="s">
        <v>2458</v>
      </c>
      <c r="ATZ147">
        <v>5696.98</v>
      </c>
      <c r="AUA147">
        <v>81.150000000000006</v>
      </c>
      <c r="AUB147">
        <v>990</v>
      </c>
      <c r="AUC147">
        <v>82</v>
      </c>
      <c r="AUD147">
        <v>1</v>
      </c>
      <c r="AUE147">
        <v>0</v>
      </c>
      <c r="AUF147">
        <v>0</v>
      </c>
      <c r="AUG147">
        <v>0</v>
      </c>
      <c r="AUJ147" s="1" t="s">
        <v>2458</v>
      </c>
      <c r="AUK147" s="1" t="s">
        <v>2458</v>
      </c>
      <c r="AUL147" s="1" t="s">
        <v>2458</v>
      </c>
      <c r="AUM147" s="1" t="s">
        <v>2458</v>
      </c>
      <c r="AUN147" s="1" t="s">
        <v>2458</v>
      </c>
      <c r="AUO147" s="1" t="s">
        <v>2458</v>
      </c>
      <c r="AUP147" s="1" t="s">
        <v>2458</v>
      </c>
      <c r="AUQ147" s="1" t="s">
        <v>2458</v>
      </c>
      <c r="AUS147" s="1" t="s">
        <v>2458</v>
      </c>
      <c r="AUT147">
        <v>154.66999999999999</v>
      </c>
      <c r="AUU147">
        <v>9.4700000000000006</v>
      </c>
      <c r="AUV147">
        <v>9.51</v>
      </c>
      <c r="AUW147">
        <v>996</v>
      </c>
      <c r="AUX147">
        <v>1</v>
      </c>
      <c r="AUY147">
        <v>0.1</v>
      </c>
      <c r="AUZ147">
        <v>0</v>
      </c>
      <c r="AVA147">
        <v>0</v>
      </c>
      <c r="AVD147">
        <v>282.14</v>
      </c>
      <c r="AVE147">
        <v>374.11</v>
      </c>
      <c r="AVF147">
        <v>13.645300000000001</v>
      </c>
      <c r="AVG147">
        <v>22006</v>
      </c>
      <c r="AVH147">
        <v>0.80269999999999997</v>
      </c>
      <c r="AVI147">
        <v>446.5</v>
      </c>
      <c r="AVJ147">
        <v>0.24</v>
      </c>
      <c r="AVK147">
        <v>1.76</v>
      </c>
      <c r="AVL147">
        <v>0.09</v>
      </c>
      <c r="AVM147">
        <v>0.98</v>
      </c>
      <c r="AVN147" s="1" t="s">
        <v>2458</v>
      </c>
      <c r="AVO147" s="1" t="s">
        <v>2458</v>
      </c>
      <c r="AVP147" s="1" t="s">
        <v>2458</v>
      </c>
      <c r="AVQ147" s="1" t="s">
        <v>2458</v>
      </c>
      <c r="AVR147" s="1" t="s">
        <v>2458</v>
      </c>
      <c r="AVS147" s="1" t="s">
        <v>2458</v>
      </c>
      <c r="AVT147" s="1" t="s">
        <v>2458</v>
      </c>
      <c r="AVU147" s="1" t="s">
        <v>2458</v>
      </c>
      <c r="AVX147" s="1" t="s">
        <v>2458</v>
      </c>
      <c r="AVY147" s="1" t="s">
        <v>2458</v>
      </c>
      <c r="AVZ147" s="1" t="s">
        <v>2458</v>
      </c>
      <c r="AWA147" s="1" t="s">
        <v>2458</v>
      </c>
      <c r="AWB147" s="1" t="s">
        <v>2458</v>
      </c>
      <c r="AWC147" s="1" t="s">
        <v>2458</v>
      </c>
      <c r="AWD147" s="1" t="s">
        <v>2458</v>
      </c>
      <c r="AWE147" s="1" t="s">
        <v>2458</v>
      </c>
      <c r="AWH147" s="1" t="s">
        <v>2458</v>
      </c>
      <c r="AWI147" s="1" t="s">
        <v>2458</v>
      </c>
      <c r="AWJ147" s="1" t="s">
        <v>2458</v>
      </c>
      <c r="AWK147" s="1" t="s">
        <v>2458</v>
      </c>
      <c r="AWL147" s="1" t="s">
        <v>2458</v>
      </c>
      <c r="AWM147" s="1" t="s">
        <v>2458</v>
      </c>
      <c r="AWN147" s="1" t="s">
        <v>2458</v>
      </c>
      <c r="AWO147" s="1" t="s">
        <v>2458</v>
      </c>
      <c r="AWR147" s="1" t="s">
        <v>2458</v>
      </c>
      <c r="AWS147" s="1" t="s">
        <v>2458</v>
      </c>
      <c r="AWT147" s="1" t="s">
        <v>2458</v>
      </c>
      <c r="AWU147" s="1" t="s">
        <v>2458</v>
      </c>
      <c r="AWV147" s="1" t="s">
        <v>2458</v>
      </c>
      <c r="AWW147" s="1" t="s">
        <v>2458</v>
      </c>
      <c r="AWX147" s="1" t="s">
        <v>2458</v>
      </c>
      <c r="AWY147" s="1" t="s">
        <v>2458</v>
      </c>
      <c r="AXB147" s="1" t="s">
        <v>2458</v>
      </c>
      <c r="AXC147" s="1" t="s">
        <v>2458</v>
      </c>
      <c r="AXD147" s="1" t="s">
        <v>2458</v>
      </c>
      <c r="AXE147" s="1" t="s">
        <v>2458</v>
      </c>
      <c r="AXF147" s="1" t="s">
        <v>2458</v>
      </c>
      <c r="AXG147" s="1" t="s">
        <v>2458</v>
      </c>
      <c r="AXH147" s="1" t="s">
        <v>2458</v>
      </c>
      <c r="AXI147" s="1" t="s">
        <v>2458</v>
      </c>
      <c r="AXL147">
        <v>607.20000000000005</v>
      </c>
      <c r="AXM147">
        <v>756.64</v>
      </c>
      <c r="AXN147">
        <v>23.645</v>
      </c>
      <c r="AXO147">
        <v>8000</v>
      </c>
      <c r="AXP147">
        <v>0.25</v>
      </c>
      <c r="AXQ147">
        <v>716.3</v>
      </c>
      <c r="AXR147">
        <v>0.31</v>
      </c>
      <c r="AXS147">
        <v>1.32</v>
      </c>
      <c r="AXT147">
        <v>0.06</v>
      </c>
      <c r="AXU147">
        <v>1.32</v>
      </c>
      <c r="AXV147">
        <v>23.33</v>
      </c>
      <c r="AXW147">
        <v>2.64</v>
      </c>
      <c r="AXX147">
        <v>0.7</v>
      </c>
      <c r="AXY147">
        <v>3776</v>
      </c>
      <c r="AXZ147">
        <v>1</v>
      </c>
      <c r="AYA147">
        <v>20.8</v>
      </c>
      <c r="AYB147">
        <v>0</v>
      </c>
      <c r="AYC147">
        <v>0</v>
      </c>
      <c r="AYF147" s="1" t="s">
        <v>2458</v>
      </c>
      <c r="AYG147" s="1" t="s">
        <v>2458</v>
      </c>
      <c r="AYH147" s="1" t="s">
        <v>2458</v>
      </c>
      <c r="AYI147" s="1" t="s">
        <v>2458</v>
      </c>
      <c r="AYJ147" s="1" t="s">
        <v>2458</v>
      </c>
      <c r="AYK147" s="1" t="s">
        <v>2458</v>
      </c>
      <c r="AYL147" s="1" t="s">
        <v>2458</v>
      </c>
      <c r="AYM147" s="1" t="s">
        <v>2458</v>
      </c>
      <c r="AYP147" s="1" t="s">
        <v>2458</v>
      </c>
      <c r="AYQ147" s="1" t="s">
        <v>2458</v>
      </c>
      <c r="AYR147" s="1" t="s">
        <v>2458</v>
      </c>
      <c r="AYS147" s="1" t="s">
        <v>2458</v>
      </c>
      <c r="AYT147" s="1" t="s">
        <v>2458</v>
      </c>
      <c r="AYU147" s="1" t="s">
        <v>2458</v>
      </c>
      <c r="AYV147" s="1" t="s">
        <v>2458</v>
      </c>
      <c r="AYW147" s="1" t="s">
        <v>2458</v>
      </c>
      <c r="AYX147" s="1" t="s">
        <v>2458</v>
      </c>
      <c r="AYZ147">
        <v>460.14</v>
      </c>
      <c r="AZA147">
        <v>34.54</v>
      </c>
      <c r="AZB147">
        <v>32.9</v>
      </c>
      <c r="AZC147">
        <v>1050</v>
      </c>
      <c r="AZD147">
        <v>1</v>
      </c>
      <c r="AZE147" s="1" t="s">
        <v>2458</v>
      </c>
      <c r="AZF147">
        <v>0</v>
      </c>
      <c r="AZG147">
        <v>0</v>
      </c>
      <c r="AZJ147" s="1" t="s">
        <v>2458</v>
      </c>
      <c r="AZK147" s="1" t="s">
        <v>2458</v>
      </c>
      <c r="AZL147" s="1" t="s">
        <v>2458</v>
      </c>
      <c r="AZM147" s="1" t="s">
        <v>2458</v>
      </c>
      <c r="AZN147" s="1" t="s">
        <v>2458</v>
      </c>
      <c r="AZO147" s="1" t="s">
        <v>2458</v>
      </c>
      <c r="AZP147" s="1" t="s">
        <v>2458</v>
      </c>
      <c r="AZQ147" s="1" t="s">
        <v>2458</v>
      </c>
      <c r="AZT147" s="1" t="s">
        <v>2458</v>
      </c>
      <c r="AZU147" s="1" t="s">
        <v>2458</v>
      </c>
      <c r="AZV147" s="1" t="s">
        <v>2458</v>
      </c>
      <c r="AZW147" s="1" t="s">
        <v>2458</v>
      </c>
      <c r="AZX147" s="1" t="s">
        <v>2458</v>
      </c>
      <c r="AZY147" s="1" t="s">
        <v>2458</v>
      </c>
      <c r="AZZ147" s="1" t="s">
        <v>2458</v>
      </c>
      <c r="BAA147" s="1" t="s">
        <v>2458</v>
      </c>
      <c r="BAN147">
        <v>454.25</v>
      </c>
      <c r="BAO147">
        <v>2.59</v>
      </c>
      <c r="BAP147">
        <v>5.54</v>
      </c>
      <c r="BAQ147">
        <v>468</v>
      </c>
      <c r="BAR147">
        <v>1</v>
      </c>
      <c r="BAS147" s="1" t="s">
        <v>2458</v>
      </c>
      <c r="BAT147">
        <v>0</v>
      </c>
      <c r="BAU147">
        <v>0</v>
      </c>
      <c r="BAX147">
        <v>104.95</v>
      </c>
      <c r="BAY147">
        <v>13.49</v>
      </c>
      <c r="BAZ147">
        <v>12</v>
      </c>
      <c r="BBA147">
        <v>1124</v>
      </c>
      <c r="BBB147">
        <v>1</v>
      </c>
      <c r="BBC147" s="1" t="s">
        <v>2458</v>
      </c>
      <c r="BBD147">
        <v>0</v>
      </c>
      <c r="BBE147">
        <v>0</v>
      </c>
      <c r="BBR147">
        <v>10.68</v>
      </c>
      <c r="BBS147">
        <v>0.9</v>
      </c>
      <c r="BBT147">
        <v>1.7</v>
      </c>
      <c r="BBU147">
        <v>532</v>
      </c>
      <c r="BBV147">
        <v>1</v>
      </c>
      <c r="BBW147" s="1" t="s">
        <v>2458</v>
      </c>
      <c r="BBX147">
        <v>0</v>
      </c>
      <c r="BBY147">
        <v>0</v>
      </c>
      <c r="BCB147">
        <v>33.619999999999997</v>
      </c>
      <c r="BCC147">
        <v>111.74</v>
      </c>
      <c r="BCD147">
        <v>2.25</v>
      </c>
      <c r="BCE147">
        <v>49661</v>
      </c>
      <c r="BCF147">
        <v>1</v>
      </c>
      <c r="BCG147">
        <v>923.9</v>
      </c>
      <c r="BCH147">
        <v>0</v>
      </c>
      <c r="BCI147">
        <v>0</v>
      </c>
      <c r="BCJ147" s="1" t="s">
        <v>2458</v>
      </c>
      <c r="BCK147" s="1" t="s">
        <v>2458</v>
      </c>
      <c r="BCL147">
        <v>157.5</v>
      </c>
      <c r="BCM147">
        <v>14.4</v>
      </c>
      <c r="BCN147">
        <v>18</v>
      </c>
      <c r="BCO147">
        <v>800</v>
      </c>
      <c r="BCP147">
        <v>1</v>
      </c>
      <c r="BCQ147" s="1" t="s">
        <v>2458</v>
      </c>
      <c r="BCR147">
        <v>0.52</v>
      </c>
      <c r="BCS147">
        <v>2.89</v>
      </c>
      <c r="BCU147" s="1" t="s">
        <v>2458</v>
      </c>
      <c r="BCV147">
        <v>143.65</v>
      </c>
      <c r="BCW147">
        <v>961.02</v>
      </c>
      <c r="BCX147">
        <v>22.87</v>
      </c>
      <c r="BCY147">
        <v>42021</v>
      </c>
      <c r="BCZ147">
        <v>1</v>
      </c>
      <c r="BDA147" s="1" t="s">
        <v>2458</v>
      </c>
      <c r="BDB147">
        <v>0.76</v>
      </c>
      <c r="BDC147">
        <v>3.33</v>
      </c>
      <c r="BDF147">
        <v>4.6500000000000004</v>
      </c>
      <c r="BDG147">
        <v>85.86</v>
      </c>
      <c r="BDH147">
        <v>11.05</v>
      </c>
      <c r="BDI147">
        <v>7770</v>
      </c>
      <c r="BDJ147">
        <v>1</v>
      </c>
      <c r="BDK147" s="1" t="s">
        <v>2458</v>
      </c>
      <c r="BDL147">
        <v>0</v>
      </c>
      <c r="BDM147">
        <v>0</v>
      </c>
      <c r="BDP147">
        <v>8235.48</v>
      </c>
      <c r="BDQ147">
        <v>424</v>
      </c>
      <c r="BDR147">
        <v>990</v>
      </c>
      <c r="BDS147">
        <v>428</v>
      </c>
      <c r="BDT147">
        <v>1</v>
      </c>
      <c r="BDU147" s="1" t="s">
        <v>2458</v>
      </c>
      <c r="BDV147">
        <v>25</v>
      </c>
      <c r="BDW147">
        <v>2.5299999999999998</v>
      </c>
      <c r="BDY147" s="1" t="s">
        <v>2458</v>
      </c>
      <c r="BDZ147">
        <v>100</v>
      </c>
      <c r="BEA147">
        <v>98.92</v>
      </c>
      <c r="BEB147">
        <v>75</v>
      </c>
      <c r="BEC147">
        <v>1319</v>
      </c>
      <c r="BED147">
        <v>1</v>
      </c>
      <c r="BEE147" s="1" t="s">
        <v>2458</v>
      </c>
      <c r="BEF147">
        <v>0</v>
      </c>
      <c r="BEG147">
        <v>0</v>
      </c>
      <c r="BEJ147">
        <v>19.7</v>
      </c>
      <c r="BEL147">
        <v>10.5</v>
      </c>
      <c r="BEM147">
        <v>1</v>
      </c>
      <c r="BEN147">
        <v>1</v>
      </c>
      <c r="BEO147" s="1" t="s">
        <v>2458</v>
      </c>
      <c r="BEP147">
        <v>0</v>
      </c>
      <c r="BEQ147">
        <v>0</v>
      </c>
    </row>
    <row r="148" spans="1:1499" x14ac:dyDescent="0.25">
      <c r="A148" s="2">
        <v>39387</v>
      </c>
      <c r="B148">
        <v>59.35</v>
      </c>
      <c r="C148">
        <v>12.63</v>
      </c>
      <c r="D148">
        <v>1.94</v>
      </c>
      <c r="E148">
        <v>3324</v>
      </c>
      <c r="F148">
        <v>0.50980000000000003</v>
      </c>
      <c r="G148">
        <v>50.8</v>
      </c>
      <c r="H148">
        <v>0</v>
      </c>
      <c r="I148">
        <v>0</v>
      </c>
      <c r="K148" s="1" t="s">
        <v>2458</v>
      </c>
      <c r="L148">
        <v>326.79000000000002</v>
      </c>
      <c r="M148">
        <v>270</v>
      </c>
      <c r="N148">
        <v>1500</v>
      </c>
      <c r="O148">
        <v>180</v>
      </c>
      <c r="P148">
        <v>1</v>
      </c>
      <c r="Q148" s="1" t="s">
        <v>2458</v>
      </c>
      <c r="R148">
        <v>22</v>
      </c>
      <c r="S148">
        <v>1.47</v>
      </c>
      <c r="V148">
        <v>27.01</v>
      </c>
      <c r="W148">
        <v>8.09</v>
      </c>
      <c r="X148">
        <v>4.9000000000000004</v>
      </c>
      <c r="Y148">
        <v>1651</v>
      </c>
      <c r="Z148">
        <v>1</v>
      </c>
      <c r="AA148" s="1" t="s">
        <v>2458</v>
      </c>
      <c r="AB148">
        <v>0</v>
      </c>
      <c r="AC148">
        <v>0</v>
      </c>
      <c r="AF148">
        <v>106.6</v>
      </c>
      <c r="AG148">
        <v>6.4</v>
      </c>
      <c r="AH148">
        <v>160</v>
      </c>
      <c r="AI148">
        <v>40</v>
      </c>
      <c r="AJ148">
        <v>1</v>
      </c>
      <c r="AK148" s="1" t="s">
        <v>2458</v>
      </c>
      <c r="AL148">
        <v>0</v>
      </c>
      <c r="AM148">
        <v>0</v>
      </c>
      <c r="AP148">
        <v>1885.83</v>
      </c>
      <c r="AQ148">
        <v>1818.69</v>
      </c>
      <c r="AR148">
        <v>44.65</v>
      </c>
      <c r="AS148">
        <v>40732</v>
      </c>
      <c r="AT148">
        <v>1</v>
      </c>
      <c r="AU148">
        <v>1104.7</v>
      </c>
      <c r="AV148">
        <v>0.4</v>
      </c>
      <c r="AW148">
        <v>0.9</v>
      </c>
      <c r="AX148">
        <v>0.05</v>
      </c>
      <c r="AY148">
        <v>1.88</v>
      </c>
      <c r="AZ148">
        <v>50.2</v>
      </c>
      <c r="BA148">
        <v>6.25</v>
      </c>
      <c r="BB148">
        <v>7.44</v>
      </c>
      <c r="BC148">
        <v>840</v>
      </c>
      <c r="BD148">
        <v>1</v>
      </c>
      <c r="BE148" s="1" t="s">
        <v>2458</v>
      </c>
      <c r="BF148">
        <v>0.3</v>
      </c>
      <c r="BG148">
        <v>4.03</v>
      </c>
      <c r="BI148" s="1" t="s">
        <v>2458</v>
      </c>
      <c r="BJ148">
        <v>117</v>
      </c>
      <c r="BK148">
        <v>232.68</v>
      </c>
      <c r="BL148">
        <v>24</v>
      </c>
      <c r="BM148">
        <v>9695</v>
      </c>
      <c r="BN148">
        <v>1</v>
      </c>
      <c r="BO148">
        <v>90.1</v>
      </c>
      <c r="BP148">
        <v>0.98</v>
      </c>
      <c r="BQ148">
        <v>4.08</v>
      </c>
      <c r="BT148" s="1" t="s">
        <v>2458</v>
      </c>
      <c r="BU148" s="1" t="s">
        <v>2458</v>
      </c>
      <c r="BV148" s="1" t="s">
        <v>2458</v>
      </c>
      <c r="BW148" s="1" t="s">
        <v>2458</v>
      </c>
      <c r="BX148" s="1" t="s">
        <v>2458</v>
      </c>
      <c r="BY148" s="1" t="s">
        <v>2458</v>
      </c>
      <c r="BZ148" s="1" t="s">
        <v>2458</v>
      </c>
      <c r="CA148" s="1" t="s">
        <v>2458</v>
      </c>
      <c r="CB148" s="1" t="s">
        <v>2458</v>
      </c>
      <c r="CC148" s="1" t="s">
        <v>2458</v>
      </c>
      <c r="CD148">
        <v>1.78</v>
      </c>
      <c r="CE148">
        <v>12.05</v>
      </c>
      <c r="CF148">
        <v>1.5</v>
      </c>
      <c r="CG148">
        <v>8034</v>
      </c>
      <c r="CH148">
        <v>1</v>
      </c>
      <c r="CI148">
        <v>1210.0999999999999</v>
      </c>
      <c r="CJ148">
        <v>0</v>
      </c>
      <c r="CK148">
        <v>0</v>
      </c>
      <c r="CM148" s="1" t="s">
        <v>2458</v>
      </c>
      <c r="CN148">
        <v>144.97999999999999</v>
      </c>
      <c r="CO148">
        <v>174.34</v>
      </c>
      <c r="CP148">
        <v>47117100</v>
      </c>
      <c r="CQ148">
        <v>8682</v>
      </c>
      <c r="CR148">
        <v>2346468</v>
      </c>
      <c r="CS148">
        <v>0</v>
      </c>
      <c r="CT148">
        <v>0</v>
      </c>
      <c r="CU148">
        <v>0</v>
      </c>
      <c r="CV148">
        <v>151266.79999999999</v>
      </c>
      <c r="CW148">
        <v>1414272</v>
      </c>
      <c r="CX148" s="1" t="s">
        <v>2458</v>
      </c>
      <c r="CY148" s="1" t="s">
        <v>2458</v>
      </c>
      <c r="CZ148" s="1" t="s">
        <v>2458</v>
      </c>
      <c r="DA148" s="1" t="s">
        <v>2458</v>
      </c>
      <c r="DB148" s="1" t="s">
        <v>2458</v>
      </c>
      <c r="DC148" s="1" t="s">
        <v>2458</v>
      </c>
      <c r="DD148" s="1" t="s">
        <v>2458</v>
      </c>
      <c r="DE148" s="1" t="s">
        <v>2458</v>
      </c>
      <c r="DF148" s="1" t="s">
        <v>2458</v>
      </c>
      <c r="DG148" s="1" t="s">
        <v>2458</v>
      </c>
      <c r="DH148" s="1" t="s">
        <v>2458</v>
      </c>
      <c r="DI148" s="1" t="s">
        <v>2458</v>
      </c>
      <c r="DJ148" s="1" t="s">
        <v>2458</v>
      </c>
      <c r="DK148" s="1" t="s">
        <v>2458</v>
      </c>
      <c r="DL148" s="1" t="s">
        <v>2458</v>
      </c>
      <c r="DM148" s="1" t="s">
        <v>2458</v>
      </c>
      <c r="DN148" s="1" t="s">
        <v>2458</v>
      </c>
      <c r="DO148" s="1" t="s">
        <v>2458</v>
      </c>
      <c r="DP148" s="1" t="s">
        <v>2458</v>
      </c>
      <c r="DQ148" s="1" t="s">
        <v>2458</v>
      </c>
      <c r="DR148">
        <v>1101.6199999999999</v>
      </c>
      <c r="DS148">
        <v>132</v>
      </c>
      <c r="DT148">
        <v>120</v>
      </c>
      <c r="DU148">
        <v>110</v>
      </c>
      <c r="DV148">
        <v>0.1</v>
      </c>
      <c r="DW148" s="1" t="s">
        <v>2458</v>
      </c>
      <c r="DX148">
        <v>0</v>
      </c>
      <c r="DY148">
        <v>0</v>
      </c>
      <c r="EB148">
        <v>113.72</v>
      </c>
      <c r="EC148">
        <v>61.72</v>
      </c>
      <c r="ED148">
        <v>4.21</v>
      </c>
      <c r="EE148">
        <v>14661</v>
      </c>
      <c r="EF148">
        <v>1</v>
      </c>
      <c r="EG148">
        <v>569.9</v>
      </c>
      <c r="EH148">
        <v>0</v>
      </c>
      <c r="EI148">
        <v>0</v>
      </c>
      <c r="EJ148" s="1" t="s">
        <v>2458</v>
      </c>
      <c r="EK148">
        <v>0.42</v>
      </c>
      <c r="EL148">
        <v>5239.63</v>
      </c>
      <c r="EM148">
        <v>1085.81</v>
      </c>
      <c r="EN148">
        <v>75.28</v>
      </c>
      <c r="EO148">
        <v>1429</v>
      </c>
      <c r="EP148">
        <v>9.9099999999999994E-2</v>
      </c>
      <c r="EQ148">
        <v>1324.3</v>
      </c>
      <c r="ER148">
        <v>0.84</v>
      </c>
      <c r="ES148">
        <v>1.1100000000000001</v>
      </c>
      <c r="ET148">
        <v>0.33</v>
      </c>
      <c r="EU148">
        <v>1.98</v>
      </c>
      <c r="EV148">
        <v>98.13</v>
      </c>
      <c r="EW148">
        <v>139.84</v>
      </c>
      <c r="EX148">
        <v>14.1235</v>
      </c>
      <c r="EY148">
        <v>9500</v>
      </c>
      <c r="EZ148">
        <v>0.95950000000000002</v>
      </c>
      <c r="FA148">
        <v>176</v>
      </c>
      <c r="FB148">
        <v>0</v>
      </c>
      <c r="FC148">
        <v>0</v>
      </c>
      <c r="FD148" s="1" t="s">
        <v>2458</v>
      </c>
      <c r="FE148" s="1" t="s">
        <v>2458</v>
      </c>
      <c r="FF148">
        <v>18.25</v>
      </c>
      <c r="FG148">
        <v>5.61</v>
      </c>
      <c r="FH148">
        <v>3.65</v>
      </c>
      <c r="FI148">
        <v>1536</v>
      </c>
      <c r="FJ148">
        <v>1</v>
      </c>
      <c r="FK148">
        <v>0.2</v>
      </c>
      <c r="FL148">
        <v>0</v>
      </c>
      <c r="FM148">
        <v>0</v>
      </c>
      <c r="FP148">
        <v>400.4</v>
      </c>
      <c r="FQ148">
        <v>477.18</v>
      </c>
      <c r="FR148">
        <v>18.05</v>
      </c>
      <c r="FS148">
        <v>26437</v>
      </c>
      <c r="FT148">
        <v>1</v>
      </c>
      <c r="FU148" s="1" t="s">
        <v>2458</v>
      </c>
      <c r="FV148">
        <v>0.28000000000000003</v>
      </c>
      <c r="FW148">
        <v>1.56</v>
      </c>
      <c r="FX148" s="1" t="s">
        <v>2458</v>
      </c>
      <c r="FY148" s="1" t="s">
        <v>2458</v>
      </c>
      <c r="GJ148">
        <v>102.1</v>
      </c>
      <c r="GK148">
        <v>7871.91</v>
      </c>
      <c r="GL148">
        <v>19.5</v>
      </c>
      <c r="GM148">
        <v>403688</v>
      </c>
      <c r="GN148">
        <v>1</v>
      </c>
      <c r="GO148" s="1" t="s">
        <v>2458</v>
      </c>
      <c r="GP148">
        <v>0.1</v>
      </c>
      <c r="GQ148">
        <v>0.51</v>
      </c>
      <c r="GR148" s="1" t="s">
        <v>2458</v>
      </c>
      <c r="GS148" s="1" t="s">
        <v>2458</v>
      </c>
      <c r="GT148">
        <v>234.48</v>
      </c>
      <c r="GU148">
        <v>8263.08</v>
      </c>
      <c r="GV148">
        <v>73.099999999999994</v>
      </c>
      <c r="GW148">
        <v>113038</v>
      </c>
      <c r="GX148">
        <v>1</v>
      </c>
      <c r="GY148">
        <v>383.1</v>
      </c>
      <c r="GZ148">
        <v>3.85</v>
      </c>
      <c r="HA148">
        <v>5.27</v>
      </c>
      <c r="HB148">
        <v>0.19</v>
      </c>
      <c r="HC148">
        <v>2.6</v>
      </c>
      <c r="HD148">
        <v>2101.33</v>
      </c>
      <c r="HE148">
        <v>715.81</v>
      </c>
      <c r="HF148">
        <v>2689</v>
      </c>
      <c r="HG148">
        <v>266</v>
      </c>
      <c r="HH148">
        <v>1</v>
      </c>
      <c r="HI148">
        <v>0.2</v>
      </c>
      <c r="HJ148">
        <v>165</v>
      </c>
      <c r="HK148">
        <v>6.14</v>
      </c>
      <c r="HM148" s="1" t="s">
        <v>2458</v>
      </c>
      <c r="HN148">
        <v>72.569999999999993</v>
      </c>
      <c r="HO148">
        <v>6.09</v>
      </c>
      <c r="HP148">
        <v>195.02869999999999</v>
      </c>
      <c r="HQ148">
        <v>591</v>
      </c>
      <c r="HR148">
        <v>18.934799999999999</v>
      </c>
      <c r="HS148">
        <v>4.4000000000000004</v>
      </c>
      <c r="HT148">
        <v>4.92</v>
      </c>
      <c r="HU148">
        <v>2.52</v>
      </c>
      <c r="HX148" s="1" t="s">
        <v>2458</v>
      </c>
      <c r="HY148" s="1" t="s">
        <v>2458</v>
      </c>
      <c r="HZ148" s="1" t="s">
        <v>2458</v>
      </c>
      <c r="IA148" s="1" t="s">
        <v>2458</v>
      </c>
      <c r="IB148" s="1" t="s">
        <v>2458</v>
      </c>
      <c r="IC148" s="1" t="s">
        <v>2458</v>
      </c>
      <c r="ID148" s="1" t="s">
        <v>2458</v>
      </c>
      <c r="IE148" s="1" t="s">
        <v>2458</v>
      </c>
      <c r="IH148">
        <v>96.22</v>
      </c>
      <c r="II148">
        <v>114.95</v>
      </c>
      <c r="IJ148">
        <v>18.34</v>
      </c>
      <c r="IK148">
        <v>6268</v>
      </c>
      <c r="IL148">
        <v>1</v>
      </c>
      <c r="IM148">
        <v>400.6</v>
      </c>
      <c r="IN148">
        <v>0</v>
      </c>
      <c r="IO148">
        <v>0</v>
      </c>
      <c r="IP148" s="1" t="s">
        <v>2458</v>
      </c>
      <c r="IQ148" s="1" t="s">
        <v>2458</v>
      </c>
      <c r="IR148">
        <v>170.07</v>
      </c>
      <c r="IS148">
        <v>68.900000000000006</v>
      </c>
      <c r="IT148">
        <v>25.51</v>
      </c>
      <c r="IU148">
        <v>2701</v>
      </c>
      <c r="IV148">
        <v>1</v>
      </c>
      <c r="IW148">
        <v>11.7</v>
      </c>
      <c r="IX148">
        <v>0</v>
      </c>
      <c r="IY148">
        <v>0</v>
      </c>
      <c r="JA148" s="1" t="s">
        <v>2458</v>
      </c>
      <c r="JB148">
        <v>228.86</v>
      </c>
      <c r="JC148">
        <v>1638.89</v>
      </c>
      <c r="JD148">
        <v>563</v>
      </c>
      <c r="JE148">
        <v>2911</v>
      </c>
      <c r="JF148">
        <v>1</v>
      </c>
      <c r="JG148" s="1" t="s">
        <v>2458</v>
      </c>
      <c r="JH148">
        <v>15.5</v>
      </c>
      <c r="JI148">
        <v>2.75</v>
      </c>
      <c r="JK148" s="1" t="s">
        <v>2458</v>
      </c>
      <c r="JL148">
        <v>387.03</v>
      </c>
      <c r="JM148">
        <v>1837.95</v>
      </c>
      <c r="JN148">
        <v>178.2</v>
      </c>
      <c r="JO148">
        <v>10314</v>
      </c>
      <c r="JP148">
        <v>1</v>
      </c>
      <c r="JQ148" s="1" t="s">
        <v>2458</v>
      </c>
      <c r="JR148">
        <v>0</v>
      </c>
      <c r="JS148">
        <v>0</v>
      </c>
      <c r="JV148">
        <v>207.73</v>
      </c>
      <c r="JW148">
        <v>11502.7</v>
      </c>
      <c r="JX148">
        <v>49.8</v>
      </c>
      <c r="JY148">
        <v>230978</v>
      </c>
      <c r="JZ148">
        <v>1</v>
      </c>
      <c r="KA148" s="1" t="s">
        <v>2458</v>
      </c>
      <c r="KB148">
        <v>1.47</v>
      </c>
      <c r="KC148">
        <v>2.95</v>
      </c>
      <c r="KD148" s="1" t="s">
        <v>2458</v>
      </c>
      <c r="KE148" s="1" t="s">
        <v>2458</v>
      </c>
      <c r="KF148">
        <v>77.73</v>
      </c>
      <c r="KG148">
        <v>9.14</v>
      </c>
      <c r="KH148">
        <v>8.1999999999999993</v>
      </c>
      <c r="KI148">
        <v>1114</v>
      </c>
      <c r="KJ148">
        <v>1</v>
      </c>
      <c r="KK148">
        <v>0.1</v>
      </c>
      <c r="KL148">
        <v>0</v>
      </c>
      <c r="KM148">
        <v>0</v>
      </c>
      <c r="KP148">
        <v>157.57</v>
      </c>
      <c r="KQ148">
        <v>217.07</v>
      </c>
      <c r="KR148">
        <v>42.15</v>
      </c>
      <c r="KS148">
        <v>5150</v>
      </c>
      <c r="KT148">
        <v>1</v>
      </c>
      <c r="KU148" s="1" t="s">
        <v>2458</v>
      </c>
      <c r="KV148">
        <v>1.8</v>
      </c>
      <c r="KW148">
        <v>4.2699999999999996</v>
      </c>
      <c r="KX148" s="1" t="s">
        <v>2458</v>
      </c>
      <c r="KY148" s="1" t="s">
        <v>2458</v>
      </c>
      <c r="KZ148">
        <v>100</v>
      </c>
      <c r="LB148">
        <v>505</v>
      </c>
      <c r="LC148">
        <v>1</v>
      </c>
      <c r="LD148">
        <v>1</v>
      </c>
      <c r="LE148" s="1" t="s">
        <v>2458</v>
      </c>
      <c r="LF148">
        <v>0</v>
      </c>
      <c r="LG148">
        <v>0</v>
      </c>
      <c r="LJ148">
        <v>1160.73</v>
      </c>
      <c r="LK148">
        <v>76.73</v>
      </c>
      <c r="LL148">
        <v>6.29</v>
      </c>
      <c r="LM148">
        <v>8469</v>
      </c>
      <c r="LN148">
        <v>0.69440000000000002</v>
      </c>
      <c r="LO148">
        <v>471.9</v>
      </c>
      <c r="LP148">
        <v>0.1</v>
      </c>
      <c r="LQ148">
        <v>1.66</v>
      </c>
      <c r="LR148">
        <v>0.06</v>
      </c>
      <c r="LS148">
        <v>0.56000000000000005</v>
      </c>
      <c r="LT148">
        <v>41.52</v>
      </c>
      <c r="LU148">
        <v>243.97</v>
      </c>
      <c r="LV148">
        <v>1675.693</v>
      </c>
      <c r="LW148">
        <v>1284070</v>
      </c>
      <c r="LX148">
        <v>8819.43</v>
      </c>
      <c r="LY148">
        <v>4.3</v>
      </c>
      <c r="LZ148">
        <v>0</v>
      </c>
      <c r="MA148">
        <v>0</v>
      </c>
      <c r="MB148">
        <v>322.52</v>
      </c>
      <c r="MC148">
        <v>-186.2</v>
      </c>
      <c r="MD148">
        <v>1861.23</v>
      </c>
      <c r="ME148">
        <v>584.84</v>
      </c>
      <c r="MF148">
        <v>4.42</v>
      </c>
      <c r="MG148">
        <v>117912</v>
      </c>
      <c r="MH148">
        <v>0.89080000000000004</v>
      </c>
      <c r="MI148">
        <v>14673.1</v>
      </c>
      <c r="MJ148">
        <v>0</v>
      </c>
      <c r="MK148">
        <v>0</v>
      </c>
      <c r="ML148">
        <v>0.08</v>
      </c>
      <c r="MM148">
        <v>0.3</v>
      </c>
      <c r="MN148" s="1" t="s">
        <v>2458</v>
      </c>
      <c r="MO148" s="1" t="s">
        <v>2458</v>
      </c>
      <c r="MP148" s="1" t="s">
        <v>2458</v>
      </c>
      <c r="MQ148" s="1" t="s">
        <v>2458</v>
      </c>
      <c r="MR148" s="1" t="s">
        <v>2458</v>
      </c>
      <c r="MS148" s="1" t="s">
        <v>2458</v>
      </c>
      <c r="MT148" s="1" t="s">
        <v>2458</v>
      </c>
      <c r="MU148" s="1" t="s">
        <v>2458</v>
      </c>
      <c r="MV148" s="1" t="s">
        <v>2458</v>
      </c>
      <c r="MW148" s="1" t="s">
        <v>2458</v>
      </c>
      <c r="MX148" s="1" t="s">
        <v>2458</v>
      </c>
      <c r="MY148" s="1" t="s">
        <v>2458</v>
      </c>
      <c r="MZ148" s="1" t="s">
        <v>2458</v>
      </c>
      <c r="NA148" s="1" t="s">
        <v>2458</v>
      </c>
      <c r="NB148" s="1" t="s">
        <v>2458</v>
      </c>
      <c r="NC148" s="1" t="s">
        <v>2458</v>
      </c>
      <c r="ND148" s="1" t="s">
        <v>2458</v>
      </c>
      <c r="NE148" s="1" t="s">
        <v>2458</v>
      </c>
      <c r="NF148" s="1" t="s">
        <v>2458</v>
      </c>
      <c r="NG148" s="1" t="s">
        <v>2458</v>
      </c>
      <c r="NH148">
        <v>43.08</v>
      </c>
      <c r="NI148">
        <v>59.58</v>
      </c>
      <c r="NJ148">
        <v>3</v>
      </c>
      <c r="NK148">
        <v>19860</v>
      </c>
      <c r="NL148">
        <v>1</v>
      </c>
      <c r="NM148">
        <v>94.7</v>
      </c>
      <c r="NN148">
        <v>0</v>
      </c>
      <c r="NO148">
        <v>0</v>
      </c>
      <c r="NP148">
        <v>0.04</v>
      </c>
      <c r="NQ148">
        <v>0.24</v>
      </c>
      <c r="NR148">
        <v>120.15</v>
      </c>
      <c r="NS148">
        <v>22.03</v>
      </c>
      <c r="NT148">
        <v>195</v>
      </c>
      <c r="NU148">
        <v>113</v>
      </c>
      <c r="NV148">
        <v>1</v>
      </c>
      <c r="NW148" s="1" t="s">
        <v>2458</v>
      </c>
      <c r="NX148">
        <v>14</v>
      </c>
      <c r="NY148">
        <v>7.18</v>
      </c>
      <c r="OB148">
        <v>151.35</v>
      </c>
      <c r="OC148">
        <v>10.86</v>
      </c>
      <c r="OD148">
        <v>15</v>
      </c>
      <c r="OE148">
        <v>724</v>
      </c>
      <c r="OF148">
        <v>1</v>
      </c>
      <c r="OG148">
        <v>0.1</v>
      </c>
      <c r="OH148">
        <v>0</v>
      </c>
      <c r="OI148">
        <v>0</v>
      </c>
      <c r="OL148">
        <v>0.14000000000000001</v>
      </c>
      <c r="OM148">
        <v>0.04</v>
      </c>
      <c r="ON148">
        <v>0.05</v>
      </c>
      <c r="OO148">
        <v>825</v>
      </c>
      <c r="OP148">
        <v>1</v>
      </c>
      <c r="OQ148" s="1" t="s">
        <v>2458</v>
      </c>
      <c r="OR148">
        <v>0</v>
      </c>
      <c r="OS148">
        <v>0</v>
      </c>
      <c r="OT148" s="1" t="s">
        <v>2458</v>
      </c>
      <c r="OU148" s="1" t="s">
        <v>2458</v>
      </c>
      <c r="OV148">
        <v>70.239999999999995</v>
      </c>
      <c r="OW148">
        <v>2849.93</v>
      </c>
      <c r="OX148">
        <v>2324.636</v>
      </c>
      <c r="OY148">
        <v>69006</v>
      </c>
      <c r="OZ148">
        <v>56.2866</v>
      </c>
      <c r="PA148">
        <v>190.5</v>
      </c>
      <c r="PB148">
        <v>0</v>
      </c>
      <c r="PC148">
        <v>0</v>
      </c>
      <c r="PD148">
        <v>25.73</v>
      </c>
      <c r="PE148">
        <v>164.08</v>
      </c>
      <c r="PF148" s="1" t="s">
        <v>2458</v>
      </c>
      <c r="PG148" s="1" t="s">
        <v>2458</v>
      </c>
      <c r="PH148" s="1" t="s">
        <v>2458</v>
      </c>
      <c r="PI148" s="1" t="s">
        <v>2458</v>
      </c>
      <c r="PJ148" s="1" t="s">
        <v>2458</v>
      </c>
      <c r="PK148" s="1" t="s">
        <v>2458</v>
      </c>
      <c r="PL148" s="1" t="s">
        <v>2458</v>
      </c>
      <c r="PM148" s="1" t="s">
        <v>2458</v>
      </c>
      <c r="PP148">
        <v>100</v>
      </c>
      <c r="PQ148">
        <v>51.07</v>
      </c>
      <c r="PR148">
        <v>18</v>
      </c>
      <c r="PS148">
        <v>2837</v>
      </c>
      <c r="PT148">
        <v>1</v>
      </c>
      <c r="PU148">
        <v>23.3</v>
      </c>
      <c r="PV148">
        <v>0</v>
      </c>
      <c r="PW148">
        <v>0</v>
      </c>
      <c r="PY148">
        <v>0.51</v>
      </c>
      <c r="PZ148">
        <v>66.05</v>
      </c>
      <c r="QA148">
        <v>13.11</v>
      </c>
      <c r="QB148">
        <v>7.82</v>
      </c>
      <c r="QC148">
        <v>1657</v>
      </c>
      <c r="QD148">
        <v>0.98909999999999998</v>
      </c>
      <c r="QE148">
        <v>42.2</v>
      </c>
      <c r="QF148">
        <v>0</v>
      </c>
      <c r="QG148">
        <v>0</v>
      </c>
      <c r="QI148" s="1" t="s">
        <v>2458</v>
      </c>
      <c r="QJ148">
        <v>485.31</v>
      </c>
      <c r="QK148">
        <v>103.12</v>
      </c>
      <c r="QL148">
        <v>7.7</v>
      </c>
      <c r="QM148">
        <v>13392</v>
      </c>
      <c r="QN148">
        <v>1</v>
      </c>
      <c r="QO148">
        <v>212</v>
      </c>
      <c r="QP148">
        <v>0.09</v>
      </c>
      <c r="QQ148">
        <v>1.17</v>
      </c>
      <c r="QR148">
        <v>0.08</v>
      </c>
      <c r="QS148">
        <v>0.53</v>
      </c>
      <c r="QT148">
        <v>98.11</v>
      </c>
      <c r="QU148">
        <v>13.49</v>
      </c>
      <c r="QV148">
        <v>13.49</v>
      </c>
      <c r="QW148">
        <v>1000</v>
      </c>
      <c r="QX148">
        <v>1</v>
      </c>
      <c r="QY148">
        <v>0</v>
      </c>
      <c r="QZ148">
        <v>0</v>
      </c>
      <c r="RA148">
        <v>0</v>
      </c>
      <c r="RD148" s="1" t="s">
        <v>2458</v>
      </c>
      <c r="RE148" s="1" t="s">
        <v>2458</v>
      </c>
      <c r="RF148" s="1" t="s">
        <v>2458</v>
      </c>
      <c r="RG148" s="1" t="s">
        <v>2458</v>
      </c>
      <c r="RH148" s="1" t="s">
        <v>2458</v>
      </c>
      <c r="RI148" s="1" t="s">
        <v>2458</v>
      </c>
      <c r="RJ148" s="1" t="s">
        <v>2458</v>
      </c>
      <c r="RK148" s="1" t="s">
        <v>2458</v>
      </c>
      <c r="RM148" s="1" t="s">
        <v>2458</v>
      </c>
      <c r="RN148">
        <v>450.51</v>
      </c>
      <c r="RO148">
        <v>288.49</v>
      </c>
      <c r="RP148">
        <v>32.6</v>
      </c>
      <c r="RQ148">
        <v>8849</v>
      </c>
      <c r="RR148">
        <v>1</v>
      </c>
      <c r="RS148">
        <v>594.70000000000005</v>
      </c>
      <c r="RT148">
        <v>0</v>
      </c>
      <c r="RU148">
        <v>0</v>
      </c>
      <c r="RV148">
        <v>0.08</v>
      </c>
      <c r="RW148">
        <v>1.06</v>
      </c>
      <c r="RX148">
        <v>14.09</v>
      </c>
      <c r="RY148">
        <v>5.08</v>
      </c>
      <c r="RZ148">
        <v>3.56</v>
      </c>
      <c r="SA148">
        <v>1427</v>
      </c>
      <c r="SB148">
        <v>1</v>
      </c>
      <c r="SC148">
        <v>7.1</v>
      </c>
      <c r="SD148">
        <v>0</v>
      </c>
      <c r="SE148">
        <v>0</v>
      </c>
      <c r="SF148" s="1" t="s">
        <v>2458</v>
      </c>
      <c r="SG148" s="1" t="s">
        <v>2458</v>
      </c>
      <c r="SH148">
        <v>58.12</v>
      </c>
      <c r="SI148">
        <v>219.68</v>
      </c>
      <c r="SJ148">
        <v>18.32</v>
      </c>
      <c r="SK148">
        <v>11991</v>
      </c>
      <c r="SL148">
        <v>1</v>
      </c>
      <c r="SM148">
        <v>724.2</v>
      </c>
      <c r="SN148">
        <v>0</v>
      </c>
      <c r="SO148">
        <v>0</v>
      </c>
      <c r="SP148">
        <v>0.08</v>
      </c>
      <c r="SQ148">
        <v>0.73</v>
      </c>
      <c r="SR148">
        <v>247.72</v>
      </c>
      <c r="SS148">
        <v>25.11</v>
      </c>
      <c r="ST148">
        <v>6.28</v>
      </c>
      <c r="SU148">
        <v>1000</v>
      </c>
      <c r="SV148">
        <v>0.25</v>
      </c>
      <c r="SW148">
        <v>115.6</v>
      </c>
      <c r="SX148">
        <v>0.35</v>
      </c>
      <c r="SY148">
        <v>5.58</v>
      </c>
      <c r="SZ148" s="1" t="s">
        <v>2458</v>
      </c>
      <c r="TA148" s="1" t="s">
        <v>2458</v>
      </c>
      <c r="TB148">
        <v>70.459999999999994</v>
      </c>
      <c r="TC148">
        <v>12.61</v>
      </c>
      <c r="TD148">
        <v>3.84</v>
      </c>
      <c r="TE148">
        <v>3284</v>
      </c>
      <c r="TF148">
        <v>1</v>
      </c>
      <c r="TG148">
        <v>83.9</v>
      </c>
      <c r="TH148">
        <v>0</v>
      </c>
      <c r="TI148">
        <v>0</v>
      </c>
      <c r="TJ148" s="1" t="s">
        <v>2458</v>
      </c>
      <c r="TK148">
        <v>7.0000000000000007E-2</v>
      </c>
      <c r="TL148">
        <v>68.97</v>
      </c>
      <c r="TN148">
        <v>28</v>
      </c>
      <c r="TO148">
        <v>1</v>
      </c>
      <c r="TP148">
        <v>1</v>
      </c>
      <c r="TQ148" s="1" t="s">
        <v>2458</v>
      </c>
      <c r="TR148">
        <v>0</v>
      </c>
      <c r="TS148">
        <v>0</v>
      </c>
      <c r="TV148">
        <v>598.13</v>
      </c>
      <c r="TW148">
        <v>40.98</v>
      </c>
      <c r="TX148">
        <v>7.24</v>
      </c>
      <c r="TY148">
        <v>5661</v>
      </c>
      <c r="TZ148">
        <v>1</v>
      </c>
      <c r="UA148">
        <v>491.6</v>
      </c>
      <c r="UB148">
        <v>0.09</v>
      </c>
      <c r="UC148">
        <v>1.22</v>
      </c>
      <c r="UD148" s="1" t="s">
        <v>2458</v>
      </c>
      <c r="UE148" s="1" t="s">
        <v>2458</v>
      </c>
      <c r="UF148">
        <v>7.43</v>
      </c>
      <c r="UG148">
        <v>0.27</v>
      </c>
      <c r="UH148">
        <v>0.34</v>
      </c>
      <c r="UI148">
        <v>797</v>
      </c>
      <c r="UJ148">
        <v>1</v>
      </c>
      <c r="UK148" s="1" t="s">
        <v>2458</v>
      </c>
      <c r="UL148">
        <v>0</v>
      </c>
      <c r="UM148">
        <v>0</v>
      </c>
      <c r="UP148">
        <v>81.739999999999995</v>
      </c>
      <c r="UQ148">
        <v>176.36</v>
      </c>
      <c r="UR148">
        <v>11932.94</v>
      </c>
      <c r="US148">
        <v>92334</v>
      </c>
      <c r="UT148">
        <v>6247.6130000000003</v>
      </c>
      <c r="UU148">
        <v>0.9</v>
      </c>
      <c r="UV148">
        <v>374.86</v>
      </c>
      <c r="UW148">
        <v>3.14</v>
      </c>
      <c r="UX148">
        <v>0</v>
      </c>
      <c r="UY148">
        <v>937.14</v>
      </c>
      <c r="UZ148">
        <v>171.43</v>
      </c>
      <c r="VA148">
        <v>25.13</v>
      </c>
      <c r="VB148">
        <v>1.2</v>
      </c>
      <c r="VC148">
        <v>20941</v>
      </c>
      <c r="VD148">
        <v>1</v>
      </c>
      <c r="VE148" s="1" t="s">
        <v>2458</v>
      </c>
      <c r="VF148">
        <v>0</v>
      </c>
      <c r="VG148">
        <v>0</v>
      </c>
      <c r="VH148" s="1" t="s">
        <v>2458</v>
      </c>
      <c r="VI148" s="1" t="s">
        <v>2458</v>
      </c>
      <c r="YB148">
        <v>100</v>
      </c>
      <c r="YC148">
        <v>0.59</v>
      </c>
      <c r="YD148">
        <v>0.25</v>
      </c>
      <c r="YE148">
        <v>2366</v>
      </c>
      <c r="YF148">
        <v>1</v>
      </c>
      <c r="YG148" s="1" t="s">
        <v>2458</v>
      </c>
      <c r="YH148">
        <v>0</v>
      </c>
      <c r="YI148">
        <v>0</v>
      </c>
      <c r="YV148" s="1" t="s">
        <v>2458</v>
      </c>
      <c r="YW148" s="1" t="s">
        <v>2458</v>
      </c>
      <c r="YX148" s="1" t="s">
        <v>2458</v>
      </c>
      <c r="YY148" s="1" t="s">
        <v>2458</v>
      </c>
      <c r="YZ148" s="1" t="s">
        <v>2458</v>
      </c>
      <c r="ZA148" s="1" t="s">
        <v>2458</v>
      </c>
      <c r="ZB148" s="1" t="s">
        <v>2458</v>
      </c>
      <c r="ZC148" s="1" t="s">
        <v>2458</v>
      </c>
      <c r="ZD148" s="1" t="s">
        <v>2458</v>
      </c>
      <c r="ZE148" s="1" t="s">
        <v>2458</v>
      </c>
      <c r="ZF148">
        <v>4.66</v>
      </c>
      <c r="ZG148">
        <v>17.29</v>
      </c>
      <c r="ZH148">
        <v>0.4</v>
      </c>
      <c r="ZI148">
        <v>43219</v>
      </c>
      <c r="ZJ148">
        <v>1</v>
      </c>
      <c r="ZK148">
        <v>7325.1</v>
      </c>
      <c r="ZL148">
        <v>0</v>
      </c>
      <c r="ZM148">
        <v>0</v>
      </c>
      <c r="ZP148">
        <v>201.55</v>
      </c>
      <c r="ZQ148">
        <v>6.4</v>
      </c>
      <c r="ZR148">
        <v>15.99</v>
      </c>
      <c r="ZS148">
        <v>400</v>
      </c>
      <c r="ZT148">
        <v>1</v>
      </c>
      <c r="ZU148">
        <v>0.3</v>
      </c>
      <c r="ZV148">
        <v>1.75</v>
      </c>
      <c r="ZW148">
        <v>10.94</v>
      </c>
      <c r="ZY148" s="1" t="s">
        <v>2458</v>
      </c>
      <c r="ZZ148" s="1" t="s">
        <v>2458</v>
      </c>
      <c r="AAA148" s="1" t="s">
        <v>2458</v>
      </c>
      <c r="AAB148" s="1" t="s">
        <v>2458</v>
      </c>
      <c r="AAC148" s="1" t="s">
        <v>2458</v>
      </c>
      <c r="AAD148" s="1" t="s">
        <v>2458</v>
      </c>
      <c r="AAE148" s="1" t="s">
        <v>2458</v>
      </c>
      <c r="AAF148" s="1" t="s">
        <v>2458</v>
      </c>
      <c r="AAG148" s="1" t="s">
        <v>2458</v>
      </c>
      <c r="AAJ148">
        <v>925.28</v>
      </c>
      <c r="AAK148">
        <v>34.96</v>
      </c>
      <c r="AAL148">
        <v>23</v>
      </c>
      <c r="AAM148">
        <v>1520</v>
      </c>
      <c r="AAN148">
        <v>1</v>
      </c>
      <c r="AAO148" s="1" t="s">
        <v>2458</v>
      </c>
      <c r="AAP148">
        <v>1.96</v>
      </c>
      <c r="AAQ148">
        <v>8.52</v>
      </c>
      <c r="AAT148">
        <v>1216.8399999999999</v>
      </c>
      <c r="AAU148">
        <v>2249.2800000000002</v>
      </c>
      <c r="AAV148">
        <v>63.82</v>
      </c>
      <c r="AAW148">
        <v>35244</v>
      </c>
      <c r="AAX148">
        <v>1</v>
      </c>
      <c r="AAY148" s="1" t="s">
        <v>2458</v>
      </c>
      <c r="AAZ148">
        <v>2</v>
      </c>
      <c r="ABA148">
        <v>3.13</v>
      </c>
      <c r="ABB148" s="1" t="s">
        <v>2458</v>
      </c>
      <c r="ABC148" s="1" t="s">
        <v>2458</v>
      </c>
      <c r="ABD148" s="1" t="s">
        <v>2458</v>
      </c>
      <c r="ABE148" s="1" t="s">
        <v>2458</v>
      </c>
      <c r="ABF148" s="1" t="s">
        <v>2458</v>
      </c>
      <c r="ABG148" s="1" t="s">
        <v>2458</v>
      </c>
      <c r="ABH148" s="1" t="s">
        <v>2458</v>
      </c>
      <c r="ABI148" s="1" t="s">
        <v>2458</v>
      </c>
      <c r="ABJ148" s="1" t="s">
        <v>2458</v>
      </c>
      <c r="ABK148" s="1" t="s">
        <v>2458</v>
      </c>
      <c r="ABN148" s="1" t="s">
        <v>2458</v>
      </c>
      <c r="ABO148" s="1" t="s">
        <v>2458</v>
      </c>
      <c r="ABP148" s="1" t="s">
        <v>2458</v>
      </c>
      <c r="ABQ148" s="1" t="s">
        <v>2458</v>
      </c>
      <c r="ABR148" s="1" t="s">
        <v>2458</v>
      </c>
      <c r="ABS148" s="1" t="s">
        <v>2458</v>
      </c>
      <c r="ABT148" s="1" t="s">
        <v>2458</v>
      </c>
      <c r="ABU148" s="1" t="s">
        <v>2458</v>
      </c>
      <c r="ABV148" s="1" t="s">
        <v>2458</v>
      </c>
      <c r="ABW148" s="1" t="s">
        <v>2458</v>
      </c>
      <c r="ACA148">
        <v>1</v>
      </c>
      <c r="ACB148">
        <v>1</v>
      </c>
      <c r="ACC148" s="1" t="s">
        <v>2458</v>
      </c>
      <c r="ACD148">
        <v>0</v>
      </c>
      <c r="ACH148">
        <v>968.99</v>
      </c>
      <c r="ACI148">
        <v>178.63</v>
      </c>
      <c r="ACJ148">
        <v>24.333300000000001</v>
      </c>
      <c r="ACK148">
        <v>2447</v>
      </c>
      <c r="ACL148">
        <v>0.33329999999999999</v>
      </c>
      <c r="ACM148">
        <v>127.8</v>
      </c>
      <c r="ACN148">
        <v>7.0000000000000007E-2</v>
      </c>
      <c r="ACO148">
        <v>0.3</v>
      </c>
      <c r="ACP148">
        <v>0.03</v>
      </c>
      <c r="ACQ148">
        <v>0.69</v>
      </c>
      <c r="ACR148">
        <v>741.91</v>
      </c>
      <c r="ACS148">
        <v>15.98</v>
      </c>
      <c r="ACT148">
        <v>82.6</v>
      </c>
      <c r="ACU148">
        <v>194</v>
      </c>
      <c r="ACV148">
        <v>1</v>
      </c>
      <c r="ACW148">
        <v>0.2</v>
      </c>
      <c r="ACX148">
        <v>6.2</v>
      </c>
      <c r="ACY148">
        <v>7.51</v>
      </c>
      <c r="ADB148">
        <v>0</v>
      </c>
      <c r="ADC148">
        <v>0.03</v>
      </c>
      <c r="ADD148">
        <v>0.01</v>
      </c>
      <c r="ADE148">
        <v>2760</v>
      </c>
      <c r="ADF148">
        <v>1</v>
      </c>
      <c r="ADG148" s="1" t="s">
        <v>2458</v>
      </c>
      <c r="ADH148">
        <v>0</v>
      </c>
      <c r="ADI148">
        <v>0</v>
      </c>
      <c r="ADL148">
        <v>6797.63</v>
      </c>
      <c r="ADM148">
        <v>283.81</v>
      </c>
      <c r="ADN148">
        <v>54.29</v>
      </c>
      <c r="ADO148">
        <v>1010</v>
      </c>
      <c r="ADP148">
        <v>0.19320000000000001</v>
      </c>
      <c r="ADQ148">
        <v>1.3</v>
      </c>
      <c r="ADR148">
        <v>3.5</v>
      </c>
      <c r="ADS148">
        <v>6.46</v>
      </c>
      <c r="ADV148">
        <v>67.69</v>
      </c>
      <c r="ADW148">
        <v>81.069999999999993</v>
      </c>
      <c r="ADX148">
        <v>9.07</v>
      </c>
      <c r="ADY148">
        <v>8938</v>
      </c>
      <c r="ADZ148">
        <v>1</v>
      </c>
      <c r="AEA148">
        <v>810.5</v>
      </c>
      <c r="AEB148">
        <v>0</v>
      </c>
      <c r="AEC148">
        <v>0</v>
      </c>
      <c r="AEE148" s="1" t="s">
        <v>2458</v>
      </c>
      <c r="AEF148">
        <v>224.44</v>
      </c>
      <c r="AEG148">
        <v>190.21</v>
      </c>
      <c r="AEH148">
        <v>298.60000000000002</v>
      </c>
      <c r="AEI148">
        <v>637</v>
      </c>
      <c r="AEJ148">
        <v>1</v>
      </c>
      <c r="AEK148">
        <v>0.8</v>
      </c>
      <c r="AEL148">
        <v>0</v>
      </c>
      <c r="AEM148">
        <v>0</v>
      </c>
      <c r="AEO148" s="1" t="s">
        <v>2458</v>
      </c>
      <c r="AEP148">
        <v>70.069999999999993</v>
      </c>
      <c r="AEQ148">
        <v>16.61</v>
      </c>
      <c r="AER148">
        <v>16</v>
      </c>
      <c r="AES148">
        <v>1038</v>
      </c>
      <c r="AET148">
        <v>1</v>
      </c>
      <c r="AEU148" s="1" t="s">
        <v>2458</v>
      </c>
      <c r="AEV148">
        <v>0</v>
      </c>
      <c r="AEW148">
        <v>0</v>
      </c>
      <c r="AEX148" s="1" t="s">
        <v>2458</v>
      </c>
      <c r="AEY148" s="1" t="s">
        <v>2458</v>
      </c>
      <c r="AEZ148">
        <v>12.1</v>
      </c>
      <c r="AFA148">
        <v>2.2200000000000002</v>
      </c>
      <c r="AFB148">
        <v>0.54500000000000004</v>
      </c>
      <c r="AFC148">
        <v>2035</v>
      </c>
      <c r="AFD148">
        <v>0.5</v>
      </c>
      <c r="AFE148">
        <v>4.8</v>
      </c>
      <c r="AFF148">
        <v>0</v>
      </c>
      <c r="AFG148">
        <v>0</v>
      </c>
      <c r="AFI148" s="1" t="s">
        <v>2458</v>
      </c>
      <c r="AFJ148" s="1" t="s">
        <v>2458</v>
      </c>
      <c r="AFK148" s="1" t="s">
        <v>2458</v>
      </c>
      <c r="AFL148" s="1" t="s">
        <v>2458</v>
      </c>
      <c r="AFM148" s="1" t="s">
        <v>2458</v>
      </c>
      <c r="AFN148" s="1" t="s">
        <v>2458</v>
      </c>
      <c r="AFO148" s="1" t="s">
        <v>2458</v>
      </c>
      <c r="AFP148" s="1" t="s">
        <v>2458</v>
      </c>
      <c r="AFQ148" s="1" t="s">
        <v>2458</v>
      </c>
      <c r="AFR148" s="1" t="s">
        <v>2458</v>
      </c>
      <c r="AFS148" s="1" t="s">
        <v>2458</v>
      </c>
      <c r="AFT148" s="1" t="s">
        <v>2458</v>
      </c>
      <c r="AFU148" s="1" t="s">
        <v>2458</v>
      </c>
      <c r="AFV148" s="1" t="s">
        <v>2458</v>
      </c>
      <c r="AFW148" s="1" t="s">
        <v>2458</v>
      </c>
      <c r="AFX148" s="1" t="s">
        <v>2458</v>
      </c>
      <c r="AFY148" s="1" t="s">
        <v>2458</v>
      </c>
      <c r="AFZ148" s="1" t="s">
        <v>2458</v>
      </c>
      <c r="AGA148" s="1" t="s">
        <v>2458</v>
      </c>
      <c r="AGD148">
        <v>1231.95</v>
      </c>
      <c r="AGE148">
        <v>47.16</v>
      </c>
      <c r="AGF148">
        <v>75</v>
      </c>
      <c r="AGG148">
        <v>629</v>
      </c>
      <c r="AGH148">
        <v>1</v>
      </c>
      <c r="AGI148">
        <v>0</v>
      </c>
      <c r="AGJ148">
        <v>5.4</v>
      </c>
      <c r="AGK148">
        <v>7.2</v>
      </c>
      <c r="AGN148">
        <v>182.88</v>
      </c>
      <c r="AGO148">
        <v>513.38</v>
      </c>
      <c r="AGP148">
        <v>20</v>
      </c>
      <c r="AGQ148">
        <v>25669</v>
      </c>
      <c r="AGR148">
        <v>1</v>
      </c>
      <c r="AGS148" s="1" t="s">
        <v>2458</v>
      </c>
      <c r="AGT148">
        <v>2.2999999999999998</v>
      </c>
      <c r="AGU148">
        <v>11.5</v>
      </c>
      <c r="AGV148" s="1" t="s">
        <v>2458</v>
      </c>
      <c r="AGW148" s="1" t="s">
        <v>2458</v>
      </c>
      <c r="AGX148">
        <v>661.03</v>
      </c>
      <c r="AGY148">
        <v>62.68</v>
      </c>
      <c r="AGZ148">
        <v>197</v>
      </c>
      <c r="AHA148">
        <v>318</v>
      </c>
      <c r="AHB148">
        <v>1</v>
      </c>
      <c r="AHC148" s="1" t="s">
        <v>2458</v>
      </c>
      <c r="AHD148">
        <v>0</v>
      </c>
      <c r="AHE148">
        <v>0</v>
      </c>
      <c r="AHF148" s="1" t="s">
        <v>2458</v>
      </c>
      <c r="AHG148" s="1" t="s">
        <v>2458</v>
      </c>
      <c r="AHH148">
        <v>100</v>
      </c>
      <c r="AHI148">
        <v>64.05</v>
      </c>
      <c r="AHJ148">
        <v>12.2</v>
      </c>
      <c r="AHK148">
        <v>5250</v>
      </c>
      <c r="AHL148">
        <v>1</v>
      </c>
      <c r="AHN148">
        <v>0</v>
      </c>
      <c r="AHO148">
        <v>0</v>
      </c>
      <c r="AHR148" s="1" t="s">
        <v>2458</v>
      </c>
      <c r="AHS148" s="1" t="s">
        <v>2458</v>
      </c>
      <c r="AHT148" s="1" t="s">
        <v>2458</v>
      </c>
      <c r="AHU148" s="1" t="s">
        <v>2458</v>
      </c>
      <c r="AHV148" s="1" t="s">
        <v>2458</v>
      </c>
      <c r="AHW148" s="1" t="s">
        <v>2458</v>
      </c>
      <c r="AHX148" s="1" t="s">
        <v>2458</v>
      </c>
      <c r="AHY148" s="1" t="s">
        <v>2458</v>
      </c>
      <c r="AHZ148" s="1" t="s">
        <v>2458</v>
      </c>
      <c r="AIA148" s="1" t="s">
        <v>2458</v>
      </c>
      <c r="AIB148">
        <v>3.11</v>
      </c>
      <c r="AIC148">
        <v>0.65</v>
      </c>
      <c r="AID148">
        <v>1</v>
      </c>
      <c r="AIE148">
        <v>647</v>
      </c>
      <c r="AIF148">
        <v>1</v>
      </c>
      <c r="AIG148" s="1" t="s">
        <v>2458</v>
      </c>
      <c r="AIH148">
        <v>0</v>
      </c>
      <c r="AII148">
        <v>0</v>
      </c>
      <c r="AIJ148" s="1" t="s">
        <v>2458</v>
      </c>
      <c r="AIK148" s="1" t="s">
        <v>2458</v>
      </c>
      <c r="AIL148" s="1" t="s">
        <v>2458</v>
      </c>
      <c r="AIM148" s="1" t="s">
        <v>2458</v>
      </c>
      <c r="AIN148" s="1" t="s">
        <v>2458</v>
      </c>
      <c r="AIO148" s="1" t="s">
        <v>2458</v>
      </c>
      <c r="AIP148" s="1" t="s">
        <v>2458</v>
      </c>
      <c r="AIQ148" s="1" t="s">
        <v>2458</v>
      </c>
      <c r="AIR148" s="1" t="s">
        <v>2458</v>
      </c>
      <c r="AIS148" s="1" t="s">
        <v>2458</v>
      </c>
      <c r="AIT148" s="1" t="s">
        <v>2458</v>
      </c>
      <c r="AIU148" s="1" t="s">
        <v>2458</v>
      </c>
      <c r="AIV148">
        <v>204.68</v>
      </c>
      <c r="AIX148">
        <v>70</v>
      </c>
      <c r="AIY148">
        <v>1</v>
      </c>
      <c r="AIZ148">
        <v>1</v>
      </c>
      <c r="AJA148" s="1" t="s">
        <v>2458</v>
      </c>
      <c r="AJB148">
        <v>0</v>
      </c>
      <c r="AJC148">
        <v>0</v>
      </c>
      <c r="AJF148">
        <v>995.45</v>
      </c>
      <c r="AJG148">
        <v>1456.73</v>
      </c>
      <c r="AJH148">
        <v>41.3825</v>
      </c>
      <c r="AJI148">
        <v>24393</v>
      </c>
      <c r="AJJ148">
        <v>0.69289999999999996</v>
      </c>
      <c r="AJK148">
        <v>368.5</v>
      </c>
      <c r="AJL148">
        <v>0</v>
      </c>
      <c r="AJM148">
        <v>0</v>
      </c>
      <c r="AJN148">
        <v>0.9</v>
      </c>
      <c r="AJO148">
        <v>-3.61</v>
      </c>
      <c r="AJP148">
        <v>41.3</v>
      </c>
      <c r="AJQ148">
        <v>47.26</v>
      </c>
      <c r="AJR148">
        <v>264</v>
      </c>
      <c r="AJS148">
        <v>179</v>
      </c>
      <c r="AJT148">
        <v>1</v>
      </c>
      <c r="AJU148" s="1" t="s">
        <v>2458</v>
      </c>
      <c r="AJV148">
        <v>24</v>
      </c>
      <c r="AJW148">
        <v>9.09</v>
      </c>
      <c r="AJZ148">
        <v>395.9</v>
      </c>
      <c r="AKA148">
        <v>322.29000000000002</v>
      </c>
      <c r="AKB148">
        <v>32</v>
      </c>
      <c r="AKC148">
        <v>10071</v>
      </c>
      <c r="AKD148">
        <v>1</v>
      </c>
      <c r="AKE148" s="1" t="s">
        <v>2458</v>
      </c>
      <c r="AKF148">
        <v>0.3</v>
      </c>
      <c r="AKG148">
        <v>0.94</v>
      </c>
      <c r="AKH148" s="1" t="s">
        <v>2458</v>
      </c>
      <c r="AKI148" s="1" t="s">
        <v>2458</v>
      </c>
      <c r="AKJ148">
        <v>1822.46</v>
      </c>
      <c r="AKK148">
        <v>2519.46</v>
      </c>
      <c r="AKL148">
        <v>97</v>
      </c>
      <c r="AKM148">
        <v>25974</v>
      </c>
      <c r="AKN148">
        <v>1</v>
      </c>
      <c r="AKO148" s="1" t="s">
        <v>2458</v>
      </c>
      <c r="AKP148">
        <v>3.3</v>
      </c>
      <c r="AKQ148">
        <v>3.61</v>
      </c>
      <c r="AKT148">
        <v>272.06</v>
      </c>
      <c r="AKU148">
        <v>2.96</v>
      </c>
      <c r="AKV148">
        <v>82.2</v>
      </c>
      <c r="AKW148">
        <v>36</v>
      </c>
      <c r="AKX148">
        <v>1</v>
      </c>
      <c r="AKY148" s="1" t="s">
        <v>2458</v>
      </c>
      <c r="AKZ148">
        <v>6.1</v>
      </c>
      <c r="ALA148">
        <v>7.42</v>
      </c>
      <c r="ALD148">
        <v>12.82</v>
      </c>
      <c r="ALE148">
        <v>339.22</v>
      </c>
      <c r="ALF148">
        <v>9.77</v>
      </c>
      <c r="ALG148">
        <v>34721</v>
      </c>
      <c r="ALH148">
        <v>1</v>
      </c>
      <c r="ALJ148">
        <v>0</v>
      </c>
      <c r="ALK148">
        <v>0</v>
      </c>
      <c r="ALN148">
        <v>3512.43</v>
      </c>
      <c r="ALO148">
        <v>194.88</v>
      </c>
      <c r="ALP148">
        <v>145</v>
      </c>
      <c r="ALQ148">
        <v>1344</v>
      </c>
      <c r="ALR148">
        <v>1</v>
      </c>
      <c r="ALS148" s="1" t="s">
        <v>2458</v>
      </c>
      <c r="ALT148">
        <v>3</v>
      </c>
      <c r="ALU148">
        <v>2.15</v>
      </c>
      <c r="ALV148" s="1" t="s">
        <v>2458</v>
      </c>
      <c r="ALW148" s="1" t="s">
        <v>2458</v>
      </c>
      <c r="ALX148">
        <v>27443.73</v>
      </c>
      <c r="ALY148">
        <v>902.11</v>
      </c>
      <c r="ALZ148">
        <v>217.9</v>
      </c>
      <c r="AMA148">
        <v>4140</v>
      </c>
      <c r="AMB148">
        <v>1</v>
      </c>
      <c r="AMC148" s="1" t="s">
        <v>2458</v>
      </c>
      <c r="AMD148">
        <v>8</v>
      </c>
      <c r="AME148">
        <v>3.67</v>
      </c>
      <c r="AMF148" s="1" t="s">
        <v>2458</v>
      </c>
      <c r="AMG148" s="1" t="s">
        <v>2458</v>
      </c>
      <c r="AMH148">
        <v>3378.56</v>
      </c>
      <c r="AMI148">
        <v>2611.96</v>
      </c>
      <c r="AMJ148">
        <v>52.55</v>
      </c>
      <c r="AMK148">
        <v>49704</v>
      </c>
      <c r="AML148">
        <v>1</v>
      </c>
      <c r="AMM148">
        <v>2252.6999999999998</v>
      </c>
      <c r="AMN148">
        <v>1.3</v>
      </c>
      <c r="AMO148">
        <v>2.4700000000000002</v>
      </c>
      <c r="AMP148">
        <v>0.12</v>
      </c>
      <c r="AMQ148">
        <v>3.56</v>
      </c>
      <c r="AMR148">
        <v>69.88</v>
      </c>
      <c r="AMS148">
        <v>73.06</v>
      </c>
      <c r="AMT148">
        <v>43</v>
      </c>
      <c r="AMU148">
        <v>1699</v>
      </c>
      <c r="AMV148">
        <v>1</v>
      </c>
      <c r="AMW148" s="1" t="s">
        <v>2458</v>
      </c>
      <c r="AMX148">
        <v>0</v>
      </c>
      <c r="AMY148">
        <v>0</v>
      </c>
      <c r="ANB148">
        <v>34.909999999999997</v>
      </c>
      <c r="ANC148">
        <v>45.33</v>
      </c>
      <c r="AND148">
        <v>3.677</v>
      </c>
      <c r="ANE148">
        <v>9790</v>
      </c>
      <c r="ANF148">
        <v>0.79420000000000002</v>
      </c>
      <c r="ANG148">
        <v>322</v>
      </c>
      <c r="ANH148">
        <v>0</v>
      </c>
      <c r="ANI148">
        <v>0</v>
      </c>
      <c r="ANJ148" s="1" t="s">
        <v>2458</v>
      </c>
      <c r="ANK148" s="1" t="s">
        <v>2458</v>
      </c>
      <c r="ANL148">
        <v>540.25</v>
      </c>
      <c r="ANM148">
        <v>64.27</v>
      </c>
      <c r="ANN148">
        <v>48.69</v>
      </c>
      <c r="ANO148">
        <v>1320</v>
      </c>
      <c r="ANP148">
        <v>1</v>
      </c>
      <c r="ANQ148" s="1" t="s">
        <v>2458</v>
      </c>
      <c r="ANR148">
        <v>1.4</v>
      </c>
      <c r="ANS148">
        <v>2.88</v>
      </c>
      <c r="ANV148">
        <v>263.14999999999998</v>
      </c>
      <c r="ANW148">
        <v>3013.47</v>
      </c>
      <c r="ANX148">
        <v>25.459700000000002</v>
      </c>
      <c r="ANY148">
        <v>39454</v>
      </c>
      <c r="ANZ148">
        <v>0.33329999999999999</v>
      </c>
      <c r="AOA148">
        <v>2467.9</v>
      </c>
      <c r="AOB148">
        <v>0.25</v>
      </c>
      <c r="AOC148">
        <v>1</v>
      </c>
      <c r="AOD148">
        <v>0.02</v>
      </c>
      <c r="AOE148">
        <v>0.9</v>
      </c>
      <c r="AOF148">
        <v>167.34</v>
      </c>
      <c r="AOG148">
        <v>114.68</v>
      </c>
      <c r="AOH148">
        <v>22.87</v>
      </c>
      <c r="AOI148">
        <v>5015</v>
      </c>
      <c r="AOJ148">
        <v>1</v>
      </c>
      <c r="AOK148" s="1" t="s">
        <v>2458</v>
      </c>
      <c r="AOL148">
        <v>13.23</v>
      </c>
      <c r="AOM148">
        <v>57.85</v>
      </c>
      <c r="AOP148">
        <v>109.17</v>
      </c>
      <c r="AOQ148">
        <v>30</v>
      </c>
      <c r="AOR148">
        <v>250</v>
      </c>
      <c r="AOS148">
        <v>120</v>
      </c>
      <c r="AOT148">
        <v>1</v>
      </c>
      <c r="AOV148">
        <v>8</v>
      </c>
      <c r="AOW148">
        <v>3.2</v>
      </c>
      <c r="AOZ148">
        <v>2265.06</v>
      </c>
      <c r="APA148">
        <v>85</v>
      </c>
      <c r="APB148">
        <v>17</v>
      </c>
      <c r="APC148">
        <v>5000</v>
      </c>
      <c r="APD148">
        <v>1</v>
      </c>
      <c r="APE148" s="1" t="s">
        <v>2458</v>
      </c>
      <c r="APF148">
        <v>0.4</v>
      </c>
      <c r="APG148">
        <v>2.35</v>
      </c>
      <c r="API148" s="1" t="s">
        <v>2458</v>
      </c>
      <c r="APJ148">
        <v>100</v>
      </c>
      <c r="APK148">
        <v>92.83</v>
      </c>
      <c r="APL148">
        <v>6.1</v>
      </c>
      <c r="APM148">
        <v>15218</v>
      </c>
      <c r="APN148">
        <v>1</v>
      </c>
      <c r="APP148">
        <v>0</v>
      </c>
      <c r="APQ148">
        <v>0</v>
      </c>
      <c r="APT148">
        <v>11261.64</v>
      </c>
      <c r="APU148">
        <v>965.39</v>
      </c>
      <c r="APV148">
        <v>190</v>
      </c>
      <c r="APW148">
        <v>5081</v>
      </c>
      <c r="APX148">
        <v>1</v>
      </c>
      <c r="APY148" s="1" t="s">
        <v>2458</v>
      </c>
      <c r="APZ148">
        <v>0</v>
      </c>
      <c r="AQA148">
        <v>0</v>
      </c>
      <c r="AQB148" s="1" t="s">
        <v>2458</v>
      </c>
      <c r="AQC148" s="1" t="s">
        <v>2458</v>
      </c>
      <c r="AQD148">
        <v>103</v>
      </c>
      <c r="AQF148">
        <v>2744</v>
      </c>
      <c r="AQG148">
        <v>1</v>
      </c>
      <c r="AQH148">
        <v>1</v>
      </c>
      <c r="AQI148" s="1" t="s">
        <v>2458</v>
      </c>
      <c r="AQJ148">
        <v>10</v>
      </c>
      <c r="AQK148">
        <v>0.36</v>
      </c>
      <c r="AQN148">
        <v>65.39</v>
      </c>
      <c r="AQO148">
        <v>7.78</v>
      </c>
      <c r="AQP148">
        <v>16.21</v>
      </c>
      <c r="AQQ148">
        <v>480</v>
      </c>
      <c r="AQR148">
        <v>1</v>
      </c>
      <c r="AQS148">
        <v>0.1</v>
      </c>
      <c r="AQT148">
        <v>0</v>
      </c>
      <c r="AQU148">
        <v>0</v>
      </c>
      <c r="AQX148">
        <v>1050.24</v>
      </c>
      <c r="AQY148">
        <v>47.21</v>
      </c>
      <c r="AQZ148">
        <v>46</v>
      </c>
      <c r="ARA148">
        <v>1026</v>
      </c>
      <c r="ARB148">
        <v>1</v>
      </c>
      <c r="ARC148">
        <v>0.4</v>
      </c>
      <c r="ARD148">
        <v>0.17</v>
      </c>
      <c r="ARE148">
        <v>0.36</v>
      </c>
      <c r="ARQ148" s="1" t="s">
        <v>2458</v>
      </c>
      <c r="ARR148" s="1" t="s">
        <v>2458</v>
      </c>
      <c r="ARS148" s="1" t="s">
        <v>2458</v>
      </c>
      <c r="ART148" s="1" t="s">
        <v>2458</v>
      </c>
      <c r="ARU148" s="1" t="s">
        <v>2458</v>
      </c>
      <c r="ARV148" s="1" t="s">
        <v>2458</v>
      </c>
      <c r="ARW148" s="1" t="s">
        <v>2458</v>
      </c>
      <c r="ARX148" s="1" t="s">
        <v>2458</v>
      </c>
      <c r="ARY148" s="1" t="s">
        <v>2458</v>
      </c>
      <c r="ASB148" s="1" t="s">
        <v>2458</v>
      </c>
      <c r="ASC148" s="1" t="s">
        <v>2458</v>
      </c>
      <c r="ASD148" s="1" t="s">
        <v>2458</v>
      </c>
      <c r="ASE148" s="1" t="s">
        <v>2458</v>
      </c>
      <c r="ASF148" s="1" t="s">
        <v>2458</v>
      </c>
      <c r="ASG148" s="1" t="s">
        <v>2458</v>
      </c>
      <c r="ASH148" s="1" t="s">
        <v>2458</v>
      </c>
      <c r="ASI148" s="1" t="s">
        <v>2458</v>
      </c>
      <c r="ASJ148" s="1" t="s">
        <v>2458</v>
      </c>
      <c r="ASK148" s="1" t="s">
        <v>2458</v>
      </c>
      <c r="ASL148">
        <v>2215.61</v>
      </c>
      <c r="ASM148">
        <v>872.12</v>
      </c>
      <c r="ASN148">
        <v>69.188299999999998</v>
      </c>
      <c r="ASO148">
        <v>1203</v>
      </c>
      <c r="ASP148">
        <v>9.5399999999999999E-2</v>
      </c>
      <c r="ASQ148">
        <v>30</v>
      </c>
      <c r="ASR148">
        <v>0.66</v>
      </c>
      <c r="ASS148">
        <v>0.96</v>
      </c>
      <c r="AST148" s="1" t="s">
        <v>2458</v>
      </c>
      <c r="ASU148" s="1" t="s">
        <v>2458</v>
      </c>
      <c r="ASV148">
        <v>197.33</v>
      </c>
      <c r="ASW148">
        <v>232.4</v>
      </c>
      <c r="ASX148">
        <v>26.64</v>
      </c>
      <c r="ASY148">
        <v>8724</v>
      </c>
      <c r="ASZ148">
        <v>1</v>
      </c>
      <c r="ATA148">
        <v>284.7</v>
      </c>
      <c r="ATB148">
        <v>0</v>
      </c>
      <c r="ATC148">
        <v>0</v>
      </c>
      <c r="ATD148">
        <v>0.04</v>
      </c>
      <c r="ATE148">
        <v>1.51</v>
      </c>
      <c r="ATF148">
        <v>522.28</v>
      </c>
      <c r="ATG148">
        <v>66083.94</v>
      </c>
      <c r="ATH148">
        <v>70.948300000000003</v>
      </c>
      <c r="ATI148">
        <v>905260</v>
      </c>
      <c r="ATJ148">
        <v>0.97189999999999999</v>
      </c>
      <c r="ATK148">
        <v>119091.4</v>
      </c>
      <c r="ATL148">
        <v>3.01</v>
      </c>
      <c r="ATM148">
        <v>4.25</v>
      </c>
      <c r="ATN148">
        <v>0.4</v>
      </c>
      <c r="ATO148">
        <v>8.56</v>
      </c>
      <c r="ATP148">
        <v>921.51</v>
      </c>
      <c r="ATQ148">
        <v>953.75</v>
      </c>
      <c r="ATR148">
        <v>250</v>
      </c>
      <c r="ATS148">
        <v>3815</v>
      </c>
      <c r="ATT148">
        <v>1</v>
      </c>
      <c r="ATU148" s="1" t="s">
        <v>2458</v>
      </c>
      <c r="ATV148">
        <v>0.8</v>
      </c>
      <c r="ATW148">
        <v>0.32</v>
      </c>
      <c r="ATX148" s="1" t="s">
        <v>2458</v>
      </c>
      <c r="ATY148" s="1" t="s">
        <v>2458</v>
      </c>
      <c r="ATZ148">
        <v>5696.98</v>
      </c>
      <c r="AUA148">
        <v>81.150000000000006</v>
      </c>
      <c r="AUB148">
        <v>990</v>
      </c>
      <c r="AUC148">
        <v>82</v>
      </c>
      <c r="AUD148">
        <v>1</v>
      </c>
      <c r="AUE148">
        <v>0</v>
      </c>
      <c r="AUF148">
        <v>0</v>
      </c>
      <c r="AUG148">
        <v>0</v>
      </c>
      <c r="AUJ148" s="1" t="s">
        <v>2458</v>
      </c>
      <c r="AUK148" s="1" t="s">
        <v>2458</v>
      </c>
      <c r="AUL148" s="1" t="s">
        <v>2458</v>
      </c>
      <c r="AUM148" s="1" t="s">
        <v>2458</v>
      </c>
      <c r="AUN148" s="1" t="s">
        <v>2458</v>
      </c>
      <c r="AUO148" s="1" t="s">
        <v>2458</v>
      </c>
      <c r="AUP148" s="1" t="s">
        <v>2458</v>
      </c>
      <c r="AUQ148" s="1" t="s">
        <v>2458</v>
      </c>
      <c r="AUS148" s="1" t="s">
        <v>2458</v>
      </c>
      <c r="AUT148">
        <v>195.17</v>
      </c>
      <c r="AUU148">
        <v>11.95</v>
      </c>
      <c r="AUV148">
        <v>12</v>
      </c>
      <c r="AUW148">
        <v>996</v>
      </c>
      <c r="AUX148">
        <v>1</v>
      </c>
      <c r="AUY148">
        <v>0</v>
      </c>
      <c r="AUZ148">
        <v>0</v>
      </c>
      <c r="AVA148">
        <v>0</v>
      </c>
      <c r="AVD148">
        <v>303.72000000000003</v>
      </c>
      <c r="AVE148">
        <v>402.71</v>
      </c>
      <c r="AVF148">
        <v>14.688800000000001</v>
      </c>
      <c r="AVG148">
        <v>22006</v>
      </c>
      <c r="AVH148">
        <v>0.80269999999999997</v>
      </c>
      <c r="AVI148">
        <v>316.7</v>
      </c>
      <c r="AVJ148">
        <v>0.24</v>
      </c>
      <c r="AVK148">
        <v>1.64</v>
      </c>
      <c r="AVL148">
        <v>0.09</v>
      </c>
      <c r="AVM148">
        <v>0.98</v>
      </c>
      <c r="AVN148" s="1" t="s">
        <v>2458</v>
      </c>
      <c r="AVO148" s="1" t="s">
        <v>2458</v>
      </c>
      <c r="AVP148" s="1" t="s">
        <v>2458</v>
      </c>
      <c r="AVQ148" s="1" t="s">
        <v>2458</v>
      </c>
      <c r="AVR148" s="1" t="s">
        <v>2458</v>
      </c>
      <c r="AVS148" s="1" t="s">
        <v>2458</v>
      </c>
      <c r="AVT148" s="1" t="s">
        <v>2458</v>
      </c>
      <c r="AVU148" s="1" t="s">
        <v>2458</v>
      </c>
      <c r="AVX148" s="1" t="s">
        <v>2458</v>
      </c>
      <c r="AVY148" s="1" t="s">
        <v>2458</v>
      </c>
      <c r="AVZ148" s="1" t="s">
        <v>2458</v>
      </c>
      <c r="AWA148" s="1" t="s">
        <v>2458</v>
      </c>
      <c r="AWB148" s="1" t="s">
        <v>2458</v>
      </c>
      <c r="AWC148" s="1" t="s">
        <v>2458</v>
      </c>
      <c r="AWD148" s="1" t="s">
        <v>2458</v>
      </c>
      <c r="AWE148" s="1" t="s">
        <v>2458</v>
      </c>
      <c r="AWH148" s="1" t="s">
        <v>2458</v>
      </c>
      <c r="AWI148" s="1" t="s">
        <v>2458</v>
      </c>
      <c r="AWJ148" s="1" t="s">
        <v>2458</v>
      </c>
      <c r="AWK148" s="1" t="s">
        <v>2458</v>
      </c>
      <c r="AWL148" s="1" t="s">
        <v>2458</v>
      </c>
      <c r="AWM148" s="1" t="s">
        <v>2458</v>
      </c>
      <c r="AWN148" s="1" t="s">
        <v>2458</v>
      </c>
      <c r="AWO148" s="1" t="s">
        <v>2458</v>
      </c>
      <c r="AWR148" s="1" t="s">
        <v>2458</v>
      </c>
      <c r="AWS148" s="1" t="s">
        <v>2458</v>
      </c>
      <c r="AWT148" s="1" t="s">
        <v>2458</v>
      </c>
      <c r="AWU148" s="1" t="s">
        <v>2458</v>
      </c>
      <c r="AWV148" s="1" t="s">
        <v>2458</v>
      </c>
      <c r="AWW148" s="1" t="s">
        <v>2458</v>
      </c>
      <c r="AWX148" s="1" t="s">
        <v>2458</v>
      </c>
      <c r="AWY148" s="1" t="s">
        <v>2458</v>
      </c>
      <c r="AXB148" s="1" t="s">
        <v>2458</v>
      </c>
      <c r="AXC148" s="1" t="s">
        <v>2458</v>
      </c>
      <c r="AXD148" s="1" t="s">
        <v>2458</v>
      </c>
      <c r="AXE148" s="1" t="s">
        <v>2458</v>
      </c>
      <c r="AXF148" s="1" t="s">
        <v>2458</v>
      </c>
      <c r="AXG148" s="1" t="s">
        <v>2458</v>
      </c>
      <c r="AXH148" s="1" t="s">
        <v>2458</v>
      </c>
      <c r="AXI148" s="1" t="s">
        <v>2458</v>
      </c>
      <c r="AXL148">
        <v>572.98</v>
      </c>
      <c r="AXM148">
        <v>714</v>
      </c>
      <c r="AXN148">
        <v>22.3125</v>
      </c>
      <c r="AXO148">
        <v>8000</v>
      </c>
      <c r="AXP148">
        <v>0.25</v>
      </c>
      <c r="AXQ148">
        <v>1100.8</v>
      </c>
      <c r="AXR148">
        <v>0.34</v>
      </c>
      <c r="AXS148">
        <v>1.51</v>
      </c>
      <c r="AXT148">
        <v>0.12</v>
      </c>
      <c r="AXU148">
        <v>1.62</v>
      </c>
      <c r="AXV148">
        <v>24.33</v>
      </c>
      <c r="AXW148">
        <v>2.76</v>
      </c>
      <c r="AXX148">
        <v>0.73</v>
      </c>
      <c r="AXY148">
        <v>3776</v>
      </c>
      <c r="AXZ148">
        <v>1</v>
      </c>
      <c r="AYA148">
        <v>18.100000000000001</v>
      </c>
      <c r="AYB148">
        <v>0</v>
      </c>
      <c r="AYC148">
        <v>0</v>
      </c>
      <c r="AYF148" s="1" t="s">
        <v>2458</v>
      </c>
      <c r="AYG148" s="1" t="s">
        <v>2458</v>
      </c>
      <c r="AYH148" s="1" t="s">
        <v>2458</v>
      </c>
      <c r="AYI148" s="1" t="s">
        <v>2458</v>
      </c>
      <c r="AYJ148" s="1" t="s">
        <v>2458</v>
      </c>
      <c r="AYK148" s="1" t="s">
        <v>2458</v>
      </c>
      <c r="AYL148" s="1" t="s">
        <v>2458</v>
      </c>
      <c r="AYM148" s="1" t="s">
        <v>2458</v>
      </c>
      <c r="AYP148" s="1" t="s">
        <v>2458</v>
      </c>
      <c r="AYQ148" s="1" t="s">
        <v>2458</v>
      </c>
      <c r="AYR148" s="1" t="s">
        <v>2458</v>
      </c>
      <c r="AYS148" s="1" t="s">
        <v>2458</v>
      </c>
      <c r="AYT148" s="1" t="s">
        <v>2458</v>
      </c>
      <c r="AYU148" s="1" t="s">
        <v>2458</v>
      </c>
      <c r="AYV148" s="1" t="s">
        <v>2458</v>
      </c>
      <c r="AYW148" s="1" t="s">
        <v>2458</v>
      </c>
      <c r="AYX148" s="1" t="s">
        <v>2458</v>
      </c>
      <c r="AYZ148">
        <v>460.14</v>
      </c>
      <c r="AZA148">
        <v>34.54</v>
      </c>
      <c r="AZB148">
        <v>32.9</v>
      </c>
      <c r="AZC148">
        <v>1050</v>
      </c>
      <c r="AZD148">
        <v>1</v>
      </c>
      <c r="AZE148" s="1" t="s">
        <v>2458</v>
      </c>
      <c r="AZF148">
        <v>0</v>
      </c>
      <c r="AZG148">
        <v>0</v>
      </c>
      <c r="AZJ148" s="1" t="s">
        <v>2458</v>
      </c>
      <c r="AZK148" s="1" t="s">
        <v>2458</v>
      </c>
      <c r="AZL148" s="1" t="s">
        <v>2458</v>
      </c>
      <c r="AZM148" s="1" t="s">
        <v>2458</v>
      </c>
      <c r="AZN148" s="1" t="s">
        <v>2458</v>
      </c>
      <c r="AZO148" s="1" t="s">
        <v>2458</v>
      </c>
      <c r="AZP148" s="1" t="s">
        <v>2458</v>
      </c>
      <c r="AZQ148" s="1" t="s">
        <v>2458</v>
      </c>
      <c r="AZT148" s="1" t="s">
        <v>2458</v>
      </c>
      <c r="AZU148" s="1" t="s">
        <v>2458</v>
      </c>
      <c r="AZV148" s="1" t="s">
        <v>2458</v>
      </c>
      <c r="AZW148" s="1" t="s">
        <v>2458</v>
      </c>
      <c r="AZX148" s="1" t="s">
        <v>2458</v>
      </c>
      <c r="AZY148" s="1" t="s">
        <v>2458</v>
      </c>
      <c r="AZZ148" s="1" t="s">
        <v>2458</v>
      </c>
      <c r="BAA148" s="1" t="s">
        <v>2458</v>
      </c>
      <c r="BAN148">
        <v>454.25</v>
      </c>
      <c r="BAO148">
        <v>2.59</v>
      </c>
      <c r="BAP148">
        <v>5.54</v>
      </c>
      <c r="BAQ148">
        <v>468</v>
      </c>
      <c r="BAR148">
        <v>1</v>
      </c>
      <c r="BAS148" s="1" t="s">
        <v>2458</v>
      </c>
      <c r="BAT148">
        <v>0</v>
      </c>
      <c r="BAU148">
        <v>0</v>
      </c>
      <c r="BAX148">
        <v>104.95</v>
      </c>
      <c r="BAY148">
        <v>13.49</v>
      </c>
      <c r="BAZ148">
        <v>12</v>
      </c>
      <c r="BBA148">
        <v>1124</v>
      </c>
      <c r="BBB148">
        <v>1</v>
      </c>
      <c r="BBC148" s="1" t="s">
        <v>2458</v>
      </c>
      <c r="BBD148">
        <v>0</v>
      </c>
      <c r="BBE148">
        <v>0</v>
      </c>
      <c r="BBR148">
        <v>10.68</v>
      </c>
      <c r="BBS148">
        <v>0.9</v>
      </c>
      <c r="BBT148">
        <v>1.7</v>
      </c>
      <c r="BBU148">
        <v>532</v>
      </c>
      <c r="BBV148">
        <v>1</v>
      </c>
      <c r="BBW148" s="1" t="s">
        <v>2458</v>
      </c>
      <c r="BBX148">
        <v>0</v>
      </c>
      <c r="BBY148">
        <v>0</v>
      </c>
      <c r="BCB148">
        <v>37.51</v>
      </c>
      <c r="BCC148">
        <v>139.63999999999999</v>
      </c>
      <c r="BCD148">
        <v>2.5099999999999998</v>
      </c>
      <c r="BCE148">
        <v>55635</v>
      </c>
      <c r="BCF148">
        <v>1</v>
      </c>
      <c r="BCG148">
        <v>667.8</v>
      </c>
      <c r="BCH148">
        <v>0</v>
      </c>
      <c r="BCI148">
        <v>0</v>
      </c>
      <c r="BCJ148" s="1" t="s">
        <v>2458</v>
      </c>
      <c r="BCK148" s="1" t="s">
        <v>2458</v>
      </c>
      <c r="BCL148">
        <v>157.5</v>
      </c>
      <c r="BCM148">
        <v>14.4</v>
      </c>
      <c r="BCN148">
        <v>18</v>
      </c>
      <c r="BCO148">
        <v>800</v>
      </c>
      <c r="BCP148">
        <v>1</v>
      </c>
      <c r="BCQ148" s="1" t="s">
        <v>2458</v>
      </c>
      <c r="BCR148">
        <v>0.52</v>
      </c>
      <c r="BCS148">
        <v>2.89</v>
      </c>
      <c r="BCU148" s="1" t="s">
        <v>2458</v>
      </c>
      <c r="BCV148">
        <v>143.65</v>
      </c>
      <c r="BCW148">
        <v>961.02</v>
      </c>
      <c r="BCX148">
        <v>22.87</v>
      </c>
      <c r="BCY148">
        <v>42021</v>
      </c>
      <c r="BCZ148">
        <v>1</v>
      </c>
      <c r="BDA148" s="1" t="s">
        <v>2458</v>
      </c>
      <c r="BDB148">
        <v>0.76</v>
      </c>
      <c r="BDC148">
        <v>3.33</v>
      </c>
      <c r="BDF148">
        <v>4.6500000000000004</v>
      </c>
      <c r="BDG148">
        <v>85.86</v>
      </c>
      <c r="BDH148">
        <v>11.05</v>
      </c>
      <c r="BDI148">
        <v>7770</v>
      </c>
      <c r="BDJ148">
        <v>1</v>
      </c>
      <c r="BDK148" s="1" t="s">
        <v>2458</v>
      </c>
      <c r="BDL148">
        <v>0</v>
      </c>
      <c r="BDM148">
        <v>0</v>
      </c>
      <c r="BDP148">
        <v>8235.48</v>
      </c>
      <c r="BDQ148">
        <v>424</v>
      </c>
      <c r="BDR148">
        <v>990</v>
      </c>
      <c r="BDS148">
        <v>428</v>
      </c>
      <c r="BDT148">
        <v>1</v>
      </c>
      <c r="BDU148" s="1" t="s">
        <v>2458</v>
      </c>
      <c r="BDV148">
        <v>25</v>
      </c>
      <c r="BDW148">
        <v>2.5299999999999998</v>
      </c>
      <c r="BDY148" s="1" t="s">
        <v>2458</v>
      </c>
      <c r="BDZ148">
        <v>100</v>
      </c>
      <c r="BEA148">
        <v>98.92</v>
      </c>
      <c r="BEB148">
        <v>75</v>
      </c>
      <c r="BEC148">
        <v>1319</v>
      </c>
      <c r="BED148">
        <v>1</v>
      </c>
      <c r="BEE148" s="1" t="s">
        <v>2458</v>
      </c>
      <c r="BEF148">
        <v>0</v>
      </c>
      <c r="BEG148">
        <v>0</v>
      </c>
      <c r="BEJ148">
        <v>19.7</v>
      </c>
      <c r="BEL148">
        <v>10.5</v>
      </c>
      <c r="BEM148">
        <v>1</v>
      </c>
      <c r="BEN148">
        <v>1</v>
      </c>
      <c r="BEO148" s="1" t="s">
        <v>2458</v>
      </c>
      <c r="BEP148">
        <v>0</v>
      </c>
      <c r="BEQ148">
        <v>0</v>
      </c>
    </row>
    <row r="149" spans="1:1499" x14ac:dyDescent="0.25">
      <c r="A149" s="2">
        <v>39417</v>
      </c>
      <c r="B149">
        <v>60.91</v>
      </c>
      <c r="C149">
        <v>12.97</v>
      </c>
      <c r="D149">
        <v>1.99</v>
      </c>
      <c r="E149">
        <v>3324</v>
      </c>
      <c r="F149">
        <v>0.50980000000000003</v>
      </c>
      <c r="G149">
        <v>227.2</v>
      </c>
      <c r="H149">
        <v>0</v>
      </c>
      <c r="I149">
        <v>0</v>
      </c>
      <c r="K149" s="1" t="s">
        <v>2458</v>
      </c>
      <c r="L149">
        <v>326.79000000000002</v>
      </c>
      <c r="M149">
        <v>270</v>
      </c>
      <c r="N149">
        <v>1500</v>
      </c>
      <c r="O149">
        <v>180</v>
      </c>
      <c r="P149">
        <v>1</v>
      </c>
      <c r="Q149" s="1" t="s">
        <v>2458</v>
      </c>
      <c r="R149">
        <v>22</v>
      </c>
      <c r="S149">
        <v>1.47</v>
      </c>
      <c r="V149">
        <v>27.01</v>
      </c>
      <c r="W149">
        <v>8.09</v>
      </c>
      <c r="X149">
        <v>4.9000000000000004</v>
      </c>
      <c r="Y149">
        <v>1651</v>
      </c>
      <c r="Z149">
        <v>1</v>
      </c>
      <c r="AA149" s="1" t="s">
        <v>2458</v>
      </c>
      <c r="AB149">
        <v>0</v>
      </c>
      <c r="AC149">
        <v>0</v>
      </c>
      <c r="AF149">
        <v>106.6</v>
      </c>
      <c r="AG149">
        <v>6.4</v>
      </c>
      <c r="AH149">
        <v>160</v>
      </c>
      <c r="AI149">
        <v>40</v>
      </c>
      <c r="AJ149">
        <v>1</v>
      </c>
      <c r="AK149" s="1" t="s">
        <v>2458</v>
      </c>
      <c r="AL149">
        <v>0</v>
      </c>
      <c r="AM149">
        <v>0</v>
      </c>
      <c r="AP149">
        <v>1855.85</v>
      </c>
      <c r="AQ149">
        <v>1789.77</v>
      </c>
      <c r="AR149">
        <v>43.94</v>
      </c>
      <c r="AS149">
        <v>40732</v>
      </c>
      <c r="AT149">
        <v>1</v>
      </c>
      <c r="AU149">
        <v>1820.1</v>
      </c>
      <c r="AV149">
        <v>0.4</v>
      </c>
      <c r="AW149">
        <v>0.91</v>
      </c>
      <c r="AX149">
        <v>0.04</v>
      </c>
      <c r="AY149">
        <v>1.87</v>
      </c>
      <c r="AZ149">
        <v>50.2</v>
      </c>
      <c r="BA149">
        <v>6.25</v>
      </c>
      <c r="BB149">
        <v>7.44</v>
      </c>
      <c r="BC149">
        <v>840</v>
      </c>
      <c r="BD149">
        <v>1</v>
      </c>
      <c r="BE149" s="1" t="s">
        <v>2458</v>
      </c>
      <c r="BF149">
        <v>0.3</v>
      </c>
      <c r="BG149">
        <v>4.03</v>
      </c>
      <c r="BI149" s="1" t="s">
        <v>2458</v>
      </c>
      <c r="BJ149">
        <v>109.3</v>
      </c>
      <c r="BK149">
        <v>217.36</v>
      </c>
      <c r="BL149">
        <v>22.42</v>
      </c>
      <c r="BM149">
        <v>9695</v>
      </c>
      <c r="BN149">
        <v>1</v>
      </c>
      <c r="BO149">
        <v>186.1</v>
      </c>
      <c r="BP149">
        <v>0.98</v>
      </c>
      <c r="BQ149">
        <v>4.37</v>
      </c>
      <c r="BT149" s="1" t="s">
        <v>2458</v>
      </c>
      <c r="BU149" s="1" t="s">
        <v>2458</v>
      </c>
      <c r="BV149" s="1" t="s">
        <v>2458</v>
      </c>
      <c r="BW149" s="1" t="s">
        <v>2458</v>
      </c>
      <c r="BX149" s="1" t="s">
        <v>2458</v>
      </c>
      <c r="BY149" s="1" t="s">
        <v>2458</v>
      </c>
      <c r="BZ149" s="1" t="s">
        <v>2458</v>
      </c>
      <c r="CA149" s="1" t="s">
        <v>2458</v>
      </c>
      <c r="CB149" s="1" t="s">
        <v>2458</v>
      </c>
      <c r="CC149" s="1" t="s">
        <v>2458</v>
      </c>
      <c r="CD149">
        <v>1.59</v>
      </c>
      <c r="CE149">
        <v>10.77</v>
      </c>
      <c r="CF149">
        <v>1.34</v>
      </c>
      <c r="CG149">
        <v>8034</v>
      </c>
      <c r="CH149">
        <v>1</v>
      </c>
      <c r="CI149">
        <v>235.7</v>
      </c>
      <c r="CJ149">
        <v>0</v>
      </c>
      <c r="CK149">
        <v>0</v>
      </c>
      <c r="CM149" s="1" t="s">
        <v>2458</v>
      </c>
      <c r="CN149">
        <v>141.37</v>
      </c>
      <c r="CO149">
        <v>170</v>
      </c>
      <c r="CP149">
        <v>45943870</v>
      </c>
      <c r="CQ149">
        <v>8682</v>
      </c>
      <c r="CR149">
        <v>2346468</v>
      </c>
      <c r="CS149">
        <v>0</v>
      </c>
      <c r="CT149">
        <v>0</v>
      </c>
      <c r="CU149">
        <v>0</v>
      </c>
      <c r="CV149" s="1" t="s">
        <v>2458</v>
      </c>
      <c r="CW149">
        <v>1521234</v>
      </c>
      <c r="CX149" s="1" t="s">
        <v>2458</v>
      </c>
      <c r="CY149" s="1" t="s">
        <v>2458</v>
      </c>
      <c r="CZ149" s="1" t="s">
        <v>2458</v>
      </c>
      <c r="DA149" s="1" t="s">
        <v>2458</v>
      </c>
      <c r="DB149" s="1" t="s">
        <v>2458</v>
      </c>
      <c r="DC149" s="1" t="s">
        <v>2458</v>
      </c>
      <c r="DD149" s="1" t="s">
        <v>2458</v>
      </c>
      <c r="DE149" s="1" t="s">
        <v>2458</v>
      </c>
      <c r="DF149" s="1" t="s">
        <v>2458</v>
      </c>
      <c r="DG149" s="1" t="s">
        <v>2458</v>
      </c>
      <c r="DH149" s="1" t="s">
        <v>2458</v>
      </c>
      <c r="DI149" s="1" t="s">
        <v>2458</v>
      </c>
      <c r="DJ149" s="1" t="s">
        <v>2458</v>
      </c>
      <c r="DK149" s="1" t="s">
        <v>2458</v>
      </c>
      <c r="DL149" s="1" t="s">
        <v>2458</v>
      </c>
      <c r="DM149" s="1" t="s">
        <v>2458</v>
      </c>
      <c r="DN149" s="1" t="s">
        <v>2458</v>
      </c>
      <c r="DO149" s="1" t="s">
        <v>2458</v>
      </c>
      <c r="DP149" s="1" t="s">
        <v>2458</v>
      </c>
      <c r="DQ149" s="1" t="s">
        <v>2458</v>
      </c>
      <c r="DR149">
        <v>1101.6199999999999</v>
      </c>
      <c r="DS149">
        <v>132</v>
      </c>
      <c r="DT149">
        <v>120</v>
      </c>
      <c r="DU149">
        <v>110</v>
      </c>
      <c r="DV149">
        <v>0.1</v>
      </c>
      <c r="DW149" s="1" t="s">
        <v>2458</v>
      </c>
      <c r="DX149">
        <v>0</v>
      </c>
      <c r="DY149">
        <v>0</v>
      </c>
      <c r="EB149">
        <v>83.74</v>
      </c>
      <c r="EC149">
        <v>45.45</v>
      </c>
      <c r="ED149">
        <v>3.1</v>
      </c>
      <c r="EE149">
        <v>14661</v>
      </c>
      <c r="EF149">
        <v>1</v>
      </c>
      <c r="EG149">
        <v>465.8</v>
      </c>
      <c r="EH149">
        <v>0</v>
      </c>
      <c r="EI149">
        <v>0</v>
      </c>
      <c r="EJ149" s="1" t="s">
        <v>2458</v>
      </c>
      <c r="EK149">
        <v>0.42</v>
      </c>
      <c r="EL149">
        <v>5101.91</v>
      </c>
      <c r="EM149">
        <v>1057.27</v>
      </c>
      <c r="EN149">
        <v>73.31</v>
      </c>
      <c r="EO149">
        <v>1429</v>
      </c>
      <c r="EP149">
        <v>9.9099999999999994E-2</v>
      </c>
      <c r="EQ149">
        <v>1342.9</v>
      </c>
      <c r="ER149">
        <v>0.84</v>
      </c>
      <c r="ES149">
        <v>1.1399999999999999</v>
      </c>
      <c r="ET149">
        <v>0.21</v>
      </c>
      <c r="EU149">
        <v>1.91</v>
      </c>
      <c r="EV149">
        <v>93.33</v>
      </c>
      <c r="EW149">
        <v>133</v>
      </c>
      <c r="EX149">
        <v>13.432700000000001</v>
      </c>
      <c r="EY149">
        <v>9500</v>
      </c>
      <c r="EZ149">
        <v>0.95950000000000002</v>
      </c>
      <c r="FA149">
        <v>209.1</v>
      </c>
      <c r="FB149">
        <v>0</v>
      </c>
      <c r="FC149">
        <v>0</v>
      </c>
      <c r="FD149" s="1" t="s">
        <v>2458</v>
      </c>
      <c r="FE149" s="1" t="s">
        <v>2458</v>
      </c>
      <c r="FF149">
        <v>15.35</v>
      </c>
      <c r="FG149">
        <v>4.72</v>
      </c>
      <c r="FH149">
        <v>3.07</v>
      </c>
      <c r="FI149">
        <v>1536</v>
      </c>
      <c r="FJ149">
        <v>1</v>
      </c>
      <c r="FK149">
        <v>0.6</v>
      </c>
      <c r="FL149">
        <v>0</v>
      </c>
      <c r="FM149">
        <v>0</v>
      </c>
      <c r="FP149">
        <v>400.4</v>
      </c>
      <c r="FQ149">
        <v>477.18</v>
      </c>
      <c r="FR149">
        <v>18.05</v>
      </c>
      <c r="FS149">
        <v>26437</v>
      </c>
      <c r="FT149">
        <v>1</v>
      </c>
      <c r="FU149" s="1" t="s">
        <v>2458</v>
      </c>
      <c r="FV149">
        <v>0.28000000000000003</v>
      </c>
      <c r="FW149">
        <v>1.56</v>
      </c>
      <c r="FX149" s="1" t="s">
        <v>2458</v>
      </c>
      <c r="FY149" s="1" t="s">
        <v>2458</v>
      </c>
      <c r="GJ149">
        <v>102.1</v>
      </c>
      <c r="GK149">
        <v>7871.91</v>
      </c>
      <c r="GL149">
        <v>19.5</v>
      </c>
      <c r="GM149">
        <v>403688</v>
      </c>
      <c r="GN149">
        <v>1</v>
      </c>
      <c r="GO149" s="1" t="s">
        <v>2458</v>
      </c>
      <c r="GP149">
        <v>0.1</v>
      </c>
      <c r="GQ149">
        <v>0.51</v>
      </c>
      <c r="GR149" s="1" t="s">
        <v>2458</v>
      </c>
      <c r="GS149" s="1" t="s">
        <v>2458</v>
      </c>
      <c r="GT149">
        <v>243.07</v>
      </c>
      <c r="GU149">
        <v>8566.02</v>
      </c>
      <c r="GV149">
        <v>75.78</v>
      </c>
      <c r="GW149">
        <v>113038</v>
      </c>
      <c r="GX149">
        <v>1</v>
      </c>
      <c r="GY149">
        <v>404.5</v>
      </c>
      <c r="GZ149">
        <v>3.85</v>
      </c>
      <c r="HA149">
        <v>5.08</v>
      </c>
      <c r="HB149">
        <v>0.21</v>
      </c>
      <c r="HC149">
        <v>2.62</v>
      </c>
      <c r="HD149">
        <v>2015.38</v>
      </c>
      <c r="HE149">
        <v>686.53</v>
      </c>
      <c r="HF149">
        <v>2579.0100000000002</v>
      </c>
      <c r="HG149">
        <v>266</v>
      </c>
      <c r="HH149">
        <v>1</v>
      </c>
      <c r="HI149">
        <v>0.1</v>
      </c>
      <c r="HJ149">
        <v>165</v>
      </c>
      <c r="HK149">
        <v>6.4</v>
      </c>
      <c r="HM149" s="1" t="s">
        <v>2458</v>
      </c>
      <c r="HN149">
        <v>56.43</v>
      </c>
      <c r="HO149">
        <v>4.7300000000000004</v>
      </c>
      <c r="HP149">
        <v>151.6679</v>
      </c>
      <c r="HQ149">
        <v>591</v>
      </c>
      <c r="HR149">
        <v>18.934799999999999</v>
      </c>
      <c r="HS149">
        <v>0.1</v>
      </c>
      <c r="HT149">
        <v>0</v>
      </c>
      <c r="HU149">
        <v>0</v>
      </c>
      <c r="HX149" s="1" t="s">
        <v>2458</v>
      </c>
      <c r="HY149" s="1" t="s">
        <v>2458</v>
      </c>
      <c r="HZ149" s="1" t="s">
        <v>2458</v>
      </c>
      <c r="IA149" s="1" t="s">
        <v>2458</v>
      </c>
      <c r="IB149" s="1" t="s">
        <v>2458</v>
      </c>
      <c r="IC149" s="1" t="s">
        <v>2458</v>
      </c>
      <c r="ID149" s="1" t="s">
        <v>2458</v>
      </c>
      <c r="IE149" s="1" t="s">
        <v>2458</v>
      </c>
      <c r="IH149">
        <v>92.29</v>
      </c>
      <c r="II149">
        <v>110.25</v>
      </c>
      <c r="IJ149">
        <v>17.59</v>
      </c>
      <c r="IK149">
        <v>6268</v>
      </c>
      <c r="IL149">
        <v>1</v>
      </c>
      <c r="IM149">
        <v>323.5</v>
      </c>
      <c r="IN149">
        <v>0</v>
      </c>
      <c r="IO149">
        <v>0</v>
      </c>
      <c r="IP149" s="1" t="s">
        <v>2458</v>
      </c>
      <c r="IQ149" s="1" t="s">
        <v>2458</v>
      </c>
      <c r="IR149">
        <v>160</v>
      </c>
      <c r="IS149">
        <v>64.819999999999993</v>
      </c>
      <c r="IT149">
        <v>24</v>
      </c>
      <c r="IU149">
        <v>2701</v>
      </c>
      <c r="IV149">
        <v>1</v>
      </c>
      <c r="IW149">
        <v>11.2</v>
      </c>
      <c r="IX149">
        <v>0</v>
      </c>
      <c r="IY149">
        <v>0</v>
      </c>
      <c r="JA149" s="1" t="s">
        <v>2458</v>
      </c>
      <c r="JB149">
        <v>228.86</v>
      </c>
      <c r="JC149">
        <v>1638.89</v>
      </c>
      <c r="JD149">
        <v>563</v>
      </c>
      <c r="JE149">
        <v>2911</v>
      </c>
      <c r="JF149">
        <v>1</v>
      </c>
      <c r="JG149" s="1" t="s">
        <v>2458</v>
      </c>
      <c r="JH149">
        <v>15.5</v>
      </c>
      <c r="JI149">
        <v>2.75</v>
      </c>
      <c r="JK149" s="1" t="s">
        <v>2458</v>
      </c>
      <c r="JL149">
        <v>387.03</v>
      </c>
      <c r="JM149">
        <v>1837.95</v>
      </c>
      <c r="JN149">
        <v>178.2</v>
      </c>
      <c r="JO149">
        <v>10314</v>
      </c>
      <c r="JP149">
        <v>1</v>
      </c>
      <c r="JQ149" s="1" t="s">
        <v>2458</v>
      </c>
      <c r="JR149">
        <v>0</v>
      </c>
      <c r="JS149">
        <v>0</v>
      </c>
      <c r="JV149">
        <v>207.73</v>
      </c>
      <c r="JW149">
        <v>11502.7</v>
      </c>
      <c r="JX149">
        <v>49.8</v>
      </c>
      <c r="JY149">
        <v>230978</v>
      </c>
      <c r="JZ149">
        <v>1</v>
      </c>
      <c r="KA149" s="1" t="s">
        <v>2458</v>
      </c>
      <c r="KB149">
        <v>1.47</v>
      </c>
      <c r="KC149">
        <v>2.95</v>
      </c>
      <c r="KD149" s="1" t="s">
        <v>2458</v>
      </c>
      <c r="KE149" s="1" t="s">
        <v>2458</v>
      </c>
      <c r="KF149">
        <v>85.31</v>
      </c>
      <c r="KG149">
        <v>10.029999999999999</v>
      </c>
      <c r="KH149">
        <v>9</v>
      </c>
      <c r="KI149">
        <v>1114</v>
      </c>
      <c r="KJ149">
        <v>1</v>
      </c>
      <c r="KK149">
        <v>0.1</v>
      </c>
      <c r="KL149">
        <v>0</v>
      </c>
      <c r="KM149">
        <v>0</v>
      </c>
      <c r="KP149">
        <v>157.57</v>
      </c>
      <c r="KQ149">
        <v>217.07</v>
      </c>
      <c r="KR149">
        <v>42.15</v>
      </c>
      <c r="KS149">
        <v>5150</v>
      </c>
      <c r="KT149">
        <v>1</v>
      </c>
      <c r="KU149" s="1" t="s">
        <v>2458</v>
      </c>
      <c r="KV149">
        <v>1.8</v>
      </c>
      <c r="KW149">
        <v>4.2699999999999996</v>
      </c>
      <c r="KX149" s="1" t="s">
        <v>2458</v>
      </c>
      <c r="KY149" s="1" t="s">
        <v>2458</v>
      </c>
      <c r="KZ149">
        <v>100</v>
      </c>
      <c r="LB149">
        <v>505</v>
      </c>
      <c r="LC149">
        <v>1</v>
      </c>
      <c r="LD149">
        <v>1</v>
      </c>
      <c r="LE149" s="1" t="s">
        <v>2458</v>
      </c>
      <c r="LF149">
        <v>0</v>
      </c>
      <c r="LG149">
        <v>0</v>
      </c>
      <c r="LJ149">
        <v>1076.18</v>
      </c>
      <c r="LK149">
        <v>71.14</v>
      </c>
      <c r="LL149">
        <v>5.83</v>
      </c>
      <c r="LM149">
        <v>8469</v>
      </c>
      <c r="LN149">
        <v>0.69440000000000002</v>
      </c>
      <c r="LO149">
        <v>437</v>
      </c>
      <c r="LP149">
        <v>0.1</v>
      </c>
      <c r="LQ149">
        <v>1.79</v>
      </c>
      <c r="LR149">
        <v>0.14000000000000001</v>
      </c>
      <c r="LS149">
        <v>0.42</v>
      </c>
      <c r="LT149">
        <v>26.22</v>
      </c>
      <c r="LU149">
        <v>154.09</v>
      </c>
      <c r="LV149">
        <v>1058.3320000000001</v>
      </c>
      <c r="LW149">
        <v>1284070</v>
      </c>
      <c r="LX149">
        <v>8819.43</v>
      </c>
      <c r="LY149">
        <v>10.7</v>
      </c>
      <c r="LZ149">
        <v>0</v>
      </c>
      <c r="MA149">
        <v>0</v>
      </c>
      <c r="MB149">
        <v>372.41</v>
      </c>
      <c r="MC149">
        <v>-186.2</v>
      </c>
      <c r="MD149">
        <v>1606.06</v>
      </c>
      <c r="ME149">
        <v>504.66</v>
      </c>
      <c r="MF149">
        <v>3.81</v>
      </c>
      <c r="MG149">
        <v>117912</v>
      </c>
      <c r="MH149">
        <v>0.89080000000000004</v>
      </c>
      <c r="MI149">
        <v>14557.6</v>
      </c>
      <c r="MJ149">
        <v>0</v>
      </c>
      <c r="MK149">
        <v>0</v>
      </c>
      <c r="ML149">
        <v>0.08</v>
      </c>
      <c r="MM149">
        <v>0.3</v>
      </c>
      <c r="MN149" s="1" t="s">
        <v>2458</v>
      </c>
      <c r="MO149" s="1" t="s">
        <v>2458</v>
      </c>
      <c r="MP149" s="1" t="s">
        <v>2458</v>
      </c>
      <c r="MQ149" s="1" t="s">
        <v>2458</v>
      </c>
      <c r="MR149" s="1" t="s">
        <v>2458</v>
      </c>
      <c r="MS149" s="1" t="s">
        <v>2458</v>
      </c>
      <c r="MT149" s="1" t="s">
        <v>2458</v>
      </c>
      <c r="MU149" s="1" t="s">
        <v>2458</v>
      </c>
      <c r="MV149" s="1" t="s">
        <v>2458</v>
      </c>
      <c r="MW149" s="1" t="s">
        <v>2458</v>
      </c>
      <c r="MX149" s="1" t="s">
        <v>2458</v>
      </c>
      <c r="MY149" s="1" t="s">
        <v>2458</v>
      </c>
      <c r="MZ149" s="1" t="s">
        <v>2458</v>
      </c>
      <c r="NA149" s="1" t="s">
        <v>2458</v>
      </c>
      <c r="NB149" s="1" t="s">
        <v>2458</v>
      </c>
      <c r="NC149" s="1" t="s">
        <v>2458</v>
      </c>
      <c r="ND149" s="1" t="s">
        <v>2458</v>
      </c>
      <c r="NE149" s="1" t="s">
        <v>2458</v>
      </c>
      <c r="NF149" s="1" t="s">
        <v>2458</v>
      </c>
      <c r="NG149" s="1" t="s">
        <v>2458</v>
      </c>
      <c r="NH149">
        <v>38.92</v>
      </c>
      <c r="NI149">
        <v>53.82</v>
      </c>
      <c r="NJ149">
        <v>2.71</v>
      </c>
      <c r="NK149">
        <v>19860</v>
      </c>
      <c r="NL149">
        <v>1</v>
      </c>
      <c r="NM149">
        <v>155.6</v>
      </c>
      <c r="NN149">
        <v>0</v>
      </c>
      <c r="NO149">
        <v>0</v>
      </c>
      <c r="NP149">
        <v>0.04</v>
      </c>
      <c r="NQ149">
        <v>0.24</v>
      </c>
      <c r="NR149">
        <v>120.15</v>
      </c>
      <c r="NS149">
        <v>22.03</v>
      </c>
      <c r="NT149">
        <v>195</v>
      </c>
      <c r="NU149">
        <v>113</v>
      </c>
      <c r="NV149">
        <v>1</v>
      </c>
      <c r="NW149" s="1" t="s">
        <v>2458</v>
      </c>
      <c r="NX149">
        <v>14</v>
      </c>
      <c r="NY149">
        <v>7.18</v>
      </c>
      <c r="OB149">
        <v>151.35</v>
      </c>
      <c r="OC149">
        <v>10.86</v>
      </c>
      <c r="OD149">
        <v>15</v>
      </c>
      <c r="OE149">
        <v>724</v>
      </c>
      <c r="OF149">
        <v>1</v>
      </c>
      <c r="OG149" s="1" t="s">
        <v>2458</v>
      </c>
      <c r="OH149">
        <v>0</v>
      </c>
      <c r="OI149">
        <v>0</v>
      </c>
      <c r="OL149">
        <v>0.14000000000000001</v>
      </c>
      <c r="OM149">
        <v>0.04</v>
      </c>
      <c r="ON149">
        <v>0.05</v>
      </c>
      <c r="OO149">
        <v>825</v>
      </c>
      <c r="OP149">
        <v>1</v>
      </c>
      <c r="OQ149" s="1" t="s">
        <v>2458</v>
      </c>
      <c r="OR149">
        <v>0</v>
      </c>
      <c r="OS149">
        <v>0</v>
      </c>
      <c r="OT149" s="1" t="s">
        <v>2458</v>
      </c>
      <c r="OU149" s="1" t="s">
        <v>2458</v>
      </c>
      <c r="OV149">
        <v>64.56</v>
      </c>
      <c r="OW149">
        <v>2619.4499999999998</v>
      </c>
      <c r="OX149">
        <v>2136.6390000000001</v>
      </c>
      <c r="OY149">
        <v>69006</v>
      </c>
      <c r="OZ149">
        <v>56.2866</v>
      </c>
      <c r="PA149">
        <v>291.2</v>
      </c>
      <c r="PB149">
        <v>0</v>
      </c>
      <c r="PC149">
        <v>0</v>
      </c>
      <c r="PD149">
        <v>23.78</v>
      </c>
      <c r="PE149">
        <v>161.06</v>
      </c>
      <c r="PF149" s="1" t="s">
        <v>2458</v>
      </c>
      <c r="PG149" s="1" t="s">
        <v>2458</v>
      </c>
      <c r="PH149" s="1" t="s">
        <v>2458</v>
      </c>
      <c r="PI149" s="1" t="s">
        <v>2458</v>
      </c>
      <c r="PJ149" s="1" t="s">
        <v>2458</v>
      </c>
      <c r="PK149" s="1" t="s">
        <v>2458</v>
      </c>
      <c r="PL149" s="1" t="s">
        <v>2458</v>
      </c>
      <c r="PM149" s="1" t="s">
        <v>2458</v>
      </c>
      <c r="PP149">
        <v>83.33</v>
      </c>
      <c r="PQ149">
        <v>42.56</v>
      </c>
      <c r="PR149">
        <v>15</v>
      </c>
      <c r="PS149">
        <v>2837</v>
      </c>
      <c r="PT149">
        <v>1</v>
      </c>
      <c r="PU149">
        <v>5.9</v>
      </c>
      <c r="PV149">
        <v>0</v>
      </c>
      <c r="PW149">
        <v>0</v>
      </c>
      <c r="PY149">
        <v>0.51</v>
      </c>
      <c r="PZ149">
        <v>63.38</v>
      </c>
      <c r="QA149">
        <v>12.58</v>
      </c>
      <c r="QB149">
        <v>7.51</v>
      </c>
      <c r="QC149">
        <v>1657</v>
      </c>
      <c r="QD149">
        <v>0.98909999999999998</v>
      </c>
      <c r="QE149">
        <v>67.400000000000006</v>
      </c>
      <c r="QF149">
        <v>0</v>
      </c>
      <c r="QG149">
        <v>0</v>
      </c>
      <c r="QI149" s="1" t="s">
        <v>2458</v>
      </c>
      <c r="QJ149">
        <v>456.94</v>
      </c>
      <c r="QK149">
        <v>100.22</v>
      </c>
      <c r="QL149">
        <v>7.25</v>
      </c>
      <c r="QM149">
        <v>13824</v>
      </c>
      <c r="QN149">
        <v>1</v>
      </c>
      <c r="QO149">
        <v>428.7</v>
      </c>
      <c r="QP149">
        <v>0.09</v>
      </c>
      <c r="QQ149">
        <v>1.24</v>
      </c>
      <c r="QR149" s="1" t="s">
        <v>2458</v>
      </c>
      <c r="QS149">
        <v>0.47</v>
      </c>
      <c r="QT149">
        <v>98.18</v>
      </c>
      <c r="QU149">
        <v>13.5</v>
      </c>
      <c r="QV149">
        <v>13.5</v>
      </c>
      <c r="QW149">
        <v>1000</v>
      </c>
      <c r="QX149">
        <v>1</v>
      </c>
      <c r="QY149">
        <v>0.1</v>
      </c>
      <c r="QZ149">
        <v>0</v>
      </c>
      <c r="RA149">
        <v>0</v>
      </c>
      <c r="RD149" s="1" t="s">
        <v>2458</v>
      </c>
      <c r="RE149" s="1" t="s">
        <v>2458</v>
      </c>
      <c r="RF149" s="1" t="s">
        <v>2458</v>
      </c>
      <c r="RG149" s="1" t="s">
        <v>2458</v>
      </c>
      <c r="RH149" s="1" t="s">
        <v>2458</v>
      </c>
      <c r="RI149" s="1" t="s">
        <v>2458</v>
      </c>
      <c r="RJ149" s="1" t="s">
        <v>2458</v>
      </c>
      <c r="RK149" s="1" t="s">
        <v>2458</v>
      </c>
      <c r="RM149" s="1" t="s">
        <v>2458</v>
      </c>
      <c r="RN149">
        <v>412.23</v>
      </c>
      <c r="RO149">
        <v>263.97000000000003</v>
      </c>
      <c r="RP149">
        <v>29.83</v>
      </c>
      <c r="RQ149">
        <v>8849</v>
      </c>
      <c r="RR149">
        <v>1</v>
      </c>
      <c r="RS149">
        <v>54.7</v>
      </c>
      <c r="RT149">
        <v>0</v>
      </c>
      <c r="RU149">
        <v>0</v>
      </c>
      <c r="RV149">
        <v>7.0000000000000007E-2</v>
      </c>
      <c r="RW149">
        <v>1.06</v>
      </c>
      <c r="RX149">
        <v>9.89</v>
      </c>
      <c r="RY149">
        <v>3.57</v>
      </c>
      <c r="RZ149">
        <v>2.5</v>
      </c>
      <c r="SA149">
        <v>1427</v>
      </c>
      <c r="SB149">
        <v>1</v>
      </c>
      <c r="SC149">
        <v>1.7</v>
      </c>
      <c r="SD149">
        <v>0</v>
      </c>
      <c r="SE149">
        <v>0</v>
      </c>
      <c r="SF149" s="1" t="s">
        <v>2458</v>
      </c>
      <c r="SG149" s="1" t="s">
        <v>2458</v>
      </c>
      <c r="SH149">
        <v>56.34</v>
      </c>
      <c r="SI149">
        <v>212.96</v>
      </c>
      <c r="SJ149">
        <v>17.760000000000002</v>
      </c>
      <c r="SK149">
        <v>11991</v>
      </c>
      <c r="SL149">
        <v>1</v>
      </c>
      <c r="SM149">
        <v>525.4</v>
      </c>
      <c r="SN149">
        <v>0</v>
      </c>
      <c r="SO149">
        <v>0</v>
      </c>
      <c r="SP149">
        <v>0.05</v>
      </c>
      <c r="SQ149">
        <v>0.8</v>
      </c>
      <c r="SR149">
        <v>213.09</v>
      </c>
      <c r="SS149">
        <v>21.6</v>
      </c>
      <c r="ST149">
        <v>5.4</v>
      </c>
      <c r="SU149">
        <v>1000</v>
      </c>
      <c r="SV149">
        <v>0.25</v>
      </c>
      <c r="SW149">
        <v>134.5</v>
      </c>
      <c r="SX149">
        <v>0.35</v>
      </c>
      <c r="SY149">
        <v>6.48</v>
      </c>
      <c r="SZ149" s="1" t="s">
        <v>2458</v>
      </c>
      <c r="TA149" s="1" t="s">
        <v>2458</v>
      </c>
      <c r="TB149">
        <v>61.83</v>
      </c>
      <c r="TC149">
        <v>11.07</v>
      </c>
      <c r="TD149">
        <v>3.37</v>
      </c>
      <c r="TE149">
        <v>3284</v>
      </c>
      <c r="TF149">
        <v>1</v>
      </c>
      <c r="TG149">
        <v>160.19999999999999</v>
      </c>
      <c r="TH149">
        <v>0</v>
      </c>
      <c r="TI149">
        <v>0</v>
      </c>
      <c r="TJ149" s="1" t="s">
        <v>2458</v>
      </c>
      <c r="TK149">
        <v>7.0000000000000007E-2</v>
      </c>
      <c r="TL149">
        <v>68.97</v>
      </c>
      <c r="TN149">
        <v>28</v>
      </c>
      <c r="TO149">
        <v>1</v>
      </c>
      <c r="TP149">
        <v>1</v>
      </c>
      <c r="TQ149" s="1" t="s">
        <v>2458</v>
      </c>
      <c r="TR149">
        <v>0</v>
      </c>
      <c r="TS149">
        <v>0</v>
      </c>
      <c r="TV149">
        <v>553.52</v>
      </c>
      <c r="TW149">
        <v>37.93</v>
      </c>
      <c r="TX149">
        <v>6.7</v>
      </c>
      <c r="TY149">
        <v>5661</v>
      </c>
      <c r="TZ149">
        <v>1</v>
      </c>
      <c r="UA149">
        <v>211.2</v>
      </c>
      <c r="UB149">
        <v>0.09</v>
      </c>
      <c r="UC149">
        <v>1.31</v>
      </c>
      <c r="UD149" s="1" t="s">
        <v>2458</v>
      </c>
      <c r="UE149" s="1" t="s">
        <v>2458</v>
      </c>
      <c r="UF149">
        <v>7.43</v>
      </c>
      <c r="UG149">
        <v>0.27</v>
      </c>
      <c r="UH149">
        <v>0.34</v>
      </c>
      <c r="UI149">
        <v>797</v>
      </c>
      <c r="UJ149">
        <v>1</v>
      </c>
      <c r="UK149" s="1" t="s">
        <v>2458</v>
      </c>
      <c r="UL149">
        <v>0</v>
      </c>
      <c r="UM149">
        <v>0</v>
      </c>
      <c r="UP149">
        <v>92.87</v>
      </c>
      <c r="UQ149">
        <v>200.36</v>
      </c>
      <c r="UR149">
        <v>13557.32</v>
      </c>
      <c r="US149">
        <v>92334</v>
      </c>
      <c r="UT149">
        <v>6247.6130000000003</v>
      </c>
      <c r="UU149">
        <v>2.2000000000000002</v>
      </c>
      <c r="UV149">
        <v>374.86</v>
      </c>
      <c r="UW149">
        <v>2.76</v>
      </c>
      <c r="UX149">
        <v>132.53</v>
      </c>
      <c r="UY149">
        <v>1030.8599999999999</v>
      </c>
      <c r="UZ149">
        <v>171.43</v>
      </c>
      <c r="VA149">
        <v>25.13</v>
      </c>
      <c r="VB149">
        <v>1.2</v>
      </c>
      <c r="VC149">
        <v>20941</v>
      </c>
      <c r="VD149">
        <v>1</v>
      </c>
      <c r="VE149" s="1" t="s">
        <v>2458</v>
      </c>
      <c r="VF149">
        <v>0</v>
      </c>
      <c r="VG149">
        <v>0</v>
      </c>
      <c r="VH149" s="1" t="s">
        <v>2458</v>
      </c>
      <c r="VI149" s="1" t="s">
        <v>2458</v>
      </c>
      <c r="YB149">
        <v>100</v>
      </c>
      <c r="YC149">
        <v>0.59</v>
      </c>
      <c r="YD149">
        <v>0.25</v>
      </c>
      <c r="YE149">
        <v>2366</v>
      </c>
      <c r="YF149">
        <v>1</v>
      </c>
      <c r="YG149" s="1" t="s">
        <v>2458</v>
      </c>
      <c r="YH149">
        <v>0</v>
      </c>
      <c r="YI149">
        <v>0</v>
      </c>
      <c r="YV149" s="1" t="s">
        <v>2458</v>
      </c>
      <c r="YW149" s="1" t="s">
        <v>2458</v>
      </c>
      <c r="YX149" s="1" t="s">
        <v>2458</v>
      </c>
      <c r="YY149" s="1" t="s">
        <v>2458</v>
      </c>
      <c r="YZ149" s="1" t="s">
        <v>2458</v>
      </c>
      <c r="ZA149" s="1" t="s">
        <v>2458</v>
      </c>
      <c r="ZB149" s="1" t="s">
        <v>2458</v>
      </c>
      <c r="ZC149" s="1" t="s">
        <v>2458</v>
      </c>
      <c r="ZD149" s="1" t="s">
        <v>2458</v>
      </c>
      <c r="ZE149" s="1" t="s">
        <v>2458</v>
      </c>
      <c r="ZF149">
        <v>4.3099999999999996</v>
      </c>
      <c r="ZG149">
        <v>15.99</v>
      </c>
      <c r="ZH149">
        <v>0.37</v>
      </c>
      <c r="ZI149">
        <v>43219</v>
      </c>
      <c r="ZJ149">
        <v>1</v>
      </c>
      <c r="ZK149">
        <v>4276.2</v>
      </c>
      <c r="ZL149">
        <v>0</v>
      </c>
      <c r="ZM149">
        <v>0</v>
      </c>
      <c r="ZP149">
        <v>258.39</v>
      </c>
      <c r="ZQ149">
        <v>8.1999999999999993</v>
      </c>
      <c r="ZR149">
        <v>20.5</v>
      </c>
      <c r="ZS149">
        <v>400</v>
      </c>
      <c r="ZT149">
        <v>1</v>
      </c>
      <c r="ZU149">
        <v>0.1</v>
      </c>
      <c r="ZV149">
        <v>1.75</v>
      </c>
      <c r="ZW149">
        <v>8.5399999999999991</v>
      </c>
      <c r="ZY149" s="1" t="s">
        <v>2458</v>
      </c>
      <c r="ZZ149" s="1" t="s">
        <v>2458</v>
      </c>
      <c r="AAA149" s="1" t="s">
        <v>2458</v>
      </c>
      <c r="AAB149" s="1" t="s">
        <v>2458</v>
      </c>
      <c r="AAC149" s="1" t="s">
        <v>2458</v>
      </c>
      <c r="AAD149" s="1" t="s">
        <v>2458</v>
      </c>
      <c r="AAE149" s="1" t="s">
        <v>2458</v>
      </c>
      <c r="AAF149" s="1" t="s">
        <v>2458</v>
      </c>
      <c r="AAG149" s="1" t="s">
        <v>2458</v>
      </c>
      <c r="AAJ149">
        <v>925.28</v>
      </c>
      <c r="AAK149">
        <v>34.96</v>
      </c>
      <c r="AAL149">
        <v>23</v>
      </c>
      <c r="AAM149">
        <v>1520</v>
      </c>
      <c r="AAN149">
        <v>1</v>
      </c>
      <c r="AAO149" s="1" t="s">
        <v>2458</v>
      </c>
      <c r="AAP149">
        <v>1.96</v>
      </c>
      <c r="AAQ149">
        <v>8.52</v>
      </c>
      <c r="AAT149">
        <v>1216.8399999999999</v>
      </c>
      <c r="AAU149">
        <v>2249.2800000000002</v>
      </c>
      <c r="AAV149">
        <v>63.82</v>
      </c>
      <c r="AAW149">
        <v>35244</v>
      </c>
      <c r="AAX149">
        <v>1</v>
      </c>
      <c r="AAY149" s="1" t="s">
        <v>2458</v>
      </c>
      <c r="AAZ149">
        <v>2</v>
      </c>
      <c r="ABA149">
        <v>3.13</v>
      </c>
      <c r="ABB149" s="1" t="s">
        <v>2458</v>
      </c>
      <c r="ABC149" s="1" t="s">
        <v>2458</v>
      </c>
      <c r="ABD149" s="1" t="s">
        <v>2458</v>
      </c>
      <c r="ABE149" s="1" t="s">
        <v>2458</v>
      </c>
      <c r="ABF149" s="1" t="s">
        <v>2458</v>
      </c>
      <c r="ABG149" s="1" t="s">
        <v>2458</v>
      </c>
      <c r="ABH149" s="1" t="s">
        <v>2458</v>
      </c>
      <c r="ABI149" s="1" t="s">
        <v>2458</v>
      </c>
      <c r="ABJ149" s="1" t="s">
        <v>2458</v>
      </c>
      <c r="ABK149" s="1" t="s">
        <v>2458</v>
      </c>
      <c r="ABN149" s="1" t="s">
        <v>2458</v>
      </c>
      <c r="ABO149" s="1" t="s">
        <v>2458</v>
      </c>
      <c r="ABP149" s="1" t="s">
        <v>2458</v>
      </c>
      <c r="ABQ149" s="1" t="s">
        <v>2458</v>
      </c>
      <c r="ABR149" s="1" t="s">
        <v>2458</v>
      </c>
      <c r="ABS149" s="1" t="s">
        <v>2458</v>
      </c>
      <c r="ABT149" s="1" t="s">
        <v>2458</v>
      </c>
      <c r="ABU149" s="1" t="s">
        <v>2458</v>
      </c>
      <c r="ABV149" s="1" t="s">
        <v>2458</v>
      </c>
      <c r="ABW149" s="1" t="s">
        <v>2458</v>
      </c>
      <c r="ACA149">
        <v>1</v>
      </c>
      <c r="ACB149">
        <v>1</v>
      </c>
      <c r="ACC149" s="1" t="s">
        <v>2458</v>
      </c>
      <c r="ACD149">
        <v>0</v>
      </c>
      <c r="ACH149">
        <v>883.51</v>
      </c>
      <c r="ACI149">
        <v>162.87</v>
      </c>
      <c r="ACJ149">
        <v>22.186699999999998</v>
      </c>
      <c r="ACK149">
        <v>2447</v>
      </c>
      <c r="ACL149">
        <v>0.33329999999999999</v>
      </c>
      <c r="ACM149">
        <v>147.1</v>
      </c>
      <c r="ACN149">
        <v>7.0000000000000007E-2</v>
      </c>
      <c r="ACO149">
        <v>0.33</v>
      </c>
      <c r="ACP149">
        <v>0.02</v>
      </c>
      <c r="ACQ149">
        <v>0.81</v>
      </c>
      <c r="ACR149">
        <v>741.91</v>
      </c>
      <c r="ACS149">
        <v>15.98</v>
      </c>
      <c r="ACT149">
        <v>82.6</v>
      </c>
      <c r="ACU149">
        <v>194</v>
      </c>
      <c r="ACV149">
        <v>1</v>
      </c>
      <c r="ACW149" s="1" t="s">
        <v>2458</v>
      </c>
      <c r="ACX149">
        <v>6.2</v>
      </c>
      <c r="ACY149">
        <v>7.51</v>
      </c>
      <c r="ADB149">
        <v>0</v>
      </c>
      <c r="ADC149">
        <v>0.03</v>
      </c>
      <c r="ADD149">
        <v>0.01</v>
      </c>
      <c r="ADE149">
        <v>2760</v>
      </c>
      <c r="ADF149">
        <v>1</v>
      </c>
      <c r="ADG149" s="1" t="s">
        <v>2458</v>
      </c>
      <c r="ADH149">
        <v>0</v>
      </c>
      <c r="ADI149">
        <v>0</v>
      </c>
      <c r="ADL149">
        <v>7499.16</v>
      </c>
      <c r="ADM149">
        <v>313.10000000000002</v>
      </c>
      <c r="ADN149">
        <v>59.9</v>
      </c>
      <c r="ADO149">
        <v>1010</v>
      </c>
      <c r="ADP149">
        <v>0.19320000000000001</v>
      </c>
      <c r="ADQ149">
        <v>0.8</v>
      </c>
      <c r="ADR149">
        <v>3.5</v>
      </c>
      <c r="ADS149">
        <v>5.85</v>
      </c>
      <c r="ADV149">
        <v>56.27</v>
      </c>
      <c r="ADW149">
        <v>67.39</v>
      </c>
      <c r="ADX149">
        <v>7.54</v>
      </c>
      <c r="ADY149">
        <v>8938</v>
      </c>
      <c r="ADZ149">
        <v>1</v>
      </c>
      <c r="AEA149">
        <v>746.5</v>
      </c>
      <c r="AEB149">
        <v>0</v>
      </c>
      <c r="AEC149">
        <v>0</v>
      </c>
      <c r="AEE149" s="1" t="s">
        <v>2458</v>
      </c>
      <c r="AEF149">
        <v>225.49</v>
      </c>
      <c r="AEG149">
        <v>191.1</v>
      </c>
      <c r="AEH149">
        <v>300</v>
      </c>
      <c r="AEI149">
        <v>637</v>
      </c>
      <c r="AEJ149">
        <v>1</v>
      </c>
      <c r="AEK149">
        <v>0.6</v>
      </c>
      <c r="AEL149">
        <v>0</v>
      </c>
      <c r="AEM149">
        <v>0</v>
      </c>
      <c r="AEO149" s="1" t="s">
        <v>2458</v>
      </c>
      <c r="AEP149">
        <v>70.069999999999993</v>
      </c>
      <c r="AEQ149">
        <v>16.61</v>
      </c>
      <c r="AER149">
        <v>16</v>
      </c>
      <c r="AES149">
        <v>1038</v>
      </c>
      <c r="AET149">
        <v>1</v>
      </c>
      <c r="AEU149" s="1" t="s">
        <v>2458</v>
      </c>
      <c r="AEV149">
        <v>0</v>
      </c>
      <c r="AEW149">
        <v>0</v>
      </c>
      <c r="AEX149" s="1" t="s">
        <v>2458</v>
      </c>
      <c r="AEY149" s="1" t="s">
        <v>2458</v>
      </c>
      <c r="AEZ149">
        <v>10.55</v>
      </c>
      <c r="AFA149">
        <v>1.93</v>
      </c>
      <c r="AFB149">
        <v>0.47499999999999998</v>
      </c>
      <c r="AFC149">
        <v>2035</v>
      </c>
      <c r="AFD149">
        <v>0.5</v>
      </c>
      <c r="AFE149">
        <v>28.3</v>
      </c>
      <c r="AFF149">
        <v>0</v>
      </c>
      <c r="AFG149">
        <v>0</v>
      </c>
      <c r="AFI149" s="1" t="s">
        <v>2458</v>
      </c>
      <c r="AFJ149" s="1" t="s">
        <v>2458</v>
      </c>
      <c r="AFK149" s="1" t="s">
        <v>2458</v>
      </c>
      <c r="AFL149" s="1" t="s">
        <v>2458</v>
      </c>
      <c r="AFM149" s="1" t="s">
        <v>2458</v>
      </c>
      <c r="AFN149" s="1" t="s">
        <v>2458</v>
      </c>
      <c r="AFO149" s="1" t="s">
        <v>2458</v>
      </c>
      <c r="AFP149" s="1" t="s">
        <v>2458</v>
      </c>
      <c r="AFQ149" s="1" t="s">
        <v>2458</v>
      </c>
      <c r="AFR149" s="1" t="s">
        <v>2458</v>
      </c>
      <c r="AFS149" s="1" t="s">
        <v>2458</v>
      </c>
      <c r="AFT149" s="1" t="s">
        <v>2458</v>
      </c>
      <c r="AFU149" s="1" t="s">
        <v>2458</v>
      </c>
      <c r="AFV149" s="1" t="s">
        <v>2458</v>
      </c>
      <c r="AFW149" s="1" t="s">
        <v>2458</v>
      </c>
      <c r="AFX149" s="1" t="s">
        <v>2458</v>
      </c>
      <c r="AFY149" s="1" t="s">
        <v>2458</v>
      </c>
      <c r="AFZ149" s="1" t="s">
        <v>2458</v>
      </c>
      <c r="AGA149" s="1" t="s">
        <v>2458</v>
      </c>
      <c r="AGD149">
        <v>1346.93</v>
      </c>
      <c r="AGE149">
        <v>51.56</v>
      </c>
      <c r="AGF149">
        <v>82</v>
      </c>
      <c r="AGG149">
        <v>629</v>
      </c>
      <c r="AGH149">
        <v>1</v>
      </c>
      <c r="AGI149">
        <v>0.1</v>
      </c>
      <c r="AGJ149">
        <v>5.4</v>
      </c>
      <c r="AGK149">
        <v>6.59</v>
      </c>
      <c r="AGN149">
        <v>182.88</v>
      </c>
      <c r="AGO149">
        <v>513.38</v>
      </c>
      <c r="AGP149">
        <v>20</v>
      </c>
      <c r="AGQ149">
        <v>25669</v>
      </c>
      <c r="AGR149">
        <v>1</v>
      </c>
      <c r="AGS149" s="1" t="s">
        <v>2458</v>
      </c>
      <c r="AGT149">
        <v>2.2999999999999998</v>
      </c>
      <c r="AGU149">
        <v>11.5</v>
      </c>
      <c r="AGV149" s="1" t="s">
        <v>2458</v>
      </c>
      <c r="AGW149" s="1" t="s">
        <v>2458</v>
      </c>
      <c r="AGX149">
        <v>661.03</v>
      </c>
      <c r="AGY149">
        <v>62.68</v>
      </c>
      <c r="AGZ149">
        <v>197</v>
      </c>
      <c r="AHA149">
        <v>318</v>
      </c>
      <c r="AHB149">
        <v>1</v>
      </c>
      <c r="AHC149" s="1" t="s">
        <v>2458</v>
      </c>
      <c r="AHD149">
        <v>0</v>
      </c>
      <c r="AHE149">
        <v>0</v>
      </c>
      <c r="AHF149" s="1" t="s">
        <v>2458</v>
      </c>
      <c r="AHG149" s="1" t="s">
        <v>2458</v>
      </c>
      <c r="AHH149">
        <v>100</v>
      </c>
      <c r="AHI149">
        <v>64.05</v>
      </c>
      <c r="AHJ149">
        <v>12.2</v>
      </c>
      <c r="AHK149">
        <v>5250</v>
      </c>
      <c r="AHL149">
        <v>1</v>
      </c>
      <c r="AHN149">
        <v>0</v>
      </c>
      <c r="AHO149">
        <v>0</v>
      </c>
      <c r="AHR149" s="1" t="s">
        <v>2458</v>
      </c>
      <c r="AHS149" s="1" t="s">
        <v>2458</v>
      </c>
      <c r="AHT149" s="1" t="s">
        <v>2458</v>
      </c>
      <c r="AHU149" s="1" t="s">
        <v>2458</v>
      </c>
      <c r="AHV149" s="1" t="s">
        <v>2458</v>
      </c>
      <c r="AHW149" s="1" t="s">
        <v>2458</v>
      </c>
      <c r="AHX149" s="1" t="s">
        <v>2458</v>
      </c>
      <c r="AHY149" s="1" t="s">
        <v>2458</v>
      </c>
      <c r="AHZ149" s="1" t="s">
        <v>2458</v>
      </c>
      <c r="AIA149" s="1" t="s">
        <v>2458</v>
      </c>
      <c r="AIB149">
        <v>3.11</v>
      </c>
      <c r="AIC149">
        <v>0.65</v>
      </c>
      <c r="AID149">
        <v>1</v>
      </c>
      <c r="AIE149">
        <v>647</v>
      </c>
      <c r="AIF149">
        <v>1</v>
      </c>
      <c r="AIG149" s="1" t="s">
        <v>2458</v>
      </c>
      <c r="AIH149">
        <v>0</v>
      </c>
      <c r="AII149">
        <v>0</v>
      </c>
      <c r="AIJ149" s="1" t="s">
        <v>2458</v>
      </c>
      <c r="AIK149" s="1" t="s">
        <v>2458</v>
      </c>
      <c r="AIL149" s="1" t="s">
        <v>2458</v>
      </c>
      <c r="AIM149" s="1" t="s">
        <v>2458</v>
      </c>
      <c r="AIN149" s="1" t="s">
        <v>2458</v>
      </c>
      <c r="AIO149" s="1" t="s">
        <v>2458</v>
      </c>
      <c r="AIP149" s="1" t="s">
        <v>2458</v>
      </c>
      <c r="AIQ149" s="1" t="s">
        <v>2458</v>
      </c>
      <c r="AIR149" s="1" t="s">
        <v>2458</v>
      </c>
      <c r="AIS149" s="1" t="s">
        <v>2458</v>
      </c>
      <c r="AIT149" s="1" t="s">
        <v>2458</v>
      </c>
      <c r="AIU149" s="1" t="s">
        <v>2458</v>
      </c>
      <c r="AIV149">
        <v>204.68</v>
      </c>
      <c r="AIX149">
        <v>70</v>
      </c>
      <c r="AIY149">
        <v>1</v>
      </c>
      <c r="AIZ149">
        <v>1</v>
      </c>
      <c r="AJA149" s="1" t="s">
        <v>2458</v>
      </c>
      <c r="AJB149">
        <v>0</v>
      </c>
      <c r="AJC149">
        <v>0</v>
      </c>
      <c r="AJF149">
        <v>861.26</v>
      </c>
      <c r="AJG149">
        <v>1260.3699999999999</v>
      </c>
      <c r="AJH149">
        <v>35.804299999999998</v>
      </c>
      <c r="AJI149">
        <v>24393</v>
      </c>
      <c r="AJJ149">
        <v>0.69289999999999996</v>
      </c>
      <c r="AJK149">
        <v>533.6</v>
      </c>
      <c r="AJL149">
        <v>0</v>
      </c>
      <c r="AJM149">
        <v>0</v>
      </c>
      <c r="AJN149">
        <v>0.9</v>
      </c>
      <c r="AJO149">
        <v>-3.63</v>
      </c>
      <c r="AJP149">
        <v>41.3</v>
      </c>
      <c r="AJQ149">
        <v>47.26</v>
      </c>
      <c r="AJR149">
        <v>264</v>
      </c>
      <c r="AJS149">
        <v>179</v>
      </c>
      <c r="AJT149">
        <v>1</v>
      </c>
      <c r="AJU149" s="1" t="s">
        <v>2458</v>
      </c>
      <c r="AJV149">
        <v>24</v>
      </c>
      <c r="AJW149">
        <v>9.09</v>
      </c>
      <c r="AJZ149">
        <v>395.9</v>
      </c>
      <c r="AKA149">
        <v>322.29000000000002</v>
      </c>
      <c r="AKB149">
        <v>32</v>
      </c>
      <c r="AKC149">
        <v>10071</v>
      </c>
      <c r="AKD149">
        <v>1</v>
      </c>
      <c r="AKE149" s="1" t="s">
        <v>2458</v>
      </c>
      <c r="AKF149">
        <v>0.3</v>
      </c>
      <c r="AKG149">
        <v>0.94</v>
      </c>
      <c r="AKH149" s="1" t="s">
        <v>2458</v>
      </c>
      <c r="AKI149" s="1" t="s">
        <v>2458</v>
      </c>
      <c r="AKJ149">
        <v>1822.46</v>
      </c>
      <c r="AKK149">
        <v>2519.46</v>
      </c>
      <c r="AKL149">
        <v>97</v>
      </c>
      <c r="AKM149">
        <v>25974</v>
      </c>
      <c r="AKN149">
        <v>1</v>
      </c>
      <c r="AKO149" s="1" t="s">
        <v>2458</v>
      </c>
      <c r="AKP149">
        <v>3.3</v>
      </c>
      <c r="AKQ149">
        <v>3.61</v>
      </c>
      <c r="AKT149">
        <v>272.06</v>
      </c>
      <c r="AKU149">
        <v>2.96</v>
      </c>
      <c r="AKV149">
        <v>82.2</v>
      </c>
      <c r="AKW149">
        <v>36</v>
      </c>
      <c r="AKX149">
        <v>1</v>
      </c>
      <c r="AKY149" s="1" t="s">
        <v>2458</v>
      </c>
      <c r="AKZ149">
        <v>6.1</v>
      </c>
      <c r="ALA149">
        <v>7.42</v>
      </c>
      <c r="ALD149">
        <v>12.82</v>
      </c>
      <c r="ALE149">
        <v>339.22</v>
      </c>
      <c r="ALF149">
        <v>9.77</v>
      </c>
      <c r="ALG149">
        <v>34721</v>
      </c>
      <c r="ALH149">
        <v>1</v>
      </c>
      <c r="ALJ149">
        <v>0</v>
      </c>
      <c r="ALK149">
        <v>0</v>
      </c>
      <c r="ALN149">
        <v>3512.43</v>
      </c>
      <c r="ALO149">
        <v>194.88</v>
      </c>
      <c r="ALP149">
        <v>145</v>
      </c>
      <c r="ALQ149">
        <v>1344</v>
      </c>
      <c r="ALR149">
        <v>1</v>
      </c>
      <c r="ALS149" s="1" t="s">
        <v>2458</v>
      </c>
      <c r="ALT149">
        <v>3</v>
      </c>
      <c r="ALU149">
        <v>2.15</v>
      </c>
      <c r="ALV149" s="1" t="s">
        <v>2458</v>
      </c>
      <c r="ALW149" s="1" t="s">
        <v>2458</v>
      </c>
      <c r="ALX149">
        <v>27443.73</v>
      </c>
      <c r="ALY149">
        <v>902.11</v>
      </c>
      <c r="ALZ149">
        <v>217.9</v>
      </c>
      <c r="AMA149">
        <v>4140</v>
      </c>
      <c r="AMB149">
        <v>1</v>
      </c>
      <c r="AMC149" s="1" t="s">
        <v>2458</v>
      </c>
      <c r="AMD149">
        <v>8</v>
      </c>
      <c r="AME149">
        <v>3.67</v>
      </c>
      <c r="AMF149" s="1" t="s">
        <v>2458</v>
      </c>
      <c r="AMG149" s="1" t="s">
        <v>2458</v>
      </c>
      <c r="AMH149">
        <v>3264.76</v>
      </c>
      <c r="AMI149">
        <v>2523.9899999999998</v>
      </c>
      <c r="AMJ149">
        <v>50.78</v>
      </c>
      <c r="AMK149">
        <v>49704</v>
      </c>
      <c r="AML149">
        <v>1</v>
      </c>
      <c r="AMM149">
        <v>2660.9</v>
      </c>
      <c r="AMN149">
        <v>1.3</v>
      </c>
      <c r="AMO149">
        <v>2.56</v>
      </c>
      <c r="AMP149">
        <v>0.05</v>
      </c>
      <c r="AMQ149">
        <v>3.5</v>
      </c>
      <c r="AMR149">
        <v>69.88</v>
      </c>
      <c r="AMS149">
        <v>73.06</v>
      </c>
      <c r="AMT149">
        <v>43</v>
      </c>
      <c r="AMU149">
        <v>1699</v>
      </c>
      <c r="AMV149">
        <v>1</v>
      </c>
      <c r="AMW149" s="1" t="s">
        <v>2458</v>
      </c>
      <c r="AMX149">
        <v>0</v>
      </c>
      <c r="AMY149">
        <v>0</v>
      </c>
      <c r="ANB149">
        <v>35.82</v>
      </c>
      <c r="ANC149">
        <v>46.5</v>
      </c>
      <c r="AND149">
        <v>3.7723</v>
      </c>
      <c r="ANE149">
        <v>9790</v>
      </c>
      <c r="ANF149">
        <v>0.79420000000000002</v>
      </c>
      <c r="ANG149">
        <v>462.4</v>
      </c>
      <c r="ANH149">
        <v>0</v>
      </c>
      <c r="ANI149">
        <v>0</v>
      </c>
      <c r="ANJ149" s="1" t="s">
        <v>2458</v>
      </c>
      <c r="ANK149" s="1" t="s">
        <v>2458</v>
      </c>
      <c r="ANL149">
        <v>540.25</v>
      </c>
      <c r="ANM149">
        <v>64.27</v>
      </c>
      <c r="ANN149">
        <v>48.69</v>
      </c>
      <c r="ANO149">
        <v>1320</v>
      </c>
      <c r="ANP149">
        <v>1</v>
      </c>
      <c r="ANQ149" s="1" t="s">
        <v>2458</v>
      </c>
      <c r="ANR149">
        <v>1.4</v>
      </c>
      <c r="ANS149">
        <v>2.88</v>
      </c>
      <c r="ANV149">
        <v>256.85000000000002</v>
      </c>
      <c r="ANW149">
        <v>2941.27</v>
      </c>
      <c r="ANX149">
        <v>24.849699999999999</v>
      </c>
      <c r="ANY149">
        <v>39454</v>
      </c>
      <c r="ANZ149">
        <v>0.33329999999999999</v>
      </c>
      <c r="AOA149">
        <v>2006</v>
      </c>
      <c r="AOB149">
        <v>0.25</v>
      </c>
      <c r="AOC149">
        <v>1.02</v>
      </c>
      <c r="AOD149">
        <v>0.02</v>
      </c>
      <c r="AOE149">
        <v>0.9</v>
      </c>
      <c r="AOF149">
        <v>167.34</v>
      </c>
      <c r="AOG149">
        <v>114.68</v>
      </c>
      <c r="AOH149">
        <v>22.87</v>
      </c>
      <c r="AOI149">
        <v>5015</v>
      </c>
      <c r="AOJ149">
        <v>1</v>
      </c>
      <c r="AOK149" s="1" t="s">
        <v>2458</v>
      </c>
      <c r="AOL149">
        <v>13.23</v>
      </c>
      <c r="AOM149">
        <v>57.85</v>
      </c>
      <c r="AOP149">
        <v>109.17</v>
      </c>
      <c r="AOQ149">
        <v>30</v>
      </c>
      <c r="AOR149">
        <v>250</v>
      </c>
      <c r="AOS149">
        <v>120</v>
      </c>
      <c r="AOT149">
        <v>1</v>
      </c>
      <c r="AOV149">
        <v>8</v>
      </c>
      <c r="AOW149">
        <v>3.2</v>
      </c>
      <c r="AOZ149">
        <v>2265.06</v>
      </c>
      <c r="APA149">
        <v>85</v>
      </c>
      <c r="APB149">
        <v>17</v>
      </c>
      <c r="APC149">
        <v>5000</v>
      </c>
      <c r="APD149">
        <v>1</v>
      </c>
      <c r="APE149" s="1" t="s">
        <v>2458</v>
      </c>
      <c r="APF149">
        <v>0.4</v>
      </c>
      <c r="APG149">
        <v>2.35</v>
      </c>
      <c r="API149" s="1" t="s">
        <v>2458</v>
      </c>
      <c r="APJ149">
        <v>100</v>
      </c>
      <c r="APK149">
        <v>92.83</v>
      </c>
      <c r="APL149">
        <v>6.1</v>
      </c>
      <c r="APM149">
        <v>15218</v>
      </c>
      <c r="APN149">
        <v>1</v>
      </c>
      <c r="APP149">
        <v>0</v>
      </c>
      <c r="APQ149">
        <v>0</v>
      </c>
      <c r="APT149">
        <v>11261.64</v>
      </c>
      <c r="APU149">
        <v>965.39</v>
      </c>
      <c r="APV149">
        <v>190</v>
      </c>
      <c r="APW149">
        <v>5081</v>
      </c>
      <c r="APX149">
        <v>1</v>
      </c>
      <c r="APY149" s="1" t="s">
        <v>2458</v>
      </c>
      <c r="APZ149">
        <v>0</v>
      </c>
      <c r="AQA149">
        <v>0</v>
      </c>
      <c r="AQB149" s="1" t="s">
        <v>2458</v>
      </c>
      <c r="AQC149" s="1" t="s">
        <v>2458</v>
      </c>
      <c r="AQD149">
        <v>103</v>
      </c>
      <c r="AQF149">
        <v>2744</v>
      </c>
      <c r="AQG149">
        <v>1</v>
      </c>
      <c r="AQH149">
        <v>1</v>
      </c>
      <c r="AQI149" s="1" t="s">
        <v>2458</v>
      </c>
      <c r="AQJ149">
        <v>10</v>
      </c>
      <c r="AQK149">
        <v>0.36</v>
      </c>
      <c r="AQN149">
        <v>64.58</v>
      </c>
      <c r="AQO149">
        <v>7.68</v>
      </c>
      <c r="AQP149">
        <v>16.010000000000002</v>
      </c>
      <c r="AQQ149">
        <v>480</v>
      </c>
      <c r="AQR149">
        <v>1</v>
      </c>
      <c r="AQS149">
        <v>0.2</v>
      </c>
      <c r="AQT149">
        <v>0</v>
      </c>
      <c r="AQU149">
        <v>0</v>
      </c>
      <c r="AQX149">
        <v>1059.3800000000001</v>
      </c>
      <c r="AQY149">
        <v>47.62</v>
      </c>
      <c r="AQZ149">
        <v>46.4</v>
      </c>
      <c r="ARA149">
        <v>1026</v>
      </c>
      <c r="ARB149">
        <v>1</v>
      </c>
      <c r="ARC149">
        <v>1.3</v>
      </c>
      <c r="ARD149">
        <v>0.17</v>
      </c>
      <c r="ARE149">
        <v>0.36</v>
      </c>
      <c r="ARQ149" s="1" t="s">
        <v>2458</v>
      </c>
      <c r="ARR149" s="1" t="s">
        <v>2458</v>
      </c>
      <c r="ARS149" s="1" t="s">
        <v>2458</v>
      </c>
      <c r="ART149" s="1" t="s">
        <v>2458</v>
      </c>
      <c r="ARU149" s="1" t="s">
        <v>2458</v>
      </c>
      <c r="ARV149" s="1" t="s">
        <v>2458</v>
      </c>
      <c r="ARW149" s="1" t="s">
        <v>2458</v>
      </c>
      <c r="ARX149" s="1" t="s">
        <v>2458</v>
      </c>
      <c r="ARY149" s="1" t="s">
        <v>2458</v>
      </c>
      <c r="ASB149" s="1" t="s">
        <v>2458</v>
      </c>
      <c r="ASC149" s="1" t="s">
        <v>2458</v>
      </c>
      <c r="ASD149" s="1" t="s">
        <v>2458</v>
      </c>
      <c r="ASE149" s="1" t="s">
        <v>2458</v>
      </c>
      <c r="ASF149" s="1" t="s">
        <v>2458</v>
      </c>
      <c r="ASG149" s="1" t="s">
        <v>2458</v>
      </c>
      <c r="ASH149" s="1" t="s">
        <v>2458</v>
      </c>
      <c r="ASI149" s="1" t="s">
        <v>2458</v>
      </c>
      <c r="ASJ149" s="1" t="s">
        <v>2458</v>
      </c>
      <c r="ASK149" s="1" t="s">
        <v>2458</v>
      </c>
      <c r="ASL149">
        <v>2196.02</v>
      </c>
      <c r="ASM149">
        <v>863.7</v>
      </c>
      <c r="ASN149">
        <v>68.520300000000006</v>
      </c>
      <c r="ASO149">
        <v>1203</v>
      </c>
      <c r="ASP149">
        <v>9.5399999999999999E-2</v>
      </c>
      <c r="ASQ149">
        <v>45.3</v>
      </c>
      <c r="ASR149">
        <v>0.66</v>
      </c>
      <c r="ASS149">
        <v>0.97</v>
      </c>
      <c r="AST149" s="1" t="s">
        <v>2458</v>
      </c>
      <c r="ASU149" s="1" t="s">
        <v>2458</v>
      </c>
      <c r="ASV149">
        <v>161.47999999999999</v>
      </c>
      <c r="ASW149">
        <v>190.18</v>
      </c>
      <c r="ASX149">
        <v>21.8</v>
      </c>
      <c r="ASY149">
        <v>8724</v>
      </c>
      <c r="ASZ149">
        <v>1</v>
      </c>
      <c r="ATA149">
        <v>196.3</v>
      </c>
      <c r="ATB149">
        <v>0</v>
      </c>
      <c r="ATC149">
        <v>0</v>
      </c>
      <c r="ATD149">
        <v>0.06</v>
      </c>
      <c r="ATE149">
        <v>1.52</v>
      </c>
      <c r="ATF149">
        <v>538.88</v>
      </c>
      <c r="ATG149">
        <v>68184.13</v>
      </c>
      <c r="ATH149">
        <v>73.203100000000006</v>
      </c>
      <c r="ATI149">
        <v>905260</v>
      </c>
      <c r="ATJ149">
        <v>0.97189999999999999</v>
      </c>
      <c r="ATK149">
        <v>172054.39999999999</v>
      </c>
      <c r="ATL149">
        <v>3.01</v>
      </c>
      <c r="ATM149">
        <v>4.12</v>
      </c>
      <c r="ATN149">
        <v>0.34</v>
      </c>
      <c r="ATO149">
        <v>8.6</v>
      </c>
      <c r="ATP149">
        <v>921.51</v>
      </c>
      <c r="ATQ149">
        <v>953.75</v>
      </c>
      <c r="ATR149">
        <v>250</v>
      </c>
      <c r="ATS149">
        <v>3815</v>
      </c>
      <c r="ATT149">
        <v>1</v>
      </c>
      <c r="ATU149" s="1" t="s">
        <v>2458</v>
      </c>
      <c r="ATV149">
        <v>0.8</v>
      </c>
      <c r="ATW149">
        <v>0.32</v>
      </c>
      <c r="ATX149" s="1" t="s">
        <v>2458</v>
      </c>
      <c r="ATY149" s="1" t="s">
        <v>2458</v>
      </c>
      <c r="ATZ149">
        <v>5466.8</v>
      </c>
      <c r="AUA149">
        <v>77.87</v>
      </c>
      <c r="AUB149">
        <v>950</v>
      </c>
      <c r="AUC149">
        <v>82</v>
      </c>
      <c r="AUD149">
        <v>1</v>
      </c>
      <c r="AUE149">
        <v>0</v>
      </c>
      <c r="AUF149">
        <v>0</v>
      </c>
      <c r="AUG149">
        <v>0</v>
      </c>
      <c r="AUJ149" s="1" t="s">
        <v>2458</v>
      </c>
      <c r="AUK149" s="1" t="s">
        <v>2458</v>
      </c>
      <c r="AUL149" s="1" t="s">
        <v>2458</v>
      </c>
      <c r="AUM149" s="1" t="s">
        <v>2458</v>
      </c>
      <c r="AUN149" s="1" t="s">
        <v>2458</v>
      </c>
      <c r="AUO149" s="1" t="s">
        <v>2458</v>
      </c>
      <c r="AUP149" s="1" t="s">
        <v>2458</v>
      </c>
      <c r="AUQ149" s="1" t="s">
        <v>2458</v>
      </c>
      <c r="AUS149" s="1" t="s">
        <v>2458</v>
      </c>
      <c r="AUT149">
        <v>97.58</v>
      </c>
      <c r="AUU149">
        <v>5.98</v>
      </c>
      <c r="AUV149">
        <v>6</v>
      </c>
      <c r="AUW149">
        <v>996</v>
      </c>
      <c r="AUX149">
        <v>1</v>
      </c>
      <c r="AUY149">
        <v>0</v>
      </c>
      <c r="AUZ149">
        <v>0</v>
      </c>
      <c r="AVA149">
        <v>0</v>
      </c>
      <c r="AVD149">
        <v>292.93</v>
      </c>
      <c r="AVE149">
        <v>388.41</v>
      </c>
      <c r="AVF149">
        <v>14.1671</v>
      </c>
      <c r="AVG149">
        <v>22006</v>
      </c>
      <c r="AVH149">
        <v>0.80269999999999997</v>
      </c>
      <c r="AVI149">
        <v>210.1</v>
      </c>
      <c r="AVJ149">
        <v>0.24</v>
      </c>
      <c r="AVK149">
        <v>1.7</v>
      </c>
      <c r="AVL149">
        <v>0.08</v>
      </c>
      <c r="AVM149">
        <v>0.99</v>
      </c>
      <c r="AVN149" s="1" t="s">
        <v>2458</v>
      </c>
      <c r="AVO149" s="1" t="s">
        <v>2458</v>
      </c>
      <c r="AVP149" s="1" t="s">
        <v>2458</v>
      </c>
      <c r="AVQ149" s="1" t="s">
        <v>2458</v>
      </c>
      <c r="AVR149" s="1" t="s">
        <v>2458</v>
      </c>
      <c r="AVS149" s="1" t="s">
        <v>2458</v>
      </c>
      <c r="AVT149" s="1" t="s">
        <v>2458</v>
      </c>
      <c r="AVU149" s="1" t="s">
        <v>2458</v>
      </c>
      <c r="AVX149" s="1" t="s">
        <v>2458</v>
      </c>
      <c r="AVY149" s="1" t="s">
        <v>2458</v>
      </c>
      <c r="AVZ149" s="1" t="s">
        <v>2458</v>
      </c>
      <c r="AWA149" s="1" t="s">
        <v>2458</v>
      </c>
      <c r="AWB149" s="1" t="s">
        <v>2458</v>
      </c>
      <c r="AWC149" s="1" t="s">
        <v>2458</v>
      </c>
      <c r="AWD149" s="1" t="s">
        <v>2458</v>
      </c>
      <c r="AWE149" s="1" t="s">
        <v>2458</v>
      </c>
      <c r="AWH149" s="1" t="s">
        <v>2458</v>
      </c>
      <c r="AWI149" s="1" t="s">
        <v>2458</v>
      </c>
      <c r="AWJ149" s="1" t="s">
        <v>2458</v>
      </c>
      <c r="AWK149" s="1" t="s">
        <v>2458</v>
      </c>
      <c r="AWL149" s="1" t="s">
        <v>2458</v>
      </c>
      <c r="AWM149" s="1" t="s">
        <v>2458</v>
      </c>
      <c r="AWN149" s="1" t="s">
        <v>2458</v>
      </c>
      <c r="AWO149" s="1" t="s">
        <v>2458</v>
      </c>
      <c r="AWR149" s="1" t="s">
        <v>2458</v>
      </c>
      <c r="AWS149" s="1" t="s">
        <v>2458</v>
      </c>
      <c r="AWT149" s="1" t="s">
        <v>2458</v>
      </c>
      <c r="AWU149" s="1" t="s">
        <v>2458</v>
      </c>
      <c r="AWV149" s="1" t="s">
        <v>2458</v>
      </c>
      <c r="AWW149" s="1" t="s">
        <v>2458</v>
      </c>
      <c r="AWX149" s="1" t="s">
        <v>2458</v>
      </c>
      <c r="AWY149" s="1" t="s">
        <v>2458</v>
      </c>
      <c r="AXB149" s="1" t="s">
        <v>2458</v>
      </c>
      <c r="AXC149" s="1" t="s">
        <v>2458</v>
      </c>
      <c r="AXD149" s="1" t="s">
        <v>2458</v>
      </c>
      <c r="AXE149" s="1" t="s">
        <v>2458</v>
      </c>
      <c r="AXF149" s="1" t="s">
        <v>2458</v>
      </c>
      <c r="AXG149" s="1" t="s">
        <v>2458</v>
      </c>
      <c r="AXH149" s="1" t="s">
        <v>2458</v>
      </c>
      <c r="AXI149" s="1" t="s">
        <v>2458</v>
      </c>
      <c r="AXL149">
        <v>552.76</v>
      </c>
      <c r="AXM149">
        <v>688.8</v>
      </c>
      <c r="AXN149">
        <v>21.524999999999999</v>
      </c>
      <c r="AXO149">
        <v>8000</v>
      </c>
      <c r="AXP149">
        <v>0.25</v>
      </c>
      <c r="AXQ149">
        <v>1119.5</v>
      </c>
      <c r="AXR149">
        <v>0.34</v>
      </c>
      <c r="AXS149">
        <v>1.57</v>
      </c>
      <c r="AXT149">
        <v>0.12</v>
      </c>
      <c r="AXU149">
        <v>1.62</v>
      </c>
      <c r="AXV149">
        <v>18.329999999999998</v>
      </c>
      <c r="AXW149">
        <v>2.08</v>
      </c>
      <c r="AXX149">
        <v>0.55000000000000004</v>
      </c>
      <c r="AXY149">
        <v>3776</v>
      </c>
      <c r="AXZ149">
        <v>1</v>
      </c>
      <c r="AYA149">
        <v>59.9</v>
      </c>
      <c r="AYB149">
        <v>0</v>
      </c>
      <c r="AYC149">
        <v>0</v>
      </c>
      <c r="AYF149" s="1" t="s">
        <v>2458</v>
      </c>
      <c r="AYG149" s="1" t="s">
        <v>2458</v>
      </c>
      <c r="AYH149" s="1" t="s">
        <v>2458</v>
      </c>
      <c r="AYI149" s="1" t="s">
        <v>2458</v>
      </c>
      <c r="AYJ149" s="1" t="s">
        <v>2458</v>
      </c>
      <c r="AYK149" s="1" t="s">
        <v>2458</v>
      </c>
      <c r="AYL149" s="1" t="s">
        <v>2458</v>
      </c>
      <c r="AYM149" s="1" t="s">
        <v>2458</v>
      </c>
      <c r="AYP149" s="1" t="s">
        <v>2458</v>
      </c>
      <c r="AYQ149" s="1" t="s">
        <v>2458</v>
      </c>
      <c r="AYR149" s="1" t="s">
        <v>2458</v>
      </c>
      <c r="AYS149" s="1" t="s">
        <v>2458</v>
      </c>
      <c r="AYT149" s="1" t="s">
        <v>2458</v>
      </c>
      <c r="AYU149" s="1" t="s">
        <v>2458</v>
      </c>
      <c r="AYV149" s="1" t="s">
        <v>2458</v>
      </c>
      <c r="AYW149" s="1" t="s">
        <v>2458</v>
      </c>
      <c r="AYX149" s="1" t="s">
        <v>2458</v>
      </c>
      <c r="AYZ149">
        <v>460.14</v>
      </c>
      <c r="AZA149">
        <v>34.54</v>
      </c>
      <c r="AZB149">
        <v>32.9</v>
      </c>
      <c r="AZC149">
        <v>1050</v>
      </c>
      <c r="AZD149">
        <v>1</v>
      </c>
      <c r="AZE149" s="1" t="s">
        <v>2458</v>
      </c>
      <c r="AZF149">
        <v>0</v>
      </c>
      <c r="AZG149">
        <v>0</v>
      </c>
      <c r="AZJ149" s="1" t="s">
        <v>2458</v>
      </c>
      <c r="AZK149" s="1" t="s">
        <v>2458</v>
      </c>
      <c r="AZL149" s="1" t="s">
        <v>2458</v>
      </c>
      <c r="AZM149" s="1" t="s">
        <v>2458</v>
      </c>
      <c r="AZN149" s="1" t="s">
        <v>2458</v>
      </c>
      <c r="AZO149" s="1" t="s">
        <v>2458</v>
      </c>
      <c r="AZP149" s="1" t="s">
        <v>2458</v>
      </c>
      <c r="AZQ149" s="1" t="s">
        <v>2458</v>
      </c>
      <c r="AZT149" s="1" t="s">
        <v>2458</v>
      </c>
      <c r="AZU149" s="1" t="s">
        <v>2458</v>
      </c>
      <c r="AZV149" s="1" t="s">
        <v>2458</v>
      </c>
      <c r="AZW149" s="1" t="s">
        <v>2458</v>
      </c>
      <c r="AZX149" s="1" t="s">
        <v>2458</v>
      </c>
      <c r="AZY149" s="1" t="s">
        <v>2458</v>
      </c>
      <c r="AZZ149" s="1" t="s">
        <v>2458</v>
      </c>
      <c r="BAA149" s="1" t="s">
        <v>2458</v>
      </c>
      <c r="BAN149">
        <v>454.25</v>
      </c>
      <c r="BAO149">
        <v>2.59</v>
      </c>
      <c r="BAP149">
        <v>5.54</v>
      </c>
      <c r="BAQ149">
        <v>468</v>
      </c>
      <c r="BAR149">
        <v>1</v>
      </c>
      <c r="BAS149" s="1" t="s">
        <v>2458</v>
      </c>
      <c r="BAT149">
        <v>0</v>
      </c>
      <c r="BAU149">
        <v>0</v>
      </c>
      <c r="BAX149">
        <v>104.95</v>
      </c>
      <c r="BAY149">
        <v>13.49</v>
      </c>
      <c r="BAZ149">
        <v>12</v>
      </c>
      <c r="BBA149">
        <v>1124</v>
      </c>
      <c r="BBB149">
        <v>1</v>
      </c>
      <c r="BBC149" s="1" t="s">
        <v>2458</v>
      </c>
      <c r="BBD149">
        <v>0</v>
      </c>
      <c r="BBE149">
        <v>0</v>
      </c>
      <c r="BBR149">
        <v>10.68</v>
      </c>
      <c r="BBS149">
        <v>0.9</v>
      </c>
      <c r="BBT149">
        <v>1.7</v>
      </c>
      <c r="BBU149">
        <v>532</v>
      </c>
      <c r="BBV149">
        <v>1</v>
      </c>
      <c r="BBW149" s="1" t="s">
        <v>2458</v>
      </c>
      <c r="BBX149">
        <v>0</v>
      </c>
      <c r="BBY149">
        <v>0</v>
      </c>
      <c r="BCB149">
        <v>36.61</v>
      </c>
      <c r="BCC149">
        <v>136.31</v>
      </c>
      <c r="BCD149">
        <v>2.4500000000000002</v>
      </c>
      <c r="BCE149">
        <v>55635</v>
      </c>
      <c r="BCF149">
        <v>1</v>
      </c>
      <c r="BCG149">
        <v>165.5</v>
      </c>
      <c r="BCH149">
        <v>0</v>
      </c>
      <c r="BCI149">
        <v>0</v>
      </c>
      <c r="BCJ149" s="1" t="s">
        <v>2458</v>
      </c>
      <c r="BCK149" s="1" t="s">
        <v>2458</v>
      </c>
      <c r="BCL149">
        <v>157.5</v>
      </c>
      <c r="BCM149">
        <v>14.4</v>
      </c>
      <c r="BCN149">
        <v>18</v>
      </c>
      <c r="BCO149">
        <v>800</v>
      </c>
      <c r="BCP149">
        <v>1</v>
      </c>
      <c r="BCQ149" s="1" t="s">
        <v>2458</v>
      </c>
      <c r="BCR149">
        <v>0.52</v>
      </c>
      <c r="BCS149">
        <v>2.89</v>
      </c>
      <c r="BCU149" s="1" t="s">
        <v>2458</v>
      </c>
      <c r="BCV149">
        <v>143.65</v>
      </c>
      <c r="BCW149">
        <v>961.02</v>
      </c>
      <c r="BCX149">
        <v>22.87</v>
      </c>
      <c r="BCY149">
        <v>42021</v>
      </c>
      <c r="BCZ149">
        <v>1</v>
      </c>
      <c r="BDA149" s="1" t="s">
        <v>2458</v>
      </c>
      <c r="BDB149">
        <v>0.76</v>
      </c>
      <c r="BDC149">
        <v>3.33</v>
      </c>
      <c r="BDF149">
        <v>4.6500000000000004</v>
      </c>
      <c r="BDG149">
        <v>85.86</v>
      </c>
      <c r="BDH149">
        <v>11.05</v>
      </c>
      <c r="BDI149">
        <v>7770</v>
      </c>
      <c r="BDJ149">
        <v>1</v>
      </c>
      <c r="BDK149" s="1" t="s">
        <v>2458</v>
      </c>
      <c r="BDL149">
        <v>0</v>
      </c>
      <c r="BDM149">
        <v>0</v>
      </c>
      <c r="BDP149">
        <v>8235.48</v>
      </c>
      <c r="BDQ149">
        <v>424</v>
      </c>
      <c r="BDR149">
        <v>990</v>
      </c>
      <c r="BDS149">
        <v>428</v>
      </c>
      <c r="BDT149">
        <v>1</v>
      </c>
      <c r="BDU149" s="1" t="s">
        <v>2458</v>
      </c>
      <c r="BDV149">
        <v>25</v>
      </c>
      <c r="BDW149">
        <v>2.5299999999999998</v>
      </c>
      <c r="BDY149" s="1" t="s">
        <v>2458</v>
      </c>
      <c r="BDZ149">
        <v>100</v>
      </c>
      <c r="BEA149">
        <v>98.92</v>
      </c>
      <c r="BEB149">
        <v>75</v>
      </c>
      <c r="BEC149">
        <v>1319</v>
      </c>
      <c r="BED149">
        <v>1</v>
      </c>
      <c r="BEE149" s="1" t="s">
        <v>2458</v>
      </c>
      <c r="BEF149">
        <v>0</v>
      </c>
      <c r="BEG149">
        <v>0</v>
      </c>
      <c r="BEJ149">
        <v>19.7</v>
      </c>
      <c r="BEL149">
        <v>10.5</v>
      </c>
      <c r="BEM149">
        <v>1</v>
      </c>
      <c r="BEN149">
        <v>1</v>
      </c>
      <c r="BEO149" s="1" t="s">
        <v>2458</v>
      </c>
      <c r="BEP149">
        <v>0</v>
      </c>
      <c r="BEQ149">
        <v>0</v>
      </c>
    </row>
    <row r="150" spans="1:1499" x14ac:dyDescent="0.25">
      <c r="A150" s="2">
        <v>39448</v>
      </c>
      <c r="B150">
        <v>65.599999999999994</v>
      </c>
      <c r="C150">
        <v>13.96</v>
      </c>
      <c r="D150">
        <v>2.14</v>
      </c>
      <c r="E150">
        <v>3324</v>
      </c>
      <c r="F150">
        <v>0.50980000000000003</v>
      </c>
      <c r="G150">
        <v>133.80000000000001</v>
      </c>
      <c r="H150">
        <v>0</v>
      </c>
      <c r="I150">
        <v>0</v>
      </c>
      <c r="K150" s="1" t="s">
        <v>2458</v>
      </c>
      <c r="L150">
        <v>326.79000000000002</v>
      </c>
      <c r="M150">
        <v>270</v>
      </c>
      <c r="N150">
        <v>1500</v>
      </c>
      <c r="O150">
        <v>180</v>
      </c>
      <c r="P150">
        <v>1</v>
      </c>
      <c r="Q150" s="1" t="s">
        <v>2458</v>
      </c>
      <c r="R150">
        <v>22</v>
      </c>
      <c r="S150">
        <v>1.47</v>
      </c>
      <c r="V150">
        <v>27.01</v>
      </c>
      <c r="W150">
        <v>8.09</v>
      </c>
      <c r="X150">
        <v>4.9000000000000004</v>
      </c>
      <c r="Y150">
        <v>1651</v>
      </c>
      <c r="Z150">
        <v>1</v>
      </c>
      <c r="AA150" s="1" t="s">
        <v>2458</v>
      </c>
      <c r="AB150">
        <v>0</v>
      </c>
      <c r="AC150">
        <v>0</v>
      </c>
      <c r="AF150">
        <v>106.6</v>
      </c>
      <c r="AG150">
        <v>6.4</v>
      </c>
      <c r="AH150">
        <v>160</v>
      </c>
      <c r="AI150">
        <v>40</v>
      </c>
      <c r="AJ150">
        <v>1</v>
      </c>
      <c r="AK150" s="1" t="s">
        <v>2458</v>
      </c>
      <c r="AL150">
        <v>0</v>
      </c>
      <c r="AM150">
        <v>0</v>
      </c>
      <c r="AP150">
        <v>1949.19</v>
      </c>
      <c r="AQ150">
        <v>1879.78</v>
      </c>
      <c r="AR150">
        <v>46.15</v>
      </c>
      <c r="AS150">
        <v>40732</v>
      </c>
      <c r="AT150">
        <v>1</v>
      </c>
      <c r="AU150">
        <v>781.2</v>
      </c>
      <c r="AV150">
        <v>0.4</v>
      </c>
      <c r="AW150">
        <v>0.87</v>
      </c>
      <c r="AX150">
        <v>0.04</v>
      </c>
      <c r="AY150">
        <v>1.88</v>
      </c>
      <c r="AZ150">
        <v>50.2</v>
      </c>
      <c r="BA150">
        <v>6.25</v>
      </c>
      <c r="BB150">
        <v>7.44</v>
      </c>
      <c r="BC150">
        <v>840</v>
      </c>
      <c r="BD150">
        <v>1</v>
      </c>
      <c r="BE150" s="1" t="s">
        <v>2458</v>
      </c>
      <c r="BF150">
        <v>0.3</v>
      </c>
      <c r="BG150">
        <v>4.03</v>
      </c>
      <c r="BI150" s="1" t="s">
        <v>2458</v>
      </c>
      <c r="BJ150">
        <v>96.28</v>
      </c>
      <c r="BK150">
        <v>191.48</v>
      </c>
      <c r="BL150">
        <v>19.75</v>
      </c>
      <c r="BM150">
        <v>9695</v>
      </c>
      <c r="BN150">
        <v>1</v>
      </c>
      <c r="BO150">
        <v>93.1</v>
      </c>
      <c r="BP150">
        <v>0.98</v>
      </c>
      <c r="BQ150">
        <v>4.96</v>
      </c>
      <c r="BT150" s="1" t="s">
        <v>2458</v>
      </c>
      <c r="BU150" s="1" t="s">
        <v>2458</v>
      </c>
      <c r="BV150" s="1" t="s">
        <v>2458</v>
      </c>
      <c r="BW150" s="1" t="s">
        <v>2458</v>
      </c>
      <c r="BX150" s="1" t="s">
        <v>2458</v>
      </c>
      <c r="BY150" s="1" t="s">
        <v>2458</v>
      </c>
      <c r="BZ150" s="1" t="s">
        <v>2458</v>
      </c>
      <c r="CA150" s="1" t="s">
        <v>2458</v>
      </c>
      <c r="CB150" s="1" t="s">
        <v>2458</v>
      </c>
      <c r="CC150" s="1" t="s">
        <v>2458</v>
      </c>
      <c r="CD150">
        <v>1.42</v>
      </c>
      <c r="CE150">
        <v>9.56</v>
      </c>
      <c r="CF150">
        <v>1.19</v>
      </c>
      <c r="CG150">
        <v>8034</v>
      </c>
      <c r="CH150">
        <v>1</v>
      </c>
      <c r="CI150">
        <v>389.5</v>
      </c>
      <c r="CJ150">
        <v>0</v>
      </c>
      <c r="CK150">
        <v>0</v>
      </c>
      <c r="CM150" s="1" t="s">
        <v>2458</v>
      </c>
      <c r="CN150">
        <v>101.08</v>
      </c>
      <c r="CO150">
        <v>121.55</v>
      </c>
      <c r="CP150">
        <v>32850590</v>
      </c>
      <c r="CQ150">
        <v>8682</v>
      </c>
      <c r="CR150">
        <v>2346468</v>
      </c>
      <c r="CS150">
        <v>0</v>
      </c>
      <c r="CT150">
        <v>0</v>
      </c>
      <c r="CU150">
        <v>0</v>
      </c>
      <c r="CV150">
        <v>252111.3</v>
      </c>
      <c r="CW150">
        <v>-2911737</v>
      </c>
      <c r="CX150" s="1" t="s">
        <v>2458</v>
      </c>
      <c r="CY150" s="1" t="s">
        <v>2458</v>
      </c>
      <c r="CZ150" s="1" t="s">
        <v>2458</v>
      </c>
      <c r="DA150" s="1" t="s">
        <v>2458</v>
      </c>
      <c r="DB150" s="1" t="s">
        <v>2458</v>
      </c>
      <c r="DC150" s="1" t="s">
        <v>2458</v>
      </c>
      <c r="DD150" s="1" t="s">
        <v>2458</v>
      </c>
      <c r="DE150" s="1" t="s">
        <v>2458</v>
      </c>
      <c r="DF150" s="1" t="s">
        <v>2458</v>
      </c>
      <c r="DG150" s="1" t="s">
        <v>2458</v>
      </c>
      <c r="DH150" s="1" t="s">
        <v>2458</v>
      </c>
      <c r="DI150" s="1" t="s">
        <v>2458</v>
      </c>
      <c r="DJ150" s="1" t="s">
        <v>2458</v>
      </c>
      <c r="DK150" s="1" t="s">
        <v>2458</v>
      </c>
      <c r="DL150" s="1" t="s">
        <v>2458</v>
      </c>
      <c r="DM150" s="1" t="s">
        <v>2458</v>
      </c>
      <c r="DN150" s="1" t="s">
        <v>2458</v>
      </c>
      <c r="DO150" s="1" t="s">
        <v>2458</v>
      </c>
      <c r="DP150" s="1" t="s">
        <v>2458</v>
      </c>
      <c r="DQ150" s="1" t="s">
        <v>2458</v>
      </c>
      <c r="DR150">
        <v>1101.6199999999999</v>
      </c>
      <c r="DS150">
        <v>132</v>
      </c>
      <c r="DT150">
        <v>120</v>
      </c>
      <c r="DU150">
        <v>110</v>
      </c>
      <c r="DV150">
        <v>0.1</v>
      </c>
      <c r="DW150" s="1" t="s">
        <v>2458</v>
      </c>
      <c r="DX150">
        <v>0</v>
      </c>
      <c r="DY150">
        <v>0</v>
      </c>
      <c r="EB150">
        <v>86.98</v>
      </c>
      <c r="EC150">
        <v>47.28</v>
      </c>
      <c r="ED150">
        <v>3.22</v>
      </c>
      <c r="EE150">
        <v>14683</v>
      </c>
      <c r="EF150">
        <v>1</v>
      </c>
      <c r="EG150">
        <v>294.10000000000002</v>
      </c>
      <c r="EH150">
        <v>0</v>
      </c>
      <c r="EI150">
        <v>0</v>
      </c>
      <c r="EJ150">
        <v>0.01</v>
      </c>
      <c r="EK150">
        <v>-0.15</v>
      </c>
      <c r="EL150">
        <v>5413.56</v>
      </c>
      <c r="EM150">
        <v>1121.8499999999999</v>
      </c>
      <c r="EN150">
        <v>77.78</v>
      </c>
      <c r="EO150">
        <v>1429</v>
      </c>
      <c r="EP150">
        <v>9.9099999999999994E-2</v>
      </c>
      <c r="EQ150">
        <v>884.6</v>
      </c>
      <c r="ER150">
        <v>0.84</v>
      </c>
      <c r="ES150">
        <v>1.08</v>
      </c>
      <c r="ET150">
        <v>0.2</v>
      </c>
      <c r="EU150">
        <v>1.94</v>
      </c>
      <c r="EV150">
        <v>91.67</v>
      </c>
      <c r="EW150">
        <v>130.63</v>
      </c>
      <c r="EX150">
        <v>13.1928</v>
      </c>
      <c r="EY150">
        <v>9500</v>
      </c>
      <c r="EZ150">
        <v>0.95950000000000002</v>
      </c>
      <c r="FA150">
        <v>101</v>
      </c>
      <c r="FB150">
        <v>0</v>
      </c>
      <c r="FC150">
        <v>0</v>
      </c>
      <c r="FD150" s="1" t="s">
        <v>2458</v>
      </c>
      <c r="FE150" s="1" t="s">
        <v>2458</v>
      </c>
      <c r="FF150">
        <v>16.2</v>
      </c>
      <c r="FG150">
        <v>4.9800000000000004</v>
      </c>
      <c r="FH150">
        <v>3.24</v>
      </c>
      <c r="FI150">
        <v>1536</v>
      </c>
      <c r="FJ150">
        <v>1</v>
      </c>
      <c r="FK150">
        <v>2.2999999999999998</v>
      </c>
      <c r="FL150">
        <v>0</v>
      </c>
      <c r="FM150">
        <v>0</v>
      </c>
      <c r="FP150">
        <v>400.4</v>
      </c>
      <c r="FQ150">
        <v>477.18</v>
      </c>
      <c r="FR150">
        <v>18.05</v>
      </c>
      <c r="FS150">
        <v>26437</v>
      </c>
      <c r="FT150">
        <v>1</v>
      </c>
      <c r="FU150" s="1" t="s">
        <v>2458</v>
      </c>
      <c r="FV150">
        <v>0.28000000000000003</v>
      </c>
      <c r="FW150">
        <v>1.56</v>
      </c>
      <c r="FX150" s="1" t="s">
        <v>2458</v>
      </c>
      <c r="FY150" s="1" t="s">
        <v>2458</v>
      </c>
      <c r="GJ150">
        <v>102.1</v>
      </c>
      <c r="GK150">
        <v>7871.91</v>
      </c>
      <c r="GL150">
        <v>19.5</v>
      </c>
      <c r="GM150">
        <v>403688</v>
      </c>
      <c r="GN150">
        <v>1</v>
      </c>
      <c r="GO150" s="1" t="s">
        <v>2458</v>
      </c>
      <c r="GP150">
        <v>0.1</v>
      </c>
      <c r="GQ150">
        <v>0.51</v>
      </c>
      <c r="GR150" s="1" t="s">
        <v>2458</v>
      </c>
      <c r="GS150" s="1" t="s">
        <v>2458</v>
      </c>
      <c r="GT150">
        <v>225.4</v>
      </c>
      <c r="GU150">
        <v>7573.55</v>
      </c>
      <c r="GV150">
        <v>67</v>
      </c>
      <c r="GW150">
        <v>113038</v>
      </c>
      <c r="GX150">
        <v>1</v>
      </c>
      <c r="GY150">
        <v>274.89999999999998</v>
      </c>
      <c r="GZ150">
        <v>2.29</v>
      </c>
      <c r="HA150">
        <v>3.42</v>
      </c>
      <c r="HB150">
        <v>0.21</v>
      </c>
      <c r="HC150">
        <v>2.62</v>
      </c>
      <c r="HD150">
        <v>2047.41</v>
      </c>
      <c r="HE150">
        <v>697.44</v>
      </c>
      <c r="HF150">
        <v>2620</v>
      </c>
      <c r="HG150">
        <v>266</v>
      </c>
      <c r="HH150">
        <v>1</v>
      </c>
      <c r="HI150">
        <v>0.1</v>
      </c>
      <c r="HJ150">
        <v>165</v>
      </c>
      <c r="HK150">
        <v>6.3</v>
      </c>
      <c r="HM150" s="1" t="s">
        <v>2458</v>
      </c>
      <c r="HN150">
        <v>66.930000000000007</v>
      </c>
      <c r="HO150">
        <v>5.61</v>
      </c>
      <c r="HP150">
        <v>179.88079999999999</v>
      </c>
      <c r="HQ150">
        <v>591</v>
      </c>
      <c r="HR150">
        <v>18.934799999999999</v>
      </c>
      <c r="HS150">
        <v>0</v>
      </c>
      <c r="HT150">
        <v>0</v>
      </c>
      <c r="HU150">
        <v>0</v>
      </c>
      <c r="HX150" s="1" t="s">
        <v>2458</v>
      </c>
      <c r="HY150" s="1" t="s">
        <v>2458</v>
      </c>
      <c r="HZ150" s="1" t="s">
        <v>2458</v>
      </c>
      <c r="IA150" s="1" t="s">
        <v>2458</v>
      </c>
      <c r="IB150" s="1" t="s">
        <v>2458</v>
      </c>
      <c r="IC150" s="1" t="s">
        <v>2458</v>
      </c>
      <c r="ID150" s="1" t="s">
        <v>2458</v>
      </c>
      <c r="IE150" s="1" t="s">
        <v>2458</v>
      </c>
      <c r="IH150">
        <v>89.4</v>
      </c>
      <c r="II150">
        <v>106.81</v>
      </c>
      <c r="IJ150">
        <v>17.04</v>
      </c>
      <c r="IK150">
        <v>6268</v>
      </c>
      <c r="IL150">
        <v>1</v>
      </c>
      <c r="IM150">
        <v>129.4</v>
      </c>
      <c r="IN150">
        <v>0</v>
      </c>
      <c r="IO150">
        <v>0</v>
      </c>
      <c r="IP150" s="1" t="s">
        <v>2458</v>
      </c>
      <c r="IQ150" s="1" t="s">
        <v>2458</v>
      </c>
      <c r="IR150">
        <v>160</v>
      </c>
      <c r="IS150">
        <v>64.819999999999993</v>
      </c>
      <c r="IT150">
        <v>24</v>
      </c>
      <c r="IU150">
        <v>2701</v>
      </c>
      <c r="IV150">
        <v>1</v>
      </c>
      <c r="IW150">
        <v>123.9</v>
      </c>
      <c r="IX150">
        <v>0</v>
      </c>
      <c r="IY150">
        <v>0</v>
      </c>
      <c r="JA150" s="1" t="s">
        <v>2458</v>
      </c>
      <c r="JB150">
        <v>228.86</v>
      </c>
      <c r="JC150">
        <v>1638.89</v>
      </c>
      <c r="JD150">
        <v>563</v>
      </c>
      <c r="JE150">
        <v>2911</v>
      </c>
      <c r="JF150">
        <v>1</v>
      </c>
      <c r="JG150" s="1" t="s">
        <v>2458</v>
      </c>
      <c r="JH150">
        <v>15.5</v>
      </c>
      <c r="JI150">
        <v>2.75</v>
      </c>
      <c r="JK150" s="1" t="s">
        <v>2458</v>
      </c>
      <c r="JL150">
        <v>387.03</v>
      </c>
      <c r="JM150">
        <v>1837.95</v>
      </c>
      <c r="JN150">
        <v>178.2</v>
      </c>
      <c r="JO150">
        <v>10314</v>
      </c>
      <c r="JP150">
        <v>1</v>
      </c>
      <c r="JQ150" s="1" t="s">
        <v>2458</v>
      </c>
      <c r="JR150">
        <v>0</v>
      </c>
      <c r="JS150">
        <v>0</v>
      </c>
      <c r="JV150">
        <v>207.73</v>
      </c>
      <c r="JW150">
        <v>11502.7</v>
      </c>
      <c r="JX150">
        <v>49.8</v>
      </c>
      <c r="JY150">
        <v>230978</v>
      </c>
      <c r="JZ150">
        <v>1</v>
      </c>
      <c r="KA150" s="1" t="s">
        <v>2458</v>
      </c>
      <c r="KB150">
        <v>1.47</v>
      </c>
      <c r="KC150">
        <v>2.95</v>
      </c>
      <c r="KD150" s="1" t="s">
        <v>2458</v>
      </c>
      <c r="KE150" s="1" t="s">
        <v>2458</v>
      </c>
      <c r="KF150">
        <v>94.79</v>
      </c>
      <c r="KG150">
        <v>11.14</v>
      </c>
      <c r="KH150">
        <v>10</v>
      </c>
      <c r="KI150">
        <v>1114</v>
      </c>
      <c r="KJ150">
        <v>1</v>
      </c>
      <c r="KK150">
        <v>0.5</v>
      </c>
      <c r="KL150">
        <v>0</v>
      </c>
      <c r="KM150">
        <v>0</v>
      </c>
      <c r="KP150">
        <v>157.57</v>
      </c>
      <c r="KQ150">
        <v>217.07</v>
      </c>
      <c r="KR150">
        <v>42.15</v>
      </c>
      <c r="KS150">
        <v>5150</v>
      </c>
      <c r="KT150">
        <v>1</v>
      </c>
      <c r="KU150" s="1" t="s">
        <v>2458</v>
      </c>
      <c r="KV150">
        <v>1.8</v>
      </c>
      <c r="KW150">
        <v>4.2699999999999996</v>
      </c>
      <c r="KX150" s="1" t="s">
        <v>2458</v>
      </c>
      <c r="KY150" s="1" t="s">
        <v>2458</v>
      </c>
      <c r="KZ150">
        <v>100</v>
      </c>
      <c r="LB150">
        <v>505</v>
      </c>
      <c r="LC150">
        <v>1</v>
      </c>
      <c r="LD150">
        <v>1</v>
      </c>
      <c r="LE150" s="1" t="s">
        <v>2458</v>
      </c>
      <c r="LF150">
        <v>0</v>
      </c>
      <c r="LG150">
        <v>0</v>
      </c>
      <c r="LJ150">
        <v>923.72</v>
      </c>
      <c r="LK150">
        <v>61.06</v>
      </c>
      <c r="LL150">
        <v>5.01</v>
      </c>
      <c r="LM150">
        <v>8469</v>
      </c>
      <c r="LN150">
        <v>0.69440000000000002</v>
      </c>
      <c r="LO150">
        <v>204.7</v>
      </c>
      <c r="LP150">
        <v>0.1</v>
      </c>
      <c r="LQ150">
        <v>2.08</v>
      </c>
      <c r="LR150">
        <v>0.14000000000000001</v>
      </c>
      <c r="LS150">
        <v>0.42</v>
      </c>
      <c r="LT150">
        <v>28.41</v>
      </c>
      <c r="LU150">
        <v>166.93</v>
      </c>
      <c r="LV150">
        <v>1146.527</v>
      </c>
      <c r="LW150">
        <v>1284070</v>
      </c>
      <c r="LX150">
        <v>8819.43</v>
      </c>
      <c r="LY150">
        <v>17.5</v>
      </c>
      <c r="LZ150">
        <v>0</v>
      </c>
      <c r="MA150">
        <v>0</v>
      </c>
      <c r="MB150">
        <v>412.88</v>
      </c>
      <c r="MC150">
        <v>-139.65</v>
      </c>
      <c r="MD150">
        <v>1561.03</v>
      </c>
      <c r="ME150">
        <v>491.72</v>
      </c>
      <c r="MF150">
        <v>3.71</v>
      </c>
      <c r="MG150">
        <v>118201</v>
      </c>
      <c r="MH150">
        <v>0.89080000000000004</v>
      </c>
      <c r="MI150">
        <v>9136.2999999999993</v>
      </c>
      <c r="MJ150">
        <v>0</v>
      </c>
      <c r="MK150">
        <v>0</v>
      </c>
      <c r="ML150">
        <v>0.08</v>
      </c>
      <c r="MM150">
        <v>0.3</v>
      </c>
      <c r="MN150" s="1" t="s">
        <v>2458</v>
      </c>
      <c r="MO150" s="1" t="s">
        <v>2458</v>
      </c>
      <c r="MP150" s="1" t="s">
        <v>2458</v>
      </c>
      <c r="MQ150" s="1" t="s">
        <v>2458</v>
      </c>
      <c r="MR150" s="1" t="s">
        <v>2458</v>
      </c>
      <c r="MS150" s="1" t="s">
        <v>2458</v>
      </c>
      <c r="MT150" s="1" t="s">
        <v>2458</v>
      </c>
      <c r="MU150" s="1" t="s">
        <v>2458</v>
      </c>
      <c r="MV150" s="1" t="s">
        <v>2458</v>
      </c>
      <c r="MW150" s="1" t="s">
        <v>2458</v>
      </c>
      <c r="MX150" s="1" t="s">
        <v>2458</v>
      </c>
      <c r="MY150" s="1" t="s">
        <v>2458</v>
      </c>
      <c r="MZ150" s="1" t="s">
        <v>2458</v>
      </c>
      <c r="NA150" s="1" t="s">
        <v>2458</v>
      </c>
      <c r="NB150" s="1" t="s">
        <v>2458</v>
      </c>
      <c r="NC150" s="1" t="s">
        <v>2458</v>
      </c>
      <c r="ND150" s="1" t="s">
        <v>2458</v>
      </c>
      <c r="NE150" s="1" t="s">
        <v>2458</v>
      </c>
      <c r="NF150" s="1" t="s">
        <v>2458</v>
      </c>
      <c r="NG150" s="1" t="s">
        <v>2458</v>
      </c>
      <c r="NH150">
        <v>36.619999999999997</v>
      </c>
      <c r="NI150">
        <v>50.64</v>
      </c>
      <c r="NJ150">
        <v>2.5499999999999998</v>
      </c>
      <c r="NK150">
        <v>19860</v>
      </c>
      <c r="NL150">
        <v>1</v>
      </c>
      <c r="NM150">
        <v>235.8</v>
      </c>
      <c r="NN150">
        <v>0</v>
      </c>
      <c r="NO150">
        <v>0</v>
      </c>
      <c r="NP150">
        <v>0.04</v>
      </c>
      <c r="NQ150">
        <v>0.24</v>
      </c>
      <c r="NR150">
        <v>120.15</v>
      </c>
      <c r="NS150">
        <v>22.03</v>
      </c>
      <c r="NT150">
        <v>195</v>
      </c>
      <c r="NU150">
        <v>113</v>
      </c>
      <c r="NV150">
        <v>1</v>
      </c>
      <c r="NW150" s="1" t="s">
        <v>2458</v>
      </c>
      <c r="NX150">
        <v>14</v>
      </c>
      <c r="NY150">
        <v>7.18</v>
      </c>
      <c r="OB150">
        <v>121.39</v>
      </c>
      <c r="OC150">
        <v>8.7100000000000009</v>
      </c>
      <c r="OD150">
        <v>12.03</v>
      </c>
      <c r="OE150">
        <v>724</v>
      </c>
      <c r="OF150">
        <v>1</v>
      </c>
      <c r="OG150">
        <v>0</v>
      </c>
      <c r="OH150">
        <v>0</v>
      </c>
      <c r="OI150">
        <v>0</v>
      </c>
      <c r="OL150">
        <v>0.14000000000000001</v>
      </c>
      <c r="OM150">
        <v>0.04</v>
      </c>
      <c r="ON150">
        <v>0.05</v>
      </c>
      <c r="OO150">
        <v>825</v>
      </c>
      <c r="OP150">
        <v>1</v>
      </c>
      <c r="OQ150" s="1" t="s">
        <v>2458</v>
      </c>
      <c r="OR150">
        <v>0</v>
      </c>
      <c r="OS150">
        <v>0</v>
      </c>
      <c r="OT150" s="1" t="s">
        <v>2458</v>
      </c>
      <c r="OU150" s="1" t="s">
        <v>2458</v>
      </c>
      <c r="OV150">
        <v>60.12</v>
      </c>
      <c r="OW150">
        <v>2463.86</v>
      </c>
      <c r="OX150">
        <v>1989.731</v>
      </c>
      <c r="OY150">
        <v>69699</v>
      </c>
      <c r="OZ150">
        <v>56.2866</v>
      </c>
      <c r="PA150">
        <v>208</v>
      </c>
      <c r="PB150">
        <v>0</v>
      </c>
      <c r="PC150">
        <v>0</v>
      </c>
      <c r="PD150">
        <v>18.190000000000001</v>
      </c>
      <c r="PE150">
        <v>160</v>
      </c>
      <c r="PF150" s="1" t="s">
        <v>2458</v>
      </c>
      <c r="PG150" s="1" t="s">
        <v>2458</v>
      </c>
      <c r="PH150" s="1" t="s">
        <v>2458</v>
      </c>
      <c r="PI150" s="1" t="s">
        <v>2458</v>
      </c>
      <c r="PJ150" s="1" t="s">
        <v>2458</v>
      </c>
      <c r="PK150" s="1" t="s">
        <v>2458</v>
      </c>
      <c r="PL150" s="1" t="s">
        <v>2458</v>
      </c>
      <c r="PM150" s="1" t="s">
        <v>2458</v>
      </c>
      <c r="PP150">
        <v>88.89</v>
      </c>
      <c r="PQ150">
        <v>45.4</v>
      </c>
      <c r="PR150">
        <v>16</v>
      </c>
      <c r="PS150">
        <v>2837</v>
      </c>
      <c r="PT150">
        <v>1</v>
      </c>
      <c r="PU150">
        <v>31.2</v>
      </c>
      <c r="PV150">
        <v>0</v>
      </c>
      <c r="PW150">
        <v>0</v>
      </c>
      <c r="PY150">
        <v>0.51</v>
      </c>
      <c r="PZ150">
        <v>60.45</v>
      </c>
      <c r="QA150">
        <v>12</v>
      </c>
      <c r="QB150">
        <v>7.16</v>
      </c>
      <c r="QC150">
        <v>1657</v>
      </c>
      <c r="QD150">
        <v>0.98909999999999998</v>
      </c>
      <c r="QE150">
        <v>70.900000000000006</v>
      </c>
      <c r="QF150">
        <v>0</v>
      </c>
      <c r="QG150">
        <v>0</v>
      </c>
      <c r="QI150" s="1" t="s">
        <v>2458</v>
      </c>
      <c r="QJ150">
        <v>466.4</v>
      </c>
      <c r="QK150">
        <v>102.3</v>
      </c>
      <c r="QL150">
        <v>7.4</v>
      </c>
      <c r="QM150">
        <v>13824</v>
      </c>
      <c r="QN150">
        <v>1</v>
      </c>
      <c r="QO150">
        <v>146</v>
      </c>
      <c r="QP150">
        <v>0.09</v>
      </c>
      <c r="QQ150">
        <v>1.22</v>
      </c>
      <c r="QR150" s="1" t="s">
        <v>2458</v>
      </c>
      <c r="QS150">
        <v>0.47</v>
      </c>
      <c r="QT150">
        <v>98.18</v>
      </c>
      <c r="QU150">
        <v>13.5</v>
      </c>
      <c r="QV150">
        <v>13.5</v>
      </c>
      <c r="QW150">
        <v>1000</v>
      </c>
      <c r="QX150">
        <v>1</v>
      </c>
      <c r="QY150">
        <v>0</v>
      </c>
      <c r="QZ150">
        <v>0</v>
      </c>
      <c r="RA150">
        <v>0</v>
      </c>
      <c r="RD150" s="1" t="s">
        <v>2458</v>
      </c>
      <c r="RE150" s="1" t="s">
        <v>2458</v>
      </c>
      <c r="RF150" s="1" t="s">
        <v>2458</v>
      </c>
      <c r="RG150" s="1" t="s">
        <v>2458</v>
      </c>
      <c r="RH150" s="1" t="s">
        <v>2458</v>
      </c>
      <c r="RI150" s="1" t="s">
        <v>2458</v>
      </c>
      <c r="RJ150" s="1" t="s">
        <v>2458</v>
      </c>
      <c r="RK150" s="1" t="s">
        <v>2458</v>
      </c>
      <c r="RM150" s="1" t="s">
        <v>2458</v>
      </c>
      <c r="RN150">
        <v>414.58</v>
      </c>
      <c r="RO150">
        <v>265.48</v>
      </c>
      <c r="RP150">
        <v>30</v>
      </c>
      <c r="RQ150">
        <v>8849</v>
      </c>
      <c r="RR150">
        <v>1</v>
      </c>
      <c r="RS150">
        <v>65.599999999999994</v>
      </c>
      <c r="RT150">
        <v>0</v>
      </c>
      <c r="RU150">
        <v>0</v>
      </c>
      <c r="RV150">
        <v>7.0000000000000007E-2</v>
      </c>
      <c r="RW150">
        <v>1.06</v>
      </c>
      <c r="RX150">
        <v>9.58</v>
      </c>
      <c r="RY150">
        <v>3.45</v>
      </c>
      <c r="RZ150">
        <v>2.42</v>
      </c>
      <c r="SA150">
        <v>1427</v>
      </c>
      <c r="SB150">
        <v>1</v>
      </c>
      <c r="SC150">
        <v>5.2</v>
      </c>
      <c r="SD150">
        <v>0</v>
      </c>
      <c r="SE150">
        <v>0</v>
      </c>
      <c r="SF150" s="1" t="s">
        <v>2458</v>
      </c>
      <c r="SG150" s="1" t="s">
        <v>2458</v>
      </c>
      <c r="SH150">
        <v>55.51</v>
      </c>
      <c r="SI150">
        <v>209.85</v>
      </c>
      <c r="SJ150">
        <v>17.5</v>
      </c>
      <c r="SK150">
        <v>11991</v>
      </c>
      <c r="SL150">
        <v>1</v>
      </c>
      <c r="SM150">
        <v>154.9</v>
      </c>
      <c r="SN150">
        <v>0</v>
      </c>
      <c r="SO150">
        <v>0</v>
      </c>
      <c r="SP150">
        <v>0.05</v>
      </c>
      <c r="SQ150">
        <v>0.8</v>
      </c>
      <c r="SR150">
        <v>221.97</v>
      </c>
      <c r="SS150">
        <v>22.5</v>
      </c>
      <c r="ST150">
        <v>5.63</v>
      </c>
      <c r="SU150">
        <v>1000</v>
      </c>
      <c r="SV150">
        <v>0.25</v>
      </c>
      <c r="SW150">
        <v>224</v>
      </c>
      <c r="SX150">
        <v>0.35</v>
      </c>
      <c r="SY150">
        <v>6.22</v>
      </c>
      <c r="SZ150" s="1" t="s">
        <v>2458</v>
      </c>
      <c r="TA150" s="1" t="s">
        <v>2458</v>
      </c>
      <c r="TB150">
        <v>58.9</v>
      </c>
      <c r="TC150">
        <v>10.54</v>
      </c>
      <c r="TD150">
        <v>3.21</v>
      </c>
      <c r="TE150">
        <v>3284</v>
      </c>
      <c r="TF150">
        <v>1</v>
      </c>
      <c r="TG150">
        <v>131.1</v>
      </c>
      <c r="TH150">
        <v>0</v>
      </c>
      <c r="TI150">
        <v>0</v>
      </c>
      <c r="TJ150" s="1" t="s">
        <v>2458</v>
      </c>
      <c r="TK150">
        <v>0.23</v>
      </c>
      <c r="TL150">
        <v>68.97</v>
      </c>
      <c r="TN150">
        <v>28</v>
      </c>
      <c r="TO150">
        <v>1</v>
      </c>
      <c r="TP150">
        <v>1</v>
      </c>
      <c r="TQ150" s="1" t="s">
        <v>2458</v>
      </c>
      <c r="TR150">
        <v>0</v>
      </c>
      <c r="TS150">
        <v>0</v>
      </c>
      <c r="TV150">
        <v>545.26</v>
      </c>
      <c r="TW150">
        <v>37.36</v>
      </c>
      <c r="TX150">
        <v>6.6</v>
      </c>
      <c r="TY150">
        <v>5661</v>
      </c>
      <c r="TZ150">
        <v>1</v>
      </c>
      <c r="UA150">
        <v>21.8</v>
      </c>
      <c r="UB150">
        <v>0.09</v>
      </c>
      <c r="UC150">
        <v>1.33</v>
      </c>
      <c r="UD150" s="1" t="s">
        <v>2458</v>
      </c>
      <c r="UE150" s="1" t="s">
        <v>2458</v>
      </c>
      <c r="UF150">
        <v>7.43</v>
      </c>
      <c r="UG150">
        <v>0.27</v>
      </c>
      <c r="UH150">
        <v>0.34</v>
      </c>
      <c r="UI150">
        <v>797</v>
      </c>
      <c r="UJ150">
        <v>1</v>
      </c>
      <c r="UK150" s="1" t="s">
        <v>2458</v>
      </c>
      <c r="UL150">
        <v>0</v>
      </c>
      <c r="UM150">
        <v>0</v>
      </c>
      <c r="UP150">
        <v>88.16</v>
      </c>
      <c r="UQ150">
        <v>190.21</v>
      </c>
      <c r="UR150">
        <v>12870.08</v>
      </c>
      <c r="US150">
        <v>92334</v>
      </c>
      <c r="UT150">
        <v>6247.6130000000003</v>
      </c>
      <c r="UU150">
        <v>0.9</v>
      </c>
      <c r="UV150">
        <v>374.86</v>
      </c>
      <c r="UW150">
        <v>2.91</v>
      </c>
      <c r="UX150">
        <v>132.53</v>
      </c>
      <c r="UY150">
        <v>1218.29</v>
      </c>
      <c r="UZ150">
        <v>171.43</v>
      </c>
      <c r="VA150">
        <v>25.13</v>
      </c>
      <c r="VB150">
        <v>1.2</v>
      </c>
      <c r="VC150">
        <v>20941</v>
      </c>
      <c r="VD150">
        <v>1</v>
      </c>
      <c r="VE150" s="1" t="s">
        <v>2458</v>
      </c>
      <c r="VF150">
        <v>0</v>
      </c>
      <c r="VG150">
        <v>0</v>
      </c>
      <c r="VH150" s="1" t="s">
        <v>2458</v>
      </c>
      <c r="VI150" s="1" t="s">
        <v>2458</v>
      </c>
      <c r="YB150">
        <v>100</v>
      </c>
      <c r="YC150">
        <v>0.59</v>
      </c>
      <c r="YD150">
        <v>0.25</v>
      </c>
      <c r="YE150">
        <v>2366</v>
      </c>
      <c r="YF150">
        <v>1</v>
      </c>
      <c r="YG150" s="1" t="s">
        <v>2458</v>
      </c>
      <c r="YH150">
        <v>0</v>
      </c>
      <c r="YI150">
        <v>0</v>
      </c>
      <c r="YV150" s="1" t="s">
        <v>2458</v>
      </c>
      <c r="YW150" s="1" t="s">
        <v>2458</v>
      </c>
      <c r="YX150" s="1" t="s">
        <v>2458</v>
      </c>
      <c r="YY150" s="1" t="s">
        <v>2458</v>
      </c>
      <c r="YZ150" s="1" t="s">
        <v>2458</v>
      </c>
      <c r="ZA150" s="1" t="s">
        <v>2458</v>
      </c>
      <c r="ZB150" s="1" t="s">
        <v>2458</v>
      </c>
      <c r="ZC150" s="1" t="s">
        <v>2458</v>
      </c>
      <c r="ZD150" s="1" t="s">
        <v>2458</v>
      </c>
      <c r="ZE150" s="1" t="s">
        <v>2458</v>
      </c>
      <c r="ZF150">
        <v>4.8899999999999997</v>
      </c>
      <c r="ZG150">
        <v>18.149999999999999</v>
      </c>
      <c r="ZH150">
        <v>0.42</v>
      </c>
      <c r="ZI150">
        <v>43219</v>
      </c>
      <c r="ZJ150">
        <v>1</v>
      </c>
      <c r="ZK150">
        <v>4125.8999999999996</v>
      </c>
      <c r="ZL150">
        <v>0</v>
      </c>
      <c r="ZM150">
        <v>0</v>
      </c>
      <c r="ZP150">
        <v>258.39</v>
      </c>
      <c r="ZQ150">
        <v>8.1999999999999993</v>
      </c>
      <c r="ZR150">
        <v>20.5</v>
      </c>
      <c r="ZS150">
        <v>400</v>
      </c>
      <c r="ZT150">
        <v>1</v>
      </c>
      <c r="ZU150" s="1" t="s">
        <v>2458</v>
      </c>
      <c r="ZV150">
        <v>1.75</v>
      </c>
      <c r="ZW150">
        <v>8.5399999999999991</v>
      </c>
      <c r="ZY150" s="1" t="s">
        <v>2458</v>
      </c>
      <c r="ZZ150" s="1" t="s">
        <v>2458</v>
      </c>
      <c r="AAA150" s="1" t="s">
        <v>2458</v>
      </c>
      <c r="AAB150" s="1" t="s">
        <v>2458</v>
      </c>
      <c r="AAC150" s="1" t="s">
        <v>2458</v>
      </c>
      <c r="AAD150" s="1" t="s">
        <v>2458</v>
      </c>
      <c r="AAE150" s="1" t="s">
        <v>2458</v>
      </c>
      <c r="AAF150" s="1" t="s">
        <v>2458</v>
      </c>
      <c r="AAG150" s="1" t="s">
        <v>2458</v>
      </c>
      <c r="AAJ150">
        <v>925.28</v>
      </c>
      <c r="AAK150">
        <v>34.96</v>
      </c>
      <c r="AAL150">
        <v>23</v>
      </c>
      <c r="AAM150">
        <v>1520</v>
      </c>
      <c r="AAN150">
        <v>1</v>
      </c>
      <c r="AAO150" s="1" t="s">
        <v>2458</v>
      </c>
      <c r="AAP150">
        <v>1.96</v>
      </c>
      <c r="AAQ150">
        <v>8.52</v>
      </c>
      <c r="AAT150">
        <v>1216.8399999999999</v>
      </c>
      <c r="AAU150">
        <v>2249.2800000000002</v>
      </c>
      <c r="AAV150">
        <v>63.82</v>
      </c>
      <c r="AAW150">
        <v>35244</v>
      </c>
      <c r="AAX150">
        <v>1</v>
      </c>
      <c r="AAY150" s="1" t="s">
        <v>2458</v>
      </c>
      <c r="AAZ150">
        <v>2</v>
      </c>
      <c r="ABA150">
        <v>3.13</v>
      </c>
      <c r="ABB150" s="1" t="s">
        <v>2458</v>
      </c>
      <c r="ABC150" s="1" t="s">
        <v>2458</v>
      </c>
      <c r="ABD150" s="1" t="s">
        <v>2458</v>
      </c>
      <c r="ABE150" s="1" t="s">
        <v>2458</v>
      </c>
      <c r="ABF150" s="1" t="s">
        <v>2458</v>
      </c>
      <c r="ABG150" s="1" t="s">
        <v>2458</v>
      </c>
      <c r="ABH150" s="1" t="s">
        <v>2458</v>
      </c>
      <c r="ABI150" s="1" t="s">
        <v>2458</v>
      </c>
      <c r="ABJ150" s="1" t="s">
        <v>2458</v>
      </c>
      <c r="ABK150" s="1" t="s">
        <v>2458</v>
      </c>
      <c r="ABN150" s="1" t="s">
        <v>2458</v>
      </c>
      <c r="ABO150" s="1" t="s">
        <v>2458</v>
      </c>
      <c r="ABP150" s="1" t="s">
        <v>2458</v>
      </c>
      <c r="ABQ150" s="1" t="s">
        <v>2458</v>
      </c>
      <c r="ABR150" s="1" t="s">
        <v>2458</v>
      </c>
      <c r="ABS150" s="1" t="s">
        <v>2458</v>
      </c>
      <c r="ABT150" s="1" t="s">
        <v>2458</v>
      </c>
      <c r="ABU150" s="1" t="s">
        <v>2458</v>
      </c>
      <c r="ABV150" s="1" t="s">
        <v>2458</v>
      </c>
      <c r="ABW150" s="1" t="s">
        <v>2458</v>
      </c>
      <c r="ACA150">
        <v>1</v>
      </c>
      <c r="ACB150">
        <v>1</v>
      </c>
      <c r="ACC150" s="1" t="s">
        <v>2458</v>
      </c>
      <c r="ACD150">
        <v>0</v>
      </c>
      <c r="ACH150">
        <v>859.2</v>
      </c>
      <c r="ACI150">
        <v>157.68</v>
      </c>
      <c r="ACJ150">
        <v>21.48</v>
      </c>
      <c r="ACK150">
        <v>7341</v>
      </c>
      <c r="ACL150">
        <v>1</v>
      </c>
      <c r="ACM150">
        <v>126.5</v>
      </c>
      <c r="ACN150">
        <v>0.1</v>
      </c>
      <c r="ACO150">
        <v>0.45</v>
      </c>
      <c r="ACP150">
        <v>0.09</v>
      </c>
      <c r="ACQ150">
        <v>0.85</v>
      </c>
      <c r="ACR150">
        <v>741.91</v>
      </c>
      <c r="ACS150">
        <v>15.98</v>
      </c>
      <c r="ACT150">
        <v>82.6</v>
      </c>
      <c r="ACU150">
        <v>194</v>
      </c>
      <c r="ACV150">
        <v>1</v>
      </c>
      <c r="ACW150" s="1" t="s">
        <v>2458</v>
      </c>
      <c r="ACX150">
        <v>6.2</v>
      </c>
      <c r="ACY150">
        <v>7.51</v>
      </c>
      <c r="ADB150">
        <v>0</v>
      </c>
      <c r="ADC150">
        <v>0.03</v>
      </c>
      <c r="ADD150">
        <v>0.01</v>
      </c>
      <c r="ADE150">
        <v>2760</v>
      </c>
      <c r="ADF150">
        <v>1</v>
      </c>
      <c r="ADG150" s="1" t="s">
        <v>2458</v>
      </c>
      <c r="ADH150">
        <v>0</v>
      </c>
      <c r="ADI150">
        <v>0</v>
      </c>
      <c r="ADL150">
        <v>7402.4</v>
      </c>
      <c r="ADM150">
        <v>309.06</v>
      </c>
      <c r="ADN150">
        <v>59.12</v>
      </c>
      <c r="ADO150">
        <v>1010</v>
      </c>
      <c r="ADP150">
        <v>0.19320000000000001</v>
      </c>
      <c r="ADQ150">
        <v>0.9</v>
      </c>
      <c r="ADR150">
        <v>3.5</v>
      </c>
      <c r="ADS150">
        <v>5.93</v>
      </c>
      <c r="ADV150">
        <v>50.75</v>
      </c>
      <c r="ADW150">
        <v>60.78</v>
      </c>
      <c r="ADX150">
        <v>6.8</v>
      </c>
      <c r="ADY150">
        <v>8938</v>
      </c>
      <c r="ADZ150">
        <v>1</v>
      </c>
      <c r="AEA150">
        <v>531.9</v>
      </c>
      <c r="AEB150">
        <v>0</v>
      </c>
      <c r="AEC150">
        <v>0</v>
      </c>
      <c r="AEE150" s="1" t="s">
        <v>2458</v>
      </c>
      <c r="AEF150">
        <v>225.49</v>
      </c>
      <c r="AEG150">
        <v>191.1</v>
      </c>
      <c r="AEH150">
        <v>300</v>
      </c>
      <c r="AEI150">
        <v>637</v>
      </c>
      <c r="AEJ150">
        <v>1</v>
      </c>
      <c r="AEK150">
        <v>0.8</v>
      </c>
      <c r="AEL150">
        <v>0</v>
      </c>
      <c r="AEM150">
        <v>0</v>
      </c>
      <c r="AEO150" s="1" t="s">
        <v>2458</v>
      </c>
      <c r="AEP150">
        <v>70.069999999999993</v>
      </c>
      <c r="AEQ150">
        <v>16.61</v>
      </c>
      <c r="AER150">
        <v>16</v>
      </c>
      <c r="AES150">
        <v>1038</v>
      </c>
      <c r="AET150">
        <v>1</v>
      </c>
      <c r="AEU150" s="1" t="s">
        <v>2458</v>
      </c>
      <c r="AEV150">
        <v>0</v>
      </c>
      <c r="AEW150">
        <v>0</v>
      </c>
      <c r="AEX150" s="1" t="s">
        <v>2458</v>
      </c>
      <c r="AEY150" s="1" t="s">
        <v>2458</v>
      </c>
      <c r="AEZ150">
        <v>9.5500000000000007</v>
      </c>
      <c r="AFA150">
        <v>1.75</v>
      </c>
      <c r="AFB150">
        <v>0.43</v>
      </c>
      <c r="AFC150">
        <v>2035</v>
      </c>
      <c r="AFD150">
        <v>0.5</v>
      </c>
      <c r="AFE150">
        <v>19</v>
      </c>
      <c r="AFF150">
        <v>0</v>
      </c>
      <c r="AFG150">
        <v>0</v>
      </c>
      <c r="AFI150" s="1" t="s">
        <v>2458</v>
      </c>
      <c r="AFJ150" s="1" t="s">
        <v>2458</v>
      </c>
      <c r="AFK150" s="1" t="s">
        <v>2458</v>
      </c>
      <c r="AFL150" s="1" t="s">
        <v>2458</v>
      </c>
      <c r="AFM150" s="1" t="s">
        <v>2458</v>
      </c>
      <c r="AFN150" s="1" t="s">
        <v>2458</v>
      </c>
      <c r="AFO150" s="1" t="s">
        <v>2458</v>
      </c>
      <c r="AFP150" s="1" t="s">
        <v>2458</v>
      </c>
      <c r="AFQ150" s="1" t="s">
        <v>2458</v>
      </c>
      <c r="AFR150" s="1" t="s">
        <v>2458</v>
      </c>
      <c r="AFS150" s="1" t="s">
        <v>2458</v>
      </c>
      <c r="AFT150" s="1" t="s">
        <v>2458</v>
      </c>
      <c r="AFU150" s="1" t="s">
        <v>2458</v>
      </c>
      <c r="AFV150" s="1" t="s">
        <v>2458</v>
      </c>
      <c r="AFW150" s="1" t="s">
        <v>2458</v>
      </c>
      <c r="AFX150" s="1" t="s">
        <v>2458</v>
      </c>
      <c r="AFY150" s="1" t="s">
        <v>2458</v>
      </c>
      <c r="AFZ150" s="1" t="s">
        <v>2458</v>
      </c>
      <c r="AGA150" s="1" t="s">
        <v>2458</v>
      </c>
      <c r="AGD150">
        <v>1432.35</v>
      </c>
      <c r="AGE150">
        <v>54.83</v>
      </c>
      <c r="AGF150">
        <v>87.2</v>
      </c>
      <c r="AGG150">
        <v>629</v>
      </c>
      <c r="AGH150">
        <v>1</v>
      </c>
      <c r="AGI150">
        <v>0</v>
      </c>
      <c r="AGJ150">
        <v>5.4</v>
      </c>
      <c r="AGK150">
        <v>6.19</v>
      </c>
      <c r="AGN150">
        <v>182.88</v>
      </c>
      <c r="AGO150">
        <v>513.38</v>
      </c>
      <c r="AGP150">
        <v>20</v>
      </c>
      <c r="AGQ150">
        <v>25669</v>
      </c>
      <c r="AGR150">
        <v>1</v>
      </c>
      <c r="AGS150" s="1" t="s">
        <v>2458</v>
      </c>
      <c r="AGT150">
        <v>2.2999999999999998</v>
      </c>
      <c r="AGU150">
        <v>11.5</v>
      </c>
      <c r="AGV150" s="1" t="s">
        <v>2458</v>
      </c>
      <c r="AGW150" s="1" t="s">
        <v>2458</v>
      </c>
      <c r="AGX150">
        <v>661.03</v>
      </c>
      <c r="AGY150">
        <v>62.68</v>
      </c>
      <c r="AGZ150">
        <v>197</v>
      </c>
      <c r="AHA150">
        <v>318</v>
      </c>
      <c r="AHB150">
        <v>1</v>
      </c>
      <c r="AHC150" s="1" t="s">
        <v>2458</v>
      </c>
      <c r="AHD150">
        <v>0</v>
      </c>
      <c r="AHE150">
        <v>0</v>
      </c>
      <c r="AHF150" s="1" t="s">
        <v>2458</v>
      </c>
      <c r="AHG150" s="1" t="s">
        <v>2458</v>
      </c>
      <c r="AHH150">
        <v>100</v>
      </c>
      <c r="AHI150">
        <v>64.05</v>
      </c>
      <c r="AHJ150">
        <v>12.2</v>
      </c>
      <c r="AHK150">
        <v>5250</v>
      </c>
      <c r="AHL150">
        <v>1</v>
      </c>
      <c r="AHN150">
        <v>0</v>
      </c>
      <c r="AHO150">
        <v>0</v>
      </c>
      <c r="AHR150" s="1" t="s">
        <v>2458</v>
      </c>
      <c r="AHS150" s="1" t="s">
        <v>2458</v>
      </c>
      <c r="AHT150" s="1" t="s">
        <v>2458</v>
      </c>
      <c r="AHU150" s="1" t="s">
        <v>2458</v>
      </c>
      <c r="AHV150" s="1" t="s">
        <v>2458</v>
      </c>
      <c r="AHW150" s="1" t="s">
        <v>2458</v>
      </c>
      <c r="AHX150" s="1" t="s">
        <v>2458</v>
      </c>
      <c r="AHY150" s="1" t="s">
        <v>2458</v>
      </c>
      <c r="AHZ150" s="1" t="s">
        <v>2458</v>
      </c>
      <c r="AIA150" s="1" t="s">
        <v>2458</v>
      </c>
      <c r="AIB150">
        <v>3.11</v>
      </c>
      <c r="AIC150">
        <v>0.65</v>
      </c>
      <c r="AID150">
        <v>1</v>
      </c>
      <c r="AIE150">
        <v>647</v>
      </c>
      <c r="AIF150">
        <v>1</v>
      </c>
      <c r="AIG150" s="1" t="s">
        <v>2458</v>
      </c>
      <c r="AIH150">
        <v>0</v>
      </c>
      <c r="AII150">
        <v>0</v>
      </c>
      <c r="AIJ150" s="1" t="s">
        <v>2458</v>
      </c>
      <c r="AIK150" s="1" t="s">
        <v>2458</v>
      </c>
      <c r="AIL150" s="1" t="s">
        <v>2458</v>
      </c>
      <c r="AIM150" s="1" t="s">
        <v>2458</v>
      </c>
      <c r="AIN150" s="1" t="s">
        <v>2458</v>
      </c>
      <c r="AIO150" s="1" t="s">
        <v>2458</v>
      </c>
      <c r="AIP150" s="1" t="s">
        <v>2458</v>
      </c>
      <c r="AIQ150" s="1" t="s">
        <v>2458</v>
      </c>
      <c r="AIR150" s="1" t="s">
        <v>2458</v>
      </c>
      <c r="AIS150" s="1" t="s">
        <v>2458</v>
      </c>
      <c r="AIT150" s="1" t="s">
        <v>2458</v>
      </c>
      <c r="AIU150" s="1" t="s">
        <v>2458</v>
      </c>
      <c r="AIV150">
        <v>204.68</v>
      </c>
      <c r="AIX150">
        <v>70</v>
      </c>
      <c r="AIY150">
        <v>1</v>
      </c>
      <c r="AIZ150">
        <v>1</v>
      </c>
      <c r="AJA150" s="1" t="s">
        <v>2458</v>
      </c>
      <c r="AJB150">
        <v>0</v>
      </c>
      <c r="AJC150">
        <v>0</v>
      </c>
      <c r="AJF150">
        <v>776.75</v>
      </c>
      <c r="AJG150">
        <v>1136.79</v>
      </c>
      <c r="AJH150">
        <v>32.2911</v>
      </c>
      <c r="AJI150">
        <v>24395</v>
      </c>
      <c r="AJJ150">
        <v>0.69289999999999996</v>
      </c>
      <c r="AJK150">
        <v>326</v>
      </c>
      <c r="AJL150">
        <v>0</v>
      </c>
      <c r="AJM150">
        <v>0</v>
      </c>
      <c r="AJN150">
        <v>0.9</v>
      </c>
      <c r="AJO150">
        <v>-3.63</v>
      </c>
      <c r="AJP150">
        <v>41.3</v>
      </c>
      <c r="AJQ150">
        <v>47.26</v>
      </c>
      <c r="AJR150">
        <v>264</v>
      </c>
      <c r="AJS150">
        <v>179</v>
      </c>
      <c r="AJT150">
        <v>1</v>
      </c>
      <c r="AJU150" s="1" t="s">
        <v>2458</v>
      </c>
      <c r="AJV150">
        <v>24</v>
      </c>
      <c r="AJW150">
        <v>9.09</v>
      </c>
      <c r="AJZ150">
        <v>395.9</v>
      </c>
      <c r="AKA150">
        <v>322.29000000000002</v>
      </c>
      <c r="AKB150">
        <v>32</v>
      </c>
      <c r="AKC150">
        <v>10071</v>
      </c>
      <c r="AKD150">
        <v>1</v>
      </c>
      <c r="AKE150" s="1" t="s">
        <v>2458</v>
      </c>
      <c r="AKF150">
        <v>0.3</v>
      </c>
      <c r="AKG150">
        <v>0.94</v>
      </c>
      <c r="AKH150" s="1" t="s">
        <v>2458</v>
      </c>
      <c r="AKI150" s="1" t="s">
        <v>2458</v>
      </c>
      <c r="AKJ150">
        <v>1822.46</v>
      </c>
      <c r="AKK150">
        <v>2519.46</v>
      </c>
      <c r="AKL150">
        <v>97</v>
      </c>
      <c r="AKM150">
        <v>25974</v>
      </c>
      <c r="AKN150">
        <v>1</v>
      </c>
      <c r="AKO150" s="1" t="s">
        <v>2458</v>
      </c>
      <c r="AKP150">
        <v>3.3</v>
      </c>
      <c r="AKQ150">
        <v>3.61</v>
      </c>
      <c r="AKT150">
        <v>272.06</v>
      </c>
      <c r="AKU150">
        <v>2.96</v>
      </c>
      <c r="AKV150">
        <v>82.2</v>
      </c>
      <c r="AKW150">
        <v>36</v>
      </c>
      <c r="AKX150">
        <v>1</v>
      </c>
      <c r="AKY150" s="1" t="s">
        <v>2458</v>
      </c>
      <c r="AKZ150">
        <v>6.1</v>
      </c>
      <c r="ALA150">
        <v>7.42</v>
      </c>
      <c r="ALD150">
        <v>12.82</v>
      </c>
      <c r="ALE150">
        <v>339.22</v>
      </c>
      <c r="ALF150">
        <v>9.77</v>
      </c>
      <c r="ALG150">
        <v>34721</v>
      </c>
      <c r="ALH150">
        <v>1</v>
      </c>
      <c r="ALJ150">
        <v>0</v>
      </c>
      <c r="ALK150">
        <v>0</v>
      </c>
      <c r="ALN150">
        <v>3512.43</v>
      </c>
      <c r="ALO150">
        <v>194.88</v>
      </c>
      <c r="ALP150">
        <v>145</v>
      </c>
      <c r="ALQ150">
        <v>1344</v>
      </c>
      <c r="ALR150">
        <v>1</v>
      </c>
      <c r="ALS150" s="1" t="s">
        <v>2458</v>
      </c>
      <c r="ALT150">
        <v>3</v>
      </c>
      <c r="ALU150">
        <v>2.15</v>
      </c>
      <c r="ALV150" s="1" t="s">
        <v>2458</v>
      </c>
      <c r="ALW150" s="1" t="s">
        <v>2458</v>
      </c>
      <c r="ALX150">
        <v>27443.73</v>
      </c>
      <c r="ALY150">
        <v>902.11</v>
      </c>
      <c r="ALZ150">
        <v>217.9</v>
      </c>
      <c r="AMA150">
        <v>4140</v>
      </c>
      <c r="AMB150">
        <v>1</v>
      </c>
      <c r="AMC150" s="1" t="s">
        <v>2458</v>
      </c>
      <c r="AMD150">
        <v>8</v>
      </c>
      <c r="AME150">
        <v>3.67</v>
      </c>
      <c r="AMF150" s="1" t="s">
        <v>2458</v>
      </c>
      <c r="AMG150" s="1" t="s">
        <v>2458</v>
      </c>
      <c r="AMH150">
        <v>3150.32</v>
      </c>
      <c r="AMI150">
        <v>2435.5100000000002</v>
      </c>
      <c r="AMJ150">
        <v>49</v>
      </c>
      <c r="AMK150">
        <v>49704</v>
      </c>
      <c r="AML150">
        <v>1</v>
      </c>
      <c r="AMM150">
        <v>1434.1</v>
      </c>
      <c r="AMN150">
        <v>1.3</v>
      </c>
      <c r="AMO150">
        <v>2.65</v>
      </c>
      <c r="AMP150">
        <v>0.04</v>
      </c>
      <c r="AMQ150">
        <v>3.49</v>
      </c>
      <c r="AMR150">
        <v>69.88</v>
      </c>
      <c r="AMS150">
        <v>73.06</v>
      </c>
      <c r="AMT150">
        <v>43</v>
      </c>
      <c r="AMU150">
        <v>1699</v>
      </c>
      <c r="AMV150">
        <v>1</v>
      </c>
      <c r="AMW150" s="1" t="s">
        <v>2458</v>
      </c>
      <c r="AMX150">
        <v>0</v>
      </c>
      <c r="AMY150">
        <v>0</v>
      </c>
      <c r="ANB150">
        <v>42.68</v>
      </c>
      <c r="ANC150">
        <v>55.41</v>
      </c>
      <c r="AND150">
        <v>4.4950000000000001</v>
      </c>
      <c r="ANE150">
        <v>9790</v>
      </c>
      <c r="ANF150">
        <v>0.79420000000000002</v>
      </c>
      <c r="ANG150">
        <v>463.9</v>
      </c>
      <c r="ANH150">
        <v>0</v>
      </c>
      <c r="ANI150">
        <v>0</v>
      </c>
      <c r="ANJ150" s="1" t="s">
        <v>2458</v>
      </c>
      <c r="ANK150" s="1" t="s">
        <v>2458</v>
      </c>
      <c r="ANL150">
        <v>540.25</v>
      </c>
      <c r="ANM150">
        <v>64.27</v>
      </c>
      <c r="ANN150">
        <v>48.69</v>
      </c>
      <c r="ANO150">
        <v>1320</v>
      </c>
      <c r="ANP150">
        <v>1</v>
      </c>
      <c r="ANQ150" s="1" t="s">
        <v>2458</v>
      </c>
      <c r="ANR150">
        <v>1.4</v>
      </c>
      <c r="ANS150">
        <v>2.88</v>
      </c>
      <c r="ANV150">
        <v>272.45999999999998</v>
      </c>
      <c r="ANW150">
        <v>3120</v>
      </c>
      <c r="ANX150">
        <v>26.3597</v>
      </c>
      <c r="ANY150">
        <v>39454</v>
      </c>
      <c r="ANZ150">
        <v>0.33329999999999999</v>
      </c>
      <c r="AOA150">
        <v>1666.1</v>
      </c>
      <c r="AOB150">
        <v>0.25</v>
      </c>
      <c r="AOC150">
        <v>0.96</v>
      </c>
      <c r="AOD150">
        <v>0.06</v>
      </c>
      <c r="AOE150">
        <v>0.89</v>
      </c>
      <c r="AOF150">
        <v>167.34</v>
      </c>
      <c r="AOG150">
        <v>114.68</v>
      </c>
      <c r="AOH150">
        <v>22.87</v>
      </c>
      <c r="AOI150">
        <v>5015</v>
      </c>
      <c r="AOJ150">
        <v>1</v>
      </c>
      <c r="AOK150" s="1" t="s">
        <v>2458</v>
      </c>
      <c r="AOL150">
        <v>13.23</v>
      </c>
      <c r="AOM150">
        <v>57.85</v>
      </c>
      <c r="AOP150">
        <v>109.17</v>
      </c>
      <c r="AOQ150">
        <v>30</v>
      </c>
      <c r="AOR150">
        <v>250</v>
      </c>
      <c r="AOS150">
        <v>120</v>
      </c>
      <c r="AOT150">
        <v>1</v>
      </c>
      <c r="AOV150">
        <v>8</v>
      </c>
      <c r="AOW150">
        <v>3.2</v>
      </c>
      <c r="AOZ150">
        <v>2265.06</v>
      </c>
      <c r="APA150">
        <v>85</v>
      </c>
      <c r="APB150">
        <v>17</v>
      </c>
      <c r="APC150">
        <v>5000</v>
      </c>
      <c r="APD150">
        <v>1</v>
      </c>
      <c r="APE150" s="1" t="s">
        <v>2458</v>
      </c>
      <c r="APF150">
        <v>0.4</v>
      </c>
      <c r="APG150">
        <v>2.35</v>
      </c>
      <c r="API150" s="1" t="s">
        <v>2458</v>
      </c>
      <c r="APJ150">
        <v>100</v>
      </c>
      <c r="APK150">
        <v>92.83</v>
      </c>
      <c r="APL150">
        <v>6.1</v>
      </c>
      <c r="APM150">
        <v>15218</v>
      </c>
      <c r="APN150">
        <v>1</v>
      </c>
      <c r="APP150">
        <v>0</v>
      </c>
      <c r="APQ150">
        <v>0</v>
      </c>
      <c r="APT150">
        <v>11261.64</v>
      </c>
      <c r="APU150">
        <v>965.39</v>
      </c>
      <c r="APV150">
        <v>190</v>
      </c>
      <c r="APW150">
        <v>5081</v>
      </c>
      <c r="APX150">
        <v>1</v>
      </c>
      <c r="APY150" s="1" t="s">
        <v>2458</v>
      </c>
      <c r="APZ150">
        <v>0</v>
      </c>
      <c r="AQA150">
        <v>0</v>
      </c>
      <c r="AQB150" s="1" t="s">
        <v>2458</v>
      </c>
      <c r="AQC150" s="1" t="s">
        <v>2458</v>
      </c>
      <c r="AQD150">
        <v>103</v>
      </c>
      <c r="AQF150">
        <v>2744</v>
      </c>
      <c r="AQG150">
        <v>1</v>
      </c>
      <c r="AQH150">
        <v>1</v>
      </c>
      <c r="AQI150" s="1" t="s">
        <v>2458</v>
      </c>
      <c r="AQJ150">
        <v>10</v>
      </c>
      <c r="AQK150">
        <v>0.36</v>
      </c>
      <c r="AQN150">
        <v>63.97</v>
      </c>
      <c r="AQO150">
        <v>7.61</v>
      </c>
      <c r="AQP150">
        <v>15.86</v>
      </c>
      <c r="AQQ150">
        <v>480</v>
      </c>
      <c r="AQR150">
        <v>1</v>
      </c>
      <c r="AQS150">
        <v>0.2</v>
      </c>
      <c r="AQT150">
        <v>0</v>
      </c>
      <c r="AQU150">
        <v>0</v>
      </c>
      <c r="AQX150">
        <v>859.83</v>
      </c>
      <c r="AQY150">
        <v>38.65</v>
      </c>
      <c r="AQZ150">
        <v>37.659999999999997</v>
      </c>
      <c r="ARA150">
        <v>1026</v>
      </c>
      <c r="ARB150">
        <v>1</v>
      </c>
      <c r="ARC150">
        <v>0.1</v>
      </c>
      <c r="ARD150">
        <v>0.17</v>
      </c>
      <c r="ARE150">
        <v>0.44</v>
      </c>
      <c r="ARQ150" s="1" t="s">
        <v>2458</v>
      </c>
      <c r="ARR150" s="1" t="s">
        <v>2458</v>
      </c>
      <c r="ARS150" s="1" t="s">
        <v>2458</v>
      </c>
      <c r="ART150" s="1" t="s">
        <v>2458</v>
      </c>
      <c r="ARU150" s="1" t="s">
        <v>2458</v>
      </c>
      <c r="ARV150" s="1" t="s">
        <v>2458</v>
      </c>
      <c r="ARW150" s="1" t="s">
        <v>2458</v>
      </c>
      <c r="ARX150" s="1" t="s">
        <v>2458</v>
      </c>
      <c r="ARY150" s="1" t="s">
        <v>2458</v>
      </c>
      <c r="ASB150" s="1" t="s">
        <v>2458</v>
      </c>
      <c r="ASC150" s="1" t="s">
        <v>2458</v>
      </c>
      <c r="ASD150" s="1" t="s">
        <v>2458</v>
      </c>
      <c r="ASE150" s="1" t="s">
        <v>2458</v>
      </c>
      <c r="ASF150" s="1" t="s">
        <v>2458</v>
      </c>
      <c r="ASG150" s="1" t="s">
        <v>2458</v>
      </c>
      <c r="ASH150" s="1" t="s">
        <v>2458</v>
      </c>
      <c r="ASI150" s="1" t="s">
        <v>2458</v>
      </c>
      <c r="ASJ150" s="1" t="s">
        <v>2458</v>
      </c>
      <c r="ASK150" s="1" t="s">
        <v>2458</v>
      </c>
      <c r="ASL150">
        <v>2169.27</v>
      </c>
      <c r="ASM150">
        <v>852.5</v>
      </c>
      <c r="ASN150">
        <v>67.631799999999998</v>
      </c>
      <c r="ASO150">
        <v>1203</v>
      </c>
      <c r="ASP150">
        <v>9.5399999999999999E-2</v>
      </c>
      <c r="ASQ150">
        <v>14.9</v>
      </c>
      <c r="ASR150">
        <v>0.66</v>
      </c>
      <c r="ASS150">
        <v>0.98</v>
      </c>
      <c r="AST150" s="1" t="s">
        <v>2458</v>
      </c>
      <c r="ASU150" s="1" t="s">
        <v>2458</v>
      </c>
      <c r="ASV150">
        <v>172.96</v>
      </c>
      <c r="ASW150">
        <v>203.7</v>
      </c>
      <c r="ASX150">
        <v>23.35</v>
      </c>
      <c r="ASY150">
        <v>8724</v>
      </c>
      <c r="ASZ150">
        <v>1</v>
      </c>
      <c r="ATA150">
        <v>170</v>
      </c>
      <c r="ATB150">
        <v>0</v>
      </c>
      <c r="ATC150">
        <v>0</v>
      </c>
      <c r="ATD150">
        <v>0.06</v>
      </c>
      <c r="ATE150">
        <v>1.52</v>
      </c>
      <c r="ATF150">
        <v>531.01</v>
      </c>
      <c r="ATG150">
        <v>67188.31</v>
      </c>
      <c r="ATH150">
        <v>72.134</v>
      </c>
      <c r="ATI150">
        <v>905260</v>
      </c>
      <c r="ATJ150">
        <v>0.97189999999999999</v>
      </c>
      <c r="ATK150">
        <v>83520.2</v>
      </c>
      <c r="ATL150">
        <v>3.01</v>
      </c>
      <c r="ATM150">
        <v>4.18</v>
      </c>
      <c r="ATN150">
        <v>0.36</v>
      </c>
      <c r="ATO150">
        <v>8.66</v>
      </c>
      <c r="ATP150">
        <v>921.51</v>
      </c>
      <c r="ATQ150">
        <v>953.75</v>
      </c>
      <c r="ATR150">
        <v>250</v>
      </c>
      <c r="ATS150">
        <v>3815</v>
      </c>
      <c r="ATT150">
        <v>1</v>
      </c>
      <c r="ATU150" s="1" t="s">
        <v>2458</v>
      </c>
      <c r="ATV150">
        <v>0.8</v>
      </c>
      <c r="ATW150">
        <v>0.32</v>
      </c>
      <c r="ATX150" s="1" t="s">
        <v>2458</v>
      </c>
      <c r="ATY150" s="1" t="s">
        <v>2458</v>
      </c>
      <c r="ATZ150">
        <v>5299.92</v>
      </c>
      <c r="AUA150">
        <v>75.489999999999995</v>
      </c>
      <c r="AUB150">
        <v>921</v>
      </c>
      <c r="AUC150">
        <v>82</v>
      </c>
      <c r="AUD150">
        <v>1</v>
      </c>
      <c r="AUE150">
        <v>0.1</v>
      </c>
      <c r="AUF150">
        <v>0</v>
      </c>
      <c r="AUG150">
        <v>0</v>
      </c>
      <c r="AUJ150" s="1" t="s">
        <v>2458</v>
      </c>
      <c r="AUK150" s="1" t="s">
        <v>2458</v>
      </c>
      <c r="AUL150" s="1" t="s">
        <v>2458</v>
      </c>
      <c r="AUM150" s="1" t="s">
        <v>2458</v>
      </c>
      <c r="AUN150" s="1" t="s">
        <v>2458</v>
      </c>
      <c r="AUO150" s="1" t="s">
        <v>2458</v>
      </c>
      <c r="AUP150" s="1" t="s">
        <v>2458</v>
      </c>
      <c r="AUQ150" s="1" t="s">
        <v>2458</v>
      </c>
      <c r="AUS150" s="1" t="s">
        <v>2458</v>
      </c>
      <c r="AUT150">
        <v>97.58</v>
      </c>
      <c r="AUU150">
        <v>5.98</v>
      </c>
      <c r="AUV150">
        <v>6</v>
      </c>
      <c r="AUW150">
        <v>996</v>
      </c>
      <c r="AUX150">
        <v>1</v>
      </c>
      <c r="AUY150" s="1" t="s">
        <v>2458</v>
      </c>
      <c r="AUZ150">
        <v>0</v>
      </c>
      <c r="AVA150">
        <v>0</v>
      </c>
      <c r="AVD150">
        <v>305.05</v>
      </c>
      <c r="AVE150">
        <v>404.47</v>
      </c>
      <c r="AVF150">
        <v>14.753</v>
      </c>
      <c r="AVG150">
        <v>22006</v>
      </c>
      <c r="AVH150">
        <v>0.80269999999999997</v>
      </c>
      <c r="AVI150">
        <v>170.8</v>
      </c>
      <c r="AVJ150">
        <v>0.24</v>
      </c>
      <c r="AVK150">
        <v>1.63</v>
      </c>
      <c r="AVL150">
        <v>0.08</v>
      </c>
      <c r="AVM150">
        <v>0.99</v>
      </c>
      <c r="AVN150" s="1" t="s">
        <v>2458</v>
      </c>
      <c r="AVO150" s="1" t="s">
        <v>2458</v>
      </c>
      <c r="AVP150" s="1" t="s">
        <v>2458</v>
      </c>
      <c r="AVQ150" s="1" t="s">
        <v>2458</v>
      </c>
      <c r="AVR150" s="1" t="s">
        <v>2458</v>
      </c>
      <c r="AVS150" s="1" t="s">
        <v>2458</v>
      </c>
      <c r="AVT150" s="1" t="s">
        <v>2458</v>
      </c>
      <c r="AVU150" s="1" t="s">
        <v>2458</v>
      </c>
      <c r="AVX150" s="1" t="s">
        <v>2458</v>
      </c>
      <c r="AVY150" s="1" t="s">
        <v>2458</v>
      </c>
      <c r="AVZ150" s="1" t="s">
        <v>2458</v>
      </c>
      <c r="AWA150" s="1" t="s">
        <v>2458</v>
      </c>
      <c r="AWB150" s="1" t="s">
        <v>2458</v>
      </c>
      <c r="AWC150" s="1" t="s">
        <v>2458</v>
      </c>
      <c r="AWD150" s="1" t="s">
        <v>2458</v>
      </c>
      <c r="AWE150" s="1" t="s">
        <v>2458</v>
      </c>
      <c r="AWH150" s="1" t="s">
        <v>2458</v>
      </c>
      <c r="AWI150" s="1" t="s">
        <v>2458</v>
      </c>
      <c r="AWJ150" s="1" t="s">
        <v>2458</v>
      </c>
      <c r="AWK150" s="1" t="s">
        <v>2458</v>
      </c>
      <c r="AWL150" s="1" t="s">
        <v>2458</v>
      </c>
      <c r="AWM150" s="1" t="s">
        <v>2458</v>
      </c>
      <c r="AWN150" s="1" t="s">
        <v>2458</v>
      </c>
      <c r="AWO150" s="1" t="s">
        <v>2458</v>
      </c>
      <c r="AWR150" s="1" t="s">
        <v>2458</v>
      </c>
      <c r="AWS150" s="1" t="s">
        <v>2458</v>
      </c>
      <c r="AWT150" s="1" t="s">
        <v>2458</v>
      </c>
      <c r="AWU150" s="1" t="s">
        <v>2458</v>
      </c>
      <c r="AWV150" s="1" t="s">
        <v>2458</v>
      </c>
      <c r="AWW150" s="1" t="s">
        <v>2458</v>
      </c>
      <c r="AWX150" s="1" t="s">
        <v>2458</v>
      </c>
      <c r="AWY150" s="1" t="s">
        <v>2458</v>
      </c>
      <c r="AXB150" s="1" t="s">
        <v>2458</v>
      </c>
      <c r="AXC150" s="1" t="s">
        <v>2458</v>
      </c>
      <c r="AXD150" s="1" t="s">
        <v>2458</v>
      </c>
      <c r="AXE150" s="1" t="s">
        <v>2458</v>
      </c>
      <c r="AXF150" s="1" t="s">
        <v>2458</v>
      </c>
      <c r="AXG150" s="1" t="s">
        <v>2458</v>
      </c>
      <c r="AXH150" s="1" t="s">
        <v>2458</v>
      </c>
      <c r="AXI150" s="1" t="s">
        <v>2458</v>
      </c>
      <c r="AXL150">
        <v>544.73</v>
      </c>
      <c r="AXM150">
        <v>668</v>
      </c>
      <c r="AXN150">
        <v>20.875</v>
      </c>
      <c r="AXO150">
        <v>8000</v>
      </c>
      <c r="AXP150">
        <v>0.25</v>
      </c>
      <c r="AXQ150">
        <v>813.4</v>
      </c>
      <c r="AXR150">
        <v>0.34</v>
      </c>
      <c r="AXS150">
        <v>1.62</v>
      </c>
      <c r="AXT150">
        <v>0.17</v>
      </c>
      <c r="AXU150">
        <v>1.55</v>
      </c>
      <c r="AXV150">
        <v>17.329999999999998</v>
      </c>
      <c r="AXW150">
        <v>1.96</v>
      </c>
      <c r="AXX150">
        <v>0.52</v>
      </c>
      <c r="AXY150">
        <v>3776</v>
      </c>
      <c r="AXZ150">
        <v>1</v>
      </c>
      <c r="AYA150">
        <v>21.4</v>
      </c>
      <c r="AYB150">
        <v>0</v>
      </c>
      <c r="AYC150">
        <v>0</v>
      </c>
      <c r="AYF150" s="1" t="s">
        <v>2458</v>
      </c>
      <c r="AYG150" s="1" t="s">
        <v>2458</v>
      </c>
      <c r="AYH150" s="1" t="s">
        <v>2458</v>
      </c>
      <c r="AYI150" s="1" t="s">
        <v>2458</v>
      </c>
      <c r="AYJ150" s="1" t="s">
        <v>2458</v>
      </c>
      <c r="AYK150" s="1" t="s">
        <v>2458</v>
      </c>
      <c r="AYL150" s="1" t="s">
        <v>2458</v>
      </c>
      <c r="AYM150" s="1" t="s">
        <v>2458</v>
      </c>
      <c r="AYP150" s="1" t="s">
        <v>2458</v>
      </c>
      <c r="AYQ150" s="1" t="s">
        <v>2458</v>
      </c>
      <c r="AYR150" s="1" t="s">
        <v>2458</v>
      </c>
      <c r="AYS150" s="1" t="s">
        <v>2458</v>
      </c>
      <c r="AYT150" s="1" t="s">
        <v>2458</v>
      </c>
      <c r="AYU150" s="1" t="s">
        <v>2458</v>
      </c>
      <c r="AYV150" s="1" t="s">
        <v>2458</v>
      </c>
      <c r="AYW150" s="1" t="s">
        <v>2458</v>
      </c>
      <c r="AYX150" s="1" t="s">
        <v>2458</v>
      </c>
      <c r="AYZ150">
        <v>460.14</v>
      </c>
      <c r="AZA150">
        <v>34.54</v>
      </c>
      <c r="AZB150">
        <v>32.9</v>
      </c>
      <c r="AZC150">
        <v>1050</v>
      </c>
      <c r="AZD150">
        <v>1</v>
      </c>
      <c r="AZE150" s="1" t="s">
        <v>2458</v>
      </c>
      <c r="AZF150">
        <v>0</v>
      </c>
      <c r="AZG150">
        <v>0</v>
      </c>
      <c r="AZJ150" s="1" t="s">
        <v>2458</v>
      </c>
      <c r="AZK150" s="1" t="s">
        <v>2458</v>
      </c>
      <c r="AZL150" s="1" t="s">
        <v>2458</v>
      </c>
      <c r="AZM150" s="1" t="s">
        <v>2458</v>
      </c>
      <c r="AZN150" s="1" t="s">
        <v>2458</v>
      </c>
      <c r="AZO150" s="1" t="s">
        <v>2458</v>
      </c>
      <c r="AZP150" s="1" t="s">
        <v>2458</v>
      </c>
      <c r="AZQ150" s="1" t="s">
        <v>2458</v>
      </c>
      <c r="AZT150" s="1" t="s">
        <v>2458</v>
      </c>
      <c r="AZU150" s="1" t="s">
        <v>2458</v>
      </c>
      <c r="AZV150" s="1" t="s">
        <v>2458</v>
      </c>
      <c r="AZW150" s="1" t="s">
        <v>2458</v>
      </c>
      <c r="AZX150" s="1" t="s">
        <v>2458</v>
      </c>
      <c r="AZY150" s="1" t="s">
        <v>2458</v>
      </c>
      <c r="AZZ150" s="1" t="s">
        <v>2458</v>
      </c>
      <c r="BAA150" s="1" t="s">
        <v>2458</v>
      </c>
      <c r="BAN150">
        <v>454.25</v>
      </c>
      <c r="BAO150">
        <v>2.59</v>
      </c>
      <c r="BAP150">
        <v>5.54</v>
      </c>
      <c r="BAQ150">
        <v>468</v>
      </c>
      <c r="BAR150">
        <v>1</v>
      </c>
      <c r="BAS150" s="1" t="s">
        <v>2458</v>
      </c>
      <c r="BAT150">
        <v>0</v>
      </c>
      <c r="BAU150">
        <v>0</v>
      </c>
      <c r="BAX150">
        <v>104.95</v>
      </c>
      <c r="BAY150">
        <v>13.49</v>
      </c>
      <c r="BAZ150">
        <v>12</v>
      </c>
      <c r="BBA150">
        <v>1124</v>
      </c>
      <c r="BBB150">
        <v>1</v>
      </c>
      <c r="BBC150" s="1" t="s">
        <v>2458</v>
      </c>
      <c r="BBD150">
        <v>0</v>
      </c>
      <c r="BBE150">
        <v>0</v>
      </c>
      <c r="BBR150">
        <v>10.68</v>
      </c>
      <c r="BBS150">
        <v>0.9</v>
      </c>
      <c r="BBT150">
        <v>1.7</v>
      </c>
      <c r="BBU150">
        <v>532</v>
      </c>
      <c r="BBV150">
        <v>1</v>
      </c>
      <c r="BBW150" s="1" t="s">
        <v>2458</v>
      </c>
      <c r="BBX150">
        <v>0</v>
      </c>
      <c r="BBY150">
        <v>0</v>
      </c>
      <c r="BCB150">
        <v>31.53</v>
      </c>
      <c r="BCC150">
        <v>117.39</v>
      </c>
      <c r="BCD150">
        <v>2.11</v>
      </c>
      <c r="BCE150">
        <v>55635</v>
      </c>
      <c r="BCF150">
        <v>1</v>
      </c>
      <c r="BCG150">
        <v>3464.7</v>
      </c>
      <c r="BCH150">
        <v>0</v>
      </c>
      <c r="BCI150">
        <v>0</v>
      </c>
      <c r="BCJ150" s="1" t="s">
        <v>2458</v>
      </c>
      <c r="BCK150" s="1" t="s">
        <v>2458</v>
      </c>
      <c r="BCL150">
        <v>157.5</v>
      </c>
      <c r="BCM150">
        <v>14.4</v>
      </c>
      <c r="BCN150">
        <v>18</v>
      </c>
      <c r="BCO150">
        <v>800</v>
      </c>
      <c r="BCP150">
        <v>1</v>
      </c>
      <c r="BCQ150" s="1" t="s">
        <v>2458</v>
      </c>
      <c r="BCR150">
        <v>0.52</v>
      </c>
      <c r="BCS150">
        <v>2.89</v>
      </c>
      <c r="BCU150" s="1" t="s">
        <v>2458</v>
      </c>
      <c r="BCV150">
        <v>143.65</v>
      </c>
      <c r="BCW150">
        <v>961.02</v>
      </c>
      <c r="BCX150">
        <v>22.87</v>
      </c>
      <c r="BCY150">
        <v>42021</v>
      </c>
      <c r="BCZ150">
        <v>1</v>
      </c>
      <c r="BDA150" s="1" t="s">
        <v>2458</v>
      </c>
      <c r="BDB150">
        <v>0.76</v>
      </c>
      <c r="BDC150">
        <v>3.33</v>
      </c>
      <c r="BDF150">
        <v>4.6500000000000004</v>
      </c>
      <c r="BDG150">
        <v>85.86</v>
      </c>
      <c r="BDH150">
        <v>11.05</v>
      </c>
      <c r="BDI150">
        <v>7770</v>
      </c>
      <c r="BDJ150">
        <v>1</v>
      </c>
      <c r="BDK150" s="1" t="s">
        <v>2458</v>
      </c>
      <c r="BDL150">
        <v>0</v>
      </c>
      <c r="BDM150">
        <v>0</v>
      </c>
      <c r="BDP150">
        <v>8235.48</v>
      </c>
      <c r="BDQ150">
        <v>424</v>
      </c>
      <c r="BDR150">
        <v>990</v>
      </c>
      <c r="BDS150">
        <v>428</v>
      </c>
      <c r="BDT150">
        <v>1</v>
      </c>
      <c r="BDU150" s="1" t="s">
        <v>2458</v>
      </c>
      <c r="BDV150">
        <v>25</v>
      </c>
      <c r="BDW150">
        <v>2.5299999999999998</v>
      </c>
      <c r="BDY150" s="1" t="s">
        <v>2458</v>
      </c>
      <c r="BDZ150">
        <v>100</v>
      </c>
      <c r="BEA150">
        <v>98.92</v>
      </c>
      <c r="BEB150">
        <v>75</v>
      </c>
      <c r="BEC150">
        <v>1319</v>
      </c>
      <c r="BED150">
        <v>1</v>
      </c>
      <c r="BEE150" s="1" t="s">
        <v>2458</v>
      </c>
      <c r="BEF150">
        <v>0</v>
      </c>
      <c r="BEG150">
        <v>0</v>
      </c>
      <c r="BEJ150">
        <v>19.7</v>
      </c>
      <c r="BEL150">
        <v>10.5</v>
      </c>
      <c r="BEM150">
        <v>1</v>
      </c>
      <c r="BEN150">
        <v>1</v>
      </c>
      <c r="BEO150" s="1" t="s">
        <v>2458</v>
      </c>
      <c r="BEP150">
        <v>0</v>
      </c>
      <c r="BEQ150">
        <v>0</v>
      </c>
    </row>
    <row r="151" spans="1:1499" x14ac:dyDescent="0.25">
      <c r="A151" s="2">
        <v>39479</v>
      </c>
      <c r="B151">
        <v>58.57</v>
      </c>
      <c r="C151">
        <v>12.47</v>
      </c>
      <c r="D151">
        <v>1.91</v>
      </c>
      <c r="E151">
        <v>3324</v>
      </c>
      <c r="F151">
        <v>0.50980000000000003</v>
      </c>
      <c r="G151">
        <v>318.7</v>
      </c>
      <c r="H151">
        <v>0</v>
      </c>
      <c r="I151">
        <v>0</v>
      </c>
      <c r="K151" s="1" t="s">
        <v>2458</v>
      </c>
      <c r="L151">
        <v>326.79000000000002</v>
      </c>
      <c r="M151">
        <v>270</v>
      </c>
      <c r="N151">
        <v>1500</v>
      </c>
      <c r="O151">
        <v>180</v>
      </c>
      <c r="P151">
        <v>1</v>
      </c>
      <c r="Q151" s="1" t="s">
        <v>2458</v>
      </c>
      <c r="R151">
        <v>22</v>
      </c>
      <c r="S151">
        <v>1.47</v>
      </c>
      <c r="V151">
        <v>27.01</v>
      </c>
      <c r="W151">
        <v>8.09</v>
      </c>
      <c r="X151">
        <v>4.9000000000000004</v>
      </c>
      <c r="Y151">
        <v>1651</v>
      </c>
      <c r="Z151">
        <v>1</v>
      </c>
      <c r="AA151" s="1" t="s">
        <v>2458</v>
      </c>
      <c r="AB151">
        <v>0</v>
      </c>
      <c r="AC151">
        <v>0</v>
      </c>
      <c r="AF151">
        <v>106.6</v>
      </c>
      <c r="AG151">
        <v>6.4</v>
      </c>
      <c r="AH151">
        <v>160</v>
      </c>
      <c r="AI151">
        <v>40</v>
      </c>
      <c r="AJ151">
        <v>1</v>
      </c>
      <c r="AK151" s="1" t="s">
        <v>2458</v>
      </c>
      <c r="AL151">
        <v>0</v>
      </c>
      <c r="AM151">
        <v>0</v>
      </c>
      <c r="AP151">
        <v>1738.85</v>
      </c>
      <c r="AQ151">
        <v>1676.94</v>
      </c>
      <c r="AR151">
        <v>41.17</v>
      </c>
      <c r="AS151">
        <v>40732</v>
      </c>
      <c r="AT151">
        <v>1</v>
      </c>
      <c r="AU151">
        <v>1481.1</v>
      </c>
      <c r="AV151">
        <v>0.4</v>
      </c>
      <c r="AW151">
        <v>0.97</v>
      </c>
      <c r="AX151">
        <v>0.04</v>
      </c>
      <c r="AY151">
        <v>1.88</v>
      </c>
      <c r="AZ151">
        <v>50.2</v>
      </c>
      <c r="BA151">
        <v>6.25</v>
      </c>
      <c r="BB151">
        <v>7.44</v>
      </c>
      <c r="BC151">
        <v>840</v>
      </c>
      <c r="BD151">
        <v>1</v>
      </c>
      <c r="BE151" s="1" t="s">
        <v>2458</v>
      </c>
      <c r="BF151">
        <v>0.3</v>
      </c>
      <c r="BG151">
        <v>4.03</v>
      </c>
      <c r="BI151" s="1" t="s">
        <v>2458</v>
      </c>
      <c r="BJ151">
        <v>93.5</v>
      </c>
      <c r="BK151">
        <v>185.95</v>
      </c>
      <c r="BL151">
        <v>19.18</v>
      </c>
      <c r="BM151">
        <v>9695</v>
      </c>
      <c r="BN151">
        <v>1</v>
      </c>
      <c r="BO151">
        <v>244.3</v>
      </c>
      <c r="BP151">
        <v>0.98</v>
      </c>
      <c r="BQ151">
        <v>5.1100000000000003</v>
      </c>
      <c r="BT151" s="1" t="s">
        <v>2458</v>
      </c>
      <c r="BU151" s="1" t="s">
        <v>2458</v>
      </c>
      <c r="BV151" s="1" t="s">
        <v>2458</v>
      </c>
      <c r="BW151" s="1" t="s">
        <v>2458</v>
      </c>
      <c r="BX151" s="1" t="s">
        <v>2458</v>
      </c>
      <c r="BY151" s="1" t="s">
        <v>2458</v>
      </c>
      <c r="BZ151" s="1" t="s">
        <v>2458</v>
      </c>
      <c r="CA151" s="1" t="s">
        <v>2458</v>
      </c>
      <c r="CB151" s="1" t="s">
        <v>2458</v>
      </c>
      <c r="CC151" s="1" t="s">
        <v>2458</v>
      </c>
      <c r="CD151">
        <v>1.08</v>
      </c>
      <c r="CE151">
        <v>7.31</v>
      </c>
      <c r="CF151">
        <v>0.91</v>
      </c>
      <c r="CG151">
        <v>8034</v>
      </c>
      <c r="CH151">
        <v>1</v>
      </c>
      <c r="CI151">
        <v>322.3</v>
      </c>
      <c r="CJ151">
        <v>0</v>
      </c>
      <c r="CK151">
        <v>0</v>
      </c>
      <c r="CM151" s="1" t="s">
        <v>2458</v>
      </c>
      <c r="CN151">
        <v>84.48</v>
      </c>
      <c r="CO151">
        <v>104.56</v>
      </c>
      <c r="CP151">
        <v>27453710</v>
      </c>
      <c r="CQ151">
        <v>8937</v>
      </c>
      <c r="CR151">
        <v>2346468</v>
      </c>
      <c r="CS151">
        <v>0</v>
      </c>
      <c r="CT151">
        <v>0</v>
      </c>
      <c r="CU151">
        <v>0</v>
      </c>
      <c r="CV151">
        <v>336148.4</v>
      </c>
      <c r="CW151">
        <v>-3446546</v>
      </c>
      <c r="CX151" s="1" t="s">
        <v>2458</v>
      </c>
      <c r="CY151" s="1" t="s">
        <v>2458</v>
      </c>
      <c r="CZ151" s="1" t="s">
        <v>2458</v>
      </c>
      <c r="DA151" s="1" t="s">
        <v>2458</v>
      </c>
      <c r="DB151" s="1" t="s">
        <v>2458</v>
      </c>
      <c r="DC151" s="1" t="s">
        <v>2458</v>
      </c>
      <c r="DD151" s="1" t="s">
        <v>2458</v>
      </c>
      <c r="DE151" s="1" t="s">
        <v>2458</v>
      </c>
      <c r="DF151" s="1" t="s">
        <v>2458</v>
      </c>
      <c r="DG151" s="1" t="s">
        <v>2458</v>
      </c>
      <c r="DH151" s="1" t="s">
        <v>2458</v>
      </c>
      <c r="DI151" s="1" t="s">
        <v>2458</v>
      </c>
      <c r="DJ151" s="1" t="s">
        <v>2458</v>
      </c>
      <c r="DK151" s="1" t="s">
        <v>2458</v>
      </c>
      <c r="DL151" s="1" t="s">
        <v>2458</v>
      </c>
      <c r="DM151" s="1" t="s">
        <v>2458</v>
      </c>
      <c r="DN151" s="1" t="s">
        <v>2458</v>
      </c>
      <c r="DO151" s="1" t="s">
        <v>2458</v>
      </c>
      <c r="DP151" s="1" t="s">
        <v>2458</v>
      </c>
      <c r="DQ151" s="1" t="s">
        <v>2458</v>
      </c>
      <c r="DR151">
        <v>1101.6199999999999</v>
      </c>
      <c r="DS151">
        <v>132</v>
      </c>
      <c r="DT151">
        <v>120</v>
      </c>
      <c r="DU151">
        <v>110</v>
      </c>
      <c r="DV151">
        <v>0.1</v>
      </c>
      <c r="DW151" s="1" t="s">
        <v>2458</v>
      </c>
      <c r="DX151">
        <v>0</v>
      </c>
      <c r="DY151">
        <v>0</v>
      </c>
      <c r="EB151">
        <v>69.42</v>
      </c>
      <c r="EC151">
        <v>37.76</v>
      </c>
      <c r="ED151">
        <v>2.57</v>
      </c>
      <c r="EE151">
        <v>14691</v>
      </c>
      <c r="EF151">
        <v>1</v>
      </c>
      <c r="EG151">
        <v>675.6</v>
      </c>
      <c r="EH151">
        <v>0</v>
      </c>
      <c r="EI151">
        <v>0</v>
      </c>
      <c r="EJ151">
        <v>0.01</v>
      </c>
      <c r="EK151">
        <v>-0.15</v>
      </c>
      <c r="EL151">
        <v>4518.63</v>
      </c>
      <c r="EM151">
        <v>936.39</v>
      </c>
      <c r="EN151">
        <v>64.930000000000007</v>
      </c>
      <c r="EO151">
        <v>1429</v>
      </c>
      <c r="EP151">
        <v>9.9099999999999994E-2</v>
      </c>
      <c r="EQ151">
        <v>2000.8</v>
      </c>
      <c r="ER151">
        <v>0.84</v>
      </c>
      <c r="ES151">
        <v>1.29</v>
      </c>
      <c r="ET151">
        <v>0.2</v>
      </c>
      <c r="EU151">
        <v>1.94</v>
      </c>
      <c r="EV151">
        <v>79.33</v>
      </c>
      <c r="EW151">
        <v>113.05</v>
      </c>
      <c r="EX151">
        <v>11.4178</v>
      </c>
      <c r="EY151">
        <v>9500</v>
      </c>
      <c r="EZ151">
        <v>0.95950000000000002</v>
      </c>
      <c r="FA151">
        <v>153.30000000000001</v>
      </c>
      <c r="FB151">
        <v>0</v>
      </c>
      <c r="FC151">
        <v>0</v>
      </c>
      <c r="FD151" s="1" t="s">
        <v>2458</v>
      </c>
      <c r="FE151" s="1" t="s">
        <v>2458</v>
      </c>
      <c r="FF151">
        <v>18</v>
      </c>
      <c r="FG151">
        <v>5.53</v>
      </c>
      <c r="FH151">
        <v>3.6</v>
      </c>
      <c r="FI151">
        <v>1536</v>
      </c>
      <c r="FJ151">
        <v>1</v>
      </c>
      <c r="FK151">
        <v>0.7</v>
      </c>
      <c r="FL151">
        <v>0</v>
      </c>
      <c r="FM151">
        <v>0</v>
      </c>
      <c r="FP151">
        <v>400.4</v>
      </c>
      <c r="FQ151">
        <v>477.18</v>
      </c>
      <c r="FR151">
        <v>18.05</v>
      </c>
      <c r="FS151">
        <v>26437</v>
      </c>
      <c r="FT151">
        <v>1</v>
      </c>
      <c r="FU151" s="1" t="s">
        <v>2458</v>
      </c>
      <c r="FV151">
        <v>0.28000000000000003</v>
      </c>
      <c r="FW151">
        <v>1.56</v>
      </c>
      <c r="FX151" s="1" t="s">
        <v>2458</v>
      </c>
      <c r="FY151" s="1" t="s">
        <v>2458</v>
      </c>
      <c r="GJ151">
        <v>102.1</v>
      </c>
      <c r="GK151">
        <v>7871.91</v>
      </c>
      <c r="GL151">
        <v>19.5</v>
      </c>
      <c r="GM151">
        <v>403688</v>
      </c>
      <c r="GN151">
        <v>1</v>
      </c>
      <c r="GO151" s="1" t="s">
        <v>2458</v>
      </c>
      <c r="GP151">
        <v>0.1</v>
      </c>
      <c r="GQ151">
        <v>0.51</v>
      </c>
      <c r="GR151" s="1" t="s">
        <v>2458</v>
      </c>
      <c r="GS151" s="1" t="s">
        <v>2458</v>
      </c>
      <c r="GT151">
        <v>248.89</v>
      </c>
      <c r="GU151">
        <v>8362.5499999999993</v>
      </c>
      <c r="GV151">
        <v>73.98</v>
      </c>
      <c r="GW151">
        <v>113038</v>
      </c>
      <c r="GX151">
        <v>1</v>
      </c>
      <c r="GY151">
        <v>807.2</v>
      </c>
      <c r="GZ151">
        <v>2.29</v>
      </c>
      <c r="HA151">
        <v>3.1</v>
      </c>
      <c r="HB151">
        <v>0.21</v>
      </c>
      <c r="HC151">
        <v>2.62</v>
      </c>
      <c r="HD151">
        <v>1875.49</v>
      </c>
      <c r="HE151">
        <v>638.88</v>
      </c>
      <c r="HF151">
        <v>2400</v>
      </c>
      <c r="HG151">
        <v>266</v>
      </c>
      <c r="HH151">
        <v>1</v>
      </c>
      <c r="HI151">
        <v>0.1</v>
      </c>
      <c r="HJ151">
        <v>165</v>
      </c>
      <c r="HK151">
        <v>6.87</v>
      </c>
      <c r="HM151" s="1" t="s">
        <v>2458</v>
      </c>
      <c r="HN151">
        <v>66.930000000000007</v>
      </c>
      <c r="HO151">
        <v>5.61</v>
      </c>
      <c r="HP151">
        <v>179.88079999999999</v>
      </c>
      <c r="HQ151">
        <v>591</v>
      </c>
      <c r="HR151">
        <v>18.934799999999999</v>
      </c>
      <c r="HS151" s="1" t="s">
        <v>2458</v>
      </c>
      <c r="HT151">
        <v>0</v>
      </c>
      <c r="HU151">
        <v>0</v>
      </c>
      <c r="HX151" s="1" t="s">
        <v>2458</v>
      </c>
      <c r="HY151" s="1" t="s">
        <v>2458</v>
      </c>
      <c r="HZ151" s="1" t="s">
        <v>2458</v>
      </c>
      <c r="IA151" s="1" t="s">
        <v>2458</v>
      </c>
      <c r="IB151" s="1" t="s">
        <v>2458</v>
      </c>
      <c r="IC151" s="1" t="s">
        <v>2458</v>
      </c>
      <c r="ID151" s="1" t="s">
        <v>2458</v>
      </c>
      <c r="IE151" s="1" t="s">
        <v>2458</v>
      </c>
      <c r="IH151">
        <v>65.58</v>
      </c>
      <c r="II151">
        <v>78.349999999999994</v>
      </c>
      <c r="IJ151">
        <v>12.5</v>
      </c>
      <c r="IK151">
        <v>6268</v>
      </c>
      <c r="IL151">
        <v>1</v>
      </c>
      <c r="IM151">
        <v>352.9</v>
      </c>
      <c r="IN151">
        <v>0</v>
      </c>
      <c r="IO151">
        <v>0</v>
      </c>
      <c r="IP151" s="1" t="s">
        <v>2458</v>
      </c>
      <c r="IQ151" s="1" t="s">
        <v>2458</v>
      </c>
      <c r="IR151">
        <v>133.47</v>
      </c>
      <c r="IS151">
        <v>54.07</v>
      </c>
      <c r="IT151">
        <v>20.02</v>
      </c>
      <c r="IU151">
        <v>2701</v>
      </c>
      <c r="IV151">
        <v>1</v>
      </c>
      <c r="IW151">
        <v>59.4</v>
      </c>
      <c r="IX151">
        <v>0</v>
      </c>
      <c r="IY151">
        <v>0</v>
      </c>
      <c r="JA151" s="1" t="s">
        <v>2458</v>
      </c>
      <c r="JB151">
        <v>228.86</v>
      </c>
      <c r="JC151">
        <v>1638.89</v>
      </c>
      <c r="JD151">
        <v>563</v>
      </c>
      <c r="JE151">
        <v>2911</v>
      </c>
      <c r="JF151">
        <v>1</v>
      </c>
      <c r="JG151" s="1" t="s">
        <v>2458</v>
      </c>
      <c r="JH151">
        <v>15.5</v>
      </c>
      <c r="JI151">
        <v>2.75</v>
      </c>
      <c r="JK151" s="1" t="s">
        <v>2458</v>
      </c>
      <c r="JL151">
        <v>387.03</v>
      </c>
      <c r="JM151">
        <v>1837.95</v>
      </c>
      <c r="JN151">
        <v>178.2</v>
      </c>
      <c r="JO151">
        <v>10314</v>
      </c>
      <c r="JP151">
        <v>1</v>
      </c>
      <c r="JQ151" s="1" t="s">
        <v>2458</v>
      </c>
      <c r="JR151">
        <v>0</v>
      </c>
      <c r="JS151">
        <v>0</v>
      </c>
      <c r="JV151">
        <v>207.73</v>
      </c>
      <c r="JW151">
        <v>11502.7</v>
      </c>
      <c r="JX151">
        <v>49.8</v>
      </c>
      <c r="JY151">
        <v>230978</v>
      </c>
      <c r="JZ151">
        <v>1</v>
      </c>
      <c r="KA151" s="1" t="s">
        <v>2458</v>
      </c>
      <c r="KB151">
        <v>1.47</v>
      </c>
      <c r="KC151">
        <v>2.95</v>
      </c>
      <c r="KD151" s="1" t="s">
        <v>2458</v>
      </c>
      <c r="KE151" s="1" t="s">
        <v>2458</v>
      </c>
      <c r="KF151">
        <v>80.28</v>
      </c>
      <c r="KG151">
        <v>9.44</v>
      </c>
      <c r="KH151">
        <v>8.4700000000000006</v>
      </c>
      <c r="KI151">
        <v>1114</v>
      </c>
      <c r="KJ151">
        <v>1</v>
      </c>
      <c r="KK151">
        <v>0.4</v>
      </c>
      <c r="KL151">
        <v>0</v>
      </c>
      <c r="KM151">
        <v>0</v>
      </c>
      <c r="KP151">
        <v>157.57</v>
      </c>
      <c r="KQ151">
        <v>217.07</v>
      </c>
      <c r="KR151">
        <v>42.15</v>
      </c>
      <c r="KS151">
        <v>5150</v>
      </c>
      <c r="KT151">
        <v>1</v>
      </c>
      <c r="KU151" s="1" t="s">
        <v>2458</v>
      </c>
      <c r="KV151">
        <v>1.8</v>
      </c>
      <c r="KW151">
        <v>4.2699999999999996</v>
      </c>
      <c r="KX151" s="1" t="s">
        <v>2458</v>
      </c>
      <c r="KY151" s="1" t="s">
        <v>2458</v>
      </c>
      <c r="KZ151">
        <v>100</v>
      </c>
      <c r="LB151">
        <v>505</v>
      </c>
      <c r="LC151">
        <v>1</v>
      </c>
      <c r="LD151">
        <v>1</v>
      </c>
      <c r="LE151" s="1" t="s">
        <v>2458</v>
      </c>
      <c r="LF151">
        <v>0</v>
      </c>
      <c r="LG151">
        <v>0</v>
      </c>
      <c r="LJ151">
        <v>764.85</v>
      </c>
      <c r="LK151">
        <v>50.56</v>
      </c>
      <c r="LL151">
        <v>4.1500000000000004</v>
      </c>
      <c r="LM151">
        <v>8469</v>
      </c>
      <c r="LN151">
        <v>0.69440000000000002</v>
      </c>
      <c r="LO151">
        <v>207.6</v>
      </c>
      <c r="LP151">
        <v>0.1</v>
      </c>
      <c r="LQ151">
        <v>2.5099999999999998</v>
      </c>
      <c r="LR151">
        <v>0.12</v>
      </c>
      <c r="LS151">
        <v>0.41</v>
      </c>
      <c r="LT151">
        <v>28.41</v>
      </c>
      <c r="LU151">
        <v>166.95</v>
      </c>
      <c r="LV151">
        <v>1146.527</v>
      </c>
      <c r="LW151">
        <v>1284252</v>
      </c>
      <c r="LX151">
        <v>8819.43</v>
      </c>
      <c r="LY151">
        <v>25.5</v>
      </c>
      <c r="LZ151">
        <v>0</v>
      </c>
      <c r="MA151">
        <v>0</v>
      </c>
      <c r="MB151">
        <v>356.55</v>
      </c>
      <c r="MC151">
        <v>-93.1</v>
      </c>
      <c r="MD151">
        <v>1467.22</v>
      </c>
      <c r="ME151">
        <v>462.17</v>
      </c>
      <c r="MF151">
        <v>3.48</v>
      </c>
      <c r="MG151">
        <v>118201</v>
      </c>
      <c r="MH151">
        <v>0.89080000000000004</v>
      </c>
      <c r="MI151">
        <v>25386.400000000001</v>
      </c>
      <c r="MJ151">
        <v>0</v>
      </c>
      <c r="MK151">
        <v>0</v>
      </c>
      <c r="ML151">
        <v>0.08</v>
      </c>
      <c r="MM151">
        <v>0.3</v>
      </c>
      <c r="MN151" s="1" t="s">
        <v>2458</v>
      </c>
      <c r="MO151" s="1" t="s">
        <v>2458</v>
      </c>
      <c r="MP151" s="1" t="s">
        <v>2458</v>
      </c>
      <c r="MQ151" s="1" t="s">
        <v>2458</v>
      </c>
      <c r="MR151" s="1" t="s">
        <v>2458</v>
      </c>
      <c r="MS151" s="1" t="s">
        <v>2458</v>
      </c>
      <c r="MT151" s="1" t="s">
        <v>2458</v>
      </c>
      <c r="MU151" s="1" t="s">
        <v>2458</v>
      </c>
      <c r="MV151" s="1" t="s">
        <v>2458</v>
      </c>
      <c r="MW151" s="1" t="s">
        <v>2458</v>
      </c>
      <c r="MX151" s="1" t="s">
        <v>2458</v>
      </c>
      <c r="MY151" s="1" t="s">
        <v>2458</v>
      </c>
      <c r="MZ151" s="1" t="s">
        <v>2458</v>
      </c>
      <c r="NA151" s="1" t="s">
        <v>2458</v>
      </c>
      <c r="NB151" s="1" t="s">
        <v>2458</v>
      </c>
      <c r="NC151" s="1" t="s">
        <v>2458</v>
      </c>
      <c r="ND151" s="1" t="s">
        <v>2458</v>
      </c>
      <c r="NE151" s="1" t="s">
        <v>2458</v>
      </c>
      <c r="NF151" s="1" t="s">
        <v>2458</v>
      </c>
      <c r="NG151" s="1" t="s">
        <v>2458</v>
      </c>
      <c r="NH151">
        <v>29.3</v>
      </c>
      <c r="NI151">
        <v>40.51</v>
      </c>
      <c r="NJ151">
        <v>2.04</v>
      </c>
      <c r="NK151">
        <v>19860</v>
      </c>
      <c r="NL151">
        <v>1</v>
      </c>
      <c r="NM151">
        <v>383</v>
      </c>
      <c r="NN151">
        <v>0</v>
      </c>
      <c r="NO151">
        <v>0</v>
      </c>
      <c r="NP151">
        <v>0.02</v>
      </c>
      <c r="NQ151">
        <v>0.22</v>
      </c>
      <c r="NR151">
        <v>120.15</v>
      </c>
      <c r="NS151">
        <v>22.03</v>
      </c>
      <c r="NT151">
        <v>195</v>
      </c>
      <c r="NU151">
        <v>113</v>
      </c>
      <c r="NV151">
        <v>1</v>
      </c>
      <c r="NW151" s="1" t="s">
        <v>2458</v>
      </c>
      <c r="NX151">
        <v>14</v>
      </c>
      <c r="NY151">
        <v>7.18</v>
      </c>
      <c r="OB151">
        <v>151.35</v>
      </c>
      <c r="OC151">
        <v>10.86</v>
      </c>
      <c r="OD151">
        <v>15</v>
      </c>
      <c r="OE151">
        <v>724</v>
      </c>
      <c r="OF151">
        <v>1</v>
      </c>
      <c r="OG151">
        <v>0.3</v>
      </c>
      <c r="OH151">
        <v>0</v>
      </c>
      <c r="OI151">
        <v>0</v>
      </c>
      <c r="OL151">
        <v>0.14000000000000001</v>
      </c>
      <c r="OM151">
        <v>0.04</v>
      </c>
      <c r="ON151">
        <v>0.05</v>
      </c>
      <c r="OO151">
        <v>825</v>
      </c>
      <c r="OP151">
        <v>1</v>
      </c>
      <c r="OQ151" s="1" t="s">
        <v>2458</v>
      </c>
      <c r="OR151">
        <v>0</v>
      </c>
      <c r="OS151">
        <v>0</v>
      </c>
      <c r="OT151" s="1" t="s">
        <v>2458</v>
      </c>
      <c r="OU151" s="1" t="s">
        <v>2458</v>
      </c>
      <c r="OV151">
        <v>58.82</v>
      </c>
      <c r="OW151">
        <v>2411.27</v>
      </c>
      <c r="OX151">
        <v>1946.954</v>
      </c>
      <c r="OY151">
        <v>69710</v>
      </c>
      <c r="OZ151">
        <v>56.2866</v>
      </c>
      <c r="PA151">
        <v>467</v>
      </c>
      <c r="PB151">
        <v>0</v>
      </c>
      <c r="PC151">
        <v>0</v>
      </c>
      <c r="PD151">
        <v>18.46</v>
      </c>
      <c r="PE151">
        <v>159.06</v>
      </c>
      <c r="PF151" s="1" t="s">
        <v>2458</v>
      </c>
      <c r="PG151" s="1" t="s">
        <v>2458</v>
      </c>
      <c r="PH151" s="1" t="s">
        <v>2458</v>
      </c>
      <c r="PI151" s="1" t="s">
        <v>2458</v>
      </c>
      <c r="PJ151" s="1" t="s">
        <v>2458</v>
      </c>
      <c r="PK151" s="1" t="s">
        <v>2458</v>
      </c>
      <c r="PL151" s="1" t="s">
        <v>2458</v>
      </c>
      <c r="PM151" s="1" t="s">
        <v>2458</v>
      </c>
      <c r="PP151">
        <v>80.5</v>
      </c>
      <c r="PQ151">
        <v>41.11</v>
      </c>
      <c r="PR151">
        <v>14.49</v>
      </c>
      <c r="PS151">
        <v>2837</v>
      </c>
      <c r="PT151">
        <v>1</v>
      </c>
      <c r="PU151">
        <v>16.899999999999999</v>
      </c>
      <c r="PV151">
        <v>0</v>
      </c>
      <c r="PW151">
        <v>0</v>
      </c>
      <c r="PY151">
        <v>0.51</v>
      </c>
      <c r="PZ151">
        <v>57.62</v>
      </c>
      <c r="QA151">
        <v>16.88</v>
      </c>
      <c r="QB151">
        <v>6.82</v>
      </c>
      <c r="QC151">
        <v>2447</v>
      </c>
      <c r="QD151">
        <v>0.98909999999999998</v>
      </c>
      <c r="QE151">
        <v>57.8</v>
      </c>
      <c r="QF151">
        <v>0</v>
      </c>
      <c r="QG151">
        <v>0</v>
      </c>
      <c r="QI151" s="1" t="s">
        <v>2458</v>
      </c>
      <c r="QJ151">
        <v>346.65</v>
      </c>
      <c r="QK151">
        <v>76.03</v>
      </c>
      <c r="QL151">
        <v>5.5</v>
      </c>
      <c r="QM151">
        <v>13824</v>
      </c>
      <c r="QN151">
        <v>1</v>
      </c>
      <c r="QO151">
        <v>419.3</v>
      </c>
      <c r="QP151">
        <v>0.09</v>
      </c>
      <c r="QQ151">
        <v>1.64</v>
      </c>
      <c r="QR151" s="1" t="s">
        <v>2458</v>
      </c>
      <c r="QS151">
        <v>0.47</v>
      </c>
      <c r="QT151">
        <v>98.18</v>
      </c>
      <c r="QU151">
        <v>13.5</v>
      </c>
      <c r="QV151">
        <v>13.5</v>
      </c>
      <c r="QW151">
        <v>1000</v>
      </c>
      <c r="QX151">
        <v>1</v>
      </c>
      <c r="QY151" s="1" t="s">
        <v>2458</v>
      </c>
      <c r="QZ151">
        <v>0</v>
      </c>
      <c r="RA151">
        <v>0</v>
      </c>
      <c r="RD151" s="1" t="s">
        <v>2458</v>
      </c>
      <c r="RE151" s="1" t="s">
        <v>2458</v>
      </c>
      <c r="RF151" s="1" t="s">
        <v>2458</v>
      </c>
      <c r="RG151" s="1" t="s">
        <v>2458</v>
      </c>
      <c r="RH151" s="1" t="s">
        <v>2458</v>
      </c>
      <c r="RI151" s="1" t="s">
        <v>2458</v>
      </c>
      <c r="RJ151" s="1" t="s">
        <v>2458</v>
      </c>
      <c r="RK151" s="1" t="s">
        <v>2458</v>
      </c>
      <c r="RM151" s="1" t="s">
        <v>2458</v>
      </c>
      <c r="RN151">
        <v>320.89</v>
      </c>
      <c r="RO151">
        <v>205.48</v>
      </c>
      <c r="RP151">
        <v>23.22</v>
      </c>
      <c r="RQ151">
        <v>8849</v>
      </c>
      <c r="RR151">
        <v>1</v>
      </c>
      <c r="RS151">
        <v>156.1</v>
      </c>
      <c r="RT151">
        <v>0</v>
      </c>
      <c r="RU151">
        <v>0</v>
      </c>
      <c r="RV151">
        <v>0.08</v>
      </c>
      <c r="RW151">
        <v>1.05</v>
      </c>
      <c r="RX151">
        <v>7.83</v>
      </c>
      <c r="RY151">
        <v>2.83</v>
      </c>
      <c r="RZ151">
        <v>1.98</v>
      </c>
      <c r="SA151">
        <v>1427</v>
      </c>
      <c r="SB151">
        <v>1</v>
      </c>
      <c r="SC151">
        <v>0.6</v>
      </c>
      <c r="SD151">
        <v>0</v>
      </c>
      <c r="SE151">
        <v>0</v>
      </c>
      <c r="SF151" s="1" t="s">
        <v>2458</v>
      </c>
      <c r="SG151" s="1" t="s">
        <v>2458</v>
      </c>
      <c r="SH151">
        <v>37.56</v>
      </c>
      <c r="SI151">
        <v>141.97999999999999</v>
      </c>
      <c r="SJ151">
        <v>11.84</v>
      </c>
      <c r="SK151">
        <v>11991</v>
      </c>
      <c r="SL151">
        <v>1</v>
      </c>
      <c r="SM151">
        <v>1055.5999999999999</v>
      </c>
      <c r="SN151">
        <v>0</v>
      </c>
      <c r="SO151">
        <v>0</v>
      </c>
      <c r="SP151">
        <v>0.05</v>
      </c>
      <c r="SQ151">
        <v>0.8</v>
      </c>
      <c r="SR151">
        <v>226.71</v>
      </c>
      <c r="SS151">
        <v>22.98</v>
      </c>
      <c r="ST151">
        <v>5.74</v>
      </c>
      <c r="SU151">
        <v>1000</v>
      </c>
      <c r="SV151">
        <v>0.25</v>
      </c>
      <c r="SW151">
        <v>118.6</v>
      </c>
      <c r="SX151">
        <v>0.35</v>
      </c>
      <c r="SY151">
        <v>6.09</v>
      </c>
      <c r="SZ151" s="1" t="s">
        <v>2458</v>
      </c>
      <c r="TA151" s="1" t="s">
        <v>2458</v>
      </c>
      <c r="TB151">
        <v>52.11</v>
      </c>
      <c r="TC151">
        <v>9.33</v>
      </c>
      <c r="TD151">
        <v>2.84</v>
      </c>
      <c r="TE151">
        <v>3284</v>
      </c>
      <c r="TF151">
        <v>1</v>
      </c>
      <c r="TG151">
        <v>113.5</v>
      </c>
      <c r="TH151">
        <v>0</v>
      </c>
      <c r="TI151">
        <v>0</v>
      </c>
      <c r="TJ151" s="1" t="s">
        <v>2458</v>
      </c>
      <c r="TK151">
        <v>0.23</v>
      </c>
      <c r="TL151">
        <v>68.97</v>
      </c>
      <c r="TN151">
        <v>28</v>
      </c>
      <c r="TO151">
        <v>1</v>
      </c>
      <c r="TP151">
        <v>1</v>
      </c>
      <c r="TQ151" s="1" t="s">
        <v>2458</v>
      </c>
      <c r="TR151">
        <v>0</v>
      </c>
      <c r="TS151">
        <v>0</v>
      </c>
      <c r="TV151">
        <v>462.65</v>
      </c>
      <c r="TW151">
        <v>31.7</v>
      </c>
      <c r="TX151">
        <v>5.6</v>
      </c>
      <c r="TY151">
        <v>5661</v>
      </c>
      <c r="TZ151">
        <v>1</v>
      </c>
      <c r="UA151">
        <v>102.8</v>
      </c>
      <c r="UB151">
        <v>0.09</v>
      </c>
      <c r="UC151">
        <v>1.57</v>
      </c>
      <c r="UD151" s="1" t="s">
        <v>2458</v>
      </c>
      <c r="UE151" s="1" t="s">
        <v>2458</v>
      </c>
      <c r="UF151">
        <v>7.43</v>
      </c>
      <c r="UG151">
        <v>0.27</v>
      </c>
      <c r="UH151">
        <v>0.34</v>
      </c>
      <c r="UI151">
        <v>797</v>
      </c>
      <c r="UJ151">
        <v>1</v>
      </c>
      <c r="UK151" s="1" t="s">
        <v>2458</v>
      </c>
      <c r="UL151">
        <v>0</v>
      </c>
      <c r="UM151">
        <v>0</v>
      </c>
      <c r="UP151">
        <v>79.17</v>
      </c>
      <c r="UQ151">
        <v>171.43</v>
      </c>
      <c r="UR151">
        <v>11558.08</v>
      </c>
      <c r="US151">
        <v>92663</v>
      </c>
      <c r="UT151">
        <v>6247.6130000000003</v>
      </c>
      <c r="UU151">
        <v>1.2</v>
      </c>
      <c r="UV151">
        <v>374.86</v>
      </c>
      <c r="UW151">
        <v>3.24</v>
      </c>
      <c r="UX151">
        <v>132.53</v>
      </c>
      <c r="UY151">
        <v>1218.29</v>
      </c>
      <c r="UZ151">
        <v>171.43</v>
      </c>
      <c r="VA151">
        <v>25.13</v>
      </c>
      <c r="VB151">
        <v>1.2</v>
      </c>
      <c r="VC151">
        <v>20941</v>
      </c>
      <c r="VD151">
        <v>1</v>
      </c>
      <c r="VE151" s="1" t="s">
        <v>2458</v>
      </c>
      <c r="VF151">
        <v>0</v>
      </c>
      <c r="VG151">
        <v>0</v>
      </c>
      <c r="VH151" s="1" t="s">
        <v>2458</v>
      </c>
      <c r="VI151" s="1" t="s">
        <v>2458</v>
      </c>
      <c r="YB151">
        <v>100</v>
      </c>
      <c r="YC151">
        <v>0.59</v>
      </c>
      <c r="YD151">
        <v>0.25</v>
      </c>
      <c r="YE151">
        <v>2366</v>
      </c>
      <c r="YF151">
        <v>1</v>
      </c>
      <c r="YG151" s="1" t="s">
        <v>2458</v>
      </c>
      <c r="YH151">
        <v>0</v>
      </c>
      <c r="YI151">
        <v>0</v>
      </c>
      <c r="YV151" s="1" t="s">
        <v>2458</v>
      </c>
      <c r="YW151" s="1" t="s">
        <v>2458</v>
      </c>
      <c r="YX151" s="1" t="s">
        <v>2458</v>
      </c>
      <c r="YY151" s="1" t="s">
        <v>2458</v>
      </c>
      <c r="YZ151" s="1" t="s">
        <v>2458</v>
      </c>
      <c r="ZA151" s="1" t="s">
        <v>2458</v>
      </c>
      <c r="ZB151" s="1" t="s">
        <v>2458</v>
      </c>
      <c r="ZC151" s="1" t="s">
        <v>2458</v>
      </c>
      <c r="ZD151" s="1" t="s">
        <v>2458</v>
      </c>
      <c r="ZE151" s="1" t="s">
        <v>2458</v>
      </c>
      <c r="ZF151">
        <v>4.07</v>
      </c>
      <c r="ZG151">
        <v>15.13</v>
      </c>
      <c r="ZH151">
        <v>0.35</v>
      </c>
      <c r="ZI151">
        <v>43219</v>
      </c>
      <c r="ZJ151">
        <v>1</v>
      </c>
      <c r="ZK151">
        <v>3446</v>
      </c>
      <c r="ZL151">
        <v>0</v>
      </c>
      <c r="ZM151">
        <v>0</v>
      </c>
      <c r="ZP151">
        <v>239.49</v>
      </c>
      <c r="ZQ151">
        <v>7.6</v>
      </c>
      <c r="ZR151">
        <v>19</v>
      </c>
      <c r="ZS151">
        <v>400</v>
      </c>
      <c r="ZT151">
        <v>1</v>
      </c>
      <c r="ZU151">
        <v>0</v>
      </c>
      <c r="ZV151">
        <v>1.75</v>
      </c>
      <c r="ZW151">
        <v>9.2100000000000009</v>
      </c>
      <c r="ZY151" s="1" t="s">
        <v>2458</v>
      </c>
      <c r="ZZ151" s="1" t="s">
        <v>2458</v>
      </c>
      <c r="AAA151" s="1" t="s">
        <v>2458</v>
      </c>
      <c r="AAB151" s="1" t="s">
        <v>2458</v>
      </c>
      <c r="AAC151" s="1" t="s">
        <v>2458</v>
      </c>
      <c r="AAD151" s="1" t="s">
        <v>2458</v>
      </c>
      <c r="AAE151" s="1" t="s">
        <v>2458</v>
      </c>
      <c r="AAF151" s="1" t="s">
        <v>2458</v>
      </c>
      <c r="AAG151" s="1" t="s">
        <v>2458</v>
      </c>
      <c r="AAJ151">
        <v>925.28</v>
      </c>
      <c r="AAK151">
        <v>34.96</v>
      </c>
      <c r="AAL151">
        <v>23</v>
      </c>
      <c r="AAM151">
        <v>1520</v>
      </c>
      <c r="AAN151">
        <v>1</v>
      </c>
      <c r="AAO151" s="1" t="s">
        <v>2458</v>
      </c>
      <c r="AAP151">
        <v>1.96</v>
      </c>
      <c r="AAQ151">
        <v>8.52</v>
      </c>
      <c r="AAT151">
        <v>1216.8399999999999</v>
      </c>
      <c r="AAU151">
        <v>2249.2800000000002</v>
      </c>
      <c r="AAV151">
        <v>63.82</v>
      </c>
      <c r="AAW151">
        <v>35244</v>
      </c>
      <c r="AAX151">
        <v>1</v>
      </c>
      <c r="AAY151" s="1" t="s">
        <v>2458</v>
      </c>
      <c r="AAZ151">
        <v>2</v>
      </c>
      <c r="ABA151">
        <v>3.13</v>
      </c>
      <c r="ABB151" s="1" t="s">
        <v>2458</v>
      </c>
      <c r="ABC151" s="1" t="s">
        <v>2458</v>
      </c>
      <c r="ABD151" s="1" t="s">
        <v>2458</v>
      </c>
      <c r="ABE151" s="1" t="s">
        <v>2458</v>
      </c>
      <c r="ABF151" s="1" t="s">
        <v>2458</v>
      </c>
      <c r="ABG151" s="1" t="s">
        <v>2458</v>
      </c>
      <c r="ABH151" s="1" t="s">
        <v>2458</v>
      </c>
      <c r="ABI151" s="1" t="s">
        <v>2458</v>
      </c>
      <c r="ABJ151" s="1" t="s">
        <v>2458</v>
      </c>
      <c r="ABK151" s="1" t="s">
        <v>2458</v>
      </c>
      <c r="ABN151" s="1" t="s">
        <v>2458</v>
      </c>
      <c r="ABO151" s="1" t="s">
        <v>2458</v>
      </c>
      <c r="ABP151" s="1" t="s">
        <v>2458</v>
      </c>
      <c r="ABQ151" s="1" t="s">
        <v>2458</v>
      </c>
      <c r="ABR151" s="1" t="s">
        <v>2458</v>
      </c>
      <c r="ABS151" s="1" t="s">
        <v>2458</v>
      </c>
      <c r="ABT151" s="1" t="s">
        <v>2458</v>
      </c>
      <c r="ABU151" s="1" t="s">
        <v>2458</v>
      </c>
      <c r="ABV151" s="1" t="s">
        <v>2458</v>
      </c>
      <c r="ABW151" s="1" t="s">
        <v>2458</v>
      </c>
      <c r="ACA151">
        <v>1</v>
      </c>
      <c r="ACB151">
        <v>1</v>
      </c>
      <c r="ACC151" s="1" t="s">
        <v>2458</v>
      </c>
      <c r="ACD151">
        <v>0</v>
      </c>
      <c r="ACH151">
        <v>653.20000000000005</v>
      </c>
      <c r="ACI151">
        <v>119.88</v>
      </c>
      <c r="ACJ151">
        <v>16.329999999999998</v>
      </c>
      <c r="ACK151">
        <v>7341</v>
      </c>
      <c r="ACL151">
        <v>1</v>
      </c>
      <c r="ACM151">
        <v>180</v>
      </c>
      <c r="ACN151">
        <v>0.1</v>
      </c>
      <c r="ACO151">
        <v>0.59</v>
      </c>
      <c r="ACP151">
        <v>0.09</v>
      </c>
      <c r="ACQ151">
        <v>0.85</v>
      </c>
      <c r="ACR151">
        <v>667.72</v>
      </c>
      <c r="ACS151">
        <v>14.39</v>
      </c>
      <c r="ACT151">
        <v>74.34</v>
      </c>
      <c r="ACU151">
        <v>194</v>
      </c>
      <c r="ACV151">
        <v>1</v>
      </c>
      <c r="ACW151">
        <v>0</v>
      </c>
      <c r="ACX151">
        <v>6.2</v>
      </c>
      <c r="ACY151">
        <v>8.34</v>
      </c>
      <c r="ADB151">
        <v>0</v>
      </c>
      <c r="ADC151">
        <v>0.03</v>
      </c>
      <c r="ADD151">
        <v>0.01</v>
      </c>
      <c r="ADE151">
        <v>2760</v>
      </c>
      <c r="ADF151">
        <v>1</v>
      </c>
      <c r="ADG151" s="1" t="s">
        <v>2458</v>
      </c>
      <c r="ADH151">
        <v>0</v>
      </c>
      <c r="ADI151">
        <v>0</v>
      </c>
      <c r="ADL151">
        <v>6821.82</v>
      </c>
      <c r="ADM151">
        <v>284.82</v>
      </c>
      <c r="ADN151">
        <v>54.49</v>
      </c>
      <c r="ADO151">
        <v>1010</v>
      </c>
      <c r="ADP151">
        <v>0.19320000000000001</v>
      </c>
      <c r="ADQ151">
        <v>0.9</v>
      </c>
      <c r="ADR151">
        <v>3.5</v>
      </c>
      <c r="ADS151">
        <v>6.43</v>
      </c>
      <c r="ADV151">
        <v>33.81</v>
      </c>
      <c r="ADW151">
        <v>40.49</v>
      </c>
      <c r="ADX151">
        <v>4.53</v>
      </c>
      <c r="ADY151">
        <v>8938</v>
      </c>
      <c r="ADZ151">
        <v>1</v>
      </c>
      <c r="AEA151">
        <v>2635</v>
      </c>
      <c r="AEB151">
        <v>0</v>
      </c>
      <c r="AEC151">
        <v>0</v>
      </c>
      <c r="AEE151" s="1" t="s">
        <v>2458</v>
      </c>
      <c r="AEF151">
        <v>225.49</v>
      </c>
      <c r="AEG151">
        <v>191.1</v>
      </c>
      <c r="AEH151">
        <v>300</v>
      </c>
      <c r="AEI151">
        <v>637</v>
      </c>
      <c r="AEJ151">
        <v>1</v>
      </c>
      <c r="AEK151">
        <v>2.9</v>
      </c>
      <c r="AEL151">
        <v>0</v>
      </c>
      <c r="AEM151">
        <v>0</v>
      </c>
      <c r="AEO151" s="1" t="s">
        <v>2458</v>
      </c>
      <c r="AEP151">
        <v>70.069999999999993</v>
      </c>
      <c r="AEQ151">
        <v>16.61</v>
      </c>
      <c r="AER151">
        <v>16</v>
      </c>
      <c r="AES151">
        <v>1038</v>
      </c>
      <c r="AET151">
        <v>1</v>
      </c>
      <c r="AEU151" s="1" t="s">
        <v>2458</v>
      </c>
      <c r="AEV151">
        <v>0</v>
      </c>
      <c r="AEW151">
        <v>0</v>
      </c>
      <c r="AEX151" s="1" t="s">
        <v>2458</v>
      </c>
      <c r="AEY151" s="1" t="s">
        <v>2458</v>
      </c>
      <c r="AEZ151">
        <v>8.5500000000000007</v>
      </c>
      <c r="AFA151">
        <v>1.57</v>
      </c>
      <c r="AFB151">
        <v>0.38500000000000001</v>
      </c>
      <c r="AFC151">
        <v>2035</v>
      </c>
      <c r="AFD151">
        <v>0.5</v>
      </c>
      <c r="AFE151">
        <v>1.9</v>
      </c>
      <c r="AFF151">
        <v>0</v>
      </c>
      <c r="AFG151">
        <v>0</v>
      </c>
      <c r="AFI151" s="1" t="s">
        <v>2458</v>
      </c>
      <c r="AFJ151" s="1" t="s">
        <v>2458</v>
      </c>
      <c r="AFK151" s="1" t="s">
        <v>2458</v>
      </c>
      <c r="AFL151" s="1" t="s">
        <v>2458</v>
      </c>
      <c r="AFM151" s="1" t="s">
        <v>2458</v>
      </c>
      <c r="AFN151" s="1" t="s">
        <v>2458</v>
      </c>
      <c r="AFO151" s="1" t="s">
        <v>2458</v>
      </c>
      <c r="AFP151" s="1" t="s">
        <v>2458</v>
      </c>
      <c r="AFQ151" s="1" t="s">
        <v>2458</v>
      </c>
      <c r="AFR151" s="1" t="s">
        <v>2458</v>
      </c>
      <c r="AFS151" s="1" t="s">
        <v>2458</v>
      </c>
      <c r="AFT151" s="1" t="s">
        <v>2458</v>
      </c>
      <c r="AFU151" s="1" t="s">
        <v>2458</v>
      </c>
      <c r="AFV151" s="1" t="s">
        <v>2458</v>
      </c>
      <c r="AFW151" s="1" t="s">
        <v>2458</v>
      </c>
      <c r="AFX151" s="1" t="s">
        <v>2458</v>
      </c>
      <c r="AFY151" s="1" t="s">
        <v>2458</v>
      </c>
      <c r="AFZ151" s="1" t="s">
        <v>2458</v>
      </c>
      <c r="AGA151" s="1" t="s">
        <v>2458</v>
      </c>
      <c r="AGD151">
        <v>1234.4100000000001</v>
      </c>
      <c r="AGE151">
        <v>47.25</v>
      </c>
      <c r="AGF151">
        <v>75.150000000000006</v>
      </c>
      <c r="AGG151">
        <v>629</v>
      </c>
      <c r="AGH151">
        <v>1</v>
      </c>
      <c r="AGI151">
        <v>0.2</v>
      </c>
      <c r="AGJ151">
        <v>5.4</v>
      </c>
      <c r="AGK151">
        <v>7.19</v>
      </c>
      <c r="AGN151">
        <v>182.88</v>
      </c>
      <c r="AGO151">
        <v>513.38</v>
      </c>
      <c r="AGP151">
        <v>20</v>
      </c>
      <c r="AGQ151">
        <v>25669</v>
      </c>
      <c r="AGR151">
        <v>1</v>
      </c>
      <c r="AGS151" s="1" t="s">
        <v>2458</v>
      </c>
      <c r="AGT151">
        <v>2.2999999999999998</v>
      </c>
      <c r="AGU151">
        <v>11.5</v>
      </c>
      <c r="AGV151" s="1" t="s">
        <v>2458</v>
      </c>
      <c r="AGW151" s="1" t="s">
        <v>2458</v>
      </c>
      <c r="AGX151">
        <v>661.03</v>
      </c>
      <c r="AGY151">
        <v>62.68</v>
      </c>
      <c r="AGZ151">
        <v>197</v>
      </c>
      <c r="AHA151">
        <v>318</v>
      </c>
      <c r="AHB151">
        <v>1</v>
      </c>
      <c r="AHC151" s="1" t="s">
        <v>2458</v>
      </c>
      <c r="AHD151">
        <v>0</v>
      </c>
      <c r="AHE151">
        <v>0</v>
      </c>
      <c r="AHF151" s="1" t="s">
        <v>2458</v>
      </c>
      <c r="AHG151" s="1" t="s">
        <v>2458</v>
      </c>
      <c r="AHH151">
        <v>100</v>
      </c>
      <c r="AHI151">
        <v>64.05</v>
      </c>
      <c r="AHJ151">
        <v>12.2</v>
      </c>
      <c r="AHK151">
        <v>5250</v>
      </c>
      <c r="AHL151">
        <v>1</v>
      </c>
      <c r="AHN151">
        <v>0</v>
      </c>
      <c r="AHO151">
        <v>0</v>
      </c>
      <c r="AHR151" s="1" t="s">
        <v>2458</v>
      </c>
      <c r="AHS151" s="1" t="s">
        <v>2458</v>
      </c>
      <c r="AHT151" s="1" t="s">
        <v>2458</v>
      </c>
      <c r="AHU151" s="1" t="s">
        <v>2458</v>
      </c>
      <c r="AHV151" s="1" t="s">
        <v>2458</v>
      </c>
      <c r="AHW151" s="1" t="s">
        <v>2458</v>
      </c>
      <c r="AHX151" s="1" t="s">
        <v>2458</v>
      </c>
      <c r="AHY151" s="1" t="s">
        <v>2458</v>
      </c>
      <c r="AHZ151" s="1" t="s">
        <v>2458</v>
      </c>
      <c r="AIA151" s="1" t="s">
        <v>2458</v>
      </c>
      <c r="AIB151">
        <v>3.11</v>
      </c>
      <c r="AIC151">
        <v>0.65</v>
      </c>
      <c r="AID151">
        <v>1</v>
      </c>
      <c r="AIE151">
        <v>647</v>
      </c>
      <c r="AIF151">
        <v>1</v>
      </c>
      <c r="AIG151" s="1" t="s">
        <v>2458</v>
      </c>
      <c r="AIH151">
        <v>0</v>
      </c>
      <c r="AII151">
        <v>0</v>
      </c>
      <c r="AIJ151" s="1" t="s">
        <v>2458</v>
      </c>
      <c r="AIK151" s="1" t="s">
        <v>2458</v>
      </c>
      <c r="AIL151" s="1" t="s">
        <v>2458</v>
      </c>
      <c r="AIM151" s="1" t="s">
        <v>2458</v>
      </c>
      <c r="AIN151" s="1" t="s">
        <v>2458</v>
      </c>
      <c r="AIO151" s="1" t="s">
        <v>2458</v>
      </c>
      <c r="AIP151" s="1" t="s">
        <v>2458</v>
      </c>
      <c r="AIQ151" s="1" t="s">
        <v>2458</v>
      </c>
      <c r="AIR151" s="1" t="s">
        <v>2458</v>
      </c>
      <c r="AIS151" s="1" t="s">
        <v>2458</v>
      </c>
      <c r="AIT151" s="1" t="s">
        <v>2458</v>
      </c>
      <c r="AIU151" s="1" t="s">
        <v>2458</v>
      </c>
      <c r="AIV151">
        <v>204.68</v>
      </c>
      <c r="AIX151">
        <v>70</v>
      </c>
      <c r="AIY151">
        <v>1</v>
      </c>
      <c r="AIZ151">
        <v>1</v>
      </c>
      <c r="AJA151" s="1" t="s">
        <v>2458</v>
      </c>
      <c r="AJB151">
        <v>0</v>
      </c>
      <c r="AJC151">
        <v>0</v>
      </c>
      <c r="AJF151">
        <v>594.73</v>
      </c>
      <c r="AJG151">
        <v>870.41</v>
      </c>
      <c r="AJH151">
        <v>24.7242</v>
      </c>
      <c r="AJI151">
        <v>24395</v>
      </c>
      <c r="AJJ151">
        <v>0.69289999999999996</v>
      </c>
      <c r="AJK151">
        <v>1129.9000000000001</v>
      </c>
      <c r="AJL151">
        <v>0</v>
      </c>
      <c r="AJM151">
        <v>0</v>
      </c>
      <c r="AJN151">
        <v>0.9</v>
      </c>
      <c r="AJO151">
        <v>-3.63</v>
      </c>
      <c r="AJP151">
        <v>41.3</v>
      </c>
      <c r="AJQ151">
        <v>47.26</v>
      </c>
      <c r="AJR151">
        <v>264</v>
      </c>
      <c r="AJS151">
        <v>179</v>
      </c>
      <c r="AJT151">
        <v>1</v>
      </c>
      <c r="AJU151" s="1" t="s">
        <v>2458</v>
      </c>
      <c r="AJV151">
        <v>24</v>
      </c>
      <c r="AJW151">
        <v>9.09</v>
      </c>
      <c r="AJZ151">
        <v>395.9</v>
      </c>
      <c r="AKA151">
        <v>322.29000000000002</v>
      </c>
      <c r="AKB151">
        <v>32</v>
      </c>
      <c r="AKC151">
        <v>10071</v>
      </c>
      <c r="AKD151">
        <v>1</v>
      </c>
      <c r="AKE151" s="1" t="s">
        <v>2458</v>
      </c>
      <c r="AKF151">
        <v>0.3</v>
      </c>
      <c r="AKG151">
        <v>0.94</v>
      </c>
      <c r="AKH151" s="1" t="s">
        <v>2458</v>
      </c>
      <c r="AKI151" s="1" t="s">
        <v>2458</v>
      </c>
      <c r="AKJ151">
        <v>1822.46</v>
      </c>
      <c r="AKK151">
        <v>2519.46</v>
      </c>
      <c r="AKL151">
        <v>97</v>
      </c>
      <c r="AKM151">
        <v>25974</v>
      </c>
      <c r="AKN151">
        <v>1</v>
      </c>
      <c r="AKO151" s="1" t="s">
        <v>2458</v>
      </c>
      <c r="AKP151">
        <v>3.3</v>
      </c>
      <c r="AKQ151">
        <v>3.61</v>
      </c>
      <c r="AKT151">
        <v>272.06</v>
      </c>
      <c r="AKU151">
        <v>2.96</v>
      </c>
      <c r="AKV151">
        <v>82.2</v>
      </c>
      <c r="AKW151">
        <v>36</v>
      </c>
      <c r="AKX151">
        <v>1</v>
      </c>
      <c r="AKY151" s="1" t="s">
        <v>2458</v>
      </c>
      <c r="AKZ151">
        <v>6.1</v>
      </c>
      <c r="ALA151">
        <v>7.42</v>
      </c>
      <c r="ALD151">
        <v>12.82</v>
      </c>
      <c r="ALE151">
        <v>339.22</v>
      </c>
      <c r="ALF151">
        <v>9.77</v>
      </c>
      <c r="ALG151">
        <v>34721</v>
      </c>
      <c r="ALH151">
        <v>1</v>
      </c>
      <c r="ALJ151">
        <v>0</v>
      </c>
      <c r="ALK151">
        <v>0</v>
      </c>
      <c r="ALN151">
        <v>3512.43</v>
      </c>
      <c r="ALO151">
        <v>194.88</v>
      </c>
      <c r="ALP151">
        <v>145</v>
      </c>
      <c r="ALQ151">
        <v>1344</v>
      </c>
      <c r="ALR151">
        <v>1</v>
      </c>
      <c r="ALS151" s="1" t="s">
        <v>2458</v>
      </c>
      <c r="ALT151">
        <v>3</v>
      </c>
      <c r="ALU151">
        <v>2.15</v>
      </c>
      <c r="ALV151" s="1" t="s">
        <v>2458</v>
      </c>
      <c r="ALW151" s="1" t="s">
        <v>2458</v>
      </c>
      <c r="ALX151">
        <v>27443.73</v>
      </c>
      <c r="ALY151">
        <v>902.11</v>
      </c>
      <c r="ALZ151">
        <v>217.9</v>
      </c>
      <c r="AMA151">
        <v>4140</v>
      </c>
      <c r="AMB151">
        <v>1</v>
      </c>
      <c r="AMC151" s="1" t="s">
        <v>2458</v>
      </c>
      <c r="AMD151">
        <v>8</v>
      </c>
      <c r="AME151">
        <v>3.67</v>
      </c>
      <c r="AMF151" s="1" t="s">
        <v>2458</v>
      </c>
      <c r="AMG151" s="1" t="s">
        <v>2458</v>
      </c>
      <c r="AMH151">
        <v>2741.42</v>
      </c>
      <c r="AMI151">
        <v>2119.39</v>
      </c>
      <c r="AMJ151">
        <v>42.64</v>
      </c>
      <c r="AMK151">
        <v>49704</v>
      </c>
      <c r="AML151">
        <v>1</v>
      </c>
      <c r="AMM151">
        <v>2084.9</v>
      </c>
      <c r="AMN151">
        <v>1.3</v>
      </c>
      <c r="AMO151">
        <v>3.05</v>
      </c>
      <c r="AMP151">
        <v>0.04</v>
      </c>
      <c r="AMQ151">
        <v>3.49</v>
      </c>
      <c r="AMR151">
        <v>69.88</v>
      </c>
      <c r="AMS151">
        <v>73.06</v>
      </c>
      <c r="AMT151">
        <v>43</v>
      </c>
      <c r="AMU151">
        <v>1699</v>
      </c>
      <c r="AMV151">
        <v>1</v>
      </c>
      <c r="AMW151" s="1" t="s">
        <v>2458</v>
      </c>
      <c r="AMX151">
        <v>0</v>
      </c>
      <c r="AMY151">
        <v>0</v>
      </c>
      <c r="ANB151">
        <v>38.159999999999997</v>
      </c>
      <c r="ANC151">
        <v>49.54</v>
      </c>
      <c r="AND151">
        <v>4.0185000000000004</v>
      </c>
      <c r="ANE151">
        <v>9790</v>
      </c>
      <c r="ANF151">
        <v>0.79420000000000002</v>
      </c>
      <c r="ANG151">
        <v>623.20000000000005</v>
      </c>
      <c r="ANH151">
        <v>0</v>
      </c>
      <c r="ANI151">
        <v>0</v>
      </c>
      <c r="ANJ151" s="1" t="s">
        <v>2458</v>
      </c>
      <c r="ANK151" s="1" t="s">
        <v>2458</v>
      </c>
      <c r="ANL151">
        <v>540.25</v>
      </c>
      <c r="ANM151">
        <v>64.27</v>
      </c>
      <c r="ANN151">
        <v>48.69</v>
      </c>
      <c r="ANO151">
        <v>1320</v>
      </c>
      <c r="ANP151">
        <v>1</v>
      </c>
      <c r="ANQ151" s="1" t="s">
        <v>2458</v>
      </c>
      <c r="ANR151">
        <v>1.4</v>
      </c>
      <c r="ANS151">
        <v>2.88</v>
      </c>
      <c r="ANV151">
        <v>236.83</v>
      </c>
      <c r="ANW151">
        <v>2712.05</v>
      </c>
      <c r="ANX151">
        <v>22.9131</v>
      </c>
      <c r="ANY151">
        <v>39454</v>
      </c>
      <c r="ANZ151">
        <v>0.33329999999999999</v>
      </c>
      <c r="AOA151">
        <v>3665.2</v>
      </c>
      <c r="AOB151">
        <v>0.25</v>
      </c>
      <c r="AOC151">
        <v>1.1100000000000001</v>
      </c>
      <c r="AOD151">
        <v>0.08</v>
      </c>
      <c r="AOE151">
        <v>0.88</v>
      </c>
      <c r="AOF151">
        <v>167.34</v>
      </c>
      <c r="AOG151">
        <v>114.68</v>
      </c>
      <c r="AOH151">
        <v>22.87</v>
      </c>
      <c r="AOI151">
        <v>5015</v>
      </c>
      <c r="AOJ151">
        <v>1</v>
      </c>
      <c r="AOK151" s="1" t="s">
        <v>2458</v>
      </c>
      <c r="AOL151">
        <v>13.23</v>
      </c>
      <c r="AOM151">
        <v>57.85</v>
      </c>
      <c r="AOP151">
        <v>109.17</v>
      </c>
      <c r="AOQ151">
        <v>30</v>
      </c>
      <c r="AOR151">
        <v>250</v>
      </c>
      <c r="AOS151">
        <v>120</v>
      </c>
      <c r="AOT151">
        <v>1</v>
      </c>
      <c r="AOV151">
        <v>8</v>
      </c>
      <c r="AOW151">
        <v>3.2</v>
      </c>
      <c r="AOZ151">
        <v>2265.06</v>
      </c>
      <c r="APA151">
        <v>85</v>
      </c>
      <c r="APB151">
        <v>17</v>
      </c>
      <c r="APC151">
        <v>5000</v>
      </c>
      <c r="APD151">
        <v>1</v>
      </c>
      <c r="APE151" s="1" t="s">
        <v>2458</v>
      </c>
      <c r="APF151">
        <v>0.4</v>
      </c>
      <c r="APG151">
        <v>2.35</v>
      </c>
      <c r="API151" s="1" t="s">
        <v>2458</v>
      </c>
      <c r="APJ151">
        <v>100</v>
      </c>
      <c r="APK151">
        <v>92.83</v>
      </c>
      <c r="APL151">
        <v>6.1</v>
      </c>
      <c r="APM151">
        <v>15218</v>
      </c>
      <c r="APN151">
        <v>1</v>
      </c>
      <c r="APP151">
        <v>0</v>
      </c>
      <c r="APQ151">
        <v>0</v>
      </c>
      <c r="APT151">
        <v>11261.64</v>
      </c>
      <c r="APU151">
        <v>965.39</v>
      </c>
      <c r="APV151">
        <v>190</v>
      </c>
      <c r="APW151">
        <v>5081</v>
      </c>
      <c r="APX151">
        <v>1</v>
      </c>
      <c r="APY151" s="1" t="s">
        <v>2458</v>
      </c>
      <c r="APZ151">
        <v>0</v>
      </c>
      <c r="AQA151">
        <v>0</v>
      </c>
      <c r="AQB151" s="1" t="s">
        <v>2458</v>
      </c>
      <c r="AQC151" s="1" t="s">
        <v>2458</v>
      </c>
      <c r="AQD151">
        <v>103</v>
      </c>
      <c r="AQF151">
        <v>2744</v>
      </c>
      <c r="AQG151">
        <v>1</v>
      </c>
      <c r="AQH151">
        <v>1</v>
      </c>
      <c r="AQI151" s="1" t="s">
        <v>2458</v>
      </c>
      <c r="AQJ151">
        <v>10</v>
      </c>
      <c r="AQK151">
        <v>0.36</v>
      </c>
      <c r="AQN151">
        <v>63.97</v>
      </c>
      <c r="AQO151">
        <v>7.61</v>
      </c>
      <c r="AQP151">
        <v>15.86</v>
      </c>
      <c r="AQQ151">
        <v>480</v>
      </c>
      <c r="AQR151">
        <v>1</v>
      </c>
      <c r="AQS151">
        <v>0.5</v>
      </c>
      <c r="AQT151">
        <v>0</v>
      </c>
      <c r="AQU151">
        <v>0</v>
      </c>
      <c r="AQX151">
        <v>956.64</v>
      </c>
      <c r="AQY151">
        <v>43</v>
      </c>
      <c r="AQZ151">
        <v>41.9</v>
      </c>
      <c r="ARA151">
        <v>1026</v>
      </c>
      <c r="ARB151">
        <v>1</v>
      </c>
      <c r="ARC151">
        <v>0.5</v>
      </c>
      <c r="ARD151">
        <v>0.08</v>
      </c>
      <c r="ARE151">
        <v>0.19</v>
      </c>
      <c r="ARQ151" s="1" t="s">
        <v>2458</v>
      </c>
      <c r="ARR151" s="1" t="s">
        <v>2458</v>
      </c>
      <c r="ARS151" s="1" t="s">
        <v>2458</v>
      </c>
      <c r="ART151" s="1" t="s">
        <v>2458</v>
      </c>
      <c r="ARU151" s="1" t="s">
        <v>2458</v>
      </c>
      <c r="ARV151" s="1" t="s">
        <v>2458</v>
      </c>
      <c r="ARW151" s="1" t="s">
        <v>2458</v>
      </c>
      <c r="ARX151" s="1" t="s">
        <v>2458</v>
      </c>
      <c r="ARY151" s="1" t="s">
        <v>2458</v>
      </c>
      <c r="ASB151" s="1" t="s">
        <v>2458</v>
      </c>
      <c r="ASC151" s="1" t="s">
        <v>2458</v>
      </c>
      <c r="ASD151" s="1" t="s">
        <v>2458</v>
      </c>
      <c r="ASE151" s="1" t="s">
        <v>2458</v>
      </c>
      <c r="ASF151" s="1" t="s">
        <v>2458</v>
      </c>
      <c r="ASG151" s="1" t="s">
        <v>2458</v>
      </c>
      <c r="ASH151" s="1" t="s">
        <v>2458</v>
      </c>
      <c r="ASI151" s="1" t="s">
        <v>2458</v>
      </c>
      <c r="ASJ151" s="1" t="s">
        <v>2458</v>
      </c>
      <c r="ASK151" s="1" t="s">
        <v>2458</v>
      </c>
      <c r="ASL151">
        <v>1853.67</v>
      </c>
      <c r="ASM151">
        <v>727.77</v>
      </c>
      <c r="ASN151">
        <v>57.736499999999999</v>
      </c>
      <c r="ASO151">
        <v>1203</v>
      </c>
      <c r="ASP151">
        <v>9.5399999999999999E-2</v>
      </c>
      <c r="ASQ151">
        <v>51.7</v>
      </c>
      <c r="ASR151">
        <v>0.66</v>
      </c>
      <c r="ASS151">
        <v>1.1499999999999999</v>
      </c>
      <c r="AST151" s="1" t="s">
        <v>2458</v>
      </c>
      <c r="ASU151" s="1" t="s">
        <v>2458</v>
      </c>
      <c r="ASV151">
        <v>125.7</v>
      </c>
      <c r="ASW151">
        <v>148.18</v>
      </c>
      <c r="ASX151">
        <v>16.97</v>
      </c>
      <c r="ASY151">
        <v>8732</v>
      </c>
      <c r="ASZ151">
        <v>1</v>
      </c>
      <c r="ATA151">
        <v>252.8</v>
      </c>
      <c r="ATB151">
        <v>0</v>
      </c>
      <c r="ATC151">
        <v>0</v>
      </c>
      <c r="ATD151">
        <v>0.06</v>
      </c>
      <c r="ATE151">
        <v>1.52</v>
      </c>
      <c r="ATF151">
        <v>467.05</v>
      </c>
      <c r="ATG151">
        <v>59123.75</v>
      </c>
      <c r="ATH151">
        <v>63.445300000000003</v>
      </c>
      <c r="ATI151">
        <v>905695</v>
      </c>
      <c r="ATJ151">
        <v>0.97189999999999999</v>
      </c>
      <c r="ATK151">
        <v>184105</v>
      </c>
      <c r="ATL151">
        <v>3.01</v>
      </c>
      <c r="ATM151">
        <v>4.75</v>
      </c>
      <c r="ATN151">
        <v>0.42</v>
      </c>
      <c r="ATO151">
        <v>8.64</v>
      </c>
      <c r="ATP151">
        <v>921.51</v>
      </c>
      <c r="ATQ151">
        <v>953.75</v>
      </c>
      <c r="ATR151">
        <v>250</v>
      </c>
      <c r="ATS151">
        <v>3815</v>
      </c>
      <c r="ATT151">
        <v>1</v>
      </c>
      <c r="ATU151" s="1" t="s">
        <v>2458</v>
      </c>
      <c r="ATV151">
        <v>0.8</v>
      </c>
      <c r="ATW151">
        <v>0.32</v>
      </c>
      <c r="ATX151" s="1" t="s">
        <v>2458</v>
      </c>
      <c r="ATY151" s="1" t="s">
        <v>2458</v>
      </c>
      <c r="ATZ151">
        <v>5236.62</v>
      </c>
      <c r="AUA151">
        <v>74.59</v>
      </c>
      <c r="AUB151">
        <v>910</v>
      </c>
      <c r="AUC151">
        <v>82</v>
      </c>
      <c r="AUD151">
        <v>1</v>
      </c>
      <c r="AUE151">
        <v>0.1</v>
      </c>
      <c r="AUF151">
        <v>0</v>
      </c>
      <c r="AUG151">
        <v>0</v>
      </c>
      <c r="AUJ151" s="1" t="s">
        <v>2458</v>
      </c>
      <c r="AUK151" s="1" t="s">
        <v>2458</v>
      </c>
      <c r="AUL151" s="1" t="s">
        <v>2458</v>
      </c>
      <c r="AUM151" s="1" t="s">
        <v>2458</v>
      </c>
      <c r="AUN151" s="1" t="s">
        <v>2458</v>
      </c>
      <c r="AUO151" s="1" t="s">
        <v>2458</v>
      </c>
      <c r="AUP151" s="1" t="s">
        <v>2458</v>
      </c>
      <c r="AUQ151" s="1" t="s">
        <v>2458</v>
      </c>
      <c r="AUS151" s="1" t="s">
        <v>2458</v>
      </c>
      <c r="AUT151">
        <v>97.58</v>
      </c>
      <c r="AUU151">
        <v>5.98</v>
      </c>
      <c r="AUV151">
        <v>6</v>
      </c>
      <c r="AUW151">
        <v>996</v>
      </c>
      <c r="AUX151">
        <v>1</v>
      </c>
      <c r="AUY151" s="1" t="s">
        <v>2458</v>
      </c>
      <c r="AUZ151">
        <v>0</v>
      </c>
      <c r="AVA151">
        <v>0</v>
      </c>
      <c r="AVD151">
        <v>263.89</v>
      </c>
      <c r="AVE151">
        <v>348.97</v>
      </c>
      <c r="AVF151">
        <v>12.7624</v>
      </c>
      <c r="AVG151">
        <v>21948</v>
      </c>
      <c r="AVH151">
        <v>0.80269999999999997</v>
      </c>
      <c r="AVI151">
        <v>363.5</v>
      </c>
      <c r="AVJ151">
        <v>0.24</v>
      </c>
      <c r="AVK151">
        <v>1.89</v>
      </c>
      <c r="AVL151">
        <v>0.08</v>
      </c>
      <c r="AVM151">
        <v>0.99</v>
      </c>
      <c r="AVN151" s="1" t="s">
        <v>2458</v>
      </c>
      <c r="AVO151" s="1" t="s">
        <v>2458</v>
      </c>
      <c r="AVP151" s="1" t="s">
        <v>2458</v>
      </c>
      <c r="AVQ151" s="1" t="s">
        <v>2458</v>
      </c>
      <c r="AVR151" s="1" t="s">
        <v>2458</v>
      </c>
      <c r="AVS151" s="1" t="s">
        <v>2458</v>
      </c>
      <c r="AVT151" s="1" t="s">
        <v>2458</v>
      </c>
      <c r="AVU151" s="1" t="s">
        <v>2458</v>
      </c>
      <c r="AVX151" s="1" t="s">
        <v>2458</v>
      </c>
      <c r="AVY151" s="1" t="s">
        <v>2458</v>
      </c>
      <c r="AVZ151" s="1" t="s">
        <v>2458</v>
      </c>
      <c r="AWA151" s="1" t="s">
        <v>2458</v>
      </c>
      <c r="AWB151" s="1" t="s">
        <v>2458</v>
      </c>
      <c r="AWC151" s="1" t="s">
        <v>2458</v>
      </c>
      <c r="AWD151" s="1" t="s">
        <v>2458</v>
      </c>
      <c r="AWE151" s="1" t="s">
        <v>2458</v>
      </c>
      <c r="AWH151" s="1" t="s">
        <v>2458</v>
      </c>
      <c r="AWI151" s="1" t="s">
        <v>2458</v>
      </c>
      <c r="AWJ151" s="1" t="s">
        <v>2458</v>
      </c>
      <c r="AWK151" s="1" t="s">
        <v>2458</v>
      </c>
      <c r="AWL151" s="1" t="s">
        <v>2458</v>
      </c>
      <c r="AWM151" s="1" t="s">
        <v>2458</v>
      </c>
      <c r="AWN151" s="1" t="s">
        <v>2458</v>
      </c>
      <c r="AWO151" s="1" t="s">
        <v>2458</v>
      </c>
      <c r="AWR151" s="1" t="s">
        <v>2458</v>
      </c>
      <c r="AWS151" s="1" t="s">
        <v>2458</v>
      </c>
      <c r="AWT151" s="1" t="s">
        <v>2458</v>
      </c>
      <c r="AWU151" s="1" t="s">
        <v>2458</v>
      </c>
      <c r="AWV151" s="1" t="s">
        <v>2458</v>
      </c>
      <c r="AWW151" s="1" t="s">
        <v>2458</v>
      </c>
      <c r="AWX151" s="1" t="s">
        <v>2458</v>
      </c>
      <c r="AWY151" s="1" t="s">
        <v>2458</v>
      </c>
      <c r="AXB151" s="1" t="s">
        <v>2458</v>
      </c>
      <c r="AXC151" s="1" t="s">
        <v>2458</v>
      </c>
      <c r="AXD151" s="1" t="s">
        <v>2458</v>
      </c>
      <c r="AXE151" s="1" t="s">
        <v>2458</v>
      </c>
      <c r="AXF151" s="1" t="s">
        <v>2458</v>
      </c>
      <c r="AXG151" s="1" t="s">
        <v>2458</v>
      </c>
      <c r="AXH151" s="1" t="s">
        <v>2458</v>
      </c>
      <c r="AXI151" s="1" t="s">
        <v>2458</v>
      </c>
      <c r="AXL151">
        <v>525.16</v>
      </c>
      <c r="AXM151">
        <v>644</v>
      </c>
      <c r="AXN151">
        <v>20.125</v>
      </c>
      <c r="AXO151">
        <v>8000</v>
      </c>
      <c r="AXP151">
        <v>0.25</v>
      </c>
      <c r="AXQ151">
        <v>1525.4</v>
      </c>
      <c r="AXR151">
        <v>0.34</v>
      </c>
      <c r="AXS151">
        <v>1.68</v>
      </c>
      <c r="AXT151">
        <v>0.15</v>
      </c>
      <c r="AXU151">
        <v>1.6</v>
      </c>
      <c r="AXV151">
        <v>15.67</v>
      </c>
      <c r="AXW151">
        <v>1.77</v>
      </c>
      <c r="AXX151">
        <v>0.47</v>
      </c>
      <c r="AXY151">
        <v>3776</v>
      </c>
      <c r="AXZ151">
        <v>1</v>
      </c>
      <c r="AYA151">
        <v>3.2</v>
      </c>
      <c r="AYB151">
        <v>0</v>
      </c>
      <c r="AYC151">
        <v>0</v>
      </c>
      <c r="AYF151" s="1" t="s">
        <v>2458</v>
      </c>
      <c r="AYG151" s="1" t="s">
        <v>2458</v>
      </c>
      <c r="AYH151" s="1" t="s">
        <v>2458</v>
      </c>
      <c r="AYI151" s="1" t="s">
        <v>2458</v>
      </c>
      <c r="AYJ151" s="1" t="s">
        <v>2458</v>
      </c>
      <c r="AYK151" s="1" t="s">
        <v>2458</v>
      </c>
      <c r="AYL151" s="1" t="s">
        <v>2458</v>
      </c>
      <c r="AYM151" s="1" t="s">
        <v>2458</v>
      </c>
      <c r="AYP151" s="1" t="s">
        <v>2458</v>
      </c>
      <c r="AYQ151" s="1" t="s">
        <v>2458</v>
      </c>
      <c r="AYR151" s="1" t="s">
        <v>2458</v>
      </c>
      <c r="AYS151" s="1" t="s">
        <v>2458</v>
      </c>
      <c r="AYT151" s="1" t="s">
        <v>2458</v>
      </c>
      <c r="AYU151" s="1" t="s">
        <v>2458</v>
      </c>
      <c r="AYV151" s="1" t="s">
        <v>2458</v>
      </c>
      <c r="AYW151" s="1" t="s">
        <v>2458</v>
      </c>
      <c r="AYX151" s="1" t="s">
        <v>2458</v>
      </c>
      <c r="AYZ151">
        <v>460.14</v>
      </c>
      <c r="AZA151">
        <v>34.54</v>
      </c>
      <c r="AZB151">
        <v>32.9</v>
      </c>
      <c r="AZC151">
        <v>1050</v>
      </c>
      <c r="AZD151">
        <v>1</v>
      </c>
      <c r="AZE151" s="1" t="s">
        <v>2458</v>
      </c>
      <c r="AZF151">
        <v>0</v>
      </c>
      <c r="AZG151">
        <v>0</v>
      </c>
      <c r="AZJ151" s="1" t="s">
        <v>2458</v>
      </c>
      <c r="AZK151" s="1" t="s">
        <v>2458</v>
      </c>
      <c r="AZL151" s="1" t="s">
        <v>2458</v>
      </c>
      <c r="AZM151" s="1" t="s">
        <v>2458</v>
      </c>
      <c r="AZN151" s="1" t="s">
        <v>2458</v>
      </c>
      <c r="AZO151" s="1" t="s">
        <v>2458</v>
      </c>
      <c r="AZP151" s="1" t="s">
        <v>2458</v>
      </c>
      <c r="AZQ151" s="1" t="s">
        <v>2458</v>
      </c>
      <c r="AZT151" s="1" t="s">
        <v>2458</v>
      </c>
      <c r="AZU151" s="1" t="s">
        <v>2458</v>
      </c>
      <c r="AZV151" s="1" t="s">
        <v>2458</v>
      </c>
      <c r="AZW151" s="1" t="s">
        <v>2458</v>
      </c>
      <c r="AZX151" s="1" t="s">
        <v>2458</v>
      </c>
      <c r="AZY151" s="1" t="s">
        <v>2458</v>
      </c>
      <c r="AZZ151" s="1" t="s">
        <v>2458</v>
      </c>
      <c r="BAA151" s="1" t="s">
        <v>2458</v>
      </c>
      <c r="BAN151">
        <v>454.25</v>
      </c>
      <c r="BAO151">
        <v>2.59</v>
      </c>
      <c r="BAP151">
        <v>5.54</v>
      </c>
      <c r="BAQ151">
        <v>468</v>
      </c>
      <c r="BAR151">
        <v>1</v>
      </c>
      <c r="BAS151" s="1" t="s">
        <v>2458</v>
      </c>
      <c r="BAT151">
        <v>0</v>
      </c>
      <c r="BAU151">
        <v>0</v>
      </c>
      <c r="BAX151">
        <v>104.95</v>
      </c>
      <c r="BAY151">
        <v>13.49</v>
      </c>
      <c r="BAZ151">
        <v>12</v>
      </c>
      <c r="BBA151">
        <v>1124</v>
      </c>
      <c r="BBB151">
        <v>1</v>
      </c>
      <c r="BBC151" s="1" t="s">
        <v>2458</v>
      </c>
      <c r="BBD151">
        <v>0</v>
      </c>
      <c r="BBE151">
        <v>0</v>
      </c>
      <c r="BBR151">
        <v>10.68</v>
      </c>
      <c r="BBS151">
        <v>0.9</v>
      </c>
      <c r="BBT151">
        <v>1.7</v>
      </c>
      <c r="BBU151">
        <v>532</v>
      </c>
      <c r="BBV151">
        <v>1</v>
      </c>
      <c r="BBW151" s="1" t="s">
        <v>2458</v>
      </c>
      <c r="BBX151">
        <v>0</v>
      </c>
      <c r="BBY151">
        <v>0</v>
      </c>
      <c r="BCB151">
        <v>27.95</v>
      </c>
      <c r="BCC151">
        <v>104.04</v>
      </c>
      <c r="BCD151">
        <v>1.87</v>
      </c>
      <c r="BCE151">
        <v>55635</v>
      </c>
      <c r="BCF151">
        <v>1</v>
      </c>
      <c r="BCG151">
        <v>357.8</v>
      </c>
      <c r="BCH151">
        <v>0</v>
      </c>
      <c r="BCI151">
        <v>0</v>
      </c>
      <c r="BCJ151" s="1" t="s">
        <v>2458</v>
      </c>
      <c r="BCK151" s="1" t="s">
        <v>2458</v>
      </c>
      <c r="BCL151">
        <v>157.5</v>
      </c>
      <c r="BCM151">
        <v>14.4</v>
      </c>
      <c r="BCN151">
        <v>18</v>
      </c>
      <c r="BCO151">
        <v>800</v>
      </c>
      <c r="BCP151">
        <v>1</v>
      </c>
      <c r="BCQ151" s="1" t="s">
        <v>2458</v>
      </c>
      <c r="BCR151">
        <v>0.52</v>
      </c>
      <c r="BCS151">
        <v>2.89</v>
      </c>
      <c r="BCU151" s="1" t="s">
        <v>2458</v>
      </c>
      <c r="BCV151">
        <v>143.65</v>
      </c>
      <c r="BCW151">
        <v>961.02</v>
      </c>
      <c r="BCX151">
        <v>22.87</v>
      </c>
      <c r="BCY151">
        <v>42021</v>
      </c>
      <c r="BCZ151">
        <v>1</v>
      </c>
      <c r="BDA151" s="1" t="s">
        <v>2458</v>
      </c>
      <c r="BDB151">
        <v>0.76</v>
      </c>
      <c r="BDC151">
        <v>3.33</v>
      </c>
      <c r="BDF151">
        <v>4.6500000000000004</v>
      </c>
      <c r="BDG151">
        <v>85.86</v>
      </c>
      <c r="BDH151">
        <v>11.05</v>
      </c>
      <c r="BDI151">
        <v>7770</v>
      </c>
      <c r="BDJ151">
        <v>1</v>
      </c>
      <c r="BDK151" s="1" t="s">
        <v>2458</v>
      </c>
      <c r="BDL151">
        <v>0</v>
      </c>
      <c r="BDM151">
        <v>0</v>
      </c>
      <c r="BDP151">
        <v>8235.48</v>
      </c>
      <c r="BDQ151">
        <v>424</v>
      </c>
      <c r="BDR151">
        <v>990</v>
      </c>
      <c r="BDS151">
        <v>428</v>
      </c>
      <c r="BDT151">
        <v>1</v>
      </c>
      <c r="BDU151" s="1" t="s">
        <v>2458</v>
      </c>
      <c r="BDV151">
        <v>25</v>
      </c>
      <c r="BDW151">
        <v>2.5299999999999998</v>
      </c>
      <c r="BDY151" s="1" t="s">
        <v>2458</v>
      </c>
      <c r="BDZ151">
        <v>100</v>
      </c>
      <c r="BEA151">
        <v>98.92</v>
      </c>
      <c r="BEB151">
        <v>75</v>
      </c>
      <c r="BEC151">
        <v>1319</v>
      </c>
      <c r="BED151">
        <v>1</v>
      </c>
      <c r="BEE151" s="1" t="s">
        <v>2458</v>
      </c>
      <c r="BEF151">
        <v>0</v>
      </c>
      <c r="BEG151">
        <v>0</v>
      </c>
      <c r="BEJ151">
        <v>19.7</v>
      </c>
      <c r="BEL151">
        <v>10.5</v>
      </c>
      <c r="BEM151">
        <v>1</v>
      </c>
      <c r="BEN151">
        <v>1</v>
      </c>
      <c r="BEO151" s="1" t="s">
        <v>2458</v>
      </c>
      <c r="BEP151">
        <v>0</v>
      </c>
      <c r="BEQ151">
        <v>0</v>
      </c>
    </row>
    <row r="152" spans="1:1499" x14ac:dyDescent="0.25">
      <c r="A152" s="2">
        <v>39508</v>
      </c>
      <c r="B152">
        <v>57.79</v>
      </c>
      <c r="C152">
        <v>12.3</v>
      </c>
      <c r="D152">
        <v>1.89</v>
      </c>
      <c r="E152">
        <v>3324</v>
      </c>
      <c r="F152">
        <v>0.50980000000000003</v>
      </c>
      <c r="G152">
        <v>69.900000000000006</v>
      </c>
      <c r="H152">
        <v>0</v>
      </c>
      <c r="I152">
        <v>0</v>
      </c>
      <c r="K152" s="1" t="s">
        <v>2458</v>
      </c>
      <c r="L152">
        <v>326.79000000000002</v>
      </c>
      <c r="M152">
        <v>270</v>
      </c>
      <c r="N152">
        <v>1500</v>
      </c>
      <c r="O152">
        <v>180</v>
      </c>
      <c r="P152">
        <v>1</v>
      </c>
      <c r="Q152" s="1" t="s">
        <v>2458</v>
      </c>
      <c r="R152">
        <v>22</v>
      </c>
      <c r="S152">
        <v>1.47</v>
      </c>
      <c r="V152">
        <v>27.01</v>
      </c>
      <c r="W152">
        <v>8.09</v>
      </c>
      <c r="X152">
        <v>4.9000000000000004</v>
      </c>
      <c r="Y152">
        <v>1651</v>
      </c>
      <c r="Z152">
        <v>1</v>
      </c>
      <c r="AA152" s="1" t="s">
        <v>2458</v>
      </c>
      <c r="AB152">
        <v>0</v>
      </c>
      <c r="AC152">
        <v>0</v>
      </c>
      <c r="AF152">
        <v>106.6</v>
      </c>
      <c r="AG152">
        <v>6.4</v>
      </c>
      <c r="AH152">
        <v>160</v>
      </c>
      <c r="AI152">
        <v>40</v>
      </c>
      <c r="AJ152">
        <v>1</v>
      </c>
      <c r="AK152" s="1" t="s">
        <v>2458</v>
      </c>
      <c r="AL152">
        <v>0</v>
      </c>
      <c r="AM152">
        <v>0</v>
      </c>
      <c r="AP152">
        <v>1745.61</v>
      </c>
      <c r="AQ152">
        <v>1683.45</v>
      </c>
      <c r="AR152">
        <v>41.33</v>
      </c>
      <c r="AS152">
        <v>40732</v>
      </c>
      <c r="AT152">
        <v>1</v>
      </c>
      <c r="AU152">
        <v>1200.3</v>
      </c>
      <c r="AV152">
        <v>0.4</v>
      </c>
      <c r="AW152">
        <v>0.97</v>
      </c>
      <c r="AX152">
        <v>0.03</v>
      </c>
      <c r="AY152">
        <v>1.89</v>
      </c>
      <c r="AZ152">
        <v>50.2</v>
      </c>
      <c r="BA152">
        <v>6.25</v>
      </c>
      <c r="BB152">
        <v>7.44</v>
      </c>
      <c r="BC152">
        <v>840</v>
      </c>
      <c r="BD152">
        <v>1</v>
      </c>
      <c r="BE152" s="1" t="s">
        <v>2458</v>
      </c>
      <c r="BF152">
        <v>0.3</v>
      </c>
      <c r="BG152">
        <v>4.03</v>
      </c>
      <c r="BI152" s="1" t="s">
        <v>2458</v>
      </c>
      <c r="BJ152">
        <v>99.45</v>
      </c>
      <c r="BK152">
        <v>197.78</v>
      </c>
      <c r="BL152">
        <v>20.399999999999999</v>
      </c>
      <c r="BM152">
        <v>9695</v>
      </c>
      <c r="BN152">
        <v>1</v>
      </c>
      <c r="BO152">
        <v>73.099999999999994</v>
      </c>
      <c r="BP152">
        <v>0.98</v>
      </c>
      <c r="BQ152">
        <v>4.8</v>
      </c>
      <c r="BT152" s="1" t="s">
        <v>2458</v>
      </c>
      <c r="BU152" s="1" t="s">
        <v>2458</v>
      </c>
      <c r="BV152" s="1" t="s">
        <v>2458</v>
      </c>
      <c r="BW152" s="1" t="s">
        <v>2458</v>
      </c>
      <c r="BX152" s="1" t="s">
        <v>2458</v>
      </c>
      <c r="BY152" s="1" t="s">
        <v>2458</v>
      </c>
      <c r="BZ152" s="1" t="s">
        <v>2458</v>
      </c>
      <c r="CA152" s="1" t="s">
        <v>2458</v>
      </c>
      <c r="CB152" s="1" t="s">
        <v>2458</v>
      </c>
      <c r="CC152" s="1" t="s">
        <v>2458</v>
      </c>
      <c r="CD152">
        <v>1.28</v>
      </c>
      <c r="CE152">
        <v>8.68</v>
      </c>
      <c r="CF152">
        <v>1.08</v>
      </c>
      <c r="CG152">
        <v>8034</v>
      </c>
      <c r="CH152">
        <v>1</v>
      </c>
      <c r="CI152">
        <v>1430.3</v>
      </c>
      <c r="CJ152">
        <v>0</v>
      </c>
      <c r="CK152">
        <v>0</v>
      </c>
      <c r="CM152" s="1" t="s">
        <v>2458</v>
      </c>
      <c r="CN152">
        <v>70.11</v>
      </c>
      <c r="CO152">
        <v>86.78</v>
      </c>
      <c r="CP152">
        <v>22784240</v>
      </c>
      <c r="CQ152">
        <v>8937</v>
      </c>
      <c r="CR152">
        <v>2346468</v>
      </c>
      <c r="CS152">
        <v>0</v>
      </c>
      <c r="CT152">
        <v>0</v>
      </c>
      <c r="CU152">
        <v>0</v>
      </c>
      <c r="CV152">
        <v>537837.4</v>
      </c>
      <c r="CW152">
        <v>-3898162</v>
      </c>
      <c r="CX152" s="1" t="s">
        <v>2458</v>
      </c>
      <c r="CY152" s="1" t="s">
        <v>2458</v>
      </c>
      <c r="CZ152" s="1" t="s">
        <v>2458</v>
      </c>
      <c r="DA152" s="1" t="s">
        <v>2458</v>
      </c>
      <c r="DB152" s="1" t="s">
        <v>2458</v>
      </c>
      <c r="DC152" s="1" t="s">
        <v>2458</v>
      </c>
      <c r="DD152" s="1" t="s">
        <v>2458</v>
      </c>
      <c r="DE152" s="1" t="s">
        <v>2458</v>
      </c>
      <c r="DF152" s="1" t="s">
        <v>2458</v>
      </c>
      <c r="DG152" s="1" t="s">
        <v>2458</v>
      </c>
      <c r="DH152" s="1" t="s">
        <v>2458</v>
      </c>
      <c r="DI152" s="1" t="s">
        <v>2458</v>
      </c>
      <c r="DJ152" s="1" t="s">
        <v>2458</v>
      </c>
      <c r="DK152" s="1" t="s">
        <v>2458</v>
      </c>
      <c r="DL152" s="1" t="s">
        <v>2458</v>
      </c>
      <c r="DM152" s="1" t="s">
        <v>2458</v>
      </c>
      <c r="DN152" s="1" t="s">
        <v>2458</v>
      </c>
      <c r="DO152" s="1" t="s">
        <v>2458</v>
      </c>
      <c r="DP152" s="1" t="s">
        <v>2458</v>
      </c>
      <c r="DQ152" s="1" t="s">
        <v>2458</v>
      </c>
      <c r="DR152">
        <v>1101.6199999999999</v>
      </c>
      <c r="DS152">
        <v>132</v>
      </c>
      <c r="DT152">
        <v>120</v>
      </c>
      <c r="DU152">
        <v>110</v>
      </c>
      <c r="DV152">
        <v>0.1</v>
      </c>
      <c r="DW152" s="1" t="s">
        <v>2458</v>
      </c>
      <c r="DX152">
        <v>0</v>
      </c>
      <c r="DY152">
        <v>0</v>
      </c>
      <c r="EB152">
        <v>60.24</v>
      </c>
      <c r="EC152">
        <v>32.76</v>
      </c>
      <c r="ED152">
        <v>2.23</v>
      </c>
      <c r="EE152">
        <v>14691</v>
      </c>
      <c r="EF152">
        <v>1</v>
      </c>
      <c r="EG152">
        <v>310.8</v>
      </c>
      <c r="EH152">
        <v>0</v>
      </c>
      <c r="EI152">
        <v>0</v>
      </c>
      <c r="EJ152">
        <v>0.01</v>
      </c>
      <c r="EK152">
        <v>-0.15</v>
      </c>
      <c r="EL152">
        <v>4905.51</v>
      </c>
      <c r="EM152">
        <v>1016.57</v>
      </c>
      <c r="EN152">
        <v>70.48</v>
      </c>
      <c r="EO152">
        <v>1429</v>
      </c>
      <c r="EP152">
        <v>9.9099999999999994E-2</v>
      </c>
      <c r="EQ152">
        <v>931</v>
      </c>
      <c r="ER152">
        <v>0.84</v>
      </c>
      <c r="ES152">
        <v>1.19</v>
      </c>
      <c r="ET152">
        <v>0.28999999999999998</v>
      </c>
      <c r="EU152">
        <v>1.86</v>
      </c>
      <c r="EV152">
        <v>86.67</v>
      </c>
      <c r="EW152">
        <v>123.5</v>
      </c>
      <c r="EX152">
        <v>12.4732</v>
      </c>
      <c r="EY152">
        <v>9500</v>
      </c>
      <c r="EZ152">
        <v>0.95950000000000002</v>
      </c>
      <c r="FA152">
        <v>114.8</v>
      </c>
      <c r="FB152">
        <v>0</v>
      </c>
      <c r="FC152">
        <v>0</v>
      </c>
      <c r="FD152" s="1" t="s">
        <v>2458</v>
      </c>
      <c r="FE152" s="1" t="s">
        <v>2458</v>
      </c>
      <c r="FF152">
        <v>10.6</v>
      </c>
      <c r="FG152">
        <v>3.26</v>
      </c>
      <c r="FH152">
        <v>2.12</v>
      </c>
      <c r="FI152">
        <v>1536</v>
      </c>
      <c r="FJ152">
        <v>1</v>
      </c>
      <c r="FK152">
        <v>2.8</v>
      </c>
      <c r="FL152">
        <v>0</v>
      </c>
      <c r="FM152">
        <v>0</v>
      </c>
      <c r="FP152">
        <v>400.4</v>
      </c>
      <c r="FQ152">
        <v>477.18</v>
      </c>
      <c r="FR152">
        <v>18.05</v>
      </c>
      <c r="FS152">
        <v>26437</v>
      </c>
      <c r="FT152">
        <v>1</v>
      </c>
      <c r="FU152" s="1" t="s">
        <v>2458</v>
      </c>
      <c r="FV152">
        <v>0.28000000000000003</v>
      </c>
      <c r="FW152">
        <v>1.56</v>
      </c>
      <c r="FX152" s="1" t="s">
        <v>2458</v>
      </c>
      <c r="FY152" s="1" t="s">
        <v>2458</v>
      </c>
      <c r="GJ152">
        <v>102.1</v>
      </c>
      <c r="GK152">
        <v>7871.91</v>
      </c>
      <c r="GL152">
        <v>19.5</v>
      </c>
      <c r="GM152">
        <v>403688</v>
      </c>
      <c r="GN152">
        <v>1</v>
      </c>
      <c r="GO152" s="1" t="s">
        <v>2458</v>
      </c>
      <c r="GP152">
        <v>0.1</v>
      </c>
      <c r="GQ152">
        <v>0.51</v>
      </c>
      <c r="GR152" s="1" t="s">
        <v>2458</v>
      </c>
      <c r="GS152" s="1" t="s">
        <v>2458</v>
      </c>
      <c r="GT152">
        <v>249.43</v>
      </c>
      <c r="GU152">
        <v>8380.64</v>
      </c>
      <c r="GV152">
        <v>74.14</v>
      </c>
      <c r="GW152">
        <v>113038</v>
      </c>
      <c r="GX152">
        <v>1</v>
      </c>
      <c r="GY152">
        <v>314.2</v>
      </c>
      <c r="GZ152">
        <v>2.29</v>
      </c>
      <c r="HA152">
        <v>3.09</v>
      </c>
      <c r="HB152">
        <v>0.15</v>
      </c>
      <c r="HC152">
        <v>2.82</v>
      </c>
      <c r="HD152">
        <v>1812.96</v>
      </c>
      <c r="HE152">
        <v>617.58000000000004</v>
      </c>
      <c r="HF152">
        <v>2319.98</v>
      </c>
      <c r="HG152">
        <v>266</v>
      </c>
      <c r="HH152">
        <v>1</v>
      </c>
      <c r="HI152">
        <v>0.1</v>
      </c>
      <c r="HJ152">
        <v>165</v>
      </c>
      <c r="HK152">
        <v>7.11</v>
      </c>
      <c r="HM152" s="1" t="s">
        <v>2458</v>
      </c>
      <c r="HN152">
        <v>42.27</v>
      </c>
      <c r="HO152">
        <v>3.55</v>
      </c>
      <c r="HP152">
        <v>113.60890000000001</v>
      </c>
      <c r="HQ152">
        <v>591</v>
      </c>
      <c r="HR152">
        <v>18.934799999999999</v>
      </c>
      <c r="HS152">
        <v>0</v>
      </c>
      <c r="HT152">
        <v>0</v>
      </c>
      <c r="HU152">
        <v>0</v>
      </c>
      <c r="HX152" s="1" t="s">
        <v>2458</v>
      </c>
      <c r="HY152" s="1" t="s">
        <v>2458</v>
      </c>
      <c r="HZ152" s="1" t="s">
        <v>2458</v>
      </c>
      <c r="IA152" s="1" t="s">
        <v>2458</v>
      </c>
      <c r="IB152" s="1" t="s">
        <v>2458</v>
      </c>
      <c r="IC152" s="1" t="s">
        <v>2458</v>
      </c>
      <c r="ID152" s="1" t="s">
        <v>2458</v>
      </c>
      <c r="IE152" s="1" t="s">
        <v>2458</v>
      </c>
      <c r="IH152">
        <v>66.47</v>
      </c>
      <c r="II152">
        <v>79.41</v>
      </c>
      <c r="IJ152">
        <v>12.67</v>
      </c>
      <c r="IK152">
        <v>6268</v>
      </c>
      <c r="IL152">
        <v>1</v>
      </c>
      <c r="IM152">
        <v>237</v>
      </c>
      <c r="IN152">
        <v>0</v>
      </c>
      <c r="IO152">
        <v>0</v>
      </c>
      <c r="IP152" s="1" t="s">
        <v>2458</v>
      </c>
      <c r="IQ152" s="1" t="s">
        <v>2458</v>
      </c>
      <c r="IR152">
        <v>139.87</v>
      </c>
      <c r="IS152">
        <v>56.66</v>
      </c>
      <c r="IT152">
        <v>20.98</v>
      </c>
      <c r="IU152">
        <v>2701</v>
      </c>
      <c r="IV152">
        <v>1</v>
      </c>
      <c r="IW152">
        <v>20.6</v>
      </c>
      <c r="IX152">
        <v>0</v>
      </c>
      <c r="IY152">
        <v>0</v>
      </c>
      <c r="JA152" s="1" t="s">
        <v>2458</v>
      </c>
      <c r="JB152">
        <v>228.86</v>
      </c>
      <c r="JC152">
        <v>1638.89</v>
      </c>
      <c r="JD152">
        <v>563</v>
      </c>
      <c r="JE152">
        <v>2911</v>
      </c>
      <c r="JF152">
        <v>1</v>
      </c>
      <c r="JG152" s="1" t="s">
        <v>2458</v>
      </c>
      <c r="JH152">
        <v>15.5</v>
      </c>
      <c r="JI152">
        <v>2.75</v>
      </c>
      <c r="JK152" s="1" t="s">
        <v>2458</v>
      </c>
      <c r="JL152">
        <v>387.03</v>
      </c>
      <c r="JM152">
        <v>1837.95</v>
      </c>
      <c r="JN152">
        <v>178.2</v>
      </c>
      <c r="JO152">
        <v>10314</v>
      </c>
      <c r="JP152">
        <v>1</v>
      </c>
      <c r="JQ152" s="1" t="s">
        <v>2458</v>
      </c>
      <c r="JR152">
        <v>0</v>
      </c>
      <c r="JS152">
        <v>0</v>
      </c>
      <c r="JV152">
        <v>207.73</v>
      </c>
      <c r="JW152">
        <v>11502.7</v>
      </c>
      <c r="JX152">
        <v>49.8</v>
      </c>
      <c r="JY152">
        <v>230978</v>
      </c>
      <c r="JZ152">
        <v>1</v>
      </c>
      <c r="KA152" s="1" t="s">
        <v>2458</v>
      </c>
      <c r="KB152">
        <v>1.47</v>
      </c>
      <c r="KC152">
        <v>2.95</v>
      </c>
      <c r="KD152" s="1" t="s">
        <v>2458</v>
      </c>
      <c r="KE152" s="1" t="s">
        <v>2458</v>
      </c>
      <c r="KF152">
        <v>75.83</v>
      </c>
      <c r="KG152">
        <v>8.91</v>
      </c>
      <c r="KH152">
        <v>8</v>
      </c>
      <c r="KI152">
        <v>1114</v>
      </c>
      <c r="KJ152">
        <v>1</v>
      </c>
      <c r="KK152">
        <v>0.3</v>
      </c>
      <c r="KL152">
        <v>0</v>
      </c>
      <c r="KM152">
        <v>0</v>
      </c>
      <c r="KP152">
        <v>157.57</v>
      </c>
      <c r="KQ152">
        <v>217.07</v>
      </c>
      <c r="KR152">
        <v>42.15</v>
      </c>
      <c r="KS152">
        <v>5150</v>
      </c>
      <c r="KT152">
        <v>1</v>
      </c>
      <c r="KU152" s="1" t="s">
        <v>2458</v>
      </c>
      <c r="KV152">
        <v>1.8</v>
      </c>
      <c r="KW152">
        <v>4.2699999999999996</v>
      </c>
      <c r="KX152" s="1" t="s">
        <v>2458</v>
      </c>
      <c r="KY152" s="1" t="s">
        <v>2458</v>
      </c>
      <c r="KZ152">
        <v>100</v>
      </c>
      <c r="LB152">
        <v>505</v>
      </c>
      <c r="LC152">
        <v>1</v>
      </c>
      <c r="LD152">
        <v>1</v>
      </c>
      <c r="LE152" s="1" t="s">
        <v>2458</v>
      </c>
      <c r="LF152">
        <v>0</v>
      </c>
      <c r="LG152">
        <v>0</v>
      </c>
      <c r="LJ152">
        <v>550.9</v>
      </c>
      <c r="LK152">
        <v>36.42</v>
      </c>
      <c r="LL152">
        <v>2.99</v>
      </c>
      <c r="LM152">
        <v>8469</v>
      </c>
      <c r="LN152">
        <v>0.69440000000000002</v>
      </c>
      <c r="LO152">
        <v>292.39999999999998</v>
      </c>
      <c r="LP152">
        <v>0.1</v>
      </c>
      <c r="LQ152">
        <v>3.49</v>
      </c>
      <c r="LR152">
        <v>0.15</v>
      </c>
      <c r="LS152">
        <v>0.39</v>
      </c>
      <c r="LT152">
        <v>32.78</v>
      </c>
      <c r="LU152">
        <v>192.65</v>
      </c>
      <c r="LV152">
        <v>1322.9159999999999</v>
      </c>
      <c r="LW152">
        <v>1284310</v>
      </c>
      <c r="LX152">
        <v>8819.43</v>
      </c>
      <c r="LY152">
        <v>21.6</v>
      </c>
      <c r="LZ152">
        <v>0</v>
      </c>
      <c r="MA152">
        <v>0</v>
      </c>
      <c r="MB152">
        <v>356.55</v>
      </c>
      <c r="MC152">
        <v>-93.1</v>
      </c>
      <c r="MD152">
        <v>1789.93</v>
      </c>
      <c r="ME152">
        <v>563.82000000000005</v>
      </c>
      <c r="MF152">
        <v>4.25</v>
      </c>
      <c r="MG152">
        <v>118201</v>
      </c>
      <c r="MH152">
        <v>0.89080000000000004</v>
      </c>
      <c r="MI152">
        <v>22116.5</v>
      </c>
      <c r="MJ152">
        <v>0</v>
      </c>
      <c r="MK152">
        <v>0</v>
      </c>
      <c r="ML152">
        <v>7.0000000000000007E-2</v>
      </c>
      <c r="MM152">
        <v>0.28999999999999998</v>
      </c>
      <c r="MN152" s="1" t="s">
        <v>2458</v>
      </c>
      <c r="MO152" s="1" t="s">
        <v>2458</v>
      </c>
      <c r="MP152" s="1" t="s">
        <v>2458</v>
      </c>
      <c r="MQ152" s="1" t="s">
        <v>2458</v>
      </c>
      <c r="MR152" s="1" t="s">
        <v>2458</v>
      </c>
      <c r="MS152" s="1" t="s">
        <v>2458</v>
      </c>
      <c r="MT152" s="1" t="s">
        <v>2458</v>
      </c>
      <c r="MU152" s="1" t="s">
        <v>2458</v>
      </c>
      <c r="MV152" s="1" t="s">
        <v>2458</v>
      </c>
      <c r="MW152" s="1" t="s">
        <v>2458</v>
      </c>
      <c r="MX152" s="1" t="s">
        <v>2458</v>
      </c>
      <c r="MY152" s="1" t="s">
        <v>2458</v>
      </c>
      <c r="MZ152" s="1" t="s">
        <v>2458</v>
      </c>
      <c r="NA152" s="1" t="s">
        <v>2458</v>
      </c>
      <c r="NB152" s="1" t="s">
        <v>2458</v>
      </c>
      <c r="NC152" s="1" t="s">
        <v>2458</v>
      </c>
      <c r="ND152" s="1" t="s">
        <v>2458</v>
      </c>
      <c r="NE152" s="1" t="s">
        <v>2458</v>
      </c>
      <c r="NF152" s="1" t="s">
        <v>2458</v>
      </c>
      <c r="NG152" s="1" t="s">
        <v>2458</v>
      </c>
      <c r="NH152">
        <v>34.18</v>
      </c>
      <c r="NI152">
        <v>47.27</v>
      </c>
      <c r="NJ152">
        <v>2.38</v>
      </c>
      <c r="NK152">
        <v>19860</v>
      </c>
      <c r="NL152">
        <v>1</v>
      </c>
      <c r="NM152">
        <v>124.1</v>
      </c>
      <c r="NN152">
        <v>0</v>
      </c>
      <c r="NO152">
        <v>0</v>
      </c>
      <c r="NP152">
        <v>0.06</v>
      </c>
      <c r="NQ152">
        <v>0.27</v>
      </c>
      <c r="NR152">
        <v>120.15</v>
      </c>
      <c r="NS152">
        <v>22.03</v>
      </c>
      <c r="NT152">
        <v>195</v>
      </c>
      <c r="NU152">
        <v>113</v>
      </c>
      <c r="NV152">
        <v>1</v>
      </c>
      <c r="NW152" s="1" t="s">
        <v>2458</v>
      </c>
      <c r="NX152">
        <v>14</v>
      </c>
      <c r="NY152">
        <v>7.18</v>
      </c>
      <c r="OB152">
        <v>151.35</v>
      </c>
      <c r="OC152">
        <v>10.86</v>
      </c>
      <c r="OD152">
        <v>15</v>
      </c>
      <c r="OE152">
        <v>724</v>
      </c>
      <c r="OF152">
        <v>1</v>
      </c>
      <c r="OG152">
        <v>2.5</v>
      </c>
      <c r="OH152">
        <v>0</v>
      </c>
      <c r="OI152">
        <v>0</v>
      </c>
      <c r="OL152">
        <v>0.14000000000000001</v>
      </c>
      <c r="OM152">
        <v>0.04</v>
      </c>
      <c r="ON152">
        <v>0.05</v>
      </c>
      <c r="OO152">
        <v>825</v>
      </c>
      <c r="OP152">
        <v>1</v>
      </c>
      <c r="OQ152" s="1" t="s">
        <v>2458</v>
      </c>
      <c r="OR152">
        <v>0</v>
      </c>
      <c r="OS152">
        <v>0</v>
      </c>
      <c r="OT152" s="1" t="s">
        <v>2458</v>
      </c>
      <c r="OU152" s="1" t="s">
        <v>2458</v>
      </c>
      <c r="OV152">
        <v>59.57</v>
      </c>
      <c r="OW152">
        <v>2441.9499999999998</v>
      </c>
      <c r="OX152">
        <v>1971.72</v>
      </c>
      <c r="OY152">
        <v>69710</v>
      </c>
      <c r="OZ152">
        <v>56.2866</v>
      </c>
      <c r="PA152">
        <v>228.6</v>
      </c>
      <c r="PB152">
        <v>3.83</v>
      </c>
      <c r="PC152">
        <v>0.19</v>
      </c>
      <c r="PD152">
        <v>16.559999999999999</v>
      </c>
      <c r="PE152">
        <v>157.19999999999999</v>
      </c>
      <c r="PF152" s="1" t="s">
        <v>2458</v>
      </c>
      <c r="PG152" s="1" t="s">
        <v>2458</v>
      </c>
      <c r="PH152" s="1" t="s">
        <v>2458</v>
      </c>
      <c r="PI152" s="1" t="s">
        <v>2458</v>
      </c>
      <c r="PJ152" s="1" t="s">
        <v>2458</v>
      </c>
      <c r="PK152" s="1" t="s">
        <v>2458</v>
      </c>
      <c r="PL152" s="1" t="s">
        <v>2458</v>
      </c>
      <c r="PM152" s="1" t="s">
        <v>2458</v>
      </c>
      <c r="PP152">
        <v>72.78</v>
      </c>
      <c r="PQ152">
        <v>37.18</v>
      </c>
      <c r="PR152">
        <v>13.1</v>
      </c>
      <c r="PS152">
        <v>2838</v>
      </c>
      <c r="PT152">
        <v>1</v>
      </c>
      <c r="PU152">
        <v>10.5</v>
      </c>
      <c r="PV152">
        <v>0</v>
      </c>
      <c r="PW152">
        <v>0</v>
      </c>
      <c r="PY152" s="1" t="s">
        <v>2458</v>
      </c>
      <c r="PZ152">
        <v>64.209999999999994</v>
      </c>
      <c r="QA152">
        <v>18.82</v>
      </c>
      <c r="QB152">
        <v>7.61</v>
      </c>
      <c r="QC152">
        <v>2447</v>
      </c>
      <c r="QD152">
        <v>0.98909999999999998</v>
      </c>
      <c r="QE152">
        <v>49.8</v>
      </c>
      <c r="QF152">
        <v>0</v>
      </c>
      <c r="QG152">
        <v>0</v>
      </c>
      <c r="QI152" s="1" t="s">
        <v>2458</v>
      </c>
      <c r="QJ152">
        <v>352.95</v>
      </c>
      <c r="QK152">
        <v>77.44</v>
      </c>
      <c r="QL152">
        <v>5.6</v>
      </c>
      <c r="QM152">
        <v>13829</v>
      </c>
      <c r="QN152">
        <v>1</v>
      </c>
      <c r="QO152">
        <v>120.8</v>
      </c>
      <c r="QP152">
        <v>0.09</v>
      </c>
      <c r="QQ152">
        <v>1.61</v>
      </c>
      <c r="QR152" s="1" t="s">
        <v>2458</v>
      </c>
      <c r="QS152">
        <v>0.47</v>
      </c>
      <c r="QT152">
        <v>98.18</v>
      </c>
      <c r="QU152">
        <v>13.5</v>
      </c>
      <c r="QV152">
        <v>13.5</v>
      </c>
      <c r="QW152">
        <v>1000</v>
      </c>
      <c r="QX152">
        <v>1</v>
      </c>
      <c r="QY152" s="1" t="s">
        <v>2458</v>
      </c>
      <c r="QZ152">
        <v>0</v>
      </c>
      <c r="RA152">
        <v>0</v>
      </c>
      <c r="RD152" s="1" t="s">
        <v>2458</v>
      </c>
      <c r="RE152" s="1" t="s">
        <v>2458</v>
      </c>
      <c r="RF152" s="1" t="s">
        <v>2458</v>
      </c>
      <c r="RG152" s="1" t="s">
        <v>2458</v>
      </c>
      <c r="RH152" s="1" t="s">
        <v>2458</v>
      </c>
      <c r="RI152" s="1" t="s">
        <v>2458</v>
      </c>
      <c r="RJ152" s="1" t="s">
        <v>2458</v>
      </c>
      <c r="RK152" s="1" t="s">
        <v>2458</v>
      </c>
      <c r="RM152" s="1" t="s">
        <v>2458</v>
      </c>
      <c r="RN152">
        <v>335.26</v>
      </c>
      <c r="RO152">
        <v>214.68</v>
      </c>
      <c r="RP152">
        <v>24.26</v>
      </c>
      <c r="RQ152">
        <v>8849</v>
      </c>
      <c r="RR152">
        <v>1</v>
      </c>
      <c r="RS152">
        <v>83.2</v>
      </c>
      <c r="RT152">
        <v>0</v>
      </c>
      <c r="RU152">
        <v>0</v>
      </c>
      <c r="RV152">
        <v>0.09</v>
      </c>
      <c r="RW152">
        <v>1.04</v>
      </c>
      <c r="RX152">
        <v>7.83</v>
      </c>
      <c r="RY152">
        <v>2.83</v>
      </c>
      <c r="RZ152">
        <v>1.98</v>
      </c>
      <c r="SA152">
        <v>1427</v>
      </c>
      <c r="SB152">
        <v>1</v>
      </c>
      <c r="SC152">
        <v>2.9</v>
      </c>
      <c r="SD152">
        <v>0</v>
      </c>
      <c r="SE152">
        <v>0</v>
      </c>
      <c r="SF152" s="1" t="s">
        <v>2458</v>
      </c>
      <c r="SG152" s="1" t="s">
        <v>2458</v>
      </c>
      <c r="SH152">
        <v>36.83</v>
      </c>
      <c r="SI152">
        <v>139.22</v>
      </c>
      <c r="SJ152">
        <v>11.61</v>
      </c>
      <c r="SK152">
        <v>11991</v>
      </c>
      <c r="SL152">
        <v>1</v>
      </c>
      <c r="SM152">
        <v>278.39999999999998</v>
      </c>
      <c r="SN152">
        <v>0</v>
      </c>
      <c r="SO152">
        <v>0</v>
      </c>
      <c r="SP152">
        <v>0.03</v>
      </c>
      <c r="SQ152">
        <v>0.74</v>
      </c>
      <c r="SR152">
        <v>246.63</v>
      </c>
      <c r="SS152">
        <v>25</v>
      </c>
      <c r="ST152">
        <v>6.25</v>
      </c>
      <c r="SU152">
        <v>1000</v>
      </c>
      <c r="SV152">
        <v>0.25</v>
      </c>
      <c r="SW152">
        <v>122.3</v>
      </c>
      <c r="SX152">
        <v>0.35</v>
      </c>
      <c r="SY152">
        <v>5.6</v>
      </c>
      <c r="SZ152" s="1" t="s">
        <v>2458</v>
      </c>
      <c r="TA152" s="1" t="s">
        <v>2458</v>
      </c>
      <c r="TB152">
        <v>38.17</v>
      </c>
      <c r="TC152">
        <v>6.83</v>
      </c>
      <c r="TD152">
        <v>2.08</v>
      </c>
      <c r="TE152">
        <v>3284</v>
      </c>
      <c r="TF152">
        <v>1</v>
      </c>
      <c r="TG152">
        <v>201.1</v>
      </c>
      <c r="TH152">
        <v>0</v>
      </c>
      <c r="TI152">
        <v>0</v>
      </c>
      <c r="TJ152" s="1" t="s">
        <v>2458</v>
      </c>
      <c r="TK152">
        <v>0.23</v>
      </c>
      <c r="TL152">
        <v>68.97</v>
      </c>
      <c r="TN152">
        <v>28</v>
      </c>
      <c r="TO152">
        <v>1</v>
      </c>
      <c r="TP152">
        <v>1</v>
      </c>
      <c r="TQ152" s="1" t="s">
        <v>2458</v>
      </c>
      <c r="TR152">
        <v>0</v>
      </c>
      <c r="TS152">
        <v>0</v>
      </c>
      <c r="TV152">
        <v>553.52</v>
      </c>
      <c r="TW152">
        <v>37.93</v>
      </c>
      <c r="TX152">
        <v>6.7</v>
      </c>
      <c r="TY152">
        <v>5661</v>
      </c>
      <c r="TZ152">
        <v>1</v>
      </c>
      <c r="UA152">
        <v>94.5</v>
      </c>
      <c r="UB152">
        <v>0.09</v>
      </c>
      <c r="UC152">
        <v>1.31</v>
      </c>
      <c r="UD152" s="1" t="s">
        <v>2458</v>
      </c>
      <c r="UE152" s="1" t="s">
        <v>2458</v>
      </c>
      <c r="UF152">
        <v>7.43</v>
      </c>
      <c r="UG152">
        <v>0.27</v>
      </c>
      <c r="UH152">
        <v>0.34</v>
      </c>
      <c r="UI152">
        <v>797</v>
      </c>
      <c r="UJ152">
        <v>1</v>
      </c>
      <c r="UK152" s="1" t="s">
        <v>2458</v>
      </c>
      <c r="UL152">
        <v>0</v>
      </c>
      <c r="UM152">
        <v>0</v>
      </c>
      <c r="UP152">
        <v>65.05</v>
      </c>
      <c r="UQ152">
        <v>141.03</v>
      </c>
      <c r="UR152">
        <v>9496.3709999999992</v>
      </c>
      <c r="US152">
        <v>92781</v>
      </c>
      <c r="UT152">
        <v>6247.6130000000003</v>
      </c>
      <c r="UU152">
        <v>0.8</v>
      </c>
      <c r="UV152">
        <v>374.86</v>
      </c>
      <c r="UW152">
        <v>3.95</v>
      </c>
      <c r="UX152">
        <v>88.35</v>
      </c>
      <c r="UY152">
        <v>1187.05</v>
      </c>
      <c r="UZ152">
        <v>171.43</v>
      </c>
      <c r="VA152">
        <v>25.13</v>
      </c>
      <c r="VB152">
        <v>1.2</v>
      </c>
      <c r="VC152">
        <v>20941</v>
      </c>
      <c r="VD152">
        <v>1</v>
      </c>
      <c r="VE152" s="1" t="s">
        <v>2458</v>
      </c>
      <c r="VF152">
        <v>0</v>
      </c>
      <c r="VG152">
        <v>0</v>
      </c>
      <c r="VH152" s="1" t="s">
        <v>2458</v>
      </c>
      <c r="VI152" s="1" t="s">
        <v>2458</v>
      </c>
      <c r="YB152">
        <v>100</v>
      </c>
      <c r="YC152">
        <v>0.59</v>
      </c>
      <c r="YD152">
        <v>0.25</v>
      </c>
      <c r="YE152">
        <v>2366</v>
      </c>
      <c r="YF152">
        <v>1</v>
      </c>
      <c r="YG152" s="1" t="s">
        <v>2458</v>
      </c>
      <c r="YH152">
        <v>0</v>
      </c>
      <c r="YI152">
        <v>0</v>
      </c>
      <c r="YV152" s="1" t="s">
        <v>2458</v>
      </c>
      <c r="YW152" s="1" t="s">
        <v>2458</v>
      </c>
      <c r="YX152" s="1" t="s">
        <v>2458</v>
      </c>
      <c r="YY152" s="1" t="s">
        <v>2458</v>
      </c>
      <c r="YZ152" s="1" t="s">
        <v>2458</v>
      </c>
      <c r="ZA152" s="1" t="s">
        <v>2458</v>
      </c>
      <c r="ZB152" s="1" t="s">
        <v>2458</v>
      </c>
      <c r="ZC152" s="1" t="s">
        <v>2458</v>
      </c>
      <c r="ZD152" s="1" t="s">
        <v>2458</v>
      </c>
      <c r="ZE152" s="1" t="s">
        <v>2458</v>
      </c>
      <c r="ZF152">
        <v>4.8899999999999997</v>
      </c>
      <c r="ZG152">
        <v>18.149999999999999</v>
      </c>
      <c r="ZH152">
        <v>0.42</v>
      </c>
      <c r="ZI152">
        <v>43219</v>
      </c>
      <c r="ZJ152">
        <v>1</v>
      </c>
      <c r="ZK152">
        <v>4459.5</v>
      </c>
      <c r="ZL152">
        <v>0</v>
      </c>
      <c r="ZM152">
        <v>0</v>
      </c>
      <c r="ZP152">
        <v>239.49</v>
      </c>
      <c r="ZQ152">
        <v>7.6</v>
      </c>
      <c r="ZR152">
        <v>19</v>
      </c>
      <c r="ZS152">
        <v>400</v>
      </c>
      <c r="ZT152">
        <v>1</v>
      </c>
      <c r="ZU152" s="1" t="s">
        <v>2458</v>
      </c>
      <c r="ZV152">
        <v>1.75</v>
      </c>
      <c r="ZW152">
        <v>9.2100000000000009</v>
      </c>
      <c r="ZY152" s="1" t="s">
        <v>2458</v>
      </c>
      <c r="ZZ152" s="1" t="s">
        <v>2458</v>
      </c>
      <c r="AAA152" s="1" t="s">
        <v>2458</v>
      </c>
      <c r="AAB152" s="1" t="s">
        <v>2458</v>
      </c>
      <c r="AAC152" s="1" t="s">
        <v>2458</v>
      </c>
      <c r="AAD152" s="1" t="s">
        <v>2458</v>
      </c>
      <c r="AAE152" s="1" t="s">
        <v>2458</v>
      </c>
      <c r="AAF152" s="1" t="s">
        <v>2458</v>
      </c>
      <c r="AAG152" s="1" t="s">
        <v>2458</v>
      </c>
      <c r="AAJ152">
        <v>925.28</v>
      </c>
      <c r="AAK152">
        <v>34.96</v>
      </c>
      <c r="AAL152">
        <v>23</v>
      </c>
      <c r="AAM152">
        <v>1520</v>
      </c>
      <c r="AAN152">
        <v>1</v>
      </c>
      <c r="AAO152" s="1" t="s">
        <v>2458</v>
      </c>
      <c r="AAP152">
        <v>1.96</v>
      </c>
      <c r="AAQ152">
        <v>8.52</v>
      </c>
      <c r="AAT152">
        <v>1216.8399999999999</v>
      </c>
      <c r="AAU152">
        <v>2249.2800000000002</v>
      </c>
      <c r="AAV152">
        <v>63.82</v>
      </c>
      <c r="AAW152">
        <v>35244</v>
      </c>
      <c r="AAX152">
        <v>1</v>
      </c>
      <c r="AAY152" s="1" t="s">
        <v>2458</v>
      </c>
      <c r="AAZ152">
        <v>2</v>
      </c>
      <c r="ABA152">
        <v>3.13</v>
      </c>
      <c r="ABB152" s="1" t="s">
        <v>2458</v>
      </c>
      <c r="ABC152" s="1" t="s">
        <v>2458</v>
      </c>
      <c r="ABD152" s="1" t="s">
        <v>2458</v>
      </c>
      <c r="ABE152" s="1" t="s">
        <v>2458</v>
      </c>
      <c r="ABF152" s="1" t="s">
        <v>2458</v>
      </c>
      <c r="ABG152" s="1" t="s">
        <v>2458</v>
      </c>
      <c r="ABH152" s="1" t="s">
        <v>2458</v>
      </c>
      <c r="ABI152" s="1" t="s">
        <v>2458</v>
      </c>
      <c r="ABJ152" s="1" t="s">
        <v>2458</v>
      </c>
      <c r="ABK152" s="1" t="s">
        <v>2458</v>
      </c>
      <c r="ABN152" s="1" t="s">
        <v>2458</v>
      </c>
      <c r="ABO152" s="1" t="s">
        <v>2458</v>
      </c>
      <c r="ABP152" s="1" t="s">
        <v>2458</v>
      </c>
      <c r="ABQ152" s="1" t="s">
        <v>2458</v>
      </c>
      <c r="ABR152" s="1" t="s">
        <v>2458</v>
      </c>
      <c r="ABS152" s="1" t="s">
        <v>2458</v>
      </c>
      <c r="ABT152" s="1" t="s">
        <v>2458</v>
      </c>
      <c r="ABU152" s="1" t="s">
        <v>2458</v>
      </c>
      <c r="ABV152" s="1" t="s">
        <v>2458</v>
      </c>
      <c r="ABW152" s="1" t="s">
        <v>2458</v>
      </c>
      <c r="ACA152">
        <v>1</v>
      </c>
      <c r="ACB152">
        <v>1</v>
      </c>
      <c r="ACC152" s="1" t="s">
        <v>2458</v>
      </c>
      <c r="ACD152">
        <v>0</v>
      </c>
      <c r="ACH152">
        <v>760</v>
      </c>
      <c r="ACI152">
        <v>139.47999999999999</v>
      </c>
      <c r="ACJ152">
        <v>19</v>
      </c>
      <c r="ACK152">
        <v>7341</v>
      </c>
      <c r="ACL152">
        <v>1</v>
      </c>
      <c r="ACM152">
        <v>182.1</v>
      </c>
      <c r="ACN152">
        <v>0.1</v>
      </c>
      <c r="ACO152">
        <v>0.51</v>
      </c>
      <c r="ACP152">
        <v>0.03</v>
      </c>
      <c r="ACQ152">
        <v>0.82</v>
      </c>
      <c r="ACR152">
        <v>667.72</v>
      </c>
      <c r="ACS152">
        <v>14.39</v>
      </c>
      <c r="ACT152">
        <v>74.34</v>
      </c>
      <c r="ACU152">
        <v>194</v>
      </c>
      <c r="ACV152">
        <v>1</v>
      </c>
      <c r="ACW152" s="1" t="s">
        <v>2458</v>
      </c>
      <c r="ACX152">
        <v>6.2</v>
      </c>
      <c r="ACY152">
        <v>8.34</v>
      </c>
      <c r="ADB152">
        <v>0</v>
      </c>
      <c r="ADC152">
        <v>0.03</v>
      </c>
      <c r="ADD152">
        <v>0.01</v>
      </c>
      <c r="ADE152">
        <v>2760</v>
      </c>
      <c r="ADF152">
        <v>1</v>
      </c>
      <c r="ADG152" s="1" t="s">
        <v>2458</v>
      </c>
      <c r="ADH152">
        <v>0</v>
      </c>
      <c r="ADI152">
        <v>0</v>
      </c>
      <c r="ADL152">
        <v>8345.84</v>
      </c>
      <c r="ADM152">
        <v>348.45</v>
      </c>
      <c r="ADN152">
        <v>66.66</v>
      </c>
      <c r="ADO152">
        <v>1010</v>
      </c>
      <c r="ADP152">
        <v>0.19320000000000001</v>
      </c>
      <c r="ADQ152">
        <v>0.5</v>
      </c>
      <c r="ADR152">
        <v>3.5</v>
      </c>
      <c r="ADS152">
        <v>5.26</v>
      </c>
      <c r="ADV152">
        <v>37.46</v>
      </c>
      <c r="ADW152">
        <v>44.87</v>
      </c>
      <c r="ADX152">
        <v>5.0199999999999996</v>
      </c>
      <c r="ADY152">
        <v>8938</v>
      </c>
      <c r="ADZ152">
        <v>1</v>
      </c>
      <c r="AEA152">
        <v>2533.8000000000002</v>
      </c>
      <c r="AEB152">
        <v>0</v>
      </c>
      <c r="AEC152">
        <v>0</v>
      </c>
      <c r="AEE152" s="1" t="s">
        <v>2458</v>
      </c>
      <c r="AEF152">
        <v>168.44</v>
      </c>
      <c r="AEG152">
        <v>142.75</v>
      </c>
      <c r="AEH152">
        <v>224.1</v>
      </c>
      <c r="AEI152">
        <v>637</v>
      </c>
      <c r="AEJ152">
        <v>1</v>
      </c>
      <c r="AEK152">
        <v>0.3</v>
      </c>
      <c r="AEL152">
        <v>0</v>
      </c>
      <c r="AEM152">
        <v>0</v>
      </c>
      <c r="AEO152" s="1" t="s">
        <v>2458</v>
      </c>
      <c r="AEP152">
        <v>70.069999999999993</v>
      </c>
      <c r="AEQ152">
        <v>16.61</v>
      </c>
      <c r="AER152">
        <v>16</v>
      </c>
      <c r="AES152">
        <v>1038</v>
      </c>
      <c r="AET152">
        <v>1</v>
      </c>
      <c r="AEU152" s="1" t="s">
        <v>2458</v>
      </c>
      <c r="AEV152">
        <v>0</v>
      </c>
      <c r="AEW152">
        <v>0</v>
      </c>
      <c r="AEX152" s="1" t="s">
        <v>2458</v>
      </c>
      <c r="AEY152" s="1" t="s">
        <v>2458</v>
      </c>
      <c r="AEZ152">
        <v>8.1</v>
      </c>
      <c r="AFA152">
        <v>1.49</v>
      </c>
      <c r="AFB152">
        <v>0.36499999999999999</v>
      </c>
      <c r="AFC152">
        <v>2035</v>
      </c>
      <c r="AFD152">
        <v>0.5</v>
      </c>
      <c r="AFE152">
        <v>4.4000000000000004</v>
      </c>
      <c r="AFF152">
        <v>0</v>
      </c>
      <c r="AFG152">
        <v>0</v>
      </c>
      <c r="AFI152" s="1" t="s">
        <v>2458</v>
      </c>
      <c r="AFJ152" s="1" t="s">
        <v>2458</v>
      </c>
      <c r="AFK152" s="1" t="s">
        <v>2458</v>
      </c>
      <c r="AFL152" s="1" t="s">
        <v>2458</v>
      </c>
      <c r="AFM152" s="1" t="s">
        <v>2458</v>
      </c>
      <c r="AFN152" s="1" t="s">
        <v>2458</v>
      </c>
      <c r="AFO152" s="1" t="s">
        <v>2458</v>
      </c>
      <c r="AFP152" s="1" t="s">
        <v>2458</v>
      </c>
      <c r="AFQ152" s="1" t="s">
        <v>2458</v>
      </c>
      <c r="AFR152" s="1" t="s">
        <v>2458</v>
      </c>
      <c r="AFS152" s="1" t="s">
        <v>2458</v>
      </c>
      <c r="AFT152" s="1" t="s">
        <v>2458</v>
      </c>
      <c r="AFU152" s="1" t="s">
        <v>2458</v>
      </c>
      <c r="AFV152" s="1" t="s">
        <v>2458</v>
      </c>
      <c r="AFW152" s="1" t="s">
        <v>2458</v>
      </c>
      <c r="AFX152" s="1" t="s">
        <v>2458</v>
      </c>
      <c r="AFY152" s="1" t="s">
        <v>2458</v>
      </c>
      <c r="AFZ152" s="1" t="s">
        <v>2458</v>
      </c>
      <c r="AGA152" s="1" t="s">
        <v>2458</v>
      </c>
      <c r="AGD152">
        <v>1234.4100000000001</v>
      </c>
      <c r="AGE152">
        <v>47.25</v>
      </c>
      <c r="AGF152">
        <v>75.150000000000006</v>
      </c>
      <c r="AGG152">
        <v>629</v>
      </c>
      <c r="AGH152">
        <v>1</v>
      </c>
      <c r="AGI152" s="1" t="s">
        <v>2458</v>
      </c>
      <c r="AGJ152">
        <v>5.4</v>
      </c>
      <c r="AGK152">
        <v>7.19</v>
      </c>
      <c r="AGN152">
        <v>182.88</v>
      </c>
      <c r="AGO152">
        <v>513.38</v>
      </c>
      <c r="AGP152">
        <v>20</v>
      </c>
      <c r="AGQ152">
        <v>25669</v>
      </c>
      <c r="AGR152">
        <v>1</v>
      </c>
      <c r="AGS152" s="1" t="s">
        <v>2458</v>
      </c>
      <c r="AGT152">
        <v>2.2999999999999998</v>
      </c>
      <c r="AGU152">
        <v>11.5</v>
      </c>
      <c r="AGV152" s="1" t="s">
        <v>2458</v>
      </c>
      <c r="AGW152" s="1" t="s">
        <v>2458</v>
      </c>
      <c r="AGX152">
        <v>661.03</v>
      </c>
      <c r="AGY152">
        <v>62.68</v>
      </c>
      <c r="AGZ152">
        <v>197</v>
      </c>
      <c r="AHA152">
        <v>318</v>
      </c>
      <c r="AHB152">
        <v>1</v>
      </c>
      <c r="AHC152" s="1" t="s">
        <v>2458</v>
      </c>
      <c r="AHD152">
        <v>0</v>
      </c>
      <c r="AHE152">
        <v>0</v>
      </c>
      <c r="AHF152" s="1" t="s">
        <v>2458</v>
      </c>
      <c r="AHG152" s="1" t="s">
        <v>2458</v>
      </c>
      <c r="AHH152">
        <v>100</v>
      </c>
      <c r="AHI152">
        <v>64.05</v>
      </c>
      <c r="AHJ152">
        <v>12.2</v>
      </c>
      <c r="AHK152">
        <v>5250</v>
      </c>
      <c r="AHL152">
        <v>1</v>
      </c>
      <c r="AHN152">
        <v>0</v>
      </c>
      <c r="AHO152">
        <v>0</v>
      </c>
      <c r="AHR152" s="1" t="s">
        <v>2458</v>
      </c>
      <c r="AHS152" s="1" t="s">
        <v>2458</v>
      </c>
      <c r="AHT152" s="1" t="s">
        <v>2458</v>
      </c>
      <c r="AHU152" s="1" t="s">
        <v>2458</v>
      </c>
      <c r="AHV152" s="1" t="s">
        <v>2458</v>
      </c>
      <c r="AHW152" s="1" t="s">
        <v>2458</v>
      </c>
      <c r="AHX152" s="1" t="s">
        <v>2458</v>
      </c>
      <c r="AHY152" s="1" t="s">
        <v>2458</v>
      </c>
      <c r="AHZ152" s="1" t="s">
        <v>2458</v>
      </c>
      <c r="AIA152" s="1" t="s">
        <v>2458</v>
      </c>
      <c r="AIB152">
        <v>3.11</v>
      </c>
      <c r="AIC152">
        <v>0.65</v>
      </c>
      <c r="AID152">
        <v>1</v>
      </c>
      <c r="AIE152">
        <v>647</v>
      </c>
      <c r="AIF152">
        <v>1</v>
      </c>
      <c r="AIG152" s="1" t="s">
        <v>2458</v>
      </c>
      <c r="AIH152">
        <v>0</v>
      </c>
      <c r="AII152">
        <v>0</v>
      </c>
      <c r="AIJ152" s="1" t="s">
        <v>2458</v>
      </c>
      <c r="AIK152" s="1" t="s">
        <v>2458</v>
      </c>
      <c r="AIL152" s="1" t="s">
        <v>2458</v>
      </c>
      <c r="AIM152" s="1" t="s">
        <v>2458</v>
      </c>
      <c r="AIN152" s="1" t="s">
        <v>2458</v>
      </c>
      <c r="AIO152" s="1" t="s">
        <v>2458</v>
      </c>
      <c r="AIP152" s="1" t="s">
        <v>2458</v>
      </c>
      <c r="AIQ152" s="1" t="s">
        <v>2458</v>
      </c>
      <c r="AIR152" s="1" t="s">
        <v>2458</v>
      </c>
      <c r="AIS152" s="1" t="s">
        <v>2458</v>
      </c>
      <c r="AIT152" s="1" t="s">
        <v>2458</v>
      </c>
      <c r="AIU152" s="1" t="s">
        <v>2458</v>
      </c>
      <c r="AIV152">
        <v>204.68</v>
      </c>
      <c r="AIX152">
        <v>70</v>
      </c>
      <c r="AIY152">
        <v>1</v>
      </c>
      <c r="AIZ152">
        <v>1</v>
      </c>
      <c r="AJA152" s="1" t="s">
        <v>2458</v>
      </c>
      <c r="AJB152">
        <v>0</v>
      </c>
      <c r="AJC152">
        <v>0</v>
      </c>
      <c r="AJF152">
        <v>575.05999999999995</v>
      </c>
      <c r="AJG152">
        <v>841.63</v>
      </c>
      <c r="AJH152">
        <v>23.906500000000001</v>
      </c>
      <c r="AJI152">
        <v>24395</v>
      </c>
      <c r="AJJ152">
        <v>0.69289999999999996</v>
      </c>
      <c r="AJK152">
        <v>589.5</v>
      </c>
      <c r="AJL152">
        <v>0</v>
      </c>
      <c r="AJM152">
        <v>0</v>
      </c>
      <c r="AJN152">
        <v>1.92</v>
      </c>
      <c r="AJO152">
        <v>-4.3600000000000003</v>
      </c>
      <c r="AJP152">
        <v>41.3</v>
      </c>
      <c r="AJQ152">
        <v>47.26</v>
      </c>
      <c r="AJR152">
        <v>264</v>
      </c>
      <c r="AJS152">
        <v>179</v>
      </c>
      <c r="AJT152">
        <v>1</v>
      </c>
      <c r="AJU152" s="1" t="s">
        <v>2458</v>
      </c>
      <c r="AJV152">
        <v>24</v>
      </c>
      <c r="AJW152">
        <v>9.09</v>
      </c>
      <c r="AJZ152">
        <v>395.9</v>
      </c>
      <c r="AKA152">
        <v>322.29000000000002</v>
      </c>
      <c r="AKB152">
        <v>32</v>
      </c>
      <c r="AKC152">
        <v>10071</v>
      </c>
      <c r="AKD152">
        <v>1</v>
      </c>
      <c r="AKE152" s="1" t="s">
        <v>2458</v>
      </c>
      <c r="AKF152">
        <v>0.3</v>
      </c>
      <c r="AKG152">
        <v>0.94</v>
      </c>
      <c r="AKH152" s="1" t="s">
        <v>2458</v>
      </c>
      <c r="AKI152" s="1" t="s">
        <v>2458</v>
      </c>
      <c r="AKJ152">
        <v>1822.46</v>
      </c>
      <c r="AKK152">
        <v>2519.46</v>
      </c>
      <c r="AKL152">
        <v>97</v>
      </c>
      <c r="AKM152">
        <v>25974</v>
      </c>
      <c r="AKN152">
        <v>1</v>
      </c>
      <c r="AKO152" s="1" t="s">
        <v>2458</v>
      </c>
      <c r="AKP152">
        <v>3.3</v>
      </c>
      <c r="AKQ152">
        <v>3.61</v>
      </c>
      <c r="AKT152">
        <v>272.06</v>
      </c>
      <c r="AKU152">
        <v>2.96</v>
      </c>
      <c r="AKV152">
        <v>82.2</v>
      </c>
      <c r="AKW152">
        <v>36</v>
      </c>
      <c r="AKX152">
        <v>1</v>
      </c>
      <c r="AKY152" s="1" t="s">
        <v>2458</v>
      </c>
      <c r="AKZ152">
        <v>6.1</v>
      </c>
      <c r="ALA152">
        <v>7.42</v>
      </c>
      <c r="ALD152">
        <v>12.82</v>
      </c>
      <c r="ALE152">
        <v>339.22</v>
      </c>
      <c r="ALF152">
        <v>9.77</v>
      </c>
      <c r="ALG152">
        <v>34721</v>
      </c>
      <c r="ALH152">
        <v>1</v>
      </c>
      <c r="ALJ152">
        <v>0</v>
      </c>
      <c r="ALK152">
        <v>0</v>
      </c>
      <c r="ALN152">
        <v>3512.43</v>
      </c>
      <c r="ALO152">
        <v>194.88</v>
      </c>
      <c r="ALP152">
        <v>145</v>
      </c>
      <c r="ALQ152">
        <v>1344</v>
      </c>
      <c r="ALR152">
        <v>1</v>
      </c>
      <c r="ALS152" s="1" t="s">
        <v>2458</v>
      </c>
      <c r="ALT152">
        <v>3</v>
      </c>
      <c r="ALU152">
        <v>2.15</v>
      </c>
      <c r="ALV152" s="1" t="s">
        <v>2458</v>
      </c>
      <c r="ALW152" s="1" t="s">
        <v>2458</v>
      </c>
      <c r="ALX152">
        <v>27443.73</v>
      </c>
      <c r="ALY152">
        <v>902.11</v>
      </c>
      <c r="ALZ152">
        <v>217.9</v>
      </c>
      <c r="AMA152">
        <v>4140</v>
      </c>
      <c r="AMB152">
        <v>1</v>
      </c>
      <c r="AMC152" s="1" t="s">
        <v>2458</v>
      </c>
      <c r="AMD152">
        <v>8</v>
      </c>
      <c r="AME152">
        <v>3.67</v>
      </c>
      <c r="AMF152" s="1" t="s">
        <v>2458</v>
      </c>
      <c r="AMG152" s="1" t="s">
        <v>2458</v>
      </c>
      <c r="AMH152">
        <v>2653.99</v>
      </c>
      <c r="AMI152">
        <v>2051.8000000000002</v>
      </c>
      <c r="AMJ152">
        <v>41.28</v>
      </c>
      <c r="AMK152">
        <v>49704</v>
      </c>
      <c r="AML152">
        <v>1</v>
      </c>
      <c r="AMM152">
        <v>1235.3</v>
      </c>
      <c r="AMN152">
        <v>1.3</v>
      </c>
      <c r="AMO152">
        <v>3.15</v>
      </c>
      <c r="AMP152">
        <v>0.04</v>
      </c>
      <c r="AMQ152">
        <v>3.49</v>
      </c>
      <c r="AMR152">
        <v>69.88</v>
      </c>
      <c r="AMS152">
        <v>73.06</v>
      </c>
      <c r="AMT152">
        <v>43</v>
      </c>
      <c r="AMU152">
        <v>1699</v>
      </c>
      <c r="AMV152">
        <v>1</v>
      </c>
      <c r="AMW152" s="1" t="s">
        <v>2458</v>
      </c>
      <c r="AMX152">
        <v>0</v>
      </c>
      <c r="AMY152">
        <v>0</v>
      </c>
      <c r="ANB152">
        <v>36.200000000000003</v>
      </c>
      <c r="ANC152">
        <v>46.99</v>
      </c>
      <c r="AND152">
        <v>3.8119999999999998</v>
      </c>
      <c r="ANE152">
        <v>9790</v>
      </c>
      <c r="ANF152">
        <v>0.79420000000000002</v>
      </c>
      <c r="ANG152">
        <v>204.9</v>
      </c>
      <c r="ANH152">
        <v>0</v>
      </c>
      <c r="ANI152">
        <v>0</v>
      </c>
      <c r="ANJ152" s="1" t="s">
        <v>2458</v>
      </c>
      <c r="ANK152" s="1" t="s">
        <v>2458</v>
      </c>
      <c r="ANL152">
        <v>540.25</v>
      </c>
      <c r="ANM152">
        <v>64.27</v>
      </c>
      <c r="ANN152">
        <v>48.69</v>
      </c>
      <c r="ANO152">
        <v>1320</v>
      </c>
      <c r="ANP152">
        <v>1</v>
      </c>
      <c r="ANQ152" s="1" t="s">
        <v>2458</v>
      </c>
      <c r="ANR152">
        <v>1.4</v>
      </c>
      <c r="ANS152">
        <v>2.88</v>
      </c>
      <c r="ANV152">
        <v>244.93</v>
      </c>
      <c r="ANW152">
        <v>2804.76</v>
      </c>
      <c r="ANX152">
        <v>23.696400000000001</v>
      </c>
      <c r="ANY152">
        <v>39454</v>
      </c>
      <c r="ANZ152">
        <v>0.33329999999999999</v>
      </c>
      <c r="AOA152">
        <v>2201.1999999999998</v>
      </c>
      <c r="AOB152">
        <v>0.25</v>
      </c>
      <c r="AOC152">
        <v>1.07</v>
      </c>
      <c r="AOD152">
        <v>0.09</v>
      </c>
      <c r="AOE152">
        <v>0.86</v>
      </c>
      <c r="AOF152">
        <v>167.34</v>
      </c>
      <c r="AOG152">
        <v>114.68</v>
      </c>
      <c r="AOH152">
        <v>22.87</v>
      </c>
      <c r="AOI152">
        <v>5015</v>
      </c>
      <c r="AOJ152">
        <v>1</v>
      </c>
      <c r="AOK152" s="1" t="s">
        <v>2458</v>
      </c>
      <c r="AOL152">
        <v>13.23</v>
      </c>
      <c r="AOM152">
        <v>57.85</v>
      </c>
      <c r="AOP152">
        <v>109.17</v>
      </c>
      <c r="AOQ152">
        <v>30</v>
      </c>
      <c r="AOR152">
        <v>250</v>
      </c>
      <c r="AOS152">
        <v>120</v>
      </c>
      <c r="AOT152">
        <v>1</v>
      </c>
      <c r="AOV152">
        <v>8</v>
      </c>
      <c r="AOW152">
        <v>3.2</v>
      </c>
      <c r="AOZ152">
        <v>2265.06</v>
      </c>
      <c r="APA152">
        <v>85</v>
      </c>
      <c r="APB152">
        <v>17</v>
      </c>
      <c r="APC152">
        <v>5000</v>
      </c>
      <c r="APD152">
        <v>1</v>
      </c>
      <c r="APE152" s="1" t="s">
        <v>2458</v>
      </c>
      <c r="APF152">
        <v>0.4</v>
      </c>
      <c r="APG152">
        <v>2.35</v>
      </c>
      <c r="API152" s="1" t="s">
        <v>2458</v>
      </c>
      <c r="APJ152">
        <v>100</v>
      </c>
      <c r="APK152">
        <v>92.83</v>
      </c>
      <c r="APL152">
        <v>6.1</v>
      </c>
      <c r="APM152">
        <v>15218</v>
      </c>
      <c r="APN152">
        <v>1</v>
      </c>
      <c r="APP152">
        <v>0</v>
      </c>
      <c r="APQ152">
        <v>0</v>
      </c>
      <c r="APT152">
        <v>11261.64</v>
      </c>
      <c r="APU152">
        <v>965.39</v>
      </c>
      <c r="APV152">
        <v>190</v>
      </c>
      <c r="APW152">
        <v>5081</v>
      </c>
      <c r="APX152">
        <v>1</v>
      </c>
      <c r="APY152" s="1" t="s">
        <v>2458</v>
      </c>
      <c r="APZ152">
        <v>0</v>
      </c>
      <c r="AQA152">
        <v>0</v>
      </c>
      <c r="AQB152" s="1" t="s">
        <v>2458</v>
      </c>
      <c r="AQC152" s="1" t="s">
        <v>2458</v>
      </c>
      <c r="AQD152">
        <v>103</v>
      </c>
      <c r="AQF152">
        <v>2744</v>
      </c>
      <c r="AQG152">
        <v>1</v>
      </c>
      <c r="AQH152">
        <v>1</v>
      </c>
      <c r="AQI152" s="1" t="s">
        <v>2458</v>
      </c>
      <c r="AQJ152">
        <v>10</v>
      </c>
      <c r="AQK152">
        <v>0.36</v>
      </c>
      <c r="AQN152">
        <v>63.97</v>
      </c>
      <c r="AQO152">
        <v>7.61</v>
      </c>
      <c r="AQP152">
        <v>15.86</v>
      </c>
      <c r="AQQ152">
        <v>480</v>
      </c>
      <c r="AQR152">
        <v>1</v>
      </c>
      <c r="AQS152">
        <v>0</v>
      </c>
      <c r="AQT152">
        <v>0</v>
      </c>
      <c r="AQU152">
        <v>0</v>
      </c>
      <c r="AQX152">
        <v>1017.82</v>
      </c>
      <c r="AQY152">
        <v>45.11</v>
      </c>
      <c r="AQZ152">
        <v>44.5</v>
      </c>
      <c r="ARA152">
        <v>1014</v>
      </c>
      <c r="ARB152">
        <v>1</v>
      </c>
      <c r="ARC152">
        <v>1.2</v>
      </c>
      <c r="ARD152">
        <v>0.08</v>
      </c>
      <c r="ARE152">
        <v>0.18</v>
      </c>
      <c r="ARQ152" s="1" t="s">
        <v>2458</v>
      </c>
      <c r="ARR152" s="1" t="s">
        <v>2458</v>
      </c>
      <c r="ARS152" s="1" t="s">
        <v>2458</v>
      </c>
      <c r="ART152" s="1" t="s">
        <v>2458</v>
      </c>
      <c r="ARU152" s="1" t="s">
        <v>2458</v>
      </c>
      <c r="ARV152" s="1" t="s">
        <v>2458</v>
      </c>
      <c r="ARW152" s="1" t="s">
        <v>2458</v>
      </c>
      <c r="ARX152" s="1" t="s">
        <v>2458</v>
      </c>
      <c r="ARY152" s="1" t="s">
        <v>2458</v>
      </c>
      <c r="ASB152" s="1" t="s">
        <v>2458</v>
      </c>
      <c r="ASC152" s="1" t="s">
        <v>2458</v>
      </c>
      <c r="ASD152" s="1" t="s">
        <v>2458</v>
      </c>
      <c r="ASE152" s="1" t="s">
        <v>2458</v>
      </c>
      <c r="ASF152" s="1" t="s">
        <v>2458</v>
      </c>
      <c r="ASG152" s="1" t="s">
        <v>2458</v>
      </c>
      <c r="ASH152" s="1" t="s">
        <v>2458</v>
      </c>
      <c r="ASI152" s="1" t="s">
        <v>2458</v>
      </c>
      <c r="ASJ152" s="1" t="s">
        <v>2458</v>
      </c>
      <c r="ASK152" s="1" t="s">
        <v>2458</v>
      </c>
      <c r="ASL152">
        <v>1686.75</v>
      </c>
      <c r="ASM152">
        <v>661.61</v>
      </c>
      <c r="ASN152">
        <v>52.487699999999997</v>
      </c>
      <c r="ASO152">
        <v>1203</v>
      </c>
      <c r="ASP152">
        <v>9.5399999999999999E-2</v>
      </c>
      <c r="ASQ152">
        <v>18.899999999999999</v>
      </c>
      <c r="ASR152">
        <v>0.66</v>
      </c>
      <c r="ASS152">
        <v>1.26</v>
      </c>
      <c r="AST152" s="1" t="s">
        <v>2458</v>
      </c>
      <c r="ASU152" s="1" t="s">
        <v>2458</v>
      </c>
      <c r="ASV152">
        <v>138.30000000000001</v>
      </c>
      <c r="ASW152">
        <v>163.03</v>
      </c>
      <c r="ASX152">
        <v>18.670000000000002</v>
      </c>
      <c r="ASY152">
        <v>8732</v>
      </c>
      <c r="ASZ152">
        <v>1</v>
      </c>
      <c r="ATA152">
        <v>112.6</v>
      </c>
      <c r="ATB152">
        <v>0</v>
      </c>
      <c r="ATC152">
        <v>0</v>
      </c>
      <c r="ATD152">
        <v>0.05</v>
      </c>
      <c r="ATE152">
        <v>1.5</v>
      </c>
      <c r="ATF152">
        <v>419.83</v>
      </c>
      <c r="ATG152">
        <v>53146.17</v>
      </c>
      <c r="ATH152">
        <v>57.030799999999999</v>
      </c>
      <c r="ATI152">
        <v>905695</v>
      </c>
      <c r="ATJ152">
        <v>0.97189999999999999</v>
      </c>
      <c r="ATK152">
        <v>141673.29999999999</v>
      </c>
      <c r="ATL152">
        <v>3.26</v>
      </c>
      <c r="ATM152">
        <v>5.71</v>
      </c>
      <c r="ATN152">
        <v>0.47</v>
      </c>
      <c r="ATO152">
        <v>8.3699999999999992</v>
      </c>
      <c r="ATP152">
        <v>921.51</v>
      </c>
      <c r="ATQ152">
        <v>953.75</v>
      </c>
      <c r="ATR152">
        <v>250</v>
      </c>
      <c r="ATS152">
        <v>3815</v>
      </c>
      <c r="ATT152">
        <v>1</v>
      </c>
      <c r="ATU152" s="1" t="s">
        <v>2458</v>
      </c>
      <c r="ATV152">
        <v>0.8</v>
      </c>
      <c r="ATW152">
        <v>0.32</v>
      </c>
      <c r="ATX152" s="1" t="s">
        <v>2458</v>
      </c>
      <c r="ATY152" s="1" t="s">
        <v>2458</v>
      </c>
      <c r="ATZ152">
        <v>5322.93</v>
      </c>
      <c r="AUA152">
        <v>75.819999999999993</v>
      </c>
      <c r="AUB152">
        <v>925</v>
      </c>
      <c r="AUC152">
        <v>82</v>
      </c>
      <c r="AUD152">
        <v>1</v>
      </c>
      <c r="AUE152">
        <v>0</v>
      </c>
      <c r="AUF152">
        <v>0</v>
      </c>
      <c r="AUG152">
        <v>0</v>
      </c>
      <c r="AUJ152" s="1" t="s">
        <v>2458</v>
      </c>
      <c r="AUK152" s="1" t="s">
        <v>2458</v>
      </c>
      <c r="AUL152" s="1" t="s">
        <v>2458</v>
      </c>
      <c r="AUM152" s="1" t="s">
        <v>2458</v>
      </c>
      <c r="AUN152" s="1" t="s">
        <v>2458</v>
      </c>
      <c r="AUO152" s="1" t="s">
        <v>2458</v>
      </c>
      <c r="AUP152" s="1" t="s">
        <v>2458</v>
      </c>
      <c r="AUQ152" s="1" t="s">
        <v>2458</v>
      </c>
      <c r="AUS152" s="1" t="s">
        <v>2458</v>
      </c>
      <c r="AUT152">
        <v>195.17</v>
      </c>
      <c r="AUU152">
        <v>7.88</v>
      </c>
      <c r="AUV152">
        <v>12</v>
      </c>
      <c r="AUW152">
        <v>657</v>
      </c>
      <c r="AUX152">
        <v>1</v>
      </c>
      <c r="AUY152">
        <v>0</v>
      </c>
      <c r="AUZ152">
        <v>0</v>
      </c>
      <c r="AVA152">
        <v>0</v>
      </c>
      <c r="AVD152">
        <v>262.23</v>
      </c>
      <c r="AVE152">
        <v>346.77</v>
      </c>
      <c r="AVF152">
        <v>12.6821</v>
      </c>
      <c r="AVG152">
        <v>21948</v>
      </c>
      <c r="AVH152">
        <v>0.80269999999999997</v>
      </c>
      <c r="AVI152">
        <v>171.5</v>
      </c>
      <c r="AVJ152">
        <v>0.24</v>
      </c>
      <c r="AVK152">
        <v>1.9</v>
      </c>
      <c r="AVL152">
        <v>7.0000000000000007E-2</v>
      </c>
      <c r="AVM152">
        <v>1.04</v>
      </c>
      <c r="AVN152" s="1" t="s">
        <v>2458</v>
      </c>
      <c r="AVO152" s="1" t="s">
        <v>2458</v>
      </c>
      <c r="AVP152" s="1" t="s">
        <v>2458</v>
      </c>
      <c r="AVQ152" s="1" t="s">
        <v>2458</v>
      </c>
      <c r="AVR152" s="1" t="s">
        <v>2458</v>
      </c>
      <c r="AVS152" s="1" t="s">
        <v>2458</v>
      </c>
      <c r="AVT152" s="1" t="s">
        <v>2458</v>
      </c>
      <c r="AVU152" s="1" t="s">
        <v>2458</v>
      </c>
      <c r="AVX152" s="1" t="s">
        <v>2458</v>
      </c>
      <c r="AVY152" s="1" t="s">
        <v>2458</v>
      </c>
      <c r="AVZ152" s="1" t="s">
        <v>2458</v>
      </c>
      <c r="AWA152" s="1" t="s">
        <v>2458</v>
      </c>
      <c r="AWB152" s="1" t="s">
        <v>2458</v>
      </c>
      <c r="AWC152" s="1" t="s">
        <v>2458</v>
      </c>
      <c r="AWD152" s="1" t="s">
        <v>2458</v>
      </c>
      <c r="AWE152" s="1" t="s">
        <v>2458</v>
      </c>
      <c r="AWH152" s="1" t="s">
        <v>2458</v>
      </c>
      <c r="AWI152" s="1" t="s">
        <v>2458</v>
      </c>
      <c r="AWJ152" s="1" t="s">
        <v>2458</v>
      </c>
      <c r="AWK152" s="1" t="s">
        <v>2458</v>
      </c>
      <c r="AWL152" s="1" t="s">
        <v>2458</v>
      </c>
      <c r="AWM152" s="1" t="s">
        <v>2458</v>
      </c>
      <c r="AWN152" s="1" t="s">
        <v>2458</v>
      </c>
      <c r="AWO152" s="1" t="s">
        <v>2458</v>
      </c>
      <c r="AWR152" s="1" t="s">
        <v>2458</v>
      </c>
      <c r="AWS152" s="1" t="s">
        <v>2458</v>
      </c>
      <c r="AWT152" s="1" t="s">
        <v>2458</v>
      </c>
      <c r="AWU152" s="1" t="s">
        <v>2458</v>
      </c>
      <c r="AWV152" s="1" t="s">
        <v>2458</v>
      </c>
      <c r="AWW152" s="1" t="s">
        <v>2458</v>
      </c>
      <c r="AWX152" s="1" t="s">
        <v>2458</v>
      </c>
      <c r="AWY152" s="1" t="s">
        <v>2458</v>
      </c>
      <c r="AXB152" s="1" t="s">
        <v>2458</v>
      </c>
      <c r="AXC152" s="1" t="s">
        <v>2458</v>
      </c>
      <c r="AXD152" s="1" t="s">
        <v>2458</v>
      </c>
      <c r="AXE152" s="1" t="s">
        <v>2458</v>
      </c>
      <c r="AXF152" s="1" t="s">
        <v>2458</v>
      </c>
      <c r="AXG152" s="1" t="s">
        <v>2458</v>
      </c>
      <c r="AXH152" s="1" t="s">
        <v>2458</v>
      </c>
      <c r="AXI152" s="1" t="s">
        <v>2458</v>
      </c>
      <c r="AXL152">
        <v>504.42</v>
      </c>
      <c r="AXM152">
        <v>618.55999999999995</v>
      </c>
      <c r="AXN152">
        <v>19.329999999999998</v>
      </c>
      <c r="AXO152">
        <v>8000</v>
      </c>
      <c r="AXP152">
        <v>0.25</v>
      </c>
      <c r="AXQ152">
        <v>1323.6</v>
      </c>
      <c r="AXR152">
        <v>0.34</v>
      </c>
      <c r="AXS152">
        <v>1.75</v>
      </c>
      <c r="AXT152">
        <v>0.15</v>
      </c>
      <c r="AXU152">
        <v>1.61</v>
      </c>
      <c r="AXV152">
        <v>15.67</v>
      </c>
      <c r="AXW152">
        <v>1.77</v>
      </c>
      <c r="AXX152">
        <v>0.47</v>
      </c>
      <c r="AXY152">
        <v>3776</v>
      </c>
      <c r="AXZ152">
        <v>1</v>
      </c>
      <c r="AYA152">
        <v>17.7</v>
      </c>
      <c r="AYB152">
        <v>0</v>
      </c>
      <c r="AYC152">
        <v>0</v>
      </c>
      <c r="AYF152" s="1" t="s">
        <v>2458</v>
      </c>
      <c r="AYG152" s="1" t="s">
        <v>2458</v>
      </c>
      <c r="AYH152" s="1" t="s">
        <v>2458</v>
      </c>
      <c r="AYI152" s="1" t="s">
        <v>2458</v>
      </c>
      <c r="AYJ152" s="1" t="s">
        <v>2458</v>
      </c>
      <c r="AYK152" s="1" t="s">
        <v>2458</v>
      </c>
      <c r="AYL152" s="1" t="s">
        <v>2458</v>
      </c>
      <c r="AYM152" s="1" t="s">
        <v>2458</v>
      </c>
      <c r="AYP152" s="1" t="s">
        <v>2458</v>
      </c>
      <c r="AYQ152" s="1" t="s">
        <v>2458</v>
      </c>
      <c r="AYR152" s="1" t="s">
        <v>2458</v>
      </c>
      <c r="AYS152" s="1" t="s">
        <v>2458</v>
      </c>
      <c r="AYT152" s="1" t="s">
        <v>2458</v>
      </c>
      <c r="AYU152" s="1" t="s">
        <v>2458</v>
      </c>
      <c r="AYV152" s="1" t="s">
        <v>2458</v>
      </c>
      <c r="AYW152" s="1" t="s">
        <v>2458</v>
      </c>
      <c r="AYX152" s="1" t="s">
        <v>2458</v>
      </c>
      <c r="AYZ152">
        <v>460.14</v>
      </c>
      <c r="AZA152">
        <v>34.54</v>
      </c>
      <c r="AZB152">
        <v>32.9</v>
      </c>
      <c r="AZC152">
        <v>1050</v>
      </c>
      <c r="AZD152">
        <v>1</v>
      </c>
      <c r="AZE152" s="1" t="s">
        <v>2458</v>
      </c>
      <c r="AZF152">
        <v>0</v>
      </c>
      <c r="AZG152">
        <v>0</v>
      </c>
      <c r="AZJ152" s="1" t="s">
        <v>2458</v>
      </c>
      <c r="AZK152" s="1" t="s">
        <v>2458</v>
      </c>
      <c r="AZL152" s="1" t="s">
        <v>2458</v>
      </c>
      <c r="AZM152" s="1" t="s">
        <v>2458</v>
      </c>
      <c r="AZN152" s="1" t="s">
        <v>2458</v>
      </c>
      <c r="AZO152" s="1" t="s">
        <v>2458</v>
      </c>
      <c r="AZP152" s="1" t="s">
        <v>2458</v>
      </c>
      <c r="AZQ152" s="1" t="s">
        <v>2458</v>
      </c>
      <c r="AZT152" s="1" t="s">
        <v>2458</v>
      </c>
      <c r="AZU152" s="1" t="s">
        <v>2458</v>
      </c>
      <c r="AZV152" s="1" t="s">
        <v>2458</v>
      </c>
      <c r="AZW152" s="1" t="s">
        <v>2458</v>
      </c>
      <c r="AZX152" s="1" t="s">
        <v>2458</v>
      </c>
      <c r="AZY152" s="1" t="s">
        <v>2458</v>
      </c>
      <c r="AZZ152" s="1" t="s">
        <v>2458</v>
      </c>
      <c r="BAA152" s="1" t="s">
        <v>2458</v>
      </c>
      <c r="BAN152">
        <v>454.25</v>
      </c>
      <c r="BAO152">
        <v>2.59</v>
      </c>
      <c r="BAP152">
        <v>5.54</v>
      </c>
      <c r="BAQ152">
        <v>468</v>
      </c>
      <c r="BAR152">
        <v>1</v>
      </c>
      <c r="BAS152" s="1" t="s">
        <v>2458</v>
      </c>
      <c r="BAT152">
        <v>0</v>
      </c>
      <c r="BAU152">
        <v>0</v>
      </c>
      <c r="BAX152">
        <v>104.95</v>
      </c>
      <c r="BAY152">
        <v>13.49</v>
      </c>
      <c r="BAZ152">
        <v>12</v>
      </c>
      <c r="BBA152">
        <v>1124</v>
      </c>
      <c r="BBB152">
        <v>1</v>
      </c>
      <c r="BBC152" s="1" t="s">
        <v>2458</v>
      </c>
      <c r="BBD152">
        <v>0</v>
      </c>
      <c r="BBE152">
        <v>0</v>
      </c>
      <c r="BBR152">
        <v>10.68</v>
      </c>
      <c r="BBS152">
        <v>0.9</v>
      </c>
      <c r="BBT152">
        <v>1.7</v>
      </c>
      <c r="BBU152">
        <v>532</v>
      </c>
      <c r="BBV152">
        <v>1</v>
      </c>
      <c r="BBW152" s="1" t="s">
        <v>2458</v>
      </c>
      <c r="BBX152">
        <v>0</v>
      </c>
      <c r="BBY152">
        <v>0</v>
      </c>
      <c r="BCB152">
        <v>27.2</v>
      </c>
      <c r="BCC152">
        <v>101.26</v>
      </c>
      <c r="BCD152">
        <v>1.82</v>
      </c>
      <c r="BCE152">
        <v>55635</v>
      </c>
      <c r="BCF152">
        <v>1</v>
      </c>
      <c r="BCG152">
        <v>651.4</v>
      </c>
      <c r="BCH152">
        <v>0</v>
      </c>
      <c r="BCI152">
        <v>0</v>
      </c>
      <c r="BCJ152" s="1" t="s">
        <v>2458</v>
      </c>
      <c r="BCK152" s="1" t="s">
        <v>2458</v>
      </c>
      <c r="BCL152">
        <v>157.5</v>
      </c>
      <c r="BCM152">
        <v>14.4</v>
      </c>
      <c r="BCN152">
        <v>18</v>
      </c>
      <c r="BCO152">
        <v>800</v>
      </c>
      <c r="BCP152">
        <v>1</v>
      </c>
      <c r="BCQ152" s="1" t="s">
        <v>2458</v>
      </c>
      <c r="BCR152">
        <v>0.52</v>
      </c>
      <c r="BCS152">
        <v>2.89</v>
      </c>
      <c r="BCU152" s="1" t="s">
        <v>2458</v>
      </c>
      <c r="BCV152">
        <v>143.65</v>
      </c>
      <c r="BCW152">
        <v>961.02</v>
      </c>
      <c r="BCX152">
        <v>22.87</v>
      </c>
      <c r="BCY152">
        <v>42021</v>
      </c>
      <c r="BCZ152">
        <v>1</v>
      </c>
      <c r="BDA152" s="1" t="s">
        <v>2458</v>
      </c>
      <c r="BDB152">
        <v>0.76</v>
      </c>
      <c r="BDC152">
        <v>3.33</v>
      </c>
      <c r="BDF152">
        <v>4.6500000000000004</v>
      </c>
      <c r="BDG152">
        <v>85.86</v>
      </c>
      <c r="BDH152">
        <v>11.05</v>
      </c>
      <c r="BDI152">
        <v>7770</v>
      </c>
      <c r="BDJ152">
        <v>1</v>
      </c>
      <c r="BDK152" s="1" t="s">
        <v>2458</v>
      </c>
      <c r="BDL152">
        <v>0</v>
      </c>
      <c r="BDM152">
        <v>0</v>
      </c>
      <c r="BDP152">
        <v>8027.52</v>
      </c>
      <c r="BDQ152">
        <v>413.29</v>
      </c>
      <c r="BDR152">
        <v>965</v>
      </c>
      <c r="BDS152">
        <v>428</v>
      </c>
      <c r="BDT152">
        <v>1</v>
      </c>
      <c r="BDU152">
        <v>0</v>
      </c>
      <c r="BDV152">
        <v>25</v>
      </c>
      <c r="BDW152">
        <v>2.59</v>
      </c>
      <c r="BDY152" s="1" t="s">
        <v>2458</v>
      </c>
      <c r="BDZ152">
        <v>100</v>
      </c>
      <c r="BEA152">
        <v>98.92</v>
      </c>
      <c r="BEB152">
        <v>75</v>
      </c>
      <c r="BEC152">
        <v>1319</v>
      </c>
      <c r="BED152">
        <v>1</v>
      </c>
      <c r="BEE152" s="1" t="s">
        <v>2458</v>
      </c>
      <c r="BEF152">
        <v>0</v>
      </c>
      <c r="BEG152">
        <v>0</v>
      </c>
      <c r="BEJ152">
        <v>19.7</v>
      </c>
      <c r="BEL152">
        <v>10.5</v>
      </c>
      <c r="BEM152">
        <v>1</v>
      </c>
      <c r="BEN152">
        <v>1</v>
      </c>
      <c r="BEO152" s="1" t="s">
        <v>2458</v>
      </c>
      <c r="BEP152">
        <v>0</v>
      </c>
      <c r="BEQ152">
        <v>0</v>
      </c>
    </row>
    <row r="153" spans="1:1499" x14ac:dyDescent="0.25">
      <c r="A153" s="2">
        <v>39539</v>
      </c>
      <c r="B153">
        <v>67.16</v>
      </c>
      <c r="C153">
        <v>14.29</v>
      </c>
      <c r="D153">
        <v>2.19</v>
      </c>
      <c r="E153">
        <v>3324</v>
      </c>
      <c r="F153">
        <v>0.50980000000000003</v>
      </c>
      <c r="G153">
        <v>434.1</v>
      </c>
      <c r="H153">
        <v>0</v>
      </c>
      <c r="I153">
        <v>0</v>
      </c>
      <c r="K153" s="1" t="s">
        <v>2458</v>
      </c>
      <c r="L153">
        <v>326.79000000000002</v>
      </c>
      <c r="M153">
        <v>270</v>
      </c>
      <c r="N153">
        <v>1500</v>
      </c>
      <c r="O153">
        <v>180</v>
      </c>
      <c r="P153">
        <v>1</v>
      </c>
      <c r="Q153" s="1" t="s">
        <v>2458</v>
      </c>
      <c r="R153">
        <v>22</v>
      </c>
      <c r="S153">
        <v>1.47</v>
      </c>
      <c r="V153">
        <v>27.01</v>
      </c>
      <c r="W153">
        <v>8.09</v>
      </c>
      <c r="X153">
        <v>4.9000000000000004</v>
      </c>
      <c r="Y153">
        <v>1651</v>
      </c>
      <c r="Z153">
        <v>1</v>
      </c>
      <c r="AA153" s="1" t="s">
        <v>2458</v>
      </c>
      <c r="AB153">
        <v>0</v>
      </c>
      <c r="AC153">
        <v>0</v>
      </c>
      <c r="AF153">
        <v>106.6</v>
      </c>
      <c r="AG153">
        <v>6.4</v>
      </c>
      <c r="AH153">
        <v>160</v>
      </c>
      <c r="AI153">
        <v>40</v>
      </c>
      <c r="AJ153">
        <v>1</v>
      </c>
      <c r="AK153" s="1" t="s">
        <v>2458</v>
      </c>
      <c r="AL153">
        <v>0</v>
      </c>
      <c r="AM153">
        <v>0</v>
      </c>
      <c r="AP153">
        <v>1301.29</v>
      </c>
      <c r="AQ153">
        <v>1254.95</v>
      </c>
      <c r="AR153">
        <v>30.81</v>
      </c>
      <c r="AS153">
        <v>40732</v>
      </c>
      <c r="AT153">
        <v>1</v>
      </c>
      <c r="AU153">
        <v>3520.5</v>
      </c>
      <c r="AV153">
        <v>0.4</v>
      </c>
      <c r="AW153">
        <v>1.3</v>
      </c>
      <c r="AX153">
        <v>0.14000000000000001</v>
      </c>
      <c r="AY153">
        <v>1.97</v>
      </c>
      <c r="AZ153">
        <v>60.05</v>
      </c>
      <c r="BA153">
        <v>7.48</v>
      </c>
      <c r="BB153">
        <v>8.9</v>
      </c>
      <c r="BC153">
        <v>840</v>
      </c>
      <c r="BD153">
        <v>1</v>
      </c>
      <c r="BE153">
        <v>30.1</v>
      </c>
      <c r="BF153">
        <v>0.3</v>
      </c>
      <c r="BG153">
        <v>3.37</v>
      </c>
      <c r="BI153" s="1" t="s">
        <v>2458</v>
      </c>
      <c r="BJ153">
        <v>102.38</v>
      </c>
      <c r="BK153">
        <v>203.59</v>
      </c>
      <c r="BL153">
        <v>21</v>
      </c>
      <c r="BM153">
        <v>9695</v>
      </c>
      <c r="BN153">
        <v>1</v>
      </c>
      <c r="BO153">
        <v>74.8</v>
      </c>
      <c r="BP153">
        <v>0.98</v>
      </c>
      <c r="BQ153">
        <v>4.67</v>
      </c>
      <c r="BT153" s="1" t="s">
        <v>2458</v>
      </c>
      <c r="BU153" s="1" t="s">
        <v>2458</v>
      </c>
      <c r="BV153" s="1" t="s">
        <v>2458</v>
      </c>
      <c r="BW153" s="1" t="s">
        <v>2458</v>
      </c>
      <c r="BX153" s="1" t="s">
        <v>2458</v>
      </c>
      <c r="BY153" s="1" t="s">
        <v>2458</v>
      </c>
      <c r="BZ153" s="1" t="s">
        <v>2458</v>
      </c>
      <c r="CA153" s="1" t="s">
        <v>2458</v>
      </c>
      <c r="CB153" s="1" t="s">
        <v>2458</v>
      </c>
      <c r="CC153" s="1" t="s">
        <v>2458</v>
      </c>
      <c r="CD153">
        <v>1.1399999999999999</v>
      </c>
      <c r="CE153">
        <v>7.71</v>
      </c>
      <c r="CF153">
        <v>0.96</v>
      </c>
      <c r="CG153">
        <v>8034</v>
      </c>
      <c r="CH153">
        <v>1</v>
      </c>
      <c r="CI153">
        <v>2322</v>
      </c>
      <c r="CJ153">
        <v>0</v>
      </c>
      <c r="CK153">
        <v>0</v>
      </c>
      <c r="CM153" s="1" t="s">
        <v>2458</v>
      </c>
      <c r="CN153">
        <v>72.27</v>
      </c>
      <c r="CO153">
        <v>89.46</v>
      </c>
      <c r="CP153">
        <v>23488180</v>
      </c>
      <c r="CQ153">
        <v>8937</v>
      </c>
      <c r="CR153">
        <v>2346468</v>
      </c>
      <c r="CS153">
        <v>0</v>
      </c>
      <c r="CT153">
        <v>0</v>
      </c>
      <c r="CU153">
        <v>0</v>
      </c>
      <c r="CV153">
        <v>537837.4</v>
      </c>
      <c r="CW153">
        <v>-3898162</v>
      </c>
      <c r="CX153" s="1" t="s">
        <v>2458</v>
      </c>
      <c r="CY153" s="1" t="s">
        <v>2458</v>
      </c>
      <c r="CZ153" s="1" t="s">
        <v>2458</v>
      </c>
      <c r="DA153" s="1" t="s">
        <v>2458</v>
      </c>
      <c r="DB153" s="1" t="s">
        <v>2458</v>
      </c>
      <c r="DC153" s="1" t="s">
        <v>2458</v>
      </c>
      <c r="DD153" s="1" t="s">
        <v>2458</v>
      </c>
      <c r="DE153" s="1" t="s">
        <v>2458</v>
      </c>
      <c r="DF153" s="1" t="s">
        <v>2458</v>
      </c>
      <c r="DG153" s="1" t="s">
        <v>2458</v>
      </c>
      <c r="DH153" s="1" t="s">
        <v>2458</v>
      </c>
      <c r="DI153" s="1" t="s">
        <v>2458</v>
      </c>
      <c r="DJ153" s="1" t="s">
        <v>2458</v>
      </c>
      <c r="DK153" s="1" t="s">
        <v>2458</v>
      </c>
      <c r="DL153" s="1" t="s">
        <v>2458</v>
      </c>
      <c r="DM153" s="1" t="s">
        <v>2458</v>
      </c>
      <c r="DN153" s="1" t="s">
        <v>2458</v>
      </c>
      <c r="DO153" s="1" t="s">
        <v>2458</v>
      </c>
      <c r="DP153" s="1" t="s">
        <v>2458</v>
      </c>
      <c r="DQ153" s="1" t="s">
        <v>2458</v>
      </c>
      <c r="DR153">
        <v>1101.6199999999999</v>
      </c>
      <c r="DS153">
        <v>132</v>
      </c>
      <c r="DT153">
        <v>120</v>
      </c>
      <c r="DU153">
        <v>110</v>
      </c>
      <c r="DV153">
        <v>0.1</v>
      </c>
      <c r="DW153" s="1" t="s">
        <v>2458</v>
      </c>
      <c r="DX153">
        <v>0</v>
      </c>
      <c r="DY153">
        <v>0</v>
      </c>
      <c r="EB153">
        <v>69.959999999999994</v>
      </c>
      <c r="EC153">
        <v>38.1</v>
      </c>
      <c r="ED153">
        <v>2.59</v>
      </c>
      <c r="EE153">
        <v>14710</v>
      </c>
      <c r="EF153">
        <v>1</v>
      </c>
      <c r="EG153">
        <v>673</v>
      </c>
      <c r="EH153">
        <v>0</v>
      </c>
      <c r="EI153">
        <v>0</v>
      </c>
      <c r="EJ153">
        <v>0.01</v>
      </c>
      <c r="EK153">
        <v>-0.15</v>
      </c>
      <c r="EL153">
        <v>4861.8599999999997</v>
      </c>
      <c r="EM153">
        <v>1007.52</v>
      </c>
      <c r="EN153">
        <v>69.86</v>
      </c>
      <c r="EO153">
        <v>1429</v>
      </c>
      <c r="EP153">
        <v>9.9099999999999994E-2</v>
      </c>
      <c r="EQ153">
        <v>668.7</v>
      </c>
      <c r="ER153">
        <v>0.67</v>
      </c>
      <c r="ES153">
        <v>0.96</v>
      </c>
      <c r="ET153">
        <v>0.26</v>
      </c>
      <c r="EU153">
        <v>1.98</v>
      </c>
      <c r="EV153">
        <v>83.67</v>
      </c>
      <c r="EW153">
        <v>119.22</v>
      </c>
      <c r="EX153">
        <v>12.041499999999999</v>
      </c>
      <c r="EY153">
        <v>9500</v>
      </c>
      <c r="EZ153">
        <v>0.95950000000000002</v>
      </c>
      <c r="FA153">
        <v>25.4</v>
      </c>
      <c r="FB153">
        <v>0.57999999999999996</v>
      </c>
      <c r="FC153">
        <v>4.78</v>
      </c>
      <c r="FD153" s="1" t="s">
        <v>2458</v>
      </c>
      <c r="FE153" s="1" t="s">
        <v>2458</v>
      </c>
      <c r="FF153">
        <v>10.75</v>
      </c>
      <c r="FG153">
        <v>3.3</v>
      </c>
      <c r="FH153">
        <v>2.15</v>
      </c>
      <c r="FI153">
        <v>1536</v>
      </c>
      <c r="FJ153">
        <v>1</v>
      </c>
      <c r="FK153">
        <v>0.4</v>
      </c>
      <c r="FL153">
        <v>0</v>
      </c>
      <c r="FM153">
        <v>0</v>
      </c>
      <c r="FP153">
        <v>400.4</v>
      </c>
      <c r="FQ153">
        <v>477.18</v>
      </c>
      <c r="FR153">
        <v>18.05</v>
      </c>
      <c r="FS153">
        <v>26437</v>
      </c>
      <c r="FT153">
        <v>1</v>
      </c>
      <c r="FU153" s="1" t="s">
        <v>2458</v>
      </c>
      <c r="FV153">
        <v>0.28000000000000003</v>
      </c>
      <c r="FW153">
        <v>1.56</v>
      </c>
      <c r="FX153" s="1" t="s">
        <v>2458</v>
      </c>
      <c r="FY153" s="1" t="s">
        <v>2458</v>
      </c>
      <c r="GJ153">
        <v>102.1</v>
      </c>
      <c r="GK153">
        <v>7871.91</v>
      </c>
      <c r="GL153">
        <v>19.5</v>
      </c>
      <c r="GM153">
        <v>403688</v>
      </c>
      <c r="GN153">
        <v>1</v>
      </c>
      <c r="GO153" s="1" t="s">
        <v>2458</v>
      </c>
      <c r="GP153">
        <v>0.1</v>
      </c>
      <c r="GQ153">
        <v>0.51</v>
      </c>
      <c r="GR153" s="1" t="s">
        <v>2458</v>
      </c>
      <c r="GS153" s="1" t="s">
        <v>2458</v>
      </c>
      <c r="GT153">
        <v>255.68</v>
      </c>
      <c r="GU153">
        <v>8590.89</v>
      </c>
      <c r="GV153">
        <v>76</v>
      </c>
      <c r="GW153">
        <v>113038</v>
      </c>
      <c r="GX153">
        <v>1</v>
      </c>
      <c r="GY153">
        <v>350.4</v>
      </c>
      <c r="GZ153">
        <v>2.29</v>
      </c>
      <c r="HA153">
        <v>3.01</v>
      </c>
      <c r="HB153">
        <v>0.17</v>
      </c>
      <c r="HC153">
        <v>3.17</v>
      </c>
      <c r="HD153">
        <v>1718.42</v>
      </c>
      <c r="HE153">
        <v>585.37</v>
      </c>
      <c r="HF153">
        <v>2199</v>
      </c>
      <c r="HG153">
        <v>266</v>
      </c>
      <c r="HH153">
        <v>1</v>
      </c>
      <c r="HI153">
        <v>0.1</v>
      </c>
      <c r="HJ153">
        <v>165</v>
      </c>
      <c r="HK153">
        <v>7.5</v>
      </c>
      <c r="HM153" s="1" t="s">
        <v>2458</v>
      </c>
      <c r="HN153">
        <v>42.27</v>
      </c>
      <c r="HO153">
        <v>3.55</v>
      </c>
      <c r="HP153">
        <v>113.60890000000001</v>
      </c>
      <c r="HQ153">
        <v>591</v>
      </c>
      <c r="HR153">
        <v>18.934799999999999</v>
      </c>
      <c r="HS153" s="1" t="s">
        <v>2458</v>
      </c>
      <c r="HT153">
        <v>0</v>
      </c>
      <c r="HU153">
        <v>0</v>
      </c>
      <c r="HX153" s="1" t="s">
        <v>2458</v>
      </c>
      <c r="HY153" s="1" t="s">
        <v>2458</v>
      </c>
      <c r="HZ153" s="1" t="s">
        <v>2458</v>
      </c>
      <c r="IA153" s="1" t="s">
        <v>2458</v>
      </c>
      <c r="IB153" s="1" t="s">
        <v>2458</v>
      </c>
      <c r="IC153" s="1" t="s">
        <v>2458</v>
      </c>
      <c r="ID153" s="1" t="s">
        <v>2458</v>
      </c>
      <c r="IE153" s="1" t="s">
        <v>2458</v>
      </c>
      <c r="IH153">
        <v>73.14</v>
      </c>
      <c r="II153">
        <v>87.37</v>
      </c>
      <c r="IJ153">
        <v>13.94</v>
      </c>
      <c r="IK153">
        <v>6268</v>
      </c>
      <c r="IL153">
        <v>1</v>
      </c>
      <c r="IM153">
        <v>111.9</v>
      </c>
      <c r="IN153">
        <v>0</v>
      </c>
      <c r="IO153">
        <v>0</v>
      </c>
      <c r="IP153" s="1" t="s">
        <v>2458</v>
      </c>
      <c r="IQ153" s="1" t="s">
        <v>2458</v>
      </c>
      <c r="IR153">
        <v>109.6</v>
      </c>
      <c r="IS153">
        <v>44.4</v>
      </c>
      <c r="IT153">
        <v>16.440000000000001</v>
      </c>
      <c r="IU153">
        <v>2701</v>
      </c>
      <c r="IV153">
        <v>1</v>
      </c>
      <c r="IW153">
        <v>26.5</v>
      </c>
      <c r="IX153">
        <v>0</v>
      </c>
      <c r="IY153">
        <v>0</v>
      </c>
      <c r="JA153" s="1" t="s">
        <v>2458</v>
      </c>
      <c r="JB153">
        <v>228.86</v>
      </c>
      <c r="JC153">
        <v>1638.89</v>
      </c>
      <c r="JD153">
        <v>563</v>
      </c>
      <c r="JE153">
        <v>2911</v>
      </c>
      <c r="JF153">
        <v>1</v>
      </c>
      <c r="JG153" s="1" t="s">
        <v>2458</v>
      </c>
      <c r="JH153">
        <v>15.5</v>
      </c>
      <c r="JI153">
        <v>2.75</v>
      </c>
      <c r="JK153" s="1" t="s">
        <v>2458</v>
      </c>
      <c r="JL153">
        <v>387.03</v>
      </c>
      <c r="JM153">
        <v>1837.95</v>
      </c>
      <c r="JN153">
        <v>178.2</v>
      </c>
      <c r="JO153">
        <v>10314</v>
      </c>
      <c r="JP153">
        <v>1</v>
      </c>
      <c r="JQ153" s="1" t="s">
        <v>2458</v>
      </c>
      <c r="JR153">
        <v>0</v>
      </c>
      <c r="JS153">
        <v>0</v>
      </c>
      <c r="JV153">
        <v>207.73</v>
      </c>
      <c r="JW153">
        <v>11502.7</v>
      </c>
      <c r="JX153">
        <v>49.8</v>
      </c>
      <c r="JY153">
        <v>230978</v>
      </c>
      <c r="JZ153">
        <v>1</v>
      </c>
      <c r="KA153" s="1" t="s">
        <v>2458</v>
      </c>
      <c r="KB153">
        <v>1.47</v>
      </c>
      <c r="KC153">
        <v>2.95</v>
      </c>
      <c r="KD153" s="1" t="s">
        <v>2458</v>
      </c>
      <c r="KE153" s="1" t="s">
        <v>2458</v>
      </c>
      <c r="KF153">
        <v>95.73</v>
      </c>
      <c r="KG153">
        <v>11.25</v>
      </c>
      <c r="KH153">
        <v>10.1</v>
      </c>
      <c r="KI153">
        <v>1114</v>
      </c>
      <c r="KJ153">
        <v>1</v>
      </c>
      <c r="KK153">
        <v>0.3</v>
      </c>
      <c r="KL153">
        <v>0</v>
      </c>
      <c r="KM153">
        <v>0</v>
      </c>
      <c r="KP153">
        <v>157.57</v>
      </c>
      <c r="KQ153">
        <v>217.07</v>
      </c>
      <c r="KR153">
        <v>42.15</v>
      </c>
      <c r="KS153">
        <v>5150</v>
      </c>
      <c r="KT153">
        <v>1</v>
      </c>
      <c r="KU153" s="1" t="s">
        <v>2458</v>
      </c>
      <c r="KV153">
        <v>1.8</v>
      </c>
      <c r="KW153">
        <v>4.2699999999999996</v>
      </c>
      <c r="KX153" s="1" t="s">
        <v>2458</v>
      </c>
      <c r="KY153" s="1" t="s">
        <v>2458</v>
      </c>
      <c r="KZ153">
        <v>100</v>
      </c>
      <c r="LB153">
        <v>505</v>
      </c>
      <c r="LC153">
        <v>1</v>
      </c>
      <c r="LD153">
        <v>1</v>
      </c>
      <c r="LE153" s="1" t="s">
        <v>2458</v>
      </c>
      <c r="LF153">
        <v>0</v>
      </c>
      <c r="LG153">
        <v>0</v>
      </c>
      <c r="LJ153">
        <v>632.89</v>
      </c>
      <c r="LK153">
        <v>41.84</v>
      </c>
      <c r="LL153">
        <v>3.43</v>
      </c>
      <c r="LM153">
        <v>8469</v>
      </c>
      <c r="LN153">
        <v>0.69440000000000002</v>
      </c>
      <c r="LO153">
        <v>158.30000000000001</v>
      </c>
      <c r="LP153">
        <v>0.1</v>
      </c>
      <c r="LQ153">
        <v>3.04</v>
      </c>
      <c r="LR153">
        <v>0.15</v>
      </c>
      <c r="LS153">
        <v>0.39</v>
      </c>
      <c r="LT153">
        <v>29.28</v>
      </c>
      <c r="LU153">
        <v>172.1</v>
      </c>
      <c r="LV153">
        <v>1181.8040000000001</v>
      </c>
      <c r="LW153">
        <v>12843</v>
      </c>
      <c r="LX153">
        <v>88.194299999999998</v>
      </c>
      <c r="LY153">
        <v>9.6</v>
      </c>
      <c r="LZ153">
        <v>0</v>
      </c>
      <c r="MA153">
        <v>0</v>
      </c>
      <c r="MB153">
        <v>300.75</v>
      </c>
      <c r="MC153">
        <v>-37.71</v>
      </c>
      <c r="MD153">
        <v>1883.74</v>
      </c>
      <c r="ME153">
        <v>593.5</v>
      </c>
      <c r="MF153">
        <v>4.47</v>
      </c>
      <c r="MG153">
        <v>118228</v>
      </c>
      <c r="MH153">
        <v>0.89080000000000004</v>
      </c>
      <c r="MI153">
        <v>14477.8</v>
      </c>
      <c r="MJ153">
        <v>0</v>
      </c>
      <c r="MK153">
        <v>0</v>
      </c>
      <c r="ML153">
        <v>0.06</v>
      </c>
      <c r="MM153">
        <v>0.3</v>
      </c>
      <c r="MN153" s="1" t="s">
        <v>2458</v>
      </c>
      <c r="MO153" s="1" t="s">
        <v>2458</v>
      </c>
      <c r="MP153" s="1" t="s">
        <v>2458</v>
      </c>
      <c r="MQ153" s="1" t="s">
        <v>2458</v>
      </c>
      <c r="MR153" s="1" t="s">
        <v>2458</v>
      </c>
      <c r="MS153" s="1" t="s">
        <v>2458</v>
      </c>
      <c r="MT153" s="1" t="s">
        <v>2458</v>
      </c>
      <c r="MU153" s="1" t="s">
        <v>2458</v>
      </c>
      <c r="MV153" s="1" t="s">
        <v>2458</v>
      </c>
      <c r="MW153" s="1" t="s">
        <v>2458</v>
      </c>
      <c r="MX153" s="1" t="s">
        <v>2458</v>
      </c>
      <c r="MY153" s="1" t="s">
        <v>2458</v>
      </c>
      <c r="MZ153" s="1" t="s">
        <v>2458</v>
      </c>
      <c r="NA153" s="1" t="s">
        <v>2458</v>
      </c>
      <c r="NB153" s="1" t="s">
        <v>2458</v>
      </c>
      <c r="NC153" s="1" t="s">
        <v>2458</v>
      </c>
      <c r="ND153" s="1" t="s">
        <v>2458</v>
      </c>
      <c r="NE153" s="1" t="s">
        <v>2458</v>
      </c>
      <c r="NF153" s="1" t="s">
        <v>2458</v>
      </c>
      <c r="NG153" s="1" t="s">
        <v>2458</v>
      </c>
      <c r="NH153">
        <v>33.46</v>
      </c>
      <c r="NI153">
        <v>46.27</v>
      </c>
      <c r="NJ153">
        <v>2.33</v>
      </c>
      <c r="NK153">
        <v>19860</v>
      </c>
      <c r="NL153">
        <v>1</v>
      </c>
      <c r="NM153">
        <v>90.3</v>
      </c>
      <c r="NN153">
        <v>0.05</v>
      </c>
      <c r="NO153">
        <v>2.15</v>
      </c>
      <c r="NP153">
        <v>0.02</v>
      </c>
      <c r="NQ153">
        <v>0.28999999999999998</v>
      </c>
      <c r="NR153">
        <v>120.15</v>
      </c>
      <c r="NS153">
        <v>22.03</v>
      </c>
      <c r="NT153">
        <v>195</v>
      </c>
      <c r="NU153">
        <v>113</v>
      </c>
      <c r="NV153">
        <v>1</v>
      </c>
      <c r="NW153" s="1" t="s">
        <v>2458</v>
      </c>
      <c r="NX153">
        <v>14</v>
      </c>
      <c r="NY153">
        <v>7.18</v>
      </c>
      <c r="OB153">
        <v>151.35</v>
      </c>
      <c r="OC153">
        <v>10.86</v>
      </c>
      <c r="OD153">
        <v>15</v>
      </c>
      <c r="OE153">
        <v>724</v>
      </c>
      <c r="OF153">
        <v>1</v>
      </c>
      <c r="OG153" s="1" t="s">
        <v>2458</v>
      </c>
      <c r="OH153">
        <v>0</v>
      </c>
      <c r="OI153">
        <v>0</v>
      </c>
      <c r="OL153">
        <v>0.14000000000000001</v>
      </c>
      <c r="OM153">
        <v>0.04</v>
      </c>
      <c r="ON153">
        <v>0.05</v>
      </c>
      <c r="OO153">
        <v>825</v>
      </c>
      <c r="OP153">
        <v>1</v>
      </c>
      <c r="OQ153" s="1" t="s">
        <v>2458</v>
      </c>
      <c r="OR153">
        <v>0</v>
      </c>
      <c r="OS153">
        <v>0</v>
      </c>
      <c r="OT153" s="1" t="s">
        <v>2458</v>
      </c>
      <c r="OU153" s="1" t="s">
        <v>2458</v>
      </c>
      <c r="OV153">
        <v>58.79</v>
      </c>
      <c r="OW153">
        <v>2409.88</v>
      </c>
      <c r="OX153">
        <v>1945.828</v>
      </c>
      <c r="OY153">
        <v>69710</v>
      </c>
      <c r="OZ153">
        <v>56.2866</v>
      </c>
      <c r="PA153">
        <v>232.7</v>
      </c>
      <c r="PB153">
        <v>4.67</v>
      </c>
      <c r="PC153">
        <v>0.24</v>
      </c>
      <c r="PD153">
        <v>20.49</v>
      </c>
      <c r="PE153">
        <v>159.34</v>
      </c>
      <c r="PF153" s="1" t="s">
        <v>2458</v>
      </c>
      <c r="PG153" s="1" t="s">
        <v>2458</v>
      </c>
      <c r="PH153" s="1" t="s">
        <v>2458</v>
      </c>
      <c r="PI153" s="1" t="s">
        <v>2458</v>
      </c>
      <c r="PJ153" s="1" t="s">
        <v>2458</v>
      </c>
      <c r="PK153" s="1" t="s">
        <v>2458</v>
      </c>
      <c r="PL153" s="1" t="s">
        <v>2458</v>
      </c>
      <c r="PM153" s="1" t="s">
        <v>2458</v>
      </c>
      <c r="PP153">
        <v>77.22</v>
      </c>
      <c r="PQ153">
        <v>39.450000000000003</v>
      </c>
      <c r="PR153">
        <v>13.9</v>
      </c>
      <c r="PS153">
        <v>2838</v>
      </c>
      <c r="PT153">
        <v>1</v>
      </c>
      <c r="PU153">
        <v>3.6</v>
      </c>
      <c r="PV153">
        <v>0</v>
      </c>
      <c r="PW153">
        <v>0</v>
      </c>
      <c r="PY153" s="1" t="s">
        <v>2458</v>
      </c>
      <c r="PZ153">
        <v>60.29</v>
      </c>
      <c r="QA153">
        <v>17.670000000000002</v>
      </c>
      <c r="QB153">
        <v>7.14</v>
      </c>
      <c r="QC153">
        <v>2447</v>
      </c>
      <c r="QD153">
        <v>0.98909999999999998</v>
      </c>
      <c r="QE153">
        <v>10.4</v>
      </c>
      <c r="QF153">
        <v>0.12</v>
      </c>
      <c r="QG153">
        <v>1.66</v>
      </c>
      <c r="QI153" s="1" t="s">
        <v>2458</v>
      </c>
      <c r="QJ153">
        <v>365.55</v>
      </c>
      <c r="QK153">
        <v>80.209999999999994</v>
      </c>
      <c r="QL153">
        <v>5.8</v>
      </c>
      <c r="QM153">
        <v>13829</v>
      </c>
      <c r="QN153">
        <v>1</v>
      </c>
      <c r="QO153">
        <v>114.4</v>
      </c>
      <c r="QP153">
        <v>0.09</v>
      </c>
      <c r="QQ153">
        <v>1.55</v>
      </c>
      <c r="QR153" s="1" t="s">
        <v>2458</v>
      </c>
      <c r="QS153">
        <v>0.47</v>
      </c>
      <c r="QT153">
        <v>98.18</v>
      </c>
      <c r="QU153">
        <v>13.5</v>
      </c>
      <c r="QV153">
        <v>13.5</v>
      </c>
      <c r="QW153">
        <v>1000</v>
      </c>
      <c r="QX153">
        <v>1</v>
      </c>
      <c r="QY153" s="1" t="s">
        <v>2458</v>
      </c>
      <c r="QZ153">
        <v>0</v>
      </c>
      <c r="RA153">
        <v>0</v>
      </c>
      <c r="RD153" s="1" t="s">
        <v>2458</v>
      </c>
      <c r="RE153" s="1" t="s">
        <v>2458</v>
      </c>
      <c r="RF153" s="1" t="s">
        <v>2458</v>
      </c>
      <c r="RG153" s="1" t="s">
        <v>2458</v>
      </c>
      <c r="RH153" s="1" t="s">
        <v>2458</v>
      </c>
      <c r="RI153" s="1" t="s">
        <v>2458</v>
      </c>
      <c r="RJ153" s="1" t="s">
        <v>2458</v>
      </c>
      <c r="RK153" s="1" t="s">
        <v>2458</v>
      </c>
      <c r="RM153" s="1" t="s">
        <v>2458</v>
      </c>
      <c r="RN153">
        <v>277.63</v>
      </c>
      <c r="RO153">
        <v>177.78</v>
      </c>
      <c r="RP153">
        <v>20.09</v>
      </c>
      <c r="RQ153">
        <v>8849</v>
      </c>
      <c r="RR153">
        <v>1</v>
      </c>
      <c r="RS153">
        <v>80.099999999999994</v>
      </c>
      <c r="RT153">
        <v>0</v>
      </c>
      <c r="RU153">
        <v>0</v>
      </c>
      <c r="RV153">
        <v>0.09</v>
      </c>
      <c r="RW153">
        <v>1.03</v>
      </c>
      <c r="RX153">
        <v>11.67</v>
      </c>
      <c r="RY153">
        <v>4.21</v>
      </c>
      <c r="RZ153">
        <v>2.95</v>
      </c>
      <c r="SA153">
        <v>1427</v>
      </c>
      <c r="SB153">
        <v>1</v>
      </c>
      <c r="SC153">
        <v>0.5</v>
      </c>
      <c r="SD153">
        <v>0</v>
      </c>
      <c r="SE153">
        <v>0</v>
      </c>
      <c r="SF153" s="1" t="s">
        <v>2458</v>
      </c>
      <c r="SG153" s="1" t="s">
        <v>2458</v>
      </c>
      <c r="SH153">
        <v>38.380000000000003</v>
      </c>
      <c r="SI153">
        <v>145.09</v>
      </c>
      <c r="SJ153">
        <v>12.1</v>
      </c>
      <c r="SK153">
        <v>11991</v>
      </c>
      <c r="SL153">
        <v>1</v>
      </c>
      <c r="SM153">
        <v>173</v>
      </c>
      <c r="SN153">
        <v>0</v>
      </c>
      <c r="SO153">
        <v>0</v>
      </c>
      <c r="SP153">
        <v>0.06</v>
      </c>
      <c r="SQ153">
        <v>0.71</v>
      </c>
      <c r="SR153">
        <v>274.26</v>
      </c>
      <c r="SS153">
        <v>27.8</v>
      </c>
      <c r="ST153">
        <v>6.95</v>
      </c>
      <c r="SU153">
        <v>1000</v>
      </c>
      <c r="SV153">
        <v>0.25</v>
      </c>
      <c r="SW153">
        <v>123.3</v>
      </c>
      <c r="SX153">
        <v>0.35</v>
      </c>
      <c r="SY153">
        <v>5.04</v>
      </c>
      <c r="SZ153" s="1" t="s">
        <v>2458</v>
      </c>
      <c r="TA153" s="1" t="s">
        <v>2458</v>
      </c>
      <c r="TB153">
        <v>34.130000000000003</v>
      </c>
      <c r="TC153">
        <v>6.11</v>
      </c>
      <c r="TD153">
        <v>1.86</v>
      </c>
      <c r="TE153">
        <v>3284</v>
      </c>
      <c r="TF153">
        <v>1</v>
      </c>
      <c r="TG153">
        <v>40.200000000000003</v>
      </c>
      <c r="TH153">
        <v>0</v>
      </c>
      <c r="TI153">
        <v>0</v>
      </c>
      <c r="TJ153" s="1" t="s">
        <v>2458</v>
      </c>
      <c r="TK153">
        <v>0.23</v>
      </c>
      <c r="TL153">
        <v>68.97</v>
      </c>
      <c r="TN153">
        <v>28</v>
      </c>
      <c r="TO153">
        <v>1</v>
      </c>
      <c r="TP153">
        <v>1</v>
      </c>
      <c r="TQ153" s="1" t="s">
        <v>2458</v>
      </c>
      <c r="TR153">
        <v>0</v>
      </c>
      <c r="TS153">
        <v>0</v>
      </c>
      <c r="TV153">
        <v>528.74</v>
      </c>
      <c r="TW153">
        <v>36.229999999999997</v>
      </c>
      <c r="TX153">
        <v>6.4</v>
      </c>
      <c r="TY153">
        <v>5661</v>
      </c>
      <c r="TZ153">
        <v>1</v>
      </c>
      <c r="UA153">
        <v>35.5</v>
      </c>
      <c r="UB153">
        <v>0.09</v>
      </c>
      <c r="UC153">
        <v>1.37</v>
      </c>
      <c r="UD153" s="1" t="s">
        <v>2458</v>
      </c>
      <c r="UE153" s="1" t="s">
        <v>2458</v>
      </c>
      <c r="UF153">
        <v>7.43</v>
      </c>
      <c r="UG153">
        <v>0.27</v>
      </c>
      <c r="UH153">
        <v>0.34</v>
      </c>
      <c r="UI153">
        <v>797</v>
      </c>
      <c r="UJ153">
        <v>1</v>
      </c>
      <c r="UK153" s="1" t="s">
        <v>2458</v>
      </c>
      <c r="UL153">
        <v>0</v>
      </c>
      <c r="UM153">
        <v>0</v>
      </c>
      <c r="UP153">
        <v>62.05</v>
      </c>
      <c r="UQ153">
        <v>134.53</v>
      </c>
      <c r="UR153">
        <v>9059.0429999999997</v>
      </c>
      <c r="US153">
        <v>92781</v>
      </c>
      <c r="UT153">
        <v>6247.6130000000003</v>
      </c>
      <c r="UU153">
        <v>0.4</v>
      </c>
      <c r="UV153">
        <v>374.86</v>
      </c>
      <c r="UW153">
        <v>4.1399999999999997</v>
      </c>
      <c r="UX153">
        <v>88.35</v>
      </c>
      <c r="UY153">
        <v>1187.05</v>
      </c>
      <c r="UZ153">
        <v>171.43</v>
      </c>
      <c r="VA153">
        <v>25.13</v>
      </c>
      <c r="VB153">
        <v>1.2</v>
      </c>
      <c r="VC153">
        <v>20941</v>
      </c>
      <c r="VD153">
        <v>1</v>
      </c>
      <c r="VE153" s="1" t="s">
        <v>2458</v>
      </c>
      <c r="VF153">
        <v>0</v>
      </c>
      <c r="VG153">
        <v>0</v>
      </c>
      <c r="VH153" s="1" t="s">
        <v>2458</v>
      </c>
      <c r="VI153" s="1" t="s">
        <v>2458</v>
      </c>
      <c r="YB153">
        <v>100</v>
      </c>
      <c r="YC153">
        <v>0.59</v>
      </c>
      <c r="YD153">
        <v>0.25</v>
      </c>
      <c r="YE153">
        <v>2366</v>
      </c>
      <c r="YF153">
        <v>1</v>
      </c>
      <c r="YG153" s="1" t="s">
        <v>2458</v>
      </c>
      <c r="YH153">
        <v>0</v>
      </c>
      <c r="YI153">
        <v>0</v>
      </c>
      <c r="YV153" s="1" t="s">
        <v>2458</v>
      </c>
      <c r="YW153" s="1" t="s">
        <v>2458</v>
      </c>
      <c r="YX153" s="1" t="s">
        <v>2458</v>
      </c>
      <c r="YY153" s="1" t="s">
        <v>2458</v>
      </c>
      <c r="YZ153" s="1" t="s">
        <v>2458</v>
      </c>
      <c r="ZA153" s="1" t="s">
        <v>2458</v>
      </c>
      <c r="ZB153" s="1" t="s">
        <v>2458</v>
      </c>
      <c r="ZC153" s="1" t="s">
        <v>2458</v>
      </c>
      <c r="ZD153" s="1" t="s">
        <v>2458</v>
      </c>
      <c r="ZE153" s="1" t="s">
        <v>2458</v>
      </c>
      <c r="ZF153">
        <v>5.12</v>
      </c>
      <c r="ZG153">
        <v>19.02</v>
      </c>
      <c r="ZH153">
        <v>0.44</v>
      </c>
      <c r="ZI153">
        <v>43219</v>
      </c>
      <c r="ZJ153">
        <v>1</v>
      </c>
      <c r="ZK153">
        <v>3734.2</v>
      </c>
      <c r="ZL153">
        <v>0</v>
      </c>
      <c r="ZM153">
        <v>0</v>
      </c>
      <c r="ZP153">
        <v>199.15</v>
      </c>
      <c r="ZQ153">
        <v>6.32</v>
      </c>
      <c r="ZR153">
        <v>15.8</v>
      </c>
      <c r="ZS153">
        <v>400</v>
      </c>
      <c r="ZT153">
        <v>1</v>
      </c>
      <c r="ZU153">
        <v>0.4</v>
      </c>
      <c r="ZV153">
        <v>1.75</v>
      </c>
      <c r="ZW153">
        <v>11.08</v>
      </c>
      <c r="ZY153" s="1" t="s">
        <v>2458</v>
      </c>
      <c r="ZZ153" s="1" t="s">
        <v>2458</v>
      </c>
      <c r="AAA153" s="1" t="s">
        <v>2458</v>
      </c>
      <c r="AAB153" s="1" t="s">
        <v>2458</v>
      </c>
      <c r="AAC153" s="1" t="s">
        <v>2458</v>
      </c>
      <c r="AAD153" s="1" t="s">
        <v>2458</v>
      </c>
      <c r="AAE153" s="1" t="s">
        <v>2458</v>
      </c>
      <c r="AAF153" s="1" t="s">
        <v>2458</v>
      </c>
      <c r="AAG153" s="1" t="s">
        <v>2458</v>
      </c>
      <c r="AAJ153">
        <v>925.28</v>
      </c>
      <c r="AAK153">
        <v>34.96</v>
      </c>
      <c r="AAL153">
        <v>23</v>
      </c>
      <c r="AAM153">
        <v>1520</v>
      </c>
      <c r="AAN153">
        <v>1</v>
      </c>
      <c r="AAO153" s="1" t="s">
        <v>2458</v>
      </c>
      <c r="AAP153">
        <v>1.96</v>
      </c>
      <c r="AAQ153">
        <v>8.52</v>
      </c>
      <c r="AAT153">
        <v>1216.8399999999999</v>
      </c>
      <c r="AAU153">
        <v>2249.2800000000002</v>
      </c>
      <c r="AAV153">
        <v>63.82</v>
      </c>
      <c r="AAW153">
        <v>35244</v>
      </c>
      <c r="AAX153">
        <v>1</v>
      </c>
      <c r="AAY153" s="1" t="s">
        <v>2458</v>
      </c>
      <c r="AAZ153">
        <v>2</v>
      </c>
      <c r="ABA153">
        <v>3.13</v>
      </c>
      <c r="ABB153" s="1" t="s">
        <v>2458</v>
      </c>
      <c r="ABC153" s="1" t="s">
        <v>2458</v>
      </c>
      <c r="ABD153" s="1" t="s">
        <v>2458</v>
      </c>
      <c r="ABE153" s="1" t="s">
        <v>2458</v>
      </c>
      <c r="ABF153" s="1" t="s">
        <v>2458</v>
      </c>
      <c r="ABG153" s="1" t="s">
        <v>2458</v>
      </c>
      <c r="ABH153" s="1" t="s">
        <v>2458</v>
      </c>
      <c r="ABI153" s="1" t="s">
        <v>2458</v>
      </c>
      <c r="ABJ153" s="1" t="s">
        <v>2458</v>
      </c>
      <c r="ABK153" s="1" t="s">
        <v>2458</v>
      </c>
      <c r="ABN153" s="1" t="s">
        <v>2458</v>
      </c>
      <c r="ABO153" s="1" t="s">
        <v>2458</v>
      </c>
      <c r="ABP153" s="1" t="s">
        <v>2458</v>
      </c>
      <c r="ABQ153" s="1" t="s">
        <v>2458</v>
      </c>
      <c r="ABR153" s="1" t="s">
        <v>2458</v>
      </c>
      <c r="ABS153" s="1" t="s">
        <v>2458</v>
      </c>
      <c r="ABT153" s="1" t="s">
        <v>2458</v>
      </c>
      <c r="ABU153" s="1" t="s">
        <v>2458</v>
      </c>
      <c r="ABV153" s="1" t="s">
        <v>2458</v>
      </c>
      <c r="ABW153" s="1" t="s">
        <v>2458</v>
      </c>
      <c r="ACA153">
        <v>1</v>
      </c>
      <c r="ACB153">
        <v>1</v>
      </c>
      <c r="ACC153" s="1" t="s">
        <v>2458</v>
      </c>
      <c r="ACD153">
        <v>0</v>
      </c>
      <c r="ACH153">
        <v>724</v>
      </c>
      <c r="ACI153">
        <v>132.87</v>
      </c>
      <c r="ACJ153">
        <v>18.100000000000001</v>
      </c>
      <c r="ACK153">
        <v>7341</v>
      </c>
      <c r="ACL153">
        <v>1</v>
      </c>
      <c r="ACM153">
        <v>100.5</v>
      </c>
      <c r="ACN153">
        <v>0.1</v>
      </c>
      <c r="ACO153">
        <v>0.53</v>
      </c>
      <c r="ACP153">
        <v>0.03</v>
      </c>
      <c r="ACQ153">
        <v>0.82</v>
      </c>
      <c r="ACR153">
        <v>600.98</v>
      </c>
      <c r="ACS153">
        <v>12.95</v>
      </c>
      <c r="ACT153">
        <v>66.91</v>
      </c>
      <c r="ACU153">
        <v>194</v>
      </c>
      <c r="ACV153">
        <v>1</v>
      </c>
      <c r="ACW153">
        <v>0</v>
      </c>
      <c r="ACX153">
        <v>6.2</v>
      </c>
      <c r="ACY153">
        <v>9.27</v>
      </c>
      <c r="ADB153">
        <v>0</v>
      </c>
      <c r="ADC153">
        <v>0.03</v>
      </c>
      <c r="ADD153">
        <v>0.01</v>
      </c>
      <c r="ADE153">
        <v>2760</v>
      </c>
      <c r="ADF153">
        <v>1</v>
      </c>
      <c r="ADG153" s="1" t="s">
        <v>2458</v>
      </c>
      <c r="ADH153">
        <v>0</v>
      </c>
      <c r="ADI153">
        <v>0</v>
      </c>
      <c r="ADL153">
        <v>7862.03</v>
      </c>
      <c r="ADM153">
        <v>328.25</v>
      </c>
      <c r="ADN153">
        <v>62.79</v>
      </c>
      <c r="ADO153">
        <v>1010</v>
      </c>
      <c r="ADP153">
        <v>0.19320000000000001</v>
      </c>
      <c r="ADQ153">
        <v>0.4</v>
      </c>
      <c r="ADR153">
        <v>3.5</v>
      </c>
      <c r="ADS153">
        <v>5.58</v>
      </c>
      <c r="ADV153">
        <v>38.21</v>
      </c>
      <c r="ADW153">
        <v>45.76</v>
      </c>
      <c r="ADX153">
        <v>5.12</v>
      </c>
      <c r="ADY153">
        <v>8938</v>
      </c>
      <c r="ADZ153">
        <v>1</v>
      </c>
      <c r="AEA153">
        <v>1176.5999999999999</v>
      </c>
      <c r="AEB153">
        <v>0</v>
      </c>
      <c r="AEC153">
        <v>0</v>
      </c>
      <c r="AEE153" s="1" t="s">
        <v>2458</v>
      </c>
      <c r="AEF153">
        <v>173.03</v>
      </c>
      <c r="AEG153">
        <v>146.63999999999999</v>
      </c>
      <c r="AEH153">
        <v>230.2</v>
      </c>
      <c r="AEI153">
        <v>637</v>
      </c>
      <c r="AEJ153">
        <v>1</v>
      </c>
      <c r="AEK153">
        <v>2.2999999999999998</v>
      </c>
      <c r="AEL153">
        <v>0</v>
      </c>
      <c r="AEM153">
        <v>0</v>
      </c>
      <c r="AEO153" s="1" t="s">
        <v>2458</v>
      </c>
      <c r="AEP153">
        <v>70.069999999999993</v>
      </c>
      <c r="AEQ153">
        <v>16.61</v>
      </c>
      <c r="AER153">
        <v>16</v>
      </c>
      <c r="AES153">
        <v>1038</v>
      </c>
      <c r="AET153">
        <v>1</v>
      </c>
      <c r="AEU153" s="1" t="s">
        <v>2458</v>
      </c>
      <c r="AEV153">
        <v>0</v>
      </c>
      <c r="AEW153">
        <v>0</v>
      </c>
      <c r="AEX153" s="1" t="s">
        <v>2458</v>
      </c>
      <c r="AEY153" s="1" t="s">
        <v>2458</v>
      </c>
      <c r="AEZ153">
        <v>7.88</v>
      </c>
      <c r="AFA153">
        <v>1.45</v>
      </c>
      <c r="AFB153">
        <v>0.35499999999999998</v>
      </c>
      <c r="AFC153">
        <v>2035</v>
      </c>
      <c r="AFD153">
        <v>0.5</v>
      </c>
      <c r="AFE153">
        <v>3.1</v>
      </c>
      <c r="AFF153">
        <v>0</v>
      </c>
      <c r="AFG153">
        <v>0</v>
      </c>
      <c r="AFI153" s="1" t="s">
        <v>2458</v>
      </c>
      <c r="AFJ153" s="1" t="s">
        <v>2458</v>
      </c>
      <c r="AFK153" s="1" t="s">
        <v>2458</v>
      </c>
      <c r="AFL153" s="1" t="s">
        <v>2458</v>
      </c>
      <c r="AFM153" s="1" t="s">
        <v>2458</v>
      </c>
      <c r="AFN153" s="1" t="s">
        <v>2458</v>
      </c>
      <c r="AFO153" s="1" t="s">
        <v>2458</v>
      </c>
      <c r="AFP153" s="1" t="s">
        <v>2458</v>
      </c>
      <c r="AFQ153" s="1" t="s">
        <v>2458</v>
      </c>
      <c r="AFR153" s="1" t="s">
        <v>2458</v>
      </c>
      <c r="AFS153" s="1" t="s">
        <v>2458</v>
      </c>
      <c r="AFT153" s="1" t="s">
        <v>2458</v>
      </c>
      <c r="AFU153" s="1" t="s">
        <v>2458</v>
      </c>
      <c r="AFV153" s="1" t="s">
        <v>2458</v>
      </c>
      <c r="AFW153" s="1" t="s">
        <v>2458</v>
      </c>
      <c r="AFX153" s="1" t="s">
        <v>2458</v>
      </c>
      <c r="AFY153" s="1" t="s">
        <v>2458</v>
      </c>
      <c r="AFZ153" s="1" t="s">
        <v>2458</v>
      </c>
      <c r="AGA153" s="1" t="s">
        <v>2458</v>
      </c>
      <c r="AGD153">
        <v>1509.38</v>
      </c>
      <c r="AGE153">
        <v>57.78</v>
      </c>
      <c r="AGF153">
        <v>91.89</v>
      </c>
      <c r="AGG153">
        <v>629</v>
      </c>
      <c r="AGH153">
        <v>1</v>
      </c>
      <c r="AGI153">
        <v>0</v>
      </c>
      <c r="AGJ153">
        <v>5.4</v>
      </c>
      <c r="AGK153">
        <v>5.88</v>
      </c>
      <c r="AGN153">
        <v>182.88</v>
      </c>
      <c r="AGO153">
        <v>513.38</v>
      </c>
      <c r="AGP153">
        <v>20</v>
      </c>
      <c r="AGQ153">
        <v>25669</v>
      </c>
      <c r="AGR153">
        <v>1</v>
      </c>
      <c r="AGS153" s="1" t="s">
        <v>2458</v>
      </c>
      <c r="AGT153">
        <v>2.2999999999999998</v>
      </c>
      <c r="AGU153">
        <v>11.5</v>
      </c>
      <c r="AGV153" s="1" t="s">
        <v>2458</v>
      </c>
      <c r="AGW153" s="1" t="s">
        <v>2458</v>
      </c>
      <c r="AGX153">
        <v>661.03</v>
      </c>
      <c r="AGY153">
        <v>62.68</v>
      </c>
      <c r="AGZ153">
        <v>197</v>
      </c>
      <c r="AHA153">
        <v>318</v>
      </c>
      <c r="AHB153">
        <v>1</v>
      </c>
      <c r="AHC153" s="1" t="s">
        <v>2458</v>
      </c>
      <c r="AHD153">
        <v>0</v>
      </c>
      <c r="AHE153">
        <v>0</v>
      </c>
      <c r="AHF153" s="1" t="s">
        <v>2458</v>
      </c>
      <c r="AHG153" s="1" t="s">
        <v>2458</v>
      </c>
      <c r="AHH153">
        <v>100</v>
      </c>
      <c r="AHI153">
        <v>64.05</v>
      </c>
      <c r="AHJ153">
        <v>12.2</v>
      </c>
      <c r="AHK153">
        <v>5250</v>
      </c>
      <c r="AHL153">
        <v>1</v>
      </c>
      <c r="AHN153">
        <v>0</v>
      </c>
      <c r="AHO153">
        <v>0</v>
      </c>
      <c r="AHR153" s="1" t="s">
        <v>2458</v>
      </c>
      <c r="AHS153" s="1" t="s">
        <v>2458</v>
      </c>
      <c r="AHT153" s="1" t="s">
        <v>2458</v>
      </c>
      <c r="AHU153" s="1" t="s">
        <v>2458</v>
      </c>
      <c r="AHV153" s="1" t="s">
        <v>2458</v>
      </c>
      <c r="AHW153" s="1" t="s">
        <v>2458</v>
      </c>
      <c r="AHX153" s="1" t="s">
        <v>2458</v>
      </c>
      <c r="AHY153" s="1" t="s">
        <v>2458</v>
      </c>
      <c r="AHZ153" s="1" t="s">
        <v>2458</v>
      </c>
      <c r="AIA153" s="1" t="s">
        <v>2458</v>
      </c>
      <c r="AIB153">
        <v>3.11</v>
      </c>
      <c r="AIC153">
        <v>0.65</v>
      </c>
      <c r="AID153">
        <v>1</v>
      </c>
      <c r="AIE153">
        <v>647</v>
      </c>
      <c r="AIF153">
        <v>1</v>
      </c>
      <c r="AIG153" s="1" t="s">
        <v>2458</v>
      </c>
      <c r="AIH153">
        <v>0</v>
      </c>
      <c r="AII153">
        <v>0</v>
      </c>
      <c r="AIJ153" s="1" t="s">
        <v>2458</v>
      </c>
      <c r="AIK153" s="1" t="s">
        <v>2458</v>
      </c>
      <c r="AIL153" s="1" t="s">
        <v>2458</v>
      </c>
      <c r="AIM153" s="1" t="s">
        <v>2458</v>
      </c>
      <c r="AIN153" s="1" t="s">
        <v>2458</v>
      </c>
      <c r="AIO153" s="1" t="s">
        <v>2458</v>
      </c>
      <c r="AIP153" s="1" t="s">
        <v>2458</v>
      </c>
      <c r="AIQ153" s="1" t="s">
        <v>2458</v>
      </c>
      <c r="AIR153" s="1" t="s">
        <v>2458</v>
      </c>
      <c r="AIS153" s="1" t="s">
        <v>2458</v>
      </c>
      <c r="AIT153" s="1" t="s">
        <v>2458</v>
      </c>
      <c r="AIU153" s="1" t="s">
        <v>2458</v>
      </c>
      <c r="AIV153">
        <v>204.68</v>
      </c>
      <c r="AIX153">
        <v>70</v>
      </c>
      <c r="AIY153">
        <v>1</v>
      </c>
      <c r="AIZ153">
        <v>1</v>
      </c>
      <c r="AJA153" s="1" t="s">
        <v>2458</v>
      </c>
      <c r="AJB153">
        <v>0</v>
      </c>
      <c r="AJC153">
        <v>0</v>
      </c>
      <c r="AJF153">
        <v>575.55999999999995</v>
      </c>
      <c r="AJG153">
        <v>842.36</v>
      </c>
      <c r="AJH153">
        <v>23.927299999999999</v>
      </c>
      <c r="AJI153">
        <v>24395</v>
      </c>
      <c r="AJJ153">
        <v>0.69289999999999996</v>
      </c>
      <c r="AJK153">
        <v>544.1</v>
      </c>
      <c r="AJL153">
        <v>0</v>
      </c>
      <c r="AJM153">
        <v>0</v>
      </c>
      <c r="AJN153">
        <v>0.81</v>
      </c>
      <c r="AJO153">
        <v>-1.18</v>
      </c>
      <c r="AJP153">
        <v>41.3</v>
      </c>
      <c r="AJQ153">
        <v>47.26</v>
      </c>
      <c r="AJR153">
        <v>264</v>
      </c>
      <c r="AJS153">
        <v>179</v>
      </c>
      <c r="AJT153">
        <v>1</v>
      </c>
      <c r="AJU153" s="1" t="s">
        <v>2458</v>
      </c>
      <c r="AJV153">
        <v>24</v>
      </c>
      <c r="AJW153">
        <v>9.09</v>
      </c>
      <c r="AJZ153">
        <v>395.9</v>
      </c>
      <c r="AKA153">
        <v>322.29000000000002</v>
      </c>
      <c r="AKB153">
        <v>32</v>
      </c>
      <c r="AKC153">
        <v>10071</v>
      </c>
      <c r="AKD153">
        <v>1</v>
      </c>
      <c r="AKE153" s="1" t="s">
        <v>2458</v>
      </c>
      <c r="AKF153">
        <v>0.3</v>
      </c>
      <c r="AKG153">
        <v>0.94</v>
      </c>
      <c r="AKH153" s="1" t="s">
        <v>2458</v>
      </c>
      <c r="AKI153" s="1" t="s">
        <v>2458</v>
      </c>
      <c r="AKJ153">
        <v>1822.46</v>
      </c>
      <c r="AKK153">
        <v>2519.46</v>
      </c>
      <c r="AKL153">
        <v>97</v>
      </c>
      <c r="AKM153">
        <v>25974</v>
      </c>
      <c r="AKN153">
        <v>1</v>
      </c>
      <c r="AKO153" s="1" t="s">
        <v>2458</v>
      </c>
      <c r="AKP153">
        <v>3.3</v>
      </c>
      <c r="AKQ153">
        <v>3.61</v>
      </c>
      <c r="AKT153">
        <v>272.06</v>
      </c>
      <c r="AKU153">
        <v>2.96</v>
      </c>
      <c r="AKV153">
        <v>82.2</v>
      </c>
      <c r="AKW153">
        <v>36</v>
      </c>
      <c r="AKX153">
        <v>1</v>
      </c>
      <c r="AKY153" s="1" t="s">
        <v>2458</v>
      </c>
      <c r="AKZ153">
        <v>6.1</v>
      </c>
      <c r="ALA153">
        <v>7.42</v>
      </c>
      <c r="ALD153">
        <v>12.82</v>
      </c>
      <c r="ALE153">
        <v>339.22</v>
      </c>
      <c r="ALF153">
        <v>9.77</v>
      </c>
      <c r="ALG153">
        <v>34721</v>
      </c>
      <c r="ALH153">
        <v>1</v>
      </c>
      <c r="ALJ153">
        <v>0</v>
      </c>
      <c r="ALK153">
        <v>0</v>
      </c>
      <c r="ALN153">
        <v>3512.43</v>
      </c>
      <c r="ALO153">
        <v>194.88</v>
      </c>
      <c r="ALP153">
        <v>145</v>
      </c>
      <c r="ALQ153">
        <v>1344</v>
      </c>
      <c r="ALR153">
        <v>1</v>
      </c>
      <c r="ALS153" s="1" t="s">
        <v>2458</v>
      </c>
      <c r="ALT153">
        <v>3</v>
      </c>
      <c r="ALU153">
        <v>2.15</v>
      </c>
      <c r="ALV153" s="1" t="s">
        <v>2458</v>
      </c>
      <c r="ALW153" s="1" t="s">
        <v>2458</v>
      </c>
      <c r="ALX153">
        <v>27443.73</v>
      </c>
      <c r="ALY153">
        <v>902.11</v>
      </c>
      <c r="ALZ153">
        <v>217.9</v>
      </c>
      <c r="AMA153">
        <v>4140</v>
      </c>
      <c r="AMB153">
        <v>1</v>
      </c>
      <c r="AMC153" s="1" t="s">
        <v>2458</v>
      </c>
      <c r="AMD153">
        <v>8</v>
      </c>
      <c r="AME153">
        <v>3.67</v>
      </c>
      <c r="AMF153" s="1" t="s">
        <v>2458</v>
      </c>
      <c r="AMG153" s="1" t="s">
        <v>2458</v>
      </c>
      <c r="AMH153">
        <v>2549.19</v>
      </c>
      <c r="AMI153">
        <v>1940.92</v>
      </c>
      <c r="AMJ153">
        <v>39.65</v>
      </c>
      <c r="AMK153">
        <v>48951</v>
      </c>
      <c r="AML153">
        <v>1</v>
      </c>
      <c r="AMM153">
        <v>1636.2</v>
      </c>
      <c r="AMN153">
        <v>1.3</v>
      </c>
      <c r="AMO153">
        <v>3.28</v>
      </c>
      <c r="AMP153">
        <v>0.04</v>
      </c>
      <c r="AMQ153">
        <v>3.5</v>
      </c>
      <c r="AMR153">
        <v>69.88</v>
      </c>
      <c r="AMS153">
        <v>73.06</v>
      </c>
      <c r="AMT153">
        <v>43</v>
      </c>
      <c r="AMU153">
        <v>1699</v>
      </c>
      <c r="AMV153">
        <v>1</v>
      </c>
      <c r="AMW153" s="1" t="s">
        <v>2458</v>
      </c>
      <c r="AMX153">
        <v>0</v>
      </c>
      <c r="AMY153">
        <v>0</v>
      </c>
      <c r="ANB153">
        <v>40.270000000000003</v>
      </c>
      <c r="ANC153">
        <v>52.28</v>
      </c>
      <c r="AND153">
        <v>4.2408999999999999</v>
      </c>
      <c r="ANE153">
        <v>9790</v>
      </c>
      <c r="ANF153">
        <v>0.79420000000000002</v>
      </c>
      <c r="ANG153">
        <v>219.8</v>
      </c>
      <c r="ANH153">
        <v>0</v>
      </c>
      <c r="ANI153">
        <v>0</v>
      </c>
      <c r="ANJ153" s="1" t="s">
        <v>2458</v>
      </c>
      <c r="ANK153" s="1" t="s">
        <v>2458</v>
      </c>
      <c r="ANL153">
        <v>540.25</v>
      </c>
      <c r="ANM153">
        <v>64.27</v>
      </c>
      <c r="ANN153">
        <v>48.69</v>
      </c>
      <c r="ANO153">
        <v>1320</v>
      </c>
      <c r="ANP153">
        <v>1</v>
      </c>
      <c r="ANQ153" s="1" t="s">
        <v>2458</v>
      </c>
      <c r="ANR153">
        <v>1.4</v>
      </c>
      <c r="ANS153">
        <v>2.88</v>
      </c>
      <c r="ANV153">
        <v>260.12</v>
      </c>
      <c r="ANW153">
        <v>2978.75</v>
      </c>
      <c r="ANX153">
        <v>25.166399999999999</v>
      </c>
      <c r="ANY153">
        <v>39454</v>
      </c>
      <c r="ANZ153">
        <v>0.33329999999999999</v>
      </c>
      <c r="AOA153">
        <v>2223.6999999999998</v>
      </c>
      <c r="AOB153">
        <v>0.25</v>
      </c>
      <c r="AOC153">
        <v>1.01</v>
      </c>
      <c r="AOD153">
        <v>0.09</v>
      </c>
      <c r="AOE153">
        <v>0.88</v>
      </c>
      <c r="AOF153">
        <v>167.34</v>
      </c>
      <c r="AOG153">
        <v>114.68</v>
      </c>
      <c r="AOH153">
        <v>22.87</v>
      </c>
      <c r="AOI153">
        <v>5015</v>
      </c>
      <c r="AOJ153">
        <v>1</v>
      </c>
      <c r="AOK153" s="1" t="s">
        <v>2458</v>
      </c>
      <c r="AOL153">
        <v>13.23</v>
      </c>
      <c r="AOM153">
        <v>57.85</v>
      </c>
      <c r="AOP153">
        <v>109.17</v>
      </c>
      <c r="AOQ153">
        <v>30</v>
      </c>
      <c r="AOR153">
        <v>250</v>
      </c>
      <c r="AOS153">
        <v>120</v>
      </c>
      <c r="AOT153">
        <v>1</v>
      </c>
      <c r="AOV153">
        <v>8</v>
      </c>
      <c r="AOW153">
        <v>3.2</v>
      </c>
      <c r="AOZ153">
        <v>2265.06</v>
      </c>
      <c r="APA153">
        <v>85</v>
      </c>
      <c r="APB153">
        <v>17</v>
      </c>
      <c r="APC153">
        <v>5000</v>
      </c>
      <c r="APD153">
        <v>1</v>
      </c>
      <c r="APE153" s="1" t="s">
        <v>2458</v>
      </c>
      <c r="APF153">
        <v>0.4</v>
      </c>
      <c r="APG153">
        <v>2.35</v>
      </c>
      <c r="API153" s="1" t="s">
        <v>2458</v>
      </c>
      <c r="APJ153">
        <v>100</v>
      </c>
      <c r="APK153">
        <v>92.83</v>
      </c>
      <c r="APL153">
        <v>6.1</v>
      </c>
      <c r="APM153">
        <v>15218</v>
      </c>
      <c r="APN153">
        <v>1</v>
      </c>
      <c r="APP153">
        <v>0</v>
      </c>
      <c r="APQ153">
        <v>0</v>
      </c>
      <c r="APT153">
        <v>11261.64</v>
      </c>
      <c r="APU153">
        <v>965.39</v>
      </c>
      <c r="APV153">
        <v>190</v>
      </c>
      <c r="APW153">
        <v>5081</v>
      </c>
      <c r="APX153">
        <v>1</v>
      </c>
      <c r="APY153" s="1" t="s">
        <v>2458</v>
      </c>
      <c r="APZ153">
        <v>0</v>
      </c>
      <c r="AQA153">
        <v>0</v>
      </c>
      <c r="AQB153" s="1" t="s">
        <v>2458</v>
      </c>
      <c r="AQC153" s="1" t="s">
        <v>2458</v>
      </c>
      <c r="AQD153">
        <v>103</v>
      </c>
      <c r="AQF153">
        <v>2744</v>
      </c>
      <c r="AQG153">
        <v>1</v>
      </c>
      <c r="AQH153">
        <v>1</v>
      </c>
      <c r="AQI153" s="1" t="s">
        <v>2458</v>
      </c>
      <c r="AQJ153">
        <v>10</v>
      </c>
      <c r="AQK153">
        <v>0.36</v>
      </c>
      <c r="AQN153">
        <v>61.75</v>
      </c>
      <c r="AQO153">
        <v>7.35</v>
      </c>
      <c r="AQP153">
        <v>15.31</v>
      </c>
      <c r="AQQ153">
        <v>480</v>
      </c>
      <c r="AQR153">
        <v>1</v>
      </c>
      <c r="AQS153">
        <v>0.1</v>
      </c>
      <c r="AQT153">
        <v>0</v>
      </c>
      <c r="AQU153">
        <v>0</v>
      </c>
      <c r="AQX153">
        <v>1022.86</v>
      </c>
      <c r="AQY153">
        <v>45.33</v>
      </c>
      <c r="AQZ153">
        <v>44.72</v>
      </c>
      <c r="ARA153">
        <v>1014</v>
      </c>
      <c r="ARB153">
        <v>1</v>
      </c>
      <c r="ARC153">
        <v>0.1</v>
      </c>
      <c r="ARD153">
        <v>0.08</v>
      </c>
      <c r="ARE153">
        <v>0.18</v>
      </c>
      <c r="ARQ153" s="1" t="s">
        <v>2458</v>
      </c>
      <c r="ARR153" s="1" t="s">
        <v>2458</v>
      </c>
      <c r="ARS153" s="1" t="s">
        <v>2458</v>
      </c>
      <c r="ART153" s="1" t="s">
        <v>2458</v>
      </c>
      <c r="ARU153" s="1" t="s">
        <v>2458</v>
      </c>
      <c r="ARV153" s="1" t="s">
        <v>2458</v>
      </c>
      <c r="ARW153" s="1" t="s">
        <v>2458</v>
      </c>
      <c r="ARX153" s="1" t="s">
        <v>2458</v>
      </c>
      <c r="ARY153" s="1" t="s">
        <v>2458</v>
      </c>
      <c r="ASB153" s="1" t="s">
        <v>2458</v>
      </c>
      <c r="ASC153" s="1" t="s">
        <v>2458</v>
      </c>
      <c r="ASD153" s="1" t="s">
        <v>2458</v>
      </c>
      <c r="ASE153" s="1" t="s">
        <v>2458</v>
      </c>
      <c r="ASF153" s="1" t="s">
        <v>2458</v>
      </c>
      <c r="ASG153" s="1" t="s">
        <v>2458</v>
      </c>
      <c r="ASH153" s="1" t="s">
        <v>2458</v>
      </c>
      <c r="ASI153" s="1" t="s">
        <v>2458</v>
      </c>
      <c r="ASJ153" s="1" t="s">
        <v>2458</v>
      </c>
      <c r="ASK153" s="1" t="s">
        <v>2458</v>
      </c>
      <c r="ASL153">
        <v>1688.83</v>
      </c>
      <c r="ASM153">
        <v>661.73</v>
      </c>
      <c r="ASN153">
        <v>52.497199999999999</v>
      </c>
      <c r="ASO153">
        <v>1203</v>
      </c>
      <c r="ASP153">
        <v>9.5399999999999999E-2</v>
      </c>
      <c r="ASQ153">
        <v>38.4</v>
      </c>
      <c r="ASR153">
        <v>0.66</v>
      </c>
      <c r="ASS153">
        <v>1.26</v>
      </c>
      <c r="AST153" s="1" t="s">
        <v>2458</v>
      </c>
      <c r="ASU153" s="1" t="s">
        <v>2458</v>
      </c>
      <c r="ASV153">
        <v>95.19</v>
      </c>
      <c r="ASW153">
        <v>112.21</v>
      </c>
      <c r="ASX153">
        <v>12.85</v>
      </c>
      <c r="ASY153">
        <v>8732</v>
      </c>
      <c r="ASZ153">
        <v>1</v>
      </c>
      <c r="ATA153">
        <v>309.60000000000002</v>
      </c>
      <c r="ATB153">
        <v>0</v>
      </c>
      <c r="ATC153">
        <v>0</v>
      </c>
      <c r="ATD153">
        <v>0.05</v>
      </c>
      <c r="ATE153">
        <v>1.5</v>
      </c>
      <c r="ATF153">
        <v>484.72</v>
      </c>
      <c r="ATG153">
        <v>61360.82</v>
      </c>
      <c r="ATH153">
        <v>65.8459</v>
      </c>
      <c r="ATI153">
        <v>905695</v>
      </c>
      <c r="ATJ153">
        <v>0.97189999999999999</v>
      </c>
      <c r="ATK153">
        <v>149518.1</v>
      </c>
      <c r="ATL153">
        <v>3.26</v>
      </c>
      <c r="ATM153">
        <v>4.9400000000000004</v>
      </c>
      <c r="ATN153">
        <v>0.54</v>
      </c>
      <c r="ATO153">
        <v>8.06</v>
      </c>
      <c r="ATP153">
        <v>921.51</v>
      </c>
      <c r="ATQ153">
        <v>953.75</v>
      </c>
      <c r="ATR153">
        <v>250</v>
      </c>
      <c r="ATS153">
        <v>3815</v>
      </c>
      <c r="ATT153">
        <v>1</v>
      </c>
      <c r="ATU153" s="1" t="s">
        <v>2458</v>
      </c>
      <c r="ATV153">
        <v>0.8</v>
      </c>
      <c r="ATW153">
        <v>0.32</v>
      </c>
      <c r="ATX153" s="1" t="s">
        <v>2458</v>
      </c>
      <c r="ATY153" s="1" t="s">
        <v>2458</v>
      </c>
      <c r="ATZ153">
        <v>5419.27</v>
      </c>
      <c r="AUA153">
        <v>75.819999999999993</v>
      </c>
      <c r="AUB153">
        <v>925</v>
      </c>
      <c r="AUC153">
        <v>82</v>
      </c>
      <c r="AUD153">
        <v>1</v>
      </c>
      <c r="AUE153">
        <v>0.1</v>
      </c>
      <c r="AUF153">
        <v>0</v>
      </c>
      <c r="AUG153">
        <v>0</v>
      </c>
      <c r="AUJ153" s="1" t="s">
        <v>2458</v>
      </c>
      <c r="AUK153" s="1" t="s">
        <v>2458</v>
      </c>
      <c r="AUL153" s="1" t="s">
        <v>2458</v>
      </c>
      <c r="AUM153" s="1" t="s">
        <v>2458</v>
      </c>
      <c r="AUN153" s="1" t="s">
        <v>2458</v>
      </c>
      <c r="AUO153" s="1" t="s">
        <v>2458</v>
      </c>
      <c r="AUP153" s="1" t="s">
        <v>2458</v>
      </c>
      <c r="AUQ153" s="1" t="s">
        <v>2458</v>
      </c>
      <c r="AUS153" s="1" t="s">
        <v>2458</v>
      </c>
      <c r="AUT153">
        <v>195.17</v>
      </c>
      <c r="AUU153">
        <v>7.88</v>
      </c>
      <c r="AUV153">
        <v>12</v>
      </c>
      <c r="AUW153">
        <v>657</v>
      </c>
      <c r="AUX153">
        <v>1</v>
      </c>
      <c r="AUY153" s="1" t="s">
        <v>2458</v>
      </c>
      <c r="AUZ153">
        <v>0</v>
      </c>
      <c r="AVA153">
        <v>0</v>
      </c>
      <c r="AVD153">
        <v>299.57</v>
      </c>
      <c r="AVE153">
        <v>396.15</v>
      </c>
      <c r="AVF153">
        <v>14.488099999999999</v>
      </c>
      <c r="AVG153">
        <v>21948</v>
      </c>
      <c r="AVH153">
        <v>0.80269999999999997</v>
      </c>
      <c r="AVI153">
        <v>266.60000000000002</v>
      </c>
      <c r="AVJ153">
        <v>0.44</v>
      </c>
      <c r="AVK153">
        <v>3.05</v>
      </c>
      <c r="AVL153">
        <v>0.09</v>
      </c>
      <c r="AVM153">
        <v>1.19</v>
      </c>
      <c r="AVN153" s="1" t="s">
        <v>2458</v>
      </c>
      <c r="AVO153" s="1" t="s">
        <v>2458</v>
      </c>
      <c r="AVP153" s="1" t="s">
        <v>2458</v>
      </c>
      <c r="AVQ153" s="1" t="s">
        <v>2458</v>
      </c>
      <c r="AVR153" s="1" t="s">
        <v>2458</v>
      </c>
      <c r="AVS153" s="1" t="s">
        <v>2458</v>
      </c>
      <c r="AVT153" s="1" t="s">
        <v>2458</v>
      </c>
      <c r="AVU153" s="1" t="s">
        <v>2458</v>
      </c>
      <c r="AVX153" s="1" t="s">
        <v>2458</v>
      </c>
      <c r="AVY153" s="1" t="s">
        <v>2458</v>
      </c>
      <c r="AVZ153" s="1" t="s">
        <v>2458</v>
      </c>
      <c r="AWA153" s="1" t="s">
        <v>2458</v>
      </c>
      <c r="AWB153" s="1" t="s">
        <v>2458</v>
      </c>
      <c r="AWC153" s="1" t="s">
        <v>2458</v>
      </c>
      <c r="AWD153" s="1" t="s">
        <v>2458</v>
      </c>
      <c r="AWE153" s="1" t="s">
        <v>2458</v>
      </c>
      <c r="AWH153" s="1" t="s">
        <v>2458</v>
      </c>
      <c r="AWI153" s="1" t="s">
        <v>2458</v>
      </c>
      <c r="AWJ153" s="1" t="s">
        <v>2458</v>
      </c>
      <c r="AWK153" s="1" t="s">
        <v>2458</v>
      </c>
      <c r="AWL153" s="1" t="s">
        <v>2458</v>
      </c>
      <c r="AWM153" s="1" t="s">
        <v>2458</v>
      </c>
      <c r="AWN153" s="1" t="s">
        <v>2458</v>
      </c>
      <c r="AWO153" s="1" t="s">
        <v>2458</v>
      </c>
      <c r="AWR153" s="1" t="s">
        <v>2458</v>
      </c>
      <c r="AWS153" s="1" t="s">
        <v>2458</v>
      </c>
      <c r="AWT153" s="1" t="s">
        <v>2458</v>
      </c>
      <c r="AWU153" s="1" t="s">
        <v>2458</v>
      </c>
      <c r="AWV153" s="1" t="s">
        <v>2458</v>
      </c>
      <c r="AWW153" s="1" t="s">
        <v>2458</v>
      </c>
      <c r="AWX153" s="1" t="s">
        <v>2458</v>
      </c>
      <c r="AWY153" s="1" t="s">
        <v>2458</v>
      </c>
      <c r="AXB153" s="1" t="s">
        <v>2458</v>
      </c>
      <c r="AXC153" s="1" t="s">
        <v>2458</v>
      </c>
      <c r="AXD153" s="1" t="s">
        <v>2458</v>
      </c>
      <c r="AXE153" s="1" t="s">
        <v>2458</v>
      </c>
      <c r="AXF153" s="1" t="s">
        <v>2458</v>
      </c>
      <c r="AXG153" s="1" t="s">
        <v>2458</v>
      </c>
      <c r="AXH153" s="1" t="s">
        <v>2458</v>
      </c>
      <c r="AXI153" s="1" t="s">
        <v>2458</v>
      </c>
      <c r="AXL153">
        <v>509.18</v>
      </c>
      <c r="AXM153">
        <v>624.4</v>
      </c>
      <c r="AXN153">
        <v>19.512499999999999</v>
      </c>
      <c r="AXO153">
        <v>8000</v>
      </c>
      <c r="AXP153">
        <v>0.25</v>
      </c>
      <c r="AXQ153">
        <v>370.9</v>
      </c>
      <c r="AXR153">
        <v>0.34</v>
      </c>
      <c r="AXS153">
        <v>1.73</v>
      </c>
      <c r="AXT153">
        <v>0.13</v>
      </c>
      <c r="AXU153">
        <v>1.56</v>
      </c>
      <c r="AXV153">
        <v>15</v>
      </c>
      <c r="AXW153">
        <v>1.7</v>
      </c>
      <c r="AXX153">
        <v>0.45</v>
      </c>
      <c r="AXY153">
        <v>3776</v>
      </c>
      <c r="AXZ153">
        <v>1</v>
      </c>
      <c r="AYA153">
        <v>6.8</v>
      </c>
      <c r="AYB153">
        <v>0</v>
      </c>
      <c r="AYC153">
        <v>0</v>
      </c>
      <c r="AYF153" s="1" t="s">
        <v>2458</v>
      </c>
      <c r="AYG153" s="1" t="s">
        <v>2458</v>
      </c>
      <c r="AYH153" s="1" t="s">
        <v>2458</v>
      </c>
      <c r="AYI153" s="1" t="s">
        <v>2458</v>
      </c>
      <c r="AYJ153" s="1" t="s">
        <v>2458</v>
      </c>
      <c r="AYK153" s="1" t="s">
        <v>2458</v>
      </c>
      <c r="AYL153" s="1" t="s">
        <v>2458</v>
      </c>
      <c r="AYM153" s="1" t="s">
        <v>2458</v>
      </c>
      <c r="AYP153" s="1" t="s">
        <v>2458</v>
      </c>
      <c r="AYQ153" s="1" t="s">
        <v>2458</v>
      </c>
      <c r="AYR153" s="1" t="s">
        <v>2458</v>
      </c>
      <c r="AYS153" s="1" t="s">
        <v>2458</v>
      </c>
      <c r="AYT153" s="1" t="s">
        <v>2458</v>
      </c>
      <c r="AYU153" s="1" t="s">
        <v>2458</v>
      </c>
      <c r="AYV153" s="1" t="s">
        <v>2458</v>
      </c>
      <c r="AYW153" s="1" t="s">
        <v>2458</v>
      </c>
      <c r="AYX153" s="1" t="s">
        <v>2458</v>
      </c>
      <c r="AYZ153">
        <v>460.14</v>
      </c>
      <c r="AZA153">
        <v>34.54</v>
      </c>
      <c r="AZB153">
        <v>32.9</v>
      </c>
      <c r="AZC153">
        <v>1050</v>
      </c>
      <c r="AZD153">
        <v>1</v>
      </c>
      <c r="AZE153" s="1" t="s">
        <v>2458</v>
      </c>
      <c r="AZF153">
        <v>0</v>
      </c>
      <c r="AZG153">
        <v>0</v>
      </c>
      <c r="AZJ153" s="1" t="s">
        <v>2458</v>
      </c>
      <c r="AZK153" s="1" t="s">
        <v>2458</v>
      </c>
      <c r="AZL153" s="1" t="s">
        <v>2458</v>
      </c>
      <c r="AZM153" s="1" t="s">
        <v>2458</v>
      </c>
      <c r="AZN153" s="1" t="s">
        <v>2458</v>
      </c>
      <c r="AZO153" s="1" t="s">
        <v>2458</v>
      </c>
      <c r="AZP153" s="1" t="s">
        <v>2458</v>
      </c>
      <c r="AZQ153" s="1" t="s">
        <v>2458</v>
      </c>
      <c r="AZT153" s="1" t="s">
        <v>2458</v>
      </c>
      <c r="AZU153" s="1" t="s">
        <v>2458</v>
      </c>
      <c r="AZV153" s="1" t="s">
        <v>2458</v>
      </c>
      <c r="AZW153" s="1" t="s">
        <v>2458</v>
      </c>
      <c r="AZX153" s="1" t="s">
        <v>2458</v>
      </c>
      <c r="AZY153" s="1" t="s">
        <v>2458</v>
      </c>
      <c r="AZZ153" s="1" t="s">
        <v>2458</v>
      </c>
      <c r="BAA153" s="1" t="s">
        <v>2458</v>
      </c>
      <c r="BAN153">
        <v>454.25</v>
      </c>
      <c r="BAO153">
        <v>2.59</v>
      </c>
      <c r="BAP153">
        <v>5.54</v>
      </c>
      <c r="BAQ153">
        <v>468</v>
      </c>
      <c r="BAR153">
        <v>1</v>
      </c>
      <c r="BAS153" s="1" t="s">
        <v>2458</v>
      </c>
      <c r="BAT153">
        <v>0</v>
      </c>
      <c r="BAU153">
        <v>0</v>
      </c>
      <c r="BAX153">
        <v>104.95</v>
      </c>
      <c r="BAY153">
        <v>13.49</v>
      </c>
      <c r="BAZ153">
        <v>12</v>
      </c>
      <c r="BBA153">
        <v>1124</v>
      </c>
      <c r="BBB153">
        <v>1</v>
      </c>
      <c r="BBC153" s="1" t="s">
        <v>2458</v>
      </c>
      <c r="BBD153">
        <v>0</v>
      </c>
      <c r="BBE153">
        <v>0</v>
      </c>
      <c r="BBR153">
        <v>10.68</v>
      </c>
      <c r="BBS153">
        <v>0.9</v>
      </c>
      <c r="BBT153">
        <v>1.7</v>
      </c>
      <c r="BBU153">
        <v>532</v>
      </c>
      <c r="BBV153">
        <v>1</v>
      </c>
      <c r="BBW153" s="1" t="s">
        <v>2458</v>
      </c>
      <c r="BBX153">
        <v>0</v>
      </c>
      <c r="BBY153">
        <v>0</v>
      </c>
      <c r="BCB153">
        <v>25.41</v>
      </c>
      <c r="BCC153">
        <v>94.58</v>
      </c>
      <c r="BCD153">
        <v>1.7</v>
      </c>
      <c r="BCE153">
        <v>55635</v>
      </c>
      <c r="BCF153">
        <v>1</v>
      </c>
      <c r="BCG153">
        <v>144.1</v>
      </c>
      <c r="BCH153">
        <v>0</v>
      </c>
      <c r="BCI153">
        <v>0</v>
      </c>
      <c r="BCJ153" s="1" t="s">
        <v>2458</v>
      </c>
      <c r="BCK153" s="1" t="s">
        <v>2458</v>
      </c>
      <c r="BCL153">
        <v>157.5</v>
      </c>
      <c r="BCM153">
        <v>14.4</v>
      </c>
      <c r="BCN153">
        <v>18</v>
      </c>
      <c r="BCO153">
        <v>800</v>
      </c>
      <c r="BCP153">
        <v>1</v>
      </c>
      <c r="BCQ153" s="1" t="s">
        <v>2458</v>
      </c>
      <c r="BCR153">
        <v>0.52</v>
      </c>
      <c r="BCS153">
        <v>2.89</v>
      </c>
      <c r="BCU153" s="1" t="s">
        <v>2458</v>
      </c>
      <c r="BCV153">
        <v>143.65</v>
      </c>
      <c r="BCW153">
        <v>961.02</v>
      </c>
      <c r="BCX153">
        <v>22.87</v>
      </c>
      <c r="BCY153">
        <v>42021</v>
      </c>
      <c r="BCZ153">
        <v>1</v>
      </c>
      <c r="BDA153" s="1" t="s">
        <v>2458</v>
      </c>
      <c r="BDB153">
        <v>0.76</v>
      </c>
      <c r="BDC153">
        <v>3.33</v>
      </c>
      <c r="BDF153">
        <v>4.6500000000000004</v>
      </c>
      <c r="BDG153">
        <v>85.86</v>
      </c>
      <c r="BDH153">
        <v>11.05</v>
      </c>
      <c r="BDI153">
        <v>7770</v>
      </c>
      <c r="BDJ153">
        <v>1</v>
      </c>
      <c r="BDK153" s="1" t="s">
        <v>2458</v>
      </c>
      <c r="BDL153">
        <v>0</v>
      </c>
      <c r="BDM153">
        <v>0</v>
      </c>
      <c r="BDP153">
        <v>8027.52</v>
      </c>
      <c r="BDQ153">
        <v>413.29</v>
      </c>
      <c r="BDR153">
        <v>965</v>
      </c>
      <c r="BDS153">
        <v>428</v>
      </c>
      <c r="BDT153">
        <v>1</v>
      </c>
      <c r="BDU153" s="1" t="s">
        <v>2458</v>
      </c>
      <c r="BDV153">
        <v>25</v>
      </c>
      <c r="BDW153">
        <v>2.59</v>
      </c>
      <c r="BDY153" s="1" t="s">
        <v>2458</v>
      </c>
      <c r="BDZ153">
        <v>100</v>
      </c>
      <c r="BEA153">
        <v>98.92</v>
      </c>
      <c r="BEB153">
        <v>75</v>
      </c>
      <c r="BEC153">
        <v>1319</v>
      </c>
      <c r="BED153">
        <v>1</v>
      </c>
      <c r="BEE153" s="1" t="s">
        <v>2458</v>
      </c>
      <c r="BEF153">
        <v>0</v>
      </c>
      <c r="BEG153">
        <v>0</v>
      </c>
      <c r="BEJ153">
        <v>19.7</v>
      </c>
      <c r="BEL153">
        <v>10.5</v>
      </c>
      <c r="BEM153">
        <v>1</v>
      </c>
      <c r="BEN153">
        <v>1</v>
      </c>
      <c r="BEO153" s="1" t="s">
        <v>2458</v>
      </c>
      <c r="BEP153">
        <v>0</v>
      </c>
      <c r="BEQ153">
        <v>0</v>
      </c>
    </row>
    <row r="154" spans="1:1499" x14ac:dyDescent="0.25">
      <c r="A154" s="2">
        <v>39569</v>
      </c>
      <c r="B154">
        <v>62.32</v>
      </c>
      <c r="C154">
        <v>13.26</v>
      </c>
      <c r="D154">
        <v>2.0299999999999998</v>
      </c>
      <c r="E154">
        <v>3324</v>
      </c>
      <c r="F154">
        <v>0.50980000000000003</v>
      </c>
      <c r="G154">
        <v>64.8</v>
      </c>
      <c r="H154">
        <v>0</v>
      </c>
      <c r="I154">
        <v>0</v>
      </c>
      <c r="K154" s="1" t="s">
        <v>2458</v>
      </c>
      <c r="L154">
        <v>326.79000000000002</v>
      </c>
      <c r="M154">
        <v>270</v>
      </c>
      <c r="N154">
        <v>1500</v>
      </c>
      <c r="O154">
        <v>180</v>
      </c>
      <c r="P154">
        <v>1</v>
      </c>
      <c r="Q154" s="1" t="s">
        <v>2458</v>
      </c>
      <c r="R154">
        <v>22</v>
      </c>
      <c r="S154">
        <v>1.47</v>
      </c>
      <c r="V154">
        <v>27.01</v>
      </c>
      <c r="W154">
        <v>8.09</v>
      </c>
      <c r="X154">
        <v>4.9000000000000004</v>
      </c>
      <c r="Y154">
        <v>1651</v>
      </c>
      <c r="Z154">
        <v>1</v>
      </c>
      <c r="AA154" s="1" t="s">
        <v>2458</v>
      </c>
      <c r="AB154">
        <v>0</v>
      </c>
      <c r="AC154">
        <v>0</v>
      </c>
      <c r="AF154">
        <v>106.6</v>
      </c>
      <c r="AG154">
        <v>6.4</v>
      </c>
      <c r="AH154">
        <v>160</v>
      </c>
      <c r="AI154">
        <v>40</v>
      </c>
      <c r="AJ154">
        <v>1</v>
      </c>
      <c r="AK154" s="1" t="s">
        <v>2458</v>
      </c>
      <c r="AL154">
        <v>0</v>
      </c>
      <c r="AM154">
        <v>0</v>
      </c>
      <c r="AP154">
        <v>1462.75</v>
      </c>
      <c r="AQ154">
        <v>1392.22</v>
      </c>
      <c r="AR154">
        <v>34.18</v>
      </c>
      <c r="AS154">
        <v>40732</v>
      </c>
      <c r="AT154">
        <v>1</v>
      </c>
      <c r="AU154">
        <v>1865</v>
      </c>
      <c r="AV154">
        <v>0.44</v>
      </c>
      <c r="AW154">
        <v>1.29</v>
      </c>
      <c r="AX154">
        <v>0.14000000000000001</v>
      </c>
      <c r="AY154">
        <v>1.96</v>
      </c>
      <c r="AZ154">
        <v>60.05</v>
      </c>
      <c r="BA154">
        <v>7.48</v>
      </c>
      <c r="BB154">
        <v>8.9</v>
      </c>
      <c r="BC154">
        <v>840</v>
      </c>
      <c r="BD154">
        <v>1</v>
      </c>
      <c r="BE154">
        <v>75.2</v>
      </c>
      <c r="BF154">
        <v>0.3</v>
      </c>
      <c r="BG154">
        <v>3.37</v>
      </c>
      <c r="BI154" s="1" t="s">
        <v>2458</v>
      </c>
      <c r="BJ154">
        <v>102.53</v>
      </c>
      <c r="BK154">
        <v>191.96</v>
      </c>
      <c r="BL154">
        <v>19.8</v>
      </c>
      <c r="BM154">
        <v>9695</v>
      </c>
      <c r="BN154">
        <v>1</v>
      </c>
      <c r="BO154">
        <v>50.1</v>
      </c>
      <c r="BP154">
        <v>1.2</v>
      </c>
      <c r="BQ154">
        <v>6.06</v>
      </c>
      <c r="BT154" s="1" t="s">
        <v>2458</v>
      </c>
      <c r="BU154" s="1" t="s">
        <v>2458</v>
      </c>
      <c r="BV154" s="1" t="s">
        <v>2458</v>
      </c>
      <c r="BW154" s="1" t="s">
        <v>2458</v>
      </c>
      <c r="BX154" s="1" t="s">
        <v>2458</v>
      </c>
      <c r="BY154" s="1" t="s">
        <v>2458</v>
      </c>
      <c r="BZ154" s="1" t="s">
        <v>2458</v>
      </c>
      <c r="CA154" s="1" t="s">
        <v>2458</v>
      </c>
      <c r="CB154" s="1" t="s">
        <v>2458</v>
      </c>
      <c r="CC154" s="1" t="s">
        <v>2458</v>
      </c>
      <c r="CD154">
        <v>1.1100000000000001</v>
      </c>
      <c r="CE154">
        <v>7.47</v>
      </c>
      <c r="CF154">
        <v>0.93</v>
      </c>
      <c r="CG154">
        <v>8034</v>
      </c>
      <c r="CH154">
        <v>1</v>
      </c>
      <c r="CI154">
        <v>726.2</v>
      </c>
      <c r="CJ154">
        <v>0</v>
      </c>
      <c r="CK154">
        <v>0</v>
      </c>
      <c r="CM154" s="1" t="s">
        <v>2458</v>
      </c>
      <c r="CN154">
        <v>83.75</v>
      </c>
      <c r="CO154">
        <v>103.67</v>
      </c>
      <c r="CP154">
        <v>27219070</v>
      </c>
      <c r="CQ154">
        <v>8937</v>
      </c>
      <c r="CR154">
        <v>2346468</v>
      </c>
      <c r="CS154">
        <v>0</v>
      </c>
      <c r="CT154">
        <v>0</v>
      </c>
      <c r="CU154">
        <v>0</v>
      </c>
      <c r="CV154" s="1" t="s">
        <v>2458</v>
      </c>
      <c r="CW154">
        <v>903232.7</v>
      </c>
      <c r="CX154" s="1" t="s">
        <v>2458</v>
      </c>
      <c r="CY154" s="1" t="s">
        <v>2458</v>
      </c>
      <c r="CZ154" s="1" t="s">
        <v>2458</v>
      </c>
      <c r="DA154" s="1" t="s">
        <v>2458</v>
      </c>
      <c r="DB154" s="1" t="s">
        <v>2458</v>
      </c>
      <c r="DC154" s="1" t="s">
        <v>2458</v>
      </c>
      <c r="DD154" s="1" t="s">
        <v>2458</v>
      </c>
      <c r="DE154" s="1" t="s">
        <v>2458</v>
      </c>
      <c r="DF154" s="1" t="s">
        <v>2458</v>
      </c>
      <c r="DG154" s="1" t="s">
        <v>2458</v>
      </c>
      <c r="DH154" s="1" t="s">
        <v>2458</v>
      </c>
      <c r="DI154" s="1" t="s">
        <v>2458</v>
      </c>
      <c r="DJ154" s="1" t="s">
        <v>2458</v>
      </c>
      <c r="DK154" s="1" t="s">
        <v>2458</v>
      </c>
      <c r="DL154" s="1" t="s">
        <v>2458</v>
      </c>
      <c r="DM154" s="1" t="s">
        <v>2458</v>
      </c>
      <c r="DN154" s="1" t="s">
        <v>2458</v>
      </c>
      <c r="DO154" s="1" t="s">
        <v>2458</v>
      </c>
      <c r="DP154" s="1" t="s">
        <v>2458</v>
      </c>
      <c r="DQ154" s="1" t="s">
        <v>2458</v>
      </c>
      <c r="DR154">
        <v>1101.6199999999999</v>
      </c>
      <c r="DS154">
        <v>132</v>
      </c>
      <c r="DT154">
        <v>120</v>
      </c>
      <c r="DU154">
        <v>110</v>
      </c>
      <c r="DV154">
        <v>0.1</v>
      </c>
      <c r="DW154" s="1" t="s">
        <v>2458</v>
      </c>
      <c r="DX154">
        <v>0</v>
      </c>
      <c r="DY154">
        <v>0</v>
      </c>
      <c r="EB154">
        <v>69.959999999999994</v>
      </c>
      <c r="EC154">
        <v>38.1</v>
      </c>
      <c r="ED154">
        <v>2.59</v>
      </c>
      <c r="EE154">
        <v>14710</v>
      </c>
      <c r="EF154">
        <v>1</v>
      </c>
      <c r="EG154">
        <v>89.3</v>
      </c>
      <c r="EH154">
        <v>0</v>
      </c>
      <c r="EI154">
        <v>0</v>
      </c>
      <c r="EJ154" s="1" t="s">
        <v>2458</v>
      </c>
      <c r="EK154">
        <v>0.11</v>
      </c>
      <c r="EL154">
        <v>4965.2299999999996</v>
      </c>
      <c r="EM154">
        <v>1028.94</v>
      </c>
      <c r="EN154">
        <v>71.34</v>
      </c>
      <c r="EO154">
        <v>1429</v>
      </c>
      <c r="EP154">
        <v>9.9099999999999994E-2</v>
      </c>
      <c r="EQ154">
        <v>818.2</v>
      </c>
      <c r="ER154">
        <v>0.67</v>
      </c>
      <c r="ES154">
        <v>0.94</v>
      </c>
      <c r="ET154">
        <v>0.25</v>
      </c>
      <c r="EU154">
        <v>2.4700000000000002</v>
      </c>
      <c r="EV154">
        <v>86.95</v>
      </c>
      <c r="EW154">
        <v>118.27</v>
      </c>
      <c r="EX154">
        <v>11.945499999999999</v>
      </c>
      <c r="EY154">
        <v>9500</v>
      </c>
      <c r="EZ154">
        <v>0.95950000000000002</v>
      </c>
      <c r="FA154">
        <v>20.3</v>
      </c>
      <c r="FB154">
        <v>0.57999999999999996</v>
      </c>
      <c r="FC154">
        <v>4.82</v>
      </c>
      <c r="FD154" s="1" t="s">
        <v>2458</v>
      </c>
      <c r="FE154" s="1" t="s">
        <v>2458</v>
      </c>
      <c r="FF154">
        <v>20.95</v>
      </c>
      <c r="FG154">
        <v>6.44</v>
      </c>
      <c r="FH154">
        <v>4.1900000000000004</v>
      </c>
      <c r="FI154">
        <v>1536</v>
      </c>
      <c r="FJ154">
        <v>1</v>
      </c>
      <c r="FK154">
        <v>0.1</v>
      </c>
      <c r="FL154">
        <v>0</v>
      </c>
      <c r="FM154">
        <v>0</v>
      </c>
      <c r="FP154">
        <v>400.4</v>
      </c>
      <c r="FQ154">
        <v>477.18</v>
      </c>
      <c r="FR154">
        <v>18.05</v>
      </c>
      <c r="FS154">
        <v>26437</v>
      </c>
      <c r="FT154">
        <v>1</v>
      </c>
      <c r="FU154" s="1" t="s">
        <v>2458</v>
      </c>
      <c r="FV154">
        <v>0.28000000000000003</v>
      </c>
      <c r="FW154">
        <v>1.56</v>
      </c>
      <c r="FX154" s="1" t="s">
        <v>2458</v>
      </c>
      <c r="FY154" s="1" t="s">
        <v>2458</v>
      </c>
      <c r="GJ154">
        <v>102.1</v>
      </c>
      <c r="GK154">
        <v>7871.91</v>
      </c>
      <c r="GL154">
        <v>19.5</v>
      </c>
      <c r="GM154">
        <v>403688</v>
      </c>
      <c r="GN154">
        <v>1</v>
      </c>
      <c r="GO154" s="1" t="s">
        <v>2458</v>
      </c>
      <c r="GP154">
        <v>0.1</v>
      </c>
      <c r="GQ154">
        <v>0.51</v>
      </c>
      <c r="GR154" s="1" t="s">
        <v>2458</v>
      </c>
      <c r="GS154" s="1" t="s">
        <v>2458</v>
      </c>
      <c r="GT154">
        <v>259.05</v>
      </c>
      <c r="GU154">
        <v>8703.93</v>
      </c>
      <c r="GV154">
        <v>77</v>
      </c>
      <c r="GW154">
        <v>113038</v>
      </c>
      <c r="GX154">
        <v>1</v>
      </c>
      <c r="GY154">
        <v>339.7</v>
      </c>
      <c r="GZ154">
        <v>2.29</v>
      </c>
      <c r="HA154">
        <v>2.97</v>
      </c>
      <c r="HB154">
        <v>7.0000000000000007E-2</v>
      </c>
      <c r="HC154">
        <v>3.27</v>
      </c>
      <c r="HD154">
        <v>1867.68</v>
      </c>
      <c r="HE154">
        <v>636.22</v>
      </c>
      <c r="HF154">
        <v>2390</v>
      </c>
      <c r="HG154">
        <v>266</v>
      </c>
      <c r="HH154">
        <v>1</v>
      </c>
      <c r="HI154">
        <v>0</v>
      </c>
      <c r="HJ154">
        <v>165</v>
      </c>
      <c r="HK154">
        <v>6.9</v>
      </c>
      <c r="HM154" s="1" t="s">
        <v>2458</v>
      </c>
      <c r="HN154">
        <v>30.86</v>
      </c>
      <c r="HO154">
        <v>2.59</v>
      </c>
      <c r="HP154">
        <v>82.9345</v>
      </c>
      <c r="HQ154">
        <v>591</v>
      </c>
      <c r="HR154">
        <v>18.934799999999999</v>
      </c>
      <c r="HS154">
        <v>0</v>
      </c>
      <c r="HT154">
        <v>0</v>
      </c>
      <c r="HU154">
        <v>0</v>
      </c>
      <c r="HX154" s="1" t="s">
        <v>2458</v>
      </c>
      <c r="HY154" s="1" t="s">
        <v>2458</v>
      </c>
      <c r="HZ154" s="1" t="s">
        <v>2458</v>
      </c>
      <c r="IA154" s="1" t="s">
        <v>2458</v>
      </c>
      <c r="IB154" s="1" t="s">
        <v>2458</v>
      </c>
      <c r="IC154" s="1" t="s">
        <v>2458</v>
      </c>
      <c r="ID154" s="1" t="s">
        <v>2458</v>
      </c>
      <c r="IE154" s="1" t="s">
        <v>2458</v>
      </c>
      <c r="IH154">
        <v>66.16</v>
      </c>
      <c r="II154">
        <v>79.040000000000006</v>
      </c>
      <c r="IJ154">
        <v>12.61</v>
      </c>
      <c r="IK154">
        <v>6268</v>
      </c>
      <c r="IL154">
        <v>1</v>
      </c>
      <c r="IM154">
        <v>175.1</v>
      </c>
      <c r="IN154">
        <v>0</v>
      </c>
      <c r="IO154">
        <v>0</v>
      </c>
      <c r="IP154" s="1" t="s">
        <v>2458</v>
      </c>
      <c r="IQ154" s="1" t="s">
        <v>2458</v>
      </c>
      <c r="IR154">
        <v>131.6</v>
      </c>
      <c r="IS154">
        <v>53.31</v>
      </c>
      <c r="IT154">
        <v>19.739999999999998</v>
      </c>
      <c r="IU154">
        <v>2701</v>
      </c>
      <c r="IV154">
        <v>1</v>
      </c>
      <c r="IW154">
        <v>21</v>
      </c>
      <c r="IX154">
        <v>0</v>
      </c>
      <c r="IY154">
        <v>0</v>
      </c>
      <c r="JA154" s="1" t="s">
        <v>2458</v>
      </c>
      <c r="JB154">
        <v>228.86</v>
      </c>
      <c r="JC154">
        <v>1638.89</v>
      </c>
      <c r="JD154">
        <v>563</v>
      </c>
      <c r="JE154">
        <v>2911</v>
      </c>
      <c r="JF154">
        <v>1</v>
      </c>
      <c r="JG154" s="1" t="s">
        <v>2458</v>
      </c>
      <c r="JH154">
        <v>15.5</v>
      </c>
      <c r="JI154">
        <v>2.75</v>
      </c>
      <c r="JK154" s="1" t="s">
        <v>2458</v>
      </c>
      <c r="JL154">
        <v>387.03</v>
      </c>
      <c r="JM154">
        <v>1837.95</v>
      </c>
      <c r="JN154">
        <v>178.2</v>
      </c>
      <c r="JO154">
        <v>10314</v>
      </c>
      <c r="JP154">
        <v>1</v>
      </c>
      <c r="JQ154" s="1" t="s">
        <v>2458</v>
      </c>
      <c r="JR154">
        <v>0</v>
      </c>
      <c r="JS154">
        <v>0</v>
      </c>
      <c r="JV154">
        <v>207.73</v>
      </c>
      <c r="JW154">
        <v>11502.7</v>
      </c>
      <c r="JX154">
        <v>49.8</v>
      </c>
      <c r="JY154">
        <v>230978</v>
      </c>
      <c r="JZ154">
        <v>1</v>
      </c>
      <c r="KA154" s="1" t="s">
        <v>2458</v>
      </c>
      <c r="KB154">
        <v>1.47</v>
      </c>
      <c r="KC154">
        <v>2.95</v>
      </c>
      <c r="KD154" s="1" t="s">
        <v>2458</v>
      </c>
      <c r="KE154" s="1" t="s">
        <v>2458</v>
      </c>
      <c r="KF154">
        <v>90.05</v>
      </c>
      <c r="KG154">
        <v>10.58</v>
      </c>
      <c r="KH154">
        <v>9.5</v>
      </c>
      <c r="KI154">
        <v>1114</v>
      </c>
      <c r="KJ154">
        <v>1</v>
      </c>
      <c r="KK154">
        <v>0.1</v>
      </c>
      <c r="KL154">
        <v>0</v>
      </c>
      <c r="KM154">
        <v>0</v>
      </c>
      <c r="KP154">
        <v>157.57</v>
      </c>
      <c r="KQ154">
        <v>217.07</v>
      </c>
      <c r="KR154">
        <v>42.15</v>
      </c>
      <c r="KS154">
        <v>5150</v>
      </c>
      <c r="KT154">
        <v>1</v>
      </c>
      <c r="KU154" s="1" t="s">
        <v>2458</v>
      </c>
      <c r="KV154">
        <v>1.8</v>
      </c>
      <c r="KW154">
        <v>4.2699999999999996</v>
      </c>
      <c r="KX154" s="1" t="s">
        <v>2458</v>
      </c>
      <c r="KY154" s="1" t="s">
        <v>2458</v>
      </c>
      <c r="KZ154">
        <v>100</v>
      </c>
      <c r="LB154">
        <v>505</v>
      </c>
      <c r="LC154">
        <v>1</v>
      </c>
      <c r="LD154">
        <v>1</v>
      </c>
      <c r="LE154" s="1" t="s">
        <v>2458</v>
      </c>
      <c r="LF154">
        <v>0</v>
      </c>
      <c r="LG154">
        <v>0</v>
      </c>
      <c r="LJ154">
        <v>667.49</v>
      </c>
      <c r="LK154">
        <v>44.13</v>
      </c>
      <c r="LL154">
        <v>3.62</v>
      </c>
      <c r="LM154">
        <v>8469</v>
      </c>
      <c r="LN154">
        <v>0.69440000000000002</v>
      </c>
      <c r="LO154">
        <v>126.9</v>
      </c>
      <c r="LP154">
        <v>0.1</v>
      </c>
      <c r="LQ154">
        <v>2.88</v>
      </c>
      <c r="LR154">
        <v>0.15</v>
      </c>
      <c r="LS154">
        <v>0.39</v>
      </c>
      <c r="LT154">
        <v>25.76</v>
      </c>
      <c r="LU154">
        <v>151.44</v>
      </c>
      <c r="LV154">
        <v>1039.8109999999999</v>
      </c>
      <c r="LW154">
        <v>12845</v>
      </c>
      <c r="LX154">
        <v>88.194299999999998</v>
      </c>
      <c r="LY154">
        <v>3.2</v>
      </c>
      <c r="LZ154">
        <v>0</v>
      </c>
      <c r="MA154">
        <v>0</v>
      </c>
      <c r="MB154">
        <v>300.75</v>
      </c>
      <c r="MC154">
        <v>-37.71</v>
      </c>
      <c r="MD154">
        <v>2116.4</v>
      </c>
      <c r="ME154">
        <v>666.81</v>
      </c>
      <c r="MF154">
        <v>5.0199999999999996</v>
      </c>
      <c r="MG154">
        <v>118228</v>
      </c>
      <c r="MH154">
        <v>0.89080000000000004</v>
      </c>
      <c r="MI154">
        <v>19292</v>
      </c>
      <c r="MJ154">
        <v>0</v>
      </c>
      <c r="MK154">
        <v>0</v>
      </c>
      <c r="ML154">
        <v>0.06</v>
      </c>
      <c r="MM154">
        <v>0.43</v>
      </c>
      <c r="MN154" s="1" t="s">
        <v>2458</v>
      </c>
      <c r="MO154" s="1" t="s">
        <v>2458</v>
      </c>
      <c r="MP154" s="1" t="s">
        <v>2458</v>
      </c>
      <c r="MQ154" s="1" t="s">
        <v>2458</v>
      </c>
      <c r="MR154" s="1" t="s">
        <v>2458</v>
      </c>
      <c r="MS154" s="1" t="s">
        <v>2458</v>
      </c>
      <c r="MT154" s="1" t="s">
        <v>2458</v>
      </c>
      <c r="MU154" s="1" t="s">
        <v>2458</v>
      </c>
      <c r="MV154" s="1" t="s">
        <v>2458</v>
      </c>
      <c r="MW154" s="1" t="s">
        <v>2458</v>
      </c>
      <c r="MX154" s="1" t="s">
        <v>2458</v>
      </c>
      <c r="MY154" s="1" t="s">
        <v>2458</v>
      </c>
      <c r="MZ154" s="1" t="s">
        <v>2458</v>
      </c>
      <c r="NA154" s="1" t="s">
        <v>2458</v>
      </c>
      <c r="NB154" s="1" t="s">
        <v>2458</v>
      </c>
      <c r="NC154" s="1" t="s">
        <v>2458</v>
      </c>
      <c r="ND154" s="1" t="s">
        <v>2458</v>
      </c>
      <c r="NE154" s="1" t="s">
        <v>2458</v>
      </c>
      <c r="NF154" s="1" t="s">
        <v>2458</v>
      </c>
      <c r="NG154" s="1" t="s">
        <v>2458</v>
      </c>
      <c r="NH154">
        <v>33.03</v>
      </c>
      <c r="NI154">
        <v>45.68</v>
      </c>
      <c r="NJ154">
        <v>2.2999999999999998</v>
      </c>
      <c r="NK154">
        <v>19860</v>
      </c>
      <c r="NL154">
        <v>1</v>
      </c>
      <c r="NM154">
        <v>104</v>
      </c>
      <c r="NN154">
        <v>0.05</v>
      </c>
      <c r="NO154">
        <v>2.17</v>
      </c>
      <c r="NP154">
        <v>0.03</v>
      </c>
      <c r="NQ154">
        <v>0.41</v>
      </c>
      <c r="NR154">
        <v>120.15</v>
      </c>
      <c r="NS154">
        <v>22.03</v>
      </c>
      <c r="NT154">
        <v>195</v>
      </c>
      <c r="NU154">
        <v>113</v>
      </c>
      <c r="NV154">
        <v>1</v>
      </c>
      <c r="NW154" s="1" t="s">
        <v>2458</v>
      </c>
      <c r="NX154">
        <v>14</v>
      </c>
      <c r="NY154">
        <v>7.18</v>
      </c>
      <c r="OB154">
        <v>151.35</v>
      </c>
      <c r="OC154">
        <v>10.86</v>
      </c>
      <c r="OD154">
        <v>15</v>
      </c>
      <c r="OE154">
        <v>724</v>
      </c>
      <c r="OF154">
        <v>1</v>
      </c>
      <c r="OG154" s="1" t="s">
        <v>2458</v>
      </c>
      <c r="OH154">
        <v>0</v>
      </c>
      <c r="OI154">
        <v>0</v>
      </c>
      <c r="OL154">
        <v>0.14000000000000001</v>
      </c>
      <c r="OM154">
        <v>0.04</v>
      </c>
      <c r="ON154">
        <v>0.05</v>
      </c>
      <c r="OO154">
        <v>825</v>
      </c>
      <c r="OP154">
        <v>1</v>
      </c>
      <c r="OQ154" s="1" t="s">
        <v>2458</v>
      </c>
      <c r="OR154">
        <v>0</v>
      </c>
      <c r="OS154">
        <v>0</v>
      </c>
      <c r="OT154" s="1" t="s">
        <v>2458</v>
      </c>
      <c r="OU154" s="1" t="s">
        <v>2458</v>
      </c>
      <c r="OV154">
        <v>67.02</v>
      </c>
      <c r="OW154">
        <v>2747.27</v>
      </c>
      <c r="OX154">
        <v>2218.2550000000001</v>
      </c>
      <c r="OY154">
        <v>69710</v>
      </c>
      <c r="OZ154">
        <v>56.2866</v>
      </c>
      <c r="PA154">
        <v>229.2</v>
      </c>
      <c r="PB154">
        <v>4.62</v>
      </c>
      <c r="PC154">
        <v>0.21</v>
      </c>
      <c r="PD154">
        <v>23.81</v>
      </c>
      <c r="PE154">
        <v>203.35</v>
      </c>
      <c r="PF154" s="1" t="s">
        <v>2458</v>
      </c>
      <c r="PG154" s="1" t="s">
        <v>2458</v>
      </c>
      <c r="PH154" s="1" t="s">
        <v>2458</v>
      </c>
      <c r="PI154" s="1" t="s">
        <v>2458</v>
      </c>
      <c r="PJ154" s="1" t="s">
        <v>2458</v>
      </c>
      <c r="PK154" s="1" t="s">
        <v>2458</v>
      </c>
      <c r="PL154" s="1" t="s">
        <v>2458</v>
      </c>
      <c r="PM154" s="1" t="s">
        <v>2458</v>
      </c>
      <c r="PP154">
        <v>72.22</v>
      </c>
      <c r="PQ154">
        <v>36.89</v>
      </c>
      <c r="PR154">
        <v>13</v>
      </c>
      <c r="PS154">
        <v>2838</v>
      </c>
      <c r="PT154">
        <v>1</v>
      </c>
      <c r="PU154">
        <v>3.7</v>
      </c>
      <c r="PV154">
        <v>0</v>
      </c>
      <c r="PW154">
        <v>0</v>
      </c>
      <c r="PY154" s="1" t="s">
        <v>2458</v>
      </c>
      <c r="PZ154">
        <v>57.26</v>
      </c>
      <c r="QA154">
        <v>16.489999999999998</v>
      </c>
      <c r="QB154">
        <v>6.67</v>
      </c>
      <c r="QC154">
        <v>2447</v>
      </c>
      <c r="QD154">
        <v>0.98909999999999998</v>
      </c>
      <c r="QE154">
        <v>34.799999999999997</v>
      </c>
      <c r="QF154">
        <v>0.12</v>
      </c>
      <c r="QG154">
        <v>1.78</v>
      </c>
      <c r="QI154" s="1" t="s">
        <v>2458</v>
      </c>
      <c r="QJ154">
        <v>343.5</v>
      </c>
      <c r="QK154">
        <v>75.37</v>
      </c>
      <c r="QL154">
        <v>5.45</v>
      </c>
      <c r="QM154">
        <v>13829</v>
      </c>
      <c r="QN154">
        <v>1</v>
      </c>
      <c r="QO154">
        <v>133.5</v>
      </c>
      <c r="QP154">
        <v>0.11</v>
      </c>
      <c r="QQ154">
        <v>2.02</v>
      </c>
      <c r="QR154">
        <v>0.03</v>
      </c>
      <c r="QS154">
        <v>0.55000000000000004</v>
      </c>
      <c r="QT154">
        <v>98.18</v>
      </c>
      <c r="QU154">
        <v>13.5</v>
      </c>
      <c r="QV154">
        <v>13.5</v>
      </c>
      <c r="QW154">
        <v>1000</v>
      </c>
      <c r="QX154">
        <v>1</v>
      </c>
      <c r="QY154" s="1" t="s">
        <v>2458</v>
      </c>
      <c r="QZ154">
        <v>0</v>
      </c>
      <c r="RA154">
        <v>0</v>
      </c>
      <c r="RD154" s="1" t="s">
        <v>2458</v>
      </c>
      <c r="RE154" s="1" t="s">
        <v>2458</v>
      </c>
      <c r="RF154" s="1" t="s">
        <v>2458</v>
      </c>
      <c r="RG154" s="1" t="s">
        <v>2458</v>
      </c>
      <c r="RH154" s="1" t="s">
        <v>2458</v>
      </c>
      <c r="RI154" s="1" t="s">
        <v>2458</v>
      </c>
      <c r="RJ154" s="1" t="s">
        <v>2458</v>
      </c>
      <c r="RK154" s="1" t="s">
        <v>2458</v>
      </c>
      <c r="RM154" s="1" t="s">
        <v>2458</v>
      </c>
      <c r="RN154">
        <v>190.29</v>
      </c>
      <c r="RO154">
        <v>121.85</v>
      </c>
      <c r="RP154">
        <v>13.77</v>
      </c>
      <c r="RQ154">
        <v>8849</v>
      </c>
      <c r="RR154">
        <v>1</v>
      </c>
      <c r="RS154">
        <v>630.29999999999995</v>
      </c>
      <c r="RT154">
        <v>0</v>
      </c>
      <c r="RU154">
        <v>0</v>
      </c>
      <c r="RV154">
        <v>0.15</v>
      </c>
      <c r="RW154">
        <v>1.43</v>
      </c>
      <c r="RX154">
        <v>11.63</v>
      </c>
      <c r="RY154">
        <v>4.2</v>
      </c>
      <c r="RZ154">
        <v>2.94</v>
      </c>
      <c r="SA154">
        <v>1427</v>
      </c>
      <c r="SB154">
        <v>1</v>
      </c>
      <c r="SC154">
        <v>2.9</v>
      </c>
      <c r="SD154">
        <v>0</v>
      </c>
      <c r="SE154">
        <v>0</v>
      </c>
      <c r="SF154" s="1" t="s">
        <v>2458</v>
      </c>
      <c r="SG154" s="1" t="s">
        <v>2458</v>
      </c>
      <c r="SH154">
        <v>37.590000000000003</v>
      </c>
      <c r="SI154">
        <v>142.1</v>
      </c>
      <c r="SJ154">
        <v>11.85</v>
      </c>
      <c r="SK154">
        <v>11991</v>
      </c>
      <c r="SL154">
        <v>1</v>
      </c>
      <c r="SM154">
        <v>352.2</v>
      </c>
      <c r="SN154">
        <v>0</v>
      </c>
      <c r="SO154">
        <v>0</v>
      </c>
      <c r="SP154">
        <v>0.09</v>
      </c>
      <c r="SQ154">
        <v>0.69</v>
      </c>
      <c r="SR154">
        <v>309.77</v>
      </c>
      <c r="SS154">
        <v>31.4</v>
      </c>
      <c r="ST154">
        <v>7.85</v>
      </c>
      <c r="SU154">
        <v>1000</v>
      </c>
      <c r="SV154">
        <v>0.25</v>
      </c>
      <c r="SW154">
        <v>104.7</v>
      </c>
      <c r="SX154">
        <v>0.35</v>
      </c>
      <c r="SY154">
        <v>4.46</v>
      </c>
      <c r="SZ154" s="1" t="s">
        <v>2458</v>
      </c>
      <c r="TA154" s="1" t="s">
        <v>2458</v>
      </c>
      <c r="TB154">
        <v>36.15</v>
      </c>
      <c r="TC154">
        <v>6.47</v>
      </c>
      <c r="TD154">
        <v>1.97</v>
      </c>
      <c r="TE154">
        <v>3284</v>
      </c>
      <c r="TF154">
        <v>1</v>
      </c>
      <c r="TG154">
        <v>250.9</v>
      </c>
      <c r="TH154">
        <v>0</v>
      </c>
      <c r="TI154">
        <v>0</v>
      </c>
      <c r="TJ154" s="1" t="s">
        <v>2458</v>
      </c>
      <c r="TK154">
        <v>0.23</v>
      </c>
      <c r="TL154">
        <v>68.97</v>
      </c>
      <c r="TN154">
        <v>28</v>
      </c>
      <c r="TO154">
        <v>1</v>
      </c>
      <c r="TP154">
        <v>1</v>
      </c>
      <c r="TQ154" s="1" t="s">
        <v>2458</v>
      </c>
      <c r="TR154">
        <v>0</v>
      </c>
      <c r="TS154">
        <v>0</v>
      </c>
      <c r="TV154">
        <v>483.3</v>
      </c>
      <c r="TW154">
        <v>33.11</v>
      </c>
      <c r="TX154">
        <v>5.85</v>
      </c>
      <c r="TY154">
        <v>5661</v>
      </c>
      <c r="TZ154">
        <v>1</v>
      </c>
      <c r="UA154">
        <v>17.3</v>
      </c>
      <c r="UB154">
        <v>0.09</v>
      </c>
      <c r="UC154">
        <v>1.5</v>
      </c>
      <c r="UD154" s="1" t="s">
        <v>2458</v>
      </c>
      <c r="UE154" s="1" t="s">
        <v>2458</v>
      </c>
      <c r="UF154">
        <v>7.43</v>
      </c>
      <c r="UG154">
        <v>0.27</v>
      </c>
      <c r="UH154">
        <v>0.34</v>
      </c>
      <c r="UI154">
        <v>797</v>
      </c>
      <c r="UJ154">
        <v>1</v>
      </c>
      <c r="UK154" s="1" t="s">
        <v>2458</v>
      </c>
      <c r="UL154">
        <v>0</v>
      </c>
      <c r="UM154">
        <v>0</v>
      </c>
      <c r="UP154">
        <v>60.77</v>
      </c>
      <c r="UQ154">
        <v>131.75</v>
      </c>
      <c r="UR154">
        <v>8871.6090000000004</v>
      </c>
      <c r="US154">
        <v>92781</v>
      </c>
      <c r="UT154">
        <v>6247.6130000000003</v>
      </c>
      <c r="UU154">
        <v>0.2</v>
      </c>
      <c r="UV154">
        <v>374.86</v>
      </c>
      <c r="UW154">
        <v>4.2300000000000004</v>
      </c>
      <c r="UX154">
        <v>88.35</v>
      </c>
      <c r="UY154">
        <v>1187.05</v>
      </c>
      <c r="UZ154">
        <v>171.43</v>
      </c>
      <c r="VA154">
        <v>25.13</v>
      </c>
      <c r="VB154">
        <v>1.2</v>
      </c>
      <c r="VC154">
        <v>20941</v>
      </c>
      <c r="VD154">
        <v>1</v>
      </c>
      <c r="VE154" s="1" t="s">
        <v>2458</v>
      </c>
      <c r="VF154">
        <v>0</v>
      </c>
      <c r="VG154">
        <v>0</v>
      </c>
      <c r="VH154" s="1" t="s">
        <v>2458</v>
      </c>
      <c r="VI154" s="1" t="s">
        <v>2458</v>
      </c>
      <c r="YB154">
        <v>100</v>
      </c>
      <c r="YC154">
        <v>0.59</v>
      </c>
      <c r="YD154">
        <v>0.25</v>
      </c>
      <c r="YE154">
        <v>2366</v>
      </c>
      <c r="YF154">
        <v>1</v>
      </c>
      <c r="YG154" s="1" t="s">
        <v>2458</v>
      </c>
      <c r="YH154">
        <v>0</v>
      </c>
      <c r="YI154">
        <v>0</v>
      </c>
      <c r="YV154" s="1" t="s">
        <v>2458</v>
      </c>
      <c r="YW154" s="1" t="s">
        <v>2458</v>
      </c>
      <c r="YX154" s="1" t="s">
        <v>2458</v>
      </c>
      <c r="YY154" s="1" t="s">
        <v>2458</v>
      </c>
      <c r="YZ154" s="1" t="s">
        <v>2458</v>
      </c>
      <c r="ZA154" s="1" t="s">
        <v>2458</v>
      </c>
      <c r="ZB154" s="1" t="s">
        <v>2458</v>
      </c>
      <c r="ZC154" s="1" t="s">
        <v>2458</v>
      </c>
      <c r="ZD154" s="1" t="s">
        <v>2458</v>
      </c>
      <c r="ZE154" s="1" t="s">
        <v>2458</v>
      </c>
      <c r="ZF154">
        <v>4.8899999999999997</v>
      </c>
      <c r="ZG154">
        <v>18.149999999999999</v>
      </c>
      <c r="ZH154">
        <v>0.42</v>
      </c>
      <c r="ZI154">
        <v>43219</v>
      </c>
      <c r="ZJ154">
        <v>1</v>
      </c>
      <c r="ZK154">
        <v>1942.9</v>
      </c>
      <c r="ZL154">
        <v>0</v>
      </c>
      <c r="ZM154">
        <v>0</v>
      </c>
      <c r="ZP154">
        <v>263.43</v>
      </c>
      <c r="ZQ154">
        <v>8.36</v>
      </c>
      <c r="ZR154">
        <v>20.9</v>
      </c>
      <c r="ZS154">
        <v>400</v>
      </c>
      <c r="ZT154">
        <v>1</v>
      </c>
      <c r="ZU154">
        <v>0.8</v>
      </c>
      <c r="ZV154">
        <v>1.75</v>
      </c>
      <c r="ZW154">
        <v>8.3699999999999992</v>
      </c>
      <c r="ZY154" s="1" t="s">
        <v>2458</v>
      </c>
      <c r="ZZ154" s="1" t="s">
        <v>2458</v>
      </c>
      <c r="AAA154" s="1" t="s">
        <v>2458</v>
      </c>
      <c r="AAB154" s="1" t="s">
        <v>2458</v>
      </c>
      <c r="AAC154" s="1" t="s">
        <v>2458</v>
      </c>
      <c r="AAD154" s="1" t="s">
        <v>2458</v>
      </c>
      <c r="AAE154" s="1" t="s">
        <v>2458</v>
      </c>
      <c r="AAF154" s="1" t="s">
        <v>2458</v>
      </c>
      <c r="AAG154" s="1" t="s">
        <v>2458</v>
      </c>
      <c r="AAJ154">
        <v>925.28</v>
      </c>
      <c r="AAK154">
        <v>34.96</v>
      </c>
      <c r="AAL154">
        <v>23</v>
      </c>
      <c r="AAM154">
        <v>1520</v>
      </c>
      <c r="AAN154">
        <v>1</v>
      </c>
      <c r="AAO154" s="1" t="s">
        <v>2458</v>
      </c>
      <c r="AAP154">
        <v>1.96</v>
      </c>
      <c r="AAQ154">
        <v>8.52</v>
      </c>
      <c r="AAT154">
        <v>1216.8399999999999</v>
      </c>
      <c r="AAU154">
        <v>2249.2800000000002</v>
      </c>
      <c r="AAV154">
        <v>63.82</v>
      </c>
      <c r="AAW154">
        <v>35244</v>
      </c>
      <c r="AAX154">
        <v>1</v>
      </c>
      <c r="AAY154" s="1" t="s">
        <v>2458</v>
      </c>
      <c r="AAZ154">
        <v>2</v>
      </c>
      <c r="ABA154">
        <v>3.13</v>
      </c>
      <c r="ABB154" s="1" t="s">
        <v>2458</v>
      </c>
      <c r="ABC154" s="1" t="s">
        <v>2458</v>
      </c>
      <c r="ABD154" s="1" t="s">
        <v>2458</v>
      </c>
      <c r="ABE154" s="1" t="s">
        <v>2458</v>
      </c>
      <c r="ABF154" s="1" t="s">
        <v>2458</v>
      </c>
      <c r="ABG154" s="1" t="s">
        <v>2458</v>
      </c>
      <c r="ABH154" s="1" t="s">
        <v>2458</v>
      </c>
      <c r="ABI154" s="1" t="s">
        <v>2458</v>
      </c>
      <c r="ABJ154" s="1" t="s">
        <v>2458</v>
      </c>
      <c r="ABK154" s="1" t="s">
        <v>2458</v>
      </c>
      <c r="ABN154" s="1" t="s">
        <v>2458</v>
      </c>
      <c r="ABO154" s="1" t="s">
        <v>2458</v>
      </c>
      <c r="ABP154" s="1" t="s">
        <v>2458</v>
      </c>
      <c r="ABQ154" s="1" t="s">
        <v>2458</v>
      </c>
      <c r="ABR154" s="1" t="s">
        <v>2458</v>
      </c>
      <c r="ABS154" s="1" t="s">
        <v>2458</v>
      </c>
      <c r="ABT154" s="1" t="s">
        <v>2458</v>
      </c>
      <c r="ABU154" s="1" t="s">
        <v>2458</v>
      </c>
      <c r="ABV154" s="1" t="s">
        <v>2458</v>
      </c>
      <c r="ABW154" s="1" t="s">
        <v>2458</v>
      </c>
      <c r="ACA154">
        <v>1</v>
      </c>
      <c r="ACB154">
        <v>1</v>
      </c>
      <c r="ACC154" s="1" t="s">
        <v>2458</v>
      </c>
      <c r="ACD154">
        <v>0</v>
      </c>
      <c r="ACH154">
        <v>776</v>
      </c>
      <c r="ACI154">
        <v>142.41999999999999</v>
      </c>
      <c r="ACJ154">
        <v>19.399999999999999</v>
      </c>
      <c r="ACK154">
        <v>7341</v>
      </c>
      <c r="ACL154">
        <v>1</v>
      </c>
      <c r="ACM154">
        <v>63.2</v>
      </c>
      <c r="ACN154">
        <v>0.1</v>
      </c>
      <c r="ACO154">
        <v>0.5</v>
      </c>
      <c r="ACP154">
        <v>0.03</v>
      </c>
      <c r="ACQ154">
        <v>0.82</v>
      </c>
      <c r="ACR154">
        <v>600.98</v>
      </c>
      <c r="ACS154">
        <v>12.95</v>
      </c>
      <c r="ACT154">
        <v>66.91</v>
      </c>
      <c r="ACU154">
        <v>194</v>
      </c>
      <c r="ACV154">
        <v>1</v>
      </c>
      <c r="ACW154" s="1" t="s">
        <v>2458</v>
      </c>
      <c r="ACX154">
        <v>6.2</v>
      </c>
      <c r="ACY154">
        <v>9.27</v>
      </c>
      <c r="ADB154">
        <v>0</v>
      </c>
      <c r="ADC154">
        <v>0.03</v>
      </c>
      <c r="ADD154">
        <v>0.01</v>
      </c>
      <c r="ADE154">
        <v>2760</v>
      </c>
      <c r="ADF154">
        <v>1</v>
      </c>
      <c r="ADG154" s="1" t="s">
        <v>2458</v>
      </c>
      <c r="ADH154">
        <v>0</v>
      </c>
      <c r="ADI154">
        <v>0</v>
      </c>
      <c r="ADL154">
        <v>8202.83</v>
      </c>
      <c r="ADM154">
        <v>323.2</v>
      </c>
      <c r="ADN154">
        <v>61.83</v>
      </c>
      <c r="ADO154">
        <v>1010</v>
      </c>
      <c r="ADP154">
        <v>0.19320000000000001</v>
      </c>
      <c r="ADQ154">
        <v>0.9</v>
      </c>
      <c r="ADR154">
        <v>3.63</v>
      </c>
      <c r="ADS154">
        <v>5.87</v>
      </c>
      <c r="ADV154">
        <v>22.99</v>
      </c>
      <c r="ADW154">
        <v>27.53</v>
      </c>
      <c r="ADX154">
        <v>3.08</v>
      </c>
      <c r="ADY154">
        <v>8938</v>
      </c>
      <c r="ADZ154">
        <v>1</v>
      </c>
      <c r="AEA154">
        <v>4619.8999999999996</v>
      </c>
      <c r="AEB154">
        <v>0</v>
      </c>
      <c r="AEC154">
        <v>0</v>
      </c>
      <c r="AEE154" s="1" t="s">
        <v>2458</v>
      </c>
      <c r="AEF154">
        <v>165.4</v>
      </c>
      <c r="AEG154">
        <v>140.18</v>
      </c>
      <c r="AEH154">
        <v>220.06</v>
      </c>
      <c r="AEI154">
        <v>637</v>
      </c>
      <c r="AEJ154">
        <v>1</v>
      </c>
      <c r="AEK154">
        <v>0.4</v>
      </c>
      <c r="AEL154">
        <v>0</v>
      </c>
      <c r="AEM154">
        <v>0</v>
      </c>
      <c r="AEO154" s="1" t="s">
        <v>2458</v>
      </c>
      <c r="AEP154">
        <v>70.069999999999993</v>
      </c>
      <c r="AEQ154">
        <v>16.61</v>
      </c>
      <c r="AER154">
        <v>16</v>
      </c>
      <c r="AES154">
        <v>1038</v>
      </c>
      <c r="AET154">
        <v>1</v>
      </c>
      <c r="AEU154" s="1" t="s">
        <v>2458</v>
      </c>
      <c r="AEV154">
        <v>0</v>
      </c>
      <c r="AEW154">
        <v>0</v>
      </c>
      <c r="AEX154" s="1" t="s">
        <v>2458</v>
      </c>
      <c r="AEY154" s="1" t="s">
        <v>2458</v>
      </c>
      <c r="AEZ154">
        <v>12.54</v>
      </c>
      <c r="AFA154">
        <v>2.2999999999999998</v>
      </c>
      <c r="AFB154">
        <v>0.56499999999999995</v>
      </c>
      <c r="AFC154">
        <v>2035</v>
      </c>
      <c r="AFD154">
        <v>0.5</v>
      </c>
      <c r="AFE154">
        <v>9</v>
      </c>
      <c r="AFF154">
        <v>0</v>
      </c>
      <c r="AFG154">
        <v>0</v>
      </c>
      <c r="AFI154" s="1" t="s">
        <v>2458</v>
      </c>
      <c r="AFJ154" s="1" t="s">
        <v>2458</v>
      </c>
      <c r="AFK154" s="1" t="s">
        <v>2458</v>
      </c>
      <c r="AFL154" s="1" t="s">
        <v>2458</v>
      </c>
      <c r="AFM154" s="1" t="s">
        <v>2458</v>
      </c>
      <c r="AFN154" s="1" t="s">
        <v>2458</v>
      </c>
      <c r="AFO154" s="1" t="s">
        <v>2458</v>
      </c>
      <c r="AFP154" s="1" t="s">
        <v>2458</v>
      </c>
      <c r="AFQ154" s="1" t="s">
        <v>2458</v>
      </c>
      <c r="AFR154" s="1" t="s">
        <v>2458</v>
      </c>
      <c r="AFS154" s="1" t="s">
        <v>2458</v>
      </c>
      <c r="AFT154" s="1" t="s">
        <v>2458</v>
      </c>
      <c r="AFU154" s="1" t="s">
        <v>2458</v>
      </c>
      <c r="AFV154" s="1" t="s">
        <v>2458</v>
      </c>
      <c r="AFW154" s="1" t="s">
        <v>2458</v>
      </c>
      <c r="AFX154" s="1" t="s">
        <v>2458</v>
      </c>
      <c r="AFY154" s="1" t="s">
        <v>2458</v>
      </c>
      <c r="AFZ154" s="1" t="s">
        <v>2458</v>
      </c>
      <c r="AGA154" s="1" t="s">
        <v>2458</v>
      </c>
      <c r="AGD154">
        <v>1476.7</v>
      </c>
      <c r="AGE154">
        <v>56.52</v>
      </c>
      <c r="AGF154">
        <v>89.9</v>
      </c>
      <c r="AGG154">
        <v>629</v>
      </c>
      <c r="AGH154">
        <v>1</v>
      </c>
      <c r="AGI154">
        <v>0</v>
      </c>
      <c r="AGJ154">
        <v>5.4</v>
      </c>
      <c r="AGK154">
        <v>6.01</v>
      </c>
      <c r="AGN154">
        <v>182.88</v>
      </c>
      <c r="AGO154">
        <v>513.38</v>
      </c>
      <c r="AGP154">
        <v>20</v>
      </c>
      <c r="AGQ154">
        <v>25669</v>
      </c>
      <c r="AGR154">
        <v>1</v>
      </c>
      <c r="AGS154" s="1" t="s">
        <v>2458</v>
      </c>
      <c r="AGT154">
        <v>2.2999999999999998</v>
      </c>
      <c r="AGU154">
        <v>11.5</v>
      </c>
      <c r="AGV154" s="1" t="s">
        <v>2458</v>
      </c>
      <c r="AGW154" s="1" t="s">
        <v>2458</v>
      </c>
      <c r="AGX154">
        <v>661.03</v>
      </c>
      <c r="AGY154">
        <v>62.68</v>
      </c>
      <c r="AGZ154">
        <v>197</v>
      </c>
      <c r="AHA154">
        <v>318</v>
      </c>
      <c r="AHB154">
        <v>1</v>
      </c>
      <c r="AHC154" s="1" t="s">
        <v>2458</v>
      </c>
      <c r="AHD154">
        <v>0</v>
      </c>
      <c r="AHE154">
        <v>0</v>
      </c>
      <c r="AHF154" s="1" t="s">
        <v>2458</v>
      </c>
      <c r="AHG154" s="1" t="s">
        <v>2458</v>
      </c>
      <c r="AHH154">
        <v>100</v>
      </c>
      <c r="AHI154">
        <v>64.05</v>
      </c>
      <c r="AHJ154">
        <v>12.2</v>
      </c>
      <c r="AHK154">
        <v>5250</v>
      </c>
      <c r="AHL154">
        <v>1</v>
      </c>
      <c r="AHN154">
        <v>0</v>
      </c>
      <c r="AHO154">
        <v>0</v>
      </c>
      <c r="AHR154" s="1" t="s">
        <v>2458</v>
      </c>
      <c r="AHS154" s="1" t="s">
        <v>2458</v>
      </c>
      <c r="AHT154" s="1" t="s">
        <v>2458</v>
      </c>
      <c r="AHU154" s="1" t="s">
        <v>2458</v>
      </c>
      <c r="AHV154" s="1" t="s">
        <v>2458</v>
      </c>
      <c r="AHW154" s="1" t="s">
        <v>2458</v>
      </c>
      <c r="AHX154" s="1" t="s">
        <v>2458</v>
      </c>
      <c r="AHY154" s="1" t="s">
        <v>2458</v>
      </c>
      <c r="AHZ154" s="1" t="s">
        <v>2458</v>
      </c>
      <c r="AIA154" s="1" t="s">
        <v>2458</v>
      </c>
      <c r="AIB154">
        <v>3.11</v>
      </c>
      <c r="AIC154">
        <v>0.65</v>
      </c>
      <c r="AID154">
        <v>1</v>
      </c>
      <c r="AIE154">
        <v>647</v>
      </c>
      <c r="AIF154">
        <v>1</v>
      </c>
      <c r="AIG154" s="1" t="s">
        <v>2458</v>
      </c>
      <c r="AIH154">
        <v>0</v>
      </c>
      <c r="AII154">
        <v>0</v>
      </c>
      <c r="AIJ154" s="1" t="s">
        <v>2458</v>
      </c>
      <c r="AIK154" s="1" t="s">
        <v>2458</v>
      </c>
      <c r="AIL154" s="1" t="s">
        <v>2458</v>
      </c>
      <c r="AIM154" s="1" t="s">
        <v>2458</v>
      </c>
      <c r="AIN154" s="1" t="s">
        <v>2458</v>
      </c>
      <c r="AIO154" s="1" t="s">
        <v>2458</v>
      </c>
      <c r="AIP154" s="1" t="s">
        <v>2458</v>
      </c>
      <c r="AIQ154" s="1" t="s">
        <v>2458</v>
      </c>
      <c r="AIR154" s="1" t="s">
        <v>2458</v>
      </c>
      <c r="AIS154" s="1" t="s">
        <v>2458</v>
      </c>
      <c r="AIT154" s="1" t="s">
        <v>2458</v>
      </c>
      <c r="AIU154" s="1" t="s">
        <v>2458</v>
      </c>
      <c r="AIV154">
        <v>204.68</v>
      </c>
      <c r="AIX154">
        <v>70</v>
      </c>
      <c r="AIY154">
        <v>1</v>
      </c>
      <c r="AIZ154">
        <v>1</v>
      </c>
      <c r="AJA154" s="1" t="s">
        <v>2458</v>
      </c>
      <c r="AJB154">
        <v>0</v>
      </c>
      <c r="AJC154">
        <v>0</v>
      </c>
      <c r="AJF154">
        <v>541.73</v>
      </c>
      <c r="AJG154">
        <v>792.84</v>
      </c>
      <c r="AJH154">
        <v>22.520600000000002</v>
      </c>
      <c r="AJI154">
        <v>24395</v>
      </c>
      <c r="AJJ154">
        <v>0.69289999999999996</v>
      </c>
      <c r="AJK154">
        <v>358.4</v>
      </c>
      <c r="AJL154">
        <v>0</v>
      </c>
      <c r="AJM154">
        <v>0</v>
      </c>
      <c r="AJN154">
        <v>0.79</v>
      </c>
      <c r="AJO154">
        <v>-1.23</v>
      </c>
      <c r="AJP154">
        <v>41.3</v>
      </c>
      <c r="AJQ154">
        <v>47.26</v>
      </c>
      <c r="AJR154">
        <v>264</v>
      </c>
      <c r="AJS154">
        <v>179</v>
      </c>
      <c r="AJT154">
        <v>1</v>
      </c>
      <c r="AJU154" s="1" t="s">
        <v>2458</v>
      </c>
      <c r="AJV154">
        <v>24</v>
      </c>
      <c r="AJW154">
        <v>9.09</v>
      </c>
      <c r="AJZ154">
        <v>395.9</v>
      </c>
      <c r="AKA154">
        <v>322.29000000000002</v>
      </c>
      <c r="AKB154">
        <v>32</v>
      </c>
      <c r="AKC154">
        <v>10071</v>
      </c>
      <c r="AKD154">
        <v>1</v>
      </c>
      <c r="AKE154" s="1" t="s">
        <v>2458</v>
      </c>
      <c r="AKF154">
        <v>0.3</v>
      </c>
      <c r="AKG154">
        <v>0.94</v>
      </c>
      <c r="AKH154" s="1" t="s">
        <v>2458</v>
      </c>
      <c r="AKI154" s="1" t="s">
        <v>2458</v>
      </c>
      <c r="AKJ154">
        <v>1822.46</v>
      </c>
      <c r="AKK154">
        <v>2519.46</v>
      </c>
      <c r="AKL154">
        <v>97</v>
      </c>
      <c r="AKM154">
        <v>25974</v>
      </c>
      <c r="AKN154">
        <v>1</v>
      </c>
      <c r="AKO154" s="1" t="s">
        <v>2458</v>
      </c>
      <c r="AKP154">
        <v>3.3</v>
      </c>
      <c r="AKQ154">
        <v>3.61</v>
      </c>
      <c r="AKT154">
        <v>272.06</v>
      </c>
      <c r="AKU154">
        <v>2.96</v>
      </c>
      <c r="AKV154">
        <v>82.2</v>
      </c>
      <c r="AKW154">
        <v>36</v>
      </c>
      <c r="AKX154">
        <v>1</v>
      </c>
      <c r="AKY154" s="1" t="s">
        <v>2458</v>
      </c>
      <c r="AKZ154">
        <v>6.1</v>
      </c>
      <c r="ALA154">
        <v>7.42</v>
      </c>
      <c r="ALD154">
        <v>12.82</v>
      </c>
      <c r="ALE154">
        <v>339.22</v>
      </c>
      <c r="ALF154">
        <v>9.77</v>
      </c>
      <c r="ALG154">
        <v>34721</v>
      </c>
      <c r="ALH154">
        <v>1</v>
      </c>
      <c r="ALJ154">
        <v>0</v>
      </c>
      <c r="ALK154">
        <v>0</v>
      </c>
      <c r="ALN154">
        <v>3512.43</v>
      </c>
      <c r="ALO154">
        <v>194.88</v>
      </c>
      <c r="ALP154">
        <v>145</v>
      </c>
      <c r="ALQ154">
        <v>1344</v>
      </c>
      <c r="ALR154">
        <v>1</v>
      </c>
      <c r="ALS154" s="1" t="s">
        <v>2458</v>
      </c>
      <c r="ALT154">
        <v>3</v>
      </c>
      <c r="ALU154">
        <v>2.15</v>
      </c>
      <c r="ALV154" s="1" t="s">
        <v>2458</v>
      </c>
      <c r="ALW154" s="1" t="s">
        <v>2458</v>
      </c>
      <c r="ALX154">
        <v>27443.73</v>
      </c>
      <c r="ALY154">
        <v>902.11</v>
      </c>
      <c r="ALZ154">
        <v>217.9</v>
      </c>
      <c r="AMA154">
        <v>4140</v>
      </c>
      <c r="AMB154">
        <v>1</v>
      </c>
      <c r="AMC154" s="1" t="s">
        <v>2458</v>
      </c>
      <c r="AMD154">
        <v>8</v>
      </c>
      <c r="AME154">
        <v>3.67</v>
      </c>
      <c r="AMF154" s="1" t="s">
        <v>2458</v>
      </c>
      <c r="AMG154" s="1" t="s">
        <v>2458</v>
      </c>
      <c r="AMH154">
        <v>2113.9299999999998</v>
      </c>
      <c r="AMI154">
        <v>1609.52</v>
      </c>
      <c r="AMJ154">
        <v>32.880000000000003</v>
      </c>
      <c r="AMK154">
        <v>48951</v>
      </c>
      <c r="AML154">
        <v>1</v>
      </c>
      <c r="AMM154">
        <v>2795.1</v>
      </c>
      <c r="AMN154">
        <v>1.3</v>
      </c>
      <c r="AMO154">
        <v>3.95</v>
      </c>
      <c r="AMP154">
        <v>0.11</v>
      </c>
      <c r="AMQ154">
        <v>3.47</v>
      </c>
      <c r="AMR154">
        <v>69.88</v>
      </c>
      <c r="AMS154">
        <v>73.06</v>
      </c>
      <c r="AMT154">
        <v>43</v>
      </c>
      <c r="AMU154">
        <v>1699</v>
      </c>
      <c r="AMV154">
        <v>1</v>
      </c>
      <c r="AMW154" s="1" t="s">
        <v>2458</v>
      </c>
      <c r="AMX154">
        <v>0</v>
      </c>
      <c r="AMY154">
        <v>0</v>
      </c>
      <c r="ANB154">
        <v>51.2</v>
      </c>
      <c r="ANC154">
        <v>66.48</v>
      </c>
      <c r="AND154">
        <v>5.3924000000000003</v>
      </c>
      <c r="ANE154">
        <v>9790</v>
      </c>
      <c r="ANF154">
        <v>0.79420000000000002</v>
      </c>
      <c r="ANG154">
        <v>381.5</v>
      </c>
      <c r="ANH154">
        <v>0</v>
      </c>
      <c r="ANI154">
        <v>0</v>
      </c>
      <c r="ANJ154" s="1" t="s">
        <v>2458</v>
      </c>
      <c r="ANK154" s="1" t="s">
        <v>2458</v>
      </c>
      <c r="ANL154">
        <v>540.25</v>
      </c>
      <c r="ANM154">
        <v>64.27</v>
      </c>
      <c r="ANN154">
        <v>48.69</v>
      </c>
      <c r="ANO154">
        <v>1320</v>
      </c>
      <c r="ANP154">
        <v>1</v>
      </c>
      <c r="ANQ154" s="1" t="s">
        <v>2458</v>
      </c>
      <c r="ANR154">
        <v>1.4</v>
      </c>
      <c r="ANS154">
        <v>2.88</v>
      </c>
      <c r="ANV154">
        <v>241.17</v>
      </c>
      <c r="ANW154">
        <v>2761.76</v>
      </c>
      <c r="ANX154">
        <v>23.333100000000002</v>
      </c>
      <c r="ANY154">
        <v>39454</v>
      </c>
      <c r="ANZ154">
        <v>0.33329999999999999</v>
      </c>
      <c r="AOA154">
        <v>1756.2</v>
      </c>
      <c r="AOB154">
        <v>0.25</v>
      </c>
      <c r="AOC154">
        <v>1.0900000000000001</v>
      </c>
      <c r="AOD154">
        <v>0.03</v>
      </c>
      <c r="AOE154">
        <v>1.04</v>
      </c>
      <c r="AOF154">
        <v>167.34</v>
      </c>
      <c r="AOG154">
        <v>114.68</v>
      </c>
      <c r="AOH154">
        <v>22.87</v>
      </c>
      <c r="AOI154">
        <v>5015</v>
      </c>
      <c r="AOJ154">
        <v>1</v>
      </c>
      <c r="AOK154" s="1" t="s">
        <v>2458</v>
      </c>
      <c r="AOL154">
        <v>13.23</v>
      </c>
      <c r="AOM154">
        <v>57.85</v>
      </c>
      <c r="AOP154">
        <v>109.17</v>
      </c>
      <c r="AOQ154">
        <v>30</v>
      </c>
      <c r="AOR154">
        <v>250</v>
      </c>
      <c r="AOS154">
        <v>120</v>
      </c>
      <c r="AOT154">
        <v>1</v>
      </c>
      <c r="AOV154">
        <v>8</v>
      </c>
      <c r="AOW154">
        <v>3.2</v>
      </c>
      <c r="AOZ154">
        <v>2265.06</v>
      </c>
      <c r="APA154">
        <v>85</v>
      </c>
      <c r="APB154">
        <v>17</v>
      </c>
      <c r="APC154">
        <v>5000</v>
      </c>
      <c r="APD154">
        <v>1</v>
      </c>
      <c r="APE154" s="1" t="s">
        <v>2458</v>
      </c>
      <c r="APF154">
        <v>0.4</v>
      </c>
      <c r="APG154">
        <v>2.35</v>
      </c>
      <c r="API154" s="1" t="s">
        <v>2458</v>
      </c>
      <c r="APJ154">
        <v>100</v>
      </c>
      <c r="APK154">
        <v>92.83</v>
      </c>
      <c r="APL154">
        <v>6.1</v>
      </c>
      <c r="APM154">
        <v>15218</v>
      </c>
      <c r="APN154">
        <v>1</v>
      </c>
      <c r="APP154">
        <v>0</v>
      </c>
      <c r="APQ154">
        <v>0</v>
      </c>
      <c r="APT154">
        <v>11261.64</v>
      </c>
      <c r="APU154">
        <v>965.39</v>
      </c>
      <c r="APV154">
        <v>190</v>
      </c>
      <c r="APW154">
        <v>5081</v>
      </c>
      <c r="APX154">
        <v>1</v>
      </c>
      <c r="APY154" s="1" t="s">
        <v>2458</v>
      </c>
      <c r="APZ154">
        <v>0</v>
      </c>
      <c r="AQA154">
        <v>0</v>
      </c>
      <c r="AQB154" s="1" t="s">
        <v>2458</v>
      </c>
      <c r="AQC154" s="1" t="s">
        <v>2458</v>
      </c>
      <c r="AQD154">
        <v>103</v>
      </c>
      <c r="AQF154">
        <v>2744</v>
      </c>
      <c r="AQG154">
        <v>1</v>
      </c>
      <c r="AQH154">
        <v>1</v>
      </c>
      <c r="AQI154" s="1" t="s">
        <v>2458</v>
      </c>
      <c r="AQJ154">
        <v>10</v>
      </c>
      <c r="AQK154">
        <v>0.36</v>
      </c>
      <c r="AQN154">
        <v>61.75</v>
      </c>
      <c r="AQO154">
        <v>7.35</v>
      </c>
      <c r="AQP154">
        <v>15.31</v>
      </c>
      <c r="AQQ154">
        <v>480</v>
      </c>
      <c r="AQR154">
        <v>1</v>
      </c>
      <c r="AQS154">
        <v>0.1</v>
      </c>
      <c r="AQT154">
        <v>0</v>
      </c>
      <c r="AQU154">
        <v>0</v>
      </c>
      <c r="AQX154">
        <v>1006.39</v>
      </c>
      <c r="AQY154">
        <v>44.6</v>
      </c>
      <c r="AQZ154">
        <v>44</v>
      </c>
      <c r="ARA154">
        <v>1014</v>
      </c>
      <c r="ARB154">
        <v>1</v>
      </c>
      <c r="ARC154">
        <v>0.1</v>
      </c>
      <c r="ARD154">
        <v>0.08</v>
      </c>
      <c r="ARE154">
        <v>0.18</v>
      </c>
      <c r="ARQ154" s="1" t="s">
        <v>2458</v>
      </c>
      <c r="ARR154" s="1" t="s">
        <v>2458</v>
      </c>
      <c r="ARS154" s="1" t="s">
        <v>2458</v>
      </c>
      <c r="ART154" s="1" t="s">
        <v>2458</v>
      </c>
      <c r="ARU154" s="1" t="s">
        <v>2458</v>
      </c>
      <c r="ARV154" s="1" t="s">
        <v>2458</v>
      </c>
      <c r="ARW154" s="1" t="s">
        <v>2458</v>
      </c>
      <c r="ARX154" s="1" t="s">
        <v>2458</v>
      </c>
      <c r="ARY154" s="1" t="s">
        <v>2458</v>
      </c>
      <c r="ASB154" s="1" t="s">
        <v>2458</v>
      </c>
      <c r="ASC154" s="1" t="s">
        <v>2458</v>
      </c>
      <c r="ASD154" s="1" t="s">
        <v>2458</v>
      </c>
      <c r="ASE154" s="1" t="s">
        <v>2458</v>
      </c>
      <c r="ASF154" s="1" t="s">
        <v>2458</v>
      </c>
      <c r="ASG154" s="1" t="s">
        <v>2458</v>
      </c>
      <c r="ASH154" s="1" t="s">
        <v>2458</v>
      </c>
      <c r="ASI154" s="1" t="s">
        <v>2458</v>
      </c>
      <c r="ASJ154" s="1" t="s">
        <v>2458</v>
      </c>
      <c r="ASK154" s="1" t="s">
        <v>2458</v>
      </c>
      <c r="ASL154">
        <v>1751.69</v>
      </c>
      <c r="ASM154">
        <v>687.53</v>
      </c>
      <c r="ASN154">
        <v>54.395400000000002</v>
      </c>
      <c r="ASO154">
        <v>1206</v>
      </c>
      <c r="ASP154">
        <v>9.5399999999999999E-2</v>
      </c>
      <c r="ASQ154">
        <v>24</v>
      </c>
      <c r="ASR154">
        <v>0.66</v>
      </c>
      <c r="ASS154">
        <v>1.22</v>
      </c>
      <c r="AST154" s="1" t="s">
        <v>2458</v>
      </c>
      <c r="ASU154" s="1" t="s">
        <v>2458</v>
      </c>
      <c r="ASV154">
        <v>96.96</v>
      </c>
      <c r="ASW154">
        <v>114.3</v>
      </c>
      <c r="ASX154">
        <v>13.09</v>
      </c>
      <c r="ASY154">
        <v>8732</v>
      </c>
      <c r="ASZ154">
        <v>1</v>
      </c>
      <c r="ATA154">
        <v>310.10000000000002</v>
      </c>
      <c r="ATB154">
        <v>0</v>
      </c>
      <c r="ATC154">
        <v>0</v>
      </c>
      <c r="ATD154">
        <v>0.08</v>
      </c>
      <c r="ATE154">
        <v>1.8</v>
      </c>
      <c r="ATF154">
        <v>495.46</v>
      </c>
      <c r="ATG154">
        <v>62719.38</v>
      </c>
      <c r="ATH154">
        <v>67.303700000000006</v>
      </c>
      <c r="ATI154">
        <v>905695</v>
      </c>
      <c r="ATJ154">
        <v>0.97189999999999999</v>
      </c>
      <c r="ATK154">
        <v>105591.3</v>
      </c>
      <c r="ATL154">
        <v>3.26</v>
      </c>
      <c r="ATM154">
        <v>4.84</v>
      </c>
      <c r="ATN154">
        <v>0.56999999999999995</v>
      </c>
      <c r="ATO154">
        <v>7.99</v>
      </c>
      <c r="ATP154">
        <v>921.51</v>
      </c>
      <c r="ATQ154">
        <v>953.75</v>
      </c>
      <c r="ATR154">
        <v>250</v>
      </c>
      <c r="ATS154">
        <v>3815</v>
      </c>
      <c r="ATT154">
        <v>1</v>
      </c>
      <c r="ATU154" s="1" t="s">
        <v>2458</v>
      </c>
      <c r="ATV154">
        <v>0.8</v>
      </c>
      <c r="ATW154">
        <v>0.32</v>
      </c>
      <c r="ATX154" s="1" t="s">
        <v>2458</v>
      </c>
      <c r="ATY154" s="1" t="s">
        <v>2458</v>
      </c>
      <c r="ATZ154">
        <v>5419.27</v>
      </c>
      <c r="AUA154">
        <v>75.819999999999993</v>
      </c>
      <c r="AUB154">
        <v>925</v>
      </c>
      <c r="AUC154">
        <v>82</v>
      </c>
      <c r="AUD154">
        <v>1</v>
      </c>
      <c r="AUE154">
        <v>0.1</v>
      </c>
      <c r="AUF154">
        <v>0</v>
      </c>
      <c r="AUG154">
        <v>0</v>
      </c>
      <c r="AUJ154" s="1" t="s">
        <v>2458</v>
      </c>
      <c r="AUK154" s="1" t="s">
        <v>2458</v>
      </c>
      <c r="AUL154" s="1" t="s">
        <v>2458</v>
      </c>
      <c r="AUM154" s="1" t="s">
        <v>2458</v>
      </c>
      <c r="AUN154" s="1" t="s">
        <v>2458</v>
      </c>
      <c r="AUO154" s="1" t="s">
        <v>2458</v>
      </c>
      <c r="AUP154" s="1" t="s">
        <v>2458</v>
      </c>
      <c r="AUQ154" s="1" t="s">
        <v>2458</v>
      </c>
      <c r="AUS154" s="1" t="s">
        <v>2458</v>
      </c>
      <c r="AUT154">
        <v>138.24</v>
      </c>
      <c r="AUU154">
        <v>5.58</v>
      </c>
      <c r="AUV154">
        <v>8.5</v>
      </c>
      <c r="AUW154">
        <v>657</v>
      </c>
      <c r="AUX154">
        <v>1</v>
      </c>
      <c r="AUY154">
        <v>0</v>
      </c>
      <c r="AUZ154">
        <v>0</v>
      </c>
      <c r="AVA154">
        <v>0</v>
      </c>
      <c r="AVD154">
        <v>315.33999999999997</v>
      </c>
      <c r="AVE154">
        <v>417</v>
      </c>
      <c r="AVF154">
        <v>15.2507</v>
      </c>
      <c r="AVG154">
        <v>21948</v>
      </c>
      <c r="AVH154">
        <v>0.80269999999999997</v>
      </c>
      <c r="AVI154">
        <v>252.9</v>
      </c>
      <c r="AVJ154">
        <v>0.44</v>
      </c>
      <c r="AVK154">
        <v>2.89</v>
      </c>
      <c r="AVL154">
        <v>0.08</v>
      </c>
      <c r="AVM154">
        <v>1.44</v>
      </c>
      <c r="AVN154" s="1" t="s">
        <v>2458</v>
      </c>
      <c r="AVO154" s="1" t="s">
        <v>2458</v>
      </c>
      <c r="AVP154" s="1" t="s">
        <v>2458</v>
      </c>
      <c r="AVQ154" s="1" t="s">
        <v>2458</v>
      </c>
      <c r="AVR154" s="1" t="s">
        <v>2458</v>
      </c>
      <c r="AVS154" s="1" t="s">
        <v>2458</v>
      </c>
      <c r="AVT154" s="1" t="s">
        <v>2458</v>
      </c>
      <c r="AVU154" s="1" t="s">
        <v>2458</v>
      </c>
      <c r="AVX154" s="1" t="s">
        <v>2458</v>
      </c>
      <c r="AVY154" s="1" t="s">
        <v>2458</v>
      </c>
      <c r="AVZ154" s="1" t="s">
        <v>2458</v>
      </c>
      <c r="AWA154" s="1" t="s">
        <v>2458</v>
      </c>
      <c r="AWB154" s="1" t="s">
        <v>2458</v>
      </c>
      <c r="AWC154" s="1" t="s">
        <v>2458</v>
      </c>
      <c r="AWD154" s="1" t="s">
        <v>2458</v>
      </c>
      <c r="AWE154" s="1" t="s">
        <v>2458</v>
      </c>
      <c r="AWH154" s="1" t="s">
        <v>2458</v>
      </c>
      <c r="AWI154" s="1" t="s">
        <v>2458</v>
      </c>
      <c r="AWJ154" s="1" t="s">
        <v>2458</v>
      </c>
      <c r="AWK154" s="1" t="s">
        <v>2458</v>
      </c>
      <c r="AWL154" s="1" t="s">
        <v>2458</v>
      </c>
      <c r="AWM154" s="1" t="s">
        <v>2458</v>
      </c>
      <c r="AWN154" s="1" t="s">
        <v>2458</v>
      </c>
      <c r="AWO154" s="1" t="s">
        <v>2458</v>
      </c>
      <c r="AWR154" s="1" t="s">
        <v>2458</v>
      </c>
      <c r="AWS154" s="1" t="s">
        <v>2458</v>
      </c>
      <c r="AWT154" s="1" t="s">
        <v>2458</v>
      </c>
      <c r="AWU154" s="1" t="s">
        <v>2458</v>
      </c>
      <c r="AWV154" s="1" t="s">
        <v>2458</v>
      </c>
      <c r="AWW154" s="1" t="s">
        <v>2458</v>
      </c>
      <c r="AWX154" s="1" t="s">
        <v>2458</v>
      </c>
      <c r="AWY154" s="1" t="s">
        <v>2458</v>
      </c>
      <c r="AXB154" s="1" t="s">
        <v>2458</v>
      </c>
      <c r="AXC154" s="1" t="s">
        <v>2458</v>
      </c>
      <c r="AXD154" s="1" t="s">
        <v>2458</v>
      </c>
      <c r="AXE154" s="1" t="s">
        <v>2458</v>
      </c>
      <c r="AXF154" s="1" t="s">
        <v>2458</v>
      </c>
      <c r="AXG154" s="1" t="s">
        <v>2458</v>
      </c>
      <c r="AXH154" s="1" t="s">
        <v>2458</v>
      </c>
      <c r="AXI154" s="1" t="s">
        <v>2458</v>
      </c>
      <c r="AXL154">
        <v>520.14</v>
      </c>
      <c r="AXM154">
        <v>637.84</v>
      </c>
      <c r="AXN154">
        <v>19.932500000000001</v>
      </c>
      <c r="AXO154">
        <v>8000</v>
      </c>
      <c r="AXP154">
        <v>0.25</v>
      </c>
      <c r="AXQ154">
        <v>523.6</v>
      </c>
      <c r="AXR154">
        <v>0.34</v>
      </c>
      <c r="AXS154">
        <v>1.69</v>
      </c>
      <c r="AXT154">
        <v>0.12</v>
      </c>
      <c r="AXU154">
        <v>1.56</v>
      </c>
      <c r="AXV154">
        <v>14.33</v>
      </c>
      <c r="AXW154">
        <v>1.62</v>
      </c>
      <c r="AXX154">
        <v>0.43</v>
      </c>
      <c r="AXY154">
        <v>3776</v>
      </c>
      <c r="AXZ154">
        <v>1</v>
      </c>
      <c r="AYA154">
        <v>24.5</v>
      </c>
      <c r="AYB154">
        <v>0</v>
      </c>
      <c r="AYC154">
        <v>0</v>
      </c>
      <c r="AYF154" s="1" t="s">
        <v>2458</v>
      </c>
      <c r="AYG154" s="1" t="s">
        <v>2458</v>
      </c>
      <c r="AYH154" s="1" t="s">
        <v>2458</v>
      </c>
      <c r="AYI154" s="1" t="s">
        <v>2458</v>
      </c>
      <c r="AYJ154" s="1" t="s">
        <v>2458</v>
      </c>
      <c r="AYK154" s="1" t="s">
        <v>2458</v>
      </c>
      <c r="AYL154" s="1" t="s">
        <v>2458</v>
      </c>
      <c r="AYM154" s="1" t="s">
        <v>2458</v>
      </c>
      <c r="AYP154" s="1" t="s">
        <v>2458</v>
      </c>
      <c r="AYQ154" s="1" t="s">
        <v>2458</v>
      </c>
      <c r="AYR154" s="1" t="s">
        <v>2458</v>
      </c>
      <c r="AYS154" s="1" t="s">
        <v>2458</v>
      </c>
      <c r="AYT154" s="1" t="s">
        <v>2458</v>
      </c>
      <c r="AYU154" s="1" t="s">
        <v>2458</v>
      </c>
      <c r="AYV154" s="1" t="s">
        <v>2458</v>
      </c>
      <c r="AYW154" s="1" t="s">
        <v>2458</v>
      </c>
      <c r="AYX154" s="1" t="s">
        <v>2458</v>
      </c>
      <c r="AYZ154">
        <v>460.14</v>
      </c>
      <c r="AZA154">
        <v>34.54</v>
      </c>
      <c r="AZB154">
        <v>32.9</v>
      </c>
      <c r="AZC154">
        <v>1050</v>
      </c>
      <c r="AZD154">
        <v>1</v>
      </c>
      <c r="AZE154" s="1" t="s">
        <v>2458</v>
      </c>
      <c r="AZF154">
        <v>0</v>
      </c>
      <c r="AZG154">
        <v>0</v>
      </c>
      <c r="AZJ154" s="1" t="s">
        <v>2458</v>
      </c>
      <c r="AZK154" s="1" t="s">
        <v>2458</v>
      </c>
      <c r="AZL154" s="1" t="s">
        <v>2458</v>
      </c>
      <c r="AZM154" s="1" t="s">
        <v>2458</v>
      </c>
      <c r="AZN154" s="1" t="s">
        <v>2458</v>
      </c>
      <c r="AZO154" s="1" t="s">
        <v>2458</v>
      </c>
      <c r="AZP154" s="1" t="s">
        <v>2458</v>
      </c>
      <c r="AZQ154" s="1" t="s">
        <v>2458</v>
      </c>
      <c r="AZT154" s="1" t="s">
        <v>2458</v>
      </c>
      <c r="AZU154" s="1" t="s">
        <v>2458</v>
      </c>
      <c r="AZV154" s="1" t="s">
        <v>2458</v>
      </c>
      <c r="AZW154" s="1" t="s">
        <v>2458</v>
      </c>
      <c r="AZX154" s="1" t="s">
        <v>2458</v>
      </c>
      <c r="AZY154" s="1" t="s">
        <v>2458</v>
      </c>
      <c r="AZZ154" s="1" t="s">
        <v>2458</v>
      </c>
      <c r="BAA154" s="1" t="s">
        <v>2458</v>
      </c>
      <c r="BAN154">
        <v>454.25</v>
      </c>
      <c r="BAO154">
        <v>2.59</v>
      </c>
      <c r="BAP154">
        <v>5.54</v>
      </c>
      <c r="BAQ154">
        <v>468</v>
      </c>
      <c r="BAR154">
        <v>1</v>
      </c>
      <c r="BAS154" s="1" t="s">
        <v>2458</v>
      </c>
      <c r="BAT154">
        <v>0</v>
      </c>
      <c r="BAU154">
        <v>0</v>
      </c>
      <c r="BAX154">
        <v>104.95</v>
      </c>
      <c r="BAY154">
        <v>13.49</v>
      </c>
      <c r="BAZ154">
        <v>12</v>
      </c>
      <c r="BBA154">
        <v>1124</v>
      </c>
      <c r="BBB154">
        <v>1</v>
      </c>
      <c r="BBC154" s="1" t="s">
        <v>2458</v>
      </c>
      <c r="BBD154">
        <v>0</v>
      </c>
      <c r="BBE154">
        <v>0</v>
      </c>
      <c r="BBR154">
        <v>10.68</v>
      </c>
      <c r="BBS154">
        <v>0.9</v>
      </c>
      <c r="BBT154">
        <v>1.7</v>
      </c>
      <c r="BBU154">
        <v>532</v>
      </c>
      <c r="BBV154">
        <v>1</v>
      </c>
      <c r="BBW154" s="1" t="s">
        <v>2458</v>
      </c>
      <c r="BBX154">
        <v>0</v>
      </c>
      <c r="BBY154">
        <v>0</v>
      </c>
      <c r="BCB154">
        <v>24.96</v>
      </c>
      <c r="BCC154">
        <v>92.91</v>
      </c>
      <c r="BCD154">
        <v>1.67</v>
      </c>
      <c r="BCE154">
        <v>55635</v>
      </c>
      <c r="BCF154">
        <v>1</v>
      </c>
      <c r="BCG154">
        <v>199.7</v>
      </c>
      <c r="BCH154">
        <v>0</v>
      </c>
      <c r="BCI154">
        <v>0</v>
      </c>
      <c r="BCJ154" s="1" t="s">
        <v>2458</v>
      </c>
      <c r="BCK154" s="1" t="s">
        <v>2458</v>
      </c>
      <c r="BCL154">
        <v>157.5</v>
      </c>
      <c r="BCM154">
        <v>14.4</v>
      </c>
      <c r="BCN154">
        <v>18</v>
      </c>
      <c r="BCO154">
        <v>800</v>
      </c>
      <c r="BCP154">
        <v>1</v>
      </c>
      <c r="BCQ154" s="1" t="s">
        <v>2458</v>
      </c>
      <c r="BCR154">
        <v>0.52</v>
      </c>
      <c r="BCS154">
        <v>2.89</v>
      </c>
      <c r="BCU154" s="1" t="s">
        <v>2458</v>
      </c>
      <c r="BCV154">
        <v>143.65</v>
      </c>
      <c r="BCW154">
        <v>961.02</v>
      </c>
      <c r="BCX154">
        <v>22.87</v>
      </c>
      <c r="BCY154">
        <v>42021</v>
      </c>
      <c r="BCZ154">
        <v>1</v>
      </c>
      <c r="BDA154" s="1" t="s">
        <v>2458</v>
      </c>
      <c r="BDB154">
        <v>0.76</v>
      </c>
      <c r="BDC154">
        <v>3.33</v>
      </c>
      <c r="BDF154">
        <v>4.6500000000000004</v>
      </c>
      <c r="BDG154">
        <v>85.86</v>
      </c>
      <c r="BDH154">
        <v>11.05</v>
      </c>
      <c r="BDI154">
        <v>7770</v>
      </c>
      <c r="BDJ154">
        <v>1</v>
      </c>
      <c r="BDK154" s="1" t="s">
        <v>2458</v>
      </c>
      <c r="BDL154">
        <v>0</v>
      </c>
      <c r="BDM154">
        <v>0</v>
      </c>
      <c r="BDP154">
        <v>8027.52</v>
      </c>
      <c r="BDQ154">
        <v>413.29</v>
      </c>
      <c r="BDR154">
        <v>965</v>
      </c>
      <c r="BDS154">
        <v>428</v>
      </c>
      <c r="BDT154">
        <v>1</v>
      </c>
      <c r="BDU154" s="1" t="s">
        <v>2458</v>
      </c>
      <c r="BDV154">
        <v>25</v>
      </c>
      <c r="BDW154">
        <v>2.59</v>
      </c>
      <c r="BDY154" s="1" t="s">
        <v>2458</v>
      </c>
      <c r="BDZ154">
        <v>100</v>
      </c>
      <c r="BEA154">
        <v>98.92</v>
      </c>
      <c r="BEB154">
        <v>75</v>
      </c>
      <c r="BEC154">
        <v>1319</v>
      </c>
      <c r="BED154">
        <v>1</v>
      </c>
      <c r="BEE154" s="1" t="s">
        <v>2458</v>
      </c>
      <c r="BEF154">
        <v>0</v>
      </c>
      <c r="BEG154">
        <v>0</v>
      </c>
      <c r="BEJ154">
        <v>19.7</v>
      </c>
      <c r="BEL154">
        <v>10.5</v>
      </c>
      <c r="BEM154">
        <v>1</v>
      </c>
      <c r="BEN154">
        <v>1</v>
      </c>
      <c r="BEO154" s="1" t="s">
        <v>2458</v>
      </c>
      <c r="BEP154">
        <v>0</v>
      </c>
      <c r="BEQ154">
        <v>0</v>
      </c>
    </row>
    <row r="155" spans="1:1499" x14ac:dyDescent="0.25">
      <c r="A155" s="2">
        <v>39600</v>
      </c>
      <c r="B155">
        <v>58.72</v>
      </c>
      <c r="C155">
        <v>12.5</v>
      </c>
      <c r="D155">
        <v>1.92</v>
      </c>
      <c r="E155">
        <v>3324</v>
      </c>
      <c r="F155">
        <v>0.50980000000000003</v>
      </c>
      <c r="G155">
        <v>22.8</v>
      </c>
      <c r="H155">
        <v>0</v>
      </c>
      <c r="I155">
        <v>0</v>
      </c>
      <c r="K155" s="1" t="s">
        <v>2458</v>
      </c>
      <c r="L155">
        <v>326.79000000000002</v>
      </c>
      <c r="M155">
        <v>270</v>
      </c>
      <c r="N155">
        <v>1500</v>
      </c>
      <c r="O155">
        <v>180</v>
      </c>
      <c r="P155">
        <v>1</v>
      </c>
      <c r="Q155" s="1" t="s">
        <v>2458</v>
      </c>
      <c r="R155">
        <v>22</v>
      </c>
      <c r="S155">
        <v>1.47</v>
      </c>
      <c r="V155">
        <v>27.01</v>
      </c>
      <c r="W155">
        <v>8.09</v>
      </c>
      <c r="X155">
        <v>4.9000000000000004</v>
      </c>
      <c r="Y155">
        <v>1651</v>
      </c>
      <c r="Z155">
        <v>1</v>
      </c>
      <c r="AA155" s="1" t="s">
        <v>2458</v>
      </c>
      <c r="AB155">
        <v>0</v>
      </c>
      <c r="AC155">
        <v>0</v>
      </c>
      <c r="AF155">
        <v>106.6</v>
      </c>
      <c r="AG155">
        <v>6.4</v>
      </c>
      <c r="AH155">
        <v>160</v>
      </c>
      <c r="AI155">
        <v>40</v>
      </c>
      <c r="AJ155">
        <v>1</v>
      </c>
      <c r="AK155" s="1" t="s">
        <v>2458</v>
      </c>
      <c r="AL155">
        <v>0</v>
      </c>
      <c r="AM155">
        <v>0</v>
      </c>
      <c r="AP155">
        <v>1586.86</v>
      </c>
      <c r="AQ155">
        <v>1510.34</v>
      </c>
      <c r="AR155">
        <v>37.08</v>
      </c>
      <c r="AS155">
        <v>40732</v>
      </c>
      <c r="AT155">
        <v>1</v>
      </c>
      <c r="AU155">
        <v>1140.5999999999999</v>
      </c>
      <c r="AV155">
        <v>0.44</v>
      </c>
      <c r="AW155">
        <v>1.19</v>
      </c>
      <c r="AX155">
        <v>0.08</v>
      </c>
      <c r="AY155">
        <v>1.98</v>
      </c>
      <c r="AZ155">
        <v>60.05</v>
      </c>
      <c r="BA155">
        <v>7.48</v>
      </c>
      <c r="BB155">
        <v>8.9</v>
      </c>
      <c r="BC155">
        <v>840</v>
      </c>
      <c r="BD155">
        <v>1</v>
      </c>
      <c r="BE155" s="1" t="s">
        <v>2458</v>
      </c>
      <c r="BF155">
        <v>0.3</v>
      </c>
      <c r="BG155">
        <v>3.37</v>
      </c>
      <c r="BI155" s="1" t="s">
        <v>2458</v>
      </c>
      <c r="BJ155">
        <v>104.91</v>
      </c>
      <c r="BK155">
        <v>196.42</v>
      </c>
      <c r="BL155">
        <v>20.260000000000002</v>
      </c>
      <c r="BM155">
        <v>9695</v>
      </c>
      <c r="BN155">
        <v>1</v>
      </c>
      <c r="BO155">
        <v>83.6</v>
      </c>
      <c r="BP155">
        <v>1.2</v>
      </c>
      <c r="BQ155">
        <v>5.92</v>
      </c>
      <c r="BT155" s="1" t="s">
        <v>2458</v>
      </c>
      <c r="BU155" s="1" t="s">
        <v>2458</v>
      </c>
      <c r="BV155" s="1" t="s">
        <v>2458</v>
      </c>
      <c r="BW155" s="1" t="s">
        <v>2458</v>
      </c>
      <c r="BX155" s="1" t="s">
        <v>2458</v>
      </c>
      <c r="BY155" s="1" t="s">
        <v>2458</v>
      </c>
      <c r="BZ155" s="1" t="s">
        <v>2458</v>
      </c>
      <c r="CA155" s="1" t="s">
        <v>2458</v>
      </c>
      <c r="CB155" s="1" t="s">
        <v>2458</v>
      </c>
      <c r="CC155" s="1" t="s">
        <v>2458</v>
      </c>
      <c r="CD155">
        <v>1.07</v>
      </c>
      <c r="CE155">
        <v>7.23</v>
      </c>
      <c r="CF155">
        <v>0.9</v>
      </c>
      <c r="CG155">
        <v>8034</v>
      </c>
      <c r="CH155">
        <v>1</v>
      </c>
      <c r="CI155">
        <v>182.4</v>
      </c>
      <c r="CJ155">
        <v>0</v>
      </c>
      <c r="CK155">
        <v>0</v>
      </c>
      <c r="CM155" s="1" t="s">
        <v>2458</v>
      </c>
      <c r="CN155">
        <v>73.14</v>
      </c>
      <c r="CO155">
        <v>90.53</v>
      </c>
      <c r="CP155">
        <v>23769740</v>
      </c>
      <c r="CQ155">
        <v>8937</v>
      </c>
      <c r="CR155">
        <v>2346468</v>
      </c>
      <c r="CS155">
        <v>0</v>
      </c>
      <c r="CT155">
        <v>0</v>
      </c>
      <c r="CU155">
        <v>0</v>
      </c>
      <c r="CV155" s="1" t="s">
        <v>2458</v>
      </c>
      <c r="CW155">
        <v>903232.7</v>
      </c>
      <c r="CX155" s="1" t="s">
        <v>2458</v>
      </c>
      <c r="CY155" s="1" t="s">
        <v>2458</v>
      </c>
      <c r="CZ155" s="1" t="s">
        <v>2458</v>
      </c>
      <c r="DA155" s="1" t="s">
        <v>2458</v>
      </c>
      <c r="DB155" s="1" t="s">
        <v>2458</v>
      </c>
      <c r="DC155" s="1" t="s">
        <v>2458</v>
      </c>
      <c r="DD155" s="1" t="s">
        <v>2458</v>
      </c>
      <c r="DE155" s="1" t="s">
        <v>2458</v>
      </c>
      <c r="DF155" s="1" t="s">
        <v>2458</v>
      </c>
      <c r="DG155" s="1" t="s">
        <v>2458</v>
      </c>
      <c r="DH155" s="1" t="s">
        <v>2458</v>
      </c>
      <c r="DI155" s="1" t="s">
        <v>2458</v>
      </c>
      <c r="DJ155" s="1" t="s">
        <v>2458</v>
      </c>
      <c r="DK155" s="1" t="s">
        <v>2458</v>
      </c>
      <c r="DL155" s="1" t="s">
        <v>2458</v>
      </c>
      <c r="DM155" s="1" t="s">
        <v>2458</v>
      </c>
      <c r="DN155" s="1" t="s">
        <v>2458</v>
      </c>
      <c r="DO155" s="1" t="s">
        <v>2458</v>
      </c>
      <c r="DP155" s="1" t="s">
        <v>2458</v>
      </c>
      <c r="DQ155" s="1" t="s">
        <v>2458</v>
      </c>
      <c r="DR155">
        <v>1101.6199999999999</v>
      </c>
      <c r="DS155">
        <v>132</v>
      </c>
      <c r="DT155">
        <v>120</v>
      </c>
      <c r="DU155">
        <v>110</v>
      </c>
      <c r="DV155">
        <v>0.1</v>
      </c>
      <c r="DW155" s="1" t="s">
        <v>2458</v>
      </c>
      <c r="DX155">
        <v>0</v>
      </c>
      <c r="DY155">
        <v>0</v>
      </c>
      <c r="EB155">
        <v>69.150000000000006</v>
      </c>
      <c r="EC155">
        <v>37.659999999999997</v>
      </c>
      <c r="ED155">
        <v>2.56</v>
      </c>
      <c r="EE155">
        <v>14710</v>
      </c>
      <c r="EF155">
        <v>1</v>
      </c>
      <c r="EG155">
        <v>666.7</v>
      </c>
      <c r="EH155">
        <v>0</v>
      </c>
      <c r="EI155">
        <v>0</v>
      </c>
      <c r="EJ155" s="1" t="s">
        <v>2458</v>
      </c>
      <c r="EK155">
        <v>0.11</v>
      </c>
      <c r="EL155">
        <v>5576.31</v>
      </c>
      <c r="EM155">
        <v>1155.58</v>
      </c>
      <c r="EN155">
        <v>80.12</v>
      </c>
      <c r="EO155">
        <v>1429</v>
      </c>
      <c r="EP155">
        <v>9.9099999999999994E-2</v>
      </c>
      <c r="EQ155">
        <v>910.1</v>
      </c>
      <c r="ER155">
        <v>0.67</v>
      </c>
      <c r="ES155">
        <v>0.84</v>
      </c>
      <c r="ET155">
        <v>0.25</v>
      </c>
      <c r="EU155">
        <v>2.4700000000000002</v>
      </c>
      <c r="EV155">
        <v>85.28</v>
      </c>
      <c r="EW155">
        <v>115.99</v>
      </c>
      <c r="EX155">
        <v>11.715199999999999</v>
      </c>
      <c r="EY155">
        <v>9500</v>
      </c>
      <c r="EZ155">
        <v>0.95950000000000002</v>
      </c>
      <c r="FA155">
        <v>29.9</v>
      </c>
      <c r="FB155">
        <v>0.57999999999999996</v>
      </c>
      <c r="FC155">
        <v>4.91</v>
      </c>
      <c r="FD155" s="1" t="s">
        <v>2458</v>
      </c>
      <c r="FE155" s="1" t="s">
        <v>2458</v>
      </c>
      <c r="FF155">
        <v>20</v>
      </c>
      <c r="FG155">
        <v>6.15</v>
      </c>
      <c r="FH155">
        <v>4</v>
      </c>
      <c r="FI155">
        <v>1536</v>
      </c>
      <c r="FJ155">
        <v>1</v>
      </c>
      <c r="FK155">
        <v>0.2</v>
      </c>
      <c r="FL155">
        <v>0.39</v>
      </c>
      <c r="FM155">
        <v>9.75</v>
      </c>
      <c r="FP155">
        <v>400.4</v>
      </c>
      <c r="FQ155">
        <v>477.18</v>
      </c>
      <c r="FR155">
        <v>18.05</v>
      </c>
      <c r="FS155">
        <v>26437</v>
      </c>
      <c r="FT155">
        <v>1</v>
      </c>
      <c r="FU155" s="1" t="s">
        <v>2458</v>
      </c>
      <c r="FV155">
        <v>0.28000000000000003</v>
      </c>
      <c r="FW155">
        <v>1.56</v>
      </c>
      <c r="FX155" s="1" t="s">
        <v>2458</v>
      </c>
      <c r="FY155" s="1" t="s">
        <v>2458</v>
      </c>
      <c r="GJ155">
        <v>102.1</v>
      </c>
      <c r="GK155">
        <v>7871.91</v>
      </c>
      <c r="GL155">
        <v>19.5</v>
      </c>
      <c r="GM155">
        <v>403688</v>
      </c>
      <c r="GN155">
        <v>1</v>
      </c>
      <c r="GO155" s="1" t="s">
        <v>2458</v>
      </c>
      <c r="GP155">
        <v>0.1</v>
      </c>
      <c r="GQ155">
        <v>0.51</v>
      </c>
      <c r="GR155" s="1" t="s">
        <v>2458</v>
      </c>
      <c r="GS155" s="1" t="s">
        <v>2458</v>
      </c>
      <c r="GT155">
        <v>242.23</v>
      </c>
      <c r="GU155">
        <v>8138.74</v>
      </c>
      <c r="GV155">
        <v>72</v>
      </c>
      <c r="GW155">
        <v>113038</v>
      </c>
      <c r="GX155">
        <v>1</v>
      </c>
      <c r="GY155">
        <v>2606.1</v>
      </c>
      <c r="GZ155">
        <v>2.29</v>
      </c>
      <c r="HA155">
        <v>3.18</v>
      </c>
      <c r="HB155">
        <v>7.0000000000000007E-2</v>
      </c>
      <c r="HC155">
        <v>3.27</v>
      </c>
      <c r="HD155">
        <v>2031.74</v>
      </c>
      <c r="HE155">
        <v>692.11</v>
      </c>
      <c r="HF155">
        <v>2599.9499999999998</v>
      </c>
      <c r="HG155">
        <v>266</v>
      </c>
      <c r="HH155">
        <v>1</v>
      </c>
      <c r="HI155">
        <v>0.1</v>
      </c>
      <c r="HJ155">
        <v>165</v>
      </c>
      <c r="HK155">
        <v>6.35</v>
      </c>
      <c r="HM155" s="1" t="s">
        <v>2458</v>
      </c>
      <c r="HN155">
        <v>30.79</v>
      </c>
      <c r="HO155">
        <v>2.58</v>
      </c>
      <c r="HP155">
        <v>82.745199999999997</v>
      </c>
      <c r="HQ155">
        <v>591</v>
      </c>
      <c r="HR155">
        <v>18.934799999999999</v>
      </c>
      <c r="HS155">
        <v>0</v>
      </c>
      <c r="HT155">
        <v>0</v>
      </c>
      <c r="HU155">
        <v>0</v>
      </c>
      <c r="HX155" s="1" t="s">
        <v>2458</v>
      </c>
      <c r="HY155" s="1" t="s">
        <v>2458</v>
      </c>
      <c r="HZ155" s="1" t="s">
        <v>2458</v>
      </c>
      <c r="IA155" s="1" t="s">
        <v>2458</v>
      </c>
      <c r="IB155" s="1" t="s">
        <v>2458</v>
      </c>
      <c r="IC155" s="1" t="s">
        <v>2458</v>
      </c>
      <c r="ID155" s="1" t="s">
        <v>2458</v>
      </c>
      <c r="IE155" s="1" t="s">
        <v>2458</v>
      </c>
      <c r="IH155">
        <v>57.45</v>
      </c>
      <c r="II155">
        <v>68.63</v>
      </c>
      <c r="IJ155">
        <v>10.95</v>
      </c>
      <c r="IK155">
        <v>6268</v>
      </c>
      <c r="IL155">
        <v>1</v>
      </c>
      <c r="IM155">
        <v>241.9</v>
      </c>
      <c r="IN155">
        <v>0</v>
      </c>
      <c r="IO155">
        <v>0</v>
      </c>
      <c r="IP155" s="1" t="s">
        <v>2458</v>
      </c>
      <c r="IQ155" s="1" t="s">
        <v>2458</v>
      </c>
      <c r="IR155">
        <v>146.66999999999999</v>
      </c>
      <c r="IS155">
        <v>59.42</v>
      </c>
      <c r="IT155">
        <v>22</v>
      </c>
      <c r="IU155">
        <v>2701</v>
      </c>
      <c r="IV155">
        <v>1</v>
      </c>
      <c r="IW155">
        <v>38.4</v>
      </c>
      <c r="IX155">
        <v>0</v>
      </c>
      <c r="IY155">
        <v>0</v>
      </c>
      <c r="JA155" s="1" t="s">
        <v>2458</v>
      </c>
      <c r="JB155">
        <v>228.86</v>
      </c>
      <c r="JC155">
        <v>1638.89</v>
      </c>
      <c r="JD155">
        <v>563</v>
      </c>
      <c r="JE155">
        <v>2911</v>
      </c>
      <c r="JF155">
        <v>1</v>
      </c>
      <c r="JG155" s="1" t="s">
        <v>2458</v>
      </c>
      <c r="JH155">
        <v>15.5</v>
      </c>
      <c r="JI155">
        <v>2.75</v>
      </c>
      <c r="JK155" s="1" t="s">
        <v>2458</v>
      </c>
      <c r="JL155">
        <v>387.03</v>
      </c>
      <c r="JM155">
        <v>1837.95</v>
      </c>
      <c r="JN155">
        <v>178.2</v>
      </c>
      <c r="JO155">
        <v>10314</v>
      </c>
      <c r="JP155">
        <v>1</v>
      </c>
      <c r="JQ155" s="1" t="s">
        <v>2458</v>
      </c>
      <c r="JR155">
        <v>0</v>
      </c>
      <c r="JS155">
        <v>0</v>
      </c>
      <c r="JV155">
        <v>207.73</v>
      </c>
      <c r="JW155">
        <v>11502.7</v>
      </c>
      <c r="JX155">
        <v>49.8</v>
      </c>
      <c r="JY155">
        <v>230978</v>
      </c>
      <c r="JZ155">
        <v>1</v>
      </c>
      <c r="KA155" s="1" t="s">
        <v>2458</v>
      </c>
      <c r="KB155">
        <v>1.47</v>
      </c>
      <c r="KC155">
        <v>2.95</v>
      </c>
      <c r="KD155" s="1" t="s">
        <v>2458</v>
      </c>
      <c r="KE155" s="1" t="s">
        <v>2458</v>
      </c>
      <c r="KF155">
        <v>53.36</v>
      </c>
      <c r="KG155">
        <v>6.27</v>
      </c>
      <c r="KH155">
        <v>5.63</v>
      </c>
      <c r="KI155">
        <v>1114</v>
      </c>
      <c r="KJ155">
        <v>1</v>
      </c>
      <c r="KK155">
        <v>0.1</v>
      </c>
      <c r="KL155">
        <v>0</v>
      </c>
      <c r="KM155">
        <v>0</v>
      </c>
      <c r="KP155">
        <v>157.57</v>
      </c>
      <c r="KQ155">
        <v>217.07</v>
      </c>
      <c r="KR155">
        <v>42.15</v>
      </c>
      <c r="KS155">
        <v>5150</v>
      </c>
      <c r="KT155">
        <v>1</v>
      </c>
      <c r="KU155" s="1" t="s">
        <v>2458</v>
      </c>
      <c r="KV155">
        <v>1.8</v>
      </c>
      <c r="KW155">
        <v>4.2699999999999996</v>
      </c>
      <c r="KX155" s="1" t="s">
        <v>2458</v>
      </c>
      <c r="KY155" s="1" t="s">
        <v>2458</v>
      </c>
      <c r="KZ155">
        <v>100</v>
      </c>
      <c r="LB155">
        <v>505</v>
      </c>
      <c r="LC155">
        <v>1</v>
      </c>
      <c r="LD155">
        <v>1</v>
      </c>
      <c r="LE155" s="1" t="s">
        <v>2458</v>
      </c>
      <c r="LF155">
        <v>0</v>
      </c>
      <c r="LG155">
        <v>0</v>
      </c>
      <c r="LJ155">
        <v>667.49</v>
      </c>
      <c r="LK155">
        <v>44.13</v>
      </c>
      <c r="LL155">
        <v>3.62</v>
      </c>
      <c r="LM155">
        <v>8469</v>
      </c>
      <c r="LN155">
        <v>0.69440000000000002</v>
      </c>
      <c r="LO155">
        <v>66.599999999999994</v>
      </c>
      <c r="LP155">
        <v>0.12</v>
      </c>
      <c r="LQ155">
        <v>3.26</v>
      </c>
      <c r="LR155">
        <v>0.09</v>
      </c>
      <c r="LS155">
        <v>0.5</v>
      </c>
      <c r="LT155">
        <v>25.89</v>
      </c>
      <c r="LU155">
        <v>152.21</v>
      </c>
      <c r="LV155">
        <v>1045.1030000000001</v>
      </c>
      <c r="LW155">
        <v>12845</v>
      </c>
      <c r="LX155">
        <v>88.194299999999998</v>
      </c>
      <c r="LY155">
        <v>4.7</v>
      </c>
      <c r="LZ155">
        <v>0</v>
      </c>
      <c r="MA155">
        <v>0</v>
      </c>
      <c r="MB155">
        <v>300.75</v>
      </c>
      <c r="MC155">
        <v>-37.71</v>
      </c>
      <c r="MD155">
        <v>2213.96</v>
      </c>
      <c r="ME155">
        <v>697.54</v>
      </c>
      <c r="MF155">
        <v>5.26</v>
      </c>
      <c r="MG155">
        <v>118228</v>
      </c>
      <c r="MH155">
        <v>0.89080000000000004</v>
      </c>
      <c r="MI155">
        <v>10376.4</v>
      </c>
      <c r="MJ155">
        <v>0</v>
      </c>
      <c r="MK155">
        <v>0</v>
      </c>
      <c r="ML155">
        <v>0.05</v>
      </c>
      <c r="MM155">
        <v>0.43</v>
      </c>
      <c r="MN155" s="1" t="s">
        <v>2458</v>
      </c>
      <c r="MO155" s="1" t="s">
        <v>2458</v>
      </c>
      <c r="MP155" s="1" t="s">
        <v>2458</v>
      </c>
      <c r="MQ155" s="1" t="s">
        <v>2458</v>
      </c>
      <c r="MR155" s="1" t="s">
        <v>2458</v>
      </c>
      <c r="MS155" s="1" t="s">
        <v>2458</v>
      </c>
      <c r="MT155" s="1" t="s">
        <v>2458</v>
      </c>
      <c r="MU155" s="1" t="s">
        <v>2458</v>
      </c>
      <c r="MV155" s="1" t="s">
        <v>2458</v>
      </c>
      <c r="MW155" s="1" t="s">
        <v>2458</v>
      </c>
      <c r="MX155" s="1" t="s">
        <v>2458</v>
      </c>
      <c r="MY155" s="1" t="s">
        <v>2458</v>
      </c>
      <c r="MZ155" s="1" t="s">
        <v>2458</v>
      </c>
      <c r="NA155" s="1" t="s">
        <v>2458</v>
      </c>
      <c r="NB155" s="1" t="s">
        <v>2458</v>
      </c>
      <c r="NC155" s="1" t="s">
        <v>2458</v>
      </c>
      <c r="ND155" s="1" t="s">
        <v>2458</v>
      </c>
      <c r="NE155" s="1" t="s">
        <v>2458</v>
      </c>
      <c r="NF155" s="1" t="s">
        <v>2458</v>
      </c>
      <c r="NG155" s="1" t="s">
        <v>2458</v>
      </c>
      <c r="NH155">
        <v>34.32</v>
      </c>
      <c r="NI155">
        <v>47.47</v>
      </c>
      <c r="NJ155">
        <v>2.39</v>
      </c>
      <c r="NK155">
        <v>19860</v>
      </c>
      <c r="NL155">
        <v>1</v>
      </c>
      <c r="NM155">
        <v>97.1</v>
      </c>
      <c r="NN155">
        <v>0.05</v>
      </c>
      <c r="NO155">
        <v>2.09</v>
      </c>
      <c r="NP155">
        <v>0.03</v>
      </c>
      <c r="NQ155">
        <v>0.41</v>
      </c>
      <c r="NR155">
        <v>120.15</v>
      </c>
      <c r="NS155">
        <v>22.03</v>
      </c>
      <c r="NT155">
        <v>195</v>
      </c>
      <c r="NU155">
        <v>113</v>
      </c>
      <c r="NV155">
        <v>1</v>
      </c>
      <c r="NW155" s="1" t="s">
        <v>2458</v>
      </c>
      <c r="NX155">
        <v>14</v>
      </c>
      <c r="NY155">
        <v>7.18</v>
      </c>
      <c r="OB155">
        <v>151.35</v>
      </c>
      <c r="OC155">
        <v>10.86</v>
      </c>
      <c r="OD155">
        <v>15</v>
      </c>
      <c r="OE155">
        <v>724</v>
      </c>
      <c r="OF155">
        <v>1</v>
      </c>
      <c r="OG155" s="1" t="s">
        <v>2458</v>
      </c>
      <c r="OH155">
        <v>0</v>
      </c>
      <c r="OI155">
        <v>0</v>
      </c>
      <c r="OL155">
        <v>0.14000000000000001</v>
      </c>
      <c r="OM155">
        <v>0.04</v>
      </c>
      <c r="ON155">
        <v>0.05</v>
      </c>
      <c r="OO155">
        <v>825</v>
      </c>
      <c r="OP155">
        <v>1</v>
      </c>
      <c r="OQ155" s="1" t="s">
        <v>2458</v>
      </c>
      <c r="OR155">
        <v>0</v>
      </c>
      <c r="OS155">
        <v>0</v>
      </c>
      <c r="OT155" s="1" t="s">
        <v>2458</v>
      </c>
      <c r="OU155" s="1" t="s">
        <v>2458</v>
      </c>
      <c r="OV155">
        <v>64.16</v>
      </c>
      <c r="OW155">
        <v>2630.23</v>
      </c>
      <c r="OX155">
        <v>2123.694</v>
      </c>
      <c r="OY155">
        <v>69712</v>
      </c>
      <c r="OZ155">
        <v>56.2866</v>
      </c>
      <c r="PA155">
        <v>202.1</v>
      </c>
      <c r="PB155">
        <v>4.62</v>
      </c>
      <c r="PC155">
        <v>0.22</v>
      </c>
      <c r="PD155">
        <v>23.58</v>
      </c>
      <c r="PE155">
        <v>203.15</v>
      </c>
      <c r="PF155" s="1" t="s">
        <v>2458</v>
      </c>
      <c r="PG155" s="1" t="s">
        <v>2458</v>
      </c>
      <c r="PH155" s="1" t="s">
        <v>2458</v>
      </c>
      <c r="PI155" s="1" t="s">
        <v>2458</v>
      </c>
      <c r="PJ155" s="1" t="s">
        <v>2458</v>
      </c>
      <c r="PK155" s="1" t="s">
        <v>2458</v>
      </c>
      <c r="PL155" s="1" t="s">
        <v>2458</v>
      </c>
      <c r="PM155" s="1" t="s">
        <v>2458</v>
      </c>
      <c r="PP155">
        <v>66.61</v>
      </c>
      <c r="PQ155">
        <v>34.04</v>
      </c>
      <c r="PR155">
        <v>11.99</v>
      </c>
      <c r="PS155">
        <v>2839</v>
      </c>
      <c r="PT155">
        <v>1</v>
      </c>
      <c r="PU155">
        <v>12.9</v>
      </c>
      <c r="PV155">
        <v>0</v>
      </c>
      <c r="PW155">
        <v>0</v>
      </c>
      <c r="PY155" s="1" t="s">
        <v>2458</v>
      </c>
      <c r="PZ155">
        <v>54.96</v>
      </c>
      <c r="QA155">
        <v>15.86</v>
      </c>
      <c r="QB155">
        <v>6.4</v>
      </c>
      <c r="QC155">
        <v>2451</v>
      </c>
      <c r="QD155">
        <v>0.98909999999999998</v>
      </c>
      <c r="QE155">
        <v>16.8</v>
      </c>
      <c r="QF155">
        <v>0.12</v>
      </c>
      <c r="QG155">
        <v>1.85</v>
      </c>
      <c r="QI155" s="1" t="s">
        <v>2458</v>
      </c>
      <c r="QJ155">
        <v>381.86</v>
      </c>
      <c r="QK155">
        <v>82.28</v>
      </c>
      <c r="QL155">
        <v>5.95</v>
      </c>
      <c r="QM155">
        <v>13829</v>
      </c>
      <c r="QN155">
        <v>1</v>
      </c>
      <c r="QO155">
        <v>131</v>
      </c>
      <c r="QP155">
        <v>0.11</v>
      </c>
      <c r="QQ155">
        <v>1.85</v>
      </c>
      <c r="QR155">
        <v>0.08</v>
      </c>
      <c r="QS155">
        <v>0.61</v>
      </c>
      <c r="QT155">
        <v>98.18</v>
      </c>
      <c r="QU155">
        <v>13.5</v>
      </c>
      <c r="QV155">
        <v>13.5</v>
      </c>
      <c r="QW155">
        <v>1000</v>
      </c>
      <c r="QX155">
        <v>1</v>
      </c>
      <c r="QY155" s="1" t="s">
        <v>2458</v>
      </c>
      <c r="QZ155">
        <v>0</v>
      </c>
      <c r="RA155">
        <v>0</v>
      </c>
      <c r="RD155" s="1" t="s">
        <v>2458</v>
      </c>
      <c r="RE155" s="1" t="s">
        <v>2458</v>
      </c>
      <c r="RF155" s="1" t="s">
        <v>2458</v>
      </c>
      <c r="RG155" s="1" t="s">
        <v>2458</v>
      </c>
      <c r="RH155" s="1" t="s">
        <v>2458</v>
      </c>
      <c r="RI155" s="1" t="s">
        <v>2458</v>
      </c>
      <c r="RJ155" s="1" t="s">
        <v>2458</v>
      </c>
      <c r="RK155" s="1" t="s">
        <v>2458</v>
      </c>
      <c r="RM155" s="1" t="s">
        <v>2458</v>
      </c>
      <c r="RN155">
        <v>207.29</v>
      </c>
      <c r="RO155">
        <v>132.74</v>
      </c>
      <c r="RP155">
        <v>15</v>
      </c>
      <c r="RQ155">
        <v>8849</v>
      </c>
      <c r="RR155">
        <v>1</v>
      </c>
      <c r="RS155">
        <v>564</v>
      </c>
      <c r="RT155">
        <v>0</v>
      </c>
      <c r="RU155">
        <v>0</v>
      </c>
      <c r="RV155">
        <v>0.26</v>
      </c>
      <c r="RW155">
        <v>1.1000000000000001</v>
      </c>
      <c r="RX155">
        <v>18.399999999999999</v>
      </c>
      <c r="RY155">
        <v>6.64</v>
      </c>
      <c r="RZ155">
        <v>4.6500000000000004</v>
      </c>
      <c r="SA155">
        <v>1427</v>
      </c>
      <c r="SB155">
        <v>1</v>
      </c>
      <c r="SC155">
        <v>1</v>
      </c>
      <c r="SD155">
        <v>0</v>
      </c>
      <c r="SE155">
        <v>0</v>
      </c>
      <c r="SF155" s="1" t="s">
        <v>2458</v>
      </c>
      <c r="SG155" s="1" t="s">
        <v>2458</v>
      </c>
      <c r="SH155">
        <v>39.08</v>
      </c>
      <c r="SI155">
        <v>147.72999999999999</v>
      </c>
      <c r="SJ155">
        <v>12.32</v>
      </c>
      <c r="SK155">
        <v>11991</v>
      </c>
      <c r="SL155">
        <v>1</v>
      </c>
      <c r="SM155">
        <v>328.9</v>
      </c>
      <c r="SN155">
        <v>0</v>
      </c>
      <c r="SO155">
        <v>0</v>
      </c>
      <c r="SP155">
        <v>0.12</v>
      </c>
      <c r="SQ155">
        <v>0.87</v>
      </c>
      <c r="SR155">
        <v>304.3</v>
      </c>
      <c r="SS155">
        <v>28.89</v>
      </c>
      <c r="ST155">
        <v>7.22</v>
      </c>
      <c r="SU155">
        <v>1000</v>
      </c>
      <c r="SV155">
        <v>0.25</v>
      </c>
      <c r="SW155">
        <v>130.80000000000001</v>
      </c>
      <c r="SX155">
        <v>0.5</v>
      </c>
      <c r="SY155">
        <v>6.92</v>
      </c>
      <c r="SZ155" s="1" t="s">
        <v>2458</v>
      </c>
      <c r="TA155" s="1" t="s">
        <v>2458</v>
      </c>
      <c r="TB155">
        <v>36.700000000000003</v>
      </c>
      <c r="TC155">
        <v>6.57</v>
      </c>
      <c r="TD155">
        <v>2</v>
      </c>
      <c r="TE155">
        <v>3284</v>
      </c>
      <c r="TF155">
        <v>1</v>
      </c>
      <c r="TG155">
        <v>206.8</v>
      </c>
      <c r="TH155">
        <v>0</v>
      </c>
      <c r="TI155">
        <v>0</v>
      </c>
      <c r="TJ155" s="1" t="s">
        <v>2458</v>
      </c>
      <c r="TK155">
        <v>0.23</v>
      </c>
      <c r="TL155">
        <v>68.97</v>
      </c>
      <c r="TN155">
        <v>28</v>
      </c>
      <c r="TO155">
        <v>1</v>
      </c>
      <c r="TP155">
        <v>1</v>
      </c>
      <c r="TQ155" s="1" t="s">
        <v>2458</v>
      </c>
      <c r="TR155">
        <v>0</v>
      </c>
      <c r="TS155">
        <v>0</v>
      </c>
      <c r="TV155">
        <v>390.77</v>
      </c>
      <c r="TW155">
        <v>26.77</v>
      </c>
      <c r="TX155">
        <v>4.7300000000000004</v>
      </c>
      <c r="TY155">
        <v>5661</v>
      </c>
      <c r="TZ155">
        <v>1</v>
      </c>
      <c r="UA155">
        <v>68.900000000000006</v>
      </c>
      <c r="UB155">
        <v>0.09</v>
      </c>
      <c r="UC155">
        <v>1.86</v>
      </c>
      <c r="UD155" s="1" t="s">
        <v>2458</v>
      </c>
      <c r="UE155" s="1" t="s">
        <v>2458</v>
      </c>
      <c r="UF155">
        <v>7.43</v>
      </c>
      <c r="UG155">
        <v>0.27</v>
      </c>
      <c r="UH155">
        <v>0.34</v>
      </c>
      <c r="UI155">
        <v>797</v>
      </c>
      <c r="UJ155">
        <v>1</v>
      </c>
      <c r="UK155" s="1" t="s">
        <v>2458</v>
      </c>
      <c r="UL155">
        <v>0</v>
      </c>
      <c r="UM155">
        <v>0</v>
      </c>
      <c r="UP155">
        <v>59.06</v>
      </c>
      <c r="UQ155">
        <v>128.04</v>
      </c>
      <c r="UR155">
        <v>8621.7029999999995</v>
      </c>
      <c r="US155">
        <v>92781</v>
      </c>
      <c r="UT155">
        <v>6247.6130000000003</v>
      </c>
      <c r="UU155">
        <v>0.5</v>
      </c>
      <c r="UV155">
        <v>374.86</v>
      </c>
      <c r="UW155">
        <v>4.3499999999999996</v>
      </c>
      <c r="UX155">
        <v>0</v>
      </c>
      <c r="UY155">
        <v>1124.57</v>
      </c>
      <c r="UZ155">
        <v>171.43</v>
      </c>
      <c r="VA155">
        <v>25.13</v>
      </c>
      <c r="VB155">
        <v>1.2</v>
      </c>
      <c r="VC155">
        <v>20941</v>
      </c>
      <c r="VD155">
        <v>1</v>
      </c>
      <c r="VE155" s="1" t="s">
        <v>2458</v>
      </c>
      <c r="VF155">
        <v>0</v>
      </c>
      <c r="VG155">
        <v>0</v>
      </c>
      <c r="VH155" s="1" t="s">
        <v>2458</v>
      </c>
      <c r="VI155" s="1" t="s">
        <v>2458</v>
      </c>
      <c r="YB155">
        <v>100</v>
      </c>
      <c r="YC155">
        <v>0.59</v>
      </c>
      <c r="YD155">
        <v>0.25</v>
      </c>
      <c r="YE155">
        <v>2366</v>
      </c>
      <c r="YF155">
        <v>1</v>
      </c>
      <c r="YG155" s="1" t="s">
        <v>2458</v>
      </c>
      <c r="YH155">
        <v>0</v>
      </c>
      <c r="YI155">
        <v>0</v>
      </c>
      <c r="YV155" s="1" t="s">
        <v>2458</v>
      </c>
      <c r="YW155" s="1" t="s">
        <v>2458</v>
      </c>
      <c r="YX155" s="1" t="s">
        <v>2458</v>
      </c>
      <c r="YY155" s="1" t="s">
        <v>2458</v>
      </c>
      <c r="YZ155" s="1" t="s">
        <v>2458</v>
      </c>
      <c r="ZA155" s="1" t="s">
        <v>2458</v>
      </c>
      <c r="ZB155" s="1" t="s">
        <v>2458</v>
      </c>
      <c r="ZC155" s="1" t="s">
        <v>2458</v>
      </c>
      <c r="ZD155" s="1" t="s">
        <v>2458</v>
      </c>
      <c r="ZE155" s="1" t="s">
        <v>2458</v>
      </c>
      <c r="ZF155">
        <v>4.66</v>
      </c>
      <c r="ZG155">
        <v>17.29</v>
      </c>
      <c r="ZH155">
        <v>0.4</v>
      </c>
      <c r="ZI155">
        <v>43219</v>
      </c>
      <c r="ZJ155">
        <v>1</v>
      </c>
      <c r="ZK155">
        <v>1299.7</v>
      </c>
      <c r="ZL155">
        <v>0</v>
      </c>
      <c r="ZM155">
        <v>0</v>
      </c>
      <c r="ZP155">
        <v>234.82</v>
      </c>
      <c r="ZQ155">
        <v>7.45</v>
      </c>
      <c r="ZR155">
        <v>18.63</v>
      </c>
      <c r="ZS155">
        <v>400</v>
      </c>
      <c r="ZT155">
        <v>1</v>
      </c>
      <c r="ZU155">
        <v>0.2</v>
      </c>
      <c r="ZV155">
        <v>1.75</v>
      </c>
      <c r="ZW155">
        <v>9.39</v>
      </c>
      <c r="ZY155" s="1" t="s">
        <v>2458</v>
      </c>
      <c r="ZZ155" s="1" t="s">
        <v>2458</v>
      </c>
      <c r="AAA155" s="1" t="s">
        <v>2458</v>
      </c>
      <c r="AAB155" s="1" t="s">
        <v>2458</v>
      </c>
      <c r="AAC155" s="1" t="s">
        <v>2458</v>
      </c>
      <c r="AAD155" s="1" t="s">
        <v>2458</v>
      </c>
      <c r="AAE155" s="1" t="s">
        <v>2458</v>
      </c>
      <c r="AAF155" s="1" t="s">
        <v>2458</v>
      </c>
      <c r="AAG155" s="1" t="s">
        <v>2458</v>
      </c>
      <c r="AAJ155">
        <v>925.28</v>
      </c>
      <c r="AAK155">
        <v>34.96</v>
      </c>
      <c r="AAL155">
        <v>23</v>
      </c>
      <c r="AAM155">
        <v>1520</v>
      </c>
      <c r="AAN155">
        <v>1</v>
      </c>
      <c r="AAO155" s="1" t="s">
        <v>2458</v>
      </c>
      <c r="AAP155">
        <v>1.96</v>
      </c>
      <c r="AAQ155">
        <v>8.52</v>
      </c>
      <c r="AAT155">
        <v>1216.8399999999999</v>
      </c>
      <c r="AAU155">
        <v>2249.2800000000002</v>
      </c>
      <c r="AAV155">
        <v>63.82</v>
      </c>
      <c r="AAW155">
        <v>35244</v>
      </c>
      <c r="AAX155">
        <v>1</v>
      </c>
      <c r="AAY155" s="1" t="s">
        <v>2458</v>
      </c>
      <c r="AAZ155">
        <v>2</v>
      </c>
      <c r="ABA155">
        <v>3.13</v>
      </c>
      <c r="ABB155" s="1" t="s">
        <v>2458</v>
      </c>
      <c r="ABC155" s="1" t="s">
        <v>2458</v>
      </c>
      <c r="ABD155" s="1" t="s">
        <v>2458</v>
      </c>
      <c r="ABE155" s="1" t="s">
        <v>2458</v>
      </c>
      <c r="ABF155" s="1" t="s">
        <v>2458</v>
      </c>
      <c r="ABG155" s="1" t="s">
        <v>2458</v>
      </c>
      <c r="ABH155" s="1" t="s">
        <v>2458</v>
      </c>
      <c r="ABI155" s="1" t="s">
        <v>2458</v>
      </c>
      <c r="ABJ155" s="1" t="s">
        <v>2458</v>
      </c>
      <c r="ABK155" s="1" t="s">
        <v>2458</v>
      </c>
      <c r="ABN155" s="1" t="s">
        <v>2458</v>
      </c>
      <c r="ABO155" s="1" t="s">
        <v>2458</v>
      </c>
      <c r="ABP155" s="1" t="s">
        <v>2458</v>
      </c>
      <c r="ABQ155" s="1" t="s">
        <v>2458</v>
      </c>
      <c r="ABR155" s="1" t="s">
        <v>2458</v>
      </c>
      <c r="ABS155" s="1" t="s">
        <v>2458</v>
      </c>
      <c r="ABT155" s="1" t="s">
        <v>2458</v>
      </c>
      <c r="ABU155" s="1" t="s">
        <v>2458</v>
      </c>
      <c r="ABV155" s="1" t="s">
        <v>2458</v>
      </c>
      <c r="ABW155" s="1" t="s">
        <v>2458</v>
      </c>
      <c r="ACA155">
        <v>1</v>
      </c>
      <c r="ACB155">
        <v>1</v>
      </c>
      <c r="ACC155" s="1" t="s">
        <v>2458</v>
      </c>
      <c r="ACD155">
        <v>0</v>
      </c>
      <c r="ACH155">
        <v>768.8</v>
      </c>
      <c r="ACI155">
        <v>141.09</v>
      </c>
      <c r="ACJ155">
        <v>19.22</v>
      </c>
      <c r="ACK155">
        <v>7341</v>
      </c>
      <c r="ACL155">
        <v>1</v>
      </c>
      <c r="ACM155">
        <v>75</v>
      </c>
      <c r="ACN155">
        <v>0.1</v>
      </c>
      <c r="ACO155">
        <v>0.5</v>
      </c>
      <c r="ACP155">
        <v>0.03</v>
      </c>
      <c r="ACQ155">
        <v>0.82</v>
      </c>
      <c r="ACR155">
        <v>718.56</v>
      </c>
      <c r="ACS155">
        <v>15.48</v>
      </c>
      <c r="ACT155">
        <v>80</v>
      </c>
      <c r="ACU155">
        <v>194</v>
      </c>
      <c r="ACV155">
        <v>1</v>
      </c>
      <c r="ACW155">
        <v>0</v>
      </c>
      <c r="ACX155">
        <v>6.2</v>
      </c>
      <c r="ACY155">
        <v>7.75</v>
      </c>
      <c r="ADB155">
        <v>0</v>
      </c>
      <c r="ADC155">
        <v>0.03</v>
      </c>
      <c r="ADD155">
        <v>0.01</v>
      </c>
      <c r="ADE155">
        <v>2760</v>
      </c>
      <c r="ADF155">
        <v>1</v>
      </c>
      <c r="ADG155" s="1" t="s">
        <v>2458</v>
      </c>
      <c r="ADH155">
        <v>0</v>
      </c>
      <c r="ADI155">
        <v>0</v>
      </c>
      <c r="ADL155">
        <v>7561.99</v>
      </c>
      <c r="ADM155">
        <v>297.95</v>
      </c>
      <c r="ADN155">
        <v>57</v>
      </c>
      <c r="ADO155">
        <v>1010</v>
      </c>
      <c r="ADP155">
        <v>0.19320000000000001</v>
      </c>
      <c r="ADQ155">
        <v>1</v>
      </c>
      <c r="ADR155">
        <v>3.63</v>
      </c>
      <c r="ADS155">
        <v>6.37</v>
      </c>
      <c r="ADV155">
        <v>24.18</v>
      </c>
      <c r="ADW155">
        <v>28.96</v>
      </c>
      <c r="ADX155">
        <v>3.24</v>
      </c>
      <c r="ADY155">
        <v>8938</v>
      </c>
      <c r="ADZ155">
        <v>1</v>
      </c>
      <c r="AEA155">
        <v>2788.8</v>
      </c>
      <c r="AEB155">
        <v>0</v>
      </c>
      <c r="AEC155">
        <v>0</v>
      </c>
      <c r="AEE155" s="1" t="s">
        <v>2458</v>
      </c>
      <c r="AEF155">
        <v>159.83000000000001</v>
      </c>
      <c r="AEG155">
        <v>135.46</v>
      </c>
      <c r="AEH155">
        <v>212.65</v>
      </c>
      <c r="AEI155">
        <v>637</v>
      </c>
      <c r="AEJ155">
        <v>1</v>
      </c>
      <c r="AEK155">
        <v>0.2</v>
      </c>
      <c r="AEL155">
        <v>0</v>
      </c>
      <c r="AEM155">
        <v>0</v>
      </c>
      <c r="AEO155" s="1" t="s">
        <v>2458</v>
      </c>
      <c r="AEP155">
        <v>70.069999999999993</v>
      </c>
      <c r="AEQ155">
        <v>16.61</v>
      </c>
      <c r="AER155">
        <v>16</v>
      </c>
      <c r="AES155">
        <v>1038</v>
      </c>
      <c r="AET155">
        <v>1</v>
      </c>
      <c r="AEU155" s="1" t="s">
        <v>2458</v>
      </c>
      <c r="AEV155">
        <v>0</v>
      </c>
      <c r="AEW155">
        <v>0</v>
      </c>
      <c r="AEX155" s="1" t="s">
        <v>2458</v>
      </c>
      <c r="AEY155" s="1" t="s">
        <v>2458</v>
      </c>
      <c r="AEZ155">
        <v>9.1</v>
      </c>
      <c r="AFA155">
        <v>1.67</v>
      </c>
      <c r="AFB155">
        <v>0.41</v>
      </c>
      <c r="AFC155">
        <v>2035</v>
      </c>
      <c r="AFD155">
        <v>0.5</v>
      </c>
      <c r="AFE155">
        <v>30.9</v>
      </c>
      <c r="AFF155">
        <v>0</v>
      </c>
      <c r="AFG155">
        <v>0</v>
      </c>
      <c r="AFI155" s="1" t="s">
        <v>2458</v>
      </c>
      <c r="AFJ155" s="1" t="s">
        <v>2458</v>
      </c>
      <c r="AFK155" s="1" t="s">
        <v>2458</v>
      </c>
      <c r="AFL155" s="1" t="s">
        <v>2458</v>
      </c>
      <c r="AFM155" s="1" t="s">
        <v>2458</v>
      </c>
      <c r="AFN155" s="1" t="s">
        <v>2458</v>
      </c>
      <c r="AFO155" s="1" t="s">
        <v>2458</v>
      </c>
      <c r="AFP155" s="1" t="s">
        <v>2458</v>
      </c>
      <c r="AFQ155" s="1" t="s">
        <v>2458</v>
      </c>
      <c r="AFR155" s="1" t="s">
        <v>2458</v>
      </c>
      <c r="AFS155" s="1" t="s">
        <v>2458</v>
      </c>
      <c r="AFT155" s="1" t="s">
        <v>2458</v>
      </c>
      <c r="AFU155" s="1" t="s">
        <v>2458</v>
      </c>
      <c r="AFV155" s="1" t="s">
        <v>2458</v>
      </c>
      <c r="AFW155" s="1" t="s">
        <v>2458</v>
      </c>
      <c r="AFX155" s="1" t="s">
        <v>2458</v>
      </c>
      <c r="AFY155" s="1" t="s">
        <v>2458</v>
      </c>
      <c r="AFZ155" s="1" t="s">
        <v>2458</v>
      </c>
      <c r="AGA155" s="1" t="s">
        <v>2458</v>
      </c>
      <c r="AGD155">
        <v>1544.04</v>
      </c>
      <c r="AGE155">
        <v>59.1</v>
      </c>
      <c r="AGF155">
        <v>94</v>
      </c>
      <c r="AGG155">
        <v>629</v>
      </c>
      <c r="AGH155">
        <v>1</v>
      </c>
      <c r="AGI155">
        <v>0</v>
      </c>
      <c r="AGJ155">
        <v>8</v>
      </c>
      <c r="AGK155">
        <v>8.51</v>
      </c>
      <c r="AGN155">
        <v>182.88</v>
      </c>
      <c r="AGO155">
        <v>513.38</v>
      </c>
      <c r="AGP155">
        <v>20</v>
      </c>
      <c r="AGQ155">
        <v>25669</v>
      </c>
      <c r="AGR155">
        <v>1</v>
      </c>
      <c r="AGS155" s="1" t="s">
        <v>2458</v>
      </c>
      <c r="AGT155">
        <v>2.2999999999999998</v>
      </c>
      <c r="AGU155">
        <v>11.5</v>
      </c>
      <c r="AGV155" s="1" t="s">
        <v>2458</v>
      </c>
      <c r="AGW155" s="1" t="s">
        <v>2458</v>
      </c>
      <c r="AGX155">
        <v>661.03</v>
      </c>
      <c r="AGY155">
        <v>62.68</v>
      </c>
      <c r="AGZ155">
        <v>197</v>
      </c>
      <c r="AHA155">
        <v>318</v>
      </c>
      <c r="AHB155">
        <v>1</v>
      </c>
      <c r="AHC155" s="1" t="s">
        <v>2458</v>
      </c>
      <c r="AHD155">
        <v>0</v>
      </c>
      <c r="AHE155">
        <v>0</v>
      </c>
      <c r="AHF155" s="1" t="s">
        <v>2458</v>
      </c>
      <c r="AHG155" s="1" t="s">
        <v>2458</v>
      </c>
      <c r="AHH155">
        <v>100</v>
      </c>
      <c r="AHI155">
        <v>64.05</v>
      </c>
      <c r="AHJ155">
        <v>12.2</v>
      </c>
      <c r="AHK155">
        <v>5250</v>
      </c>
      <c r="AHL155">
        <v>1</v>
      </c>
      <c r="AHN155">
        <v>0</v>
      </c>
      <c r="AHO155">
        <v>0</v>
      </c>
      <c r="AHR155" s="1" t="s">
        <v>2458</v>
      </c>
      <c r="AHS155" s="1" t="s">
        <v>2458</v>
      </c>
      <c r="AHT155" s="1" t="s">
        <v>2458</v>
      </c>
      <c r="AHU155" s="1" t="s">
        <v>2458</v>
      </c>
      <c r="AHV155" s="1" t="s">
        <v>2458</v>
      </c>
      <c r="AHW155" s="1" t="s">
        <v>2458</v>
      </c>
      <c r="AHX155" s="1" t="s">
        <v>2458</v>
      </c>
      <c r="AHY155" s="1" t="s">
        <v>2458</v>
      </c>
      <c r="AHZ155" s="1" t="s">
        <v>2458</v>
      </c>
      <c r="AIA155" s="1" t="s">
        <v>2458</v>
      </c>
      <c r="AIB155">
        <v>3.11</v>
      </c>
      <c r="AIC155">
        <v>0.65</v>
      </c>
      <c r="AID155">
        <v>1</v>
      </c>
      <c r="AIE155">
        <v>647</v>
      </c>
      <c r="AIF155">
        <v>1</v>
      </c>
      <c r="AIG155" s="1" t="s">
        <v>2458</v>
      </c>
      <c r="AIH155">
        <v>0</v>
      </c>
      <c r="AII155">
        <v>0</v>
      </c>
      <c r="AIJ155" s="1" t="s">
        <v>2458</v>
      </c>
      <c r="AIK155" s="1" t="s">
        <v>2458</v>
      </c>
      <c r="AIL155" s="1" t="s">
        <v>2458</v>
      </c>
      <c r="AIM155" s="1" t="s">
        <v>2458</v>
      </c>
      <c r="AIN155" s="1" t="s">
        <v>2458</v>
      </c>
      <c r="AIO155" s="1" t="s">
        <v>2458</v>
      </c>
      <c r="AIP155" s="1" t="s">
        <v>2458</v>
      </c>
      <c r="AIQ155" s="1" t="s">
        <v>2458</v>
      </c>
      <c r="AIR155" s="1" t="s">
        <v>2458</v>
      </c>
      <c r="AIS155" s="1" t="s">
        <v>2458</v>
      </c>
      <c r="AIT155" s="1" t="s">
        <v>2458</v>
      </c>
      <c r="AIU155" s="1" t="s">
        <v>2458</v>
      </c>
      <c r="AIV155">
        <v>204.68</v>
      </c>
      <c r="AIX155">
        <v>70</v>
      </c>
      <c r="AIY155">
        <v>1</v>
      </c>
      <c r="AIZ155">
        <v>1</v>
      </c>
      <c r="AJA155" s="1" t="s">
        <v>2458</v>
      </c>
      <c r="AJB155">
        <v>0</v>
      </c>
      <c r="AJC155">
        <v>0</v>
      </c>
      <c r="AJF155">
        <v>526.89</v>
      </c>
      <c r="AJG155">
        <v>771.13</v>
      </c>
      <c r="AJH155">
        <v>21.9039</v>
      </c>
      <c r="AJI155">
        <v>24395</v>
      </c>
      <c r="AJJ155">
        <v>0.69289999999999996</v>
      </c>
      <c r="AJK155">
        <v>538.29999999999995</v>
      </c>
      <c r="AJL155">
        <v>0</v>
      </c>
      <c r="AJM155">
        <v>0</v>
      </c>
      <c r="AJN155">
        <v>0.79</v>
      </c>
      <c r="AJO155">
        <v>-1.24</v>
      </c>
      <c r="AJP155">
        <v>41.3</v>
      </c>
      <c r="AJQ155">
        <v>47.26</v>
      </c>
      <c r="AJR155">
        <v>264</v>
      </c>
      <c r="AJS155">
        <v>179</v>
      </c>
      <c r="AJT155">
        <v>1</v>
      </c>
      <c r="AJU155" s="1" t="s">
        <v>2458</v>
      </c>
      <c r="AJV155">
        <v>24</v>
      </c>
      <c r="AJW155">
        <v>9.09</v>
      </c>
      <c r="AJZ155">
        <v>395.9</v>
      </c>
      <c r="AKA155">
        <v>322.29000000000002</v>
      </c>
      <c r="AKB155">
        <v>32</v>
      </c>
      <c r="AKC155">
        <v>10071</v>
      </c>
      <c r="AKD155">
        <v>1</v>
      </c>
      <c r="AKE155" s="1" t="s">
        <v>2458</v>
      </c>
      <c r="AKF155">
        <v>0.3</v>
      </c>
      <c r="AKG155">
        <v>0.94</v>
      </c>
      <c r="AKH155" s="1" t="s">
        <v>2458</v>
      </c>
      <c r="AKI155" s="1" t="s">
        <v>2458</v>
      </c>
      <c r="AKJ155">
        <v>1822.46</v>
      </c>
      <c r="AKK155">
        <v>2519.46</v>
      </c>
      <c r="AKL155">
        <v>97</v>
      </c>
      <c r="AKM155">
        <v>25974</v>
      </c>
      <c r="AKN155">
        <v>1</v>
      </c>
      <c r="AKO155" s="1" t="s">
        <v>2458</v>
      </c>
      <c r="AKP155">
        <v>3.3</v>
      </c>
      <c r="AKQ155">
        <v>3.61</v>
      </c>
      <c r="AKT155">
        <v>272.06</v>
      </c>
      <c r="AKU155">
        <v>2.96</v>
      </c>
      <c r="AKV155">
        <v>82.2</v>
      </c>
      <c r="AKW155">
        <v>36</v>
      </c>
      <c r="AKX155">
        <v>1</v>
      </c>
      <c r="AKY155" s="1" t="s">
        <v>2458</v>
      </c>
      <c r="AKZ155">
        <v>6.1</v>
      </c>
      <c r="ALA155">
        <v>7.42</v>
      </c>
      <c r="ALD155">
        <v>12.82</v>
      </c>
      <c r="ALE155">
        <v>339.22</v>
      </c>
      <c r="ALF155">
        <v>9.77</v>
      </c>
      <c r="ALG155">
        <v>34721</v>
      </c>
      <c r="ALH155">
        <v>1</v>
      </c>
      <c r="ALJ155">
        <v>0</v>
      </c>
      <c r="ALK155">
        <v>0</v>
      </c>
      <c r="ALN155">
        <v>3512.43</v>
      </c>
      <c r="ALO155">
        <v>194.88</v>
      </c>
      <c r="ALP155">
        <v>145</v>
      </c>
      <c r="ALQ155">
        <v>1344</v>
      </c>
      <c r="ALR155">
        <v>1</v>
      </c>
      <c r="ALS155" s="1" t="s">
        <v>2458</v>
      </c>
      <c r="ALT155">
        <v>3</v>
      </c>
      <c r="ALU155">
        <v>2.15</v>
      </c>
      <c r="ALV155" s="1" t="s">
        <v>2458</v>
      </c>
      <c r="ALW155" s="1" t="s">
        <v>2458</v>
      </c>
      <c r="ALX155">
        <v>27443.73</v>
      </c>
      <c r="ALY155">
        <v>902.11</v>
      </c>
      <c r="ALZ155">
        <v>217.9</v>
      </c>
      <c r="AMA155">
        <v>4140</v>
      </c>
      <c r="AMB155">
        <v>1</v>
      </c>
      <c r="AMC155" s="1" t="s">
        <v>2458</v>
      </c>
      <c r="AMD155">
        <v>8</v>
      </c>
      <c r="AME155">
        <v>3.67</v>
      </c>
      <c r="AMF155" s="1" t="s">
        <v>2458</v>
      </c>
      <c r="AMG155" s="1" t="s">
        <v>2458</v>
      </c>
      <c r="AMH155">
        <v>2134.4</v>
      </c>
      <c r="AMI155">
        <v>1560.08</v>
      </c>
      <c r="AMJ155">
        <v>31.87</v>
      </c>
      <c r="AMK155">
        <v>48951</v>
      </c>
      <c r="AML155">
        <v>1</v>
      </c>
      <c r="AMM155">
        <v>1876.8</v>
      </c>
      <c r="AMN155">
        <v>1.35</v>
      </c>
      <c r="AMO155">
        <v>4.24</v>
      </c>
      <c r="AMP155">
        <v>0.37</v>
      </c>
      <c r="AMQ155">
        <v>3</v>
      </c>
      <c r="AMR155">
        <v>69.88</v>
      </c>
      <c r="AMS155">
        <v>73.06</v>
      </c>
      <c r="AMT155">
        <v>43</v>
      </c>
      <c r="AMU155">
        <v>1699</v>
      </c>
      <c r="AMV155">
        <v>1</v>
      </c>
      <c r="AMW155" s="1" t="s">
        <v>2458</v>
      </c>
      <c r="AMX155">
        <v>0</v>
      </c>
      <c r="AMY155">
        <v>0</v>
      </c>
      <c r="ANB155">
        <v>55.88</v>
      </c>
      <c r="ANC155">
        <v>72.55</v>
      </c>
      <c r="AND155">
        <v>5.8848000000000003</v>
      </c>
      <c r="ANE155">
        <v>9790</v>
      </c>
      <c r="ANF155">
        <v>0.79420000000000002</v>
      </c>
      <c r="ANG155">
        <v>419.6</v>
      </c>
      <c r="ANH155">
        <v>0</v>
      </c>
      <c r="ANI155">
        <v>0</v>
      </c>
      <c r="ANJ155" s="1" t="s">
        <v>2458</v>
      </c>
      <c r="ANK155" s="1" t="s">
        <v>2458</v>
      </c>
      <c r="ANL155">
        <v>540.25</v>
      </c>
      <c r="ANM155">
        <v>64.27</v>
      </c>
      <c r="ANN155">
        <v>48.69</v>
      </c>
      <c r="ANO155">
        <v>1320</v>
      </c>
      <c r="ANP155">
        <v>1</v>
      </c>
      <c r="ANQ155" s="1" t="s">
        <v>2458</v>
      </c>
      <c r="ANR155">
        <v>1.4</v>
      </c>
      <c r="ANS155">
        <v>2.88</v>
      </c>
      <c r="ANV155">
        <v>239.55</v>
      </c>
      <c r="ANW155">
        <v>2743.22</v>
      </c>
      <c r="ANX155">
        <v>23.176400000000001</v>
      </c>
      <c r="ANY155">
        <v>39454</v>
      </c>
      <c r="ANZ155">
        <v>0.33329999999999999</v>
      </c>
      <c r="AOA155">
        <v>1507.7</v>
      </c>
      <c r="AOB155">
        <v>0.25</v>
      </c>
      <c r="AOC155">
        <v>1.0900000000000001</v>
      </c>
      <c r="AOD155">
        <v>0.03</v>
      </c>
      <c r="AOE155">
        <v>1.03</v>
      </c>
      <c r="AOF155">
        <v>167.34</v>
      </c>
      <c r="AOG155">
        <v>114.68</v>
      </c>
      <c r="AOH155">
        <v>22.87</v>
      </c>
      <c r="AOI155">
        <v>5015</v>
      </c>
      <c r="AOJ155">
        <v>1</v>
      </c>
      <c r="AOK155" s="1" t="s">
        <v>2458</v>
      </c>
      <c r="AOL155">
        <v>13.23</v>
      </c>
      <c r="AOM155">
        <v>57.85</v>
      </c>
      <c r="AOP155">
        <v>109.17</v>
      </c>
      <c r="AOQ155">
        <v>30</v>
      </c>
      <c r="AOR155">
        <v>250</v>
      </c>
      <c r="AOS155">
        <v>120</v>
      </c>
      <c r="AOT155">
        <v>1</v>
      </c>
      <c r="AOV155">
        <v>8</v>
      </c>
      <c r="AOW155">
        <v>3.2</v>
      </c>
      <c r="AOZ155">
        <v>2265.06</v>
      </c>
      <c r="APA155">
        <v>85</v>
      </c>
      <c r="APB155">
        <v>17</v>
      </c>
      <c r="APC155">
        <v>5000</v>
      </c>
      <c r="APD155">
        <v>1</v>
      </c>
      <c r="APE155" s="1" t="s">
        <v>2458</v>
      </c>
      <c r="APF155">
        <v>0.4</v>
      </c>
      <c r="APG155">
        <v>2.35</v>
      </c>
      <c r="API155" s="1" t="s">
        <v>2458</v>
      </c>
      <c r="APJ155">
        <v>100</v>
      </c>
      <c r="APK155">
        <v>92.83</v>
      </c>
      <c r="APL155">
        <v>6.1</v>
      </c>
      <c r="APM155">
        <v>15218</v>
      </c>
      <c r="APN155">
        <v>1</v>
      </c>
      <c r="APP155">
        <v>0</v>
      </c>
      <c r="APQ155">
        <v>0</v>
      </c>
      <c r="APT155">
        <v>11261.64</v>
      </c>
      <c r="APU155">
        <v>965.39</v>
      </c>
      <c r="APV155">
        <v>190</v>
      </c>
      <c r="APW155">
        <v>5081</v>
      </c>
      <c r="APX155">
        <v>1</v>
      </c>
      <c r="APY155" s="1" t="s">
        <v>2458</v>
      </c>
      <c r="APZ155">
        <v>0</v>
      </c>
      <c r="AQA155">
        <v>0</v>
      </c>
      <c r="AQB155" s="1" t="s">
        <v>2458</v>
      </c>
      <c r="AQC155" s="1" t="s">
        <v>2458</v>
      </c>
      <c r="AQD155">
        <v>103</v>
      </c>
      <c r="AQF155">
        <v>2744</v>
      </c>
      <c r="AQG155">
        <v>1</v>
      </c>
      <c r="AQH155">
        <v>1</v>
      </c>
      <c r="AQI155" s="1" t="s">
        <v>2458</v>
      </c>
      <c r="AQJ155">
        <v>10</v>
      </c>
      <c r="AQK155">
        <v>0.36</v>
      </c>
      <c r="AQN155">
        <v>61.75</v>
      </c>
      <c r="AQO155">
        <v>7.35</v>
      </c>
      <c r="AQP155">
        <v>15.31</v>
      </c>
      <c r="AQQ155">
        <v>480</v>
      </c>
      <c r="AQR155">
        <v>1</v>
      </c>
      <c r="AQS155">
        <v>0.1</v>
      </c>
      <c r="AQT155">
        <v>0</v>
      </c>
      <c r="AQU155">
        <v>0</v>
      </c>
      <c r="AQX155">
        <v>906.21</v>
      </c>
      <c r="AQY155">
        <v>40.159999999999997</v>
      </c>
      <c r="AQZ155">
        <v>39.619999999999997</v>
      </c>
      <c r="ARA155">
        <v>1014</v>
      </c>
      <c r="ARB155">
        <v>1</v>
      </c>
      <c r="ARC155">
        <v>1.5</v>
      </c>
      <c r="ARD155">
        <v>0.08</v>
      </c>
      <c r="ARE155">
        <v>0.2</v>
      </c>
      <c r="ARQ155" s="1" t="s">
        <v>2458</v>
      </c>
      <c r="ARR155" s="1" t="s">
        <v>2458</v>
      </c>
      <c r="ARS155" s="1" t="s">
        <v>2458</v>
      </c>
      <c r="ART155" s="1" t="s">
        <v>2458</v>
      </c>
      <c r="ARU155" s="1" t="s">
        <v>2458</v>
      </c>
      <c r="ARV155" s="1" t="s">
        <v>2458</v>
      </c>
      <c r="ARW155" s="1" t="s">
        <v>2458</v>
      </c>
      <c r="ARX155" s="1" t="s">
        <v>2458</v>
      </c>
      <c r="ARY155" s="1" t="s">
        <v>2458</v>
      </c>
      <c r="ASB155" s="1" t="s">
        <v>2458</v>
      </c>
      <c r="ASC155" s="1" t="s">
        <v>2458</v>
      </c>
      <c r="ASD155" s="1" t="s">
        <v>2458</v>
      </c>
      <c r="ASE155" s="1" t="s">
        <v>2458</v>
      </c>
      <c r="ASF155" s="1" t="s">
        <v>2458</v>
      </c>
      <c r="ASG155" s="1" t="s">
        <v>2458</v>
      </c>
      <c r="ASH155" s="1" t="s">
        <v>2458</v>
      </c>
      <c r="ASI155" s="1" t="s">
        <v>2458</v>
      </c>
      <c r="ASJ155" s="1" t="s">
        <v>2458</v>
      </c>
      <c r="ASK155" s="1" t="s">
        <v>2458</v>
      </c>
      <c r="ASL155">
        <v>1692.01</v>
      </c>
      <c r="ASM155">
        <v>663.42</v>
      </c>
      <c r="ASN155">
        <v>52.487699999999997</v>
      </c>
      <c r="ASO155">
        <v>1206</v>
      </c>
      <c r="ASP155">
        <v>9.5399999999999999E-2</v>
      </c>
      <c r="ASQ155">
        <v>16.3</v>
      </c>
      <c r="ASR155">
        <v>0.66</v>
      </c>
      <c r="ASS155">
        <v>1.26</v>
      </c>
      <c r="AST155" s="1" t="s">
        <v>2458</v>
      </c>
      <c r="ASU155" s="1" t="s">
        <v>2458</v>
      </c>
      <c r="ASV155">
        <v>93.41</v>
      </c>
      <c r="ASW155">
        <v>110.11</v>
      </c>
      <c r="ASX155">
        <v>12.61</v>
      </c>
      <c r="ASY155">
        <v>8732</v>
      </c>
      <c r="ASZ155">
        <v>1</v>
      </c>
      <c r="ATA155">
        <v>272.60000000000002</v>
      </c>
      <c r="ATB155">
        <v>0</v>
      </c>
      <c r="ATC155">
        <v>0</v>
      </c>
      <c r="ATD155">
        <v>0.13</v>
      </c>
      <c r="ATE155">
        <v>1.72</v>
      </c>
      <c r="ATF155">
        <v>488.48</v>
      </c>
      <c r="ATG155">
        <v>58874.71</v>
      </c>
      <c r="ATH155">
        <v>63.177999999999997</v>
      </c>
      <c r="ATI155">
        <v>905695</v>
      </c>
      <c r="ATJ155">
        <v>0.97189999999999999</v>
      </c>
      <c r="ATK155">
        <v>97342.9</v>
      </c>
      <c r="ATL155">
        <v>3.26</v>
      </c>
      <c r="ATM155">
        <v>5.15</v>
      </c>
      <c r="ATN155">
        <v>0.57999999999999996</v>
      </c>
      <c r="ATO155">
        <v>7.94</v>
      </c>
      <c r="ATP155">
        <v>921.51</v>
      </c>
      <c r="ATQ155">
        <v>953.75</v>
      </c>
      <c r="ATR155">
        <v>250</v>
      </c>
      <c r="ATS155">
        <v>3815</v>
      </c>
      <c r="ATT155">
        <v>1</v>
      </c>
      <c r="ATU155" s="1" t="s">
        <v>2458</v>
      </c>
      <c r="ATV155">
        <v>0.8</v>
      </c>
      <c r="ATW155">
        <v>0.32</v>
      </c>
      <c r="ATX155" s="1" t="s">
        <v>2458</v>
      </c>
      <c r="ATY155" s="1" t="s">
        <v>2458</v>
      </c>
      <c r="ATZ155">
        <v>5419.27</v>
      </c>
      <c r="AUA155">
        <v>75.819999999999993</v>
      </c>
      <c r="AUB155">
        <v>925</v>
      </c>
      <c r="AUC155">
        <v>82</v>
      </c>
      <c r="AUD155">
        <v>1</v>
      </c>
      <c r="AUE155">
        <v>0</v>
      </c>
      <c r="AUF155">
        <v>0</v>
      </c>
      <c r="AUG155">
        <v>0</v>
      </c>
      <c r="AUJ155" s="1" t="s">
        <v>2458</v>
      </c>
      <c r="AUK155" s="1" t="s">
        <v>2458</v>
      </c>
      <c r="AUL155" s="1" t="s">
        <v>2458</v>
      </c>
      <c r="AUM155" s="1" t="s">
        <v>2458</v>
      </c>
      <c r="AUN155" s="1" t="s">
        <v>2458</v>
      </c>
      <c r="AUO155" s="1" t="s">
        <v>2458</v>
      </c>
      <c r="AUP155" s="1" t="s">
        <v>2458</v>
      </c>
      <c r="AUQ155" s="1" t="s">
        <v>2458</v>
      </c>
      <c r="AUS155" s="1" t="s">
        <v>2458</v>
      </c>
      <c r="AUT155">
        <v>148.33000000000001</v>
      </c>
      <c r="AUU155">
        <v>5.98</v>
      </c>
      <c r="AUV155">
        <v>9.1199999999999992</v>
      </c>
      <c r="AUW155">
        <v>656</v>
      </c>
      <c r="AUX155">
        <v>1</v>
      </c>
      <c r="AUY155">
        <v>0.3</v>
      </c>
      <c r="AUZ155">
        <v>0</v>
      </c>
      <c r="AVA155">
        <v>0</v>
      </c>
      <c r="AVD155">
        <v>321.81</v>
      </c>
      <c r="AVE155">
        <v>413.49</v>
      </c>
      <c r="AVF155">
        <v>15.122199999999999</v>
      </c>
      <c r="AVG155">
        <v>21948</v>
      </c>
      <c r="AVH155">
        <v>0.80269999999999997</v>
      </c>
      <c r="AVI155">
        <v>181.2</v>
      </c>
      <c r="AVJ155">
        <v>0.44</v>
      </c>
      <c r="AVK155">
        <v>2.92</v>
      </c>
      <c r="AVL155">
        <v>7.0000000000000007E-2</v>
      </c>
      <c r="AVM155">
        <v>1.45</v>
      </c>
      <c r="AVN155" s="1" t="s">
        <v>2458</v>
      </c>
      <c r="AVO155" s="1" t="s">
        <v>2458</v>
      </c>
      <c r="AVP155" s="1" t="s">
        <v>2458</v>
      </c>
      <c r="AVQ155" s="1" t="s">
        <v>2458</v>
      </c>
      <c r="AVR155" s="1" t="s">
        <v>2458</v>
      </c>
      <c r="AVS155" s="1" t="s">
        <v>2458</v>
      </c>
      <c r="AVT155" s="1" t="s">
        <v>2458</v>
      </c>
      <c r="AVU155" s="1" t="s">
        <v>2458</v>
      </c>
      <c r="AVX155" s="1" t="s">
        <v>2458</v>
      </c>
      <c r="AVY155" s="1" t="s">
        <v>2458</v>
      </c>
      <c r="AVZ155" s="1" t="s">
        <v>2458</v>
      </c>
      <c r="AWA155" s="1" t="s">
        <v>2458</v>
      </c>
      <c r="AWB155" s="1" t="s">
        <v>2458</v>
      </c>
      <c r="AWC155" s="1" t="s">
        <v>2458</v>
      </c>
      <c r="AWD155" s="1" t="s">
        <v>2458</v>
      </c>
      <c r="AWE155" s="1" t="s">
        <v>2458</v>
      </c>
      <c r="AWH155" s="1" t="s">
        <v>2458</v>
      </c>
      <c r="AWI155" s="1" t="s">
        <v>2458</v>
      </c>
      <c r="AWJ155" s="1" t="s">
        <v>2458</v>
      </c>
      <c r="AWK155" s="1" t="s">
        <v>2458</v>
      </c>
      <c r="AWL155" s="1" t="s">
        <v>2458</v>
      </c>
      <c r="AWM155" s="1" t="s">
        <v>2458</v>
      </c>
      <c r="AWN155" s="1" t="s">
        <v>2458</v>
      </c>
      <c r="AWO155" s="1" t="s">
        <v>2458</v>
      </c>
      <c r="AWR155" s="1" t="s">
        <v>2458</v>
      </c>
      <c r="AWS155" s="1" t="s">
        <v>2458</v>
      </c>
      <c r="AWT155" s="1" t="s">
        <v>2458</v>
      </c>
      <c r="AWU155" s="1" t="s">
        <v>2458</v>
      </c>
      <c r="AWV155" s="1" t="s">
        <v>2458</v>
      </c>
      <c r="AWW155" s="1" t="s">
        <v>2458</v>
      </c>
      <c r="AWX155" s="1" t="s">
        <v>2458</v>
      </c>
      <c r="AWY155" s="1" t="s">
        <v>2458</v>
      </c>
      <c r="AXB155" s="1" t="s">
        <v>2458</v>
      </c>
      <c r="AXC155" s="1" t="s">
        <v>2458</v>
      </c>
      <c r="AXD155" s="1" t="s">
        <v>2458</v>
      </c>
      <c r="AXE155" s="1" t="s">
        <v>2458</v>
      </c>
      <c r="AXF155" s="1" t="s">
        <v>2458</v>
      </c>
      <c r="AXG155" s="1" t="s">
        <v>2458</v>
      </c>
      <c r="AXH155" s="1" t="s">
        <v>2458</v>
      </c>
      <c r="AXI155" s="1" t="s">
        <v>2458</v>
      </c>
      <c r="AXL155">
        <v>479.49</v>
      </c>
      <c r="AXM155">
        <v>588</v>
      </c>
      <c r="AXN155">
        <v>18.375</v>
      </c>
      <c r="AXO155">
        <v>8000</v>
      </c>
      <c r="AXP155">
        <v>0.25</v>
      </c>
      <c r="AXQ155">
        <v>863.2</v>
      </c>
      <c r="AXR155">
        <v>0.34</v>
      </c>
      <c r="AXS155">
        <v>1.84</v>
      </c>
      <c r="AXT155">
        <v>0.11</v>
      </c>
      <c r="AXU155">
        <v>1.54</v>
      </c>
      <c r="AXV155">
        <v>13</v>
      </c>
      <c r="AXW155">
        <v>1.47</v>
      </c>
      <c r="AXX155">
        <v>0.39</v>
      </c>
      <c r="AXY155">
        <v>3776</v>
      </c>
      <c r="AXZ155">
        <v>1</v>
      </c>
      <c r="AYA155">
        <v>4.5</v>
      </c>
      <c r="AYB155">
        <v>0</v>
      </c>
      <c r="AYC155">
        <v>0</v>
      </c>
      <c r="AYF155" s="1" t="s">
        <v>2458</v>
      </c>
      <c r="AYG155" s="1" t="s">
        <v>2458</v>
      </c>
      <c r="AYH155" s="1" t="s">
        <v>2458</v>
      </c>
      <c r="AYI155" s="1" t="s">
        <v>2458</v>
      </c>
      <c r="AYJ155" s="1" t="s">
        <v>2458</v>
      </c>
      <c r="AYK155" s="1" t="s">
        <v>2458</v>
      </c>
      <c r="AYL155" s="1" t="s">
        <v>2458</v>
      </c>
      <c r="AYM155" s="1" t="s">
        <v>2458</v>
      </c>
      <c r="AYP155" s="1" t="s">
        <v>2458</v>
      </c>
      <c r="AYQ155" s="1" t="s">
        <v>2458</v>
      </c>
      <c r="AYR155" s="1" t="s">
        <v>2458</v>
      </c>
      <c r="AYS155" s="1" t="s">
        <v>2458</v>
      </c>
      <c r="AYT155" s="1" t="s">
        <v>2458</v>
      </c>
      <c r="AYU155" s="1" t="s">
        <v>2458</v>
      </c>
      <c r="AYV155" s="1" t="s">
        <v>2458</v>
      </c>
      <c r="AYW155" s="1" t="s">
        <v>2458</v>
      </c>
      <c r="AYX155" s="1" t="s">
        <v>2458</v>
      </c>
      <c r="AYZ155">
        <v>460.14</v>
      </c>
      <c r="AZA155">
        <v>34.54</v>
      </c>
      <c r="AZB155">
        <v>32.9</v>
      </c>
      <c r="AZC155">
        <v>1050</v>
      </c>
      <c r="AZD155">
        <v>1</v>
      </c>
      <c r="AZE155" s="1" t="s">
        <v>2458</v>
      </c>
      <c r="AZF155">
        <v>0</v>
      </c>
      <c r="AZG155">
        <v>0</v>
      </c>
      <c r="AZJ155" s="1" t="s">
        <v>2458</v>
      </c>
      <c r="AZK155" s="1" t="s">
        <v>2458</v>
      </c>
      <c r="AZL155" s="1" t="s">
        <v>2458</v>
      </c>
      <c r="AZM155" s="1" t="s">
        <v>2458</v>
      </c>
      <c r="AZN155" s="1" t="s">
        <v>2458</v>
      </c>
      <c r="AZO155" s="1" t="s">
        <v>2458</v>
      </c>
      <c r="AZP155" s="1" t="s">
        <v>2458</v>
      </c>
      <c r="AZQ155" s="1" t="s">
        <v>2458</v>
      </c>
      <c r="AZT155" s="1" t="s">
        <v>2458</v>
      </c>
      <c r="AZU155" s="1" t="s">
        <v>2458</v>
      </c>
      <c r="AZV155" s="1" t="s">
        <v>2458</v>
      </c>
      <c r="AZW155" s="1" t="s">
        <v>2458</v>
      </c>
      <c r="AZX155" s="1" t="s">
        <v>2458</v>
      </c>
      <c r="AZY155" s="1" t="s">
        <v>2458</v>
      </c>
      <c r="AZZ155" s="1" t="s">
        <v>2458</v>
      </c>
      <c r="BAA155" s="1" t="s">
        <v>2458</v>
      </c>
      <c r="BAN155">
        <v>454.25</v>
      </c>
      <c r="BAO155">
        <v>2.59</v>
      </c>
      <c r="BAP155">
        <v>5.54</v>
      </c>
      <c r="BAQ155">
        <v>468</v>
      </c>
      <c r="BAR155">
        <v>1</v>
      </c>
      <c r="BAS155" s="1" t="s">
        <v>2458</v>
      </c>
      <c r="BAT155">
        <v>0</v>
      </c>
      <c r="BAU155">
        <v>0</v>
      </c>
      <c r="BAX155">
        <v>104.95</v>
      </c>
      <c r="BAY155">
        <v>13.49</v>
      </c>
      <c r="BAZ155">
        <v>12</v>
      </c>
      <c r="BBA155">
        <v>1124</v>
      </c>
      <c r="BBB155">
        <v>1</v>
      </c>
      <c r="BBC155" s="1" t="s">
        <v>2458</v>
      </c>
      <c r="BBD155">
        <v>0</v>
      </c>
      <c r="BBE155">
        <v>0</v>
      </c>
      <c r="BBR155">
        <v>10.68</v>
      </c>
      <c r="BBS155">
        <v>0.9</v>
      </c>
      <c r="BBT155">
        <v>1.7</v>
      </c>
      <c r="BBU155">
        <v>532</v>
      </c>
      <c r="BBV155">
        <v>1</v>
      </c>
      <c r="BBW155" s="1" t="s">
        <v>2458</v>
      </c>
      <c r="BBX155">
        <v>0</v>
      </c>
      <c r="BBY155">
        <v>0</v>
      </c>
      <c r="BCB155">
        <v>24.06</v>
      </c>
      <c r="BCC155">
        <v>89.57</v>
      </c>
      <c r="BCD155">
        <v>1.61</v>
      </c>
      <c r="BCE155">
        <v>55635</v>
      </c>
      <c r="BCF155">
        <v>1</v>
      </c>
      <c r="BCG155">
        <v>178.5</v>
      </c>
      <c r="BCH155">
        <v>0</v>
      </c>
      <c r="BCI155">
        <v>0</v>
      </c>
      <c r="BCJ155" s="1" t="s">
        <v>2458</v>
      </c>
      <c r="BCK155" s="1" t="s">
        <v>2458</v>
      </c>
      <c r="BCL155">
        <v>157.5</v>
      </c>
      <c r="BCM155">
        <v>14.4</v>
      </c>
      <c r="BCN155">
        <v>18</v>
      </c>
      <c r="BCO155">
        <v>800</v>
      </c>
      <c r="BCP155">
        <v>1</v>
      </c>
      <c r="BCQ155" s="1" t="s">
        <v>2458</v>
      </c>
      <c r="BCR155">
        <v>0.52</v>
      </c>
      <c r="BCS155">
        <v>2.89</v>
      </c>
      <c r="BCU155" s="1" t="s">
        <v>2458</v>
      </c>
      <c r="BCV155">
        <v>143.65</v>
      </c>
      <c r="BCW155">
        <v>961.02</v>
      </c>
      <c r="BCX155">
        <v>22.87</v>
      </c>
      <c r="BCY155">
        <v>42021</v>
      </c>
      <c r="BCZ155">
        <v>1</v>
      </c>
      <c r="BDA155" s="1" t="s">
        <v>2458</v>
      </c>
      <c r="BDB155">
        <v>0.76</v>
      </c>
      <c r="BDC155">
        <v>3.33</v>
      </c>
      <c r="BDF155">
        <v>4.6500000000000004</v>
      </c>
      <c r="BDG155">
        <v>85.86</v>
      </c>
      <c r="BDH155">
        <v>11.05</v>
      </c>
      <c r="BDI155">
        <v>7770</v>
      </c>
      <c r="BDJ155">
        <v>1</v>
      </c>
      <c r="BDK155" s="1" t="s">
        <v>2458</v>
      </c>
      <c r="BDL155">
        <v>0</v>
      </c>
      <c r="BDM155">
        <v>0</v>
      </c>
      <c r="BDP155">
        <v>8027.52</v>
      </c>
      <c r="BDQ155">
        <v>413.29</v>
      </c>
      <c r="BDR155">
        <v>965</v>
      </c>
      <c r="BDS155">
        <v>428</v>
      </c>
      <c r="BDT155">
        <v>1</v>
      </c>
      <c r="BDU155" s="1" t="s">
        <v>2458</v>
      </c>
      <c r="BDV155">
        <v>25</v>
      </c>
      <c r="BDW155">
        <v>2.59</v>
      </c>
      <c r="BDY155" s="1" t="s">
        <v>2458</v>
      </c>
      <c r="BDZ155">
        <v>100</v>
      </c>
      <c r="BEA155">
        <v>98.92</v>
      </c>
      <c r="BEB155">
        <v>75</v>
      </c>
      <c r="BEC155">
        <v>1319</v>
      </c>
      <c r="BED155">
        <v>1</v>
      </c>
      <c r="BEE155" s="1" t="s">
        <v>2458</v>
      </c>
      <c r="BEF155">
        <v>0</v>
      </c>
      <c r="BEG155">
        <v>0</v>
      </c>
      <c r="BEJ155">
        <v>19.7</v>
      </c>
      <c r="BEL155">
        <v>10.5</v>
      </c>
      <c r="BEM155">
        <v>1</v>
      </c>
      <c r="BEN155">
        <v>1</v>
      </c>
      <c r="BEO155" s="1" t="s">
        <v>2458</v>
      </c>
      <c r="BEP155">
        <v>0</v>
      </c>
      <c r="BEQ155">
        <v>0</v>
      </c>
    </row>
    <row r="156" spans="1:1499" x14ac:dyDescent="0.25">
      <c r="A156" s="2">
        <v>39630</v>
      </c>
      <c r="B156">
        <v>54.66</v>
      </c>
      <c r="C156">
        <v>11.64</v>
      </c>
      <c r="D156">
        <v>1.78</v>
      </c>
      <c r="E156">
        <v>3324</v>
      </c>
      <c r="F156">
        <v>0.50980000000000003</v>
      </c>
      <c r="G156">
        <v>37.6</v>
      </c>
      <c r="H156">
        <v>0</v>
      </c>
      <c r="I156">
        <v>0</v>
      </c>
      <c r="K156" s="1" t="s">
        <v>2458</v>
      </c>
      <c r="L156">
        <v>326.79000000000002</v>
      </c>
      <c r="M156">
        <v>270</v>
      </c>
      <c r="N156">
        <v>1500</v>
      </c>
      <c r="O156">
        <v>180</v>
      </c>
      <c r="P156">
        <v>1</v>
      </c>
      <c r="Q156" s="1" t="s">
        <v>2458</v>
      </c>
      <c r="R156">
        <v>22</v>
      </c>
      <c r="S156">
        <v>1.47</v>
      </c>
      <c r="V156">
        <v>27.01</v>
      </c>
      <c r="W156">
        <v>8.09</v>
      </c>
      <c r="X156">
        <v>4.9000000000000004</v>
      </c>
      <c r="Y156">
        <v>1651</v>
      </c>
      <c r="Z156">
        <v>1</v>
      </c>
      <c r="AA156" s="1" t="s">
        <v>2458</v>
      </c>
      <c r="AB156">
        <v>0</v>
      </c>
      <c r="AC156">
        <v>0</v>
      </c>
      <c r="AF156">
        <v>106.6</v>
      </c>
      <c r="AG156">
        <v>6.4</v>
      </c>
      <c r="AH156">
        <v>160</v>
      </c>
      <c r="AI156">
        <v>40</v>
      </c>
      <c r="AJ156">
        <v>1</v>
      </c>
      <c r="AK156" s="1" t="s">
        <v>2458</v>
      </c>
      <c r="AL156">
        <v>0</v>
      </c>
      <c r="AM156">
        <v>0</v>
      </c>
      <c r="AP156">
        <v>1589.85</v>
      </c>
      <c r="AQ156">
        <v>1513.19</v>
      </c>
      <c r="AR156">
        <v>37.15</v>
      </c>
      <c r="AS156">
        <v>40732</v>
      </c>
      <c r="AT156">
        <v>1</v>
      </c>
      <c r="AU156">
        <v>621.29999999999995</v>
      </c>
      <c r="AV156">
        <v>0.44</v>
      </c>
      <c r="AW156">
        <v>1.18</v>
      </c>
      <c r="AX156">
        <v>0.08</v>
      </c>
      <c r="AY156">
        <v>1.98</v>
      </c>
      <c r="AZ156">
        <v>60.05</v>
      </c>
      <c r="BA156">
        <v>7.48</v>
      </c>
      <c r="BB156">
        <v>8.9</v>
      </c>
      <c r="BC156">
        <v>840</v>
      </c>
      <c r="BD156">
        <v>1</v>
      </c>
      <c r="BE156" s="1" t="s">
        <v>2458</v>
      </c>
      <c r="BF156">
        <v>0.3</v>
      </c>
      <c r="BG156">
        <v>3.37</v>
      </c>
      <c r="BI156" s="1" t="s">
        <v>2458</v>
      </c>
      <c r="BJ156">
        <v>92.43</v>
      </c>
      <c r="BK156">
        <v>173.06</v>
      </c>
      <c r="BL156">
        <v>17.850000000000001</v>
      </c>
      <c r="BM156">
        <v>9695</v>
      </c>
      <c r="BN156">
        <v>1</v>
      </c>
      <c r="BO156">
        <v>55</v>
      </c>
      <c r="BP156">
        <v>1.2</v>
      </c>
      <c r="BQ156">
        <v>6.72</v>
      </c>
      <c r="BT156" s="1" t="s">
        <v>2458</v>
      </c>
      <c r="BU156" s="1" t="s">
        <v>2458</v>
      </c>
      <c r="BV156" s="1" t="s">
        <v>2458</v>
      </c>
      <c r="BW156" s="1" t="s">
        <v>2458</v>
      </c>
      <c r="BX156" s="1" t="s">
        <v>2458</v>
      </c>
      <c r="BY156" s="1" t="s">
        <v>2458</v>
      </c>
      <c r="BZ156" s="1" t="s">
        <v>2458</v>
      </c>
      <c r="CA156" s="1" t="s">
        <v>2458</v>
      </c>
      <c r="CB156" s="1" t="s">
        <v>2458</v>
      </c>
      <c r="CC156" s="1" t="s">
        <v>2458</v>
      </c>
      <c r="CD156">
        <v>0.74</v>
      </c>
      <c r="CE156">
        <v>4.9800000000000004</v>
      </c>
      <c r="CF156">
        <v>0.62</v>
      </c>
      <c r="CG156">
        <v>8034</v>
      </c>
      <c r="CH156">
        <v>1</v>
      </c>
      <c r="CI156">
        <v>200.3</v>
      </c>
      <c r="CJ156">
        <v>0</v>
      </c>
      <c r="CK156">
        <v>0</v>
      </c>
      <c r="CM156" s="1" t="s">
        <v>2458</v>
      </c>
      <c r="CN156">
        <v>52.56</v>
      </c>
      <c r="CO156">
        <v>65.06</v>
      </c>
      <c r="CP156">
        <v>17082300</v>
      </c>
      <c r="CQ156">
        <v>8937</v>
      </c>
      <c r="CR156">
        <v>2346468</v>
      </c>
      <c r="CS156">
        <v>0</v>
      </c>
      <c r="CT156">
        <v>0</v>
      </c>
      <c r="CU156">
        <v>0</v>
      </c>
      <c r="CV156" s="1" t="s">
        <v>2458</v>
      </c>
      <c r="CW156">
        <v>903232.7</v>
      </c>
      <c r="CX156" s="1" t="s">
        <v>2458</v>
      </c>
      <c r="CY156" s="1" t="s">
        <v>2458</v>
      </c>
      <c r="CZ156" s="1" t="s">
        <v>2458</v>
      </c>
      <c r="DA156" s="1" t="s">
        <v>2458</v>
      </c>
      <c r="DB156" s="1" t="s">
        <v>2458</v>
      </c>
      <c r="DC156" s="1" t="s">
        <v>2458</v>
      </c>
      <c r="DD156" s="1" t="s">
        <v>2458</v>
      </c>
      <c r="DE156" s="1" t="s">
        <v>2458</v>
      </c>
      <c r="DF156" s="1" t="s">
        <v>2458</v>
      </c>
      <c r="DG156" s="1" t="s">
        <v>2458</v>
      </c>
      <c r="DH156" s="1" t="s">
        <v>2458</v>
      </c>
      <c r="DI156" s="1" t="s">
        <v>2458</v>
      </c>
      <c r="DJ156" s="1" t="s">
        <v>2458</v>
      </c>
      <c r="DK156" s="1" t="s">
        <v>2458</v>
      </c>
      <c r="DL156" s="1" t="s">
        <v>2458</v>
      </c>
      <c r="DM156" s="1" t="s">
        <v>2458</v>
      </c>
      <c r="DN156" s="1" t="s">
        <v>2458</v>
      </c>
      <c r="DO156" s="1" t="s">
        <v>2458</v>
      </c>
      <c r="DP156" s="1" t="s">
        <v>2458</v>
      </c>
      <c r="DQ156" s="1" t="s">
        <v>2458</v>
      </c>
      <c r="DR156">
        <v>807.86</v>
      </c>
      <c r="DS156">
        <v>96.8</v>
      </c>
      <c r="DT156">
        <v>88</v>
      </c>
      <c r="DU156">
        <v>110</v>
      </c>
      <c r="DV156">
        <v>0.1</v>
      </c>
      <c r="DW156">
        <v>5.3</v>
      </c>
      <c r="DX156">
        <v>0</v>
      </c>
      <c r="DY156">
        <v>0</v>
      </c>
      <c r="EB156">
        <v>25.12</v>
      </c>
      <c r="EC156">
        <v>13.68</v>
      </c>
      <c r="ED156">
        <v>0.93</v>
      </c>
      <c r="EE156">
        <v>14710</v>
      </c>
      <c r="EF156">
        <v>1</v>
      </c>
      <c r="EG156">
        <v>831.7</v>
      </c>
      <c r="EH156">
        <v>0</v>
      </c>
      <c r="EI156">
        <v>0</v>
      </c>
      <c r="EJ156" s="1" t="s">
        <v>2458</v>
      </c>
      <c r="EK156">
        <v>0.11</v>
      </c>
      <c r="EL156">
        <v>5182.88</v>
      </c>
      <c r="EM156">
        <v>1064.68</v>
      </c>
      <c r="EN156">
        <v>73.819999999999993</v>
      </c>
      <c r="EO156">
        <v>1429</v>
      </c>
      <c r="EP156">
        <v>9.9099999999999994E-2</v>
      </c>
      <c r="EQ156">
        <v>858.9</v>
      </c>
      <c r="ER156">
        <v>0.67</v>
      </c>
      <c r="ES156">
        <v>0.91</v>
      </c>
      <c r="ET156">
        <v>0.26</v>
      </c>
      <c r="EU156">
        <v>2.4700000000000002</v>
      </c>
      <c r="EV156">
        <v>71.239999999999995</v>
      </c>
      <c r="EW156">
        <v>96.9</v>
      </c>
      <c r="EX156">
        <v>9.7866999999999997</v>
      </c>
      <c r="EY156">
        <v>9500</v>
      </c>
      <c r="EZ156">
        <v>0.95950000000000002</v>
      </c>
      <c r="FA156">
        <v>67.7</v>
      </c>
      <c r="FB156">
        <v>0.57999999999999996</v>
      </c>
      <c r="FC156">
        <v>5.88</v>
      </c>
      <c r="FD156" s="1" t="s">
        <v>2458</v>
      </c>
      <c r="FE156" s="1" t="s">
        <v>2458</v>
      </c>
      <c r="FF156">
        <v>20</v>
      </c>
      <c r="FG156">
        <v>6.15</v>
      </c>
      <c r="FH156">
        <v>4</v>
      </c>
      <c r="FI156">
        <v>1536</v>
      </c>
      <c r="FJ156">
        <v>1</v>
      </c>
      <c r="FK156">
        <v>0.2</v>
      </c>
      <c r="FL156">
        <v>0.39</v>
      </c>
      <c r="FM156">
        <v>9.75</v>
      </c>
      <c r="FP156">
        <v>400.4</v>
      </c>
      <c r="FQ156">
        <v>477.18</v>
      </c>
      <c r="FR156">
        <v>18.05</v>
      </c>
      <c r="FS156">
        <v>26437</v>
      </c>
      <c r="FT156">
        <v>1</v>
      </c>
      <c r="FU156" s="1" t="s">
        <v>2458</v>
      </c>
      <c r="FV156">
        <v>0.28000000000000003</v>
      </c>
      <c r="FW156">
        <v>1.56</v>
      </c>
      <c r="FX156" s="1" t="s">
        <v>2458</v>
      </c>
      <c r="FY156" s="1" t="s">
        <v>2458</v>
      </c>
      <c r="GJ156">
        <v>102.1</v>
      </c>
      <c r="GK156">
        <v>7871.91</v>
      </c>
      <c r="GL156">
        <v>19.5</v>
      </c>
      <c r="GM156">
        <v>403688</v>
      </c>
      <c r="GN156">
        <v>1</v>
      </c>
      <c r="GO156" s="1" t="s">
        <v>2458</v>
      </c>
      <c r="GP156">
        <v>0.1</v>
      </c>
      <c r="GQ156">
        <v>0.51</v>
      </c>
      <c r="GR156" s="1" t="s">
        <v>2458</v>
      </c>
      <c r="GS156" s="1" t="s">
        <v>2458</v>
      </c>
      <c r="GT156">
        <v>204.26</v>
      </c>
      <c r="GU156">
        <v>6669.25</v>
      </c>
      <c r="GV156">
        <v>59</v>
      </c>
      <c r="GW156">
        <v>113038</v>
      </c>
      <c r="GX156">
        <v>1</v>
      </c>
      <c r="GY156">
        <v>1562.9</v>
      </c>
      <c r="GZ156">
        <v>2.94</v>
      </c>
      <c r="HA156">
        <v>4.9800000000000004</v>
      </c>
      <c r="HB156">
        <v>7.0000000000000007E-2</v>
      </c>
      <c r="HC156">
        <v>3.27</v>
      </c>
      <c r="HD156">
        <v>1973.17</v>
      </c>
      <c r="HE156">
        <v>617.30999999999995</v>
      </c>
      <c r="HF156">
        <v>2318.9899999999998</v>
      </c>
      <c r="HG156">
        <v>266</v>
      </c>
      <c r="HH156">
        <v>1</v>
      </c>
      <c r="HI156">
        <v>0.1</v>
      </c>
      <c r="HJ156">
        <v>206</v>
      </c>
      <c r="HK156">
        <v>8.8800000000000008</v>
      </c>
      <c r="HM156" s="1" t="s">
        <v>2458</v>
      </c>
      <c r="HN156">
        <v>66.510000000000005</v>
      </c>
      <c r="HO156">
        <v>5.58</v>
      </c>
      <c r="HP156">
        <v>178.74469999999999</v>
      </c>
      <c r="HQ156">
        <v>591</v>
      </c>
      <c r="HR156">
        <v>18.934799999999999</v>
      </c>
      <c r="HS156">
        <v>0</v>
      </c>
      <c r="HT156">
        <v>0</v>
      </c>
      <c r="HU156">
        <v>0</v>
      </c>
      <c r="HX156" s="1" t="s">
        <v>2458</v>
      </c>
      <c r="HY156" s="1" t="s">
        <v>2458</v>
      </c>
      <c r="HZ156" s="1" t="s">
        <v>2458</v>
      </c>
      <c r="IA156" s="1" t="s">
        <v>2458</v>
      </c>
      <c r="IB156" s="1" t="s">
        <v>2458</v>
      </c>
      <c r="IC156" s="1" t="s">
        <v>2458</v>
      </c>
      <c r="ID156" s="1" t="s">
        <v>2458</v>
      </c>
      <c r="IE156" s="1" t="s">
        <v>2458</v>
      </c>
      <c r="IH156">
        <v>45.38</v>
      </c>
      <c r="II156">
        <v>54.22</v>
      </c>
      <c r="IJ156">
        <v>8.65</v>
      </c>
      <c r="IK156">
        <v>6268</v>
      </c>
      <c r="IL156">
        <v>1</v>
      </c>
      <c r="IM156">
        <v>174.7</v>
      </c>
      <c r="IN156">
        <v>0</v>
      </c>
      <c r="IO156">
        <v>0</v>
      </c>
      <c r="IP156" s="1" t="s">
        <v>2458</v>
      </c>
      <c r="IQ156" s="1" t="s">
        <v>2458</v>
      </c>
      <c r="IR156">
        <v>138.66999999999999</v>
      </c>
      <c r="IS156">
        <v>56.18</v>
      </c>
      <c r="IT156">
        <v>20.8</v>
      </c>
      <c r="IU156">
        <v>2701</v>
      </c>
      <c r="IV156">
        <v>1</v>
      </c>
      <c r="IW156">
        <v>25.3</v>
      </c>
      <c r="IX156">
        <v>0</v>
      </c>
      <c r="IY156">
        <v>0</v>
      </c>
      <c r="JA156" s="1" t="s">
        <v>2458</v>
      </c>
      <c r="JB156">
        <v>228.86</v>
      </c>
      <c r="JC156">
        <v>1638.89</v>
      </c>
      <c r="JD156">
        <v>563</v>
      </c>
      <c r="JE156">
        <v>2911</v>
      </c>
      <c r="JF156">
        <v>1</v>
      </c>
      <c r="JG156" s="1" t="s">
        <v>2458</v>
      </c>
      <c r="JH156">
        <v>15.5</v>
      </c>
      <c r="JI156">
        <v>2.75</v>
      </c>
      <c r="JK156" s="1" t="s">
        <v>2458</v>
      </c>
      <c r="JL156">
        <v>387.03</v>
      </c>
      <c r="JM156">
        <v>1837.95</v>
      </c>
      <c r="JN156">
        <v>178.2</v>
      </c>
      <c r="JO156">
        <v>10314</v>
      </c>
      <c r="JP156">
        <v>1</v>
      </c>
      <c r="JQ156" s="1" t="s">
        <v>2458</v>
      </c>
      <c r="JR156">
        <v>0</v>
      </c>
      <c r="JS156">
        <v>0</v>
      </c>
      <c r="JV156">
        <v>207.73</v>
      </c>
      <c r="JW156">
        <v>11502.7</v>
      </c>
      <c r="JX156">
        <v>49.8</v>
      </c>
      <c r="JY156">
        <v>230978</v>
      </c>
      <c r="JZ156">
        <v>1</v>
      </c>
      <c r="KA156" s="1" t="s">
        <v>2458</v>
      </c>
      <c r="KB156">
        <v>1.47</v>
      </c>
      <c r="KC156">
        <v>2.95</v>
      </c>
      <c r="KD156" s="1" t="s">
        <v>2458</v>
      </c>
      <c r="KE156" s="1" t="s">
        <v>2458</v>
      </c>
      <c r="KF156">
        <v>85.31</v>
      </c>
      <c r="KG156">
        <v>10.029999999999999</v>
      </c>
      <c r="KH156">
        <v>9</v>
      </c>
      <c r="KI156">
        <v>1114</v>
      </c>
      <c r="KJ156">
        <v>1</v>
      </c>
      <c r="KK156">
        <v>0.2</v>
      </c>
      <c r="KL156">
        <v>0</v>
      </c>
      <c r="KM156">
        <v>0</v>
      </c>
      <c r="KP156">
        <v>157.57</v>
      </c>
      <c r="KQ156">
        <v>217.07</v>
      </c>
      <c r="KR156">
        <v>42.15</v>
      </c>
      <c r="KS156">
        <v>5150</v>
      </c>
      <c r="KT156">
        <v>1</v>
      </c>
      <c r="KU156" s="1" t="s">
        <v>2458</v>
      </c>
      <c r="KV156">
        <v>1.8</v>
      </c>
      <c r="KW156">
        <v>4.2699999999999996</v>
      </c>
      <c r="KX156" s="1" t="s">
        <v>2458</v>
      </c>
      <c r="KY156" s="1" t="s">
        <v>2458</v>
      </c>
      <c r="KZ156">
        <v>100</v>
      </c>
      <c r="LB156">
        <v>505</v>
      </c>
      <c r="LC156">
        <v>1</v>
      </c>
      <c r="LD156">
        <v>1</v>
      </c>
      <c r="LE156" s="1" t="s">
        <v>2458</v>
      </c>
      <c r="LF156">
        <v>0</v>
      </c>
      <c r="LG156">
        <v>0</v>
      </c>
      <c r="LJ156">
        <v>436.93</v>
      </c>
      <c r="LK156">
        <v>27.69</v>
      </c>
      <c r="LL156">
        <v>2.27</v>
      </c>
      <c r="LM156">
        <v>8469</v>
      </c>
      <c r="LN156">
        <v>0.69440000000000002</v>
      </c>
      <c r="LO156">
        <v>104.6</v>
      </c>
      <c r="LP156">
        <v>0.12</v>
      </c>
      <c r="LQ156">
        <v>5.2</v>
      </c>
      <c r="LR156">
        <v>0.09</v>
      </c>
      <c r="LS156">
        <v>0.5</v>
      </c>
      <c r="LT156">
        <v>21.94</v>
      </c>
      <c r="LU156">
        <v>128.96</v>
      </c>
      <c r="LV156">
        <v>885.47119999999995</v>
      </c>
      <c r="LW156">
        <v>12845</v>
      </c>
      <c r="LX156">
        <v>88.194299999999998</v>
      </c>
      <c r="LY156">
        <v>4.3</v>
      </c>
      <c r="LZ156">
        <v>0</v>
      </c>
      <c r="MA156">
        <v>0</v>
      </c>
      <c r="MB156">
        <v>38.18</v>
      </c>
      <c r="MC156">
        <v>-261.62</v>
      </c>
      <c r="MD156">
        <v>1991.3</v>
      </c>
      <c r="ME156">
        <v>751.42</v>
      </c>
      <c r="MF156">
        <v>4.7300000000000004</v>
      </c>
      <c r="MG156">
        <v>143128</v>
      </c>
      <c r="MH156">
        <v>0.90039999999999998</v>
      </c>
      <c r="MI156">
        <v>11680.7</v>
      </c>
      <c r="MJ156">
        <v>0</v>
      </c>
      <c r="MK156">
        <v>0</v>
      </c>
      <c r="ML156">
        <v>0.05</v>
      </c>
      <c r="MM156">
        <v>0.43</v>
      </c>
      <c r="MN156" s="1" t="s">
        <v>2458</v>
      </c>
      <c r="MO156" s="1" t="s">
        <v>2458</v>
      </c>
      <c r="MP156" s="1" t="s">
        <v>2458</v>
      </c>
      <c r="MQ156" s="1" t="s">
        <v>2458</v>
      </c>
      <c r="MR156" s="1" t="s">
        <v>2458</v>
      </c>
      <c r="MS156" s="1" t="s">
        <v>2458</v>
      </c>
      <c r="MT156" s="1" t="s">
        <v>2458</v>
      </c>
      <c r="MU156" s="1" t="s">
        <v>2458</v>
      </c>
      <c r="MV156" s="1" t="s">
        <v>2458</v>
      </c>
      <c r="MW156" s="1" t="s">
        <v>2458</v>
      </c>
      <c r="MX156" s="1" t="s">
        <v>2458</v>
      </c>
      <c r="MY156" s="1" t="s">
        <v>2458</v>
      </c>
      <c r="MZ156" s="1" t="s">
        <v>2458</v>
      </c>
      <c r="NA156" s="1" t="s">
        <v>2458</v>
      </c>
      <c r="NB156" s="1" t="s">
        <v>2458</v>
      </c>
      <c r="NC156" s="1" t="s">
        <v>2458</v>
      </c>
      <c r="ND156" s="1" t="s">
        <v>2458</v>
      </c>
      <c r="NE156" s="1" t="s">
        <v>2458</v>
      </c>
      <c r="NF156" s="1" t="s">
        <v>2458</v>
      </c>
      <c r="NG156" s="1" t="s">
        <v>2458</v>
      </c>
      <c r="NH156">
        <v>29.44</v>
      </c>
      <c r="NI156">
        <v>40.71</v>
      </c>
      <c r="NJ156">
        <v>2.0499999999999998</v>
      </c>
      <c r="NK156">
        <v>19860</v>
      </c>
      <c r="NL156">
        <v>1</v>
      </c>
      <c r="NM156">
        <v>77.599999999999994</v>
      </c>
      <c r="NN156">
        <v>0.05</v>
      </c>
      <c r="NO156">
        <v>2.44</v>
      </c>
      <c r="NP156" s="1" t="s">
        <v>2458</v>
      </c>
      <c r="NQ156">
        <v>0.43</v>
      </c>
      <c r="NR156">
        <v>120.15</v>
      </c>
      <c r="NS156">
        <v>22.03</v>
      </c>
      <c r="NT156">
        <v>195</v>
      </c>
      <c r="NU156">
        <v>113</v>
      </c>
      <c r="NV156">
        <v>1</v>
      </c>
      <c r="NW156" s="1" t="s">
        <v>2458</v>
      </c>
      <c r="NX156">
        <v>14</v>
      </c>
      <c r="NY156">
        <v>7.18</v>
      </c>
      <c r="OB156">
        <v>151.35</v>
      </c>
      <c r="OC156">
        <v>10.86</v>
      </c>
      <c r="OD156">
        <v>15</v>
      </c>
      <c r="OE156">
        <v>724</v>
      </c>
      <c r="OF156">
        <v>1</v>
      </c>
      <c r="OG156" s="1" t="s">
        <v>2458</v>
      </c>
      <c r="OH156">
        <v>0</v>
      </c>
      <c r="OI156">
        <v>0</v>
      </c>
      <c r="OL156">
        <v>0.14000000000000001</v>
      </c>
      <c r="OM156">
        <v>0.04</v>
      </c>
      <c r="ON156">
        <v>0.05</v>
      </c>
      <c r="OO156">
        <v>825</v>
      </c>
      <c r="OP156">
        <v>1</v>
      </c>
      <c r="OQ156" s="1" t="s">
        <v>2458</v>
      </c>
      <c r="OR156">
        <v>0</v>
      </c>
      <c r="OS156">
        <v>0</v>
      </c>
      <c r="OT156" s="1" t="s">
        <v>2458</v>
      </c>
      <c r="OU156" s="1" t="s">
        <v>2458</v>
      </c>
      <c r="OV156">
        <v>61.23</v>
      </c>
      <c r="OW156">
        <v>2481.7399999999998</v>
      </c>
      <c r="OX156">
        <v>2003.8030000000001</v>
      </c>
      <c r="OY156">
        <v>69712</v>
      </c>
      <c r="OZ156">
        <v>56.2866</v>
      </c>
      <c r="PA156">
        <v>216.8</v>
      </c>
      <c r="PB156">
        <v>22.51</v>
      </c>
      <c r="PC156">
        <v>1.1200000000000001</v>
      </c>
      <c r="PD156">
        <v>22.77</v>
      </c>
      <c r="PE156">
        <v>203.05</v>
      </c>
      <c r="PF156" s="1" t="s">
        <v>2458</v>
      </c>
      <c r="PG156" s="1" t="s">
        <v>2458</v>
      </c>
      <c r="PH156" s="1" t="s">
        <v>2458</v>
      </c>
      <c r="PI156" s="1" t="s">
        <v>2458</v>
      </c>
      <c r="PJ156" s="1" t="s">
        <v>2458</v>
      </c>
      <c r="PK156" s="1" t="s">
        <v>2458</v>
      </c>
      <c r="PL156" s="1" t="s">
        <v>2458</v>
      </c>
      <c r="PM156" s="1" t="s">
        <v>2458</v>
      </c>
      <c r="PP156">
        <v>60.83</v>
      </c>
      <c r="PQ156">
        <v>31.09</v>
      </c>
      <c r="PR156">
        <v>10.95</v>
      </c>
      <c r="PS156">
        <v>2839</v>
      </c>
      <c r="PT156">
        <v>1</v>
      </c>
      <c r="PU156">
        <v>4.0999999999999996</v>
      </c>
      <c r="PV156">
        <v>0</v>
      </c>
      <c r="PW156">
        <v>0</v>
      </c>
      <c r="PY156" s="1" t="s">
        <v>2458</v>
      </c>
      <c r="PZ156">
        <v>46.81</v>
      </c>
      <c r="QA156">
        <v>13.5</v>
      </c>
      <c r="QB156">
        <v>5.45</v>
      </c>
      <c r="QC156">
        <v>2451</v>
      </c>
      <c r="QD156">
        <v>0.98909999999999998</v>
      </c>
      <c r="QE156">
        <v>52.8</v>
      </c>
      <c r="QF156">
        <v>0.12</v>
      </c>
      <c r="QG156">
        <v>2.1800000000000002</v>
      </c>
      <c r="QI156" s="1" t="s">
        <v>2458</v>
      </c>
      <c r="QJ156">
        <v>336.94</v>
      </c>
      <c r="QK156">
        <v>72.599999999999994</v>
      </c>
      <c r="QL156">
        <v>5.25</v>
      </c>
      <c r="QM156">
        <v>13829</v>
      </c>
      <c r="QN156">
        <v>1</v>
      </c>
      <c r="QO156">
        <v>144.69999999999999</v>
      </c>
      <c r="QP156">
        <v>0.11</v>
      </c>
      <c r="QQ156">
        <v>2.1</v>
      </c>
      <c r="QR156">
        <v>0.08</v>
      </c>
      <c r="QS156">
        <v>0.61</v>
      </c>
      <c r="QT156">
        <v>98.18</v>
      </c>
      <c r="QU156">
        <v>13.5</v>
      </c>
      <c r="QV156">
        <v>13.5</v>
      </c>
      <c r="QW156">
        <v>1000</v>
      </c>
      <c r="QX156">
        <v>1</v>
      </c>
      <c r="QY156" s="1" t="s">
        <v>2458</v>
      </c>
      <c r="QZ156">
        <v>0</v>
      </c>
      <c r="RA156">
        <v>0</v>
      </c>
      <c r="RD156" s="1" t="s">
        <v>2458</v>
      </c>
      <c r="RE156" s="1" t="s">
        <v>2458</v>
      </c>
      <c r="RF156" s="1" t="s">
        <v>2458</v>
      </c>
      <c r="RG156" s="1" t="s">
        <v>2458</v>
      </c>
      <c r="RH156" s="1" t="s">
        <v>2458</v>
      </c>
      <c r="RI156" s="1" t="s">
        <v>2458</v>
      </c>
      <c r="RJ156" s="1" t="s">
        <v>2458</v>
      </c>
      <c r="RK156" s="1" t="s">
        <v>2458</v>
      </c>
      <c r="RM156" s="1" t="s">
        <v>2458</v>
      </c>
      <c r="RN156">
        <v>171.36</v>
      </c>
      <c r="RO156">
        <v>109.74</v>
      </c>
      <c r="RP156">
        <v>12.4</v>
      </c>
      <c r="RQ156">
        <v>8850</v>
      </c>
      <c r="RR156">
        <v>1</v>
      </c>
      <c r="RS156">
        <v>205.8</v>
      </c>
      <c r="RT156">
        <v>0</v>
      </c>
      <c r="RU156">
        <v>0</v>
      </c>
      <c r="RV156">
        <v>0.06</v>
      </c>
      <c r="RW156">
        <v>0.98</v>
      </c>
      <c r="RX156">
        <v>14.44</v>
      </c>
      <c r="RY156">
        <v>5.21</v>
      </c>
      <c r="RZ156">
        <v>3.65</v>
      </c>
      <c r="SA156">
        <v>1427</v>
      </c>
      <c r="SB156">
        <v>1</v>
      </c>
      <c r="SC156">
        <v>0.9</v>
      </c>
      <c r="SD156">
        <v>0</v>
      </c>
      <c r="SE156">
        <v>0</v>
      </c>
      <c r="SF156" s="1" t="s">
        <v>2458</v>
      </c>
      <c r="SG156" s="1" t="s">
        <v>2458</v>
      </c>
      <c r="SH156">
        <v>35.21</v>
      </c>
      <c r="SI156">
        <v>133.1</v>
      </c>
      <c r="SJ156">
        <v>11.1</v>
      </c>
      <c r="SK156">
        <v>11991</v>
      </c>
      <c r="SL156">
        <v>1</v>
      </c>
      <c r="SM156">
        <v>406.2</v>
      </c>
      <c r="SN156">
        <v>0</v>
      </c>
      <c r="SO156">
        <v>0</v>
      </c>
      <c r="SP156">
        <v>0.12</v>
      </c>
      <c r="SQ156">
        <v>0.87</v>
      </c>
      <c r="SR156">
        <v>309.14</v>
      </c>
      <c r="SS156">
        <v>29.35</v>
      </c>
      <c r="ST156">
        <v>7.34</v>
      </c>
      <c r="SU156">
        <v>1000</v>
      </c>
      <c r="SV156">
        <v>0.25</v>
      </c>
      <c r="SW156">
        <v>125.6</v>
      </c>
      <c r="SX156">
        <v>0.5</v>
      </c>
      <c r="SY156">
        <v>6.81</v>
      </c>
      <c r="SZ156" s="1" t="s">
        <v>2458</v>
      </c>
      <c r="TA156" s="1" t="s">
        <v>2458</v>
      </c>
      <c r="TB156">
        <v>27.52</v>
      </c>
      <c r="TC156">
        <v>4.93</v>
      </c>
      <c r="TD156">
        <v>1.5</v>
      </c>
      <c r="TE156">
        <v>3284</v>
      </c>
      <c r="TF156">
        <v>1</v>
      </c>
      <c r="TG156">
        <v>87.2</v>
      </c>
      <c r="TH156">
        <v>0</v>
      </c>
      <c r="TI156">
        <v>0</v>
      </c>
      <c r="TJ156" s="1" t="s">
        <v>2458</v>
      </c>
      <c r="TK156" s="1" t="s">
        <v>2458</v>
      </c>
      <c r="TL156">
        <v>68.97</v>
      </c>
      <c r="TN156">
        <v>28</v>
      </c>
      <c r="TO156">
        <v>1</v>
      </c>
      <c r="TP156">
        <v>1</v>
      </c>
      <c r="TQ156" s="1" t="s">
        <v>2458</v>
      </c>
      <c r="TR156">
        <v>0</v>
      </c>
      <c r="TS156">
        <v>0</v>
      </c>
      <c r="TV156">
        <v>394.9</v>
      </c>
      <c r="TW156">
        <v>27.06</v>
      </c>
      <c r="TX156">
        <v>4.78</v>
      </c>
      <c r="TY156">
        <v>5661</v>
      </c>
      <c r="TZ156">
        <v>1</v>
      </c>
      <c r="UA156">
        <v>48.1</v>
      </c>
      <c r="UB156">
        <v>0.09</v>
      </c>
      <c r="UC156">
        <v>1.84</v>
      </c>
      <c r="UD156" s="1" t="s">
        <v>2458</v>
      </c>
      <c r="UE156" s="1" t="s">
        <v>2458</v>
      </c>
      <c r="UF156">
        <v>7.43</v>
      </c>
      <c r="UG156">
        <v>0.27</v>
      </c>
      <c r="UH156">
        <v>0.34</v>
      </c>
      <c r="UI156">
        <v>797</v>
      </c>
      <c r="UJ156">
        <v>1</v>
      </c>
      <c r="UK156" s="1" t="s">
        <v>2458</v>
      </c>
      <c r="UL156">
        <v>0</v>
      </c>
      <c r="UM156">
        <v>0</v>
      </c>
      <c r="UP156">
        <v>50.5</v>
      </c>
      <c r="UQ156">
        <v>109.48</v>
      </c>
      <c r="UR156">
        <v>7372.18</v>
      </c>
      <c r="US156">
        <v>92781</v>
      </c>
      <c r="UT156">
        <v>6247.6130000000003</v>
      </c>
      <c r="UU156">
        <v>0.4</v>
      </c>
      <c r="UV156">
        <v>374.86</v>
      </c>
      <c r="UW156">
        <v>5.08</v>
      </c>
      <c r="UX156" s="1" t="s">
        <v>2458</v>
      </c>
      <c r="UY156">
        <v>1436.95</v>
      </c>
      <c r="UZ156">
        <v>171.43</v>
      </c>
      <c r="VA156">
        <v>25.13</v>
      </c>
      <c r="VB156">
        <v>1.2</v>
      </c>
      <c r="VC156">
        <v>20941</v>
      </c>
      <c r="VD156">
        <v>1</v>
      </c>
      <c r="VE156" s="1" t="s">
        <v>2458</v>
      </c>
      <c r="VF156">
        <v>0</v>
      </c>
      <c r="VG156">
        <v>0</v>
      </c>
      <c r="VH156" s="1" t="s">
        <v>2458</v>
      </c>
      <c r="VI156" s="1" t="s">
        <v>2458</v>
      </c>
      <c r="YB156">
        <v>100</v>
      </c>
      <c r="YC156">
        <v>0.59</v>
      </c>
      <c r="YD156">
        <v>0.25</v>
      </c>
      <c r="YE156">
        <v>2366</v>
      </c>
      <c r="YF156">
        <v>1</v>
      </c>
      <c r="YG156" s="1" t="s">
        <v>2458</v>
      </c>
      <c r="YH156">
        <v>0</v>
      </c>
      <c r="YI156">
        <v>0</v>
      </c>
      <c r="YV156" s="1" t="s">
        <v>2458</v>
      </c>
      <c r="YW156" s="1" t="s">
        <v>2458</v>
      </c>
      <c r="YX156" s="1" t="s">
        <v>2458</v>
      </c>
      <c r="YY156" s="1" t="s">
        <v>2458</v>
      </c>
      <c r="YZ156" s="1" t="s">
        <v>2458</v>
      </c>
      <c r="ZA156" s="1" t="s">
        <v>2458</v>
      </c>
      <c r="ZB156" s="1" t="s">
        <v>2458</v>
      </c>
      <c r="ZC156" s="1" t="s">
        <v>2458</v>
      </c>
      <c r="ZD156" s="1" t="s">
        <v>2458</v>
      </c>
      <c r="ZE156" s="1" t="s">
        <v>2458</v>
      </c>
      <c r="ZF156">
        <v>4.1900000000000004</v>
      </c>
      <c r="ZG156">
        <v>15.56</v>
      </c>
      <c r="ZH156">
        <v>0.36</v>
      </c>
      <c r="ZI156">
        <v>43219</v>
      </c>
      <c r="ZJ156">
        <v>1</v>
      </c>
      <c r="ZK156">
        <v>1154.8</v>
      </c>
      <c r="ZL156">
        <v>0</v>
      </c>
      <c r="ZM156">
        <v>0</v>
      </c>
      <c r="ZP156">
        <v>472.54</v>
      </c>
      <c r="ZQ156">
        <v>15</v>
      </c>
      <c r="ZR156">
        <v>37.49</v>
      </c>
      <c r="ZS156">
        <v>400</v>
      </c>
      <c r="ZT156">
        <v>1</v>
      </c>
      <c r="ZU156">
        <v>0</v>
      </c>
      <c r="ZV156">
        <v>1.75</v>
      </c>
      <c r="ZW156">
        <v>4.67</v>
      </c>
      <c r="ZY156" s="1" t="s">
        <v>2458</v>
      </c>
      <c r="ZZ156" s="1" t="s">
        <v>2458</v>
      </c>
      <c r="AAA156" s="1" t="s">
        <v>2458</v>
      </c>
      <c r="AAB156" s="1" t="s">
        <v>2458</v>
      </c>
      <c r="AAC156" s="1" t="s">
        <v>2458</v>
      </c>
      <c r="AAD156" s="1" t="s">
        <v>2458</v>
      </c>
      <c r="AAE156" s="1" t="s">
        <v>2458</v>
      </c>
      <c r="AAF156" s="1" t="s">
        <v>2458</v>
      </c>
      <c r="AAG156" s="1" t="s">
        <v>2458</v>
      </c>
      <c r="AAJ156">
        <v>925.28</v>
      </c>
      <c r="AAK156">
        <v>34.96</v>
      </c>
      <c r="AAL156">
        <v>23</v>
      </c>
      <c r="AAM156">
        <v>1520</v>
      </c>
      <c r="AAN156">
        <v>1</v>
      </c>
      <c r="AAO156" s="1" t="s">
        <v>2458</v>
      </c>
      <c r="AAP156">
        <v>1.96</v>
      </c>
      <c r="AAQ156">
        <v>8.52</v>
      </c>
      <c r="AAT156">
        <v>1216.8399999999999</v>
      </c>
      <c r="AAU156">
        <v>2249.2800000000002</v>
      </c>
      <c r="AAV156">
        <v>63.82</v>
      </c>
      <c r="AAW156">
        <v>35244</v>
      </c>
      <c r="AAX156">
        <v>1</v>
      </c>
      <c r="AAY156" s="1" t="s">
        <v>2458</v>
      </c>
      <c r="AAZ156">
        <v>2</v>
      </c>
      <c r="ABA156">
        <v>3.13</v>
      </c>
      <c r="ABB156" s="1" t="s">
        <v>2458</v>
      </c>
      <c r="ABC156" s="1" t="s">
        <v>2458</v>
      </c>
      <c r="ABD156" s="1" t="s">
        <v>2458</v>
      </c>
      <c r="ABE156" s="1" t="s">
        <v>2458</v>
      </c>
      <c r="ABF156" s="1" t="s">
        <v>2458</v>
      </c>
      <c r="ABG156" s="1" t="s">
        <v>2458</v>
      </c>
      <c r="ABH156" s="1" t="s">
        <v>2458</v>
      </c>
      <c r="ABI156" s="1" t="s">
        <v>2458</v>
      </c>
      <c r="ABJ156" s="1" t="s">
        <v>2458</v>
      </c>
      <c r="ABK156" s="1" t="s">
        <v>2458</v>
      </c>
      <c r="ABN156" s="1" t="s">
        <v>2458</v>
      </c>
      <c r="ABO156" s="1" t="s">
        <v>2458</v>
      </c>
      <c r="ABP156" s="1" t="s">
        <v>2458</v>
      </c>
      <c r="ABQ156" s="1" t="s">
        <v>2458</v>
      </c>
      <c r="ABR156" s="1" t="s">
        <v>2458</v>
      </c>
      <c r="ABS156" s="1" t="s">
        <v>2458</v>
      </c>
      <c r="ABT156" s="1" t="s">
        <v>2458</v>
      </c>
      <c r="ABU156" s="1" t="s">
        <v>2458</v>
      </c>
      <c r="ABV156" s="1" t="s">
        <v>2458</v>
      </c>
      <c r="ABW156" s="1" t="s">
        <v>2458</v>
      </c>
      <c r="ACA156">
        <v>1</v>
      </c>
      <c r="ACB156">
        <v>1</v>
      </c>
      <c r="ACC156" s="1" t="s">
        <v>2458</v>
      </c>
      <c r="ACD156">
        <v>0</v>
      </c>
      <c r="ACH156">
        <v>656</v>
      </c>
      <c r="ACI156">
        <v>120.39</v>
      </c>
      <c r="ACJ156">
        <v>16.399999999999999</v>
      </c>
      <c r="ACK156">
        <v>7341</v>
      </c>
      <c r="ACL156">
        <v>1</v>
      </c>
      <c r="ACM156">
        <v>103.5</v>
      </c>
      <c r="ACN156">
        <v>0.1</v>
      </c>
      <c r="ACO156">
        <v>0.59</v>
      </c>
      <c r="ACP156">
        <v>0.02</v>
      </c>
      <c r="ACQ156">
        <v>0.82</v>
      </c>
      <c r="ACR156">
        <v>811.07</v>
      </c>
      <c r="ACS156">
        <v>17.03</v>
      </c>
      <c r="ACT156">
        <v>88</v>
      </c>
      <c r="ACU156">
        <v>194</v>
      </c>
      <c r="ACV156">
        <v>1</v>
      </c>
      <c r="ACW156">
        <v>0</v>
      </c>
      <c r="ACX156">
        <v>2.2999999999999998</v>
      </c>
      <c r="ACY156">
        <v>2.61</v>
      </c>
      <c r="ADB156">
        <v>0</v>
      </c>
      <c r="ADC156">
        <v>0.03</v>
      </c>
      <c r="ADD156">
        <v>0.01</v>
      </c>
      <c r="ADE156">
        <v>2760</v>
      </c>
      <c r="ADF156">
        <v>1</v>
      </c>
      <c r="ADG156" s="1" t="s">
        <v>2458</v>
      </c>
      <c r="ADH156">
        <v>0</v>
      </c>
      <c r="ADI156">
        <v>0</v>
      </c>
      <c r="ADL156">
        <v>7561.99</v>
      </c>
      <c r="ADM156">
        <v>297.95</v>
      </c>
      <c r="ADN156">
        <v>57</v>
      </c>
      <c r="ADO156">
        <v>1010</v>
      </c>
      <c r="ADP156">
        <v>0.19320000000000001</v>
      </c>
      <c r="ADQ156">
        <v>0.2</v>
      </c>
      <c r="ADR156">
        <v>3.63</v>
      </c>
      <c r="ADS156">
        <v>6.37</v>
      </c>
      <c r="ADV156">
        <v>10.45</v>
      </c>
      <c r="ADW156">
        <v>12.51</v>
      </c>
      <c r="ADX156">
        <v>1.4</v>
      </c>
      <c r="ADY156">
        <v>8938</v>
      </c>
      <c r="ADZ156">
        <v>1</v>
      </c>
      <c r="AEA156">
        <v>1158.7</v>
      </c>
      <c r="AEB156">
        <v>0</v>
      </c>
      <c r="AEC156">
        <v>0</v>
      </c>
      <c r="AEE156" s="1" t="s">
        <v>2458</v>
      </c>
      <c r="AEF156">
        <v>142.81</v>
      </c>
      <c r="AEG156">
        <v>121.03</v>
      </c>
      <c r="AEH156">
        <v>190</v>
      </c>
      <c r="AEI156">
        <v>637</v>
      </c>
      <c r="AEJ156">
        <v>1</v>
      </c>
      <c r="AEK156">
        <v>0.4</v>
      </c>
      <c r="AEL156">
        <v>0</v>
      </c>
      <c r="AEM156">
        <v>0</v>
      </c>
      <c r="AEO156" s="1" t="s">
        <v>2458</v>
      </c>
      <c r="AEP156">
        <v>70.069999999999993</v>
      </c>
      <c r="AEQ156">
        <v>16.61</v>
      </c>
      <c r="AER156">
        <v>16</v>
      </c>
      <c r="AES156">
        <v>1038</v>
      </c>
      <c r="AET156">
        <v>1</v>
      </c>
      <c r="AEU156" s="1" t="s">
        <v>2458</v>
      </c>
      <c r="AEV156">
        <v>0</v>
      </c>
      <c r="AEW156">
        <v>0</v>
      </c>
      <c r="AEX156" s="1" t="s">
        <v>2458</v>
      </c>
      <c r="AEY156" s="1" t="s">
        <v>2458</v>
      </c>
      <c r="AEZ156">
        <v>9.44</v>
      </c>
      <c r="AFA156">
        <v>1.73</v>
      </c>
      <c r="AFB156">
        <v>0.42499999999999999</v>
      </c>
      <c r="AFC156">
        <v>2035</v>
      </c>
      <c r="AFD156">
        <v>0.5</v>
      </c>
      <c r="AFE156">
        <v>16</v>
      </c>
      <c r="AFF156">
        <v>0</v>
      </c>
      <c r="AFG156">
        <v>0</v>
      </c>
      <c r="AFI156" s="1" t="s">
        <v>2458</v>
      </c>
      <c r="AFJ156" s="1" t="s">
        <v>2458</v>
      </c>
      <c r="AFK156" s="1" t="s">
        <v>2458</v>
      </c>
      <c r="AFL156" s="1" t="s">
        <v>2458</v>
      </c>
      <c r="AFM156" s="1" t="s">
        <v>2458</v>
      </c>
      <c r="AFN156" s="1" t="s">
        <v>2458</v>
      </c>
      <c r="AFO156" s="1" t="s">
        <v>2458</v>
      </c>
      <c r="AFP156" s="1" t="s">
        <v>2458</v>
      </c>
      <c r="AFQ156" s="1" t="s">
        <v>2458</v>
      </c>
      <c r="AFR156" s="1" t="s">
        <v>2458</v>
      </c>
      <c r="AFS156" s="1" t="s">
        <v>2458</v>
      </c>
      <c r="AFT156" s="1" t="s">
        <v>2458</v>
      </c>
      <c r="AFU156" s="1" t="s">
        <v>2458</v>
      </c>
      <c r="AFV156" s="1" t="s">
        <v>2458</v>
      </c>
      <c r="AFW156" s="1" t="s">
        <v>2458</v>
      </c>
      <c r="AFX156" s="1" t="s">
        <v>2458</v>
      </c>
      <c r="AFY156" s="1" t="s">
        <v>2458</v>
      </c>
      <c r="AFZ156" s="1" t="s">
        <v>2458</v>
      </c>
      <c r="AGA156" s="1" t="s">
        <v>2458</v>
      </c>
      <c r="AGD156">
        <v>1609.75</v>
      </c>
      <c r="AGE156">
        <v>61.62</v>
      </c>
      <c r="AGF156">
        <v>98</v>
      </c>
      <c r="AGG156">
        <v>629</v>
      </c>
      <c r="AGH156">
        <v>1</v>
      </c>
      <c r="AGI156">
        <v>0.1</v>
      </c>
      <c r="AGJ156">
        <v>8</v>
      </c>
      <c r="AGK156">
        <v>8.16</v>
      </c>
      <c r="AGN156">
        <v>182.88</v>
      </c>
      <c r="AGO156">
        <v>513.38</v>
      </c>
      <c r="AGP156">
        <v>20</v>
      </c>
      <c r="AGQ156">
        <v>25669</v>
      </c>
      <c r="AGR156">
        <v>1</v>
      </c>
      <c r="AGS156" s="1" t="s">
        <v>2458</v>
      </c>
      <c r="AGT156">
        <v>2.2999999999999998</v>
      </c>
      <c r="AGU156">
        <v>11.5</v>
      </c>
      <c r="AGV156" s="1" t="s">
        <v>2458</v>
      </c>
      <c r="AGW156" s="1" t="s">
        <v>2458</v>
      </c>
      <c r="AGX156">
        <v>661.03</v>
      </c>
      <c r="AGY156">
        <v>62.68</v>
      </c>
      <c r="AGZ156">
        <v>197</v>
      </c>
      <c r="AHA156">
        <v>318</v>
      </c>
      <c r="AHB156">
        <v>1</v>
      </c>
      <c r="AHC156" s="1" t="s">
        <v>2458</v>
      </c>
      <c r="AHD156">
        <v>0</v>
      </c>
      <c r="AHE156">
        <v>0</v>
      </c>
      <c r="AHF156" s="1" t="s">
        <v>2458</v>
      </c>
      <c r="AHG156" s="1" t="s">
        <v>2458</v>
      </c>
      <c r="AHH156">
        <v>100</v>
      </c>
      <c r="AHI156">
        <v>64.05</v>
      </c>
      <c r="AHJ156">
        <v>12.2</v>
      </c>
      <c r="AHK156">
        <v>5250</v>
      </c>
      <c r="AHL156">
        <v>1</v>
      </c>
      <c r="AHN156">
        <v>0</v>
      </c>
      <c r="AHO156">
        <v>0</v>
      </c>
      <c r="AHR156" s="1" t="s">
        <v>2458</v>
      </c>
      <c r="AHS156" s="1" t="s">
        <v>2458</v>
      </c>
      <c r="AHT156" s="1" t="s">
        <v>2458</v>
      </c>
      <c r="AHU156" s="1" t="s">
        <v>2458</v>
      </c>
      <c r="AHV156" s="1" t="s">
        <v>2458</v>
      </c>
      <c r="AHW156" s="1" t="s">
        <v>2458</v>
      </c>
      <c r="AHX156" s="1" t="s">
        <v>2458</v>
      </c>
      <c r="AHY156" s="1" t="s">
        <v>2458</v>
      </c>
      <c r="AHZ156" s="1" t="s">
        <v>2458</v>
      </c>
      <c r="AIA156" s="1" t="s">
        <v>2458</v>
      </c>
      <c r="AIB156">
        <v>3.11</v>
      </c>
      <c r="AIC156">
        <v>0.65</v>
      </c>
      <c r="AID156">
        <v>1</v>
      </c>
      <c r="AIE156">
        <v>647</v>
      </c>
      <c r="AIF156">
        <v>1</v>
      </c>
      <c r="AIG156" s="1" t="s">
        <v>2458</v>
      </c>
      <c r="AIH156">
        <v>0</v>
      </c>
      <c r="AII156">
        <v>0</v>
      </c>
      <c r="AIJ156" s="1" t="s">
        <v>2458</v>
      </c>
      <c r="AIK156" s="1" t="s">
        <v>2458</v>
      </c>
      <c r="AIL156" s="1" t="s">
        <v>2458</v>
      </c>
      <c r="AIM156" s="1" t="s">
        <v>2458</v>
      </c>
      <c r="AIN156" s="1" t="s">
        <v>2458</v>
      </c>
      <c r="AIO156" s="1" t="s">
        <v>2458</v>
      </c>
      <c r="AIP156" s="1" t="s">
        <v>2458</v>
      </c>
      <c r="AIQ156" s="1" t="s">
        <v>2458</v>
      </c>
      <c r="AIR156" s="1" t="s">
        <v>2458</v>
      </c>
      <c r="AIS156" s="1" t="s">
        <v>2458</v>
      </c>
      <c r="AIT156" s="1" t="s">
        <v>2458</v>
      </c>
      <c r="AIU156" s="1" t="s">
        <v>2458</v>
      </c>
      <c r="AIV156">
        <v>204.68</v>
      </c>
      <c r="AIX156">
        <v>70</v>
      </c>
      <c r="AIY156">
        <v>1</v>
      </c>
      <c r="AIZ156">
        <v>1</v>
      </c>
      <c r="AJA156" s="1" t="s">
        <v>2458</v>
      </c>
      <c r="AJB156">
        <v>0</v>
      </c>
      <c r="AJC156">
        <v>0</v>
      </c>
      <c r="AJF156">
        <v>431.72</v>
      </c>
      <c r="AJG156">
        <v>631.83000000000004</v>
      </c>
      <c r="AJH156">
        <v>17.947199999999999</v>
      </c>
      <c r="AJI156">
        <v>24395</v>
      </c>
      <c r="AJJ156">
        <v>0.69289999999999996</v>
      </c>
      <c r="AJK156">
        <v>698.4</v>
      </c>
      <c r="AJL156">
        <v>0</v>
      </c>
      <c r="AJM156">
        <v>0</v>
      </c>
      <c r="AJN156">
        <v>0.74</v>
      </c>
      <c r="AJO156">
        <v>-1.24</v>
      </c>
      <c r="AJP156">
        <v>41.3</v>
      </c>
      <c r="AJQ156">
        <v>47.26</v>
      </c>
      <c r="AJR156">
        <v>264</v>
      </c>
      <c r="AJS156">
        <v>179</v>
      </c>
      <c r="AJT156">
        <v>1</v>
      </c>
      <c r="AJU156" s="1" t="s">
        <v>2458</v>
      </c>
      <c r="AJV156">
        <v>24</v>
      </c>
      <c r="AJW156">
        <v>9.09</v>
      </c>
      <c r="AJZ156">
        <v>395.9</v>
      </c>
      <c r="AKA156">
        <v>322.29000000000002</v>
      </c>
      <c r="AKB156">
        <v>32</v>
      </c>
      <c r="AKC156">
        <v>10071</v>
      </c>
      <c r="AKD156">
        <v>1</v>
      </c>
      <c r="AKE156" s="1" t="s">
        <v>2458</v>
      </c>
      <c r="AKF156">
        <v>0.3</v>
      </c>
      <c r="AKG156">
        <v>0.94</v>
      </c>
      <c r="AKH156" s="1" t="s">
        <v>2458</v>
      </c>
      <c r="AKI156" s="1" t="s">
        <v>2458</v>
      </c>
      <c r="AKJ156">
        <v>1822.46</v>
      </c>
      <c r="AKK156">
        <v>2519.46</v>
      </c>
      <c r="AKL156">
        <v>97</v>
      </c>
      <c r="AKM156">
        <v>25974</v>
      </c>
      <c r="AKN156">
        <v>1</v>
      </c>
      <c r="AKO156" s="1" t="s">
        <v>2458</v>
      </c>
      <c r="AKP156">
        <v>3.3</v>
      </c>
      <c r="AKQ156">
        <v>3.61</v>
      </c>
      <c r="AKT156">
        <v>272.06</v>
      </c>
      <c r="AKU156">
        <v>2.96</v>
      </c>
      <c r="AKV156">
        <v>82.2</v>
      </c>
      <c r="AKW156">
        <v>36</v>
      </c>
      <c r="AKX156">
        <v>1</v>
      </c>
      <c r="AKY156" s="1" t="s">
        <v>2458</v>
      </c>
      <c r="AKZ156">
        <v>6.1</v>
      </c>
      <c r="ALA156">
        <v>7.42</v>
      </c>
      <c r="ALD156">
        <v>12.82</v>
      </c>
      <c r="ALE156">
        <v>339.22</v>
      </c>
      <c r="ALF156">
        <v>9.77</v>
      </c>
      <c r="ALG156">
        <v>34721</v>
      </c>
      <c r="ALH156">
        <v>1</v>
      </c>
      <c r="ALJ156">
        <v>0</v>
      </c>
      <c r="ALK156">
        <v>0</v>
      </c>
      <c r="ALN156">
        <v>3512.43</v>
      </c>
      <c r="ALO156">
        <v>194.88</v>
      </c>
      <c r="ALP156">
        <v>145</v>
      </c>
      <c r="ALQ156">
        <v>1344</v>
      </c>
      <c r="ALR156">
        <v>1</v>
      </c>
      <c r="ALS156" s="1" t="s">
        <v>2458</v>
      </c>
      <c r="ALT156">
        <v>3</v>
      </c>
      <c r="ALU156">
        <v>2.15</v>
      </c>
      <c r="ALV156" s="1" t="s">
        <v>2458</v>
      </c>
      <c r="ALW156" s="1" t="s">
        <v>2458</v>
      </c>
      <c r="ALX156">
        <v>27443.73</v>
      </c>
      <c r="ALY156">
        <v>902.11</v>
      </c>
      <c r="ALZ156">
        <v>217.9</v>
      </c>
      <c r="AMA156">
        <v>4140</v>
      </c>
      <c r="AMB156">
        <v>1</v>
      </c>
      <c r="AMC156" s="1" t="s">
        <v>2458</v>
      </c>
      <c r="AMD156">
        <v>8</v>
      </c>
      <c r="AME156">
        <v>3.67</v>
      </c>
      <c r="AMF156" s="1" t="s">
        <v>2458</v>
      </c>
      <c r="AMG156" s="1" t="s">
        <v>2458</v>
      </c>
      <c r="AMH156">
        <v>2273.0300000000002</v>
      </c>
      <c r="AMI156">
        <v>1661.41</v>
      </c>
      <c r="AMJ156">
        <v>33.94</v>
      </c>
      <c r="AMK156">
        <v>48951</v>
      </c>
      <c r="AML156">
        <v>1</v>
      </c>
      <c r="AMM156">
        <v>1697.6</v>
      </c>
      <c r="AMN156">
        <v>1.35</v>
      </c>
      <c r="AMO156">
        <v>3.98</v>
      </c>
      <c r="AMP156">
        <v>0.34</v>
      </c>
      <c r="AMQ156">
        <v>2.92</v>
      </c>
      <c r="AMR156">
        <v>69.88</v>
      </c>
      <c r="AMS156">
        <v>73.06</v>
      </c>
      <c r="AMT156">
        <v>43</v>
      </c>
      <c r="AMU156">
        <v>1699</v>
      </c>
      <c r="AMV156">
        <v>1</v>
      </c>
      <c r="AMW156" s="1" t="s">
        <v>2458</v>
      </c>
      <c r="AMX156">
        <v>0</v>
      </c>
      <c r="AMY156">
        <v>0</v>
      </c>
      <c r="ANB156">
        <v>59.87</v>
      </c>
      <c r="ANC156">
        <v>77.87</v>
      </c>
      <c r="AND156">
        <v>6.3056999999999999</v>
      </c>
      <c r="ANE156">
        <v>9808</v>
      </c>
      <c r="ANF156">
        <v>0.79420000000000002</v>
      </c>
      <c r="ANG156">
        <v>552.5</v>
      </c>
      <c r="ANH156">
        <v>0</v>
      </c>
      <c r="ANI156">
        <v>0</v>
      </c>
      <c r="ANJ156" s="1" t="s">
        <v>2458</v>
      </c>
      <c r="ANK156">
        <v>1.19</v>
      </c>
      <c r="ANL156">
        <v>540.25</v>
      </c>
      <c r="ANM156">
        <v>64.27</v>
      </c>
      <c r="ANN156">
        <v>48.69</v>
      </c>
      <c r="ANO156">
        <v>1320</v>
      </c>
      <c r="ANP156">
        <v>1</v>
      </c>
      <c r="ANQ156" s="1" t="s">
        <v>2458</v>
      </c>
      <c r="ANR156">
        <v>1.4</v>
      </c>
      <c r="ANS156">
        <v>2.88</v>
      </c>
      <c r="ANV156">
        <v>255.63</v>
      </c>
      <c r="ANW156">
        <v>2895.9</v>
      </c>
      <c r="ANX156">
        <v>24.4664</v>
      </c>
      <c r="ANY156">
        <v>39454</v>
      </c>
      <c r="ANZ156">
        <v>0.33329999999999999</v>
      </c>
      <c r="AOA156">
        <v>1564.6</v>
      </c>
      <c r="AOB156">
        <v>0.25</v>
      </c>
      <c r="AOC156">
        <v>1.04</v>
      </c>
      <c r="AOD156">
        <v>0.04</v>
      </c>
      <c r="AOE156">
        <v>1.03</v>
      </c>
      <c r="AOF156">
        <v>167.34</v>
      </c>
      <c r="AOG156">
        <v>114.68</v>
      </c>
      <c r="AOH156">
        <v>22.87</v>
      </c>
      <c r="AOI156">
        <v>5015</v>
      </c>
      <c r="AOJ156">
        <v>1</v>
      </c>
      <c r="AOK156" s="1" t="s">
        <v>2458</v>
      </c>
      <c r="AOL156">
        <v>13.23</v>
      </c>
      <c r="AOM156">
        <v>57.85</v>
      </c>
      <c r="AOP156">
        <v>109.17</v>
      </c>
      <c r="AOQ156">
        <v>30</v>
      </c>
      <c r="AOR156">
        <v>250</v>
      </c>
      <c r="AOS156">
        <v>120</v>
      </c>
      <c r="AOT156">
        <v>1</v>
      </c>
      <c r="AOV156">
        <v>8</v>
      </c>
      <c r="AOW156">
        <v>3.2</v>
      </c>
      <c r="AOZ156">
        <v>2265.06</v>
      </c>
      <c r="APA156">
        <v>85</v>
      </c>
      <c r="APB156">
        <v>17</v>
      </c>
      <c r="APC156">
        <v>5000</v>
      </c>
      <c r="APD156">
        <v>1</v>
      </c>
      <c r="APE156" s="1" t="s">
        <v>2458</v>
      </c>
      <c r="APF156">
        <v>0.4</v>
      </c>
      <c r="APG156">
        <v>2.35</v>
      </c>
      <c r="API156" s="1" t="s">
        <v>2458</v>
      </c>
      <c r="APJ156">
        <v>100</v>
      </c>
      <c r="APK156">
        <v>92.83</v>
      </c>
      <c r="APL156">
        <v>6.1</v>
      </c>
      <c r="APM156">
        <v>15218</v>
      </c>
      <c r="APN156">
        <v>1</v>
      </c>
      <c r="APP156">
        <v>0</v>
      </c>
      <c r="APQ156">
        <v>0</v>
      </c>
      <c r="APT156">
        <v>11261.64</v>
      </c>
      <c r="APU156">
        <v>965.39</v>
      </c>
      <c r="APV156">
        <v>190</v>
      </c>
      <c r="APW156">
        <v>5081</v>
      </c>
      <c r="APX156">
        <v>1</v>
      </c>
      <c r="APY156" s="1" t="s">
        <v>2458</v>
      </c>
      <c r="APZ156">
        <v>0</v>
      </c>
      <c r="AQA156">
        <v>0</v>
      </c>
      <c r="AQB156" s="1" t="s">
        <v>2458</v>
      </c>
      <c r="AQC156" s="1" t="s">
        <v>2458</v>
      </c>
      <c r="AQD156">
        <v>103</v>
      </c>
      <c r="AQF156">
        <v>2744</v>
      </c>
      <c r="AQG156">
        <v>1</v>
      </c>
      <c r="AQH156">
        <v>1</v>
      </c>
      <c r="AQI156" s="1" t="s">
        <v>2458</v>
      </c>
      <c r="AQJ156">
        <v>10</v>
      </c>
      <c r="AQK156">
        <v>0.36</v>
      </c>
      <c r="AQN156">
        <v>61.75</v>
      </c>
      <c r="AQO156">
        <v>7.35</v>
      </c>
      <c r="AQP156">
        <v>15.31</v>
      </c>
      <c r="AQQ156">
        <v>480</v>
      </c>
      <c r="AQR156">
        <v>1</v>
      </c>
      <c r="AQS156">
        <v>0.2</v>
      </c>
      <c r="AQT156">
        <v>0</v>
      </c>
      <c r="AQU156">
        <v>0</v>
      </c>
      <c r="AQX156">
        <v>1029.26</v>
      </c>
      <c r="AQY156">
        <v>45.62</v>
      </c>
      <c r="AQZ156">
        <v>45</v>
      </c>
      <c r="ARA156">
        <v>1014</v>
      </c>
      <c r="ARB156">
        <v>1</v>
      </c>
      <c r="ARC156">
        <v>0.4</v>
      </c>
      <c r="ARD156">
        <v>0.08</v>
      </c>
      <c r="ARE156">
        <v>0.18</v>
      </c>
      <c r="ARQ156" s="1" t="s">
        <v>2458</v>
      </c>
      <c r="ARR156" s="1" t="s">
        <v>2458</v>
      </c>
      <c r="ARS156" s="1" t="s">
        <v>2458</v>
      </c>
      <c r="ART156" s="1" t="s">
        <v>2458</v>
      </c>
      <c r="ARU156" s="1" t="s">
        <v>2458</v>
      </c>
      <c r="ARV156" s="1" t="s">
        <v>2458</v>
      </c>
      <c r="ARW156" s="1" t="s">
        <v>2458</v>
      </c>
      <c r="ARX156" s="1" t="s">
        <v>2458</v>
      </c>
      <c r="ARY156" s="1" t="s">
        <v>2458</v>
      </c>
      <c r="ASB156" s="1" t="s">
        <v>2458</v>
      </c>
      <c r="ASC156" s="1" t="s">
        <v>2458</v>
      </c>
      <c r="ASD156" s="1" t="s">
        <v>2458</v>
      </c>
      <c r="ASE156" s="1" t="s">
        <v>2458</v>
      </c>
      <c r="ASF156" s="1" t="s">
        <v>2458</v>
      </c>
      <c r="ASG156" s="1" t="s">
        <v>2458</v>
      </c>
      <c r="ASH156" s="1" t="s">
        <v>2458</v>
      </c>
      <c r="ASI156" s="1" t="s">
        <v>2458</v>
      </c>
      <c r="ASJ156" s="1" t="s">
        <v>2458</v>
      </c>
      <c r="ASK156" s="1" t="s">
        <v>2458</v>
      </c>
      <c r="ASL156">
        <v>1702.94</v>
      </c>
      <c r="ASM156">
        <v>667.04</v>
      </c>
      <c r="ASN156">
        <v>52.774000000000001</v>
      </c>
      <c r="ASO156">
        <v>1206</v>
      </c>
      <c r="ASP156">
        <v>9.5399999999999999E-2</v>
      </c>
      <c r="ASQ156">
        <v>36.200000000000003</v>
      </c>
      <c r="ASR156">
        <v>0.66</v>
      </c>
      <c r="ASS156">
        <v>1.26</v>
      </c>
      <c r="AST156" s="1" t="s">
        <v>2458</v>
      </c>
      <c r="ASU156" s="1" t="s">
        <v>2458</v>
      </c>
      <c r="ASV156">
        <v>74.069999999999993</v>
      </c>
      <c r="ASW156">
        <v>87.48</v>
      </c>
      <c r="ASX156">
        <v>10</v>
      </c>
      <c r="ASY156">
        <v>8748</v>
      </c>
      <c r="ASZ156">
        <v>1</v>
      </c>
      <c r="ATA156">
        <v>115.6</v>
      </c>
      <c r="ATB156">
        <v>0</v>
      </c>
      <c r="ATC156">
        <v>0</v>
      </c>
      <c r="ATD156">
        <v>0.13</v>
      </c>
      <c r="ATE156">
        <v>1.72</v>
      </c>
      <c r="ATF156">
        <v>420.43</v>
      </c>
      <c r="ATG156">
        <v>50673.62</v>
      </c>
      <c r="ATH156">
        <v>54.377499999999998</v>
      </c>
      <c r="ATI156">
        <v>905695</v>
      </c>
      <c r="ATJ156">
        <v>0.97189999999999999</v>
      </c>
      <c r="ATK156">
        <v>127437.9</v>
      </c>
      <c r="ATL156">
        <v>3.26</v>
      </c>
      <c r="ATM156">
        <v>5.99</v>
      </c>
      <c r="ATN156">
        <v>0.52</v>
      </c>
      <c r="ATO156">
        <v>7.8</v>
      </c>
      <c r="ATP156">
        <v>921.51</v>
      </c>
      <c r="ATQ156">
        <v>953.75</v>
      </c>
      <c r="ATR156">
        <v>250</v>
      </c>
      <c r="ATS156">
        <v>3815</v>
      </c>
      <c r="ATT156">
        <v>1</v>
      </c>
      <c r="ATU156" s="1" t="s">
        <v>2458</v>
      </c>
      <c r="ATV156">
        <v>0.8</v>
      </c>
      <c r="ATW156">
        <v>0.32</v>
      </c>
      <c r="ATX156" s="1" t="s">
        <v>2458</v>
      </c>
      <c r="ATY156" s="1" t="s">
        <v>2458</v>
      </c>
      <c r="ATZ156">
        <v>5419.27</v>
      </c>
      <c r="AUA156">
        <v>75.819999999999993</v>
      </c>
      <c r="AUB156">
        <v>925</v>
      </c>
      <c r="AUC156">
        <v>82</v>
      </c>
      <c r="AUD156">
        <v>1</v>
      </c>
      <c r="AUE156">
        <v>0</v>
      </c>
      <c r="AUF156">
        <v>0</v>
      </c>
      <c r="AUG156">
        <v>0</v>
      </c>
      <c r="AUJ156" s="1" t="s">
        <v>2458</v>
      </c>
      <c r="AUK156" s="1" t="s">
        <v>2458</v>
      </c>
      <c r="AUL156" s="1" t="s">
        <v>2458</v>
      </c>
      <c r="AUM156" s="1" t="s">
        <v>2458</v>
      </c>
      <c r="AUN156" s="1" t="s">
        <v>2458</v>
      </c>
      <c r="AUO156" s="1" t="s">
        <v>2458</v>
      </c>
      <c r="AUP156" s="1" t="s">
        <v>2458</v>
      </c>
      <c r="AUQ156" s="1" t="s">
        <v>2458</v>
      </c>
      <c r="AUS156" s="1" t="s">
        <v>2458</v>
      </c>
      <c r="AUT156">
        <v>148.33000000000001</v>
      </c>
      <c r="AUU156">
        <v>5.98</v>
      </c>
      <c r="AUV156">
        <v>9.1199999999999992</v>
      </c>
      <c r="AUW156">
        <v>656</v>
      </c>
      <c r="AUX156">
        <v>1</v>
      </c>
      <c r="AUY156">
        <v>0</v>
      </c>
      <c r="AUZ156">
        <v>0</v>
      </c>
      <c r="AVA156">
        <v>0</v>
      </c>
      <c r="AVD156">
        <v>350.17</v>
      </c>
      <c r="AVE156">
        <v>449.92</v>
      </c>
      <c r="AVF156">
        <v>16.454699999999999</v>
      </c>
      <c r="AVG156">
        <v>21948</v>
      </c>
      <c r="AVH156">
        <v>0.80269999999999997</v>
      </c>
      <c r="AVI156">
        <v>247.3</v>
      </c>
      <c r="AVJ156">
        <v>0.44</v>
      </c>
      <c r="AVK156">
        <v>2.68</v>
      </c>
      <c r="AVL156">
        <v>7.0000000000000007E-2</v>
      </c>
      <c r="AVM156">
        <v>1.46</v>
      </c>
      <c r="AVN156" s="1" t="s">
        <v>2458</v>
      </c>
      <c r="AVO156" s="1" t="s">
        <v>2458</v>
      </c>
      <c r="AVP156" s="1" t="s">
        <v>2458</v>
      </c>
      <c r="AVQ156" s="1" t="s">
        <v>2458</v>
      </c>
      <c r="AVR156" s="1" t="s">
        <v>2458</v>
      </c>
      <c r="AVS156" s="1" t="s">
        <v>2458</v>
      </c>
      <c r="AVT156" s="1" t="s">
        <v>2458</v>
      </c>
      <c r="AVU156" s="1" t="s">
        <v>2458</v>
      </c>
      <c r="AVX156" s="1" t="s">
        <v>2458</v>
      </c>
      <c r="AVY156" s="1" t="s">
        <v>2458</v>
      </c>
      <c r="AVZ156" s="1" t="s">
        <v>2458</v>
      </c>
      <c r="AWA156" s="1" t="s">
        <v>2458</v>
      </c>
      <c r="AWB156" s="1" t="s">
        <v>2458</v>
      </c>
      <c r="AWC156" s="1" t="s">
        <v>2458</v>
      </c>
      <c r="AWD156" s="1" t="s">
        <v>2458</v>
      </c>
      <c r="AWE156" s="1" t="s">
        <v>2458</v>
      </c>
      <c r="AWH156" s="1" t="s">
        <v>2458</v>
      </c>
      <c r="AWI156" s="1" t="s">
        <v>2458</v>
      </c>
      <c r="AWJ156" s="1" t="s">
        <v>2458</v>
      </c>
      <c r="AWK156" s="1" t="s">
        <v>2458</v>
      </c>
      <c r="AWL156" s="1" t="s">
        <v>2458</v>
      </c>
      <c r="AWM156" s="1" t="s">
        <v>2458</v>
      </c>
      <c r="AWN156" s="1" t="s">
        <v>2458</v>
      </c>
      <c r="AWO156" s="1" t="s">
        <v>2458</v>
      </c>
      <c r="AWR156" s="1" t="s">
        <v>2458</v>
      </c>
      <c r="AWS156" s="1" t="s">
        <v>2458</v>
      </c>
      <c r="AWT156" s="1" t="s">
        <v>2458</v>
      </c>
      <c r="AWU156" s="1" t="s">
        <v>2458</v>
      </c>
      <c r="AWV156" s="1" t="s">
        <v>2458</v>
      </c>
      <c r="AWW156" s="1" t="s">
        <v>2458</v>
      </c>
      <c r="AWX156" s="1" t="s">
        <v>2458</v>
      </c>
      <c r="AWY156" s="1" t="s">
        <v>2458</v>
      </c>
      <c r="AXB156" s="1" t="s">
        <v>2458</v>
      </c>
      <c r="AXC156" s="1" t="s">
        <v>2458</v>
      </c>
      <c r="AXD156" s="1" t="s">
        <v>2458</v>
      </c>
      <c r="AXE156" s="1" t="s">
        <v>2458</v>
      </c>
      <c r="AXF156" s="1" t="s">
        <v>2458</v>
      </c>
      <c r="AXG156" s="1" t="s">
        <v>2458</v>
      </c>
      <c r="AXH156" s="1" t="s">
        <v>2458</v>
      </c>
      <c r="AXI156" s="1" t="s">
        <v>2458</v>
      </c>
      <c r="AXL156">
        <v>465.14</v>
      </c>
      <c r="AXM156">
        <v>570.4</v>
      </c>
      <c r="AXN156">
        <v>17.824999999999999</v>
      </c>
      <c r="AXO156">
        <v>8000</v>
      </c>
      <c r="AXP156">
        <v>0.25</v>
      </c>
      <c r="AXQ156">
        <v>1118</v>
      </c>
      <c r="AXR156">
        <v>0.34</v>
      </c>
      <c r="AXS156">
        <v>1.89</v>
      </c>
      <c r="AXT156">
        <v>0.12</v>
      </c>
      <c r="AXU156">
        <v>1.53</v>
      </c>
      <c r="AXV156">
        <v>12</v>
      </c>
      <c r="AXW156">
        <v>1.36</v>
      </c>
      <c r="AXX156">
        <v>0.36</v>
      </c>
      <c r="AXY156">
        <v>3776</v>
      </c>
      <c r="AXZ156">
        <v>1</v>
      </c>
      <c r="AYA156">
        <v>0.1</v>
      </c>
      <c r="AYB156">
        <v>0</v>
      </c>
      <c r="AYC156">
        <v>0</v>
      </c>
      <c r="AYF156" s="1" t="s">
        <v>2458</v>
      </c>
      <c r="AYG156" s="1" t="s">
        <v>2458</v>
      </c>
      <c r="AYH156" s="1" t="s">
        <v>2458</v>
      </c>
      <c r="AYI156" s="1" t="s">
        <v>2458</v>
      </c>
      <c r="AYJ156" s="1" t="s">
        <v>2458</v>
      </c>
      <c r="AYK156" s="1" t="s">
        <v>2458</v>
      </c>
      <c r="AYL156" s="1" t="s">
        <v>2458</v>
      </c>
      <c r="AYM156" s="1" t="s">
        <v>2458</v>
      </c>
      <c r="AYP156" s="1" t="s">
        <v>2458</v>
      </c>
      <c r="AYQ156" s="1" t="s">
        <v>2458</v>
      </c>
      <c r="AYR156" s="1" t="s">
        <v>2458</v>
      </c>
      <c r="AYS156" s="1" t="s">
        <v>2458</v>
      </c>
      <c r="AYT156" s="1" t="s">
        <v>2458</v>
      </c>
      <c r="AYU156" s="1" t="s">
        <v>2458</v>
      </c>
      <c r="AYV156" s="1" t="s">
        <v>2458</v>
      </c>
      <c r="AYW156" s="1" t="s">
        <v>2458</v>
      </c>
      <c r="AYX156" s="1" t="s">
        <v>2458</v>
      </c>
      <c r="AYZ156">
        <v>460.14</v>
      </c>
      <c r="AZA156">
        <v>34.54</v>
      </c>
      <c r="AZB156">
        <v>32.9</v>
      </c>
      <c r="AZC156">
        <v>1050</v>
      </c>
      <c r="AZD156">
        <v>1</v>
      </c>
      <c r="AZE156" s="1" t="s">
        <v>2458</v>
      </c>
      <c r="AZF156">
        <v>0</v>
      </c>
      <c r="AZG156">
        <v>0</v>
      </c>
      <c r="AZJ156" s="1" t="s">
        <v>2458</v>
      </c>
      <c r="AZK156" s="1" t="s">
        <v>2458</v>
      </c>
      <c r="AZL156" s="1" t="s">
        <v>2458</v>
      </c>
      <c r="AZM156" s="1" t="s">
        <v>2458</v>
      </c>
      <c r="AZN156" s="1" t="s">
        <v>2458</v>
      </c>
      <c r="AZO156" s="1" t="s">
        <v>2458</v>
      </c>
      <c r="AZP156" s="1" t="s">
        <v>2458</v>
      </c>
      <c r="AZQ156" s="1" t="s">
        <v>2458</v>
      </c>
      <c r="AZT156" s="1" t="s">
        <v>2458</v>
      </c>
      <c r="AZU156" s="1" t="s">
        <v>2458</v>
      </c>
      <c r="AZV156" s="1" t="s">
        <v>2458</v>
      </c>
      <c r="AZW156" s="1" t="s">
        <v>2458</v>
      </c>
      <c r="AZX156" s="1" t="s">
        <v>2458</v>
      </c>
      <c r="AZY156" s="1" t="s">
        <v>2458</v>
      </c>
      <c r="AZZ156" s="1" t="s">
        <v>2458</v>
      </c>
      <c r="BAA156" s="1" t="s">
        <v>2458</v>
      </c>
      <c r="BAN156">
        <v>454.25</v>
      </c>
      <c r="BAO156">
        <v>2.59</v>
      </c>
      <c r="BAP156">
        <v>5.54</v>
      </c>
      <c r="BAQ156">
        <v>468</v>
      </c>
      <c r="BAR156">
        <v>1</v>
      </c>
      <c r="BAS156" s="1" t="s">
        <v>2458</v>
      </c>
      <c r="BAT156">
        <v>0</v>
      </c>
      <c r="BAU156">
        <v>0</v>
      </c>
      <c r="BAX156">
        <v>104.95</v>
      </c>
      <c r="BAY156">
        <v>13.49</v>
      </c>
      <c r="BAZ156">
        <v>12</v>
      </c>
      <c r="BBA156">
        <v>1124</v>
      </c>
      <c r="BBB156">
        <v>1</v>
      </c>
      <c r="BBC156" s="1" t="s">
        <v>2458</v>
      </c>
      <c r="BBD156">
        <v>0</v>
      </c>
      <c r="BBE156">
        <v>0</v>
      </c>
      <c r="BBR156">
        <v>10.68</v>
      </c>
      <c r="BBS156">
        <v>0.9</v>
      </c>
      <c r="BBT156">
        <v>1.7</v>
      </c>
      <c r="BBU156">
        <v>532</v>
      </c>
      <c r="BBV156">
        <v>1</v>
      </c>
      <c r="BBW156" s="1" t="s">
        <v>2458</v>
      </c>
      <c r="BBX156">
        <v>0</v>
      </c>
      <c r="BBY156">
        <v>0</v>
      </c>
      <c r="BCB156">
        <v>23.01</v>
      </c>
      <c r="BCC156">
        <v>85.68</v>
      </c>
      <c r="BCD156">
        <v>1.54</v>
      </c>
      <c r="BCE156">
        <v>55635</v>
      </c>
      <c r="BCF156">
        <v>1</v>
      </c>
      <c r="BCG156">
        <v>135</v>
      </c>
      <c r="BCH156">
        <v>0</v>
      </c>
      <c r="BCI156">
        <v>0</v>
      </c>
      <c r="BCJ156" s="1" t="s">
        <v>2458</v>
      </c>
      <c r="BCK156" s="1" t="s">
        <v>2458</v>
      </c>
      <c r="BCL156">
        <v>157.5</v>
      </c>
      <c r="BCM156">
        <v>14.4</v>
      </c>
      <c r="BCN156">
        <v>18</v>
      </c>
      <c r="BCO156">
        <v>800</v>
      </c>
      <c r="BCP156">
        <v>1</v>
      </c>
      <c r="BCQ156" s="1" t="s">
        <v>2458</v>
      </c>
      <c r="BCR156">
        <v>0.52</v>
      </c>
      <c r="BCS156">
        <v>2.89</v>
      </c>
      <c r="BCU156" s="1" t="s">
        <v>2458</v>
      </c>
      <c r="BCV156">
        <v>143.65</v>
      </c>
      <c r="BCW156">
        <v>961.02</v>
      </c>
      <c r="BCX156">
        <v>22.87</v>
      </c>
      <c r="BCY156">
        <v>42021</v>
      </c>
      <c r="BCZ156">
        <v>1</v>
      </c>
      <c r="BDA156" s="1" t="s">
        <v>2458</v>
      </c>
      <c r="BDB156">
        <v>0.76</v>
      </c>
      <c r="BDC156">
        <v>3.33</v>
      </c>
      <c r="BDF156">
        <v>4.6500000000000004</v>
      </c>
      <c r="BDG156">
        <v>85.86</v>
      </c>
      <c r="BDH156">
        <v>11.05</v>
      </c>
      <c r="BDI156">
        <v>7770</v>
      </c>
      <c r="BDJ156">
        <v>1</v>
      </c>
      <c r="BDK156" s="1" t="s">
        <v>2458</v>
      </c>
      <c r="BDL156">
        <v>0</v>
      </c>
      <c r="BDM156">
        <v>0</v>
      </c>
      <c r="BDP156">
        <v>8206.3700000000008</v>
      </c>
      <c r="BDQ156">
        <v>413.29</v>
      </c>
      <c r="BDR156">
        <v>965</v>
      </c>
      <c r="BDS156">
        <v>428</v>
      </c>
      <c r="BDT156">
        <v>1</v>
      </c>
      <c r="BDU156" s="1" t="s">
        <v>2458</v>
      </c>
      <c r="BDV156">
        <v>21.5</v>
      </c>
      <c r="BDW156">
        <v>2.23</v>
      </c>
      <c r="BDY156" s="1" t="s">
        <v>2458</v>
      </c>
      <c r="BDZ156">
        <v>100</v>
      </c>
      <c r="BEA156">
        <v>98.92</v>
      </c>
      <c r="BEB156">
        <v>75</v>
      </c>
      <c r="BEC156">
        <v>1319</v>
      </c>
      <c r="BED156">
        <v>1</v>
      </c>
      <c r="BEE156" s="1" t="s">
        <v>2458</v>
      </c>
      <c r="BEF156">
        <v>0</v>
      </c>
      <c r="BEG156">
        <v>0</v>
      </c>
      <c r="BEJ156">
        <v>19.7</v>
      </c>
      <c r="BEL156">
        <v>10.5</v>
      </c>
      <c r="BEM156">
        <v>1</v>
      </c>
      <c r="BEN156">
        <v>1</v>
      </c>
      <c r="BEO156" s="1" t="s">
        <v>2458</v>
      </c>
      <c r="BEP156">
        <v>0</v>
      </c>
      <c r="BEQ156">
        <v>0</v>
      </c>
    </row>
    <row r="157" spans="1:1499" x14ac:dyDescent="0.25">
      <c r="A157" s="2">
        <v>39661</v>
      </c>
      <c r="B157">
        <v>60.44</v>
      </c>
      <c r="C157">
        <v>12.87</v>
      </c>
      <c r="D157">
        <v>1.97</v>
      </c>
      <c r="E157">
        <v>3324</v>
      </c>
      <c r="F157">
        <v>0.50980000000000003</v>
      </c>
      <c r="G157">
        <v>133.6</v>
      </c>
      <c r="H157">
        <v>0</v>
      </c>
      <c r="I157">
        <v>0</v>
      </c>
      <c r="K157" s="1" t="s">
        <v>2458</v>
      </c>
      <c r="L157">
        <v>326.79000000000002</v>
      </c>
      <c r="M157">
        <v>270</v>
      </c>
      <c r="N157">
        <v>1500</v>
      </c>
      <c r="O157">
        <v>180</v>
      </c>
      <c r="P157">
        <v>1</v>
      </c>
      <c r="Q157" s="1" t="s">
        <v>2458</v>
      </c>
      <c r="R157">
        <v>22</v>
      </c>
      <c r="S157">
        <v>1.47</v>
      </c>
      <c r="V157">
        <v>27.01</v>
      </c>
      <c r="W157">
        <v>8.09</v>
      </c>
      <c r="X157">
        <v>4.9000000000000004</v>
      </c>
      <c r="Y157">
        <v>1651</v>
      </c>
      <c r="Z157">
        <v>1</v>
      </c>
      <c r="AA157" s="1" t="s">
        <v>2458</v>
      </c>
      <c r="AB157">
        <v>0</v>
      </c>
      <c r="AC157">
        <v>0</v>
      </c>
      <c r="AF157">
        <v>106.6</v>
      </c>
      <c r="AG157">
        <v>6.4</v>
      </c>
      <c r="AH157">
        <v>160</v>
      </c>
      <c r="AI157">
        <v>40</v>
      </c>
      <c r="AJ157">
        <v>1</v>
      </c>
      <c r="AK157" s="1" t="s">
        <v>2458</v>
      </c>
      <c r="AL157">
        <v>0</v>
      </c>
      <c r="AM157">
        <v>0</v>
      </c>
      <c r="AP157">
        <v>1398.98</v>
      </c>
      <c r="AQ157">
        <v>1334.1</v>
      </c>
      <c r="AR157">
        <v>32.69</v>
      </c>
      <c r="AS157">
        <v>40811</v>
      </c>
      <c r="AT157">
        <v>1</v>
      </c>
      <c r="AU157">
        <v>1095.8</v>
      </c>
      <c r="AV157">
        <v>0.44</v>
      </c>
      <c r="AW157">
        <v>1.35</v>
      </c>
      <c r="AX157">
        <v>0.08</v>
      </c>
      <c r="AY157">
        <v>1.98</v>
      </c>
      <c r="AZ157">
        <v>60.05</v>
      </c>
      <c r="BA157">
        <v>7.48</v>
      </c>
      <c r="BB157">
        <v>8.9</v>
      </c>
      <c r="BC157">
        <v>840</v>
      </c>
      <c r="BD157">
        <v>1</v>
      </c>
      <c r="BE157" s="1" t="s">
        <v>2458</v>
      </c>
      <c r="BF157">
        <v>0.3</v>
      </c>
      <c r="BG157">
        <v>3.37</v>
      </c>
      <c r="BI157" s="1" t="s">
        <v>2458</v>
      </c>
      <c r="BJ157">
        <v>88.96</v>
      </c>
      <c r="BK157">
        <v>166.56</v>
      </c>
      <c r="BL157">
        <v>17.18</v>
      </c>
      <c r="BM157">
        <v>9695</v>
      </c>
      <c r="BN157">
        <v>1</v>
      </c>
      <c r="BO157">
        <v>98</v>
      </c>
      <c r="BP157">
        <v>1.2</v>
      </c>
      <c r="BQ157">
        <v>6.98</v>
      </c>
      <c r="BT157" s="1" t="s">
        <v>2458</v>
      </c>
      <c r="BU157" s="1" t="s">
        <v>2458</v>
      </c>
      <c r="BV157" s="1" t="s">
        <v>2458</v>
      </c>
      <c r="BW157" s="1" t="s">
        <v>2458</v>
      </c>
      <c r="BX157" s="1" t="s">
        <v>2458</v>
      </c>
      <c r="BY157" s="1" t="s">
        <v>2458</v>
      </c>
      <c r="BZ157" s="1" t="s">
        <v>2458</v>
      </c>
      <c r="CA157" s="1" t="s">
        <v>2458</v>
      </c>
      <c r="CB157" s="1" t="s">
        <v>2458</v>
      </c>
      <c r="CC157" s="1" t="s">
        <v>2458</v>
      </c>
      <c r="CD157">
        <v>0.84</v>
      </c>
      <c r="CE157">
        <v>5.7</v>
      </c>
      <c r="CF157">
        <v>0.71</v>
      </c>
      <c r="CG157">
        <v>8034</v>
      </c>
      <c r="CH157">
        <v>1</v>
      </c>
      <c r="CI157">
        <v>735.4</v>
      </c>
      <c r="CJ157">
        <v>0</v>
      </c>
      <c r="CK157">
        <v>0</v>
      </c>
      <c r="CM157" s="1" t="s">
        <v>2458</v>
      </c>
      <c r="CN157">
        <v>43.97</v>
      </c>
      <c r="CO157">
        <v>54.43</v>
      </c>
      <c r="CP157">
        <v>14290010</v>
      </c>
      <c r="CQ157">
        <v>8937</v>
      </c>
      <c r="CR157">
        <v>2346468</v>
      </c>
      <c r="CS157">
        <v>0</v>
      </c>
      <c r="CT157">
        <v>0</v>
      </c>
      <c r="CU157">
        <v>0</v>
      </c>
      <c r="CV157" s="1" t="s">
        <v>2458</v>
      </c>
      <c r="CW157">
        <v>903232.7</v>
      </c>
      <c r="CX157" s="1" t="s">
        <v>2458</v>
      </c>
      <c r="CY157" s="1" t="s">
        <v>2458</v>
      </c>
      <c r="CZ157" s="1" t="s">
        <v>2458</v>
      </c>
      <c r="DA157" s="1" t="s">
        <v>2458</v>
      </c>
      <c r="DB157" s="1" t="s">
        <v>2458</v>
      </c>
      <c r="DC157" s="1" t="s">
        <v>2458</v>
      </c>
      <c r="DD157" s="1" t="s">
        <v>2458</v>
      </c>
      <c r="DE157" s="1" t="s">
        <v>2458</v>
      </c>
      <c r="DF157" s="1" t="s">
        <v>2458</v>
      </c>
      <c r="DG157" s="1" t="s">
        <v>2458</v>
      </c>
      <c r="DH157" s="1" t="s">
        <v>2458</v>
      </c>
      <c r="DI157" s="1" t="s">
        <v>2458</v>
      </c>
      <c r="DJ157" s="1" t="s">
        <v>2458</v>
      </c>
      <c r="DK157" s="1" t="s">
        <v>2458</v>
      </c>
      <c r="DL157" s="1" t="s">
        <v>2458</v>
      </c>
      <c r="DM157" s="1" t="s">
        <v>2458</v>
      </c>
      <c r="DN157" s="1" t="s">
        <v>2458</v>
      </c>
      <c r="DO157" s="1" t="s">
        <v>2458</v>
      </c>
      <c r="DP157" s="1" t="s">
        <v>2458</v>
      </c>
      <c r="DQ157" s="1" t="s">
        <v>2458</v>
      </c>
      <c r="DR157">
        <v>368.13</v>
      </c>
      <c r="DS157">
        <v>44.11</v>
      </c>
      <c r="DT157">
        <v>40.1</v>
      </c>
      <c r="DU157">
        <v>110</v>
      </c>
      <c r="DV157">
        <v>0.1</v>
      </c>
      <c r="DW157">
        <v>1.4</v>
      </c>
      <c r="DX157">
        <v>0</v>
      </c>
      <c r="DY157">
        <v>0</v>
      </c>
      <c r="EB157">
        <v>30.52</v>
      </c>
      <c r="EC157">
        <v>16.62</v>
      </c>
      <c r="ED157">
        <v>1.1299999999999999</v>
      </c>
      <c r="EE157">
        <v>14710</v>
      </c>
      <c r="EF157">
        <v>1</v>
      </c>
      <c r="EG157">
        <v>780.8</v>
      </c>
      <c r="EH157">
        <v>0</v>
      </c>
      <c r="EI157">
        <v>0</v>
      </c>
      <c r="EJ157" s="1" t="s">
        <v>2458</v>
      </c>
      <c r="EK157">
        <v>0.11</v>
      </c>
      <c r="EL157">
        <v>5095.92</v>
      </c>
      <c r="EM157">
        <v>1046.82</v>
      </c>
      <c r="EN157">
        <v>72.58</v>
      </c>
      <c r="EO157">
        <v>1429</v>
      </c>
      <c r="EP157">
        <v>9.9099999999999994E-2</v>
      </c>
      <c r="EQ157">
        <v>1242.9000000000001</v>
      </c>
      <c r="ER157">
        <v>0.67</v>
      </c>
      <c r="ES157">
        <v>0.92</v>
      </c>
      <c r="ET157">
        <v>0.27</v>
      </c>
      <c r="EU157">
        <v>2.4700000000000002</v>
      </c>
      <c r="EV157">
        <v>69.84</v>
      </c>
      <c r="EW157">
        <v>95</v>
      </c>
      <c r="EX157">
        <v>9.5947999999999993</v>
      </c>
      <c r="EY157">
        <v>9500</v>
      </c>
      <c r="EZ157">
        <v>0.95950000000000002</v>
      </c>
      <c r="FA157">
        <v>29.1</v>
      </c>
      <c r="FB157">
        <v>0.57999999999999996</v>
      </c>
      <c r="FC157">
        <v>6</v>
      </c>
      <c r="FD157" s="1" t="s">
        <v>2458</v>
      </c>
      <c r="FE157" s="1" t="s">
        <v>2458</v>
      </c>
      <c r="FF157">
        <v>21.95</v>
      </c>
      <c r="FG157">
        <v>6.15</v>
      </c>
      <c r="FH157">
        <v>4</v>
      </c>
      <c r="FI157">
        <v>1536</v>
      </c>
      <c r="FJ157">
        <v>1</v>
      </c>
      <c r="FK157" s="1" t="s">
        <v>2458</v>
      </c>
      <c r="FL157">
        <v>0.39</v>
      </c>
      <c r="FM157">
        <v>9.75</v>
      </c>
      <c r="FP157">
        <v>400.4</v>
      </c>
      <c r="FQ157">
        <v>477.18</v>
      </c>
      <c r="FR157">
        <v>18.05</v>
      </c>
      <c r="FS157">
        <v>26437</v>
      </c>
      <c r="FT157">
        <v>1</v>
      </c>
      <c r="FU157" s="1" t="s">
        <v>2458</v>
      </c>
      <c r="FV157">
        <v>0.28000000000000003</v>
      </c>
      <c r="FW157">
        <v>1.56</v>
      </c>
      <c r="FX157" s="1" t="s">
        <v>2458</v>
      </c>
      <c r="FY157" s="1" t="s">
        <v>2458</v>
      </c>
      <c r="GJ157">
        <v>102.1</v>
      </c>
      <c r="GK157">
        <v>7871.91</v>
      </c>
      <c r="GL157">
        <v>19.5</v>
      </c>
      <c r="GM157">
        <v>403688</v>
      </c>
      <c r="GN157">
        <v>1</v>
      </c>
      <c r="GO157" s="1" t="s">
        <v>2458</v>
      </c>
      <c r="GP157">
        <v>0.1</v>
      </c>
      <c r="GQ157">
        <v>0.51</v>
      </c>
      <c r="GR157" s="1" t="s">
        <v>2458</v>
      </c>
      <c r="GS157" s="1" t="s">
        <v>2458</v>
      </c>
      <c r="GT157">
        <v>187.29</v>
      </c>
      <c r="GU157">
        <v>6115.36</v>
      </c>
      <c r="GV157">
        <v>54.1</v>
      </c>
      <c r="GW157">
        <v>113038</v>
      </c>
      <c r="GX157">
        <v>1</v>
      </c>
      <c r="GY157">
        <v>1084.8</v>
      </c>
      <c r="GZ157">
        <v>2.94</v>
      </c>
      <c r="HA157">
        <v>5.43</v>
      </c>
      <c r="HB157">
        <v>7.0000000000000007E-2</v>
      </c>
      <c r="HC157">
        <v>3.26</v>
      </c>
      <c r="HD157">
        <v>1972.32</v>
      </c>
      <c r="HE157">
        <v>617.04999999999995</v>
      </c>
      <c r="HF157">
        <v>2318</v>
      </c>
      <c r="HG157">
        <v>266</v>
      </c>
      <c r="HH157">
        <v>1</v>
      </c>
      <c r="HI157">
        <v>0.1</v>
      </c>
      <c r="HJ157">
        <v>206</v>
      </c>
      <c r="HK157">
        <v>8.89</v>
      </c>
      <c r="HM157" s="1" t="s">
        <v>2458</v>
      </c>
      <c r="HN157">
        <v>62</v>
      </c>
      <c r="HO157">
        <v>5.2</v>
      </c>
      <c r="HP157">
        <v>166.62639999999999</v>
      </c>
      <c r="HQ157">
        <v>591</v>
      </c>
      <c r="HR157">
        <v>18.934799999999999</v>
      </c>
      <c r="HS157">
        <v>0</v>
      </c>
      <c r="HT157">
        <v>0</v>
      </c>
      <c r="HU157">
        <v>0</v>
      </c>
      <c r="HX157" s="1" t="s">
        <v>2458</v>
      </c>
      <c r="HY157" s="1" t="s">
        <v>2458</v>
      </c>
      <c r="HZ157" s="1" t="s">
        <v>2458</v>
      </c>
      <c r="IA157" s="1" t="s">
        <v>2458</v>
      </c>
      <c r="IB157" s="1" t="s">
        <v>2458</v>
      </c>
      <c r="IC157" s="1" t="s">
        <v>2458</v>
      </c>
      <c r="ID157" s="1" t="s">
        <v>2458</v>
      </c>
      <c r="IE157" s="1" t="s">
        <v>2458</v>
      </c>
      <c r="IH157">
        <v>48.53</v>
      </c>
      <c r="II157">
        <v>57.98</v>
      </c>
      <c r="IJ157">
        <v>9.25</v>
      </c>
      <c r="IK157">
        <v>6268</v>
      </c>
      <c r="IL157">
        <v>1</v>
      </c>
      <c r="IM157">
        <v>147.6</v>
      </c>
      <c r="IN157">
        <v>0</v>
      </c>
      <c r="IO157">
        <v>0</v>
      </c>
      <c r="IP157" s="1" t="s">
        <v>2458</v>
      </c>
      <c r="IQ157" s="1" t="s">
        <v>2458</v>
      </c>
      <c r="IR157">
        <v>140</v>
      </c>
      <c r="IS157">
        <v>56.72</v>
      </c>
      <c r="IT157">
        <v>21</v>
      </c>
      <c r="IU157">
        <v>2701</v>
      </c>
      <c r="IV157">
        <v>1</v>
      </c>
      <c r="IW157">
        <v>129.6</v>
      </c>
      <c r="IX157">
        <v>0</v>
      </c>
      <c r="IY157">
        <v>0</v>
      </c>
      <c r="JA157">
        <v>2.5499999999999998</v>
      </c>
      <c r="JB157">
        <v>228.86</v>
      </c>
      <c r="JC157">
        <v>1638.89</v>
      </c>
      <c r="JD157">
        <v>563</v>
      </c>
      <c r="JE157">
        <v>2911</v>
      </c>
      <c r="JF157">
        <v>1</v>
      </c>
      <c r="JG157" s="1" t="s">
        <v>2458</v>
      </c>
      <c r="JH157">
        <v>15.5</v>
      </c>
      <c r="JI157">
        <v>2.75</v>
      </c>
      <c r="JK157" s="1" t="s">
        <v>2458</v>
      </c>
      <c r="JL157">
        <v>387.03</v>
      </c>
      <c r="JM157">
        <v>1837.95</v>
      </c>
      <c r="JN157">
        <v>178.2</v>
      </c>
      <c r="JO157">
        <v>10314</v>
      </c>
      <c r="JP157">
        <v>1</v>
      </c>
      <c r="JQ157" s="1" t="s">
        <v>2458</v>
      </c>
      <c r="JR157">
        <v>0</v>
      </c>
      <c r="JS157">
        <v>0</v>
      </c>
      <c r="JV157">
        <v>207.73</v>
      </c>
      <c r="JW157">
        <v>11502.7</v>
      </c>
      <c r="JX157">
        <v>49.8</v>
      </c>
      <c r="JY157">
        <v>230978</v>
      </c>
      <c r="JZ157">
        <v>1</v>
      </c>
      <c r="KA157" s="1" t="s">
        <v>2458</v>
      </c>
      <c r="KB157">
        <v>1.47</v>
      </c>
      <c r="KC157">
        <v>2.95</v>
      </c>
      <c r="KD157" s="1" t="s">
        <v>2458</v>
      </c>
      <c r="KE157" s="1" t="s">
        <v>2458</v>
      </c>
      <c r="KF157">
        <v>61.61</v>
      </c>
      <c r="KG157">
        <v>7.24</v>
      </c>
      <c r="KH157">
        <v>6.5</v>
      </c>
      <c r="KI157">
        <v>1114</v>
      </c>
      <c r="KJ157">
        <v>1</v>
      </c>
      <c r="KK157">
        <v>0.6</v>
      </c>
      <c r="KL157">
        <v>0</v>
      </c>
      <c r="KM157">
        <v>0</v>
      </c>
      <c r="KP157">
        <v>157.57</v>
      </c>
      <c r="KQ157">
        <v>217.07</v>
      </c>
      <c r="KR157">
        <v>42.15</v>
      </c>
      <c r="KS157">
        <v>5150</v>
      </c>
      <c r="KT157">
        <v>1</v>
      </c>
      <c r="KU157" s="1" t="s">
        <v>2458</v>
      </c>
      <c r="KV157">
        <v>1.8</v>
      </c>
      <c r="KW157">
        <v>4.2699999999999996</v>
      </c>
      <c r="KX157" s="1" t="s">
        <v>2458</v>
      </c>
      <c r="KY157" s="1" t="s">
        <v>2458</v>
      </c>
      <c r="KZ157">
        <v>100</v>
      </c>
      <c r="LB157">
        <v>505</v>
      </c>
      <c r="LC157">
        <v>1</v>
      </c>
      <c r="LD157">
        <v>1</v>
      </c>
      <c r="LE157" s="1" t="s">
        <v>2458</v>
      </c>
      <c r="LF157">
        <v>0</v>
      </c>
      <c r="LG157">
        <v>0</v>
      </c>
      <c r="LJ157">
        <v>400.85</v>
      </c>
      <c r="LK157">
        <v>25.41</v>
      </c>
      <c r="LL157">
        <v>2.08</v>
      </c>
      <c r="LM157">
        <v>10163</v>
      </c>
      <c r="LN157">
        <v>0.83330000000000004</v>
      </c>
      <c r="LO157">
        <v>196.7</v>
      </c>
      <c r="LP157">
        <v>0.12</v>
      </c>
      <c r="LQ157">
        <v>5.67</v>
      </c>
      <c r="LR157">
        <v>0.09</v>
      </c>
      <c r="LS157">
        <v>0.5</v>
      </c>
      <c r="LT157">
        <v>25.35</v>
      </c>
      <c r="LU157">
        <v>150.13999999999999</v>
      </c>
      <c r="LV157">
        <v>1023.054</v>
      </c>
      <c r="LW157">
        <v>12944</v>
      </c>
      <c r="LX157">
        <v>88.194299999999998</v>
      </c>
      <c r="LY157">
        <v>7</v>
      </c>
      <c r="LZ157">
        <v>0</v>
      </c>
      <c r="MA157">
        <v>0</v>
      </c>
      <c r="MB157">
        <v>141.85</v>
      </c>
      <c r="MC157">
        <v>-152.69</v>
      </c>
      <c r="MD157">
        <v>2070.96</v>
      </c>
      <c r="ME157">
        <v>781.75</v>
      </c>
      <c r="MF157">
        <v>4.92</v>
      </c>
      <c r="MG157">
        <v>143177</v>
      </c>
      <c r="MH157">
        <v>0.90039999999999998</v>
      </c>
      <c r="MI157">
        <v>14527.6</v>
      </c>
      <c r="MJ157">
        <v>0</v>
      </c>
      <c r="MK157">
        <v>0</v>
      </c>
      <c r="ML157">
        <v>0.04</v>
      </c>
      <c r="MM157">
        <v>0.43</v>
      </c>
      <c r="MN157" s="1" t="s">
        <v>2458</v>
      </c>
      <c r="MO157" s="1" t="s">
        <v>2458</v>
      </c>
      <c r="MP157" s="1" t="s">
        <v>2458</v>
      </c>
      <c r="MQ157" s="1" t="s">
        <v>2458</v>
      </c>
      <c r="MR157" s="1" t="s">
        <v>2458</v>
      </c>
      <c r="MS157" s="1" t="s">
        <v>2458</v>
      </c>
      <c r="MT157" s="1" t="s">
        <v>2458</v>
      </c>
      <c r="MU157" s="1" t="s">
        <v>2458</v>
      </c>
      <c r="MV157" s="1" t="s">
        <v>2458</v>
      </c>
      <c r="MW157" s="1" t="s">
        <v>2458</v>
      </c>
      <c r="MX157" s="1" t="s">
        <v>2458</v>
      </c>
      <c r="MY157" s="1" t="s">
        <v>2458</v>
      </c>
      <c r="MZ157" s="1" t="s">
        <v>2458</v>
      </c>
      <c r="NA157" s="1" t="s">
        <v>2458</v>
      </c>
      <c r="NB157" s="1" t="s">
        <v>2458</v>
      </c>
      <c r="NC157" s="1" t="s">
        <v>2458</v>
      </c>
      <c r="ND157" s="1" t="s">
        <v>2458</v>
      </c>
      <c r="NE157" s="1" t="s">
        <v>2458</v>
      </c>
      <c r="NF157" s="1" t="s">
        <v>2458</v>
      </c>
      <c r="NG157" s="1" t="s">
        <v>2458</v>
      </c>
      <c r="NH157">
        <v>34.47</v>
      </c>
      <c r="NI157">
        <v>47.66</v>
      </c>
      <c r="NJ157">
        <v>2.4</v>
      </c>
      <c r="NK157">
        <v>19860</v>
      </c>
      <c r="NL157">
        <v>1</v>
      </c>
      <c r="NM157">
        <v>199.6</v>
      </c>
      <c r="NN157">
        <v>0.05</v>
      </c>
      <c r="NO157">
        <v>2.08</v>
      </c>
      <c r="NP157" s="1" t="s">
        <v>2458</v>
      </c>
      <c r="NQ157">
        <v>0.43</v>
      </c>
      <c r="NR157">
        <v>120.15</v>
      </c>
      <c r="NS157">
        <v>22.03</v>
      </c>
      <c r="NT157">
        <v>195</v>
      </c>
      <c r="NU157">
        <v>113</v>
      </c>
      <c r="NV157">
        <v>1</v>
      </c>
      <c r="NW157" s="1" t="s">
        <v>2458</v>
      </c>
      <c r="NX157">
        <v>14</v>
      </c>
      <c r="NY157">
        <v>7.18</v>
      </c>
      <c r="OB157">
        <v>151.35</v>
      </c>
      <c r="OC157">
        <v>10.86</v>
      </c>
      <c r="OD157">
        <v>15</v>
      </c>
      <c r="OE157">
        <v>724</v>
      </c>
      <c r="OF157">
        <v>1</v>
      </c>
      <c r="OG157" s="1" t="s">
        <v>2458</v>
      </c>
      <c r="OH157">
        <v>0</v>
      </c>
      <c r="OI157">
        <v>0</v>
      </c>
      <c r="OL157">
        <v>0.14000000000000001</v>
      </c>
      <c r="OM157">
        <v>0.04</v>
      </c>
      <c r="ON157">
        <v>0.05</v>
      </c>
      <c r="OO157">
        <v>825</v>
      </c>
      <c r="OP157">
        <v>1</v>
      </c>
      <c r="OQ157" s="1" t="s">
        <v>2458</v>
      </c>
      <c r="OR157">
        <v>0</v>
      </c>
      <c r="OS157">
        <v>0</v>
      </c>
      <c r="OT157" s="1" t="s">
        <v>2458</v>
      </c>
      <c r="OU157" s="1" t="s">
        <v>2458</v>
      </c>
      <c r="OV157">
        <v>62.57</v>
      </c>
      <c r="OW157">
        <v>2536.21</v>
      </c>
      <c r="OX157">
        <v>2047.7059999999999</v>
      </c>
      <c r="OY157">
        <v>69715</v>
      </c>
      <c r="OZ157">
        <v>56.2866</v>
      </c>
      <c r="PA157">
        <v>190.2</v>
      </c>
      <c r="PB157">
        <v>22.51</v>
      </c>
      <c r="PC157">
        <v>1.1000000000000001</v>
      </c>
      <c r="PD157">
        <v>21.67</v>
      </c>
      <c r="PE157">
        <v>204.72</v>
      </c>
      <c r="PF157" s="1" t="s">
        <v>2458</v>
      </c>
      <c r="PG157" s="1" t="s">
        <v>2458</v>
      </c>
      <c r="PH157" s="1" t="s">
        <v>2458</v>
      </c>
      <c r="PI157" s="1" t="s">
        <v>2458</v>
      </c>
      <c r="PJ157" s="1" t="s">
        <v>2458</v>
      </c>
      <c r="PK157" s="1" t="s">
        <v>2458</v>
      </c>
      <c r="PL157" s="1" t="s">
        <v>2458</v>
      </c>
      <c r="PM157" s="1" t="s">
        <v>2458</v>
      </c>
      <c r="PP157">
        <v>58.33</v>
      </c>
      <c r="PQ157">
        <v>29.81</v>
      </c>
      <c r="PR157">
        <v>10.5</v>
      </c>
      <c r="PS157">
        <v>2839</v>
      </c>
      <c r="PT157">
        <v>1</v>
      </c>
      <c r="PU157">
        <v>3.9</v>
      </c>
      <c r="PV157">
        <v>0</v>
      </c>
      <c r="PW157">
        <v>0</v>
      </c>
      <c r="PY157" s="1" t="s">
        <v>2458</v>
      </c>
      <c r="PZ157">
        <v>46.55</v>
      </c>
      <c r="QA157">
        <v>13.43</v>
      </c>
      <c r="QB157">
        <v>5.42</v>
      </c>
      <c r="QC157">
        <v>2451</v>
      </c>
      <c r="QD157">
        <v>0.98909999999999998</v>
      </c>
      <c r="QE157">
        <v>39</v>
      </c>
      <c r="QF157">
        <v>0.12</v>
      </c>
      <c r="QG157">
        <v>2.19</v>
      </c>
      <c r="QI157" s="1" t="s">
        <v>2458</v>
      </c>
      <c r="QJ157">
        <v>315.12</v>
      </c>
      <c r="QK157">
        <v>67.92</v>
      </c>
      <c r="QL157">
        <v>4.91</v>
      </c>
      <c r="QM157">
        <v>13832</v>
      </c>
      <c r="QN157">
        <v>1</v>
      </c>
      <c r="QO157">
        <v>103.3</v>
      </c>
      <c r="QP157">
        <v>0.11</v>
      </c>
      <c r="QQ157">
        <v>2.2400000000000002</v>
      </c>
      <c r="QR157">
        <v>0.08</v>
      </c>
      <c r="QS157">
        <v>0.61</v>
      </c>
      <c r="QT157">
        <v>98.18</v>
      </c>
      <c r="QU157">
        <v>13.5</v>
      </c>
      <c r="QV157">
        <v>13.5</v>
      </c>
      <c r="QW157">
        <v>1000</v>
      </c>
      <c r="QX157">
        <v>1</v>
      </c>
      <c r="QY157" s="1" t="s">
        <v>2458</v>
      </c>
      <c r="QZ157">
        <v>0</v>
      </c>
      <c r="RA157">
        <v>0</v>
      </c>
      <c r="RD157" s="1" t="s">
        <v>2458</v>
      </c>
      <c r="RE157" s="1" t="s">
        <v>2458</v>
      </c>
      <c r="RF157" s="1" t="s">
        <v>2458</v>
      </c>
      <c r="RG157" s="1" t="s">
        <v>2458</v>
      </c>
      <c r="RH157" s="1" t="s">
        <v>2458</v>
      </c>
      <c r="RI157" s="1" t="s">
        <v>2458</v>
      </c>
      <c r="RJ157" s="1" t="s">
        <v>2458</v>
      </c>
      <c r="RK157" s="1" t="s">
        <v>2458</v>
      </c>
      <c r="RM157" s="1" t="s">
        <v>2458</v>
      </c>
      <c r="RN157">
        <v>177.16</v>
      </c>
      <c r="RO157">
        <v>113.46</v>
      </c>
      <c r="RP157">
        <v>12.82</v>
      </c>
      <c r="RQ157">
        <v>8850</v>
      </c>
      <c r="RR157">
        <v>1</v>
      </c>
      <c r="RS157">
        <v>274.8</v>
      </c>
      <c r="RT157">
        <v>0</v>
      </c>
      <c r="RU157">
        <v>0</v>
      </c>
      <c r="RV157">
        <v>0.05</v>
      </c>
      <c r="RW157">
        <v>0.98</v>
      </c>
      <c r="RX157">
        <v>9.89</v>
      </c>
      <c r="RY157">
        <v>3.57</v>
      </c>
      <c r="RZ157">
        <v>2.5</v>
      </c>
      <c r="SA157">
        <v>1427</v>
      </c>
      <c r="SB157">
        <v>1</v>
      </c>
      <c r="SC157">
        <v>4.7</v>
      </c>
      <c r="SD157">
        <v>0</v>
      </c>
      <c r="SE157">
        <v>0</v>
      </c>
      <c r="SF157" s="1" t="s">
        <v>2458</v>
      </c>
      <c r="SG157" s="1" t="s">
        <v>2458</v>
      </c>
      <c r="SH157">
        <v>34.26</v>
      </c>
      <c r="SI157">
        <v>129.5</v>
      </c>
      <c r="SJ157">
        <v>10.8</v>
      </c>
      <c r="SK157">
        <v>11991</v>
      </c>
      <c r="SL157">
        <v>1</v>
      </c>
      <c r="SM157">
        <v>100.5</v>
      </c>
      <c r="SN157">
        <v>0</v>
      </c>
      <c r="SO157">
        <v>0</v>
      </c>
      <c r="SP157">
        <v>0.09</v>
      </c>
      <c r="SQ157">
        <v>0.87</v>
      </c>
      <c r="SR157">
        <v>273.86</v>
      </c>
      <c r="SS157">
        <v>26</v>
      </c>
      <c r="ST157">
        <v>6.5</v>
      </c>
      <c r="SU157">
        <v>1000</v>
      </c>
      <c r="SV157">
        <v>0.25</v>
      </c>
      <c r="SW157">
        <v>90.5</v>
      </c>
      <c r="SX157">
        <v>0.5</v>
      </c>
      <c r="SY157">
        <v>7.69</v>
      </c>
      <c r="SZ157" s="1" t="s">
        <v>2458</v>
      </c>
      <c r="TA157" s="1" t="s">
        <v>2458</v>
      </c>
      <c r="TB157">
        <v>31.01</v>
      </c>
      <c r="TC157">
        <v>5.55</v>
      </c>
      <c r="TD157">
        <v>1.69</v>
      </c>
      <c r="TE157">
        <v>3284</v>
      </c>
      <c r="TF157">
        <v>1</v>
      </c>
      <c r="TG157">
        <v>132.6</v>
      </c>
      <c r="TH157">
        <v>0</v>
      </c>
      <c r="TI157">
        <v>0</v>
      </c>
      <c r="TJ157" s="1" t="s">
        <v>2458</v>
      </c>
      <c r="TK157" s="1" t="s">
        <v>2458</v>
      </c>
      <c r="TL157">
        <v>68.97</v>
      </c>
      <c r="TN157">
        <v>28</v>
      </c>
      <c r="TO157">
        <v>1</v>
      </c>
      <c r="TP157">
        <v>1</v>
      </c>
      <c r="TQ157" s="1" t="s">
        <v>2458</v>
      </c>
      <c r="TR157">
        <v>0</v>
      </c>
      <c r="TS157">
        <v>0</v>
      </c>
      <c r="TV157">
        <v>334.59</v>
      </c>
      <c r="TW157">
        <v>22.93</v>
      </c>
      <c r="TX157">
        <v>4.05</v>
      </c>
      <c r="TY157">
        <v>5661</v>
      </c>
      <c r="TZ157">
        <v>1</v>
      </c>
      <c r="UA157">
        <v>140.4</v>
      </c>
      <c r="UB157">
        <v>0.09</v>
      </c>
      <c r="UC157">
        <v>2.17</v>
      </c>
      <c r="UD157" s="1" t="s">
        <v>2458</v>
      </c>
      <c r="UE157" s="1" t="s">
        <v>2458</v>
      </c>
      <c r="UF157">
        <v>7.43</v>
      </c>
      <c r="UG157">
        <v>0.27</v>
      </c>
      <c r="UH157">
        <v>0.34</v>
      </c>
      <c r="UI157">
        <v>797</v>
      </c>
      <c r="UJ157">
        <v>1</v>
      </c>
      <c r="UK157" s="1" t="s">
        <v>2458</v>
      </c>
      <c r="UL157">
        <v>0</v>
      </c>
      <c r="UM157">
        <v>0</v>
      </c>
      <c r="UP157">
        <v>44.93</v>
      </c>
      <c r="UQ157">
        <v>97.42</v>
      </c>
      <c r="UR157">
        <v>6559.9920000000002</v>
      </c>
      <c r="US157">
        <v>92781</v>
      </c>
      <c r="UT157">
        <v>6247.6130000000003</v>
      </c>
      <c r="UU157">
        <v>0.5</v>
      </c>
      <c r="UV157">
        <v>412.34</v>
      </c>
      <c r="UW157">
        <v>6.29</v>
      </c>
      <c r="UX157" s="1" t="s">
        <v>2458</v>
      </c>
      <c r="UY157">
        <v>1062.0899999999999</v>
      </c>
      <c r="UZ157">
        <v>171.43</v>
      </c>
      <c r="VA157">
        <v>25.13</v>
      </c>
      <c r="VB157">
        <v>1.2</v>
      </c>
      <c r="VC157">
        <v>20941</v>
      </c>
      <c r="VD157">
        <v>1</v>
      </c>
      <c r="VE157" s="1" t="s">
        <v>2458</v>
      </c>
      <c r="VF157">
        <v>0</v>
      </c>
      <c r="VG157">
        <v>0</v>
      </c>
      <c r="VH157" s="1" t="s">
        <v>2458</v>
      </c>
      <c r="VI157" s="1" t="s">
        <v>2458</v>
      </c>
      <c r="YB157">
        <v>100</v>
      </c>
      <c r="YC157">
        <v>0.59</v>
      </c>
      <c r="YD157">
        <v>0.25</v>
      </c>
      <c r="YE157">
        <v>2366</v>
      </c>
      <c r="YF157">
        <v>1</v>
      </c>
      <c r="YG157" s="1" t="s">
        <v>2458</v>
      </c>
      <c r="YH157">
        <v>0</v>
      </c>
      <c r="YI157">
        <v>0</v>
      </c>
      <c r="YV157" s="1" t="s">
        <v>2458</v>
      </c>
      <c r="YW157" s="1" t="s">
        <v>2458</v>
      </c>
      <c r="YX157" s="1" t="s">
        <v>2458</v>
      </c>
      <c r="YY157" s="1" t="s">
        <v>2458</v>
      </c>
      <c r="YZ157" s="1" t="s">
        <v>2458</v>
      </c>
      <c r="ZA157" s="1" t="s">
        <v>2458</v>
      </c>
      <c r="ZB157" s="1" t="s">
        <v>2458</v>
      </c>
      <c r="ZC157" s="1" t="s">
        <v>2458</v>
      </c>
      <c r="ZD157" s="1" t="s">
        <v>2458</v>
      </c>
      <c r="ZE157" s="1" t="s">
        <v>2458</v>
      </c>
      <c r="ZF157">
        <v>3.38</v>
      </c>
      <c r="ZG157">
        <v>12.53</v>
      </c>
      <c r="ZH157">
        <v>0.28999999999999998</v>
      </c>
      <c r="ZI157">
        <v>43219</v>
      </c>
      <c r="ZJ157">
        <v>1</v>
      </c>
      <c r="ZK157">
        <v>900.3</v>
      </c>
      <c r="ZL157">
        <v>0</v>
      </c>
      <c r="ZM157">
        <v>0</v>
      </c>
      <c r="ZP157">
        <v>274.77999999999997</v>
      </c>
      <c r="ZQ157">
        <v>8.7200000000000006</v>
      </c>
      <c r="ZR157">
        <v>21.8</v>
      </c>
      <c r="ZS157">
        <v>400</v>
      </c>
      <c r="ZT157">
        <v>1</v>
      </c>
      <c r="ZU157">
        <v>0</v>
      </c>
      <c r="ZV157">
        <v>1.75</v>
      </c>
      <c r="ZW157">
        <v>8.0299999999999994</v>
      </c>
      <c r="ZY157" s="1" t="s">
        <v>2458</v>
      </c>
      <c r="ZZ157" s="1" t="s">
        <v>2458</v>
      </c>
      <c r="AAA157" s="1" t="s">
        <v>2458</v>
      </c>
      <c r="AAB157" s="1" t="s">
        <v>2458</v>
      </c>
      <c r="AAC157" s="1" t="s">
        <v>2458</v>
      </c>
      <c r="AAD157" s="1" t="s">
        <v>2458</v>
      </c>
      <c r="AAE157" s="1" t="s">
        <v>2458</v>
      </c>
      <c r="AAF157" s="1" t="s">
        <v>2458</v>
      </c>
      <c r="AAG157" s="1" t="s">
        <v>2458</v>
      </c>
      <c r="AAJ157">
        <v>925.28</v>
      </c>
      <c r="AAK157">
        <v>34.96</v>
      </c>
      <c r="AAL157">
        <v>23</v>
      </c>
      <c r="AAM157">
        <v>1520</v>
      </c>
      <c r="AAN157">
        <v>1</v>
      </c>
      <c r="AAO157" s="1" t="s">
        <v>2458</v>
      </c>
      <c r="AAP157">
        <v>1.96</v>
      </c>
      <c r="AAQ157">
        <v>8.52</v>
      </c>
      <c r="AAT157">
        <v>1216.8399999999999</v>
      </c>
      <c r="AAU157">
        <v>2249.2800000000002</v>
      </c>
      <c r="AAV157">
        <v>63.82</v>
      </c>
      <c r="AAW157">
        <v>35244</v>
      </c>
      <c r="AAX157">
        <v>1</v>
      </c>
      <c r="AAY157" s="1" t="s">
        <v>2458</v>
      </c>
      <c r="AAZ157">
        <v>2</v>
      </c>
      <c r="ABA157">
        <v>3.13</v>
      </c>
      <c r="ABB157" s="1" t="s">
        <v>2458</v>
      </c>
      <c r="ABC157" s="1" t="s">
        <v>2458</v>
      </c>
      <c r="ABD157" s="1" t="s">
        <v>2458</v>
      </c>
      <c r="ABE157" s="1" t="s">
        <v>2458</v>
      </c>
      <c r="ABF157" s="1" t="s">
        <v>2458</v>
      </c>
      <c r="ABG157" s="1" t="s">
        <v>2458</v>
      </c>
      <c r="ABH157" s="1" t="s">
        <v>2458</v>
      </c>
      <c r="ABI157" s="1" t="s">
        <v>2458</v>
      </c>
      <c r="ABJ157" s="1" t="s">
        <v>2458</v>
      </c>
      <c r="ABK157" s="1" t="s">
        <v>2458</v>
      </c>
      <c r="ABN157" s="1" t="s">
        <v>2458</v>
      </c>
      <c r="ABO157" s="1" t="s">
        <v>2458</v>
      </c>
      <c r="ABP157" s="1" t="s">
        <v>2458</v>
      </c>
      <c r="ABQ157" s="1" t="s">
        <v>2458</v>
      </c>
      <c r="ABR157" s="1" t="s">
        <v>2458</v>
      </c>
      <c r="ABS157" s="1" t="s">
        <v>2458</v>
      </c>
      <c r="ABT157" s="1" t="s">
        <v>2458</v>
      </c>
      <c r="ABU157" s="1" t="s">
        <v>2458</v>
      </c>
      <c r="ABV157" s="1" t="s">
        <v>2458</v>
      </c>
      <c r="ABW157" s="1" t="s">
        <v>2458</v>
      </c>
      <c r="ACA157">
        <v>1</v>
      </c>
      <c r="ACB157">
        <v>1</v>
      </c>
      <c r="ACC157" s="1" t="s">
        <v>2458</v>
      </c>
      <c r="ACD157">
        <v>0</v>
      </c>
      <c r="ACH157">
        <v>563.20000000000005</v>
      </c>
      <c r="ACI157">
        <v>103.36</v>
      </c>
      <c r="ACJ157">
        <v>14.08</v>
      </c>
      <c r="ACK157">
        <v>7341</v>
      </c>
      <c r="ACL157">
        <v>1</v>
      </c>
      <c r="ACM157">
        <v>145.6</v>
      </c>
      <c r="ACN157">
        <v>0.1</v>
      </c>
      <c r="ACO157">
        <v>0.69</v>
      </c>
      <c r="ACP157">
        <v>0.02</v>
      </c>
      <c r="ACQ157">
        <v>0.82</v>
      </c>
      <c r="ACR157">
        <v>811.07</v>
      </c>
      <c r="ACS157">
        <v>17.03</v>
      </c>
      <c r="ACT157">
        <v>88</v>
      </c>
      <c r="ACU157">
        <v>194</v>
      </c>
      <c r="ACV157">
        <v>1</v>
      </c>
      <c r="ACW157" s="1" t="s">
        <v>2458</v>
      </c>
      <c r="ACX157">
        <v>2.2999999999999998</v>
      </c>
      <c r="ACY157">
        <v>2.61</v>
      </c>
      <c r="ADB157">
        <v>0</v>
      </c>
      <c r="ADC157">
        <v>0.03</v>
      </c>
      <c r="ADD157">
        <v>0.01</v>
      </c>
      <c r="ADE157">
        <v>2760</v>
      </c>
      <c r="ADF157">
        <v>1</v>
      </c>
      <c r="ADG157" s="1" t="s">
        <v>2458</v>
      </c>
      <c r="ADH157">
        <v>0</v>
      </c>
      <c r="ADI157">
        <v>0</v>
      </c>
      <c r="ADL157">
        <v>7561.99</v>
      </c>
      <c r="ADM157">
        <v>297.95</v>
      </c>
      <c r="ADN157">
        <v>57</v>
      </c>
      <c r="ADO157">
        <v>1010</v>
      </c>
      <c r="ADP157">
        <v>0.19320000000000001</v>
      </c>
      <c r="ADQ157">
        <v>1.2</v>
      </c>
      <c r="ADR157">
        <v>3.63</v>
      </c>
      <c r="ADS157">
        <v>6.37</v>
      </c>
      <c r="ADV157">
        <v>18.36</v>
      </c>
      <c r="ADW157">
        <v>21.99</v>
      </c>
      <c r="ADX157">
        <v>2.46</v>
      </c>
      <c r="ADY157">
        <v>8938</v>
      </c>
      <c r="ADZ157">
        <v>1</v>
      </c>
      <c r="AEA157">
        <v>4424.3999999999996</v>
      </c>
      <c r="AEB157">
        <v>0</v>
      </c>
      <c r="AEC157">
        <v>0</v>
      </c>
      <c r="AEE157" s="1" t="s">
        <v>2458</v>
      </c>
      <c r="AEF157">
        <v>157.84</v>
      </c>
      <c r="AEG157">
        <v>133.77000000000001</v>
      </c>
      <c r="AEH157">
        <v>210</v>
      </c>
      <c r="AEI157">
        <v>637</v>
      </c>
      <c r="AEJ157">
        <v>1</v>
      </c>
      <c r="AEK157">
        <v>0.1</v>
      </c>
      <c r="AEL157">
        <v>0</v>
      </c>
      <c r="AEM157">
        <v>0</v>
      </c>
      <c r="AEO157" s="1" t="s">
        <v>2458</v>
      </c>
      <c r="AEP157">
        <v>70.069999999999993</v>
      </c>
      <c r="AEQ157">
        <v>16.61</v>
      </c>
      <c r="AER157">
        <v>16</v>
      </c>
      <c r="AES157">
        <v>1038</v>
      </c>
      <c r="AET157">
        <v>1</v>
      </c>
      <c r="AEU157" s="1" t="s">
        <v>2458</v>
      </c>
      <c r="AEV157">
        <v>0</v>
      </c>
      <c r="AEW157">
        <v>0</v>
      </c>
      <c r="AEX157" s="1" t="s">
        <v>2458</v>
      </c>
      <c r="AEY157" s="1" t="s">
        <v>2458</v>
      </c>
      <c r="AEZ157">
        <v>5.33</v>
      </c>
      <c r="AFA157">
        <v>0.98</v>
      </c>
      <c r="AFB157">
        <v>0.24</v>
      </c>
      <c r="AFC157">
        <v>2035</v>
      </c>
      <c r="AFD157">
        <v>0.5</v>
      </c>
      <c r="AFE157">
        <v>8</v>
      </c>
      <c r="AFF157">
        <v>0</v>
      </c>
      <c r="AFG157">
        <v>0</v>
      </c>
      <c r="AFI157" s="1" t="s">
        <v>2458</v>
      </c>
      <c r="AFJ157" s="1" t="s">
        <v>2458</v>
      </c>
      <c r="AFK157" s="1" t="s">
        <v>2458</v>
      </c>
      <c r="AFL157" s="1" t="s">
        <v>2458</v>
      </c>
      <c r="AFM157" s="1" t="s">
        <v>2458</v>
      </c>
      <c r="AFN157" s="1" t="s">
        <v>2458</v>
      </c>
      <c r="AFO157" s="1" t="s">
        <v>2458</v>
      </c>
      <c r="AFP157" s="1" t="s">
        <v>2458</v>
      </c>
      <c r="AFQ157" s="1" t="s">
        <v>2458</v>
      </c>
      <c r="AFR157" s="1" t="s">
        <v>2458</v>
      </c>
      <c r="AFS157" s="1" t="s">
        <v>2458</v>
      </c>
      <c r="AFT157" s="1" t="s">
        <v>2458</v>
      </c>
      <c r="AFU157" s="1" t="s">
        <v>2458</v>
      </c>
      <c r="AFV157" s="1" t="s">
        <v>2458</v>
      </c>
      <c r="AFW157" s="1" t="s">
        <v>2458</v>
      </c>
      <c r="AFX157" s="1" t="s">
        <v>2458</v>
      </c>
      <c r="AFY157" s="1" t="s">
        <v>2458</v>
      </c>
      <c r="AFZ157" s="1" t="s">
        <v>2458</v>
      </c>
      <c r="AGA157" s="1" t="s">
        <v>2458</v>
      </c>
      <c r="AGD157">
        <v>1403.76</v>
      </c>
      <c r="AGE157">
        <v>49.68</v>
      </c>
      <c r="AGF157">
        <v>79.010000000000005</v>
      </c>
      <c r="AGG157">
        <v>629</v>
      </c>
      <c r="AGH157">
        <v>1</v>
      </c>
      <c r="AGI157">
        <v>0.1</v>
      </c>
      <c r="AGJ157">
        <v>8</v>
      </c>
      <c r="AGK157">
        <v>10.130000000000001</v>
      </c>
      <c r="AGN157">
        <v>182.88</v>
      </c>
      <c r="AGO157">
        <v>513.38</v>
      </c>
      <c r="AGP157">
        <v>20</v>
      </c>
      <c r="AGQ157">
        <v>25669</v>
      </c>
      <c r="AGR157">
        <v>1</v>
      </c>
      <c r="AGS157" s="1" t="s">
        <v>2458</v>
      </c>
      <c r="AGT157">
        <v>2.2999999999999998</v>
      </c>
      <c r="AGU157">
        <v>11.5</v>
      </c>
      <c r="AGV157" s="1" t="s">
        <v>2458</v>
      </c>
      <c r="AGW157" s="1" t="s">
        <v>2458</v>
      </c>
      <c r="AGX157">
        <v>661.03</v>
      </c>
      <c r="AGY157">
        <v>62.68</v>
      </c>
      <c r="AGZ157">
        <v>197</v>
      </c>
      <c r="AHA157">
        <v>318</v>
      </c>
      <c r="AHB157">
        <v>1</v>
      </c>
      <c r="AHC157" s="1" t="s">
        <v>2458</v>
      </c>
      <c r="AHD157">
        <v>0</v>
      </c>
      <c r="AHE157">
        <v>0</v>
      </c>
      <c r="AHF157" s="1" t="s">
        <v>2458</v>
      </c>
      <c r="AHG157" s="1" t="s">
        <v>2458</v>
      </c>
      <c r="AHH157">
        <v>100</v>
      </c>
      <c r="AHI157">
        <v>64.05</v>
      </c>
      <c r="AHJ157">
        <v>12.2</v>
      </c>
      <c r="AHK157">
        <v>5250</v>
      </c>
      <c r="AHL157">
        <v>1</v>
      </c>
      <c r="AHN157">
        <v>0</v>
      </c>
      <c r="AHO157">
        <v>0</v>
      </c>
      <c r="AHR157" s="1" t="s">
        <v>2458</v>
      </c>
      <c r="AHS157" s="1" t="s">
        <v>2458</v>
      </c>
      <c r="AHT157" s="1" t="s">
        <v>2458</v>
      </c>
      <c r="AHU157" s="1" t="s">
        <v>2458</v>
      </c>
      <c r="AHV157" s="1" t="s">
        <v>2458</v>
      </c>
      <c r="AHW157" s="1" t="s">
        <v>2458</v>
      </c>
      <c r="AHX157" s="1" t="s">
        <v>2458</v>
      </c>
      <c r="AHY157" s="1" t="s">
        <v>2458</v>
      </c>
      <c r="AHZ157" s="1" t="s">
        <v>2458</v>
      </c>
      <c r="AIA157" s="1" t="s">
        <v>2458</v>
      </c>
      <c r="AIB157">
        <v>3.11</v>
      </c>
      <c r="AIC157">
        <v>0.65</v>
      </c>
      <c r="AID157">
        <v>1</v>
      </c>
      <c r="AIE157">
        <v>647</v>
      </c>
      <c r="AIF157">
        <v>1</v>
      </c>
      <c r="AIG157" s="1" t="s">
        <v>2458</v>
      </c>
      <c r="AIH157">
        <v>0</v>
      </c>
      <c r="AII157">
        <v>0</v>
      </c>
      <c r="AIJ157" s="1" t="s">
        <v>2458</v>
      </c>
      <c r="AIK157" s="1" t="s">
        <v>2458</v>
      </c>
      <c r="AIL157" s="1" t="s">
        <v>2458</v>
      </c>
      <c r="AIM157" s="1" t="s">
        <v>2458</v>
      </c>
      <c r="AIN157" s="1" t="s">
        <v>2458</v>
      </c>
      <c r="AIO157" s="1" t="s">
        <v>2458</v>
      </c>
      <c r="AIP157" s="1" t="s">
        <v>2458</v>
      </c>
      <c r="AIQ157" s="1" t="s">
        <v>2458</v>
      </c>
      <c r="AIR157" s="1" t="s">
        <v>2458</v>
      </c>
      <c r="AIS157" s="1" t="s">
        <v>2458</v>
      </c>
      <c r="AIT157" s="1" t="s">
        <v>2458</v>
      </c>
      <c r="AIU157" s="1" t="s">
        <v>2458</v>
      </c>
      <c r="AIV157">
        <v>204.68</v>
      </c>
      <c r="AIX157">
        <v>70</v>
      </c>
      <c r="AIY157">
        <v>1</v>
      </c>
      <c r="AIZ157">
        <v>1</v>
      </c>
      <c r="AJA157" s="1" t="s">
        <v>2458</v>
      </c>
      <c r="AJB157">
        <v>0</v>
      </c>
      <c r="AJC157">
        <v>0</v>
      </c>
      <c r="AJF157">
        <v>422.55</v>
      </c>
      <c r="AJG157">
        <v>618.41</v>
      </c>
      <c r="AJH157">
        <v>17.566099999999999</v>
      </c>
      <c r="AJI157">
        <v>24395</v>
      </c>
      <c r="AJJ157">
        <v>0.69289999999999996</v>
      </c>
      <c r="AJK157">
        <v>832</v>
      </c>
      <c r="AJL157">
        <v>0</v>
      </c>
      <c r="AJM157">
        <v>0</v>
      </c>
      <c r="AJN157">
        <v>0.77</v>
      </c>
      <c r="AJO157">
        <v>-1.28</v>
      </c>
      <c r="AJP157">
        <v>41.3</v>
      </c>
      <c r="AJQ157">
        <v>47.26</v>
      </c>
      <c r="AJR157">
        <v>264</v>
      </c>
      <c r="AJS157">
        <v>179</v>
      </c>
      <c r="AJT157">
        <v>1</v>
      </c>
      <c r="AJU157" s="1" t="s">
        <v>2458</v>
      </c>
      <c r="AJV157">
        <v>24</v>
      </c>
      <c r="AJW157">
        <v>9.09</v>
      </c>
      <c r="AJZ157">
        <v>395.9</v>
      </c>
      <c r="AKA157">
        <v>322.29000000000002</v>
      </c>
      <c r="AKB157">
        <v>32</v>
      </c>
      <c r="AKC157">
        <v>10071</v>
      </c>
      <c r="AKD157">
        <v>1</v>
      </c>
      <c r="AKE157" s="1" t="s">
        <v>2458</v>
      </c>
      <c r="AKF157">
        <v>0.3</v>
      </c>
      <c r="AKG157">
        <v>0.94</v>
      </c>
      <c r="AKH157" s="1" t="s">
        <v>2458</v>
      </c>
      <c r="AKI157" s="1" t="s">
        <v>2458</v>
      </c>
      <c r="AKJ157">
        <v>1822.46</v>
      </c>
      <c r="AKK157">
        <v>2519.46</v>
      </c>
      <c r="AKL157">
        <v>97</v>
      </c>
      <c r="AKM157">
        <v>25974</v>
      </c>
      <c r="AKN157">
        <v>1</v>
      </c>
      <c r="AKO157" s="1" t="s">
        <v>2458</v>
      </c>
      <c r="AKP157">
        <v>3.3</v>
      </c>
      <c r="AKQ157">
        <v>3.61</v>
      </c>
      <c r="AKT157">
        <v>272.06</v>
      </c>
      <c r="AKU157">
        <v>2.96</v>
      </c>
      <c r="AKV157">
        <v>82.2</v>
      </c>
      <c r="AKW157">
        <v>36</v>
      </c>
      <c r="AKX157">
        <v>1</v>
      </c>
      <c r="AKY157" s="1" t="s">
        <v>2458</v>
      </c>
      <c r="AKZ157">
        <v>6.1</v>
      </c>
      <c r="ALA157">
        <v>7.42</v>
      </c>
      <c r="ALD157">
        <v>12.82</v>
      </c>
      <c r="ALE157">
        <v>339.22</v>
      </c>
      <c r="ALF157">
        <v>9.77</v>
      </c>
      <c r="ALG157">
        <v>34721</v>
      </c>
      <c r="ALH157">
        <v>1</v>
      </c>
      <c r="ALJ157">
        <v>0</v>
      </c>
      <c r="ALK157">
        <v>0</v>
      </c>
      <c r="ALN157">
        <v>3512.43</v>
      </c>
      <c r="ALO157">
        <v>194.88</v>
      </c>
      <c r="ALP157">
        <v>145</v>
      </c>
      <c r="ALQ157">
        <v>1344</v>
      </c>
      <c r="ALR157">
        <v>1</v>
      </c>
      <c r="ALS157" s="1" t="s">
        <v>2458</v>
      </c>
      <c r="ALT157">
        <v>3</v>
      </c>
      <c r="ALU157">
        <v>2.15</v>
      </c>
      <c r="ALV157" s="1" t="s">
        <v>2458</v>
      </c>
      <c r="ALW157" s="1" t="s">
        <v>2458</v>
      </c>
      <c r="ALX157">
        <v>27443.73</v>
      </c>
      <c r="ALY157">
        <v>902.11</v>
      </c>
      <c r="ALZ157">
        <v>217.9</v>
      </c>
      <c r="AMA157">
        <v>4140</v>
      </c>
      <c r="AMB157">
        <v>1</v>
      </c>
      <c r="AMC157" s="1" t="s">
        <v>2458</v>
      </c>
      <c r="AMD157">
        <v>8</v>
      </c>
      <c r="AME157">
        <v>3.67</v>
      </c>
      <c r="AMF157" s="1" t="s">
        <v>2458</v>
      </c>
      <c r="AMG157" s="1" t="s">
        <v>2458</v>
      </c>
      <c r="AMH157">
        <v>2204.0500000000002</v>
      </c>
      <c r="AMI157">
        <v>1605.6</v>
      </c>
      <c r="AMJ157">
        <v>32.909999999999997</v>
      </c>
      <c r="AMK157">
        <v>48787</v>
      </c>
      <c r="AML157">
        <v>1</v>
      </c>
      <c r="AMM157">
        <v>2500.3000000000002</v>
      </c>
      <c r="AMN157">
        <v>1.35</v>
      </c>
      <c r="AMO157">
        <v>4.0999999999999996</v>
      </c>
      <c r="AMP157">
        <v>0.28999999999999998</v>
      </c>
      <c r="AMQ157">
        <v>2.85</v>
      </c>
      <c r="AMR157">
        <v>69.88</v>
      </c>
      <c r="AMS157">
        <v>73.06</v>
      </c>
      <c r="AMT157">
        <v>43</v>
      </c>
      <c r="AMU157">
        <v>1699</v>
      </c>
      <c r="AMV157">
        <v>1</v>
      </c>
      <c r="AMW157" s="1" t="s">
        <v>2458</v>
      </c>
      <c r="AMX157">
        <v>0</v>
      </c>
      <c r="AMY157">
        <v>0</v>
      </c>
      <c r="ANB157">
        <v>55.8</v>
      </c>
      <c r="ANC157">
        <v>72.58</v>
      </c>
      <c r="AND157">
        <v>5.8768000000000002</v>
      </c>
      <c r="ANE157">
        <v>9808</v>
      </c>
      <c r="ANF157">
        <v>0.79420000000000002</v>
      </c>
      <c r="ANG157">
        <v>263.8</v>
      </c>
      <c r="ANH157">
        <v>0</v>
      </c>
      <c r="ANI157">
        <v>0</v>
      </c>
      <c r="ANJ157" s="1" t="s">
        <v>2458</v>
      </c>
      <c r="ANK157">
        <v>1.46</v>
      </c>
      <c r="ANL157">
        <v>540.25</v>
      </c>
      <c r="ANM157">
        <v>64.27</v>
      </c>
      <c r="ANN157">
        <v>48.69</v>
      </c>
      <c r="ANO157">
        <v>1320</v>
      </c>
      <c r="ANP157">
        <v>1</v>
      </c>
      <c r="ANQ157" s="1" t="s">
        <v>2458</v>
      </c>
      <c r="ANR157">
        <v>1.4</v>
      </c>
      <c r="ANS157">
        <v>2.88</v>
      </c>
      <c r="ANV157">
        <v>247.9</v>
      </c>
      <c r="ANW157">
        <v>2808.31</v>
      </c>
      <c r="ANX157">
        <v>23.726400000000002</v>
      </c>
      <c r="ANY157">
        <v>39454</v>
      </c>
      <c r="ANZ157">
        <v>0.33329999999999999</v>
      </c>
      <c r="AOA157">
        <v>2397.9</v>
      </c>
      <c r="AOB157">
        <v>0.25</v>
      </c>
      <c r="AOC157">
        <v>1.07</v>
      </c>
      <c r="AOD157">
        <v>0.03</v>
      </c>
      <c r="AOE157">
        <v>1.03</v>
      </c>
      <c r="AOF157">
        <v>167.34</v>
      </c>
      <c r="AOG157">
        <v>114.68</v>
      </c>
      <c r="AOH157">
        <v>22.87</v>
      </c>
      <c r="AOI157">
        <v>5015</v>
      </c>
      <c r="AOJ157">
        <v>1</v>
      </c>
      <c r="AOK157" s="1" t="s">
        <v>2458</v>
      </c>
      <c r="AOL157">
        <v>13.23</v>
      </c>
      <c r="AOM157">
        <v>57.85</v>
      </c>
      <c r="AOP157">
        <v>109.17</v>
      </c>
      <c r="AOQ157">
        <v>30</v>
      </c>
      <c r="AOR157">
        <v>250</v>
      </c>
      <c r="AOS157">
        <v>120</v>
      </c>
      <c r="AOT157">
        <v>1</v>
      </c>
      <c r="AOV157">
        <v>8</v>
      </c>
      <c r="AOW157">
        <v>3.2</v>
      </c>
      <c r="AOZ157">
        <v>2265.06</v>
      </c>
      <c r="APA157">
        <v>85</v>
      </c>
      <c r="APB157">
        <v>17</v>
      </c>
      <c r="APC157">
        <v>5000</v>
      </c>
      <c r="APD157">
        <v>1</v>
      </c>
      <c r="APE157" s="1" t="s">
        <v>2458</v>
      </c>
      <c r="APF157">
        <v>0.4</v>
      </c>
      <c r="APG157">
        <v>2.35</v>
      </c>
      <c r="API157" s="1" t="s">
        <v>2458</v>
      </c>
      <c r="APJ157">
        <v>100</v>
      </c>
      <c r="APK157">
        <v>92.83</v>
      </c>
      <c r="APL157">
        <v>6.1</v>
      </c>
      <c r="APM157">
        <v>15218</v>
      </c>
      <c r="APN157">
        <v>1</v>
      </c>
      <c r="APP157">
        <v>0</v>
      </c>
      <c r="APQ157">
        <v>0</v>
      </c>
      <c r="APT157">
        <v>11261.64</v>
      </c>
      <c r="APU157">
        <v>965.39</v>
      </c>
      <c r="APV157">
        <v>190</v>
      </c>
      <c r="APW157">
        <v>5081</v>
      </c>
      <c r="APX157">
        <v>1</v>
      </c>
      <c r="APY157" s="1" t="s">
        <v>2458</v>
      </c>
      <c r="APZ157">
        <v>0</v>
      </c>
      <c r="AQA157">
        <v>0</v>
      </c>
      <c r="AQB157" s="1" t="s">
        <v>2458</v>
      </c>
      <c r="AQC157" s="1" t="s">
        <v>2458</v>
      </c>
      <c r="AQD157">
        <v>103</v>
      </c>
      <c r="AQF157">
        <v>2744</v>
      </c>
      <c r="AQG157">
        <v>1</v>
      </c>
      <c r="AQH157">
        <v>1</v>
      </c>
      <c r="AQI157" s="1" t="s">
        <v>2458</v>
      </c>
      <c r="AQJ157">
        <v>10</v>
      </c>
      <c r="AQK157">
        <v>0.36</v>
      </c>
      <c r="AQN157">
        <v>61.75</v>
      </c>
      <c r="AQO157">
        <v>7.35</v>
      </c>
      <c r="AQP157">
        <v>15.31</v>
      </c>
      <c r="AQQ157">
        <v>480</v>
      </c>
      <c r="AQR157">
        <v>1</v>
      </c>
      <c r="AQS157">
        <v>0</v>
      </c>
      <c r="AQT157">
        <v>0</v>
      </c>
      <c r="AQU157">
        <v>0</v>
      </c>
      <c r="AQX157">
        <v>1006.39</v>
      </c>
      <c r="AQY157">
        <v>44.6</v>
      </c>
      <c r="AQZ157">
        <v>44</v>
      </c>
      <c r="ARA157">
        <v>1014</v>
      </c>
      <c r="ARB157">
        <v>1</v>
      </c>
      <c r="ARC157">
        <v>0.1</v>
      </c>
      <c r="ARD157">
        <v>0.08</v>
      </c>
      <c r="ARE157">
        <v>0.18</v>
      </c>
      <c r="ARQ157" s="1" t="s">
        <v>2458</v>
      </c>
      <c r="ARR157" s="1" t="s">
        <v>2458</v>
      </c>
      <c r="ARS157" s="1" t="s">
        <v>2458</v>
      </c>
      <c r="ART157" s="1" t="s">
        <v>2458</v>
      </c>
      <c r="ARU157" s="1" t="s">
        <v>2458</v>
      </c>
      <c r="ARV157" s="1" t="s">
        <v>2458</v>
      </c>
      <c r="ARW157" s="1" t="s">
        <v>2458</v>
      </c>
      <c r="ARX157" s="1" t="s">
        <v>2458</v>
      </c>
      <c r="ARY157" s="1" t="s">
        <v>2458</v>
      </c>
      <c r="ASB157" s="1" t="s">
        <v>2458</v>
      </c>
      <c r="ASC157" s="1" t="s">
        <v>2458</v>
      </c>
      <c r="ASD157" s="1" t="s">
        <v>2458</v>
      </c>
      <c r="ASE157" s="1" t="s">
        <v>2458</v>
      </c>
      <c r="ASF157" s="1" t="s">
        <v>2458</v>
      </c>
      <c r="ASG157" s="1" t="s">
        <v>2458</v>
      </c>
      <c r="ASH157" s="1" t="s">
        <v>2458</v>
      </c>
      <c r="ASI157" s="1" t="s">
        <v>2458</v>
      </c>
      <c r="ASJ157" s="1" t="s">
        <v>2458</v>
      </c>
      <c r="ASK157" s="1" t="s">
        <v>2458</v>
      </c>
      <c r="ASL157">
        <v>2126.86</v>
      </c>
      <c r="ASM157">
        <v>832.29</v>
      </c>
      <c r="ASN157">
        <v>65.848200000000006</v>
      </c>
      <c r="ASO157">
        <v>1206</v>
      </c>
      <c r="ASP157">
        <v>9.5399999999999999E-2</v>
      </c>
      <c r="ASQ157">
        <v>95.5</v>
      </c>
      <c r="ASR157">
        <v>0.66</v>
      </c>
      <c r="ASS157">
        <v>1.01</v>
      </c>
      <c r="AST157" s="1" t="s">
        <v>2458</v>
      </c>
      <c r="ASU157" s="1" t="s">
        <v>2458</v>
      </c>
      <c r="ASV157">
        <v>72.59</v>
      </c>
      <c r="ASW157">
        <v>85.82</v>
      </c>
      <c r="ASX157">
        <v>9.8000000000000007</v>
      </c>
      <c r="ASY157">
        <v>8757</v>
      </c>
      <c r="ASZ157">
        <v>1</v>
      </c>
      <c r="ATA157">
        <v>90</v>
      </c>
      <c r="ATB157">
        <v>0</v>
      </c>
      <c r="ATC157">
        <v>0</v>
      </c>
      <c r="ATD157">
        <v>0.11</v>
      </c>
      <c r="ATE157">
        <v>1.63</v>
      </c>
      <c r="ATF157">
        <v>462.36</v>
      </c>
      <c r="ATG157">
        <v>55727.43</v>
      </c>
      <c r="ATH157">
        <v>59.800699999999999</v>
      </c>
      <c r="ATI157">
        <v>905695</v>
      </c>
      <c r="ATJ157">
        <v>0.97189999999999999</v>
      </c>
      <c r="ATK157">
        <v>150978.4</v>
      </c>
      <c r="ATL157">
        <v>3.26</v>
      </c>
      <c r="ATM157">
        <v>5.44</v>
      </c>
      <c r="ATN157">
        <v>0.73</v>
      </c>
      <c r="ATO157">
        <v>7.59</v>
      </c>
      <c r="ATP157">
        <v>921.51</v>
      </c>
      <c r="ATQ157">
        <v>953.75</v>
      </c>
      <c r="ATR157">
        <v>250</v>
      </c>
      <c r="ATS157">
        <v>3815</v>
      </c>
      <c r="ATT157">
        <v>1</v>
      </c>
      <c r="ATU157" s="1" t="s">
        <v>2458</v>
      </c>
      <c r="ATV157">
        <v>0.8</v>
      </c>
      <c r="ATW157">
        <v>0.32</v>
      </c>
      <c r="ATX157" s="1" t="s">
        <v>2458</v>
      </c>
      <c r="ATY157" s="1" t="s">
        <v>2458</v>
      </c>
      <c r="ATZ157">
        <v>5419.27</v>
      </c>
      <c r="AUA157">
        <v>75.819999999999993</v>
      </c>
      <c r="AUB157">
        <v>925</v>
      </c>
      <c r="AUC157">
        <v>82</v>
      </c>
      <c r="AUD157">
        <v>1</v>
      </c>
      <c r="AUE157">
        <v>0</v>
      </c>
      <c r="AUF157">
        <v>0</v>
      </c>
      <c r="AUG157">
        <v>0</v>
      </c>
      <c r="AUJ157" s="1" t="s">
        <v>2458</v>
      </c>
      <c r="AUK157" s="1" t="s">
        <v>2458</v>
      </c>
      <c r="AUL157" s="1" t="s">
        <v>2458</v>
      </c>
      <c r="AUM157" s="1" t="s">
        <v>2458</v>
      </c>
      <c r="AUN157" s="1" t="s">
        <v>2458</v>
      </c>
      <c r="AUO157" s="1" t="s">
        <v>2458</v>
      </c>
      <c r="AUP157" s="1" t="s">
        <v>2458</v>
      </c>
      <c r="AUQ157" s="1" t="s">
        <v>2458</v>
      </c>
      <c r="AUS157" s="1" t="s">
        <v>2458</v>
      </c>
      <c r="AUT157">
        <v>97.58</v>
      </c>
      <c r="AUU157">
        <v>3.94</v>
      </c>
      <c r="AUV157">
        <v>6</v>
      </c>
      <c r="AUW157">
        <v>656</v>
      </c>
      <c r="AUX157">
        <v>1</v>
      </c>
      <c r="AUY157">
        <v>0.1</v>
      </c>
      <c r="AUZ157">
        <v>0</v>
      </c>
      <c r="AVA157">
        <v>0</v>
      </c>
      <c r="AVD157">
        <v>327.96</v>
      </c>
      <c r="AVE157">
        <v>421.39</v>
      </c>
      <c r="AVF157">
        <v>15.411199999999999</v>
      </c>
      <c r="AVG157">
        <v>21948</v>
      </c>
      <c r="AVH157">
        <v>0.80269999999999997</v>
      </c>
      <c r="AVI157">
        <v>152</v>
      </c>
      <c r="AVJ157">
        <v>0.44</v>
      </c>
      <c r="AVK157">
        <v>2.86</v>
      </c>
      <c r="AVL157">
        <v>7.0000000000000007E-2</v>
      </c>
      <c r="AVM157">
        <v>1.46</v>
      </c>
      <c r="AVN157" s="1" t="s">
        <v>2458</v>
      </c>
      <c r="AVO157" s="1" t="s">
        <v>2458</v>
      </c>
      <c r="AVP157" s="1" t="s">
        <v>2458</v>
      </c>
      <c r="AVQ157" s="1" t="s">
        <v>2458</v>
      </c>
      <c r="AVR157" s="1" t="s">
        <v>2458</v>
      </c>
      <c r="AVS157" s="1" t="s">
        <v>2458</v>
      </c>
      <c r="AVT157" s="1" t="s">
        <v>2458</v>
      </c>
      <c r="AVU157" s="1" t="s">
        <v>2458</v>
      </c>
      <c r="AVX157" s="1" t="s">
        <v>2458</v>
      </c>
      <c r="AVY157" s="1" t="s">
        <v>2458</v>
      </c>
      <c r="AVZ157" s="1" t="s">
        <v>2458</v>
      </c>
      <c r="AWA157" s="1" t="s">
        <v>2458</v>
      </c>
      <c r="AWB157" s="1" t="s">
        <v>2458</v>
      </c>
      <c r="AWC157" s="1" t="s">
        <v>2458</v>
      </c>
      <c r="AWD157" s="1" t="s">
        <v>2458</v>
      </c>
      <c r="AWE157" s="1" t="s">
        <v>2458</v>
      </c>
      <c r="AWH157" s="1" t="s">
        <v>2458</v>
      </c>
      <c r="AWI157" s="1" t="s">
        <v>2458</v>
      </c>
      <c r="AWJ157" s="1" t="s">
        <v>2458</v>
      </c>
      <c r="AWK157" s="1" t="s">
        <v>2458</v>
      </c>
      <c r="AWL157" s="1" t="s">
        <v>2458</v>
      </c>
      <c r="AWM157" s="1" t="s">
        <v>2458</v>
      </c>
      <c r="AWN157" s="1" t="s">
        <v>2458</v>
      </c>
      <c r="AWO157" s="1" t="s">
        <v>2458</v>
      </c>
      <c r="AWR157" s="1" t="s">
        <v>2458</v>
      </c>
      <c r="AWS157" s="1" t="s">
        <v>2458</v>
      </c>
      <c r="AWT157" s="1" t="s">
        <v>2458</v>
      </c>
      <c r="AWU157" s="1" t="s">
        <v>2458</v>
      </c>
      <c r="AWV157" s="1" t="s">
        <v>2458</v>
      </c>
      <c r="AWW157" s="1" t="s">
        <v>2458</v>
      </c>
      <c r="AWX157" s="1" t="s">
        <v>2458</v>
      </c>
      <c r="AWY157" s="1" t="s">
        <v>2458</v>
      </c>
      <c r="AXB157" s="1" t="s">
        <v>2458</v>
      </c>
      <c r="AXC157" s="1" t="s">
        <v>2458</v>
      </c>
      <c r="AXD157" s="1" t="s">
        <v>2458</v>
      </c>
      <c r="AXE157" s="1" t="s">
        <v>2458</v>
      </c>
      <c r="AXF157" s="1" t="s">
        <v>2458</v>
      </c>
      <c r="AXG157" s="1" t="s">
        <v>2458</v>
      </c>
      <c r="AXH157" s="1" t="s">
        <v>2458</v>
      </c>
      <c r="AXI157" s="1" t="s">
        <v>2458</v>
      </c>
      <c r="AXL157">
        <v>378.38</v>
      </c>
      <c r="AXM157">
        <v>464</v>
      </c>
      <c r="AXN157">
        <v>14.5</v>
      </c>
      <c r="AXO157">
        <v>8000</v>
      </c>
      <c r="AXP157">
        <v>0.25</v>
      </c>
      <c r="AXQ157">
        <v>1128</v>
      </c>
      <c r="AXR157">
        <v>0.34</v>
      </c>
      <c r="AXS157">
        <v>2.33</v>
      </c>
      <c r="AXT157">
        <v>0.11</v>
      </c>
      <c r="AXU157">
        <v>1.53</v>
      </c>
      <c r="AXV157">
        <v>11.67</v>
      </c>
      <c r="AXW157">
        <v>1.32</v>
      </c>
      <c r="AXX157">
        <v>0.35</v>
      </c>
      <c r="AXY157">
        <v>3776</v>
      </c>
      <c r="AXZ157">
        <v>1</v>
      </c>
      <c r="AYA157">
        <v>0.1</v>
      </c>
      <c r="AYB157">
        <v>0</v>
      </c>
      <c r="AYC157">
        <v>0</v>
      </c>
      <c r="AYF157" s="1" t="s">
        <v>2458</v>
      </c>
      <c r="AYG157" s="1" t="s">
        <v>2458</v>
      </c>
      <c r="AYH157" s="1" t="s">
        <v>2458</v>
      </c>
      <c r="AYI157" s="1" t="s">
        <v>2458</v>
      </c>
      <c r="AYJ157" s="1" t="s">
        <v>2458</v>
      </c>
      <c r="AYK157" s="1" t="s">
        <v>2458</v>
      </c>
      <c r="AYL157" s="1" t="s">
        <v>2458</v>
      </c>
      <c r="AYM157" s="1" t="s">
        <v>2458</v>
      </c>
      <c r="AYP157" s="1" t="s">
        <v>2458</v>
      </c>
      <c r="AYQ157" s="1" t="s">
        <v>2458</v>
      </c>
      <c r="AYR157" s="1" t="s">
        <v>2458</v>
      </c>
      <c r="AYS157" s="1" t="s">
        <v>2458</v>
      </c>
      <c r="AYT157" s="1" t="s">
        <v>2458</v>
      </c>
      <c r="AYU157" s="1" t="s">
        <v>2458</v>
      </c>
      <c r="AYV157" s="1" t="s">
        <v>2458</v>
      </c>
      <c r="AYW157" s="1" t="s">
        <v>2458</v>
      </c>
      <c r="AYX157" s="1" t="s">
        <v>2458</v>
      </c>
      <c r="AYZ157">
        <v>460.14</v>
      </c>
      <c r="AZA157">
        <v>34.54</v>
      </c>
      <c r="AZB157">
        <v>32.9</v>
      </c>
      <c r="AZC157">
        <v>1050</v>
      </c>
      <c r="AZD157">
        <v>1</v>
      </c>
      <c r="AZE157" s="1" t="s">
        <v>2458</v>
      </c>
      <c r="AZF157">
        <v>0</v>
      </c>
      <c r="AZG157">
        <v>0</v>
      </c>
      <c r="AZJ157" s="1" t="s">
        <v>2458</v>
      </c>
      <c r="AZK157" s="1" t="s">
        <v>2458</v>
      </c>
      <c r="AZL157" s="1" t="s">
        <v>2458</v>
      </c>
      <c r="AZM157" s="1" t="s">
        <v>2458</v>
      </c>
      <c r="AZN157" s="1" t="s">
        <v>2458</v>
      </c>
      <c r="AZO157" s="1" t="s">
        <v>2458</v>
      </c>
      <c r="AZP157" s="1" t="s">
        <v>2458</v>
      </c>
      <c r="AZQ157" s="1" t="s">
        <v>2458</v>
      </c>
      <c r="AZT157" s="1" t="s">
        <v>2458</v>
      </c>
      <c r="AZU157" s="1" t="s">
        <v>2458</v>
      </c>
      <c r="AZV157" s="1" t="s">
        <v>2458</v>
      </c>
      <c r="AZW157" s="1" t="s">
        <v>2458</v>
      </c>
      <c r="AZX157" s="1" t="s">
        <v>2458</v>
      </c>
      <c r="AZY157" s="1" t="s">
        <v>2458</v>
      </c>
      <c r="AZZ157" s="1" t="s">
        <v>2458</v>
      </c>
      <c r="BAA157" s="1" t="s">
        <v>2458</v>
      </c>
      <c r="BAN157">
        <v>454.25</v>
      </c>
      <c r="BAO157">
        <v>2.59</v>
      </c>
      <c r="BAP157">
        <v>5.54</v>
      </c>
      <c r="BAQ157">
        <v>468</v>
      </c>
      <c r="BAR157">
        <v>1</v>
      </c>
      <c r="BAS157" s="1" t="s">
        <v>2458</v>
      </c>
      <c r="BAT157">
        <v>0</v>
      </c>
      <c r="BAU157">
        <v>0</v>
      </c>
      <c r="BAX157">
        <v>104.95</v>
      </c>
      <c r="BAY157">
        <v>13.49</v>
      </c>
      <c r="BAZ157">
        <v>12</v>
      </c>
      <c r="BBA157">
        <v>1124</v>
      </c>
      <c r="BBB157">
        <v>1</v>
      </c>
      <c r="BBC157" s="1" t="s">
        <v>2458</v>
      </c>
      <c r="BBD157">
        <v>0</v>
      </c>
      <c r="BBE157">
        <v>0</v>
      </c>
      <c r="BBR157">
        <v>10.68</v>
      </c>
      <c r="BBS157">
        <v>0.9</v>
      </c>
      <c r="BBT157">
        <v>1.7</v>
      </c>
      <c r="BBU157">
        <v>532</v>
      </c>
      <c r="BBV157">
        <v>1</v>
      </c>
      <c r="BBW157" s="1" t="s">
        <v>2458</v>
      </c>
      <c r="BBX157">
        <v>0</v>
      </c>
      <c r="BBY157">
        <v>0</v>
      </c>
      <c r="BCB157">
        <v>18.68</v>
      </c>
      <c r="BCC157">
        <v>69.540000000000006</v>
      </c>
      <c r="BCD157">
        <v>1.25</v>
      </c>
      <c r="BCE157">
        <v>55635</v>
      </c>
      <c r="BCF157">
        <v>1</v>
      </c>
      <c r="BCG157">
        <v>119.6</v>
      </c>
      <c r="BCH157">
        <v>0</v>
      </c>
      <c r="BCI157">
        <v>0</v>
      </c>
      <c r="BCJ157" s="1" t="s">
        <v>2458</v>
      </c>
      <c r="BCK157" s="1" t="s">
        <v>2458</v>
      </c>
      <c r="BCL157">
        <v>157.5</v>
      </c>
      <c r="BCM157">
        <v>14.4</v>
      </c>
      <c r="BCN157">
        <v>18</v>
      </c>
      <c r="BCO157">
        <v>800</v>
      </c>
      <c r="BCP157">
        <v>1</v>
      </c>
      <c r="BCQ157" s="1" t="s">
        <v>2458</v>
      </c>
      <c r="BCR157">
        <v>0.52</v>
      </c>
      <c r="BCS157">
        <v>2.89</v>
      </c>
      <c r="BCU157" s="1" t="s">
        <v>2458</v>
      </c>
      <c r="BCV157">
        <v>143.65</v>
      </c>
      <c r="BCW157">
        <v>961.02</v>
      </c>
      <c r="BCX157">
        <v>22.87</v>
      </c>
      <c r="BCY157">
        <v>42021</v>
      </c>
      <c r="BCZ157">
        <v>1</v>
      </c>
      <c r="BDA157" s="1" t="s">
        <v>2458</v>
      </c>
      <c r="BDB157">
        <v>0.76</v>
      </c>
      <c r="BDC157">
        <v>3.33</v>
      </c>
      <c r="BDF157">
        <v>4.6500000000000004</v>
      </c>
      <c r="BDG157">
        <v>85.86</v>
      </c>
      <c r="BDH157">
        <v>11.05</v>
      </c>
      <c r="BDI157">
        <v>7770</v>
      </c>
      <c r="BDJ157">
        <v>1</v>
      </c>
      <c r="BDK157" s="1" t="s">
        <v>2458</v>
      </c>
      <c r="BDL157">
        <v>0</v>
      </c>
      <c r="BDM157">
        <v>0</v>
      </c>
      <c r="BDP157">
        <v>8206.3700000000008</v>
      </c>
      <c r="BDQ157">
        <v>413.29</v>
      </c>
      <c r="BDR157">
        <v>965</v>
      </c>
      <c r="BDS157">
        <v>428</v>
      </c>
      <c r="BDT157">
        <v>1</v>
      </c>
      <c r="BDU157" s="1" t="s">
        <v>2458</v>
      </c>
      <c r="BDV157">
        <v>21.5</v>
      </c>
      <c r="BDW157">
        <v>2.23</v>
      </c>
      <c r="BDY157" s="1" t="s">
        <v>2458</v>
      </c>
      <c r="BDZ157">
        <v>100</v>
      </c>
      <c r="BEA157">
        <v>98.92</v>
      </c>
      <c r="BEB157">
        <v>75</v>
      </c>
      <c r="BEC157">
        <v>1319</v>
      </c>
      <c r="BED157">
        <v>1</v>
      </c>
      <c r="BEE157" s="1" t="s">
        <v>2458</v>
      </c>
      <c r="BEF157">
        <v>0</v>
      </c>
      <c r="BEG157">
        <v>0</v>
      </c>
      <c r="BEJ157">
        <v>19.7</v>
      </c>
      <c r="BEL157">
        <v>10.5</v>
      </c>
      <c r="BEM157">
        <v>1</v>
      </c>
      <c r="BEN157">
        <v>1</v>
      </c>
      <c r="BEO157" s="1" t="s">
        <v>2458</v>
      </c>
      <c r="BEP157">
        <v>0</v>
      </c>
      <c r="BEQ157">
        <v>0</v>
      </c>
    </row>
    <row r="158" spans="1:1499" x14ac:dyDescent="0.25">
      <c r="A158" s="2">
        <v>39692</v>
      </c>
      <c r="B158">
        <v>62.47</v>
      </c>
      <c r="C158">
        <v>13.3</v>
      </c>
      <c r="D158">
        <v>2.04</v>
      </c>
      <c r="E158">
        <v>3324</v>
      </c>
      <c r="F158">
        <v>0.50980000000000003</v>
      </c>
      <c r="G158">
        <v>39.1</v>
      </c>
      <c r="H158">
        <v>0</v>
      </c>
      <c r="I158">
        <v>0</v>
      </c>
      <c r="K158" s="1" t="s">
        <v>2458</v>
      </c>
      <c r="L158">
        <v>326.79000000000002</v>
      </c>
      <c r="M158">
        <v>270</v>
      </c>
      <c r="N158">
        <v>1500</v>
      </c>
      <c r="O158">
        <v>180</v>
      </c>
      <c r="P158">
        <v>1</v>
      </c>
      <c r="Q158" s="1" t="s">
        <v>2458</v>
      </c>
      <c r="R158">
        <v>22</v>
      </c>
      <c r="S158">
        <v>1.47</v>
      </c>
      <c r="V158">
        <v>27.01</v>
      </c>
      <c r="W158">
        <v>8.09</v>
      </c>
      <c r="X158">
        <v>4.9000000000000004</v>
      </c>
      <c r="Y158">
        <v>1651</v>
      </c>
      <c r="Z158">
        <v>1</v>
      </c>
      <c r="AA158" s="1" t="s">
        <v>2458</v>
      </c>
      <c r="AB158">
        <v>0</v>
      </c>
      <c r="AC158">
        <v>0</v>
      </c>
      <c r="AF158">
        <v>106.6</v>
      </c>
      <c r="AG158">
        <v>6.4</v>
      </c>
      <c r="AH158">
        <v>160</v>
      </c>
      <c r="AI158">
        <v>40</v>
      </c>
      <c r="AJ158">
        <v>1</v>
      </c>
      <c r="AK158" s="1" t="s">
        <v>2458</v>
      </c>
      <c r="AL158">
        <v>0</v>
      </c>
      <c r="AM158">
        <v>0</v>
      </c>
      <c r="AP158">
        <v>1587.71</v>
      </c>
      <c r="AQ158">
        <v>1514.08</v>
      </c>
      <c r="AR158">
        <v>37.1</v>
      </c>
      <c r="AS158">
        <v>40811</v>
      </c>
      <c r="AT158">
        <v>1</v>
      </c>
      <c r="AU158">
        <v>781.9</v>
      </c>
      <c r="AV158">
        <v>0.44</v>
      </c>
      <c r="AW158">
        <v>1.19</v>
      </c>
      <c r="AX158">
        <v>0.08</v>
      </c>
      <c r="AY158">
        <v>1.98</v>
      </c>
      <c r="AZ158">
        <v>60.05</v>
      </c>
      <c r="BA158">
        <v>7.48</v>
      </c>
      <c r="BB158">
        <v>8.9</v>
      </c>
      <c r="BC158">
        <v>840</v>
      </c>
      <c r="BD158">
        <v>1</v>
      </c>
      <c r="BE158" s="1" t="s">
        <v>2458</v>
      </c>
      <c r="BF158">
        <v>0.3</v>
      </c>
      <c r="BG158">
        <v>3.37</v>
      </c>
      <c r="BI158" s="1" t="s">
        <v>2458</v>
      </c>
      <c r="BJ158">
        <v>89.58</v>
      </c>
      <c r="BK158">
        <v>167.72</v>
      </c>
      <c r="BL158">
        <v>17.3</v>
      </c>
      <c r="BM158">
        <v>9695</v>
      </c>
      <c r="BN158">
        <v>1</v>
      </c>
      <c r="BO158">
        <v>19.600000000000001</v>
      </c>
      <c r="BP158">
        <v>1.2</v>
      </c>
      <c r="BQ158">
        <v>6.94</v>
      </c>
      <c r="BT158" s="1" t="s">
        <v>2458</v>
      </c>
      <c r="BU158" s="1" t="s">
        <v>2458</v>
      </c>
      <c r="BV158" s="1" t="s">
        <v>2458</v>
      </c>
      <c r="BW158" s="1" t="s">
        <v>2458</v>
      </c>
      <c r="BX158" s="1" t="s">
        <v>2458</v>
      </c>
      <c r="BY158" s="1" t="s">
        <v>2458</v>
      </c>
      <c r="BZ158" s="1" t="s">
        <v>2458</v>
      </c>
      <c r="CA158" s="1" t="s">
        <v>2458</v>
      </c>
      <c r="CB158" s="1" t="s">
        <v>2458</v>
      </c>
      <c r="CC158" s="1" t="s">
        <v>2458</v>
      </c>
      <c r="CD158">
        <v>0.82</v>
      </c>
      <c r="CE158">
        <v>5.54</v>
      </c>
      <c r="CF158">
        <v>0.69</v>
      </c>
      <c r="CG158">
        <v>8034</v>
      </c>
      <c r="CH158">
        <v>1</v>
      </c>
      <c r="CI158">
        <v>83.6</v>
      </c>
      <c r="CJ158">
        <v>0</v>
      </c>
      <c r="CK158">
        <v>0</v>
      </c>
      <c r="CM158" s="1" t="s">
        <v>2458</v>
      </c>
      <c r="CN158">
        <v>49.1</v>
      </c>
      <c r="CO158">
        <v>60.77</v>
      </c>
      <c r="CP158">
        <v>15956010</v>
      </c>
      <c r="CQ158">
        <v>8937</v>
      </c>
      <c r="CR158">
        <v>2346468</v>
      </c>
      <c r="CS158">
        <v>0</v>
      </c>
      <c r="CT158">
        <v>0</v>
      </c>
      <c r="CU158">
        <v>0</v>
      </c>
      <c r="CV158">
        <v>100844.5</v>
      </c>
      <c r="CW158">
        <v>-855694.1</v>
      </c>
      <c r="CX158" s="1" t="s">
        <v>2458</v>
      </c>
      <c r="CY158" s="1" t="s">
        <v>2458</v>
      </c>
      <c r="CZ158" s="1" t="s">
        <v>2458</v>
      </c>
      <c r="DA158" s="1" t="s">
        <v>2458</v>
      </c>
      <c r="DB158" s="1" t="s">
        <v>2458</v>
      </c>
      <c r="DC158" s="1" t="s">
        <v>2458</v>
      </c>
      <c r="DD158" s="1" t="s">
        <v>2458</v>
      </c>
      <c r="DE158" s="1" t="s">
        <v>2458</v>
      </c>
      <c r="DF158" s="1" t="s">
        <v>2458</v>
      </c>
      <c r="DG158" s="1" t="s">
        <v>2458</v>
      </c>
      <c r="DH158" s="1" t="s">
        <v>2458</v>
      </c>
      <c r="DI158" s="1" t="s">
        <v>2458</v>
      </c>
      <c r="DJ158" s="1" t="s">
        <v>2458</v>
      </c>
      <c r="DK158" s="1" t="s">
        <v>2458</v>
      </c>
      <c r="DL158" s="1" t="s">
        <v>2458</v>
      </c>
      <c r="DM158" s="1" t="s">
        <v>2458</v>
      </c>
      <c r="DN158" s="1" t="s">
        <v>2458</v>
      </c>
      <c r="DO158" s="1" t="s">
        <v>2458</v>
      </c>
      <c r="DP158" s="1" t="s">
        <v>2458</v>
      </c>
      <c r="DQ158" s="1" t="s">
        <v>2458</v>
      </c>
      <c r="DR158">
        <v>344.26</v>
      </c>
      <c r="DS158">
        <v>41.25</v>
      </c>
      <c r="DT158">
        <v>37.5</v>
      </c>
      <c r="DU158">
        <v>110</v>
      </c>
      <c r="DV158">
        <v>0.1</v>
      </c>
      <c r="DW158">
        <v>0.3</v>
      </c>
      <c r="DX158">
        <v>0</v>
      </c>
      <c r="DY158">
        <v>0</v>
      </c>
      <c r="EB158">
        <v>30.52</v>
      </c>
      <c r="EC158">
        <v>16.62</v>
      </c>
      <c r="ED158">
        <v>1.1299999999999999</v>
      </c>
      <c r="EE158">
        <v>14710</v>
      </c>
      <c r="EF158">
        <v>1</v>
      </c>
      <c r="EG158" s="1" t="s">
        <v>2458</v>
      </c>
      <c r="EH158">
        <v>0</v>
      </c>
      <c r="EI158">
        <v>0</v>
      </c>
      <c r="EJ158" s="1" t="s">
        <v>2458</v>
      </c>
      <c r="EK158">
        <v>0.11</v>
      </c>
      <c r="EL158">
        <v>4828.08</v>
      </c>
      <c r="EM158">
        <v>991.8</v>
      </c>
      <c r="EN158">
        <v>68.77</v>
      </c>
      <c r="EO158">
        <v>1429</v>
      </c>
      <c r="EP158">
        <v>9.9099999999999994E-2</v>
      </c>
      <c r="EQ158">
        <v>752</v>
      </c>
      <c r="ER158">
        <v>0.67</v>
      </c>
      <c r="ES158">
        <v>0.98</v>
      </c>
      <c r="ET158">
        <v>0.27</v>
      </c>
      <c r="EU158">
        <v>2.48</v>
      </c>
      <c r="EV158">
        <v>67.75</v>
      </c>
      <c r="EW158">
        <v>92.15</v>
      </c>
      <c r="EX158">
        <v>9.3069000000000006</v>
      </c>
      <c r="EY158">
        <v>9500</v>
      </c>
      <c r="EZ158">
        <v>0.95950000000000002</v>
      </c>
      <c r="FA158">
        <v>129.5</v>
      </c>
      <c r="FB158">
        <v>0.57999999999999996</v>
      </c>
      <c r="FC158">
        <v>6.19</v>
      </c>
      <c r="FD158" s="1" t="s">
        <v>2458</v>
      </c>
      <c r="FE158" s="1" t="s">
        <v>2458</v>
      </c>
      <c r="FF158">
        <v>20.36</v>
      </c>
      <c r="FG158">
        <v>5.7</v>
      </c>
      <c r="FH158">
        <v>3.71</v>
      </c>
      <c r="FI158">
        <v>1536</v>
      </c>
      <c r="FJ158">
        <v>1</v>
      </c>
      <c r="FK158">
        <v>0</v>
      </c>
      <c r="FL158">
        <v>0.39</v>
      </c>
      <c r="FM158">
        <v>10.51</v>
      </c>
      <c r="FP158">
        <v>400.4</v>
      </c>
      <c r="FQ158">
        <v>477.18</v>
      </c>
      <c r="FR158">
        <v>18.05</v>
      </c>
      <c r="FS158">
        <v>26437</v>
      </c>
      <c r="FT158">
        <v>1</v>
      </c>
      <c r="FU158" s="1" t="s">
        <v>2458</v>
      </c>
      <c r="FV158">
        <v>0.28000000000000003</v>
      </c>
      <c r="FW158">
        <v>1.56</v>
      </c>
      <c r="FX158" s="1" t="s">
        <v>2458</v>
      </c>
      <c r="FY158" s="1" t="s">
        <v>2458</v>
      </c>
      <c r="GJ158">
        <v>102.1</v>
      </c>
      <c r="GK158">
        <v>7871.91</v>
      </c>
      <c r="GL158">
        <v>19.5</v>
      </c>
      <c r="GM158">
        <v>403688</v>
      </c>
      <c r="GN158">
        <v>1</v>
      </c>
      <c r="GO158" s="1" t="s">
        <v>2458</v>
      </c>
      <c r="GP158">
        <v>0.1</v>
      </c>
      <c r="GQ158">
        <v>0.51</v>
      </c>
      <c r="GR158" s="1" t="s">
        <v>2458</v>
      </c>
      <c r="GS158" s="1" t="s">
        <v>2458</v>
      </c>
      <c r="GT158">
        <v>205.05</v>
      </c>
      <c r="GU158">
        <v>6695.25</v>
      </c>
      <c r="GV158">
        <v>59.23</v>
      </c>
      <c r="GW158">
        <v>113038</v>
      </c>
      <c r="GX158">
        <v>1</v>
      </c>
      <c r="GY158">
        <v>568</v>
      </c>
      <c r="GZ158">
        <v>2.94</v>
      </c>
      <c r="HA158">
        <v>4.96</v>
      </c>
      <c r="HB158">
        <v>0.12</v>
      </c>
      <c r="HC158">
        <v>3.22</v>
      </c>
      <c r="HD158">
        <v>2135.69</v>
      </c>
      <c r="HE158">
        <v>668.16</v>
      </c>
      <c r="HF158">
        <v>2510</v>
      </c>
      <c r="HG158">
        <v>266</v>
      </c>
      <c r="HH158">
        <v>1</v>
      </c>
      <c r="HI158">
        <v>0.1</v>
      </c>
      <c r="HJ158">
        <v>206</v>
      </c>
      <c r="HK158">
        <v>8.2100000000000009</v>
      </c>
      <c r="HM158" s="1" t="s">
        <v>2458</v>
      </c>
      <c r="HN158">
        <v>31</v>
      </c>
      <c r="HO158">
        <v>2.6</v>
      </c>
      <c r="HP158">
        <v>83.313199999999995</v>
      </c>
      <c r="HQ158">
        <v>591</v>
      </c>
      <c r="HR158">
        <v>18.934799999999999</v>
      </c>
      <c r="HS158">
        <v>0</v>
      </c>
      <c r="HT158">
        <v>0</v>
      </c>
      <c r="HU158">
        <v>0</v>
      </c>
      <c r="HX158" s="1" t="s">
        <v>2458</v>
      </c>
      <c r="HY158" s="1" t="s">
        <v>2458</v>
      </c>
      <c r="HZ158" s="1" t="s">
        <v>2458</v>
      </c>
      <c r="IA158" s="1" t="s">
        <v>2458</v>
      </c>
      <c r="IB158" s="1" t="s">
        <v>2458</v>
      </c>
      <c r="IC158" s="1" t="s">
        <v>2458</v>
      </c>
      <c r="ID158" s="1" t="s">
        <v>2458</v>
      </c>
      <c r="IE158" s="1" t="s">
        <v>2458</v>
      </c>
      <c r="IH158">
        <v>51.36</v>
      </c>
      <c r="II158">
        <v>61.36</v>
      </c>
      <c r="IJ158">
        <v>9.7899999999999991</v>
      </c>
      <c r="IK158">
        <v>6268</v>
      </c>
      <c r="IL158">
        <v>1</v>
      </c>
      <c r="IM158">
        <v>119.9</v>
      </c>
      <c r="IN158">
        <v>0</v>
      </c>
      <c r="IO158">
        <v>0</v>
      </c>
      <c r="IP158" s="1" t="s">
        <v>2458</v>
      </c>
      <c r="IQ158" s="1" t="s">
        <v>2458</v>
      </c>
      <c r="IR158">
        <v>135.33000000000001</v>
      </c>
      <c r="IS158">
        <v>54.83</v>
      </c>
      <c r="IT158">
        <v>20.3</v>
      </c>
      <c r="IU158">
        <v>2701</v>
      </c>
      <c r="IV158">
        <v>1</v>
      </c>
      <c r="IW158">
        <v>79</v>
      </c>
      <c r="IX158">
        <v>0</v>
      </c>
      <c r="IY158">
        <v>0</v>
      </c>
      <c r="JA158">
        <v>2.5499999999999998</v>
      </c>
      <c r="JB158">
        <v>228.86</v>
      </c>
      <c r="JC158">
        <v>1638.89</v>
      </c>
      <c r="JD158">
        <v>563</v>
      </c>
      <c r="JE158">
        <v>2911</v>
      </c>
      <c r="JF158">
        <v>1</v>
      </c>
      <c r="JG158" s="1" t="s">
        <v>2458</v>
      </c>
      <c r="JH158">
        <v>15.5</v>
      </c>
      <c r="JI158">
        <v>2.75</v>
      </c>
      <c r="JK158" s="1" t="s">
        <v>2458</v>
      </c>
      <c r="JL158">
        <v>387.03</v>
      </c>
      <c r="JM158">
        <v>1837.95</v>
      </c>
      <c r="JN158">
        <v>178.2</v>
      </c>
      <c r="JO158">
        <v>10314</v>
      </c>
      <c r="JP158">
        <v>1</v>
      </c>
      <c r="JQ158" s="1" t="s">
        <v>2458</v>
      </c>
      <c r="JR158">
        <v>0</v>
      </c>
      <c r="JS158">
        <v>0</v>
      </c>
      <c r="JV158">
        <v>207.73</v>
      </c>
      <c r="JW158">
        <v>11502.7</v>
      </c>
      <c r="JX158">
        <v>49.8</v>
      </c>
      <c r="JY158">
        <v>230978</v>
      </c>
      <c r="JZ158">
        <v>1</v>
      </c>
      <c r="KA158" s="1" t="s">
        <v>2458</v>
      </c>
      <c r="KB158">
        <v>1.47</v>
      </c>
      <c r="KC158">
        <v>2.95</v>
      </c>
      <c r="KD158" s="1" t="s">
        <v>2458</v>
      </c>
      <c r="KE158" s="1" t="s">
        <v>2458</v>
      </c>
      <c r="KF158">
        <v>71.09</v>
      </c>
      <c r="KG158">
        <v>8.36</v>
      </c>
      <c r="KH158">
        <v>7.5</v>
      </c>
      <c r="KI158">
        <v>1114</v>
      </c>
      <c r="KJ158">
        <v>1</v>
      </c>
      <c r="KK158">
        <v>0.1</v>
      </c>
      <c r="KL158">
        <v>0</v>
      </c>
      <c r="KM158">
        <v>0</v>
      </c>
      <c r="KP158">
        <v>157.57</v>
      </c>
      <c r="KQ158">
        <v>217.07</v>
      </c>
      <c r="KR158">
        <v>42.15</v>
      </c>
      <c r="KS158">
        <v>5150</v>
      </c>
      <c r="KT158">
        <v>1</v>
      </c>
      <c r="KU158" s="1" t="s">
        <v>2458</v>
      </c>
      <c r="KV158">
        <v>1.8</v>
      </c>
      <c r="KW158">
        <v>4.2699999999999996</v>
      </c>
      <c r="KX158" s="1" t="s">
        <v>2458</v>
      </c>
      <c r="KY158" s="1" t="s">
        <v>2458</v>
      </c>
      <c r="KZ158">
        <v>100</v>
      </c>
      <c r="LB158">
        <v>505</v>
      </c>
      <c r="LC158">
        <v>1</v>
      </c>
      <c r="LD158">
        <v>1</v>
      </c>
      <c r="LE158" s="1" t="s">
        <v>2458</v>
      </c>
      <c r="LF158">
        <v>0</v>
      </c>
      <c r="LG158">
        <v>0</v>
      </c>
      <c r="LJ158">
        <v>497.05</v>
      </c>
      <c r="LK158">
        <v>31.51</v>
      </c>
      <c r="LL158">
        <v>2.58</v>
      </c>
      <c r="LM158">
        <v>10163</v>
      </c>
      <c r="LN158">
        <v>0.83330000000000004</v>
      </c>
      <c r="LO158">
        <v>450.3</v>
      </c>
      <c r="LP158">
        <v>0.12</v>
      </c>
      <c r="LQ158">
        <v>4.57</v>
      </c>
      <c r="LR158">
        <v>0.03</v>
      </c>
      <c r="LS158">
        <v>0.54</v>
      </c>
      <c r="LT158">
        <v>29.5</v>
      </c>
      <c r="LU158">
        <v>174.74</v>
      </c>
      <c r="LV158">
        <v>1190.624</v>
      </c>
      <c r="LW158">
        <v>12944</v>
      </c>
      <c r="LX158">
        <v>88.194299999999998</v>
      </c>
      <c r="LY158">
        <v>9</v>
      </c>
      <c r="LZ158">
        <v>0</v>
      </c>
      <c r="MA158">
        <v>0</v>
      </c>
      <c r="MB158">
        <v>44.77</v>
      </c>
      <c r="MC158">
        <v>-74.48</v>
      </c>
      <c r="MD158">
        <v>2264.4</v>
      </c>
      <c r="ME158">
        <v>854.77</v>
      </c>
      <c r="MF158">
        <v>5.38</v>
      </c>
      <c r="MG158">
        <v>143177</v>
      </c>
      <c r="MH158">
        <v>0.90039999999999998</v>
      </c>
      <c r="MI158">
        <v>7200.2</v>
      </c>
      <c r="MJ158">
        <v>0</v>
      </c>
      <c r="MK158">
        <v>0</v>
      </c>
      <c r="ML158">
        <v>0.04</v>
      </c>
      <c r="MM158">
        <v>0.42</v>
      </c>
      <c r="MN158" s="1" t="s">
        <v>2458</v>
      </c>
      <c r="MO158" s="1" t="s">
        <v>2458</v>
      </c>
      <c r="MP158" s="1" t="s">
        <v>2458</v>
      </c>
      <c r="MQ158" s="1" t="s">
        <v>2458</v>
      </c>
      <c r="MR158" s="1" t="s">
        <v>2458</v>
      </c>
      <c r="MS158" s="1" t="s">
        <v>2458</v>
      </c>
      <c r="MT158" s="1" t="s">
        <v>2458</v>
      </c>
      <c r="MU158" s="1" t="s">
        <v>2458</v>
      </c>
      <c r="MV158" s="1" t="s">
        <v>2458</v>
      </c>
      <c r="MW158" s="1" t="s">
        <v>2458</v>
      </c>
      <c r="MX158" s="1" t="s">
        <v>2458</v>
      </c>
      <c r="MY158" s="1" t="s">
        <v>2458</v>
      </c>
      <c r="MZ158" s="1" t="s">
        <v>2458</v>
      </c>
      <c r="NA158" s="1" t="s">
        <v>2458</v>
      </c>
      <c r="NB158" s="1" t="s">
        <v>2458</v>
      </c>
      <c r="NC158" s="1" t="s">
        <v>2458</v>
      </c>
      <c r="ND158" s="1" t="s">
        <v>2458</v>
      </c>
      <c r="NE158" s="1" t="s">
        <v>2458</v>
      </c>
      <c r="NF158" s="1" t="s">
        <v>2458</v>
      </c>
      <c r="NG158" s="1" t="s">
        <v>2458</v>
      </c>
      <c r="NH158">
        <v>37.909999999999997</v>
      </c>
      <c r="NI158">
        <v>52.43</v>
      </c>
      <c r="NJ158">
        <v>2.64</v>
      </c>
      <c r="NK158">
        <v>19860</v>
      </c>
      <c r="NL158">
        <v>1</v>
      </c>
      <c r="NM158">
        <v>351.5</v>
      </c>
      <c r="NN158">
        <v>0.05</v>
      </c>
      <c r="NO158">
        <v>1.89</v>
      </c>
      <c r="NP158" s="1" t="s">
        <v>2458</v>
      </c>
      <c r="NQ158">
        <v>0.43</v>
      </c>
      <c r="NR158">
        <v>120.15</v>
      </c>
      <c r="NS158">
        <v>22.03</v>
      </c>
      <c r="NT158">
        <v>195</v>
      </c>
      <c r="NU158">
        <v>113</v>
      </c>
      <c r="NV158">
        <v>1</v>
      </c>
      <c r="NW158" s="1" t="s">
        <v>2458</v>
      </c>
      <c r="NX158">
        <v>14</v>
      </c>
      <c r="NY158">
        <v>7.18</v>
      </c>
      <c r="OB158">
        <v>151.35</v>
      </c>
      <c r="OC158">
        <v>10.86</v>
      </c>
      <c r="OD158">
        <v>15</v>
      </c>
      <c r="OE158">
        <v>724</v>
      </c>
      <c r="OF158">
        <v>1</v>
      </c>
      <c r="OG158" s="1" t="s">
        <v>2458</v>
      </c>
      <c r="OH158">
        <v>0</v>
      </c>
      <c r="OI158">
        <v>0</v>
      </c>
      <c r="OL158">
        <v>0.14000000000000001</v>
      </c>
      <c r="OM158">
        <v>0.04</v>
      </c>
      <c r="ON158">
        <v>0.05</v>
      </c>
      <c r="OO158">
        <v>825</v>
      </c>
      <c r="OP158">
        <v>1</v>
      </c>
      <c r="OQ158" s="1" t="s">
        <v>2458</v>
      </c>
      <c r="OR158">
        <v>0</v>
      </c>
      <c r="OS158">
        <v>0</v>
      </c>
      <c r="OT158" s="1" t="s">
        <v>2458</v>
      </c>
      <c r="OU158" s="1" t="s">
        <v>2458</v>
      </c>
      <c r="OV158">
        <v>63.43</v>
      </c>
      <c r="OW158">
        <v>2571.0700000000002</v>
      </c>
      <c r="OX158">
        <v>2075.85</v>
      </c>
      <c r="OY158">
        <v>69715</v>
      </c>
      <c r="OZ158">
        <v>56.2866</v>
      </c>
      <c r="PA158">
        <v>91.5</v>
      </c>
      <c r="PB158">
        <v>22.51</v>
      </c>
      <c r="PC158">
        <v>1.08</v>
      </c>
      <c r="PD158">
        <v>23.88</v>
      </c>
      <c r="PE158">
        <v>200.06</v>
      </c>
      <c r="PF158" s="1" t="s">
        <v>2458</v>
      </c>
      <c r="PG158" s="1" t="s">
        <v>2458</v>
      </c>
      <c r="PH158" s="1" t="s">
        <v>2458</v>
      </c>
      <c r="PI158" s="1" t="s">
        <v>2458</v>
      </c>
      <c r="PJ158" s="1" t="s">
        <v>2458</v>
      </c>
      <c r="PK158" s="1" t="s">
        <v>2458</v>
      </c>
      <c r="PL158" s="1" t="s">
        <v>2458</v>
      </c>
      <c r="PM158" s="1" t="s">
        <v>2458</v>
      </c>
      <c r="PP158">
        <v>58.22</v>
      </c>
      <c r="PQ158">
        <v>29.76</v>
      </c>
      <c r="PR158">
        <v>10.48</v>
      </c>
      <c r="PS158">
        <v>2839</v>
      </c>
      <c r="PT158">
        <v>1</v>
      </c>
      <c r="PU158">
        <v>15.1</v>
      </c>
      <c r="PV158">
        <v>0</v>
      </c>
      <c r="PW158">
        <v>0</v>
      </c>
      <c r="PY158" s="1" t="s">
        <v>2458</v>
      </c>
      <c r="PZ158">
        <v>53.52</v>
      </c>
      <c r="QA158">
        <v>15.44</v>
      </c>
      <c r="QB158">
        <v>6.23</v>
      </c>
      <c r="QC158">
        <v>2451</v>
      </c>
      <c r="QD158">
        <v>0.98909999999999998</v>
      </c>
      <c r="QE158">
        <v>9.4</v>
      </c>
      <c r="QF158">
        <v>0.12</v>
      </c>
      <c r="QG158">
        <v>1.9</v>
      </c>
      <c r="QI158" s="1" t="s">
        <v>2458</v>
      </c>
      <c r="QJ158">
        <v>317.04000000000002</v>
      </c>
      <c r="QK158">
        <v>68.33</v>
      </c>
      <c r="QL158">
        <v>4.9400000000000004</v>
      </c>
      <c r="QM158">
        <v>13832</v>
      </c>
      <c r="QN158">
        <v>1</v>
      </c>
      <c r="QO158">
        <v>118.9</v>
      </c>
      <c r="QP158">
        <v>0.11</v>
      </c>
      <c r="QQ158">
        <v>2.23</v>
      </c>
      <c r="QR158">
        <v>0.05</v>
      </c>
      <c r="QS158">
        <v>0.63</v>
      </c>
      <c r="QT158">
        <v>98.18</v>
      </c>
      <c r="QU158">
        <v>13.5</v>
      </c>
      <c r="QV158">
        <v>13.5</v>
      </c>
      <c r="QW158">
        <v>1000</v>
      </c>
      <c r="QX158">
        <v>1</v>
      </c>
      <c r="QY158" s="1" t="s">
        <v>2458</v>
      </c>
      <c r="QZ158">
        <v>0</v>
      </c>
      <c r="RA158">
        <v>0</v>
      </c>
      <c r="RD158" s="1" t="s">
        <v>2458</v>
      </c>
      <c r="RE158" s="1" t="s">
        <v>2458</v>
      </c>
      <c r="RF158" s="1" t="s">
        <v>2458</v>
      </c>
      <c r="RG158" s="1" t="s">
        <v>2458</v>
      </c>
      <c r="RH158" s="1" t="s">
        <v>2458</v>
      </c>
      <c r="RI158" s="1" t="s">
        <v>2458</v>
      </c>
      <c r="RJ158" s="1" t="s">
        <v>2458</v>
      </c>
      <c r="RK158" s="1" t="s">
        <v>2458</v>
      </c>
      <c r="RM158" s="1" t="s">
        <v>2458</v>
      </c>
      <c r="RN158">
        <v>182.97</v>
      </c>
      <c r="RO158">
        <v>117.18</v>
      </c>
      <c r="RP158">
        <v>13.24</v>
      </c>
      <c r="RQ158">
        <v>8850</v>
      </c>
      <c r="RR158">
        <v>1</v>
      </c>
      <c r="RS158">
        <v>31.8</v>
      </c>
      <c r="RT158">
        <v>0</v>
      </c>
      <c r="RU158">
        <v>0</v>
      </c>
      <c r="RV158">
        <v>0.03</v>
      </c>
      <c r="RW158">
        <v>1</v>
      </c>
      <c r="RX158">
        <v>8.7100000000000009</v>
      </c>
      <c r="RY158">
        <v>3.14</v>
      </c>
      <c r="RZ158">
        <v>2.2000000000000002</v>
      </c>
      <c r="SA158">
        <v>1427</v>
      </c>
      <c r="SB158">
        <v>1</v>
      </c>
      <c r="SC158">
        <v>1.5</v>
      </c>
      <c r="SD158">
        <v>0</v>
      </c>
      <c r="SE158">
        <v>0</v>
      </c>
      <c r="SF158" s="1" t="s">
        <v>2458</v>
      </c>
      <c r="SG158" s="1" t="s">
        <v>2458</v>
      </c>
      <c r="SH158">
        <v>37.24</v>
      </c>
      <c r="SI158">
        <v>140.78</v>
      </c>
      <c r="SJ158">
        <v>11.74</v>
      </c>
      <c r="SK158">
        <v>11991</v>
      </c>
      <c r="SL158">
        <v>1</v>
      </c>
      <c r="SM158">
        <v>109.8</v>
      </c>
      <c r="SN158">
        <v>0</v>
      </c>
      <c r="SO158">
        <v>0</v>
      </c>
      <c r="SP158">
        <v>0.02</v>
      </c>
      <c r="SQ158">
        <v>0.84</v>
      </c>
      <c r="SR158">
        <v>281.76</v>
      </c>
      <c r="SS158">
        <v>26.75</v>
      </c>
      <c r="ST158">
        <v>6.69</v>
      </c>
      <c r="SU158">
        <v>1000</v>
      </c>
      <c r="SV158">
        <v>0.25</v>
      </c>
      <c r="SW158">
        <v>36.700000000000003</v>
      </c>
      <c r="SX158">
        <v>0.5</v>
      </c>
      <c r="SY158">
        <v>7.48</v>
      </c>
      <c r="SZ158" s="1" t="s">
        <v>2458</v>
      </c>
      <c r="TA158" s="1" t="s">
        <v>2458</v>
      </c>
      <c r="TB158">
        <v>32.29</v>
      </c>
      <c r="TC158">
        <v>5.78</v>
      </c>
      <c r="TD158">
        <v>1.76</v>
      </c>
      <c r="TE158">
        <v>3284</v>
      </c>
      <c r="TF158">
        <v>1</v>
      </c>
      <c r="TG158">
        <v>67.599999999999994</v>
      </c>
      <c r="TH158">
        <v>0</v>
      </c>
      <c r="TI158">
        <v>0</v>
      </c>
      <c r="TJ158" s="1" t="s">
        <v>2458</v>
      </c>
      <c r="TK158" s="1" t="s">
        <v>2458</v>
      </c>
      <c r="TL158">
        <v>68.97</v>
      </c>
      <c r="TN158">
        <v>28</v>
      </c>
      <c r="TO158">
        <v>1</v>
      </c>
      <c r="TP158">
        <v>1</v>
      </c>
      <c r="TQ158" s="1" t="s">
        <v>2458</v>
      </c>
      <c r="TR158">
        <v>0</v>
      </c>
      <c r="TS158">
        <v>0</v>
      </c>
      <c r="TV158">
        <v>308.98</v>
      </c>
      <c r="TW158">
        <v>21.17</v>
      </c>
      <c r="TX158">
        <v>3.74</v>
      </c>
      <c r="TY158">
        <v>5661</v>
      </c>
      <c r="TZ158">
        <v>1</v>
      </c>
      <c r="UA158">
        <v>34</v>
      </c>
      <c r="UB158">
        <v>0.09</v>
      </c>
      <c r="UC158">
        <v>2.35</v>
      </c>
      <c r="UD158" s="1" t="s">
        <v>2458</v>
      </c>
      <c r="UE158" s="1" t="s">
        <v>2458</v>
      </c>
      <c r="UF158">
        <v>7.43</v>
      </c>
      <c r="UG158">
        <v>0.27</v>
      </c>
      <c r="UH158">
        <v>0.34</v>
      </c>
      <c r="UI158">
        <v>797</v>
      </c>
      <c r="UJ158">
        <v>1</v>
      </c>
      <c r="UK158" s="1" t="s">
        <v>2458</v>
      </c>
      <c r="UL158">
        <v>0</v>
      </c>
      <c r="UM158">
        <v>0</v>
      </c>
      <c r="UP158">
        <v>47.93</v>
      </c>
      <c r="UQ158">
        <v>103.91</v>
      </c>
      <c r="UR158">
        <v>6997.3280000000004</v>
      </c>
      <c r="US158">
        <v>92781</v>
      </c>
      <c r="UT158">
        <v>6247.6130000000003</v>
      </c>
      <c r="UU158">
        <v>0.2</v>
      </c>
      <c r="UV158">
        <v>412.34</v>
      </c>
      <c r="UW158">
        <v>5.89</v>
      </c>
      <c r="UX158" s="1" t="s">
        <v>2458</v>
      </c>
      <c r="UY158">
        <v>812.19</v>
      </c>
      <c r="UZ158">
        <v>171.43</v>
      </c>
      <c r="VA158">
        <v>25.13</v>
      </c>
      <c r="VB158">
        <v>1.2</v>
      </c>
      <c r="VC158">
        <v>20941</v>
      </c>
      <c r="VD158">
        <v>1</v>
      </c>
      <c r="VE158" s="1" t="s">
        <v>2458</v>
      </c>
      <c r="VF158">
        <v>0</v>
      </c>
      <c r="VG158">
        <v>0</v>
      </c>
      <c r="VH158" s="1" t="s">
        <v>2458</v>
      </c>
      <c r="VI158" s="1" t="s">
        <v>2458</v>
      </c>
      <c r="YB158">
        <v>100</v>
      </c>
      <c r="YC158">
        <v>0.59</v>
      </c>
      <c r="YD158">
        <v>0.25</v>
      </c>
      <c r="YE158">
        <v>2366</v>
      </c>
      <c r="YF158">
        <v>1</v>
      </c>
      <c r="YG158" s="1" t="s">
        <v>2458</v>
      </c>
      <c r="YH158">
        <v>0</v>
      </c>
      <c r="YI158">
        <v>0</v>
      </c>
      <c r="YV158" s="1" t="s">
        <v>2458</v>
      </c>
      <c r="YW158" s="1" t="s">
        <v>2458</v>
      </c>
      <c r="YX158" s="1" t="s">
        <v>2458</v>
      </c>
      <c r="YY158" s="1" t="s">
        <v>2458</v>
      </c>
      <c r="YZ158" s="1" t="s">
        <v>2458</v>
      </c>
      <c r="ZA158" s="1" t="s">
        <v>2458</v>
      </c>
      <c r="ZB158" s="1" t="s">
        <v>2458</v>
      </c>
      <c r="ZC158" s="1" t="s">
        <v>2458</v>
      </c>
      <c r="ZD158" s="1" t="s">
        <v>2458</v>
      </c>
      <c r="ZE158" s="1" t="s">
        <v>2458</v>
      </c>
      <c r="ZF158">
        <v>3.38</v>
      </c>
      <c r="ZG158">
        <v>12.53</v>
      </c>
      <c r="ZH158">
        <v>0.28999999999999998</v>
      </c>
      <c r="ZI158">
        <v>43219</v>
      </c>
      <c r="ZJ158">
        <v>1</v>
      </c>
      <c r="ZK158">
        <v>750.4</v>
      </c>
      <c r="ZL158">
        <v>0</v>
      </c>
      <c r="ZM158">
        <v>0</v>
      </c>
      <c r="ZP158">
        <v>163.86</v>
      </c>
      <c r="ZQ158">
        <v>5.2</v>
      </c>
      <c r="ZR158">
        <v>13</v>
      </c>
      <c r="ZS158">
        <v>400</v>
      </c>
      <c r="ZT158">
        <v>1</v>
      </c>
      <c r="ZU158">
        <v>0.2</v>
      </c>
      <c r="ZV158">
        <v>1.75</v>
      </c>
      <c r="ZW158">
        <v>13.46</v>
      </c>
      <c r="ZY158" s="1" t="s">
        <v>2458</v>
      </c>
      <c r="ZZ158" s="1" t="s">
        <v>2458</v>
      </c>
      <c r="AAA158" s="1" t="s">
        <v>2458</v>
      </c>
      <c r="AAB158" s="1" t="s">
        <v>2458</v>
      </c>
      <c r="AAC158" s="1" t="s">
        <v>2458</v>
      </c>
      <c r="AAD158" s="1" t="s">
        <v>2458</v>
      </c>
      <c r="AAE158" s="1" t="s">
        <v>2458</v>
      </c>
      <c r="AAF158" s="1" t="s">
        <v>2458</v>
      </c>
      <c r="AAG158" s="1" t="s">
        <v>2458</v>
      </c>
      <c r="AAJ158">
        <v>925.28</v>
      </c>
      <c r="AAK158">
        <v>34.96</v>
      </c>
      <c r="AAL158">
        <v>23</v>
      </c>
      <c r="AAM158">
        <v>1520</v>
      </c>
      <c r="AAN158">
        <v>1</v>
      </c>
      <c r="AAO158" s="1" t="s">
        <v>2458</v>
      </c>
      <c r="AAP158">
        <v>1.96</v>
      </c>
      <c r="AAQ158">
        <v>8.52</v>
      </c>
      <c r="AAT158">
        <v>1216.8399999999999</v>
      </c>
      <c r="AAU158">
        <v>2249.2800000000002</v>
      </c>
      <c r="AAV158">
        <v>63.82</v>
      </c>
      <c r="AAW158">
        <v>35244</v>
      </c>
      <c r="AAX158">
        <v>1</v>
      </c>
      <c r="AAY158" s="1" t="s">
        <v>2458</v>
      </c>
      <c r="AAZ158">
        <v>2</v>
      </c>
      <c r="ABA158">
        <v>3.13</v>
      </c>
      <c r="ABB158" s="1" t="s">
        <v>2458</v>
      </c>
      <c r="ABC158" s="1" t="s">
        <v>2458</v>
      </c>
      <c r="ABD158" s="1" t="s">
        <v>2458</v>
      </c>
      <c r="ABE158" s="1" t="s">
        <v>2458</v>
      </c>
      <c r="ABF158" s="1" t="s">
        <v>2458</v>
      </c>
      <c r="ABG158" s="1" t="s">
        <v>2458</v>
      </c>
      <c r="ABH158" s="1" t="s">
        <v>2458</v>
      </c>
      <c r="ABI158" s="1" t="s">
        <v>2458</v>
      </c>
      <c r="ABJ158" s="1" t="s">
        <v>2458</v>
      </c>
      <c r="ABK158" s="1" t="s">
        <v>2458</v>
      </c>
      <c r="ABN158" s="1" t="s">
        <v>2458</v>
      </c>
      <c r="ABO158" s="1" t="s">
        <v>2458</v>
      </c>
      <c r="ABP158" s="1" t="s">
        <v>2458</v>
      </c>
      <c r="ABQ158" s="1" t="s">
        <v>2458</v>
      </c>
      <c r="ABR158" s="1" t="s">
        <v>2458</v>
      </c>
      <c r="ABS158" s="1" t="s">
        <v>2458</v>
      </c>
      <c r="ABT158" s="1" t="s">
        <v>2458</v>
      </c>
      <c r="ABU158" s="1" t="s">
        <v>2458</v>
      </c>
      <c r="ABV158" s="1" t="s">
        <v>2458</v>
      </c>
      <c r="ABW158" s="1" t="s">
        <v>2458</v>
      </c>
      <c r="ACA158">
        <v>1</v>
      </c>
      <c r="ACB158">
        <v>1</v>
      </c>
      <c r="ACC158" s="1" t="s">
        <v>2458</v>
      </c>
      <c r="ACD158">
        <v>0</v>
      </c>
      <c r="ACH158">
        <v>562.4</v>
      </c>
      <c r="ACI158">
        <v>103.21</v>
      </c>
      <c r="ACJ158">
        <v>14.06</v>
      </c>
      <c r="ACK158">
        <v>7341</v>
      </c>
      <c r="ACL158">
        <v>1</v>
      </c>
      <c r="ACM158">
        <v>83.9</v>
      </c>
      <c r="ACN158">
        <v>0.1</v>
      </c>
      <c r="ACO158">
        <v>0.69</v>
      </c>
      <c r="ACP158">
        <v>0.02</v>
      </c>
      <c r="ACQ158">
        <v>0.82</v>
      </c>
      <c r="ACR158">
        <v>710.89</v>
      </c>
      <c r="ACS158">
        <v>14.93</v>
      </c>
      <c r="ACT158">
        <v>77.13</v>
      </c>
      <c r="ACU158">
        <v>194</v>
      </c>
      <c r="ACV158">
        <v>1</v>
      </c>
      <c r="ACW158">
        <v>0</v>
      </c>
      <c r="ACX158">
        <v>2.2999999999999998</v>
      </c>
      <c r="ACY158">
        <v>2.98</v>
      </c>
      <c r="ADB158">
        <v>0</v>
      </c>
      <c r="ADC158">
        <v>0.03</v>
      </c>
      <c r="ADD158">
        <v>0.01</v>
      </c>
      <c r="ADE158">
        <v>2760</v>
      </c>
      <c r="ADF158">
        <v>1</v>
      </c>
      <c r="ADG158" s="1" t="s">
        <v>2458</v>
      </c>
      <c r="ADH158">
        <v>0</v>
      </c>
      <c r="ADI158">
        <v>0</v>
      </c>
      <c r="ADL158">
        <v>7433.82</v>
      </c>
      <c r="ADM158">
        <v>292.89999999999998</v>
      </c>
      <c r="ADN158">
        <v>56.03</v>
      </c>
      <c r="ADO158">
        <v>1010</v>
      </c>
      <c r="ADP158">
        <v>0.19320000000000001</v>
      </c>
      <c r="ADQ158">
        <v>0.2</v>
      </c>
      <c r="ADR158">
        <v>3.63</v>
      </c>
      <c r="ADS158">
        <v>6.48</v>
      </c>
      <c r="ADV158">
        <v>26.04</v>
      </c>
      <c r="ADW158">
        <v>31.19</v>
      </c>
      <c r="ADX158">
        <v>3.49</v>
      </c>
      <c r="ADY158">
        <v>8938</v>
      </c>
      <c r="ADZ158">
        <v>1</v>
      </c>
      <c r="AEA158">
        <v>2130.6999999999998</v>
      </c>
      <c r="AEB158">
        <v>0</v>
      </c>
      <c r="AEC158">
        <v>0</v>
      </c>
      <c r="AEE158" s="1" t="s">
        <v>2458</v>
      </c>
      <c r="AEF158">
        <v>154.08000000000001</v>
      </c>
      <c r="AEG158">
        <v>130.58000000000001</v>
      </c>
      <c r="AEH158">
        <v>205</v>
      </c>
      <c r="AEI158">
        <v>637</v>
      </c>
      <c r="AEJ158">
        <v>1</v>
      </c>
      <c r="AEK158">
        <v>0.2</v>
      </c>
      <c r="AEL158">
        <v>0</v>
      </c>
      <c r="AEM158">
        <v>0</v>
      </c>
      <c r="AEO158" s="1" t="s">
        <v>2458</v>
      </c>
      <c r="AEP158">
        <v>70.069999999999993</v>
      </c>
      <c r="AEQ158">
        <v>16.61</v>
      </c>
      <c r="AER158">
        <v>16</v>
      </c>
      <c r="AES158">
        <v>1038</v>
      </c>
      <c r="AET158">
        <v>1</v>
      </c>
      <c r="AEU158" s="1" t="s">
        <v>2458</v>
      </c>
      <c r="AEV158">
        <v>0</v>
      </c>
      <c r="AEW158">
        <v>0</v>
      </c>
      <c r="AEX158" s="1" t="s">
        <v>2458</v>
      </c>
      <c r="AEY158" s="1" t="s">
        <v>2458</v>
      </c>
      <c r="AEZ158">
        <v>7.66</v>
      </c>
      <c r="AFA158">
        <v>1.4</v>
      </c>
      <c r="AFB158">
        <v>0.34499999999999997</v>
      </c>
      <c r="AFC158">
        <v>2035</v>
      </c>
      <c r="AFD158">
        <v>0.5</v>
      </c>
      <c r="AFE158">
        <v>1.3</v>
      </c>
      <c r="AFF158">
        <v>0</v>
      </c>
      <c r="AFG158">
        <v>0</v>
      </c>
      <c r="AFI158" s="1" t="s">
        <v>2458</v>
      </c>
      <c r="AFJ158" s="1" t="s">
        <v>2458</v>
      </c>
      <c r="AFK158" s="1" t="s">
        <v>2458</v>
      </c>
      <c r="AFL158" s="1" t="s">
        <v>2458</v>
      </c>
      <c r="AFM158" s="1" t="s">
        <v>2458</v>
      </c>
      <c r="AFN158" s="1" t="s">
        <v>2458</v>
      </c>
      <c r="AFO158" s="1" t="s">
        <v>2458</v>
      </c>
      <c r="AFP158" s="1" t="s">
        <v>2458</v>
      </c>
      <c r="AFQ158" s="1" t="s">
        <v>2458</v>
      </c>
      <c r="AFR158" s="1" t="s">
        <v>2458</v>
      </c>
      <c r="AFS158" s="1" t="s">
        <v>2458</v>
      </c>
      <c r="AFT158" s="1" t="s">
        <v>2458</v>
      </c>
      <c r="AFU158" s="1" t="s">
        <v>2458</v>
      </c>
      <c r="AFV158" s="1" t="s">
        <v>2458</v>
      </c>
      <c r="AFW158" s="1" t="s">
        <v>2458</v>
      </c>
      <c r="AFX158" s="1" t="s">
        <v>2458</v>
      </c>
      <c r="AFY158" s="1" t="s">
        <v>2458</v>
      </c>
      <c r="AFZ158" s="1" t="s">
        <v>2458</v>
      </c>
      <c r="AGA158" s="1" t="s">
        <v>2458</v>
      </c>
      <c r="AGD158">
        <v>1403.58</v>
      </c>
      <c r="AGE158">
        <v>49.67</v>
      </c>
      <c r="AGF158">
        <v>79</v>
      </c>
      <c r="AGG158">
        <v>629</v>
      </c>
      <c r="AGH158">
        <v>1</v>
      </c>
      <c r="AGI158">
        <v>0</v>
      </c>
      <c r="AGJ158">
        <v>8</v>
      </c>
      <c r="AGK158">
        <v>10.130000000000001</v>
      </c>
      <c r="AGN158">
        <v>182.88</v>
      </c>
      <c r="AGO158">
        <v>513.38</v>
      </c>
      <c r="AGP158">
        <v>20</v>
      </c>
      <c r="AGQ158">
        <v>25669</v>
      </c>
      <c r="AGR158">
        <v>1</v>
      </c>
      <c r="AGS158" s="1" t="s">
        <v>2458</v>
      </c>
      <c r="AGT158">
        <v>2.2999999999999998</v>
      </c>
      <c r="AGU158">
        <v>11.5</v>
      </c>
      <c r="AGV158" s="1" t="s">
        <v>2458</v>
      </c>
      <c r="AGW158" s="1" t="s">
        <v>2458</v>
      </c>
      <c r="AGX158">
        <v>661.03</v>
      </c>
      <c r="AGY158">
        <v>62.68</v>
      </c>
      <c r="AGZ158">
        <v>197</v>
      </c>
      <c r="AHA158">
        <v>318</v>
      </c>
      <c r="AHB158">
        <v>1</v>
      </c>
      <c r="AHC158" s="1" t="s">
        <v>2458</v>
      </c>
      <c r="AHD158">
        <v>0</v>
      </c>
      <c r="AHE158">
        <v>0</v>
      </c>
      <c r="AHF158" s="1" t="s">
        <v>2458</v>
      </c>
      <c r="AHG158" s="1" t="s">
        <v>2458</v>
      </c>
      <c r="AHH158">
        <v>100</v>
      </c>
      <c r="AHI158">
        <v>64.05</v>
      </c>
      <c r="AHJ158">
        <v>12.2</v>
      </c>
      <c r="AHK158">
        <v>5250</v>
      </c>
      <c r="AHL158">
        <v>1</v>
      </c>
      <c r="AHN158">
        <v>0</v>
      </c>
      <c r="AHO158">
        <v>0</v>
      </c>
      <c r="AHR158" s="1" t="s">
        <v>2458</v>
      </c>
      <c r="AHS158" s="1" t="s">
        <v>2458</v>
      </c>
      <c r="AHT158" s="1" t="s">
        <v>2458</v>
      </c>
      <c r="AHU158" s="1" t="s">
        <v>2458</v>
      </c>
      <c r="AHV158" s="1" t="s">
        <v>2458</v>
      </c>
      <c r="AHW158" s="1" t="s">
        <v>2458</v>
      </c>
      <c r="AHX158" s="1" t="s">
        <v>2458</v>
      </c>
      <c r="AHY158" s="1" t="s">
        <v>2458</v>
      </c>
      <c r="AHZ158" s="1" t="s">
        <v>2458</v>
      </c>
      <c r="AIA158" s="1" t="s">
        <v>2458</v>
      </c>
      <c r="AIB158">
        <v>3.11</v>
      </c>
      <c r="AIC158">
        <v>0.65</v>
      </c>
      <c r="AID158">
        <v>1</v>
      </c>
      <c r="AIE158">
        <v>647</v>
      </c>
      <c r="AIF158">
        <v>1</v>
      </c>
      <c r="AIG158" s="1" t="s">
        <v>2458</v>
      </c>
      <c r="AIH158">
        <v>0</v>
      </c>
      <c r="AII158">
        <v>0</v>
      </c>
      <c r="AIJ158" s="1" t="s">
        <v>2458</v>
      </c>
      <c r="AIK158" s="1" t="s">
        <v>2458</v>
      </c>
      <c r="AIL158" s="1" t="s">
        <v>2458</v>
      </c>
      <c r="AIM158" s="1" t="s">
        <v>2458</v>
      </c>
      <c r="AIN158" s="1" t="s">
        <v>2458</v>
      </c>
      <c r="AIO158" s="1" t="s">
        <v>2458</v>
      </c>
      <c r="AIP158" s="1" t="s">
        <v>2458</v>
      </c>
      <c r="AIQ158" s="1" t="s">
        <v>2458</v>
      </c>
      <c r="AIR158" s="1" t="s">
        <v>2458</v>
      </c>
      <c r="AIS158" s="1" t="s">
        <v>2458</v>
      </c>
      <c r="AIT158" s="1" t="s">
        <v>2458</v>
      </c>
      <c r="AIU158" s="1" t="s">
        <v>2458</v>
      </c>
      <c r="AIV158">
        <v>204.68</v>
      </c>
      <c r="AIX158">
        <v>70</v>
      </c>
      <c r="AIY158">
        <v>1</v>
      </c>
      <c r="AIZ158">
        <v>1</v>
      </c>
      <c r="AJA158" s="1" t="s">
        <v>2458</v>
      </c>
      <c r="AJB158">
        <v>0</v>
      </c>
      <c r="AJC158">
        <v>0</v>
      </c>
      <c r="AJF158">
        <v>428.55</v>
      </c>
      <c r="AJG158">
        <v>627.20000000000005</v>
      </c>
      <c r="AJH158">
        <v>17.8155</v>
      </c>
      <c r="AJI158">
        <v>24395</v>
      </c>
      <c r="AJJ158">
        <v>0.69289999999999996</v>
      </c>
      <c r="AJK158">
        <v>411.6</v>
      </c>
      <c r="AJL158">
        <v>0</v>
      </c>
      <c r="AJM158">
        <v>0</v>
      </c>
      <c r="AJN158">
        <v>0.56999999999999995</v>
      </c>
      <c r="AJO158">
        <v>-1.38</v>
      </c>
      <c r="AJP158">
        <v>41.3</v>
      </c>
      <c r="AJQ158">
        <v>47.26</v>
      </c>
      <c r="AJR158">
        <v>264</v>
      </c>
      <c r="AJS158">
        <v>179</v>
      </c>
      <c r="AJT158">
        <v>1</v>
      </c>
      <c r="AJU158" s="1" t="s">
        <v>2458</v>
      </c>
      <c r="AJV158">
        <v>24</v>
      </c>
      <c r="AJW158">
        <v>9.09</v>
      </c>
      <c r="AJZ158">
        <v>395.9</v>
      </c>
      <c r="AKA158">
        <v>322.29000000000002</v>
      </c>
      <c r="AKB158">
        <v>32</v>
      </c>
      <c r="AKC158">
        <v>10071</v>
      </c>
      <c r="AKD158">
        <v>1</v>
      </c>
      <c r="AKE158" s="1" t="s">
        <v>2458</v>
      </c>
      <c r="AKF158">
        <v>0.3</v>
      </c>
      <c r="AKG158">
        <v>0.94</v>
      </c>
      <c r="AKH158" s="1" t="s">
        <v>2458</v>
      </c>
      <c r="AKI158" s="1" t="s">
        <v>2458</v>
      </c>
      <c r="AKJ158">
        <v>1822.46</v>
      </c>
      <c r="AKK158">
        <v>2519.46</v>
      </c>
      <c r="AKL158">
        <v>97</v>
      </c>
      <c r="AKM158">
        <v>25974</v>
      </c>
      <c r="AKN158">
        <v>1</v>
      </c>
      <c r="AKO158" s="1" t="s">
        <v>2458</v>
      </c>
      <c r="AKP158">
        <v>3.3</v>
      </c>
      <c r="AKQ158">
        <v>3.61</v>
      </c>
      <c r="AKT158">
        <v>272.06</v>
      </c>
      <c r="AKU158">
        <v>2.96</v>
      </c>
      <c r="AKV158">
        <v>82.2</v>
      </c>
      <c r="AKW158">
        <v>36</v>
      </c>
      <c r="AKX158">
        <v>1</v>
      </c>
      <c r="AKY158" s="1" t="s">
        <v>2458</v>
      </c>
      <c r="AKZ158">
        <v>6.1</v>
      </c>
      <c r="ALA158">
        <v>7.42</v>
      </c>
      <c r="ALD158">
        <v>12.82</v>
      </c>
      <c r="ALE158">
        <v>339.22</v>
      </c>
      <c r="ALF158">
        <v>9.77</v>
      </c>
      <c r="ALG158">
        <v>34721</v>
      </c>
      <c r="ALH158">
        <v>1</v>
      </c>
      <c r="ALJ158">
        <v>0</v>
      </c>
      <c r="ALK158">
        <v>0</v>
      </c>
      <c r="ALN158">
        <v>3512.43</v>
      </c>
      <c r="ALO158">
        <v>194.88</v>
      </c>
      <c r="ALP158">
        <v>145</v>
      </c>
      <c r="ALQ158">
        <v>1344</v>
      </c>
      <c r="ALR158">
        <v>1</v>
      </c>
      <c r="ALS158" s="1" t="s">
        <v>2458</v>
      </c>
      <c r="ALT158">
        <v>3</v>
      </c>
      <c r="ALU158">
        <v>2.15</v>
      </c>
      <c r="ALV158" s="1" t="s">
        <v>2458</v>
      </c>
      <c r="ALW158" s="1" t="s">
        <v>2458</v>
      </c>
      <c r="ALX158">
        <v>27443.73</v>
      </c>
      <c r="ALY158">
        <v>902.11</v>
      </c>
      <c r="ALZ158">
        <v>217.9</v>
      </c>
      <c r="AMA158">
        <v>4140</v>
      </c>
      <c r="AMB158">
        <v>1</v>
      </c>
      <c r="AMC158" s="1" t="s">
        <v>2458</v>
      </c>
      <c r="AMD158">
        <v>8</v>
      </c>
      <c r="AME158">
        <v>3.67</v>
      </c>
      <c r="AMF158" s="1" t="s">
        <v>2458</v>
      </c>
      <c r="AMG158" s="1" t="s">
        <v>2458</v>
      </c>
      <c r="AMH158">
        <v>2754.56</v>
      </c>
      <c r="AMI158">
        <v>2006.63</v>
      </c>
      <c r="AMJ158">
        <v>41.13</v>
      </c>
      <c r="AMK158">
        <v>48787</v>
      </c>
      <c r="AML158">
        <v>1</v>
      </c>
      <c r="AMM158">
        <v>2222.1</v>
      </c>
      <c r="AMN158">
        <v>1.35</v>
      </c>
      <c r="AMO158">
        <v>3.28</v>
      </c>
      <c r="AMP158">
        <v>0.25</v>
      </c>
      <c r="AMQ158">
        <v>2.9</v>
      </c>
      <c r="AMR158">
        <v>69.88</v>
      </c>
      <c r="AMS158">
        <v>73.06</v>
      </c>
      <c r="AMT158">
        <v>43</v>
      </c>
      <c r="AMU158">
        <v>1699</v>
      </c>
      <c r="AMV158">
        <v>1</v>
      </c>
      <c r="AMW158" s="1" t="s">
        <v>2458</v>
      </c>
      <c r="AMX158">
        <v>0</v>
      </c>
      <c r="AMY158">
        <v>0</v>
      </c>
      <c r="ANB158">
        <v>57.23</v>
      </c>
      <c r="ANC158">
        <v>74.44</v>
      </c>
      <c r="AND158">
        <v>6.0277000000000003</v>
      </c>
      <c r="ANE158">
        <v>9808</v>
      </c>
      <c r="ANF158">
        <v>0.79420000000000002</v>
      </c>
      <c r="ANG158">
        <v>83.7</v>
      </c>
      <c r="ANH158">
        <v>0</v>
      </c>
      <c r="ANI158">
        <v>0</v>
      </c>
      <c r="ANJ158" s="1" t="s">
        <v>2458</v>
      </c>
      <c r="ANK158">
        <v>1.46</v>
      </c>
      <c r="ANL158">
        <v>540.25</v>
      </c>
      <c r="ANM158">
        <v>64.27</v>
      </c>
      <c r="ANN158">
        <v>48.69</v>
      </c>
      <c r="ANO158">
        <v>1320</v>
      </c>
      <c r="ANP158">
        <v>1</v>
      </c>
      <c r="ANQ158" s="1" t="s">
        <v>2458</v>
      </c>
      <c r="ANR158">
        <v>1.4</v>
      </c>
      <c r="ANS158">
        <v>2.88</v>
      </c>
      <c r="ANV158">
        <v>256.70999999999998</v>
      </c>
      <c r="ANW158">
        <v>2908.13</v>
      </c>
      <c r="ANX158">
        <v>24.569700000000001</v>
      </c>
      <c r="ANY158">
        <v>39454</v>
      </c>
      <c r="ANZ158">
        <v>0.33329999999999999</v>
      </c>
      <c r="AOA158">
        <v>1027.3</v>
      </c>
      <c r="AOB158">
        <v>0.25</v>
      </c>
      <c r="AOC158">
        <v>1.03</v>
      </c>
      <c r="AOD158">
        <v>0.03</v>
      </c>
      <c r="AOE158">
        <v>1.03</v>
      </c>
      <c r="AOF158">
        <v>167.34</v>
      </c>
      <c r="AOG158">
        <v>114.68</v>
      </c>
      <c r="AOH158">
        <v>22.87</v>
      </c>
      <c r="AOI158">
        <v>5015</v>
      </c>
      <c r="AOJ158">
        <v>1</v>
      </c>
      <c r="AOK158" s="1" t="s">
        <v>2458</v>
      </c>
      <c r="AOL158">
        <v>13.23</v>
      </c>
      <c r="AOM158">
        <v>57.85</v>
      </c>
      <c r="AOP158">
        <v>109.17</v>
      </c>
      <c r="AOQ158">
        <v>30</v>
      </c>
      <c r="AOR158">
        <v>250</v>
      </c>
      <c r="AOS158">
        <v>120</v>
      </c>
      <c r="AOT158">
        <v>1</v>
      </c>
      <c r="AOV158">
        <v>8</v>
      </c>
      <c r="AOW158">
        <v>3.2</v>
      </c>
      <c r="AOZ158">
        <v>2265.06</v>
      </c>
      <c r="APA158">
        <v>85</v>
      </c>
      <c r="APB158">
        <v>17</v>
      </c>
      <c r="APC158">
        <v>5000</v>
      </c>
      <c r="APD158">
        <v>1</v>
      </c>
      <c r="APE158" s="1" t="s">
        <v>2458</v>
      </c>
      <c r="APF158">
        <v>0.4</v>
      </c>
      <c r="APG158">
        <v>2.35</v>
      </c>
      <c r="API158" s="1" t="s">
        <v>2458</v>
      </c>
      <c r="APJ158">
        <v>100</v>
      </c>
      <c r="APK158">
        <v>92.83</v>
      </c>
      <c r="APL158">
        <v>6.1</v>
      </c>
      <c r="APM158">
        <v>15218</v>
      </c>
      <c r="APN158">
        <v>1</v>
      </c>
      <c r="APP158">
        <v>0</v>
      </c>
      <c r="APQ158">
        <v>0</v>
      </c>
      <c r="APT158">
        <v>11261.64</v>
      </c>
      <c r="APU158">
        <v>965.39</v>
      </c>
      <c r="APV158">
        <v>190</v>
      </c>
      <c r="APW158">
        <v>5081</v>
      </c>
      <c r="APX158">
        <v>1</v>
      </c>
      <c r="APY158" s="1" t="s">
        <v>2458</v>
      </c>
      <c r="APZ158">
        <v>0</v>
      </c>
      <c r="AQA158">
        <v>0</v>
      </c>
      <c r="AQB158" s="1" t="s">
        <v>2458</v>
      </c>
      <c r="AQC158" s="1" t="s">
        <v>2458</v>
      </c>
      <c r="AQD158">
        <v>103</v>
      </c>
      <c r="AQF158">
        <v>2744</v>
      </c>
      <c r="AQG158">
        <v>1</v>
      </c>
      <c r="AQH158">
        <v>1</v>
      </c>
      <c r="AQI158" s="1" t="s">
        <v>2458</v>
      </c>
      <c r="AQJ158">
        <v>10</v>
      </c>
      <c r="AQK158">
        <v>0.36</v>
      </c>
      <c r="AQN158">
        <v>61.75</v>
      </c>
      <c r="AQO158">
        <v>7.35</v>
      </c>
      <c r="AQP158">
        <v>15.31</v>
      </c>
      <c r="AQQ158">
        <v>480</v>
      </c>
      <c r="AQR158">
        <v>1</v>
      </c>
      <c r="AQS158">
        <v>0</v>
      </c>
      <c r="AQT158">
        <v>0</v>
      </c>
      <c r="AQU158">
        <v>0</v>
      </c>
      <c r="AQX158">
        <v>1006.39</v>
      </c>
      <c r="AQY158">
        <v>44.6</v>
      </c>
      <c r="AQZ158">
        <v>44</v>
      </c>
      <c r="ARA158">
        <v>1014</v>
      </c>
      <c r="ARB158">
        <v>1</v>
      </c>
      <c r="ARC158" s="1" t="s">
        <v>2458</v>
      </c>
      <c r="ARD158">
        <v>0.08</v>
      </c>
      <c r="ARE158">
        <v>0.18</v>
      </c>
      <c r="ARQ158" s="1" t="s">
        <v>2458</v>
      </c>
      <c r="ARR158" s="1" t="s">
        <v>2458</v>
      </c>
      <c r="ARS158" s="1" t="s">
        <v>2458</v>
      </c>
      <c r="ART158" s="1" t="s">
        <v>2458</v>
      </c>
      <c r="ARU158" s="1" t="s">
        <v>2458</v>
      </c>
      <c r="ARV158" s="1" t="s">
        <v>2458</v>
      </c>
      <c r="ARW158" s="1" t="s">
        <v>2458</v>
      </c>
      <c r="ARX158" s="1" t="s">
        <v>2458</v>
      </c>
      <c r="ARY158" s="1" t="s">
        <v>2458</v>
      </c>
      <c r="ASB158" s="1" t="s">
        <v>2458</v>
      </c>
      <c r="ASC158" s="1" t="s">
        <v>2458</v>
      </c>
      <c r="ASD158" s="1" t="s">
        <v>2458</v>
      </c>
      <c r="ASE158" s="1" t="s">
        <v>2458</v>
      </c>
      <c r="ASF158" s="1" t="s">
        <v>2458</v>
      </c>
      <c r="ASG158" s="1" t="s">
        <v>2458</v>
      </c>
      <c r="ASH158" s="1" t="s">
        <v>2458</v>
      </c>
      <c r="ASI158" s="1" t="s">
        <v>2458</v>
      </c>
      <c r="ASJ158" s="1" t="s">
        <v>2458</v>
      </c>
      <c r="ASK158" s="1" t="s">
        <v>2458</v>
      </c>
      <c r="ASL158">
        <v>2011.47</v>
      </c>
      <c r="ASM158">
        <v>786.46</v>
      </c>
      <c r="ASN158">
        <v>62.222700000000003</v>
      </c>
      <c r="ASO158">
        <v>1206</v>
      </c>
      <c r="ASP158">
        <v>9.5399999999999999E-2</v>
      </c>
      <c r="ASQ158">
        <v>14.1</v>
      </c>
      <c r="ASR158">
        <v>0.66</v>
      </c>
      <c r="ASS158">
        <v>1.07</v>
      </c>
      <c r="AST158" s="1" t="s">
        <v>2458</v>
      </c>
      <c r="ASU158" s="1" t="s">
        <v>2458</v>
      </c>
      <c r="ASV158">
        <v>33.33</v>
      </c>
      <c r="ASW158">
        <v>39.409999999999997</v>
      </c>
      <c r="ASX158">
        <v>4.5</v>
      </c>
      <c r="ASY158">
        <v>8757</v>
      </c>
      <c r="ASZ158">
        <v>1</v>
      </c>
      <c r="ATA158">
        <v>513.1</v>
      </c>
      <c r="ATB158">
        <v>0</v>
      </c>
      <c r="ATC158">
        <v>0</v>
      </c>
      <c r="ATD158">
        <v>0.25</v>
      </c>
      <c r="ATE158">
        <v>1.54</v>
      </c>
      <c r="ATF158">
        <v>464.69</v>
      </c>
      <c r="ATG158">
        <v>56383.86</v>
      </c>
      <c r="ATH158">
        <v>60.101999999999997</v>
      </c>
      <c r="ATI158">
        <v>911770</v>
      </c>
      <c r="ATJ158">
        <v>0.97189999999999999</v>
      </c>
      <c r="ATK158">
        <v>109356.1</v>
      </c>
      <c r="ATL158">
        <v>3.26</v>
      </c>
      <c r="ATM158">
        <v>5.42</v>
      </c>
      <c r="ATN158">
        <v>0.79</v>
      </c>
      <c r="ATO158">
        <v>7.26</v>
      </c>
      <c r="ATP158">
        <v>921.51</v>
      </c>
      <c r="ATQ158">
        <v>953.75</v>
      </c>
      <c r="ATR158">
        <v>250</v>
      </c>
      <c r="ATS158">
        <v>3815</v>
      </c>
      <c r="ATT158">
        <v>1</v>
      </c>
      <c r="ATU158" s="1" t="s">
        <v>2458</v>
      </c>
      <c r="ATV158">
        <v>0.8</v>
      </c>
      <c r="ATW158">
        <v>0.32</v>
      </c>
      <c r="ATX158" s="1" t="s">
        <v>2458</v>
      </c>
      <c r="ATY158" s="1" t="s">
        <v>2458</v>
      </c>
      <c r="ATZ158">
        <v>5419.27</v>
      </c>
      <c r="AUA158">
        <v>75.819999999999993</v>
      </c>
      <c r="AUB158">
        <v>925</v>
      </c>
      <c r="AUC158">
        <v>82</v>
      </c>
      <c r="AUD158">
        <v>1</v>
      </c>
      <c r="AUE158">
        <v>0</v>
      </c>
      <c r="AUF158">
        <v>0</v>
      </c>
      <c r="AUG158">
        <v>0</v>
      </c>
      <c r="AUJ158" s="1" t="s">
        <v>2458</v>
      </c>
      <c r="AUK158" s="1" t="s">
        <v>2458</v>
      </c>
      <c r="AUL158" s="1" t="s">
        <v>2458</v>
      </c>
      <c r="AUM158" s="1" t="s">
        <v>2458</v>
      </c>
      <c r="AUN158" s="1" t="s">
        <v>2458</v>
      </c>
      <c r="AUO158" s="1" t="s">
        <v>2458</v>
      </c>
      <c r="AUP158" s="1" t="s">
        <v>2458</v>
      </c>
      <c r="AUQ158" s="1" t="s">
        <v>2458</v>
      </c>
      <c r="AUS158" s="1" t="s">
        <v>2458</v>
      </c>
      <c r="AUT158">
        <v>170.77</v>
      </c>
      <c r="AUU158">
        <v>6.89</v>
      </c>
      <c r="AUV158">
        <v>10.5</v>
      </c>
      <c r="AUW158">
        <v>656</v>
      </c>
      <c r="AUX158">
        <v>1</v>
      </c>
      <c r="AUY158">
        <v>0</v>
      </c>
      <c r="AUZ158">
        <v>0</v>
      </c>
      <c r="AVA158">
        <v>0</v>
      </c>
      <c r="AVD158">
        <v>346.75</v>
      </c>
      <c r="AVE158">
        <v>445.54</v>
      </c>
      <c r="AVF158">
        <v>16.2941</v>
      </c>
      <c r="AVG158">
        <v>21948</v>
      </c>
      <c r="AVH158">
        <v>0.80269999999999997</v>
      </c>
      <c r="AVI158">
        <v>124.7</v>
      </c>
      <c r="AVJ158">
        <v>0.44</v>
      </c>
      <c r="AVK158">
        <v>2.71</v>
      </c>
      <c r="AVL158">
        <v>7.0000000000000007E-2</v>
      </c>
      <c r="AVM158">
        <v>1.44</v>
      </c>
      <c r="AVN158" s="1" t="s">
        <v>2458</v>
      </c>
      <c r="AVO158" s="1" t="s">
        <v>2458</v>
      </c>
      <c r="AVP158" s="1" t="s">
        <v>2458</v>
      </c>
      <c r="AVQ158" s="1" t="s">
        <v>2458</v>
      </c>
      <c r="AVR158" s="1" t="s">
        <v>2458</v>
      </c>
      <c r="AVS158" s="1" t="s">
        <v>2458</v>
      </c>
      <c r="AVT158" s="1" t="s">
        <v>2458</v>
      </c>
      <c r="AVU158" s="1" t="s">
        <v>2458</v>
      </c>
      <c r="AVX158" s="1" t="s">
        <v>2458</v>
      </c>
      <c r="AVY158" s="1" t="s">
        <v>2458</v>
      </c>
      <c r="AVZ158" s="1" t="s">
        <v>2458</v>
      </c>
      <c r="AWA158" s="1" t="s">
        <v>2458</v>
      </c>
      <c r="AWB158" s="1" t="s">
        <v>2458</v>
      </c>
      <c r="AWC158" s="1" t="s">
        <v>2458</v>
      </c>
      <c r="AWD158" s="1" t="s">
        <v>2458</v>
      </c>
      <c r="AWE158" s="1" t="s">
        <v>2458</v>
      </c>
      <c r="AWH158" s="1" t="s">
        <v>2458</v>
      </c>
      <c r="AWI158" s="1" t="s">
        <v>2458</v>
      </c>
      <c r="AWJ158" s="1" t="s">
        <v>2458</v>
      </c>
      <c r="AWK158" s="1" t="s">
        <v>2458</v>
      </c>
      <c r="AWL158" s="1" t="s">
        <v>2458</v>
      </c>
      <c r="AWM158" s="1" t="s">
        <v>2458</v>
      </c>
      <c r="AWN158" s="1" t="s">
        <v>2458</v>
      </c>
      <c r="AWO158" s="1" t="s">
        <v>2458</v>
      </c>
      <c r="AWR158" s="1" t="s">
        <v>2458</v>
      </c>
      <c r="AWS158" s="1" t="s">
        <v>2458</v>
      </c>
      <c r="AWT158" s="1" t="s">
        <v>2458</v>
      </c>
      <c r="AWU158" s="1" t="s">
        <v>2458</v>
      </c>
      <c r="AWV158" s="1" t="s">
        <v>2458</v>
      </c>
      <c r="AWW158" s="1" t="s">
        <v>2458</v>
      </c>
      <c r="AWX158" s="1" t="s">
        <v>2458</v>
      </c>
      <c r="AWY158" s="1" t="s">
        <v>2458</v>
      </c>
      <c r="AXB158" s="1" t="s">
        <v>2458</v>
      </c>
      <c r="AXC158" s="1" t="s">
        <v>2458</v>
      </c>
      <c r="AXD158" s="1" t="s">
        <v>2458</v>
      </c>
      <c r="AXE158" s="1" t="s">
        <v>2458</v>
      </c>
      <c r="AXF158" s="1" t="s">
        <v>2458</v>
      </c>
      <c r="AXG158" s="1" t="s">
        <v>2458</v>
      </c>
      <c r="AXH158" s="1" t="s">
        <v>2458</v>
      </c>
      <c r="AXI158" s="1" t="s">
        <v>2458</v>
      </c>
      <c r="AXL158">
        <v>420.78</v>
      </c>
      <c r="AXM158">
        <v>516</v>
      </c>
      <c r="AXN158">
        <v>16.125</v>
      </c>
      <c r="AXO158">
        <v>8000</v>
      </c>
      <c r="AXP158">
        <v>0.25</v>
      </c>
      <c r="AXQ158">
        <v>484.9</v>
      </c>
      <c r="AXR158">
        <v>0.34</v>
      </c>
      <c r="AXS158">
        <v>2.09</v>
      </c>
      <c r="AXT158">
        <v>0.1</v>
      </c>
      <c r="AXU158">
        <v>1.51</v>
      </c>
      <c r="AXV158">
        <v>11.33</v>
      </c>
      <c r="AXW158">
        <v>1.28</v>
      </c>
      <c r="AXX158">
        <v>0.34</v>
      </c>
      <c r="AXY158">
        <v>3776</v>
      </c>
      <c r="AXZ158">
        <v>1</v>
      </c>
      <c r="AYA158">
        <v>37.299999999999997</v>
      </c>
      <c r="AYB158">
        <v>0</v>
      </c>
      <c r="AYC158">
        <v>0</v>
      </c>
      <c r="AYF158" s="1" t="s">
        <v>2458</v>
      </c>
      <c r="AYG158" s="1" t="s">
        <v>2458</v>
      </c>
      <c r="AYH158" s="1" t="s">
        <v>2458</v>
      </c>
      <c r="AYI158" s="1" t="s">
        <v>2458</v>
      </c>
      <c r="AYJ158" s="1" t="s">
        <v>2458</v>
      </c>
      <c r="AYK158" s="1" t="s">
        <v>2458</v>
      </c>
      <c r="AYL158" s="1" t="s">
        <v>2458</v>
      </c>
      <c r="AYM158" s="1" t="s">
        <v>2458</v>
      </c>
      <c r="AYP158" s="1" t="s">
        <v>2458</v>
      </c>
      <c r="AYQ158" s="1" t="s">
        <v>2458</v>
      </c>
      <c r="AYR158" s="1" t="s">
        <v>2458</v>
      </c>
      <c r="AYS158" s="1" t="s">
        <v>2458</v>
      </c>
      <c r="AYT158" s="1" t="s">
        <v>2458</v>
      </c>
      <c r="AYU158" s="1" t="s">
        <v>2458</v>
      </c>
      <c r="AYV158" s="1" t="s">
        <v>2458</v>
      </c>
      <c r="AYW158" s="1" t="s">
        <v>2458</v>
      </c>
      <c r="AYX158" s="1" t="s">
        <v>2458</v>
      </c>
      <c r="AYZ158">
        <v>460.14</v>
      </c>
      <c r="AZA158">
        <v>34.54</v>
      </c>
      <c r="AZB158">
        <v>32.9</v>
      </c>
      <c r="AZC158">
        <v>1050</v>
      </c>
      <c r="AZD158">
        <v>1</v>
      </c>
      <c r="AZE158" s="1" t="s">
        <v>2458</v>
      </c>
      <c r="AZF158">
        <v>0</v>
      </c>
      <c r="AZG158">
        <v>0</v>
      </c>
      <c r="AZJ158" s="1" t="s">
        <v>2458</v>
      </c>
      <c r="AZK158" s="1" t="s">
        <v>2458</v>
      </c>
      <c r="AZL158" s="1" t="s">
        <v>2458</v>
      </c>
      <c r="AZM158" s="1" t="s">
        <v>2458</v>
      </c>
      <c r="AZN158" s="1" t="s">
        <v>2458</v>
      </c>
      <c r="AZO158" s="1" t="s">
        <v>2458</v>
      </c>
      <c r="AZP158" s="1" t="s">
        <v>2458</v>
      </c>
      <c r="AZQ158" s="1" t="s">
        <v>2458</v>
      </c>
      <c r="AZT158" s="1" t="s">
        <v>2458</v>
      </c>
      <c r="AZU158" s="1" t="s">
        <v>2458</v>
      </c>
      <c r="AZV158" s="1" t="s">
        <v>2458</v>
      </c>
      <c r="AZW158" s="1" t="s">
        <v>2458</v>
      </c>
      <c r="AZX158" s="1" t="s">
        <v>2458</v>
      </c>
      <c r="AZY158" s="1" t="s">
        <v>2458</v>
      </c>
      <c r="AZZ158" s="1" t="s">
        <v>2458</v>
      </c>
      <c r="BAA158" s="1" t="s">
        <v>2458</v>
      </c>
      <c r="BAN158">
        <v>454.25</v>
      </c>
      <c r="BAO158">
        <v>2.59</v>
      </c>
      <c r="BAP158">
        <v>5.54</v>
      </c>
      <c r="BAQ158">
        <v>468</v>
      </c>
      <c r="BAR158">
        <v>1</v>
      </c>
      <c r="BAS158" s="1" t="s">
        <v>2458</v>
      </c>
      <c r="BAT158">
        <v>0</v>
      </c>
      <c r="BAU158">
        <v>0</v>
      </c>
      <c r="BAX158">
        <v>104.95</v>
      </c>
      <c r="BAY158">
        <v>13.49</v>
      </c>
      <c r="BAZ158">
        <v>12</v>
      </c>
      <c r="BBA158">
        <v>1124</v>
      </c>
      <c r="BBB158">
        <v>1</v>
      </c>
      <c r="BBC158" s="1" t="s">
        <v>2458</v>
      </c>
      <c r="BBD158">
        <v>0</v>
      </c>
      <c r="BBE158">
        <v>0</v>
      </c>
      <c r="BBR158">
        <v>10.68</v>
      </c>
      <c r="BBS158">
        <v>0.9</v>
      </c>
      <c r="BBT158">
        <v>1.7</v>
      </c>
      <c r="BBU158">
        <v>532</v>
      </c>
      <c r="BBV158">
        <v>1</v>
      </c>
      <c r="BBW158" s="1" t="s">
        <v>2458</v>
      </c>
      <c r="BBX158">
        <v>0</v>
      </c>
      <c r="BBY158">
        <v>0</v>
      </c>
      <c r="BCB158">
        <v>21.52</v>
      </c>
      <c r="BCC158">
        <v>80.11</v>
      </c>
      <c r="BCD158">
        <v>1.44</v>
      </c>
      <c r="BCE158">
        <v>55635</v>
      </c>
      <c r="BCF158">
        <v>1</v>
      </c>
      <c r="BCG158">
        <v>69.3</v>
      </c>
      <c r="BCH158">
        <v>0</v>
      </c>
      <c r="BCI158">
        <v>0</v>
      </c>
      <c r="BCJ158" s="1" t="s">
        <v>2458</v>
      </c>
      <c r="BCK158" s="1" t="s">
        <v>2458</v>
      </c>
      <c r="BCL158">
        <v>157.5</v>
      </c>
      <c r="BCM158">
        <v>14.4</v>
      </c>
      <c r="BCN158">
        <v>18</v>
      </c>
      <c r="BCO158">
        <v>800</v>
      </c>
      <c r="BCP158">
        <v>1</v>
      </c>
      <c r="BCQ158" s="1" t="s">
        <v>2458</v>
      </c>
      <c r="BCR158">
        <v>0.52</v>
      </c>
      <c r="BCS158">
        <v>2.89</v>
      </c>
      <c r="BCU158" s="1" t="s">
        <v>2458</v>
      </c>
      <c r="BCV158">
        <v>143.65</v>
      </c>
      <c r="BCW158">
        <v>961.02</v>
      </c>
      <c r="BCX158">
        <v>22.87</v>
      </c>
      <c r="BCY158">
        <v>42021</v>
      </c>
      <c r="BCZ158">
        <v>1</v>
      </c>
      <c r="BDA158" s="1" t="s">
        <v>2458</v>
      </c>
      <c r="BDB158">
        <v>0.76</v>
      </c>
      <c r="BDC158">
        <v>3.33</v>
      </c>
      <c r="BDF158">
        <v>4.6500000000000004</v>
      </c>
      <c r="BDG158">
        <v>85.86</v>
      </c>
      <c r="BDH158">
        <v>11.05</v>
      </c>
      <c r="BDI158">
        <v>7770</v>
      </c>
      <c r="BDJ158">
        <v>1</v>
      </c>
      <c r="BDK158" s="1" t="s">
        <v>2458</v>
      </c>
      <c r="BDL158">
        <v>0</v>
      </c>
      <c r="BDM158">
        <v>0</v>
      </c>
      <c r="BDP158">
        <v>8206.3700000000008</v>
      </c>
      <c r="BDQ158">
        <v>413.29</v>
      </c>
      <c r="BDR158">
        <v>965</v>
      </c>
      <c r="BDS158">
        <v>428</v>
      </c>
      <c r="BDT158">
        <v>1</v>
      </c>
      <c r="BDU158" s="1" t="s">
        <v>2458</v>
      </c>
      <c r="BDV158">
        <v>21.5</v>
      </c>
      <c r="BDW158">
        <v>2.23</v>
      </c>
      <c r="BDY158" s="1" t="s">
        <v>2458</v>
      </c>
      <c r="BDZ158">
        <v>100</v>
      </c>
      <c r="BEA158">
        <v>98.92</v>
      </c>
      <c r="BEB158">
        <v>75</v>
      </c>
      <c r="BEC158">
        <v>1319</v>
      </c>
      <c r="BED158">
        <v>1</v>
      </c>
      <c r="BEE158" s="1" t="s">
        <v>2458</v>
      </c>
      <c r="BEF158">
        <v>0</v>
      </c>
      <c r="BEG158">
        <v>0</v>
      </c>
      <c r="BEJ158">
        <v>19.7</v>
      </c>
      <c r="BEL158">
        <v>10.5</v>
      </c>
      <c r="BEM158">
        <v>1</v>
      </c>
      <c r="BEN158">
        <v>1</v>
      </c>
      <c r="BEO158" s="1" t="s">
        <v>2458</v>
      </c>
      <c r="BEP158">
        <v>0</v>
      </c>
      <c r="BEQ158">
        <v>0</v>
      </c>
    </row>
    <row r="159" spans="1:1499" x14ac:dyDescent="0.25">
      <c r="A159" s="2">
        <v>39722</v>
      </c>
      <c r="B159">
        <v>52.32</v>
      </c>
      <c r="C159">
        <v>11.14</v>
      </c>
      <c r="D159">
        <v>1.71</v>
      </c>
      <c r="E159">
        <v>3324</v>
      </c>
      <c r="F159">
        <v>0.50980000000000003</v>
      </c>
      <c r="G159">
        <v>66.5</v>
      </c>
      <c r="H159">
        <v>0</v>
      </c>
      <c r="I159">
        <v>0</v>
      </c>
      <c r="K159" s="1" t="s">
        <v>2458</v>
      </c>
      <c r="L159">
        <v>326.79000000000002</v>
      </c>
      <c r="M159">
        <v>270</v>
      </c>
      <c r="N159">
        <v>1500</v>
      </c>
      <c r="O159">
        <v>180</v>
      </c>
      <c r="P159">
        <v>1</v>
      </c>
      <c r="Q159" s="1" t="s">
        <v>2458</v>
      </c>
      <c r="R159">
        <v>22</v>
      </c>
      <c r="S159">
        <v>1.47</v>
      </c>
      <c r="V159">
        <v>27.01</v>
      </c>
      <c r="W159">
        <v>8.09</v>
      </c>
      <c r="X159">
        <v>4.9000000000000004</v>
      </c>
      <c r="Y159">
        <v>1651</v>
      </c>
      <c r="Z159">
        <v>1</v>
      </c>
      <c r="AA159" s="1" t="s">
        <v>2458</v>
      </c>
      <c r="AB159">
        <v>0</v>
      </c>
      <c r="AC159">
        <v>0</v>
      </c>
      <c r="AF159">
        <v>106.6</v>
      </c>
      <c r="AG159">
        <v>6.4</v>
      </c>
      <c r="AH159">
        <v>160</v>
      </c>
      <c r="AI159">
        <v>40</v>
      </c>
      <c r="AJ159">
        <v>1</v>
      </c>
      <c r="AK159" s="1" t="s">
        <v>2458</v>
      </c>
      <c r="AL159">
        <v>0</v>
      </c>
      <c r="AM159">
        <v>0</v>
      </c>
      <c r="AP159">
        <v>1480.72</v>
      </c>
      <c r="AQ159">
        <v>1412.05</v>
      </c>
      <c r="AR159">
        <v>34.6</v>
      </c>
      <c r="AS159">
        <v>40811</v>
      </c>
      <c r="AT159">
        <v>1</v>
      </c>
      <c r="AU159">
        <v>726.2</v>
      </c>
      <c r="AV159">
        <v>0.44</v>
      </c>
      <c r="AW159">
        <v>1.27</v>
      </c>
      <c r="AX159">
        <v>0.09</v>
      </c>
      <c r="AY159">
        <v>1.96</v>
      </c>
      <c r="AZ159">
        <v>60.05</v>
      </c>
      <c r="BA159">
        <v>7.48</v>
      </c>
      <c r="BB159">
        <v>8.9</v>
      </c>
      <c r="BC159">
        <v>840</v>
      </c>
      <c r="BD159">
        <v>1</v>
      </c>
      <c r="BE159" s="1" t="s">
        <v>2458</v>
      </c>
      <c r="BF159">
        <v>0.3</v>
      </c>
      <c r="BG159">
        <v>3.37</v>
      </c>
      <c r="BI159" s="1" t="s">
        <v>2458</v>
      </c>
      <c r="BJ159">
        <v>76.12</v>
      </c>
      <c r="BK159">
        <v>142.52000000000001</v>
      </c>
      <c r="BL159">
        <v>14.7</v>
      </c>
      <c r="BM159">
        <v>9695</v>
      </c>
      <c r="BN159">
        <v>1</v>
      </c>
      <c r="BO159">
        <v>110.8</v>
      </c>
      <c r="BP159">
        <v>1.2</v>
      </c>
      <c r="BQ159">
        <v>8.16</v>
      </c>
      <c r="BT159" s="1" t="s">
        <v>2458</v>
      </c>
      <c r="BU159" s="1" t="s">
        <v>2458</v>
      </c>
      <c r="BV159" s="1" t="s">
        <v>2458</v>
      </c>
      <c r="BW159" s="1" t="s">
        <v>2458</v>
      </c>
      <c r="BX159" s="1" t="s">
        <v>2458</v>
      </c>
      <c r="BY159" s="1" t="s">
        <v>2458</v>
      </c>
      <c r="BZ159" s="1" t="s">
        <v>2458</v>
      </c>
      <c r="CA159" s="1" t="s">
        <v>2458</v>
      </c>
      <c r="CB159" s="1" t="s">
        <v>2458</v>
      </c>
      <c r="CC159" s="1" t="s">
        <v>2458</v>
      </c>
      <c r="CD159">
        <v>0.75</v>
      </c>
      <c r="CE159">
        <v>5.0599999999999996</v>
      </c>
      <c r="CF159">
        <v>0.63</v>
      </c>
      <c r="CG159">
        <v>8034</v>
      </c>
      <c r="CH159">
        <v>1</v>
      </c>
      <c r="CI159">
        <v>1066.4000000000001</v>
      </c>
      <c r="CJ159">
        <v>0</v>
      </c>
      <c r="CK159">
        <v>0</v>
      </c>
      <c r="CM159" s="1" t="s">
        <v>2458</v>
      </c>
      <c r="CN159">
        <v>41.37</v>
      </c>
      <c r="CO159">
        <v>51.21</v>
      </c>
      <c r="CP159">
        <v>13445280</v>
      </c>
      <c r="CQ159">
        <v>8937</v>
      </c>
      <c r="CR159">
        <v>2346468</v>
      </c>
      <c r="CS159">
        <v>0</v>
      </c>
      <c r="CT159">
        <v>0</v>
      </c>
      <c r="CU159">
        <v>0</v>
      </c>
      <c r="CV159">
        <v>1714357</v>
      </c>
      <c r="CW159">
        <v>-2139235</v>
      </c>
      <c r="CX159" s="1" t="s">
        <v>2458</v>
      </c>
      <c r="CY159" s="1" t="s">
        <v>2458</v>
      </c>
      <c r="CZ159" s="1" t="s">
        <v>2458</v>
      </c>
      <c r="DA159" s="1" t="s">
        <v>2458</v>
      </c>
      <c r="DB159" s="1" t="s">
        <v>2458</v>
      </c>
      <c r="DC159" s="1" t="s">
        <v>2458</v>
      </c>
      <c r="DD159" s="1" t="s">
        <v>2458</v>
      </c>
      <c r="DE159" s="1" t="s">
        <v>2458</v>
      </c>
      <c r="DF159" s="1" t="s">
        <v>2458</v>
      </c>
      <c r="DG159" s="1" t="s">
        <v>2458</v>
      </c>
      <c r="DH159" s="1" t="s">
        <v>2458</v>
      </c>
      <c r="DI159" s="1" t="s">
        <v>2458</v>
      </c>
      <c r="DJ159" s="1" t="s">
        <v>2458</v>
      </c>
      <c r="DK159" s="1" t="s">
        <v>2458</v>
      </c>
      <c r="DL159" s="1" t="s">
        <v>2458</v>
      </c>
      <c r="DM159" s="1" t="s">
        <v>2458</v>
      </c>
      <c r="DN159" s="1" t="s">
        <v>2458</v>
      </c>
      <c r="DO159" s="1" t="s">
        <v>2458</v>
      </c>
      <c r="DP159" s="1" t="s">
        <v>2458</v>
      </c>
      <c r="DQ159" s="1" t="s">
        <v>2458</v>
      </c>
      <c r="DR159">
        <v>250.62</v>
      </c>
      <c r="DS159">
        <v>30.03</v>
      </c>
      <c r="DT159">
        <v>27.3</v>
      </c>
      <c r="DU159">
        <v>110</v>
      </c>
      <c r="DV159">
        <v>0.1</v>
      </c>
      <c r="DW159">
        <v>0.1</v>
      </c>
      <c r="DX159">
        <v>0</v>
      </c>
      <c r="DY159">
        <v>0</v>
      </c>
      <c r="EB159">
        <v>30.52</v>
      </c>
      <c r="EC159">
        <v>16.62</v>
      </c>
      <c r="ED159">
        <v>1.1299999999999999</v>
      </c>
      <c r="EE159">
        <v>14710</v>
      </c>
      <c r="EF159">
        <v>1</v>
      </c>
      <c r="EG159" s="1" t="s">
        <v>2458</v>
      </c>
      <c r="EH159">
        <v>0</v>
      </c>
      <c r="EI159">
        <v>0</v>
      </c>
      <c r="EJ159" s="1" t="s">
        <v>2458</v>
      </c>
      <c r="EK159" s="1" t="s">
        <v>2458</v>
      </c>
      <c r="EL159">
        <v>3575.77</v>
      </c>
      <c r="EM159">
        <v>734.55</v>
      </c>
      <c r="EN159">
        <v>50.93</v>
      </c>
      <c r="EO159">
        <v>1429</v>
      </c>
      <c r="EP159">
        <v>9.9099999999999994E-2</v>
      </c>
      <c r="EQ159">
        <v>1675.9</v>
      </c>
      <c r="ER159">
        <v>0.67</v>
      </c>
      <c r="ES159">
        <v>1.32</v>
      </c>
      <c r="ET159">
        <v>0.75</v>
      </c>
      <c r="EU159">
        <v>2.76</v>
      </c>
      <c r="EV159">
        <v>61.11</v>
      </c>
      <c r="EW159">
        <v>83.13</v>
      </c>
      <c r="EX159">
        <v>8.3954000000000004</v>
      </c>
      <c r="EY159">
        <v>9500</v>
      </c>
      <c r="EZ159">
        <v>0.95950000000000002</v>
      </c>
      <c r="FA159">
        <v>198.9</v>
      </c>
      <c r="FB159">
        <v>0.57999999999999996</v>
      </c>
      <c r="FC159">
        <v>6.86</v>
      </c>
      <c r="FD159" s="1" t="s">
        <v>2458</v>
      </c>
      <c r="FE159" s="1" t="s">
        <v>2458</v>
      </c>
      <c r="FF159">
        <v>20.36</v>
      </c>
      <c r="FG159">
        <v>5.7</v>
      </c>
      <c r="FH159">
        <v>3.71</v>
      </c>
      <c r="FI159">
        <v>1536</v>
      </c>
      <c r="FJ159">
        <v>1</v>
      </c>
      <c r="FK159" s="1" t="s">
        <v>2458</v>
      </c>
      <c r="FL159">
        <v>0.39</v>
      </c>
      <c r="FM159">
        <v>10.51</v>
      </c>
      <c r="FP159">
        <v>400.4</v>
      </c>
      <c r="FQ159">
        <v>477.18</v>
      </c>
      <c r="FR159">
        <v>18.05</v>
      </c>
      <c r="FS159">
        <v>26437</v>
      </c>
      <c r="FT159">
        <v>1</v>
      </c>
      <c r="FU159" s="1" t="s">
        <v>2458</v>
      </c>
      <c r="FV159">
        <v>0.28000000000000003</v>
      </c>
      <c r="FW159">
        <v>1.56</v>
      </c>
      <c r="FX159" s="1" t="s">
        <v>2458</v>
      </c>
      <c r="FY159" s="1" t="s">
        <v>2458</v>
      </c>
      <c r="GJ159">
        <v>102.1</v>
      </c>
      <c r="GK159">
        <v>7871.91</v>
      </c>
      <c r="GL159">
        <v>19.5</v>
      </c>
      <c r="GM159">
        <v>403688</v>
      </c>
      <c r="GN159">
        <v>1</v>
      </c>
      <c r="GO159" s="1" t="s">
        <v>2458</v>
      </c>
      <c r="GP159">
        <v>0.1</v>
      </c>
      <c r="GQ159">
        <v>0.51</v>
      </c>
      <c r="GR159" s="1" t="s">
        <v>2458</v>
      </c>
      <c r="GS159" s="1" t="s">
        <v>2458</v>
      </c>
      <c r="GT159">
        <v>211.18</v>
      </c>
      <c r="GU159">
        <v>6895.32</v>
      </c>
      <c r="GV159">
        <v>61</v>
      </c>
      <c r="GW159">
        <v>113038</v>
      </c>
      <c r="GX159">
        <v>1</v>
      </c>
      <c r="GY159">
        <v>819.6</v>
      </c>
      <c r="GZ159">
        <v>2.94</v>
      </c>
      <c r="HA159">
        <v>4.82</v>
      </c>
      <c r="HB159">
        <v>0.12</v>
      </c>
      <c r="HC159">
        <v>3.22</v>
      </c>
      <c r="HD159">
        <v>2038.68</v>
      </c>
      <c r="HE159">
        <v>637.80999999999995</v>
      </c>
      <c r="HF159">
        <v>2395.9899999999998</v>
      </c>
      <c r="HG159">
        <v>266</v>
      </c>
      <c r="HH159">
        <v>1</v>
      </c>
      <c r="HI159">
        <v>0.1</v>
      </c>
      <c r="HJ159">
        <v>206</v>
      </c>
      <c r="HK159">
        <v>8.6</v>
      </c>
      <c r="HM159" s="1" t="s">
        <v>2458</v>
      </c>
      <c r="HN159">
        <v>31</v>
      </c>
      <c r="HO159">
        <v>2.6</v>
      </c>
      <c r="HP159">
        <v>83.313199999999995</v>
      </c>
      <c r="HQ159">
        <v>591</v>
      </c>
      <c r="HR159">
        <v>18.934799999999999</v>
      </c>
      <c r="HS159" s="1" t="s">
        <v>2458</v>
      </c>
      <c r="HT159">
        <v>0</v>
      </c>
      <c r="HU159">
        <v>0</v>
      </c>
      <c r="HX159" s="1" t="s">
        <v>2458</v>
      </c>
      <c r="HY159" s="1" t="s">
        <v>2458</v>
      </c>
      <c r="HZ159" s="1" t="s">
        <v>2458</v>
      </c>
      <c r="IA159" s="1" t="s">
        <v>2458</v>
      </c>
      <c r="IB159" s="1" t="s">
        <v>2458</v>
      </c>
      <c r="IC159" s="1" t="s">
        <v>2458</v>
      </c>
      <c r="ID159" s="1" t="s">
        <v>2458</v>
      </c>
      <c r="IE159" s="1" t="s">
        <v>2458</v>
      </c>
      <c r="IH159">
        <v>34.1</v>
      </c>
      <c r="II159">
        <v>40.74</v>
      </c>
      <c r="IJ159">
        <v>6.5</v>
      </c>
      <c r="IK159">
        <v>6268</v>
      </c>
      <c r="IL159">
        <v>1</v>
      </c>
      <c r="IM159">
        <v>164</v>
      </c>
      <c r="IN159">
        <v>0</v>
      </c>
      <c r="IO159">
        <v>0</v>
      </c>
      <c r="IP159" s="1" t="s">
        <v>2458</v>
      </c>
      <c r="IQ159" s="1" t="s">
        <v>2458</v>
      </c>
      <c r="IR159">
        <v>110.13</v>
      </c>
      <c r="IS159">
        <v>44.62</v>
      </c>
      <c r="IT159">
        <v>16.52</v>
      </c>
      <c r="IU159">
        <v>2701</v>
      </c>
      <c r="IV159">
        <v>1</v>
      </c>
      <c r="IW159">
        <v>32.799999999999997</v>
      </c>
      <c r="IX159">
        <v>0</v>
      </c>
      <c r="IY159">
        <v>0</v>
      </c>
      <c r="JA159">
        <v>2.5499999999999998</v>
      </c>
      <c r="JB159">
        <v>228.86</v>
      </c>
      <c r="JC159">
        <v>1638.89</v>
      </c>
      <c r="JD159">
        <v>563</v>
      </c>
      <c r="JE159">
        <v>2911</v>
      </c>
      <c r="JF159">
        <v>1</v>
      </c>
      <c r="JG159" s="1" t="s">
        <v>2458</v>
      </c>
      <c r="JH159">
        <v>15.5</v>
      </c>
      <c r="JI159">
        <v>2.75</v>
      </c>
      <c r="JK159" s="1" t="s">
        <v>2458</v>
      </c>
      <c r="JL159">
        <v>387.03</v>
      </c>
      <c r="JM159">
        <v>1837.95</v>
      </c>
      <c r="JN159">
        <v>178.2</v>
      </c>
      <c r="JO159">
        <v>10314</v>
      </c>
      <c r="JP159">
        <v>1</v>
      </c>
      <c r="JQ159" s="1" t="s">
        <v>2458</v>
      </c>
      <c r="JR159">
        <v>0</v>
      </c>
      <c r="JS159">
        <v>0</v>
      </c>
      <c r="JV159">
        <v>207.73</v>
      </c>
      <c r="JW159">
        <v>11502.7</v>
      </c>
      <c r="JX159">
        <v>49.8</v>
      </c>
      <c r="JY159">
        <v>230978</v>
      </c>
      <c r="JZ159">
        <v>1</v>
      </c>
      <c r="KA159" s="1" t="s">
        <v>2458</v>
      </c>
      <c r="KB159">
        <v>1.47</v>
      </c>
      <c r="KC159">
        <v>2.95</v>
      </c>
      <c r="KD159" s="1" t="s">
        <v>2458</v>
      </c>
      <c r="KE159" s="1" t="s">
        <v>2458</v>
      </c>
      <c r="KF159">
        <v>71.09</v>
      </c>
      <c r="KG159">
        <v>8.36</v>
      </c>
      <c r="KH159">
        <v>7.5</v>
      </c>
      <c r="KI159">
        <v>1114</v>
      </c>
      <c r="KJ159">
        <v>1</v>
      </c>
      <c r="KK159">
        <v>0.1</v>
      </c>
      <c r="KL159">
        <v>0</v>
      </c>
      <c r="KM159">
        <v>0</v>
      </c>
      <c r="KP159">
        <v>157.57</v>
      </c>
      <c r="KQ159">
        <v>217.07</v>
      </c>
      <c r="KR159">
        <v>42.15</v>
      </c>
      <c r="KS159">
        <v>5150</v>
      </c>
      <c r="KT159">
        <v>1</v>
      </c>
      <c r="KU159" s="1" t="s">
        <v>2458</v>
      </c>
      <c r="KV159">
        <v>1.8</v>
      </c>
      <c r="KW159">
        <v>4.2699999999999996</v>
      </c>
      <c r="KX159" s="1" t="s">
        <v>2458</v>
      </c>
      <c r="KY159" s="1" t="s">
        <v>2458</v>
      </c>
      <c r="KZ159">
        <v>100</v>
      </c>
      <c r="LB159">
        <v>505</v>
      </c>
      <c r="LC159">
        <v>1</v>
      </c>
      <c r="LD159">
        <v>1</v>
      </c>
      <c r="LE159" s="1" t="s">
        <v>2458</v>
      </c>
      <c r="LF159">
        <v>0</v>
      </c>
      <c r="LG159">
        <v>0</v>
      </c>
      <c r="LJ159">
        <v>354.35</v>
      </c>
      <c r="LK159">
        <v>22.46</v>
      </c>
      <c r="LL159">
        <v>1.84</v>
      </c>
      <c r="LM159">
        <v>10163</v>
      </c>
      <c r="LN159">
        <v>0.83330000000000004</v>
      </c>
      <c r="LO159">
        <v>163.5</v>
      </c>
      <c r="LP159">
        <v>0.12</v>
      </c>
      <c r="LQ159">
        <v>6.41</v>
      </c>
      <c r="LR159">
        <v>0.12</v>
      </c>
      <c r="LS159">
        <v>0.48</v>
      </c>
      <c r="LT159">
        <v>21.81</v>
      </c>
      <c r="LU159">
        <v>129.18</v>
      </c>
      <c r="LV159">
        <v>880.17939999999999</v>
      </c>
      <c r="LW159">
        <v>12944</v>
      </c>
      <c r="LX159">
        <v>88.194299999999998</v>
      </c>
      <c r="LY159">
        <v>9.3000000000000007</v>
      </c>
      <c r="LZ159">
        <v>0</v>
      </c>
      <c r="MA159">
        <v>0</v>
      </c>
      <c r="MB159">
        <v>44.77</v>
      </c>
      <c r="MC159">
        <v>-74.48</v>
      </c>
      <c r="MD159">
        <v>1847.17</v>
      </c>
      <c r="ME159">
        <v>697.27</v>
      </c>
      <c r="MF159">
        <v>4.3899999999999997</v>
      </c>
      <c r="MG159">
        <v>143177</v>
      </c>
      <c r="MH159">
        <v>0.90039999999999998</v>
      </c>
      <c r="MI159">
        <v>10196</v>
      </c>
      <c r="MJ159">
        <v>0</v>
      </c>
      <c r="MK159">
        <v>0</v>
      </c>
      <c r="ML159">
        <v>0.06</v>
      </c>
      <c r="MM159">
        <v>0.44</v>
      </c>
      <c r="MN159" s="1" t="s">
        <v>2458</v>
      </c>
      <c r="MO159" s="1" t="s">
        <v>2458</v>
      </c>
      <c r="MP159" s="1" t="s">
        <v>2458</v>
      </c>
      <c r="MQ159" s="1" t="s">
        <v>2458</v>
      </c>
      <c r="MR159" s="1" t="s">
        <v>2458</v>
      </c>
      <c r="MS159" s="1" t="s">
        <v>2458</v>
      </c>
      <c r="MT159" s="1" t="s">
        <v>2458</v>
      </c>
      <c r="MU159" s="1" t="s">
        <v>2458</v>
      </c>
      <c r="MV159" s="1" t="s">
        <v>2458</v>
      </c>
      <c r="MW159" s="1" t="s">
        <v>2458</v>
      </c>
      <c r="MX159" s="1" t="s">
        <v>2458</v>
      </c>
      <c r="MY159" s="1" t="s">
        <v>2458</v>
      </c>
      <c r="MZ159" s="1" t="s">
        <v>2458</v>
      </c>
      <c r="NA159" s="1" t="s">
        <v>2458</v>
      </c>
      <c r="NB159" s="1" t="s">
        <v>2458</v>
      </c>
      <c r="NC159" s="1" t="s">
        <v>2458</v>
      </c>
      <c r="ND159" s="1" t="s">
        <v>2458</v>
      </c>
      <c r="NE159" s="1" t="s">
        <v>2458</v>
      </c>
      <c r="NF159" s="1" t="s">
        <v>2458</v>
      </c>
      <c r="NG159" s="1" t="s">
        <v>2458</v>
      </c>
      <c r="NH159">
        <v>32.549999999999997</v>
      </c>
      <c r="NI159">
        <v>44.09</v>
      </c>
      <c r="NJ159">
        <v>2.2200000000000002</v>
      </c>
      <c r="NK159">
        <v>19860</v>
      </c>
      <c r="NL159">
        <v>1</v>
      </c>
      <c r="NM159">
        <v>196.3</v>
      </c>
      <c r="NN159">
        <v>0.05</v>
      </c>
      <c r="NO159">
        <v>2.25</v>
      </c>
      <c r="NP159" s="1" t="s">
        <v>2458</v>
      </c>
      <c r="NQ159">
        <v>0.43</v>
      </c>
      <c r="NR159">
        <v>120.15</v>
      </c>
      <c r="NS159">
        <v>22.03</v>
      </c>
      <c r="NT159">
        <v>195</v>
      </c>
      <c r="NU159">
        <v>113</v>
      </c>
      <c r="NV159">
        <v>1</v>
      </c>
      <c r="NW159" s="1" t="s">
        <v>2458</v>
      </c>
      <c r="NX159">
        <v>14</v>
      </c>
      <c r="NY159">
        <v>7.18</v>
      </c>
      <c r="OB159">
        <v>151.35</v>
      </c>
      <c r="OC159">
        <v>10.86</v>
      </c>
      <c r="OD159">
        <v>15</v>
      </c>
      <c r="OE159">
        <v>724</v>
      </c>
      <c r="OF159">
        <v>1</v>
      </c>
      <c r="OG159" s="1" t="s">
        <v>2458</v>
      </c>
      <c r="OH159">
        <v>0</v>
      </c>
      <c r="OI159">
        <v>0</v>
      </c>
      <c r="OL159">
        <v>0.14000000000000001</v>
      </c>
      <c r="OM159">
        <v>0.04</v>
      </c>
      <c r="ON159">
        <v>0.05</v>
      </c>
      <c r="OO159">
        <v>825</v>
      </c>
      <c r="OP159">
        <v>1</v>
      </c>
      <c r="OQ159" s="1" t="s">
        <v>2458</v>
      </c>
      <c r="OR159">
        <v>0</v>
      </c>
      <c r="OS159">
        <v>0</v>
      </c>
      <c r="OT159" s="1" t="s">
        <v>2458</v>
      </c>
      <c r="OU159" s="1" t="s">
        <v>2458</v>
      </c>
      <c r="OV159">
        <v>53.28</v>
      </c>
      <c r="OW159">
        <v>2159.7600000000002</v>
      </c>
      <c r="OX159">
        <v>1743.759</v>
      </c>
      <c r="OY159">
        <v>69715</v>
      </c>
      <c r="OZ159">
        <v>56.2866</v>
      </c>
      <c r="PA159">
        <v>198.1</v>
      </c>
      <c r="PB159">
        <v>22.51</v>
      </c>
      <c r="PC159">
        <v>1.29</v>
      </c>
      <c r="PD159">
        <v>22.35</v>
      </c>
      <c r="PE159">
        <v>201.83</v>
      </c>
      <c r="PF159" s="1" t="s">
        <v>2458</v>
      </c>
      <c r="PG159" s="1" t="s">
        <v>2458</v>
      </c>
      <c r="PH159" s="1" t="s">
        <v>2458</v>
      </c>
      <c r="PI159" s="1" t="s">
        <v>2458</v>
      </c>
      <c r="PJ159" s="1" t="s">
        <v>2458</v>
      </c>
      <c r="PK159" s="1" t="s">
        <v>2458</v>
      </c>
      <c r="PL159" s="1" t="s">
        <v>2458</v>
      </c>
      <c r="PM159" s="1" t="s">
        <v>2458</v>
      </c>
      <c r="PP159">
        <v>46.61</v>
      </c>
      <c r="PQ159">
        <v>23.82</v>
      </c>
      <c r="PR159">
        <v>8.39</v>
      </c>
      <c r="PS159">
        <v>2839</v>
      </c>
      <c r="PT159">
        <v>1</v>
      </c>
      <c r="PU159">
        <v>6.9</v>
      </c>
      <c r="PV159">
        <v>0</v>
      </c>
      <c r="PW159">
        <v>0</v>
      </c>
      <c r="PY159" s="1" t="s">
        <v>2458</v>
      </c>
      <c r="PZ159">
        <v>47.49</v>
      </c>
      <c r="QA159">
        <v>13.7</v>
      </c>
      <c r="QB159">
        <v>5.53</v>
      </c>
      <c r="QC159">
        <v>2451</v>
      </c>
      <c r="QD159">
        <v>0.98909999999999998</v>
      </c>
      <c r="QE159">
        <v>36</v>
      </c>
      <c r="QF159">
        <v>0.12</v>
      </c>
      <c r="QG159">
        <v>2.15</v>
      </c>
      <c r="QI159" s="1" t="s">
        <v>2458</v>
      </c>
      <c r="QJ159">
        <v>199.59</v>
      </c>
      <c r="QK159">
        <v>43.02</v>
      </c>
      <c r="QL159">
        <v>3.11</v>
      </c>
      <c r="QM159">
        <v>13832</v>
      </c>
      <c r="QN159">
        <v>1</v>
      </c>
      <c r="QO159">
        <v>106.5</v>
      </c>
      <c r="QP159">
        <v>0.11</v>
      </c>
      <c r="QQ159">
        <v>3.54</v>
      </c>
      <c r="QR159">
        <v>0.02</v>
      </c>
      <c r="QS159">
        <v>0.61</v>
      </c>
      <c r="QT159">
        <v>98.18</v>
      </c>
      <c r="QU159">
        <v>13.5</v>
      </c>
      <c r="QV159">
        <v>13.5</v>
      </c>
      <c r="QW159">
        <v>1000</v>
      </c>
      <c r="QX159">
        <v>1</v>
      </c>
      <c r="QY159" s="1" t="s">
        <v>2458</v>
      </c>
      <c r="QZ159">
        <v>0</v>
      </c>
      <c r="RA159">
        <v>0</v>
      </c>
      <c r="RD159" s="1" t="s">
        <v>2458</v>
      </c>
      <c r="RE159" s="1" t="s">
        <v>2458</v>
      </c>
      <c r="RF159" s="1" t="s">
        <v>2458</v>
      </c>
      <c r="RG159" s="1" t="s">
        <v>2458</v>
      </c>
      <c r="RH159" s="1" t="s">
        <v>2458</v>
      </c>
      <c r="RI159" s="1" t="s">
        <v>2458</v>
      </c>
      <c r="RJ159" s="1" t="s">
        <v>2458</v>
      </c>
      <c r="RK159" s="1" t="s">
        <v>2458</v>
      </c>
      <c r="RM159" s="1" t="s">
        <v>2458</v>
      </c>
      <c r="RN159">
        <v>147.59</v>
      </c>
      <c r="RO159">
        <v>94.52</v>
      </c>
      <c r="RP159">
        <v>10.68</v>
      </c>
      <c r="RQ159">
        <v>8850</v>
      </c>
      <c r="RR159">
        <v>1</v>
      </c>
      <c r="RS159">
        <v>323.5</v>
      </c>
      <c r="RT159">
        <v>0</v>
      </c>
      <c r="RU159">
        <v>0</v>
      </c>
      <c r="RV159">
        <v>0.03</v>
      </c>
      <c r="RW159">
        <v>1</v>
      </c>
      <c r="RX159">
        <v>7.91</v>
      </c>
      <c r="RY159">
        <v>2.85</v>
      </c>
      <c r="RZ159">
        <v>2</v>
      </c>
      <c r="SA159">
        <v>1427</v>
      </c>
      <c r="SB159">
        <v>1</v>
      </c>
      <c r="SC159">
        <v>2.2999999999999998</v>
      </c>
      <c r="SD159">
        <v>0</v>
      </c>
      <c r="SE159">
        <v>0</v>
      </c>
      <c r="SF159" s="1" t="s">
        <v>2458</v>
      </c>
      <c r="SG159" s="1" t="s">
        <v>2458</v>
      </c>
      <c r="SH159">
        <v>28.55</v>
      </c>
      <c r="SI159">
        <v>107.92</v>
      </c>
      <c r="SJ159">
        <v>9</v>
      </c>
      <c r="SK159">
        <v>11991</v>
      </c>
      <c r="SL159">
        <v>1</v>
      </c>
      <c r="SM159">
        <v>172.7</v>
      </c>
      <c r="SN159">
        <v>0</v>
      </c>
      <c r="SO159">
        <v>0</v>
      </c>
      <c r="SP159">
        <v>0.02</v>
      </c>
      <c r="SQ159">
        <v>0.84</v>
      </c>
      <c r="SR159">
        <v>279.64999999999998</v>
      </c>
      <c r="SS159">
        <v>26.55</v>
      </c>
      <c r="ST159">
        <v>6.64</v>
      </c>
      <c r="SU159">
        <v>1000</v>
      </c>
      <c r="SV159">
        <v>0.25</v>
      </c>
      <c r="SW159">
        <v>82.5</v>
      </c>
      <c r="SX159">
        <v>0.5</v>
      </c>
      <c r="SY159">
        <v>7.53</v>
      </c>
      <c r="SZ159" s="1" t="s">
        <v>2458</v>
      </c>
      <c r="TA159" s="1" t="s">
        <v>2458</v>
      </c>
      <c r="TB159">
        <v>19.82</v>
      </c>
      <c r="TC159">
        <v>3.55</v>
      </c>
      <c r="TD159">
        <v>1.08</v>
      </c>
      <c r="TE159">
        <v>3284</v>
      </c>
      <c r="TF159">
        <v>1</v>
      </c>
      <c r="TG159">
        <v>119.9</v>
      </c>
      <c r="TH159">
        <v>0</v>
      </c>
      <c r="TI159">
        <v>0</v>
      </c>
      <c r="TJ159" s="1" t="s">
        <v>2458</v>
      </c>
      <c r="TK159" s="1" t="s">
        <v>2458</v>
      </c>
      <c r="TL159">
        <v>68.97</v>
      </c>
      <c r="TN159">
        <v>28</v>
      </c>
      <c r="TO159">
        <v>1</v>
      </c>
      <c r="TP159">
        <v>1</v>
      </c>
      <c r="TQ159" s="1" t="s">
        <v>2458</v>
      </c>
      <c r="TR159">
        <v>0</v>
      </c>
      <c r="TS159">
        <v>0</v>
      </c>
      <c r="TV159">
        <v>246.49</v>
      </c>
      <c r="TW159">
        <v>16.13</v>
      </c>
      <c r="TX159">
        <v>2.85</v>
      </c>
      <c r="TY159">
        <v>5661</v>
      </c>
      <c r="TZ159">
        <v>1</v>
      </c>
      <c r="UA159">
        <v>39.9</v>
      </c>
      <c r="UB159">
        <v>0.15</v>
      </c>
      <c r="UC159">
        <v>5.26</v>
      </c>
      <c r="UD159" s="1" t="s">
        <v>2458</v>
      </c>
      <c r="UE159" s="1" t="s">
        <v>2458</v>
      </c>
      <c r="UF159">
        <v>7.43</v>
      </c>
      <c r="UG159">
        <v>0.27</v>
      </c>
      <c r="UH159">
        <v>0.34</v>
      </c>
      <c r="UI159">
        <v>797</v>
      </c>
      <c r="UJ159">
        <v>1</v>
      </c>
      <c r="UK159" s="1" t="s">
        <v>2458</v>
      </c>
      <c r="UL159">
        <v>0</v>
      </c>
      <c r="UM159">
        <v>0</v>
      </c>
      <c r="UP159">
        <v>42.8</v>
      </c>
      <c r="UQ159">
        <v>92.78</v>
      </c>
      <c r="UR159">
        <v>6247.6130000000003</v>
      </c>
      <c r="US159">
        <v>92781</v>
      </c>
      <c r="UT159">
        <v>6247.6130000000003</v>
      </c>
      <c r="UU159">
        <v>0.3</v>
      </c>
      <c r="UV159">
        <v>412.34</v>
      </c>
      <c r="UW159">
        <v>6.6</v>
      </c>
      <c r="UX159" s="1" t="s">
        <v>2458</v>
      </c>
      <c r="UY159">
        <v>812.19</v>
      </c>
      <c r="UZ159">
        <v>171.43</v>
      </c>
      <c r="VA159">
        <v>25.13</v>
      </c>
      <c r="VB159">
        <v>1.2</v>
      </c>
      <c r="VC159">
        <v>20941</v>
      </c>
      <c r="VD159">
        <v>1</v>
      </c>
      <c r="VE159" s="1" t="s">
        <v>2458</v>
      </c>
      <c r="VF159">
        <v>0</v>
      </c>
      <c r="VG159">
        <v>0</v>
      </c>
      <c r="VH159" s="1" t="s">
        <v>2458</v>
      </c>
      <c r="VI159" s="1" t="s">
        <v>2458</v>
      </c>
      <c r="YB159">
        <v>100</v>
      </c>
      <c r="YC159">
        <v>0.59</v>
      </c>
      <c r="YD159">
        <v>0.25</v>
      </c>
      <c r="YE159">
        <v>2366</v>
      </c>
      <c r="YF159">
        <v>1</v>
      </c>
      <c r="YG159" s="1" t="s">
        <v>2458</v>
      </c>
      <c r="YH159">
        <v>0</v>
      </c>
      <c r="YI159">
        <v>0</v>
      </c>
      <c r="YV159" s="1" t="s">
        <v>2458</v>
      </c>
      <c r="YW159" s="1" t="s">
        <v>2458</v>
      </c>
      <c r="YX159" s="1" t="s">
        <v>2458</v>
      </c>
      <c r="YY159" s="1" t="s">
        <v>2458</v>
      </c>
      <c r="YZ159" s="1" t="s">
        <v>2458</v>
      </c>
      <c r="ZA159" s="1" t="s">
        <v>2458</v>
      </c>
      <c r="ZB159" s="1" t="s">
        <v>2458</v>
      </c>
      <c r="ZC159" s="1" t="s">
        <v>2458</v>
      </c>
      <c r="ZD159" s="1" t="s">
        <v>2458</v>
      </c>
      <c r="ZE159" s="1" t="s">
        <v>2458</v>
      </c>
      <c r="ZF159">
        <v>2.44</v>
      </c>
      <c r="ZG159">
        <v>9.08</v>
      </c>
      <c r="ZH159">
        <v>0.21</v>
      </c>
      <c r="ZI159">
        <v>43219</v>
      </c>
      <c r="ZJ159">
        <v>1</v>
      </c>
      <c r="ZK159">
        <v>1854.9</v>
      </c>
      <c r="ZL159">
        <v>0</v>
      </c>
      <c r="ZM159">
        <v>0</v>
      </c>
      <c r="ZP159">
        <v>163.86</v>
      </c>
      <c r="ZQ159">
        <v>5.2</v>
      </c>
      <c r="ZR159">
        <v>13</v>
      </c>
      <c r="ZS159">
        <v>400</v>
      </c>
      <c r="ZT159">
        <v>1</v>
      </c>
      <c r="ZU159" s="1" t="s">
        <v>2458</v>
      </c>
      <c r="ZV159">
        <v>1.75</v>
      </c>
      <c r="ZW159">
        <v>13.46</v>
      </c>
      <c r="ZY159" s="1" t="s">
        <v>2458</v>
      </c>
      <c r="ZZ159" s="1" t="s">
        <v>2458</v>
      </c>
      <c r="AAA159" s="1" t="s">
        <v>2458</v>
      </c>
      <c r="AAB159" s="1" t="s">
        <v>2458</v>
      </c>
      <c r="AAC159" s="1" t="s">
        <v>2458</v>
      </c>
      <c r="AAD159" s="1" t="s">
        <v>2458</v>
      </c>
      <c r="AAE159" s="1" t="s">
        <v>2458</v>
      </c>
      <c r="AAF159" s="1" t="s">
        <v>2458</v>
      </c>
      <c r="AAG159" s="1" t="s">
        <v>2458</v>
      </c>
      <c r="AAJ159">
        <v>925.28</v>
      </c>
      <c r="AAK159">
        <v>34.96</v>
      </c>
      <c r="AAL159">
        <v>23</v>
      </c>
      <c r="AAM159">
        <v>1520</v>
      </c>
      <c r="AAN159">
        <v>1</v>
      </c>
      <c r="AAO159" s="1" t="s">
        <v>2458</v>
      </c>
      <c r="AAP159">
        <v>1.96</v>
      </c>
      <c r="AAQ159">
        <v>8.52</v>
      </c>
      <c r="AAT159">
        <v>1216.8399999999999</v>
      </c>
      <c r="AAU159">
        <v>2249.2800000000002</v>
      </c>
      <c r="AAV159">
        <v>63.82</v>
      </c>
      <c r="AAW159">
        <v>35244</v>
      </c>
      <c r="AAX159">
        <v>1</v>
      </c>
      <c r="AAY159" s="1" t="s">
        <v>2458</v>
      </c>
      <c r="AAZ159">
        <v>2</v>
      </c>
      <c r="ABA159">
        <v>3.13</v>
      </c>
      <c r="ABB159" s="1" t="s">
        <v>2458</v>
      </c>
      <c r="ABC159" s="1" t="s">
        <v>2458</v>
      </c>
      <c r="ABD159" s="1" t="s">
        <v>2458</v>
      </c>
      <c r="ABE159" s="1" t="s">
        <v>2458</v>
      </c>
      <c r="ABF159" s="1" t="s">
        <v>2458</v>
      </c>
      <c r="ABG159" s="1" t="s">
        <v>2458</v>
      </c>
      <c r="ABH159" s="1" t="s">
        <v>2458</v>
      </c>
      <c r="ABI159" s="1" t="s">
        <v>2458</v>
      </c>
      <c r="ABJ159" s="1" t="s">
        <v>2458</v>
      </c>
      <c r="ABK159" s="1" t="s">
        <v>2458</v>
      </c>
      <c r="ABN159" s="1" t="s">
        <v>2458</v>
      </c>
      <c r="ABO159" s="1" t="s">
        <v>2458</v>
      </c>
      <c r="ABP159" s="1" t="s">
        <v>2458</v>
      </c>
      <c r="ABQ159" s="1" t="s">
        <v>2458</v>
      </c>
      <c r="ABR159" s="1" t="s">
        <v>2458</v>
      </c>
      <c r="ABS159" s="1" t="s">
        <v>2458</v>
      </c>
      <c r="ABT159" s="1" t="s">
        <v>2458</v>
      </c>
      <c r="ABU159" s="1" t="s">
        <v>2458</v>
      </c>
      <c r="ABV159" s="1" t="s">
        <v>2458</v>
      </c>
      <c r="ABW159" s="1" t="s">
        <v>2458</v>
      </c>
      <c r="ACA159">
        <v>1</v>
      </c>
      <c r="ACB159">
        <v>1</v>
      </c>
      <c r="ACC159" s="1" t="s">
        <v>2458</v>
      </c>
      <c r="ACD159">
        <v>0</v>
      </c>
      <c r="ACH159">
        <v>504</v>
      </c>
      <c r="ACI159">
        <v>92.5</v>
      </c>
      <c r="ACJ159">
        <v>12.6</v>
      </c>
      <c r="ACK159">
        <v>7341</v>
      </c>
      <c r="ACL159">
        <v>1</v>
      </c>
      <c r="ACM159">
        <v>78.099999999999994</v>
      </c>
      <c r="ACN159">
        <v>0.1</v>
      </c>
      <c r="ACO159">
        <v>0.77</v>
      </c>
      <c r="ACP159">
        <v>0.02</v>
      </c>
      <c r="ACQ159">
        <v>0.82</v>
      </c>
      <c r="ACR159">
        <v>710.89</v>
      </c>
      <c r="ACS159">
        <v>14.93</v>
      </c>
      <c r="ACT159">
        <v>77.13</v>
      </c>
      <c r="ACU159">
        <v>194</v>
      </c>
      <c r="ACV159">
        <v>1</v>
      </c>
      <c r="ACW159" s="1" t="s">
        <v>2458</v>
      </c>
      <c r="ACX159">
        <v>2.2999999999999998</v>
      </c>
      <c r="ACY159">
        <v>2.98</v>
      </c>
      <c r="ADB159">
        <v>0</v>
      </c>
      <c r="ADC159">
        <v>0.03</v>
      </c>
      <c r="ADD159">
        <v>0.01</v>
      </c>
      <c r="ADE159">
        <v>2760</v>
      </c>
      <c r="ADF159">
        <v>1</v>
      </c>
      <c r="ADG159" s="1" t="s">
        <v>2458</v>
      </c>
      <c r="ADH159">
        <v>0</v>
      </c>
      <c r="ADI159">
        <v>0</v>
      </c>
      <c r="ADL159">
        <v>7433.82</v>
      </c>
      <c r="ADM159">
        <v>292.89999999999998</v>
      </c>
      <c r="ADN159">
        <v>56.03</v>
      </c>
      <c r="ADO159">
        <v>1010</v>
      </c>
      <c r="ADP159">
        <v>0.19320000000000001</v>
      </c>
      <c r="ADQ159">
        <v>0.5</v>
      </c>
      <c r="ADR159">
        <v>3.63</v>
      </c>
      <c r="ADS159">
        <v>6.48</v>
      </c>
      <c r="ADV159">
        <v>13.06</v>
      </c>
      <c r="ADW159">
        <v>15.64</v>
      </c>
      <c r="ADX159">
        <v>1.75</v>
      </c>
      <c r="ADY159">
        <v>8938</v>
      </c>
      <c r="ADZ159">
        <v>1</v>
      </c>
      <c r="AEA159">
        <v>2324.6999999999998</v>
      </c>
      <c r="AEB159">
        <v>0</v>
      </c>
      <c r="AEC159">
        <v>0</v>
      </c>
      <c r="AEE159" s="1" t="s">
        <v>2458</v>
      </c>
      <c r="AEF159">
        <v>139.05000000000001</v>
      </c>
      <c r="AEG159">
        <v>117.84</v>
      </c>
      <c r="AEH159">
        <v>185</v>
      </c>
      <c r="AEI159">
        <v>637</v>
      </c>
      <c r="AEJ159">
        <v>1</v>
      </c>
      <c r="AEK159">
        <v>0.7</v>
      </c>
      <c r="AEL159">
        <v>0</v>
      </c>
      <c r="AEM159">
        <v>0</v>
      </c>
      <c r="AEO159" s="1" t="s">
        <v>2458</v>
      </c>
      <c r="AEP159">
        <v>70.069999999999993</v>
      </c>
      <c r="AEQ159">
        <v>16.61</v>
      </c>
      <c r="AER159">
        <v>16</v>
      </c>
      <c r="AES159">
        <v>1038</v>
      </c>
      <c r="AET159">
        <v>1</v>
      </c>
      <c r="AEU159" s="1" t="s">
        <v>2458</v>
      </c>
      <c r="AEV159">
        <v>0</v>
      </c>
      <c r="AEW159">
        <v>0</v>
      </c>
      <c r="AEX159" s="1" t="s">
        <v>2458</v>
      </c>
      <c r="AEY159" s="1" t="s">
        <v>2458</v>
      </c>
      <c r="AEZ159">
        <v>5.33</v>
      </c>
      <c r="AFA159">
        <v>0.98</v>
      </c>
      <c r="AFB159">
        <v>0.24</v>
      </c>
      <c r="AFC159">
        <v>2035</v>
      </c>
      <c r="AFD159">
        <v>0.5</v>
      </c>
      <c r="AFE159">
        <v>4.4000000000000004</v>
      </c>
      <c r="AFF159">
        <v>0</v>
      </c>
      <c r="AFG159">
        <v>0</v>
      </c>
      <c r="AFI159" s="1" t="s">
        <v>2458</v>
      </c>
      <c r="AFJ159" s="1" t="s">
        <v>2458</v>
      </c>
      <c r="AFK159" s="1" t="s">
        <v>2458</v>
      </c>
      <c r="AFL159" s="1" t="s">
        <v>2458</v>
      </c>
      <c r="AFM159" s="1" t="s">
        <v>2458</v>
      </c>
      <c r="AFN159" s="1" t="s">
        <v>2458</v>
      </c>
      <c r="AFO159" s="1" t="s">
        <v>2458</v>
      </c>
      <c r="AFP159" s="1" t="s">
        <v>2458</v>
      </c>
      <c r="AFQ159" s="1" t="s">
        <v>2458</v>
      </c>
      <c r="AFR159" s="1" t="s">
        <v>2458</v>
      </c>
      <c r="AFS159" s="1" t="s">
        <v>2458</v>
      </c>
      <c r="AFT159" s="1" t="s">
        <v>2458</v>
      </c>
      <c r="AFU159" s="1" t="s">
        <v>2458</v>
      </c>
      <c r="AFV159" s="1" t="s">
        <v>2458</v>
      </c>
      <c r="AFW159" s="1" t="s">
        <v>2458</v>
      </c>
      <c r="AFX159" s="1" t="s">
        <v>2458</v>
      </c>
      <c r="AFY159" s="1" t="s">
        <v>2458</v>
      </c>
      <c r="AFZ159" s="1" t="s">
        <v>2458</v>
      </c>
      <c r="AGA159" s="1" t="s">
        <v>2458</v>
      </c>
      <c r="AGD159">
        <v>1154.8499999999999</v>
      </c>
      <c r="AGE159">
        <v>40.869999999999997</v>
      </c>
      <c r="AGF159">
        <v>65</v>
      </c>
      <c r="AGG159">
        <v>629</v>
      </c>
      <c r="AGH159">
        <v>1</v>
      </c>
      <c r="AGI159">
        <v>0.1</v>
      </c>
      <c r="AGJ159">
        <v>8</v>
      </c>
      <c r="AGK159">
        <v>12.31</v>
      </c>
      <c r="AGN159">
        <v>182.88</v>
      </c>
      <c r="AGO159">
        <v>513.38</v>
      </c>
      <c r="AGP159">
        <v>20</v>
      </c>
      <c r="AGQ159">
        <v>25669</v>
      </c>
      <c r="AGR159">
        <v>1</v>
      </c>
      <c r="AGS159" s="1" t="s">
        <v>2458</v>
      </c>
      <c r="AGT159">
        <v>2.2999999999999998</v>
      </c>
      <c r="AGU159">
        <v>11.5</v>
      </c>
      <c r="AGV159" s="1" t="s">
        <v>2458</v>
      </c>
      <c r="AGW159" s="1" t="s">
        <v>2458</v>
      </c>
      <c r="AGX159">
        <v>661.03</v>
      </c>
      <c r="AGY159">
        <v>62.68</v>
      </c>
      <c r="AGZ159">
        <v>197</v>
      </c>
      <c r="AHA159">
        <v>318</v>
      </c>
      <c r="AHB159">
        <v>1</v>
      </c>
      <c r="AHC159" s="1" t="s">
        <v>2458</v>
      </c>
      <c r="AHD159">
        <v>0</v>
      </c>
      <c r="AHE159">
        <v>0</v>
      </c>
      <c r="AHF159" s="1" t="s">
        <v>2458</v>
      </c>
      <c r="AHG159" s="1" t="s">
        <v>2458</v>
      </c>
      <c r="AHH159">
        <v>100</v>
      </c>
      <c r="AHI159">
        <v>64.05</v>
      </c>
      <c r="AHJ159">
        <v>12.2</v>
      </c>
      <c r="AHK159">
        <v>5250</v>
      </c>
      <c r="AHL159">
        <v>1</v>
      </c>
      <c r="AHN159">
        <v>0</v>
      </c>
      <c r="AHO159">
        <v>0</v>
      </c>
      <c r="AHR159" s="1" t="s">
        <v>2458</v>
      </c>
      <c r="AHS159" s="1" t="s">
        <v>2458</v>
      </c>
      <c r="AHT159" s="1" t="s">
        <v>2458</v>
      </c>
      <c r="AHU159" s="1" t="s">
        <v>2458</v>
      </c>
      <c r="AHV159" s="1" t="s">
        <v>2458</v>
      </c>
      <c r="AHW159" s="1" t="s">
        <v>2458</v>
      </c>
      <c r="AHX159" s="1" t="s">
        <v>2458</v>
      </c>
      <c r="AHY159" s="1" t="s">
        <v>2458</v>
      </c>
      <c r="AHZ159" s="1" t="s">
        <v>2458</v>
      </c>
      <c r="AIA159" s="1" t="s">
        <v>2458</v>
      </c>
      <c r="AIB159">
        <v>3.11</v>
      </c>
      <c r="AIC159">
        <v>0.65</v>
      </c>
      <c r="AID159">
        <v>1</v>
      </c>
      <c r="AIE159">
        <v>647</v>
      </c>
      <c r="AIF159">
        <v>1</v>
      </c>
      <c r="AIG159" s="1" t="s">
        <v>2458</v>
      </c>
      <c r="AIH159">
        <v>0</v>
      </c>
      <c r="AII159">
        <v>0</v>
      </c>
      <c r="AIJ159" s="1" t="s">
        <v>2458</v>
      </c>
      <c r="AIK159" s="1" t="s">
        <v>2458</v>
      </c>
      <c r="AIL159" s="1" t="s">
        <v>2458</v>
      </c>
      <c r="AIM159" s="1" t="s">
        <v>2458</v>
      </c>
      <c r="AIN159" s="1" t="s">
        <v>2458</v>
      </c>
      <c r="AIO159" s="1" t="s">
        <v>2458</v>
      </c>
      <c r="AIP159" s="1" t="s">
        <v>2458</v>
      </c>
      <c r="AIQ159" s="1" t="s">
        <v>2458</v>
      </c>
      <c r="AIR159" s="1" t="s">
        <v>2458</v>
      </c>
      <c r="AIS159" s="1" t="s">
        <v>2458</v>
      </c>
      <c r="AIT159" s="1" t="s">
        <v>2458</v>
      </c>
      <c r="AIU159" s="1" t="s">
        <v>2458</v>
      </c>
      <c r="AIV159">
        <v>204.68</v>
      </c>
      <c r="AIX159">
        <v>70</v>
      </c>
      <c r="AIY159">
        <v>1</v>
      </c>
      <c r="AIZ159">
        <v>1</v>
      </c>
      <c r="AJA159" s="1" t="s">
        <v>2458</v>
      </c>
      <c r="AJB159">
        <v>0</v>
      </c>
      <c r="AJC159">
        <v>0</v>
      </c>
      <c r="AJF159">
        <v>333.37</v>
      </c>
      <c r="AJG159">
        <v>487.9</v>
      </c>
      <c r="AJH159">
        <v>13.8588</v>
      </c>
      <c r="AJI159">
        <v>24395</v>
      </c>
      <c r="AJJ159">
        <v>0.69289999999999996</v>
      </c>
      <c r="AJK159">
        <v>675.5</v>
      </c>
      <c r="AJL159">
        <v>0</v>
      </c>
      <c r="AJM159">
        <v>0</v>
      </c>
      <c r="AJN159">
        <v>0.48</v>
      </c>
      <c r="AJO159">
        <v>-1.25</v>
      </c>
      <c r="AJP159">
        <v>41.3</v>
      </c>
      <c r="AJQ159">
        <v>47.26</v>
      </c>
      <c r="AJR159">
        <v>264</v>
      </c>
      <c r="AJS159">
        <v>179</v>
      </c>
      <c r="AJT159">
        <v>1</v>
      </c>
      <c r="AJU159" s="1" t="s">
        <v>2458</v>
      </c>
      <c r="AJV159">
        <v>24</v>
      </c>
      <c r="AJW159">
        <v>9.09</v>
      </c>
      <c r="AJZ159">
        <v>395.9</v>
      </c>
      <c r="AKA159">
        <v>322.29000000000002</v>
      </c>
      <c r="AKB159">
        <v>32</v>
      </c>
      <c r="AKC159">
        <v>10071</v>
      </c>
      <c r="AKD159">
        <v>1</v>
      </c>
      <c r="AKE159" s="1" t="s">
        <v>2458</v>
      </c>
      <c r="AKF159">
        <v>0.3</v>
      </c>
      <c r="AKG159">
        <v>0.94</v>
      </c>
      <c r="AKH159" s="1" t="s">
        <v>2458</v>
      </c>
      <c r="AKI159" s="1" t="s">
        <v>2458</v>
      </c>
      <c r="AKJ159">
        <v>1822.46</v>
      </c>
      <c r="AKK159">
        <v>2519.46</v>
      </c>
      <c r="AKL159">
        <v>97</v>
      </c>
      <c r="AKM159">
        <v>25974</v>
      </c>
      <c r="AKN159">
        <v>1</v>
      </c>
      <c r="AKO159" s="1" t="s">
        <v>2458</v>
      </c>
      <c r="AKP159">
        <v>3.3</v>
      </c>
      <c r="AKQ159">
        <v>3.61</v>
      </c>
      <c r="AKT159">
        <v>272.06</v>
      </c>
      <c r="AKU159">
        <v>2.96</v>
      </c>
      <c r="AKV159">
        <v>82.2</v>
      </c>
      <c r="AKW159">
        <v>36</v>
      </c>
      <c r="AKX159">
        <v>1</v>
      </c>
      <c r="AKY159" s="1" t="s">
        <v>2458</v>
      </c>
      <c r="AKZ159">
        <v>6.1</v>
      </c>
      <c r="ALA159">
        <v>7.42</v>
      </c>
      <c r="ALD159">
        <v>12.82</v>
      </c>
      <c r="ALE159">
        <v>339.22</v>
      </c>
      <c r="ALF159">
        <v>9.77</v>
      </c>
      <c r="ALG159">
        <v>34721</v>
      </c>
      <c r="ALH159">
        <v>1</v>
      </c>
      <c r="ALJ159">
        <v>0</v>
      </c>
      <c r="ALK159">
        <v>0</v>
      </c>
      <c r="ALN159">
        <v>3512.43</v>
      </c>
      <c r="ALO159">
        <v>194.88</v>
      </c>
      <c r="ALP159">
        <v>145</v>
      </c>
      <c r="ALQ159">
        <v>1344</v>
      </c>
      <c r="ALR159">
        <v>1</v>
      </c>
      <c r="ALS159" s="1" t="s">
        <v>2458</v>
      </c>
      <c r="ALT159">
        <v>3</v>
      </c>
      <c r="ALU159">
        <v>2.15</v>
      </c>
      <c r="ALV159" s="1" t="s">
        <v>2458</v>
      </c>
      <c r="ALW159" s="1" t="s">
        <v>2458</v>
      </c>
      <c r="ALX159">
        <v>27443.73</v>
      </c>
      <c r="ALY159">
        <v>902.11</v>
      </c>
      <c r="ALZ159">
        <v>217.9</v>
      </c>
      <c r="AMA159">
        <v>4140</v>
      </c>
      <c r="AMB159">
        <v>1</v>
      </c>
      <c r="AMC159" s="1" t="s">
        <v>2458</v>
      </c>
      <c r="AMD159">
        <v>8</v>
      </c>
      <c r="AME159">
        <v>3.67</v>
      </c>
      <c r="AMF159" s="1" t="s">
        <v>2458</v>
      </c>
      <c r="AMG159" s="1" t="s">
        <v>2458</v>
      </c>
      <c r="AMH159">
        <v>2374.16</v>
      </c>
      <c r="AMI159">
        <v>1729.52</v>
      </c>
      <c r="AMJ159">
        <v>35.450000000000003</v>
      </c>
      <c r="AMK159">
        <v>48787</v>
      </c>
      <c r="AML159">
        <v>1</v>
      </c>
      <c r="AMM159">
        <v>2188.4</v>
      </c>
      <c r="AMN159">
        <v>1.35</v>
      </c>
      <c r="AMO159">
        <v>3.81</v>
      </c>
      <c r="AMP159">
        <v>0.26</v>
      </c>
      <c r="AMQ159">
        <v>2.9</v>
      </c>
      <c r="AMR159">
        <v>69.88</v>
      </c>
      <c r="AMS159">
        <v>73.06</v>
      </c>
      <c r="AMT159">
        <v>43</v>
      </c>
      <c r="AMU159">
        <v>1699</v>
      </c>
      <c r="AMV159">
        <v>1</v>
      </c>
      <c r="AMW159" s="1" t="s">
        <v>2458</v>
      </c>
      <c r="AMX159">
        <v>0</v>
      </c>
      <c r="AMY159">
        <v>0</v>
      </c>
      <c r="ANB159">
        <v>49.77</v>
      </c>
      <c r="ANC159">
        <v>64.73</v>
      </c>
      <c r="AND159">
        <v>5.2415000000000003</v>
      </c>
      <c r="ANE159">
        <v>9808</v>
      </c>
      <c r="ANF159">
        <v>0.79420000000000002</v>
      </c>
      <c r="ANG159">
        <v>220.8</v>
      </c>
      <c r="ANH159">
        <v>0</v>
      </c>
      <c r="ANI159">
        <v>0</v>
      </c>
      <c r="ANJ159" s="1" t="s">
        <v>2458</v>
      </c>
      <c r="ANK159">
        <v>1.46</v>
      </c>
      <c r="ANL159">
        <v>540.25</v>
      </c>
      <c r="ANM159">
        <v>64.27</v>
      </c>
      <c r="ANN159">
        <v>48.69</v>
      </c>
      <c r="ANO159">
        <v>1320</v>
      </c>
      <c r="ANP159">
        <v>1</v>
      </c>
      <c r="ANQ159" s="1" t="s">
        <v>2458</v>
      </c>
      <c r="ANR159">
        <v>1.4</v>
      </c>
      <c r="ANS159">
        <v>2.88</v>
      </c>
      <c r="ANV159">
        <v>210.25</v>
      </c>
      <c r="ANW159">
        <v>2381.8200000000002</v>
      </c>
      <c r="ANX159">
        <v>20.123100000000001</v>
      </c>
      <c r="ANY159">
        <v>39454</v>
      </c>
      <c r="ANZ159">
        <v>0.33329999999999999</v>
      </c>
      <c r="AOA159">
        <v>2596.4</v>
      </c>
      <c r="AOB159">
        <v>0.25</v>
      </c>
      <c r="AOC159">
        <v>1.26</v>
      </c>
      <c r="AOD159">
        <v>0.02</v>
      </c>
      <c r="AOE159">
        <v>1.01</v>
      </c>
      <c r="AOF159">
        <v>167.34</v>
      </c>
      <c r="AOG159">
        <v>114.68</v>
      </c>
      <c r="AOH159">
        <v>22.87</v>
      </c>
      <c r="AOI159">
        <v>5015</v>
      </c>
      <c r="AOJ159">
        <v>1</v>
      </c>
      <c r="AOK159" s="1" t="s">
        <v>2458</v>
      </c>
      <c r="AOL159">
        <v>13.23</v>
      </c>
      <c r="AOM159">
        <v>57.85</v>
      </c>
      <c r="AOP159">
        <v>109.17</v>
      </c>
      <c r="AOQ159">
        <v>30</v>
      </c>
      <c r="AOR159">
        <v>250</v>
      </c>
      <c r="AOS159">
        <v>120</v>
      </c>
      <c r="AOT159">
        <v>1</v>
      </c>
      <c r="AOV159">
        <v>8</v>
      </c>
      <c r="AOW159">
        <v>3.2</v>
      </c>
      <c r="AOZ159">
        <v>2265.06</v>
      </c>
      <c r="APA159">
        <v>85</v>
      </c>
      <c r="APB159">
        <v>17</v>
      </c>
      <c r="APC159">
        <v>5000</v>
      </c>
      <c r="APD159">
        <v>1</v>
      </c>
      <c r="APE159" s="1" t="s">
        <v>2458</v>
      </c>
      <c r="APF159">
        <v>0.4</v>
      </c>
      <c r="APG159">
        <v>2.35</v>
      </c>
      <c r="API159" s="1" t="s">
        <v>2458</v>
      </c>
      <c r="APJ159">
        <v>100</v>
      </c>
      <c r="APK159">
        <v>92.83</v>
      </c>
      <c r="APL159">
        <v>6.1</v>
      </c>
      <c r="APM159">
        <v>15218</v>
      </c>
      <c r="APN159">
        <v>1</v>
      </c>
      <c r="APP159">
        <v>0</v>
      </c>
      <c r="APQ159">
        <v>0</v>
      </c>
      <c r="APT159">
        <v>11261.64</v>
      </c>
      <c r="APU159">
        <v>965.39</v>
      </c>
      <c r="APV159">
        <v>190</v>
      </c>
      <c r="APW159">
        <v>5081</v>
      </c>
      <c r="APX159">
        <v>1</v>
      </c>
      <c r="APY159" s="1" t="s">
        <v>2458</v>
      </c>
      <c r="APZ159">
        <v>0</v>
      </c>
      <c r="AQA159">
        <v>0</v>
      </c>
      <c r="AQB159" s="1" t="s">
        <v>2458</v>
      </c>
      <c r="AQC159" s="1" t="s">
        <v>2458</v>
      </c>
      <c r="AQD159">
        <v>103</v>
      </c>
      <c r="AQF159">
        <v>2744</v>
      </c>
      <c r="AQG159">
        <v>1</v>
      </c>
      <c r="AQH159">
        <v>1</v>
      </c>
      <c r="AQI159" s="1" t="s">
        <v>2458</v>
      </c>
      <c r="AQJ159">
        <v>10</v>
      </c>
      <c r="AQK159">
        <v>0.36</v>
      </c>
      <c r="AQN159">
        <v>61.35</v>
      </c>
      <c r="AQO159">
        <v>7.3</v>
      </c>
      <c r="AQP159">
        <v>15.21</v>
      </c>
      <c r="AQQ159">
        <v>480</v>
      </c>
      <c r="AQR159">
        <v>1</v>
      </c>
      <c r="AQS159">
        <v>0.4</v>
      </c>
      <c r="AQT159">
        <v>0</v>
      </c>
      <c r="AQU159">
        <v>0</v>
      </c>
      <c r="AQX159">
        <v>1029.26</v>
      </c>
      <c r="AQY159">
        <v>45.62</v>
      </c>
      <c r="AQZ159">
        <v>45</v>
      </c>
      <c r="ARA159">
        <v>1014</v>
      </c>
      <c r="ARB159">
        <v>1</v>
      </c>
      <c r="ARC159">
        <v>0.1</v>
      </c>
      <c r="ARD159">
        <v>0.08</v>
      </c>
      <c r="ARE159">
        <v>0.18</v>
      </c>
      <c r="ARQ159" s="1" t="s">
        <v>2458</v>
      </c>
      <c r="ARR159" s="1" t="s">
        <v>2458</v>
      </c>
      <c r="ARS159" s="1" t="s">
        <v>2458</v>
      </c>
      <c r="ART159" s="1" t="s">
        <v>2458</v>
      </c>
      <c r="ARU159" s="1" t="s">
        <v>2458</v>
      </c>
      <c r="ARV159" s="1" t="s">
        <v>2458</v>
      </c>
      <c r="ARW159" s="1" t="s">
        <v>2458</v>
      </c>
      <c r="ARX159" s="1" t="s">
        <v>2458</v>
      </c>
      <c r="ARY159" s="1" t="s">
        <v>2458</v>
      </c>
      <c r="ASB159" s="1" t="s">
        <v>2458</v>
      </c>
      <c r="ASC159" s="1" t="s">
        <v>2458</v>
      </c>
      <c r="ASD159" s="1" t="s">
        <v>2458</v>
      </c>
      <c r="ASE159" s="1" t="s">
        <v>2458</v>
      </c>
      <c r="ASF159" s="1" t="s">
        <v>2458</v>
      </c>
      <c r="ASG159" s="1" t="s">
        <v>2458</v>
      </c>
      <c r="ASH159" s="1" t="s">
        <v>2458</v>
      </c>
      <c r="ASI159" s="1" t="s">
        <v>2458</v>
      </c>
      <c r="ASJ159" s="1" t="s">
        <v>2458</v>
      </c>
      <c r="ASK159" s="1" t="s">
        <v>2458</v>
      </c>
      <c r="ASL159">
        <v>1826.85</v>
      </c>
      <c r="ASM159">
        <v>713.5</v>
      </c>
      <c r="ASN159">
        <v>56.45</v>
      </c>
      <c r="ASO159">
        <v>1206</v>
      </c>
      <c r="ASP159">
        <v>9.5399999999999999E-2</v>
      </c>
      <c r="ASQ159">
        <v>33.4</v>
      </c>
      <c r="ASR159">
        <v>1.04</v>
      </c>
      <c r="ASS159">
        <v>1.85</v>
      </c>
      <c r="AST159" s="1" t="s">
        <v>2458</v>
      </c>
      <c r="ASU159" s="1" t="s">
        <v>2458</v>
      </c>
      <c r="ASV159">
        <v>31.7</v>
      </c>
      <c r="ASW159">
        <v>37.479999999999997</v>
      </c>
      <c r="ASX159">
        <v>4.28</v>
      </c>
      <c r="ASY159">
        <v>8757</v>
      </c>
      <c r="ASZ159">
        <v>1</v>
      </c>
      <c r="ATA159">
        <v>1210.4000000000001</v>
      </c>
      <c r="ATB159">
        <v>0</v>
      </c>
      <c r="ATC159">
        <v>0</v>
      </c>
      <c r="ATD159">
        <v>7.0000000000000007E-2</v>
      </c>
      <c r="ATE159">
        <v>0.57999999999999996</v>
      </c>
      <c r="ATF159">
        <v>495.05</v>
      </c>
      <c r="ATG159">
        <v>60067.39</v>
      </c>
      <c r="ATH159">
        <v>64.028400000000005</v>
      </c>
      <c r="ATI159">
        <v>911770</v>
      </c>
      <c r="ATJ159">
        <v>0.97189999999999999</v>
      </c>
      <c r="ATK159">
        <v>196173.9</v>
      </c>
      <c r="ATL159">
        <v>3.26</v>
      </c>
      <c r="ATM159">
        <v>5.08</v>
      </c>
      <c r="ATN159">
        <v>0.73</v>
      </c>
      <c r="ATO159">
        <v>7.17</v>
      </c>
      <c r="ATP159">
        <v>921.51</v>
      </c>
      <c r="ATQ159">
        <v>953.75</v>
      </c>
      <c r="ATR159">
        <v>250</v>
      </c>
      <c r="ATS159">
        <v>3815</v>
      </c>
      <c r="ATT159">
        <v>1</v>
      </c>
      <c r="ATU159" s="1" t="s">
        <v>2458</v>
      </c>
      <c r="ATV159">
        <v>0.8</v>
      </c>
      <c r="ATW159">
        <v>0.32</v>
      </c>
      <c r="ATX159" s="1" t="s">
        <v>2458</v>
      </c>
      <c r="ATY159" s="1" t="s">
        <v>2458</v>
      </c>
      <c r="ATZ159">
        <v>5419.27</v>
      </c>
      <c r="AUA159">
        <v>75.819999999999993</v>
      </c>
      <c r="AUB159">
        <v>925</v>
      </c>
      <c r="AUC159">
        <v>82</v>
      </c>
      <c r="AUD159">
        <v>1</v>
      </c>
      <c r="AUE159">
        <v>0</v>
      </c>
      <c r="AUF159">
        <v>0</v>
      </c>
      <c r="AUG159">
        <v>0</v>
      </c>
      <c r="AUJ159" s="1" t="s">
        <v>2458</v>
      </c>
      <c r="AUK159" s="1" t="s">
        <v>2458</v>
      </c>
      <c r="AUL159" s="1" t="s">
        <v>2458</v>
      </c>
      <c r="AUM159" s="1" t="s">
        <v>2458</v>
      </c>
      <c r="AUN159" s="1" t="s">
        <v>2458</v>
      </c>
      <c r="AUO159" s="1" t="s">
        <v>2458</v>
      </c>
      <c r="AUP159" s="1" t="s">
        <v>2458</v>
      </c>
      <c r="AUQ159" s="1" t="s">
        <v>2458</v>
      </c>
      <c r="AUS159" s="1" t="s">
        <v>2458</v>
      </c>
      <c r="AUT159">
        <v>170.77</v>
      </c>
      <c r="AUU159">
        <v>6.89</v>
      </c>
      <c r="AUV159">
        <v>10.5</v>
      </c>
      <c r="AUW159">
        <v>656</v>
      </c>
      <c r="AUX159">
        <v>1</v>
      </c>
      <c r="AUY159" s="1" t="s">
        <v>2458</v>
      </c>
      <c r="AUZ159">
        <v>0</v>
      </c>
      <c r="AVA159">
        <v>0</v>
      </c>
      <c r="AVD159">
        <v>331.38</v>
      </c>
      <c r="AVE159">
        <v>425.78</v>
      </c>
      <c r="AVF159">
        <v>15.5717</v>
      </c>
      <c r="AVG159">
        <v>21948</v>
      </c>
      <c r="AVH159">
        <v>0.80269999999999997</v>
      </c>
      <c r="AVI159">
        <v>224.3</v>
      </c>
      <c r="AVJ159">
        <v>0.44</v>
      </c>
      <c r="AVK159">
        <v>2.84</v>
      </c>
      <c r="AVL159">
        <v>0.09</v>
      </c>
      <c r="AVM159">
        <v>1.53</v>
      </c>
      <c r="AVN159" s="1" t="s">
        <v>2458</v>
      </c>
      <c r="AVO159" s="1" t="s">
        <v>2458</v>
      </c>
      <c r="AVP159" s="1" t="s">
        <v>2458</v>
      </c>
      <c r="AVQ159" s="1" t="s">
        <v>2458</v>
      </c>
      <c r="AVR159" s="1" t="s">
        <v>2458</v>
      </c>
      <c r="AVS159" s="1" t="s">
        <v>2458</v>
      </c>
      <c r="AVT159" s="1" t="s">
        <v>2458</v>
      </c>
      <c r="AVU159" s="1" t="s">
        <v>2458</v>
      </c>
      <c r="AVX159" s="1" t="s">
        <v>2458</v>
      </c>
      <c r="AVY159" s="1" t="s">
        <v>2458</v>
      </c>
      <c r="AVZ159" s="1" t="s">
        <v>2458</v>
      </c>
      <c r="AWA159" s="1" t="s">
        <v>2458</v>
      </c>
      <c r="AWB159" s="1" t="s">
        <v>2458</v>
      </c>
      <c r="AWC159" s="1" t="s">
        <v>2458</v>
      </c>
      <c r="AWD159" s="1" t="s">
        <v>2458</v>
      </c>
      <c r="AWE159" s="1" t="s">
        <v>2458</v>
      </c>
      <c r="AWH159" s="1" t="s">
        <v>2458</v>
      </c>
      <c r="AWI159" s="1" t="s">
        <v>2458</v>
      </c>
      <c r="AWJ159" s="1" t="s">
        <v>2458</v>
      </c>
      <c r="AWK159" s="1" t="s">
        <v>2458</v>
      </c>
      <c r="AWL159" s="1" t="s">
        <v>2458</v>
      </c>
      <c r="AWM159" s="1" t="s">
        <v>2458</v>
      </c>
      <c r="AWN159" s="1" t="s">
        <v>2458</v>
      </c>
      <c r="AWO159" s="1" t="s">
        <v>2458</v>
      </c>
      <c r="AWR159" s="1" t="s">
        <v>2458</v>
      </c>
      <c r="AWS159" s="1" t="s">
        <v>2458</v>
      </c>
      <c r="AWT159" s="1" t="s">
        <v>2458</v>
      </c>
      <c r="AWU159" s="1" t="s">
        <v>2458</v>
      </c>
      <c r="AWV159" s="1" t="s">
        <v>2458</v>
      </c>
      <c r="AWW159" s="1" t="s">
        <v>2458</v>
      </c>
      <c r="AWX159" s="1" t="s">
        <v>2458</v>
      </c>
      <c r="AWY159" s="1" t="s">
        <v>2458</v>
      </c>
      <c r="AXB159" s="1" t="s">
        <v>2458</v>
      </c>
      <c r="AXC159" s="1" t="s">
        <v>2458</v>
      </c>
      <c r="AXD159" s="1" t="s">
        <v>2458</v>
      </c>
      <c r="AXE159" s="1" t="s">
        <v>2458</v>
      </c>
      <c r="AXF159" s="1" t="s">
        <v>2458</v>
      </c>
      <c r="AXG159" s="1" t="s">
        <v>2458</v>
      </c>
      <c r="AXH159" s="1" t="s">
        <v>2458</v>
      </c>
      <c r="AXI159" s="1" t="s">
        <v>2458</v>
      </c>
      <c r="AXL159">
        <v>377.66</v>
      </c>
      <c r="AXM159">
        <v>463.12</v>
      </c>
      <c r="AXN159">
        <v>14.4725</v>
      </c>
      <c r="AXO159">
        <v>8000</v>
      </c>
      <c r="AXP159">
        <v>0.25</v>
      </c>
      <c r="AXQ159">
        <v>1079.5</v>
      </c>
      <c r="AXR159">
        <v>0.34</v>
      </c>
      <c r="AXS159">
        <v>2.33</v>
      </c>
      <c r="AXT159">
        <v>0.1</v>
      </c>
      <c r="AXU159">
        <v>1.51</v>
      </c>
      <c r="AXV159">
        <v>10</v>
      </c>
      <c r="AXW159">
        <v>1.1299999999999999</v>
      </c>
      <c r="AXX159">
        <v>0.3</v>
      </c>
      <c r="AXY159">
        <v>3776</v>
      </c>
      <c r="AXZ159">
        <v>1</v>
      </c>
      <c r="AYA159">
        <v>1.5</v>
      </c>
      <c r="AYB159">
        <v>0</v>
      </c>
      <c r="AYC159">
        <v>0</v>
      </c>
      <c r="AYF159" s="1" t="s">
        <v>2458</v>
      </c>
      <c r="AYG159" s="1" t="s">
        <v>2458</v>
      </c>
      <c r="AYH159" s="1" t="s">
        <v>2458</v>
      </c>
      <c r="AYI159" s="1" t="s">
        <v>2458</v>
      </c>
      <c r="AYJ159" s="1" t="s">
        <v>2458</v>
      </c>
      <c r="AYK159" s="1" t="s">
        <v>2458</v>
      </c>
      <c r="AYL159" s="1" t="s">
        <v>2458</v>
      </c>
      <c r="AYM159" s="1" t="s">
        <v>2458</v>
      </c>
      <c r="AYP159" s="1" t="s">
        <v>2458</v>
      </c>
      <c r="AYQ159" s="1" t="s">
        <v>2458</v>
      </c>
      <c r="AYR159" s="1" t="s">
        <v>2458</v>
      </c>
      <c r="AYS159" s="1" t="s">
        <v>2458</v>
      </c>
      <c r="AYT159" s="1" t="s">
        <v>2458</v>
      </c>
      <c r="AYU159" s="1" t="s">
        <v>2458</v>
      </c>
      <c r="AYV159" s="1" t="s">
        <v>2458</v>
      </c>
      <c r="AYW159" s="1" t="s">
        <v>2458</v>
      </c>
      <c r="AYX159" s="1" t="s">
        <v>2458</v>
      </c>
      <c r="AYZ159">
        <v>460.14</v>
      </c>
      <c r="AZA159">
        <v>34.54</v>
      </c>
      <c r="AZB159">
        <v>32.9</v>
      </c>
      <c r="AZC159">
        <v>1050</v>
      </c>
      <c r="AZD159">
        <v>1</v>
      </c>
      <c r="AZE159" s="1" t="s">
        <v>2458</v>
      </c>
      <c r="AZF159">
        <v>0</v>
      </c>
      <c r="AZG159">
        <v>0</v>
      </c>
      <c r="AZJ159" s="1" t="s">
        <v>2458</v>
      </c>
      <c r="AZK159" s="1" t="s">
        <v>2458</v>
      </c>
      <c r="AZL159" s="1" t="s">
        <v>2458</v>
      </c>
      <c r="AZM159" s="1" t="s">
        <v>2458</v>
      </c>
      <c r="AZN159" s="1" t="s">
        <v>2458</v>
      </c>
      <c r="AZO159" s="1" t="s">
        <v>2458</v>
      </c>
      <c r="AZP159" s="1" t="s">
        <v>2458</v>
      </c>
      <c r="AZQ159" s="1" t="s">
        <v>2458</v>
      </c>
      <c r="AZT159" s="1" t="s">
        <v>2458</v>
      </c>
      <c r="AZU159" s="1" t="s">
        <v>2458</v>
      </c>
      <c r="AZV159" s="1" t="s">
        <v>2458</v>
      </c>
      <c r="AZW159" s="1" t="s">
        <v>2458</v>
      </c>
      <c r="AZX159" s="1" t="s">
        <v>2458</v>
      </c>
      <c r="AZY159" s="1" t="s">
        <v>2458</v>
      </c>
      <c r="AZZ159" s="1" t="s">
        <v>2458</v>
      </c>
      <c r="BAA159" s="1" t="s">
        <v>2458</v>
      </c>
      <c r="BAN159">
        <v>454.25</v>
      </c>
      <c r="BAO159">
        <v>2.59</v>
      </c>
      <c r="BAP159">
        <v>5.54</v>
      </c>
      <c r="BAQ159">
        <v>468</v>
      </c>
      <c r="BAR159">
        <v>1</v>
      </c>
      <c r="BAS159" s="1" t="s">
        <v>2458</v>
      </c>
      <c r="BAT159">
        <v>0</v>
      </c>
      <c r="BAU159">
        <v>0</v>
      </c>
      <c r="BAX159">
        <v>104.95</v>
      </c>
      <c r="BAY159">
        <v>13.49</v>
      </c>
      <c r="BAZ159">
        <v>12</v>
      </c>
      <c r="BBA159">
        <v>1124</v>
      </c>
      <c r="BBB159">
        <v>1</v>
      </c>
      <c r="BBC159" s="1" t="s">
        <v>2458</v>
      </c>
      <c r="BBD159">
        <v>0</v>
      </c>
      <c r="BBE159">
        <v>0</v>
      </c>
      <c r="BBR159">
        <v>10.68</v>
      </c>
      <c r="BBS159">
        <v>0.9</v>
      </c>
      <c r="BBT159">
        <v>1.7</v>
      </c>
      <c r="BBU159">
        <v>532</v>
      </c>
      <c r="BBV159">
        <v>1</v>
      </c>
      <c r="BBW159" s="1" t="s">
        <v>2458</v>
      </c>
      <c r="BBX159">
        <v>0</v>
      </c>
      <c r="BBY159">
        <v>0</v>
      </c>
      <c r="BCB159">
        <v>19.43</v>
      </c>
      <c r="BCC159">
        <v>72.33</v>
      </c>
      <c r="BCD159">
        <v>1.3</v>
      </c>
      <c r="BCE159">
        <v>55635</v>
      </c>
      <c r="BCF159">
        <v>1</v>
      </c>
      <c r="BCG159">
        <v>130.1</v>
      </c>
      <c r="BCH159">
        <v>0</v>
      </c>
      <c r="BCI159">
        <v>0</v>
      </c>
      <c r="BCJ159" s="1" t="s">
        <v>2458</v>
      </c>
      <c r="BCK159" s="1" t="s">
        <v>2458</v>
      </c>
      <c r="BCL159">
        <v>157.5</v>
      </c>
      <c r="BCM159">
        <v>14.4</v>
      </c>
      <c r="BCN159">
        <v>18</v>
      </c>
      <c r="BCO159">
        <v>800</v>
      </c>
      <c r="BCP159">
        <v>1</v>
      </c>
      <c r="BCQ159" s="1" t="s">
        <v>2458</v>
      </c>
      <c r="BCR159">
        <v>0.52</v>
      </c>
      <c r="BCS159">
        <v>2.89</v>
      </c>
      <c r="BCU159" s="1" t="s">
        <v>2458</v>
      </c>
      <c r="BCV159">
        <v>143.65</v>
      </c>
      <c r="BCW159">
        <v>961.02</v>
      </c>
      <c r="BCX159">
        <v>22.87</v>
      </c>
      <c r="BCY159">
        <v>42021</v>
      </c>
      <c r="BCZ159">
        <v>1</v>
      </c>
      <c r="BDA159" s="1" t="s">
        <v>2458</v>
      </c>
      <c r="BDB159">
        <v>0.76</v>
      </c>
      <c r="BDC159">
        <v>3.33</v>
      </c>
      <c r="BDF159">
        <v>4.6500000000000004</v>
      </c>
      <c r="BDG159">
        <v>85.86</v>
      </c>
      <c r="BDH159">
        <v>11.05</v>
      </c>
      <c r="BDI159">
        <v>7770</v>
      </c>
      <c r="BDJ159">
        <v>1</v>
      </c>
      <c r="BDK159" s="1" t="s">
        <v>2458</v>
      </c>
      <c r="BDL159">
        <v>0</v>
      </c>
      <c r="BDM159">
        <v>0</v>
      </c>
      <c r="BDP159">
        <v>8206.3700000000008</v>
      </c>
      <c r="BDQ159">
        <v>413.29</v>
      </c>
      <c r="BDR159">
        <v>965</v>
      </c>
      <c r="BDS159">
        <v>428</v>
      </c>
      <c r="BDT159">
        <v>1</v>
      </c>
      <c r="BDU159" s="1" t="s">
        <v>2458</v>
      </c>
      <c r="BDV159">
        <v>21.5</v>
      </c>
      <c r="BDW159">
        <v>2.23</v>
      </c>
      <c r="BDY159" s="1" t="s">
        <v>2458</v>
      </c>
      <c r="BDZ159">
        <v>100</v>
      </c>
      <c r="BEA159">
        <v>98.92</v>
      </c>
      <c r="BEB159">
        <v>75</v>
      </c>
      <c r="BEC159">
        <v>1319</v>
      </c>
      <c r="BED159">
        <v>1</v>
      </c>
      <c r="BEE159" s="1" t="s">
        <v>2458</v>
      </c>
      <c r="BEF159">
        <v>0</v>
      </c>
      <c r="BEG159">
        <v>0</v>
      </c>
      <c r="BEJ159">
        <v>19.7</v>
      </c>
      <c r="BEL159">
        <v>10.5</v>
      </c>
      <c r="BEM159">
        <v>1</v>
      </c>
      <c r="BEN159">
        <v>1</v>
      </c>
      <c r="BEO159" s="1" t="s">
        <v>2458</v>
      </c>
      <c r="BEP159">
        <v>0</v>
      </c>
      <c r="BEQ159">
        <v>0</v>
      </c>
    </row>
    <row r="160" spans="1:1499" x14ac:dyDescent="0.25">
      <c r="A160" s="2">
        <v>39753</v>
      </c>
      <c r="B160">
        <v>48.88</v>
      </c>
      <c r="C160">
        <v>10.41</v>
      </c>
      <c r="D160">
        <v>1.6</v>
      </c>
      <c r="E160">
        <v>3324</v>
      </c>
      <c r="F160">
        <v>0.50980000000000003</v>
      </c>
      <c r="G160">
        <v>136.5</v>
      </c>
      <c r="H160">
        <v>0</v>
      </c>
      <c r="I160">
        <v>0</v>
      </c>
      <c r="K160" s="1" t="s">
        <v>2458</v>
      </c>
      <c r="L160">
        <v>326.79000000000002</v>
      </c>
      <c r="M160">
        <v>270</v>
      </c>
      <c r="N160">
        <v>1500</v>
      </c>
      <c r="O160">
        <v>180</v>
      </c>
      <c r="P160">
        <v>1</v>
      </c>
      <c r="Q160" s="1" t="s">
        <v>2458</v>
      </c>
      <c r="R160">
        <v>22</v>
      </c>
      <c r="S160">
        <v>1.47</v>
      </c>
      <c r="V160">
        <v>27.01</v>
      </c>
      <c r="W160">
        <v>8.09</v>
      </c>
      <c r="X160">
        <v>4.9000000000000004</v>
      </c>
      <c r="Y160">
        <v>1651</v>
      </c>
      <c r="Z160">
        <v>1</v>
      </c>
      <c r="AA160" s="1" t="s">
        <v>2458</v>
      </c>
      <c r="AB160">
        <v>0</v>
      </c>
      <c r="AC160">
        <v>0</v>
      </c>
      <c r="AF160">
        <v>106.6</v>
      </c>
      <c r="AG160">
        <v>6.4</v>
      </c>
      <c r="AH160">
        <v>160</v>
      </c>
      <c r="AI160">
        <v>40</v>
      </c>
      <c r="AJ160">
        <v>1</v>
      </c>
      <c r="AK160" s="1" t="s">
        <v>2458</v>
      </c>
      <c r="AL160">
        <v>0</v>
      </c>
      <c r="AM160">
        <v>0</v>
      </c>
      <c r="AP160">
        <v>1286.8599999999999</v>
      </c>
      <c r="AQ160">
        <v>1227.18</v>
      </c>
      <c r="AR160">
        <v>30.07</v>
      </c>
      <c r="AS160">
        <v>40811</v>
      </c>
      <c r="AT160">
        <v>1</v>
      </c>
      <c r="AU160">
        <v>436.8</v>
      </c>
      <c r="AV160">
        <v>0.44</v>
      </c>
      <c r="AW160">
        <v>1.46</v>
      </c>
      <c r="AX160">
        <v>0.09</v>
      </c>
      <c r="AY160">
        <v>1.96</v>
      </c>
      <c r="AZ160">
        <v>60.05</v>
      </c>
      <c r="BA160">
        <v>7.48</v>
      </c>
      <c r="BB160">
        <v>8.9</v>
      </c>
      <c r="BC160">
        <v>840</v>
      </c>
      <c r="BD160">
        <v>1</v>
      </c>
      <c r="BE160" s="1" t="s">
        <v>2458</v>
      </c>
      <c r="BF160">
        <v>0.3</v>
      </c>
      <c r="BG160">
        <v>3.37</v>
      </c>
      <c r="BI160" s="1" t="s">
        <v>2458</v>
      </c>
      <c r="BJ160">
        <v>64.260000000000005</v>
      </c>
      <c r="BK160">
        <v>120.31</v>
      </c>
      <c r="BL160">
        <v>12.41</v>
      </c>
      <c r="BM160">
        <v>9695</v>
      </c>
      <c r="BN160">
        <v>1</v>
      </c>
      <c r="BO160">
        <v>62.8</v>
      </c>
      <c r="BP160">
        <v>1.2</v>
      </c>
      <c r="BQ160">
        <v>9.67</v>
      </c>
      <c r="BT160" s="1" t="s">
        <v>2458</v>
      </c>
      <c r="BU160" s="1" t="s">
        <v>2458</v>
      </c>
      <c r="BV160" s="1" t="s">
        <v>2458</v>
      </c>
      <c r="BW160" s="1" t="s">
        <v>2458</v>
      </c>
      <c r="BX160" s="1" t="s">
        <v>2458</v>
      </c>
      <c r="BY160" s="1" t="s">
        <v>2458</v>
      </c>
      <c r="BZ160" s="1" t="s">
        <v>2458</v>
      </c>
      <c r="CA160" s="1" t="s">
        <v>2458</v>
      </c>
      <c r="CB160" s="1" t="s">
        <v>2458</v>
      </c>
      <c r="CC160" s="1" t="s">
        <v>2458</v>
      </c>
      <c r="CD160">
        <v>0.61</v>
      </c>
      <c r="CE160">
        <v>4.0999999999999996</v>
      </c>
      <c r="CF160">
        <v>0.51</v>
      </c>
      <c r="CG160">
        <v>8034</v>
      </c>
      <c r="CH160">
        <v>1</v>
      </c>
      <c r="CI160">
        <v>271.10000000000002</v>
      </c>
      <c r="CJ160">
        <v>0</v>
      </c>
      <c r="CK160">
        <v>0</v>
      </c>
      <c r="CM160" s="1" t="s">
        <v>2458</v>
      </c>
      <c r="CN160">
        <v>28.74</v>
      </c>
      <c r="CO160">
        <v>35.57</v>
      </c>
      <c r="CP160">
        <v>9338956</v>
      </c>
      <c r="CQ160">
        <v>8937</v>
      </c>
      <c r="CR160">
        <v>2346468</v>
      </c>
      <c r="CS160">
        <v>0</v>
      </c>
      <c r="CT160">
        <v>0</v>
      </c>
      <c r="CU160">
        <v>0</v>
      </c>
      <c r="CV160">
        <v>521030</v>
      </c>
      <c r="CW160">
        <v>-2983045</v>
      </c>
      <c r="CX160" s="1" t="s">
        <v>2458</v>
      </c>
      <c r="CY160" s="1" t="s">
        <v>2458</v>
      </c>
      <c r="CZ160" s="1" t="s">
        <v>2458</v>
      </c>
      <c r="DA160" s="1" t="s">
        <v>2458</v>
      </c>
      <c r="DB160" s="1" t="s">
        <v>2458</v>
      </c>
      <c r="DC160" s="1" t="s">
        <v>2458</v>
      </c>
      <c r="DD160" s="1" t="s">
        <v>2458</v>
      </c>
      <c r="DE160" s="1" t="s">
        <v>2458</v>
      </c>
      <c r="DF160" s="1" t="s">
        <v>2458</v>
      </c>
      <c r="DG160" s="1" t="s">
        <v>2458</v>
      </c>
      <c r="DH160" s="1" t="s">
        <v>2458</v>
      </c>
      <c r="DI160" s="1" t="s">
        <v>2458</v>
      </c>
      <c r="DJ160" s="1" t="s">
        <v>2458</v>
      </c>
      <c r="DK160" s="1" t="s">
        <v>2458</v>
      </c>
      <c r="DL160" s="1" t="s">
        <v>2458</v>
      </c>
      <c r="DM160" s="1" t="s">
        <v>2458</v>
      </c>
      <c r="DN160" s="1" t="s">
        <v>2458</v>
      </c>
      <c r="DO160" s="1" t="s">
        <v>2458</v>
      </c>
      <c r="DP160" s="1" t="s">
        <v>2458</v>
      </c>
      <c r="DQ160" s="1" t="s">
        <v>2458</v>
      </c>
      <c r="DR160">
        <v>203.62</v>
      </c>
      <c r="DS160">
        <v>24.4</v>
      </c>
      <c r="DT160">
        <v>22.18</v>
      </c>
      <c r="DU160">
        <v>110</v>
      </c>
      <c r="DV160">
        <v>0.1</v>
      </c>
      <c r="DW160">
        <v>0.1</v>
      </c>
      <c r="DX160">
        <v>0</v>
      </c>
      <c r="DY160">
        <v>0</v>
      </c>
      <c r="EB160">
        <v>30.52</v>
      </c>
      <c r="EC160">
        <v>16.62</v>
      </c>
      <c r="ED160">
        <v>1.1299999999999999</v>
      </c>
      <c r="EE160">
        <v>14710</v>
      </c>
      <c r="EF160">
        <v>1</v>
      </c>
      <c r="EG160" s="1" t="s">
        <v>2458</v>
      </c>
      <c r="EH160">
        <v>0</v>
      </c>
      <c r="EI160">
        <v>0</v>
      </c>
      <c r="EJ160" s="1" t="s">
        <v>2458</v>
      </c>
      <c r="EK160" s="1" t="s">
        <v>2458</v>
      </c>
      <c r="EL160">
        <v>2796.67</v>
      </c>
      <c r="EM160">
        <v>574.5</v>
      </c>
      <c r="EN160">
        <v>39.83</v>
      </c>
      <c r="EO160">
        <v>1429</v>
      </c>
      <c r="EP160">
        <v>9.9099999999999994E-2</v>
      </c>
      <c r="EQ160">
        <v>2937.2</v>
      </c>
      <c r="ER160">
        <v>0.67</v>
      </c>
      <c r="ES160">
        <v>1.68</v>
      </c>
      <c r="ET160">
        <v>0.81</v>
      </c>
      <c r="EU160">
        <v>2.7</v>
      </c>
      <c r="EV160">
        <v>46.72</v>
      </c>
      <c r="EW160">
        <v>63.55</v>
      </c>
      <c r="EX160">
        <v>6.4188999999999998</v>
      </c>
      <c r="EY160">
        <v>9500</v>
      </c>
      <c r="EZ160">
        <v>0.95950000000000002</v>
      </c>
      <c r="FA160">
        <v>87.4</v>
      </c>
      <c r="FB160">
        <v>0.57999999999999996</v>
      </c>
      <c r="FC160">
        <v>8.9700000000000006</v>
      </c>
      <c r="FD160" s="1" t="s">
        <v>2458</v>
      </c>
      <c r="FE160" s="1" t="s">
        <v>2458</v>
      </c>
      <c r="FF160">
        <v>15.09</v>
      </c>
      <c r="FG160">
        <v>4.2300000000000004</v>
      </c>
      <c r="FH160">
        <v>2.75</v>
      </c>
      <c r="FI160">
        <v>1536</v>
      </c>
      <c r="FJ160">
        <v>1</v>
      </c>
      <c r="FK160">
        <v>0</v>
      </c>
      <c r="FL160">
        <v>0.39</v>
      </c>
      <c r="FM160">
        <v>14.18</v>
      </c>
      <c r="FP160">
        <v>400.4</v>
      </c>
      <c r="FQ160">
        <v>477.18</v>
      </c>
      <c r="FR160">
        <v>18.05</v>
      </c>
      <c r="FS160">
        <v>26437</v>
      </c>
      <c r="FT160">
        <v>1</v>
      </c>
      <c r="FU160" s="1" t="s">
        <v>2458</v>
      </c>
      <c r="FV160">
        <v>0.28000000000000003</v>
      </c>
      <c r="FW160">
        <v>1.56</v>
      </c>
      <c r="FX160" s="1" t="s">
        <v>2458</v>
      </c>
      <c r="FY160" s="1" t="s">
        <v>2458</v>
      </c>
      <c r="GJ160">
        <v>102.1</v>
      </c>
      <c r="GK160">
        <v>7871.91</v>
      </c>
      <c r="GL160">
        <v>19.5</v>
      </c>
      <c r="GM160">
        <v>403688</v>
      </c>
      <c r="GN160">
        <v>1</v>
      </c>
      <c r="GO160" s="1" t="s">
        <v>2458</v>
      </c>
      <c r="GP160">
        <v>0.1</v>
      </c>
      <c r="GQ160">
        <v>0.51</v>
      </c>
      <c r="GR160" s="1" t="s">
        <v>2458</v>
      </c>
      <c r="GS160" s="1" t="s">
        <v>2458</v>
      </c>
      <c r="GT160">
        <v>176.56</v>
      </c>
      <c r="GU160">
        <v>5764.94</v>
      </c>
      <c r="GV160">
        <v>51</v>
      </c>
      <c r="GW160">
        <v>113038</v>
      </c>
      <c r="GX160">
        <v>1</v>
      </c>
      <c r="GY160">
        <v>1507.5</v>
      </c>
      <c r="GZ160">
        <v>2.94</v>
      </c>
      <c r="HA160">
        <v>5.76</v>
      </c>
      <c r="HB160">
        <v>0.18</v>
      </c>
      <c r="HC160">
        <v>3.14</v>
      </c>
      <c r="HD160">
        <v>1829.38</v>
      </c>
      <c r="HE160">
        <v>572.33000000000004</v>
      </c>
      <c r="HF160">
        <v>2150</v>
      </c>
      <c r="HG160">
        <v>266</v>
      </c>
      <c r="HH160">
        <v>1</v>
      </c>
      <c r="HI160">
        <v>0.2</v>
      </c>
      <c r="HJ160">
        <v>206</v>
      </c>
      <c r="HK160">
        <v>9.58</v>
      </c>
      <c r="HM160" s="1" t="s">
        <v>2458</v>
      </c>
      <c r="HN160">
        <v>32.409999999999997</v>
      </c>
      <c r="HO160">
        <v>2.72</v>
      </c>
      <c r="HP160">
        <v>87.100200000000001</v>
      </c>
      <c r="HQ160">
        <v>591</v>
      </c>
      <c r="HR160">
        <v>18.934799999999999</v>
      </c>
      <c r="HS160">
        <v>0</v>
      </c>
      <c r="HT160">
        <v>0</v>
      </c>
      <c r="HU160">
        <v>0</v>
      </c>
      <c r="HX160" s="1" t="s">
        <v>2458</v>
      </c>
      <c r="HY160" s="1" t="s">
        <v>2458</v>
      </c>
      <c r="HZ160" s="1" t="s">
        <v>2458</v>
      </c>
      <c r="IA160" s="1" t="s">
        <v>2458</v>
      </c>
      <c r="IB160" s="1" t="s">
        <v>2458</v>
      </c>
      <c r="IC160" s="1" t="s">
        <v>2458</v>
      </c>
      <c r="ID160" s="1" t="s">
        <v>2458</v>
      </c>
      <c r="IE160" s="1" t="s">
        <v>2458</v>
      </c>
      <c r="IH160">
        <v>26.5</v>
      </c>
      <c r="II160">
        <v>31.65</v>
      </c>
      <c r="IJ160">
        <v>5.05</v>
      </c>
      <c r="IK160">
        <v>6268</v>
      </c>
      <c r="IL160">
        <v>1</v>
      </c>
      <c r="IM160">
        <v>234.7</v>
      </c>
      <c r="IN160">
        <v>0</v>
      </c>
      <c r="IO160">
        <v>0</v>
      </c>
      <c r="IP160" s="1" t="s">
        <v>2458</v>
      </c>
      <c r="IQ160" s="1" t="s">
        <v>2458</v>
      </c>
      <c r="IR160">
        <v>73</v>
      </c>
      <c r="IS160">
        <v>29.57</v>
      </c>
      <c r="IT160">
        <v>10.95</v>
      </c>
      <c r="IU160">
        <v>2701</v>
      </c>
      <c r="IV160">
        <v>1</v>
      </c>
      <c r="IW160">
        <v>20.7</v>
      </c>
      <c r="IX160">
        <v>0</v>
      </c>
      <c r="IY160">
        <v>0</v>
      </c>
      <c r="JA160" s="1" t="s">
        <v>2458</v>
      </c>
      <c r="JB160">
        <v>228.86</v>
      </c>
      <c r="JC160">
        <v>1638.89</v>
      </c>
      <c r="JD160">
        <v>563</v>
      </c>
      <c r="JE160">
        <v>2911</v>
      </c>
      <c r="JF160">
        <v>1</v>
      </c>
      <c r="JG160" s="1" t="s">
        <v>2458</v>
      </c>
      <c r="JH160">
        <v>15.5</v>
      </c>
      <c r="JI160">
        <v>2.75</v>
      </c>
      <c r="JK160" s="1" t="s">
        <v>2458</v>
      </c>
      <c r="JL160">
        <v>387.03</v>
      </c>
      <c r="JM160">
        <v>1837.95</v>
      </c>
      <c r="JN160">
        <v>178.2</v>
      </c>
      <c r="JO160">
        <v>10314</v>
      </c>
      <c r="JP160">
        <v>1</v>
      </c>
      <c r="JQ160" s="1" t="s">
        <v>2458</v>
      </c>
      <c r="JR160">
        <v>0</v>
      </c>
      <c r="JS160">
        <v>0</v>
      </c>
      <c r="JV160">
        <v>207.73</v>
      </c>
      <c r="JW160">
        <v>11502.7</v>
      </c>
      <c r="JX160">
        <v>49.8</v>
      </c>
      <c r="JY160">
        <v>230978</v>
      </c>
      <c r="JZ160">
        <v>1</v>
      </c>
      <c r="KA160" s="1" t="s">
        <v>2458</v>
      </c>
      <c r="KB160">
        <v>1.47</v>
      </c>
      <c r="KC160">
        <v>2.95</v>
      </c>
      <c r="KD160" s="1" t="s">
        <v>2458</v>
      </c>
      <c r="KE160" s="1" t="s">
        <v>2458</v>
      </c>
      <c r="KF160">
        <v>71.09</v>
      </c>
      <c r="KG160">
        <v>8.36</v>
      </c>
      <c r="KH160">
        <v>7.5</v>
      </c>
      <c r="KI160">
        <v>1114</v>
      </c>
      <c r="KJ160">
        <v>1</v>
      </c>
      <c r="KK160" s="1" t="s">
        <v>2458</v>
      </c>
      <c r="KL160">
        <v>0</v>
      </c>
      <c r="KM160">
        <v>0</v>
      </c>
      <c r="KP160">
        <v>157.57</v>
      </c>
      <c r="KQ160">
        <v>217.07</v>
      </c>
      <c r="KR160">
        <v>42.15</v>
      </c>
      <c r="KS160">
        <v>5150</v>
      </c>
      <c r="KT160">
        <v>1</v>
      </c>
      <c r="KU160" s="1" t="s">
        <v>2458</v>
      </c>
      <c r="KV160">
        <v>1.8</v>
      </c>
      <c r="KW160">
        <v>4.2699999999999996</v>
      </c>
      <c r="KX160" s="1" t="s">
        <v>2458</v>
      </c>
      <c r="KY160" s="1" t="s">
        <v>2458</v>
      </c>
      <c r="KZ160">
        <v>100</v>
      </c>
      <c r="LB160">
        <v>505</v>
      </c>
      <c r="LC160">
        <v>1</v>
      </c>
      <c r="LD160">
        <v>1</v>
      </c>
      <c r="LE160" s="1" t="s">
        <v>2458</v>
      </c>
      <c r="LF160">
        <v>0</v>
      </c>
      <c r="LG160">
        <v>0</v>
      </c>
      <c r="LJ160">
        <v>320.68</v>
      </c>
      <c r="LK160">
        <v>20.329999999999998</v>
      </c>
      <c r="LL160">
        <v>1.67</v>
      </c>
      <c r="LM160">
        <v>10163</v>
      </c>
      <c r="LN160">
        <v>0.83330000000000004</v>
      </c>
      <c r="LO160">
        <v>945</v>
      </c>
      <c r="LP160">
        <v>0.12</v>
      </c>
      <c r="LQ160">
        <v>7.08</v>
      </c>
      <c r="LR160">
        <v>0.12</v>
      </c>
      <c r="LS160">
        <v>0.48</v>
      </c>
      <c r="LT160">
        <v>16.96</v>
      </c>
      <c r="LU160">
        <v>100.6</v>
      </c>
      <c r="LV160">
        <v>684.38789999999995</v>
      </c>
      <c r="LW160">
        <v>12964</v>
      </c>
      <c r="LX160">
        <v>88.194299999999998</v>
      </c>
      <c r="LY160">
        <v>10.9</v>
      </c>
      <c r="LZ160">
        <v>0</v>
      </c>
      <c r="MA160">
        <v>0</v>
      </c>
      <c r="MB160">
        <v>44.77</v>
      </c>
      <c r="MC160">
        <v>-74.48</v>
      </c>
      <c r="MD160">
        <v>1509.6</v>
      </c>
      <c r="ME160">
        <v>569.84</v>
      </c>
      <c r="MF160">
        <v>3.58</v>
      </c>
      <c r="MG160">
        <v>143177</v>
      </c>
      <c r="MH160">
        <v>0.90039999999999998</v>
      </c>
      <c r="MI160">
        <v>10780.9</v>
      </c>
      <c r="MJ160">
        <v>0</v>
      </c>
      <c r="MK160">
        <v>0</v>
      </c>
      <c r="ML160">
        <v>0.05</v>
      </c>
      <c r="MM160">
        <v>0.45</v>
      </c>
      <c r="MN160" s="1" t="s">
        <v>2458</v>
      </c>
      <c r="MO160" s="1" t="s">
        <v>2458</v>
      </c>
      <c r="MP160" s="1" t="s">
        <v>2458</v>
      </c>
      <c r="MQ160" s="1" t="s">
        <v>2458</v>
      </c>
      <c r="MR160" s="1" t="s">
        <v>2458</v>
      </c>
      <c r="MS160" s="1" t="s">
        <v>2458</v>
      </c>
      <c r="MT160" s="1" t="s">
        <v>2458</v>
      </c>
      <c r="MU160" s="1" t="s">
        <v>2458</v>
      </c>
      <c r="MV160" s="1" t="s">
        <v>2458</v>
      </c>
      <c r="MW160" s="1" t="s">
        <v>2458</v>
      </c>
      <c r="MX160" s="1" t="s">
        <v>2458</v>
      </c>
      <c r="MY160" s="1" t="s">
        <v>2458</v>
      </c>
      <c r="MZ160" s="1" t="s">
        <v>2458</v>
      </c>
      <c r="NA160" s="1" t="s">
        <v>2458</v>
      </c>
      <c r="NB160" s="1" t="s">
        <v>2458</v>
      </c>
      <c r="NC160" s="1" t="s">
        <v>2458</v>
      </c>
      <c r="ND160" s="1" t="s">
        <v>2458</v>
      </c>
      <c r="NE160" s="1" t="s">
        <v>2458</v>
      </c>
      <c r="NF160" s="1" t="s">
        <v>2458</v>
      </c>
      <c r="NG160" s="1" t="s">
        <v>2458</v>
      </c>
      <c r="NH160">
        <v>29.18</v>
      </c>
      <c r="NI160">
        <v>39.520000000000003</v>
      </c>
      <c r="NJ160">
        <v>1.99</v>
      </c>
      <c r="NK160">
        <v>19860</v>
      </c>
      <c r="NL160">
        <v>1</v>
      </c>
      <c r="NM160">
        <v>267</v>
      </c>
      <c r="NN160">
        <v>0.05</v>
      </c>
      <c r="NO160">
        <v>2.5099999999999998</v>
      </c>
      <c r="NP160" s="1" t="s">
        <v>2458</v>
      </c>
      <c r="NQ160">
        <v>0.43</v>
      </c>
      <c r="NR160">
        <v>120.15</v>
      </c>
      <c r="NS160">
        <v>22.03</v>
      </c>
      <c r="NT160">
        <v>195</v>
      </c>
      <c r="NU160">
        <v>113</v>
      </c>
      <c r="NV160">
        <v>1</v>
      </c>
      <c r="NW160" s="1" t="s">
        <v>2458</v>
      </c>
      <c r="NX160">
        <v>14</v>
      </c>
      <c r="NY160">
        <v>7.18</v>
      </c>
      <c r="OB160">
        <v>151.35</v>
      </c>
      <c r="OC160">
        <v>10.86</v>
      </c>
      <c r="OD160">
        <v>15</v>
      </c>
      <c r="OE160">
        <v>724</v>
      </c>
      <c r="OF160">
        <v>1</v>
      </c>
      <c r="OG160" s="1" t="s">
        <v>2458</v>
      </c>
      <c r="OH160">
        <v>0</v>
      </c>
      <c r="OI160">
        <v>0</v>
      </c>
      <c r="OL160">
        <v>0.14000000000000001</v>
      </c>
      <c r="OM160">
        <v>0.04</v>
      </c>
      <c r="ON160">
        <v>0.05</v>
      </c>
      <c r="OO160">
        <v>825</v>
      </c>
      <c r="OP160">
        <v>1</v>
      </c>
      <c r="OQ160" s="1" t="s">
        <v>2458</v>
      </c>
      <c r="OR160">
        <v>0</v>
      </c>
      <c r="OS160">
        <v>0</v>
      </c>
      <c r="OT160" s="1" t="s">
        <v>2458</v>
      </c>
      <c r="OU160" s="1" t="s">
        <v>2458</v>
      </c>
      <c r="OV160">
        <v>32.47</v>
      </c>
      <c r="OW160">
        <v>1316.21</v>
      </c>
      <c r="OX160">
        <v>1062.69</v>
      </c>
      <c r="OY160">
        <v>69715</v>
      </c>
      <c r="OZ160">
        <v>56.2866</v>
      </c>
      <c r="PA160">
        <v>222.8</v>
      </c>
      <c r="PB160">
        <v>22.51</v>
      </c>
      <c r="PC160">
        <v>2.12</v>
      </c>
      <c r="PD160">
        <v>22.11</v>
      </c>
      <c r="PE160">
        <v>199.27</v>
      </c>
      <c r="PF160" s="1" t="s">
        <v>2458</v>
      </c>
      <c r="PG160" s="1" t="s">
        <v>2458</v>
      </c>
      <c r="PH160" s="1" t="s">
        <v>2458</v>
      </c>
      <c r="PI160" s="1" t="s">
        <v>2458</v>
      </c>
      <c r="PJ160" s="1" t="s">
        <v>2458</v>
      </c>
      <c r="PK160" s="1" t="s">
        <v>2458</v>
      </c>
      <c r="PL160" s="1" t="s">
        <v>2458</v>
      </c>
      <c r="PM160" s="1" t="s">
        <v>2458</v>
      </c>
      <c r="PP160">
        <v>22.22</v>
      </c>
      <c r="PQ160">
        <v>11.36</v>
      </c>
      <c r="PR160">
        <v>4</v>
      </c>
      <c r="PS160">
        <v>2839</v>
      </c>
      <c r="PT160">
        <v>1</v>
      </c>
      <c r="PU160">
        <v>12.4</v>
      </c>
      <c r="PV160">
        <v>0</v>
      </c>
      <c r="PW160">
        <v>0</v>
      </c>
      <c r="PY160" s="1" t="s">
        <v>2458</v>
      </c>
      <c r="PZ160">
        <v>33.979999999999997</v>
      </c>
      <c r="QA160">
        <v>9.8000000000000007</v>
      </c>
      <c r="QB160">
        <v>3.96</v>
      </c>
      <c r="QC160">
        <v>2451</v>
      </c>
      <c r="QD160">
        <v>0.98909999999999998</v>
      </c>
      <c r="QE160">
        <v>53.4</v>
      </c>
      <c r="QF160">
        <v>0.12</v>
      </c>
      <c r="QG160">
        <v>3</v>
      </c>
      <c r="QI160" s="1" t="s">
        <v>2458</v>
      </c>
      <c r="QJ160">
        <v>192.53</v>
      </c>
      <c r="QK160">
        <v>41.5</v>
      </c>
      <c r="QL160">
        <v>3</v>
      </c>
      <c r="QM160">
        <v>13832</v>
      </c>
      <c r="QN160">
        <v>1</v>
      </c>
      <c r="QO160">
        <v>120.6</v>
      </c>
      <c r="QP160">
        <v>0.11</v>
      </c>
      <c r="QQ160">
        <v>3.67</v>
      </c>
      <c r="QR160">
        <v>0.01</v>
      </c>
      <c r="QS160">
        <v>0.63</v>
      </c>
      <c r="QT160">
        <v>98.18</v>
      </c>
      <c r="QU160">
        <v>13.5</v>
      </c>
      <c r="QV160">
        <v>13.5</v>
      </c>
      <c r="QW160">
        <v>1000</v>
      </c>
      <c r="QX160">
        <v>1</v>
      </c>
      <c r="QY160" s="1" t="s">
        <v>2458</v>
      </c>
      <c r="QZ160">
        <v>0</v>
      </c>
      <c r="RA160">
        <v>0</v>
      </c>
      <c r="RD160" s="1" t="s">
        <v>2458</v>
      </c>
      <c r="RE160" s="1" t="s">
        <v>2458</v>
      </c>
      <c r="RF160" s="1" t="s">
        <v>2458</v>
      </c>
      <c r="RG160" s="1" t="s">
        <v>2458</v>
      </c>
      <c r="RH160" s="1" t="s">
        <v>2458</v>
      </c>
      <c r="RI160" s="1" t="s">
        <v>2458</v>
      </c>
      <c r="RJ160" s="1" t="s">
        <v>2458</v>
      </c>
      <c r="RK160" s="1" t="s">
        <v>2458</v>
      </c>
      <c r="RM160" s="1" t="s">
        <v>2458</v>
      </c>
      <c r="RN160">
        <v>148.97</v>
      </c>
      <c r="RO160">
        <v>95.41</v>
      </c>
      <c r="RP160">
        <v>10.78</v>
      </c>
      <c r="RQ160">
        <v>8850</v>
      </c>
      <c r="RR160">
        <v>1</v>
      </c>
      <c r="RS160">
        <v>135.1</v>
      </c>
      <c r="RT160">
        <v>0</v>
      </c>
      <c r="RU160">
        <v>0</v>
      </c>
      <c r="RV160">
        <v>0.06</v>
      </c>
      <c r="RW160">
        <v>0.96</v>
      </c>
      <c r="RX160">
        <v>7.12</v>
      </c>
      <c r="RY160">
        <v>2.57</v>
      </c>
      <c r="RZ160">
        <v>1.8</v>
      </c>
      <c r="SA160">
        <v>1427</v>
      </c>
      <c r="SB160">
        <v>1</v>
      </c>
      <c r="SC160">
        <v>3.9</v>
      </c>
      <c r="SD160">
        <v>0</v>
      </c>
      <c r="SE160">
        <v>0</v>
      </c>
      <c r="SF160" s="1" t="s">
        <v>2458</v>
      </c>
      <c r="SG160" s="1" t="s">
        <v>2458</v>
      </c>
      <c r="SH160">
        <v>21.41</v>
      </c>
      <c r="SI160">
        <v>80.94</v>
      </c>
      <c r="SJ160">
        <v>6.75</v>
      </c>
      <c r="SK160">
        <v>11991</v>
      </c>
      <c r="SL160">
        <v>1</v>
      </c>
      <c r="SM160">
        <v>423</v>
      </c>
      <c r="SN160">
        <v>0</v>
      </c>
      <c r="SO160">
        <v>0</v>
      </c>
      <c r="SP160">
        <v>0.02</v>
      </c>
      <c r="SQ160">
        <v>0.81</v>
      </c>
      <c r="SR160">
        <v>205.29</v>
      </c>
      <c r="SS160">
        <v>19.489999999999998</v>
      </c>
      <c r="ST160">
        <v>4.87</v>
      </c>
      <c r="SU160">
        <v>1000</v>
      </c>
      <c r="SV160">
        <v>0.25</v>
      </c>
      <c r="SW160">
        <v>94</v>
      </c>
      <c r="SX160">
        <v>0.5</v>
      </c>
      <c r="SY160">
        <v>10.26</v>
      </c>
      <c r="SZ160" s="1" t="s">
        <v>2458</v>
      </c>
      <c r="TA160" s="1" t="s">
        <v>2458</v>
      </c>
      <c r="TB160">
        <v>11.93</v>
      </c>
      <c r="TC160">
        <v>2.13</v>
      </c>
      <c r="TD160">
        <v>0.65</v>
      </c>
      <c r="TE160">
        <v>3284</v>
      </c>
      <c r="TF160">
        <v>1</v>
      </c>
      <c r="TG160">
        <v>396.6</v>
      </c>
      <c r="TH160">
        <v>0</v>
      </c>
      <c r="TI160">
        <v>0</v>
      </c>
      <c r="TJ160" s="1" t="s">
        <v>2458</v>
      </c>
      <c r="TK160" s="1" t="s">
        <v>2458</v>
      </c>
      <c r="TL160">
        <v>68.97</v>
      </c>
      <c r="TN160">
        <v>28</v>
      </c>
      <c r="TO160">
        <v>1</v>
      </c>
      <c r="TP160">
        <v>1</v>
      </c>
      <c r="TQ160" s="1" t="s">
        <v>2458</v>
      </c>
      <c r="TR160">
        <v>0</v>
      </c>
      <c r="TS160">
        <v>0</v>
      </c>
      <c r="TV160">
        <v>105.52</v>
      </c>
      <c r="TW160">
        <v>6.91</v>
      </c>
      <c r="TX160">
        <v>1.22</v>
      </c>
      <c r="TY160">
        <v>5661</v>
      </c>
      <c r="TZ160">
        <v>1</v>
      </c>
      <c r="UA160">
        <v>1379.8</v>
      </c>
      <c r="UB160">
        <v>0.15</v>
      </c>
      <c r="UC160">
        <v>12.3</v>
      </c>
      <c r="UD160" s="1" t="s">
        <v>2458</v>
      </c>
      <c r="UE160" s="1" t="s">
        <v>2458</v>
      </c>
      <c r="UF160">
        <v>7.43</v>
      </c>
      <c r="UG160">
        <v>0.27</v>
      </c>
      <c r="UH160">
        <v>0.34</v>
      </c>
      <c r="UI160">
        <v>797</v>
      </c>
      <c r="UJ160">
        <v>1</v>
      </c>
      <c r="UK160" s="1" t="s">
        <v>2458</v>
      </c>
      <c r="UL160">
        <v>0</v>
      </c>
      <c r="UM160">
        <v>0</v>
      </c>
      <c r="UP160">
        <v>31.79</v>
      </c>
      <c r="UQ160">
        <v>64.02</v>
      </c>
      <c r="UR160">
        <v>4310.8519999999999</v>
      </c>
      <c r="US160">
        <v>92781</v>
      </c>
      <c r="UT160">
        <v>6247.6130000000003</v>
      </c>
      <c r="UU160">
        <v>0.5</v>
      </c>
      <c r="UV160">
        <v>412.34</v>
      </c>
      <c r="UW160">
        <v>9.57</v>
      </c>
      <c r="UX160" s="1" t="s">
        <v>2458</v>
      </c>
      <c r="UY160">
        <v>812.19</v>
      </c>
      <c r="UZ160">
        <v>171.43</v>
      </c>
      <c r="VA160">
        <v>25.13</v>
      </c>
      <c r="VB160">
        <v>1.2</v>
      </c>
      <c r="VC160">
        <v>20941</v>
      </c>
      <c r="VD160">
        <v>1</v>
      </c>
      <c r="VE160" s="1" t="s">
        <v>2458</v>
      </c>
      <c r="VF160">
        <v>0</v>
      </c>
      <c r="VG160">
        <v>0</v>
      </c>
      <c r="VH160" s="1" t="s">
        <v>2458</v>
      </c>
      <c r="VI160" s="1" t="s">
        <v>2458</v>
      </c>
      <c r="YB160">
        <v>100</v>
      </c>
      <c r="YC160">
        <v>0.59</v>
      </c>
      <c r="YD160">
        <v>0.25</v>
      </c>
      <c r="YE160">
        <v>2366</v>
      </c>
      <c r="YF160">
        <v>1</v>
      </c>
      <c r="YG160" s="1" t="s">
        <v>2458</v>
      </c>
      <c r="YH160">
        <v>0</v>
      </c>
      <c r="YI160">
        <v>0</v>
      </c>
      <c r="YV160" s="1" t="s">
        <v>2458</v>
      </c>
      <c r="YW160" s="1" t="s">
        <v>2458</v>
      </c>
      <c r="YX160" s="1" t="s">
        <v>2458</v>
      </c>
      <c r="YY160" s="1" t="s">
        <v>2458</v>
      </c>
      <c r="YZ160" s="1" t="s">
        <v>2458</v>
      </c>
      <c r="ZA160" s="1" t="s">
        <v>2458</v>
      </c>
      <c r="ZB160" s="1" t="s">
        <v>2458</v>
      </c>
      <c r="ZC160" s="1" t="s">
        <v>2458</v>
      </c>
      <c r="ZD160" s="1" t="s">
        <v>2458</v>
      </c>
      <c r="ZE160" s="1" t="s">
        <v>2458</v>
      </c>
      <c r="ZF160">
        <v>1.63</v>
      </c>
      <c r="ZG160">
        <v>6.05</v>
      </c>
      <c r="ZH160">
        <v>0.14000000000000001</v>
      </c>
      <c r="ZI160">
        <v>43219</v>
      </c>
      <c r="ZJ160">
        <v>1</v>
      </c>
      <c r="ZK160">
        <v>1500.8</v>
      </c>
      <c r="ZL160">
        <v>0</v>
      </c>
      <c r="ZM160">
        <v>0</v>
      </c>
      <c r="ZP160">
        <v>163.86</v>
      </c>
      <c r="ZQ160">
        <v>5.2</v>
      </c>
      <c r="ZR160">
        <v>13</v>
      </c>
      <c r="ZS160">
        <v>400</v>
      </c>
      <c r="ZT160">
        <v>1</v>
      </c>
      <c r="ZU160" s="1" t="s">
        <v>2458</v>
      </c>
      <c r="ZV160">
        <v>1.75</v>
      </c>
      <c r="ZW160">
        <v>13.46</v>
      </c>
      <c r="ZY160" s="1" t="s">
        <v>2458</v>
      </c>
      <c r="ZZ160" s="1" t="s">
        <v>2458</v>
      </c>
      <c r="AAA160" s="1" t="s">
        <v>2458</v>
      </c>
      <c r="AAB160" s="1" t="s">
        <v>2458</v>
      </c>
      <c r="AAC160" s="1" t="s">
        <v>2458</v>
      </c>
      <c r="AAD160" s="1" t="s">
        <v>2458</v>
      </c>
      <c r="AAE160" s="1" t="s">
        <v>2458</v>
      </c>
      <c r="AAF160" s="1" t="s">
        <v>2458</v>
      </c>
      <c r="AAG160" s="1" t="s">
        <v>2458</v>
      </c>
      <c r="AAJ160">
        <v>925.28</v>
      </c>
      <c r="AAK160">
        <v>34.96</v>
      </c>
      <c r="AAL160">
        <v>23</v>
      </c>
      <c r="AAM160">
        <v>1520</v>
      </c>
      <c r="AAN160">
        <v>1</v>
      </c>
      <c r="AAO160" s="1" t="s">
        <v>2458</v>
      </c>
      <c r="AAP160">
        <v>1.96</v>
      </c>
      <c r="AAQ160">
        <v>8.52</v>
      </c>
      <c r="AAT160">
        <v>1216.8399999999999</v>
      </c>
      <c r="AAU160">
        <v>2249.2800000000002</v>
      </c>
      <c r="AAV160">
        <v>63.82</v>
      </c>
      <c r="AAW160">
        <v>35244</v>
      </c>
      <c r="AAX160">
        <v>1</v>
      </c>
      <c r="AAY160" s="1" t="s">
        <v>2458</v>
      </c>
      <c r="AAZ160">
        <v>2</v>
      </c>
      <c r="ABA160">
        <v>3.13</v>
      </c>
      <c r="ABB160" s="1" t="s">
        <v>2458</v>
      </c>
      <c r="ABC160" s="1" t="s">
        <v>2458</v>
      </c>
      <c r="ABD160" s="1" t="s">
        <v>2458</v>
      </c>
      <c r="ABE160" s="1" t="s">
        <v>2458</v>
      </c>
      <c r="ABF160" s="1" t="s">
        <v>2458</v>
      </c>
      <c r="ABG160" s="1" t="s">
        <v>2458</v>
      </c>
      <c r="ABH160" s="1" t="s">
        <v>2458</v>
      </c>
      <c r="ABI160" s="1" t="s">
        <v>2458</v>
      </c>
      <c r="ABJ160" s="1" t="s">
        <v>2458</v>
      </c>
      <c r="ABK160" s="1" t="s">
        <v>2458</v>
      </c>
      <c r="ABN160" s="1" t="s">
        <v>2458</v>
      </c>
      <c r="ABO160" s="1" t="s">
        <v>2458</v>
      </c>
      <c r="ABP160" s="1" t="s">
        <v>2458</v>
      </c>
      <c r="ABQ160" s="1" t="s">
        <v>2458</v>
      </c>
      <c r="ABR160" s="1" t="s">
        <v>2458</v>
      </c>
      <c r="ABS160" s="1" t="s">
        <v>2458</v>
      </c>
      <c r="ABT160" s="1" t="s">
        <v>2458</v>
      </c>
      <c r="ABU160" s="1" t="s">
        <v>2458</v>
      </c>
      <c r="ABV160" s="1" t="s">
        <v>2458</v>
      </c>
      <c r="ABW160" s="1" t="s">
        <v>2458</v>
      </c>
      <c r="ACA160">
        <v>1</v>
      </c>
      <c r="ACB160">
        <v>1</v>
      </c>
      <c r="ACC160" s="1" t="s">
        <v>2458</v>
      </c>
      <c r="ACD160">
        <v>0</v>
      </c>
      <c r="ACH160">
        <v>500</v>
      </c>
      <c r="ACI160">
        <v>91.76</v>
      </c>
      <c r="ACJ160">
        <v>12.5</v>
      </c>
      <c r="ACK160">
        <v>7341</v>
      </c>
      <c r="ACL160">
        <v>1</v>
      </c>
      <c r="ACM160">
        <v>242.2</v>
      </c>
      <c r="ACN160">
        <v>0.1</v>
      </c>
      <c r="ACO160">
        <v>0.77</v>
      </c>
      <c r="ACP160">
        <v>0.02</v>
      </c>
      <c r="ACQ160">
        <v>0.82</v>
      </c>
      <c r="ACR160">
        <v>709.69</v>
      </c>
      <c r="ACS160">
        <v>14.9</v>
      </c>
      <c r="ACT160">
        <v>77</v>
      </c>
      <c r="ACU160">
        <v>194</v>
      </c>
      <c r="ACV160">
        <v>1</v>
      </c>
      <c r="ACW160">
        <v>0</v>
      </c>
      <c r="ACX160">
        <v>2.2999999999999998</v>
      </c>
      <c r="ACY160">
        <v>2.99</v>
      </c>
      <c r="ADB160">
        <v>0</v>
      </c>
      <c r="ADC160">
        <v>0.03</v>
      </c>
      <c r="ADD160">
        <v>0.01</v>
      </c>
      <c r="ADE160">
        <v>2760</v>
      </c>
      <c r="ADF160">
        <v>1</v>
      </c>
      <c r="ADG160" s="1" t="s">
        <v>2458</v>
      </c>
      <c r="ADH160">
        <v>0</v>
      </c>
      <c r="ADI160">
        <v>0</v>
      </c>
      <c r="ADL160">
        <v>7715.79</v>
      </c>
      <c r="ADM160">
        <v>304.01</v>
      </c>
      <c r="ADN160">
        <v>58.16</v>
      </c>
      <c r="ADO160">
        <v>1010</v>
      </c>
      <c r="ADP160">
        <v>0.19320000000000001</v>
      </c>
      <c r="ADQ160">
        <v>1.3</v>
      </c>
      <c r="ADR160">
        <v>3.63</v>
      </c>
      <c r="ADS160">
        <v>6.24</v>
      </c>
      <c r="ADV160">
        <v>10.6</v>
      </c>
      <c r="ADW160">
        <v>12.69</v>
      </c>
      <c r="ADX160">
        <v>1.42</v>
      </c>
      <c r="ADY160">
        <v>8938</v>
      </c>
      <c r="ADZ160">
        <v>1</v>
      </c>
      <c r="AEA160">
        <v>1496.2</v>
      </c>
      <c r="AEB160">
        <v>0</v>
      </c>
      <c r="AEC160">
        <v>0</v>
      </c>
      <c r="AEE160" s="1" t="s">
        <v>2458</v>
      </c>
      <c r="AEF160">
        <v>97.34</v>
      </c>
      <c r="AEG160">
        <v>82.5</v>
      </c>
      <c r="AEH160">
        <v>129.51</v>
      </c>
      <c r="AEI160">
        <v>637</v>
      </c>
      <c r="AEJ160">
        <v>1</v>
      </c>
      <c r="AEK160">
        <v>0.1</v>
      </c>
      <c r="AEL160">
        <v>0</v>
      </c>
      <c r="AEM160">
        <v>0</v>
      </c>
      <c r="AEO160" s="1" t="s">
        <v>2458</v>
      </c>
      <c r="AEP160">
        <v>70.069999999999993</v>
      </c>
      <c r="AEQ160">
        <v>16.61</v>
      </c>
      <c r="AER160">
        <v>16</v>
      </c>
      <c r="AES160">
        <v>1038</v>
      </c>
      <c r="AET160">
        <v>1</v>
      </c>
      <c r="AEU160" s="1" t="s">
        <v>2458</v>
      </c>
      <c r="AEV160">
        <v>0</v>
      </c>
      <c r="AEW160">
        <v>0</v>
      </c>
      <c r="AEX160" s="1" t="s">
        <v>2458</v>
      </c>
      <c r="AEY160" s="1" t="s">
        <v>2458</v>
      </c>
      <c r="AEZ160">
        <v>5.66</v>
      </c>
      <c r="AFA160">
        <v>1.04</v>
      </c>
      <c r="AFB160">
        <v>0.255</v>
      </c>
      <c r="AFC160">
        <v>2035</v>
      </c>
      <c r="AFD160">
        <v>0.5</v>
      </c>
      <c r="AFE160">
        <v>3.6</v>
      </c>
      <c r="AFF160">
        <v>0</v>
      </c>
      <c r="AFG160">
        <v>0</v>
      </c>
      <c r="AFI160" s="1" t="s">
        <v>2458</v>
      </c>
      <c r="AFJ160" s="1" t="s">
        <v>2458</v>
      </c>
      <c r="AFK160" s="1" t="s">
        <v>2458</v>
      </c>
      <c r="AFL160" s="1" t="s">
        <v>2458</v>
      </c>
      <c r="AFM160" s="1" t="s">
        <v>2458</v>
      </c>
      <c r="AFN160" s="1" t="s">
        <v>2458</v>
      </c>
      <c r="AFO160" s="1" t="s">
        <v>2458</v>
      </c>
      <c r="AFP160" s="1" t="s">
        <v>2458</v>
      </c>
      <c r="AFQ160" s="1" t="s">
        <v>2458</v>
      </c>
      <c r="AFR160" s="1" t="s">
        <v>2458</v>
      </c>
      <c r="AFS160" s="1" t="s">
        <v>2458</v>
      </c>
      <c r="AFT160" s="1" t="s">
        <v>2458</v>
      </c>
      <c r="AFU160" s="1" t="s">
        <v>2458</v>
      </c>
      <c r="AFV160" s="1" t="s">
        <v>2458</v>
      </c>
      <c r="AFW160" s="1" t="s">
        <v>2458</v>
      </c>
      <c r="AFX160" s="1" t="s">
        <v>2458</v>
      </c>
      <c r="AFY160" s="1" t="s">
        <v>2458</v>
      </c>
      <c r="AFZ160" s="1" t="s">
        <v>2458</v>
      </c>
      <c r="AGA160" s="1" t="s">
        <v>2458</v>
      </c>
      <c r="AGD160">
        <v>1296.6300000000001</v>
      </c>
      <c r="AGE160">
        <v>45.89</v>
      </c>
      <c r="AGF160">
        <v>72.98</v>
      </c>
      <c r="AGG160">
        <v>629</v>
      </c>
      <c r="AGH160">
        <v>1</v>
      </c>
      <c r="AGI160">
        <v>0.1</v>
      </c>
      <c r="AGJ160">
        <v>8</v>
      </c>
      <c r="AGK160">
        <v>10.96</v>
      </c>
      <c r="AGN160">
        <v>182.88</v>
      </c>
      <c r="AGO160">
        <v>513.38</v>
      </c>
      <c r="AGP160">
        <v>20</v>
      </c>
      <c r="AGQ160">
        <v>25669</v>
      </c>
      <c r="AGR160">
        <v>1</v>
      </c>
      <c r="AGS160" s="1" t="s">
        <v>2458</v>
      </c>
      <c r="AGT160">
        <v>2.2999999999999998</v>
      </c>
      <c r="AGU160">
        <v>11.5</v>
      </c>
      <c r="AGV160" s="1" t="s">
        <v>2458</v>
      </c>
      <c r="AGW160" s="1" t="s">
        <v>2458</v>
      </c>
      <c r="AGX160">
        <v>661.03</v>
      </c>
      <c r="AGY160">
        <v>62.68</v>
      </c>
      <c r="AGZ160">
        <v>197</v>
      </c>
      <c r="AHA160">
        <v>318</v>
      </c>
      <c r="AHB160">
        <v>1</v>
      </c>
      <c r="AHC160" s="1" t="s">
        <v>2458</v>
      </c>
      <c r="AHD160">
        <v>0</v>
      </c>
      <c r="AHE160">
        <v>0</v>
      </c>
      <c r="AHF160" s="1" t="s">
        <v>2458</v>
      </c>
      <c r="AHG160" s="1" t="s">
        <v>2458</v>
      </c>
      <c r="AHH160">
        <v>100</v>
      </c>
      <c r="AHI160">
        <v>64.05</v>
      </c>
      <c r="AHJ160">
        <v>12.2</v>
      </c>
      <c r="AHK160">
        <v>5250</v>
      </c>
      <c r="AHL160">
        <v>1</v>
      </c>
      <c r="AHN160">
        <v>0</v>
      </c>
      <c r="AHO160">
        <v>0</v>
      </c>
      <c r="AHR160" s="1" t="s">
        <v>2458</v>
      </c>
      <c r="AHS160" s="1" t="s">
        <v>2458</v>
      </c>
      <c r="AHT160" s="1" t="s">
        <v>2458</v>
      </c>
      <c r="AHU160" s="1" t="s">
        <v>2458</v>
      </c>
      <c r="AHV160" s="1" t="s">
        <v>2458</v>
      </c>
      <c r="AHW160" s="1" t="s">
        <v>2458</v>
      </c>
      <c r="AHX160" s="1" t="s">
        <v>2458</v>
      </c>
      <c r="AHY160" s="1" t="s">
        <v>2458</v>
      </c>
      <c r="AHZ160" s="1" t="s">
        <v>2458</v>
      </c>
      <c r="AIA160" s="1" t="s">
        <v>2458</v>
      </c>
      <c r="AIB160">
        <v>3.11</v>
      </c>
      <c r="AIC160">
        <v>0.65</v>
      </c>
      <c r="AID160">
        <v>1</v>
      </c>
      <c r="AIE160">
        <v>647</v>
      </c>
      <c r="AIF160">
        <v>1</v>
      </c>
      <c r="AIG160" s="1" t="s">
        <v>2458</v>
      </c>
      <c r="AIH160">
        <v>0</v>
      </c>
      <c r="AII160">
        <v>0</v>
      </c>
      <c r="AIJ160" s="1" t="s">
        <v>2458</v>
      </c>
      <c r="AIK160" s="1" t="s">
        <v>2458</v>
      </c>
      <c r="AIL160" s="1" t="s">
        <v>2458</v>
      </c>
      <c r="AIM160" s="1" t="s">
        <v>2458</v>
      </c>
      <c r="AIN160" s="1" t="s">
        <v>2458</v>
      </c>
      <c r="AIO160" s="1" t="s">
        <v>2458</v>
      </c>
      <c r="AIP160" s="1" t="s">
        <v>2458</v>
      </c>
      <c r="AIQ160" s="1" t="s">
        <v>2458</v>
      </c>
      <c r="AIR160" s="1" t="s">
        <v>2458</v>
      </c>
      <c r="AIS160" s="1" t="s">
        <v>2458</v>
      </c>
      <c r="AIT160" s="1" t="s">
        <v>2458</v>
      </c>
      <c r="AIU160" s="1" t="s">
        <v>2458</v>
      </c>
      <c r="AIV160">
        <v>204.68</v>
      </c>
      <c r="AIX160">
        <v>70</v>
      </c>
      <c r="AIY160">
        <v>1</v>
      </c>
      <c r="AIZ160">
        <v>1</v>
      </c>
      <c r="AJA160" s="1" t="s">
        <v>2458</v>
      </c>
      <c r="AJB160">
        <v>0</v>
      </c>
      <c r="AJC160">
        <v>0</v>
      </c>
      <c r="AJF160">
        <v>184.19</v>
      </c>
      <c r="AJG160">
        <v>269.56</v>
      </c>
      <c r="AJH160">
        <v>7.657</v>
      </c>
      <c r="AJI160">
        <v>24395</v>
      </c>
      <c r="AJJ160">
        <v>0.69289999999999996</v>
      </c>
      <c r="AJK160">
        <v>1561.6</v>
      </c>
      <c r="AJL160">
        <v>0</v>
      </c>
      <c r="AJM160">
        <v>0</v>
      </c>
      <c r="AJN160">
        <v>0.76</v>
      </c>
      <c r="AJO160">
        <v>-1.53</v>
      </c>
      <c r="AJP160">
        <v>41.3</v>
      </c>
      <c r="AJQ160">
        <v>47.26</v>
      </c>
      <c r="AJR160">
        <v>264</v>
      </c>
      <c r="AJS160">
        <v>179</v>
      </c>
      <c r="AJT160">
        <v>1</v>
      </c>
      <c r="AJU160" s="1" t="s">
        <v>2458</v>
      </c>
      <c r="AJV160">
        <v>24</v>
      </c>
      <c r="AJW160">
        <v>9.09</v>
      </c>
      <c r="AJZ160">
        <v>395.9</v>
      </c>
      <c r="AKA160">
        <v>322.29000000000002</v>
      </c>
      <c r="AKB160">
        <v>32</v>
      </c>
      <c r="AKC160">
        <v>10071</v>
      </c>
      <c r="AKD160">
        <v>1</v>
      </c>
      <c r="AKE160" s="1" t="s">
        <v>2458</v>
      </c>
      <c r="AKF160">
        <v>0.3</v>
      </c>
      <c r="AKG160">
        <v>0.94</v>
      </c>
      <c r="AKH160" s="1" t="s">
        <v>2458</v>
      </c>
      <c r="AKI160" s="1" t="s">
        <v>2458</v>
      </c>
      <c r="AKJ160">
        <v>1822.46</v>
      </c>
      <c r="AKK160">
        <v>2519.46</v>
      </c>
      <c r="AKL160">
        <v>97</v>
      </c>
      <c r="AKM160">
        <v>25974</v>
      </c>
      <c r="AKN160">
        <v>1</v>
      </c>
      <c r="AKO160" s="1" t="s">
        <v>2458</v>
      </c>
      <c r="AKP160">
        <v>3.3</v>
      </c>
      <c r="AKQ160">
        <v>3.61</v>
      </c>
      <c r="AKT160">
        <v>272.06</v>
      </c>
      <c r="AKU160">
        <v>2.96</v>
      </c>
      <c r="AKV160">
        <v>82.2</v>
      </c>
      <c r="AKW160">
        <v>36</v>
      </c>
      <c r="AKX160">
        <v>1</v>
      </c>
      <c r="AKY160" s="1" t="s">
        <v>2458</v>
      </c>
      <c r="AKZ160">
        <v>6.1</v>
      </c>
      <c r="ALA160">
        <v>7.42</v>
      </c>
      <c r="ALD160">
        <v>12.82</v>
      </c>
      <c r="ALE160">
        <v>339.22</v>
      </c>
      <c r="ALF160">
        <v>9.77</v>
      </c>
      <c r="ALG160">
        <v>34721</v>
      </c>
      <c r="ALH160">
        <v>1</v>
      </c>
      <c r="ALJ160">
        <v>0</v>
      </c>
      <c r="ALK160">
        <v>0</v>
      </c>
      <c r="ALN160">
        <v>3512.43</v>
      </c>
      <c r="ALO160">
        <v>194.88</v>
      </c>
      <c r="ALP160">
        <v>145</v>
      </c>
      <c r="ALQ160">
        <v>1344</v>
      </c>
      <c r="ALR160">
        <v>1</v>
      </c>
      <c r="ALS160" s="1" t="s">
        <v>2458</v>
      </c>
      <c r="ALT160">
        <v>3</v>
      </c>
      <c r="ALU160">
        <v>2.15</v>
      </c>
      <c r="ALV160" s="1" t="s">
        <v>2458</v>
      </c>
      <c r="ALW160" s="1" t="s">
        <v>2458</v>
      </c>
      <c r="ALX160">
        <v>27443.73</v>
      </c>
      <c r="ALY160">
        <v>902.11</v>
      </c>
      <c r="ALZ160">
        <v>217.9</v>
      </c>
      <c r="AMA160">
        <v>4140</v>
      </c>
      <c r="AMB160">
        <v>1</v>
      </c>
      <c r="AMC160" s="1" t="s">
        <v>2458</v>
      </c>
      <c r="AMD160">
        <v>8</v>
      </c>
      <c r="AME160">
        <v>3.67</v>
      </c>
      <c r="AMF160" s="1" t="s">
        <v>2458</v>
      </c>
      <c r="AMG160" s="1" t="s">
        <v>2458</v>
      </c>
      <c r="AMH160">
        <v>2755.9</v>
      </c>
      <c r="AMI160">
        <v>1997.22</v>
      </c>
      <c r="AMJ160">
        <v>41.15</v>
      </c>
      <c r="AMK160">
        <v>48535</v>
      </c>
      <c r="AML160">
        <v>1</v>
      </c>
      <c r="AMM160">
        <v>2699</v>
      </c>
      <c r="AMN160">
        <v>1.35</v>
      </c>
      <c r="AMO160">
        <v>3.28</v>
      </c>
      <c r="AMP160">
        <v>0.24</v>
      </c>
      <c r="AMQ160">
        <v>2.9</v>
      </c>
      <c r="AMR160">
        <v>69.88</v>
      </c>
      <c r="AMS160">
        <v>73.06</v>
      </c>
      <c r="AMT160">
        <v>43</v>
      </c>
      <c r="AMU160">
        <v>1699</v>
      </c>
      <c r="AMV160">
        <v>1</v>
      </c>
      <c r="AMW160" s="1" t="s">
        <v>2458</v>
      </c>
      <c r="AMX160">
        <v>0</v>
      </c>
      <c r="AMY160">
        <v>0</v>
      </c>
      <c r="ANB160">
        <v>49.69</v>
      </c>
      <c r="ANC160">
        <v>64.63</v>
      </c>
      <c r="AND160">
        <v>5.2336</v>
      </c>
      <c r="ANE160">
        <v>9808</v>
      </c>
      <c r="ANF160">
        <v>0.79420000000000002</v>
      </c>
      <c r="ANG160">
        <v>257</v>
      </c>
      <c r="ANH160">
        <v>0</v>
      </c>
      <c r="ANI160">
        <v>0</v>
      </c>
      <c r="ANJ160" s="1" t="s">
        <v>2458</v>
      </c>
      <c r="ANK160" s="1" t="s">
        <v>2458</v>
      </c>
      <c r="ANL160">
        <v>540.25</v>
      </c>
      <c r="ANM160">
        <v>64.27</v>
      </c>
      <c r="ANN160">
        <v>48.69</v>
      </c>
      <c r="ANO160">
        <v>1320</v>
      </c>
      <c r="ANP160">
        <v>1</v>
      </c>
      <c r="ANQ160" s="1" t="s">
        <v>2458</v>
      </c>
      <c r="ANR160">
        <v>1.4</v>
      </c>
      <c r="ANS160">
        <v>2.88</v>
      </c>
      <c r="ANV160">
        <v>221.47</v>
      </c>
      <c r="ANW160">
        <v>2508.86</v>
      </c>
      <c r="ANX160">
        <v>21.196400000000001</v>
      </c>
      <c r="ANY160">
        <v>39454</v>
      </c>
      <c r="ANZ160">
        <v>0.33329999999999999</v>
      </c>
      <c r="AOA160">
        <v>4275.7</v>
      </c>
      <c r="AOB160">
        <v>0.25</v>
      </c>
      <c r="AOC160">
        <v>1.2</v>
      </c>
      <c r="AOD160">
        <v>0.02</v>
      </c>
      <c r="AOE160">
        <v>1.02</v>
      </c>
      <c r="AOF160">
        <v>167.34</v>
      </c>
      <c r="AOG160">
        <v>114.68</v>
      </c>
      <c r="AOH160">
        <v>22.87</v>
      </c>
      <c r="AOI160">
        <v>5015</v>
      </c>
      <c r="AOJ160">
        <v>1</v>
      </c>
      <c r="AOK160" s="1" t="s">
        <v>2458</v>
      </c>
      <c r="AOL160">
        <v>13.23</v>
      </c>
      <c r="AOM160">
        <v>57.85</v>
      </c>
      <c r="AOP160">
        <v>109.17</v>
      </c>
      <c r="AOQ160">
        <v>30</v>
      </c>
      <c r="AOR160">
        <v>250</v>
      </c>
      <c r="AOS160">
        <v>120</v>
      </c>
      <c r="AOT160">
        <v>1</v>
      </c>
      <c r="AOV160">
        <v>8</v>
      </c>
      <c r="AOW160">
        <v>3.2</v>
      </c>
      <c r="AOZ160">
        <v>2265.06</v>
      </c>
      <c r="APA160">
        <v>85</v>
      </c>
      <c r="APB160">
        <v>17</v>
      </c>
      <c r="APC160">
        <v>5000</v>
      </c>
      <c r="APD160">
        <v>1</v>
      </c>
      <c r="APE160" s="1" t="s">
        <v>2458</v>
      </c>
      <c r="APF160">
        <v>0.4</v>
      </c>
      <c r="APG160">
        <v>2.35</v>
      </c>
      <c r="API160" s="1" t="s">
        <v>2458</v>
      </c>
      <c r="APJ160">
        <v>100</v>
      </c>
      <c r="APK160">
        <v>92.83</v>
      </c>
      <c r="APL160">
        <v>6.1</v>
      </c>
      <c r="APM160">
        <v>15218</v>
      </c>
      <c r="APN160">
        <v>1</v>
      </c>
      <c r="APP160">
        <v>0</v>
      </c>
      <c r="APQ160">
        <v>0</v>
      </c>
      <c r="APT160">
        <v>11261.64</v>
      </c>
      <c r="APU160">
        <v>965.39</v>
      </c>
      <c r="APV160">
        <v>190</v>
      </c>
      <c r="APW160">
        <v>5081</v>
      </c>
      <c r="APX160">
        <v>1</v>
      </c>
      <c r="APY160" s="1" t="s">
        <v>2458</v>
      </c>
      <c r="APZ160">
        <v>0</v>
      </c>
      <c r="AQA160">
        <v>0</v>
      </c>
      <c r="AQB160" s="1" t="s">
        <v>2458</v>
      </c>
      <c r="AQC160" s="1" t="s">
        <v>2458</v>
      </c>
      <c r="AQD160">
        <v>103</v>
      </c>
      <c r="AQF160">
        <v>2744</v>
      </c>
      <c r="AQG160">
        <v>1</v>
      </c>
      <c r="AQH160">
        <v>1</v>
      </c>
      <c r="AQI160" s="1" t="s">
        <v>2458</v>
      </c>
      <c r="AQJ160">
        <v>10</v>
      </c>
      <c r="AQK160">
        <v>0.36</v>
      </c>
      <c r="AQN160">
        <v>61.35</v>
      </c>
      <c r="AQO160">
        <v>7.3</v>
      </c>
      <c r="AQP160">
        <v>15.21</v>
      </c>
      <c r="AQQ160">
        <v>480</v>
      </c>
      <c r="AQR160">
        <v>1</v>
      </c>
      <c r="AQS160">
        <v>0</v>
      </c>
      <c r="AQT160">
        <v>0</v>
      </c>
      <c r="AQU160">
        <v>0</v>
      </c>
      <c r="AQX160">
        <v>1006.16</v>
      </c>
      <c r="AQY160">
        <v>44.59</v>
      </c>
      <c r="AQZ160">
        <v>43.99</v>
      </c>
      <c r="ARA160">
        <v>1014</v>
      </c>
      <c r="ARB160">
        <v>1</v>
      </c>
      <c r="ARC160">
        <v>0.1</v>
      </c>
      <c r="ARD160">
        <v>0.08</v>
      </c>
      <c r="ARE160">
        <v>0.18</v>
      </c>
      <c r="ARQ160" s="1" t="s">
        <v>2458</v>
      </c>
      <c r="ARR160" s="1" t="s">
        <v>2458</v>
      </c>
      <c r="ARS160" s="1" t="s">
        <v>2458</v>
      </c>
      <c r="ART160" s="1" t="s">
        <v>2458</v>
      </c>
      <c r="ARU160" s="1" t="s">
        <v>2458</v>
      </c>
      <c r="ARV160" s="1" t="s">
        <v>2458</v>
      </c>
      <c r="ARW160" s="1" t="s">
        <v>2458</v>
      </c>
      <c r="ARX160" s="1" t="s">
        <v>2458</v>
      </c>
      <c r="ARY160" s="1" t="s">
        <v>2458</v>
      </c>
      <c r="ASB160" s="1" t="s">
        <v>2458</v>
      </c>
      <c r="ASC160" s="1" t="s">
        <v>2458</v>
      </c>
      <c r="ASD160" s="1" t="s">
        <v>2458</v>
      </c>
      <c r="ASE160" s="1" t="s">
        <v>2458</v>
      </c>
      <c r="ASF160" s="1" t="s">
        <v>2458</v>
      </c>
      <c r="ASG160" s="1" t="s">
        <v>2458</v>
      </c>
      <c r="ASH160" s="1" t="s">
        <v>2458</v>
      </c>
      <c r="ASI160" s="1" t="s">
        <v>2458</v>
      </c>
      <c r="ASJ160" s="1" t="s">
        <v>2458</v>
      </c>
      <c r="ASK160" s="1" t="s">
        <v>2458</v>
      </c>
      <c r="ASL160">
        <v>1608.74</v>
      </c>
      <c r="ASM160">
        <v>627.23</v>
      </c>
      <c r="ASN160">
        <v>49.624699999999997</v>
      </c>
      <c r="ASO160">
        <v>1206</v>
      </c>
      <c r="ASP160">
        <v>9.5399999999999999E-2</v>
      </c>
      <c r="ASQ160">
        <v>111.3</v>
      </c>
      <c r="ASR160">
        <v>1.04</v>
      </c>
      <c r="ASS160">
        <v>2.11</v>
      </c>
      <c r="AST160" s="1" t="s">
        <v>2458</v>
      </c>
      <c r="ASU160" s="1" t="s">
        <v>2458</v>
      </c>
      <c r="ASV160">
        <v>30.22</v>
      </c>
      <c r="ASW160">
        <v>35.729999999999997</v>
      </c>
      <c r="ASX160">
        <v>4.08</v>
      </c>
      <c r="ASY160">
        <v>8757</v>
      </c>
      <c r="ASZ160">
        <v>1</v>
      </c>
      <c r="ATA160">
        <v>366.7</v>
      </c>
      <c r="ATB160">
        <v>0</v>
      </c>
      <c r="ATC160">
        <v>0</v>
      </c>
      <c r="ATD160">
        <v>0.12</v>
      </c>
      <c r="ATE160">
        <v>0.68</v>
      </c>
      <c r="ATF160">
        <v>416.45</v>
      </c>
      <c r="ATG160">
        <v>50530.3</v>
      </c>
      <c r="ATH160">
        <v>53.862400000000001</v>
      </c>
      <c r="ATI160">
        <v>911770</v>
      </c>
      <c r="ATJ160">
        <v>0.97189999999999999</v>
      </c>
      <c r="ATK160">
        <v>197532.79999999999</v>
      </c>
      <c r="ATL160">
        <v>3.26</v>
      </c>
      <c r="ATM160">
        <v>6.04</v>
      </c>
      <c r="ATN160">
        <v>0.75</v>
      </c>
      <c r="ATO160">
        <v>6.99</v>
      </c>
      <c r="ATP160">
        <v>921.51</v>
      </c>
      <c r="ATQ160">
        <v>953.75</v>
      </c>
      <c r="ATR160">
        <v>250</v>
      </c>
      <c r="ATS160">
        <v>3815</v>
      </c>
      <c r="ATT160">
        <v>1</v>
      </c>
      <c r="ATU160" s="1" t="s">
        <v>2458</v>
      </c>
      <c r="ATV160">
        <v>0.8</v>
      </c>
      <c r="ATW160">
        <v>0.32</v>
      </c>
      <c r="ATX160" s="1" t="s">
        <v>2458</v>
      </c>
      <c r="ATY160" s="1" t="s">
        <v>2458</v>
      </c>
      <c r="ATZ160">
        <v>5389.97</v>
      </c>
      <c r="AUA160">
        <v>75.41</v>
      </c>
      <c r="AUB160">
        <v>920</v>
      </c>
      <c r="AUC160">
        <v>82</v>
      </c>
      <c r="AUD160">
        <v>1</v>
      </c>
      <c r="AUE160">
        <v>0</v>
      </c>
      <c r="AUF160">
        <v>0</v>
      </c>
      <c r="AUG160">
        <v>0</v>
      </c>
      <c r="AUJ160" s="1" t="s">
        <v>2458</v>
      </c>
      <c r="AUK160" s="1" t="s">
        <v>2458</v>
      </c>
      <c r="AUL160" s="1" t="s">
        <v>2458</v>
      </c>
      <c r="AUM160" s="1" t="s">
        <v>2458</v>
      </c>
      <c r="AUN160" s="1" t="s">
        <v>2458</v>
      </c>
      <c r="AUO160" s="1" t="s">
        <v>2458</v>
      </c>
      <c r="AUP160" s="1" t="s">
        <v>2458</v>
      </c>
      <c r="AUQ160" s="1" t="s">
        <v>2458</v>
      </c>
      <c r="AUS160" s="1" t="s">
        <v>2458</v>
      </c>
      <c r="AUT160">
        <v>85.39</v>
      </c>
      <c r="AUU160">
        <v>3.44</v>
      </c>
      <c r="AUV160">
        <v>5.25</v>
      </c>
      <c r="AUW160">
        <v>656</v>
      </c>
      <c r="AUX160">
        <v>1</v>
      </c>
      <c r="AUY160">
        <v>0</v>
      </c>
      <c r="AUZ160">
        <v>0</v>
      </c>
      <c r="AVA160">
        <v>0</v>
      </c>
      <c r="AVD160">
        <v>322.83</v>
      </c>
      <c r="AVE160">
        <v>414.81</v>
      </c>
      <c r="AVF160">
        <v>15.170400000000001</v>
      </c>
      <c r="AVG160">
        <v>21948</v>
      </c>
      <c r="AVH160">
        <v>0.80269999999999997</v>
      </c>
      <c r="AVI160">
        <v>385.7</v>
      </c>
      <c r="AVJ160">
        <v>0.44</v>
      </c>
      <c r="AVK160">
        <v>2.91</v>
      </c>
      <c r="AVL160">
        <v>0.09</v>
      </c>
      <c r="AVM160">
        <v>1.54</v>
      </c>
      <c r="AVN160" s="1" t="s">
        <v>2458</v>
      </c>
      <c r="AVO160" s="1" t="s">
        <v>2458</v>
      </c>
      <c r="AVP160" s="1" t="s">
        <v>2458</v>
      </c>
      <c r="AVQ160" s="1" t="s">
        <v>2458</v>
      </c>
      <c r="AVR160" s="1" t="s">
        <v>2458</v>
      </c>
      <c r="AVS160" s="1" t="s">
        <v>2458</v>
      </c>
      <c r="AVT160" s="1" t="s">
        <v>2458</v>
      </c>
      <c r="AVU160" s="1" t="s">
        <v>2458</v>
      </c>
      <c r="AVX160" s="1" t="s">
        <v>2458</v>
      </c>
      <c r="AVY160" s="1" t="s">
        <v>2458</v>
      </c>
      <c r="AVZ160" s="1" t="s">
        <v>2458</v>
      </c>
      <c r="AWA160" s="1" t="s">
        <v>2458</v>
      </c>
      <c r="AWB160" s="1" t="s">
        <v>2458</v>
      </c>
      <c r="AWC160" s="1" t="s">
        <v>2458</v>
      </c>
      <c r="AWD160" s="1" t="s">
        <v>2458</v>
      </c>
      <c r="AWE160" s="1" t="s">
        <v>2458</v>
      </c>
      <c r="AWH160" s="1" t="s">
        <v>2458</v>
      </c>
      <c r="AWI160" s="1" t="s">
        <v>2458</v>
      </c>
      <c r="AWJ160" s="1" t="s">
        <v>2458</v>
      </c>
      <c r="AWK160" s="1" t="s">
        <v>2458</v>
      </c>
      <c r="AWL160" s="1" t="s">
        <v>2458</v>
      </c>
      <c r="AWM160" s="1" t="s">
        <v>2458</v>
      </c>
      <c r="AWN160" s="1" t="s">
        <v>2458</v>
      </c>
      <c r="AWO160" s="1" t="s">
        <v>2458</v>
      </c>
      <c r="AWR160" s="1" t="s">
        <v>2458</v>
      </c>
      <c r="AWS160" s="1" t="s">
        <v>2458</v>
      </c>
      <c r="AWT160" s="1" t="s">
        <v>2458</v>
      </c>
      <c r="AWU160" s="1" t="s">
        <v>2458</v>
      </c>
      <c r="AWV160" s="1" t="s">
        <v>2458</v>
      </c>
      <c r="AWW160" s="1" t="s">
        <v>2458</v>
      </c>
      <c r="AWX160" s="1" t="s">
        <v>2458</v>
      </c>
      <c r="AWY160" s="1" t="s">
        <v>2458</v>
      </c>
      <c r="AXB160" s="1" t="s">
        <v>2458</v>
      </c>
      <c r="AXC160" s="1" t="s">
        <v>2458</v>
      </c>
      <c r="AXD160" s="1" t="s">
        <v>2458</v>
      </c>
      <c r="AXE160" s="1" t="s">
        <v>2458</v>
      </c>
      <c r="AXF160" s="1" t="s">
        <v>2458</v>
      </c>
      <c r="AXG160" s="1" t="s">
        <v>2458</v>
      </c>
      <c r="AXH160" s="1" t="s">
        <v>2458</v>
      </c>
      <c r="AXI160" s="1" t="s">
        <v>2458</v>
      </c>
      <c r="AXL160">
        <v>432.85</v>
      </c>
      <c r="AXM160">
        <v>530.79999999999995</v>
      </c>
      <c r="AXN160">
        <v>16.587499999999999</v>
      </c>
      <c r="AXO160">
        <v>8000</v>
      </c>
      <c r="AXP160">
        <v>0.25</v>
      </c>
      <c r="AXQ160">
        <v>1141.4000000000001</v>
      </c>
      <c r="AXR160">
        <v>0.38</v>
      </c>
      <c r="AXS160">
        <v>2.2599999999999998</v>
      </c>
      <c r="AXT160">
        <v>0.13</v>
      </c>
      <c r="AXU160">
        <v>1.64</v>
      </c>
      <c r="AXV160">
        <v>10</v>
      </c>
      <c r="AXW160">
        <v>1.1299999999999999</v>
      </c>
      <c r="AXX160">
        <v>0.3</v>
      </c>
      <c r="AXY160">
        <v>3776</v>
      </c>
      <c r="AXZ160">
        <v>1</v>
      </c>
      <c r="AYA160" s="1" t="s">
        <v>2458</v>
      </c>
      <c r="AYB160">
        <v>0</v>
      </c>
      <c r="AYC160">
        <v>0</v>
      </c>
      <c r="AYF160" s="1" t="s">
        <v>2458</v>
      </c>
      <c r="AYG160" s="1" t="s">
        <v>2458</v>
      </c>
      <c r="AYH160" s="1" t="s">
        <v>2458</v>
      </c>
      <c r="AYI160" s="1" t="s">
        <v>2458</v>
      </c>
      <c r="AYJ160" s="1" t="s">
        <v>2458</v>
      </c>
      <c r="AYK160" s="1" t="s">
        <v>2458</v>
      </c>
      <c r="AYL160" s="1" t="s">
        <v>2458</v>
      </c>
      <c r="AYM160" s="1" t="s">
        <v>2458</v>
      </c>
      <c r="AYP160" s="1" t="s">
        <v>2458</v>
      </c>
      <c r="AYQ160" s="1" t="s">
        <v>2458</v>
      </c>
      <c r="AYR160" s="1" t="s">
        <v>2458</v>
      </c>
      <c r="AYS160" s="1" t="s">
        <v>2458</v>
      </c>
      <c r="AYT160" s="1" t="s">
        <v>2458</v>
      </c>
      <c r="AYU160" s="1" t="s">
        <v>2458</v>
      </c>
      <c r="AYV160" s="1" t="s">
        <v>2458</v>
      </c>
      <c r="AYW160" s="1" t="s">
        <v>2458</v>
      </c>
      <c r="AYX160" s="1" t="s">
        <v>2458</v>
      </c>
      <c r="AYZ160">
        <v>460.14</v>
      </c>
      <c r="AZA160">
        <v>34.54</v>
      </c>
      <c r="AZB160">
        <v>32.9</v>
      </c>
      <c r="AZC160">
        <v>1050</v>
      </c>
      <c r="AZD160">
        <v>1</v>
      </c>
      <c r="AZE160" s="1" t="s">
        <v>2458</v>
      </c>
      <c r="AZF160">
        <v>0</v>
      </c>
      <c r="AZG160">
        <v>0</v>
      </c>
      <c r="AZJ160" s="1" t="s">
        <v>2458</v>
      </c>
      <c r="AZK160" s="1" t="s">
        <v>2458</v>
      </c>
      <c r="AZL160" s="1" t="s">
        <v>2458</v>
      </c>
      <c r="AZM160" s="1" t="s">
        <v>2458</v>
      </c>
      <c r="AZN160" s="1" t="s">
        <v>2458</v>
      </c>
      <c r="AZO160" s="1" t="s">
        <v>2458</v>
      </c>
      <c r="AZP160" s="1" t="s">
        <v>2458</v>
      </c>
      <c r="AZQ160" s="1" t="s">
        <v>2458</v>
      </c>
      <c r="AZT160" s="1" t="s">
        <v>2458</v>
      </c>
      <c r="AZU160" s="1" t="s">
        <v>2458</v>
      </c>
      <c r="AZV160" s="1" t="s">
        <v>2458</v>
      </c>
      <c r="AZW160" s="1" t="s">
        <v>2458</v>
      </c>
      <c r="AZX160" s="1" t="s">
        <v>2458</v>
      </c>
      <c r="AZY160" s="1" t="s">
        <v>2458</v>
      </c>
      <c r="AZZ160" s="1" t="s">
        <v>2458</v>
      </c>
      <c r="BAA160" s="1" t="s">
        <v>2458</v>
      </c>
      <c r="BAN160">
        <v>454.25</v>
      </c>
      <c r="BAO160">
        <v>2.59</v>
      </c>
      <c r="BAP160">
        <v>5.54</v>
      </c>
      <c r="BAQ160">
        <v>468</v>
      </c>
      <c r="BAR160">
        <v>1</v>
      </c>
      <c r="BAS160" s="1" t="s">
        <v>2458</v>
      </c>
      <c r="BAT160">
        <v>0</v>
      </c>
      <c r="BAU160">
        <v>0</v>
      </c>
      <c r="BAX160">
        <v>104.95</v>
      </c>
      <c r="BAY160">
        <v>13.49</v>
      </c>
      <c r="BAZ160">
        <v>12</v>
      </c>
      <c r="BBA160">
        <v>1124</v>
      </c>
      <c r="BBB160">
        <v>1</v>
      </c>
      <c r="BBC160" s="1" t="s">
        <v>2458</v>
      </c>
      <c r="BBD160">
        <v>0</v>
      </c>
      <c r="BBE160">
        <v>0</v>
      </c>
      <c r="BBR160">
        <v>10.68</v>
      </c>
      <c r="BBS160">
        <v>0.9</v>
      </c>
      <c r="BBT160">
        <v>1.7</v>
      </c>
      <c r="BBU160">
        <v>532</v>
      </c>
      <c r="BBV160">
        <v>1</v>
      </c>
      <c r="BBW160" s="1" t="s">
        <v>2458</v>
      </c>
      <c r="BBX160">
        <v>0</v>
      </c>
      <c r="BBY160">
        <v>0</v>
      </c>
      <c r="BCB160">
        <v>15.69</v>
      </c>
      <c r="BCC160">
        <v>58.42</v>
      </c>
      <c r="BCD160">
        <v>1.05</v>
      </c>
      <c r="BCE160">
        <v>55635</v>
      </c>
      <c r="BCF160">
        <v>1</v>
      </c>
      <c r="BCG160">
        <v>201.1</v>
      </c>
      <c r="BCH160">
        <v>0</v>
      </c>
      <c r="BCI160">
        <v>0</v>
      </c>
      <c r="BCJ160" s="1" t="s">
        <v>2458</v>
      </c>
      <c r="BCK160" s="1" t="s">
        <v>2458</v>
      </c>
      <c r="BCL160">
        <v>157.5</v>
      </c>
      <c r="BCM160">
        <v>14.4</v>
      </c>
      <c r="BCN160">
        <v>18</v>
      </c>
      <c r="BCO160">
        <v>800</v>
      </c>
      <c r="BCP160">
        <v>1</v>
      </c>
      <c r="BCQ160" s="1" t="s">
        <v>2458</v>
      </c>
      <c r="BCR160">
        <v>0.52</v>
      </c>
      <c r="BCS160">
        <v>2.89</v>
      </c>
      <c r="BCU160" s="1" t="s">
        <v>2458</v>
      </c>
      <c r="BCV160">
        <v>143.65</v>
      </c>
      <c r="BCW160">
        <v>961.02</v>
      </c>
      <c r="BCX160">
        <v>22.87</v>
      </c>
      <c r="BCY160">
        <v>42021</v>
      </c>
      <c r="BCZ160">
        <v>1</v>
      </c>
      <c r="BDA160" s="1" t="s">
        <v>2458</v>
      </c>
      <c r="BDB160">
        <v>0.76</v>
      </c>
      <c r="BDC160">
        <v>3.33</v>
      </c>
      <c r="BDF160">
        <v>4.6500000000000004</v>
      </c>
      <c r="BDG160">
        <v>85.86</v>
      </c>
      <c r="BDH160">
        <v>11.05</v>
      </c>
      <c r="BDI160">
        <v>7770</v>
      </c>
      <c r="BDJ160">
        <v>1</v>
      </c>
      <c r="BDK160" s="1" t="s">
        <v>2458</v>
      </c>
      <c r="BDL160">
        <v>0</v>
      </c>
      <c r="BDM160">
        <v>0</v>
      </c>
      <c r="BDP160">
        <v>8206.3700000000008</v>
      </c>
      <c r="BDQ160">
        <v>413.29</v>
      </c>
      <c r="BDR160">
        <v>965</v>
      </c>
      <c r="BDS160">
        <v>428</v>
      </c>
      <c r="BDT160">
        <v>1</v>
      </c>
      <c r="BDU160" s="1" t="s">
        <v>2458</v>
      </c>
      <c r="BDV160">
        <v>21.5</v>
      </c>
      <c r="BDW160">
        <v>2.23</v>
      </c>
      <c r="BDY160" s="1" t="s">
        <v>2458</v>
      </c>
      <c r="BDZ160">
        <v>100</v>
      </c>
      <c r="BEA160">
        <v>98.92</v>
      </c>
      <c r="BEB160">
        <v>75</v>
      </c>
      <c r="BEC160">
        <v>1319</v>
      </c>
      <c r="BED160">
        <v>1</v>
      </c>
      <c r="BEE160" s="1" t="s">
        <v>2458</v>
      </c>
      <c r="BEF160">
        <v>0</v>
      </c>
      <c r="BEG160">
        <v>0</v>
      </c>
      <c r="BEJ160">
        <v>19.7</v>
      </c>
      <c r="BEL160">
        <v>10.5</v>
      </c>
      <c r="BEM160">
        <v>1</v>
      </c>
      <c r="BEN160">
        <v>1</v>
      </c>
      <c r="BEO160" s="1" t="s">
        <v>2458</v>
      </c>
      <c r="BEP160">
        <v>0</v>
      </c>
      <c r="BEQ160">
        <v>0</v>
      </c>
    </row>
    <row r="161" spans="1:1499" x14ac:dyDescent="0.25">
      <c r="A161" s="2">
        <v>39783</v>
      </c>
      <c r="B161">
        <v>59.35</v>
      </c>
      <c r="C161">
        <v>12.63</v>
      </c>
      <c r="D161">
        <v>1.94</v>
      </c>
      <c r="E161">
        <v>3324</v>
      </c>
      <c r="F161">
        <v>0.50980000000000003</v>
      </c>
      <c r="G161">
        <v>368.7</v>
      </c>
      <c r="H161">
        <v>0</v>
      </c>
      <c r="I161">
        <v>0</v>
      </c>
      <c r="K161" s="1" t="s">
        <v>2458</v>
      </c>
      <c r="L161">
        <v>326.79000000000002</v>
      </c>
      <c r="M161">
        <v>270</v>
      </c>
      <c r="N161">
        <v>1500</v>
      </c>
      <c r="O161">
        <v>180</v>
      </c>
      <c r="P161">
        <v>1</v>
      </c>
      <c r="Q161" s="1" t="s">
        <v>2458</v>
      </c>
      <c r="R161">
        <v>22</v>
      </c>
      <c r="S161">
        <v>1.47</v>
      </c>
      <c r="V161">
        <v>27.01</v>
      </c>
      <c r="W161">
        <v>8.09</v>
      </c>
      <c r="X161">
        <v>4.9000000000000004</v>
      </c>
      <c r="Y161">
        <v>1651</v>
      </c>
      <c r="Z161">
        <v>1</v>
      </c>
      <c r="AA161" s="1" t="s">
        <v>2458</v>
      </c>
      <c r="AB161">
        <v>0</v>
      </c>
      <c r="AC161">
        <v>0</v>
      </c>
      <c r="AF161">
        <v>106.6</v>
      </c>
      <c r="AG161">
        <v>6.4</v>
      </c>
      <c r="AH161">
        <v>160</v>
      </c>
      <c r="AI161">
        <v>40</v>
      </c>
      <c r="AJ161">
        <v>1</v>
      </c>
      <c r="AK161" s="1" t="s">
        <v>2458</v>
      </c>
      <c r="AL161">
        <v>0</v>
      </c>
      <c r="AM161">
        <v>0</v>
      </c>
      <c r="AP161">
        <v>1112.68</v>
      </c>
      <c r="AQ161">
        <v>1061.08</v>
      </c>
      <c r="AR161">
        <v>26</v>
      </c>
      <c r="AS161">
        <v>40811</v>
      </c>
      <c r="AT161">
        <v>1</v>
      </c>
      <c r="AU161">
        <v>312.5</v>
      </c>
      <c r="AV161">
        <v>0.44</v>
      </c>
      <c r="AW161">
        <v>1.69</v>
      </c>
      <c r="AX161">
        <v>0.09</v>
      </c>
      <c r="AY161">
        <v>1.96</v>
      </c>
      <c r="AZ161">
        <v>60.05</v>
      </c>
      <c r="BA161">
        <v>7.48</v>
      </c>
      <c r="BB161">
        <v>8.9</v>
      </c>
      <c r="BC161">
        <v>840</v>
      </c>
      <c r="BD161">
        <v>1</v>
      </c>
      <c r="BE161" s="1" t="s">
        <v>2458</v>
      </c>
      <c r="BF161">
        <v>0.3</v>
      </c>
      <c r="BG161">
        <v>3.37</v>
      </c>
      <c r="BI161" s="1" t="s">
        <v>2458</v>
      </c>
      <c r="BJ161">
        <v>54.37</v>
      </c>
      <c r="BK161">
        <v>101.8</v>
      </c>
      <c r="BL161">
        <v>10.5</v>
      </c>
      <c r="BM161">
        <v>9695</v>
      </c>
      <c r="BN161">
        <v>1</v>
      </c>
      <c r="BO161">
        <v>21.1</v>
      </c>
      <c r="BP161">
        <v>1.2</v>
      </c>
      <c r="BQ161">
        <v>11.43</v>
      </c>
      <c r="BT161" s="1" t="s">
        <v>2458</v>
      </c>
      <c r="BU161" s="1" t="s">
        <v>2458</v>
      </c>
      <c r="BV161" s="1" t="s">
        <v>2458</v>
      </c>
      <c r="BW161" s="1" t="s">
        <v>2458</v>
      </c>
      <c r="BX161" s="1" t="s">
        <v>2458</v>
      </c>
      <c r="BY161" s="1" t="s">
        <v>2458</v>
      </c>
      <c r="BZ161" s="1" t="s">
        <v>2458</v>
      </c>
      <c r="CA161" s="1" t="s">
        <v>2458</v>
      </c>
      <c r="CB161" s="1" t="s">
        <v>2458</v>
      </c>
      <c r="CC161" s="1" t="s">
        <v>2458</v>
      </c>
      <c r="CD161">
        <v>0.55000000000000004</v>
      </c>
      <c r="CE161">
        <v>3.7</v>
      </c>
      <c r="CF161">
        <v>0.46</v>
      </c>
      <c r="CG161">
        <v>8034</v>
      </c>
      <c r="CH161">
        <v>1</v>
      </c>
      <c r="CI161">
        <v>445.5</v>
      </c>
      <c r="CJ161">
        <v>0</v>
      </c>
      <c r="CK161">
        <v>0</v>
      </c>
      <c r="CM161" s="1" t="s">
        <v>2458</v>
      </c>
      <c r="CN161">
        <v>23.39</v>
      </c>
      <c r="CO161">
        <v>28.96</v>
      </c>
      <c r="CP161">
        <v>7602566</v>
      </c>
      <c r="CQ161">
        <v>8937</v>
      </c>
      <c r="CR161">
        <v>2346468</v>
      </c>
      <c r="CS161">
        <v>0</v>
      </c>
      <c r="CT161">
        <v>0</v>
      </c>
      <c r="CU161">
        <v>0</v>
      </c>
      <c r="CV161" s="1" t="s">
        <v>2458</v>
      </c>
      <c r="CW161">
        <v>-2923622</v>
      </c>
      <c r="CX161" s="1" t="s">
        <v>2458</v>
      </c>
      <c r="CY161" s="1" t="s">
        <v>2458</v>
      </c>
      <c r="CZ161" s="1" t="s">
        <v>2458</v>
      </c>
      <c r="DA161" s="1" t="s">
        <v>2458</v>
      </c>
      <c r="DB161" s="1" t="s">
        <v>2458</v>
      </c>
      <c r="DC161" s="1" t="s">
        <v>2458</v>
      </c>
      <c r="DD161" s="1" t="s">
        <v>2458</v>
      </c>
      <c r="DE161" s="1" t="s">
        <v>2458</v>
      </c>
      <c r="DF161" s="1" t="s">
        <v>2458</v>
      </c>
      <c r="DG161" s="1" t="s">
        <v>2458</v>
      </c>
      <c r="DH161" s="1" t="s">
        <v>2458</v>
      </c>
      <c r="DI161" s="1" t="s">
        <v>2458</v>
      </c>
      <c r="DJ161" s="1" t="s">
        <v>2458</v>
      </c>
      <c r="DK161" s="1" t="s">
        <v>2458</v>
      </c>
      <c r="DL161" s="1" t="s">
        <v>2458</v>
      </c>
      <c r="DM161" s="1" t="s">
        <v>2458</v>
      </c>
      <c r="DN161" s="1" t="s">
        <v>2458</v>
      </c>
      <c r="DO161" s="1" t="s">
        <v>2458</v>
      </c>
      <c r="DP161" s="1" t="s">
        <v>2458</v>
      </c>
      <c r="DQ161" s="1" t="s">
        <v>2458</v>
      </c>
      <c r="DR161">
        <v>238.69</v>
      </c>
      <c r="DS161">
        <v>28.6</v>
      </c>
      <c r="DT161">
        <v>26</v>
      </c>
      <c r="DU161">
        <v>110</v>
      </c>
      <c r="DV161">
        <v>0.1</v>
      </c>
      <c r="DW161">
        <v>0</v>
      </c>
      <c r="DX161">
        <v>0</v>
      </c>
      <c r="DY161">
        <v>0</v>
      </c>
      <c r="EB161">
        <v>30.52</v>
      </c>
      <c r="EC161">
        <v>16.64</v>
      </c>
      <c r="ED161">
        <v>1.1299999999999999</v>
      </c>
      <c r="EE161">
        <v>14724</v>
      </c>
      <c r="EF161">
        <v>1</v>
      </c>
      <c r="EG161" s="1" t="s">
        <v>2458</v>
      </c>
      <c r="EH161">
        <v>0</v>
      </c>
      <c r="EI161">
        <v>0</v>
      </c>
      <c r="EJ161" s="1" t="s">
        <v>2458</v>
      </c>
      <c r="EK161" s="1" t="s">
        <v>2458</v>
      </c>
      <c r="EL161">
        <v>2469.69</v>
      </c>
      <c r="EM161">
        <v>507.33</v>
      </c>
      <c r="EN161">
        <v>35.18</v>
      </c>
      <c r="EO161">
        <v>1429</v>
      </c>
      <c r="EP161">
        <v>9.9099999999999994E-2</v>
      </c>
      <c r="EQ161">
        <v>1350.2</v>
      </c>
      <c r="ER161">
        <v>0.67</v>
      </c>
      <c r="ES161">
        <v>1.91</v>
      </c>
      <c r="ET161">
        <v>0.68</v>
      </c>
      <c r="EU161">
        <v>2.37</v>
      </c>
      <c r="EV161">
        <v>46.1</v>
      </c>
      <c r="EW161">
        <v>62.7</v>
      </c>
      <c r="EX161">
        <v>6.3326000000000002</v>
      </c>
      <c r="EY161">
        <v>9500</v>
      </c>
      <c r="EZ161">
        <v>0.95950000000000002</v>
      </c>
      <c r="FA161">
        <v>90.2</v>
      </c>
      <c r="FB161">
        <v>0.57999999999999996</v>
      </c>
      <c r="FC161">
        <v>9.09</v>
      </c>
      <c r="FD161" s="1" t="s">
        <v>2458</v>
      </c>
      <c r="FE161" s="1" t="s">
        <v>2458</v>
      </c>
      <c r="FF161">
        <v>15.09</v>
      </c>
      <c r="FG161">
        <v>4.2300000000000004</v>
      </c>
      <c r="FH161">
        <v>2.75</v>
      </c>
      <c r="FI161">
        <v>1536</v>
      </c>
      <c r="FJ161">
        <v>1</v>
      </c>
      <c r="FK161" s="1" t="s">
        <v>2458</v>
      </c>
      <c r="FL161">
        <v>0.39</v>
      </c>
      <c r="FM161">
        <v>14.18</v>
      </c>
      <c r="FP161">
        <v>400.4</v>
      </c>
      <c r="FQ161">
        <v>477.18</v>
      </c>
      <c r="FR161">
        <v>18.05</v>
      </c>
      <c r="FS161">
        <v>26437</v>
      </c>
      <c r="FT161">
        <v>1</v>
      </c>
      <c r="FU161" s="1" t="s">
        <v>2458</v>
      </c>
      <c r="FV161">
        <v>0.28000000000000003</v>
      </c>
      <c r="FW161">
        <v>1.56</v>
      </c>
      <c r="FX161" s="1" t="s">
        <v>2458</v>
      </c>
      <c r="FY161" s="1" t="s">
        <v>2458</v>
      </c>
      <c r="GJ161">
        <v>102.1</v>
      </c>
      <c r="GK161">
        <v>7871.91</v>
      </c>
      <c r="GL161">
        <v>19.5</v>
      </c>
      <c r="GM161">
        <v>403688</v>
      </c>
      <c r="GN161">
        <v>1</v>
      </c>
      <c r="GO161" s="1" t="s">
        <v>2458</v>
      </c>
      <c r="GP161">
        <v>0.1</v>
      </c>
      <c r="GQ161">
        <v>0.51</v>
      </c>
      <c r="GR161" s="1" t="s">
        <v>2458</v>
      </c>
      <c r="GS161" s="1" t="s">
        <v>2458</v>
      </c>
      <c r="GT161">
        <v>172.41</v>
      </c>
      <c r="GU161">
        <v>5629.29</v>
      </c>
      <c r="GV161">
        <v>49.8</v>
      </c>
      <c r="GW161">
        <v>113038</v>
      </c>
      <c r="GX161">
        <v>1</v>
      </c>
      <c r="GY161">
        <v>2473.3000000000002</v>
      </c>
      <c r="GZ161">
        <v>2.94</v>
      </c>
      <c r="HA161">
        <v>5.9</v>
      </c>
      <c r="HB161">
        <v>0.1</v>
      </c>
      <c r="HC161">
        <v>3.04</v>
      </c>
      <c r="HD161">
        <v>1871.92</v>
      </c>
      <c r="HE161">
        <v>585.64</v>
      </c>
      <c r="HF161">
        <v>2200</v>
      </c>
      <c r="HG161">
        <v>266</v>
      </c>
      <c r="HH161">
        <v>1</v>
      </c>
      <c r="HI161">
        <v>0</v>
      </c>
      <c r="HJ161">
        <v>206</v>
      </c>
      <c r="HK161">
        <v>9.36</v>
      </c>
      <c r="HM161" s="1" t="s">
        <v>2458</v>
      </c>
      <c r="HN161">
        <v>32.409999999999997</v>
      </c>
      <c r="HO161">
        <v>2.72</v>
      </c>
      <c r="HP161">
        <v>87.100200000000001</v>
      </c>
      <c r="HQ161">
        <v>591</v>
      </c>
      <c r="HR161">
        <v>18.934799999999999</v>
      </c>
      <c r="HS161" s="1" t="s">
        <v>2458</v>
      </c>
      <c r="HT161">
        <v>0</v>
      </c>
      <c r="HU161">
        <v>0</v>
      </c>
      <c r="HX161" s="1" t="s">
        <v>2458</v>
      </c>
      <c r="HY161" s="1" t="s">
        <v>2458</v>
      </c>
      <c r="HZ161" s="1" t="s">
        <v>2458</v>
      </c>
      <c r="IA161" s="1" t="s">
        <v>2458</v>
      </c>
      <c r="IB161" s="1" t="s">
        <v>2458</v>
      </c>
      <c r="IC161" s="1" t="s">
        <v>2458</v>
      </c>
      <c r="ID161" s="1" t="s">
        <v>2458</v>
      </c>
      <c r="IE161" s="1" t="s">
        <v>2458</v>
      </c>
      <c r="IH161">
        <v>26.02</v>
      </c>
      <c r="II161">
        <v>31.09</v>
      </c>
      <c r="IJ161">
        <v>4.96</v>
      </c>
      <c r="IK161">
        <v>6268</v>
      </c>
      <c r="IL161">
        <v>1</v>
      </c>
      <c r="IM161">
        <v>172.9</v>
      </c>
      <c r="IN161">
        <v>0</v>
      </c>
      <c r="IO161">
        <v>0</v>
      </c>
      <c r="IP161" s="1" t="s">
        <v>2458</v>
      </c>
      <c r="IQ161" s="1" t="s">
        <v>2458</v>
      </c>
      <c r="IR161">
        <v>60.8</v>
      </c>
      <c r="IS161">
        <v>24.63</v>
      </c>
      <c r="IT161">
        <v>9.1199999999999992</v>
      </c>
      <c r="IU161">
        <v>2701</v>
      </c>
      <c r="IV161">
        <v>1</v>
      </c>
      <c r="IW161">
        <v>29.1</v>
      </c>
      <c r="IX161">
        <v>0</v>
      </c>
      <c r="IY161">
        <v>0</v>
      </c>
      <c r="JA161">
        <v>0.01</v>
      </c>
      <c r="JB161">
        <v>228.86</v>
      </c>
      <c r="JC161">
        <v>1638.89</v>
      </c>
      <c r="JD161">
        <v>563</v>
      </c>
      <c r="JE161">
        <v>2911</v>
      </c>
      <c r="JF161">
        <v>1</v>
      </c>
      <c r="JG161" s="1" t="s">
        <v>2458</v>
      </c>
      <c r="JH161">
        <v>15.5</v>
      </c>
      <c r="JI161">
        <v>2.75</v>
      </c>
      <c r="JK161" s="1" t="s">
        <v>2458</v>
      </c>
      <c r="JL161">
        <v>387.03</v>
      </c>
      <c r="JM161">
        <v>1837.95</v>
      </c>
      <c r="JN161">
        <v>178.2</v>
      </c>
      <c r="JO161">
        <v>10314</v>
      </c>
      <c r="JP161">
        <v>1</v>
      </c>
      <c r="JQ161" s="1" t="s">
        <v>2458</v>
      </c>
      <c r="JR161">
        <v>0</v>
      </c>
      <c r="JS161">
        <v>0</v>
      </c>
      <c r="JV161">
        <v>207.73</v>
      </c>
      <c r="JW161">
        <v>11502.7</v>
      </c>
      <c r="JX161">
        <v>49.8</v>
      </c>
      <c r="JY161">
        <v>230978</v>
      </c>
      <c r="JZ161">
        <v>1</v>
      </c>
      <c r="KA161" s="1" t="s">
        <v>2458</v>
      </c>
      <c r="KB161">
        <v>1.47</v>
      </c>
      <c r="KC161">
        <v>2.95</v>
      </c>
      <c r="KD161" s="1" t="s">
        <v>2458</v>
      </c>
      <c r="KE161" s="1" t="s">
        <v>2458</v>
      </c>
      <c r="KF161">
        <v>71.09</v>
      </c>
      <c r="KG161">
        <v>8.36</v>
      </c>
      <c r="KH161">
        <v>7.5</v>
      </c>
      <c r="KI161">
        <v>1114</v>
      </c>
      <c r="KJ161">
        <v>1</v>
      </c>
      <c r="KK161" s="1" t="s">
        <v>2458</v>
      </c>
      <c r="KL161">
        <v>0</v>
      </c>
      <c r="KM161">
        <v>0</v>
      </c>
      <c r="KP161">
        <v>157.57</v>
      </c>
      <c r="KQ161">
        <v>217.07</v>
      </c>
      <c r="KR161">
        <v>42.15</v>
      </c>
      <c r="KS161">
        <v>5150</v>
      </c>
      <c r="KT161">
        <v>1</v>
      </c>
      <c r="KU161" s="1" t="s">
        <v>2458</v>
      </c>
      <c r="KV161">
        <v>1.8</v>
      </c>
      <c r="KW161">
        <v>4.2699999999999996</v>
      </c>
      <c r="KX161" s="1" t="s">
        <v>2458</v>
      </c>
      <c r="KY161" s="1" t="s">
        <v>2458</v>
      </c>
      <c r="KZ161">
        <v>100</v>
      </c>
      <c r="LB161">
        <v>505</v>
      </c>
      <c r="LC161">
        <v>1</v>
      </c>
      <c r="LD161">
        <v>1</v>
      </c>
      <c r="LE161" s="1" t="s">
        <v>2458</v>
      </c>
      <c r="LF161">
        <v>0</v>
      </c>
      <c r="LG161">
        <v>0</v>
      </c>
      <c r="LJ161">
        <v>293.42</v>
      </c>
      <c r="LK161">
        <v>18.600000000000001</v>
      </c>
      <c r="LL161">
        <v>1.53</v>
      </c>
      <c r="LM161">
        <v>10163</v>
      </c>
      <c r="LN161">
        <v>0.83330000000000004</v>
      </c>
      <c r="LO161">
        <v>97.2</v>
      </c>
      <c r="LP161">
        <v>0.12</v>
      </c>
      <c r="LQ161">
        <v>7.74</v>
      </c>
      <c r="LR161" s="1" t="s">
        <v>2458</v>
      </c>
      <c r="LS161">
        <v>0.39</v>
      </c>
      <c r="LT161">
        <v>12.48</v>
      </c>
      <c r="LU161">
        <v>74.02</v>
      </c>
      <c r="LV161">
        <v>503.58940000000001</v>
      </c>
      <c r="LW161">
        <v>12964</v>
      </c>
      <c r="LX161">
        <v>88.194299999999998</v>
      </c>
      <c r="LY161">
        <v>4.9000000000000004</v>
      </c>
      <c r="LZ161">
        <v>0</v>
      </c>
      <c r="MA161">
        <v>0</v>
      </c>
      <c r="MB161">
        <v>202.77</v>
      </c>
      <c r="MC161">
        <v>-258.82</v>
      </c>
      <c r="MD161">
        <v>1062.03</v>
      </c>
      <c r="ME161">
        <v>400.9</v>
      </c>
      <c r="MF161">
        <v>2.52</v>
      </c>
      <c r="MG161">
        <v>143177</v>
      </c>
      <c r="MH161">
        <v>0.90039999999999998</v>
      </c>
      <c r="MI161">
        <v>7966.4</v>
      </c>
      <c r="MJ161">
        <v>0</v>
      </c>
      <c r="MK161">
        <v>0</v>
      </c>
      <c r="ML161">
        <v>0.09</v>
      </c>
      <c r="MM161">
        <v>0.42</v>
      </c>
      <c r="MN161" s="1" t="s">
        <v>2458</v>
      </c>
      <c r="MO161" s="1" t="s">
        <v>2458</v>
      </c>
      <c r="MP161" s="1" t="s">
        <v>2458</v>
      </c>
      <c r="MQ161" s="1" t="s">
        <v>2458</v>
      </c>
      <c r="MR161" s="1" t="s">
        <v>2458</v>
      </c>
      <c r="MS161" s="1" t="s">
        <v>2458</v>
      </c>
      <c r="MT161" s="1" t="s">
        <v>2458</v>
      </c>
      <c r="MU161" s="1" t="s">
        <v>2458</v>
      </c>
      <c r="MV161" s="1" t="s">
        <v>2458</v>
      </c>
      <c r="MW161" s="1" t="s">
        <v>2458</v>
      </c>
      <c r="MX161" s="1" t="s">
        <v>2458</v>
      </c>
      <c r="MY161" s="1" t="s">
        <v>2458</v>
      </c>
      <c r="MZ161" s="1" t="s">
        <v>2458</v>
      </c>
      <c r="NA161" s="1" t="s">
        <v>2458</v>
      </c>
      <c r="NB161" s="1" t="s">
        <v>2458</v>
      </c>
      <c r="NC161" s="1" t="s">
        <v>2458</v>
      </c>
      <c r="ND161" s="1" t="s">
        <v>2458</v>
      </c>
      <c r="NE161" s="1" t="s">
        <v>2458</v>
      </c>
      <c r="NF161" s="1" t="s">
        <v>2458</v>
      </c>
      <c r="NG161" s="1" t="s">
        <v>2458</v>
      </c>
      <c r="NH161">
        <v>27.86</v>
      </c>
      <c r="NI161">
        <v>37.729999999999997</v>
      </c>
      <c r="NJ161">
        <v>1.9</v>
      </c>
      <c r="NK161">
        <v>19860</v>
      </c>
      <c r="NL161">
        <v>1</v>
      </c>
      <c r="NM161">
        <v>131.19999999999999</v>
      </c>
      <c r="NN161">
        <v>0.05</v>
      </c>
      <c r="NO161">
        <v>2.63</v>
      </c>
      <c r="NP161" s="1" t="s">
        <v>2458</v>
      </c>
      <c r="NQ161">
        <v>0.43</v>
      </c>
      <c r="NR161">
        <v>120.15</v>
      </c>
      <c r="NS161">
        <v>22.03</v>
      </c>
      <c r="NT161">
        <v>195</v>
      </c>
      <c r="NU161">
        <v>113</v>
      </c>
      <c r="NV161">
        <v>1</v>
      </c>
      <c r="NW161" s="1" t="s">
        <v>2458</v>
      </c>
      <c r="NX161">
        <v>14</v>
      </c>
      <c r="NY161">
        <v>7.18</v>
      </c>
      <c r="OB161">
        <v>151.35</v>
      </c>
      <c r="OC161">
        <v>10.86</v>
      </c>
      <c r="OD161">
        <v>15</v>
      </c>
      <c r="OE161">
        <v>724</v>
      </c>
      <c r="OF161">
        <v>1</v>
      </c>
      <c r="OG161" s="1" t="s">
        <v>2458</v>
      </c>
      <c r="OH161">
        <v>0</v>
      </c>
      <c r="OI161">
        <v>0</v>
      </c>
      <c r="OL161">
        <v>0.14000000000000001</v>
      </c>
      <c r="OM161">
        <v>0.04</v>
      </c>
      <c r="ON161">
        <v>0.05</v>
      </c>
      <c r="OO161">
        <v>825</v>
      </c>
      <c r="OP161">
        <v>1</v>
      </c>
      <c r="OQ161" s="1" t="s">
        <v>2458</v>
      </c>
      <c r="OR161">
        <v>0</v>
      </c>
      <c r="OS161">
        <v>0</v>
      </c>
      <c r="OT161" s="1" t="s">
        <v>2458</v>
      </c>
      <c r="OU161" s="1" t="s">
        <v>2458</v>
      </c>
      <c r="OV161">
        <v>28.29</v>
      </c>
      <c r="OW161">
        <v>1146.8</v>
      </c>
      <c r="OX161">
        <v>925.91430000000003</v>
      </c>
      <c r="OY161">
        <v>69715</v>
      </c>
      <c r="OZ161">
        <v>56.2866</v>
      </c>
      <c r="PA161">
        <v>142.19999999999999</v>
      </c>
      <c r="PB161">
        <v>22.51</v>
      </c>
      <c r="PC161">
        <v>2.4300000000000002</v>
      </c>
      <c r="PD161">
        <v>28.75</v>
      </c>
      <c r="PE161">
        <v>189.27</v>
      </c>
      <c r="PF161" s="1" t="s">
        <v>2458</v>
      </c>
      <c r="PG161" s="1" t="s">
        <v>2458</v>
      </c>
      <c r="PH161" s="1" t="s">
        <v>2458</v>
      </c>
      <c r="PI161" s="1" t="s">
        <v>2458</v>
      </c>
      <c r="PJ161" s="1" t="s">
        <v>2458</v>
      </c>
      <c r="PK161" s="1" t="s">
        <v>2458</v>
      </c>
      <c r="PL161" s="1" t="s">
        <v>2458</v>
      </c>
      <c r="PM161" s="1" t="s">
        <v>2458</v>
      </c>
      <c r="PP161">
        <v>16.670000000000002</v>
      </c>
      <c r="PQ161">
        <v>8.52</v>
      </c>
      <c r="PR161">
        <v>3</v>
      </c>
      <c r="PS161">
        <v>2839</v>
      </c>
      <c r="PT161">
        <v>1</v>
      </c>
      <c r="PU161">
        <v>100.5</v>
      </c>
      <c r="PV161">
        <v>0</v>
      </c>
      <c r="PW161">
        <v>0</v>
      </c>
      <c r="PY161" s="1" t="s">
        <v>2458</v>
      </c>
      <c r="PZ161">
        <v>29.9</v>
      </c>
      <c r="QA161">
        <v>10.99</v>
      </c>
      <c r="QB161">
        <v>3.48</v>
      </c>
      <c r="QC161">
        <v>3122</v>
      </c>
      <c r="QD161">
        <v>0.98909999999999998</v>
      </c>
      <c r="QE161">
        <v>60.7</v>
      </c>
      <c r="QF161">
        <v>0.12</v>
      </c>
      <c r="QG161">
        <v>3.41</v>
      </c>
      <c r="QI161" s="1" t="s">
        <v>2458</v>
      </c>
      <c r="QJ161">
        <v>188.04</v>
      </c>
      <c r="QK161">
        <v>40.53</v>
      </c>
      <c r="QL161">
        <v>2.93</v>
      </c>
      <c r="QM161">
        <v>13832</v>
      </c>
      <c r="QN161">
        <v>1</v>
      </c>
      <c r="QO161">
        <v>179.1</v>
      </c>
      <c r="QP161">
        <v>0.11</v>
      </c>
      <c r="QQ161">
        <v>3.75</v>
      </c>
      <c r="QR161">
        <v>0.02</v>
      </c>
      <c r="QS161">
        <v>0.57999999999999996</v>
      </c>
      <c r="QT161">
        <v>98.18</v>
      </c>
      <c r="QU161">
        <v>13.5</v>
      </c>
      <c r="QV161">
        <v>13.5</v>
      </c>
      <c r="QW161">
        <v>1000</v>
      </c>
      <c r="QX161">
        <v>1</v>
      </c>
      <c r="QY161" s="1" t="s">
        <v>2458</v>
      </c>
      <c r="QZ161">
        <v>0</v>
      </c>
      <c r="RA161">
        <v>0</v>
      </c>
      <c r="RD161" s="1" t="s">
        <v>2458</v>
      </c>
      <c r="RE161" s="1" t="s">
        <v>2458</v>
      </c>
      <c r="RF161" s="1" t="s">
        <v>2458</v>
      </c>
      <c r="RG161" s="1" t="s">
        <v>2458</v>
      </c>
      <c r="RH161" s="1" t="s">
        <v>2458</v>
      </c>
      <c r="RI161" s="1" t="s">
        <v>2458</v>
      </c>
      <c r="RJ161" s="1" t="s">
        <v>2458</v>
      </c>
      <c r="RK161" s="1" t="s">
        <v>2458</v>
      </c>
      <c r="RM161" s="1" t="s">
        <v>2458</v>
      </c>
      <c r="RN161">
        <v>147.31</v>
      </c>
      <c r="RO161">
        <v>94.34</v>
      </c>
      <c r="RP161">
        <v>10.66</v>
      </c>
      <c r="RQ161">
        <v>8850</v>
      </c>
      <c r="RR161">
        <v>1</v>
      </c>
      <c r="RS161">
        <v>70.099999999999994</v>
      </c>
      <c r="RT161">
        <v>0</v>
      </c>
      <c r="RU161">
        <v>0</v>
      </c>
      <c r="RV161">
        <v>0.04</v>
      </c>
      <c r="RW161">
        <v>0.79</v>
      </c>
      <c r="RX161">
        <v>5.9</v>
      </c>
      <c r="RY161">
        <v>2.13</v>
      </c>
      <c r="RZ161">
        <v>1.49</v>
      </c>
      <c r="SA161">
        <v>1427</v>
      </c>
      <c r="SB161">
        <v>1</v>
      </c>
      <c r="SC161">
        <v>2.2000000000000002</v>
      </c>
      <c r="SD161">
        <v>0</v>
      </c>
      <c r="SE161">
        <v>0</v>
      </c>
      <c r="SF161" s="1" t="s">
        <v>2458</v>
      </c>
      <c r="SG161" s="1" t="s">
        <v>2458</v>
      </c>
      <c r="SH161">
        <v>16.88</v>
      </c>
      <c r="SI161">
        <v>63.79</v>
      </c>
      <c r="SJ161">
        <v>5.32</v>
      </c>
      <c r="SK161">
        <v>11991</v>
      </c>
      <c r="SL161">
        <v>1</v>
      </c>
      <c r="SM161">
        <v>202.1</v>
      </c>
      <c r="SN161">
        <v>0</v>
      </c>
      <c r="SO161">
        <v>0</v>
      </c>
      <c r="SP161">
        <v>0.03</v>
      </c>
      <c r="SQ161">
        <v>0.8</v>
      </c>
      <c r="SR161">
        <v>203.29</v>
      </c>
      <c r="SS161">
        <v>19.3</v>
      </c>
      <c r="ST161">
        <v>4.82</v>
      </c>
      <c r="SU161">
        <v>1000</v>
      </c>
      <c r="SV161">
        <v>0.25</v>
      </c>
      <c r="SW161">
        <v>84.7</v>
      </c>
      <c r="SX161">
        <v>0.5</v>
      </c>
      <c r="SY161">
        <v>10.36</v>
      </c>
      <c r="SZ161" s="1" t="s">
        <v>2458</v>
      </c>
      <c r="TA161" s="1" t="s">
        <v>2458</v>
      </c>
      <c r="TB161">
        <v>13.76</v>
      </c>
      <c r="TC161">
        <v>2.46</v>
      </c>
      <c r="TD161">
        <v>0.75</v>
      </c>
      <c r="TE161">
        <v>3284</v>
      </c>
      <c r="TF161">
        <v>1</v>
      </c>
      <c r="TG161">
        <v>29.3</v>
      </c>
      <c r="TH161">
        <v>0</v>
      </c>
      <c r="TI161">
        <v>0</v>
      </c>
      <c r="TJ161" s="1" t="s">
        <v>2458</v>
      </c>
      <c r="TK161" s="1" t="s">
        <v>2458</v>
      </c>
      <c r="TL161">
        <v>68.97</v>
      </c>
      <c r="TN161">
        <v>28</v>
      </c>
      <c r="TO161">
        <v>1</v>
      </c>
      <c r="TP161">
        <v>1</v>
      </c>
      <c r="TQ161" s="1" t="s">
        <v>2458</v>
      </c>
      <c r="TR161">
        <v>0</v>
      </c>
      <c r="TS161">
        <v>0</v>
      </c>
      <c r="TV161">
        <v>95.14</v>
      </c>
      <c r="TW161">
        <v>6.23</v>
      </c>
      <c r="TX161">
        <v>1.1000000000000001</v>
      </c>
      <c r="TY161">
        <v>5661</v>
      </c>
      <c r="TZ161">
        <v>1</v>
      </c>
      <c r="UA161">
        <v>935.1</v>
      </c>
      <c r="UB161">
        <v>0.15</v>
      </c>
      <c r="UC161">
        <v>13.64</v>
      </c>
      <c r="UD161" s="1" t="s">
        <v>2458</v>
      </c>
      <c r="UE161" s="1" t="s">
        <v>2458</v>
      </c>
      <c r="UF161">
        <v>7.43</v>
      </c>
      <c r="UG161">
        <v>0.27</v>
      </c>
      <c r="UH161">
        <v>0.34</v>
      </c>
      <c r="UI161">
        <v>797</v>
      </c>
      <c r="UJ161">
        <v>1</v>
      </c>
      <c r="UK161" s="1" t="s">
        <v>2458</v>
      </c>
      <c r="UL161">
        <v>0</v>
      </c>
      <c r="UM161">
        <v>0</v>
      </c>
      <c r="UP161">
        <v>21.66</v>
      </c>
      <c r="UQ161">
        <v>43.61</v>
      </c>
      <c r="UR161">
        <v>2936.3789999999999</v>
      </c>
      <c r="US161">
        <v>92781</v>
      </c>
      <c r="UT161">
        <v>6247.6130000000003</v>
      </c>
      <c r="UU161">
        <v>0.4</v>
      </c>
      <c r="UV161">
        <v>412.34</v>
      </c>
      <c r="UW161">
        <v>14.04</v>
      </c>
      <c r="UX161" s="1" t="s">
        <v>2458</v>
      </c>
      <c r="UY161">
        <v>812.19</v>
      </c>
      <c r="UZ161">
        <v>171.43</v>
      </c>
      <c r="VA161">
        <v>25.13</v>
      </c>
      <c r="VB161">
        <v>1.2</v>
      </c>
      <c r="VC161">
        <v>20941</v>
      </c>
      <c r="VD161">
        <v>1</v>
      </c>
      <c r="VE161" s="1" t="s">
        <v>2458</v>
      </c>
      <c r="VF161">
        <v>0</v>
      </c>
      <c r="VG161">
        <v>0</v>
      </c>
      <c r="VH161" s="1" t="s">
        <v>2458</v>
      </c>
      <c r="VI161" s="1" t="s">
        <v>2458</v>
      </c>
      <c r="YB161">
        <v>100</v>
      </c>
      <c r="YC161">
        <v>0.59</v>
      </c>
      <c r="YD161">
        <v>0.25</v>
      </c>
      <c r="YE161">
        <v>2366</v>
      </c>
      <c r="YF161">
        <v>1</v>
      </c>
      <c r="YG161" s="1" t="s">
        <v>2458</v>
      </c>
      <c r="YH161">
        <v>0</v>
      </c>
      <c r="YI161">
        <v>0</v>
      </c>
      <c r="YV161" s="1" t="s">
        <v>2458</v>
      </c>
      <c r="YW161" s="1" t="s">
        <v>2458</v>
      </c>
      <c r="YX161" s="1" t="s">
        <v>2458</v>
      </c>
      <c r="YY161" s="1" t="s">
        <v>2458</v>
      </c>
      <c r="YZ161" s="1" t="s">
        <v>2458</v>
      </c>
      <c r="ZA161" s="1" t="s">
        <v>2458</v>
      </c>
      <c r="ZB161" s="1" t="s">
        <v>2458</v>
      </c>
      <c r="ZC161" s="1" t="s">
        <v>2458</v>
      </c>
      <c r="ZD161" s="1" t="s">
        <v>2458</v>
      </c>
      <c r="ZE161" s="1" t="s">
        <v>2458</v>
      </c>
      <c r="ZF161">
        <v>1.51</v>
      </c>
      <c r="ZG161">
        <v>5.62</v>
      </c>
      <c r="ZH161">
        <v>0.13</v>
      </c>
      <c r="ZI161">
        <v>43219</v>
      </c>
      <c r="ZJ161">
        <v>1</v>
      </c>
      <c r="ZK161">
        <v>6259.3</v>
      </c>
      <c r="ZL161">
        <v>0</v>
      </c>
      <c r="ZM161">
        <v>0</v>
      </c>
      <c r="ZP161">
        <v>163.86</v>
      </c>
      <c r="ZQ161">
        <v>5.2</v>
      </c>
      <c r="ZR161">
        <v>13</v>
      </c>
      <c r="ZS161">
        <v>400</v>
      </c>
      <c r="ZT161">
        <v>1</v>
      </c>
      <c r="ZU161" s="1" t="s">
        <v>2458</v>
      </c>
      <c r="ZV161">
        <v>1.75</v>
      </c>
      <c r="ZW161">
        <v>13.46</v>
      </c>
      <c r="ZY161" s="1" t="s">
        <v>2458</v>
      </c>
      <c r="ZZ161" s="1" t="s">
        <v>2458</v>
      </c>
      <c r="AAA161" s="1" t="s">
        <v>2458</v>
      </c>
      <c r="AAB161" s="1" t="s">
        <v>2458</v>
      </c>
      <c r="AAC161" s="1" t="s">
        <v>2458</v>
      </c>
      <c r="AAD161" s="1" t="s">
        <v>2458</v>
      </c>
      <c r="AAE161" s="1" t="s">
        <v>2458</v>
      </c>
      <c r="AAF161" s="1" t="s">
        <v>2458</v>
      </c>
      <c r="AAG161" s="1" t="s">
        <v>2458</v>
      </c>
      <c r="AAJ161">
        <v>925.28</v>
      </c>
      <c r="AAK161">
        <v>34.96</v>
      </c>
      <c r="AAL161">
        <v>23</v>
      </c>
      <c r="AAM161">
        <v>1520</v>
      </c>
      <c r="AAN161">
        <v>1</v>
      </c>
      <c r="AAO161" s="1" t="s">
        <v>2458</v>
      </c>
      <c r="AAP161">
        <v>1.96</v>
      </c>
      <c r="AAQ161">
        <v>8.52</v>
      </c>
      <c r="AAT161">
        <v>1216.8399999999999</v>
      </c>
      <c r="AAU161">
        <v>2249.2800000000002</v>
      </c>
      <c r="AAV161">
        <v>63.82</v>
      </c>
      <c r="AAW161">
        <v>35244</v>
      </c>
      <c r="AAX161">
        <v>1</v>
      </c>
      <c r="AAY161" s="1" t="s">
        <v>2458</v>
      </c>
      <c r="AAZ161">
        <v>2</v>
      </c>
      <c r="ABA161">
        <v>3.13</v>
      </c>
      <c r="ABB161" s="1" t="s">
        <v>2458</v>
      </c>
      <c r="ABC161" s="1" t="s">
        <v>2458</v>
      </c>
      <c r="ABD161" s="1" t="s">
        <v>2458</v>
      </c>
      <c r="ABE161" s="1" t="s">
        <v>2458</v>
      </c>
      <c r="ABF161" s="1" t="s">
        <v>2458</v>
      </c>
      <c r="ABG161" s="1" t="s">
        <v>2458</v>
      </c>
      <c r="ABH161" s="1" t="s">
        <v>2458</v>
      </c>
      <c r="ABI161" s="1" t="s">
        <v>2458</v>
      </c>
      <c r="ABJ161" s="1" t="s">
        <v>2458</v>
      </c>
      <c r="ABK161" s="1" t="s">
        <v>2458</v>
      </c>
      <c r="ABN161" s="1" t="s">
        <v>2458</v>
      </c>
      <c r="ABO161" s="1" t="s">
        <v>2458</v>
      </c>
      <c r="ABP161" s="1" t="s">
        <v>2458</v>
      </c>
      <c r="ABQ161" s="1" t="s">
        <v>2458</v>
      </c>
      <c r="ABR161" s="1" t="s">
        <v>2458</v>
      </c>
      <c r="ABS161" s="1" t="s">
        <v>2458</v>
      </c>
      <c r="ABT161" s="1" t="s">
        <v>2458</v>
      </c>
      <c r="ABU161" s="1" t="s">
        <v>2458</v>
      </c>
      <c r="ABV161" s="1" t="s">
        <v>2458</v>
      </c>
      <c r="ABW161" s="1" t="s">
        <v>2458</v>
      </c>
      <c r="ACA161">
        <v>1</v>
      </c>
      <c r="ACB161">
        <v>1</v>
      </c>
      <c r="ACC161" s="1" t="s">
        <v>2458</v>
      </c>
      <c r="ACD161">
        <v>0</v>
      </c>
      <c r="ACH161">
        <v>476</v>
      </c>
      <c r="ACI161">
        <v>87.36</v>
      </c>
      <c r="ACJ161">
        <v>11.9</v>
      </c>
      <c r="ACK161">
        <v>7341</v>
      </c>
      <c r="ACL161">
        <v>1</v>
      </c>
      <c r="ACM161">
        <v>83.1</v>
      </c>
      <c r="ACN161">
        <v>0.1</v>
      </c>
      <c r="ACO161">
        <v>0.81</v>
      </c>
      <c r="ACP161">
        <v>0.05</v>
      </c>
      <c r="ACQ161">
        <v>0.92</v>
      </c>
      <c r="ACR161">
        <v>709.69</v>
      </c>
      <c r="ACS161">
        <v>14.9</v>
      </c>
      <c r="ACT161">
        <v>77</v>
      </c>
      <c r="ACU161">
        <v>194</v>
      </c>
      <c r="ACV161">
        <v>1</v>
      </c>
      <c r="ACW161" s="1" t="s">
        <v>2458</v>
      </c>
      <c r="ACX161">
        <v>2.2999999999999998</v>
      </c>
      <c r="ACY161">
        <v>2.99</v>
      </c>
      <c r="ADB161">
        <v>0</v>
      </c>
      <c r="ADC161">
        <v>0.03</v>
      </c>
      <c r="ADD161">
        <v>0.01</v>
      </c>
      <c r="ADE161">
        <v>2760</v>
      </c>
      <c r="ADF161">
        <v>1</v>
      </c>
      <c r="ADG161" s="1" t="s">
        <v>2458</v>
      </c>
      <c r="ADH161">
        <v>0</v>
      </c>
      <c r="ADI161">
        <v>0</v>
      </c>
      <c r="ADL161">
        <v>8459.17</v>
      </c>
      <c r="ADM161">
        <v>333.3</v>
      </c>
      <c r="ADN161">
        <v>63.76</v>
      </c>
      <c r="ADO161">
        <v>1010</v>
      </c>
      <c r="ADP161">
        <v>0.19320000000000001</v>
      </c>
      <c r="ADQ161">
        <v>1</v>
      </c>
      <c r="ADR161">
        <v>3.63</v>
      </c>
      <c r="ADS161">
        <v>5.69</v>
      </c>
      <c r="ADV161">
        <v>12.24</v>
      </c>
      <c r="ADW161">
        <v>14.66</v>
      </c>
      <c r="ADX161">
        <v>1.64</v>
      </c>
      <c r="ADY161">
        <v>8938</v>
      </c>
      <c r="ADZ161">
        <v>1</v>
      </c>
      <c r="AEA161">
        <v>1982.8</v>
      </c>
      <c r="AEB161">
        <v>0</v>
      </c>
      <c r="AEC161">
        <v>0</v>
      </c>
      <c r="AEE161" s="1" t="s">
        <v>2458</v>
      </c>
      <c r="AEF161">
        <v>107.44</v>
      </c>
      <c r="AEG161">
        <v>91.05</v>
      </c>
      <c r="AEH161">
        <v>142.94</v>
      </c>
      <c r="AEI161">
        <v>637</v>
      </c>
      <c r="AEJ161">
        <v>1</v>
      </c>
      <c r="AEK161">
        <v>0</v>
      </c>
      <c r="AEL161">
        <v>0</v>
      </c>
      <c r="AEM161">
        <v>0</v>
      </c>
      <c r="AEO161" s="1" t="s">
        <v>2458</v>
      </c>
      <c r="AEP161">
        <v>70.069999999999993</v>
      </c>
      <c r="AEQ161">
        <v>16.61</v>
      </c>
      <c r="AER161">
        <v>16</v>
      </c>
      <c r="AES161">
        <v>1038</v>
      </c>
      <c r="AET161">
        <v>1</v>
      </c>
      <c r="AEU161" s="1" t="s">
        <v>2458</v>
      </c>
      <c r="AEV161">
        <v>0</v>
      </c>
      <c r="AEW161">
        <v>0</v>
      </c>
      <c r="AEX161" s="1" t="s">
        <v>2458</v>
      </c>
      <c r="AEY161" s="1" t="s">
        <v>2458</v>
      </c>
      <c r="AEZ161">
        <v>6.11</v>
      </c>
      <c r="AFA161">
        <v>1.1200000000000001</v>
      </c>
      <c r="AFB161">
        <v>0.27500000000000002</v>
      </c>
      <c r="AFC161">
        <v>2035</v>
      </c>
      <c r="AFD161">
        <v>0.5</v>
      </c>
      <c r="AFE161">
        <v>19.100000000000001</v>
      </c>
      <c r="AFF161">
        <v>0</v>
      </c>
      <c r="AFG161">
        <v>0</v>
      </c>
      <c r="AFI161" s="1" t="s">
        <v>2458</v>
      </c>
      <c r="AFJ161" s="1" t="s">
        <v>2458</v>
      </c>
      <c r="AFK161" s="1" t="s">
        <v>2458</v>
      </c>
      <c r="AFL161" s="1" t="s">
        <v>2458</v>
      </c>
      <c r="AFM161" s="1" t="s">
        <v>2458</v>
      </c>
      <c r="AFN161" s="1" t="s">
        <v>2458</v>
      </c>
      <c r="AFO161" s="1" t="s">
        <v>2458</v>
      </c>
      <c r="AFP161" s="1" t="s">
        <v>2458</v>
      </c>
      <c r="AFQ161" s="1" t="s">
        <v>2458</v>
      </c>
      <c r="AFR161" s="1" t="s">
        <v>2458</v>
      </c>
      <c r="AFS161" s="1" t="s">
        <v>2458</v>
      </c>
      <c r="AFT161" s="1" t="s">
        <v>2458</v>
      </c>
      <c r="AFU161" s="1" t="s">
        <v>2458</v>
      </c>
      <c r="AFV161" s="1" t="s">
        <v>2458</v>
      </c>
      <c r="AFW161" s="1" t="s">
        <v>2458</v>
      </c>
      <c r="AFX161" s="1" t="s">
        <v>2458</v>
      </c>
      <c r="AFY161" s="1" t="s">
        <v>2458</v>
      </c>
      <c r="AFZ161" s="1" t="s">
        <v>2458</v>
      </c>
      <c r="AGA161" s="1" t="s">
        <v>2458</v>
      </c>
      <c r="AGD161">
        <v>1128.2</v>
      </c>
      <c r="AGE161">
        <v>39.93</v>
      </c>
      <c r="AGF161">
        <v>63.5</v>
      </c>
      <c r="AGG161">
        <v>629</v>
      </c>
      <c r="AGH161">
        <v>1</v>
      </c>
      <c r="AGI161">
        <v>0.3</v>
      </c>
      <c r="AGJ161">
        <v>8</v>
      </c>
      <c r="AGK161">
        <v>12.6</v>
      </c>
      <c r="AGN161">
        <v>182.88</v>
      </c>
      <c r="AGO161">
        <v>513.38</v>
      </c>
      <c r="AGP161">
        <v>20</v>
      </c>
      <c r="AGQ161">
        <v>25669</v>
      </c>
      <c r="AGR161">
        <v>1</v>
      </c>
      <c r="AGS161" s="1" t="s">
        <v>2458</v>
      </c>
      <c r="AGT161">
        <v>2.2999999999999998</v>
      </c>
      <c r="AGU161">
        <v>11.5</v>
      </c>
      <c r="AGV161" s="1" t="s">
        <v>2458</v>
      </c>
      <c r="AGW161" s="1" t="s">
        <v>2458</v>
      </c>
      <c r="AGX161">
        <v>661.03</v>
      </c>
      <c r="AGY161">
        <v>62.68</v>
      </c>
      <c r="AGZ161">
        <v>197</v>
      </c>
      <c r="AHA161">
        <v>318</v>
      </c>
      <c r="AHB161">
        <v>1</v>
      </c>
      <c r="AHC161" s="1" t="s">
        <v>2458</v>
      </c>
      <c r="AHD161">
        <v>0</v>
      </c>
      <c r="AHE161">
        <v>0</v>
      </c>
      <c r="AHF161" s="1" t="s">
        <v>2458</v>
      </c>
      <c r="AHG161" s="1" t="s">
        <v>2458</v>
      </c>
      <c r="AHH161">
        <v>100</v>
      </c>
      <c r="AHI161">
        <v>64.05</v>
      </c>
      <c r="AHJ161">
        <v>12.2</v>
      </c>
      <c r="AHK161">
        <v>5250</v>
      </c>
      <c r="AHL161">
        <v>1</v>
      </c>
      <c r="AHN161">
        <v>0</v>
      </c>
      <c r="AHO161">
        <v>0</v>
      </c>
      <c r="AHR161" s="1" t="s">
        <v>2458</v>
      </c>
      <c r="AHS161" s="1" t="s">
        <v>2458</v>
      </c>
      <c r="AHT161" s="1" t="s">
        <v>2458</v>
      </c>
      <c r="AHU161" s="1" t="s">
        <v>2458</v>
      </c>
      <c r="AHV161" s="1" t="s">
        <v>2458</v>
      </c>
      <c r="AHW161" s="1" t="s">
        <v>2458</v>
      </c>
      <c r="AHX161" s="1" t="s">
        <v>2458</v>
      </c>
      <c r="AHY161" s="1" t="s">
        <v>2458</v>
      </c>
      <c r="AHZ161" s="1" t="s">
        <v>2458</v>
      </c>
      <c r="AIA161" s="1" t="s">
        <v>2458</v>
      </c>
      <c r="AIB161">
        <v>3.11</v>
      </c>
      <c r="AIC161">
        <v>0.65</v>
      </c>
      <c r="AID161">
        <v>1</v>
      </c>
      <c r="AIE161">
        <v>647</v>
      </c>
      <c r="AIF161">
        <v>1</v>
      </c>
      <c r="AIG161" s="1" t="s">
        <v>2458</v>
      </c>
      <c r="AIH161">
        <v>0</v>
      </c>
      <c r="AII161">
        <v>0</v>
      </c>
      <c r="AIJ161" s="1" t="s">
        <v>2458</v>
      </c>
      <c r="AIK161" s="1" t="s">
        <v>2458</v>
      </c>
      <c r="AIL161" s="1" t="s">
        <v>2458</v>
      </c>
      <c r="AIM161" s="1" t="s">
        <v>2458</v>
      </c>
      <c r="AIN161" s="1" t="s">
        <v>2458</v>
      </c>
      <c r="AIO161" s="1" t="s">
        <v>2458</v>
      </c>
      <c r="AIP161" s="1" t="s">
        <v>2458</v>
      </c>
      <c r="AIQ161" s="1" t="s">
        <v>2458</v>
      </c>
      <c r="AIR161" s="1" t="s">
        <v>2458</v>
      </c>
      <c r="AIS161" s="1" t="s">
        <v>2458</v>
      </c>
      <c r="AIT161" s="1" t="s">
        <v>2458</v>
      </c>
      <c r="AIU161" s="1" t="s">
        <v>2458</v>
      </c>
      <c r="AIV161">
        <v>204.68</v>
      </c>
      <c r="AIX161">
        <v>70</v>
      </c>
      <c r="AIY161">
        <v>1</v>
      </c>
      <c r="AIZ161">
        <v>1</v>
      </c>
      <c r="AJA161" s="1" t="s">
        <v>2458</v>
      </c>
      <c r="AJB161">
        <v>0</v>
      </c>
      <c r="AJC161">
        <v>0</v>
      </c>
      <c r="AJF161">
        <v>190.02</v>
      </c>
      <c r="AJG161">
        <v>278.10000000000002</v>
      </c>
      <c r="AJH161">
        <v>7.8994999999999997</v>
      </c>
      <c r="AJI161">
        <v>24395</v>
      </c>
      <c r="AJJ161">
        <v>0.69289999999999996</v>
      </c>
      <c r="AJK161">
        <v>1684.1</v>
      </c>
      <c r="AJL161">
        <v>0</v>
      </c>
      <c r="AJM161">
        <v>0</v>
      </c>
      <c r="AJN161">
        <v>1.06</v>
      </c>
      <c r="AJO161">
        <v>-2.76</v>
      </c>
      <c r="AJP161">
        <v>41.3</v>
      </c>
      <c r="AJQ161">
        <v>47.26</v>
      </c>
      <c r="AJR161">
        <v>264</v>
      </c>
      <c r="AJS161">
        <v>179</v>
      </c>
      <c r="AJT161">
        <v>1</v>
      </c>
      <c r="AJU161" s="1" t="s">
        <v>2458</v>
      </c>
      <c r="AJV161">
        <v>24</v>
      </c>
      <c r="AJW161">
        <v>9.09</v>
      </c>
      <c r="AJZ161">
        <v>395.9</v>
      </c>
      <c r="AKA161">
        <v>322.29000000000002</v>
      </c>
      <c r="AKB161">
        <v>32</v>
      </c>
      <c r="AKC161">
        <v>10071</v>
      </c>
      <c r="AKD161">
        <v>1</v>
      </c>
      <c r="AKE161" s="1" t="s">
        <v>2458</v>
      </c>
      <c r="AKF161">
        <v>0.3</v>
      </c>
      <c r="AKG161">
        <v>0.94</v>
      </c>
      <c r="AKH161" s="1" t="s">
        <v>2458</v>
      </c>
      <c r="AKI161" s="1" t="s">
        <v>2458</v>
      </c>
      <c r="AKJ161">
        <v>1822.46</v>
      </c>
      <c r="AKK161">
        <v>2519.46</v>
      </c>
      <c r="AKL161">
        <v>97</v>
      </c>
      <c r="AKM161">
        <v>25974</v>
      </c>
      <c r="AKN161">
        <v>1</v>
      </c>
      <c r="AKO161" s="1" t="s">
        <v>2458</v>
      </c>
      <c r="AKP161">
        <v>3.3</v>
      </c>
      <c r="AKQ161">
        <v>3.61</v>
      </c>
      <c r="AKT161">
        <v>272.06</v>
      </c>
      <c r="AKU161">
        <v>2.96</v>
      </c>
      <c r="AKV161">
        <v>82.2</v>
      </c>
      <c r="AKW161">
        <v>36</v>
      </c>
      <c r="AKX161">
        <v>1</v>
      </c>
      <c r="AKY161" s="1" t="s">
        <v>2458</v>
      </c>
      <c r="AKZ161">
        <v>6.1</v>
      </c>
      <c r="ALA161">
        <v>7.42</v>
      </c>
      <c r="ALD161">
        <v>12.82</v>
      </c>
      <c r="ALE161">
        <v>339.22</v>
      </c>
      <c r="ALF161">
        <v>9.77</v>
      </c>
      <c r="ALG161">
        <v>34721</v>
      </c>
      <c r="ALH161">
        <v>1</v>
      </c>
      <c r="ALJ161">
        <v>0</v>
      </c>
      <c r="ALK161">
        <v>0</v>
      </c>
      <c r="ALN161">
        <v>3512.43</v>
      </c>
      <c r="ALO161">
        <v>194.88</v>
      </c>
      <c r="ALP161">
        <v>145</v>
      </c>
      <c r="ALQ161">
        <v>1344</v>
      </c>
      <c r="ALR161">
        <v>1</v>
      </c>
      <c r="ALS161" s="1" t="s">
        <v>2458</v>
      </c>
      <c r="ALT161">
        <v>3</v>
      </c>
      <c r="ALU161">
        <v>2.15</v>
      </c>
      <c r="ALV161" s="1" t="s">
        <v>2458</v>
      </c>
      <c r="ALW161" s="1" t="s">
        <v>2458</v>
      </c>
      <c r="ALX161">
        <v>27443.73</v>
      </c>
      <c r="ALY161">
        <v>902.11</v>
      </c>
      <c r="ALZ161">
        <v>217.9</v>
      </c>
      <c r="AMA161">
        <v>4140</v>
      </c>
      <c r="AMB161">
        <v>1</v>
      </c>
      <c r="AMC161" s="1" t="s">
        <v>2458</v>
      </c>
      <c r="AMD161">
        <v>8</v>
      </c>
      <c r="AME161">
        <v>3.67</v>
      </c>
      <c r="AMF161" s="1" t="s">
        <v>2458</v>
      </c>
      <c r="AMG161" s="1" t="s">
        <v>2458</v>
      </c>
      <c r="AMH161">
        <v>2676.2</v>
      </c>
      <c r="AMI161">
        <v>1939.47</v>
      </c>
      <c r="AMJ161">
        <v>39.96</v>
      </c>
      <c r="AMK161">
        <v>48535</v>
      </c>
      <c r="AML161">
        <v>1</v>
      </c>
      <c r="AMM161">
        <v>2131.1999999999998</v>
      </c>
      <c r="AMN161">
        <v>1.35</v>
      </c>
      <c r="AMO161">
        <v>3.38</v>
      </c>
      <c r="AMP161">
        <v>0.23</v>
      </c>
      <c r="AMQ161">
        <v>2.98</v>
      </c>
      <c r="AMR161">
        <v>69.88</v>
      </c>
      <c r="AMS161">
        <v>73.06</v>
      </c>
      <c r="AMT161">
        <v>43</v>
      </c>
      <c r="AMU161">
        <v>1699</v>
      </c>
      <c r="AMV161">
        <v>1</v>
      </c>
      <c r="AMW161" s="1" t="s">
        <v>2458</v>
      </c>
      <c r="AMX161">
        <v>0</v>
      </c>
      <c r="AMY161">
        <v>0</v>
      </c>
      <c r="ANB161">
        <v>49.77</v>
      </c>
      <c r="ANC161">
        <v>64.73</v>
      </c>
      <c r="AND161">
        <v>5.2415000000000003</v>
      </c>
      <c r="ANE161">
        <v>9808</v>
      </c>
      <c r="ANF161">
        <v>0.79420000000000002</v>
      </c>
      <c r="ANG161">
        <v>193.5</v>
      </c>
      <c r="ANH161">
        <v>0</v>
      </c>
      <c r="ANI161">
        <v>0</v>
      </c>
      <c r="ANJ161">
        <v>0.13</v>
      </c>
      <c r="ANK161">
        <v>1.47</v>
      </c>
      <c r="ANL161">
        <v>540.25</v>
      </c>
      <c r="ANM161">
        <v>64.27</v>
      </c>
      <c r="ANN161">
        <v>48.69</v>
      </c>
      <c r="ANO161">
        <v>1320</v>
      </c>
      <c r="ANP161">
        <v>1</v>
      </c>
      <c r="ANQ161" s="1" t="s">
        <v>2458</v>
      </c>
      <c r="ANR161">
        <v>1.4</v>
      </c>
      <c r="ANS161">
        <v>2.88</v>
      </c>
      <c r="ANV161">
        <v>194.93</v>
      </c>
      <c r="ANW161">
        <v>2208.2199999999998</v>
      </c>
      <c r="ANX161">
        <v>18.656500000000001</v>
      </c>
      <c r="ANY161">
        <v>39454</v>
      </c>
      <c r="ANZ161">
        <v>0.33329999999999999</v>
      </c>
      <c r="AOA161">
        <v>1823.6</v>
      </c>
      <c r="AOB161">
        <v>0.25</v>
      </c>
      <c r="AOC161">
        <v>1.36</v>
      </c>
      <c r="AOD161">
        <v>0.02</v>
      </c>
      <c r="AOE161">
        <v>1.01</v>
      </c>
      <c r="AOF161">
        <v>167.34</v>
      </c>
      <c r="AOG161">
        <v>114.68</v>
      </c>
      <c r="AOH161">
        <v>22.87</v>
      </c>
      <c r="AOI161">
        <v>5015</v>
      </c>
      <c r="AOJ161">
        <v>1</v>
      </c>
      <c r="AOK161" s="1" t="s">
        <v>2458</v>
      </c>
      <c r="AOL161">
        <v>13.23</v>
      </c>
      <c r="AOM161">
        <v>57.85</v>
      </c>
      <c r="AOP161">
        <v>109.17</v>
      </c>
      <c r="AOQ161">
        <v>30</v>
      </c>
      <c r="AOR161">
        <v>250</v>
      </c>
      <c r="AOS161">
        <v>120</v>
      </c>
      <c r="AOT161">
        <v>1</v>
      </c>
      <c r="AOV161">
        <v>8</v>
      </c>
      <c r="AOW161">
        <v>3.2</v>
      </c>
      <c r="AOZ161">
        <v>2265.06</v>
      </c>
      <c r="APA161">
        <v>85</v>
      </c>
      <c r="APB161">
        <v>17</v>
      </c>
      <c r="APC161">
        <v>5000</v>
      </c>
      <c r="APD161">
        <v>1</v>
      </c>
      <c r="APE161" s="1" t="s">
        <v>2458</v>
      </c>
      <c r="APF161">
        <v>0.4</v>
      </c>
      <c r="APG161">
        <v>2.35</v>
      </c>
      <c r="API161" s="1" t="s">
        <v>2458</v>
      </c>
      <c r="APJ161">
        <v>100</v>
      </c>
      <c r="APK161">
        <v>92.83</v>
      </c>
      <c r="APL161">
        <v>6.1</v>
      </c>
      <c r="APM161">
        <v>15218</v>
      </c>
      <c r="APN161">
        <v>1</v>
      </c>
      <c r="APP161">
        <v>0</v>
      </c>
      <c r="APQ161">
        <v>0</v>
      </c>
      <c r="APT161">
        <v>11261.64</v>
      </c>
      <c r="APU161">
        <v>965.39</v>
      </c>
      <c r="APV161">
        <v>190</v>
      </c>
      <c r="APW161">
        <v>5081</v>
      </c>
      <c r="APX161">
        <v>1</v>
      </c>
      <c r="APY161" s="1" t="s">
        <v>2458</v>
      </c>
      <c r="APZ161">
        <v>0</v>
      </c>
      <c r="AQA161">
        <v>0</v>
      </c>
      <c r="AQB161" s="1" t="s">
        <v>2458</v>
      </c>
      <c r="AQC161" s="1" t="s">
        <v>2458</v>
      </c>
      <c r="AQD161">
        <v>103</v>
      </c>
      <c r="AQF161">
        <v>2744</v>
      </c>
      <c r="AQG161">
        <v>1</v>
      </c>
      <c r="AQH161">
        <v>1</v>
      </c>
      <c r="AQI161" s="1" t="s">
        <v>2458</v>
      </c>
      <c r="AQJ161">
        <v>10</v>
      </c>
      <c r="AQK161">
        <v>0.36</v>
      </c>
      <c r="AQN161">
        <v>61.35</v>
      </c>
      <c r="AQO161">
        <v>7.3</v>
      </c>
      <c r="AQP161">
        <v>15.21</v>
      </c>
      <c r="AQQ161">
        <v>480</v>
      </c>
      <c r="AQR161">
        <v>1</v>
      </c>
      <c r="AQS161">
        <v>0.1</v>
      </c>
      <c r="AQT161">
        <v>0</v>
      </c>
      <c r="AQU161">
        <v>0</v>
      </c>
      <c r="AQX161">
        <v>905.75</v>
      </c>
      <c r="AQY161">
        <v>40.14</v>
      </c>
      <c r="AQZ161">
        <v>39.6</v>
      </c>
      <c r="ARA161">
        <v>1014</v>
      </c>
      <c r="ARB161">
        <v>1</v>
      </c>
      <c r="ARC161">
        <v>0</v>
      </c>
      <c r="ARD161">
        <v>0.08</v>
      </c>
      <c r="ARE161">
        <v>0.2</v>
      </c>
      <c r="ARQ161" s="1" t="s">
        <v>2458</v>
      </c>
      <c r="ARR161" s="1" t="s">
        <v>2458</v>
      </c>
      <c r="ARS161" s="1" t="s">
        <v>2458</v>
      </c>
      <c r="ART161" s="1" t="s">
        <v>2458</v>
      </c>
      <c r="ARU161" s="1" t="s">
        <v>2458</v>
      </c>
      <c r="ARV161" s="1" t="s">
        <v>2458</v>
      </c>
      <c r="ARW161" s="1" t="s">
        <v>2458</v>
      </c>
      <c r="ARX161" s="1" t="s">
        <v>2458</v>
      </c>
      <c r="ARY161" s="1" t="s">
        <v>2458</v>
      </c>
      <c r="ASB161" s="1" t="s">
        <v>2458</v>
      </c>
      <c r="ASC161" s="1" t="s">
        <v>2458</v>
      </c>
      <c r="ASD161" s="1" t="s">
        <v>2458</v>
      </c>
      <c r="ASE161" s="1" t="s">
        <v>2458</v>
      </c>
      <c r="ASF161" s="1" t="s">
        <v>2458</v>
      </c>
      <c r="ASG161" s="1" t="s">
        <v>2458</v>
      </c>
      <c r="ASH161" s="1" t="s">
        <v>2458</v>
      </c>
      <c r="ASI161" s="1" t="s">
        <v>2458</v>
      </c>
      <c r="ASJ161" s="1" t="s">
        <v>2458</v>
      </c>
      <c r="ASK161" s="1" t="s">
        <v>2458</v>
      </c>
      <c r="ASL161">
        <v>1537.02</v>
      </c>
      <c r="ASM161">
        <v>598.28</v>
      </c>
      <c r="ASN161">
        <v>47.334400000000002</v>
      </c>
      <c r="ASO161">
        <v>1206</v>
      </c>
      <c r="ASP161">
        <v>9.5399999999999999E-2</v>
      </c>
      <c r="ASQ161">
        <v>193.9</v>
      </c>
      <c r="ASR161">
        <v>1.04</v>
      </c>
      <c r="ASS161">
        <v>2.21</v>
      </c>
      <c r="AST161" s="1" t="s">
        <v>2458</v>
      </c>
      <c r="ASU161" s="1" t="s">
        <v>2458</v>
      </c>
      <c r="ASV161">
        <v>28.07</v>
      </c>
      <c r="ASW161">
        <v>33.19</v>
      </c>
      <c r="ASX161">
        <v>3.79</v>
      </c>
      <c r="ASY161">
        <v>8757</v>
      </c>
      <c r="ASZ161">
        <v>1</v>
      </c>
      <c r="ATA161">
        <v>117.9</v>
      </c>
      <c r="ATB161">
        <v>0</v>
      </c>
      <c r="ATC161">
        <v>0</v>
      </c>
      <c r="ATD161">
        <v>0.16</v>
      </c>
      <c r="ATE161">
        <v>0.51</v>
      </c>
      <c r="ATF161">
        <v>300.73</v>
      </c>
      <c r="ATG161">
        <v>36489.03</v>
      </c>
      <c r="ATH161">
        <v>38.895200000000003</v>
      </c>
      <c r="ATI161">
        <v>911770</v>
      </c>
      <c r="ATJ161">
        <v>0.97189999999999999</v>
      </c>
      <c r="ATK161">
        <v>150248.4</v>
      </c>
      <c r="ATL161">
        <v>3.26</v>
      </c>
      <c r="ATM161">
        <v>8.3699999999999992</v>
      </c>
      <c r="ATN161">
        <v>0.95</v>
      </c>
      <c r="ATO161">
        <v>6.24</v>
      </c>
      <c r="ATP161">
        <v>921.51</v>
      </c>
      <c r="ATQ161">
        <v>953.75</v>
      </c>
      <c r="ATR161">
        <v>250</v>
      </c>
      <c r="ATS161">
        <v>3815</v>
      </c>
      <c r="ATT161">
        <v>1</v>
      </c>
      <c r="ATU161" s="1" t="s">
        <v>2458</v>
      </c>
      <c r="ATV161">
        <v>0.8</v>
      </c>
      <c r="ATW161">
        <v>0.32</v>
      </c>
      <c r="ATX161" s="1" t="s">
        <v>2458</v>
      </c>
      <c r="ATY161" s="1" t="s">
        <v>2458</v>
      </c>
      <c r="ATZ161">
        <v>5389.97</v>
      </c>
      <c r="AUA161">
        <v>75.41</v>
      </c>
      <c r="AUB161">
        <v>920</v>
      </c>
      <c r="AUC161">
        <v>82</v>
      </c>
      <c r="AUD161">
        <v>1</v>
      </c>
      <c r="AUE161">
        <v>0</v>
      </c>
      <c r="AUF161">
        <v>0</v>
      </c>
      <c r="AUG161">
        <v>0</v>
      </c>
      <c r="AUJ161" s="1" t="s">
        <v>2458</v>
      </c>
      <c r="AUK161" s="1" t="s">
        <v>2458</v>
      </c>
      <c r="AUL161" s="1" t="s">
        <v>2458</v>
      </c>
      <c r="AUM161" s="1" t="s">
        <v>2458</v>
      </c>
      <c r="AUN161" s="1" t="s">
        <v>2458</v>
      </c>
      <c r="AUO161" s="1" t="s">
        <v>2458</v>
      </c>
      <c r="AUP161" s="1" t="s">
        <v>2458</v>
      </c>
      <c r="AUQ161" s="1" t="s">
        <v>2458</v>
      </c>
      <c r="AUS161" s="1" t="s">
        <v>2458</v>
      </c>
      <c r="AUT161">
        <v>42.61</v>
      </c>
      <c r="AUU161">
        <v>1.72</v>
      </c>
      <c r="AUV161">
        <v>2.62</v>
      </c>
      <c r="AUW161">
        <v>656</v>
      </c>
      <c r="AUX161">
        <v>1</v>
      </c>
      <c r="AUY161">
        <v>0</v>
      </c>
      <c r="AUZ161">
        <v>0</v>
      </c>
      <c r="AVA161">
        <v>0</v>
      </c>
      <c r="AVD161">
        <v>308.32</v>
      </c>
      <c r="AVE161">
        <v>396.15</v>
      </c>
      <c r="AVF161">
        <v>14.488099999999999</v>
      </c>
      <c r="AVG161">
        <v>21948</v>
      </c>
      <c r="AVH161">
        <v>0.80269999999999997</v>
      </c>
      <c r="AVI161">
        <v>597.1</v>
      </c>
      <c r="AVJ161">
        <v>0.44</v>
      </c>
      <c r="AVK161">
        <v>3.05</v>
      </c>
      <c r="AVL161">
        <v>0.13</v>
      </c>
      <c r="AVM161">
        <v>1.57</v>
      </c>
      <c r="AVN161" s="1" t="s">
        <v>2458</v>
      </c>
      <c r="AVO161" s="1" t="s">
        <v>2458</v>
      </c>
      <c r="AVP161" s="1" t="s">
        <v>2458</v>
      </c>
      <c r="AVQ161" s="1" t="s">
        <v>2458</v>
      </c>
      <c r="AVR161" s="1" t="s">
        <v>2458</v>
      </c>
      <c r="AVS161" s="1" t="s">
        <v>2458</v>
      </c>
      <c r="AVT161" s="1" t="s">
        <v>2458</v>
      </c>
      <c r="AVU161" s="1" t="s">
        <v>2458</v>
      </c>
      <c r="AVX161" s="1" t="s">
        <v>2458</v>
      </c>
      <c r="AVY161" s="1" t="s">
        <v>2458</v>
      </c>
      <c r="AVZ161" s="1" t="s">
        <v>2458</v>
      </c>
      <c r="AWA161" s="1" t="s">
        <v>2458</v>
      </c>
      <c r="AWB161" s="1" t="s">
        <v>2458</v>
      </c>
      <c r="AWC161" s="1" t="s">
        <v>2458</v>
      </c>
      <c r="AWD161" s="1" t="s">
        <v>2458</v>
      </c>
      <c r="AWE161" s="1" t="s">
        <v>2458</v>
      </c>
      <c r="AWH161" s="1" t="s">
        <v>2458</v>
      </c>
      <c r="AWI161" s="1" t="s">
        <v>2458</v>
      </c>
      <c r="AWJ161" s="1" t="s">
        <v>2458</v>
      </c>
      <c r="AWK161" s="1" t="s">
        <v>2458</v>
      </c>
      <c r="AWL161" s="1" t="s">
        <v>2458</v>
      </c>
      <c r="AWM161" s="1" t="s">
        <v>2458</v>
      </c>
      <c r="AWN161" s="1" t="s">
        <v>2458</v>
      </c>
      <c r="AWO161" s="1" t="s">
        <v>2458</v>
      </c>
      <c r="AWR161" s="1" t="s">
        <v>2458</v>
      </c>
      <c r="AWS161" s="1" t="s">
        <v>2458</v>
      </c>
      <c r="AWT161" s="1" t="s">
        <v>2458</v>
      </c>
      <c r="AWU161" s="1" t="s">
        <v>2458</v>
      </c>
      <c r="AWV161" s="1" t="s">
        <v>2458</v>
      </c>
      <c r="AWW161" s="1" t="s">
        <v>2458</v>
      </c>
      <c r="AWX161" s="1" t="s">
        <v>2458</v>
      </c>
      <c r="AWY161" s="1" t="s">
        <v>2458</v>
      </c>
      <c r="AXB161" s="1" t="s">
        <v>2458</v>
      </c>
      <c r="AXC161" s="1" t="s">
        <v>2458</v>
      </c>
      <c r="AXD161" s="1" t="s">
        <v>2458</v>
      </c>
      <c r="AXE161" s="1" t="s">
        <v>2458</v>
      </c>
      <c r="AXF161" s="1" t="s">
        <v>2458</v>
      </c>
      <c r="AXG161" s="1" t="s">
        <v>2458</v>
      </c>
      <c r="AXH161" s="1" t="s">
        <v>2458</v>
      </c>
      <c r="AXI161" s="1" t="s">
        <v>2458</v>
      </c>
      <c r="AXL161">
        <v>396.97</v>
      </c>
      <c r="AXM161">
        <v>486.8</v>
      </c>
      <c r="AXN161">
        <v>15.2125</v>
      </c>
      <c r="AXO161">
        <v>8000</v>
      </c>
      <c r="AXP161">
        <v>0.25</v>
      </c>
      <c r="AXQ161">
        <v>482.3</v>
      </c>
      <c r="AXR161">
        <v>0.38</v>
      </c>
      <c r="AXS161">
        <v>2.4700000000000002</v>
      </c>
      <c r="AXT161">
        <v>0.13</v>
      </c>
      <c r="AXU161">
        <v>1.61</v>
      </c>
      <c r="AXV161">
        <v>10</v>
      </c>
      <c r="AXW161">
        <v>1.1299999999999999</v>
      </c>
      <c r="AXX161">
        <v>0.3</v>
      </c>
      <c r="AXY161">
        <v>3776</v>
      </c>
      <c r="AXZ161">
        <v>1</v>
      </c>
      <c r="AYA161">
        <v>0.1</v>
      </c>
      <c r="AYB161">
        <v>0</v>
      </c>
      <c r="AYC161">
        <v>0</v>
      </c>
      <c r="AYF161" s="1" t="s">
        <v>2458</v>
      </c>
      <c r="AYG161" s="1" t="s">
        <v>2458</v>
      </c>
      <c r="AYH161" s="1" t="s">
        <v>2458</v>
      </c>
      <c r="AYI161" s="1" t="s">
        <v>2458</v>
      </c>
      <c r="AYJ161" s="1" t="s">
        <v>2458</v>
      </c>
      <c r="AYK161" s="1" t="s">
        <v>2458</v>
      </c>
      <c r="AYL161" s="1" t="s">
        <v>2458</v>
      </c>
      <c r="AYM161" s="1" t="s">
        <v>2458</v>
      </c>
      <c r="AYP161" s="1" t="s">
        <v>2458</v>
      </c>
      <c r="AYQ161" s="1" t="s">
        <v>2458</v>
      </c>
      <c r="AYR161" s="1" t="s">
        <v>2458</v>
      </c>
      <c r="AYS161" s="1" t="s">
        <v>2458</v>
      </c>
      <c r="AYT161" s="1" t="s">
        <v>2458</v>
      </c>
      <c r="AYU161" s="1" t="s">
        <v>2458</v>
      </c>
      <c r="AYV161" s="1" t="s">
        <v>2458</v>
      </c>
      <c r="AYW161" s="1" t="s">
        <v>2458</v>
      </c>
      <c r="AYX161" s="1" t="s">
        <v>2458</v>
      </c>
      <c r="AYZ161">
        <v>460.14</v>
      </c>
      <c r="AZA161">
        <v>34.54</v>
      </c>
      <c r="AZB161">
        <v>32.9</v>
      </c>
      <c r="AZC161">
        <v>1050</v>
      </c>
      <c r="AZD161">
        <v>1</v>
      </c>
      <c r="AZE161" s="1" t="s">
        <v>2458</v>
      </c>
      <c r="AZF161">
        <v>0</v>
      </c>
      <c r="AZG161">
        <v>0</v>
      </c>
      <c r="AZJ161" s="1" t="s">
        <v>2458</v>
      </c>
      <c r="AZK161" s="1" t="s">
        <v>2458</v>
      </c>
      <c r="AZL161" s="1" t="s">
        <v>2458</v>
      </c>
      <c r="AZM161" s="1" t="s">
        <v>2458</v>
      </c>
      <c r="AZN161" s="1" t="s">
        <v>2458</v>
      </c>
      <c r="AZO161" s="1" t="s">
        <v>2458</v>
      </c>
      <c r="AZP161" s="1" t="s">
        <v>2458</v>
      </c>
      <c r="AZQ161" s="1" t="s">
        <v>2458</v>
      </c>
      <c r="AZT161" s="1" t="s">
        <v>2458</v>
      </c>
      <c r="AZU161" s="1" t="s">
        <v>2458</v>
      </c>
      <c r="AZV161" s="1" t="s">
        <v>2458</v>
      </c>
      <c r="AZW161" s="1" t="s">
        <v>2458</v>
      </c>
      <c r="AZX161" s="1" t="s">
        <v>2458</v>
      </c>
      <c r="AZY161" s="1" t="s">
        <v>2458</v>
      </c>
      <c r="AZZ161" s="1" t="s">
        <v>2458</v>
      </c>
      <c r="BAA161" s="1" t="s">
        <v>2458</v>
      </c>
      <c r="BAN161">
        <v>454.25</v>
      </c>
      <c r="BAO161">
        <v>2.59</v>
      </c>
      <c r="BAP161">
        <v>5.54</v>
      </c>
      <c r="BAQ161">
        <v>468</v>
      </c>
      <c r="BAR161">
        <v>1</v>
      </c>
      <c r="BAS161" s="1" t="s">
        <v>2458</v>
      </c>
      <c r="BAT161">
        <v>0</v>
      </c>
      <c r="BAU161">
        <v>0</v>
      </c>
      <c r="BAX161">
        <v>104.95</v>
      </c>
      <c r="BAY161">
        <v>13.49</v>
      </c>
      <c r="BAZ161">
        <v>12</v>
      </c>
      <c r="BBA161">
        <v>1124</v>
      </c>
      <c r="BBB161">
        <v>1</v>
      </c>
      <c r="BBC161" s="1" t="s">
        <v>2458</v>
      </c>
      <c r="BBD161">
        <v>0</v>
      </c>
      <c r="BBE161">
        <v>0</v>
      </c>
      <c r="BBR161">
        <v>10.68</v>
      </c>
      <c r="BBS161">
        <v>0.9</v>
      </c>
      <c r="BBT161">
        <v>1.7</v>
      </c>
      <c r="BBU161">
        <v>532</v>
      </c>
      <c r="BBV161">
        <v>1</v>
      </c>
      <c r="BBW161" s="1" t="s">
        <v>2458</v>
      </c>
      <c r="BBX161">
        <v>0</v>
      </c>
      <c r="BBY161">
        <v>0</v>
      </c>
      <c r="BCB161">
        <v>14.94</v>
      </c>
      <c r="BCC161">
        <v>55.64</v>
      </c>
      <c r="BCD161">
        <v>1</v>
      </c>
      <c r="BCE161">
        <v>55635</v>
      </c>
      <c r="BCF161">
        <v>1</v>
      </c>
      <c r="BCG161">
        <v>142.4</v>
      </c>
      <c r="BCH161">
        <v>0</v>
      </c>
      <c r="BCI161">
        <v>0</v>
      </c>
      <c r="BCJ161" s="1" t="s">
        <v>2458</v>
      </c>
      <c r="BCK161" s="1" t="s">
        <v>2458</v>
      </c>
      <c r="BCL161">
        <v>157.5</v>
      </c>
      <c r="BCM161">
        <v>14.4</v>
      </c>
      <c r="BCN161">
        <v>18</v>
      </c>
      <c r="BCO161">
        <v>800</v>
      </c>
      <c r="BCP161">
        <v>1</v>
      </c>
      <c r="BCQ161" s="1" t="s">
        <v>2458</v>
      </c>
      <c r="BCR161">
        <v>0.52</v>
      </c>
      <c r="BCS161">
        <v>2.89</v>
      </c>
      <c r="BCU161" s="1" t="s">
        <v>2458</v>
      </c>
      <c r="BCV161">
        <v>143.65</v>
      </c>
      <c r="BCW161">
        <v>961.02</v>
      </c>
      <c r="BCX161">
        <v>22.87</v>
      </c>
      <c r="BCY161">
        <v>42021</v>
      </c>
      <c r="BCZ161">
        <v>1</v>
      </c>
      <c r="BDA161" s="1" t="s">
        <v>2458</v>
      </c>
      <c r="BDB161">
        <v>0.76</v>
      </c>
      <c r="BDC161">
        <v>3.33</v>
      </c>
      <c r="BDF161">
        <v>4.6500000000000004</v>
      </c>
      <c r="BDG161">
        <v>85.86</v>
      </c>
      <c r="BDH161">
        <v>11.05</v>
      </c>
      <c r="BDI161">
        <v>7770</v>
      </c>
      <c r="BDJ161">
        <v>1</v>
      </c>
      <c r="BDK161" s="1" t="s">
        <v>2458</v>
      </c>
      <c r="BDL161">
        <v>0</v>
      </c>
      <c r="BDM161">
        <v>0</v>
      </c>
      <c r="BDP161">
        <v>8206.3700000000008</v>
      </c>
      <c r="BDQ161">
        <v>413.29</v>
      </c>
      <c r="BDR161">
        <v>965</v>
      </c>
      <c r="BDS161">
        <v>428</v>
      </c>
      <c r="BDT161">
        <v>1</v>
      </c>
      <c r="BDU161" s="1" t="s">
        <v>2458</v>
      </c>
      <c r="BDV161">
        <v>21.5</v>
      </c>
      <c r="BDW161">
        <v>2.23</v>
      </c>
      <c r="BDY161" s="1" t="s">
        <v>2458</v>
      </c>
      <c r="BDZ161">
        <v>100</v>
      </c>
      <c r="BEA161">
        <v>98.92</v>
      </c>
      <c r="BEB161">
        <v>75</v>
      </c>
      <c r="BEC161">
        <v>1319</v>
      </c>
      <c r="BED161">
        <v>1</v>
      </c>
      <c r="BEE161" s="1" t="s">
        <v>2458</v>
      </c>
      <c r="BEF161">
        <v>0</v>
      </c>
      <c r="BEG161">
        <v>0</v>
      </c>
      <c r="BEJ161">
        <v>19.7</v>
      </c>
      <c r="BEL161">
        <v>10.5</v>
      </c>
      <c r="BEM161">
        <v>1</v>
      </c>
      <c r="BEN161">
        <v>1</v>
      </c>
      <c r="BEO161" s="1" t="s">
        <v>2458</v>
      </c>
      <c r="BEP161">
        <v>0</v>
      </c>
      <c r="BEQ161">
        <v>0</v>
      </c>
    </row>
    <row r="162" spans="1:1499" x14ac:dyDescent="0.25">
      <c r="A162" s="2">
        <v>39814</v>
      </c>
      <c r="B162">
        <v>56.22</v>
      </c>
      <c r="C162">
        <v>11.97</v>
      </c>
      <c r="D162">
        <v>1.84</v>
      </c>
      <c r="E162">
        <v>3324</v>
      </c>
      <c r="F162">
        <v>0.50980000000000003</v>
      </c>
      <c r="G162">
        <v>68.599999999999994</v>
      </c>
      <c r="H162">
        <v>0</v>
      </c>
      <c r="I162">
        <v>0</v>
      </c>
      <c r="K162" s="1" t="s">
        <v>2458</v>
      </c>
      <c r="L162">
        <v>326.79000000000002</v>
      </c>
      <c r="M162">
        <v>270</v>
      </c>
      <c r="N162">
        <v>1500</v>
      </c>
      <c r="O162">
        <v>180</v>
      </c>
      <c r="P162">
        <v>1</v>
      </c>
      <c r="Q162" s="1" t="s">
        <v>2458</v>
      </c>
      <c r="R162">
        <v>22</v>
      </c>
      <c r="S162">
        <v>1.47</v>
      </c>
      <c r="V162">
        <v>27.01</v>
      </c>
      <c r="W162">
        <v>8.09</v>
      </c>
      <c r="X162">
        <v>4.9000000000000004</v>
      </c>
      <c r="Y162">
        <v>1651</v>
      </c>
      <c r="Z162">
        <v>1</v>
      </c>
      <c r="AA162" s="1" t="s">
        <v>2458</v>
      </c>
      <c r="AB162">
        <v>0</v>
      </c>
      <c r="AC162">
        <v>0</v>
      </c>
      <c r="AF162">
        <v>106.6</v>
      </c>
      <c r="AG162">
        <v>6.4</v>
      </c>
      <c r="AH162">
        <v>160</v>
      </c>
      <c r="AI162">
        <v>40</v>
      </c>
      <c r="AJ162">
        <v>1</v>
      </c>
      <c r="AK162" s="1" t="s">
        <v>2458</v>
      </c>
      <c r="AL162">
        <v>0</v>
      </c>
      <c r="AM162">
        <v>0</v>
      </c>
      <c r="AP162">
        <v>774.6</v>
      </c>
      <c r="AQ162">
        <v>738.67</v>
      </c>
      <c r="AR162">
        <v>18.100000000000001</v>
      </c>
      <c r="AS162">
        <v>40811</v>
      </c>
      <c r="AT162">
        <v>1</v>
      </c>
      <c r="AU162">
        <v>2384.9</v>
      </c>
      <c r="AV162">
        <v>0.44</v>
      </c>
      <c r="AW162">
        <v>2.4300000000000002</v>
      </c>
      <c r="AX162">
        <v>0.26</v>
      </c>
      <c r="AY162">
        <v>1.59</v>
      </c>
      <c r="AZ162">
        <v>60.05</v>
      </c>
      <c r="BA162">
        <v>7.48</v>
      </c>
      <c r="BB162">
        <v>8.9</v>
      </c>
      <c r="BC162">
        <v>840</v>
      </c>
      <c r="BD162">
        <v>1</v>
      </c>
      <c r="BE162" s="1" t="s">
        <v>2458</v>
      </c>
      <c r="BF162">
        <v>0.3</v>
      </c>
      <c r="BG162">
        <v>3.37</v>
      </c>
      <c r="BI162" s="1" t="s">
        <v>2458</v>
      </c>
      <c r="BJ162">
        <v>51</v>
      </c>
      <c r="BK162">
        <v>95.5</v>
      </c>
      <c r="BL162">
        <v>9.85</v>
      </c>
      <c r="BM162">
        <v>9695</v>
      </c>
      <c r="BN162">
        <v>1</v>
      </c>
      <c r="BO162">
        <v>41.2</v>
      </c>
      <c r="BP162">
        <v>1.2</v>
      </c>
      <c r="BQ162">
        <v>12.18</v>
      </c>
      <c r="BT162" s="1" t="s">
        <v>2458</v>
      </c>
      <c r="BU162" s="1" t="s">
        <v>2458</v>
      </c>
      <c r="BV162" s="1" t="s">
        <v>2458</v>
      </c>
      <c r="BW162" s="1" t="s">
        <v>2458</v>
      </c>
      <c r="BX162" s="1" t="s">
        <v>2458</v>
      </c>
      <c r="BY162" s="1" t="s">
        <v>2458</v>
      </c>
      <c r="BZ162" s="1" t="s">
        <v>2458</v>
      </c>
      <c r="CA162" s="1" t="s">
        <v>2458</v>
      </c>
      <c r="CB162" s="1" t="s">
        <v>2458</v>
      </c>
      <c r="CC162" s="1" t="s">
        <v>2458</v>
      </c>
      <c r="CD162">
        <v>0.45</v>
      </c>
      <c r="CE162">
        <v>3.05</v>
      </c>
      <c r="CF162">
        <v>0.38</v>
      </c>
      <c r="CG162">
        <v>8034</v>
      </c>
      <c r="CH162">
        <v>1</v>
      </c>
      <c r="CI162">
        <v>113.6</v>
      </c>
      <c r="CJ162">
        <v>0</v>
      </c>
      <c r="CK162">
        <v>0</v>
      </c>
      <c r="CM162" s="1" t="s">
        <v>2458</v>
      </c>
      <c r="CN162">
        <v>21.52</v>
      </c>
      <c r="CO162">
        <v>26.63</v>
      </c>
      <c r="CP162">
        <v>6992484</v>
      </c>
      <c r="CQ162">
        <v>8937</v>
      </c>
      <c r="CR162">
        <v>2346468</v>
      </c>
      <c r="CS162">
        <v>0</v>
      </c>
      <c r="CT162">
        <v>0</v>
      </c>
      <c r="CU162">
        <v>0</v>
      </c>
      <c r="CV162" s="1" t="s">
        <v>2458</v>
      </c>
      <c r="CW162">
        <v>-2923622</v>
      </c>
      <c r="CX162" s="1" t="s">
        <v>2458</v>
      </c>
      <c r="CY162" s="1" t="s">
        <v>2458</v>
      </c>
      <c r="CZ162" s="1" t="s">
        <v>2458</v>
      </c>
      <c r="DA162" s="1" t="s">
        <v>2458</v>
      </c>
      <c r="DB162" s="1" t="s">
        <v>2458</v>
      </c>
      <c r="DC162" s="1" t="s">
        <v>2458</v>
      </c>
      <c r="DD162" s="1" t="s">
        <v>2458</v>
      </c>
      <c r="DE162" s="1" t="s">
        <v>2458</v>
      </c>
      <c r="DF162" s="1" t="s">
        <v>2458</v>
      </c>
      <c r="DG162" s="1" t="s">
        <v>2458</v>
      </c>
      <c r="DH162" s="1" t="s">
        <v>2458</v>
      </c>
      <c r="DI162" s="1" t="s">
        <v>2458</v>
      </c>
      <c r="DJ162" s="1" t="s">
        <v>2458</v>
      </c>
      <c r="DK162" s="1" t="s">
        <v>2458</v>
      </c>
      <c r="DL162" s="1" t="s">
        <v>2458</v>
      </c>
      <c r="DM162" s="1" t="s">
        <v>2458</v>
      </c>
      <c r="DN162" s="1" t="s">
        <v>2458</v>
      </c>
      <c r="DO162" s="1" t="s">
        <v>2458</v>
      </c>
      <c r="DP162" s="1" t="s">
        <v>2458</v>
      </c>
      <c r="DQ162" s="1" t="s">
        <v>2458</v>
      </c>
      <c r="DR162">
        <v>200.13</v>
      </c>
      <c r="DS162">
        <v>23.98</v>
      </c>
      <c r="DT162">
        <v>21.8</v>
      </c>
      <c r="DU162">
        <v>110</v>
      </c>
      <c r="DV162">
        <v>0.1</v>
      </c>
      <c r="DW162">
        <v>0</v>
      </c>
      <c r="DX162">
        <v>0</v>
      </c>
      <c r="DY162">
        <v>0</v>
      </c>
      <c r="EB162">
        <v>30.52</v>
      </c>
      <c r="EC162">
        <v>17.559999999999999</v>
      </c>
      <c r="ED162">
        <v>1.1299999999999999</v>
      </c>
      <c r="EE162">
        <v>15539</v>
      </c>
      <c r="EF162">
        <v>1</v>
      </c>
      <c r="EG162" s="1" t="s">
        <v>2458</v>
      </c>
      <c r="EH162">
        <v>0</v>
      </c>
      <c r="EI162">
        <v>0</v>
      </c>
      <c r="EJ162" s="1" t="s">
        <v>2458</v>
      </c>
      <c r="EK162" s="1" t="s">
        <v>2458</v>
      </c>
      <c r="EL162">
        <v>2434.91</v>
      </c>
      <c r="EM162">
        <v>500.19</v>
      </c>
      <c r="EN162">
        <v>34.68</v>
      </c>
      <c r="EO162">
        <v>1429</v>
      </c>
      <c r="EP162">
        <v>9.9099999999999994E-2</v>
      </c>
      <c r="EQ162">
        <v>1140</v>
      </c>
      <c r="ER162">
        <v>0.67</v>
      </c>
      <c r="ES162">
        <v>1.93</v>
      </c>
      <c r="ET162">
        <v>0.79</v>
      </c>
      <c r="EU162">
        <v>2.29</v>
      </c>
      <c r="EV162">
        <v>45.61</v>
      </c>
      <c r="EW162">
        <v>62.03</v>
      </c>
      <c r="EX162">
        <v>6.2653999999999996</v>
      </c>
      <c r="EY162">
        <v>9500</v>
      </c>
      <c r="EZ162">
        <v>0.95950000000000002</v>
      </c>
      <c r="FA162">
        <v>79.3</v>
      </c>
      <c r="FB162">
        <v>0.57999999999999996</v>
      </c>
      <c r="FC162">
        <v>9.19</v>
      </c>
      <c r="FD162" s="1" t="s">
        <v>2458</v>
      </c>
      <c r="FE162" s="1" t="s">
        <v>2458</v>
      </c>
      <c r="FF162">
        <v>15.09</v>
      </c>
      <c r="FG162">
        <v>4.2300000000000004</v>
      </c>
      <c r="FH162">
        <v>2.75</v>
      </c>
      <c r="FI162">
        <v>1536</v>
      </c>
      <c r="FJ162">
        <v>1</v>
      </c>
      <c r="FK162" s="1" t="s">
        <v>2458</v>
      </c>
      <c r="FL162">
        <v>0.39</v>
      </c>
      <c r="FM162">
        <v>14.18</v>
      </c>
      <c r="FP162">
        <v>400.4</v>
      </c>
      <c r="FQ162">
        <v>477.18</v>
      </c>
      <c r="FR162">
        <v>18.05</v>
      </c>
      <c r="FS162">
        <v>26437</v>
      </c>
      <c r="FT162">
        <v>1</v>
      </c>
      <c r="FU162" s="1" t="s">
        <v>2458</v>
      </c>
      <c r="FV162">
        <v>0.28000000000000003</v>
      </c>
      <c r="FW162">
        <v>1.56</v>
      </c>
      <c r="FX162" s="1" t="s">
        <v>2458</v>
      </c>
      <c r="FY162" s="1" t="s">
        <v>2458</v>
      </c>
      <c r="GJ162">
        <v>102.1</v>
      </c>
      <c r="GK162">
        <v>7871.91</v>
      </c>
      <c r="GL162">
        <v>19.5</v>
      </c>
      <c r="GM162">
        <v>403688</v>
      </c>
      <c r="GN162">
        <v>1</v>
      </c>
      <c r="GO162" s="1" t="s">
        <v>2458</v>
      </c>
      <c r="GP162">
        <v>0.1</v>
      </c>
      <c r="GQ162">
        <v>0.51</v>
      </c>
      <c r="GR162" s="1" t="s">
        <v>2458</v>
      </c>
      <c r="GS162" s="1" t="s">
        <v>2458</v>
      </c>
      <c r="GT162">
        <v>175.16</v>
      </c>
      <c r="GU162">
        <v>5623.64</v>
      </c>
      <c r="GV162">
        <v>49.75</v>
      </c>
      <c r="GW162">
        <v>113038</v>
      </c>
      <c r="GX162">
        <v>1</v>
      </c>
      <c r="GY162">
        <v>873.4</v>
      </c>
      <c r="GZ162">
        <v>2.76</v>
      </c>
      <c r="HA162">
        <v>5.55</v>
      </c>
      <c r="HB162">
        <v>0.1</v>
      </c>
      <c r="HC162">
        <v>3.04</v>
      </c>
      <c r="HD162">
        <v>1706</v>
      </c>
      <c r="HE162">
        <v>533.73</v>
      </c>
      <c r="HF162">
        <v>2005</v>
      </c>
      <c r="HG162">
        <v>266</v>
      </c>
      <c r="HH162">
        <v>1</v>
      </c>
      <c r="HI162">
        <v>0.1</v>
      </c>
      <c r="HJ162">
        <v>206</v>
      </c>
      <c r="HK162">
        <v>10.27</v>
      </c>
      <c r="HM162" s="1" t="s">
        <v>2458</v>
      </c>
      <c r="HN162">
        <v>32.409999999999997</v>
      </c>
      <c r="HO162">
        <v>2.72</v>
      </c>
      <c r="HP162">
        <v>87.100200000000001</v>
      </c>
      <c r="HQ162">
        <v>591</v>
      </c>
      <c r="HR162">
        <v>18.934799999999999</v>
      </c>
      <c r="HS162">
        <v>0</v>
      </c>
      <c r="HT162">
        <v>0</v>
      </c>
      <c r="HU162">
        <v>0</v>
      </c>
      <c r="HX162" s="1" t="s">
        <v>2458</v>
      </c>
      <c r="HY162" s="1" t="s">
        <v>2458</v>
      </c>
      <c r="HZ162" s="1" t="s">
        <v>2458</v>
      </c>
      <c r="IA162" s="1" t="s">
        <v>2458</v>
      </c>
      <c r="IB162" s="1" t="s">
        <v>2458</v>
      </c>
      <c r="IC162" s="1" t="s">
        <v>2458</v>
      </c>
      <c r="ID162" s="1" t="s">
        <v>2458</v>
      </c>
      <c r="IE162" s="1" t="s">
        <v>2458</v>
      </c>
      <c r="IH162">
        <v>23.14</v>
      </c>
      <c r="II162">
        <v>27.64</v>
      </c>
      <c r="IJ162">
        <v>4.41</v>
      </c>
      <c r="IK162">
        <v>6268</v>
      </c>
      <c r="IL162">
        <v>1</v>
      </c>
      <c r="IM162">
        <v>124.5</v>
      </c>
      <c r="IN162">
        <v>0</v>
      </c>
      <c r="IO162">
        <v>0</v>
      </c>
      <c r="IP162" s="1" t="s">
        <v>2458</v>
      </c>
      <c r="IQ162" s="1" t="s">
        <v>2458</v>
      </c>
      <c r="IR162">
        <v>66</v>
      </c>
      <c r="IS162">
        <v>26.74</v>
      </c>
      <c r="IT162">
        <v>9.9</v>
      </c>
      <c r="IU162">
        <v>2701</v>
      </c>
      <c r="IV162">
        <v>1</v>
      </c>
      <c r="IW162">
        <v>29.9</v>
      </c>
      <c r="IX162">
        <v>0</v>
      </c>
      <c r="IY162">
        <v>0</v>
      </c>
      <c r="JA162">
        <v>0.01</v>
      </c>
      <c r="JB162">
        <v>228.86</v>
      </c>
      <c r="JC162">
        <v>1638.89</v>
      </c>
      <c r="JD162">
        <v>563</v>
      </c>
      <c r="JE162">
        <v>2911</v>
      </c>
      <c r="JF162">
        <v>1</v>
      </c>
      <c r="JG162" s="1" t="s">
        <v>2458</v>
      </c>
      <c r="JH162">
        <v>15.5</v>
      </c>
      <c r="JI162">
        <v>2.75</v>
      </c>
      <c r="JK162" s="1" t="s">
        <v>2458</v>
      </c>
      <c r="JL162">
        <v>387.03</v>
      </c>
      <c r="JM162">
        <v>1837.95</v>
      </c>
      <c r="JN162">
        <v>178.2</v>
      </c>
      <c r="JO162">
        <v>10314</v>
      </c>
      <c r="JP162">
        <v>1</v>
      </c>
      <c r="JQ162" s="1" t="s">
        <v>2458</v>
      </c>
      <c r="JR162">
        <v>0</v>
      </c>
      <c r="JS162">
        <v>0</v>
      </c>
      <c r="JV162">
        <v>207.73</v>
      </c>
      <c r="JW162">
        <v>11502.7</v>
      </c>
      <c r="JX162">
        <v>49.8</v>
      </c>
      <c r="JY162">
        <v>230978</v>
      </c>
      <c r="JZ162">
        <v>1</v>
      </c>
      <c r="KA162" s="1" t="s">
        <v>2458</v>
      </c>
      <c r="KB162">
        <v>1.47</v>
      </c>
      <c r="KC162">
        <v>2.95</v>
      </c>
      <c r="KD162" s="1" t="s">
        <v>2458</v>
      </c>
      <c r="KE162" s="1" t="s">
        <v>2458</v>
      </c>
      <c r="KF162">
        <v>71.09</v>
      </c>
      <c r="KG162">
        <v>8.36</v>
      </c>
      <c r="KH162">
        <v>7.5</v>
      </c>
      <c r="KI162">
        <v>1114</v>
      </c>
      <c r="KJ162">
        <v>1</v>
      </c>
      <c r="KK162" s="1" t="s">
        <v>2458</v>
      </c>
      <c r="KL162">
        <v>0</v>
      </c>
      <c r="KM162">
        <v>0</v>
      </c>
      <c r="KP162">
        <v>157.57</v>
      </c>
      <c r="KQ162">
        <v>217.07</v>
      </c>
      <c r="KR162">
        <v>42.15</v>
      </c>
      <c r="KS162">
        <v>5150</v>
      </c>
      <c r="KT162">
        <v>1</v>
      </c>
      <c r="KU162" s="1" t="s">
        <v>2458</v>
      </c>
      <c r="KV162">
        <v>1.8</v>
      </c>
      <c r="KW162">
        <v>4.2699999999999996</v>
      </c>
      <c r="KX162" s="1" t="s">
        <v>2458</v>
      </c>
      <c r="KY162" s="1" t="s">
        <v>2458</v>
      </c>
      <c r="KZ162">
        <v>100</v>
      </c>
      <c r="LB162">
        <v>505</v>
      </c>
      <c r="LC162">
        <v>1</v>
      </c>
      <c r="LD162">
        <v>1</v>
      </c>
      <c r="LE162" s="1" t="s">
        <v>2458</v>
      </c>
      <c r="LF162">
        <v>0</v>
      </c>
      <c r="LG162">
        <v>0</v>
      </c>
      <c r="LJ162">
        <v>277.39</v>
      </c>
      <c r="LK162">
        <v>17.579999999999998</v>
      </c>
      <c r="LL162">
        <v>1.44</v>
      </c>
      <c r="LM162">
        <v>10163</v>
      </c>
      <c r="LN162">
        <v>0.83330000000000004</v>
      </c>
      <c r="LO162">
        <v>117.3</v>
      </c>
      <c r="LP162">
        <v>0.12</v>
      </c>
      <c r="LQ162">
        <v>8.19</v>
      </c>
      <c r="LR162" s="1" t="s">
        <v>2458</v>
      </c>
      <c r="LS162">
        <v>0.39</v>
      </c>
      <c r="LT162">
        <v>10.01</v>
      </c>
      <c r="LU162">
        <v>52.27</v>
      </c>
      <c r="LV162">
        <v>403.88920000000002</v>
      </c>
      <c r="LW162">
        <v>12971</v>
      </c>
      <c r="LX162">
        <v>100.2206</v>
      </c>
      <c r="LY162">
        <v>6.7</v>
      </c>
      <c r="LZ162">
        <v>0</v>
      </c>
      <c r="MA162">
        <v>0</v>
      </c>
      <c r="MB162">
        <v>202.77</v>
      </c>
      <c r="MC162">
        <v>-258.82</v>
      </c>
      <c r="MD162">
        <v>1031.69</v>
      </c>
      <c r="ME162">
        <v>389.44</v>
      </c>
      <c r="MF162">
        <v>2.4500000000000002</v>
      </c>
      <c r="MG162">
        <v>143177</v>
      </c>
      <c r="MH162">
        <v>0.90039999999999998</v>
      </c>
      <c r="MI162">
        <v>24478.6</v>
      </c>
      <c r="MJ162">
        <v>0</v>
      </c>
      <c r="MK162">
        <v>0</v>
      </c>
      <c r="ML162">
        <v>0.09</v>
      </c>
      <c r="MM162">
        <v>0.41</v>
      </c>
      <c r="MN162" s="1" t="s">
        <v>2458</v>
      </c>
      <c r="MO162" s="1" t="s">
        <v>2458</v>
      </c>
      <c r="MP162" s="1" t="s">
        <v>2458</v>
      </c>
      <c r="MQ162" s="1" t="s">
        <v>2458</v>
      </c>
      <c r="MR162" s="1" t="s">
        <v>2458</v>
      </c>
      <c r="MS162" s="1" t="s">
        <v>2458</v>
      </c>
      <c r="MT162" s="1" t="s">
        <v>2458</v>
      </c>
      <c r="MU162" s="1" t="s">
        <v>2458</v>
      </c>
      <c r="MV162" s="1" t="s">
        <v>2458</v>
      </c>
      <c r="MW162" s="1" t="s">
        <v>2458</v>
      </c>
      <c r="MX162" s="1" t="s">
        <v>2458</v>
      </c>
      <c r="MY162" s="1" t="s">
        <v>2458</v>
      </c>
      <c r="MZ162" s="1" t="s">
        <v>2458</v>
      </c>
      <c r="NA162" s="1" t="s">
        <v>2458</v>
      </c>
      <c r="NB162" s="1" t="s">
        <v>2458</v>
      </c>
      <c r="NC162" s="1" t="s">
        <v>2458</v>
      </c>
      <c r="ND162" s="1" t="s">
        <v>2458</v>
      </c>
      <c r="NE162" s="1" t="s">
        <v>2458</v>
      </c>
      <c r="NF162" s="1" t="s">
        <v>2458</v>
      </c>
      <c r="NG162" s="1" t="s">
        <v>2458</v>
      </c>
      <c r="NH162">
        <v>26.98</v>
      </c>
      <c r="NI162">
        <v>36.54</v>
      </c>
      <c r="NJ162">
        <v>1.84</v>
      </c>
      <c r="NK162">
        <v>19860</v>
      </c>
      <c r="NL162">
        <v>1</v>
      </c>
      <c r="NM162">
        <v>207.5</v>
      </c>
      <c r="NN162">
        <v>0.05</v>
      </c>
      <c r="NO162">
        <v>2.72</v>
      </c>
      <c r="NP162" s="1" t="s">
        <v>2458</v>
      </c>
      <c r="NQ162">
        <v>0.43</v>
      </c>
      <c r="NR162">
        <v>120.15</v>
      </c>
      <c r="NS162">
        <v>22.03</v>
      </c>
      <c r="NT162">
        <v>195</v>
      </c>
      <c r="NU162">
        <v>113</v>
      </c>
      <c r="NV162">
        <v>1</v>
      </c>
      <c r="NW162" s="1" t="s">
        <v>2458</v>
      </c>
      <c r="NX162">
        <v>14</v>
      </c>
      <c r="NY162">
        <v>7.18</v>
      </c>
      <c r="OB162">
        <v>151.35</v>
      </c>
      <c r="OC162">
        <v>10.86</v>
      </c>
      <c r="OD162">
        <v>15</v>
      </c>
      <c r="OE162">
        <v>724</v>
      </c>
      <c r="OF162">
        <v>1</v>
      </c>
      <c r="OG162" s="1" t="s">
        <v>2458</v>
      </c>
      <c r="OH162">
        <v>0</v>
      </c>
      <c r="OI162">
        <v>0</v>
      </c>
      <c r="OL162">
        <v>0.14000000000000001</v>
      </c>
      <c r="OM162">
        <v>0.04</v>
      </c>
      <c r="ON162">
        <v>0.05</v>
      </c>
      <c r="OO162">
        <v>825</v>
      </c>
      <c r="OP162">
        <v>1</v>
      </c>
      <c r="OQ162" s="1" t="s">
        <v>2458</v>
      </c>
      <c r="OR162">
        <v>0</v>
      </c>
      <c r="OS162">
        <v>0</v>
      </c>
      <c r="OT162" s="1" t="s">
        <v>2458</v>
      </c>
      <c r="OU162" s="1" t="s">
        <v>2458</v>
      </c>
      <c r="OV162">
        <v>30.81</v>
      </c>
      <c r="OW162">
        <v>1248.94</v>
      </c>
      <c r="OX162">
        <v>1008.374</v>
      </c>
      <c r="OY162">
        <v>69715</v>
      </c>
      <c r="OZ162">
        <v>56.2866</v>
      </c>
      <c r="PA162">
        <v>118.1</v>
      </c>
      <c r="PB162">
        <v>22.51</v>
      </c>
      <c r="PC162">
        <v>2.23</v>
      </c>
      <c r="PD162">
        <v>29.98</v>
      </c>
      <c r="PE162">
        <v>183.52</v>
      </c>
      <c r="PF162" s="1" t="s">
        <v>2458</v>
      </c>
      <c r="PG162" s="1" t="s">
        <v>2458</v>
      </c>
      <c r="PH162" s="1" t="s">
        <v>2458</v>
      </c>
      <c r="PI162" s="1" t="s">
        <v>2458</v>
      </c>
      <c r="PJ162" s="1" t="s">
        <v>2458</v>
      </c>
      <c r="PK162" s="1" t="s">
        <v>2458</v>
      </c>
      <c r="PL162" s="1" t="s">
        <v>2458</v>
      </c>
      <c r="PM162" s="1" t="s">
        <v>2458</v>
      </c>
      <c r="PP162">
        <v>10.67</v>
      </c>
      <c r="PQ162">
        <v>5.45</v>
      </c>
      <c r="PR162">
        <v>1.92</v>
      </c>
      <c r="PS162">
        <v>2839</v>
      </c>
      <c r="PT162">
        <v>1</v>
      </c>
      <c r="PU162">
        <v>5.0999999999999996</v>
      </c>
      <c r="PV162">
        <v>0</v>
      </c>
      <c r="PW162">
        <v>0</v>
      </c>
      <c r="PY162" s="1" t="s">
        <v>2458</v>
      </c>
      <c r="PZ162">
        <v>24.55</v>
      </c>
      <c r="QA162">
        <v>9.02</v>
      </c>
      <c r="QB162">
        <v>2.86</v>
      </c>
      <c r="QC162">
        <v>3122</v>
      </c>
      <c r="QD162">
        <v>0.98909999999999998</v>
      </c>
      <c r="QE162">
        <v>75.2</v>
      </c>
      <c r="QF162">
        <v>0.12</v>
      </c>
      <c r="QG162">
        <v>4.1500000000000004</v>
      </c>
      <c r="QI162" s="1" t="s">
        <v>2458</v>
      </c>
      <c r="QJ162">
        <v>163.65</v>
      </c>
      <c r="QK162">
        <v>35.270000000000003</v>
      </c>
      <c r="QL162">
        <v>2.5499999999999998</v>
      </c>
      <c r="QM162">
        <v>13832</v>
      </c>
      <c r="QN162">
        <v>1</v>
      </c>
      <c r="QO162">
        <v>130.69999999999999</v>
      </c>
      <c r="QP162">
        <v>0.11</v>
      </c>
      <c r="QQ162">
        <v>4.3099999999999996</v>
      </c>
      <c r="QR162">
        <v>0.09</v>
      </c>
      <c r="QS162">
        <v>0.53</v>
      </c>
      <c r="QT162">
        <v>98.18</v>
      </c>
      <c r="QU162">
        <v>13.5</v>
      </c>
      <c r="QV162">
        <v>13.5</v>
      </c>
      <c r="QW162">
        <v>1000</v>
      </c>
      <c r="QX162">
        <v>1</v>
      </c>
      <c r="QY162" s="1" t="s">
        <v>2458</v>
      </c>
      <c r="QZ162">
        <v>0</v>
      </c>
      <c r="RA162">
        <v>0</v>
      </c>
      <c r="RD162" s="1" t="s">
        <v>2458</v>
      </c>
      <c r="RE162" s="1" t="s">
        <v>2458</v>
      </c>
      <c r="RF162" s="1" t="s">
        <v>2458</v>
      </c>
      <c r="RG162" s="1" t="s">
        <v>2458</v>
      </c>
      <c r="RH162" s="1" t="s">
        <v>2458</v>
      </c>
      <c r="RI162" s="1" t="s">
        <v>2458</v>
      </c>
      <c r="RJ162" s="1" t="s">
        <v>2458</v>
      </c>
      <c r="RK162" s="1" t="s">
        <v>2458</v>
      </c>
      <c r="RM162" s="1" t="s">
        <v>2458</v>
      </c>
      <c r="RN162">
        <v>139.02000000000001</v>
      </c>
      <c r="RO162">
        <v>89.03</v>
      </c>
      <c r="RP162">
        <v>10.06</v>
      </c>
      <c r="RQ162">
        <v>8850</v>
      </c>
      <c r="RR162">
        <v>1</v>
      </c>
      <c r="RS162">
        <v>28.2</v>
      </c>
      <c r="RT162">
        <v>0</v>
      </c>
      <c r="RU162">
        <v>0</v>
      </c>
      <c r="RV162">
        <v>0.04</v>
      </c>
      <c r="RW162">
        <v>0.79</v>
      </c>
      <c r="RX162">
        <v>2.06</v>
      </c>
      <c r="RY162">
        <v>0.74</v>
      </c>
      <c r="RZ162">
        <v>0.52</v>
      </c>
      <c r="SA162">
        <v>1427</v>
      </c>
      <c r="SB162">
        <v>1</v>
      </c>
      <c r="SC162">
        <v>3.9</v>
      </c>
      <c r="SD162">
        <v>0</v>
      </c>
      <c r="SE162">
        <v>0</v>
      </c>
      <c r="SF162" s="1" t="s">
        <v>2458</v>
      </c>
      <c r="SG162" s="1" t="s">
        <v>2458</v>
      </c>
      <c r="SH162">
        <v>13.86</v>
      </c>
      <c r="SI162">
        <v>52.4</v>
      </c>
      <c r="SJ162">
        <v>4.37</v>
      </c>
      <c r="SK162">
        <v>11991</v>
      </c>
      <c r="SL162">
        <v>1</v>
      </c>
      <c r="SM162">
        <v>250.8</v>
      </c>
      <c r="SN162">
        <v>0</v>
      </c>
      <c r="SO162">
        <v>0</v>
      </c>
      <c r="SP162">
        <v>0.03</v>
      </c>
      <c r="SQ162">
        <v>0.8</v>
      </c>
      <c r="SR162">
        <v>194.44</v>
      </c>
      <c r="SS162">
        <v>18.46</v>
      </c>
      <c r="ST162">
        <v>4.6100000000000003</v>
      </c>
      <c r="SU162">
        <v>1000</v>
      </c>
      <c r="SV162">
        <v>0.25</v>
      </c>
      <c r="SW162">
        <v>36.200000000000003</v>
      </c>
      <c r="SX162">
        <v>0.5</v>
      </c>
      <c r="SY162">
        <v>10.83</v>
      </c>
      <c r="SZ162" s="1" t="s">
        <v>2458</v>
      </c>
      <c r="TA162" s="1" t="s">
        <v>2458</v>
      </c>
      <c r="TB162">
        <v>13.76</v>
      </c>
      <c r="TC162">
        <v>2.46</v>
      </c>
      <c r="TD162">
        <v>0.75</v>
      </c>
      <c r="TE162">
        <v>3284</v>
      </c>
      <c r="TF162">
        <v>1</v>
      </c>
      <c r="TG162" s="1" t="s">
        <v>2458</v>
      </c>
      <c r="TH162">
        <v>0</v>
      </c>
      <c r="TI162">
        <v>0</v>
      </c>
      <c r="TJ162" s="1" t="s">
        <v>2458</v>
      </c>
      <c r="TK162" s="1" t="s">
        <v>2458</v>
      </c>
      <c r="TL162">
        <v>68.97</v>
      </c>
      <c r="TN162">
        <v>28</v>
      </c>
      <c r="TO162">
        <v>1</v>
      </c>
      <c r="TP162">
        <v>1</v>
      </c>
      <c r="TQ162" s="1" t="s">
        <v>2458</v>
      </c>
      <c r="TR162">
        <v>0</v>
      </c>
      <c r="TS162">
        <v>0</v>
      </c>
      <c r="TV162">
        <v>70.06</v>
      </c>
      <c r="TW162">
        <v>4.59</v>
      </c>
      <c r="TX162">
        <v>0.81</v>
      </c>
      <c r="TY162">
        <v>5661</v>
      </c>
      <c r="TZ162">
        <v>1</v>
      </c>
      <c r="UA162">
        <v>313.89999999999998</v>
      </c>
      <c r="UB162">
        <v>0.15</v>
      </c>
      <c r="UC162">
        <v>18.52</v>
      </c>
      <c r="UD162" s="1" t="s">
        <v>2458</v>
      </c>
      <c r="UE162" s="1" t="s">
        <v>2458</v>
      </c>
      <c r="UF162">
        <v>7.43</v>
      </c>
      <c r="UG162">
        <v>0.27</v>
      </c>
      <c r="UH162">
        <v>0.34</v>
      </c>
      <c r="UI162">
        <v>797</v>
      </c>
      <c r="UJ162">
        <v>1</v>
      </c>
      <c r="UK162" s="1" t="s">
        <v>2458</v>
      </c>
      <c r="UL162">
        <v>0</v>
      </c>
      <c r="UM162">
        <v>0</v>
      </c>
      <c r="UP162">
        <v>19.809999999999999</v>
      </c>
      <c r="UQ162">
        <v>39.9</v>
      </c>
      <c r="UR162">
        <v>2686.4740000000002</v>
      </c>
      <c r="US162">
        <v>92781</v>
      </c>
      <c r="UT162">
        <v>6247.6130000000003</v>
      </c>
      <c r="UU162">
        <v>0.4</v>
      </c>
      <c r="UV162">
        <v>412.34</v>
      </c>
      <c r="UW162">
        <v>15.35</v>
      </c>
      <c r="UX162" s="1" t="s">
        <v>2458</v>
      </c>
      <c r="UY162">
        <v>124.95</v>
      </c>
      <c r="UZ162">
        <v>171.43</v>
      </c>
      <c r="VA162">
        <v>25.13</v>
      </c>
      <c r="VB162">
        <v>1.2</v>
      </c>
      <c r="VC162">
        <v>20941</v>
      </c>
      <c r="VD162">
        <v>1</v>
      </c>
      <c r="VE162" s="1" t="s">
        <v>2458</v>
      </c>
      <c r="VF162">
        <v>0</v>
      </c>
      <c r="VG162">
        <v>0</v>
      </c>
      <c r="VH162" s="1" t="s">
        <v>2458</v>
      </c>
      <c r="VI162" s="1" t="s">
        <v>2458</v>
      </c>
      <c r="YB162">
        <v>100</v>
      </c>
      <c r="YC162">
        <v>0.59</v>
      </c>
      <c r="YD162">
        <v>0.25</v>
      </c>
      <c r="YE162">
        <v>2366</v>
      </c>
      <c r="YF162">
        <v>1</v>
      </c>
      <c r="YG162" s="1" t="s">
        <v>2458</v>
      </c>
      <c r="YH162">
        <v>0</v>
      </c>
      <c r="YI162">
        <v>0</v>
      </c>
      <c r="YV162" s="1" t="s">
        <v>2458</v>
      </c>
      <c r="YW162" s="1" t="s">
        <v>2458</v>
      </c>
      <c r="YX162" s="1" t="s">
        <v>2458</v>
      </c>
      <c r="YY162" s="1" t="s">
        <v>2458</v>
      </c>
      <c r="YZ162" s="1" t="s">
        <v>2458</v>
      </c>
      <c r="ZA162" s="1" t="s">
        <v>2458</v>
      </c>
      <c r="ZB162" s="1" t="s">
        <v>2458</v>
      </c>
      <c r="ZC162" s="1" t="s">
        <v>2458</v>
      </c>
      <c r="ZD162" s="1" t="s">
        <v>2458</v>
      </c>
      <c r="ZE162" s="1" t="s">
        <v>2458</v>
      </c>
      <c r="ZF162">
        <v>1.4</v>
      </c>
      <c r="ZG162">
        <v>5.19</v>
      </c>
      <c r="ZH162">
        <v>0.12</v>
      </c>
      <c r="ZI162">
        <v>43219</v>
      </c>
      <c r="ZJ162">
        <v>1</v>
      </c>
      <c r="ZK162">
        <v>743</v>
      </c>
      <c r="ZL162">
        <v>0</v>
      </c>
      <c r="ZM162">
        <v>0</v>
      </c>
      <c r="ZP162">
        <v>163.86</v>
      </c>
      <c r="ZQ162">
        <v>5.2</v>
      </c>
      <c r="ZR162">
        <v>13</v>
      </c>
      <c r="ZS162">
        <v>400</v>
      </c>
      <c r="ZT162">
        <v>1</v>
      </c>
      <c r="ZU162" s="1" t="s">
        <v>2458</v>
      </c>
      <c r="ZV162">
        <v>1.75</v>
      </c>
      <c r="ZW162">
        <v>13.46</v>
      </c>
      <c r="ZY162" s="1" t="s">
        <v>2458</v>
      </c>
      <c r="ZZ162" s="1" t="s">
        <v>2458</v>
      </c>
      <c r="AAA162" s="1" t="s">
        <v>2458</v>
      </c>
      <c r="AAB162" s="1" t="s">
        <v>2458</v>
      </c>
      <c r="AAC162" s="1" t="s">
        <v>2458</v>
      </c>
      <c r="AAD162" s="1" t="s">
        <v>2458</v>
      </c>
      <c r="AAE162" s="1" t="s">
        <v>2458</v>
      </c>
      <c r="AAF162" s="1" t="s">
        <v>2458</v>
      </c>
      <c r="AAG162" s="1" t="s">
        <v>2458</v>
      </c>
      <c r="AAJ162">
        <v>925.28</v>
      </c>
      <c r="AAK162">
        <v>34.96</v>
      </c>
      <c r="AAL162">
        <v>23</v>
      </c>
      <c r="AAM162">
        <v>1520</v>
      </c>
      <c r="AAN162">
        <v>1</v>
      </c>
      <c r="AAO162" s="1" t="s">
        <v>2458</v>
      </c>
      <c r="AAP162">
        <v>1.96</v>
      </c>
      <c r="AAQ162">
        <v>8.52</v>
      </c>
      <c r="AAT162">
        <v>1216.8399999999999</v>
      </c>
      <c r="AAU162">
        <v>2249.2800000000002</v>
      </c>
      <c r="AAV162">
        <v>63.82</v>
      </c>
      <c r="AAW162">
        <v>35244</v>
      </c>
      <c r="AAX162">
        <v>1</v>
      </c>
      <c r="AAY162" s="1" t="s">
        <v>2458</v>
      </c>
      <c r="AAZ162">
        <v>2</v>
      </c>
      <c r="ABA162">
        <v>3.13</v>
      </c>
      <c r="ABB162" s="1" t="s">
        <v>2458</v>
      </c>
      <c r="ABC162" s="1" t="s">
        <v>2458</v>
      </c>
      <c r="ABD162" s="1" t="s">
        <v>2458</v>
      </c>
      <c r="ABE162" s="1" t="s">
        <v>2458</v>
      </c>
      <c r="ABF162" s="1" t="s">
        <v>2458</v>
      </c>
      <c r="ABG162" s="1" t="s">
        <v>2458</v>
      </c>
      <c r="ABH162" s="1" t="s">
        <v>2458</v>
      </c>
      <c r="ABI162" s="1" t="s">
        <v>2458</v>
      </c>
      <c r="ABJ162" s="1" t="s">
        <v>2458</v>
      </c>
      <c r="ABK162" s="1" t="s">
        <v>2458</v>
      </c>
      <c r="ABN162" s="1" t="s">
        <v>2458</v>
      </c>
      <c r="ABO162" s="1" t="s">
        <v>2458</v>
      </c>
      <c r="ABP162" s="1" t="s">
        <v>2458</v>
      </c>
      <c r="ABQ162" s="1" t="s">
        <v>2458</v>
      </c>
      <c r="ABR162" s="1" t="s">
        <v>2458</v>
      </c>
      <c r="ABS162" s="1" t="s">
        <v>2458</v>
      </c>
      <c r="ABT162" s="1" t="s">
        <v>2458</v>
      </c>
      <c r="ABU162" s="1" t="s">
        <v>2458</v>
      </c>
      <c r="ABV162" s="1" t="s">
        <v>2458</v>
      </c>
      <c r="ABW162" s="1" t="s">
        <v>2458</v>
      </c>
      <c r="ACA162">
        <v>1</v>
      </c>
      <c r="ACB162">
        <v>1</v>
      </c>
      <c r="ACC162" s="1" t="s">
        <v>2458</v>
      </c>
      <c r="ACD162">
        <v>0</v>
      </c>
      <c r="ACH162">
        <v>599.37</v>
      </c>
      <c r="ACI162">
        <v>108.65</v>
      </c>
      <c r="ACJ162">
        <v>14.8</v>
      </c>
      <c r="ACK162">
        <v>7341</v>
      </c>
      <c r="ACL162">
        <v>1</v>
      </c>
      <c r="ACM162">
        <v>116.1</v>
      </c>
      <c r="ACN162">
        <v>0.15</v>
      </c>
      <c r="ACO162">
        <v>1.01</v>
      </c>
      <c r="ACP162">
        <v>0.05</v>
      </c>
      <c r="ACQ162">
        <v>0.92</v>
      </c>
      <c r="ACR162">
        <v>709.69</v>
      </c>
      <c r="ACS162">
        <v>14.9</v>
      </c>
      <c r="ACT162">
        <v>77</v>
      </c>
      <c r="ACU162">
        <v>194</v>
      </c>
      <c r="ACV162">
        <v>1</v>
      </c>
      <c r="ACW162" s="1" t="s">
        <v>2458</v>
      </c>
      <c r="ACX162">
        <v>2.2999999999999998</v>
      </c>
      <c r="ACY162">
        <v>2.99</v>
      </c>
      <c r="ADB162">
        <v>0</v>
      </c>
      <c r="ADC162">
        <v>0.03</v>
      </c>
      <c r="ADD162">
        <v>0.01</v>
      </c>
      <c r="ADE162">
        <v>2760</v>
      </c>
      <c r="ADF162">
        <v>1</v>
      </c>
      <c r="ADG162" s="1" t="s">
        <v>2458</v>
      </c>
      <c r="ADH162">
        <v>0</v>
      </c>
      <c r="ADI162">
        <v>0</v>
      </c>
      <c r="ADL162">
        <v>7072.89</v>
      </c>
      <c r="ADM162">
        <v>278.68</v>
      </c>
      <c r="ADN162">
        <v>53.31</v>
      </c>
      <c r="ADO162">
        <v>1010</v>
      </c>
      <c r="ADP162">
        <v>0.19320000000000001</v>
      </c>
      <c r="ADQ162">
        <v>0.5</v>
      </c>
      <c r="ADR162">
        <v>3.63</v>
      </c>
      <c r="ADS162">
        <v>6.81</v>
      </c>
      <c r="ADV162">
        <v>10.6</v>
      </c>
      <c r="ADW162">
        <v>12.69</v>
      </c>
      <c r="ADX162">
        <v>1.42</v>
      </c>
      <c r="ADY162">
        <v>8938</v>
      </c>
      <c r="ADZ162">
        <v>1</v>
      </c>
      <c r="AEA162">
        <v>855</v>
      </c>
      <c r="AEB162">
        <v>0</v>
      </c>
      <c r="AEC162">
        <v>0</v>
      </c>
      <c r="AEE162" s="1" t="s">
        <v>2458</v>
      </c>
      <c r="AEF162">
        <v>82.75</v>
      </c>
      <c r="AEG162">
        <v>70.13</v>
      </c>
      <c r="AEH162">
        <v>110.1</v>
      </c>
      <c r="AEI162">
        <v>637</v>
      </c>
      <c r="AEJ162">
        <v>1</v>
      </c>
      <c r="AEK162">
        <v>0.1</v>
      </c>
      <c r="AEL162">
        <v>0</v>
      </c>
      <c r="AEM162">
        <v>0</v>
      </c>
      <c r="AEO162" s="1" t="s">
        <v>2458</v>
      </c>
      <c r="AEP162">
        <v>70.069999999999993</v>
      </c>
      <c r="AEQ162">
        <v>16.61</v>
      </c>
      <c r="AER162">
        <v>16</v>
      </c>
      <c r="AES162">
        <v>1038</v>
      </c>
      <c r="AET162">
        <v>1</v>
      </c>
      <c r="AEU162" s="1" t="s">
        <v>2458</v>
      </c>
      <c r="AEV162">
        <v>0</v>
      </c>
      <c r="AEW162">
        <v>0</v>
      </c>
      <c r="AEX162" s="1" t="s">
        <v>2458</v>
      </c>
      <c r="AEY162" s="1" t="s">
        <v>2458</v>
      </c>
      <c r="AEZ162">
        <v>8.8800000000000008</v>
      </c>
      <c r="AFA162">
        <v>1.63</v>
      </c>
      <c r="AFB162">
        <v>0.4</v>
      </c>
      <c r="AFC162">
        <v>2035</v>
      </c>
      <c r="AFD162">
        <v>0.5</v>
      </c>
      <c r="AFE162">
        <v>16.399999999999999</v>
      </c>
      <c r="AFF162">
        <v>0</v>
      </c>
      <c r="AFG162">
        <v>0</v>
      </c>
      <c r="AFI162" s="1" t="s">
        <v>2458</v>
      </c>
      <c r="AFJ162" s="1" t="s">
        <v>2458</v>
      </c>
      <c r="AFK162" s="1" t="s">
        <v>2458</v>
      </c>
      <c r="AFL162" s="1" t="s">
        <v>2458</v>
      </c>
      <c r="AFM162" s="1" t="s">
        <v>2458</v>
      </c>
      <c r="AFN162" s="1" t="s">
        <v>2458</v>
      </c>
      <c r="AFO162" s="1" t="s">
        <v>2458</v>
      </c>
      <c r="AFP162" s="1" t="s">
        <v>2458</v>
      </c>
      <c r="AFQ162" s="1" t="s">
        <v>2458</v>
      </c>
      <c r="AFR162" s="1" t="s">
        <v>2458</v>
      </c>
      <c r="AFS162" s="1" t="s">
        <v>2458</v>
      </c>
      <c r="AFT162" s="1" t="s">
        <v>2458</v>
      </c>
      <c r="AFU162" s="1" t="s">
        <v>2458</v>
      </c>
      <c r="AFV162" s="1" t="s">
        <v>2458</v>
      </c>
      <c r="AFW162" s="1" t="s">
        <v>2458</v>
      </c>
      <c r="AFX162" s="1" t="s">
        <v>2458</v>
      </c>
      <c r="AFY162" s="1" t="s">
        <v>2458</v>
      </c>
      <c r="AFZ162" s="1" t="s">
        <v>2458</v>
      </c>
      <c r="AGA162" s="1" t="s">
        <v>2458</v>
      </c>
      <c r="AGD162">
        <v>1083.78</v>
      </c>
      <c r="AGE162">
        <v>38.35</v>
      </c>
      <c r="AGF162">
        <v>61</v>
      </c>
      <c r="AGG162">
        <v>629</v>
      </c>
      <c r="AGH162">
        <v>1</v>
      </c>
      <c r="AGI162">
        <v>0</v>
      </c>
      <c r="AGJ162">
        <v>8</v>
      </c>
      <c r="AGK162">
        <v>13.11</v>
      </c>
      <c r="AGN162">
        <v>182.88</v>
      </c>
      <c r="AGO162">
        <v>513.38</v>
      </c>
      <c r="AGP162">
        <v>20</v>
      </c>
      <c r="AGQ162">
        <v>25669</v>
      </c>
      <c r="AGR162">
        <v>1</v>
      </c>
      <c r="AGS162" s="1" t="s">
        <v>2458</v>
      </c>
      <c r="AGT162">
        <v>2.2999999999999998</v>
      </c>
      <c r="AGU162">
        <v>11.5</v>
      </c>
      <c r="AGV162" s="1" t="s">
        <v>2458</v>
      </c>
      <c r="AGW162" s="1" t="s">
        <v>2458</v>
      </c>
      <c r="AGX162">
        <v>661.03</v>
      </c>
      <c r="AGY162">
        <v>62.68</v>
      </c>
      <c r="AGZ162">
        <v>197</v>
      </c>
      <c r="AHA162">
        <v>318</v>
      </c>
      <c r="AHB162">
        <v>1</v>
      </c>
      <c r="AHC162" s="1" t="s">
        <v>2458</v>
      </c>
      <c r="AHD162">
        <v>0</v>
      </c>
      <c r="AHE162">
        <v>0</v>
      </c>
      <c r="AHF162" s="1" t="s">
        <v>2458</v>
      </c>
      <c r="AHG162" s="1" t="s">
        <v>2458</v>
      </c>
      <c r="AHH162">
        <v>100</v>
      </c>
      <c r="AHI162">
        <v>64.05</v>
      </c>
      <c r="AHJ162">
        <v>12.2</v>
      </c>
      <c r="AHK162">
        <v>5250</v>
      </c>
      <c r="AHL162">
        <v>1</v>
      </c>
      <c r="AHN162">
        <v>0</v>
      </c>
      <c r="AHO162">
        <v>0</v>
      </c>
      <c r="AHR162" s="1" t="s">
        <v>2458</v>
      </c>
      <c r="AHS162" s="1" t="s">
        <v>2458</v>
      </c>
      <c r="AHT162" s="1" t="s">
        <v>2458</v>
      </c>
      <c r="AHU162" s="1" t="s">
        <v>2458</v>
      </c>
      <c r="AHV162" s="1" t="s">
        <v>2458</v>
      </c>
      <c r="AHW162" s="1" t="s">
        <v>2458</v>
      </c>
      <c r="AHX162" s="1" t="s">
        <v>2458</v>
      </c>
      <c r="AHY162" s="1" t="s">
        <v>2458</v>
      </c>
      <c r="AHZ162" s="1" t="s">
        <v>2458</v>
      </c>
      <c r="AIA162" s="1" t="s">
        <v>2458</v>
      </c>
      <c r="AIB162">
        <v>3.11</v>
      </c>
      <c r="AIC162">
        <v>0.65</v>
      </c>
      <c r="AID162">
        <v>1</v>
      </c>
      <c r="AIE162">
        <v>647</v>
      </c>
      <c r="AIF162">
        <v>1</v>
      </c>
      <c r="AIG162" s="1" t="s">
        <v>2458</v>
      </c>
      <c r="AIH162">
        <v>0</v>
      </c>
      <c r="AII162">
        <v>0</v>
      </c>
      <c r="AIJ162" s="1" t="s">
        <v>2458</v>
      </c>
      <c r="AIK162" s="1" t="s">
        <v>2458</v>
      </c>
      <c r="AIL162" s="1" t="s">
        <v>2458</v>
      </c>
      <c r="AIM162" s="1" t="s">
        <v>2458</v>
      </c>
      <c r="AIN162" s="1" t="s">
        <v>2458</v>
      </c>
      <c r="AIO162" s="1" t="s">
        <v>2458</v>
      </c>
      <c r="AIP162" s="1" t="s">
        <v>2458</v>
      </c>
      <c r="AIQ162" s="1" t="s">
        <v>2458</v>
      </c>
      <c r="AIR162" s="1" t="s">
        <v>2458</v>
      </c>
      <c r="AIS162" s="1" t="s">
        <v>2458</v>
      </c>
      <c r="AIT162" s="1" t="s">
        <v>2458</v>
      </c>
      <c r="AIU162" s="1" t="s">
        <v>2458</v>
      </c>
      <c r="AIV162">
        <v>204.68</v>
      </c>
      <c r="AIX162">
        <v>70</v>
      </c>
      <c r="AIY162">
        <v>1</v>
      </c>
      <c r="AIZ162">
        <v>1</v>
      </c>
      <c r="AJA162" s="1" t="s">
        <v>2458</v>
      </c>
      <c r="AJB162">
        <v>0</v>
      </c>
      <c r="AJC162">
        <v>0</v>
      </c>
      <c r="AJF162">
        <v>164.7</v>
      </c>
      <c r="AJG162">
        <v>241.05</v>
      </c>
      <c r="AJH162">
        <v>6.8470000000000004</v>
      </c>
      <c r="AJI162">
        <v>24395</v>
      </c>
      <c r="AJJ162">
        <v>0.69289999999999996</v>
      </c>
      <c r="AJK162">
        <v>1210.2</v>
      </c>
      <c r="AJL162">
        <v>0</v>
      </c>
      <c r="AJM162">
        <v>0</v>
      </c>
      <c r="AJN162">
        <v>1.36</v>
      </c>
      <c r="AJO162">
        <v>-3.32</v>
      </c>
      <c r="AJP162">
        <v>41.3</v>
      </c>
      <c r="AJQ162">
        <v>47.26</v>
      </c>
      <c r="AJR162">
        <v>264</v>
      </c>
      <c r="AJS162">
        <v>179</v>
      </c>
      <c r="AJT162">
        <v>1</v>
      </c>
      <c r="AJU162" s="1" t="s">
        <v>2458</v>
      </c>
      <c r="AJV162">
        <v>24</v>
      </c>
      <c r="AJW162">
        <v>9.09</v>
      </c>
      <c r="AJZ162">
        <v>395.9</v>
      </c>
      <c r="AKA162">
        <v>322.29000000000002</v>
      </c>
      <c r="AKB162">
        <v>32</v>
      </c>
      <c r="AKC162">
        <v>10071</v>
      </c>
      <c r="AKD162">
        <v>1</v>
      </c>
      <c r="AKE162" s="1" t="s">
        <v>2458</v>
      </c>
      <c r="AKF162">
        <v>0.3</v>
      </c>
      <c r="AKG162">
        <v>0.94</v>
      </c>
      <c r="AKH162" s="1" t="s">
        <v>2458</v>
      </c>
      <c r="AKI162" s="1" t="s">
        <v>2458</v>
      </c>
      <c r="AKJ162">
        <v>1822.46</v>
      </c>
      <c r="AKK162">
        <v>2519.46</v>
      </c>
      <c r="AKL162">
        <v>97</v>
      </c>
      <c r="AKM162">
        <v>25974</v>
      </c>
      <c r="AKN162">
        <v>1</v>
      </c>
      <c r="AKO162" s="1" t="s">
        <v>2458</v>
      </c>
      <c r="AKP162">
        <v>3.3</v>
      </c>
      <c r="AKQ162">
        <v>3.61</v>
      </c>
      <c r="AKT162">
        <v>272.06</v>
      </c>
      <c r="AKU162">
        <v>2.96</v>
      </c>
      <c r="AKV162">
        <v>82.2</v>
      </c>
      <c r="AKW162">
        <v>36</v>
      </c>
      <c r="AKX162">
        <v>1</v>
      </c>
      <c r="AKY162" s="1" t="s">
        <v>2458</v>
      </c>
      <c r="AKZ162">
        <v>6.1</v>
      </c>
      <c r="ALA162">
        <v>7.42</v>
      </c>
      <c r="ALD162">
        <v>12.82</v>
      </c>
      <c r="ALE162">
        <v>339.22</v>
      </c>
      <c r="ALF162">
        <v>9.77</v>
      </c>
      <c r="ALG162">
        <v>34721</v>
      </c>
      <c r="ALH162">
        <v>1</v>
      </c>
      <c r="ALJ162">
        <v>0</v>
      </c>
      <c r="ALK162">
        <v>0</v>
      </c>
      <c r="ALN162">
        <v>3512.43</v>
      </c>
      <c r="ALO162">
        <v>194.88</v>
      </c>
      <c r="ALP162">
        <v>145</v>
      </c>
      <c r="ALQ162">
        <v>1344</v>
      </c>
      <c r="ALR162">
        <v>1</v>
      </c>
      <c r="ALS162" s="1" t="s">
        <v>2458</v>
      </c>
      <c r="ALT162">
        <v>3</v>
      </c>
      <c r="ALU162">
        <v>2.15</v>
      </c>
      <c r="ALV162" s="1" t="s">
        <v>2458</v>
      </c>
      <c r="ALW162" s="1" t="s">
        <v>2458</v>
      </c>
      <c r="ALX162">
        <v>27443.73</v>
      </c>
      <c r="ALY162">
        <v>902.11</v>
      </c>
      <c r="ALZ162">
        <v>217.9</v>
      </c>
      <c r="AMA162">
        <v>4140</v>
      </c>
      <c r="AMB162">
        <v>1</v>
      </c>
      <c r="AMC162" s="1" t="s">
        <v>2458</v>
      </c>
      <c r="AMD162">
        <v>8</v>
      </c>
      <c r="AME162">
        <v>3.67</v>
      </c>
      <c r="AMF162" s="1" t="s">
        <v>2458</v>
      </c>
      <c r="AMG162" s="1" t="s">
        <v>2458</v>
      </c>
      <c r="AMH162">
        <v>2757.24</v>
      </c>
      <c r="AMI162">
        <v>1998.19</v>
      </c>
      <c r="AMJ162">
        <v>41.17</v>
      </c>
      <c r="AMK162">
        <v>48535</v>
      </c>
      <c r="AML162">
        <v>1</v>
      </c>
      <c r="AMM162">
        <v>1668.9</v>
      </c>
      <c r="AMN162">
        <v>1.35</v>
      </c>
      <c r="AMO162">
        <v>3.28</v>
      </c>
      <c r="AMP162">
        <v>0.23</v>
      </c>
      <c r="AMQ162">
        <v>2.99</v>
      </c>
      <c r="AMR162">
        <v>69.88</v>
      </c>
      <c r="AMS162">
        <v>73.06</v>
      </c>
      <c r="AMT162">
        <v>43</v>
      </c>
      <c r="AMU162">
        <v>1699</v>
      </c>
      <c r="AMV162">
        <v>1</v>
      </c>
      <c r="AMW162" s="1" t="s">
        <v>2458</v>
      </c>
      <c r="AMX162">
        <v>0</v>
      </c>
      <c r="AMY162">
        <v>0</v>
      </c>
      <c r="ANB162">
        <v>46.6</v>
      </c>
      <c r="ANC162">
        <v>60.61</v>
      </c>
      <c r="AND162">
        <v>4.9080000000000004</v>
      </c>
      <c r="ANE162">
        <v>9808</v>
      </c>
      <c r="ANF162">
        <v>0.79420000000000002</v>
      </c>
      <c r="ANG162">
        <v>120.6</v>
      </c>
      <c r="ANH162">
        <v>0</v>
      </c>
      <c r="ANI162">
        <v>0</v>
      </c>
      <c r="ANJ162">
        <v>0.13</v>
      </c>
      <c r="ANK162">
        <v>1.47</v>
      </c>
      <c r="ANL162">
        <v>540.25</v>
      </c>
      <c r="ANM162">
        <v>64.27</v>
      </c>
      <c r="ANN162">
        <v>48.69</v>
      </c>
      <c r="ANO162">
        <v>1320</v>
      </c>
      <c r="ANP162">
        <v>1</v>
      </c>
      <c r="ANQ162" s="1" t="s">
        <v>2458</v>
      </c>
      <c r="ANR162">
        <v>1.4</v>
      </c>
      <c r="ANS162">
        <v>2.88</v>
      </c>
      <c r="ANV162">
        <v>208.96</v>
      </c>
      <c r="ANW162">
        <v>2367.2199999999998</v>
      </c>
      <c r="ANX162">
        <v>19.9998</v>
      </c>
      <c r="ANY162">
        <v>39454</v>
      </c>
      <c r="ANZ162">
        <v>0.33329999999999999</v>
      </c>
      <c r="AOA162">
        <v>1598.6</v>
      </c>
      <c r="AOB162">
        <v>0.25</v>
      </c>
      <c r="AOC162">
        <v>1.27</v>
      </c>
      <c r="AOD162">
        <v>0.02</v>
      </c>
      <c r="AOE162">
        <v>1.01</v>
      </c>
      <c r="AOF162">
        <v>167.34</v>
      </c>
      <c r="AOG162">
        <v>114.68</v>
      </c>
      <c r="AOH162">
        <v>22.87</v>
      </c>
      <c r="AOI162">
        <v>5015</v>
      </c>
      <c r="AOJ162">
        <v>1</v>
      </c>
      <c r="AOK162" s="1" t="s">
        <v>2458</v>
      </c>
      <c r="AOL162">
        <v>13.23</v>
      </c>
      <c r="AOM162">
        <v>57.85</v>
      </c>
      <c r="AOP162">
        <v>109.17</v>
      </c>
      <c r="AOQ162">
        <v>30</v>
      </c>
      <c r="AOR162">
        <v>250</v>
      </c>
      <c r="AOS162">
        <v>120</v>
      </c>
      <c r="AOT162">
        <v>1</v>
      </c>
      <c r="AOV162">
        <v>8</v>
      </c>
      <c r="AOW162">
        <v>3.2</v>
      </c>
      <c r="AOZ162">
        <v>2265.06</v>
      </c>
      <c r="APA162">
        <v>85</v>
      </c>
      <c r="APB162">
        <v>17</v>
      </c>
      <c r="APC162">
        <v>5000</v>
      </c>
      <c r="APD162">
        <v>1</v>
      </c>
      <c r="APE162" s="1" t="s">
        <v>2458</v>
      </c>
      <c r="APF162">
        <v>0.4</v>
      </c>
      <c r="APG162">
        <v>2.35</v>
      </c>
      <c r="API162" s="1" t="s">
        <v>2458</v>
      </c>
      <c r="APJ162">
        <v>100</v>
      </c>
      <c r="APK162">
        <v>92.83</v>
      </c>
      <c r="APL162">
        <v>6.1</v>
      </c>
      <c r="APM162">
        <v>15218</v>
      </c>
      <c r="APN162">
        <v>1</v>
      </c>
      <c r="APP162">
        <v>0</v>
      </c>
      <c r="APQ162">
        <v>0</v>
      </c>
      <c r="APT162">
        <v>11261.64</v>
      </c>
      <c r="APU162">
        <v>965.39</v>
      </c>
      <c r="APV162">
        <v>190</v>
      </c>
      <c r="APW162">
        <v>5081</v>
      </c>
      <c r="APX162">
        <v>1</v>
      </c>
      <c r="APY162" s="1" t="s">
        <v>2458</v>
      </c>
      <c r="APZ162">
        <v>0</v>
      </c>
      <c r="AQA162">
        <v>0</v>
      </c>
      <c r="AQB162" s="1" t="s">
        <v>2458</v>
      </c>
      <c r="AQC162" s="1" t="s">
        <v>2458</v>
      </c>
      <c r="AQD162">
        <v>103</v>
      </c>
      <c r="AQF162">
        <v>2744</v>
      </c>
      <c r="AQG162">
        <v>1</v>
      </c>
      <c r="AQH162">
        <v>1</v>
      </c>
      <c r="AQI162" s="1" t="s">
        <v>2458</v>
      </c>
      <c r="AQJ162">
        <v>10</v>
      </c>
      <c r="AQK162">
        <v>0.36</v>
      </c>
      <c r="AQN162">
        <v>61.35</v>
      </c>
      <c r="AQO162">
        <v>7.3</v>
      </c>
      <c r="AQP162">
        <v>15.21</v>
      </c>
      <c r="AQQ162">
        <v>480</v>
      </c>
      <c r="AQR162">
        <v>1</v>
      </c>
      <c r="AQS162">
        <v>0</v>
      </c>
      <c r="AQT162">
        <v>0</v>
      </c>
      <c r="AQU162">
        <v>0</v>
      </c>
      <c r="AQX162">
        <v>761.65</v>
      </c>
      <c r="AQY162">
        <v>33.76</v>
      </c>
      <c r="AQZ162">
        <v>33.299999999999997</v>
      </c>
      <c r="ARA162">
        <v>1014</v>
      </c>
      <c r="ARB162">
        <v>1</v>
      </c>
      <c r="ARC162">
        <v>0.4</v>
      </c>
      <c r="ARD162">
        <v>0.08</v>
      </c>
      <c r="ARE162">
        <v>0.24</v>
      </c>
      <c r="ARQ162" s="1" t="s">
        <v>2458</v>
      </c>
      <c r="ARR162" s="1" t="s">
        <v>2458</v>
      </c>
      <c r="ARS162" s="1" t="s">
        <v>2458</v>
      </c>
      <c r="ART162" s="1" t="s">
        <v>2458</v>
      </c>
      <c r="ARU162" s="1" t="s">
        <v>2458</v>
      </c>
      <c r="ARV162" s="1" t="s">
        <v>2458</v>
      </c>
      <c r="ARW162" s="1" t="s">
        <v>2458</v>
      </c>
      <c r="ARX162" s="1" t="s">
        <v>2458</v>
      </c>
      <c r="ARY162" s="1" t="s">
        <v>2458</v>
      </c>
      <c r="ASB162" s="1" t="s">
        <v>2458</v>
      </c>
      <c r="ASC162" s="1" t="s">
        <v>2458</v>
      </c>
      <c r="ASD162" s="1" t="s">
        <v>2458</v>
      </c>
      <c r="ASE162" s="1" t="s">
        <v>2458</v>
      </c>
      <c r="ASF162" s="1" t="s">
        <v>2458</v>
      </c>
      <c r="ASG162" s="1" t="s">
        <v>2458</v>
      </c>
      <c r="ASH162" s="1" t="s">
        <v>2458</v>
      </c>
      <c r="ASI162" s="1" t="s">
        <v>2458</v>
      </c>
      <c r="ASJ162" s="1" t="s">
        <v>2458</v>
      </c>
      <c r="ASK162" s="1" t="s">
        <v>2458</v>
      </c>
      <c r="ASL162">
        <v>1692.04</v>
      </c>
      <c r="ASM162">
        <v>657.39</v>
      </c>
      <c r="ASN162">
        <v>52.0105</v>
      </c>
      <c r="ASO162">
        <v>1206</v>
      </c>
      <c r="ASP162">
        <v>9.5399999999999999E-2</v>
      </c>
      <c r="ASQ162">
        <v>38.299999999999997</v>
      </c>
      <c r="ASR162">
        <v>1.04</v>
      </c>
      <c r="ASS162">
        <v>2.0099999999999998</v>
      </c>
      <c r="AST162" s="1" t="s">
        <v>2458</v>
      </c>
      <c r="ASU162" s="1" t="s">
        <v>2458</v>
      </c>
      <c r="ASV162">
        <v>28.15</v>
      </c>
      <c r="ASW162">
        <v>33.28</v>
      </c>
      <c r="ASX162">
        <v>3.8</v>
      </c>
      <c r="ASY162">
        <v>8757</v>
      </c>
      <c r="ASZ162">
        <v>1</v>
      </c>
      <c r="ATA162">
        <v>108.1</v>
      </c>
      <c r="ATB162">
        <v>0</v>
      </c>
      <c r="ATC162">
        <v>0</v>
      </c>
      <c r="ATD162">
        <v>0.14000000000000001</v>
      </c>
      <c r="ATE162">
        <v>0.49</v>
      </c>
      <c r="ATF162">
        <v>227.31</v>
      </c>
      <c r="ATG162">
        <v>27581.05</v>
      </c>
      <c r="ATH162">
        <v>29.399799999999999</v>
      </c>
      <c r="ATI162">
        <v>911770</v>
      </c>
      <c r="ATJ162">
        <v>0.97189999999999999</v>
      </c>
      <c r="ATK162">
        <v>128934.8</v>
      </c>
      <c r="ATL162">
        <v>3.26</v>
      </c>
      <c r="ATM162">
        <v>11.07</v>
      </c>
      <c r="ATN162">
        <v>1.4</v>
      </c>
      <c r="ATO162">
        <v>5.39</v>
      </c>
      <c r="ATP162">
        <v>921.51</v>
      </c>
      <c r="ATQ162">
        <v>953.75</v>
      </c>
      <c r="ATR162">
        <v>250</v>
      </c>
      <c r="ATS162">
        <v>3815</v>
      </c>
      <c r="ATT162">
        <v>1</v>
      </c>
      <c r="ATU162" s="1" t="s">
        <v>2458</v>
      </c>
      <c r="ATV162">
        <v>0.8</v>
      </c>
      <c r="ATW162">
        <v>0.32</v>
      </c>
      <c r="ATX162" s="1" t="s">
        <v>2458</v>
      </c>
      <c r="ATY162" s="1" t="s">
        <v>2458</v>
      </c>
      <c r="ATZ162">
        <v>5389.97</v>
      </c>
      <c r="AUA162">
        <v>75.41</v>
      </c>
      <c r="AUB162">
        <v>920</v>
      </c>
      <c r="AUC162">
        <v>82</v>
      </c>
      <c r="AUD162">
        <v>1</v>
      </c>
      <c r="AUE162" s="1" t="s">
        <v>2458</v>
      </c>
      <c r="AUF162">
        <v>0</v>
      </c>
      <c r="AUG162">
        <v>0</v>
      </c>
      <c r="AUJ162" s="1" t="s">
        <v>2458</v>
      </c>
      <c r="AUK162" s="1" t="s">
        <v>2458</v>
      </c>
      <c r="AUL162" s="1" t="s">
        <v>2458</v>
      </c>
      <c r="AUM162" s="1" t="s">
        <v>2458</v>
      </c>
      <c r="AUN162" s="1" t="s">
        <v>2458</v>
      </c>
      <c r="AUO162" s="1" t="s">
        <v>2458</v>
      </c>
      <c r="AUP162" s="1" t="s">
        <v>2458</v>
      </c>
      <c r="AUQ162" s="1" t="s">
        <v>2458</v>
      </c>
      <c r="AUS162" s="1" t="s">
        <v>2458</v>
      </c>
      <c r="AUT162">
        <v>16.59</v>
      </c>
      <c r="AUU162">
        <v>0.67</v>
      </c>
      <c r="AUV162">
        <v>1.02</v>
      </c>
      <c r="AUW162">
        <v>656</v>
      </c>
      <c r="AUX162">
        <v>1</v>
      </c>
      <c r="AUY162">
        <v>1.1000000000000001</v>
      </c>
      <c r="AUZ162">
        <v>0</v>
      </c>
      <c r="AVA162">
        <v>0</v>
      </c>
      <c r="AVD162">
        <v>296.19</v>
      </c>
      <c r="AVE162">
        <v>380.57</v>
      </c>
      <c r="AVF162">
        <v>13.918200000000001</v>
      </c>
      <c r="AVG162">
        <v>21948</v>
      </c>
      <c r="AVH162">
        <v>0.80269999999999997</v>
      </c>
      <c r="AVI162">
        <v>198.8</v>
      </c>
      <c r="AVJ162">
        <v>0.44</v>
      </c>
      <c r="AVK162">
        <v>3.17</v>
      </c>
      <c r="AVL162">
        <v>0.12</v>
      </c>
      <c r="AVM162">
        <v>1.58</v>
      </c>
      <c r="AVN162" s="1" t="s">
        <v>2458</v>
      </c>
      <c r="AVO162" s="1" t="s">
        <v>2458</v>
      </c>
      <c r="AVP162" s="1" t="s">
        <v>2458</v>
      </c>
      <c r="AVQ162" s="1" t="s">
        <v>2458</v>
      </c>
      <c r="AVR162" s="1" t="s">
        <v>2458</v>
      </c>
      <c r="AVS162" s="1" t="s">
        <v>2458</v>
      </c>
      <c r="AVT162" s="1" t="s">
        <v>2458</v>
      </c>
      <c r="AVU162" s="1" t="s">
        <v>2458</v>
      </c>
      <c r="AVX162" s="1" t="s">
        <v>2458</v>
      </c>
      <c r="AVY162" s="1" t="s">
        <v>2458</v>
      </c>
      <c r="AVZ162" s="1" t="s">
        <v>2458</v>
      </c>
      <c r="AWA162" s="1" t="s">
        <v>2458</v>
      </c>
      <c r="AWB162" s="1" t="s">
        <v>2458</v>
      </c>
      <c r="AWC162" s="1" t="s">
        <v>2458</v>
      </c>
      <c r="AWD162" s="1" t="s">
        <v>2458</v>
      </c>
      <c r="AWE162" s="1" t="s">
        <v>2458</v>
      </c>
      <c r="AWH162" s="1" t="s">
        <v>2458</v>
      </c>
      <c r="AWI162" s="1" t="s">
        <v>2458</v>
      </c>
      <c r="AWJ162" s="1" t="s">
        <v>2458</v>
      </c>
      <c r="AWK162" s="1" t="s">
        <v>2458</v>
      </c>
      <c r="AWL162" s="1" t="s">
        <v>2458</v>
      </c>
      <c r="AWM162" s="1" t="s">
        <v>2458</v>
      </c>
      <c r="AWN162" s="1" t="s">
        <v>2458</v>
      </c>
      <c r="AWO162" s="1" t="s">
        <v>2458</v>
      </c>
      <c r="AWR162" s="1" t="s">
        <v>2458</v>
      </c>
      <c r="AWS162" s="1" t="s">
        <v>2458</v>
      </c>
      <c r="AWT162" s="1" t="s">
        <v>2458</v>
      </c>
      <c r="AWU162" s="1" t="s">
        <v>2458</v>
      </c>
      <c r="AWV162" s="1" t="s">
        <v>2458</v>
      </c>
      <c r="AWW162" s="1" t="s">
        <v>2458</v>
      </c>
      <c r="AWX162" s="1" t="s">
        <v>2458</v>
      </c>
      <c r="AWY162" s="1" t="s">
        <v>2458</v>
      </c>
      <c r="AXB162" s="1" t="s">
        <v>2458</v>
      </c>
      <c r="AXC162" s="1" t="s">
        <v>2458</v>
      </c>
      <c r="AXD162" s="1" t="s">
        <v>2458</v>
      </c>
      <c r="AXE162" s="1" t="s">
        <v>2458</v>
      </c>
      <c r="AXF162" s="1" t="s">
        <v>2458</v>
      </c>
      <c r="AXG162" s="1" t="s">
        <v>2458</v>
      </c>
      <c r="AXH162" s="1" t="s">
        <v>2458</v>
      </c>
      <c r="AXI162" s="1" t="s">
        <v>2458</v>
      </c>
      <c r="AXL162">
        <v>382.94</v>
      </c>
      <c r="AXM162">
        <v>469.6</v>
      </c>
      <c r="AXN162">
        <v>14.675000000000001</v>
      </c>
      <c r="AXO162">
        <v>8000</v>
      </c>
      <c r="AXP162">
        <v>0.25</v>
      </c>
      <c r="AXQ162">
        <v>357.8</v>
      </c>
      <c r="AXR162">
        <v>0.38</v>
      </c>
      <c r="AXS162">
        <v>2.56</v>
      </c>
      <c r="AXT162">
        <v>0.14000000000000001</v>
      </c>
      <c r="AXU162">
        <v>1.6</v>
      </c>
      <c r="AXV162">
        <v>10</v>
      </c>
      <c r="AXW162">
        <v>1.1299999999999999</v>
      </c>
      <c r="AXX162">
        <v>0.3</v>
      </c>
      <c r="AXY162">
        <v>3776</v>
      </c>
      <c r="AXZ162">
        <v>1</v>
      </c>
      <c r="AYA162">
        <v>3.8</v>
      </c>
      <c r="AYB162">
        <v>0</v>
      </c>
      <c r="AYC162">
        <v>0</v>
      </c>
      <c r="AYF162" s="1" t="s">
        <v>2458</v>
      </c>
      <c r="AYG162" s="1" t="s">
        <v>2458</v>
      </c>
      <c r="AYH162" s="1" t="s">
        <v>2458</v>
      </c>
      <c r="AYI162" s="1" t="s">
        <v>2458</v>
      </c>
      <c r="AYJ162" s="1" t="s">
        <v>2458</v>
      </c>
      <c r="AYK162" s="1" t="s">
        <v>2458</v>
      </c>
      <c r="AYL162" s="1" t="s">
        <v>2458</v>
      </c>
      <c r="AYM162" s="1" t="s">
        <v>2458</v>
      </c>
      <c r="AYP162" s="1" t="s">
        <v>2458</v>
      </c>
      <c r="AYQ162" s="1" t="s">
        <v>2458</v>
      </c>
      <c r="AYR162" s="1" t="s">
        <v>2458</v>
      </c>
      <c r="AYS162" s="1" t="s">
        <v>2458</v>
      </c>
      <c r="AYT162" s="1" t="s">
        <v>2458</v>
      </c>
      <c r="AYU162" s="1" t="s">
        <v>2458</v>
      </c>
      <c r="AYV162" s="1" t="s">
        <v>2458</v>
      </c>
      <c r="AYW162" s="1" t="s">
        <v>2458</v>
      </c>
      <c r="AYX162" s="1" t="s">
        <v>2458</v>
      </c>
      <c r="AYZ162">
        <v>460.14</v>
      </c>
      <c r="AZA162">
        <v>34.54</v>
      </c>
      <c r="AZB162">
        <v>32.9</v>
      </c>
      <c r="AZC162">
        <v>1050</v>
      </c>
      <c r="AZD162">
        <v>1</v>
      </c>
      <c r="AZE162" s="1" t="s">
        <v>2458</v>
      </c>
      <c r="AZF162">
        <v>0</v>
      </c>
      <c r="AZG162">
        <v>0</v>
      </c>
      <c r="AZJ162" s="1" t="s">
        <v>2458</v>
      </c>
      <c r="AZK162" s="1" t="s">
        <v>2458</v>
      </c>
      <c r="AZL162" s="1" t="s">
        <v>2458</v>
      </c>
      <c r="AZM162" s="1" t="s">
        <v>2458</v>
      </c>
      <c r="AZN162" s="1" t="s">
        <v>2458</v>
      </c>
      <c r="AZO162" s="1" t="s">
        <v>2458</v>
      </c>
      <c r="AZP162" s="1" t="s">
        <v>2458</v>
      </c>
      <c r="AZQ162" s="1" t="s">
        <v>2458</v>
      </c>
      <c r="AZT162" s="1" t="s">
        <v>2458</v>
      </c>
      <c r="AZU162" s="1" t="s">
        <v>2458</v>
      </c>
      <c r="AZV162" s="1" t="s">
        <v>2458</v>
      </c>
      <c r="AZW162" s="1" t="s">
        <v>2458</v>
      </c>
      <c r="AZX162" s="1" t="s">
        <v>2458</v>
      </c>
      <c r="AZY162" s="1" t="s">
        <v>2458</v>
      </c>
      <c r="AZZ162" s="1" t="s">
        <v>2458</v>
      </c>
      <c r="BAA162" s="1" t="s">
        <v>2458</v>
      </c>
      <c r="BAN162">
        <v>454.25</v>
      </c>
      <c r="BAO162">
        <v>2.59</v>
      </c>
      <c r="BAP162">
        <v>5.54</v>
      </c>
      <c r="BAQ162">
        <v>468</v>
      </c>
      <c r="BAR162">
        <v>1</v>
      </c>
      <c r="BAS162" s="1" t="s">
        <v>2458</v>
      </c>
      <c r="BAT162">
        <v>0</v>
      </c>
      <c r="BAU162">
        <v>0</v>
      </c>
      <c r="BAX162">
        <v>104.95</v>
      </c>
      <c r="BAY162">
        <v>13.49</v>
      </c>
      <c r="BAZ162">
        <v>12</v>
      </c>
      <c r="BBA162">
        <v>1124</v>
      </c>
      <c r="BBB162">
        <v>1</v>
      </c>
      <c r="BBC162" s="1" t="s">
        <v>2458</v>
      </c>
      <c r="BBD162">
        <v>0</v>
      </c>
      <c r="BBE162">
        <v>0</v>
      </c>
      <c r="BBR162">
        <v>10.68</v>
      </c>
      <c r="BBS162">
        <v>0.9</v>
      </c>
      <c r="BBT162">
        <v>1.7</v>
      </c>
      <c r="BBU162">
        <v>532</v>
      </c>
      <c r="BBV162">
        <v>1</v>
      </c>
      <c r="BBW162" s="1" t="s">
        <v>2458</v>
      </c>
      <c r="BBX162">
        <v>0</v>
      </c>
      <c r="BBY162">
        <v>0</v>
      </c>
      <c r="BCB162">
        <v>19.88</v>
      </c>
      <c r="BCC162">
        <v>74</v>
      </c>
      <c r="BCD162">
        <v>1.33</v>
      </c>
      <c r="BCE162">
        <v>55635</v>
      </c>
      <c r="BCF162">
        <v>1</v>
      </c>
      <c r="BCG162">
        <v>602.29999999999995</v>
      </c>
      <c r="BCH162">
        <v>0</v>
      </c>
      <c r="BCI162">
        <v>0</v>
      </c>
      <c r="BCJ162" s="1" t="s">
        <v>2458</v>
      </c>
      <c r="BCK162" s="1" t="s">
        <v>2458</v>
      </c>
      <c r="BCL162">
        <v>157.5</v>
      </c>
      <c r="BCM162">
        <v>14.4</v>
      </c>
      <c r="BCN162">
        <v>18</v>
      </c>
      <c r="BCO162">
        <v>800</v>
      </c>
      <c r="BCP162">
        <v>1</v>
      </c>
      <c r="BCQ162" s="1" t="s">
        <v>2458</v>
      </c>
      <c r="BCR162">
        <v>0.52</v>
      </c>
      <c r="BCS162">
        <v>2.89</v>
      </c>
      <c r="BCU162" s="1" t="s">
        <v>2458</v>
      </c>
      <c r="BCV162">
        <v>143.65</v>
      </c>
      <c r="BCW162">
        <v>961.02</v>
      </c>
      <c r="BCX162">
        <v>22.87</v>
      </c>
      <c r="BCY162">
        <v>42021</v>
      </c>
      <c r="BCZ162">
        <v>1</v>
      </c>
      <c r="BDA162" s="1" t="s">
        <v>2458</v>
      </c>
      <c r="BDB162">
        <v>0.76</v>
      </c>
      <c r="BDC162">
        <v>3.33</v>
      </c>
      <c r="BDF162">
        <v>4.6500000000000004</v>
      </c>
      <c r="BDG162">
        <v>85.86</v>
      </c>
      <c r="BDH162">
        <v>11.05</v>
      </c>
      <c r="BDI162">
        <v>7770</v>
      </c>
      <c r="BDJ162">
        <v>1</v>
      </c>
      <c r="BDK162" s="1" t="s">
        <v>2458</v>
      </c>
      <c r="BDL162">
        <v>0</v>
      </c>
      <c r="BDM162">
        <v>0</v>
      </c>
      <c r="BDP162">
        <v>8206.3700000000008</v>
      </c>
      <c r="BDQ162">
        <v>413.29</v>
      </c>
      <c r="BDR162">
        <v>965</v>
      </c>
      <c r="BDS162">
        <v>428</v>
      </c>
      <c r="BDT162">
        <v>1</v>
      </c>
      <c r="BDU162">
        <v>0</v>
      </c>
      <c r="BDV162">
        <v>21.5</v>
      </c>
      <c r="BDW162">
        <v>2.23</v>
      </c>
      <c r="BDY162" s="1" t="s">
        <v>2458</v>
      </c>
      <c r="BDZ162">
        <v>100</v>
      </c>
      <c r="BEA162">
        <v>98.92</v>
      </c>
      <c r="BEB162">
        <v>75</v>
      </c>
      <c r="BEC162">
        <v>1319</v>
      </c>
      <c r="BED162">
        <v>1</v>
      </c>
      <c r="BEE162" s="1" t="s">
        <v>2458</v>
      </c>
      <c r="BEF162">
        <v>0</v>
      </c>
      <c r="BEG162">
        <v>0</v>
      </c>
      <c r="BEJ162">
        <v>19.7</v>
      </c>
      <c r="BEL162">
        <v>10.5</v>
      </c>
      <c r="BEM162">
        <v>1</v>
      </c>
      <c r="BEN162">
        <v>1</v>
      </c>
      <c r="BEO162" s="1" t="s">
        <v>2458</v>
      </c>
      <c r="BEP162">
        <v>0</v>
      </c>
      <c r="BEQ162">
        <v>0</v>
      </c>
    </row>
    <row r="163" spans="1:1499" x14ac:dyDescent="0.25">
      <c r="A163" s="2">
        <v>39845</v>
      </c>
      <c r="B163">
        <v>60.91</v>
      </c>
      <c r="C163">
        <v>12.97</v>
      </c>
      <c r="D163">
        <v>1.99</v>
      </c>
      <c r="E163">
        <v>3324</v>
      </c>
      <c r="F163">
        <v>0.50980000000000003</v>
      </c>
      <c r="G163">
        <v>122.2</v>
      </c>
      <c r="H163">
        <v>0</v>
      </c>
      <c r="I163">
        <v>0</v>
      </c>
      <c r="K163" s="1" t="s">
        <v>2458</v>
      </c>
      <c r="L163">
        <v>326.79000000000002</v>
      </c>
      <c r="M163">
        <v>270</v>
      </c>
      <c r="N163">
        <v>1500</v>
      </c>
      <c r="O163">
        <v>180</v>
      </c>
      <c r="P163">
        <v>1</v>
      </c>
      <c r="Q163" s="1" t="s">
        <v>2458</v>
      </c>
      <c r="R163">
        <v>22</v>
      </c>
      <c r="S163">
        <v>1.47</v>
      </c>
      <c r="V163">
        <v>27.01</v>
      </c>
      <c r="W163">
        <v>8.09</v>
      </c>
      <c r="X163">
        <v>4.9000000000000004</v>
      </c>
      <c r="Y163">
        <v>1651</v>
      </c>
      <c r="Z163">
        <v>1</v>
      </c>
      <c r="AA163" s="1" t="s">
        <v>2458</v>
      </c>
      <c r="AB163">
        <v>0</v>
      </c>
      <c r="AC163">
        <v>0</v>
      </c>
      <c r="AF163">
        <v>106.6</v>
      </c>
      <c r="AG163">
        <v>6.4</v>
      </c>
      <c r="AH163">
        <v>160</v>
      </c>
      <c r="AI163">
        <v>40</v>
      </c>
      <c r="AJ163">
        <v>1</v>
      </c>
      <c r="AK163" s="1" t="s">
        <v>2458</v>
      </c>
      <c r="AL163">
        <v>0</v>
      </c>
      <c r="AM163">
        <v>0</v>
      </c>
      <c r="AP163">
        <v>1069.8900000000001</v>
      </c>
      <c r="AQ163">
        <v>1020.27</v>
      </c>
      <c r="AR163">
        <v>25</v>
      </c>
      <c r="AS163">
        <v>40811</v>
      </c>
      <c r="AT163">
        <v>1</v>
      </c>
      <c r="AU163">
        <v>809.1</v>
      </c>
      <c r="AV163">
        <v>0.44</v>
      </c>
      <c r="AW163">
        <v>1.76</v>
      </c>
      <c r="AX163">
        <v>0.2</v>
      </c>
      <c r="AY163">
        <v>1.48</v>
      </c>
      <c r="AZ163">
        <v>60.05</v>
      </c>
      <c r="BA163">
        <v>7.48</v>
      </c>
      <c r="BB163">
        <v>8.9</v>
      </c>
      <c r="BC163">
        <v>840</v>
      </c>
      <c r="BD163">
        <v>1</v>
      </c>
      <c r="BE163" s="1" t="s">
        <v>2458</v>
      </c>
      <c r="BF163">
        <v>0.3</v>
      </c>
      <c r="BG163">
        <v>3.37</v>
      </c>
      <c r="BI163" s="1" t="s">
        <v>2458</v>
      </c>
      <c r="BJ163">
        <v>60.64</v>
      </c>
      <c r="BK163">
        <v>113.53</v>
      </c>
      <c r="BL163">
        <v>11.71</v>
      </c>
      <c r="BM163">
        <v>9695</v>
      </c>
      <c r="BN163">
        <v>1</v>
      </c>
      <c r="BO163">
        <v>53.3</v>
      </c>
      <c r="BP163">
        <v>1.2</v>
      </c>
      <c r="BQ163">
        <v>10.25</v>
      </c>
      <c r="BT163" s="1" t="s">
        <v>2458</v>
      </c>
      <c r="BU163" s="1" t="s">
        <v>2458</v>
      </c>
      <c r="BV163" s="1" t="s">
        <v>2458</v>
      </c>
      <c r="BW163" s="1" t="s">
        <v>2458</v>
      </c>
      <c r="BX163" s="1" t="s">
        <v>2458</v>
      </c>
      <c r="BY163" s="1" t="s">
        <v>2458</v>
      </c>
      <c r="BZ163" s="1" t="s">
        <v>2458</v>
      </c>
      <c r="CA163" s="1" t="s">
        <v>2458</v>
      </c>
      <c r="CB163" s="1" t="s">
        <v>2458</v>
      </c>
      <c r="CC163" s="1" t="s">
        <v>2458</v>
      </c>
      <c r="CD163">
        <v>0.48</v>
      </c>
      <c r="CE163">
        <v>3.21</v>
      </c>
      <c r="CF163">
        <v>0.4</v>
      </c>
      <c r="CG163">
        <v>8034</v>
      </c>
      <c r="CH163">
        <v>1</v>
      </c>
      <c r="CI163">
        <v>363.8</v>
      </c>
      <c r="CJ163">
        <v>0</v>
      </c>
      <c r="CK163">
        <v>0</v>
      </c>
      <c r="CM163" s="1" t="s">
        <v>2458</v>
      </c>
      <c r="CN163">
        <v>23.1</v>
      </c>
      <c r="CO163">
        <v>28.6</v>
      </c>
      <c r="CP163">
        <v>7508707</v>
      </c>
      <c r="CQ163">
        <v>8937</v>
      </c>
      <c r="CR163">
        <v>2346468</v>
      </c>
      <c r="CS163">
        <v>0</v>
      </c>
      <c r="CT163">
        <v>0</v>
      </c>
      <c r="CU163">
        <v>0</v>
      </c>
      <c r="CV163" s="1" t="s">
        <v>2458</v>
      </c>
      <c r="CW163">
        <v>-3517854</v>
      </c>
      <c r="CX163" s="1" t="s">
        <v>2458</v>
      </c>
      <c r="CY163" s="1" t="s">
        <v>2458</v>
      </c>
      <c r="CZ163" s="1" t="s">
        <v>2458</v>
      </c>
      <c r="DA163" s="1" t="s">
        <v>2458</v>
      </c>
      <c r="DB163" s="1" t="s">
        <v>2458</v>
      </c>
      <c r="DC163" s="1" t="s">
        <v>2458</v>
      </c>
      <c r="DD163" s="1" t="s">
        <v>2458</v>
      </c>
      <c r="DE163" s="1" t="s">
        <v>2458</v>
      </c>
      <c r="DF163" s="1" t="s">
        <v>2458</v>
      </c>
      <c r="DG163" s="1" t="s">
        <v>2458</v>
      </c>
      <c r="DH163" s="1" t="s">
        <v>2458</v>
      </c>
      <c r="DI163" s="1" t="s">
        <v>2458</v>
      </c>
      <c r="DJ163" s="1" t="s">
        <v>2458</v>
      </c>
      <c r="DK163" s="1" t="s">
        <v>2458</v>
      </c>
      <c r="DL163" s="1" t="s">
        <v>2458</v>
      </c>
      <c r="DM163" s="1" t="s">
        <v>2458</v>
      </c>
      <c r="DN163" s="1" t="s">
        <v>2458</v>
      </c>
      <c r="DO163" s="1" t="s">
        <v>2458</v>
      </c>
      <c r="DP163" s="1" t="s">
        <v>2458</v>
      </c>
      <c r="DQ163" s="1" t="s">
        <v>2458</v>
      </c>
      <c r="DR163">
        <v>220.32</v>
      </c>
      <c r="DS163">
        <v>26.4</v>
      </c>
      <c r="DT163">
        <v>23.998999999999999</v>
      </c>
      <c r="DU163">
        <v>110</v>
      </c>
      <c r="DV163">
        <v>0.1</v>
      </c>
      <c r="DW163">
        <v>0.1</v>
      </c>
      <c r="DX163">
        <v>0</v>
      </c>
      <c r="DY163">
        <v>0</v>
      </c>
      <c r="EB163">
        <v>30.52</v>
      </c>
      <c r="EC163">
        <v>17.559999999999999</v>
      </c>
      <c r="ED163">
        <v>1.1299999999999999</v>
      </c>
      <c r="EE163">
        <v>15539</v>
      </c>
      <c r="EF163">
        <v>1</v>
      </c>
      <c r="EG163" s="1" t="s">
        <v>2458</v>
      </c>
      <c r="EH163">
        <v>0</v>
      </c>
      <c r="EI163">
        <v>0</v>
      </c>
      <c r="EJ163" s="1" t="s">
        <v>2458</v>
      </c>
      <c r="EK163" s="1" t="s">
        <v>2458</v>
      </c>
      <c r="EL163">
        <v>2343.0100000000002</v>
      </c>
      <c r="EM163">
        <v>481.31</v>
      </c>
      <c r="EN163">
        <v>33.369999999999997</v>
      </c>
      <c r="EO163">
        <v>1429</v>
      </c>
      <c r="EP163">
        <v>9.9099999999999994E-2</v>
      </c>
      <c r="EQ163">
        <v>1534.8</v>
      </c>
      <c r="ER163">
        <v>0.67</v>
      </c>
      <c r="ES163">
        <v>2.0099999999999998</v>
      </c>
      <c r="ET163">
        <v>0.56000000000000005</v>
      </c>
      <c r="EU163">
        <v>1.95</v>
      </c>
      <c r="EV163">
        <v>51.61</v>
      </c>
      <c r="EW163">
        <v>70.2</v>
      </c>
      <c r="EX163">
        <v>7.0906000000000002</v>
      </c>
      <c r="EY163">
        <v>9500</v>
      </c>
      <c r="EZ163">
        <v>0.95950000000000002</v>
      </c>
      <c r="FA163">
        <v>77.400000000000006</v>
      </c>
      <c r="FB163">
        <v>0.57999999999999996</v>
      </c>
      <c r="FC163">
        <v>8.1199999999999992</v>
      </c>
      <c r="FD163" s="1" t="s">
        <v>2458</v>
      </c>
      <c r="FE163" s="1" t="s">
        <v>2458</v>
      </c>
      <c r="FF163">
        <v>22.06</v>
      </c>
      <c r="FG163">
        <v>6.18</v>
      </c>
      <c r="FH163">
        <v>4.0199999999999996</v>
      </c>
      <c r="FI163">
        <v>1536</v>
      </c>
      <c r="FJ163">
        <v>1</v>
      </c>
      <c r="FK163">
        <v>0.1</v>
      </c>
      <c r="FL163">
        <v>0.39</v>
      </c>
      <c r="FM163">
        <v>9.6999999999999993</v>
      </c>
      <c r="FP163">
        <v>400.4</v>
      </c>
      <c r="FQ163">
        <v>477.18</v>
      </c>
      <c r="FR163">
        <v>18.05</v>
      </c>
      <c r="FS163">
        <v>26437</v>
      </c>
      <c r="FT163">
        <v>1</v>
      </c>
      <c r="FU163" s="1" t="s">
        <v>2458</v>
      </c>
      <c r="FV163">
        <v>0.28000000000000003</v>
      </c>
      <c r="FW163">
        <v>1.56</v>
      </c>
      <c r="FX163" s="1" t="s">
        <v>2458</v>
      </c>
      <c r="FY163" s="1" t="s">
        <v>2458</v>
      </c>
      <c r="GJ163">
        <v>102.1</v>
      </c>
      <c r="GK163">
        <v>7871.91</v>
      </c>
      <c r="GL163">
        <v>19.5</v>
      </c>
      <c r="GM163">
        <v>403688</v>
      </c>
      <c r="GN163">
        <v>1</v>
      </c>
      <c r="GO163" s="1" t="s">
        <v>2458</v>
      </c>
      <c r="GP163">
        <v>0.1</v>
      </c>
      <c r="GQ163">
        <v>0.51</v>
      </c>
      <c r="GR163" s="1" t="s">
        <v>2458</v>
      </c>
      <c r="GS163" s="1" t="s">
        <v>2458</v>
      </c>
      <c r="GT163">
        <v>154.85</v>
      </c>
      <c r="GU163">
        <v>4971.41</v>
      </c>
      <c r="GV163">
        <v>43.98</v>
      </c>
      <c r="GW163">
        <v>113038</v>
      </c>
      <c r="GX163">
        <v>1</v>
      </c>
      <c r="GY163">
        <v>676.6</v>
      </c>
      <c r="GZ163">
        <v>2.76</v>
      </c>
      <c r="HA163">
        <v>6.28</v>
      </c>
      <c r="HB163">
        <v>0.1</v>
      </c>
      <c r="HC163">
        <v>3.04</v>
      </c>
      <c r="HD163">
        <v>1701.75</v>
      </c>
      <c r="HE163">
        <v>532.4</v>
      </c>
      <c r="HF163">
        <v>2000</v>
      </c>
      <c r="HG163">
        <v>266</v>
      </c>
      <c r="HH163">
        <v>1</v>
      </c>
      <c r="HI163">
        <v>0.7</v>
      </c>
      <c r="HJ163">
        <v>206</v>
      </c>
      <c r="HK163">
        <v>10.3</v>
      </c>
      <c r="HM163" s="1" t="s">
        <v>2458</v>
      </c>
      <c r="HN163">
        <v>21.21</v>
      </c>
      <c r="HO163">
        <v>1.78</v>
      </c>
      <c r="HP163">
        <v>56.9938</v>
      </c>
      <c r="HQ163">
        <v>591</v>
      </c>
      <c r="HR163">
        <v>18.934799999999999</v>
      </c>
      <c r="HS163">
        <v>0</v>
      </c>
      <c r="HT163">
        <v>0</v>
      </c>
      <c r="HU163">
        <v>0</v>
      </c>
      <c r="HX163" s="1" t="s">
        <v>2458</v>
      </c>
      <c r="HY163" s="1" t="s">
        <v>2458</v>
      </c>
      <c r="HZ163" s="1" t="s">
        <v>2458</v>
      </c>
      <c r="IA163" s="1" t="s">
        <v>2458</v>
      </c>
      <c r="IB163" s="1" t="s">
        <v>2458</v>
      </c>
      <c r="IC163" s="1" t="s">
        <v>2458</v>
      </c>
      <c r="ID163" s="1" t="s">
        <v>2458</v>
      </c>
      <c r="IE163" s="1" t="s">
        <v>2458</v>
      </c>
      <c r="IH163">
        <v>17.309999999999999</v>
      </c>
      <c r="II163">
        <v>20.68</v>
      </c>
      <c r="IJ163">
        <v>3.3</v>
      </c>
      <c r="IK163">
        <v>6268</v>
      </c>
      <c r="IL163">
        <v>1</v>
      </c>
      <c r="IM163">
        <v>137.69999999999999</v>
      </c>
      <c r="IN163">
        <v>0</v>
      </c>
      <c r="IO163">
        <v>0</v>
      </c>
      <c r="IP163" s="1" t="s">
        <v>2458</v>
      </c>
      <c r="IQ163" s="1" t="s">
        <v>2458</v>
      </c>
      <c r="IR163">
        <v>70.599999999999994</v>
      </c>
      <c r="IS163">
        <v>28.6</v>
      </c>
      <c r="IT163">
        <v>10.59</v>
      </c>
      <c r="IU163">
        <v>2701</v>
      </c>
      <c r="IV163">
        <v>1</v>
      </c>
      <c r="IW163">
        <v>31.1</v>
      </c>
      <c r="IX163">
        <v>0</v>
      </c>
      <c r="IY163">
        <v>0</v>
      </c>
      <c r="JA163">
        <v>0.01</v>
      </c>
      <c r="JB163">
        <v>228.86</v>
      </c>
      <c r="JC163">
        <v>1638.89</v>
      </c>
      <c r="JD163">
        <v>563</v>
      </c>
      <c r="JE163">
        <v>2911</v>
      </c>
      <c r="JF163">
        <v>1</v>
      </c>
      <c r="JG163" s="1" t="s">
        <v>2458</v>
      </c>
      <c r="JH163">
        <v>15.5</v>
      </c>
      <c r="JI163">
        <v>2.75</v>
      </c>
      <c r="JK163" s="1" t="s">
        <v>2458</v>
      </c>
      <c r="JL163">
        <v>387.03</v>
      </c>
      <c r="JM163">
        <v>1837.95</v>
      </c>
      <c r="JN163">
        <v>178.2</v>
      </c>
      <c r="JO163">
        <v>10314</v>
      </c>
      <c r="JP163">
        <v>1</v>
      </c>
      <c r="JQ163" s="1" t="s">
        <v>2458</v>
      </c>
      <c r="JR163">
        <v>0</v>
      </c>
      <c r="JS163">
        <v>0</v>
      </c>
      <c r="JV163">
        <v>207.73</v>
      </c>
      <c r="JW163">
        <v>11502.7</v>
      </c>
      <c r="JX163">
        <v>49.8</v>
      </c>
      <c r="JY163">
        <v>230978</v>
      </c>
      <c r="JZ163">
        <v>1</v>
      </c>
      <c r="KA163" s="1" t="s">
        <v>2458</v>
      </c>
      <c r="KB163">
        <v>1.47</v>
      </c>
      <c r="KC163">
        <v>2.95</v>
      </c>
      <c r="KD163" s="1" t="s">
        <v>2458</v>
      </c>
      <c r="KE163" s="1" t="s">
        <v>2458</v>
      </c>
      <c r="KF163">
        <v>27.77</v>
      </c>
      <c r="KG163">
        <v>3.26</v>
      </c>
      <c r="KH163">
        <v>2.93</v>
      </c>
      <c r="KI163">
        <v>1114</v>
      </c>
      <c r="KJ163">
        <v>1</v>
      </c>
      <c r="KK163">
        <v>0</v>
      </c>
      <c r="KL163">
        <v>0</v>
      </c>
      <c r="KM163">
        <v>0</v>
      </c>
      <c r="KP163">
        <v>157.57</v>
      </c>
      <c r="KQ163">
        <v>217.07</v>
      </c>
      <c r="KR163">
        <v>42.15</v>
      </c>
      <c r="KS163">
        <v>5150</v>
      </c>
      <c r="KT163">
        <v>1</v>
      </c>
      <c r="KU163" s="1" t="s">
        <v>2458</v>
      </c>
      <c r="KV163">
        <v>1.8</v>
      </c>
      <c r="KW163">
        <v>4.2699999999999996</v>
      </c>
      <c r="KX163" s="1" t="s">
        <v>2458</v>
      </c>
      <c r="KY163" s="1" t="s">
        <v>2458</v>
      </c>
      <c r="KZ163">
        <v>100</v>
      </c>
      <c r="LB163">
        <v>505</v>
      </c>
      <c r="LC163">
        <v>1</v>
      </c>
      <c r="LD163">
        <v>1</v>
      </c>
      <c r="LE163" s="1" t="s">
        <v>2458</v>
      </c>
      <c r="LF163">
        <v>0</v>
      </c>
      <c r="LG163">
        <v>0</v>
      </c>
      <c r="LJ163">
        <v>378.4</v>
      </c>
      <c r="LK163">
        <v>23.99</v>
      </c>
      <c r="LL163">
        <v>1.97</v>
      </c>
      <c r="LM163">
        <v>10163</v>
      </c>
      <c r="LN163">
        <v>0.83330000000000004</v>
      </c>
      <c r="LO163">
        <v>170.9</v>
      </c>
      <c r="LP163">
        <v>0.12</v>
      </c>
      <c r="LQ163">
        <v>6</v>
      </c>
      <c r="LR163" s="1" t="s">
        <v>2458</v>
      </c>
      <c r="LS163" s="1" t="s">
        <v>2458</v>
      </c>
      <c r="LT163">
        <v>10.26</v>
      </c>
      <c r="LU163">
        <v>53.58</v>
      </c>
      <c r="LV163">
        <v>413.91109999999998</v>
      </c>
      <c r="LW163">
        <v>12974</v>
      </c>
      <c r="LX163">
        <v>100.2206</v>
      </c>
      <c r="LY163">
        <v>3.3</v>
      </c>
      <c r="LZ163">
        <v>0</v>
      </c>
      <c r="MA163">
        <v>0</v>
      </c>
      <c r="MB163">
        <v>202.77</v>
      </c>
      <c r="MC163">
        <v>-258.82</v>
      </c>
      <c r="MD163">
        <v>927</v>
      </c>
      <c r="ME163">
        <v>349.92</v>
      </c>
      <c r="MF163">
        <v>2.2000000000000002</v>
      </c>
      <c r="MG163">
        <v>143177</v>
      </c>
      <c r="MH163">
        <v>0.90039999999999998</v>
      </c>
      <c r="MI163">
        <v>10397.6</v>
      </c>
      <c r="MJ163">
        <v>0</v>
      </c>
      <c r="MK163">
        <v>0</v>
      </c>
      <c r="ML163">
        <v>0.09</v>
      </c>
      <c r="MM163">
        <v>0.41</v>
      </c>
      <c r="MN163" s="1" t="s">
        <v>2458</v>
      </c>
      <c r="MO163" s="1" t="s">
        <v>2458</v>
      </c>
      <c r="MP163" s="1" t="s">
        <v>2458</v>
      </c>
      <c r="MQ163" s="1" t="s">
        <v>2458</v>
      </c>
      <c r="MR163" s="1" t="s">
        <v>2458</v>
      </c>
      <c r="MS163" s="1" t="s">
        <v>2458</v>
      </c>
      <c r="MT163" s="1" t="s">
        <v>2458</v>
      </c>
      <c r="MU163" s="1" t="s">
        <v>2458</v>
      </c>
      <c r="MV163" s="1" t="s">
        <v>2458</v>
      </c>
      <c r="MW163" s="1" t="s">
        <v>2458</v>
      </c>
      <c r="MX163" s="1" t="s">
        <v>2458</v>
      </c>
      <c r="MY163" s="1" t="s">
        <v>2458</v>
      </c>
      <c r="MZ163" s="1" t="s">
        <v>2458</v>
      </c>
      <c r="NA163" s="1" t="s">
        <v>2458</v>
      </c>
      <c r="NB163" s="1" t="s">
        <v>2458</v>
      </c>
      <c r="NC163" s="1" t="s">
        <v>2458</v>
      </c>
      <c r="ND163" s="1" t="s">
        <v>2458</v>
      </c>
      <c r="NE163" s="1" t="s">
        <v>2458</v>
      </c>
      <c r="NF163" s="1" t="s">
        <v>2458</v>
      </c>
      <c r="NG163" s="1" t="s">
        <v>2458</v>
      </c>
      <c r="NH163">
        <v>24.49</v>
      </c>
      <c r="NI163">
        <v>33.17</v>
      </c>
      <c r="NJ163">
        <v>1.67</v>
      </c>
      <c r="NK163">
        <v>19860</v>
      </c>
      <c r="NL163">
        <v>1</v>
      </c>
      <c r="NM163">
        <v>25.6</v>
      </c>
      <c r="NN163">
        <v>0.05</v>
      </c>
      <c r="NO163">
        <v>2.99</v>
      </c>
      <c r="NP163" s="1" t="s">
        <v>2458</v>
      </c>
      <c r="NQ163">
        <v>0.43</v>
      </c>
      <c r="NR163">
        <v>120.15</v>
      </c>
      <c r="NS163">
        <v>22.03</v>
      </c>
      <c r="NT163">
        <v>195</v>
      </c>
      <c r="NU163">
        <v>113</v>
      </c>
      <c r="NV163">
        <v>1</v>
      </c>
      <c r="NW163" s="1" t="s">
        <v>2458</v>
      </c>
      <c r="NX163">
        <v>14</v>
      </c>
      <c r="NY163">
        <v>7.18</v>
      </c>
      <c r="OB163">
        <v>151.35</v>
      </c>
      <c r="OC163">
        <v>10.86</v>
      </c>
      <c r="OD163">
        <v>15</v>
      </c>
      <c r="OE163">
        <v>724</v>
      </c>
      <c r="OF163">
        <v>1</v>
      </c>
      <c r="OG163" s="1" t="s">
        <v>2458</v>
      </c>
      <c r="OH163">
        <v>0</v>
      </c>
      <c r="OI163">
        <v>0</v>
      </c>
      <c r="OL163">
        <v>0.14000000000000001</v>
      </c>
      <c r="OM163">
        <v>0.04</v>
      </c>
      <c r="ON163">
        <v>0.05</v>
      </c>
      <c r="OO163">
        <v>825</v>
      </c>
      <c r="OP163">
        <v>1</v>
      </c>
      <c r="OQ163" s="1" t="s">
        <v>2458</v>
      </c>
      <c r="OR163">
        <v>0</v>
      </c>
      <c r="OS163">
        <v>0</v>
      </c>
      <c r="OT163" s="1" t="s">
        <v>2458</v>
      </c>
      <c r="OU163" s="1" t="s">
        <v>2458</v>
      </c>
      <c r="OV163">
        <v>31.35</v>
      </c>
      <c r="OW163">
        <v>1270.5999999999999</v>
      </c>
      <c r="OX163">
        <v>1025.8230000000001</v>
      </c>
      <c r="OY163">
        <v>69717</v>
      </c>
      <c r="OZ163">
        <v>56.2866</v>
      </c>
      <c r="PA163">
        <v>95.9</v>
      </c>
      <c r="PB163">
        <v>22.51</v>
      </c>
      <c r="PC163">
        <v>2.19</v>
      </c>
      <c r="PD163">
        <v>33.08</v>
      </c>
      <c r="PE163">
        <v>179.34</v>
      </c>
      <c r="PF163" s="1" t="s">
        <v>2458</v>
      </c>
      <c r="PG163" s="1" t="s">
        <v>2458</v>
      </c>
      <c r="PH163" s="1" t="s">
        <v>2458</v>
      </c>
      <c r="PI163" s="1" t="s">
        <v>2458</v>
      </c>
      <c r="PJ163" s="1" t="s">
        <v>2458</v>
      </c>
      <c r="PK163" s="1" t="s">
        <v>2458</v>
      </c>
      <c r="PL163" s="1" t="s">
        <v>2458</v>
      </c>
      <c r="PM163" s="1" t="s">
        <v>2458</v>
      </c>
      <c r="PP163">
        <v>4.78</v>
      </c>
      <c r="PQ163">
        <v>2.4500000000000002</v>
      </c>
      <c r="PR163">
        <v>0.86</v>
      </c>
      <c r="PS163">
        <v>2845</v>
      </c>
      <c r="PT163">
        <v>1</v>
      </c>
      <c r="PU163">
        <v>15.7</v>
      </c>
      <c r="PV163">
        <v>0</v>
      </c>
      <c r="PW163">
        <v>0</v>
      </c>
      <c r="PY163" s="1" t="s">
        <v>2458</v>
      </c>
      <c r="PZ163">
        <v>29.65</v>
      </c>
      <c r="QA163">
        <v>10.9</v>
      </c>
      <c r="QB163">
        <v>3.45</v>
      </c>
      <c r="QC163">
        <v>3122</v>
      </c>
      <c r="QD163">
        <v>0.98909999999999998</v>
      </c>
      <c r="QE163">
        <v>35.5</v>
      </c>
      <c r="QF163">
        <v>0.12</v>
      </c>
      <c r="QG163">
        <v>3.44</v>
      </c>
      <c r="QI163" s="1" t="s">
        <v>2458</v>
      </c>
      <c r="QJ163">
        <v>149.54</v>
      </c>
      <c r="QK163">
        <v>32.229999999999997</v>
      </c>
      <c r="QL163">
        <v>2.33</v>
      </c>
      <c r="QM163">
        <v>13832</v>
      </c>
      <c r="QN163">
        <v>1</v>
      </c>
      <c r="QO163">
        <v>114.2</v>
      </c>
      <c r="QP163">
        <v>0.11</v>
      </c>
      <c r="QQ163">
        <v>4.72</v>
      </c>
      <c r="QR163">
        <v>0.09</v>
      </c>
      <c r="QS163">
        <v>0.53</v>
      </c>
      <c r="QT163">
        <v>98.18</v>
      </c>
      <c r="QU163">
        <v>13.5</v>
      </c>
      <c r="QV163">
        <v>13.5</v>
      </c>
      <c r="QW163">
        <v>1000</v>
      </c>
      <c r="QX163">
        <v>1</v>
      </c>
      <c r="QY163" s="1" t="s">
        <v>2458</v>
      </c>
      <c r="QZ163">
        <v>0</v>
      </c>
      <c r="RA163">
        <v>0</v>
      </c>
      <c r="RD163" s="1" t="s">
        <v>2458</v>
      </c>
      <c r="RE163" s="1" t="s">
        <v>2458</v>
      </c>
      <c r="RF163" s="1" t="s">
        <v>2458</v>
      </c>
      <c r="RG163" s="1" t="s">
        <v>2458</v>
      </c>
      <c r="RH163" s="1" t="s">
        <v>2458</v>
      </c>
      <c r="RI163" s="1" t="s">
        <v>2458</v>
      </c>
      <c r="RJ163" s="1" t="s">
        <v>2458</v>
      </c>
      <c r="RK163" s="1" t="s">
        <v>2458</v>
      </c>
      <c r="RM163" s="1" t="s">
        <v>2458</v>
      </c>
      <c r="RN163">
        <v>124.24</v>
      </c>
      <c r="RO163">
        <v>79.56</v>
      </c>
      <c r="RP163">
        <v>8.99</v>
      </c>
      <c r="RQ163">
        <v>8850</v>
      </c>
      <c r="RR163">
        <v>1</v>
      </c>
      <c r="RS163">
        <v>35.4</v>
      </c>
      <c r="RT163">
        <v>0</v>
      </c>
      <c r="RU163">
        <v>0</v>
      </c>
      <c r="RV163">
        <v>0.04</v>
      </c>
      <c r="RW163">
        <v>0.79</v>
      </c>
      <c r="RX163">
        <v>0.99</v>
      </c>
      <c r="RY163">
        <v>0.36</v>
      </c>
      <c r="RZ163">
        <v>0.25</v>
      </c>
      <c r="SA163">
        <v>1427</v>
      </c>
      <c r="SB163">
        <v>1</v>
      </c>
      <c r="SC163">
        <v>27.2</v>
      </c>
      <c r="SD163">
        <v>0</v>
      </c>
      <c r="SE163">
        <v>0</v>
      </c>
      <c r="SF163" s="1" t="s">
        <v>2458</v>
      </c>
      <c r="SG163" s="1" t="s">
        <v>2458</v>
      </c>
      <c r="SH163">
        <v>14.12</v>
      </c>
      <c r="SI163">
        <v>53.36</v>
      </c>
      <c r="SJ163">
        <v>4.45</v>
      </c>
      <c r="SK163">
        <v>11991</v>
      </c>
      <c r="SL163">
        <v>1</v>
      </c>
      <c r="SM163">
        <v>475.8</v>
      </c>
      <c r="SN163">
        <v>0</v>
      </c>
      <c r="SO163">
        <v>0</v>
      </c>
      <c r="SP163">
        <v>0.03</v>
      </c>
      <c r="SQ163">
        <v>0.8</v>
      </c>
      <c r="SR163">
        <v>191.7</v>
      </c>
      <c r="SS163">
        <v>18.2</v>
      </c>
      <c r="ST163">
        <v>4.55</v>
      </c>
      <c r="SU163">
        <v>1000</v>
      </c>
      <c r="SV163">
        <v>0.25</v>
      </c>
      <c r="SW163">
        <v>38.700000000000003</v>
      </c>
      <c r="SX163">
        <v>0.5</v>
      </c>
      <c r="SY163">
        <v>10.99</v>
      </c>
      <c r="SZ163" s="1" t="s">
        <v>2458</v>
      </c>
      <c r="TA163" s="1" t="s">
        <v>2458</v>
      </c>
      <c r="TB163">
        <v>13.76</v>
      </c>
      <c r="TC163">
        <v>2.46</v>
      </c>
      <c r="TD163">
        <v>0.75</v>
      </c>
      <c r="TE163">
        <v>3284</v>
      </c>
      <c r="TF163">
        <v>1</v>
      </c>
      <c r="TG163" s="1" t="s">
        <v>2458</v>
      </c>
      <c r="TH163">
        <v>0</v>
      </c>
      <c r="TI163">
        <v>0</v>
      </c>
      <c r="TJ163" s="1" t="s">
        <v>2458</v>
      </c>
      <c r="TK163" s="1" t="s">
        <v>2458</v>
      </c>
      <c r="TL163">
        <v>68.97</v>
      </c>
      <c r="TN163">
        <v>28</v>
      </c>
      <c r="TO163">
        <v>1</v>
      </c>
      <c r="TP163">
        <v>1</v>
      </c>
      <c r="TQ163" s="1" t="s">
        <v>2458</v>
      </c>
      <c r="TR163">
        <v>0</v>
      </c>
      <c r="TS163">
        <v>0</v>
      </c>
      <c r="TV163">
        <v>77.84</v>
      </c>
      <c r="TW163">
        <v>5.09</v>
      </c>
      <c r="TX163">
        <v>0.9</v>
      </c>
      <c r="TY163">
        <v>5661</v>
      </c>
      <c r="TZ163">
        <v>1</v>
      </c>
      <c r="UA163">
        <v>387</v>
      </c>
      <c r="UB163">
        <v>0.15</v>
      </c>
      <c r="UC163">
        <v>16.670000000000002</v>
      </c>
      <c r="UD163" s="1" t="s">
        <v>2458</v>
      </c>
      <c r="UE163" s="1" t="s">
        <v>2458</v>
      </c>
      <c r="UF163">
        <v>7.43</v>
      </c>
      <c r="UG163">
        <v>0.27</v>
      </c>
      <c r="UH163">
        <v>0.34</v>
      </c>
      <c r="UI163">
        <v>797</v>
      </c>
      <c r="UJ163">
        <v>1</v>
      </c>
      <c r="UK163" s="1" t="s">
        <v>2458</v>
      </c>
      <c r="UL163">
        <v>0</v>
      </c>
      <c r="UM163">
        <v>0</v>
      </c>
      <c r="UP163">
        <v>21.2</v>
      </c>
      <c r="UQ163">
        <v>42.68</v>
      </c>
      <c r="UR163">
        <v>2873.9029999999998</v>
      </c>
      <c r="US163">
        <v>92781</v>
      </c>
      <c r="UT163">
        <v>6247.6130000000003</v>
      </c>
      <c r="UU163">
        <v>0.6</v>
      </c>
      <c r="UV163">
        <v>412.34</v>
      </c>
      <c r="UW163">
        <v>14.35</v>
      </c>
      <c r="UX163" s="1" t="s">
        <v>2458</v>
      </c>
      <c r="UY163">
        <v>124.95</v>
      </c>
      <c r="UZ163">
        <v>171.43</v>
      </c>
      <c r="VA163">
        <v>25.13</v>
      </c>
      <c r="VB163">
        <v>1.2</v>
      </c>
      <c r="VC163">
        <v>20941</v>
      </c>
      <c r="VD163">
        <v>1</v>
      </c>
      <c r="VE163" s="1" t="s">
        <v>2458</v>
      </c>
      <c r="VF163">
        <v>0</v>
      </c>
      <c r="VG163">
        <v>0</v>
      </c>
      <c r="VH163" s="1" t="s">
        <v>2458</v>
      </c>
      <c r="VI163" s="1" t="s">
        <v>2458</v>
      </c>
      <c r="YB163">
        <v>100</v>
      </c>
      <c r="YC163">
        <v>0.59</v>
      </c>
      <c r="YD163">
        <v>0.25</v>
      </c>
      <c r="YE163">
        <v>2366</v>
      </c>
      <c r="YF163">
        <v>1</v>
      </c>
      <c r="YG163" s="1" t="s">
        <v>2458</v>
      </c>
      <c r="YH163">
        <v>0</v>
      </c>
      <c r="YI163">
        <v>0</v>
      </c>
      <c r="YV163" s="1" t="s">
        <v>2458</v>
      </c>
      <c r="YW163" s="1" t="s">
        <v>2458</v>
      </c>
      <c r="YX163" s="1" t="s">
        <v>2458</v>
      </c>
      <c r="YY163" s="1" t="s">
        <v>2458</v>
      </c>
      <c r="YZ163" s="1" t="s">
        <v>2458</v>
      </c>
      <c r="ZA163" s="1" t="s">
        <v>2458</v>
      </c>
      <c r="ZB163" s="1" t="s">
        <v>2458</v>
      </c>
      <c r="ZC163" s="1" t="s">
        <v>2458</v>
      </c>
      <c r="ZD163" s="1" t="s">
        <v>2458</v>
      </c>
      <c r="ZE163" s="1" t="s">
        <v>2458</v>
      </c>
      <c r="ZF163">
        <v>1.4</v>
      </c>
      <c r="ZG163">
        <v>5.19</v>
      </c>
      <c r="ZH163">
        <v>0.12</v>
      </c>
      <c r="ZI163">
        <v>43219</v>
      </c>
      <c r="ZJ163">
        <v>1</v>
      </c>
      <c r="ZK163">
        <v>1447.6</v>
      </c>
      <c r="ZL163">
        <v>0</v>
      </c>
      <c r="ZM163">
        <v>0</v>
      </c>
      <c r="ZP163">
        <v>163.86</v>
      </c>
      <c r="ZQ163">
        <v>5.2</v>
      </c>
      <c r="ZR163">
        <v>13</v>
      </c>
      <c r="ZS163">
        <v>400</v>
      </c>
      <c r="ZT163">
        <v>1</v>
      </c>
      <c r="ZU163" s="1" t="s">
        <v>2458</v>
      </c>
      <c r="ZV163">
        <v>1.75</v>
      </c>
      <c r="ZW163">
        <v>13.46</v>
      </c>
      <c r="ZY163" s="1" t="s">
        <v>2458</v>
      </c>
      <c r="ZZ163" s="1" t="s">
        <v>2458</v>
      </c>
      <c r="AAA163" s="1" t="s">
        <v>2458</v>
      </c>
      <c r="AAB163" s="1" t="s">
        <v>2458</v>
      </c>
      <c r="AAC163" s="1" t="s">
        <v>2458</v>
      </c>
      <c r="AAD163" s="1" t="s">
        <v>2458</v>
      </c>
      <c r="AAE163" s="1" t="s">
        <v>2458</v>
      </c>
      <c r="AAF163" s="1" t="s">
        <v>2458</v>
      </c>
      <c r="AAG163" s="1" t="s">
        <v>2458</v>
      </c>
      <c r="AAJ163">
        <v>925.28</v>
      </c>
      <c r="AAK163">
        <v>34.96</v>
      </c>
      <c r="AAL163">
        <v>23</v>
      </c>
      <c r="AAM163">
        <v>1520</v>
      </c>
      <c r="AAN163">
        <v>1</v>
      </c>
      <c r="AAO163" s="1" t="s">
        <v>2458</v>
      </c>
      <c r="AAP163">
        <v>1.96</v>
      </c>
      <c r="AAQ163">
        <v>8.52</v>
      </c>
      <c r="AAT163">
        <v>1216.8399999999999</v>
      </c>
      <c r="AAU163">
        <v>2249.2800000000002</v>
      </c>
      <c r="AAV163">
        <v>63.82</v>
      </c>
      <c r="AAW163">
        <v>35244</v>
      </c>
      <c r="AAX163">
        <v>1</v>
      </c>
      <c r="AAY163" s="1" t="s">
        <v>2458</v>
      </c>
      <c r="AAZ163">
        <v>2</v>
      </c>
      <c r="ABA163">
        <v>3.13</v>
      </c>
      <c r="ABB163" s="1" t="s">
        <v>2458</v>
      </c>
      <c r="ABC163" s="1" t="s">
        <v>2458</v>
      </c>
      <c r="ABD163" s="1" t="s">
        <v>2458</v>
      </c>
      <c r="ABE163" s="1" t="s">
        <v>2458</v>
      </c>
      <c r="ABF163" s="1" t="s">
        <v>2458</v>
      </c>
      <c r="ABG163" s="1" t="s">
        <v>2458</v>
      </c>
      <c r="ABH163" s="1" t="s">
        <v>2458</v>
      </c>
      <c r="ABI163" s="1" t="s">
        <v>2458</v>
      </c>
      <c r="ABJ163" s="1" t="s">
        <v>2458</v>
      </c>
      <c r="ABK163" s="1" t="s">
        <v>2458</v>
      </c>
      <c r="ABN163" s="1" t="s">
        <v>2458</v>
      </c>
      <c r="ABO163" s="1" t="s">
        <v>2458</v>
      </c>
      <c r="ABP163" s="1" t="s">
        <v>2458</v>
      </c>
      <c r="ABQ163" s="1" t="s">
        <v>2458</v>
      </c>
      <c r="ABR163" s="1" t="s">
        <v>2458</v>
      </c>
      <c r="ABS163" s="1" t="s">
        <v>2458</v>
      </c>
      <c r="ABT163" s="1" t="s">
        <v>2458</v>
      </c>
      <c r="ABU163" s="1" t="s">
        <v>2458</v>
      </c>
      <c r="ABV163" s="1" t="s">
        <v>2458</v>
      </c>
      <c r="ABW163" s="1" t="s">
        <v>2458</v>
      </c>
      <c r="ACA163">
        <v>1</v>
      </c>
      <c r="ACB163">
        <v>1</v>
      </c>
      <c r="ACC163" s="1" t="s">
        <v>2458</v>
      </c>
      <c r="ACD163">
        <v>0</v>
      </c>
      <c r="ACH163">
        <v>526.47</v>
      </c>
      <c r="ACI163">
        <v>95.43</v>
      </c>
      <c r="ACJ163">
        <v>13</v>
      </c>
      <c r="ACK163">
        <v>7341</v>
      </c>
      <c r="ACL163">
        <v>1</v>
      </c>
      <c r="ACM163">
        <v>94.8</v>
      </c>
      <c r="ACN163">
        <v>0.15</v>
      </c>
      <c r="ACO163">
        <v>1.1499999999999999</v>
      </c>
      <c r="ACP163">
        <v>0.05</v>
      </c>
      <c r="ACQ163">
        <v>0.92</v>
      </c>
      <c r="ACR163">
        <v>709.69</v>
      </c>
      <c r="ACS163">
        <v>14.9</v>
      </c>
      <c r="ACT163">
        <v>77</v>
      </c>
      <c r="ACU163">
        <v>194</v>
      </c>
      <c r="ACV163">
        <v>1</v>
      </c>
      <c r="ACW163" s="1" t="s">
        <v>2458</v>
      </c>
      <c r="ACX163">
        <v>2.2999999999999998</v>
      </c>
      <c r="ACY163">
        <v>2.99</v>
      </c>
      <c r="ADB163">
        <v>0</v>
      </c>
      <c r="ADC163">
        <v>0.03</v>
      </c>
      <c r="ADD163">
        <v>0.01</v>
      </c>
      <c r="ADE163">
        <v>2760</v>
      </c>
      <c r="ADF163">
        <v>1</v>
      </c>
      <c r="ADG163" s="1" t="s">
        <v>2458</v>
      </c>
      <c r="ADH163">
        <v>0</v>
      </c>
      <c r="ADI163">
        <v>0</v>
      </c>
      <c r="ADL163">
        <v>6921.14</v>
      </c>
      <c r="ADM163">
        <v>272.7</v>
      </c>
      <c r="ADN163">
        <v>52.17</v>
      </c>
      <c r="ADO163">
        <v>1010</v>
      </c>
      <c r="ADP163">
        <v>0.19320000000000001</v>
      </c>
      <c r="ADQ163">
        <v>0.5</v>
      </c>
      <c r="ADR163">
        <v>3.63</v>
      </c>
      <c r="ADS163">
        <v>6.96</v>
      </c>
      <c r="ADV163">
        <v>11.94</v>
      </c>
      <c r="ADW163">
        <v>14.3</v>
      </c>
      <c r="ADX163">
        <v>1.6</v>
      </c>
      <c r="ADY163">
        <v>8938</v>
      </c>
      <c r="ADZ163">
        <v>1</v>
      </c>
      <c r="AEA163">
        <v>1747.8</v>
      </c>
      <c r="AEB163">
        <v>0</v>
      </c>
      <c r="AEC163">
        <v>0</v>
      </c>
      <c r="AEE163" s="1" t="s">
        <v>2458</v>
      </c>
      <c r="AEF163">
        <v>86.44</v>
      </c>
      <c r="AEG163">
        <v>73.25</v>
      </c>
      <c r="AEH163">
        <v>115</v>
      </c>
      <c r="AEI163">
        <v>637</v>
      </c>
      <c r="AEJ163">
        <v>1</v>
      </c>
      <c r="AEK163">
        <v>0</v>
      </c>
      <c r="AEL163">
        <v>0</v>
      </c>
      <c r="AEM163">
        <v>0</v>
      </c>
      <c r="AEO163" s="1" t="s">
        <v>2458</v>
      </c>
      <c r="AEP163">
        <v>70.069999999999993</v>
      </c>
      <c r="AEQ163">
        <v>16.61</v>
      </c>
      <c r="AER163">
        <v>16</v>
      </c>
      <c r="AES163">
        <v>1038</v>
      </c>
      <c r="AET163">
        <v>1</v>
      </c>
      <c r="AEU163" s="1" t="s">
        <v>2458</v>
      </c>
      <c r="AEV163">
        <v>0</v>
      </c>
      <c r="AEW163">
        <v>0</v>
      </c>
      <c r="AEX163" s="1" t="s">
        <v>2458</v>
      </c>
      <c r="AEY163" s="1" t="s">
        <v>2458</v>
      </c>
      <c r="AEZ163">
        <v>7.99</v>
      </c>
      <c r="AFA163">
        <v>1.47</v>
      </c>
      <c r="AFB163">
        <v>0.36</v>
      </c>
      <c r="AFC163">
        <v>2035</v>
      </c>
      <c r="AFD163">
        <v>0.5</v>
      </c>
      <c r="AFE163">
        <v>7.7</v>
      </c>
      <c r="AFF163">
        <v>0</v>
      </c>
      <c r="AFG163">
        <v>0</v>
      </c>
      <c r="AFI163" s="1" t="s">
        <v>2458</v>
      </c>
      <c r="AFJ163" s="1" t="s">
        <v>2458</v>
      </c>
      <c r="AFK163" s="1" t="s">
        <v>2458</v>
      </c>
      <c r="AFL163" s="1" t="s">
        <v>2458</v>
      </c>
      <c r="AFM163" s="1" t="s">
        <v>2458</v>
      </c>
      <c r="AFN163" s="1" t="s">
        <v>2458</v>
      </c>
      <c r="AFO163" s="1" t="s">
        <v>2458</v>
      </c>
      <c r="AFP163" s="1" t="s">
        <v>2458</v>
      </c>
      <c r="AFQ163" s="1" t="s">
        <v>2458</v>
      </c>
      <c r="AFR163" s="1" t="s">
        <v>2458</v>
      </c>
      <c r="AFS163" s="1" t="s">
        <v>2458</v>
      </c>
      <c r="AFT163" s="1" t="s">
        <v>2458</v>
      </c>
      <c r="AFU163" s="1" t="s">
        <v>2458</v>
      </c>
      <c r="AFV163" s="1" t="s">
        <v>2458</v>
      </c>
      <c r="AFW163" s="1" t="s">
        <v>2458</v>
      </c>
      <c r="AFX163" s="1" t="s">
        <v>2458</v>
      </c>
      <c r="AFY163" s="1" t="s">
        <v>2458</v>
      </c>
      <c r="AFZ163" s="1" t="s">
        <v>2458</v>
      </c>
      <c r="AGA163" s="1" t="s">
        <v>2458</v>
      </c>
      <c r="AGD163">
        <v>977.18</v>
      </c>
      <c r="AGE163">
        <v>34.58</v>
      </c>
      <c r="AGF163">
        <v>55</v>
      </c>
      <c r="AGG163">
        <v>629</v>
      </c>
      <c r="AGH163">
        <v>1</v>
      </c>
      <c r="AGI163">
        <v>0</v>
      </c>
      <c r="AGJ163">
        <v>8</v>
      </c>
      <c r="AGK163">
        <v>14.55</v>
      </c>
      <c r="AGN163">
        <v>182.88</v>
      </c>
      <c r="AGO163">
        <v>513.38</v>
      </c>
      <c r="AGP163">
        <v>20</v>
      </c>
      <c r="AGQ163">
        <v>25669</v>
      </c>
      <c r="AGR163">
        <v>1</v>
      </c>
      <c r="AGS163" s="1" t="s">
        <v>2458</v>
      </c>
      <c r="AGT163">
        <v>2.2999999999999998</v>
      </c>
      <c r="AGU163">
        <v>11.5</v>
      </c>
      <c r="AGV163" s="1" t="s">
        <v>2458</v>
      </c>
      <c r="AGW163" s="1" t="s">
        <v>2458</v>
      </c>
      <c r="AGX163">
        <v>661.03</v>
      </c>
      <c r="AGY163">
        <v>62.68</v>
      </c>
      <c r="AGZ163">
        <v>197</v>
      </c>
      <c r="AHA163">
        <v>318</v>
      </c>
      <c r="AHB163">
        <v>1</v>
      </c>
      <c r="AHC163" s="1" t="s">
        <v>2458</v>
      </c>
      <c r="AHD163">
        <v>0</v>
      </c>
      <c r="AHE163">
        <v>0</v>
      </c>
      <c r="AHF163" s="1" t="s">
        <v>2458</v>
      </c>
      <c r="AHG163" s="1" t="s">
        <v>2458</v>
      </c>
      <c r="AHH163">
        <v>100</v>
      </c>
      <c r="AHI163">
        <v>64.05</v>
      </c>
      <c r="AHJ163">
        <v>12.2</v>
      </c>
      <c r="AHK163">
        <v>5250</v>
      </c>
      <c r="AHL163">
        <v>1</v>
      </c>
      <c r="AHN163">
        <v>0</v>
      </c>
      <c r="AHO163">
        <v>0</v>
      </c>
      <c r="AHR163" s="1" t="s">
        <v>2458</v>
      </c>
      <c r="AHS163" s="1" t="s">
        <v>2458</v>
      </c>
      <c r="AHT163" s="1" t="s">
        <v>2458</v>
      </c>
      <c r="AHU163" s="1" t="s">
        <v>2458</v>
      </c>
      <c r="AHV163" s="1" t="s">
        <v>2458</v>
      </c>
      <c r="AHW163" s="1" t="s">
        <v>2458</v>
      </c>
      <c r="AHX163" s="1" t="s">
        <v>2458</v>
      </c>
      <c r="AHY163" s="1" t="s">
        <v>2458</v>
      </c>
      <c r="AHZ163" s="1" t="s">
        <v>2458</v>
      </c>
      <c r="AIA163" s="1" t="s">
        <v>2458</v>
      </c>
      <c r="AIB163">
        <v>3.11</v>
      </c>
      <c r="AIC163">
        <v>0.65</v>
      </c>
      <c r="AID163">
        <v>1</v>
      </c>
      <c r="AIE163">
        <v>647</v>
      </c>
      <c r="AIF163">
        <v>1</v>
      </c>
      <c r="AIG163" s="1" t="s">
        <v>2458</v>
      </c>
      <c r="AIH163">
        <v>0</v>
      </c>
      <c r="AII163">
        <v>0</v>
      </c>
      <c r="AIJ163" s="1" t="s">
        <v>2458</v>
      </c>
      <c r="AIK163" s="1" t="s">
        <v>2458</v>
      </c>
      <c r="AIL163" s="1" t="s">
        <v>2458</v>
      </c>
      <c r="AIM163" s="1" t="s">
        <v>2458</v>
      </c>
      <c r="AIN163" s="1" t="s">
        <v>2458</v>
      </c>
      <c r="AIO163" s="1" t="s">
        <v>2458</v>
      </c>
      <c r="AIP163" s="1" t="s">
        <v>2458</v>
      </c>
      <c r="AIQ163" s="1" t="s">
        <v>2458</v>
      </c>
      <c r="AIR163" s="1" t="s">
        <v>2458</v>
      </c>
      <c r="AIS163" s="1" t="s">
        <v>2458</v>
      </c>
      <c r="AIT163" s="1" t="s">
        <v>2458</v>
      </c>
      <c r="AIU163" s="1" t="s">
        <v>2458</v>
      </c>
      <c r="AIV163">
        <v>204.68</v>
      </c>
      <c r="AIX163">
        <v>70</v>
      </c>
      <c r="AIY163">
        <v>1</v>
      </c>
      <c r="AIZ163">
        <v>1</v>
      </c>
      <c r="AJA163" s="1" t="s">
        <v>2458</v>
      </c>
      <c r="AJB163">
        <v>0</v>
      </c>
      <c r="AJC163">
        <v>0</v>
      </c>
      <c r="AJF163">
        <v>164.35</v>
      </c>
      <c r="AJG163">
        <v>240.54</v>
      </c>
      <c r="AJH163">
        <v>6.8323999999999998</v>
      </c>
      <c r="AJI163">
        <v>24395</v>
      </c>
      <c r="AJJ163">
        <v>0.69289999999999996</v>
      </c>
      <c r="AJK163">
        <v>729.7</v>
      </c>
      <c r="AJL163">
        <v>0</v>
      </c>
      <c r="AJM163">
        <v>0</v>
      </c>
      <c r="AJN163">
        <v>1.25</v>
      </c>
      <c r="AJO163">
        <v>-3.56</v>
      </c>
      <c r="AJP163">
        <v>41.3</v>
      </c>
      <c r="AJQ163">
        <v>47.26</v>
      </c>
      <c r="AJR163">
        <v>264</v>
      </c>
      <c r="AJS163">
        <v>179</v>
      </c>
      <c r="AJT163">
        <v>1</v>
      </c>
      <c r="AJU163" s="1" t="s">
        <v>2458</v>
      </c>
      <c r="AJV163">
        <v>24</v>
      </c>
      <c r="AJW163">
        <v>9.09</v>
      </c>
      <c r="AJZ163">
        <v>395.9</v>
      </c>
      <c r="AKA163">
        <v>322.29000000000002</v>
      </c>
      <c r="AKB163">
        <v>32</v>
      </c>
      <c r="AKC163">
        <v>10071</v>
      </c>
      <c r="AKD163">
        <v>1</v>
      </c>
      <c r="AKE163" s="1" t="s">
        <v>2458</v>
      </c>
      <c r="AKF163">
        <v>0.3</v>
      </c>
      <c r="AKG163">
        <v>0.94</v>
      </c>
      <c r="AKH163" s="1" t="s">
        <v>2458</v>
      </c>
      <c r="AKI163" s="1" t="s">
        <v>2458</v>
      </c>
      <c r="AKJ163">
        <v>1822.46</v>
      </c>
      <c r="AKK163">
        <v>2519.46</v>
      </c>
      <c r="AKL163">
        <v>97</v>
      </c>
      <c r="AKM163">
        <v>25974</v>
      </c>
      <c r="AKN163">
        <v>1</v>
      </c>
      <c r="AKO163" s="1" t="s">
        <v>2458</v>
      </c>
      <c r="AKP163">
        <v>3.3</v>
      </c>
      <c r="AKQ163">
        <v>3.61</v>
      </c>
      <c r="AKT163">
        <v>272.06</v>
      </c>
      <c r="AKU163">
        <v>2.96</v>
      </c>
      <c r="AKV163">
        <v>82.2</v>
      </c>
      <c r="AKW163">
        <v>36</v>
      </c>
      <c r="AKX163">
        <v>1</v>
      </c>
      <c r="AKY163" s="1" t="s">
        <v>2458</v>
      </c>
      <c r="AKZ163">
        <v>6.1</v>
      </c>
      <c r="ALA163">
        <v>7.42</v>
      </c>
      <c r="ALD163">
        <v>12.82</v>
      </c>
      <c r="ALE163">
        <v>339.22</v>
      </c>
      <c r="ALF163">
        <v>9.77</v>
      </c>
      <c r="ALG163">
        <v>34721</v>
      </c>
      <c r="ALH163">
        <v>1</v>
      </c>
      <c r="ALJ163">
        <v>0</v>
      </c>
      <c r="ALK163">
        <v>0</v>
      </c>
      <c r="ALN163">
        <v>3512.43</v>
      </c>
      <c r="ALO163">
        <v>194.88</v>
      </c>
      <c r="ALP163">
        <v>145</v>
      </c>
      <c r="ALQ163">
        <v>1344</v>
      </c>
      <c r="ALR163">
        <v>1</v>
      </c>
      <c r="ALS163" s="1" t="s">
        <v>2458</v>
      </c>
      <c r="ALT163">
        <v>3</v>
      </c>
      <c r="ALU163">
        <v>2.15</v>
      </c>
      <c r="ALV163" s="1" t="s">
        <v>2458</v>
      </c>
      <c r="ALW163" s="1" t="s">
        <v>2458</v>
      </c>
      <c r="ALX163">
        <v>27443.73</v>
      </c>
      <c r="ALY163">
        <v>902.11</v>
      </c>
      <c r="ALZ163">
        <v>217.9</v>
      </c>
      <c r="AMA163">
        <v>4140</v>
      </c>
      <c r="AMB163">
        <v>1</v>
      </c>
      <c r="AMC163" s="1" t="s">
        <v>2458</v>
      </c>
      <c r="AMD163">
        <v>8</v>
      </c>
      <c r="AME163">
        <v>3.67</v>
      </c>
      <c r="AMF163" s="1" t="s">
        <v>2458</v>
      </c>
      <c r="AMG163" s="1" t="s">
        <v>2458</v>
      </c>
      <c r="AMH163">
        <v>2693.95</v>
      </c>
      <c r="AMI163">
        <v>1952.33</v>
      </c>
      <c r="AMJ163">
        <v>40.225000000000001</v>
      </c>
      <c r="AMK163">
        <v>48535</v>
      </c>
      <c r="AML163">
        <v>1</v>
      </c>
      <c r="AMM163">
        <v>2139.1</v>
      </c>
      <c r="AMN163">
        <v>1.35</v>
      </c>
      <c r="AMO163">
        <v>3.36</v>
      </c>
      <c r="AMP163">
        <v>0.23</v>
      </c>
      <c r="AMQ163">
        <v>2.99</v>
      </c>
      <c r="AMR163">
        <v>69.88</v>
      </c>
      <c r="AMS163">
        <v>73.06</v>
      </c>
      <c r="AMT163">
        <v>43</v>
      </c>
      <c r="AMU163">
        <v>1699</v>
      </c>
      <c r="AMV163">
        <v>1</v>
      </c>
      <c r="AMW163" s="1" t="s">
        <v>2458</v>
      </c>
      <c r="AMX163">
        <v>0</v>
      </c>
      <c r="AMY163">
        <v>0</v>
      </c>
      <c r="ANB163">
        <v>41.63</v>
      </c>
      <c r="ANC163">
        <v>54.14</v>
      </c>
      <c r="AND163">
        <v>4.3837999999999999</v>
      </c>
      <c r="ANE163">
        <v>9808</v>
      </c>
      <c r="ANF163">
        <v>0.79420000000000002</v>
      </c>
      <c r="ANG163">
        <v>213.1</v>
      </c>
      <c r="ANH163">
        <v>0</v>
      </c>
      <c r="ANI163">
        <v>0</v>
      </c>
      <c r="ANJ163">
        <v>0.13</v>
      </c>
      <c r="ANK163">
        <v>1.47</v>
      </c>
      <c r="ANL163">
        <v>540.25</v>
      </c>
      <c r="ANM163">
        <v>64.27</v>
      </c>
      <c r="ANN163">
        <v>48.69</v>
      </c>
      <c r="ANO163">
        <v>1320</v>
      </c>
      <c r="ANP163">
        <v>1</v>
      </c>
      <c r="ANQ163" s="1" t="s">
        <v>2458</v>
      </c>
      <c r="ANR163">
        <v>1.4</v>
      </c>
      <c r="ANS163">
        <v>2.88</v>
      </c>
      <c r="ANV163">
        <v>210.18</v>
      </c>
      <c r="ANW163">
        <v>2381.0300000000002</v>
      </c>
      <c r="ANX163">
        <v>20.116499999999998</v>
      </c>
      <c r="ANY163">
        <v>39454</v>
      </c>
      <c r="ANZ163">
        <v>0.33329999999999999</v>
      </c>
      <c r="AOA163">
        <v>2032.5</v>
      </c>
      <c r="AOB163">
        <v>0.25</v>
      </c>
      <c r="AOC163">
        <v>1.26</v>
      </c>
      <c r="AOD163">
        <v>0.02</v>
      </c>
      <c r="AOE163">
        <v>1.01</v>
      </c>
      <c r="AOF163">
        <v>167.34</v>
      </c>
      <c r="AOG163">
        <v>114.68</v>
      </c>
      <c r="AOH163">
        <v>22.87</v>
      </c>
      <c r="AOI163">
        <v>5015</v>
      </c>
      <c r="AOJ163">
        <v>1</v>
      </c>
      <c r="AOK163" s="1" t="s">
        <v>2458</v>
      </c>
      <c r="AOL163">
        <v>13.23</v>
      </c>
      <c r="AOM163">
        <v>57.85</v>
      </c>
      <c r="AOP163">
        <v>109.17</v>
      </c>
      <c r="AOQ163">
        <v>30</v>
      </c>
      <c r="AOR163">
        <v>250</v>
      </c>
      <c r="AOS163">
        <v>120</v>
      </c>
      <c r="AOT163">
        <v>1</v>
      </c>
      <c r="AOV163">
        <v>8</v>
      </c>
      <c r="AOW163">
        <v>3.2</v>
      </c>
      <c r="AOZ163">
        <v>2265.06</v>
      </c>
      <c r="APA163">
        <v>85</v>
      </c>
      <c r="APB163">
        <v>17</v>
      </c>
      <c r="APC163">
        <v>5000</v>
      </c>
      <c r="APD163">
        <v>1</v>
      </c>
      <c r="APE163" s="1" t="s">
        <v>2458</v>
      </c>
      <c r="APF163">
        <v>0.4</v>
      </c>
      <c r="APG163">
        <v>2.35</v>
      </c>
      <c r="API163" s="1" t="s">
        <v>2458</v>
      </c>
      <c r="APJ163">
        <v>100</v>
      </c>
      <c r="APK163">
        <v>92.83</v>
      </c>
      <c r="APL163">
        <v>6.1</v>
      </c>
      <c r="APM163">
        <v>15218</v>
      </c>
      <c r="APN163">
        <v>1</v>
      </c>
      <c r="APP163">
        <v>0</v>
      </c>
      <c r="APQ163">
        <v>0</v>
      </c>
      <c r="APT163">
        <v>11261.64</v>
      </c>
      <c r="APU163">
        <v>965.39</v>
      </c>
      <c r="APV163">
        <v>190</v>
      </c>
      <c r="APW163">
        <v>5081</v>
      </c>
      <c r="APX163">
        <v>1</v>
      </c>
      <c r="APY163" s="1" t="s">
        <v>2458</v>
      </c>
      <c r="APZ163">
        <v>0</v>
      </c>
      <c r="AQA163">
        <v>0</v>
      </c>
      <c r="AQB163" s="1" t="s">
        <v>2458</v>
      </c>
      <c r="AQC163" s="1" t="s">
        <v>2458</v>
      </c>
      <c r="AQD163">
        <v>103</v>
      </c>
      <c r="AQF163">
        <v>2744</v>
      </c>
      <c r="AQG163">
        <v>1</v>
      </c>
      <c r="AQH163">
        <v>1</v>
      </c>
      <c r="AQI163" s="1" t="s">
        <v>2458</v>
      </c>
      <c r="AQJ163">
        <v>10</v>
      </c>
      <c r="AQK163">
        <v>0.36</v>
      </c>
      <c r="AQN163">
        <v>61.35</v>
      </c>
      <c r="AQO163">
        <v>7.3</v>
      </c>
      <c r="AQP163">
        <v>15.21</v>
      </c>
      <c r="AQQ163">
        <v>480</v>
      </c>
      <c r="AQR163">
        <v>1</v>
      </c>
      <c r="AQS163">
        <v>0</v>
      </c>
      <c r="AQT163">
        <v>0</v>
      </c>
      <c r="AQU163">
        <v>0</v>
      </c>
      <c r="AQX163">
        <v>920.84</v>
      </c>
      <c r="AQY163">
        <v>40.81</v>
      </c>
      <c r="AQZ163">
        <v>40.26</v>
      </c>
      <c r="ARA163">
        <v>1014</v>
      </c>
      <c r="ARB163">
        <v>1</v>
      </c>
      <c r="ARC163">
        <v>0.6</v>
      </c>
      <c r="ARD163">
        <v>0.08</v>
      </c>
      <c r="ARE163">
        <v>0.2</v>
      </c>
      <c r="ARQ163" s="1" t="s">
        <v>2458</v>
      </c>
      <c r="ARR163" s="1" t="s">
        <v>2458</v>
      </c>
      <c r="ARS163" s="1" t="s">
        <v>2458</v>
      </c>
      <c r="ART163" s="1" t="s">
        <v>2458</v>
      </c>
      <c r="ARU163" s="1" t="s">
        <v>2458</v>
      </c>
      <c r="ARV163" s="1" t="s">
        <v>2458</v>
      </c>
      <c r="ARW163" s="1" t="s">
        <v>2458</v>
      </c>
      <c r="ARX163" s="1" t="s">
        <v>2458</v>
      </c>
      <c r="ARY163" s="1" t="s">
        <v>2458</v>
      </c>
      <c r="ASB163" s="1" t="s">
        <v>2458</v>
      </c>
      <c r="ASC163" s="1" t="s">
        <v>2458</v>
      </c>
      <c r="ASD163" s="1" t="s">
        <v>2458</v>
      </c>
      <c r="ASE163" s="1" t="s">
        <v>2458</v>
      </c>
      <c r="ASF163" s="1" t="s">
        <v>2458</v>
      </c>
      <c r="ASG163" s="1" t="s">
        <v>2458</v>
      </c>
      <c r="ASH163" s="1" t="s">
        <v>2458</v>
      </c>
      <c r="ASI163" s="1" t="s">
        <v>2458</v>
      </c>
      <c r="ASJ163" s="1" t="s">
        <v>2458</v>
      </c>
      <c r="ASK163" s="1" t="s">
        <v>2458</v>
      </c>
      <c r="ASL163">
        <v>1620.38</v>
      </c>
      <c r="ASM163">
        <v>628.44000000000005</v>
      </c>
      <c r="ASN163">
        <v>49.720199999999998</v>
      </c>
      <c r="ASO163">
        <v>1206</v>
      </c>
      <c r="ASP163">
        <v>9.5399999999999999E-2</v>
      </c>
      <c r="ASQ163">
        <v>49.2</v>
      </c>
      <c r="ASR163">
        <v>1.04</v>
      </c>
      <c r="ASS163">
        <v>2.1</v>
      </c>
      <c r="AST163" s="1" t="s">
        <v>2458</v>
      </c>
      <c r="ASU163" s="1" t="s">
        <v>2458</v>
      </c>
      <c r="ASV163">
        <v>27.41</v>
      </c>
      <c r="ASW163">
        <v>32.4</v>
      </c>
      <c r="ASX163">
        <v>3.7</v>
      </c>
      <c r="ASY163">
        <v>8757</v>
      </c>
      <c r="ASZ163">
        <v>1</v>
      </c>
      <c r="ATA163">
        <v>103.5</v>
      </c>
      <c r="ATB163">
        <v>0</v>
      </c>
      <c r="ATC163">
        <v>0</v>
      </c>
      <c r="ATD163">
        <v>0.14000000000000001</v>
      </c>
      <c r="ATE163">
        <v>0.49</v>
      </c>
      <c r="ATF163">
        <v>205.86</v>
      </c>
      <c r="ATG163">
        <v>24986.86</v>
      </c>
      <c r="ATH163">
        <v>26.625</v>
      </c>
      <c r="ATI163">
        <v>912096</v>
      </c>
      <c r="ATJ163">
        <v>0.97189999999999999</v>
      </c>
      <c r="ATK163">
        <v>209907.8</v>
      </c>
      <c r="ATL163">
        <v>3.26</v>
      </c>
      <c r="ATM163">
        <v>12.23</v>
      </c>
      <c r="ATN163">
        <v>1.1399999999999999</v>
      </c>
      <c r="ATO163">
        <v>4.55</v>
      </c>
      <c r="ATP163">
        <v>921.51</v>
      </c>
      <c r="ATQ163">
        <v>953.75</v>
      </c>
      <c r="ATR163">
        <v>250</v>
      </c>
      <c r="ATS163">
        <v>3815</v>
      </c>
      <c r="ATT163">
        <v>1</v>
      </c>
      <c r="ATU163" s="1" t="s">
        <v>2458</v>
      </c>
      <c r="ATV163">
        <v>0.8</v>
      </c>
      <c r="ATW163">
        <v>0.32</v>
      </c>
      <c r="ATX163" s="1" t="s">
        <v>2458</v>
      </c>
      <c r="ATY163" s="1" t="s">
        <v>2458</v>
      </c>
      <c r="ATZ163">
        <v>4394</v>
      </c>
      <c r="AUA163">
        <v>61.48</v>
      </c>
      <c r="AUB163">
        <v>750</v>
      </c>
      <c r="AUC163">
        <v>82</v>
      </c>
      <c r="AUD163">
        <v>1</v>
      </c>
      <c r="AUE163">
        <v>0</v>
      </c>
      <c r="AUF163">
        <v>0</v>
      </c>
      <c r="AUG163">
        <v>0</v>
      </c>
      <c r="AUJ163" s="1" t="s">
        <v>2458</v>
      </c>
      <c r="AUK163" s="1" t="s">
        <v>2458</v>
      </c>
      <c r="AUL163" s="1" t="s">
        <v>2458</v>
      </c>
      <c r="AUM163" s="1" t="s">
        <v>2458</v>
      </c>
      <c r="AUN163" s="1" t="s">
        <v>2458</v>
      </c>
      <c r="AUO163" s="1" t="s">
        <v>2458</v>
      </c>
      <c r="AUP163" s="1" t="s">
        <v>2458</v>
      </c>
      <c r="AUQ163" s="1" t="s">
        <v>2458</v>
      </c>
      <c r="AUS163" s="1" t="s">
        <v>2458</v>
      </c>
      <c r="AUT163">
        <v>12.2</v>
      </c>
      <c r="AUU163">
        <v>0.49</v>
      </c>
      <c r="AUV163">
        <v>0.75</v>
      </c>
      <c r="AUW163">
        <v>656</v>
      </c>
      <c r="AUX163">
        <v>1</v>
      </c>
      <c r="AUY163">
        <v>0</v>
      </c>
      <c r="AUZ163">
        <v>0</v>
      </c>
      <c r="AVA163">
        <v>0</v>
      </c>
      <c r="AVD163">
        <v>356.14</v>
      </c>
      <c r="AVE163">
        <v>453.16</v>
      </c>
      <c r="AVF163">
        <v>16.735600000000002</v>
      </c>
      <c r="AVG163">
        <v>21735</v>
      </c>
      <c r="AVH163">
        <v>0.80269999999999997</v>
      </c>
      <c r="AVI163">
        <v>593.9</v>
      </c>
      <c r="AVJ163">
        <v>0.44</v>
      </c>
      <c r="AVK163">
        <v>2.64</v>
      </c>
      <c r="AVL163">
        <v>0.12</v>
      </c>
      <c r="AVM163">
        <v>1.58</v>
      </c>
      <c r="AVN163" s="1" t="s">
        <v>2458</v>
      </c>
      <c r="AVO163" s="1" t="s">
        <v>2458</v>
      </c>
      <c r="AVP163" s="1" t="s">
        <v>2458</v>
      </c>
      <c r="AVQ163" s="1" t="s">
        <v>2458</v>
      </c>
      <c r="AVR163" s="1" t="s">
        <v>2458</v>
      </c>
      <c r="AVS163" s="1" t="s">
        <v>2458</v>
      </c>
      <c r="AVT163" s="1" t="s">
        <v>2458</v>
      </c>
      <c r="AVU163" s="1" t="s">
        <v>2458</v>
      </c>
      <c r="AVX163" s="1" t="s">
        <v>2458</v>
      </c>
      <c r="AVY163" s="1" t="s">
        <v>2458</v>
      </c>
      <c r="AVZ163" s="1" t="s">
        <v>2458</v>
      </c>
      <c r="AWA163" s="1" t="s">
        <v>2458</v>
      </c>
      <c r="AWB163" s="1" t="s">
        <v>2458</v>
      </c>
      <c r="AWC163" s="1" t="s">
        <v>2458</v>
      </c>
      <c r="AWD163" s="1" t="s">
        <v>2458</v>
      </c>
      <c r="AWE163" s="1" t="s">
        <v>2458</v>
      </c>
      <c r="AWH163" s="1" t="s">
        <v>2458</v>
      </c>
      <c r="AWI163" s="1" t="s">
        <v>2458</v>
      </c>
      <c r="AWJ163" s="1" t="s">
        <v>2458</v>
      </c>
      <c r="AWK163" s="1" t="s">
        <v>2458</v>
      </c>
      <c r="AWL163" s="1" t="s">
        <v>2458</v>
      </c>
      <c r="AWM163" s="1" t="s">
        <v>2458</v>
      </c>
      <c r="AWN163" s="1" t="s">
        <v>2458</v>
      </c>
      <c r="AWO163" s="1" t="s">
        <v>2458</v>
      </c>
      <c r="AWR163" s="1" t="s">
        <v>2458</v>
      </c>
      <c r="AWS163" s="1" t="s">
        <v>2458</v>
      </c>
      <c r="AWT163" s="1" t="s">
        <v>2458</v>
      </c>
      <c r="AWU163" s="1" t="s">
        <v>2458</v>
      </c>
      <c r="AWV163" s="1" t="s">
        <v>2458</v>
      </c>
      <c r="AWW163" s="1" t="s">
        <v>2458</v>
      </c>
      <c r="AWX163" s="1" t="s">
        <v>2458</v>
      </c>
      <c r="AWY163" s="1" t="s">
        <v>2458</v>
      </c>
      <c r="AXB163" s="1" t="s">
        <v>2458</v>
      </c>
      <c r="AXC163" s="1" t="s">
        <v>2458</v>
      </c>
      <c r="AXD163" s="1" t="s">
        <v>2458</v>
      </c>
      <c r="AXE163" s="1" t="s">
        <v>2458</v>
      </c>
      <c r="AXF163" s="1" t="s">
        <v>2458</v>
      </c>
      <c r="AXG163" s="1" t="s">
        <v>2458</v>
      </c>
      <c r="AXH163" s="1" t="s">
        <v>2458</v>
      </c>
      <c r="AXI163" s="1" t="s">
        <v>2458</v>
      </c>
      <c r="AXL163">
        <v>351.28</v>
      </c>
      <c r="AXM163">
        <v>420</v>
      </c>
      <c r="AXN163">
        <v>13.125</v>
      </c>
      <c r="AXO163">
        <v>8000</v>
      </c>
      <c r="AXP163">
        <v>0.25</v>
      </c>
      <c r="AXQ163">
        <v>337.9</v>
      </c>
      <c r="AXR163">
        <v>0.38</v>
      </c>
      <c r="AXS163">
        <v>2.86</v>
      </c>
      <c r="AXT163">
        <v>0.14000000000000001</v>
      </c>
      <c r="AXU163">
        <v>1.6</v>
      </c>
      <c r="AXV163">
        <v>10</v>
      </c>
      <c r="AXW163">
        <v>1.1299999999999999</v>
      </c>
      <c r="AXX163">
        <v>0.3</v>
      </c>
      <c r="AXY163">
        <v>3776</v>
      </c>
      <c r="AXZ163">
        <v>1</v>
      </c>
      <c r="AYA163">
        <v>4</v>
      </c>
      <c r="AYB163">
        <v>0</v>
      </c>
      <c r="AYC163">
        <v>0</v>
      </c>
      <c r="AYF163" s="1" t="s">
        <v>2458</v>
      </c>
      <c r="AYG163" s="1" t="s">
        <v>2458</v>
      </c>
      <c r="AYH163" s="1" t="s">
        <v>2458</v>
      </c>
      <c r="AYI163" s="1" t="s">
        <v>2458</v>
      </c>
      <c r="AYJ163" s="1" t="s">
        <v>2458</v>
      </c>
      <c r="AYK163" s="1" t="s">
        <v>2458</v>
      </c>
      <c r="AYL163" s="1" t="s">
        <v>2458</v>
      </c>
      <c r="AYM163" s="1" t="s">
        <v>2458</v>
      </c>
      <c r="AYP163" s="1" t="s">
        <v>2458</v>
      </c>
      <c r="AYQ163" s="1" t="s">
        <v>2458</v>
      </c>
      <c r="AYR163" s="1" t="s">
        <v>2458</v>
      </c>
      <c r="AYS163" s="1" t="s">
        <v>2458</v>
      </c>
      <c r="AYT163" s="1" t="s">
        <v>2458</v>
      </c>
      <c r="AYU163" s="1" t="s">
        <v>2458</v>
      </c>
      <c r="AYV163" s="1" t="s">
        <v>2458</v>
      </c>
      <c r="AYW163" s="1" t="s">
        <v>2458</v>
      </c>
      <c r="AYX163" s="1" t="s">
        <v>2458</v>
      </c>
      <c r="AYZ163">
        <v>460.14</v>
      </c>
      <c r="AZA163">
        <v>34.54</v>
      </c>
      <c r="AZB163">
        <v>32.9</v>
      </c>
      <c r="AZC163">
        <v>1050</v>
      </c>
      <c r="AZD163">
        <v>1</v>
      </c>
      <c r="AZE163" s="1" t="s">
        <v>2458</v>
      </c>
      <c r="AZF163">
        <v>0</v>
      </c>
      <c r="AZG163">
        <v>0</v>
      </c>
      <c r="AZJ163" s="1" t="s">
        <v>2458</v>
      </c>
      <c r="AZK163" s="1" t="s">
        <v>2458</v>
      </c>
      <c r="AZL163" s="1" t="s">
        <v>2458</v>
      </c>
      <c r="AZM163" s="1" t="s">
        <v>2458</v>
      </c>
      <c r="AZN163" s="1" t="s">
        <v>2458</v>
      </c>
      <c r="AZO163" s="1" t="s">
        <v>2458</v>
      </c>
      <c r="AZP163" s="1" t="s">
        <v>2458</v>
      </c>
      <c r="AZQ163" s="1" t="s">
        <v>2458</v>
      </c>
      <c r="AZT163" s="1" t="s">
        <v>2458</v>
      </c>
      <c r="AZU163" s="1" t="s">
        <v>2458</v>
      </c>
      <c r="AZV163" s="1" t="s">
        <v>2458</v>
      </c>
      <c r="AZW163" s="1" t="s">
        <v>2458</v>
      </c>
      <c r="AZX163" s="1" t="s">
        <v>2458</v>
      </c>
      <c r="AZY163" s="1" t="s">
        <v>2458</v>
      </c>
      <c r="AZZ163" s="1" t="s">
        <v>2458</v>
      </c>
      <c r="BAA163" s="1" t="s">
        <v>2458</v>
      </c>
      <c r="BAN163">
        <v>454.25</v>
      </c>
      <c r="BAO163">
        <v>2.59</v>
      </c>
      <c r="BAP163">
        <v>5.54</v>
      </c>
      <c r="BAQ163">
        <v>468</v>
      </c>
      <c r="BAR163">
        <v>1</v>
      </c>
      <c r="BAS163" s="1" t="s">
        <v>2458</v>
      </c>
      <c r="BAT163">
        <v>0</v>
      </c>
      <c r="BAU163">
        <v>0</v>
      </c>
      <c r="BAX163">
        <v>104.95</v>
      </c>
      <c r="BAY163">
        <v>13.49</v>
      </c>
      <c r="BAZ163">
        <v>12</v>
      </c>
      <c r="BBA163">
        <v>1124</v>
      </c>
      <c r="BBB163">
        <v>1</v>
      </c>
      <c r="BBC163" s="1" t="s">
        <v>2458</v>
      </c>
      <c r="BBD163">
        <v>0</v>
      </c>
      <c r="BBE163">
        <v>0</v>
      </c>
      <c r="BBR163">
        <v>10.68</v>
      </c>
      <c r="BBS163">
        <v>0.9</v>
      </c>
      <c r="BBT163">
        <v>1.7</v>
      </c>
      <c r="BBU163">
        <v>532</v>
      </c>
      <c r="BBV163">
        <v>1</v>
      </c>
      <c r="BBW163" s="1" t="s">
        <v>2458</v>
      </c>
      <c r="BBX163">
        <v>0</v>
      </c>
      <c r="BBY163">
        <v>0</v>
      </c>
      <c r="BCB163">
        <v>20.77</v>
      </c>
      <c r="BCC163">
        <v>77.33</v>
      </c>
      <c r="BCD163">
        <v>1.39</v>
      </c>
      <c r="BCE163">
        <v>55635</v>
      </c>
      <c r="BCF163">
        <v>1</v>
      </c>
      <c r="BCG163">
        <v>206.7</v>
      </c>
      <c r="BCH163">
        <v>0</v>
      </c>
      <c r="BCI163">
        <v>0</v>
      </c>
      <c r="BCJ163" s="1" t="s">
        <v>2458</v>
      </c>
      <c r="BCK163" s="1" t="s">
        <v>2458</v>
      </c>
      <c r="BCL163">
        <v>157.5</v>
      </c>
      <c r="BCM163">
        <v>14.4</v>
      </c>
      <c r="BCN163">
        <v>18</v>
      </c>
      <c r="BCO163">
        <v>800</v>
      </c>
      <c r="BCP163">
        <v>1</v>
      </c>
      <c r="BCQ163" s="1" t="s">
        <v>2458</v>
      </c>
      <c r="BCR163">
        <v>0.52</v>
      </c>
      <c r="BCS163">
        <v>2.89</v>
      </c>
      <c r="BCU163" s="1" t="s">
        <v>2458</v>
      </c>
      <c r="BCV163">
        <v>143.65</v>
      </c>
      <c r="BCW163">
        <v>961.02</v>
      </c>
      <c r="BCX163">
        <v>22.87</v>
      </c>
      <c r="BCY163">
        <v>42021</v>
      </c>
      <c r="BCZ163">
        <v>1</v>
      </c>
      <c r="BDA163" s="1" t="s">
        <v>2458</v>
      </c>
      <c r="BDB163">
        <v>0.76</v>
      </c>
      <c r="BDC163">
        <v>3.33</v>
      </c>
      <c r="BDF163">
        <v>4.6500000000000004</v>
      </c>
      <c r="BDG163">
        <v>85.86</v>
      </c>
      <c r="BDH163">
        <v>11.05</v>
      </c>
      <c r="BDI163">
        <v>7770</v>
      </c>
      <c r="BDJ163">
        <v>1</v>
      </c>
      <c r="BDK163" s="1" t="s">
        <v>2458</v>
      </c>
      <c r="BDL163">
        <v>0</v>
      </c>
      <c r="BDM163">
        <v>0</v>
      </c>
      <c r="BDP163">
        <v>8163.85</v>
      </c>
      <c r="BDQ163">
        <v>411.15</v>
      </c>
      <c r="BDR163">
        <v>960</v>
      </c>
      <c r="BDS163">
        <v>428</v>
      </c>
      <c r="BDT163">
        <v>1</v>
      </c>
      <c r="BDU163">
        <v>0</v>
      </c>
      <c r="BDV163">
        <v>21.5</v>
      </c>
      <c r="BDW163">
        <v>2.2400000000000002</v>
      </c>
      <c r="BDY163" s="1" t="s">
        <v>2458</v>
      </c>
      <c r="BDZ163">
        <v>100</v>
      </c>
      <c r="BEA163">
        <v>98.92</v>
      </c>
      <c r="BEB163">
        <v>75</v>
      </c>
      <c r="BEC163">
        <v>1319</v>
      </c>
      <c r="BED163">
        <v>1</v>
      </c>
      <c r="BEE163" s="1" t="s">
        <v>2458</v>
      </c>
      <c r="BEF163">
        <v>0</v>
      </c>
      <c r="BEG163">
        <v>0</v>
      </c>
      <c r="BEJ163">
        <v>19.7</v>
      </c>
      <c r="BEL163">
        <v>10.5</v>
      </c>
      <c r="BEM163">
        <v>1</v>
      </c>
      <c r="BEN163">
        <v>1</v>
      </c>
      <c r="BEO163" s="1" t="s">
        <v>2458</v>
      </c>
      <c r="BEP163">
        <v>0</v>
      </c>
      <c r="BEQ163">
        <v>0</v>
      </c>
    </row>
    <row r="164" spans="1:1499" x14ac:dyDescent="0.25">
      <c r="A164" s="2">
        <v>39873</v>
      </c>
      <c r="B164">
        <v>63.25</v>
      </c>
      <c r="C164">
        <v>13.46</v>
      </c>
      <c r="D164">
        <v>2.06</v>
      </c>
      <c r="E164">
        <v>3324</v>
      </c>
      <c r="F164">
        <v>0.50980000000000003</v>
      </c>
      <c r="G164">
        <v>192.1</v>
      </c>
      <c r="H164">
        <v>0</v>
      </c>
      <c r="I164">
        <v>0</v>
      </c>
      <c r="K164" s="1" t="s">
        <v>2458</v>
      </c>
      <c r="L164">
        <v>326.79000000000002</v>
      </c>
      <c r="M164">
        <v>270</v>
      </c>
      <c r="N164">
        <v>1500</v>
      </c>
      <c r="O164">
        <v>180</v>
      </c>
      <c r="P164">
        <v>1</v>
      </c>
      <c r="Q164" s="1" t="s">
        <v>2458</v>
      </c>
      <c r="R164">
        <v>22</v>
      </c>
      <c r="S164">
        <v>1.47</v>
      </c>
      <c r="V164">
        <v>27.01</v>
      </c>
      <c r="W164">
        <v>8.09</v>
      </c>
      <c r="X164">
        <v>4.9000000000000004</v>
      </c>
      <c r="Y164">
        <v>1651</v>
      </c>
      <c r="Z164">
        <v>1</v>
      </c>
      <c r="AA164" s="1" t="s">
        <v>2458</v>
      </c>
      <c r="AB164">
        <v>0</v>
      </c>
      <c r="AC164">
        <v>0</v>
      </c>
      <c r="AF164">
        <v>106.6</v>
      </c>
      <c r="AG164">
        <v>6.4</v>
      </c>
      <c r="AH164">
        <v>160</v>
      </c>
      <c r="AI164">
        <v>40</v>
      </c>
      <c r="AJ164">
        <v>1</v>
      </c>
      <c r="AK164" s="1" t="s">
        <v>2458</v>
      </c>
      <c r="AL164">
        <v>0</v>
      </c>
      <c r="AM164">
        <v>0</v>
      </c>
      <c r="AP164">
        <v>898.71</v>
      </c>
      <c r="AQ164">
        <v>857.03</v>
      </c>
      <c r="AR164">
        <v>21</v>
      </c>
      <c r="AS164">
        <v>40811</v>
      </c>
      <c r="AT164">
        <v>1</v>
      </c>
      <c r="AU164">
        <v>230</v>
      </c>
      <c r="AV164">
        <v>0.44</v>
      </c>
      <c r="AW164">
        <v>2.1</v>
      </c>
      <c r="AX164">
        <v>0.04</v>
      </c>
      <c r="AY164">
        <v>1.41</v>
      </c>
      <c r="AZ164">
        <v>60.05</v>
      </c>
      <c r="BA164">
        <v>7.48</v>
      </c>
      <c r="BB164">
        <v>8.9</v>
      </c>
      <c r="BC164">
        <v>840</v>
      </c>
      <c r="BD164">
        <v>1</v>
      </c>
      <c r="BE164" s="1" t="s">
        <v>2458</v>
      </c>
      <c r="BF164">
        <v>0.3</v>
      </c>
      <c r="BG164">
        <v>3.37</v>
      </c>
      <c r="BI164" s="1" t="s">
        <v>2458</v>
      </c>
      <c r="BJ164">
        <v>60.58</v>
      </c>
      <c r="BK164">
        <v>113.43</v>
      </c>
      <c r="BL164">
        <v>11.7</v>
      </c>
      <c r="BM164">
        <v>9695</v>
      </c>
      <c r="BN164">
        <v>1</v>
      </c>
      <c r="BO164">
        <v>53.9</v>
      </c>
      <c r="BP164">
        <v>1.2</v>
      </c>
      <c r="BQ164">
        <v>10.26</v>
      </c>
      <c r="BT164" s="1" t="s">
        <v>2458</v>
      </c>
      <c r="BU164" s="1" t="s">
        <v>2458</v>
      </c>
      <c r="BV164" s="1" t="s">
        <v>2458</v>
      </c>
      <c r="BW164" s="1" t="s">
        <v>2458</v>
      </c>
      <c r="BX164" s="1" t="s">
        <v>2458</v>
      </c>
      <c r="BY164" s="1" t="s">
        <v>2458</v>
      </c>
      <c r="BZ164" s="1" t="s">
        <v>2458</v>
      </c>
      <c r="CA164" s="1" t="s">
        <v>2458</v>
      </c>
      <c r="CB164" s="1" t="s">
        <v>2458</v>
      </c>
      <c r="CC164" s="1" t="s">
        <v>2458</v>
      </c>
      <c r="CD164">
        <v>0.42</v>
      </c>
      <c r="CE164">
        <v>2.81</v>
      </c>
      <c r="CF164">
        <v>0.35</v>
      </c>
      <c r="CG164">
        <v>8034</v>
      </c>
      <c r="CH164">
        <v>1</v>
      </c>
      <c r="CI164">
        <v>138.69999999999999</v>
      </c>
      <c r="CJ164">
        <v>0</v>
      </c>
      <c r="CK164">
        <v>0</v>
      </c>
      <c r="CM164" s="1" t="s">
        <v>2458</v>
      </c>
      <c r="CN164">
        <v>15.16</v>
      </c>
      <c r="CO164">
        <v>18.77</v>
      </c>
      <c r="CP164">
        <v>4927588</v>
      </c>
      <c r="CQ164">
        <v>8937</v>
      </c>
      <c r="CR164">
        <v>2346468</v>
      </c>
      <c r="CS164">
        <v>0</v>
      </c>
      <c r="CT164">
        <v>0</v>
      </c>
      <c r="CU164">
        <v>0</v>
      </c>
      <c r="CV164" s="1" t="s">
        <v>2458</v>
      </c>
      <c r="CW164">
        <v>-3517854</v>
      </c>
      <c r="CX164" s="1" t="s">
        <v>2458</v>
      </c>
      <c r="CY164" s="1" t="s">
        <v>2458</v>
      </c>
      <c r="CZ164" s="1" t="s">
        <v>2458</v>
      </c>
      <c r="DA164" s="1" t="s">
        <v>2458</v>
      </c>
      <c r="DB164" s="1" t="s">
        <v>2458</v>
      </c>
      <c r="DC164" s="1" t="s">
        <v>2458</v>
      </c>
      <c r="DD164" s="1" t="s">
        <v>2458</v>
      </c>
      <c r="DE164" s="1" t="s">
        <v>2458</v>
      </c>
      <c r="DF164" s="1" t="s">
        <v>2458</v>
      </c>
      <c r="DG164" s="1" t="s">
        <v>2458</v>
      </c>
      <c r="DH164" s="1" t="s">
        <v>2458</v>
      </c>
      <c r="DI164" s="1" t="s">
        <v>2458</v>
      </c>
      <c r="DJ164" s="1" t="s">
        <v>2458</v>
      </c>
      <c r="DK164" s="1" t="s">
        <v>2458</v>
      </c>
      <c r="DL164" s="1" t="s">
        <v>2458</v>
      </c>
      <c r="DM164" s="1" t="s">
        <v>2458</v>
      </c>
      <c r="DN164" s="1" t="s">
        <v>2458</v>
      </c>
      <c r="DO164" s="1" t="s">
        <v>2458</v>
      </c>
      <c r="DP164" s="1" t="s">
        <v>2458</v>
      </c>
      <c r="DQ164" s="1" t="s">
        <v>2458</v>
      </c>
      <c r="DR164">
        <v>270.82</v>
      </c>
      <c r="DS164">
        <v>32.450000000000003</v>
      </c>
      <c r="DT164">
        <v>29.5</v>
      </c>
      <c r="DU164">
        <v>110</v>
      </c>
      <c r="DV164">
        <v>0.1</v>
      </c>
      <c r="DW164">
        <v>0</v>
      </c>
      <c r="DX164">
        <v>0</v>
      </c>
      <c r="DY164">
        <v>0</v>
      </c>
      <c r="EB164">
        <v>30.52</v>
      </c>
      <c r="EC164">
        <v>17.559999999999999</v>
      </c>
      <c r="ED164">
        <v>1.1299999999999999</v>
      </c>
      <c r="EE164">
        <v>15539</v>
      </c>
      <c r="EF164">
        <v>1</v>
      </c>
      <c r="EG164" s="1" t="s">
        <v>2458</v>
      </c>
      <c r="EH164">
        <v>0</v>
      </c>
      <c r="EI164">
        <v>0</v>
      </c>
      <c r="EJ164" s="1" t="s">
        <v>2458</v>
      </c>
      <c r="EK164" s="1" t="s">
        <v>2458</v>
      </c>
      <c r="EL164">
        <v>2226.9699999999998</v>
      </c>
      <c r="EM164">
        <v>457.47</v>
      </c>
      <c r="EN164">
        <v>31.72</v>
      </c>
      <c r="EO164">
        <v>1429</v>
      </c>
      <c r="EP164">
        <v>9.9099999999999994E-2</v>
      </c>
      <c r="EQ164">
        <v>1247.0999999999999</v>
      </c>
      <c r="ER164">
        <v>0.67</v>
      </c>
      <c r="ES164">
        <v>2.11</v>
      </c>
      <c r="ET164">
        <v>0.57999999999999996</v>
      </c>
      <c r="EU164">
        <v>1.65</v>
      </c>
      <c r="EV164">
        <v>48.47</v>
      </c>
      <c r="EW164">
        <v>65.930000000000007</v>
      </c>
      <c r="EX164">
        <v>6.6588000000000003</v>
      </c>
      <c r="EY164">
        <v>9500</v>
      </c>
      <c r="EZ164">
        <v>0.95950000000000002</v>
      </c>
      <c r="FA164">
        <v>38.799999999999997</v>
      </c>
      <c r="FB164">
        <v>0.57999999999999996</v>
      </c>
      <c r="FC164">
        <v>8.65</v>
      </c>
      <c r="FD164" s="1" t="s">
        <v>2458</v>
      </c>
      <c r="FE164" s="1" t="s">
        <v>2458</v>
      </c>
      <c r="FF164">
        <v>21.95</v>
      </c>
      <c r="FG164">
        <v>6.15</v>
      </c>
      <c r="FH164">
        <v>4</v>
      </c>
      <c r="FI164">
        <v>1536</v>
      </c>
      <c r="FJ164">
        <v>1</v>
      </c>
      <c r="FK164">
        <v>0</v>
      </c>
      <c r="FL164">
        <v>0.39</v>
      </c>
      <c r="FM164">
        <v>9.75</v>
      </c>
      <c r="FP164">
        <v>400.4</v>
      </c>
      <c r="FQ164">
        <v>477.18</v>
      </c>
      <c r="FR164">
        <v>18.05</v>
      </c>
      <c r="FS164">
        <v>26437</v>
      </c>
      <c r="FT164">
        <v>1</v>
      </c>
      <c r="FU164" s="1" t="s">
        <v>2458</v>
      </c>
      <c r="FV164">
        <v>0.28000000000000003</v>
      </c>
      <c r="FW164">
        <v>1.56</v>
      </c>
      <c r="FX164" s="1" t="s">
        <v>2458</v>
      </c>
      <c r="FY164" s="1" t="s">
        <v>2458</v>
      </c>
      <c r="GJ164">
        <v>102.1</v>
      </c>
      <c r="GK164">
        <v>7871.91</v>
      </c>
      <c r="GL164">
        <v>19.5</v>
      </c>
      <c r="GM164">
        <v>403688</v>
      </c>
      <c r="GN164">
        <v>1</v>
      </c>
      <c r="GO164" s="1" t="s">
        <v>2458</v>
      </c>
      <c r="GP164">
        <v>0.1</v>
      </c>
      <c r="GQ164">
        <v>0.51</v>
      </c>
      <c r="GR164" s="1" t="s">
        <v>2458</v>
      </c>
      <c r="GS164" s="1" t="s">
        <v>2458</v>
      </c>
      <c r="GT164">
        <v>142.21</v>
      </c>
      <c r="GU164">
        <v>4565.6099999999997</v>
      </c>
      <c r="GV164">
        <v>40.39</v>
      </c>
      <c r="GW164">
        <v>113038</v>
      </c>
      <c r="GX164">
        <v>1</v>
      </c>
      <c r="GY164">
        <v>603.70000000000005</v>
      </c>
      <c r="GZ164">
        <v>2.76</v>
      </c>
      <c r="HA164">
        <v>6.83</v>
      </c>
      <c r="HB164">
        <v>0.08</v>
      </c>
      <c r="HC164">
        <v>2.99</v>
      </c>
      <c r="HD164">
        <v>1701.75</v>
      </c>
      <c r="HE164">
        <v>532.4</v>
      </c>
      <c r="HF164">
        <v>2000</v>
      </c>
      <c r="HG164">
        <v>266</v>
      </c>
      <c r="HH164">
        <v>1</v>
      </c>
      <c r="HI164">
        <v>0.1</v>
      </c>
      <c r="HJ164">
        <v>206</v>
      </c>
      <c r="HK164">
        <v>10.3</v>
      </c>
      <c r="HM164" s="1" t="s">
        <v>2458</v>
      </c>
      <c r="HN164">
        <v>14.16</v>
      </c>
      <c r="HO164">
        <v>1.19</v>
      </c>
      <c r="HP164">
        <v>38.058999999999997</v>
      </c>
      <c r="HQ164">
        <v>591</v>
      </c>
      <c r="HR164">
        <v>18.934799999999999</v>
      </c>
      <c r="HS164">
        <v>0</v>
      </c>
      <c r="HT164">
        <v>0</v>
      </c>
      <c r="HU164">
        <v>0</v>
      </c>
      <c r="HX164" s="1" t="s">
        <v>2458</v>
      </c>
      <c r="HY164" s="1" t="s">
        <v>2458</v>
      </c>
      <c r="HZ164" s="1" t="s">
        <v>2458</v>
      </c>
      <c r="IA164" s="1" t="s">
        <v>2458</v>
      </c>
      <c r="IB164" s="1" t="s">
        <v>2458</v>
      </c>
      <c r="IC164" s="1" t="s">
        <v>2458</v>
      </c>
      <c r="ID164" s="1" t="s">
        <v>2458</v>
      </c>
      <c r="IE164" s="1" t="s">
        <v>2458</v>
      </c>
      <c r="IH164">
        <v>16</v>
      </c>
      <c r="II164">
        <v>19.12</v>
      </c>
      <c r="IJ164">
        <v>3.05</v>
      </c>
      <c r="IK164">
        <v>6268</v>
      </c>
      <c r="IL164">
        <v>1</v>
      </c>
      <c r="IM164">
        <v>247.6</v>
      </c>
      <c r="IN164">
        <v>0</v>
      </c>
      <c r="IO164">
        <v>0</v>
      </c>
      <c r="IP164" s="1" t="s">
        <v>2458</v>
      </c>
      <c r="IQ164" s="1" t="s">
        <v>2458</v>
      </c>
      <c r="IR164">
        <v>75.33</v>
      </c>
      <c r="IS164">
        <v>30.52</v>
      </c>
      <c r="IT164">
        <v>11.3</v>
      </c>
      <c r="IU164">
        <v>2701</v>
      </c>
      <c r="IV164">
        <v>1</v>
      </c>
      <c r="IW164">
        <v>5.8</v>
      </c>
      <c r="IX164">
        <v>0</v>
      </c>
      <c r="IY164">
        <v>0</v>
      </c>
      <c r="JA164">
        <v>0.01</v>
      </c>
      <c r="JB164">
        <v>228.86</v>
      </c>
      <c r="JC164">
        <v>1638.89</v>
      </c>
      <c r="JD164">
        <v>563</v>
      </c>
      <c r="JE164">
        <v>2911</v>
      </c>
      <c r="JF164">
        <v>1</v>
      </c>
      <c r="JG164" s="1" t="s">
        <v>2458</v>
      </c>
      <c r="JH164">
        <v>15.5</v>
      </c>
      <c r="JI164">
        <v>2.75</v>
      </c>
      <c r="JK164" s="1" t="s">
        <v>2458</v>
      </c>
      <c r="JL164">
        <v>387.03</v>
      </c>
      <c r="JM164">
        <v>1837.95</v>
      </c>
      <c r="JN164">
        <v>178.2</v>
      </c>
      <c r="JO164">
        <v>10314</v>
      </c>
      <c r="JP164">
        <v>1</v>
      </c>
      <c r="JQ164" s="1" t="s">
        <v>2458</v>
      </c>
      <c r="JR164">
        <v>0</v>
      </c>
      <c r="JS164">
        <v>0</v>
      </c>
      <c r="JV164">
        <v>207.73</v>
      </c>
      <c r="JW164">
        <v>11502.7</v>
      </c>
      <c r="JX164">
        <v>49.8</v>
      </c>
      <c r="JY164">
        <v>230978</v>
      </c>
      <c r="JZ164">
        <v>1</v>
      </c>
      <c r="KA164" s="1" t="s">
        <v>2458</v>
      </c>
      <c r="KB164">
        <v>1.47</v>
      </c>
      <c r="KC164">
        <v>2.95</v>
      </c>
      <c r="KD164" s="1" t="s">
        <v>2458</v>
      </c>
      <c r="KE164" s="1" t="s">
        <v>2458</v>
      </c>
      <c r="KF164">
        <v>93.46</v>
      </c>
      <c r="KG164">
        <v>10.98</v>
      </c>
      <c r="KH164">
        <v>9.86</v>
      </c>
      <c r="KI164">
        <v>1114</v>
      </c>
      <c r="KJ164">
        <v>1</v>
      </c>
      <c r="KK164">
        <v>1.4</v>
      </c>
      <c r="KL164">
        <v>0</v>
      </c>
      <c r="KM164">
        <v>0</v>
      </c>
      <c r="KP164">
        <v>157.57</v>
      </c>
      <c r="KQ164">
        <v>217.07</v>
      </c>
      <c r="KR164">
        <v>42.15</v>
      </c>
      <c r="KS164">
        <v>5150</v>
      </c>
      <c r="KT164">
        <v>1</v>
      </c>
      <c r="KU164" s="1" t="s">
        <v>2458</v>
      </c>
      <c r="KV164">
        <v>1.8</v>
      </c>
      <c r="KW164">
        <v>4.2699999999999996</v>
      </c>
      <c r="KX164" s="1" t="s">
        <v>2458</v>
      </c>
      <c r="KY164" s="1" t="s">
        <v>2458</v>
      </c>
      <c r="KZ164">
        <v>100</v>
      </c>
      <c r="LB164">
        <v>505</v>
      </c>
      <c r="LC164">
        <v>1</v>
      </c>
      <c r="LD164">
        <v>1</v>
      </c>
      <c r="LE164" s="1" t="s">
        <v>2458</v>
      </c>
      <c r="LF164">
        <v>0</v>
      </c>
      <c r="LG164">
        <v>0</v>
      </c>
      <c r="LJ164">
        <v>408.87</v>
      </c>
      <c r="LK164">
        <v>25.92</v>
      </c>
      <c r="LL164">
        <v>2.12</v>
      </c>
      <c r="LM164">
        <v>10163</v>
      </c>
      <c r="LN164">
        <v>0.83330000000000004</v>
      </c>
      <c r="LO164">
        <v>66.900000000000006</v>
      </c>
      <c r="LP164">
        <v>0.12</v>
      </c>
      <c r="LQ164">
        <v>5.56</v>
      </c>
      <c r="LR164" s="1" t="s">
        <v>2458</v>
      </c>
      <c r="LS164" s="1" t="s">
        <v>2458</v>
      </c>
      <c r="LT164">
        <v>6.46</v>
      </c>
      <c r="LU164">
        <v>33.729999999999997</v>
      </c>
      <c r="LV164">
        <v>260.57350000000002</v>
      </c>
      <c r="LW164">
        <v>12974</v>
      </c>
      <c r="LX164">
        <v>100.2206</v>
      </c>
      <c r="LY164">
        <v>5</v>
      </c>
      <c r="LZ164">
        <v>0</v>
      </c>
      <c r="MA164">
        <v>0</v>
      </c>
      <c r="MB164">
        <v>202.77</v>
      </c>
      <c r="MC164">
        <v>-258.82</v>
      </c>
      <c r="MD164">
        <v>720.66</v>
      </c>
      <c r="ME164">
        <v>272.04000000000002</v>
      </c>
      <c r="MF164">
        <v>1.71</v>
      </c>
      <c r="MG164">
        <v>143177</v>
      </c>
      <c r="MH164">
        <v>0.90039999999999998</v>
      </c>
      <c r="MI164">
        <v>7812.6</v>
      </c>
      <c r="MJ164">
        <v>0</v>
      </c>
      <c r="MK164">
        <v>0</v>
      </c>
      <c r="ML164">
        <v>7.0000000000000007E-2</v>
      </c>
      <c r="MM164">
        <v>0.43</v>
      </c>
      <c r="MN164" s="1" t="s">
        <v>2458</v>
      </c>
      <c r="MO164" s="1" t="s">
        <v>2458</v>
      </c>
      <c r="MP164" s="1" t="s">
        <v>2458</v>
      </c>
      <c r="MQ164" s="1" t="s">
        <v>2458</v>
      </c>
      <c r="MR164" s="1" t="s">
        <v>2458</v>
      </c>
      <c r="MS164" s="1" t="s">
        <v>2458</v>
      </c>
      <c r="MT164" s="1" t="s">
        <v>2458</v>
      </c>
      <c r="MU164" s="1" t="s">
        <v>2458</v>
      </c>
      <c r="MV164" s="1" t="s">
        <v>2458</v>
      </c>
      <c r="MW164" s="1" t="s">
        <v>2458</v>
      </c>
      <c r="MX164" s="1" t="s">
        <v>2458</v>
      </c>
      <c r="MY164" s="1" t="s">
        <v>2458</v>
      </c>
      <c r="MZ164" s="1" t="s">
        <v>2458</v>
      </c>
      <c r="NA164" s="1" t="s">
        <v>2458</v>
      </c>
      <c r="NB164" s="1" t="s">
        <v>2458</v>
      </c>
      <c r="NC164" s="1" t="s">
        <v>2458</v>
      </c>
      <c r="ND164" s="1" t="s">
        <v>2458</v>
      </c>
      <c r="NE164" s="1" t="s">
        <v>2458</v>
      </c>
      <c r="NF164" s="1" t="s">
        <v>2458</v>
      </c>
      <c r="NG164" s="1" t="s">
        <v>2458</v>
      </c>
      <c r="NH164">
        <v>19.8</v>
      </c>
      <c r="NI164">
        <v>26.81</v>
      </c>
      <c r="NJ164">
        <v>1.35</v>
      </c>
      <c r="NK164">
        <v>19860</v>
      </c>
      <c r="NL164">
        <v>1</v>
      </c>
      <c r="NM164">
        <v>40</v>
      </c>
      <c r="NN164">
        <v>0.05</v>
      </c>
      <c r="NO164">
        <v>3.7</v>
      </c>
      <c r="NP164" s="1" t="s">
        <v>2458</v>
      </c>
      <c r="NQ164">
        <v>0.43</v>
      </c>
      <c r="NR164">
        <v>120.15</v>
      </c>
      <c r="NS164">
        <v>22.03</v>
      </c>
      <c r="NT164">
        <v>195</v>
      </c>
      <c r="NU164">
        <v>113</v>
      </c>
      <c r="NV164">
        <v>1</v>
      </c>
      <c r="NW164" s="1" t="s">
        <v>2458</v>
      </c>
      <c r="NX164">
        <v>14</v>
      </c>
      <c r="NY164">
        <v>7.18</v>
      </c>
      <c r="OB164">
        <v>151.35</v>
      </c>
      <c r="OC164">
        <v>10.86</v>
      </c>
      <c r="OD164">
        <v>15</v>
      </c>
      <c r="OE164">
        <v>724</v>
      </c>
      <c r="OF164">
        <v>1</v>
      </c>
      <c r="OG164" s="1" t="s">
        <v>2458</v>
      </c>
      <c r="OH164">
        <v>0</v>
      </c>
      <c r="OI164">
        <v>0</v>
      </c>
      <c r="OL164">
        <v>0.14000000000000001</v>
      </c>
      <c r="OM164">
        <v>0.04</v>
      </c>
      <c r="ON164">
        <v>0.05</v>
      </c>
      <c r="OO164">
        <v>825</v>
      </c>
      <c r="OP164">
        <v>1</v>
      </c>
      <c r="OQ164" s="1" t="s">
        <v>2458</v>
      </c>
      <c r="OR164">
        <v>0</v>
      </c>
      <c r="OS164">
        <v>0</v>
      </c>
      <c r="OT164" s="1" t="s">
        <v>2458</v>
      </c>
      <c r="OU164" s="1" t="s">
        <v>2458</v>
      </c>
      <c r="OV164">
        <v>31.97</v>
      </c>
      <c r="OW164">
        <v>1296.05</v>
      </c>
      <c r="OX164">
        <v>1046.3679999999999</v>
      </c>
      <c r="OY164">
        <v>69717</v>
      </c>
      <c r="OZ164">
        <v>56.2866</v>
      </c>
      <c r="PA164">
        <v>100.2</v>
      </c>
      <c r="PB164">
        <v>22.51</v>
      </c>
      <c r="PC164">
        <v>2.15</v>
      </c>
      <c r="PD164">
        <v>41.52</v>
      </c>
      <c r="PE164">
        <v>160.83000000000001</v>
      </c>
      <c r="PF164" s="1" t="s">
        <v>2458</v>
      </c>
      <c r="PG164" s="1" t="s">
        <v>2458</v>
      </c>
      <c r="PH164" s="1" t="s">
        <v>2458</v>
      </c>
      <c r="PI164" s="1" t="s">
        <v>2458</v>
      </c>
      <c r="PJ164" s="1" t="s">
        <v>2458</v>
      </c>
      <c r="PK164" s="1" t="s">
        <v>2458</v>
      </c>
      <c r="PL164" s="1" t="s">
        <v>2458</v>
      </c>
      <c r="PM164" s="1" t="s">
        <v>2458</v>
      </c>
      <c r="PP164">
        <v>4</v>
      </c>
      <c r="PQ164">
        <v>2.0499999999999998</v>
      </c>
      <c r="PR164">
        <v>0.72</v>
      </c>
      <c r="PS164">
        <v>2845</v>
      </c>
      <c r="PT164">
        <v>1</v>
      </c>
      <c r="PU164">
        <v>53.1</v>
      </c>
      <c r="PV164">
        <v>0</v>
      </c>
      <c r="PW164">
        <v>0</v>
      </c>
      <c r="PY164" s="1" t="s">
        <v>2458</v>
      </c>
      <c r="PZ164">
        <v>28.54</v>
      </c>
      <c r="QA164">
        <v>10.49</v>
      </c>
      <c r="QB164">
        <v>3.32</v>
      </c>
      <c r="QC164">
        <v>3122</v>
      </c>
      <c r="QD164">
        <v>0.98909999999999998</v>
      </c>
      <c r="QE164">
        <v>10.8</v>
      </c>
      <c r="QF164">
        <v>0.12</v>
      </c>
      <c r="QG164">
        <v>3.57</v>
      </c>
      <c r="QI164" s="1" t="s">
        <v>2458</v>
      </c>
      <c r="QJ164">
        <v>128.36000000000001</v>
      </c>
      <c r="QK164">
        <v>27.66</v>
      </c>
      <c r="QL164">
        <v>2</v>
      </c>
      <c r="QM164">
        <v>13832</v>
      </c>
      <c r="QN164">
        <v>1</v>
      </c>
      <c r="QO164">
        <v>269.60000000000002</v>
      </c>
      <c r="QP164">
        <v>0.11</v>
      </c>
      <c r="QQ164">
        <v>5.5</v>
      </c>
      <c r="QR164">
        <v>7.0000000000000007E-2</v>
      </c>
      <c r="QS164">
        <v>0.51</v>
      </c>
      <c r="QT164">
        <v>98.18</v>
      </c>
      <c r="QU164">
        <v>13.5</v>
      </c>
      <c r="QV164">
        <v>13.5</v>
      </c>
      <c r="QW164">
        <v>1000</v>
      </c>
      <c r="QX164">
        <v>1</v>
      </c>
      <c r="QY164" s="1" t="s">
        <v>2458</v>
      </c>
      <c r="QZ164">
        <v>0</v>
      </c>
      <c r="RA164">
        <v>0</v>
      </c>
      <c r="RD164" s="1" t="s">
        <v>2458</v>
      </c>
      <c r="RE164" s="1" t="s">
        <v>2458</v>
      </c>
      <c r="RF164" s="1" t="s">
        <v>2458</v>
      </c>
      <c r="RG164" s="1" t="s">
        <v>2458</v>
      </c>
      <c r="RH164" s="1" t="s">
        <v>2458</v>
      </c>
      <c r="RI164" s="1" t="s">
        <v>2458</v>
      </c>
      <c r="RJ164" s="1" t="s">
        <v>2458</v>
      </c>
      <c r="RK164" s="1" t="s">
        <v>2458</v>
      </c>
      <c r="RM164" s="1" t="s">
        <v>2458</v>
      </c>
      <c r="RN164">
        <v>89.27</v>
      </c>
      <c r="RO164">
        <v>57.17</v>
      </c>
      <c r="RP164">
        <v>6.46</v>
      </c>
      <c r="RQ164">
        <v>8850</v>
      </c>
      <c r="RR164">
        <v>1</v>
      </c>
      <c r="RS164">
        <v>63.8</v>
      </c>
      <c r="RT164">
        <v>0</v>
      </c>
      <c r="RU164">
        <v>0</v>
      </c>
      <c r="RV164">
        <v>0.01</v>
      </c>
      <c r="RW164">
        <v>0.73</v>
      </c>
      <c r="RX164">
        <v>1.07</v>
      </c>
      <c r="RY164">
        <v>0.39</v>
      </c>
      <c r="RZ164">
        <v>0.27</v>
      </c>
      <c r="SA164">
        <v>1427</v>
      </c>
      <c r="SB164">
        <v>1</v>
      </c>
      <c r="SC164">
        <v>60.7</v>
      </c>
      <c r="SD164">
        <v>0</v>
      </c>
      <c r="SE164">
        <v>0</v>
      </c>
      <c r="SF164" s="1" t="s">
        <v>2458</v>
      </c>
      <c r="SG164" s="1" t="s">
        <v>2458</v>
      </c>
      <c r="SH164">
        <v>11.74</v>
      </c>
      <c r="SI164">
        <v>44.37</v>
      </c>
      <c r="SJ164">
        <v>3.7</v>
      </c>
      <c r="SK164">
        <v>11991</v>
      </c>
      <c r="SL164">
        <v>1</v>
      </c>
      <c r="SM164">
        <v>430.4</v>
      </c>
      <c r="SN164">
        <v>0</v>
      </c>
      <c r="SO164">
        <v>0</v>
      </c>
      <c r="SP164">
        <v>0.04</v>
      </c>
      <c r="SQ164">
        <v>0.8</v>
      </c>
      <c r="SR164">
        <v>184.22</v>
      </c>
      <c r="SS164">
        <v>17.489999999999998</v>
      </c>
      <c r="ST164">
        <v>4.37</v>
      </c>
      <c r="SU164">
        <v>1000</v>
      </c>
      <c r="SV164">
        <v>0.25</v>
      </c>
      <c r="SW164">
        <v>31.8</v>
      </c>
      <c r="SX164">
        <v>0.5</v>
      </c>
      <c r="SY164">
        <v>11.44</v>
      </c>
      <c r="SZ164" s="1" t="s">
        <v>2458</v>
      </c>
      <c r="TA164" s="1" t="s">
        <v>2458</v>
      </c>
      <c r="TB164">
        <v>13.76</v>
      </c>
      <c r="TC164">
        <v>2.46</v>
      </c>
      <c r="TD164">
        <v>0.75</v>
      </c>
      <c r="TE164">
        <v>3284</v>
      </c>
      <c r="TF164">
        <v>1</v>
      </c>
      <c r="TG164" s="1" t="s">
        <v>2458</v>
      </c>
      <c r="TH164">
        <v>0</v>
      </c>
      <c r="TI164">
        <v>0</v>
      </c>
      <c r="TJ164" s="1" t="s">
        <v>2458</v>
      </c>
      <c r="TK164" s="1" t="s">
        <v>2458</v>
      </c>
      <c r="TL164">
        <v>68.97</v>
      </c>
      <c r="TN164">
        <v>28</v>
      </c>
      <c r="TO164">
        <v>1</v>
      </c>
      <c r="TP164">
        <v>1</v>
      </c>
      <c r="TQ164" s="1" t="s">
        <v>2458</v>
      </c>
      <c r="TR164">
        <v>0</v>
      </c>
      <c r="TS164">
        <v>0</v>
      </c>
      <c r="TV164">
        <v>70.06</v>
      </c>
      <c r="TW164">
        <v>4.59</v>
      </c>
      <c r="TX164">
        <v>0.81</v>
      </c>
      <c r="TY164">
        <v>5661</v>
      </c>
      <c r="TZ164">
        <v>1</v>
      </c>
      <c r="UA164">
        <v>101.7</v>
      </c>
      <c r="UB164">
        <v>0.15</v>
      </c>
      <c r="UC164">
        <v>18.52</v>
      </c>
      <c r="UD164" s="1" t="s">
        <v>2458</v>
      </c>
      <c r="UE164" s="1" t="s">
        <v>2458</v>
      </c>
      <c r="UF164">
        <v>7.43</v>
      </c>
      <c r="UG164">
        <v>0.27</v>
      </c>
      <c r="UH164">
        <v>0.34</v>
      </c>
      <c r="UI164">
        <v>797</v>
      </c>
      <c r="UJ164">
        <v>1</v>
      </c>
      <c r="UK164" s="1" t="s">
        <v>2458</v>
      </c>
      <c r="UL164">
        <v>0</v>
      </c>
      <c r="UM164">
        <v>0</v>
      </c>
      <c r="UP164">
        <v>17.97</v>
      </c>
      <c r="UQ164">
        <v>36.18</v>
      </c>
      <c r="UR164">
        <v>2436.5700000000002</v>
      </c>
      <c r="US164">
        <v>92781</v>
      </c>
      <c r="UT164">
        <v>6247.6130000000003</v>
      </c>
      <c r="UU164">
        <v>0.2</v>
      </c>
      <c r="UV164">
        <v>412.34</v>
      </c>
      <c r="UW164">
        <v>16.920000000000002</v>
      </c>
      <c r="UX164" s="1" t="s">
        <v>2458</v>
      </c>
      <c r="UY164">
        <v>124.95</v>
      </c>
      <c r="UZ164">
        <v>171.43</v>
      </c>
      <c r="VA164">
        <v>25.13</v>
      </c>
      <c r="VB164">
        <v>1.2</v>
      </c>
      <c r="VC164">
        <v>20941</v>
      </c>
      <c r="VD164">
        <v>1</v>
      </c>
      <c r="VE164" s="1" t="s">
        <v>2458</v>
      </c>
      <c r="VF164">
        <v>0</v>
      </c>
      <c r="VG164">
        <v>0</v>
      </c>
      <c r="VH164" s="1" t="s">
        <v>2458</v>
      </c>
      <c r="VI164" s="1" t="s">
        <v>2458</v>
      </c>
      <c r="YB164">
        <v>100</v>
      </c>
      <c r="YC164">
        <v>0.59</v>
      </c>
      <c r="YD164">
        <v>0.25</v>
      </c>
      <c r="YE164">
        <v>2366</v>
      </c>
      <c r="YF164">
        <v>1</v>
      </c>
      <c r="YG164" s="1" t="s">
        <v>2458</v>
      </c>
      <c r="YH164">
        <v>0</v>
      </c>
      <c r="YI164">
        <v>0</v>
      </c>
      <c r="YV164" s="1" t="s">
        <v>2458</v>
      </c>
      <c r="YW164" s="1" t="s">
        <v>2458</v>
      </c>
      <c r="YX164" s="1" t="s">
        <v>2458</v>
      </c>
      <c r="YY164" s="1" t="s">
        <v>2458</v>
      </c>
      <c r="YZ164" s="1" t="s">
        <v>2458</v>
      </c>
      <c r="ZA164" s="1" t="s">
        <v>2458</v>
      </c>
      <c r="ZB164" s="1" t="s">
        <v>2458</v>
      </c>
      <c r="ZC164" s="1" t="s">
        <v>2458</v>
      </c>
      <c r="ZD164" s="1" t="s">
        <v>2458</v>
      </c>
      <c r="ZE164" s="1" t="s">
        <v>2458</v>
      </c>
      <c r="ZF164">
        <v>1.28</v>
      </c>
      <c r="ZG164">
        <v>4.75</v>
      </c>
      <c r="ZH164">
        <v>0.11</v>
      </c>
      <c r="ZI164">
        <v>43219</v>
      </c>
      <c r="ZJ164">
        <v>1</v>
      </c>
      <c r="ZK164">
        <v>661.8</v>
      </c>
      <c r="ZL164">
        <v>0</v>
      </c>
      <c r="ZM164">
        <v>0</v>
      </c>
      <c r="ZP164">
        <v>163.86</v>
      </c>
      <c r="ZQ164">
        <v>5.2</v>
      </c>
      <c r="ZR164">
        <v>13</v>
      </c>
      <c r="ZS164">
        <v>400</v>
      </c>
      <c r="ZT164">
        <v>1</v>
      </c>
      <c r="ZU164" s="1" t="s">
        <v>2458</v>
      </c>
      <c r="ZV164">
        <v>1.75</v>
      </c>
      <c r="ZW164">
        <v>13.46</v>
      </c>
      <c r="ZY164" s="1" t="s">
        <v>2458</v>
      </c>
      <c r="ZZ164" s="1" t="s">
        <v>2458</v>
      </c>
      <c r="AAA164" s="1" t="s">
        <v>2458</v>
      </c>
      <c r="AAB164" s="1" t="s">
        <v>2458</v>
      </c>
      <c r="AAC164" s="1" t="s">
        <v>2458</v>
      </c>
      <c r="AAD164" s="1" t="s">
        <v>2458</v>
      </c>
      <c r="AAE164" s="1" t="s">
        <v>2458</v>
      </c>
      <c r="AAF164" s="1" t="s">
        <v>2458</v>
      </c>
      <c r="AAG164" s="1" t="s">
        <v>2458</v>
      </c>
      <c r="AAJ164">
        <v>925.28</v>
      </c>
      <c r="AAK164">
        <v>34.96</v>
      </c>
      <c r="AAL164">
        <v>23</v>
      </c>
      <c r="AAM164">
        <v>1520</v>
      </c>
      <c r="AAN164">
        <v>1</v>
      </c>
      <c r="AAO164" s="1" t="s">
        <v>2458</v>
      </c>
      <c r="AAP164">
        <v>1.96</v>
      </c>
      <c r="AAQ164">
        <v>8.52</v>
      </c>
      <c r="AAT164">
        <v>1216.8399999999999</v>
      </c>
      <c r="AAU164">
        <v>2249.2800000000002</v>
      </c>
      <c r="AAV164">
        <v>63.82</v>
      </c>
      <c r="AAW164">
        <v>35244</v>
      </c>
      <c r="AAX164">
        <v>1</v>
      </c>
      <c r="AAY164" s="1" t="s">
        <v>2458</v>
      </c>
      <c r="AAZ164">
        <v>2</v>
      </c>
      <c r="ABA164">
        <v>3.13</v>
      </c>
      <c r="ABB164" s="1" t="s">
        <v>2458</v>
      </c>
      <c r="ABC164" s="1" t="s">
        <v>2458</v>
      </c>
      <c r="ABD164" s="1" t="s">
        <v>2458</v>
      </c>
      <c r="ABE164" s="1" t="s">
        <v>2458</v>
      </c>
      <c r="ABF164" s="1" t="s">
        <v>2458</v>
      </c>
      <c r="ABG164" s="1" t="s">
        <v>2458</v>
      </c>
      <c r="ABH164" s="1" t="s">
        <v>2458</v>
      </c>
      <c r="ABI164" s="1" t="s">
        <v>2458</v>
      </c>
      <c r="ABJ164" s="1" t="s">
        <v>2458</v>
      </c>
      <c r="ABK164" s="1" t="s">
        <v>2458</v>
      </c>
      <c r="ABN164" s="1" t="s">
        <v>2458</v>
      </c>
      <c r="ABO164" s="1" t="s">
        <v>2458</v>
      </c>
      <c r="ABP164" s="1" t="s">
        <v>2458</v>
      </c>
      <c r="ABQ164" s="1" t="s">
        <v>2458</v>
      </c>
      <c r="ABR164" s="1" t="s">
        <v>2458</v>
      </c>
      <c r="ABS164" s="1" t="s">
        <v>2458</v>
      </c>
      <c r="ABT164" s="1" t="s">
        <v>2458</v>
      </c>
      <c r="ABU164" s="1" t="s">
        <v>2458</v>
      </c>
      <c r="ABV164" s="1" t="s">
        <v>2458</v>
      </c>
      <c r="ABW164" s="1" t="s">
        <v>2458</v>
      </c>
      <c r="ACA164">
        <v>1</v>
      </c>
      <c r="ACB164">
        <v>1</v>
      </c>
      <c r="ACC164" s="1" t="s">
        <v>2458</v>
      </c>
      <c r="ACD164">
        <v>0</v>
      </c>
      <c r="ACH164">
        <v>310.20999999999998</v>
      </c>
      <c r="ACI164">
        <v>56.23</v>
      </c>
      <c r="ACJ164">
        <v>7.66</v>
      </c>
      <c r="ACK164">
        <v>7341</v>
      </c>
      <c r="ACL164">
        <v>1</v>
      </c>
      <c r="ACM164">
        <v>251.9</v>
      </c>
      <c r="ACN164">
        <v>0.15</v>
      </c>
      <c r="ACO164">
        <v>1.96</v>
      </c>
      <c r="ACP164">
        <v>0.05</v>
      </c>
      <c r="ACQ164">
        <v>0.91</v>
      </c>
      <c r="ACR164">
        <v>709.69</v>
      </c>
      <c r="ACS164">
        <v>14.9</v>
      </c>
      <c r="ACT164">
        <v>77</v>
      </c>
      <c r="ACU164">
        <v>194</v>
      </c>
      <c r="ACV164">
        <v>1</v>
      </c>
      <c r="ACW164" s="1" t="s">
        <v>2458</v>
      </c>
      <c r="ACX164">
        <v>2.2999999999999998</v>
      </c>
      <c r="ACY164">
        <v>2.99</v>
      </c>
      <c r="ADB164">
        <v>0</v>
      </c>
      <c r="ADC164">
        <v>0.03</v>
      </c>
      <c r="ADD164">
        <v>0.01</v>
      </c>
      <c r="ADE164">
        <v>2760</v>
      </c>
      <c r="ADF164">
        <v>1</v>
      </c>
      <c r="ADG164" s="1" t="s">
        <v>2458</v>
      </c>
      <c r="ADH164">
        <v>0</v>
      </c>
      <c r="ADI164">
        <v>0</v>
      </c>
      <c r="ADL164">
        <v>6921.14</v>
      </c>
      <c r="ADM164">
        <v>272.7</v>
      </c>
      <c r="ADN164">
        <v>52.17</v>
      </c>
      <c r="ADO164">
        <v>1010</v>
      </c>
      <c r="ADP164">
        <v>0.19320000000000001</v>
      </c>
      <c r="ADQ164">
        <v>1.1000000000000001</v>
      </c>
      <c r="ADR164">
        <v>3.63</v>
      </c>
      <c r="ADS164">
        <v>6.96</v>
      </c>
      <c r="ADV164">
        <v>9.18</v>
      </c>
      <c r="ADW164">
        <v>10.99</v>
      </c>
      <c r="ADX164">
        <v>1.23</v>
      </c>
      <c r="ADY164">
        <v>8938</v>
      </c>
      <c r="ADZ164">
        <v>1</v>
      </c>
      <c r="AEA164">
        <v>348.3</v>
      </c>
      <c r="AEB164">
        <v>0</v>
      </c>
      <c r="AEC164">
        <v>0</v>
      </c>
      <c r="AEE164" s="1" t="s">
        <v>2458</v>
      </c>
      <c r="AEF164">
        <v>90.2</v>
      </c>
      <c r="AEG164">
        <v>76.44</v>
      </c>
      <c r="AEH164">
        <v>120</v>
      </c>
      <c r="AEI164">
        <v>637</v>
      </c>
      <c r="AEJ164">
        <v>1</v>
      </c>
      <c r="AEK164">
        <v>0</v>
      </c>
      <c r="AEL164">
        <v>0</v>
      </c>
      <c r="AEM164">
        <v>0</v>
      </c>
      <c r="AEO164" s="1" t="s">
        <v>2458</v>
      </c>
      <c r="AEP164">
        <v>70.069999999999993</v>
      </c>
      <c r="AEQ164">
        <v>16.61</v>
      </c>
      <c r="AER164">
        <v>16</v>
      </c>
      <c r="AES164">
        <v>1038</v>
      </c>
      <c r="AET164">
        <v>1</v>
      </c>
      <c r="AEU164" s="1" t="s">
        <v>2458</v>
      </c>
      <c r="AEV164">
        <v>0</v>
      </c>
      <c r="AEW164">
        <v>0</v>
      </c>
      <c r="AEX164" s="1" t="s">
        <v>2458</v>
      </c>
      <c r="AEY164" s="1" t="s">
        <v>2458</v>
      </c>
      <c r="AEZ164">
        <v>7.88</v>
      </c>
      <c r="AFA164">
        <v>1.45</v>
      </c>
      <c r="AFB164">
        <v>0.35499999999999998</v>
      </c>
      <c r="AFC164">
        <v>2035</v>
      </c>
      <c r="AFD164">
        <v>0.5</v>
      </c>
      <c r="AFE164">
        <v>0.9</v>
      </c>
      <c r="AFF164">
        <v>0</v>
      </c>
      <c r="AFG164">
        <v>0</v>
      </c>
      <c r="AFI164" s="1" t="s">
        <v>2458</v>
      </c>
      <c r="AFJ164" s="1" t="s">
        <v>2458</v>
      </c>
      <c r="AFK164" s="1" t="s">
        <v>2458</v>
      </c>
      <c r="AFL164" s="1" t="s">
        <v>2458</v>
      </c>
      <c r="AFM164" s="1" t="s">
        <v>2458</v>
      </c>
      <c r="AFN164" s="1" t="s">
        <v>2458</v>
      </c>
      <c r="AFO164" s="1" t="s">
        <v>2458</v>
      </c>
      <c r="AFP164" s="1" t="s">
        <v>2458</v>
      </c>
      <c r="AFQ164" s="1" t="s">
        <v>2458</v>
      </c>
      <c r="AFR164" s="1" t="s">
        <v>2458</v>
      </c>
      <c r="AFS164" s="1" t="s">
        <v>2458</v>
      </c>
      <c r="AFT164" s="1" t="s">
        <v>2458</v>
      </c>
      <c r="AFU164" s="1" t="s">
        <v>2458</v>
      </c>
      <c r="AFV164" s="1" t="s">
        <v>2458</v>
      </c>
      <c r="AFW164" s="1" t="s">
        <v>2458</v>
      </c>
      <c r="AFX164" s="1" t="s">
        <v>2458</v>
      </c>
      <c r="AFY164" s="1" t="s">
        <v>2458</v>
      </c>
      <c r="AFZ164" s="1" t="s">
        <v>2458</v>
      </c>
      <c r="AGA164" s="1" t="s">
        <v>2458</v>
      </c>
      <c r="AGD164">
        <v>941.82</v>
      </c>
      <c r="AGE164">
        <v>33.33</v>
      </c>
      <c r="AGF164">
        <v>53.01</v>
      </c>
      <c r="AGG164">
        <v>629</v>
      </c>
      <c r="AGH164">
        <v>1</v>
      </c>
      <c r="AGI164">
        <v>0.1</v>
      </c>
      <c r="AGJ164">
        <v>8</v>
      </c>
      <c r="AGK164">
        <v>15.09</v>
      </c>
      <c r="AGN164">
        <v>182.88</v>
      </c>
      <c r="AGO164">
        <v>513.38</v>
      </c>
      <c r="AGP164">
        <v>20</v>
      </c>
      <c r="AGQ164">
        <v>25669</v>
      </c>
      <c r="AGR164">
        <v>1</v>
      </c>
      <c r="AGS164" s="1" t="s">
        <v>2458</v>
      </c>
      <c r="AGT164">
        <v>2.2999999999999998</v>
      </c>
      <c r="AGU164">
        <v>11.5</v>
      </c>
      <c r="AGV164" s="1" t="s">
        <v>2458</v>
      </c>
      <c r="AGW164" s="1" t="s">
        <v>2458</v>
      </c>
      <c r="AGX164">
        <v>661.03</v>
      </c>
      <c r="AGY164">
        <v>62.68</v>
      </c>
      <c r="AGZ164">
        <v>197</v>
      </c>
      <c r="AHA164">
        <v>318</v>
      </c>
      <c r="AHB164">
        <v>1</v>
      </c>
      <c r="AHC164" s="1" t="s">
        <v>2458</v>
      </c>
      <c r="AHD164">
        <v>0</v>
      </c>
      <c r="AHE164">
        <v>0</v>
      </c>
      <c r="AHF164" s="1" t="s">
        <v>2458</v>
      </c>
      <c r="AHG164" s="1" t="s">
        <v>2458</v>
      </c>
      <c r="AHH164">
        <v>100</v>
      </c>
      <c r="AHI164">
        <v>64.05</v>
      </c>
      <c r="AHJ164">
        <v>12.2</v>
      </c>
      <c r="AHK164">
        <v>5250</v>
      </c>
      <c r="AHL164">
        <v>1</v>
      </c>
      <c r="AHN164">
        <v>0</v>
      </c>
      <c r="AHO164">
        <v>0</v>
      </c>
      <c r="AHR164" s="1" t="s">
        <v>2458</v>
      </c>
      <c r="AHS164" s="1" t="s">
        <v>2458</v>
      </c>
      <c r="AHT164" s="1" t="s">
        <v>2458</v>
      </c>
      <c r="AHU164" s="1" t="s">
        <v>2458</v>
      </c>
      <c r="AHV164" s="1" t="s">
        <v>2458</v>
      </c>
      <c r="AHW164" s="1" t="s">
        <v>2458</v>
      </c>
      <c r="AHX164" s="1" t="s">
        <v>2458</v>
      </c>
      <c r="AHY164" s="1" t="s">
        <v>2458</v>
      </c>
      <c r="AHZ164" s="1" t="s">
        <v>2458</v>
      </c>
      <c r="AIA164" s="1" t="s">
        <v>2458</v>
      </c>
      <c r="AIB164">
        <v>3.11</v>
      </c>
      <c r="AIC164">
        <v>0.65</v>
      </c>
      <c r="AID164">
        <v>1</v>
      </c>
      <c r="AIE164">
        <v>647</v>
      </c>
      <c r="AIF164">
        <v>1</v>
      </c>
      <c r="AIG164" s="1" t="s">
        <v>2458</v>
      </c>
      <c r="AIH164">
        <v>0</v>
      </c>
      <c r="AII164">
        <v>0</v>
      </c>
      <c r="AIJ164" s="1" t="s">
        <v>2458</v>
      </c>
      <c r="AIK164" s="1" t="s">
        <v>2458</v>
      </c>
      <c r="AIL164" s="1" t="s">
        <v>2458</v>
      </c>
      <c r="AIM164" s="1" t="s">
        <v>2458</v>
      </c>
      <c r="AIN164" s="1" t="s">
        <v>2458</v>
      </c>
      <c r="AIO164" s="1" t="s">
        <v>2458</v>
      </c>
      <c r="AIP164" s="1" t="s">
        <v>2458</v>
      </c>
      <c r="AIQ164" s="1" t="s">
        <v>2458</v>
      </c>
      <c r="AIR164" s="1" t="s">
        <v>2458</v>
      </c>
      <c r="AIS164" s="1" t="s">
        <v>2458</v>
      </c>
      <c r="AIT164" s="1" t="s">
        <v>2458</v>
      </c>
      <c r="AIU164" s="1" t="s">
        <v>2458</v>
      </c>
      <c r="AIV164">
        <v>204.68</v>
      </c>
      <c r="AIX164">
        <v>70</v>
      </c>
      <c r="AIY164">
        <v>1</v>
      </c>
      <c r="AIZ164">
        <v>1</v>
      </c>
      <c r="AJA164" s="1" t="s">
        <v>2458</v>
      </c>
      <c r="AJB164">
        <v>0</v>
      </c>
      <c r="AJC164">
        <v>0</v>
      </c>
      <c r="AJF164">
        <v>147.18</v>
      </c>
      <c r="AJG164">
        <v>215.41</v>
      </c>
      <c r="AJH164">
        <v>6.1186999999999996</v>
      </c>
      <c r="AJI164">
        <v>24395</v>
      </c>
      <c r="AJJ164">
        <v>0.69289999999999996</v>
      </c>
      <c r="AJK164">
        <v>551.29999999999995</v>
      </c>
      <c r="AJL164">
        <v>0</v>
      </c>
      <c r="AJM164">
        <v>0</v>
      </c>
      <c r="AJN164">
        <v>0.63</v>
      </c>
      <c r="AJO164">
        <v>-4.34</v>
      </c>
      <c r="AJP164">
        <v>41.3</v>
      </c>
      <c r="AJQ164">
        <v>47.26</v>
      </c>
      <c r="AJR164">
        <v>264</v>
      </c>
      <c r="AJS164">
        <v>179</v>
      </c>
      <c r="AJT164">
        <v>1</v>
      </c>
      <c r="AJU164" s="1" t="s">
        <v>2458</v>
      </c>
      <c r="AJV164">
        <v>24</v>
      </c>
      <c r="AJW164">
        <v>9.09</v>
      </c>
      <c r="AJZ164">
        <v>395.9</v>
      </c>
      <c r="AKA164">
        <v>322.29000000000002</v>
      </c>
      <c r="AKB164">
        <v>32</v>
      </c>
      <c r="AKC164">
        <v>10071</v>
      </c>
      <c r="AKD164">
        <v>1</v>
      </c>
      <c r="AKE164" s="1" t="s">
        <v>2458</v>
      </c>
      <c r="AKF164">
        <v>0.3</v>
      </c>
      <c r="AKG164">
        <v>0.94</v>
      </c>
      <c r="AKH164" s="1" t="s">
        <v>2458</v>
      </c>
      <c r="AKI164" s="1" t="s">
        <v>2458</v>
      </c>
      <c r="AKJ164">
        <v>1822.46</v>
      </c>
      <c r="AKK164">
        <v>2519.46</v>
      </c>
      <c r="AKL164">
        <v>97</v>
      </c>
      <c r="AKM164">
        <v>25974</v>
      </c>
      <c r="AKN164">
        <v>1</v>
      </c>
      <c r="AKO164" s="1" t="s">
        <v>2458</v>
      </c>
      <c r="AKP164">
        <v>3.3</v>
      </c>
      <c r="AKQ164">
        <v>3.61</v>
      </c>
      <c r="AKT164">
        <v>272.06</v>
      </c>
      <c r="AKU164">
        <v>2.96</v>
      </c>
      <c r="AKV164">
        <v>82.2</v>
      </c>
      <c r="AKW164">
        <v>36</v>
      </c>
      <c r="AKX164">
        <v>1</v>
      </c>
      <c r="AKY164" s="1" t="s">
        <v>2458</v>
      </c>
      <c r="AKZ164">
        <v>6.1</v>
      </c>
      <c r="ALA164">
        <v>7.42</v>
      </c>
      <c r="ALD164">
        <v>12.82</v>
      </c>
      <c r="ALE164">
        <v>339.22</v>
      </c>
      <c r="ALF164">
        <v>9.77</v>
      </c>
      <c r="ALG164">
        <v>34721</v>
      </c>
      <c r="ALH164">
        <v>1</v>
      </c>
      <c r="ALJ164">
        <v>0</v>
      </c>
      <c r="ALK164">
        <v>0</v>
      </c>
      <c r="ALN164">
        <v>3512.43</v>
      </c>
      <c r="ALO164">
        <v>194.88</v>
      </c>
      <c r="ALP164">
        <v>145</v>
      </c>
      <c r="ALQ164">
        <v>1344</v>
      </c>
      <c r="ALR164">
        <v>1</v>
      </c>
      <c r="ALS164" s="1" t="s">
        <v>2458</v>
      </c>
      <c r="ALT164">
        <v>3</v>
      </c>
      <c r="ALU164">
        <v>2.15</v>
      </c>
      <c r="ALV164" s="1" t="s">
        <v>2458</v>
      </c>
      <c r="ALW164" s="1" t="s">
        <v>2458</v>
      </c>
      <c r="ALX164">
        <v>27443.73</v>
      </c>
      <c r="ALY164">
        <v>902.11</v>
      </c>
      <c r="ALZ164">
        <v>217.9</v>
      </c>
      <c r="AMA164">
        <v>4140</v>
      </c>
      <c r="AMB164">
        <v>1</v>
      </c>
      <c r="AMC164" s="1" t="s">
        <v>2458</v>
      </c>
      <c r="AMD164">
        <v>8</v>
      </c>
      <c r="AME164">
        <v>3.67</v>
      </c>
      <c r="AMF164" s="1" t="s">
        <v>2458</v>
      </c>
      <c r="AMG164" s="1" t="s">
        <v>2458</v>
      </c>
      <c r="AMH164">
        <v>2437.11</v>
      </c>
      <c r="AMI164">
        <v>1766.2</v>
      </c>
      <c r="AMJ164">
        <v>36.39</v>
      </c>
      <c r="AMK164">
        <v>48535</v>
      </c>
      <c r="AML164">
        <v>1</v>
      </c>
      <c r="AMM164">
        <v>2160.8000000000002</v>
      </c>
      <c r="AMN164">
        <v>1.35</v>
      </c>
      <c r="AMO164">
        <v>3.71</v>
      </c>
      <c r="AMP164">
        <v>0.13</v>
      </c>
      <c r="AMQ164">
        <v>3.01</v>
      </c>
      <c r="AMR164">
        <v>69.88</v>
      </c>
      <c r="AMS164">
        <v>73.06</v>
      </c>
      <c r="AMT164">
        <v>43</v>
      </c>
      <c r="AMU164">
        <v>1699</v>
      </c>
      <c r="AMV164">
        <v>1</v>
      </c>
      <c r="AMW164" s="1" t="s">
        <v>2458</v>
      </c>
      <c r="AMX164">
        <v>0</v>
      </c>
      <c r="AMY164">
        <v>0</v>
      </c>
      <c r="ANB164">
        <v>35.97</v>
      </c>
      <c r="ANC164">
        <v>46.78</v>
      </c>
      <c r="AND164">
        <v>3.7881999999999998</v>
      </c>
      <c r="ANE164">
        <v>9808</v>
      </c>
      <c r="ANF164">
        <v>0.79420000000000002</v>
      </c>
      <c r="ANG164">
        <v>121.8</v>
      </c>
      <c r="ANH164">
        <v>0</v>
      </c>
      <c r="ANI164">
        <v>0</v>
      </c>
      <c r="ANJ164">
        <v>0.11</v>
      </c>
      <c r="ANK164">
        <v>1.46</v>
      </c>
      <c r="ANL164">
        <v>540.25</v>
      </c>
      <c r="ANM164">
        <v>64.27</v>
      </c>
      <c r="ANN164">
        <v>48.69</v>
      </c>
      <c r="ANO164">
        <v>1320</v>
      </c>
      <c r="ANP164">
        <v>1</v>
      </c>
      <c r="ANQ164" s="1" t="s">
        <v>2458</v>
      </c>
      <c r="ANR164">
        <v>1.4</v>
      </c>
      <c r="ANS164">
        <v>2.88</v>
      </c>
      <c r="ANV164">
        <v>204.05</v>
      </c>
      <c r="ANW164">
        <v>2311.59</v>
      </c>
      <c r="ANX164">
        <v>19.529800000000002</v>
      </c>
      <c r="ANY164">
        <v>39454</v>
      </c>
      <c r="ANZ164">
        <v>0.33329999999999999</v>
      </c>
      <c r="AOA164">
        <v>6782.4</v>
      </c>
      <c r="AOB164">
        <v>0.25</v>
      </c>
      <c r="AOC164">
        <v>1.3</v>
      </c>
      <c r="AOD164">
        <v>0.03</v>
      </c>
      <c r="AOE164">
        <v>1.02</v>
      </c>
      <c r="AOF164">
        <v>167.34</v>
      </c>
      <c r="AOG164">
        <v>114.68</v>
      </c>
      <c r="AOH164">
        <v>22.87</v>
      </c>
      <c r="AOI164">
        <v>5015</v>
      </c>
      <c r="AOJ164">
        <v>1</v>
      </c>
      <c r="AOK164" s="1" t="s">
        <v>2458</v>
      </c>
      <c r="AOL164">
        <v>13.23</v>
      </c>
      <c r="AOM164">
        <v>57.85</v>
      </c>
      <c r="AOP164">
        <v>109.17</v>
      </c>
      <c r="AOQ164">
        <v>30</v>
      </c>
      <c r="AOR164">
        <v>250</v>
      </c>
      <c r="AOS164">
        <v>120</v>
      </c>
      <c r="AOT164">
        <v>1</v>
      </c>
      <c r="AOV164">
        <v>8</v>
      </c>
      <c r="AOW164">
        <v>3.2</v>
      </c>
      <c r="AOZ164">
        <v>2265.06</v>
      </c>
      <c r="APA164">
        <v>85</v>
      </c>
      <c r="APB164">
        <v>17</v>
      </c>
      <c r="APC164">
        <v>5000</v>
      </c>
      <c r="APD164">
        <v>1</v>
      </c>
      <c r="APE164" s="1" t="s">
        <v>2458</v>
      </c>
      <c r="APF164">
        <v>0.4</v>
      </c>
      <c r="APG164">
        <v>2.35</v>
      </c>
      <c r="API164" s="1" t="s">
        <v>2458</v>
      </c>
      <c r="APJ164">
        <v>100</v>
      </c>
      <c r="APK164">
        <v>92.83</v>
      </c>
      <c r="APL164">
        <v>6.1</v>
      </c>
      <c r="APM164">
        <v>15218</v>
      </c>
      <c r="APN164">
        <v>1</v>
      </c>
      <c r="APP164">
        <v>0</v>
      </c>
      <c r="APQ164">
        <v>0</v>
      </c>
      <c r="APT164">
        <v>11261.64</v>
      </c>
      <c r="APU164">
        <v>965.39</v>
      </c>
      <c r="APV164">
        <v>190</v>
      </c>
      <c r="APW164">
        <v>5081</v>
      </c>
      <c r="APX164">
        <v>1</v>
      </c>
      <c r="APY164" s="1" t="s">
        <v>2458</v>
      </c>
      <c r="APZ164">
        <v>0</v>
      </c>
      <c r="AQA164">
        <v>0</v>
      </c>
      <c r="AQB164" s="1" t="s">
        <v>2458</v>
      </c>
      <c r="AQC164" s="1" t="s">
        <v>2458</v>
      </c>
      <c r="AQD164">
        <v>103</v>
      </c>
      <c r="AQF164">
        <v>2744</v>
      </c>
      <c r="AQG164">
        <v>1</v>
      </c>
      <c r="AQH164">
        <v>1</v>
      </c>
      <c r="AQI164" s="1" t="s">
        <v>2458</v>
      </c>
      <c r="AQJ164">
        <v>10</v>
      </c>
      <c r="AQK164">
        <v>0.36</v>
      </c>
      <c r="AQN164">
        <v>61.71</v>
      </c>
      <c r="AQO164">
        <v>7.34</v>
      </c>
      <c r="AQP164">
        <v>15.3</v>
      </c>
      <c r="AQQ164">
        <v>480</v>
      </c>
      <c r="AQR164">
        <v>1</v>
      </c>
      <c r="AQS164">
        <v>0.6</v>
      </c>
      <c r="AQT164">
        <v>0</v>
      </c>
      <c r="AQU164">
        <v>0</v>
      </c>
      <c r="AQX164">
        <v>1004.1</v>
      </c>
      <c r="AQY164">
        <v>44.5</v>
      </c>
      <c r="AQZ164">
        <v>43.9</v>
      </c>
      <c r="ARA164">
        <v>1014</v>
      </c>
      <c r="ARB164">
        <v>1</v>
      </c>
      <c r="ARC164">
        <v>0.2</v>
      </c>
      <c r="ARD164">
        <v>0.08</v>
      </c>
      <c r="ARE164">
        <v>0.18</v>
      </c>
      <c r="ARQ164" s="1" t="s">
        <v>2458</v>
      </c>
      <c r="ARR164" s="1" t="s">
        <v>2458</v>
      </c>
      <c r="ARS164" s="1" t="s">
        <v>2458</v>
      </c>
      <c r="ART164" s="1" t="s">
        <v>2458</v>
      </c>
      <c r="ARU164" s="1" t="s">
        <v>2458</v>
      </c>
      <c r="ARV164" s="1" t="s">
        <v>2458</v>
      </c>
      <c r="ARW164" s="1" t="s">
        <v>2458</v>
      </c>
      <c r="ARX164" s="1" t="s">
        <v>2458</v>
      </c>
      <c r="ARY164" s="1" t="s">
        <v>2458</v>
      </c>
      <c r="ASB164" s="1" t="s">
        <v>2458</v>
      </c>
      <c r="ASC164" s="1" t="s">
        <v>2458</v>
      </c>
      <c r="ASD164" s="1" t="s">
        <v>2458</v>
      </c>
      <c r="ASE164" s="1" t="s">
        <v>2458</v>
      </c>
      <c r="ASF164" s="1" t="s">
        <v>2458</v>
      </c>
      <c r="ASG164" s="1" t="s">
        <v>2458</v>
      </c>
      <c r="ASH164" s="1" t="s">
        <v>2458</v>
      </c>
      <c r="ASI164" s="1" t="s">
        <v>2458</v>
      </c>
      <c r="ASJ164" s="1" t="s">
        <v>2458</v>
      </c>
      <c r="ASK164" s="1" t="s">
        <v>2458</v>
      </c>
      <c r="ASL164">
        <v>1588.73</v>
      </c>
      <c r="ASM164">
        <v>615.16999999999996</v>
      </c>
      <c r="ASN164">
        <v>48.670400000000001</v>
      </c>
      <c r="ASO164">
        <v>1206</v>
      </c>
      <c r="ASP164">
        <v>9.5399999999999999E-2</v>
      </c>
      <c r="ASQ164">
        <v>9</v>
      </c>
      <c r="ASR164">
        <v>1.04</v>
      </c>
      <c r="ASS164">
        <v>2.15</v>
      </c>
      <c r="AST164" s="1" t="s">
        <v>2458</v>
      </c>
      <c r="ASU164" s="1" t="s">
        <v>2458</v>
      </c>
      <c r="ASV164">
        <v>20.59</v>
      </c>
      <c r="ASW164">
        <v>24.34</v>
      </c>
      <c r="ASX164">
        <v>2.78</v>
      </c>
      <c r="ASY164">
        <v>8757</v>
      </c>
      <c r="ASZ164">
        <v>1</v>
      </c>
      <c r="ATA164">
        <v>345.3</v>
      </c>
      <c r="ATB164">
        <v>0</v>
      </c>
      <c r="ATC164">
        <v>0</v>
      </c>
      <c r="ATD164">
        <v>0.11</v>
      </c>
      <c r="ATE164">
        <v>0.47</v>
      </c>
      <c r="ATF164">
        <v>177.12</v>
      </c>
      <c r="ATG164">
        <v>21498.09</v>
      </c>
      <c r="ATH164">
        <v>22.907499999999999</v>
      </c>
      <c r="ATI164">
        <v>912096</v>
      </c>
      <c r="ATJ164">
        <v>0.97189999999999999</v>
      </c>
      <c r="ATK164">
        <v>110950.39999999999</v>
      </c>
      <c r="ATL164">
        <v>0.97</v>
      </c>
      <c r="ATM164">
        <v>4.24</v>
      </c>
      <c r="ATN164">
        <v>1.18</v>
      </c>
      <c r="ATO164">
        <v>4.22</v>
      </c>
      <c r="ATP164">
        <v>921.51</v>
      </c>
      <c r="ATQ164">
        <v>953.75</v>
      </c>
      <c r="ATR164">
        <v>250</v>
      </c>
      <c r="ATS164">
        <v>3815</v>
      </c>
      <c r="ATT164">
        <v>1</v>
      </c>
      <c r="ATU164" s="1" t="s">
        <v>2458</v>
      </c>
      <c r="ATV164">
        <v>0.8</v>
      </c>
      <c r="ATW164">
        <v>0.32</v>
      </c>
      <c r="ATX164" s="1" t="s">
        <v>2458</v>
      </c>
      <c r="ATY164" s="1" t="s">
        <v>2458</v>
      </c>
      <c r="ATZ164">
        <v>4218.24</v>
      </c>
      <c r="AUA164">
        <v>59.02</v>
      </c>
      <c r="AUB164">
        <v>720</v>
      </c>
      <c r="AUC164">
        <v>82</v>
      </c>
      <c r="AUD164">
        <v>1</v>
      </c>
      <c r="AUE164">
        <v>0.1</v>
      </c>
      <c r="AUF164">
        <v>0</v>
      </c>
      <c r="AUG164">
        <v>0</v>
      </c>
      <c r="AUJ164" s="1" t="s">
        <v>2458</v>
      </c>
      <c r="AUK164" s="1" t="s">
        <v>2458</v>
      </c>
      <c r="AUL164" s="1" t="s">
        <v>2458</v>
      </c>
      <c r="AUM164" s="1" t="s">
        <v>2458</v>
      </c>
      <c r="AUN164" s="1" t="s">
        <v>2458</v>
      </c>
      <c r="AUO164" s="1" t="s">
        <v>2458</v>
      </c>
      <c r="AUP164" s="1" t="s">
        <v>2458</v>
      </c>
      <c r="AUQ164" s="1" t="s">
        <v>2458</v>
      </c>
      <c r="AUS164" s="1" t="s">
        <v>2458</v>
      </c>
      <c r="AUT164">
        <v>12.2</v>
      </c>
      <c r="AUU164">
        <v>0.49</v>
      </c>
      <c r="AUV164">
        <v>0.75</v>
      </c>
      <c r="AUW164">
        <v>656</v>
      </c>
      <c r="AUX164">
        <v>1</v>
      </c>
      <c r="AUY164" s="1" t="s">
        <v>2458</v>
      </c>
      <c r="AUZ164">
        <v>0</v>
      </c>
      <c r="AVA164">
        <v>0</v>
      </c>
      <c r="AVD164">
        <v>371.52</v>
      </c>
      <c r="AVE164">
        <v>472.73</v>
      </c>
      <c r="AVF164">
        <v>17.457999999999998</v>
      </c>
      <c r="AVG164">
        <v>21735</v>
      </c>
      <c r="AVH164">
        <v>0.80269999999999997</v>
      </c>
      <c r="AVI164">
        <v>396.3</v>
      </c>
      <c r="AVJ164">
        <v>0.44</v>
      </c>
      <c r="AVK164">
        <v>2.5299999999999998</v>
      </c>
      <c r="AVL164">
        <v>0.11</v>
      </c>
      <c r="AVM164">
        <v>1.6</v>
      </c>
      <c r="AVN164" s="1" t="s">
        <v>2458</v>
      </c>
      <c r="AVO164" s="1" t="s">
        <v>2458</v>
      </c>
      <c r="AVP164" s="1" t="s">
        <v>2458</v>
      </c>
      <c r="AVQ164" s="1" t="s">
        <v>2458</v>
      </c>
      <c r="AVR164" s="1" t="s">
        <v>2458</v>
      </c>
      <c r="AVS164" s="1" t="s">
        <v>2458</v>
      </c>
      <c r="AVT164" s="1" t="s">
        <v>2458</v>
      </c>
      <c r="AVU164" s="1" t="s">
        <v>2458</v>
      </c>
      <c r="AVX164" s="1" t="s">
        <v>2458</v>
      </c>
      <c r="AVY164" s="1" t="s">
        <v>2458</v>
      </c>
      <c r="AVZ164" s="1" t="s">
        <v>2458</v>
      </c>
      <c r="AWA164" s="1" t="s">
        <v>2458</v>
      </c>
      <c r="AWB164" s="1" t="s">
        <v>2458</v>
      </c>
      <c r="AWC164" s="1" t="s">
        <v>2458</v>
      </c>
      <c r="AWD164" s="1" t="s">
        <v>2458</v>
      </c>
      <c r="AWE164" s="1" t="s">
        <v>2458</v>
      </c>
      <c r="AWH164" s="1" t="s">
        <v>2458</v>
      </c>
      <c r="AWI164" s="1" t="s">
        <v>2458</v>
      </c>
      <c r="AWJ164" s="1" t="s">
        <v>2458</v>
      </c>
      <c r="AWK164" s="1" t="s">
        <v>2458</v>
      </c>
      <c r="AWL164" s="1" t="s">
        <v>2458</v>
      </c>
      <c r="AWM164" s="1" t="s">
        <v>2458</v>
      </c>
      <c r="AWN164" s="1" t="s">
        <v>2458</v>
      </c>
      <c r="AWO164" s="1" t="s">
        <v>2458</v>
      </c>
      <c r="AWR164" s="1" t="s">
        <v>2458</v>
      </c>
      <c r="AWS164" s="1" t="s">
        <v>2458</v>
      </c>
      <c r="AWT164" s="1" t="s">
        <v>2458</v>
      </c>
      <c r="AWU164" s="1" t="s">
        <v>2458</v>
      </c>
      <c r="AWV164" s="1" t="s">
        <v>2458</v>
      </c>
      <c r="AWW164" s="1" t="s">
        <v>2458</v>
      </c>
      <c r="AWX164" s="1" t="s">
        <v>2458</v>
      </c>
      <c r="AWY164" s="1" t="s">
        <v>2458</v>
      </c>
      <c r="AXB164" s="1" t="s">
        <v>2458</v>
      </c>
      <c r="AXC164" s="1" t="s">
        <v>2458</v>
      </c>
      <c r="AXD164" s="1" t="s">
        <v>2458</v>
      </c>
      <c r="AXE164" s="1" t="s">
        <v>2458</v>
      </c>
      <c r="AXF164" s="1" t="s">
        <v>2458</v>
      </c>
      <c r="AXG164" s="1" t="s">
        <v>2458</v>
      </c>
      <c r="AXH164" s="1" t="s">
        <v>2458</v>
      </c>
      <c r="AXI164" s="1" t="s">
        <v>2458</v>
      </c>
      <c r="AXL164">
        <v>344.59</v>
      </c>
      <c r="AXM164">
        <v>412</v>
      </c>
      <c r="AXN164">
        <v>12.875</v>
      </c>
      <c r="AXO164">
        <v>8000</v>
      </c>
      <c r="AXP164">
        <v>0.25</v>
      </c>
      <c r="AXQ164">
        <v>278</v>
      </c>
      <c r="AXR164">
        <v>0.38</v>
      </c>
      <c r="AXS164">
        <v>2.91</v>
      </c>
      <c r="AXT164">
        <v>0.09</v>
      </c>
      <c r="AXU164">
        <v>1.57</v>
      </c>
      <c r="AXV164">
        <v>10</v>
      </c>
      <c r="AXW164">
        <v>1.1299999999999999</v>
      </c>
      <c r="AXX164">
        <v>0.3</v>
      </c>
      <c r="AXY164">
        <v>3776</v>
      </c>
      <c r="AXZ164">
        <v>1</v>
      </c>
      <c r="AYA164">
        <v>20.100000000000001</v>
      </c>
      <c r="AYB164">
        <v>0</v>
      </c>
      <c r="AYC164">
        <v>0</v>
      </c>
      <c r="AYF164" s="1" t="s">
        <v>2458</v>
      </c>
      <c r="AYG164" s="1" t="s">
        <v>2458</v>
      </c>
      <c r="AYH164" s="1" t="s">
        <v>2458</v>
      </c>
      <c r="AYI164" s="1" t="s">
        <v>2458</v>
      </c>
      <c r="AYJ164" s="1" t="s">
        <v>2458</v>
      </c>
      <c r="AYK164" s="1" t="s">
        <v>2458</v>
      </c>
      <c r="AYL164" s="1" t="s">
        <v>2458</v>
      </c>
      <c r="AYM164" s="1" t="s">
        <v>2458</v>
      </c>
      <c r="AYP164" s="1" t="s">
        <v>2458</v>
      </c>
      <c r="AYQ164" s="1" t="s">
        <v>2458</v>
      </c>
      <c r="AYR164" s="1" t="s">
        <v>2458</v>
      </c>
      <c r="AYS164" s="1" t="s">
        <v>2458</v>
      </c>
      <c r="AYT164" s="1" t="s">
        <v>2458</v>
      </c>
      <c r="AYU164" s="1" t="s">
        <v>2458</v>
      </c>
      <c r="AYV164" s="1" t="s">
        <v>2458</v>
      </c>
      <c r="AYW164" s="1" t="s">
        <v>2458</v>
      </c>
      <c r="AYX164" s="1" t="s">
        <v>2458</v>
      </c>
      <c r="AYZ164">
        <v>460.14</v>
      </c>
      <c r="AZA164">
        <v>34.54</v>
      </c>
      <c r="AZB164">
        <v>32.9</v>
      </c>
      <c r="AZC164">
        <v>1050</v>
      </c>
      <c r="AZD164">
        <v>1</v>
      </c>
      <c r="AZE164" s="1" t="s">
        <v>2458</v>
      </c>
      <c r="AZF164">
        <v>0</v>
      </c>
      <c r="AZG164">
        <v>0</v>
      </c>
      <c r="AZJ164" s="1" t="s">
        <v>2458</v>
      </c>
      <c r="AZK164" s="1" t="s">
        <v>2458</v>
      </c>
      <c r="AZL164" s="1" t="s">
        <v>2458</v>
      </c>
      <c r="AZM164" s="1" t="s">
        <v>2458</v>
      </c>
      <c r="AZN164" s="1" t="s">
        <v>2458</v>
      </c>
      <c r="AZO164" s="1" t="s">
        <v>2458</v>
      </c>
      <c r="AZP164" s="1" t="s">
        <v>2458</v>
      </c>
      <c r="AZQ164" s="1" t="s">
        <v>2458</v>
      </c>
      <c r="AZT164" s="1" t="s">
        <v>2458</v>
      </c>
      <c r="AZU164" s="1" t="s">
        <v>2458</v>
      </c>
      <c r="AZV164" s="1" t="s">
        <v>2458</v>
      </c>
      <c r="AZW164" s="1" t="s">
        <v>2458</v>
      </c>
      <c r="AZX164" s="1" t="s">
        <v>2458</v>
      </c>
      <c r="AZY164" s="1" t="s">
        <v>2458</v>
      </c>
      <c r="AZZ164" s="1" t="s">
        <v>2458</v>
      </c>
      <c r="BAA164" s="1" t="s">
        <v>2458</v>
      </c>
      <c r="BAN164">
        <v>454.25</v>
      </c>
      <c r="BAO164">
        <v>2.59</v>
      </c>
      <c r="BAP164">
        <v>5.54</v>
      </c>
      <c r="BAQ164">
        <v>468</v>
      </c>
      <c r="BAR164">
        <v>1</v>
      </c>
      <c r="BAS164" s="1" t="s">
        <v>2458</v>
      </c>
      <c r="BAT164">
        <v>0</v>
      </c>
      <c r="BAU164">
        <v>0</v>
      </c>
      <c r="BAX164">
        <v>104.95</v>
      </c>
      <c r="BAY164">
        <v>13.49</v>
      </c>
      <c r="BAZ164">
        <v>12</v>
      </c>
      <c r="BBA164">
        <v>1124</v>
      </c>
      <c r="BBB164">
        <v>1</v>
      </c>
      <c r="BBC164" s="1" t="s">
        <v>2458</v>
      </c>
      <c r="BBD164">
        <v>0</v>
      </c>
      <c r="BBE164">
        <v>0</v>
      </c>
      <c r="BBR164">
        <v>10.68</v>
      </c>
      <c r="BBS164">
        <v>0.9</v>
      </c>
      <c r="BBT164">
        <v>1.7</v>
      </c>
      <c r="BBU164">
        <v>532</v>
      </c>
      <c r="BBV164">
        <v>1</v>
      </c>
      <c r="BBW164" s="1" t="s">
        <v>2458</v>
      </c>
      <c r="BBX164">
        <v>0</v>
      </c>
      <c r="BBY164">
        <v>0</v>
      </c>
      <c r="BCB164">
        <v>19.43</v>
      </c>
      <c r="BCC164">
        <v>72.33</v>
      </c>
      <c r="BCD164">
        <v>1.3</v>
      </c>
      <c r="BCE164">
        <v>55635</v>
      </c>
      <c r="BCF164">
        <v>1</v>
      </c>
      <c r="BCG164">
        <v>147.6</v>
      </c>
      <c r="BCH164">
        <v>0</v>
      </c>
      <c r="BCI164">
        <v>0</v>
      </c>
      <c r="BCJ164" s="1" t="s">
        <v>2458</v>
      </c>
      <c r="BCK164" s="1" t="s">
        <v>2458</v>
      </c>
      <c r="BCL164">
        <v>157.5</v>
      </c>
      <c r="BCM164">
        <v>14.4</v>
      </c>
      <c r="BCN164">
        <v>18</v>
      </c>
      <c r="BCO164">
        <v>800</v>
      </c>
      <c r="BCP164">
        <v>1</v>
      </c>
      <c r="BCQ164" s="1" t="s">
        <v>2458</v>
      </c>
      <c r="BCR164">
        <v>0.52</v>
      </c>
      <c r="BCS164">
        <v>2.89</v>
      </c>
      <c r="BCU164" s="1" t="s">
        <v>2458</v>
      </c>
      <c r="BCV164">
        <v>143.65</v>
      </c>
      <c r="BCW164">
        <v>961.02</v>
      </c>
      <c r="BCX164">
        <v>22.87</v>
      </c>
      <c r="BCY164">
        <v>42021</v>
      </c>
      <c r="BCZ164">
        <v>1</v>
      </c>
      <c r="BDA164" s="1" t="s">
        <v>2458</v>
      </c>
      <c r="BDB164">
        <v>0.76</v>
      </c>
      <c r="BDC164">
        <v>3.33</v>
      </c>
      <c r="BDF164">
        <v>4.6500000000000004</v>
      </c>
      <c r="BDG164">
        <v>85.86</v>
      </c>
      <c r="BDH164">
        <v>11.05</v>
      </c>
      <c r="BDI164">
        <v>7770</v>
      </c>
      <c r="BDJ164">
        <v>1</v>
      </c>
      <c r="BDK164" s="1" t="s">
        <v>2458</v>
      </c>
      <c r="BDL164">
        <v>0</v>
      </c>
      <c r="BDM164">
        <v>0</v>
      </c>
      <c r="BDP164">
        <v>8163.85</v>
      </c>
      <c r="BDQ164">
        <v>411.15</v>
      </c>
      <c r="BDR164">
        <v>960</v>
      </c>
      <c r="BDS164">
        <v>428</v>
      </c>
      <c r="BDT164">
        <v>1</v>
      </c>
      <c r="BDU164" s="1" t="s">
        <v>2458</v>
      </c>
      <c r="BDV164">
        <v>21.5</v>
      </c>
      <c r="BDW164">
        <v>2.2400000000000002</v>
      </c>
      <c r="BDY164" s="1" t="s">
        <v>2458</v>
      </c>
      <c r="BDZ164">
        <v>100</v>
      </c>
      <c r="BEA164">
        <v>98.92</v>
      </c>
      <c r="BEB164">
        <v>75</v>
      </c>
      <c r="BEC164">
        <v>1319</v>
      </c>
      <c r="BED164">
        <v>1</v>
      </c>
      <c r="BEE164" s="1" t="s">
        <v>2458</v>
      </c>
      <c r="BEF164">
        <v>0</v>
      </c>
      <c r="BEG164">
        <v>0</v>
      </c>
      <c r="BEJ164">
        <v>19.7</v>
      </c>
      <c r="BEL164">
        <v>10.5</v>
      </c>
      <c r="BEM164">
        <v>1</v>
      </c>
      <c r="BEN164">
        <v>1</v>
      </c>
      <c r="BEO164" s="1" t="s">
        <v>2458</v>
      </c>
      <c r="BEP164">
        <v>0</v>
      </c>
      <c r="BEQ164">
        <v>0</v>
      </c>
    </row>
    <row r="165" spans="1:1499" x14ac:dyDescent="0.25">
      <c r="A165" s="2">
        <v>39904</v>
      </c>
      <c r="B165">
        <v>58.57</v>
      </c>
      <c r="C165">
        <v>12.47</v>
      </c>
      <c r="D165">
        <v>1.91</v>
      </c>
      <c r="E165">
        <v>3324</v>
      </c>
      <c r="F165">
        <v>0.50980000000000003</v>
      </c>
      <c r="G165">
        <v>52.4</v>
      </c>
      <c r="H165">
        <v>0</v>
      </c>
      <c r="I165">
        <v>0</v>
      </c>
      <c r="K165" s="1" t="s">
        <v>2458</v>
      </c>
      <c r="L165">
        <v>326.79000000000002</v>
      </c>
      <c r="M165">
        <v>270</v>
      </c>
      <c r="N165">
        <v>1500</v>
      </c>
      <c r="O165">
        <v>180</v>
      </c>
      <c r="P165">
        <v>1</v>
      </c>
      <c r="Q165" s="1" t="s">
        <v>2458</v>
      </c>
      <c r="R165">
        <v>22</v>
      </c>
      <c r="S165">
        <v>1.47</v>
      </c>
      <c r="V165">
        <v>27.01</v>
      </c>
      <c r="W165">
        <v>8.09</v>
      </c>
      <c r="X165">
        <v>4.9000000000000004</v>
      </c>
      <c r="Y165">
        <v>1651</v>
      </c>
      <c r="Z165">
        <v>1</v>
      </c>
      <c r="AA165" s="1" t="s">
        <v>2458</v>
      </c>
      <c r="AB165">
        <v>0</v>
      </c>
      <c r="AC165">
        <v>0</v>
      </c>
      <c r="AF165">
        <v>106.6</v>
      </c>
      <c r="AG165">
        <v>6.4</v>
      </c>
      <c r="AH165">
        <v>160</v>
      </c>
      <c r="AI165">
        <v>40</v>
      </c>
      <c r="AJ165">
        <v>1</v>
      </c>
      <c r="AK165" s="1" t="s">
        <v>2458</v>
      </c>
      <c r="AL165">
        <v>0</v>
      </c>
      <c r="AM165">
        <v>0</v>
      </c>
      <c r="AP165">
        <v>901.06</v>
      </c>
      <c r="AQ165">
        <v>859.27</v>
      </c>
      <c r="AR165">
        <v>21.05</v>
      </c>
      <c r="AS165">
        <v>40811</v>
      </c>
      <c r="AT165">
        <v>1</v>
      </c>
      <c r="AU165">
        <v>434.4</v>
      </c>
      <c r="AV165">
        <v>0.37</v>
      </c>
      <c r="AW165">
        <v>1.76</v>
      </c>
      <c r="AX165">
        <v>0.14000000000000001</v>
      </c>
      <c r="AY165">
        <v>1.75</v>
      </c>
      <c r="AZ165">
        <v>60.05</v>
      </c>
      <c r="BA165">
        <v>7.48</v>
      </c>
      <c r="BB165">
        <v>8.9</v>
      </c>
      <c r="BC165">
        <v>840</v>
      </c>
      <c r="BD165">
        <v>1</v>
      </c>
      <c r="BE165" s="1" t="s">
        <v>2458</v>
      </c>
      <c r="BF165">
        <v>0.3</v>
      </c>
      <c r="BG165">
        <v>3.37</v>
      </c>
      <c r="BI165" s="1" t="s">
        <v>2458</v>
      </c>
      <c r="BJ165">
        <v>70.27</v>
      </c>
      <c r="BK165">
        <v>131.56</v>
      </c>
      <c r="BL165">
        <v>13.57</v>
      </c>
      <c r="BM165">
        <v>9695</v>
      </c>
      <c r="BN165">
        <v>1</v>
      </c>
      <c r="BO165">
        <v>66.2</v>
      </c>
      <c r="BP165">
        <v>1.2</v>
      </c>
      <c r="BQ165">
        <v>8.84</v>
      </c>
      <c r="BT165" s="1" t="s">
        <v>2458</v>
      </c>
      <c r="BU165" s="1" t="s">
        <v>2458</v>
      </c>
      <c r="BV165" s="1" t="s">
        <v>2458</v>
      </c>
      <c r="BW165" s="1" t="s">
        <v>2458</v>
      </c>
      <c r="BX165" s="1" t="s">
        <v>2458</v>
      </c>
      <c r="BY165" s="1" t="s">
        <v>2458</v>
      </c>
      <c r="BZ165" s="1" t="s">
        <v>2458</v>
      </c>
      <c r="CA165" s="1" t="s">
        <v>2458</v>
      </c>
      <c r="CB165" s="1" t="s">
        <v>2458</v>
      </c>
      <c r="CC165" s="1" t="s">
        <v>2458</v>
      </c>
      <c r="CD165">
        <v>0.42</v>
      </c>
      <c r="CE165">
        <v>2.81</v>
      </c>
      <c r="CF165">
        <v>0.35</v>
      </c>
      <c r="CG165">
        <v>8034</v>
      </c>
      <c r="CH165">
        <v>1</v>
      </c>
      <c r="CI165">
        <v>329.5</v>
      </c>
      <c r="CJ165">
        <v>0</v>
      </c>
      <c r="CK165">
        <v>0</v>
      </c>
      <c r="CM165" s="1" t="s">
        <v>2458</v>
      </c>
      <c r="CN165">
        <v>13.72</v>
      </c>
      <c r="CO165">
        <v>16.98</v>
      </c>
      <c r="CP165">
        <v>4458294</v>
      </c>
      <c r="CQ165">
        <v>8937</v>
      </c>
      <c r="CR165">
        <v>2346468</v>
      </c>
      <c r="CS165">
        <v>0</v>
      </c>
      <c r="CT165">
        <v>0</v>
      </c>
      <c r="CU165">
        <v>0</v>
      </c>
      <c r="CV165" s="1" t="s">
        <v>2458</v>
      </c>
      <c r="CW165">
        <v>-5110396</v>
      </c>
      <c r="CX165" s="1" t="s">
        <v>2458</v>
      </c>
      <c r="CY165" s="1" t="s">
        <v>2458</v>
      </c>
      <c r="CZ165" s="1" t="s">
        <v>2458</v>
      </c>
      <c r="DA165" s="1" t="s">
        <v>2458</v>
      </c>
      <c r="DB165" s="1" t="s">
        <v>2458</v>
      </c>
      <c r="DC165" s="1" t="s">
        <v>2458</v>
      </c>
      <c r="DD165" s="1" t="s">
        <v>2458</v>
      </c>
      <c r="DE165" s="1" t="s">
        <v>2458</v>
      </c>
      <c r="DF165" s="1" t="s">
        <v>2458</v>
      </c>
      <c r="DG165" s="1" t="s">
        <v>2458</v>
      </c>
      <c r="DH165" s="1" t="s">
        <v>2458</v>
      </c>
      <c r="DI165" s="1" t="s">
        <v>2458</v>
      </c>
      <c r="DJ165" s="1" t="s">
        <v>2458</v>
      </c>
      <c r="DK165" s="1" t="s">
        <v>2458</v>
      </c>
      <c r="DL165" s="1" t="s">
        <v>2458</v>
      </c>
      <c r="DM165" s="1" t="s">
        <v>2458</v>
      </c>
      <c r="DN165" s="1" t="s">
        <v>2458</v>
      </c>
      <c r="DO165" s="1" t="s">
        <v>2458</v>
      </c>
      <c r="DP165" s="1" t="s">
        <v>2458</v>
      </c>
      <c r="DQ165" s="1" t="s">
        <v>2458</v>
      </c>
      <c r="DR165">
        <v>171.21</v>
      </c>
      <c r="DS165">
        <v>20.51</v>
      </c>
      <c r="DT165">
        <v>18.649999999999999</v>
      </c>
      <c r="DU165">
        <v>110</v>
      </c>
      <c r="DV165">
        <v>0.1</v>
      </c>
      <c r="DW165">
        <v>0.2</v>
      </c>
      <c r="DX165">
        <v>0</v>
      </c>
      <c r="DY165">
        <v>0</v>
      </c>
      <c r="EB165">
        <v>30.52</v>
      </c>
      <c r="EC165">
        <v>17.559999999999999</v>
      </c>
      <c r="ED165">
        <v>1.1299999999999999</v>
      </c>
      <c r="EE165">
        <v>15539</v>
      </c>
      <c r="EF165">
        <v>1</v>
      </c>
      <c r="EG165" s="1" t="s">
        <v>2458</v>
      </c>
      <c r="EH165">
        <v>0</v>
      </c>
      <c r="EI165">
        <v>0</v>
      </c>
      <c r="EJ165" s="1" t="s">
        <v>2458</v>
      </c>
      <c r="EK165" s="1" t="s">
        <v>2458</v>
      </c>
      <c r="EL165">
        <v>2164.98</v>
      </c>
      <c r="EM165">
        <v>444.74</v>
      </c>
      <c r="EN165">
        <v>30.84</v>
      </c>
      <c r="EO165">
        <v>1429</v>
      </c>
      <c r="EP165">
        <v>9.9099999999999994E-2</v>
      </c>
      <c r="EQ165">
        <v>1618.6</v>
      </c>
      <c r="ER165">
        <v>0.7</v>
      </c>
      <c r="ES165">
        <v>2.27</v>
      </c>
      <c r="ET165">
        <v>0.41</v>
      </c>
      <c r="EU165">
        <v>2.2599999999999998</v>
      </c>
      <c r="EV165">
        <v>52.8</v>
      </c>
      <c r="EW165">
        <v>71.819999999999993</v>
      </c>
      <c r="EX165">
        <v>7.2537000000000003</v>
      </c>
      <c r="EY165">
        <v>9500</v>
      </c>
      <c r="EZ165">
        <v>0.95950000000000002</v>
      </c>
      <c r="FA165">
        <v>87.2</v>
      </c>
      <c r="FB165">
        <v>0.57999999999999996</v>
      </c>
      <c r="FC165">
        <v>7.94</v>
      </c>
      <c r="FD165" s="1" t="s">
        <v>2458</v>
      </c>
      <c r="FE165" s="1" t="s">
        <v>2458</v>
      </c>
      <c r="FF165">
        <v>21.95</v>
      </c>
      <c r="FG165">
        <v>6.15</v>
      </c>
      <c r="FH165">
        <v>4</v>
      </c>
      <c r="FI165">
        <v>1536</v>
      </c>
      <c r="FJ165">
        <v>1</v>
      </c>
      <c r="FK165" s="1" t="s">
        <v>2458</v>
      </c>
      <c r="FL165">
        <v>0.39</v>
      </c>
      <c r="FM165">
        <v>9.75</v>
      </c>
      <c r="FP165">
        <v>400.4</v>
      </c>
      <c r="FQ165">
        <v>477.18</v>
      </c>
      <c r="FR165">
        <v>18.05</v>
      </c>
      <c r="FS165">
        <v>26437</v>
      </c>
      <c r="FT165">
        <v>1</v>
      </c>
      <c r="FU165" s="1" t="s">
        <v>2458</v>
      </c>
      <c r="FV165">
        <v>0.28000000000000003</v>
      </c>
      <c r="FW165">
        <v>1.56</v>
      </c>
      <c r="FX165" s="1" t="s">
        <v>2458</v>
      </c>
      <c r="FY165" s="1" t="s">
        <v>2458</v>
      </c>
      <c r="GJ165">
        <v>102.1</v>
      </c>
      <c r="GK165">
        <v>7871.91</v>
      </c>
      <c r="GL165">
        <v>19.5</v>
      </c>
      <c r="GM165">
        <v>403688</v>
      </c>
      <c r="GN165">
        <v>1</v>
      </c>
      <c r="GO165" s="1" t="s">
        <v>2458</v>
      </c>
      <c r="GP165">
        <v>0.1</v>
      </c>
      <c r="GQ165">
        <v>0.51</v>
      </c>
      <c r="GR165" s="1" t="s">
        <v>2458</v>
      </c>
      <c r="GS165" s="1" t="s">
        <v>2458</v>
      </c>
      <c r="GT165">
        <v>169.49</v>
      </c>
      <c r="GU165">
        <v>5441.65</v>
      </c>
      <c r="GV165">
        <v>48.14</v>
      </c>
      <c r="GW165">
        <v>113038</v>
      </c>
      <c r="GX165">
        <v>1</v>
      </c>
      <c r="GY165">
        <v>572.4</v>
      </c>
      <c r="GZ165">
        <v>2.76</v>
      </c>
      <c r="HA165">
        <v>5.73</v>
      </c>
      <c r="HB165">
        <v>0.15</v>
      </c>
      <c r="HC165">
        <v>3.1</v>
      </c>
      <c r="HD165">
        <v>1701.73</v>
      </c>
      <c r="HE165">
        <v>532.39</v>
      </c>
      <c r="HF165">
        <v>1999.98</v>
      </c>
      <c r="HG165">
        <v>266</v>
      </c>
      <c r="HH165">
        <v>1</v>
      </c>
      <c r="HI165">
        <v>0</v>
      </c>
      <c r="HJ165">
        <v>206</v>
      </c>
      <c r="HK165">
        <v>10.3</v>
      </c>
      <c r="HM165" s="1" t="s">
        <v>2458</v>
      </c>
      <c r="HN165">
        <v>14.16</v>
      </c>
      <c r="HO165">
        <v>1.19</v>
      </c>
      <c r="HP165">
        <v>38.058999999999997</v>
      </c>
      <c r="HQ165">
        <v>591</v>
      </c>
      <c r="HR165">
        <v>18.934799999999999</v>
      </c>
      <c r="HS165" s="1" t="s">
        <v>2458</v>
      </c>
      <c r="HT165">
        <v>0</v>
      </c>
      <c r="HU165">
        <v>0</v>
      </c>
      <c r="HX165" s="1" t="s">
        <v>2458</v>
      </c>
      <c r="HY165" s="1" t="s">
        <v>2458</v>
      </c>
      <c r="HZ165" s="1" t="s">
        <v>2458</v>
      </c>
      <c r="IA165" s="1" t="s">
        <v>2458</v>
      </c>
      <c r="IB165" s="1" t="s">
        <v>2458</v>
      </c>
      <c r="IC165" s="1" t="s">
        <v>2458</v>
      </c>
      <c r="ID165" s="1" t="s">
        <v>2458</v>
      </c>
      <c r="IE165" s="1" t="s">
        <v>2458</v>
      </c>
      <c r="IH165">
        <v>18.89</v>
      </c>
      <c r="II165">
        <v>22.56</v>
      </c>
      <c r="IJ165">
        <v>3.6</v>
      </c>
      <c r="IK165">
        <v>6268</v>
      </c>
      <c r="IL165">
        <v>1</v>
      </c>
      <c r="IM165">
        <v>246.7</v>
      </c>
      <c r="IN165">
        <v>0</v>
      </c>
      <c r="IO165">
        <v>0</v>
      </c>
      <c r="IP165" s="1" t="s">
        <v>2458</v>
      </c>
      <c r="IQ165" s="1" t="s">
        <v>2458</v>
      </c>
      <c r="IR165">
        <v>72.33</v>
      </c>
      <c r="IS165">
        <v>29.3</v>
      </c>
      <c r="IT165">
        <v>10.85</v>
      </c>
      <c r="IU165">
        <v>2701</v>
      </c>
      <c r="IV165">
        <v>1</v>
      </c>
      <c r="IW165">
        <v>17.100000000000001</v>
      </c>
      <c r="IX165">
        <v>0</v>
      </c>
      <c r="IY165">
        <v>0</v>
      </c>
      <c r="JA165">
        <v>0.13</v>
      </c>
      <c r="JB165">
        <v>228.86</v>
      </c>
      <c r="JC165">
        <v>1638.89</v>
      </c>
      <c r="JD165">
        <v>563</v>
      </c>
      <c r="JE165">
        <v>2911</v>
      </c>
      <c r="JF165">
        <v>1</v>
      </c>
      <c r="JG165" s="1" t="s">
        <v>2458</v>
      </c>
      <c r="JH165">
        <v>15.5</v>
      </c>
      <c r="JI165">
        <v>2.75</v>
      </c>
      <c r="JK165" s="1" t="s">
        <v>2458</v>
      </c>
      <c r="JL165">
        <v>387.03</v>
      </c>
      <c r="JM165">
        <v>1837.95</v>
      </c>
      <c r="JN165">
        <v>178.2</v>
      </c>
      <c r="JO165">
        <v>10314</v>
      </c>
      <c r="JP165">
        <v>1</v>
      </c>
      <c r="JQ165" s="1" t="s">
        <v>2458</v>
      </c>
      <c r="JR165">
        <v>0</v>
      </c>
      <c r="JS165">
        <v>0</v>
      </c>
      <c r="JV165">
        <v>207.73</v>
      </c>
      <c r="JW165">
        <v>11502.7</v>
      </c>
      <c r="JX165">
        <v>49.8</v>
      </c>
      <c r="JY165">
        <v>230978</v>
      </c>
      <c r="JZ165">
        <v>1</v>
      </c>
      <c r="KA165" s="1" t="s">
        <v>2458</v>
      </c>
      <c r="KB165">
        <v>1.47</v>
      </c>
      <c r="KC165">
        <v>2.95</v>
      </c>
      <c r="KD165" s="1" t="s">
        <v>2458</v>
      </c>
      <c r="KE165" s="1" t="s">
        <v>2458</v>
      </c>
      <c r="KF165">
        <v>93.46</v>
      </c>
      <c r="KG165">
        <v>10.98</v>
      </c>
      <c r="KH165">
        <v>9.86</v>
      </c>
      <c r="KI165">
        <v>1114</v>
      </c>
      <c r="KJ165">
        <v>1</v>
      </c>
      <c r="KK165" s="1" t="s">
        <v>2458</v>
      </c>
      <c r="KL165">
        <v>0</v>
      </c>
      <c r="KM165">
        <v>0</v>
      </c>
      <c r="KP165">
        <v>157.57</v>
      </c>
      <c r="KQ165">
        <v>217.07</v>
      </c>
      <c r="KR165">
        <v>42.15</v>
      </c>
      <c r="KS165">
        <v>5150</v>
      </c>
      <c r="KT165">
        <v>1</v>
      </c>
      <c r="KU165" s="1" t="s">
        <v>2458</v>
      </c>
      <c r="KV165">
        <v>1.8</v>
      </c>
      <c r="KW165">
        <v>4.2699999999999996</v>
      </c>
      <c r="KX165" s="1" t="s">
        <v>2458</v>
      </c>
      <c r="KY165" s="1" t="s">
        <v>2458</v>
      </c>
      <c r="KZ165">
        <v>100</v>
      </c>
      <c r="LB165">
        <v>505</v>
      </c>
      <c r="LC165">
        <v>1</v>
      </c>
      <c r="LD165">
        <v>1</v>
      </c>
      <c r="LE165" s="1" t="s">
        <v>2458</v>
      </c>
      <c r="LF165">
        <v>0</v>
      </c>
      <c r="LG165">
        <v>0</v>
      </c>
      <c r="LJ165">
        <v>404.06</v>
      </c>
      <c r="LK165">
        <v>25.61</v>
      </c>
      <c r="LL165">
        <v>2.1</v>
      </c>
      <c r="LM165">
        <v>10163</v>
      </c>
      <c r="LN165">
        <v>0.83330000000000004</v>
      </c>
      <c r="LO165">
        <v>63</v>
      </c>
      <c r="LP165">
        <v>0.12</v>
      </c>
      <c r="LQ165">
        <v>5.62</v>
      </c>
      <c r="LR165" s="1" t="s">
        <v>2458</v>
      </c>
      <c r="LS165" s="1" t="s">
        <v>2458</v>
      </c>
      <c r="LT165">
        <v>12.64</v>
      </c>
      <c r="LU165">
        <v>66.040000000000006</v>
      </c>
      <c r="LV165">
        <v>510.12299999999999</v>
      </c>
      <c r="LW165">
        <v>12974</v>
      </c>
      <c r="LX165">
        <v>100.2206</v>
      </c>
      <c r="LY165">
        <v>10.1</v>
      </c>
      <c r="LZ165">
        <v>0</v>
      </c>
      <c r="MA165">
        <v>0</v>
      </c>
      <c r="MB165" s="1" t="s">
        <v>2458</v>
      </c>
      <c r="MC165">
        <v>-402.2</v>
      </c>
      <c r="MD165">
        <v>879.97</v>
      </c>
      <c r="ME165">
        <v>332.17</v>
      </c>
      <c r="MF165">
        <v>2.09</v>
      </c>
      <c r="MG165">
        <v>143177</v>
      </c>
      <c r="MH165">
        <v>0.90039999999999998</v>
      </c>
      <c r="MI165">
        <v>9438</v>
      </c>
      <c r="MJ165">
        <v>0</v>
      </c>
      <c r="MK165">
        <v>0</v>
      </c>
      <c r="ML165">
        <v>0.06</v>
      </c>
      <c r="MM165">
        <v>0.43</v>
      </c>
      <c r="MN165" s="1" t="s">
        <v>2458</v>
      </c>
      <c r="MO165" s="1" t="s">
        <v>2458</v>
      </c>
      <c r="MP165" s="1" t="s">
        <v>2458</v>
      </c>
      <c r="MQ165" s="1" t="s">
        <v>2458</v>
      </c>
      <c r="MR165" s="1" t="s">
        <v>2458</v>
      </c>
      <c r="MS165" s="1" t="s">
        <v>2458</v>
      </c>
      <c r="MT165" s="1" t="s">
        <v>2458</v>
      </c>
      <c r="MU165" s="1" t="s">
        <v>2458</v>
      </c>
      <c r="MV165" s="1" t="s">
        <v>2458</v>
      </c>
      <c r="MW165" s="1" t="s">
        <v>2458</v>
      </c>
      <c r="MX165" s="1" t="s">
        <v>2458</v>
      </c>
      <c r="MY165" s="1" t="s">
        <v>2458</v>
      </c>
      <c r="MZ165" s="1" t="s">
        <v>2458</v>
      </c>
      <c r="NA165" s="1" t="s">
        <v>2458</v>
      </c>
      <c r="NB165" s="1" t="s">
        <v>2458</v>
      </c>
      <c r="NC165" s="1" t="s">
        <v>2458</v>
      </c>
      <c r="ND165" s="1" t="s">
        <v>2458</v>
      </c>
      <c r="NE165" s="1" t="s">
        <v>2458</v>
      </c>
      <c r="NF165" s="1" t="s">
        <v>2458</v>
      </c>
      <c r="NG165" s="1" t="s">
        <v>2458</v>
      </c>
      <c r="NH165">
        <v>18.77</v>
      </c>
      <c r="NI165">
        <v>25.42</v>
      </c>
      <c r="NJ165">
        <v>1.28</v>
      </c>
      <c r="NK165">
        <v>19860</v>
      </c>
      <c r="NL165">
        <v>1</v>
      </c>
      <c r="NM165">
        <v>114.9</v>
      </c>
      <c r="NN165">
        <v>0.05</v>
      </c>
      <c r="NO165">
        <v>3.91</v>
      </c>
      <c r="NP165" s="1" t="s">
        <v>2458</v>
      </c>
      <c r="NQ165">
        <v>0.43</v>
      </c>
      <c r="NR165">
        <v>120.15</v>
      </c>
      <c r="NS165">
        <v>22.03</v>
      </c>
      <c r="NT165">
        <v>195</v>
      </c>
      <c r="NU165">
        <v>113</v>
      </c>
      <c r="NV165">
        <v>1</v>
      </c>
      <c r="NW165" s="1" t="s">
        <v>2458</v>
      </c>
      <c r="NX165">
        <v>14</v>
      </c>
      <c r="NY165">
        <v>7.18</v>
      </c>
      <c r="OB165">
        <v>151.35</v>
      </c>
      <c r="OC165">
        <v>10.86</v>
      </c>
      <c r="OD165">
        <v>15</v>
      </c>
      <c r="OE165">
        <v>724</v>
      </c>
      <c r="OF165">
        <v>1</v>
      </c>
      <c r="OG165" s="1" t="s">
        <v>2458</v>
      </c>
      <c r="OH165">
        <v>0</v>
      </c>
      <c r="OI165">
        <v>0</v>
      </c>
      <c r="OL165">
        <v>0.14000000000000001</v>
      </c>
      <c r="OM165">
        <v>0.04</v>
      </c>
      <c r="ON165">
        <v>0.05</v>
      </c>
      <c r="OO165">
        <v>825</v>
      </c>
      <c r="OP165">
        <v>1</v>
      </c>
      <c r="OQ165" s="1" t="s">
        <v>2458</v>
      </c>
      <c r="OR165">
        <v>0</v>
      </c>
      <c r="OS165">
        <v>0</v>
      </c>
      <c r="OT165" s="1" t="s">
        <v>2458</v>
      </c>
      <c r="OU165" s="1" t="s">
        <v>2458</v>
      </c>
      <c r="OV165">
        <v>34.299999999999997</v>
      </c>
      <c r="OW165">
        <v>1390.51</v>
      </c>
      <c r="OX165">
        <v>1122.636</v>
      </c>
      <c r="OY165">
        <v>69717</v>
      </c>
      <c r="OZ165">
        <v>56.2866</v>
      </c>
      <c r="PA165">
        <v>85.3</v>
      </c>
      <c r="PB165">
        <v>22.51</v>
      </c>
      <c r="PC165">
        <v>2.0099999999999998</v>
      </c>
      <c r="PD165">
        <v>26.96</v>
      </c>
      <c r="PE165">
        <v>173.06</v>
      </c>
      <c r="PF165" s="1" t="s">
        <v>2458</v>
      </c>
      <c r="PG165" s="1" t="s">
        <v>2458</v>
      </c>
      <c r="PH165" s="1" t="s">
        <v>2458</v>
      </c>
      <c r="PI165" s="1" t="s">
        <v>2458</v>
      </c>
      <c r="PJ165" s="1" t="s">
        <v>2458</v>
      </c>
      <c r="PK165" s="1" t="s">
        <v>2458</v>
      </c>
      <c r="PL165" s="1" t="s">
        <v>2458</v>
      </c>
      <c r="PM165" s="1" t="s">
        <v>2458</v>
      </c>
      <c r="PP165">
        <v>4.28</v>
      </c>
      <c r="PQ165">
        <v>2.19</v>
      </c>
      <c r="PR165">
        <v>0.77</v>
      </c>
      <c r="PS165">
        <v>2845</v>
      </c>
      <c r="PT165">
        <v>1</v>
      </c>
      <c r="PU165">
        <v>34.299999999999997</v>
      </c>
      <c r="PV165">
        <v>0</v>
      </c>
      <c r="PW165">
        <v>0</v>
      </c>
      <c r="PY165" s="1" t="s">
        <v>2458</v>
      </c>
      <c r="PZ165">
        <v>29.31</v>
      </c>
      <c r="QA165">
        <v>10.77</v>
      </c>
      <c r="QB165">
        <v>3.41</v>
      </c>
      <c r="QC165">
        <v>3122</v>
      </c>
      <c r="QD165">
        <v>0.98909999999999998</v>
      </c>
      <c r="QE165">
        <v>13</v>
      </c>
      <c r="QF165">
        <v>0</v>
      </c>
      <c r="QG165">
        <v>0</v>
      </c>
      <c r="QI165" s="1" t="s">
        <v>2458</v>
      </c>
      <c r="QJ165">
        <v>146.97</v>
      </c>
      <c r="QK165">
        <v>31.68</v>
      </c>
      <c r="QL165">
        <v>2.29</v>
      </c>
      <c r="QM165">
        <v>13832</v>
      </c>
      <c r="QN165">
        <v>1</v>
      </c>
      <c r="QO165">
        <v>350.1</v>
      </c>
      <c r="QP165">
        <v>0.11</v>
      </c>
      <c r="QQ165">
        <v>4.8</v>
      </c>
      <c r="QR165">
        <v>7.0000000000000007E-2</v>
      </c>
      <c r="QS165">
        <v>0.51</v>
      </c>
      <c r="QT165">
        <v>98.18</v>
      </c>
      <c r="QU165">
        <v>13.5</v>
      </c>
      <c r="QV165">
        <v>13.5</v>
      </c>
      <c r="QW165">
        <v>1000</v>
      </c>
      <c r="QX165">
        <v>1</v>
      </c>
      <c r="QY165" s="1" t="s">
        <v>2458</v>
      </c>
      <c r="QZ165">
        <v>0</v>
      </c>
      <c r="RA165">
        <v>0</v>
      </c>
      <c r="RD165" s="1" t="s">
        <v>2458</v>
      </c>
      <c r="RE165" s="1" t="s">
        <v>2458</v>
      </c>
      <c r="RF165" s="1" t="s">
        <v>2458</v>
      </c>
      <c r="RG165" s="1" t="s">
        <v>2458</v>
      </c>
      <c r="RH165" s="1" t="s">
        <v>2458</v>
      </c>
      <c r="RI165" s="1" t="s">
        <v>2458</v>
      </c>
      <c r="RJ165" s="1" t="s">
        <v>2458</v>
      </c>
      <c r="RK165" s="1" t="s">
        <v>2458</v>
      </c>
      <c r="RM165" s="1" t="s">
        <v>2458</v>
      </c>
      <c r="RN165">
        <v>122.58</v>
      </c>
      <c r="RO165">
        <v>78.5</v>
      </c>
      <c r="RP165">
        <v>8.8699999999999992</v>
      </c>
      <c r="RQ165">
        <v>8850</v>
      </c>
      <c r="RR165">
        <v>1</v>
      </c>
      <c r="RS165">
        <v>113.4</v>
      </c>
      <c r="RT165">
        <v>0</v>
      </c>
      <c r="RU165">
        <v>0</v>
      </c>
      <c r="RV165">
        <v>0</v>
      </c>
      <c r="RW165">
        <v>0.71</v>
      </c>
      <c r="RX165">
        <v>1.07</v>
      </c>
      <c r="RY165">
        <v>0.39</v>
      </c>
      <c r="RZ165">
        <v>0.27</v>
      </c>
      <c r="SA165">
        <v>1427</v>
      </c>
      <c r="SB165">
        <v>1</v>
      </c>
      <c r="SC165">
        <v>4.5</v>
      </c>
      <c r="SD165">
        <v>0</v>
      </c>
      <c r="SE165">
        <v>0</v>
      </c>
      <c r="SF165" s="1" t="s">
        <v>2458</v>
      </c>
      <c r="SG165" s="1" t="s">
        <v>2458</v>
      </c>
      <c r="SH165">
        <v>14.28</v>
      </c>
      <c r="SI165">
        <v>53.96</v>
      </c>
      <c r="SJ165">
        <v>4.5</v>
      </c>
      <c r="SK165">
        <v>11991</v>
      </c>
      <c r="SL165">
        <v>1</v>
      </c>
      <c r="SM165">
        <v>315.3</v>
      </c>
      <c r="SN165">
        <v>0</v>
      </c>
      <c r="SO165">
        <v>0</v>
      </c>
      <c r="SP165">
        <v>0.04</v>
      </c>
      <c r="SQ165">
        <v>0.75</v>
      </c>
      <c r="SR165">
        <v>158</v>
      </c>
      <c r="SS165">
        <v>15</v>
      </c>
      <c r="ST165">
        <v>3.75</v>
      </c>
      <c r="SU165">
        <v>1000</v>
      </c>
      <c r="SV165">
        <v>0.25</v>
      </c>
      <c r="SW165">
        <v>104.5</v>
      </c>
      <c r="SX165">
        <v>0.5</v>
      </c>
      <c r="SY165">
        <v>13.33</v>
      </c>
      <c r="SZ165" s="1" t="s">
        <v>2458</v>
      </c>
      <c r="TA165" s="1" t="s">
        <v>2458</v>
      </c>
      <c r="TB165">
        <v>13.76</v>
      </c>
      <c r="TC165">
        <v>2.46</v>
      </c>
      <c r="TD165">
        <v>0.75</v>
      </c>
      <c r="TE165">
        <v>3284</v>
      </c>
      <c r="TF165">
        <v>1</v>
      </c>
      <c r="TG165" s="1" t="s">
        <v>2458</v>
      </c>
      <c r="TH165">
        <v>0</v>
      </c>
      <c r="TI165">
        <v>0</v>
      </c>
      <c r="TJ165" s="1" t="s">
        <v>2458</v>
      </c>
      <c r="TK165" s="1" t="s">
        <v>2458</v>
      </c>
      <c r="TL165">
        <v>68.97</v>
      </c>
      <c r="TN165">
        <v>28</v>
      </c>
      <c r="TO165">
        <v>1</v>
      </c>
      <c r="TP165">
        <v>1</v>
      </c>
      <c r="TQ165" s="1" t="s">
        <v>2458</v>
      </c>
      <c r="TR165">
        <v>0</v>
      </c>
      <c r="TS165">
        <v>0</v>
      </c>
      <c r="TV165">
        <v>64</v>
      </c>
      <c r="TW165">
        <v>4.1900000000000004</v>
      </c>
      <c r="TX165">
        <v>0.74</v>
      </c>
      <c r="TY165">
        <v>5661</v>
      </c>
      <c r="TZ165">
        <v>1</v>
      </c>
      <c r="UA165">
        <v>288.8</v>
      </c>
      <c r="UB165">
        <v>0.15</v>
      </c>
      <c r="UC165">
        <v>20.27</v>
      </c>
      <c r="UD165" s="1" t="s">
        <v>2458</v>
      </c>
      <c r="UE165" s="1" t="s">
        <v>2458</v>
      </c>
      <c r="UF165">
        <v>7.43</v>
      </c>
      <c r="UG165">
        <v>0.27</v>
      </c>
      <c r="UH165">
        <v>0.34</v>
      </c>
      <c r="UI165">
        <v>797</v>
      </c>
      <c r="UJ165">
        <v>1</v>
      </c>
      <c r="UK165" s="1" t="s">
        <v>2458</v>
      </c>
      <c r="UL165">
        <v>0</v>
      </c>
      <c r="UM165">
        <v>0</v>
      </c>
      <c r="UP165">
        <v>22.58</v>
      </c>
      <c r="UQ165">
        <v>45.54</v>
      </c>
      <c r="UR165">
        <v>3061.3319999999999</v>
      </c>
      <c r="US165">
        <v>92941</v>
      </c>
      <c r="UT165">
        <v>6247.6130000000003</v>
      </c>
      <c r="UU165">
        <v>0.4</v>
      </c>
      <c r="UV165">
        <v>412.34</v>
      </c>
      <c r="UW165">
        <v>13.47</v>
      </c>
      <c r="UX165" s="1" t="s">
        <v>2458</v>
      </c>
      <c r="UY165">
        <v>0</v>
      </c>
      <c r="UZ165">
        <v>171.43</v>
      </c>
      <c r="VA165">
        <v>25.13</v>
      </c>
      <c r="VB165">
        <v>1.2</v>
      </c>
      <c r="VC165">
        <v>20941</v>
      </c>
      <c r="VD165">
        <v>1</v>
      </c>
      <c r="VE165" s="1" t="s">
        <v>2458</v>
      </c>
      <c r="VF165">
        <v>0</v>
      </c>
      <c r="VG165">
        <v>0</v>
      </c>
      <c r="VH165" s="1" t="s">
        <v>2458</v>
      </c>
      <c r="VI165" s="1" t="s">
        <v>2458</v>
      </c>
      <c r="YB165">
        <v>100</v>
      </c>
      <c r="YC165">
        <v>0.59</v>
      </c>
      <c r="YD165">
        <v>0.25</v>
      </c>
      <c r="YE165">
        <v>2366</v>
      </c>
      <c r="YF165">
        <v>1</v>
      </c>
      <c r="YG165" s="1" t="s">
        <v>2458</v>
      </c>
      <c r="YH165">
        <v>0</v>
      </c>
      <c r="YI165">
        <v>0</v>
      </c>
      <c r="YV165" s="1" t="s">
        <v>2458</v>
      </c>
      <c r="YW165" s="1" t="s">
        <v>2458</v>
      </c>
      <c r="YX165" s="1" t="s">
        <v>2458</v>
      </c>
      <c r="YY165" s="1" t="s">
        <v>2458</v>
      </c>
      <c r="YZ165" s="1" t="s">
        <v>2458</v>
      </c>
      <c r="ZA165" s="1" t="s">
        <v>2458</v>
      </c>
      <c r="ZB165" s="1" t="s">
        <v>2458</v>
      </c>
      <c r="ZC165" s="1" t="s">
        <v>2458</v>
      </c>
      <c r="ZD165" s="1" t="s">
        <v>2458</v>
      </c>
      <c r="ZE165" s="1" t="s">
        <v>2458</v>
      </c>
      <c r="ZF165">
        <v>1.28</v>
      </c>
      <c r="ZG165">
        <v>4.75</v>
      </c>
      <c r="ZH165">
        <v>0.11</v>
      </c>
      <c r="ZI165">
        <v>43219</v>
      </c>
      <c r="ZJ165">
        <v>1</v>
      </c>
      <c r="ZK165">
        <v>2064.6999999999998</v>
      </c>
      <c r="ZL165">
        <v>0</v>
      </c>
      <c r="ZM165">
        <v>0</v>
      </c>
      <c r="ZP165">
        <v>163.86</v>
      </c>
      <c r="ZQ165">
        <v>5.2</v>
      </c>
      <c r="ZR165">
        <v>13</v>
      </c>
      <c r="ZS165">
        <v>400</v>
      </c>
      <c r="ZT165">
        <v>1</v>
      </c>
      <c r="ZU165" s="1" t="s">
        <v>2458</v>
      </c>
      <c r="ZV165">
        <v>1.75</v>
      </c>
      <c r="ZW165">
        <v>13.46</v>
      </c>
      <c r="ZY165" s="1" t="s">
        <v>2458</v>
      </c>
      <c r="ZZ165" s="1" t="s">
        <v>2458</v>
      </c>
      <c r="AAA165" s="1" t="s">
        <v>2458</v>
      </c>
      <c r="AAB165" s="1" t="s">
        <v>2458</v>
      </c>
      <c r="AAC165" s="1" t="s">
        <v>2458</v>
      </c>
      <c r="AAD165" s="1" t="s">
        <v>2458</v>
      </c>
      <c r="AAE165" s="1" t="s">
        <v>2458</v>
      </c>
      <c r="AAF165" s="1" t="s">
        <v>2458</v>
      </c>
      <c r="AAG165" s="1" t="s">
        <v>2458</v>
      </c>
      <c r="AAJ165">
        <v>925.28</v>
      </c>
      <c r="AAK165">
        <v>34.96</v>
      </c>
      <c r="AAL165">
        <v>23</v>
      </c>
      <c r="AAM165">
        <v>1520</v>
      </c>
      <c r="AAN165">
        <v>1</v>
      </c>
      <c r="AAO165" s="1" t="s">
        <v>2458</v>
      </c>
      <c r="AAP165">
        <v>1.96</v>
      </c>
      <c r="AAQ165">
        <v>8.52</v>
      </c>
      <c r="AAT165">
        <v>1216.8399999999999</v>
      </c>
      <c r="AAU165">
        <v>2249.2800000000002</v>
      </c>
      <c r="AAV165">
        <v>63.82</v>
      </c>
      <c r="AAW165">
        <v>35244</v>
      </c>
      <c r="AAX165">
        <v>1</v>
      </c>
      <c r="AAY165" s="1" t="s">
        <v>2458</v>
      </c>
      <c r="AAZ165">
        <v>2</v>
      </c>
      <c r="ABA165">
        <v>3.13</v>
      </c>
      <c r="ABB165" s="1" t="s">
        <v>2458</v>
      </c>
      <c r="ABC165" s="1" t="s">
        <v>2458</v>
      </c>
      <c r="ABD165" s="1" t="s">
        <v>2458</v>
      </c>
      <c r="ABE165" s="1" t="s">
        <v>2458</v>
      </c>
      <c r="ABF165" s="1" t="s">
        <v>2458</v>
      </c>
      <c r="ABG165" s="1" t="s">
        <v>2458</v>
      </c>
      <c r="ABH165" s="1" t="s">
        <v>2458</v>
      </c>
      <c r="ABI165" s="1" t="s">
        <v>2458</v>
      </c>
      <c r="ABJ165" s="1" t="s">
        <v>2458</v>
      </c>
      <c r="ABK165" s="1" t="s">
        <v>2458</v>
      </c>
      <c r="ABN165" s="1" t="s">
        <v>2458</v>
      </c>
      <c r="ABO165" s="1" t="s">
        <v>2458</v>
      </c>
      <c r="ABP165" s="1" t="s">
        <v>2458</v>
      </c>
      <c r="ABQ165" s="1" t="s">
        <v>2458</v>
      </c>
      <c r="ABR165" s="1" t="s">
        <v>2458</v>
      </c>
      <c r="ABS165" s="1" t="s">
        <v>2458</v>
      </c>
      <c r="ABT165" s="1" t="s">
        <v>2458</v>
      </c>
      <c r="ABU165" s="1" t="s">
        <v>2458</v>
      </c>
      <c r="ABV165" s="1" t="s">
        <v>2458</v>
      </c>
      <c r="ABW165" s="1" t="s">
        <v>2458</v>
      </c>
      <c r="ACA165">
        <v>1</v>
      </c>
      <c r="ACB165">
        <v>1</v>
      </c>
      <c r="ACC165" s="1" t="s">
        <v>2458</v>
      </c>
      <c r="ACD165">
        <v>0</v>
      </c>
      <c r="ACH165">
        <v>315.88</v>
      </c>
      <c r="ACI165">
        <v>57.26</v>
      </c>
      <c r="ACJ165">
        <v>7.8</v>
      </c>
      <c r="ACK165">
        <v>7341</v>
      </c>
      <c r="ACL165">
        <v>1</v>
      </c>
      <c r="ACM165">
        <v>122.8</v>
      </c>
      <c r="ACN165">
        <v>0.15</v>
      </c>
      <c r="ACO165">
        <v>1.92</v>
      </c>
      <c r="ACP165">
        <v>0.16</v>
      </c>
      <c r="ACQ165">
        <v>0.62</v>
      </c>
      <c r="ACR165">
        <v>709.69</v>
      </c>
      <c r="ACS165">
        <v>14.9</v>
      </c>
      <c r="ACT165">
        <v>77</v>
      </c>
      <c r="ACU165">
        <v>194</v>
      </c>
      <c r="ACV165">
        <v>1</v>
      </c>
      <c r="ACW165" s="1" t="s">
        <v>2458</v>
      </c>
      <c r="ACX165">
        <v>2.2999999999999998</v>
      </c>
      <c r="ACY165">
        <v>2.99</v>
      </c>
      <c r="ADB165">
        <v>0</v>
      </c>
      <c r="ADC165">
        <v>0.03</v>
      </c>
      <c r="ADD165">
        <v>0.01</v>
      </c>
      <c r="ADE165">
        <v>2760</v>
      </c>
      <c r="ADF165">
        <v>1</v>
      </c>
      <c r="ADG165" s="1" t="s">
        <v>2458</v>
      </c>
      <c r="ADH165">
        <v>0</v>
      </c>
      <c r="ADI165">
        <v>0</v>
      </c>
      <c r="ADL165">
        <v>6664.8</v>
      </c>
      <c r="ADM165">
        <v>262.60000000000002</v>
      </c>
      <c r="ADN165">
        <v>50.24</v>
      </c>
      <c r="ADO165">
        <v>1010</v>
      </c>
      <c r="ADP165">
        <v>0.19320000000000001</v>
      </c>
      <c r="ADQ165">
        <v>1.2</v>
      </c>
      <c r="ADR165">
        <v>3.63</v>
      </c>
      <c r="ADS165">
        <v>7.23</v>
      </c>
      <c r="ADV165">
        <v>15.75</v>
      </c>
      <c r="ADW165">
        <v>18.86</v>
      </c>
      <c r="ADX165">
        <v>2.11</v>
      </c>
      <c r="ADY165">
        <v>8938</v>
      </c>
      <c r="ADZ165">
        <v>1</v>
      </c>
      <c r="AEA165">
        <v>2838.5</v>
      </c>
      <c r="AEB165">
        <v>0</v>
      </c>
      <c r="AEC165">
        <v>0</v>
      </c>
      <c r="AEE165" s="1" t="s">
        <v>2458</v>
      </c>
      <c r="AEF165">
        <v>85.69</v>
      </c>
      <c r="AEG165">
        <v>72.62</v>
      </c>
      <c r="AEH165">
        <v>114</v>
      </c>
      <c r="AEI165">
        <v>637</v>
      </c>
      <c r="AEJ165">
        <v>1</v>
      </c>
      <c r="AEK165">
        <v>0.3</v>
      </c>
      <c r="AEL165">
        <v>0</v>
      </c>
      <c r="AEM165">
        <v>0</v>
      </c>
      <c r="AEO165" s="1" t="s">
        <v>2458</v>
      </c>
      <c r="AEP165">
        <v>70.069999999999993</v>
      </c>
      <c r="AEQ165">
        <v>16.61</v>
      </c>
      <c r="AER165">
        <v>16</v>
      </c>
      <c r="AES165">
        <v>1038</v>
      </c>
      <c r="AET165">
        <v>1</v>
      </c>
      <c r="AEU165" s="1" t="s">
        <v>2458</v>
      </c>
      <c r="AEV165">
        <v>0</v>
      </c>
      <c r="AEW165">
        <v>0</v>
      </c>
      <c r="AEX165" s="1" t="s">
        <v>2458</v>
      </c>
      <c r="AEY165" s="1" t="s">
        <v>2458</v>
      </c>
      <c r="AEZ165">
        <v>4.7699999999999996</v>
      </c>
      <c r="AFA165">
        <v>0.88</v>
      </c>
      <c r="AFB165">
        <v>0.215</v>
      </c>
      <c r="AFC165">
        <v>2035</v>
      </c>
      <c r="AFD165">
        <v>0.5</v>
      </c>
      <c r="AFE165">
        <v>0.7</v>
      </c>
      <c r="AFF165">
        <v>0</v>
      </c>
      <c r="AFG165">
        <v>0</v>
      </c>
      <c r="AFI165" s="1" t="s">
        <v>2458</v>
      </c>
      <c r="AFJ165" s="1" t="s">
        <v>2458</v>
      </c>
      <c r="AFK165" s="1" t="s">
        <v>2458</v>
      </c>
      <c r="AFL165" s="1" t="s">
        <v>2458</v>
      </c>
      <c r="AFM165" s="1" t="s">
        <v>2458</v>
      </c>
      <c r="AFN165" s="1" t="s">
        <v>2458</v>
      </c>
      <c r="AFO165" s="1" t="s">
        <v>2458</v>
      </c>
      <c r="AFP165" s="1" t="s">
        <v>2458</v>
      </c>
      <c r="AFQ165" s="1" t="s">
        <v>2458</v>
      </c>
      <c r="AFR165" s="1" t="s">
        <v>2458</v>
      </c>
      <c r="AFS165" s="1" t="s">
        <v>2458</v>
      </c>
      <c r="AFT165" s="1" t="s">
        <v>2458</v>
      </c>
      <c r="AFU165" s="1" t="s">
        <v>2458</v>
      </c>
      <c r="AFV165" s="1" t="s">
        <v>2458</v>
      </c>
      <c r="AFW165" s="1" t="s">
        <v>2458</v>
      </c>
      <c r="AFX165" s="1" t="s">
        <v>2458</v>
      </c>
      <c r="AFY165" s="1" t="s">
        <v>2458</v>
      </c>
      <c r="AFZ165" s="1" t="s">
        <v>2458</v>
      </c>
      <c r="AGA165" s="1" t="s">
        <v>2458</v>
      </c>
      <c r="AGD165">
        <v>941.82</v>
      </c>
      <c r="AGE165">
        <v>33.33</v>
      </c>
      <c r="AGF165">
        <v>53.01</v>
      </c>
      <c r="AGG165">
        <v>629</v>
      </c>
      <c r="AGH165">
        <v>1</v>
      </c>
      <c r="AGI165" s="1" t="s">
        <v>2458</v>
      </c>
      <c r="AGJ165">
        <v>8</v>
      </c>
      <c r="AGK165">
        <v>15.09</v>
      </c>
      <c r="AGN165">
        <v>182.88</v>
      </c>
      <c r="AGO165">
        <v>513.38</v>
      </c>
      <c r="AGP165">
        <v>20</v>
      </c>
      <c r="AGQ165">
        <v>25669</v>
      </c>
      <c r="AGR165">
        <v>1</v>
      </c>
      <c r="AGS165" s="1" t="s">
        <v>2458</v>
      </c>
      <c r="AGT165">
        <v>2.2999999999999998</v>
      </c>
      <c r="AGU165">
        <v>11.5</v>
      </c>
      <c r="AGV165" s="1" t="s">
        <v>2458</v>
      </c>
      <c r="AGW165" s="1" t="s">
        <v>2458</v>
      </c>
      <c r="AGX165">
        <v>661.03</v>
      </c>
      <c r="AGY165">
        <v>62.68</v>
      </c>
      <c r="AGZ165">
        <v>197</v>
      </c>
      <c r="AHA165">
        <v>318</v>
      </c>
      <c r="AHB165">
        <v>1</v>
      </c>
      <c r="AHC165" s="1" t="s">
        <v>2458</v>
      </c>
      <c r="AHD165">
        <v>0</v>
      </c>
      <c r="AHE165">
        <v>0</v>
      </c>
      <c r="AHF165" s="1" t="s">
        <v>2458</v>
      </c>
      <c r="AHG165" s="1" t="s">
        <v>2458</v>
      </c>
      <c r="AHH165">
        <v>100</v>
      </c>
      <c r="AHI165">
        <v>64.05</v>
      </c>
      <c r="AHJ165">
        <v>12.2</v>
      </c>
      <c r="AHK165">
        <v>5250</v>
      </c>
      <c r="AHL165">
        <v>1</v>
      </c>
      <c r="AHN165">
        <v>0</v>
      </c>
      <c r="AHO165">
        <v>0</v>
      </c>
      <c r="AHR165" s="1" t="s">
        <v>2458</v>
      </c>
      <c r="AHS165" s="1" t="s">
        <v>2458</v>
      </c>
      <c r="AHT165" s="1" t="s">
        <v>2458</v>
      </c>
      <c r="AHU165" s="1" t="s">
        <v>2458</v>
      </c>
      <c r="AHV165" s="1" t="s">
        <v>2458</v>
      </c>
      <c r="AHW165" s="1" t="s">
        <v>2458</v>
      </c>
      <c r="AHX165" s="1" t="s">
        <v>2458</v>
      </c>
      <c r="AHY165" s="1" t="s">
        <v>2458</v>
      </c>
      <c r="AHZ165" s="1" t="s">
        <v>2458</v>
      </c>
      <c r="AIA165" s="1" t="s">
        <v>2458</v>
      </c>
      <c r="AIB165">
        <v>3.11</v>
      </c>
      <c r="AIC165">
        <v>0.65</v>
      </c>
      <c r="AID165">
        <v>1</v>
      </c>
      <c r="AIE165">
        <v>647</v>
      </c>
      <c r="AIF165">
        <v>1</v>
      </c>
      <c r="AIG165" s="1" t="s">
        <v>2458</v>
      </c>
      <c r="AIH165">
        <v>0</v>
      </c>
      <c r="AII165">
        <v>0</v>
      </c>
      <c r="AIJ165" s="1" t="s">
        <v>2458</v>
      </c>
      <c r="AIK165" s="1" t="s">
        <v>2458</v>
      </c>
      <c r="AIL165" s="1" t="s">
        <v>2458</v>
      </c>
      <c r="AIM165" s="1" t="s">
        <v>2458</v>
      </c>
      <c r="AIN165" s="1" t="s">
        <v>2458</v>
      </c>
      <c r="AIO165" s="1" t="s">
        <v>2458</v>
      </c>
      <c r="AIP165" s="1" t="s">
        <v>2458</v>
      </c>
      <c r="AIQ165" s="1" t="s">
        <v>2458</v>
      </c>
      <c r="AIR165" s="1" t="s">
        <v>2458</v>
      </c>
      <c r="AIS165" s="1" t="s">
        <v>2458</v>
      </c>
      <c r="AIT165" s="1" t="s">
        <v>2458</v>
      </c>
      <c r="AIU165" s="1" t="s">
        <v>2458</v>
      </c>
      <c r="AIV165">
        <v>204.68</v>
      </c>
      <c r="AIX165">
        <v>70</v>
      </c>
      <c r="AIY165">
        <v>1</v>
      </c>
      <c r="AIZ165">
        <v>1</v>
      </c>
      <c r="AJA165" s="1" t="s">
        <v>2458</v>
      </c>
      <c r="AJB165">
        <v>0</v>
      </c>
      <c r="AJC165">
        <v>0</v>
      </c>
      <c r="AJF165">
        <v>143.68</v>
      </c>
      <c r="AJG165">
        <v>210.29</v>
      </c>
      <c r="AJH165">
        <v>5.9732000000000003</v>
      </c>
      <c r="AJI165">
        <v>24395</v>
      </c>
      <c r="AJJ165">
        <v>0.69289999999999996</v>
      </c>
      <c r="AJK165">
        <v>342.9</v>
      </c>
      <c r="AJL165">
        <v>0</v>
      </c>
      <c r="AJM165">
        <v>0</v>
      </c>
      <c r="AJN165">
        <v>4.16</v>
      </c>
      <c r="AJO165">
        <v>-5.47</v>
      </c>
      <c r="AJP165">
        <v>41.3</v>
      </c>
      <c r="AJQ165">
        <v>47.26</v>
      </c>
      <c r="AJR165">
        <v>264</v>
      </c>
      <c r="AJS165">
        <v>179</v>
      </c>
      <c r="AJT165">
        <v>1</v>
      </c>
      <c r="AJU165" s="1" t="s">
        <v>2458</v>
      </c>
      <c r="AJV165">
        <v>24</v>
      </c>
      <c r="AJW165">
        <v>9.09</v>
      </c>
      <c r="AJZ165">
        <v>395.9</v>
      </c>
      <c r="AKA165">
        <v>322.29000000000002</v>
      </c>
      <c r="AKB165">
        <v>32</v>
      </c>
      <c r="AKC165">
        <v>10071</v>
      </c>
      <c r="AKD165">
        <v>1</v>
      </c>
      <c r="AKE165" s="1" t="s">
        <v>2458</v>
      </c>
      <c r="AKF165">
        <v>0.3</v>
      </c>
      <c r="AKG165">
        <v>0.94</v>
      </c>
      <c r="AKH165" s="1" t="s">
        <v>2458</v>
      </c>
      <c r="AKI165" s="1" t="s">
        <v>2458</v>
      </c>
      <c r="AKJ165">
        <v>1822.46</v>
      </c>
      <c r="AKK165">
        <v>2519.46</v>
      </c>
      <c r="AKL165">
        <v>97</v>
      </c>
      <c r="AKM165">
        <v>25974</v>
      </c>
      <c r="AKN165">
        <v>1</v>
      </c>
      <c r="AKO165" s="1" t="s">
        <v>2458</v>
      </c>
      <c r="AKP165">
        <v>3.3</v>
      </c>
      <c r="AKQ165">
        <v>3.61</v>
      </c>
      <c r="AKT165">
        <v>272.06</v>
      </c>
      <c r="AKU165">
        <v>2.96</v>
      </c>
      <c r="AKV165">
        <v>82.2</v>
      </c>
      <c r="AKW165">
        <v>36</v>
      </c>
      <c r="AKX165">
        <v>1</v>
      </c>
      <c r="AKY165" s="1" t="s">
        <v>2458</v>
      </c>
      <c r="AKZ165">
        <v>6.1</v>
      </c>
      <c r="ALA165">
        <v>7.42</v>
      </c>
      <c r="ALD165">
        <v>12.82</v>
      </c>
      <c r="ALE165">
        <v>339.22</v>
      </c>
      <c r="ALF165">
        <v>9.77</v>
      </c>
      <c r="ALG165">
        <v>34721</v>
      </c>
      <c r="ALH165">
        <v>1</v>
      </c>
      <c r="ALJ165">
        <v>0</v>
      </c>
      <c r="ALK165">
        <v>0</v>
      </c>
      <c r="ALN165">
        <v>3512.43</v>
      </c>
      <c r="ALO165">
        <v>194.88</v>
      </c>
      <c r="ALP165">
        <v>145</v>
      </c>
      <c r="ALQ165">
        <v>1344</v>
      </c>
      <c r="ALR165">
        <v>1</v>
      </c>
      <c r="ALS165" s="1" t="s">
        <v>2458</v>
      </c>
      <c r="ALT165">
        <v>3</v>
      </c>
      <c r="ALU165">
        <v>2.15</v>
      </c>
      <c r="ALV165" s="1" t="s">
        <v>2458</v>
      </c>
      <c r="ALW165" s="1" t="s">
        <v>2458</v>
      </c>
      <c r="ALX165">
        <v>27443.73</v>
      </c>
      <c r="ALY165">
        <v>902.11</v>
      </c>
      <c r="ALZ165">
        <v>217.9</v>
      </c>
      <c r="AMA165">
        <v>4140</v>
      </c>
      <c r="AMB165">
        <v>1</v>
      </c>
      <c r="AMC165" s="1" t="s">
        <v>2458</v>
      </c>
      <c r="AMD165">
        <v>8</v>
      </c>
      <c r="AME165">
        <v>3.67</v>
      </c>
      <c r="AMF165" s="1" t="s">
        <v>2458</v>
      </c>
      <c r="AMG165" s="1" t="s">
        <v>2458</v>
      </c>
      <c r="AMH165">
        <v>2544.27</v>
      </c>
      <c r="AMI165">
        <v>1841.03</v>
      </c>
      <c r="AMJ165">
        <v>37.99</v>
      </c>
      <c r="AMK165">
        <v>48461</v>
      </c>
      <c r="AML165">
        <v>1</v>
      </c>
      <c r="AMM165">
        <v>1683.6</v>
      </c>
      <c r="AMN165">
        <v>1.35</v>
      </c>
      <c r="AMO165">
        <v>3.55</v>
      </c>
      <c r="AMP165">
        <v>0.14000000000000001</v>
      </c>
      <c r="AMQ165">
        <v>3.09</v>
      </c>
      <c r="AMR165">
        <v>69.88</v>
      </c>
      <c r="AMS165">
        <v>73.06</v>
      </c>
      <c r="AMT165">
        <v>43</v>
      </c>
      <c r="AMU165">
        <v>1699</v>
      </c>
      <c r="AMV165">
        <v>1</v>
      </c>
      <c r="AMW165" s="1" t="s">
        <v>2458</v>
      </c>
      <c r="AMX165">
        <v>0</v>
      </c>
      <c r="AMY165">
        <v>0</v>
      </c>
      <c r="ANB165">
        <v>39.36</v>
      </c>
      <c r="ANC165">
        <v>51.2</v>
      </c>
      <c r="AND165">
        <v>4.1456</v>
      </c>
      <c r="ANE165">
        <v>9808</v>
      </c>
      <c r="ANF165">
        <v>0.79420000000000002</v>
      </c>
      <c r="ANG165">
        <v>70.099999999999994</v>
      </c>
      <c r="ANH165">
        <v>0</v>
      </c>
      <c r="ANI165">
        <v>0</v>
      </c>
      <c r="ANJ165" s="1" t="s">
        <v>2458</v>
      </c>
      <c r="ANK165">
        <v>1.54</v>
      </c>
      <c r="ANL165">
        <v>540.25</v>
      </c>
      <c r="ANM165">
        <v>64.27</v>
      </c>
      <c r="ANN165">
        <v>48.69</v>
      </c>
      <c r="ANO165">
        <v>1320</v>
      </c>
      <c r="ANP165">
        <v>1</v>
      </c>
      <c r="ANQ165" s="1" t="s">
        <v>2458</v>
      </c>
      <c r="ANR165">
        <v>1.4</v>
      </c>
      <c r="ANS165">
        <v>2.88</v>
      </c>
      <c r="ANV165">
        <v>203.25</v>
      </c>
      <c r="ANW165">
        <v>2302.52</v>
      </c>
      <c r="ANX165">
        <v>19.453099999999999</v>
      </c>
      <c r="ANY165">
        <v>39454</v>
      </c>
      <c r="ANZ165">
        <v>0.33329999999999999</v>
      </c>
      <c r="AOA165">
        <v>3713.4</v>
      </c>
      <c r="AOB165">
        <v>0.25</v>
      </c>
      <c r="AOC165">
        <v>1.3</v>
      </c>
      <c r="AOD165">
        <v>0.04</v>
      </c>
      <c r="AOE165">
        <v>1.04</v>
      </c>
      <c r="AOF165">
        <v>167.34</v>
      </c>
      <c r="AOG165">
        <v>114.68</v>
      </c>
      <c r="AOH165">
        <v>22.87</v>
      </c>
      <c r="AOI165">
        <v>5015</v>
      </c>
      <c r="AOJ165">
        <v>1</v>
      </c>
      <c r="AOK165" s="1" t="s">
        <v>2458</v>
      </c>
      <c r="AOL165">
        <v>13.23</v>
      </c>
      <c r="AOM165">
        <v>57.85</v>
      </c>
      <c r="AOP165">
        <v>109.17</v>
      </c>
      <c r="AOQ165">
        <v>30</v>
      </c>
      <c r="AOR165">
        <v>250</v>
      </c>
      <c r="AOS165">
        <v>120</v>
      </c>
      <c r="AOT165">
        <v>1</v>
      </c>
      <c r="AOV165">
        <v>8</v>
      </c>
      <c r="AOW165">
        <v>3.2</v>
      </c>
      <c r="AOZ165">
        <v>2265.06</v>
      </c>
      <c r="APA165">
        <v>85</v>
      </c>
      <c r="APB165">
        <v>17</v>
      </c>
      <c r="APC165">
        <v>5000</v>
      </c>
      <c r="APD165">
        <v>1</v>
      </c>
      <c r="APE165" s="1" t="s">
        <v>2458</v>
      </c>
      <c r="APF165">
        <v>0.4</v>
      </c>
      <c r="APG165">
        <v>2.35</v>
      </c>
      <c r="API165" s="1" t="s">
        <v>2458</v>
      </c>
      <c r="APJ165">
        <v>100</v>
      </c>
      <c r="APK165">
        <v>92.83</v>
      </c>
      <c r="APL165">
        <v>6.1</v>
      </c>
      <c r="APM165">
        <v>15218</v>
      </c>
      <c r="APN165">
        <v>1</v>
      </c>
      <c r="APP165">
        <v>0</v>
      </c>
      <c r="APQ165">
        <v>0</v>
      </c>
      <c r="APT165">
        <v>11261.64</v>
      </c>
      <c r="APU165">
        <v>965.39</v>
      </c>
      <c r="APV165">
        <v>190</v>
      </c>
      <c r="APW165">
        <v>5081</v>
      </c>
      <c r="APX165">
        <v>1</v>
      </c>
      <c r="APY165" s="1" t="s">
        <v>2458</v>
      </c>
      <c r="APZ165">
        <v>0</v>
      </c>
      <c r="AQA165">
        <v>0</v>
      </c>
      <c r="AQB165" s="1" t="s">
        <v>2458</v>
      </c>
      <c r="AQC165" s="1" t="s">
        <v>2458</v>
      </c>
      <c r="AQD165">
        <v>103</v>
      </c>
      <c r="AQF165">
        <v>2744</v>
      </c>
      <c r="AQG165">
        <v>1</v>
      </c>
      <c r="AQH165">
        <v>1</v>
      </c>
      <c r="AQI165" s="1" t="s">
        <v>2458</v>
      </c>
      <c r="AQJ165">
        <v>10</v>
      </c>
      <c r="AQK165">
        <v>0.36</v>
      </c>
      <c r="AQN165">
        <v>60.5</v>
      </c>
      <c r="AQO165">
        <v>7.2</v>
      </c>
      <c r="AQP165">
        <v>15</v>
      </c>
      <c r="AQQ165">
        <v>480</v>
      </c>
      <c r="AQR165">
        <v>1</v>
      </c>
      <c r="AQS165">
        <v>0.5</v>
      </c>
      <c r="AQT165">
        <v>0</v>
      </c>
      <c r="AQU165">
        <v>0</v>
      </c>
      <c r="AQX165">
        <v>994.95</v>
      </c>
      <c r="AQY165">
        <v>42.45</v>
      </c>
      <c r="AQZ165">
        <v>43.5</v>
      </c>
      <c r="ARA165">
        <v>976</v>
      </c>
      <c r="ARB165">
        <v>1</v>
      </c>
      <c r="ARC165">
        <v>1</v>
      </c>
      <c r="ARD165">
        <v>0</v>
      </c>
      <c r="ARE165">
        <v>0</v>
      </c>
      <c r="ARQ165" s="1" t="s">
        <v>2458</v>
      </c>
      <c r="ARR165" s="1" t="s">
        <v>2458</v>
      </c>
      <c r="ARS165" s="1" t="s">
        <v>2458</v>
      </c>
      <c r="ART165" s="1" t="s">
        <v>2458</v>
      </c>
      <c r="ARU165" s="1" t="s">
        <v>2458</v>
      </c>
      <c r="ARV165" s="1" t="s">
        <v>2458</v>
      </c>
      <c r="ARW165" s="1" t="s">
        <v>2458</v>
      </c>
      <c r="ARX165" s="1" t="s">
        <v>2458</v>
      </c>
      <c r="ARY165" s="1" t="s">
        <v>2458</v>
      </c>
      <c r="ASB165" s="1" t="s">
        <v>2458</v>
      </c>
      <c r="ASC165" s="1" t="s">
        <v>2458</v>
      </c>
      <c r="ASD165" s="1" t="s">
        <v>2458</v>
      </c>
      <c r="ASE165" s="1" t="s">
        <v>2458</v>
      </c>
      <c r="ASF165" s="1" t="s">
        <v>2458</v>
      </c>
      <c r="ASG165" s="1" t="s">
        <v>2458</v>
      </c>
      <c r="ASH165" s="1" t="s">
        <v>2458</v>
      </c>
      <c r="ASI165" s="1" t="s">
        <v>2458</v>
      </c>
      <c r="ASJ165" s="1" t="s">
        <v>2458</v>
      </c>
      <c r="ASK165" s="1" t="s">
        <v>2458</v>
      </c>
      <c r="ASL165">
        <v>1435.87</v>
      </c>
      <c r="ASM165">
        <v>554.86</v>
      </c>
      <c r="ASN165">
        <v>43.898800000000001</v>
      </c>
      <c r="ASO165">
        <v>12062</v>
      </c>
      <c r="ASP165">
        <v>0.95430000000000004</v>
      </c>
      <c r="ASQ165">
        <v>30.8</v>
      </c>
      <c r="ASR165">
        <v>1.04</v>
      </c>
      <c r="ASS165">
        <v>2.38</v>
      </c>
      <c r="AST165" s="1" t="s">
        <v>2458</v>
      </c>
      <c r="ASU165" s="1" t="s">
        <v>2458</v>
      </c>
      <c r="ASV165">
        <v>15.26</v>
      </c>
      <c r="ASW165">
        <v>18.04</v>
      </c>
      <c r="ASX165">
        <v>2.06</v>
      </c>
      <c r="ASY165">
        <v>8757</v>
      </c>
      <c r="ASZ165">
        <v>1</v>
      </c>
      <c r="ATA165">
        <v>162.69999999999999</v>
      </c>
      <c r="ATB165">
        <v>0</v>
      </c>
      <c r="ATC165">
        <v>0</v>
      </c>
      <c r="ATD165">
        <v>0.11</v>
      </c>
      <c r="ATE165">
        <v>0.47</v>
      </c>
      <c r="ATF165">
        <v>247.23</v>
      </c>
      <c r="ATG165">
        <v>30007.95</v>
      </c>
      <c r="ATH165">
        <v>31.975300000000001</v>
      </c>
      <c r="ATI165">
        <v>912096</v>
      </c>
      <c r="ATJ165">
        <v>0.97189999999999999</v>
      </c>
      <c r="ATK165">
        <v>145852.4</v>
      </c>
      <c r="ATL165">
        <v>0.97</v>
      </c>
      <c r="ATM165">
        <v>3.04</v>
      </c>
      <c r="ATN165">
        <v>1.34</v>
      </c>
      <c r="ATO165">
        <v>3.84</v>
      </c>
      <c r="ATP165">
        <v>921.51</v>
      </c>
      <c r="ATQ165">
        <v>953.75</v>
      </c>
      <c r="ATR165">
        <v>250</v>
      </c>
      <c r="ATS165">
        <v>3815</v>
      </c>
      <c r="ATT165">
        <v>1</v>
      </c>
      <c r="ATU165" s="1" t="s">
        <v>2458</v>
      </c>
      <c r="ATV165">
        <v>0.8</v>
      </c>
      <c r="ATW165">
        <v>0.32</v>
      </c>
      <c r="ATX165" s="1" t="s">
        <v>2458</v>
      </c>
      <c r="ATY165" s="1" t="s">
        <v>2458</v>
      </c>
      <c r="ATZ165">
        <v>3573.84</v>
      </c>
      <c r="AUA165">
        <v>50</v>
      </c>
      <c r="AUB165">
        <v>610.01</v>
      </c>
      <c r="AUC165">
        <v>82</v>
      </c>
      <c r="AUD165">
        <v>1</v>
      </c>
      <c r="AUE165">
        <v>0.2</v>
      </c>
      <c r="AUF165">
        <v>0</v>
      </c>
      <c r="AUG165">
        <v>0</v>
      </c>
      <c r="AUJ165" s="1" t="s">
        <v>2458</v>
      </c>
      <c r="AUK165" s="1" t="s">
        <v>2458</v>
      </c>
      <c r="AUL165" s="1" t="s">
        <v>2458</v>
      </c>
      <c r="AUM165" s="1" t="s">
        <v>2458</v>
      </c>
      <c r="AUN165" s="1" t="s">
        <v>2458</v>
      </c>
      <c r="AUO165" s="1" t="s">
        <v>2458</v>
      </c>
      <c r="AUP165" s="1" t="s">
        <v>2458</v>
      </c>
      <c r="AUQ165" s="1" t="s">
        <v>2458</v>
      </c>
      <c r="AUS165" s="1" t="s">
        <v>2458</v>
      </c>
      <c r="AUT165">
        <v>12.2</v>
      </c>
      <c r="AUU165">
        <v>0.49</v>
      </c>
      <c r="AUV165">
        <v>0.75</v>
      </c>
      <c r="AUW165">
        <v>656</v>
      </c>
      <c r="AUX165">
        <v>1</v>
      </c>
      <c r="AUY165" s="1" t="s">
        <v>2458</v>
      </c>
      <c r="AUZ165">
        <v>0</v>
      </c>
      <c r="AVA165">
        <v>0</v>
      </c>
      <c r="AVD165">
        <v>354.61</v>
      </c>
      <c r="AVE165">
        <v>451.21</v>
      </c>
      <c r="AVF165">
        <v>16.6633</v>
      </c>
      <c r="AVG165">
        <v>21735</v>
      </c>
      <c r="AVH165">
        <v>0.80269999999999997</v>
      </c>
      <c r="AVI165">
        <v>499.7</v>
      </c>
      <c r="AVJ165">
        <v>0.48</v>
      </c>
      <c r="AVK165">
        <v>2.89</v>
      </c>
      <c r="AVL165">
        <v>0.08</v>
      </c>
      <c r="AVM165">
        <v>1.71</v>
      </c>
      <c r="AVN165" s="1" t="s">
        <v>2458</v>
      </c>
      <c r="AVO165" s="1" t="s">
        <v>2458</v>
      </c>
      <c r="AVP165" s="1" t="s">
        <v>2458</v>
      </c>
      <c r="AVQ165" s="1" t="s">
        <v>2458</v>
      </c>
      <c r="AVR165" s="1" t="s">
        <v>2458</v>
      </c>
      <c r="AVS165" s="1" t="s">
        <v>2458</v>
      </c>
      <c r="AVT165" s="1" t="s">
        <v>2458</v>
      </c>
      <c r="AVU165" s="1" t="s">
        <v>2458</v>
      </c>
      <c r="AVX165" s="1" t="s">
        <v>2458</v>
      </c>
      <c r="AVY165" s="1" t="s">
        <v>2458</v>
      </c>
      <c r="AVZ165" s="1" t="s">
        <v>2458</v>
      </c>
      <c r="AWA165" s="1" t="s">
        <v>2458</v>
      </c>
      <c r="AWB165" s="1" t="s">
        <v>2458</v>
      </c>
      <c r="AWC165" s="1" t="s">
        <v>2458</v>
      </c>
      <c r="AWD165" s="1" t="s">
        <v>2458</v>
      </c>
      <c r="AWE165" s="1" t="s">
        <v>2458</v>
      </c>
      <c r="AWH165" s="1" t="s">
        <v>2458</v>
      </c>
      <c r="AWI165" s="1" t="s">
        <v>2458</v>
      </c>
      <c r="AWJ165" s="1" t="s">
        <v>2458</v>
      </c>
      <c r="AWK165" s="1" t="s">
        <v>2458</v>
      </c>
      <c r="AWL165" s="1" t="s">
        <v>2458</v>
      </c>
      <c r="AWM165" s="1" t="s">
        <v>2458</v>
      </c>
      <c r="AWN165" s="1" t="s">
        <v>2458</v>
      </c>
      <c r="AWO165" s="1" t="s">
        <v>2458</v>
      </c>
      <c r="AWR165" s="1" t="s">
        <v>2458</v>
      </c>
      <c r="AWS165" s="1" t="s">
        <v>2458</v>
      </c>
      <c r="AWT165" s="1" t="s">
        <v>2458</v>
      </c>
      <c r="AWU165" s="1" t="s">
        <v>2458</v>
      </c>
      <c r="AWV165" s="1" t="s">
        <v>2458</v>
      </c>
      <c r="AWW165" s="1" t="s">
        <v>2458</v>
      </c>
      <c r="AWX165" s="1" t="s">
        <v>2458</v>
      </c>
      <c r="AWY165" s="1" t="s">
        <v>2458</v>
      </c>
      <c r="AXB165" s="1" t="s">
        <v>2458</v>
      </c>
      <c r="AXC165" s="1" t="s">
        <v>2458</v>
      </c>
      <c r="AXD165" s="1" t="s">
        <v>2458</v>
      </c>
      <c r="AXE165" s="1" t="s">
        <v>2458</v>
      </c>
      <c r="AXF165" s="1" t="s">
        <v>2458</v>
      </c>
      <c r="AXG165" s="1" t="s">
        <v>2458</v>
      </c>
      <c r="AXH165" s="1" t="s">
        <v>2458</v>
      </c>
      <c r="AXI165" s="1" t="s">
        <v>2458</v>
      </c>
      <c r="AXL165">
        <v>352.88</v>
      </c>
      <c r="AXM165">
        <v>421.92</v>
      </c>
      <c r="AXN165">
        <v>13.185</v>
      </c>
      <c r="AXO165">
        <v>8000</v>
      </c>
      <c r="AXP165">
        <v>0.25</v>
      </c>
      <c r="AXQ165">
        <v>468</v>
      </c>
      <c r="AXR165">
        <v>0.38</v>
      </c>
      <c r="AXS165">
        <v>2.84</v>
      </c>
      <c r="AXT165">
        <v>0.22</v>
      </c>
      <c r="AXU165">
        <v>1.39</v>
      </c>
      <c r="AXV165">
        <v>10</v>
      </c>
      <c r="AXW165">
        <v>1.1299999999999999</v>
      </c>
      <c r="AXX165">
        <v>0.3</v>
      </c>
      <c r="AXY165">
        <v>3776</v>
      </c>
      <c r="AXZ165">
        <v>1</v>
      </c>
      <c r="AYA165">
        <v>22.9</v>
      </c>
      <c r="AYB165">
        <v>0</v>
      </c>
      <c r="AYC165">
        <v>0</v>
      </c>
      <c r="AYF165" s="1" t="s">
        <v>2458</v>
      </c>
      <c r="AYG165" s="1" t="s">
        <v>2458</v>
      </c>
      <c r="AYH165" s="1" t="s">
        <v>2458</v>
      </c>
      <c r="AYI165" s="1" t="s">
        <v>2458</v>
      </c>
      <c r="AYJ165" s="1" t="s">
        <v>2458</v>
      </c>
      <c r="AYK165" s="1" t="s">
        <v>2458</v>
      </c>
      <c r="AYL165" s="1" t="s">
        <v>2458</v>
      </c>
      <c r="AYM165" s="1" t="s">
        <v>2458</v>
      </c>
      <c r="AYP165" s="1" t="s">
        <v>2458</v>
      </c>
      <c r="AYQ165" s="1" t="s">
        <v>2458</v>
      </c>
      <c r="AYR165" s="1" t="s">
        <v>2458</v>
      </c>
      <c r="AYS165" s="1" t="s">
        <v>2458</v>
      </c>
      <c r="AYT165" s="1" t="s">
        <v>2458</v>
      </c>
      <c r="AYU165" s="1" t="s">
        <v>2458</v>
      </c>
      <c r="AYV165" s="1" t="s">
        <v>2458</v>
      </c>
      <c r="AYW165" s="1" t="s">
        <v>2458</v>
      </c>
      <c r="AYX165" s="1" t="s">
        <v>2458</v>
      </c>
      <c r="AYZ165">
        <v>460.14</v>
      </c>
      <c r="AZA165">
        <v>34.54</v>
      </c>
      <c r="AZB165">
        <v>32.9</v>
      </c>
      <c r="AZC165">
        <v>1050</v>
      </c>
      <c r="AZD165">
        <v>1</v>
      </c>
      <c r="AZE165" s="1" t="s">
        <v>2458</v>
      </c>
      <c r="AZF165">
        <v>0</v>
      </c>
      <c r="AZG165">
        <v>0</v>
      </c>
      <c r="AZJ165" s="1" t="s">
        <v>2458</v>
      </c>
      <c r="AZK165" s="1" t="s">
        <v>2458</v>
      </c>
      <c r="AZL165" s="1" t="s">
        <v>2458</v>
      </c>
      <c r="AZM165" s="1" t="s">
        <v>2458</v>
      </c>
      <c r="AZN165" s="1" t="s">
        <v>2458</v>
      </c>
      <c r="AZO165" s="1" t="s">
        <v>2458</v>
      </c>
      <c r="AZP165" s="1" t="s">
        <v>2458</v>
      </c>
      <c r="AZQ165" s="1" t="s">
        <v>2458</v>
      </c>
      <c r="AZT165" s="1" t="s">
        <v>2458</v>
      </c>
      <c r="AZU165" s="1" t="s">
        <v>2458</v>
      </c>
      <c r="AZV165" s="1" t="s">
        <v>2458</v>
      </c>
      <c r="AZW165" s="1" t="s">
        <v>2458</v>
      </c>
      <c r="AZX165" s="1" t="s">
        <v>2458</v>
      </c>
      <c r="AZY165" s="1" t="s">
        <v>2458</v>
      </c>
      <c r="AZZ165" s="1" t="s">
        <v>2458</v>
      </c>
      <c r="BAA165" s="1" t="s">
        <v>2458</v>
      </c>
      <c r="BAN165">
        <v>454.25</v>
      </c>
      <c r="BAO165">
        <v>2.59</v>
      </c>
      <c r="BAP165">
        <v>5.54</v>
      </c>
      <c r="BAQ165">
        <v>468</v>
      </c>
      <c r="BAR165">
        <v>1</v>
      </c>
      <c r="BAS165" s="1" t="s">
        <v>2458</v>
      </c>
      <c r="BAT165">
        <v>0</v>
      </c>
      <c r="BAU165">
        <v>0</v>
      </c>
      <c r="BAX165">
        <v>104.95</v>
      </c>
      <c r="BAY165">
        <v>13.49</v>
      </c>
      <c r="BAZ165">
        <v>12</v>
      </c>
      <c r="BBA165">
        <v>1124</v>
      </c>
      <c r="BBB165">
        <v>1</v>
      </c>
      <c r="BBC165" s="1" t="s">
        <v>2458</v>
      </c>
      <c r="BBD165">
        <v>0</v>
      </c>
      <c r="BBE165">
        <v>0</v>
      </c>
      <c r="BBR165">
        <v>10.68</v>
      </c>
      <c r="BBS165">
        <v>0.9</v>
      </c>
      <c r="BBT165">
        <v>1.7</v>
      </c>
      <c r="BBU165">
        <v>532</v>
      </c>
      <c r="BBV165">
        <v>1</v>
      </c>
      <c r="BBW165" s="1" t="s">
        <v>2458</v>
      </c>
      <c r="BBX165">
        <v>0</v>
      </c>
      <c r="BBY165">
        <v>0</v>
      </c>
      <c r="BCB165">
        <v>16.440000000000001</v>
      </c>
      <c r="BCC165">
        <v>61.2</v>
      </c>
      <c r="BCD165">
        <v>1.1000000000000001</v>
      </c>
      <c r="BCE165">
        <v>55635</v>
      </c>
      <c r="BCF165">
        <v>1</v>
      </c>
      <c r="BCG165">
        <v>49.5</v>
      </c>
      <c r="BCH165">
        <v>0</v>
      </c>
      <c r="BCI165">
        <v>0</v>
      </c>
      <c r="BCJ165" s="1" t="s">
        <v>2458</v>
      </c>
      <c r="BCK165" s="1" t="s">
        <v>2458</v>
      </c>
      <c r="BCL165">
        <v>157.5</v>
      </c>
      <c r="BCM165">
        <v>14.4</v>
      </c>
      <c r="BCN165">
        <v>18</v>
      </c>
      <c r="BCO165">
        <v>800</v>
      </c>
      <c r="BCP165">
        <v>1</v>
      </c>
      <c r="BCQ165" s="1" t="s">
        <v>2458</v>
      </c>
      <c r="BCR165">
        <v>0.52</v>
      </c>
      <c r="BCS165">
        <v>2.89</v>
      </c>
      <c r="BCU165" s="1" t="s">
        <v>2458</v>
      </c>
      <c r="BCV165">
        <v>143.65</v>
      </c>
      <c r="BCW165">
        <v>961.02</v>
      </c>
      <c r="BCX165">
        <v>22.87</v>
      </c>
      <c r="BCY165">
        <v>42021</v>
      </c>
      <c r="BCZ165">
        <v>1</v>
      </c>
      <c r="BDA165" s="1" t="s">
        <v>2458</v>
      </c>
      <c r="BDB165">
        <v>0.76</v>
      </c>
      <c r="BDC165">
        <v>3.33</v>
      </c>
      <c r="BDF165">
        <v>4.6500000000000004</v>
      </c>
      <c r="BDG165">
        <v>85.86</v>
      </c>
      <c r="BDH165">
        <v>11.05</v>
      </c>
      <c r="BDI165">
        <v>7770</v>
      </c>
      <c r="BDJ165">
        <v>1</v>
      </c>
      <c r="BDK165" s="1" t="s">
        <v>2458</v>
      </c>
      <c r="BDL165">
        <v>0</v>
      </c>
      <c r="BDM165">
        <v>0</v>
      </c>
      <c r="BDP165">
        <v>8163.85</v>
      </c>
      <c r="BDQ165">
        <v>411.15</v>
      </c>
      <c r="BDR165">
        <v>960</v>
      </c>
      <c r="BDS165">
        <v>428</v>
      </c>
      <c r="BDT165">
        <v>1</v>
      </c>
      <c r="BDU165" s="1" t="s">
        <v>2458</v>
      </c>
      <c r="BDV165">
        <v>21.5</v>
      </c>
      <c r="BDW165">
        <v>2.2400000000000002</v>
      </c>
      <c r="BDY165" s="1" t="s">
        <v>2458</v>
      </c>
      <c r="BDZ165">
        <v>100</v>
      </c>
      <c r="BEA165">
        <v>98.92</v>
      </c>
      <c r="BEB165">
        <v>75</v>
      </c>
      <c r="BEC165">
        <v>1319</v>
      </c>
      <c r="BED165">
        <v>1</v>
      </c>
      <c r="BEE165" s="1" t="s">
        <v>2458</v>
      </c>
      <c r="BEF165">
        <v>0</v>
      </c>
      <c r="BEG165">
        <v>0</v>
      </c>
      <c r="BEJ165">
        <v>19.7</v>
      </c>
      <c r="BEL165">
        <v>10.5</v>
      </c>
      <c r="BEM165">
        <v>1</v>
      </c>
      <c r="BEN165">
        <v>1</v>
      </c>
      <c r="BEO165" s="1" t="s">
        <v>2458</v>
      </c>
      <c r="BEP165">
        <v>0</v>
      </c>
      <c r="BEQ165">
        <v>0</v>
      </c>
    </row>
    <row r="166" spans="1:1499" x14ac:dyDescent="0.25">
      <c r="A166" s="2">
        <v>39934</v>
      </c>
      <c r="B166">
        <v>58.72</v>
      </c>
      <c r="C166">
        <v>12.5</v>
      </c>
      <c r="D166">
        <v>1.92</v>
      </c>
      <c r="E166">
        <v>3324</v>
      </c>
      <c r="F166">
        <v>0.50980000000000003</v>
      </c>
      <c r="G166">
        <v>77.5</v>
      </c>
      <c r="H166">
        <v>0</v>
      </c>
      <c r="I166">
        <v>0</v>
      </c>
      <c r="K166" s="1" t="s">
        <v>2458</v>
      </c>
      <c r="L166">
        <v>326.79000000000002</v>
      </c>
      <c r="M166">
        <v>270</v>
      </c>
      <c r="N166">
        <v>1500</v>
      </c>
      <c r="O166">
        <v>180</v>
      </c>
      <c r="P166">
        <v>1</v>
      </c>
      <c r="Q166" s="1" t="s">
        <v>2458</v>
      </c>
      <c r="R166">
        <v>22</v>
      </c>
      <c r="S166">
        <v>1.47</v>
      </c>
      <c r="V166">
        <v>27.01</v>
      </c>
      <c r="W166">
        <v>8.09</v>
      </c>
      <c r="X166">
        <v>4.9000000000000004</v>
      </c>
      <c r="Y166">
        <v>1651</v>
      </c>
      <c r="Z166">
        <v>1</v>
      </c>
      <c r="AA166" s="1" t="s">
        <v>2458</v>
      </c>
      <c r="AB166">
        <v>0</v>
      </c>
      <c r="AC166">
        <v>0</v>
      </c>
      <c r="AF166">
        <v>106.6</v>
      </c>
      <c r="AG166">
        <v>6.4</v>
      </c>
      <c r="AH166">
        <v>160</v>
      </c>
      <c r="AI166">
        <v>40</v>
      </c>
      <c r="AJ166">
        <v>1</v>
      </c>
      <c r="AK166" s="1" t="s">
        <v>2458</v>
      </c>
      <c r="AL166">
        <v>0</v>
      </c>
      <c r="AM166">
        <v>0</v>
      </c>
      <c r="AP166">
        <v>982.87</v>
      </c>
      <c r="AQ166">
        <v>922.32</v>
      </c>
      <c r="AR166">
        <v>22.6</v>
      </c>
      <c r="AS166">
        <v>40811</v>
      </c>
      <c r="AT166">
        <v>1</v>
      </c>
      <c r="AU166">
        <v>640.6</v>
      </c>
      <c r="AV166">
        <v>0.37</v>
      </c>
      <c r="AW166">
        <v>1.64</v>
      </c>
      <c r="AX166">
        <v>0.14000000000000001</v>
      </c>
      <c r="AY166">
        <v>1.75</v>
      </c>
      <c r="AZ166">
        <v>60.05</v>
      </c>
      <c r="BA166">
        <v>7.48</v>
      </c>
      <c r="BB166">
        <v>8.9</v>
      </c>
      <c r="BC166">
        <v>840</v>
      </c>
      <c r="BD166">
        <v>1</v>
      </c>
      <c r="BE166" s="1" t="s">
        <v>2458</v>
      </c>
      <c r="BF166">
        <v>0.3</v>
      </c>
      <c r="BG166">
        <v>3.37</v>
      </c>
      <c r="BI166" s="1" t="s">
        <v>2458</v>
      </c>
      <c r="BJ166">
        <v>74.66</v>
      </c>
      <c r="BK166">
        <v>128.46</v>
      </c>
      <c r="BL166">
        <v>13.25</v>
      </c>
      <c r="BM166">
        <v>9695</v>
      </c>
      <c r="BN166">
        <v>1</v>
      </c>
      <c r="BO166">
        <v>69.3</v>
      </c>
      <c r="BP166">
        <v>1.2</v>
      </c>
      <c r="BQ166">
        <v>9.06</v>
      </c>
      <c r="BT166" s="1" t="s">
        <v>2458</v>
      </c>
      <c r="BU166" s="1" t="s">
        <v>2458</v>
      </c>
      <c r="BV166" s="1" t="s">
        <v>2458</v>
      </c>
      <c r="BW166" s="1" t="s">
        <v>2458</v>
      </c>
      <c r="BX166" s="1" t="s">
        <v>2458</v>
      </c>
      <c r="BY166" s="1" t="s">
        <v>2458</v>
      </c>
      <c r="BZ166" s="1" t="s">
        <v>2458</v>
      </c>
      <c r="CA166" s="1" t="s">
        <v>2458</v>
      </c>
      <c r="CB166" s="1" t="s">
        <v>2458</v>
      </c>
      <c r="CC166" s="1" t="s">
        <v>2458</v>
      </c>
      <c r="CD166">
        <v>0.51</v>
      </c>
      <c r="CE166">
        <v>3.45</v>
      </c>
      <c r="CF166">
        <v>0.43</v>
      </c>
      <c r="CG166">
        <v>8034</v>
      </c>
      <c r="CH166">
        <v>1</v>
      </c>
      <c r="CI166">
        <v>1000.6</v>
      </c>
      <c r="CJ166">
        <v>0</v>
      </c>
      <c r="CK166">
        <v>0</v>
      </c>
      <c r="CM166" s="1" t="s">
        <v>2458</v>
      </c>
      <c r="CN166">
        <v>15.96</v>
      </c>
      <c r="CO166">
        <v>19.75</v>
      </c>
      <c r="CP166">
        <v>5185700</v>
      </c>
      <c r="CQ166">
        <v>8937</v>
      </c>
      <c r="CR166">
        <v>2346468</v>
      </c>
      <c r="CS166">
        <v>0</v>
      </c>
      <c r="CT166">
        <v>0</v>
      </c>
      <c r="CU166">
        <v>0</v>
      </c>
      <c r="CV166" s="1" t="s">
        <v>2458</v>
      </c>
      <c r="CW166">
        <v>-5110396</v>
      </c>
      <c r="CX166" s="1" t="s">
        <v>2458</v>
      </c>
      <c r="CY166" s="1" t="s">
        <v>2458</v>
      </c>
      <c r="CZ166" s="1" t="s">
        <v>2458</v>
      </c>
      <c r="DA166" s="1" t="s">
        <v>2458</v>
      </c>
      <c r="DB166" s="1" t="s">
        <v>2458</v>
      </c>
      <c r="DC166" s="1" t="s">
        <v>2458</v>
      </c>
      <c r="DD166" s="1" t="s">
        <v>2458</v>
      </c>
      <c r="DE166" s="1" t="s">
        <v>2458</v>
      </c>
      <c r="DF166" s="1" t="s">
        <v>2458</v>
      </c>
      <c r="DG166" s="1" t="s">
        <v>2458</v>
      </c>
      <c r="DH166" s="1" t="s">
        <v>2458</v>
      </c>
      <c r="DI166" s="1" t="s">
        <v>2458</v>
      </c>
      <c r="DJ166" s="1" t="s">
        <v>2458</v>
      </c>
      <c r="DK166" s="1" t="s">
        <v>2458</v>
      </c>
      <c r="DL166" s="1" t="s">
        <v>2458</v>
      </c>
      <c r="DM166" s="1" t="s">
        <v>2458</v>
      </c>
      <c r="DN166" s="1" t="s">
        <v>2458</v>
      </c>
      <c r="DO166" s="1" t="s">
        <v>2458</v>
      </c>
      <c r="DP166" s="1" t="s">
        <v>2458</v>
      </c>
      <c r="DQ166" s="1" t="s">
        <v>2458</v>
      </c>
      <c r="DR166">
        <v>171.21</v>
      </c>
      <c r="DS166">
        <v>20.51</v>
      </c>
      <c r="DT166">
        <v>18.649999999999999</v>
      </c>
      <c r="DU166">
        <v>110</v>
      </c>
      <c r="DV166">
        <v>0.1</v>
      </c>
      <c r="DW166">
        <v>0.1</v>
      </c>
      <c r="DX166">
        <v>0</v>
      </c>
      <c r="DY166">
        <v>0</v>
      </c>
      <c r="EB166">
        <v>30.52</v>
      </c>
      <c r="EC166">
        <v>17.559999999999999</v>
      </c>
      <c r="ED166">
        <v>1.1299999999999999</v>
      </c>
      <c r="EE166">
        <v>15539</v>
      </c>
      <c r="EF166">
        <v>1</v>
      </c>
      <c r="EG166" s="1" t="s">
        <v>2458</v>
      </c>
      <c r="EH166">
        <v>0</v>
      </c>
      <c r="EI166">
        <v>0</v>
      </c>
      <c r="EJ166" s="1" t="s">
        <v>2458</v>
      </c>
      <c r="EK166" s="1" t="s">
        <v>2458</v>
      </c>
      <c r="EL166">
        <v>2657.53</v>
      </c>
      <c r="EM166">
        <v>545.91999999999996</v>
      </c>
      <c r="EN166">
        <v>37.85</v>
      </c>
      <c r="EO166">
        <v>1429</v>
      </c>
      <c r="EP166">
        <v>9.9099999999999994E-2</v>
      </c>
      <c r="EQ166">
        <v>1487.4</v>
      </c>
      <c r="ER166">
        <v>0.7</v>
      </c>
      <c r="ES166">
        <v>1.85</v>
      </c>
      <c r="ET166">
        <v>0.41</v>
      </c>
      <c r="EU166">
        <v>2.2599999999999998</v>
      </c>
      <c r="EV166">
        <v>58.18</v>
      </c>
      <c r="EW166">
        <v>79.13</v>
      </c>
      <c r="EX166">
        <v>7.9924999999999997</v>
      </c>
      <c r="EY166">
        <v>9500</v>
      </c>
      <c r="EZ166">
        <v>0.95950000000000002</v>
      </c>
      <c r="FA166">
        <v>45.5</v>
      </c>
      <c r="FB166">
        <v>0.57999999999999996</v>
      </c>
      <c r="FC166">
        <v>7.2</v>
      </c>
      <c r="FD166" s="1" t="s">
        <v>2458</v>
      </c>
      <c r="FE166" s="1" t="s">
        <v>2458</v>
      </c>
      <c r="FF166">
        <v>21.95</v>
      </c>
      <c r="FG166">
        <v>6.15</v>
      </c>
      <c r="FH166">
        <v>4</v>
      </c>
      <c r="FI166">
        <v>1536</v>
      </c>
      <c r="FJ166">
        <v>1</v>
      </c>
      <c r="FK166" s="1" t="s">
        <v>2458</v>
      </c>
      <c r="FL166">
        <v>0.39</v>
      </c>
      <c r="FM166">
        <v>9.75</v>
      </c>
      <c r="FP166">
        <v>400.4</v>
      </c>
      <c r="FQ166">
        <v>477.18</v>
      </c>
      <c r="FR166">
        <v>18.05</v>
      </c>
      <c r="FS166">
        <v>26437</v>
      </c>
      <c r="FT166">
        <v>1</v>
      </c>
      <c r="FU166" s="1" t="s">
        <v>2458</v>
      </c>
      <c r="FV166">
        <v>0.28000000000000003</v>
      </c>
      <c r="FW166">
        <v>1.56</v>
      </c>
      <c r="FX166" s="1" t="s">
        <v>2458</v>
      </c>
      <c r="FY166" s="1" t="s">
        <v>2458</v>
      </c>
      <c r="GJ166">
        <v>102.1</v>
      </c>
      <c r="GK166">
        <v>7871.91</v>
      </c>
      <c r="GL166">
        <v>19.5</v>
      </c>
      <c r="GM166">
        <v>403688</v>
      </c>
      <c r="GN166">
        <v>1</v>
      </c>
      <c r="GO166" s="1" t="s">
        <v>2458</v>
      </c>
      <c r="GP166">
        <v>0.1</v>
      </c>
      <c r="GQ166">
        <v>0.51</v>
      </c>
      <c r="GR166" s="1" t="s">
        <v>2458</v>
      </c>
      <c r="GS166" s="1" t="s">
        <v>2458</v>
      </c>
      <c r="GT166">
        <v>172.1</v>
      </c>
      <c r="GU166">
        <v>5525.3</v>
      </c>
      <c r="GV166">
        <v>48.88</v>
      </c>
      <c r="GW166">
        <v>113038</v>
      </c>
      <c r="GX166">
        <v>1</v>
      </c>
      <c r="GY166">
        <v>300.10000000000002</v>
      </c>
      <c r="GZ166">
        <v>0.85</v>
      </c>
      <c r="HA166">
        <v>1.74</v>
      </c>
      <c r="HB166">
        <v>0.15</v>
      </c>
      <c r="HC166">
        <v>3.1</v>
      </c>
      <c r="HD166">
        <v>1523.06</v>
      </c>
      <c r="HE166">
        <v>476.5</v>
      </c>
      <c r="HF166">
        <v>1790</v>
      </c>
      <c r="HG166">
        <v>266</v>
      </c>
      <c r="HH166">
        <v>1</v>
      </c>
      <c r="HI166">
        <v>0.1</v>
      </c>
      <c r="HJ166">
        <v>206</v>
      </c>
      <c r="HK166">
        <v>11.51</v>
      </c>
      <c r="HM166" s="1" t="s">
        <v>2458</v>
      </c>
      <c r="HN166">
        <v>14.09</v>
      </c>
      <c r="HO166">
        <v>1.18</v>
      </c>
      <c r="HP166">
        <v>37.869599999999998</v>
      </c>
      <c r="HQ166">
        <v>591</v>
      </c>
      <c r="HR166">
        <v>18.934799999999999</v>
      </c>
      <c r="HS166">
        <v>0</v>
      </c>
      <c r="HT166">
        <v>0</v>
      </c>
      <c r="HU166">
        <v>0</v>
      </c>
      <c r="HX166" s="1" t="s">
        <v>2458</v>
      </c>
      <c r="HY166" s="1" t="s">
        <v>2458</v>
      </c>
      <c r="HZ166" s="1" t="s">
        <v>2458</v>
      </c>
      <c r="IA166" s="1" t="s">
        <v>2458</v>
      </c>
      <c r="IB166" s="1" t="s">
        <v>2458</v>
      </c>
      <c r="IC166" s="1" t="s">
        <v>2458</v>
      </c>
      <c r="ID166" s="1" t="s">
        <v>2458</v>
      </c>
      <c r="IE166" s="1" t="s">
        <v>2458</v>
      </c>
      <c r="IH166">
        <v>33.89</v>
      </c>
      <c r="II166">
        <v>41.32</v>
      </c>
      <c r="IJ166">
        <v>6.46</v>
      </c>
      <c r="IK166">
        <v>6396</v>
      </c>
      <c r="IL166">
        <v>1</v>
      </c>
      <c r="IM166">
        <v>509.6</v>
      </c>
      <c r="IN166">
        <v>0</v>
      </c>
      <c r="IO166">
        <v>0</v>
      </c>
      <c r="IP166" s="1" t="s">
        <v>2458</v>
      </c>
      <c r="IQ166" s="1" t="s">
        <v>2458</v>
      </c>
      <c r="IR166">
        <v>93.73</v>
      </c>
      <c r="IS166">
        <v>37.97</v>
      </c>
      <c r="IT166">
        <v>14.06</v>
      </c>
      <c r="IU166">
        <v>2701</v>
      </c>
      <c r="IV166">
        <v>1</v>
      </c>
      <c r="IW166">
        <v>50.1</v>
      </c>
      <c r="IX166">
        <v>0</v>
      </c>
      <c r="IY166">
        <v>0</v>
      </c>
      <c r="JA166">
        <v>0.13</v>
      </c>
      <c r="JB166">
        <v>228.86</v>
      </c>
      <c r="JC166">
        <v>1638.89</v>
      </c>
      <c r="JD166">
        <v>563</v>
      </c>
      <c r="JE166">
        <v>2911</v>
      </c>
      <c r="JF166">
        <v>1</v>
      </c>
      <c r="JG166" s="1" t="s">
        <v>2458</v>
      </c>
      <c r="JH166">
        <v>15.5</v>
      </c>
      <c r="JI166">
        <v>2.75</v>
      </c>
      <c r="JK166" s="1" t="s">
        <v>2458</v>
      </c>
      <c r="JL166">
        <v>387.03</v>
      </c>
      <c r="JM166">
        <v>1837.95</v>
      </c>
      <c r="JN166">
        <v>178.2</v>
      </c>
      <c r="JO166">
        <v>10314</v>
      </c>
      <c r="JP166">
        <v>1</v>
      </c>
      <c r="JQ166" s="1" t="s">
        <v>2458</v>
      </c>
      <c r="JR166">
        <v>0</v>
      </c>
      <c r="JS166">
        <v>0</v>
      </c>
      <c r="JV166">
        <v>207.73</v>
      </c>
      <c r="JW166">
        <v>11502.7</v>
      </c>
      <c r="JX166">
        <v>49.8</v>
      </c>
      <c r="JY166">
        <v>230978</v>
      </c>
      <c r="JZ166">
        <v>1</v>
      </c>
      <c r="KA166" s="1" t="s">
        <v>2458</v>
      </c>
      <c r="KB166">
        <v>1.47</v>
      </c>
      <c r="KC166">
        <v>2.95</v>
      </c>
      <c r="KD166" s="1" t="s">
        <v>2458</v>
      </c>
      <c r="KE166" s="1" t="s">
        <v>2458</v>
      </c>
      <c r="KF166">
        <v>93.46</v>
      </c>
      <c r="KG166">
        <v>10.98</v>
      </c>
      <c r="KH166">
        <v>9.86</v>
      </c>
      <c r="KI166">
        <v>1114</v>
      </c>
      <c r="KJ166">
        <v>1</v>
      </c>
      <c r="KK166" s="1" t="s">
        <v>2458</v>
      </c>
      <c r="KL166">
        <v>0</v>
      </c>
      <c r="KM166">
        <v>0</v>
      </c>
      <c r="KP166">
        <v>157.57</v>
      </c>
      <c r="KQ166">
        <v>217.07</v>
      </c>
      <c r="KR166">
        <v>42.15</v>
      </c>
      <c r="KS166">
        <v>5150</v>
      </c>
      <c r="KT166">
        <v>1</v>
      </c>
      <c r="KU166" s="1" t="s">
        <v>2458</v>
      </c>
      <c r="KV166">
        <v>1.8</v>
      </c>
      <c r="KW166">
        <v>4.2699999999999996</v>
      </c>
      <c r="KX166" s="1" t="s">
        <v>2458</v>
      </c>
      <c r="KY166" s="1" t="s">
        <v>2458</v>
      </c>
      <c r="KZ166">
        <v>100</v>
      </c>
      <c r="LB166">
        <v>505</v>
      </c>
      <c r="LC166">
        <v>1</v>
      </c>
      <c r="LD166">
        <v>1</v>
      </c>
      <c r="LE166" s="1" t="s">
        <v>2458</v>
      </c>
      <c r="LF166">
        <v>0</v>
      </c>
      <c r="LG166">
        <v>0</v>
      </c>
      <c r="LJ166">
        <v>447.35</v>
      </c>
      <c r="LK166">
        <v>28.36</v>
      </c>
      <c r="LL166">
        <v>2.3199999999999998</v>
      </c>
      <c r="LM166">
        <v>10163</v>
      </c>
      <c r="LN166">
        <v>0.83330000000000004</v>
      </c>
      <c r="LO166">
        <v>158.69999999999999</v>
      </c>
      <c r="LP166">
        <v>0.12</v>
      </c>
      <c r="LQ166">
        <v>5.08</v>
      </c>
      <c r="LR166" s="1" t="s">
        <v>2458</v>
      </c>
      <c r="LS166">
        <v>0.24</v>
      </c>
      <c r="LT166">
        <v>12.37</v>
      </c>
      <c r="LU166">
        <v>64.62</v>
      </c>
      <c r="LV166">
        <v>499.09890000000001</v>
      </c>
      <c r="LW166">
        <v>12976</v>
      </c>
      <c r="LX166">
        <v>100.2206</v>
      </c>
      <c r="LY166">
        <v>3.2</v>
      </c>
      <c r="LZ166">
        <v>0</v>
      </c>
      <c r="MA166">
        <v>0</v>
      </c>
      <c r="MB166" s="1" t="s">
        <v>2458</v>
      </c>
      <c r="MC166">
        <v>-402.2</v>
      </c>
      <c r="MD166">
        <v>972.14</v>
      </c>
      <c r="ME166">
        <v>366.96</v>
      </c>
      <c r="MF166">
        <v>2.31</v>
      </c>
      <c r="MG166">
        <v>143177</v>
      </c>
      <c r="MH166">
        <v>0.90039999999999998</v>
      </c>
      <c r="MI166">
        <v>7095.1</v>
      </c>
      <c r="MJ166">
        <v>0</v>
      </c>
      <c r="MK166">
        <v>0</v>
      </c>
      <c r="ML166">
        <v>0.06</v>
      </c>
      <c r="MM166">
        <v>0.36</v>
      </c>
      <c r="MN166" s="1" t="s">
        <v>2458</v>
      </c>
      <c r="MO166" s="1" t="s">
        <v>2458</v>
      </c>
      <c r="MP166" s="1" t="s">
        <v>2458</v>
      </c>
      <c r="MQ166" s="1" t="s">
        <v>2458</v>
      </c>
      <c r="MR166" s="1" t="s">
        <v>2458</v>
      </c>
      <c r="MS166" s="1" t="s">
        <v>2458</v>
      </c>
      <c r="MT166" s="1" t="s">
        <v>2458</v>
      </c>
      <c r="MU166" s="1" t="s">
        <v>2458</v>
      </c>
      <c r="MV166" s="1" t="s">
        <v>2458</v>
      </c>
      <c r="MW166" s="1" t="s">
        <v>2458</v>
      </c>
      <c r="MX166" s="1" t="s">
        <v>2458</v>
      </c>
      <c r="MY166" s="1" t="s">
        <v>2458</v>
      </c>
      <c r="MZ166" s="1" t="s">
        <v>2458</v>
      </c>
      <c r="NA166" s="1" t="s">
        <v>2458</v>
      </c>
      <c r="NB166" s="1" t="s">
        <v>2458</v>
      </c>
      <c r="NC166" s="1" t="s">
        <v>2458</v>
      </c>
      <c r="ND166" s="1" t="s">
        <v>2458</v>
      </c>
      <c r="NE166" s="1" t="s">
        <v>2458</v>
      </c>
      <c r="NF166" s="1" t="s">
        <v>2458</v>
      </c>
      <c r="NG166" s="1" t="s">
        <v>2458</v>
      </c>
      <c r="NH166">
        <v>21.56</v>
      </c>
      <c r="NI166">
        <v>29.19</v>
      </c>
      <c r="NJ166">
        <v>1.47</v>
      </c>
      <c r="NK166">
        <v>19860</v>
      </c>
      <c r="NL166">
        <v>1</v>
      </c>
      <c r="NM166">
        <v>51</v>
      </c>
      <c r="NN166">
        <v>0.05</v>
      </c>
      <c r="NO166">
        <v>3.4</v>
      </c>
      <c r="NP166" s="1" t="s">
        <v>2458</v>
      </c>
      <c r="NQ166">
        <v>0.43</v>
      </c>
      <c r="NR166">
        <v>120.15</v>
      </c>
      <c r="NS166">
        <v>22.03</v>
      </c>
      <c r="NT166">
        <v>195</v>
      </c>
      <c r="NU166">
        <v>113</v>
      </c>
      <c r="NV166">
        <v>1</v>
      </c>
      <c r="NW166" s="1" t="s">
        <v>2458</v>
      </c>
      <c r="NX166">
        <v>14</v>
      </c>
      <c r="NY166">
        <v>7.18</v>
      </c>
      <c r="OB166">
        <v>151.35</v>
      </c>
      <c r="OC166">
        <v>10.86</v>
      </c>
      <c r="OD166">
        <v>15</v>
      </c>
      <c r="OE166">
        <v>724</v>
      </c>
      <c r="OF166">
        <v>1</v>
      </c>
      <c r="OG166" s="1" t="s">
        <v>2458</v>
      </c>
      <c r="OH166">
        <v>0</v>
      </c>
      <c r="OI166">
        <v>0</v>
      </c>
      <c r="OL166">
        <v>0.14000000000000001</v>
      </c>
      <c r="OM166">
        <v>0.04</v>
      </c>
      <c r="ON166">
        <v>0.05</v>
      </c>
      <c r="OO166">
        <v>825</v>
      </c>
      <c r="OP166">
        <v>1</v>
      </c>
      <c r="OQ166" s="1" t="s">
        <v>2458</v>
      </c>
      <c r="OR166">
        <v>0</v>
      </c>
      <c r="OS166">
        <v>0</v>
      </c>
      <c r="OT166" s="1" t="s">
        <v>2458</v>
      </c>
      <c r="OU166" s="1" t="s">
        <v>2458</v>
      </c>
      <c r="OV166">
        <v>40.39</v>
      </c>
      <c r="OW166">
        <v>1637.31</v>
      </c>
      <c r="OX166">
        <v>1321.89</v>
      </c>
      <c r="OY166">
        <v>69717</v>
      </c>
      <c r="OZ166">
        <v>56.2866</v>
      </c>
      <c r="PA166">
        <v>110.7</v>
      </c>
      <c r="PB166">
        <v>22.51</v>
      </c>
      <c r="PC166">
        <v>1.7</v>
      </c>
      <c r="PD166">
        <v>34.549999999999997</v>
      </c>
      <c r="PE166">
        <v>164.05</v>
      </c>
      <c r="PF166" s="1" t="s">
        <v>2458</v>
      </c>
      <c r="PG166" s="1" t="s">
        <v>2458</v>
      </c>
      <c r="PH166" s="1" t="s">
        <v>2458</v>
      </c>
      <c r="PI166" s="1" t="s">
        <v>2458</v>
      </c>
      <c r="PJ166" s="1" t="s">
        <v>2458</v>
      </c>
      <c r="PK166" s="1" t="s">
        <v>2458</v>
      </c>
      <c r="PL166" s="1" t="s">
        <v>2458</v>
      </c>
      <c r="PM166" s="1" t="s">
        <v>2458</v>
      </c>
      <c r="PP166">
        <v>7.78</v>
      </c>
      <c r="PQ166">
        <v>3.98</v>
      </c>
      <c r="PR166">
        <v>1.4</v>
      </c>
      <c r="PS166">
        <v>2845</v>
      </c>
      <c r="PT166">
        <v>1</v>
      </c>
      <c r="PU166">
        <v>30.9</v>
      </c>
      <c r="PV166">
        <v>0</v>
      </c>
      <c r="PW166">
        <v>0</v>
      </c>
      <c r="PY166" s="1" t="s">
        <v>2458</v>
      </c>
      <c r="PZ166">
        <v>30.58</v>
      </c>
      <c r="QA166">
        <v>11.24</v>
      </c>
      <c r="QB166">
        <v>3.56</v>
      </c>
      <c r="QC166">
        <v>3122</v>
      </c>
      <c r="QD166">
        <v>0.98909999999999998</v>
      </c>
      <c r="QE166">
        <v>15.9</v>
      </c>
      <c r="QF166">
        <v>0</v>
      </c>
      <c r="QG166">
        <v>0</v>
      </c>
      <c r="QI166" s="1" t="s">
        <v>2458</v>
      </c>
      <c r="QJ166">
        <v>152.74</v>
      </c>
      <c r="QK166">
        <v>32.92</v>
      </c>
      <c r="QL166">
        <v>2.38</v>
      </c>
      <c r="QM166">
        <v>13832</v>
      </c>
      <c r="QN166">
        <v>1</v>
      </c>
      <c r="QO166">
        <v>210.7</v>
      </c>
      <c r="QP166">
        <v>0.12</v>
      </c>
      <c r="QQ166">
        <v>5.04</v>
      </c>
      <c r="QR166">
        <v>7.0000000000000007E-2</v>
      </c>
      <c r="QS166">
        <v>0.45</v>
      </c>
      <c r="QT166">
        <v>98.18</v>
      </c>
      <c r="QU166">
        <v>13.5</v>
      </c>
      <c r="QV166">
        <v>13.5</v>
      </c>
      <c r="QW166">
        <v>1000</v>
      </c>
      <c r="QX166">
        <v>1</v>
      </c>
      <c r="QY166" s="1" t="s">
        <v>2458</v>
      </c>
      <c r="QZ166">
        <v>0</v>
      </c>
      <c r="RA166">
        <v>0</v>
      </c>
      <c r="RD166" s="1" t="s">
        <v>2458</v>
      </c>
      <c r="RE166" s="1" t="s">
        <v>2458</v>
      </c>
      <c r="RF166" s="1" t="s">
        <v>2458</v>
      </c>
      <c r="RG166" s="1" t="s">
        <v>2458</v>
      </c>
      <c r="RH166" s="1" t="s">
        <v>2458</v>
      </c>
      <c r="RI166" s="1" t="s">
        <v>2458</v>
      </c>
      <c r="RJ166" s="1" t="s">
        <v>2458</v>
      </c>
      <c r="RK166" s="1" t="s">
        <v>2458</v>
      </c>
      <c r="RM166" s="1" t="s">
        <v>2458</v>
      </c>
      <c r="RN166">
        <v>124.37</v>
      </c>
      <c r="RO166">
        <v>79.66</v>
      </c>
      <c r="RP166">
        <v>9</v>
      </c>
      <c r="RQ166">
        <v>8851</v>
      </c>
      <c r="RR166">
        <v>1</v>
      </c>
      <c r="RS166">
        <v>103.2</v>
      </c>
      <c r="RT166">
        <v>0</v>
      </c>
      <c r="RU166">
        <v>0</v>
      </c>
      <c r="RV166">
        <v>0.09</v>
      </c>
      <c r="RW166">
        <v>0.65</v>
      </c>
      <c r="RX166">
        <v>1.35</v>
      </c>
      <c r="RY166">
        <v>0.49</v>
      </c>
      <c r="RZ166">
        <v>0.34</v>
      </c>
      <c r="SA166">
        <v>1427</v>
      </c>
      <c r="SB166">
        <v>1</v>
      </c>
      <c r="SC166">
        <v>102.4</v>
      </c>
      <c r="SD166">
        <v>0</v>
      </c>
      <c r="SE166">
        <v>0</v>
      </c>
      <c r="SF166" s="1" t="s">
        <v>2458</v>
      </c>
      <c r="SG166" s="1" t="s">
        <v>2458</v>
      </c>
      <c r="SH166">
        <v>16.5</v>
      </c>
      <c r="SI166">
        <v>62.35</v>
      </c>
      <c r="SJ166">
        <v>5.2</v>
      </c>
      <c r="SK166">
        <v>11991</v>
      </c>
      <c r="SL166">
        <v>1</v>
      </c>
      <c r="SM166">
        <v>306.89999999999998</v>
      </c>
      <c r="SN166">
        <v>0</v>
      </c>
      <c r="SO166">
        <v>0</v>
      </c>
      <c r="SP166">
        <v>0</v>
      </c>
      <c r="SQ166">
        <v>0.69</v>
      </c>
      <c r="SR166">
        <v>173.79</v>
      </c>
      <c r="SS166">
        <v>16.5</v>
      </c>
      <c r="ST166">
        <v>4.13</v>
      </c>
      <c r="SU166">
        <v>1000</v>
      </c>
      <c r="SV166">
        <v>0.25</v>
      </c>
      <c r="SW166">
        <v>78.599999999999994</v>
      </c>
      <c r="SX166">
        <v>0.5</v>
      </c>
      <c r="SY166">
        <v>12.12</v>
      </c>
      <c r="SZ166" s="1" t="s">
        <v>2458</v>
      </c>
      <c r="TA166" s="1" t="s">
        <v>2458</v>
      </c>
      <c r="TB166">
        <v>13.76</v>
      </c>
      <c r="TC166">
        <v>2.46</v>
      </c>
      <c r="TD166">
        <v>0.75</v>
      </c>
      <c r="TE166">
        <v>3284</v>
      </c>
      <c r="TF166">
        <v>1</v>
      </c>
      <c r="TG166" s="1" t="s">
        <v>2458</v>
      </c>
      <c r="TH166">
        <v>0</v>
      </c>
      <c r="TI166">
        <v>0</v>
      </c>
      <c r="TJ166" s="1" t="s">
        <v>2458</v>
      </c>
      <c r="TK166" s="1" t="s">
        <v>2458</v>
      </c>
      <c r="TL166">
        <v>68.97</v>
      </c>
      <c r="TN166">
        <v>28</v>
      </c>
      <c r="TO166">
        <v>1</v>
      </c>
      <c r="TP166">
        <v>1</v>
      </c>
      <c r="TQ166" s="1" t="s">
        <v>2458</v>
      </c>
      <c r="TR166">
        <v>0</v>
      </c>
      <c r="TS166">
        <v>0</v>
      </c>
      <c r="TV166">
        <v>64.87</v>
      </c>
      <c r="TW166">
        <v>4.25</v>
      </c>
      <c r="TX166">
        <v>0.75</v>
      </c>
      <c r="TY166">
        <v>5661</v>
      </c>
      <c r="TZ166">
        <v>1</v>
      </c>
      <c r="UA166">
        <v>1671.8</v>
      </c>
      <c r="UB166">
        <v>0.15</v>
      </c>
      <c r="UC166">
        <v>20</v>
      </c>
      <c r="UD166" s="1" t="s">
        <v>2458</v>
      </c>
      <c r="UE166" s="1" t="s">
        <v>2458</v>
      </c>
      <c r="UF166">
        <v>7.43</v>
      </c>
      <c r="UG166">
        <v>0.27</v>
      </c>
      <c r="UH166">
        <v>0.34</v>
      </c>
      <c r="UI166">
        <v>797</v>
      </c>
      <c r="UJ166">
        <v>1</v>
      </c>
      <c r="UK166" s="1" t="s">
        <v>2458</v>
      </c>
      <c r="UL166">
        <v>0</v>
      </c>
      <c r="UM166">
        <v>0</v>
      </c>
      <c r="UP166">
        <v>24.88</v>
      </c>
      <c r="UQ166">
        <v>50.19</v>
      </c>
      <c r="UR166">
        <v>3373.712</v>
      </c>
      <c r="US166">
        <v>92941</v>
      </c>
      <c r="UT166">
        <v>6247.6130000000003</v>
      </c>
      <c r="UU166">
        <v>0.7</v>
      </c>
      <c r="UV166">
        <v>412.34</v>
      </c>
      <c r="UW166">
        <v>12.22</v>
      </c>
      <c r="UX166" s="1" t="s">
        <v>2458</v>
      </c>
      <c r="UY166">
        <v>0</v>
      </c>
      <c r="UZ166">
        <v>171.43</v>
      </c>
      <c r="VA166">
        <v>25.13</v>
      </c>
      <c r="VB166">
        <v>1.2</v>
      </c>
      <c r="VC166">
        <v>20941</v>
      </c>
      <c r="VD166">
        <v>1</v>
      </c>
      <c r="VE166" s="1" t="s">
        <v>2458</v>
      </c>
      <c r="VF166">
        <v>0</v>
      </c>
      <c r="VG166">
        <v>0</v>
      </c>
      <c r="VH166" s="1" t="s">
        <v>2458</v>
      </c>
      <c r="VI166" s="1" t="s">
        <v>2458</v>
      </c>
      <c r="YB166">
        <v>100</v>
      </c>
      <c r="YC166">
        <v>0.59</v>
      </c>
      <c r="YD166">
        <v>0.25</v>
      </c>
      <c r="YE166">
        <v>2366</v>
      </c>
      <c r="YF166">
        <v>1</v>
      </c>
      <c r="YG166" s="1" t="s">
        <v>2458</v>
      </c>
      <c r="YH166">
        <v>0</v>
      </c>
      <c r="YI166">
        <v>0</v>
      </c>
      <c r="YV166" s="1" t="s">
        <v>2458</v>
      </c>
      <c r="YW166" s="1" t="s">
        <v>2458</v>
      </c>
      <c r="YX166" s="1" t="s">
        <v>2458</v>
      </c>
      <c r="YY166" s="1" t="s">
        <v>2458</v>
      </c>
      <c r="YZ166" s="1" t="s">
        <v>2458</v>
      </c>
      <c r="ZA166" s="1" t="s">
        <v>2458</v>
      </c>
      <c r="ZB166" s="1" t="s">
        <v>2458</v>
      </c>
      <c r="ZC166" s="1" t="s">
        <v>2458</v>
      </c>
      <c r="ZD166" s="1" t="s">
        <v>2458</v>
      </c>
      <c r="ZE166" s="1" t="s">
        <v>2458</v>
      </c>
      <c r="ZF166">
        <v>1.86</v>
      </c>
      <c r="ZG166">
        <v>6.92</v>
      </c>
      <c r="ZH166">
        <v>0.16</v>
      </c>
      <c r="ZI166">
        <v>43224</v>
      </c>
      <c r="ZJ166">
        <v>1</v>
      </c>
      <c r="ZK166">
        <v>5089.8</v>
      </c>
      <c r="ZL166">
        <v>0</v>
      </c>
      <c r="ZM166">
        <v>0</v>
      </c>
      <c r="ZP166">
        <v>163.86</v>
      </c>
      <c r="ZQ166">
        <v>5.2</v>
      </c>
      <c r="ZR166">
        <v>13</v>
      </c>
      <c r="ZS166">
        <v>400</v>
      </c>
      <c r="ZT166">
        <v>1</v>
      </c>
      <c r="ZU166" s="1" t="s">
        <v>2458</v>
      </c>
      <c r="ZV166">
        <v>1.75</v>
      </c>
      <c r="ZW166">
        <v>13.46</v>
      </c>
      <c r="ZY166" s="1" t="s">
        <v>2458</v>
      </c>
      <c r="ZZ166" s="1" t="s">
        <v>2458</v>
      </c>
      <c r="AAA166" s="1" t="s">
        <v>2458</v>
      </c>
      <c r="AAB166" s="1" t="s">
        <v>2458</v>
      </c>
      <c r="AAC166" s="1" t="s">
        <v>2458</v>
      </c>
      <c r="AAD166" s="1" t="s">
        <v>2458</v>
      </c>
      <c r="AAE166" s="1" t="s">
        <v>2458</v>
      </c>
      <c r="AAF166" s="1" t="s">
        <v>2458</v>
      </c>
      <c r="AAG166" s="1" t="s">
        <v>2458</v>
      </c>
      <c r="AAJ166">
        <v>925.28</v>
      </c>
      <c r="AAK166">
        <v>34.96</v>
      </c>
      <c r="AAL166">
        <v>23</v>
      </c>
      <c r="AAM166">
        <v>1520</v>
      </c>
      <c r="AAN166">
        <v>1</v>
      </c>
      <c r="AAO166" s="1" t="s">
        <v>2458</v>
      </c>
      <c r="AAP166">
        <v>1.96</v>
      </c>
      <c r="AAQ166">
        <v>8.52</v>
      </c>
      <c r="AAT166">
        <v>1216.8399999999999</v>
      </c>
      <c r="AAU166">
        <v>2249.2800000000002</v>
      </c>
      <c r="AAV166">
        <v>63.82</v>
      </c>
      <c r="AAW166">
        <v>35244</v>
      </c>
      <c r="AAX166">
        <v>1</v>
      </c>
      <c r="AAY166" s="1" t="s">
        <v>2458</v>
      </c>
      <c r="AAZ166">
        <v>2</v>
      </c>
      <c r="ABA166">
        <v>3.13</v>
      </c>
      <c r="ABB166" s="1" t="s">
        <v>2458</v>
      </c>
      <c r="ABC166" s="1" t="s">
        <v>2458</v>
      </c>
      <c r="ABD166" s="1" t="s">
        <v>2458</v>
      </c>
      <c r="ABE166" s="1" t="s">
        <v>2458</v>
      </c>
      <c r="ABF166" s="1" t="s">
        <v>2458</v>
      </c>
      <c r="ABG166" s="1" t="s">
        <v>2458</v>
      </c>
      <c r="ABH166" s="1" t="s">
        <v>2458</v>
      </c>
      <c r="ABI166" s="1" t="s">
        <v>2458</v>
      </c>
      <c r="ABJ166" s="1" t="s">
        <v>2458</v>
      </c>
      <c r="ABK166" s="1" t="s">
        <v>2458</v>
      </c>
      <c r="ABN166" s="1" t="s">
        <v>2458</v>
      </c>
      <c r="ABO166" s="1" t="s">
        <v>2458</v>
      </c>
      <c r="ABP166" s="1" t="s">
        <v>2458</v>
      </c>
      <c r="ABQ166" s="1" t="s">
        <v>2458</v>
      </c>
      <c r="ABR166" s="1" t="s">
        <v>2458</v>
      </c>
      <c r="ABS166" s="1" t="s">
        <v>2458</v>
      </c>
      <c r="ABT166" s="1" t="s">
        <v>2458</v>
      </c>
      <c r="ABU166" s="1" t="s">
        <v>2458</v>
      </c>
      <c r="ABV166" s="1" t="s">
        <v>2458</v>
      </c>
      <c r="ABW166" s="1" t="s">
        <v>2458</v>
      </c>
      <c r="ACA166">
        <v>1</v>
      </c>
      <c r="ACB166">
        <v>1</v>
      </c>
      <c r="ACC166" s="1" t="s">
        <v>2458</v>
      </c>
      <c r="ACD166">
        <v>0</v>
      </c>
      <c r="ACH166">
        <v>360.43</v>
      </c>
      <c r="ACI166">
        <v>65.33</v>
      </c>
      <c r="ACJ166">
        <v>8.9</v>
      </c>
      <c r="ACK166">
        <v>7341</v>
      </c>
      <c r="ACL166">
        <v>1</v>
      </c>
      <c r="ACM166">
        <v>88.5</v>
      </c>
      <c r="ACN166">
        <v>0.15</v>
      </c>
      <c r="ACO166">
        <v>1.69</v>
      </c>
      <c r="ACP166">
        <v>0.05</v>
      </c>
      <c r="ACQ166">
        <v>0.54</v>
      </c>
      <c r="ACR166">
        <v>709.69</v>
      </c>
      <c r="ACS166">
        <v>14.9</v>
      </c>
      <c r="ACT166">
        <v>77</v>
      </c>
      <c r="ACU166">
        <v>194</v>
      </c>
      <c r="ACV166">
        <v>1</v>
      </c>
      <c r="ACW166" s="1" t="s">
        <v>2458</v>
      </c>
      <c r="ACX166">
        <v>2.2999999999999998</v>
      </c>
      <c r="ACY166">
        <v>2.99</v>
      </c>
      <c r="ADB166">
        <v>0</v>
      </c>
      <c r="ADC166">
        <v>0.03</v>
      </c>
      <c r="ADD166">
        <v>0.01</v>
      </c>
      <c r="ADE166">
        <v>2760</v>
      </c>
      <c r="ADF166">
        <v>1</v>
      </c>
      <c r="ADG166" s="1" t="s">
        <v>2458</v>
      </c>
      <c r="ADH166">
        <v>0</v>
      </c>
      <c r="ADI166">
        <v>0</v>
      </c>
      <c r="ADL166">
        <v>6408.46</v>
      </c>
      <c r="ADM166">
        <v>252.5</v>
      </c>
      <c r="ADN166">
        <v>48.3</v>
      </c>
      <c r="ADO166">
        <v>1010</v>
      </c>
      <c r="ADP166">
        <v>0.19320000000000001</v>
      </c>
      <c r="ADQ166">
        <v>0.5</v>
      </c>
      <c r="ADR166">
        <v>0</v>
      </c>
      <c r="ADS166">
        <v>0</v>
      </c>
      <c r="ADV166">
        <v>17.84</v>
      </c>
      <c r="ADW166">
        <v>21.36</v>
      </c>
      <c r="ADX166">
        <v>2.39</v>
      </c>
      <c r="ADY166">
        <v>8938</v>
      </c>
      <c r="ADZ166">
        <v>1</v>
      </c>
      <c r="AEA166">
        <v>3051.7</v>
      </c>
      <c r="AEB166">
        <v>0</v>
      </c>
      <c r="AEC166">
        <v>0</v>
      </c>
      <c r="AEE166" s="1" t="s">
        <v>2458</v>
      </c>
      <c r="AEF166">
        <v>84.93</v>
      </c>
      <c r="AEG166">
        <v>71.98</v>
      </c>
      <c r="AEH166">
        <v>113</v>
      </c>
      <c r="AEI166">
        <v>637</v>
      </c>
      <c r="AEJ166">
        <v>1</v>
      </c>
      <c r="AEK166">
        <v>0</v>
      </c>
      <c r="AEL166">
        <v>0</v>
      </c>
      <c r="AEM166">
        <v>0</v>
      </c>
      <c r="AEO166" s="1" t="s">
        <v>2458</v>
      </c>
      <c r="AEP166">
        <v>70.069999999999993</v>
      </c>
      <c r="AEQ166">
        <v>16.61</v>
      </c>
      <c r="AER166">
        <v>16</v>
      </c>
      <c r="AES166">
        <v>1038</v>
      </c>
      <c r="AET166">
        <v>1</v>
      </c>
      <c r="AEU166" s="1" t="s">
        <v>2458</v>
      </c>
      <c r="AEV166">
        <v>0</v>
      </c>
      <c r="AEW166">
        <v>0</v>
      </c>
      <c r="AEX166" s="1" t="s">
        <v>2458</v>
      </c>
      <c r="AEY166" s="1" t="s">
        <v>2458</v>
      </c>
      <c r="AEZ166">
        <v>6.88</v>
      </c>
      <c r="AFA166">
        <v>1.26</v>
      </c>
      <c r="AFB166">
        <v>0.31</v>
      </c>
      <c r="AFC166">
        <v>2035</v>
      </c>
      <c r="AFD166">
        <v>0.5</v>
      </c>
      <c r="AFE166">
        <v>11.1</v>
      </c>
      <c r="AFF166">
        <v>0</v>
      </c>
      <c r="AFG166">
        <v>0</v>
      </c>
      <c r="AFI166" s="1" t="s">
        <v>2458</v>
      </c>
      <c r="AFJ166" s="1" t="s">
        <v>2458</v>
      </c>
      <c r="AFK166" s="1" t="s">
        <v>2458</v>
      </c>
      <c r="AFL166" s="1" t="s">
        <v>2458</v>
      </c>
      <c r="AFM166" s="1" t="s">
        <v>2458</v>
      </c>
      <c r="AFN166" s="1" t="s">
        <v>2458</v>
      </c>
      <c r="AFO166" s="1" t="s">
        <v>2458</v>
      </c>
      <c r="AFP166" s="1" t="s">
        <v>2458</v>
      </c>
      <c r="AFQ166" s="1" t="s">
        <v>2458</v>
      </c>
      <c r="AFR166" s="1" t="s">
        <v>2458</v>
      </c>
      <c r="AFS166" s="1" t="s">
        <v>2458</v>
      </c>
      <c r="AFT166" s="1" t="s">
        <v>2458</v>
      </c>
      <c r="AFU166" s="1" t="s">
        <v>2458</v>
      </c>
      <c r="AFV166" s="1" t="s">
        <v>2458</v>
      </c>
      <c r="AFW166" s="1" t="s">
        <v>2458</v>
      </c>
      <c r="AFX166" s="1" t="s">
        <v>2458</v>
      </c>
      <c r="AFY166" s="1" t="s">
        <v>2458</v>
      </c>
      <c r="AFZ166" s="1" t="s">
        <v>2458</v>
      </c>
      <c r="AGA166" s="1" t="s">
        <v>2458</v>
      </c>
      <c r="AGD166">
        <v>879.46</v>
      </c>
      <c r="AGE166">
        <v>31.12</v>
      </c>
      <c r="AGF166">
        <v>49.5</v>
      </c>
      <c r="AGG166">
        <v>629</v>
      </c>
      <c r="AGH166">
        <v>1</v>
      </c>
      <c r="AGI166">
        <v>0</v>
      </c>
      <c r="AGJ166">
        <v>8</v>
      </c>
      <c r="AGK166">
        <v>16.16</v>
      </c>
      <c r="AGN166">
        <v>182.88</v>
      </c>
      <c r="AGO166">
        <v>513.38</v>
      </c>
      <c r="AGP166">
        <v>20</v>
      </c>
      <c r="AGQ166">
        <v>25669</v>
      </c>
      <c r="AGR166">
        <v>1</v>
      </c>
      <c r="AGS166" s="1" t="s">
        <v>2458</v>
      </c>
      <c r="AGT166">
        <v>2.2999999999999998</v>
      </c>
      <c r="AGU166">
        <v>11.5</v>
      </c>
      <c r="AGV166" s="1" t="s">
        <v>2458</v>
      </c>
      <c r="AGW166" s="1" t="s">
        <v>2458</v>
      </c>
      <c r="AGX166">
        <v>661.03</v>
      </c>
      <c r="AGY166">
        <v>62.68</v>
      </c>
      <c r="AGZ166">
        <v>197</v>
      </c>
      <c r="AHA166">
        <v>318</v>
      </c>
      <c r="AHB166">
        <v>1</v>
      </c>
      <c r="AHC166" s="1" t="s">
        <v>2458</v>
      </c>
      <c r="AHD166">
        <v>0</v>
      </c>
      <c r="AHE166">
        <v>0</v>
      </c>
      <c r="AHF166" s="1" t="s">
        <v>2458</v>
      </c>
      <c r="AHG166" s="1" t="s">
        <v>2458</v>
      </c>
      <c r="AHH166">
        <v>100</v>
      </c>
      <c r="AHI166">
        <v>64.05</v>
      </c>
      <c r="AHJ166">
        <v>12.2</v>
      </c>
      <c r="AHK166">
        <v>5250</v>
      </c>
      <c r="AHL166">
        <v>1</v>
      </c>
      <c r="AHN166">
        <v>0</v>
      </c>
      <c r="AHO166">
        <v>0</v>
      </c>
      <c r="AHR166" s="1" t="s">
        <v>2458</v>
      </c>
      <c r="AHS166" s="1" t="s">
        <v>2458</v>
      </c>
      <c r="AHT166" s="1" t="s">
        <v>2458</v>
      </c>
      <c r="AHU166" s="1" t="s">
        <v>2458</v>
      </c>
      <c r="AHV166" s="1" t="s">
        <v>2458</v>
      </c>
      <c r="AHW166" s="1" t="s">
        <v>2458</v>
      </c>
      <c r="AHX166" s="1" t="s">
        <v>2458</v>
      </c>
      <c r="AHY166" s="1" t="s">
        <v>2458</v>
      </c>
      <c r="AHZ166" s="1" t="s">
        <v>2458</v>
      </c>
      <c r="AIA166" s="1" t="s">
        <v>2458</v>
      </c>
      <c r="AIB166">
        <v>3.11</v>
      </c>
      <c r="AIC166">
        <v>0.65</v>
      </c>
      <c r="AID166">
        <v>1</v>
      </c>
      <c r="AIE166">
        <v>647</v>
      </c>
      <c r="AIF166">
        <v>1</v>
      </c>
      <c r="AIG166" s="1" t="s">
        <v>2458</v>
      </c>
      <c r="AIH166">
        <v>0</v>
      </c>
      <c r="AII166">
        <v>0</v>
      </c>
      <c r="AIJ166" s="1" t="s">
        <v>2458</v>
      </c>
      <c r="AIK166" s="1" t="s">
        <v>2458</v>
      </c>
      <c r="AIL166" s="1" t="s">
        <v>2458</v>
      </c>
      <c r="AIM166" s="1" t="s">
        <v>2458</v>
      </c>
      <c r="AIN166" s="1" t="s">
        <v>2458</v>
      </c>
      <c r="AIO166" s="1" t="s">
        <v>2458</v>
      </c>
      <c r="AIP166" s="1" t="s">
        <v>2458</v>
      </c>
      <c r="AIQ166" s="1" t="s">
        <v>2458</v>
      </c>
      <c r="AIR166" s="1" t="s">
        <v>2458</v>
      </c>
      <c r="AIS166" s="1" t="s">
        <v>2458</v>
      </c>
      <c r="AIT166" s="1" t="s">
        <v>2458</v>
      </c>
      <c r="AIU166" s="1" t="s">
        <v>2458</v>
      </c>
      <c r="AIV166">
        <v>204.68</v>
      </c>
      <c r="AIX166">
        <v>70</v>
      </c>
      <c r="AIY166">
        <v>1</v>
      </c>
      <c r="AIZ166">
        <v>1</v>
      </c>
      <c r="AJA166" s="1" t="s">
        <v>2458</v>
      </c>
      <c r="AJB166">
        <v>0</v>
      </c>
      <c r="AJC166">
        <v>0</v>
      </c>
      <c r="AJF166">
        <v>183.12</v>
      </c>
      <c r="AJG166">
        <v>751.37</v>
      </c>
      <c r="AJH166">
        <v>7.6127000000000002</v>
      </c>
      <c r="AJI166">
        <v>89449</v>
      </c>
      <c r="AJJ166">
        <v>0.90629999999999999</v>
      </c>
      <c r="AJK166">
        <v>1554.4</v>
      </c>
      <c r="AJL166">
        <v>0</v>
      </c>
      <c r="AJM166">
        <v>0</v>
      </c>
      <c r="AJN166">
        <v>4.5999999999999996</v>
      </c>
      <c r="AJO166">
        <v>-5.65</v>
      </c>
      <c r="AJP166">
        <v>41.3</v>
      </c>
      <c r="AJQ166">
        <v>47.26</v>
      </c>
      <c r="AJR166">
        <v>264</v>
      </c>
      <c r="AJS166">
        <v>179</v>
      </c>
      <c r="AJT166">
        <v>1</v>
      </c>
      <c r="AJU166" s="1" t="s">
        <v>2458</v>
      </c>
      <c r="AJV166">
        <v>24</v>
      </c>
      <c r="AJW166">
        <v>9.09</v>
      </c>
      <c r="AJZ166">
        <v>395.9</v>
      </c>
      <c r="AKA166">
        <v>322.29000000000002</v>
      </c>
      <c r="AKB166">
        <v>32</v>
      </c>
      <c r="AKC166">
        <v>10071</v>
      </c>
      <c r="AKD166">
        <v>1</v>
      </c>
      <c r="AKE166" s="1" t="s">
        <v>2458</v>
      </c>
      <c r="AKF166">
        <v>0.3</v>
      </c>
      <c r="AKG166">
        <v>0.94</v>
      </c>
      <c r="AKH166" s="1" t="s">
        <v>2458</v>
      </c>
      <c r="AKI166" s="1" t="s">
        <v>2458</v>
      </c>
      <c r="AKJ166">
        <v>1822.46</v>
      </c>
      <c r="AKK166">
        <v>2519.46</v>
      </c>
      <c r="AKL166">
        <v>97</v>
      </c>
      <c r="AKM166">
        <v>25974</v>
      </c>
      <c r="AKN166">
        <v>1</v>
      </c>
      <c r="AKO166" s="1" t="s">
        <v>2458</v>
      </c>
      <c r="AKP166">
        <v>3.3</v>
      </c>
      <c r="AKQ166">
        <v>3.61</v>
      </c>
      <c r="AKT166">
        <v>272.06</v>
      </c>
      <c r="AKU166">
        <v>2.96</v>
      </c>
      <c r="AKV166">
        <v>82.2</v>
      </c>
      <c r="AKW166">
        <v>36</v>
      </c>
      <c r="AKX166">
        <v>1</v>
      </c>
      <c r="AKY166" s="1" t="s">
        <v>2458</v>
      </c>
      <c r="AKZ166">
        <v>6.1</v>
      </c>
      <c r="ALA166">
        <v>7.42</v>
      </c>
      <c r="ALD166">
        <v>12.82</v>
      </c>
      <c r="ALE166">
        <v>339.22</v>
      </c>
      <c r="ALF166">
        <v>9.77</v>
      </c>
      <c r="ALG166">
        <v>34721</v>
      </c>
      <c r="ALH166">
        <v>1</v>
      </c>
      <c r="ALJ166">
        <v>0</v>
      </c>
      <c r="ALK166">
        <v>0</v>
      </c>
      <c r="ALN166">
        <v>3512.43</v>
      </c>
      <c r="ALO166">
        <v>194.88</v>
      </c>
      <c r="ALP166">
        <v>145</v>
      </c>
      <c r="ALQ166">
        <v>1344</v>
      </c>
      <c r="ALR166">
        <v>1</v>
      </c>
      <c r="ALS166" s="1" t="s">
        <v>2458</v>
      </c>
      <c r="ALT166">
        <v>3</v>
      </c>
      <c r="ALU166">
        <v>2.15</v>
      </c>
      <c r="ALV166" s="1" t="s">
        <v>2458</v>
      </c>
      <c r="ALW166" s="1" t="s">
        <v>2458</v>
      </c>
      <c r="ALX166">
        <v>27443.73</v>
      </c>
      <c r="ALY166">
        <v>902.11</v>
      </c>
      <c r="ALZ166">
        <v>217.9</v>
      </c>
      <c r="AMA166">
        <v>4140</v>
      </c>
      <c r="AMB166">
        <v>1</v>
      </c>
      <c r="AMC166" s="1" t="s">
        <v>2458</v>
      </c>
      <c r="AMD166">
        <v>8</v>
      </c>
      <c r="AME166">
        <v>3.67</v>
      </c>
      <c r="AMF166" s="1" t="s">
        <v>2458</v>
      </c>
      <c r="AMG166" s="1" t="s">
        <v>2458</v>
      </c>
      <c r="AMH166">
        <v>2724.09</v>
      </c>
      <c r="AMI166">
        <v>1971.14</v>
      </c>
      <c r="AMJ166">
        <v>40.674999999999997</v>
      </c>
      <c r="AMK166">
        <v>48461</v>
      </c>
      <c r="AML166">
        <v>1</v>
      </c>
      <c r="AMM166">
        <v>1500.6</v>
      </c>
      <c r="AMN166">
        <v>1.35</v>
      </c>
      <c r="AMO166">
        <v>3.32</v>
      </c>
      <c r="AMP166">
        <v>0.14000000000000001</v>
      </c>
      <c r="AMQ166">
        <v>3.1</v>
      </c>
      <c r="AMR166">
        <v>69.88</v>
      </c>
      <c r="AMS166">
        <v>73.06</v>
      </c>
      <c r="AMT166">
        <v>43</v>
      </c>
      <c r="AMU166">
        <v>1699</v>
      </c>
      <c r="AMV166">
        <v>1</v>
      </c>
      <c r="AMW166" s="1" t="s">
        <v>2458</v>
      </c>
      <c r="AMX166">
        <v>0</v>
      </c>
      <c r="AMY166">
        <v>0</v>
      </c>
      <c r="ANB166">
        <v>47.28</v>
      </c>
      <c r="ANC166">
        <v>61.49</v>
      </c>
      <c r="AND166">
        <v>4.9794</v>
      </c>
      <c r="ANE166">
        <v>9808</v>
      </c>
      <c r="ANF166">
        <v>0.79420000000000002</v>
      </c>
      <c r="ANG166">
        <v>276.3</v>
      </c>
      <c r="ANH166">
        <v>0</v>
      </c>
      <c r="ANI166">
        <v>0</v>
      </c>
      <c r="ANJ166" s="1" t="s">
        <v>2458</v>
      </c>
      <c r="ANK166">
        <v>1.54</v>
      </c>
      <c r="ANL166">
        <v>540.25</v>
      </c>
      <c r="ANM166">
        <v>64.27</v>
      </c>
      <c r="ANN166">
        <v>48.69</v>
      </c>
      <c r="ANO166">
        <v>1320</v>
      </c>
      <c r="ANP166">
        <v>1</v>
      </c>
      <c r="ANQ166" s="1" t="s">
        <v>2458</v>
      </c>
      <c r="ANR166">
        <v>1.4</v>
      </c>
      <c r="ANS166">
        <v>2.88</v>
      </c>
      <c r="ANV166">
        <v>198.1</v>
      </c>
      <c r="ANW166">
        <v>2244.13</v>
      </c>
      <c r="ANX166">
        <v>18.959800000000001</v>
      </c>
      <c r="ANY166">
        <v>39454</v>
      </c>
      <c r="ANZ166">
        <v>0.33329999999999999</v>
      </c>
      <c r="AOA166">
        <v>3584.7</v>
      </c>
      <c r="AOB166">
        <v>0.25</v>
      </c>
      <c r="AOC166">
        <v>1.34</v>
      </c>
      <c r="AOD166">
        <v>0.05</v>
      </c>
      <c r="AOE166">
        <v>1.05</v>
      </c>
      <c r="AOF166">
        <v>167.34</v>
      </c>
      <c r="AOG166">
        <v>114.68</v>
      </c>
      <c r="AOH166">
        <v>22.87</v>
      </c>
      <c r="AOI166">
        <v>5015</v>
      </c>
      <c r="AOJ166">
        <v>1</v>
      </c>
      <c r="AOK166" s="1" t="s">
        <v>2458</v>
      </c>
      <c r="AOL166">
        <v>13.23</v>
      </c>
      <c r="AOM166">
        <v>57.85</v>
      </c>
      <c r="AOP166">
        <v>109.17</v>
      </c>
      <c r="AOQ166">
        <v>30</v>
      </c>
      <c r="AOR166">
        <v>250</v>
      </c>
      <c r="AOS166">
        <v>120</v>
      </c>
      <c r="AOT166">
        <v>1</v>
      </c>
      <c r="AOV166">
        <v>8</v>
      </c>
      <c r="AOW166">
        <v>3.2</v>
      </c>
      <c r="AOZ166">
        <v>2265.06</v>
      </c>
      <c r="APA166">
        <v>85</v>
      </c>
      <c r="APB166">
        <v>17</v>
      </c>
      <c r="APC166">
        <v>5000</v>
      </c>
      <c r="APD166">
        <v>1</v>
      </c>
      <c r="APE166" s="1" t="s">
        <v>2458</v>
      </c>
      <c r="APF166">
        <v>0.4</v>
      </c>
      <c r="APG166">
        <v>2.35</v>
      </c>
      <c r="API166" s="1" t="s">
        <v>2458</v>
      </c>
      <c r="APJ166">
        <v>100</v>
      </c>
      <c r="APK166">
        <v>92.83</v>
      </c>
      <c r="APL166">
        <v>6.1</v>
      </c>
      <c r="APM166">
        <v>15218</v>
      </c>
      <c r="APN166">
        <v>1</v>
      </c>
      <c r="APP166">
        <v>0</v>
      </c>
      <c r="APQ166">
        <v>0</v>
      </c>
      <c r="APT166">
        <v>11261.64</v>
      </c>
      <c r="APU166">
        <v>965.39</v>
      </c>
      <c r="APV166">
        <v>190</v>
      </c>
      <c r="APW166">
        <v>5081</v>
      </c>
      <c r="APX166">
        <v>1</v>
      </c>
      <c r="APY166" s="1" t="s">
        <v>2458</v>
      </c>
      <c r="APZ166">
        <v>0</v>
      </c>
      <c r="AQA166">
        <v>0</v>
      </c>
      <c r="AQB166" s="1" t="s">
        <v>2458</v>
      </c>
      <c r="AQC166" s="1" t="s">
        <v>2458</v>
      </c>
      <c r="AQD166">
        <v>103</v>
      </c>
      <c r="AQF166">
        <v>2744</v>
      </c>
      <c r="AQG166">
        <v>1</v>
      </c>
      <c r="AQH166">
        <v>1</v>
      </c>
      <c r="AQI166" s="1" t="s">
        <v>2458</v>
      </c>
      <c r="AQJ166">
        <v>10</v>
      </c>
      <c r="AQK166">
        <v>0.36</v>
      </c>
      <c r="AQN166">
        <v>60.5</v>
      </c>
      <c r="AQO166">
        <v>7.2</v>
      </c>
      <c r="AQP166">
        <v>15</v>
      </c>
      <c r="AQQ166">
        <v>480</v>
      </c>
      <c r="AQR166">
        <v>1</v>
      </c>
      <c r="AQS166">
        <v>0</v>
      </c>
      <c r="AQT166">
        <v>0</v>
      </c>
      <c r="AQU166">
        <v>0</v>
      </c>
      <c r="AQX166">
        <v>1024.69</v>
      </c>
      <c r="AQY166">
        <v>43.71</v>
      </c>
      <c r="AQZ166">
        <v>44.8</v>
      </c>
      <c r="ARA166">
        <v>976</v>
      </c>
      <c r="ARB166">
        <v>1</v>
      </c>
      <c r="ARC166">
        <v>0.3</v>
      </c>
      <c r="ARD166">
        <v>0</v>
      </c>
      <c r="ARE166">
        <v>0</v>
      </c>
      <c r="ARQ166" s="1" t="s">
        <v>2458</v>
      </c>
      <c r="ARR166" s="1" t="s">
        <v>2458</v>
      </c>
      <c r="ARS166" s="1" t="s">
        <v>2458</v>
      </c>
      <c r="ART166" s="1" t="s">
        <v>2458</v>
      </c>
      <c r="ARU166" s="1" t="s">
        <v>2458</v>
      </c>
      <c r="ARV166" s="1" t="s">
        <v>2458</v>
      </c>
      <c r="ARW166" s="1" t="s">
        <v>2458</v>
      </c>
      <c r="ARX166" s="1" t="s">
        <v>2458</v>
      </c>
      <c r="ARY166" s="1" t="s">
        <v>2458</v>
      </c>
      <c r="ASB166" s="1" t="s">
        <v>2458</v>
      </c>
      <c r="ASC166" s="1" t="s">
        <v>2458</v>
      </c>
      <c r="ASD166" s="1" t="s">
        <v>2458</v>
      </c>
      <c r="ASE166" s="1" t="s">
        <v>2458</v>
      </c>
      <c r="ASF166" s="1" t="s">
        <v>2458</v>
      </c>
      <c r="ASG166" s="1" t="s">
        <v>2458</v>
      </c>
      <c r="ASH166" s="1" t="s">
        <v>2458</v>
      </c>
      <c r="ASI166" s="1" t="s">
        <v>2458</v>
      </c>
      <c r="ASJ166" s="1" t="s">
        <v>2458</v>
      </c>
      <c r="ASK166" s="1" t="s">
        <v>2458</v>
      </c>
      <c r="ASL166">
        <v>1454.37</v>
      </c>
      <c r="ASM166">
        <v>560.89</v>
      </c>
      <c r="ASN166">
        <v>44.375999999999998</v>
      </c>
      <c r="ASO166">
        <v>12062</v>
      </c>
      <c r="ASP166">
        <v>0.95430000000000004</v>
      </c>
      <c r="ASQ166">
        <v>18.399999999999999</v>
      </c>
      <c r="ASR166">
        <v>1.04</v>
      </c>
      <c r="ASS166">
        <v>2.35</v>
      </c>
      <c r="AST166" s="1" t="s">
        <v>2458</v>
      </c>
      <c r="ASU166" s="1" t="s">
        <v>2458</v>
      </c>
      <c r="ASV166">
        <v>20.37</v>
      </c>
      <c r="ASW166">
        <v>24.08</v>
      </c>
      <c r="ASX166">
        <v>2.75</v>
      </c>
      <c r="ASY166">
        <v>8757</v>
      </c>
      <c r="ASZ166">
        <v>1</v>
      </c>
      <c r="ATA166">
        <v>642.29999999999995</v>
      </c>
      <c r="ATB166">
        <v>0</v>
      </c>
      <c r="ATC166">
        <v>0</v>
      </c>
      <c r="ATD166">
        <v>0.15</v>
      </c>
      <c r="ATE166">
        <v>0.45</v>
      </c>
      <c r="ATF166">
        <v>302.45999999999998</v>
      </c>
      <c r="ATG166">
        <v>36711.86</v>
      </c>
      <c r="ATH166">
        <v>39.1188</v>
      </c>
      <c r="ATI166">
        <v>912096</v>
      </c>
      <c r="ATJ166">
        <v>0.97189999999999999</v>
      </c>
      <c r="ATK166">
        <v>106710.8</v>
      </c>
      <c r="ATL166">
        <v>0.97</v>
      </c>
      <c r="ATM166">
        <v>2.48</v>
      </c>
      <c r="ATN166">
        <v>1.42</v>
      </c>
      <c r="ATO166">
        <v>3.74</v>
      </c>
      <c r="ATP166">
        <v>921.51</v>
      </c>
      <c r="ATQ166">
        <v>953.75</v>
      </c>
      <c r="ATR166">
        <v>250</v>
      </c>
      <c r="ATS166">
        <v>3815</v>
      </c>
      <c r="ATT166">
        <v>1</v>
      </c>
      <c r="ATU166" s="1" t="s">
        <v>2458</v>
      </c>
      <c r="ATV166">
        <v>0.8</v>
      </c>
      <c r="ATW166">
        <v>0.32</v>
      </c>
      <c r="ATX166" s="1" t="s">
        <v>2458</v>
      </c>
      <c r="ATY166" s="1" t="s">
        <v>2458</v>
      </c>
      <c r="ATZ166">
        <v>3708.54</v>
      </c>
      <c r="AUA166">
        <v>51.89</v>
      </c>
      <c r="AUB166">
        <v>633</v>
      </c>
      <c r="AUC166">
        <v>82</v>
      </c>
      <c r="AUD166">
        <v>1</v>
      </c>
      <c r="AUE166">
        <v>0</v>
      </c>
      <c r="AUF166">
        <v>0</v>
      </c>
      <c r="AUG166">
        <v>0</v>
      </c>
      <c r="AUJ166" s="1" t="s">
        <v>2458</v>
      </c>
      <c r="AUK166" s="1" t="s">
        <v>2458</v>
      </c>
      <c r="AUL166" s="1" t="s">
        <v>2458</v>
      </c>
      <c r="AUM166" s="1" t="s">
        <v>2458</v>
      </c>
      <c r="AUN166" s="1" t="s">
        <v>2458</v>
      </c>
      <c r="AUO166" s="1" t="s">
        <v>2458</v>
      </c>
      <c r="AUP166" s="1" t="s">
        <v>2458</v>
      </c>
      <c r="AUQ166" s="1" t="s">
        <v>2458</v>
      </c>
      <c r="AUS166" s="1" t="s">
        <v>2458</v>
      </c>
      <c r="AUT166">
        <v>12.2</v>
      </c>
      <c r="AUU166">
        <v>0.49</v>
      </c>
      <c r="AUV166">
        <v>0.75</v>
      </c>
      <c r="AUW166">
        <v>656</v>
      </c>
      <c r="AUX166">
        <v>1</v>
      </c>
      <c r="AUY166" s="1" t="s">
        <v>2458</v>
      </c>
      <c r="AUZ166">
        <v>0</v>
      </c>
      <c r="AVA166">
        <v>0</v>
      </c>
      <c r="AVD166">
        <v>327.11</v>
      </c>
      <c r="AVE166">
        <v>416.22</v>
      </c>
      <c r="AVF166">
        <v>15.3711</v>
      </c>
      <c r="AVG166">
        <v>21735</v>
      </c>
      <c r="AVH166">
        <v>0.80269999999999997</v>
      </c>
      <c r="AVI166">
        <v>251.6</v>
      </c>
      <c r="AVJ166">
        <v>0.48</v>
      </c>
      <c r="AVK166">
        <v>3.13</v>
      </c>
      <c r="AVL166">
        <v>0.18</v>
      </c>
      <c r="AVM166">
        <v>1.75</v>
      </c>
      <c r="AVN166" s="1" t="s">
        <v>2458</v>
      </c>
      <c r="AVO166" s="1" t="s">
        <v>2458</v>
      </c>
      <c r="AVP166" s="1" t="s">
        <v>2458</v>
      </c>
      <c r="AVQ166" s="1" t="s">
        <v>2458</v>
      </c>
      <c r="AVR166" s="1" t="s">
        <v>2458</v>
      </c>
      <c r="AVS166" s="1" t="s">
        <v>2458</v>
      </c>
      <c r="AVT166" s="1" t="s">
        <v>2458</v>
      </c>
      <c r="AVU166" s="1" t="s">
        <v>2458</v>
      </c>
      <c r="AVX166" s="1" t="s">
        <v>2458</v>
      </c>
      <c r="AVY166" s="1" t="s">
        <v>2458</v>
      </c>
      <c r="AVZ166" s="1" t="s">
        <v>2458</v>
      </c>
      <c r="AWA166" s="1" t="s">
        <v>2458</v>
      </c>
      <c r="AWB166" s="1" t="s">
        <v>2458</v>
      </c>
      <c r="AWC166" s="1" t="s">
        <v>2458</v>
      </c>
      <c r="AWD166" s="1" t="s">
        <v>2458</v>
      </c>
      <c r="AWE166" s="1" t="s">
        <v>2458</v>
      </c>
      <c r="AWH166" s="1" t="s">
        <v>2458</v>
      </c>
      <c r="AWI166" s="1" t="s">
        <v>2458</v>
      </c>
      <c r="AWJ166" s="1" t="s">
        <v>2458</v>
      </c>
      <c r="AWK166" s="1" t="s">
        <v>2458</v>
      </c>
      <c r="AWL166" s="1" t="s">
        <v>2458</v>
      </c>
      <c r="AWM166" s="1" t="s">
        <v>2458</v>
      </c>
      <c r="AWN166" s="1" t="s">
        <v>2458</v>
      </c>
      <c r="AWO166" s="1" t="s">
        <v>2458</v>
      </c>
      <c r="AWR166" s="1" t="s">
        <v>2458</v>
      </c>
      <c r="AWS166" s="1" t="s">
        <v>2458</v>
      </c>
      <c r="AWT166" s="1" t="s">
        <v>2458</v>
      </c>
      <c r="AWU166" s="1" t="s">
        <v>2458</v>
      </c>
      <c r="AWV166" s="1" t="s">
        <v>2458</v>
      </c>
      <c r="AWW166" s="1" t="s">
        <v>2458</v>
      </c>
      <c r="AWX166" s="1" t="s">
        <v>2458</v>
      </c>
      <c r="AWY166" s="1" t="s">
        <v>2458</v>
      </c>
      <c r="AXB166" s="1" t="s">
        <v>2458</v>
      </c>
      <c r="AXC166" s="1" t="s">
        <v>2458</v>
      </c>
      <c r="AXD166" s="1" t="s">
        <v>2458</v>
      </c>
      <c r="AXE166" s="1" t="s">
        <v>2458</v>
      </c>
      <c r="AXF166" s="1" t="s">
        <v>2458</v>
      </c>
      <c r="AXG166" s="1" t="s">
        <v>2458</v>
      </c>
      <c r="AXH166" s="1" t="s">
        <v>2458</v>
      </c>
      <c r="AXI166" s="1" t="s">
        <v>2458</v>
      </c>
      <c r="AXL166">
        <v>355.96</v>
      </c>
      <c r="AXM166">
        <v>425.6</v>
      </c>
      <c r="AXN166">
        <v>13.3</v>
      </c>
      <c r="AXO166">
        <v>8000</v>
      </c>
      <c r="AXP166">
        <v>0.25</v>
      </c>
      <c r="AXQ166">
        <v>305.3</v>
      </c>
      <c r="AXR166">
        <v>0.38</v>
      </c>
      <c r="AXS166">
        <v>2.82</v>
      </c>
      <c r="AXT166">
        <v>0.2</v>
      </c>
      <c r="AXU166">
        <v>1.35</v>
      </c>
      <c r="AXV166">
        <v>12</v>
      </c>
      <c r="AXW166">
        <v>1.36</v>
      </c>
      <c r="AXX166">
        <v>0.36</v>
      </c>
      <c r="AXY166">
        <v>3776</v>
      </c>
      <c r="AXZ166">
        <v>1</v>
      </c>
      <c r="AYA166">
        <v>4</v>
      </c>
      <c r="AYB166">
        <v>0</v>
      </c>
      <c r="AYC166">
        <v>0</v>
      </c>
      <c r="AYF166" s="1" t="s">
        <v>2458</v>
      </c>
      <c r="AYG166" s="1" t="s">
        <v>2458</v>
      </c>
      <c r="AYH166" s="1" t="s">
        <v>2458</v>
      </c>
      <c r="AYI166" s="1" t="s">
        <v>2458</v>
      </c>
      <c r="AYJ166" s="1" t="s">
        <v>2458</v>
      </c>
      <c r="AYK166" s="1" t="s">
        <v>2458</v>
      </c>
      <c r="AYL166" s="1" t="s">
        <v>2458</v>
      </c>
      <c r="AYM166" s="1" t="s">
        <v>2458</v>
      </c>
      <c r="AYP166" s="1" t="s">
        <v>2458</v>
      </c>
      <c r="AYQ166" s="1" t="s">
        <v>2458</v>
      </c>
      <c r="AYR166" s="1" t="s">
        <v>2458</v>
      </c>
      <c r="AYS166" s="1" t="s">
        <v>2458</v>
      </c>
      <c r="AYT166" s="1" t="s">
        <v>2458</v>
      </c>
      <c r="AYU166" s="1" t="s">
        <v>2458</v>
      </c>
      <c r="AYV166" s="1" t="s">
        <v>2458</v>
      </c>
      <c r="AYW166" s="1" t="s">
        <v>2458</v>
      </c>
      <c r="AYX166" s="1" t="s">
        <v>2458</v>
      </c>
      <c r="AYZ166">
        <v>460.14</v>
      </c>
      <c r="AZA166">
        <v>34.54</v>
      </c>
      <c r="AZB166">
        <v>32.9</v>
      </c>
      <c r="AZC166">
        <v>1050</v>
      </c>
      <c r="AZD166">
        <v>1</v>
      </c>
      <c r="AZE166" s="1" t="s">
        <v>2458</v>
      </c>
      <c r="AZF166">
        <v>0</v>
      </c>
      <c r="AZG166">
        <v>0</v>
      </c>
      <c r="AZJ166" s="1" t="s">
        <v>2458</v>
      </c>
      <c r="AZK166" s="1" t="s">
        <v>2458</v>
      </c>
      <c r="AZL166" s="1" t="s">
        <v>2458</v>
      </c>
      <c r="AZM166" s="1" t="s">
        <v>2458</v>
      </c>
      <c r="AZN166" s="1" t="s">
        <v>2458</v>
      </c>
      <c r="AZO166" s="1" t="s">
        <v>2458</v>
      </c>
      <c r="AZP166" s="1" t="s">
        <v>2458</v>
      </c>
      <c r="AZQ166" s="1" t="s">
        <v>2458</v>
      </c>
      <c r="AZT166" s="1" t="s">
        <v>2458</v>
      </c>
      <c r="AZU166" s="1" t="s">
        <v>2458</v>
      </c>
      <c r="AZV166" s="1" t="s">
        <v>2458</v>
      </c>
      <c r="AZW166" s="1" t="s">
        <v>2458</v>
      </c>
      <c r="AZX166" s="1" t="s">
        <v>2458</v>
      </c>
      <c r="AZY166" s="1" t="s">
        <v>2458</v>
      </c>
      <c r="AZZ166" s="1" t="s">
        <v>2458</v>
      </c>
      <c r="BAA166" s="1" t="s">
        <v>2458</v>
      </c>
      <c r="BAN166">
        <v>454.25</v>
      </c>
      <c r="BAO166">
        <v>2.59</v>
      </c>
      <c r="BAP166">
        <v>5.54</v>
      </c>
      <c r="BAQ166">
        <v>468</v>
      </c>
      <c r="BAR166">
        <v>1</v>
      </c>
      <c r="BAS166" s="1" t="s">
        <v>2458</v>
      </c>
      <c r="BAT166">
        <v>0</v>
      </c>
      <c r="BAU166">
        <v>0</v>
      </c>
      <c r="BAX166">
        <v>104.95</v>
      </c>
      <c r="BAY166">
        <v>13.49</v>
      </c>
      <c r="BAZ166">
        <v>12</v>
      </c>
      <c r="BBA166">
        <v>1124</v>
      </c>
      <c r="BBB166">
        <v>1</v>
      </c>
      <c r="BBC166" s="1" t="s">
        <v>2458</v>
      </c>
      <c r="BBD166">
        <v>0</v>
      </c>
      <c r="BBE166">
        <v>0</v>
      </c>
      <c r="BBR166">
        <v>10.68</v>
      </c>
      <c r="BBS166">
        <v>0.9</v>
      </c>
      <c r="BBT166">
        <v>1.7</v>
      </c>
      <c r="BBU166">
        <v>532</v>
      </c>
      <c r="BBV166">
        <v>1</v>
      </c>
      <c r="BBW166" s="1" t="s">
        <v>2458</v>
      </c>
      <c r="BBX166">
        <v>0</v>
      </c>
      <c r="BBY166">
        <v>0</v>
      </c>
      <c r="BCB166">
        <v>17.63</v>
      </c>
      <c r="BCC166">
        <v>65.650000000000006</v>
      </c>
      <c r="BCD166">
        <v>1.18</v>
      </c>
      <c r="BCE166">
        <v>55635</v>
      </c>
      <c r="BCF166">
        <v>1</v>
      </c>
      <c r="BCG166">
        <v>57</v>
      </c>
      <c r="BCH166">
        <v>0</v>
      </c>
      <c r="BCI166">
        <v>0</v>
      </c>
      <c r="BCJ166" s="1" t="s">
        <v>2458</v>
      </c>
      <c r="BCK166" s="1" t="s">
        <v>2458</v>
      </c>
      <c r="BCL166">
        <v>157.5</v>
      </c>
      <c r="BCM166">
        <v>14.4</v>
      </c>
      <c r="BCN166">
        <v>18</v>
      </c>
      <c r="BCO166">
        <v>800</v>
      </c>
      <c r="BCP166">
        <v>1</v>
      </c>
      <c r="BCQ166" s="1" t="s">
        <v>2458</v>
      </c>
      <c r="BCR166">
        <v>0.52</v>
      </c>
      <c r="BCS166">
        <v>2.89</v>
      </c>
      <c r="BCU166" s="1" t="s">
        <v>2458</v>
      </c>
      <c r="BCV166">
        <v>143.65</v>
      </c>
      <c r="BCW166">
        <v>961.02</v>
      </c>
      <c r="BCX166">
        <v>22.87</v>
      </c>
      <c r="BCY166">
        <v>42021</v>
      </c>
      <c r="BCZ166">
        <v>1</v>
      </c>
      <c r="BDA166" s="1" t="s">
        <v>2458</v>
      </c>
      <c r="BDB166">
        <v>0.76</v>
      </c>
      <c r="BDC166">
        <v>3.33</v>
      </c>
      <c r="BDF166">
        <v>4.6500000000000004</v>
      </c>
      <c r="BDG166">
        <v>85.86</v>
      </c>
      <c r="BDH166">
        <v>11.05</v>
      </c>
      <c r="BDI166">
        <v>7770</v>
      </c>
      <c r="BDJ166">
        <v>1</v>
      </c>
      <c r="BDK166" s="1" t="s">
        <v>2458</v>
      </c>
      <c r="BDL166">
        <v>0</v>
      </c>
      <c r="BDM166">
        <v>0</v>
      </c>
      <c r="BDP166">
        <v>8163.85</v>
      </c>
      <c r="BDQ166">
        <v>411.15</v>
      </c>
      <c r="BDR166">
        <v>960</v>
      </c>
      <c r="BDS166">
        <v>428</v>
      </c>
      <c r="BDT166">
        <v>1</v>
      </c>
      <c r="BDU166" s="1" t="s">
        <v>2458</v>
      </c>
      <c r="BDV166">
        <v>21.5</v>
      </c>
      <c r="BDW166">
        <v>2.2400000000000002</v>
      </c>
      <c r="BDY166" s="1" t="s">
        <v>2458</v>
      </c>
      <c r="BDZ166">
        <v>100</v>
      </c>
      <c r="BEA166">
        <v>98.92</v>
      </c>
      <c r="BEB166">
        <v>75</v>
      </c>
      <c r="BEC166">
        <v>1319</v>
      </c>
      <c r="BED166">
        <v>1</v>
      </c>
      <c r="BEE166" s="1" t="s">
        <v>2458</v>
      </c>
      <c r="BEF166">
        <v>0</v>
      </c>
      <c r="BEG166">
        <v>0</v>
      </c>
      <c r="BEJ166">
        <v>19.7</v>
      </c>
      <c r="BEL166">
        <v>10.5</v>
      </c>
      <c r="BEM166">
        <v>1</v>
      </c>
      <c r="BEN166">
        <v>1</v>
      </c>
      <c r="BEO166" s="1" t="s">
        <v>2458</v>
      </c>
      <c r="BEP166">
        <v>0</v>
      </c>
      <c r="BEQ166">
        <v>0</v>
      </c>
    </row>
    <row r="167" spans="1:1499" x14ac:dyDescent="0.25">
      <c r="A167" s="2">
        <v>39965</v>
      </c>
      <c r="B167">
        <v>53.26</v>
      </c>
      <c r="C167">
        <v>11.34</v>
      </c>
      <c r="D167">
        <v>1.74</v>
      </c>
      <c r="E167">
        <v>3324</v>
      </c>
      <c r="F167">
        <v>0.50980000000000003</v>
      </c>
      <c r="G167">
        <v>183</v>
      </c>
      <c r="H167">
        <v>0</v>
      </c>
      <c r="I167">
        <v>0</v>
      </c>
      <c r="K167" s="1" t="s">
        <v>2458</v>
      </c>
      <c r="L167">
        <v>326.79000000000002</v>
      </c>
      <c r="M167">
        <v>270</v>
      </c>
      <c r="N167">
        <v>1500</v>
      </c>
      <c r="O167">
        <v>180</v>
      </c>
      <c r="P167">
        <v>1</v>
      </c>
      <c r="Q167" s="1" t="s">
        <v>2458</v>
      </c>
      <c r="R167">
        <v>22</v>
      </c>
      <c r="S167">
        <v>1.47</v>
      </c>
      <c r="V167">
        <v>27.01</v>
      </c>
      <c r="W167">
        <v>8.09</v>
      </c>
      <c r="X167">
        <v>4.9000000000000004</v>
      </c>
      <c r="Y167">
        <v>1651</v>
      </c>
      <c r="Z167">
        <v>1</v>
      </c>
      <c r="AA167" s="1" t="s">
        <v>2458</v>
      </c>
      <c r="AB167">
        <v>0</v>
      </c>
      <c r="AC167">
        <v>0</v>
      </c>
      <c r="AF167">
        <v>106.6</v>
      </c>
      <c r="AG167">
        <v>6.4</v>
      </c>
      <c r="AH167">
        <v>160</v>
      </c>
      <c r="AI167">
        <v>40</v>
      </c>
      <c r="AJ167">
        <v>1</v>
      </c>
      <c r="AK167" s="1" t="s">
        <v>2458</v>
      </c>
      <c r="AL167">
        <v>0</v>
      </c>
      <c r="AM167">
        <v>0</v>
      </c>
      <c r="AP167">
        <v>1115.95</v>
      </c>
      <c r="AQ167">
        <v>1047.21</v>
      </c>
      <c r="AR167">
        <v>25.66</v>
      </c>
      <c r="AS167">
        <v>40811</v>
      </c>
      <c r="AT167">
        <v>1</v>
      </c>
      <c r="AU167">
        <v>1475.1</v>
      </c>
      <c r="AV167">
        <v>0.37</v>
      </c>
      <c r="AW167">
        <v>1.44</v>
      </c>
      <c r="AX167">
        <v>0.1</v>
      </c>
      <c r="AY167">
        <v>1.71</v>
      </c>
      <c r="AZ167">
        <v>60.05</v>
      </c>
      <c r="BA167">
        <v>7.48</v>
      </c>
      <c r="BB167">
        <v>8.9</v>
      </c>
      <c r="BC167">
        <v>840</v>
      </c>
      <c r="BD167">
        <v>1</v>
      </c>
      <c r="BE167" s="1" t="s">
        <v>2458</v>
      </c>
      <c r="BF167">
        <v>0.3</v>
      </c>
      <c r="BG167">
        <v>3.37</v>
      </c>
      <c r="BI167" s="1" t="s">
        <v>2458</v>
      </c>
      <c r="BJ167">
        <v>79.45</v>
      </c>
      <c r="BK167">
        <v>136.69999999999999</v>
      </c>
      <c r="BL167">
        <v>14.1</v>
      </c>
      <c r="BM167">
        <v>9695</v>
      </c>
      <c r="BN167">
        <v>1</v>
      </c>
      <c r="BO167">
        <v>44</v>
      </c>
      <c r="BP167">
        <v>1.2</v>
      </c>
      <c r="BQ167">
        <v>8.51</v>
      </c>
      <c r="BT167" s="1" t="s">
        <v>2458</v>
      </c>
      <c r="BU167" s="1" t="s">
        <v>2458</v>
      </c>
      <c r="BV167" s="1" t="s">
        <v>2458</v>
      </c>
      <c r="BW167" s="1" t="s">
        <v>2458</v>
      </c>
      <c r="BX167" s="1" t="s">
        <v>2458</v>
      </c>
      <c r="BY167" s="1" t="s">
        <v>2458</v>
      </c>
      <c r="BZ167" s="1" t="s">
        <v>2458</v>
      </c>
      <c r="CA167" s="1" t="s">
        <v>2458</v>
      </c>
      <c r="CB167" s="1" t="s">
        <v>2458</v>
      </c>
      <c r="CC167" s="1" t="s">
        <v>2458</v>
      </c>
      <c r="CD167">
        <v>0.52</v>
      </c>
      <c r="CE167">
        <v>3.53</v>
      </c>
      <c r="CF167">
        <v>0.44</v>
      </c>
      <c r="CG167">
        <v>8034</v>
      </c>
      <c r="CH167">
        <v>1</v>
      </c>
      <c r="CI167">
        <v>109.4</v>
      </c>
      <c r="CJ167">
        <v>0</v>
      </c>
      <c r="CK167">
        <v>0</v>
      </c>
      <c r="CM167" s="1" t="s">
        <v>2458</v>
      </c>
      <c r="CN167">
        <v>19.78</v>
      </c>
      <c r="CO167">
        <v>24.49</v>
      </c>
      <c r="CP167">
        <v>6429330</v>
      </c>
      <c r="CQ167">
        <v>8937</v>
      </c>
      <c r="CR167">
        <v>2346468</v>
      </c>
      <c r="CS167">
        <v>0</v>
      </c>
      <c r="CT167">
        <v>0</v>
      </c>
      <c r="CU167">
        <v>0</v>
      </c>
      <c r="CV167" s="1" t="s">
        <v>2458</v>
      </c>
      <c r="CW167">
        <v>-2590852</v>
      </c>
      <c r="CX167" s="1" t="s">
        <v>2458</v>
      </c>
      <c r="CY167" s="1" t="s">
        <v>2458</v>
      </c>
      <c r="CZ167" s="1" t="s">
        <v>2458</v>
      </c>
      <c r="DA167" s="1" t="s">
        <v>2458</v>
      </c>
      <c r="DB167" s="1" t="s">
        <v>2458</v>
      </c>
      <c r="DC167" s="1" t="s">
        <v>2458</v>
      </c>
      <c r="DD167" s="1" t="s">
        <v>2458</v>
      </c>
      <c r="DE167" s="1" t="s">
        <v>2458</v>
      </c>
      <c r="DF167" s="1" t="s">
        <v>2458</v>
      </c>
      <c r="DG167" s="1" t="s">
        <v>2458</v>
      </c>
      <c r="DH167" s="1" t="s">
        <v>2458</v>
      </c>
      <c r="DI167" s="1" t="s">
        <v>2458</v>
      </c>
      <c r="DJ167" s="1" t="s">
        <v>2458</v>
      </c>
      <c r="DK167" s="1" t="s">
        <v>2458</v>
      </c>
      <c r="DL167" s="1" t="s">
        <v>2458</v>
      </c>
      <c r="DM167" s="1" t="s">
        <v>2458</v>
      </c>
      <c r="DN167" s="1" t="s">
        <v>2458</v>
      </c>
      <c r="DO167" s="1" t="s">
        <v>2458</v>
      </c>
      <c r="DP167" s="1" t="s">
        <v>2458</v>
      </c>
      <c r="DQ167" s="1" t="s">
        <v>2458</v>
      </c>
      <c r="DR167">
        <v>265.31</v>
      </c>
      <c r="DS167">
        <v>31.79</v>
      </c>
      <c r="DT167">
        <v>28.9</v>
      </c>
      <c r="DU167">
        <v>110</v>
      </c>
      <c r="DV167">
        <v>0.1</v>
      </c>
      <c r="DW167">
        <v>0.2</v>
      </c>
      <c r="DX167">
        <v>0</v>
      </c>
      <c r="DY167">
        <v>0</v>
      </c>
      <c r="EB167">
        <v>10.26</v>
      </c>
      <c r="EC167">
        <v>5.91</v>
      </c>
      <c r="ED167">
        <v>0.38</v>
      </c>
      <c r="EE167">
        <v>15541</v>
      </c>
      <c r="EF167">
        <v>1</v>
      </c>
      <c r="EG167">
        <v>7448.6</v>
      </c>
      <c r="EH167">
        <v>0</v>
      </c>
      <c r="EI167">
        <v>0</v>
      </c>
      <c r="EJ167" s="1" t="s">
        <v>2458</v>
      </c>
      <c r="EK167" s="1" t="s">
        <v>2458</v>
      </c>
      <c r="EL167">
        <v>3008.64</v>
      </c>
      <c r="EM167">
        <v>618.04999999999995</v>
      </c>
      <c r="EN167">
        <v>42.85</v>
      </c>
      <c r="EO167">
        <v>1429</v>
      </c>
      <c r="EP167">
        <v>9.9099999999999994E-2</v>
      </c>
      <c r="EQ167">
        <v>1216.0999999999999</v>
      </c>
      <c r="ER167">
        <v>0.7</v>
      </c>
      <c r="ES167">
        <v>1.63</v>
      </c>
      <c r="ET167">
        <v>0.41</v>
      </c>
      <c r="EU167">
        <v>2.2599999999999998</v>
      </c>
      <c r="EV167">
        <v>64.13</v>
      </c>
      <c r="EW167">
        <v>81.599999999999994</v>
      </c>
      <c r="EX167">
        <v>8.2418999999999993</v>
      </c>
      <c r="EY167">
        <v>9500</v>
      </c>
      <c r="EZ167">
        <v>0.95950000000000002</v>
      </c>
      <c r="FA167">
        <v>44.4</v>
      </c>
      <c r="FB167">
        <v>0.57999999999999996</v>
      </c>
      <c r="FC167">
        <v>6.98</v>
      </c>
      <c r="FD167" s="1" t="s">
        <v>2458</v>
      </c>
      <c r="FE167" s="1" t="s">
        <v>2458</v>
      </c>
      <c r="FF167">
        <v>18.989999999999998</v>
      </c>
      <c r="FG167">
        <v>5.32</v>
      </c>
      <c r="FH167">
        <v>3.46</v>
      </c>
      <c r="FI167">
        <v>1536</v>
      </c>
      <c r="FJ167">
        <v>1</v>
      </c>
      <c r="FK167">
        <v>0.1</v>
      </c>
      <c r="FL167">
        <v>0</v>
      </c>
      <c r="FM167">
        <v>0</v>
      </c>
      <c r="FP167">
        <v>400.4</v>
      </c>
      <c r="FQ167">
        <v>477.18</v>
      </c>
      <c r="FR167">
        <v>18.05</v>
      </c>
      <c r="FS167">
        <v>26437</v>
      </c>
      <c r="FT167">
        <v>1</v>
      </c>
      <c r="FU167" s="1" t="s">
        <v>2458</v>
      </c>
      <c r="FV167">
        <v>0.28000000000000003</v>
      </c>
      <c r="FW167">
        <v>1.56</v>
      </c>
      <c r="FX167" s="1" t="s">
        <v>2458</v>
      </c>
      <c r="FY167" s="1" t="s">
        <v>2458</v>
      </c>
      <c r="GJ167">
        <v>102.1</v>
      </c>
      <c r="GK167">
        <v>7871.91</v>
      </c>
      <c r="GL167">
        <v>19.5</v>
      </c>
      <c r="GM167">
        <v>403688</v>
      </c>
      <c r="GN167">
        <v>1</v>
      </c>
      <c r="GO167" s="1" t="s">
        <v>2458</v>
      </c>
      <c r="GP167">
        <v>0.1</v>
      </c>
      <c r="GQ167">
        <v>0.51</v>
      </c>
      <c r="GR167" s="1" t="s">
        <v>2458</v>
      </c>
      <c r="GS167" s="1" t="s">
        <v>2458</v>
      </c>
      <c r="GT167">
        <v>157.35</v>
      </c>
      <c r="GU167">
        <v>5051.67</v>
      </c>
      <c r="GV167">
        <v>44.69</v>
      </c>
      <c r="GW167">
        <v>113038</v>
      </c>
      <c r="GX167">
        <v>1</v>
      </c>
      <c r="GY167">
        <v>407.9</v>
      </c>
      <c r="GZ167">
        <v>0.85</v>
      </c>
      <c r="HA167">
        <v>1.9</v>
      </c>
      <c r="HB167">
        <v>0.15</v>
      </c>
      <c r="HC167">
        <v>3</v>
      </c>
      <c r="HD167">
        <v>1410.75</v>
      </c>
      <c r="HE167">
        <v>441.36</v>
      </c>
      <c r="HF167">
        <v>1658</v>
      </c>
      <c r="HG167">
        <v>266</v>
      </c>
      <c r="HH167">
        <v>1</v>
      </c>
      <c r="HI167">
        <v>0</v>
      </c>
      <c r="HJ167">
        <v>206</v>
      </c>
      <c r="HK167">
        <v>12.42</v>
      </c>
      <c r="HM167" s="1" t="s">
        <v>2458</v>
      </c>
      <c r="HN167">
        <v>14.09</v>
      </c>
      <c r="HO167">
        <v>1.18</v>
      </c>
      <c r="HP167">
        <v>37.869599999999998</v>
      </c>
      <c r="HQ167">
        <v>591</v>
      </c>
      <c r="HR167">
        <v>18.934799999999999</v>
      </c>
      <c r="HS167">
        <v>0</v>
      </c>
      <c r="HT167">
        <v>0</v>
      </c>
      <c r="HU167">
        <v>0</v>
      </c>
      <c r="HX167" s="1" t="s">
        <v>2458</v>
      </c>
      <c r="HY167" s="1" t="s">
        <v>2458</v>
      </c>
      <c r="HZ167" s="1" t="s">
        <v>2458</v>
      </c>
      <c r="IA167" s="1" t="s">
        <v>2458</v>
      </c>
      <c r="IB167" s="1" t="s">
        <v>2458</v>
      </c>
      <c r="IC167" s="1" t="s">
        <v>2458</v>
      </c>
      <c r="ID167" s="1" t="s">
        <v>2458</v>
      </c>
      <c r="IE167" s="1" t="s">
        <v>2458</v>
      </c>
      <c r="IH167">
        <v>36.99</v>
      </c>
      <c r="II167">
        <v>45.09</v>
      </c>
      <c r="IJ167">
        <v>7.05</v>
      </c>
      <c r="IK167">
        <v>6396</v>
      </c>
      <c r="IL167">
        <v>1</v>
      </c>
      <c r="IM167">
        <v>411.6</v>
      </c>
      <c r="IN167">
        <v>0</v>
      </c>
      <c r="IO167">
        <v>0</v>
      </c>
      <c r="IP167" s="1" t="s">
        <v>2458</v>
      </c>
      <c r="IQ167" s="1" t="s">
        <v>2458</v>
      </c>
      <c r="IR167">
        <v>112.27</v>
      </c>
      <c r="IS167">
        <v>45.48</v>
      </c>
      <c r="IT167">
        <v>16.84</v>
      </c>
      <c r="IU167">
        <v>2701</v>
      </c>
      <c r="IV167">
        <v>1</v>
      </c>
      <c r="IW167">
        <v>57.8</v>
      </c>
      <c r="IX167">
        <v>0</v>
      </c>
      <c r="IY167">
        <v>0</v>
      </c>
      <c r="JA167">
        <v>1.26</v>
      </c>
      <c r="JB167">
        <v>228.86</v>
      </c>
      <c r="JC167">
        <v>1638.89</v>
      </c>
      <c r="JD167">
        <v>563</v>
      </c>
      <c r="JE167">
        <v>2911</v>
      </c>
      <c r="JF167">
        <v>1</v>
      </c>
      <c r="JG167" s="1" t="s">
        <v>2458</v>
      </c>
      <c r="JH167">
        <v>15.5</v>
      </c>
      <c r="JI167">
        <v>2.75</v>
      </c>
      <c r="JK167" s="1" t="s">
        <v>2458</v>
      </c>
      <c r="JL167">
        <v>387.03</v>
      </c>
      <c r="JM167">
        <v>1837.95</v>
      </c>
      <c r="JN167">
        <v>178.2</v>
      </c>
      <c r="JO167">
        <v>10314</v>
      </c>
      <c r="JP167">
        <v>1</v>
      </c>
      <c r="JQ167" s="1" t="s">
        <v>2458</v>
      </c>
      <c r="JR167">
        <v>0</v>
      </c>
      <c r="JS167">
        <v>0</v>
      </c>
      <c r="JV167">
        <v>207.73</v>
      </c>
      <c r="JW167">
        <v>11502.7</v>
      </c>
      <c r="JX167">
        <v>49.8</v>
      </c>
      <c r="JY167">
        <v>230978</v>
      </c>
      <c r="JZ167">
        <v>1</v>
      </c>
      <c r="KA167" s="1" t="s">
        <v>2458</v>
      </c>
      <c r="KB167">
        <v>1.47</v>
      </c>
      <c r="KC167">
        <v>2.95</v>
      </c>
      <c r="KD167" s="1" t="s">
        <v>2458</v>
      </c>
      <c r="KE167" s="1" t="s">
        <v>2458</v>
      </c>
      <c r="KF167">
        <v>93.46</v>
      </c>
      <c r="KG167">
        <v>10.98</v>
      </c>
      <c r="KH167">
        <v>9.86</v>
      </c>
      <c r="KI167">
        <v>1114</v>
      </c>
      <c r="KJ167">
        <v>1</v>
      </c>
      <c r="KK167" s="1" t="s">
        <v>2458</v>
      </c>
      <c r="KL167">
        <v>0</v>
      </c>
      <c r="KM167">
        <v>0</v>
      </c>
      <c r="KP167">
        <v>157.57</v>
      </c>
      <c r="KQ167">
        <v>217.07</v>
      </c>
      <c r="KR167">
        <v>42.15</v>
      </c>
      <c r="KS167">
        <v>5150</v>
      </c>
      <c r="KT167">
        <v>1</v>
      </c>
      <c r="KU167" s="1" t="s">
        <v>2458</v>
      </c>
      <c r="KV167">
        <v>1.8</v>
      </c>
      <c r="KW167">
        <v>4.2699999999999996</v>
      </c>
      <c r="KX167" s="1" t="s">
        <v>2458</v>
      </c>
      <c r="KY167" s="1" t="s">
        <v>2458</v>
      </c>
      <c r="KZ167">
        <v>100</v>
      </c>
      <c r="LB167">
        <v>505</v>
      </c>
      <c r="LC167">
        <v>1</v>
      </c>
      <c r="LD167">
        <v>1</v>
      </c>
      <c r="LE167" s="1" t="s">
        <v>2458</v>
      </c>
      <c r="LF167">
        <v>0</v>
      </c>
      <c r="LG167">
        <v>0</v>
      </c>
      <c r="LJ167">
        <v>665.41</v>
      </c>
      <c r="LK167">
        <v>42.18</v>
      </c>
      <c r="LL167">
        <v>3.46</v>
      </c>
      <c r="LM167">
        <v>10163</v>
      </c>
      <c r="LN167">
        <v>0.83330000000000004</v>
      </c>
      <c r="LO167">
        <v>153.69999999999999</v>
      </c>
      <c r="LP167">
        <v>0.09</v>
      </c>
      <c r="LQ167">
        <v>2.65</v>
      </c>
      <c r="LR167" s="1" t="s">
        <v>2458</v>
      </c>
      <c r="LS167">
        <v>0.28000000000000003</v>
      </c>
      <c r="LT167">
        <v>12.14</v>
      </c>
      <c r="LU167">
        <v>63.45</v>
      </c>
      <c r="LV167">
        <v>490.07889999999998</v>
      </c>
      <c r="LW167">
        <v>12976</v>
      </c>
      <c r="LX167">
        <v>100.2206</v>
      </c>
      <c r="LY167">
        <v>8.6999999999999993</v>
      </c>
      <c r="LZ167">
        <v>0</v>
      </c>
      <c r="MA167">
        <v>0</v>
      </c>
      <c r="MB167" s="1" t="s">
        <v>2458</v>
      </c>
      <c r="MC167">
        <v>-402.2</v>
      </c>
      <c r="MD167">
        <v>919.79</v>
      </c>
      <c r="ME167">
        <v>347.2</v>
      </c>
      <c r="MF167">
        <v>2.1800000000000002</v>
      </c>
      <c r="MG167">
        <v>143177</v>
      </c>
      <c r="MH167">
        <v>0.90039999999999998</v>
      </c>
      <c r="MI167">
        <v>10968.3</v>
      </c>
      <c r="MJ167">
        <v>0</v>
      </c>
      <c r="MK167">
        <v>0</v>
      </c>
      <c r="ML167">
        <v>7.0000000000000007E-2</v>
      </c>
      <c r="MM167">
        <v>0.28000000000000003</v>
      </c>
      <c r="MN167" s="1" t="s">
        <v>2458</v>
      </c>
      <c r="MO167" s="1" t="s">
        <v>2458</v>
      </c>
      <c r="MP167" s="1" t="s">
        <v>2458</v>
      </c>
      <c r="MQ167" s="1" t="s">
        <v>2458</v>
      </c>
      <c r="MR167" s="1" t="s">
        <v>2458</v>
      </c>
      <c r="MS167" s="1" t="s">
        <v>2458</v>
      </c>
      <c r="MT167" s="1" t="s">
        <v>2458</v>
      </c>
      <c r="MU167" s="1" t="s">
        <v>2458</v>
      </c>
      <c r="MV167" s="1" t="s">
        <v>2458</v>
      </c>
      <c r="MW167" s="1" t="s">
        <v>2458</v>
      </c>
      <c r="MX167" s="1" t="s">
        <v>2458</v>
      </c>
      <c r="MY167" s="1" t="s">
        <v>2458</v>
      </c>
      <c r="MZ167" s="1" t="s">
        <v>2458</v>
      </c>
      <c r="NA167" s="1" t="s">
        <v>2458</v>
      </c>
      <c r="NB167" s="1" t="s">
        <v>2458</v>
      </c>
      <c r="NC167" s="1" t="s">
        <v>2458</v>
      </c>
      <c r="ND167" s="1" t="s">
        <v>2458</v>
      </c>
      <c r="NE167" s="1" t="s">
        <v>2458</v>
      </c>
      <c r="NF167" s="1" t="s">
        <v>2458</v>
      </c>
      <c r="NG167" s="1" t="s">
        <v>2458</v>
      </c>
      <c r="NH167">
        <v>24.93</v>
      </c>
      <c r="NI167">
        <v>33.76</v>
      </c>
      <c r="NJ167">
        <v>1.7</v>
      </c>
      <c r="NK167">
        <v>19860</v>
      </c>
      <c r="NL167">
        <v>1</v>
      </c>
      <c r="NM167">
        <v>70.599999999999994</v>
      </c>
      <c r="NN167">
        <v>0.05</v>
      </c>
      <c r="NO167">
        <v>2.94</v>
      </c>
      <c r="NP167" s="1" t="s">
        <v>2458</v>
      </c>
      <c r="NQ167">
        <v>0.08</v>
      </c>
      <c r="NR167">
        <v>120.15</v>
      </c>
      <c r="NS167">
        <v>22.03</v>
      </c>
      <c r="NT167">
        <v>195</v>
      </c>
      <c r="NU167">
        <v>113</v>
      </c>
      <c r="NV167">
        <v>1</v>
      </c>
      <c r="NW167" s="1" t="s">
        <v>2458</v>
      </c>
      <c r="NX167">
        <v>14</v>
      </c>
      <c r="NY167">
        <v>7.18</v>
      </c>
      <c r="OB167">
        <v>151.35</v>
      </c>
      <c r="OC167">
        <v>10.86</v>
      </c>
      <c r="OD167">
        <v>15</v>
      </c>
      <c r="OE167">
        <v>724</v>
      </c>
      <c r="OF167">
        <v>1</v>
      </c>
      <c r="OG167" s="1" t="s">
        <v>2458</v>
      </c>
      <c r="OH167">
        <v>0</v>
      </c>
      <c r="OI167">
        <v>0</v>
      </c>
      <c r="OL167">
        <v>0.14000000000000001</v>
      </c>
      <c r="OM167">
        <v>0.04</v>
      </c>
      <c r="ON167">
        <v>0.05</v>
      </c>
      <c r="OO167">
        <v>825</v>
      </c>
      <c r="OP167">
        <v>1</v>
      </c>
      <c r="OQ167" s="1" t="s">
        <v>2458</v>
      </c>
      <c r="OR167">
        <v>0</v>
      </c>
      <c r="OS167">
        <v>0</v>
      </c>
      <c r="OT167" s="1" t="s">
        <v>2458</v>
      </c>
      <c r="OU167" s="1" t="s">
        <v>2458</v>
      </c>
      <c r="OV167">
        <v>42.05</v>
      </c>
      <c r="OW167">
        <v>1704.59</v>
      </c>
      <c r="OX167">
        <v>1376.2070000000001</v>
      </c>
      <c r="OY167">
        <v>69717</v>
      </c>
      <c r="OZ167">
        <v>56.2866</v>
      </c>
      <c r="PA167">
        <v>148.6</v>
      </c>
      <c r="PB167">
        <v>22.51</v>
      </c>
      <c r="PC167">
        <v>1.64</v>
      </c>
      <c r="PD167">
        <v>40.31</v>
      </c>
      <c r="PE167">
        <v>159.05000000000001</v>
      </c>
      <c r="PF167" s="1" t="s">
        <v>2458</v>
      </c>
      <c r="PG167" s="1" t="s">
        <v>2458</v>
      </c>
      <c r="PH167" s="1" t="s">
        <v>2458</v>
      </c>
      <c r="PI167" s="1" t="s">
        <v>2458</v>
      </c>
      <c r="PJ167" s="1" t="s">
        <v>2458</v>
      </c>
      <c r="PK167" s="1" t="s">
        <v>2458</v>
      </c>
      <c r="PL167" s="1" t="s">
        <v>2458</v>
      </c>
      <c r="PM167" s="1" t="s">
        <v>2458</v>
      </c>
      <c r="PP167">
        <v>11.11</v>
      </c>
      <c r="PQ167">
        <v>5.69</v>
      </c>
      <c r="PR167">
        <v>2</v>
      </c>
      <c r="PS167">
        <v>2845</v>
      </c>
      <c r="PT167">
        <v>1</v>
      </c>
      <c r="PU167">
        <v>22</v>
      </c>
      <c r="PV167">
        <v>0</v>
      </c>
      <c r="PW167">
        <v>0</v>
      </c>
      <c r="PY167" s="1" t="s">
        <v>2458</v>
      </c>
      <c r="PZ167">
        <v>38.74</v>
      </c>
      <c r="QA167">
        <v>14.24</v>
      </c>
      <c r="QB167">
        <v>4.51</v>
      </c>
      <c r="QC167">
        <v>3122</v>
      </c>
      <c r="QD167">
        <v>0.98909999999999998</v>
      </c>
      <c r="QE167">
        <v>112.2</v>
      </c>
      <c r="QF167">
        <v>0</v>
      </c>
      <c r="QG167">
        <v>0</v>
      </c>
      <c r="QI167" s="1" t="s">
        <v>2458</v>
      </c>
      <c r="QJ167">
        <v>161.93</v>
      </c>
      <c r="QK167">
        <v>33.200000000000003</v>
      </c>
      <c r="QL167">
        <v>2.4</v>
      </c>
      <c r="QM167">
        <v>13832</v>
      </c>
      <c r="QN167">
        <v>1</v>
      </c>
      <c r="QO167">
        <v>522.9</v>
      </c>
      <c r="QP167">
        <v>0.12</v>
      </c>
      <c r="QQ167">
        <v>5</v>
      </c>
      <c r="QR167">
        <v>0.03</v>
      </c>
      <c r="QS167">
        <v>0.47</v>
      </c>
      <c r="QT167">
        <v>98.18</v>
      </c>
      <c r="QU167">
        <v>13.5</v>
      </c>
      <c r="QV167">
        <v>13.5</v>
      </c>
      <c r="QW167">
        <v>1000</v>
      </c>
      <c r="QX167">
        <v>1</v>
      </c>
      <c r="QY167" s="1" t="s">
        <v>2458</v>
      </c>
      <c r="QZ167">
        <v>0</v>
      </c>
      <c r="RA167">
        <v>0</v>
      </c>
      <c r="RD167" s="1" t="s">
        <v>2458</v>
      </c>
      <c r="RE167" s="1" t="s">
        <v>2458</v>
      </c>
      <c r="RF167" s="1" t="s">
        <v>2458</v>
      </c>
      <c r="RG167" s="1" t="s">
        <v>2458</v>
      </c>
      <c r="RH167" s="1" t="s">
        <v>2458</v>
      </c>
      <c r="RI167" s="1" t="s">
        <v>2458</v>
      </c>
      <c r="RJ167" s="1" t="s">
        <v>2458</v>
      </c>
      <c r="RK167" s="1" t="s">
        <v>2458</v>
      </c>
      <c r="RM167" s="1" t="s">
        <v>2458</v>
      </c>
      <c r="RN167">
        <v>131.28</v>
      </c>
      <c r="RO167">
        <v>84.08</v>
      </c>
      <c r="RP167">
        <v>9.5</v>
      </c>
      <c r="RQ167">
        <v>8851</v>
      </c>
      <c r="RR167">
        <v>1</v>
      </c>
      <c r="RS167">
        <v>36.6</v>
      </c>
      <c r="RT167">
        <v>0</v>
      </c>
      <c r="RU167">
        <v>0</v>
      </c>
      <c r="RV167">
        <v>0.1</v>
      </c>
      <c r="RW167">
        <v>0.65</v>
      </c>
      <c r="RX167">
        <v>1.9</v>
      </c>
      <c r="RY167">
        <v>0.68</v>
      </c>
      <c r="RZ167">
        <v>0.48</v>
      </c>
      <c r="SA167">
        <v>1427</v>
      </c>
      <c r="SB167">
        <v>1</v>
      </c>
      <c r="SC167">
        <v>16.7</v>
      </c>
      <c r="SD167">
        <v>0</v>
      </c>
      <c r="SE167">
        <v>0</v>
      </c>
      <c r="SF167" s="1" t="s">
        <v>2458</v>
      </c>
      <c r="SG167" s="1" t="s">
        <v>2458</v>
      </c>
      <c r="SH167">
        <v>16.399999999999999</v>
      </c>
      <c r="SI167">
        <v>61.99</v>
      </c>
      <c r="SJ167">
        <v>5.17</v>
      </c>
      <c r="SK167">
        <v>11991</v>
      </c>
      <c r="SL167">
        <v>1</v>
      </c>
      <c r="SM167">
        <v>514.70000000000005</v>
      </c>
      <c r="SN167">
        <v>0.1</v>
      </c>
      <c r="SO167">
        <v>1.93</v>
      </c>
      <c r="SP167">
        <v>0</v>
      </c>
      <c r="SQ167">
        <v>0.69</v>
      </c>
      <c r="SR167">
        <v>200.13</v>
      </c>
      <c r="SS167">
        <v>19</v>
      </c>
      <c r="ST167">
        <v>4.75</v>
      </c>
      <c r="SU167">
        <v>1000</v>
      </c>
      <c r="SV167">
        <v>0.25</v>
      </c>
      <c r="SW167">
        <v>59</v>
      </c>
      <c r="SX167">
        <v>0.5</v>
      </c>
      <c r="SY167">
        <v>10.53</v>
      </c>
      <c r="SZ167" s="1" t="s">
        <v>2458</v>
      </c>
      <c r="TA167" s="1" t="s">
        <v>2458</v>
      </c>
      <c r="TB167">
        <v>13.76</v>
      </c>
      <c r="TC167">
        <v>2.46</v>
      </c>
      <c r="TD167">
        <v>0.75</v>
      </c>
      <c r="TE167">
        <v>3284</v>
      </c>
      <c r="TF167">
        <v>1</v>
      </c>
      <c r="TG167" s="1" t="s">
        <v>2458</v>
      </c>
      <c r="TH167">
        <v>0</v>
      </c>
      <c r="TI167">
        <v>0</v>
      </c>
      <c r="TJ167" s="1" t="s">
        <v>2458</v>
      </c>
      <c r="TK167" s="1" t="s">
        <v>2458</v>
      </c>
      <c r="TL167">
        <v>68.97</v>
      </c>
      <c r="TN167">
        <v>28</v>
      </c>
      <c r="TO167">
        <v>1</v>
      </c>
      <c r="TP167">
        <v>1</v>
      </c>
      <c r="TQ167" s="1" t="s">
        <v>2458</v>
      </c>
      <c r="TR167">
        <v>0</v>
      </c>
      <c r="TS167">
        <v>0</v>
      </c>
      <c r="TV167">
        <v>72.650000000000006</v>
      </c>
      <c r="TW167">
        <v>4.75</v>
      </c>
      <c r="TX167">
        <v>0.84</v>
      </c>
      <c r="TY167">
        <v>5661</v>
      </c>
      <c r="TZ167">
        <v>1</v>
      </c>
      <c r="UA167">
        <v>888.9</v>
      </c>
      <c r="UB167">
        <v>0.15</v>
      </c>
      <c r="UC167">
        <v>17.86</v>
      </c>
      <c r="UD167" s="1" t="s">
        <v>2458</v>
      </c>
      <c r="UE167" s="1" t="s">
        <v>2458</v>
      </c>
      <c r="UF167">
        <v>7.43</v>
      </c>
      <c r="UG167">
        <v>0.27</v>
      </c>
      <c r="UH167">
        <v>0.34</v>
      </c>
      <c r="UI167">
        <v>797</v>
      </c>
      <c r="UJ167">
        <v>1</v>
      </c>
      <c r="UK167" s="1" t="s">
        <v>2458</v>
      </c>
      <c r="UL167">
        <v>0</v>
      </c>
      <c r="UM167">
        <v>0</v>
      </c>
      <c r="UP167">
        <v>27.65</v>
      </c>
      <c r="UQ167">
        <v>55.76</v>
      </c>
      <c r="UR167">
        <v>3748.569</v>
      </c>
      <c r="US167">
        <v>92941</v>
      </c>
      <c r="UT167">
        <v>6247.6130000000003</v>
      </c>
      <c r="UU167">
        <v>0.5</v>
      </c>
      <c r="UV167">
        <v>412.34</v>
      </c>
      <c r="UW167">
        <v>11</v>
      </c>
      <c r="UX167" s="1" t="s">
        <v>2458</v>
      </c>
      <c r="UY167">
        <v>0</v>
      </c>
      <c r="UZ167">
        <v>171.43</v>
      </c>
      <c r="VA167">
        <v>25.13</v>
      </c>
      <c r="VB167">
        <v>1.2</v>
      </c>
      <c r="VC167">
        <v>20941</v>
      </c>
      <c r="VD167">
        <v>1</v>
      </c>
      <c r="VE167" s="1" t="s">
        <v>2458</v>
      </c>
      <c r="VF167">
        <v>0</v>
      </c>
      <c r="VG167">
        <v>0</v>
      </c>
      <c r="VH167" s="1" t="s">
        <v>2458</v>
      </c>
      <c r="VI167" s="1" t="s">
        <v>2458</v>
      </c>
      <c r="YB167">
        <v>100</v>
      </c>
      <c r="YC167">
        <v>0.59</v>
      </c>
      <c r="YD167">
        <v>0.25</v>
      </c>
      <c r="YE167">
        <v>2366</v>
      </c>
      <c r="YF167">
        <v>1</v>
      </c>
      <c r="YG167" s="1" t="s">
        <v>2458</v>
      </c>
      <c r="YH167">
        <v>0</v>
      </c>
      <c r="YI167">
        <v>0</v>
      </c>
      <c r="YV167" s="1" t="s">
        <v>2458</v>
      </c>
      <c r="YW167" s="1" t="s">
        <v>2458</v>
      </c>
      <c r="YX167" s="1" t="s">
        <v>2458</v>
      </c>
      <c r="YY167" s="1" t="s">
        <v>2458</v>
      </c>
      <c r="YZ167" s="1" t="s">
        <v>2458</v>
      </c>
      <c r="ZA167" s="1" t="s">
        <v>2458</v>
      </c>
      <c r="ZB167" s="1" t="s">
        <v>2458</v>
      </c>
      <c r="ZC167" s="1" t="s">
        <v>2458</v>
      </c>
      <c r="ZD167" s="1" t="s">
        <v>2458</v>
      </c>
      <c r="ZE167" s="1" t="s">
        <v>2458</v>
      </c>
      <c r="ZF167">
        <v>1.63</v>
      </c>
      <c r="ZG167">
        <v>6.05</v>
      </c>
      <c r="ZH167">
        <v>0.14000000000000001</v>
      </c>
      <c r="ZI167">
        <v>43224</v>
      </c>
      <c r="ZJ167">
        <v>1</v>
      </c>
      <c r="ZK167">
        <v>1282.0999999999999</v>
      </c>
      <c r="ZL167">
        <v>0</v>
      </c>
      <c r="ZM167">
        <v>0</v>
      </c>
      <c r="ZP167">
        <v>163.86</v>
      </c>
      <c r="ZQ167">
        <v>5.2</v>
      </c>
      <c r="ZR167">
        <v>13</v>
      </c>
      <c r="ZS167">
        <v>400</v>
      </c>
      <c r="ZT167">
        <v>1</v>
      </c>
      <c r="ZU167" s="1" t="s">
        <v>2458</v>
      </c>
      <c r="ZV167">
        <v>1.75</v>
      </c>
      <c r="ZW167">
        <v>13.46</v>
      </c>
      <c r="ZY167" s="1" t="s">
        <v>2458</v>
      </c>
      <c r="ZZ167" s="1" t="s">
        <v>2458</v>
      </c>
      <c r="AAA167" s="1" t="s">
        <v>2458</v>
      </c>
      <c r="AAB167" s="1" t="s">
        <v>2458</v>
      </c>
      <c r="AAC167" s="1" t="s">
        <v>2458</v>
      </c>
      <c r="AAD167" s="1" t="s">
        <v>2458</v>
      </c>
      <c r="AAE167" s="1" t="s">
        <v>2458</v>
      </c>
      <c r="AAF167" s="1" t="s">
        <v>2458</v>
      </c>
      <c r="AAG167" s="1" t="s">
        <v>2458</v>
      </c>
      <c r="AAJ167">
        <v>925.28</v>
      </c>
      <c r="AAK167">
        <v>34.96</v>
      </c>
      <c r="AAL167">
        <v>23</v>
      </c>
      <c r="AAM167">
        <v>1520</v>
      </c>
      <c r="AAN167">
        <v>1</v>
      </c>
      <c r="AAO167" s="1" t="s">
        <v>2458</v>
      </c>
      <c r="AAP167">
        <v>1.96</v>
      </c>
      <c r="AAQ167">
        <v>8.52</v>
      </c>
      <c r="AAT167">
        <v>1216.8399999999999</v>
      </c>
      <c r="AAU167">
        <v>2249.2800000000002</v>
      </c>
      <c r="AAV167">
        <v>63.82</v>
      </c>
      <c r="AAW167">
        <v>35244</v>
      </c>
      <c r="AAX167">
        <v>1</v>
      </c>
      <c r="AAY167" s="1" t="s">
        <v>2458</v>
      </c>
      <c r="AAZ167">
        <v>2</v>
      </c>
      <c r="ABA167">
        <v>3.13</v>
      </c>
      <c r="ABB167" s="1" t="s">
        <v>2458</v>
      </c>
      <c r="ABC167" s="1" t="s">
        <v>2458</v>
      </c>
      <c r="ABD167" s="1" t="s">
        <v>2458</v>
      </c>
      <c r="ABE167" s="1" t="s">
        <v>2458</v>
      </c>
      <c r="ABF167" s="1" t="s">
        <v>2458</v>
      </c>
      <c r="ABG167" s="1" t="s">
        <v>2458</v>
      </c>
      <c r="ABH167" s="1" t="s">
        <v>2458</v>
      </c>
      <c r="ABI167" s="1" t="s">
        <v>2458</v>
      </c>
      <c r="ABJ167" s="1" t="s">
        <v>2458</v>
      </c>
      <c r="ABK167" s="1" t="s">
        <v>2458</v>
      </c>
      <c r="ABN167" s="1" t="s">
        <v>2458</v>
      </c>
      <c r="ABO167" s="1" t="s">
        <v>2458</v>
      </c>
      <c r="ABP167" s="1" t="s">
        <v>2458</v>
      </c>
      <c r="ABQ167" s="1" t="s">
        <v>2458</v>
      </c>
      <c r="ABR167" s="1" t="s">
        <v>2458</v>
      </c>
      <c r="ABS167" s="1" t="s">
        <v>2458</v>
      </c>
      <c r="ABT167" s="1" t="s">
        <v>2458</v>
      </c>
      <c r="ABU167" s="1" t="s">
        <v>2458</v>
      </c>
      <c r="ABV167" s="1" t="s">
        <v>2458</v>
      </c>
      <c r="ABW167" s="1" t="s">
        <v>2458</v>
      </c>
      <c r="ACA167">
        <v>1</v>
      </c>
      <c r="ACB167">
        <v>1</v>
      </c>
      <c r="ACC167" s="1" t="s">
        <v>2458</v>
      </c>
      <c r="ACD167">
        <v>0</v>
      </c>
      <c r="ACH167">
        <v>376.63</v>
      </c>
      <c r="ACI167">
        <v>68.27</v>
      </c>
      <c r="ACJ167">
        <v>9.3000000000000007</v>
      </c>
      <c r="ACK167">
        <v>7341</v>
      </c>
      <c r="ACL167">
        <v>1</v>
      </c>
      <c r="ACM167">
        <v>131.4</v>
      </c>
      <c r="ACN167">
        <v>0.15</v>
      </c>
      <c r="ACO167">
        <v>1.61</v>
      </c>
      <c r="ACP167">
        <v>0.06</v>
      </c>
      <c r="ACQ167">
        <v>0.52</v>
      </c>
      <c r="ACR167">
        <v>709.69</v>
      </c>
      <c r="ACS167">
        <v>14.9</v>
      </c>
      <c r="ACT167">
        <v>77</v>
      </c>
      <c r="ACU167">
        <v>194</v>
      </c>
      <c r="ACV167">
        <v>1</v>
      </c>
      <c r="ACW167" s="1" t="s">
        <v>2458</v>
      </c>
      <c r="ACX167">
        <v>2.2999999999999998</v>
      </c>
      <c r="ACY167">
        <v>2.99</v>
      </c>
      <c r="ADB167">
        <v>0</v>
      </c>
      <c r="ADC167">
        <v>0.03</v>
      </c>
      <c r="ADD167">
        <v>0.01</v>
      </c>
      <c r="ADE167">
        <v>2760</v>
      </c>
      <c r="ADF167">
        <v>1</v>
      </c>
      <c r="ADG167" s="1" t="s">
        <v>2458</v>
      </c>
      <c r="ADH167">
        <v>0</v>
      </c>
      <c r="ADI167">
        <v>0</v>
      </c>
      <c r="ADL167">
        <v>6818.86</v>
      </c>
      <c r="ADM167">
        <v>268.67</v>
      </c>
      <c r="ADN167">
        <v>51.4</v>
      </c>
      <c r="ADO167">
        <v>1010</v>
      </c>
      <c r="ADP167">
        <v>0.19320000000000001</v>
      </c>
      <c r="ADQ167">
        <v>0.5</v>
      </c>
      <c r="ADR167">
        <v>0</v>
      </c>
      <c r="ADS167">
        <v>0</v>
      </c>
      <c r="ADV167">
        <v>21.72</v>
      </c>
      <c r="ADW167">
        <v>26.01</v>
      </c>
      <c r="ADX167">
        <v>2.91</v>
      </c>
      <c r="ADY167">
        <v>8938</v>
      </c>
      <c r="ADZ167">
        <v>1</v>
      </c>
      <c r="AEA167">
        <v>2643</v>
      </c>
      <c r="AEB167">
        <v>0</v>
      </c>
      <c r="AEC167">
        <v>0</v>
      </c>
      <c r="AEE167" s="1" t="s">
        <v>2458</v>
      </c>
      <c r="AEF167">
        <v>76.67</v>
      </c>
      <c r="AEG167">
        <v>64.97</v>
      </c>
      <c r="AEH167">
        <v>102</v>
      </c>
      <c r="AEI167">
        <v>637</v>
      </c>
      <c r="AEJ167">
        <v>1</v>
      </c>
      <c r="AEK167">
        <v>0.1</v>
      </c>
      <c r="AEL167">
        <v>0</v>
      </c>
      <c r="AEM167">
        <v>0</v>
      </c>
      <c r="AEO167" s="1" t="s">
        <v>2458</v>
      </c>
      <c r="AEP167">
        <v>70.069999999999993</v>
      </c>
      <c r="AEQ167">
        <v>16.61</v>
      </c>
      <c r="AER167">
        <v>16</v>
      </c>
      <c r="AES167">
        <v>1038</v>
      </c>
      <c r="AET167">
        <v>1</v>
      </c>
      <c r="AEU167" s="1" t="s">
        <v>2458</v>
      </c>
      <c r="AEV167">
        <v>0</v>
      </c>
      <c r="AEW167">
        <v>0</v>
      </c>
      <c r="AEX167" s="1" t="s">
        <v>2458</v>
      </c>
      <c r="AEY167" s="1" t="s">
        <v>2458</v>
      </c>
      <c r="AEZ167">
        <v>7.1</v>
      </c>
      <c r="AFA167">
        <v>1.3</v>
      </c>
      <c r="AFB167">
        <v>0.32</v>
      </c>
      <c r="AFC167">
        <v>2035</v>
      </c>
      <c r="AFD167">
        <v>0.5</v>
      </c>
      <c r="AFE167">
        <v>21.9</v>
      </c>
      <c r="AFF167">
        <v>0</v>
      </c>
      <c r="AFG167">
        <v>0</v>
      </c>
      <c r="AFI167" s="1" t="s">
        <v>2458</v>
      </c>
      <c r="AFJ167" s="1" t="s">
        <v>2458</v>
      </c>
      <c r="AFK167" s="1" t="s">
        <v>2458</v>
      </c>
      <c r="AFL167" s="1" t="s">
        <v>2458</v>
      </c>
      <c r="AFM167" s="1" t="s">
        <v>2458</v>
      </c>
      <c r="AFN167" s="1" t="s">
        <v>2458</v>
      </c>
      <c r="AFO167" s="1" t="s">
        <v>2458</v>
      </c>
      <c r="AFP167" s="1" t="s">
        <v>2458</v>
      </c>
      <c r="AFQ167" s="1" t="s">
        <v>2458</v>
      </c>
      <c r="AFR167" s="1" t="s">
        <v>2458</v>
      </c>
      <c r="AFS167" s="1" t="s">
        <v>2458</v>
      </c>
      <c r="AFT167" s="1" t="s">
        <v>2458</v>
      </c>
      <c r="AFU167" s="1" t="s">
        <v>2458</v>
      </c>
      <c r="AFV167" s="1" t="s">
        <v>2458</v>
      </c>
      <c r="AFW167" s="1" t="s">
        <v>2458</v>
      </c>
      <c r="AFX167" s="1" t="s">
        <v>2458</v>
      </c>
      <c r="AFY167" s="1" t="s">
        <v>2458</v>
      </c>
      <c r="AFZ167" s="1" t="s">
        <v>2458</v>
      </c>
      <c r="AGA167" s="1" t="s">
        <v>2458</v>
      </c>
      <c r="AGD167">
        <v>1047.54</v>
      </c>
      <c r="AGE167">
        <v>37.07</v>
      </c>
      <c r="AGF167">
        <v>58.96</v>
      </c>
      <c r="AGG167">
        <v>629</v>
      </c>
      <c r="AGH167">
        <v>1</v>
      </c>
      <c r="AGI167">
        <v>0.1</v>
      </c>
      <c r="AGJ167">
        <v>0</v>
      </c>
      <c r="AGK167">
        <v>0</v>
      </c>
      <c r="AGN167">
        <v>182.88</v>
      </c>
      <c r="AGO167">
        <v>513.38</v>
      </c>
      <c r="AGP167">
        <v>20</v>
      </c>
      <c r="AGQ167">
        <v>25669</v>
      </c>
      <c r="AGR167">
        <v>1</v>
      </c>
      <c r="AGS167" s="1" t="s">
        <v>2458</v>
      </c>
      <c r="AGT167">
        <v>2.2999999999999998</v>
      </c>
      <c r="AGU167">
        <v>11.5</v>
      </c>
      <c r="AGV167" s="1" t="s">
        <v>2458</v>
      </c>
      <c r="AGW167" s="1" t="s">
        <v>2458</v>
      </c>
      <c r="AGX167">
        <v>661.03</v>
      </c>
      <c r="AGY167">
        <v>62.68</v>
      </c>
      <c r="AGZ167">
        <v>197</v>
      </c>
      <c r="AHA167">
        <v>318</v>
      </c>
      <c r="AHB167">
        <v>1</v>
      </c>
      <c r="AHC167" s="1" t="s">
        <v>2458</v>
      </c>
      <c r="AHD167">
        <v>0</v>
      </c>
      <c r="AHE167">
        <v>0</v>
      </c>
      <c r="AHF167" s="1" t="s">
        <v>2458</v>
      </c>
      <c r="AHG167" s="1" t="s">
        <v>2458</v>
      </c>
      <c r="AHH167">
        <v>100</v>
      </c>
      <c r="AHI167">
        <v>64.05</v>
      </c>
      <c r="AHJ167">
        <v>12.2</v>
      </c>
      <c r="AHK167">
        <v>5250</v>
      </c>
      <c r="AHL167">
        <v>1</v>
      </c>
      <c r="AHN167">
        <v>0</v>
      </c>
      <c r="AHO167">
        <v>0</v>
      </c>
      <c r="AHR167" s="1" t="s">
        <v>2458</v>
      </c>
      <c r="AHS167" s="1" t="s">
        <v>2458</v>
      </c>
      <c r="AHT167" s="1" t="s">
        <v>2458</v>
      </c>
      <c r="AHU167" s="1" t="s">
        <v>2458</v>
      </c>
      <c r="AHV167" s="1" t="s">
        <v>2458</v>
      </c>
      <c r="AHW167" s="1" t="s">
        <v>2458</v>
      </c>
      <c r="AHX167" s="1" t="s">
        <v>2458</v>
      </c>
      <c r="AHY167" s="1" t="s">
        <v>2458</v>
      </c>
      <c r="AHZ167" s="1" t="s">
        <v>2458</v>
      </c>
      <c r="AIA167" s="1" t="s">
        <v>2458</v>
      </c>
      <c r="AIB167">
        <v>3.11</v>
      </c>
      <c r="AIC167">
        <v>0.65</v>
      </c>
      <c r="AID167">
        <v>1</v>
      </c>
      <c r="AIE167">
        <v>647</v>
      </c>
      <c r="AIF167">
        <v>1</v>
      </c>
      <c r="AIG167" s="1" t="s">
        <v>2458</v>
      </c>
      <c r="AIH167">
        <v>0</v>
      </c>
      <c r="AII167">
        <v>0</v>
      </c>
      <c r="AIJ167" s="1" t="s">
        <v>2458</v>
      </c>
      <c r="AIK167" s="1" t="s">
        <v>2458</v>
      </c>
      <c r="AIL167" s="1" t="s">
        <v>2458</v>
      </c>
      <c r="AIM167" s="1" t="s">
        <v>2458</v>
      </c>
      <c r="AIN167" s="1" t="s">
        <v>2458</v>
      </c>
      <c r="AIO167" s="1" t="s">
        <v>2458</v>
      </c>
      <c r="AIP167" s="1" t="s">
        <v>2458</v>
      </c>
      <c r="AIQ167" s="1" t="s">
        <v>2458</v>
      </c>
      <c r="AIR167" s="1" t="s">
        <v>2458</v>
      </c>
      <c r="AIS167" s="1" t="s">
        <v>2458</v>
      </c>
      <c r="AIT167" s="1" t="s">
        <v>2458</v>
      </c>
      <c r="AIU167" s="1" t="s">
        <v>2458</v>
      </c>
      <c r="AIV167">
        <v>204.68</v>
      </c>
      <c r="AIX167">
        <v>70</v>
      </c>
      <c r="AIY167">
        <v>1</v>
      </c>
      <c r="AIZ167">
        <v>1</v>
      </c>
      <c r="AJA167" s="1" t="s">
        <v>2458</v>
      </c>
      <c r="AJB167">
        <v>0</v>
      </c>
      <c r="AJC167">
        <v>0</v>
      </c>
      <c r="AJF167">
        <v>155.44</v>
      </c>
      <c r="AJG167">
        <v>637.77</v>
      </c>
      <c r="AJH167">
        <v>6.4618000000000002</v>
      </c>
      <c r="AJI167">
        <v>89449</v>
      </c>
      <c r="AJJ167">
        <v>0.90629999999999999</v>
      </c>
      <c r="AJK167">
        <v>12471.5</v>
      </c>
      <c r="AJL167">
        <v>0</v>
      </c>
      <c r="AJM167">
        <v>0</v>
      </c>
      <c r="AJN167">
        <v>4.0999999999999996</v>
      </c>
      <c r="AJO167">
        <v>-4.9000000000000004</v>
      </c>
      <c r="AJP167">
        <v>41.3</v>
      </c>
      <c r="AJQ167">
        <v>47.26</v>
      </c>
      <c r="AJR167">
        <v>264</v>
      </c>
      <c r="AJS167">
        <v>179</v>
      </c>
      <c r="AJT167">
        <v>1</v>
      </c>
      <c r="AJU167" s="1" t="s">
        <v>2458</v>
      </c>
      <c r="AJV167">
        <v>24</v>
      </c>
      <c r="AJW167">
        <v>9.09</v>
      </c>
      <c r="AJZ167">
        <v>395.9</v>
      </c>
      <c r="AKA167">
        <v>322.29000000000002</v>
      </c>
      <c r="AKB167">
        <v>32</v>
      </c>
      <c r="AKC167">
        <v>10071</v>
      </c>
      <c r="AKD167">
        <v>1</v>
      </c>
      <c r="AKE167" s="1" t="s">
        <v>2458</v>
      </c>
      <c r="AKF167">
        <v>0.3</v>
      </c>
      <c r="AKG167">
        <v>0.94</v>
      </c>
      <c r="AKH167" s="1" t="s">
        <v>2458</v>
      </c>
      <c r="AKI167" s="1" t="s">
        <v>2458</v>
      </c>
      <c r="AKJ167">
        <v>1822.46</v>
      </c>
      <c r="AKK167">
        <v>2519.46</v>
      </c>
      <c r="AKL167">
        <v>97</v>
      </c>
      <c r="AKM167">
        <v>25974</v>
      </c>
      <c r="AKN167">
        <v>1</v>
      </c>
      <c r="AKO167" s="1" t="s">
        <v>2458</v>
      </c>
      <c r="AKP167">
        <v>3.3</v>
      </c>
      <c r="AKQ167">
        <v>3.61</v>
      </c>
      <c r="AKT167">
        <v>272.06</v>
      </c>
      <c r="AKU167">
        <v>2.96</v>
      </c>
      <c r="AKV167">
        <v>82.2</v>
      </c>
      <c r="AKW167">
        <v>36</v>
      </c>
      <c r="AKX167">
        <v>1</v>
      </c>
      <c r="AKY167" s="1" t="s">
        <v>2458</v>
      </c>
      <c r="AKZ167">
        <v>6.1</v>
      </c>
      <c r="ALA167">
        <v>7.42</v>
      </c>
      <c r="ALD167">
        <v>12.82</v>
      </c>
      <c r="ALE167">
        <v>339.22</v>
      </c>
      <c r="ALF167">
        <v>9.77</v>
      </c>
      <c r="ALG167">
        <v>34721</v>
      </c>
      <c r="ALH167">
        <v>1</v>
      </c>
      <c r="ALJ167">
        <v>0</v>
      </c>
      <c r="ALK167">
        <v>0</v>
      </c>
      <c r="ALN167">
        <v>3512.43</v>
      </c>
      <c r="ALO167">
        <v>194.88</v>
      </c>
      <c r="ALP167">
        <v>145</v>
      </c>
      <c r="ALQ167">
        <v>1344</v>
      </c>
      <c r="ALR167">
        <v>1</v>
      </c>
      <c r="ALS167" s="1" t="s">
        <v>2458</v>
      </c>
      <c r="ALT167">
        <v>3</v>
      </c>
      <c r="ALU167">
        <v>2.15</v>
      </c>
      <c r="ALV167" s="1" t="s">
        <v>2458</v>
      </c>
      <c r="ALW167" s="1" t="s">
        <v>2458</v>
      </c>
      <c r="ALX167">
        <v>27443.73</v>
      </c>
      <c r="ALY167">
        <v>902.11</v>
      </c>
      <c r="ALZ167">
        <v>217.9</v>
      </c>
      <c r="AMA167">
        <v>4140</v>
      </c>
      <c r="AMB167">
        <v>1</v>
      </c>
      <c r="AMC167" s="1" t="s">
        <v>2458</v>
      </c>
      <c r="AMD167">
        <v>8</v>
      </c>
      <c r="AME167">
        <v>3.67</v>
      </c>
      <c r="AMF167" s="1" t="s">
        <v>2458</v>
      </c>
      <c r="AMG167" s="1" t="s">
        <v>2458</v>
      </c>
      <c r="AMH167">
        <v>2664.57</v>
      </c>
      <c r="AMI167">
        <v>1863.07</v>
      </c>
      <c r="AMJ167">
        <v>38.445</v>
      </c>
      <c r="AMK167">
        <v>48461</v>
      </c>
      <c r="AML167">
        <v>1</v>
      </c>
      <c r="AMM167">
        <v>1670.3</v>
      </c>
      <c r="AMN167">
        <v>1.35</v>
      </c>
      <c r="AMO167">
        <v>3.51</v>
      </c>
      <c r="AMP167">
        <v>0.24</v>
      </c>
      <c r="AMQ167">
        <v>2.81</v>
      </c>
      <c r="AMR167">
        <v>69.88</v>
      </c>
      <c r="AMS167">
        <v>73.06</v>
      </c>
      <c r="AMT167">
        <v>43</v>
      </c>
      <c r="AMU167">
        <v>1699</v>
      </c>
      <c r="AMV167">
        <v>1</v>
      </c>
      <c r="AMW167" s="1" t="s">
        <v>2458</v>
      </c>
      <c r="AMX167">
        <v>0</v>
      </c>
      <c r="AMY167">
        <v>0</v>
      </c>
      <c r="ANB167">
        <v>50</v>
      </c>
      <c r="ANC167">
        <v>65.03</v>
      </c>
      <c r="AND167">
        <v>5.2652999999999999</v>
      </c>
      <c r="ANE167">
        <v>9808</v>
      </c>
      <c r="ANF167">
        <v>0.79420000000000002</v>
      </c>
      <c r="ANG167">
        <v>200.9</v>
      </c>
      <c r="ANH167">
        <v>0</v>
      </c>
      <c r="ANI167">
        <v>0</v>
      </c>
      <c r="ANJ167" s="1" t="s">
        <v>2458</v>
      </c>
      <c r="ANK167">
        <v>1.51</v>
      </c>
      <c r="ANL167">
        <v>540.25</v>
      </c>
      <c r="ANM167">
        <v>64.27</v>
      </c>
      <c r="ANN167">
        <v>48.69</v>
      </c>
      <c r="ANO167">
        <v>1320</v>
      </c>
      <c r="ANP167">
        <v>1</v>
      </c>
      <c r="ANQ167" s="1" t="s">
        <v>2458</v>
      </c>
      <c r="ANR167">
        <v>1.4</v>
      </c>
      <c r="ANS167">
        <v>2.88</v>
      </c>
      <c r="ANV167">
        <v>209.8</v>
      </c>
      <c r="ANW167">
        <v>2376.69</v>
      </c>
      <c r="ANX167">
        <v>20.079799999999999</v>
      </c>
      <c r="ANY167">
        <v>39454</v>
      </c>
      <c r="ANZ167">
        <v>0.33329999999999999</v>
      </c>
      <c r="AOA167">
        <v>2918.2</v>
      </c>
      <c r="AOB167">
        <v>0.27</v>
      </c>
      <c r="AOC167">
        <v>1.34</v>
      </c>
      <c r="AOD167">
        <v>0.05</v>
      </c>
      <c r="AOE167">
        <v>1.1299999999999999</v>
      </c>
      <c r="AOF167">
        <v>167.34</v>
      </c>
      <c r="AOG167">
        <v>114.68</v>
      </c>
      <c r="AOH167">
        <v>22.87</v>
      </c>
      <c r="AOI167">
        <v>5015</v>
      </c>
      <c r="AOJ167">
        <v>1</v>
      </c>
      <c r="AOK167" s="1" t="s">
        <v>2458</v>
      </c>
      <c r="AOL167">
        <v>13.23</v>
      </c>
      <c r="AOM167">
        <v>57.85</v>
      </c>
      <c r="AOP167">
        <v>109.17</v>
      </c>
      <c r="AOQ167">
        <v>30</v>
      </c>
      <c r="AOR167">
        <v>250</v>
      </c>
      <c r="AOS167">
        <v>120</v>
      </c>
      <c r="AOT167">
        <v>1</v>
      </c>
      <c r="AOV167">
        <v>8</v>
      </c>
      <c r="AOW167">
        <v>3.2</v>
      </c>
      <c r="AOZ167">
        <v>2265.06</v>
      </c>
      <c r="APA167">
        <v>85</v>
      </c>
      <c r="APB167">
        <v>17</v>
      </c>
      <c r="APC167">
        <v>5000</v>
      </c>
      <c r="APD167">
        <v>1</v>
      </c>
      <c r="APE167" s="1" t="s">
        <v>2458</v>
      </c>
      <c r="APF167">
        <v>0.4</v>
      </c>
      <c r="APG167">
        <v>2.35</v>
      </c>
      <c r="API167" s="1" t="s">
        <v>2458</v>
      </c>
      <c r="APJ167">
        <v>100</v>
      </c>
      <c r="APK167">
        <v>92.83</v>
      </c>
      <c r="APL167">
        <v>6.1</v>
      </c>
      <c r="APM167">
        <v>15218</v>
      </c>
      <c r="APN167">
        <v>1</v>
      </c>
      <c r="APP167">
        <v>0</v>
      </c>
      <c r="APQ167">
        <v>0</v>
      </c>
      <c r="APT167">
        <v>11261.64</v>
      </c>
      <c r="APU167">
        <v>965.39</v>
      </c>
      <c r="APV167">
        <v>190</v>
      </c>
      <c r="APW167">
        <v>5081</v>
      </c>
      <c r="APX167">
        <v>1</v>
      </c>
      <c r="APY167" s="1" t="s">
        <v>2458</v>
      </c>
      <c r="APZ167">
        <v>0</v>
      </c>
      <c r="AQA167">
        <v>0</v>
      </c>
      <c r="AQB167" s="1" t="s">
        <v>2458</v>
      </c>
      <c r="AQC167" s="1" t="s">
        <v>2458</v>
      </c>
      <c r="AQD167">
        <v>103</v>
      </c>
      <c r="AQF167">
        <v>2744</v>
      </c>
      <c r="AQG167">
        <v>1</v>
      </c>
      <c r="AQH167">
        <v>1</v>
      </c>
      <c r="AQI167" s="1" t="s">
        <v>2458</v>
      </c>
      <c r="AQJ167">
        <v>10</v>
      </c>
      <c r="AQK167">
        <v>0.36</v>
      </c>
      <c r="AQN167">
        <v>60.5</v>
      </c>
      <c r="AQO167">
        <v>7.2</v>
      </c>
      <c r="AQP167">
        <v>15</v>
      </c>
      <c r="AQQ167">
        <v>480</v>
      </c>
      <c r="AQR167">
        <v>1</v>
      </c>
      <c r="AQS167">
        <v>0</v>
      </c>
      <c r="AQT167">
        <v>0</v>
      </c>
      <c r="AQU167">
        <v>0</v>
      </c>
      <c r="AQX167">
        <v>1050.99</v>
      </c>
      <c r="AQY167">
        <v>44.84</v>
      </c>
      <c r="AQZ167">
        <v>45.95</v>
      </c>
      <c r="ARA167">
        <v>976</v>
      </c>
      <c r="ARB167">
        <v>1</v>
      </c>
      <c r="ARC167">
        <v>0.4</v>
      </c>
      <c r="ARD167">
        <v>0</v>
      </c>
      <c r="ARE167">
        <v>0</v>
      </c>
      <c r="ARQ167" s="1" t="s">
        <v>2458</v>
      </c>
      <c r="ARR167" s="1" t="s">
        <v>2458</v>
      </c>
      <c r="ARS167" s="1" t="s">
        <v>2458</v>
      </c>
      <c r="ART167" s="1" t="s">
        <v>2458</v>
      </c>
      <c r="ARU167" s="1" t="s">
        <v>2458</v>
      </c>
      <c r="ARV167" s="1" t="s">
        <v>2458</v>
      </c>
      <c r="ARW167" s="1" t="s">
        <v>2458</v>
      </c>
      <c r="ARX167" s="1" t="s">
        <v>2458</v>
      </c>
      <c r="ARY167" s="1" t="s">
        <v>2458</v>
      </c>
      <c r="ASB167" s="1" t="s">
        <v>2458</v>
      </c>
      <c r="ASC167" s="1" t="s">
        <v>2458</v>
      </c>
      <c r="ASD167" s="1" t="s">
        <v>2458</v>
      </c>
      <c r="ASE167" s="1" t="s">
        <v>2458</v>
      </c>
      <c r="ASF167" s="1" t="s">
        <v>2458</v>
      </c>
      <c r="ASG167" s="1" t="s">
        <v>2458</v>
      </c>
      <c r="ASH167" s="1" t="s">
        <v>2458</v>
      </c>
      <c r="ASI167" s="1" t="s">
        <v>2458</v>
      </c>
      <c r="ASJ167" s="1" t="s">
        <v>2458</v>
      </c>
      <c r="ASK167" s="1" t="s">
        <v>2458</v>
      </c>
      <c r="ASL167">
        <v>1436.75</v>
      </c>
      <c r="ASM167">
        <v>553.04999999999995</v>
      </c>
      <c r="ASN167">
        <v>43.755600000000001</v>
      </c>
      <c r="ASO167">
        <v>12062</v>
      </c>
      <c r="ASP167">
        <v>0.95430000000000004</v>
      </c>
      <c r="ASQ167">
        <v>13.9</v>
      </c>
      <c r="ASR167">
        <v>1.04</v>
      </c>
      <c r="ASS167">
        <v>2.39</v>
      </c>
      <c r="AST167" s="1" t="s">
        <v>2458</v>
      </c>
      <c r="ASU167" s="1" t="s">
        <v>2458</v>
      </c>
      <c r="ASV167">
        <v>24.67</v>
      </c>
      <c r="ASW167">
        <v>29.16</v>
      </c>
      <c r="ASX167">
        <v>3.33</v>
      </c>
      <c r="ASY167">
        <v>8757</v>
      </c>
      <c r="ASZ167">
        <v>1</v>
      </c>
      <c r="ATA167">
        <v>307.60000000000002</v>
      </c>
      <c r="ATB167">
        <v>0</v>
      </c>
      <c r="ATC167">
        <v>0</v>
      </c>
      <c r="ATD167">
        <v>0.02</v>
      </c>
      <c r="ATE167">
        <v>0.69</v>
      </c>
      <c r="ATF167">
        <v>367.16</v>
      </c>
      <c r="ATG167">
        <v>49976.36</v>
      </c>
      <c r="ATH167">
        <v>46.456499999999998</v>
      </c>
      <c r="ATI167">
        <v>1045532</v>
      </c>
      <c r="ATJ167">
        <v>0.97189999999999999</v>
      </c>
      <c r="ATK167">
        <v>124070.7</v>
      </c>
      <c r="ATL167">
        <v>0.97</v>
      </c>
      <c r="ATM167">
        <v>2.09</v>
      </c>
      <c r="ATN167">
        <v>0.93</v>
      </c>
      <c r="ATO167">
        <v>4.16</v>
      </c>
      <c r="ATP167">
        <v>921.51</v>
      </c>
      <c r="ATQ167">
        <v>953.75</v>
      </c>
      <c r="ATR167">
        <v>250</v>
      </c>
      <c r="ATS167">
        <v>3815</v>
      </c>
      <c r="ATT167">
        <v>1</v>
      </c>
      <c r="ATU167" s="1" t="s">
        <v>2458</v>
      </c>
      <c r="ATV167">
        <v>0.8</v>
      </c>
      <c r="ATW167">
        <v>0.32</v>
      </c>
      <c r="ATX167" s="1" t="s">
        <v>2458</v>
      </c>
      <c r="ATY167" s="1" t="s">
        <v>2458</v>
      </c>
      <c r="ATZ167">
        <v>3808.13</v>
      </c>
      <c r="AUA167">
        <v>53.28</v>
      </c>
      <c r="AUB167">
        <v>650</v>
      </c>
      <c r="AUC167">
        <v>82</v>
      </c>
      <c r="AUD167">
        <v>1</v>
      </c>
      <c r="AUE167">
        <v>0</v>
      </c>
      <c r="AUF167">
        <v>0</v>
      </c>
      <c r="AUG167">
        <v>0</v>
      </c>
      <c r="AUJ167" s="1" t="s">
        <v>2458</v>
      </c>
      <c r="AUK167" s="1" t="s">
        <v>2458</v>
      </c>
      <c r="AUL167" s="1" t="s">
        <v>2458</v>
      </c>
      <c r="AUM167" s="1" t="s">
        <v>2458</v>
      </c>
      <c r="AUN167" s="1" t="s">
        <v>2458</v>
      </c>
      <c r="AUO167" s="1" t="s">
        <v>2458</v>
      </c>
      <c r="AUP167" s="1" t="s">
        <v>2458</v>
      </c>
      <c r="AUQ167" s="1" t="s">
        <v>2458</v>
      </c>
      <c r="AUS167" s="1" t="s">
        <v>2458</v>
      </c>
      <c r="AUT167">
        <v>12.2</v>
      </c>
      <c r="AUU167">
        <v>0.49</v>
      </c>
      <c r="AUV167">
        <v>0.75</v>
      </c>
      <c r="AUW167">
        <v>656</v>
      </c>
      <c r="AUX167">
        <v>1</v>
      </c>
      <c r="AUY167" s="1" t="s">
        <v>2458</v>
      </c>
      <c r="AUZ167">
        <v>0</v>
      </c>
      <c r="AVA167">
        <v>0</v>
      </c>
      <c r="AVD167">
        <v>357</v>
      </c>
      <c r="AVE167">
        <v>454.25</v>
      </c>
      <c r="AVF167">
        <v>16.775700000000001</v>
      </c>
      <c r="AVG167">
        <v>21735</v>
      </c>
      <c r="AVH167">
        <v>0.80269999999999997</v>
      </c>
      <c r="AVI167">
        <v>747.7</v>
      </c>
      <c r="AVJ167">
        <v>0.48</v>
      </c>
      <c r="AVK167">
        <v>2.87</v>
      </c>
      <c r="AVL167">
        <v>0.18</v>
      </c>
      <c r="AVM167">
        <v>1.77</v>
      </c>
      <c r="AVN167" s="1" t="s">
        <v>2458</v>
      </c>
      <c r="AVO167" s="1" t="s">
        <v>2458</v>
      </c>
      <c r="AVP167" s="1" t="s">
        <v>2458</v>
      </c>
      <c r="AVQ167" s="1" t="s">
        <v>2458</v>
      </c>
      <c r="AVR167" s="1" t="s">
        <v>2458</v>
      </c>
      <c r="AVS167" s="1" t="s">
        <v>2458</v>
      </c>
      <c r="AVT167" s="1" t="s">
        <v>2458</v>
      </c>
      <c r="AVU167" s="1" t="s">
        <v>2458</v>
      </c>
      <c r="AVX167" s="1" t="s">
        <v>2458</v>
      </c>
      <c r="AVY167" s="1" t="s">
        <v>2458</v>
      </c>
      <c r="AVZ167" s="1" t="s">
        <v>2458</v>
      </c>
      <c r="AWA167" s="1" t="s">
        <v>2458</v>
      </c>
      <c r="AWB167" s="1" t="s">
        <v>2458</v>
      </c>
      <c r="AWC167" s="1" t="s">
        <v>2458</v>
      </c>
      <c r="AWD167" s="1" t="s">
        <v>2458</v>
      </c>
      <c r="AWE167" s="1" t="s">
        <v>2458</v>
      </c>
      <c r="AWH167" s="1" t="s">
        <v>2458</v>
      </c>
      <c r="AWI167" s="1" t="s">
        <v>2458</v>
      </c>
      <c r="AWJ167" s="1" t="s">
        <v>2458</v>
      </c>
      <c r="AWK167" s="1" t="s">
        <v>2458</v>
      </c>
      <c r="AWL167" s="1" t="s">
        <v>2458</v>
      </c>
      <c r="AWM167" s="1" t="s">
        <v>2458</v>
      </c>
      <c r="AWN167" s="1" t="s">
        <v>2458</v>
      </c>
      <c r="AWO167" s="1" t="s">
        <v>2458</v>
      </c>
      <c r="AWR167" s="1" t="s">
        <v>2458</v>
      </c>
      <c r="AWS167" s="1" t="s">
        <v>2458</v>
      </c>
      <c r="AWT167" s="1" t="s">
        <v>2458</v>
      </c>
      <c r="AWU167" s="1" t="s">
        <v>2458</v>
      </c>
      <c r="AWV167" s="1" t="s">
        <v>2458</v>
      </c>
      <c r="AWW167" s="1" t="s">
        <v>2458</v>
      </c>
      <c r="AWX167" s="1" t="s">
        <v>2458</v>
      </c>
      <c r="AWY167" s="1" t="s">
        <v>2458</v>
      </c>
      <c r="AXB167" s="1" t="s">
        <v>2458</v>
      </c>
      <c r="AXC167" s="1" t="s">
        <v>2458</v>
      </c>
      <c r="AXD167" s="1" t="s">
        <v>2458</v>
      </c>
      <c r="AXE167" s="1" t="s">
        <v>2458</v>
      </c>
      <c r="AXF167" s="1" t="s">
        <v>2458</v>
      </c>
      <c r="AXG167" s="1" t="s">
        <v>2458</v>
      </c>
      <c r="AXH167" s="1" t="s">
        <v>2458</v>
      </c>
      <c r="AXI167" s="1" t="s">
        <v>2458</v>
      </c>
      <c r="AXL167">
        <v>393.43</v>
      </c>
      <c r="AXM167">
        <v>470.4</v>
      </c>
      <c r="AXN167">
        <v>14.7</v>
      </c>
      <c r="AXO167">
        <v>8000</v>
      </c>
      <c r="AXP167">
        <v>0.25</v>
      </c>
      <c r="AXQ167">
        <v>665.7</v>
      </c>
      <c r="AXR167">
        <v>0.38</v>
      </c>
      <c r="AXS167">
        <v>2.5499999999999998</v>
      </c>
      <c r="AXT167">
        <v>0.2</v>
      </c>
      <c r="AXU167">
        <v>1.35</v>
      </c>
      <c r="AXV167">
        <v>18.329999999999998</v>
      </c>
      <c r="AXW167">
        <v>2.08</v>
      </c>
      <c r="AXX167">
        <v>0.55000000000000004</v>
      </c>
      <c r="AXY167">
        <v>3776</v>
      </c>
      <c r="AXZ167">
        <v>1</v>
      </c>
      <c r="AYA167">
        <v>1.7</v>
      </c>
      <c r="AYB167">
        <v>0</v>
      </c>
      <c r="AYC167">
        <v>0</v>
      </c>
      <c r="AYF167" s="1" t="s">
        <v>2458</v>
      </c>
      <c r="AYG167" s="1" t="s">
        <v>2458</v>
      </c>
      <c r="AYH167" s="1" t="s">
        <v>2458</v>
      </c>
      <c r="AYI167" s="1" t="s">
        <v>2458</v>
      </c>
      <c r="AYJ167" s="1" t="s">
        <v>2458</v>
      </c>
      <c r="AYK167" s="1" t="s">
        <v>2458</v>
      </c>
      <c r="AYL167" s="1" t="s">
        <v>2458</v>
      </c>
      <c r="AYM167" s="1" t="s">
        <v>2458</v>
      </c>
      <c r="AYP167" s="1" t="s">
        <v>2458</v>
      </c>
      <c r="AYQ167" s="1" t="s">
        <v>2458</v>
      </c>
      <c r="AYR167" s="1" t="s">
        <v>2458</v>
      </c>
      <c r="AYS167" s="1" t="s">
        <v>2458</v>
      </c>
      <c r="AYT167" s="1" t="s">
        <v>2458</v>
      </c>
      <c r="AYU167" s="1" t="s">
        <v>2458</v>
      </c>
      <c r="AYV167" s="1" t="s">
        <v>2458</v>
      </c>
      <c r="AYW167" s="1" t="s">
        <v>2458</v>
      </c>
      <c r="AYX167" s="1" t="s">
        <v>2458</v>
      </c>
      <c r="AYZ167">
        <v>460.14</v>
      </c>
      <c r="AZA167">
        <v>34.54</v>
      </c>
      <c r="AZB167">
        <v>32.9</v>
      </c>
      <c r="AZC167">
        <v>1050</v>
      </c>
      <c r="AZD167">
        <v>1</v>
      </c>
      <c r="AZE167" s="1" t="s">
        <v>2458</v>
      </c>
      <c r="AZF167">
        <v>0</v>
      </c>
      <c r="AZG167">
        <v>0</v>
      </c>
      <c r="AZJ167" s="1" t="s">
        <v>2458</v>
      </c>
      <c r="AZK167" s="1" t="s">
        <v>2458</v>
      </c>
      <c r="AZL167" s="1" t="s">
        <v>2458</v>
      </c>
      <c r="AZM167" s="1" t="s">
        <v>2458</v>
      </c>
      <c r="AZN167" s="1" t="s">
        <v>2458</v>
      </c>
      <c r="AZO167" s="1" t="s">
        <v>2458</v>
      </c>
      <c r="AZP167" s="1" t="s">
        <v>2458</v>
      </c>
      <c r="AZQ167" s="1" t="s">
        <v>2458</v>
      </c>
      <c r="AZT167" s="1" t="s">
        <v>2458</v>
      </c>
      <c r="AZU167" s="1" t="s">
        <v>2458</v>
      </c>
      <c r="AZV167" s="1" t="s">
        <v>2458</v>
      </c>
      <c r="AZW167" s="1" t="s">
        <v>2458</v>
      </c>
      <c r="AZX167" s="1" t="s">
        <v>2458</v>
      </c>
      <c r="AZY167" s="1" t="s">
        <v>2458</v>
      </c>
      <c r="AZZ167" s="1" t="s">
        <v>2458</v>
      </c>
      <c r="BAA167" s="1" t="s">
        <v>2458</v>
      </c>
      <c r="BAN167">
        <v>454.25</v>
      </c>
      <c r="BAO167">
        <v>2.59</v>
      </c>
      <c r="BAP167">
        <v>5.54</v>
      </c>
      <c r="BAQ167">
        <v>468</v>
      </c>
      <c r="BAR167">
        <v>1</v>
      </c>
      <c r="BAS167" s="1" t="s">
        <v>2458</v>
      </c>
      <c r="BAT167">
        <v>0</v>
      </c>
      <c r="BAU167">
        <v>0</v>
      </c>
      <c r="BAX167">
        <v>104.95</v>
      </c>
      <c r="BAY167">
        <v>13.49</v>
      </c>
      <c r="BAZ167">
        <v>12</v>
      </c>
      <c r="BBA167">
        <v>1124</v>
      </c>
      <c r="BBB167">
        <v>1</v>
      </c>
      <c r="BBC167" s="1" t="s">
        <v>2458</v>
      </c>
      <c r="BBD167">
        <v>0</v>
      </c>
      <c r="BBE167">
        <v>0</v>
      </c>
      <c r="BBR167">
        <v>10.68</v>
      </c>
      <c r="BBS167">
        <v>0.9</v>
      </c>
      <c r="BBT167">
        <v>1.7</v>
      </c>
      <c r="BBU167">
        <v>532</v>
      </c>
      <c r="BBV167">
        <v>1</v>
      </c>
      <c r="BBW167" s="1" t="s">
        <v>2458</v>
      </c>
      <c r="BBX167">
        <v>0</v>
      </c>
      <c r="BBY167">
        <v>0</v>
      </c>
      <c r="BCB167">
        <v>16.29</v>
      </c>
      <c r="BCC167">
        <v>60.64</v>
      </c>
      <c r="BCD167">
        <v>1.0900000000000001</v>
      </c>
      <c r="BCE167">
        <v>55635</v>
      </c>
      <c r="BCF167">
        <v>1</v>
      </c>
      <c r="BCG167">
        <v>53.3</v>
      </c>
      <c r="BCH167">
        <v>0</v>
      </c>
      <c r="BCI167">
        <v>0</v>
      </c>
      <c r="BCJ167" s="1" t="s">
        <v>2458</v>
      </c>
      <c r="BCK167" s="1" t="s">
        <v>2458</v>
      </c>
      <c r="BCL167">
        <v>157.5</v>
      </c>
      <c r="BCM167">
        <v>14.4</v>
      </c>
      <c r="BCN167">
        <v>18</v>
      </c>
      <c r="BCO167">
        <v>800</v>
      </c>
      <c r="BCP167">
        <v>1</v>
      </c>
      <c r="BCQ167" s="1" t="s">
        <v>2458</v>
      </c>
      <c r="BCR167">
        <v>0.52</v>
      </c>
      <c r="BCS167">
        <v>2.89</v>
      </c>
      <c r="BCU167" s="1" t="s">
        <v>2458</v>
      </c>
      <c r="BCV167">
        <v>143.65</v>
      </c>
      <c r="BCW167">
        <v>961.02</v>
      </c>
      <c r="BCX167">
        <v>22.87</v>
      </c>
      <c r="BCY167">
        <v>42021</v>
      </c>
      <c r="BCZ167">
        <v>1</v>
      </c>
      <c r="BDA167" s="1" t="s">
        <v>2458</v>
      </c>
      <c r="BDB167">
        <v>0.76</v>
      </c>
      <c r="BDC167">
        <v>3.33</v>
      </c>
      <c r="BDF167">
        <v>4.6500000000000004</v>
      </c>
      <c r="BDG167">
        <v>85.86</v>
      </c>
      <c r="BDH167">
        <v>11.05</v>
      </c>
      <c r="BDI167">
        <v>7770</v>
      </c>
      <c r="BDJ167">
        <v>1</v>
      </c>
      <c r="BDK167" s="1" t="s">
        <v>2458</v>
      </c>
      <c r="BDL167">
        <v>0</v>
      </c>
      <c r="BDM167">
        <v>0</v>
      </c>
      <c r="BDP167">
        <v>8163.85</v>
      </c>
      <c r="BDQ167">
        <v>411.15</v>
      </c>
      <c r="BDR167">
        <v>960</v>
      </c>
      <c r="BDS167">
        <v>428</v>
      </c>
      <c r="BDT167">
        <v>1</v>
      </c>
      <c r="BDU167" s="1" t="s">
        <v>2458</v>
      </c>
      <c r="BDV167">
        <v>21.5</v>
      </c>
      <c r="BDW167">
        <v>2.2400000000000002</v>
      </c>
      <c r="BDY167" s="1" t="s">
        <v>2458</v>
      </c>
      <c r="BDZ167">
        <v>100</v>
      </c>
      <c r="BEA167">
        <v>98.92</v>
      </c>
      <c r="BEB167">
        <v>75</v>
      </c>
      <c r="BEC167">
        <v>1319</v>
      </c>
      <c r="BED167">
        <v>1</v>
      </c>
      <c r="BEE167" s="1" t="s">
        <v>2458</v>
      </c>
      <c r="BEF167">
        <v>0</v>
      </c>
      <c r="BEG167">
        <v>0</v>
      </c>
      <c r="BEJ167">
        <v>19.7</v>
      </c>
      <c r="BEL167">
        <v>10.5</v>
      </c>
      <c r="BEM167">
        <v>1</v>
      </c>
      <c r="BEN167">
        <v>1</v>
      </c>
      <c r="BEO167" s="1" t="s">
        <v>2458</v>
      </c>
      <c r="BEP167">
        <v>0</v>
      </c>
      <c r="BEQ167">
        <v>0</v>
      </c>
    </row>
    <row r="168" spans="1:1499" x14ac:dyDescent="0.25">
      <c r="A168" s="2">
        <v>39995</v>
      </c>
      <c r="B168">
        <v>52.32</v>
      </c>
      <c r="C168">
        <v>11.14</v>
      </c>
      <c r="D168">
        <v>1.71</v>
      </c>
      <c r="E168">
        <v>3324</v>
      </c>
      <c r="F168">
        <v>0.50980000000000003</v>
      </c>
      <c r="G168">
        <v>77.599999999999994</v>
      </c>
      <c r="H168">
        <v>0</v>
      </c>
      <c r="I168">
        <v>0</v>
      </c>
      <c r="K168" s="1" t="s">
        <v>2458</v>
      </c>
      <c r="L168">
        <v>326.79000000000002</v>
      </c>
      <c r="M168">
        <v>270</v>
      </c>
      <c r="N168">
        <v>1500</v>
      </c>
      <c r="O168">
        <v>180</v>
      </c>
      <c r="P168">
        <v>1</v>
      </c>
      <c r="Q168" s="1" t="s">
        <v>2458</v>
      </c>
      <c r="R168">
        <v>22</v>
      </c>
      <c r="S168">
        <v>1.47</v>
      </c>
      <c r="V168">
        <v>27.01</v>
      </c>
      <c r="W168">
        <v>8.09</v>
      </c>
      <c r="X168">
        <v>4.9000000000000004</v>
      </c>
      <c r="Y168">
        <v>1651</v>
      </c>
      <c r="Z168">
        <v>1</v>
      </c>
      <c r="AA168" s="1" t="s">
        <v>2458</v>
      </c>
      <c r="AB168">
        <v>0</v>
      </c>
      <c r="AC168">
        <v>0</v>
      </c>
      <c r="AF168">
        <v>106.6</v>
      </c>
      <c r="AG168">
        <v>6.4</v>
      </c>
      <c r="AH168">
        <v>160</v>
      </c>
      <c r="AI168">
        <v>40</v>
      </c>
      <c r="AJ168">
        <v>1</v>
      </c>
      <c r="AK168" s="1" t="s">
        <v>2458</v>
      </c>
      <c r="AL168">
        <v>0</v>
      </c>
      <c r="AM168">
        <v>0</v>
      </c>
      <c r="AP168">
        <v>1014.19</v>
      </c>
      <c r="AQ168">
        <v>951.71</v>
      </c>
      <c r="AR168">
        <v>23.32</v>
      </c>
      <c r="AS168">
        <v>40811</v>
      </c>
      <c r="AT168">
        <v>1</v>
      </c>
      <c r="AU168">
        <v>476</v>
      </c>
      <c r="AV168">
        <v>0.37</v>
      </c>
      <c r="AW168">
        <v>1.59</v>
      </c>
      <c r="AX168">
        <v>0.1</v>
      </c>
      <c r="AY168">
        <v>1.71</v>
      </c>
      <c r="AZ168">
        <v>60.05</v>
      </c>
      <c r="BA168">
        <v>7.48</v>
      </c>
      <c r="BB168">
        <v>8.9</v>
      </c>
      <c r="BC168">
        <v>840</v>
      </c>
      <c r="BD168">
        <v>1</v>
      </c>
      <c r="BE168" s="1" t="s">
        <v>2458</v>
      </c>
      <c r="BF168">
        <v>0.3</v>
      </c>
      <c r="BG168">
        <v>3.37</v>
      </c>
      <c r="BI168" s="1" t="s">
        <v>2458</v>
      </c>
      <c r="BJ168">
        <v>73.25</v>
      </c>
      <c r="BK168">
        <v>126.03</v>
      </c>
      <c r="BL168">
        <v>13</v>
      </c>
      <c r="BM168">
        <v>9695</v>
      </c>
      <c r="BN168">
        <v>1</v>
      </c>
      <c r="BO168">
        <v>35.200000000000003</v>
      </c>
      <c r="BP168">
        <v>1.2</v>
      </c>
      <c r="BQ168">
        <v>9.23</v>
      </c>
      <c r="BT168" s="1" t="s">
        <v>2458</v>
      </c>
      <c r="BU168" s="1" t="s">
        <v>2458</v>
      </c>
      <c r="BV168" s="1" t="s">
        <v>2458</v>
      </c>
      <c r="BW168" s="1" t="s">
        <v>2458</v>
      </c>
      <c r="BX168" s="1" t="s">
        <v>2458</v>
      </c>
      <c r="BY168" s="1" t="s">
        <v>2458</v>
      </c>
      <c r="BZ168" s="1" t="s">
        <v>2458</v>
      </c>
      <c r="CA168" s="1" t="s">
        <v>2458</v>
      </c>
      <c r="CB168" s="1" t="s">
        <v>2458</v>
      </c>
      <c r="CC168" s="1" t="s">
        <v>2458</v>
      </c>
      <c r="CD168">
        <v>0.52</v>
      </c>
      <c r="CE168">
        <v>3.53</v>
      </c>
      <c r="CF168">
        <v>0.44</v>
      </c>
      <c r="CG168">
        <v>8034</v>
      </c>
      <c r="CH168">
        <v>1</v>
      </c>
      <c r="CI168" s="1" t="s">
        <v>2458</v>
      </c>
      <c r="CJ168">
        <v>0</v>
      </c>
      <c r="CK168">
        <v>0</v>
      </c>
      <c r="CM168" s="1" t="s">
        <v>2458</v>
      </c>
      <c r="CN168">
        <v>27.8</v>
      </c>
      <c r="CO168">
        <v>34.409999999999997</v>
      </c>
      <c r="CP168">
        <v>9033914</v>
      </c>
      <c r="CQ168">
        <v>8937</v>
      </c>
      <c r="CR168">
        <v>2346468</v>
      </c>
      <c r="CS168">
        <v>0</v>
      </c>
      <c r="CT168">
        <v>0</v>
      </c>
      <c r="CU168">
        <v>0</v>
      </c>
      <c r="CV168" s="1" t="s">
        <v>2458</v>
      </c>
      <c r="CW168">
        <v>-2590852</v>
      </c>
      <c r="CX168" s="1" t="s">
        <v>2458</v>
      </c>
      <c r="CY168" s="1" t="s">
        <v>2458</v>
      </c>
      <c r="CZ168" s="1" t="s">
        <v>2458</v>
      </c>
      <c r="DA168" s="1" t="s">
        <v>2458</v>
      </c>
      <c r="DB168" s="1" t="s">
        <v>2458</v>
      </c>
      <c r="DC168" s="1" t="s">
        <v>2458</v>
      </c>
      <c r="DD168" s="1" t="s">
        <v>2458</v>
      </c>
      <c r="DE168" s="1" t="s">
        <v>2458</v>
      </c>
      <c r="DF168" s="1" t="s">
        <v>2458</v>
      </c>
      <c r="DG168" s="1" t="s">
        <v>2458</v>
      </c>
      <c r="DH168" s="1" t="s">
        <v>2458</v>
      </c>
      <c r="DI168" s="1" t="s">
        <v>2458</v>
      </c>
      <c r="DJ168" s="1" t="s">
        <v>2458</v>
      </c>
      <c r="DK168" s="1" t="s">
        <v>2458</v>
      </c>
      <c r="DL168" s="1" t="s">
        <v>2458</v>
      </c>
      <c r="DM168" s="1" t="s">
        <v>2458</v>
      </c>
      <c r="DN168" s="1" t="s">
        <v>2458</v>
      </c>
      <c r="DO168" s="1" t="s">
        <v>2458</v>
      </c>
      <c r="DP168" s="1" t="s">
        <v>2458</v>
      </c>
      <c r="DQ168" s="1" t="s">
        <v>2458</v>
      </c>
      <c r="DR168">
        <v>192.78</v>
      </c>
      <c r="DS168">
        <v>23.01</v>
      </c>
      <c r="DT168">
        <v>21</v>
      </c>
      <c r="DU168">
        <v>1096</v>
      </c>
      <c r="DV168">
        <v>1</v>
      </c>
      <c r="DW168">
        <v>0.1</v>
      </c>
      <c r="DX168">
        <v>0</v>
      </c>
      <c r="DY168">
        <v>0</v>
      </c>
      <c r="EB168">
        <v>8.3699999999999992</v>
      </c>
      <c r="EC168">
        <v>4.82</v>
      </c>
      <c r="ED168">
        <v>0.31</v>
      </c>
      <c r="EE168">
        <v>15541</v>
      </c>
      <c r="EF168">
        <v>1</v>
      </c>
      <c r="EG168">
        <v>20898.599999999999</v>
      </c>
      <c r="EH168">
        <v>0</v>
      </c>
      <c r="EI168">
        <v>0</v>
      </c>
      <c r="EJ168" s="1" t="s">
        <v>2458</v>
      </c>
      <c r="EK168" s="1" t="s">
        <v>2458</v>
      </c>
      <c r="EL168">
        <v>2914.19</v>
      </c>
      <c r="EM168">
        <v>588.71</v>
      </c>
      <c r="EN168">
        <v>40.82</v>
      </c>
      <c r="EO168">
        <v>1429</v>
      </c>
      <c r="EP168">
        <v>9.9099999999999994E-2</v>
      </c>
      <c r="EQ168">
        <v>1527.1</v>
      </c>
      <c r="ER168">
        <v>0.7</v>
      </c>
      <c r="ES168">
        <v>1.71</v>
      </c>
      <c r="ET168">
        <v>0.37</v>
      </c>
      <c r="EU168">
        <v>2.2999999999999998</v>
      </c>
      <c r="EV168">
        <v>61.22</v>
      </c>
      <c r="EW168">
        <v>79.900000000000006</v>
      </c>
      <c r="EX168">
        <v>7.8677000000000001</v>
      </c>
      <c r="EY168">
        <v>9744</v>
      </c>
      <c r="EZ168">
        <v>0.95950000000000002</v>
      </c>
      <c r="FA168">
        <v>41</v>
      </c>
      <c r="FB168">
        <v>0.57999999999999996</v>
      </c>
      <c r="FC168">
        <v>7.32</v>
      </c>
      <c r="FD168" s="1" t="s">
        <v>2458</v>
      </c>
      <c r="FE168" s="1" t="s">
        <v>2458</v>
      </c>
      <c r="FF168">
        <v>15.15</v>
      </c>
      <c r="FG168">
        <v>4.24</v>
      </c>
      <c r="FH168">
        <v>2.76</v>
      </c>
      <c r="FI168">
        <v>1536</v>
      </c>
      <c r="FJ168">
        <v>1</v>
      </c>
      <c r="FK168">
        <v>0</v>
      </c>
      <c r="FL168">
        <v>0</v>
      </c>
      <c r="FM168">
        <v>0</v>
      </c>
      <c r="FP168">
        <v>400.4</v>
      </c>
      <c r="FQ168">
        <v>477.18</v>
      </c>
      <c r="FR168">
        <v>18.05</v>
      </c>
      <c r="FS168">
        <v>26437</v>
      </c>
      <c r="FT168">
        <v>1</v>
      </c>
      <c r="FU168" s="1" t="s">
        <v>2458</v>
      </c>
      <c r="FV168">
        <v>0.28000000000000003</v>
      </c>
      <c r="FW168">
        <v>1.56</v>
      </c>
      <c r="FX168" s="1" t="s">
        <v>2458</v>
      </c>
      <c r="FY168" s="1" t="s">
        <v>2458</v>
      </c>
      <c r="GJ168">
        <v>102.1</v>
      </c>
      <c r="GK168">
        <v>7871.91</v>
      </c>
      <c r="GL168">
        <v>19.5</v>
      </c>
      <c r="GM168">
        <v>403688</v>
      </c>
      <c r="GN168">
        <v>1</v>
      </c>
      <c r="GO168" s="1" t="s">
        <v>2458</v>
      </c>
      <c r="GP168">
        <v>0.1</v>
      </c>
      <c r="GQ168">
        <v>0.51</v>
      </c>
      <c r="GR168" s="1" t="s">
        <v>2458</v>
      </c>
      <c r="GS168" s="1" t="s">
        <v>2458</v>
      </c>
      <c r="GT168">
        <v>168.05</v>
      </c>
      <c r="GU168">
        <v>5395.3</v>
      </c>
      <c r="GV168">
        <v>47.73</v>
      </c>
      <c r="GW168">
        <v>113038</v>
      </c>
      <c r="GX168">
        <v>1</v>
      </c>
      <c r="GY168">
        <v>461.9</v>
      </c>
      <c r="GZ168">
        <v>0.85</v>
      </c>
      <c r="HA168">
        <v>1.78</v>
      </c>
      <c r="HB168">
        <v>0.25</v>
      </c>
      <c r="HC168">
        <v>2.9</v>
      </c>
      <c r="HD168">
        <v>1395.43</v>
      </c>
      <c r="HE168">
        <v>436.57</v>
      </c>
      <c r="HF168">
        <v>1640</v>
      </c>
      <c r="HG168">
        <v>266</v>
      </c>
      <c r="HH168">
        <v>1</v>
      </c>
      <c r="HI168">
        <v>0</v>
      </c>
      <c r="HJ168">
        <v>0</v>
      </c>
      <c r="HK168">
        <v>0</v>
      </c>
      <c r="HM168" s="1" t="s">
        <v>2458</v>
      </c>
      <c r="HN168">
        <v>14.09</v>
      </c>
      <c r="HO168">
        <v>1.18</v>
      </c>
      <c r="HP168">
        <v>37.869599999999998</v>
      </c>
      <c r="HQ168">
        <v>591</v>
      </c>
      <c r="HR168">
        <v>18.934799999999999</v>
      </c>
      <c r="HS168">
        <v>0</v>
      </c>
      <c r="HT168">
        <v>0</v>
      </c>
      <c r="HU168">
        <v>0</v>
      </c>
      <c r="HX168" s="1" t="s">
        <v>2458</v>
      </c>
      <c r="HY168" s="1" t="s">
        <v>2458</v>
      </c>
      <c r="HZ168" s="1" t="s">
        <v>2458</v>
      </c>
      <c r="IA168" s="1" t="s">
        <v>2458</v>
      </c>
      <c r="IB168" s="1" t="s">
        <v>2458</v>
      </c>
      <c r="IC168" s="1" t="s">
        <v>2458</v>
      </c>
      <c r="ID168" s="1" t="s">
        <v>2458</v>
      </c>
      <c r="IE168" s="1" t="s">
        <v>2458</v>
      </c>
      <c r="IH168">
        <v>30.27</v>
      </c>
      <c r="II168">
        <v>36.9</v>
      </c>
      <c r="IJ168">
        <v>5.77</v>
      </c>
      <c r="IK168">
        <v>6396</v>
      </c>
      <c r="IL168">
        <v>1</v>
      </c>
      <c r="IM168">
        <v>134.5</v>
      </c>
      <c r="IN168">
        <v>0</v>
      </c>
      <c r="IO168">
        <v>0</v>
      </c>
      <c r="IP168" s="1" t="s">
        <v>2458</v>
      </c>
      <c r="IQ168" s="1" t="s">
        <v>2458</v>
      </c>
      <c r="IR168">
        <v>120</v>
      </c>
      <c r="IS168">
        <v>48.61</v>
      </c>
      <c r="IT168">
        <v>18</v>
      </c>
      <c r="IU168">
        <v>2701</v>
      </c>
      <c r="IV168">
        <v>1</v>
      </c>
      <c r="IW168">
        <v>19.3</v>
      </c>
      <c r="IX168">
        <v>0</v>
      </c>
      <c r="IY168">
        <v>0</v>
      </c>
      <c r="JA168">
        <v>1.26</v>
      </c>
      <c r="JB168">
        <v>228.86</v>
      </c>
      <c r="JC168">
        <v>1638.89</v>
      </c>
      <c r="JD168">
        <v>563</v>
      </c>
      <c r="JE168">
        <v>2911</v>
      </c>
      <c r="JF168">
        <v>1</v>
      </c>
      <c r="JG168" s="1" t="s">
        <v>2458</v>
      </c>
      <c r="JH168">
        <v>15.5</v>
      </c>
      <c r="JI168">
        <v>2.75</v>
      </c>
      <c r="JK168" s="1" t="s">
        <v>2458</v>
      </c>
      <c r="JL168">
        <v>387.03</v>
      </c>
      <c r="JM168">
        <v>1837.95</v>
      </c>
      <c r="JN168">
        <v>178.2</v>
      </c>
      <c r="JO168">
        <v>10314</v>
      </c>
      <c r="JP168">
        <v>1</v>
      </c>
      <c r="JQ168" s="1" t="s">
        <v>2458</v>
      </c>
      <c r="JR168">
        <v>0</v>
      </c>
      <c r="JS168">
        <v>0</v>
      </c>
      <c r="JV168">
        <v>207.73</v>
      </c>
      <c r="JW168">
        <v>11502.7</v>
      </c>
      <c r="JX168">
        <v>49.8</v>
      </c>
      <c r="JY168">
        <v>230978</v>
      </c>
      <c r="JZ168">
        <v>1</v>
      </c>
      <c r="KA168" s="1" t="s">
        <v>2458</v>
      </c>
      <c r="KB168">
        <v>1.47</v>
      </c>
      <c r="KC168">
        <v>2.95</v>
      </c>
      <c r="KD168" s="1" t="s">
        <v>2458</v>
      </c>
      <c r="KE168" s="1" t="s">
        <v>2458</v>
      </c>
      <c r="KF168">
        <v>93.46</v>
      </c>
      <c r="KG168">
        <v>10.98</v>
      </c>
      <c r="KH168">
        <v>9.86</v>
      </c>
      <c r="KI168">
        <v>1114</v>
      </c>
      <c r="KJ168">
        <v>1</v>
      </c>
      <c r="KK168" s="1" t="s">
        <v>2458</v>
      </c>
      <c r="KL168">
        <v>0</v>
      </c>
      <c r="KM168">
        <v>0</v>
      </c>
      <c r="KP168">
        <v>157.57</v>
      </c>
      <c r="KQ168">
        <v>217.07</v>
      </c>
      <c r="KR168">
        <v>42.15</v>
      </c>
      <c r="KS168">
        <v>5150</v>
      </c>
      <c r="KT168">
        <v>1</v>
      </c>
      <c r="KU168" s="1" t="s">
        <v>2458</v>
      </c>
      <c r="KV168">
        <v>1.8</v>
      </c>
      <c r="KW168">
        <v>4.2699999999999996</v>
      </c>
      <c r="KX168" s="1" t="s">
        <v>2458</v>
      </c>
      <c r="KY168" s="1" t="s">
        <v>2458</v>
      </c>
      <c r="KZ168">
        <v>100</v>
      </c>
      <c r="LB168">
        <v>505</v>
      </c>
      <c r="LC168">
        <v>1</v>
      </c>
      <c r="LD168">
        <v>1</v>
      </c>
      <c r="LE168" s="1" t="s">
        <v>2458</v>
      </c>
      <c r="LF168">
        <v>0</v>
      </c>
      <c r="LG168">
        <v>0</v>
      </c>
      <c r="LJ168">
        <v>609.9</v>
      </c>
      <c r="LK168">
        <v>37.6</v>
      </c>
      <c r="LL168">
        <v>3.08</v>
      </c>
      <c r="LM168">
        <v>10163</v>
      </c>
      <c r="LN168">
        <v>0.83330000000000004</v>
      </c>
      <c r="LO168">
        <v>65.3</v>
      </c>
      <c r="LP168">
        <v>0.09</v>
      </c>
      <c r="LQ168">
        <v>2.97</v>
      </c>
      <c r="LR168" s="1" t="s">
        <v>2458</v>
      </c>
      <c r="LS168">
        <v>0.22</v>
      </c>
      <c r="LT168">
        <v>10.98</v>
      </c>
      <c r="LU168">
        <v>57.35</v>
      </c>
      <c r="LV168">
        <v>442.9753</v>
      </c>
      <c r="LW168">
        <v>12976</v>
      </c>
      <c r="LX168">
        <v>100.2206</v>
      </c>
      <c r="LY168">
        <v>4.8</v>
      </c>
      <c r="LZ168">
        <v>0</v>
      </c>
      <c r="MA168">
        <v>0</v>
      </c>
      <c r="MB168" s="1" t="s">
        <v>2458</v>
      </c>
      <c r="MC168">
        <v>-202.96</v>
      </c>
      <c r="MD168">
        <v>842.04</v>
      </c>
      <c r="ME168">
        <v>317.85000000000002</v>
      </c>
      <c r="MF168">
        <v>2</v>
      </c>
      <c r="MG168">
        <v>143177</v>
      </c>
      <c r="MH168">
        <v>0.90039999999999998</v>
      </c>
      <c r="MI168">
        <v>12090.6</v>
      </c>
      <c r="MJ168">
        <v>0</v>
      </c>
      <c r="MK168">
        <v>0</v>
      </c>
      <c r="ML168">
        <v>0.11</v>
      </c>
      <c r="MM168">
        <v>0.19</v>
      </c>
      <c r="MN168" s="1" t="s">
        <v>2458</v>
      </c>
      <c r="MO168" s="1" t="s">
        <v>2458</v>
      </c>
      <c r="MP168" s="1" t="s">
        <v>2458</v>
      </c>
      <c r="MQ168" s="1" t="s">
        <v>2458</v>
      </c>
      <c r="MR168" s="1" t="s">
        <v>2458</v>
      </c>
      <c r="MS168" s="1" t="s">
        <v>2458</v>
      </c>
      <c r="MT168" s="1" t="s">
        <v>2458</v>
      </c>
      <c r="MU168" s="1" t="s">
        <v>2458</v>
      </c>
      <c r="MV168" s="1" t="s">
        <v>2458</v>
      </c>
      <c r="MW168" s="1" t="s">
        <v>2458</v>
      </c>
      <c r="MX168" s="1" t="s">
        <v>2458</v>
      </c>
      <c r="MY168" s="1" t="s">
        <v>2458</v>
      </c>
      <c r="MZ168" s="1" t="s">
        <v>2458</v>
      </c>
      <c r="NA168" s="1" t="s">
        <v>2458</v>
      </c>
      <c r="NB168" s="1" t="s">
        <v>2458</v>
      </c>
      <c r="NC168" s="1" t="s">
        <v>2458</v>
      </c>
      <c r="ND168" s="1" t="s">
        <v>2458</v>
      </c>
      <c r="NE168" s="1" t="s">
        <v>2458</v>
      </c>
      <c r="NF168" s="1" t="s">
        <v>2458</v>
      </c>
      <c r="NG168" s="1" t="s">
        <v>2458</v>
      </c>
      <c r="NH168">
        <v>21.26</v>
      </c>
      <c r="NI168">
        <v>28.8</v>
      </c>
      <c r="NJ168">
        <v>1.45</v>
      </c>
      <c r="NK168">
        <v>19860</v>
      </c>
      <c r="NL168">
        <v>1</v>
      </c>
      <c r="NM168">
        <v>63.5</v>
      </c>
      <c r="NN168">
        <v>0.05</v>
      </c>
      <c r="NO168">
        <v>3.45</v>
      </c>
      <c r="NP168" s="1" t="s">
        <v>2458</v>
      </c>
      <c r="NQ168">
        <v>0.08</v>
      </c>
      <c r="NR168">
        <v>120.15</v>
      </c>
      <c r="NS168">
        <v>22.03</v>
      </c>
      <c r="NT168">
        <v>195</v>
      </c>
      <c r="NU168">
        <v>113</v>
      </c>
      <c r="NV168">
        <v>1</v>
      </c>
      <c r="NW168" s="1" t="s">
        <v>2458</v>
      </c>
      <c r="NX168">
        <v>14</v>
      </c>
      <c r="NY168">
        <v>7.18</v>
      </c>
      <c r="OB168">
        <v>151.35</v>
      </c>
      <c r="OC168">
        <v>10.86</v>
      </c>
      <c r="OD168">
        <v>15</v>
      </c>
      <c r="OE168">
        <v>724</v>
      </c>
      <c r="OF168">
        <v>1</v>
      </c>
      <c r="OG168" s="1" t="s">
        <v>2458</v>
      </c>
      <c r="OH168">
        <v>0</v>
      </c>
      <c r="OI168">
        <v>0</v>
      </c>
      <c r="OL168">
        <v>0.14000000000000001</v>
      </c>
      <c r="OM168">
        <v>0.04</v>
      </c>
      <c r="ON168">
        <v>0.05</v>
      </c>
      <c r="OO168">
        <v>825</v>
      </c>
      <c r="OP168">
        <v>1</v>
      </c>
      <c r="OQ168" s="1" t="s">
        <v>2458</v>
      </c>
      <c r="OR168">
        <v>0</v>
      </c>
      <c r="OS168">
        <v>0</v>
      </c>
      <c r="OT168" s="1" t="s">
        <v>2458</v>
      </c>
      <c r="OU168" s="1" t="s">
        <v>2458</v>
      </c>
      <c r="OV168">
        <v>42.42</v>
      </c>
      <c r="OW168">
        <v>1719.58</v>
      </c>
      <c r="OX168">
        <v>1388.309</v>
      </c>
      <c r="OY168">
        <v>69717</v>
      </c>
      <c r="OZ168">
        <v>56.2866</v>
      </c>
      <c r="PA168">
        <v>134.4</v>
      </c>
      <c r="PB168">
        <v>0</v>
      </c>
      <c r="PC168">
        <v>0</v>
      </c>
      <c r="PD168">
        <v>43.44</v>
      </c>
      <c r="PE168">
        <v>164.28</v>
      </c>
      <c r="PF168" s="1" t="s">
        <v>2458</v>
      </c>
      <c r="PG168" s="1" t="s">
        <v>2458</v>
      </c>
      <c r="PH168" s="1" t="s">
        <v>2458</v>
      </c>
      <c r="PI168" s="1" t="s">
        <v>2458</v>
      </c>
      <c r="PJ168" s="1" t="s">
        <v>2458</v>
      </c>
      <c r="PK168" s="1" t="s">
        <v>2458</v>
      </c>
      <c r="PL168" s="1" t="s">
        <v>2458</v>
      </c>
      <c r="PM168" s="1" t="s">
        <v>2458</v>
      </c>
      <c r="PP168">
        <v>10.83</v>
      </c>
      <c r="PQ168">
        <v>6.34</v>
      </c>
      <c r="PR168">
        <v>1.95</v>
      </c>
      <c r="PS168">
        <v>3252</v>
      </c>
      <c r="PT168">
        <v>1</v>
      </c>
      <c r="PU168">
        <v>20</v>
      </c>
      <c r="PV168">
        <v>0</v>
      </c>
      <c r="PW168">
        <v>0</v>
      </c>
      <c r="PY168" s="1" t="s">
        <v>2458</v>
      </c>
      <c r="PZ168">
        <v>40.86</v>
      </c>
      <c r="QA168">
        <v>15.02</v>
      </c>
      <c r="QB168">
        <v>4.76</v>
      </c>
      <c r="QC168">
        <v>3122</v>
      </c>
      <c r="QD168">
        <v>0.98909999999999998</v>
      </c>
      <c r="QE168">
        <v>30.9</v>
      </c>
      <c r="QF168">
        <v>0</v>
      </c>
      <c r="QG168">
        <v>0</v>
      </c>
      <c r="QI168" s="1" t="s">
        <v>2458</v>
      </c>
      <c r="QJ168">
        <v>240.19</v>
      </c>
      <c r="QK168">
        <v>49.24</v>
      </c>
      <c r="QL168">
        <v>3.56</v>
      </c>
      <c r="QM168">
        <v>13832</v>
      </c>
      <c r="QN168">
        <v>1</v>
      </c>
      <c r="QO168">
        <v>418</v>
      </c>
      <c r="QP168">
        <v>0.12</v>
      </c>
      <c r="QQ168">
        <v>3.37</v>
      </c>
      <c r="QR168">
        <v>0.12</v>
      </c>
      <c r="QS168">
        <v>0.37</v>
      </c>
      <c r="QT168">
        <v>108</v>
      </c>
      <c r="QU168">
        <v>14.85</v>
      </c>
      <c r="QV168">
        <v>14.85</v>
      </c>
      <c r="QW168">
        <v>1000</v>
      </c>
      <c r="QX168">
        <v>1</v>
      </c>
      <c r="QY168">
        <v>0</v>
      </c>
      <c r="QZ168">
        <v>0</v>
      </c>
      <c r="RA168">
        <v>0</v>
      </c>
      <c r="RD168" s="1" t="s">
        <v>2458</v>
      </c>
      <c r="RE168" s="1" t="s">
        <v>2458</v>
      </c>
      <c r="RF168" s="1" t="s">
        <v>2458</v>
      </c>
      <c r="RG168" s="1" t="s">
        <v>2458</v>
      </c>
      <c r="RH168" s="1" t="s">
        <v>2458</v>
      </c>
      <c r="RI168" s="1" t="s">
        <v>2458</v>
      </c>
      <c r="RJ168" s="1" t="s">
        <v>2458</v>
      </c>
      <c r="RK168" s="1" t="s">
        <v>2458</v>
      </c>
      <c r="RM168" s="1" t="s">
        <v>2458</v>
      </c>
      <c r="RN168">
        <v>123.55</v>
      </c>
      <c r="RO168">
        <v>79.13</v>
      </c>
      <c r="RP168">
        <v>8.94</v>
      </c>
      <c r="RQ168">
        <v>8851</v>
      </c>
      <c r="RR168">
        <v>1</v>
      </c>
      <c r="RS168">
        <v>28.4</v>
      </c>
      <c r="RT168">
        <v>0</v>
      </c>
      <c r="RU168">
        <v>0</v>
      </c>
      <c r="RV168">
        <v>0.05</v>
      </c>
      <c r="RW168">
        <v>0.7</v>
      </c>
      <c r="RX168">
        <v>2.73</v>
      </c>
      <c r="RY168">
        <v>0.98</v>
      </c>
      <c r="RZ168">
        <v>0.69</v>
      </c>
      <c r="SA168">
        <v>1427</v>
      </c>
      <c r="SB168">
        <v>1</v>
      </c>
      <c r="SC168">
        <v>23.3</v>
      </c>
      <c r="SD168">
        <v>0</v>
      </c>
      <c r="SE168">
        <v>0</v>
      </c>
      <c r="SF168" s="1" t="s">
        <v>2458</v>
      </c>
      <c r="SG168" s="1" t="s">
        <v>2458</v>
      </c>
      <c r="SH168">
        <v>17.95</v>
      </c>
      <c r="SI168">
        <v>66.67</v>
      </c>
      <c r="SJ168">
        <v>5.56</v>
      </c>
      <c r="SK168">
        <v>11991</v>
      </c>
      <c r="SL168">
        <v>1</v>
      </c>
      <c r="SM168">
        <v>434.6</v>
      </c>
      <c r="SN168">
        <v>0.1</v>
      </c>
      <c r="SO168">
        <v>1.8</v>
      </c>
      <c r="SP168">
        <v>0.01</v>
      </c>
      <c r="SQ168">
        <v>0.36</v>
      </c>
      <c r="SR168">
        <v>201.94</v>
      </c>
      <c r="SS168">
        <v>17.2</v>
      </c>
      <c r="ST168">
        <v>4.3</v>
      </c>
      <c r="SU168">
        <v>1000</v>
      </c>
      <c r="SV168">
        <v>0.25</v>
      </c>
      <c r="SW168">
        <v>88.1</v>
      </c>
      <c r="SX168">
        <v>0.5</v>
      </c>
      <c r="SY168">
        <v>11.63</v>
      </c>
      <c r="SZ168" s="1" t="s">
        <v>2458</v>
      </c>
      <c r="TA168" s="1" t="s">
        <v>2458</v>
      </c>
      <c r="TB168">
        <v>13.76</v>
      </c>
      <c r="TC168">
        <v>2.46</v>
      </c>
      <c r="TD168">
        <v>0.75</v>
      </c>
      <c r="TE168">
        <v>3284</v>
      </c>
      <c r="TF168">
        <v>1</v>
      </c>
      <c r="TG168" s="1" t="s">
        <v>2458</v>
      </c>
      <c r="TH168">
        <v>0</v>
      </c>
      <c r="TI168">
        <v>0</v>
      </c>
      <c r="TJ168" s="1" t="s">
        <v>2458</v>
      </c>
      <c r="TK168" s="1" t="s">
        <v>2458</v>
      </c>
      <c r="TL168">
        <v>68.97</v>
      </c>
      <c r="TN168">
        <v>28</v>
      </c>
      <c r="TO168">
        <v>1</v>
      </c>
      <c r="TP168">
        <v>1</v>
      </c>
      <c r="TQ168" s="1" t="s">
        <v>2458</v>
      </c>
      <c r="TR168">
        <v>0</v>
      </c>
      <c r="TS168">
        <v>0</v>
      </c>
      <c r="TV168">
        <v>64.87</v>
      </c>
      <c r="TW168">
        <v>4.25</v>
      </c>
      <c r="TX168">
        <v>0.75</v>
      </c>
      <c r="TY168">
        <v>5661</v>
      </c>
      <c r="TZ168">
        <v>1</v>
      </c>
      <c r="UA168">
        <v>275.5</v>
      </c>
      <c r="UB168">
        <v>0.15</v>
      </c>
      <c r="UC168">
        <v>20</v>
      </c>
      <c r="UD168" s="1" t="s">
        <v>2458</v>
      </c>
      <c r="UE168" s="1" t="s">
        <v>2458</v>
      </c>
      <c r="UF168">
        <v>7.43</v>
      </c>
      <c r="UG168">
        <v>0.27</v>
      </c>
      <c r="UH168">
        <v>0.34</v>
      </c>
      <c r="UI168">
        <v>797</v>
      </c>
      <c r="UJ168">
        <v>1</v>
      </c>
      <c r="UK168" s="1" t="s">
        <v>2458</v>
      </c>
      <c r="UL168">
        <v>0</v>
      </c>
      <c r="UM168">
        <v>0</v>
      </c>
      <c r="UP168">
        <v>26.27</v>
      </c>
      <c r="UQ168">
        <v>52.98</v>
      </c>
      <c r="UR168">
        <v>3561.1410000000001</v>
      </c>
      <c r="US168">
        <v>92941</v>
      </c>
      <c r="UT168">
        <v>6247.6130000000003</v>
      </c>
      <c r="UU168">
        <v>0.4</v>
      </c>
      <c r="UV168">
        <v>412.34</v>
      </c>
      <c r="UW168">
        <v>11.58</v>
      </c>
      <c r="UX168" s="1" t="s">
        <v>2458</v>
      </c>
      <c r="UY168">
        <v>-312.38</v>
      </c>
      <c r="UZ168">
        <v>171.43</v>
      </c>
      <c r="VA168">
        <v>25.13</v>
      </c>
      <c r="VB168">
        <v>1.2</v>
      </c>
      <c r="VC168">
        <v>20941</v>
      </c>
      <c r="VD168">
        <v>1</v>
      </c>
      <c r="VE168" s="1" t="s">
        <v>2458</v>
      </c>
      <c r="VF168">
        <v>0</v>
      </c>
      <c r="VG168">
        <v>0</v>
      </c>
      <c r="VH168" s="1" t="s">
        <v>2458</v>
      </c>
      <c r="VI168" s="1" t="s">
        <v>2458</v>
      </c>
      <c r="YB168">
        <v>100</v>
      </c>
      <c r="YC168">
        <v>0.59</v>
      </c>
      <c r="YD168">
        <v>0.25</v>
      </c>
      <c r="YE168">
        <v>2366</v>
      </c>
      <c r="YF168">
        <v>1</v>
      </c>
      <c r="YG168" s="1" t="s">
        <v>2458</v>
      </c>
      <c r="YH168">
        <v>0</v>
      </c>
      <c r="YI168">
        <v>0</v>
      </c>
      <c r="YV168" s="1" t="s">
        <v>2458</v>
      </c>
      <c r="YW168" s="1" t="s">
        <v>2458</v>
      </c>
      <c r="YX168" s="1" t="s">
        <v>2458</v>
      </c>
      <c r="YY168" s="1" t="s">
        <v>2458</v>
      </c>
      <c r="YZ168" s="1" t="s">
        <v>2458</v>
      </c>
      <c r="ZA168" s="1" t="s">
        <v>2458</v>
      </c>
      <c r="ZB168" s="1" t="s">
        <v>2458</v>
      </c>
      <c r="ZC168" s="1" t="s">
        <v>2458</v>
      </c>
      <c r="ZD168" s="1" t="s">
        <v>2458</v>
      </c>
      <c r="ZE168" s="1" t="s">
        <v>2458</v>
      </c>
      <c r="ZF168">
        <v>1.75</v>
      </c>
      <c r="ZG168">
        <v>6.48</v>
      </c>
      <c r="ZH168">
        <v>0.15</v>
      </c>
      <c r="ZI168">
        <v>43224</v>
      </c>
      <c r="ZJ168">
        <v>1</v>
      </c>
      <c r="ZK168">
        <v>603.9</v>
      </c>
      <c r="ZL168">
        <v>0</v>
      </c>
      <c r="ZM168">
        <v>0</v>
      </c>
      <c r="ZP168">
        <v>163.86</v>
      </c>
      <c r="ZQ168">
        <v>5.2</v>
      </c>
      <c r="ZR168">
        <v>13</v>
      </c>
      <c r="ZS168">
        <v>400</v>
      </c>
      <c r="ZT168">
        <v>1</v>
      </c>
      <c r="ZU168" s="1" t="s">
        <v>2458</v>
      </c>
      <c r="ZV168">
        <v>1.75</v>
      </c>
      <c r="ZW168">
        <v>13.46</v>
      </c>
      <c r="ZY168" s="1" t="s">
        <v>2458</v>
      </c>
      <c r="ZZ168" s="1" t="s">
        <v>2458</v>
      </c>
      <c r="AAA168" s="1" t="s">
        <v>2458</v>
      </c>
      <c r="AAB168" s="1" t="s">
        <v>2458</v>
      </c>
      <c r="AAC168" s="1" t="s">
        <v>2458</v>
      </c>
      <c r="AAD168" s="1" t="s">
        <v>2458</v>
      </c>
      <c r="AAE168" s="1" t="s">
        <v>2458</v>
      </c>
      <c r="AAF168" s="1" t="s">
        <v>2458</v>
      </c>
      <c r="AAG168" s="1" t="s">
        <v>2458</v>
      </c>
      <c r="AAJ168">
        <v>925.28</v>
      </c>
      <c r="AAK168">
        <v>34.96</v>
      </c>
      <c r="AAL168">
        <v>23</v>
      </c>
      <c r="AAM168">
        <v>1520</v>
      </c>
      <c r="AAN168">
        <v>1</v>
      </c>
      <c r="AAO168" s="1" t="s">
        <v>2458</v>
      </c>
      <c r="AAP168">
        <v>1.96</v>
      </c>
      <c r="AAQ168">
        <v>8.52</v>
      </c>
      <c r="AAT168">
        <v>1216.8399999999999</v>
      </c>
      <c r="AAU168">
        <v>2249.2800000000002</v>
      </c>
      <c r="AAV168">
        <v>63.82</v>
      </c>
      <c r="AAW168">
        <v>35244</v>
      </c>
      <c r="AAX168">
        <v>1</v>
      </c>
      <c r="AAY168" s="1" t="s">
        <v>2458</v>
      </c>
      <c r="AAZ168">
        <v>2</v>
      </c>
      <c r="ABA168">
        <v>3.13</v>
      </c>
      <c r="ABB168" s="1" t="s">
        <v>2458</v>
      </c>
      <c r="ABC168" s="1" t="s">
        <v>2458</v>
      </c>
      <c r="ABD168" s="1" t="s">
        <v>2458</v>
      </c>
      <c r="ABE168" s="1" t="s">
        <v>2458</v>
      </c>
      <c r="ABF168" s="1" t="s">
        <v>2458</v>
      </c>
      <c r="ABG168" s="1" t="s">
        <v>2458</v>
      </c>
      <c r="ABH168" s="1" t="s">
        <v>2458</v>
      </c>
      <c r="ABI168" s="1" t="s">
        <v>2458</v>
      </c>
      <c r="ABJ168" s="1" t="s">
        <v>2458</v>
      </c>
      <c r="ABK168" s="1" t="s">
        <v>2458</v>
      </c>
      <c r="ABN168" s="1" t="s">
        <v>2458</v>
      </c>
      <c r="ABO168" s="1" t="s">
        <v>2458</v>
      </c>
      <c r="ABP168" s="1" t="s">
        <v>2458</v>
      </c>
      <c r="ABQ168" s="1" t="s">
        <v>2458</v>
      </c>
      <c r="ABR168" s="1" t="s">
        <v>2458</v>
      </c>
      <c r="ABS168" s="1" t="s">
        <v>2458</v>
      </c>
      <c r="ABT168" s="1" t="s">
        <v>2458</v>
      </c>
      <c r="ABU168" s="1" t="s">
        <v>2458</v>
      </c>
      <c r="ABV168" s="1" t="s">
        <v>2458</v>
      </c>
      <c r="ABW168" s="1" t="s">
        <v>2458</v>
      </c>
      <c r="ACA168">
        <v>1</v>
      </c>
      <c r="ACB168">
        <v>1</v>
      </c>
      <c r="ACC168" s="1" t="s">
        <v>2458</v>
      </c>
      <c r="ACD168">
        <v>0</v>
      </c>
      <c r="ACH168">
        <v>332.08</v>
      </c>
      <c r="ACI168">
        <v>60.2</v>
      </c>
      <c r="ACJ168">
        <v>8.1999999999999993</v>
      </c>
      <c r="ACK168">
        <v>7341</v>
      </c>
      <c r="ACL168">
        <v>1</v>
      </c>
      <c r="ACM168">
        <v>66.599999999999994</v>
      </c>
      <c r="ACN168">
        <v>0.15</v>
      </c>
      <c r="ACO168">
        <v>1.83</v>
      </c>
      <c r="ACP168">
        <v>0.05</v>
      </c>
      <c r="ACQ168">
        <v>0.5</v>
      </c>
      <c r="ACR168">
        <v>709.69</v>
      </c>
      <c r="ACS168">
        <v>14.9</v>
      </c>
      <c r="ACT168">
        <v>77</v>
      </c>
      <c r="ACU168">
        <v>194</v>
      </c>
      <c r="ACV168">
        <v>1</v>
      </c>
      <c r="ACW168" s="1" t="s">
        <v>2458</v>
      </c>
      <c r="ACX168">
        <v>2.2999999999999998</v>
      </c>
      <c r="ACY168">
        <v>2.99</v>
      </c>
      <c r="ADB168">
        <v>0</v>
      </c>
      <c r="ADC168">
        <v>0.03</v>
      </c>
      <c r="ADD168">
        <v>0.01</v>
      </c>
      <c r="ADE168">
        <v>2760</v>
      </c>
      <c r="ADF168">
        <v>1</v>
      </c>
      <c r="ADG168" s="1" t="s">
        <v>2458</v>
      </c>
      <c r="ADH168">
        <v>0</v>
      </c>
      <c r="ADI168">
        <v>0</v>
      </c>
      <c r="ADL168">
        <v>6921.14</v>
      </c>
      <c r="ADM168">
        <v>272.7</v>
      </c>
      <c r="ADN168">
        <v>52.17</v>
      </c>
      <c r="ADO168">
        <v>1010</v>
      </c>
      <c r="ADP168">
        <v>0.19320000000000001</v>
      </c>
      <c r="ADQ168">
        <v>0.1</v>
      </c>
      <c r="ADR168">
        <v>0</v>
      </c>
      <c r="ADS168">
        <v>0</v>
      </c>
      <c r="ADV168">
        <v>19.78</v>
      </c>
      <c r="ADW168">
        <v>23.69</v>
      </c>
      <c r="ADX168">
        <v>2.65</v>
      </c>
      <c r="ADY168">
        <v>8938</v>
      </c>
      <c r="ADZ168">
        <v>1</v>
      </c>
      <c r="AEA168">
        <v>1552.8</v>
      </c>
      <c r="AEB168">
        <v>0</v>
      </c>
      <c r="AEC168">
        <v>0</v>
      </c>
      <c r="AEE168" s="1" t="s">
        <v>2458</v>
      </c>
      <c r="AEF168">
        <v>82.68</v>
      </c>
      <c r="AEG168">
        <v>70.069999999999993</v>
      </c>
      <c r="AEH168">
        <v>110</v>
      </c>
      <c r="AEI168">
        <v>637</v>
      </c>
      <c r="AEJ168">
        <v>1</v>
      </c>
      <c r="AEK168">
        <v>0.1</v>
      </c>
      <c r="AEL168">
        <v>0</v>
      </c>
      <c r="AEM168">
        <v>0</v>
      </c>
      <c r="AEO168" s="1" t="s">
        <v>2458</v>
      </c>
      <c r="AEP168">
        <v>70.069999999999993</v>
      </c>
      <c r="AEQ168">
        <v>16.61</v>
      </c>
      <c r="AER168">
        <v>16</v>
      </c>
      <c r="AES168">
        <v>1038</v>
      </c>
      <c r="AET168">
        <v>1</v>
      </c>
      <c r="AEU168" s="1" t="s">
        <v>2458</v>
      </c>
      <c r="AEV168">
        <v>0</v>
      </c>
      <c r="AEW168">
        <v>0</v>
      </c>
      <c r="AEX168" s="1" t="s">
        <v>2458</v>
      </c>
      <c r="AEY168" s="1" t="s">
        <v>2458</v>
      </c>
      <c r="AEZ168">
        <v>6.11</v>
      </c>
      <c r="AFA168">
        <v>1.1200000000000001</v>
      </c>
      <c r="AFB168">
        <v>0.27500000000000002</v>
      </c>
      <c r="AFC168">
        <v>2035</v>
      </c>
      <c r="AFD168">
        <v>0.5</v>
      </c>
      <c r="AFE168">
        <v>67.5</v>
      </c>
      <c r="AFF168">
        <v>0</v>
      </c>
      <c r="AFG168">
        <v>0</v>
      </c>
      <c r="AFI168" s="1" t="s">
        <v>2458</v>
      </c>
      <c r="AFJ168" s="1" t="s">
        <v>2458</v>
      </c>
      <c r="AFK168" s="1" t="s">
        <v>2458</v>
      </c>
      <c r="AFL168" s="1" t="s">
        <v>2458</v>
      </c>
      <c r="AFM168" s="1" t="s">
        <v>2458</v>
      </c>
      <c r="AFN168" s="1" t="s">
        <v>2458</v>
      </c>
      <c r="AFO168" s="1" t="s">
        <v>2458</v>
      </c>
      <c r="AFP168" s="1" t="s">
        <v>2458</v>
      </c>
      <c r="AFQ168" s="1" t="s">
        <v>2458</v>
      </c>
      <c r="AFR168" s="1" t="s">
        <v>2458</v>
      </c>
      <c r="AFS168" s="1" t="s">
        <v>2458</v>
      </c>
      <c r="AFT168" s="1" t="s">
        <v>2458</v>
      </c>
      <c r="AFU168" s="1" t="s">
        <v>2458</v>
      </c>
      <c r="AFV168" s="1" t="s">
        <v>2458</v>
      </c>
      <c r="AFW168" s="1" t="s">
        <v>2458</v>
      </c>
      <c r="AFX168" s="1" t="s">
        <v>2458</v>
      </c>
      <c r="AFY168" s="1" t="s">
        <v>2458</v>
      </c>
      <c r="AFZ168" s="1" t="s">
        <v>2458</v>
      </c>
      <c r="AGA168" s="1" t="s">
        <v>2458</v>
      </c>
      <c r="AGD168">
        <v>1110.43</v>
      </c>
      <c r="AGE168">
        <v>39.299999999999997</v>
      </c>
      <c r="AGF168">
        <v>62.5</v>
      </c>
      <c r="AGG168">
        <v>629</v>
      </c>
      <c r="AGH168">
        <v>1</v>
      </c>
      <c r="AGI168">
        <v>0.1</v>
      </c>
      <c r="AGJ168">
        <v>0</v>
      </c>
      <c r="AGK168">
        <v>0</v>
      </c>
      <c r="AGN168">
        <v>182.88</v>
      </c>
      <c r="AGO168">
        <v>513.38</v>
      </c>
      <c r="AGP168">
        <v>20</v>
      </c>
      <c r="AGQ168">
        <v>25669</v>
      </c>
      <c r="AGR168">
        <v>1</v>
      </c>
      <c r="AGS168" s="1" t="s">
        <v>2458</v>
      </c>
      <c r="AGT168">
        <v>2.2999999999999998</v>
      </c>
      <c r="AGU168">
        <v>11.5</v>
      </c>
      <c r="AGV168" s="1" t="s">
        <v>2458</v>
      </c>
      <c r="AGW168" s="1" t="s">
        <v>2458</v>
      </c>
      <c r="AGX168">
        <v>661.03</v>
      </c>
      <c r="AGY168">
        <v>62.68</v>
      </c>
      <c r="AGZ168">
        <v>197</v>
      </c>
      <c r="AHA168">
        <v>318</v>
      </c>
      <c r="AHB168">
        <v>1</v>
      </c>
      <c r="AHC168" s="1" t="s">
        <v>2458</v>
      </c>
      <c r="AHD168">
        <v>0</v>
      </c>
      <c r="AHE168">
        <v>0</v>
      </c>
      <c r="AHF168" s="1" t="s">
        <v>2458</v>
      </c>
      <c r="AHG168" s="1" t="s">
        <v>2458</v>
      </c>
      <c r="AHH168">
        <v>100</v>
      </c>
      <c r="AHI168">
        <v>64.05</v>
      </c>
      <c r="AHJ168">
        <v>12.2</v>
      </c>
      <c r="AHK168">
        <v>5250</v>
      </c>
      <c r="AHL168">
        <v>1</v>
      </c>
      <c r="AHN168">
        <v>0</v>
      </c>
      <c r="AHO168">
        <v>0</v>
      </c>
      <c r="AHR168" s="1" t="s">
        <v>2458</v>
      </c>
      <c r="AHS168" s="1" t="s">
        <v>2458</v>
      </c>
      <c r="AHT168" s="1" t="s">
        <v>2458</v>
      </c>
      <c r="AHU168" s="1" t="s">
        <v>2458</v>
      </c>
      <c r="AHV168" s="1" t="s">
        <v>2458</v>
      </c>
      <c r="AHW168" s="1" t="s">
        <v>2458</v>
      </c>
      <c r="AHX168" s="1" t="s">
        <v>2458</v>
      </c>
      <c r="AHY168" s="1" t="s">
        <v>2458</v>
      </c>
      <c r="AHZ168" s="1" t="s">
        <v>2458</v>
      </c>
      <c r="AIA168" s="1" t="s">
        <v>2458</v>
      </c>
      <c r="AIB168">
        <v>3.11</v>
      </c>
      <c r="AIC168">
        <v>0.65</v>
      </c>
      <c r="AID168">
        <v>1</v>
      </c>
      <c r="AIE168">
        <v>647</v>
      </c>
      <c r="AIF168">
        <v>1</v>
      </c>
      <c r="AIG168" s="1" t="s">
        <v>2458</v>
      </c>
      <c r="AIH168">
        <v>0</v>
      </c>
      <c r="AII168">
        <v>0</v>
      </c>
      <c r="AIJ168" s="1" t="s">
        <v>2458</v>
      </c>
      <c r="AIK168" s="1" t="s">
        <v>2458</v>
      </c>
      <c r="AIL168" s="1" t="s">
        <v>2458</v>
      </c>
      <c r="AIM168" s="1" t="s">
        <v>2458</v>
      </c>
      <c r="AIN168" s="1" t="s">
        <v>2458</v>
      </c>
      <c r="AIO168" s="1" t="s">
        <v>2458</v>
      </c>
      <c r="AIP168" s="1" t="s">
        <v>2458</v>
      </c>
      <c r="AIQ168" s="1" t="s">
        <v>2458</v>
      </c>
      <c r="AIR168" s="1" t="s">
        <v>2458</v>
      </c>
      <c r="AIS168" s="1" t="s">
        <v>2458</v>
      </c>
      <c r="AIT168" s="1" t="s">
        <v>2458</v>
      </c>
      <c r="AIU168" s="1" t="s">
        <v>2458</v>
      </c>
      <c r="AIV168">
        <v>204.68</v>
      </c>
      <c r="AIX168">
        <v>70</v>
      </c>
      <c r="AIY168">
        <v>1</v>
      </c>
      <c r="AIZ168">
        <v>1</v>
      </c>
      <c r="AJA168" s="1" t="s">
        <v>2458</v>
      </c>
      <c r="AJB168">
        <v>0</v>
      </c>
      <c r="AJC168">
        <v>0</v>
      </c>
      <c r="AJF168">
        <v>144.54</v>
      </c>
      <c r="AJG168">
        <v>593.04</v>
      </c>
      <c r="AJH168">
        <v>6.0086000000000004</v>
      </c>
      <c r="AJI168">
        <v>89449</v>
      </c>
      <c r="AJJ168">
        <v>0.90629999999999999</v>
      </c>
      <c r="AJK168">
        <v>9969.2000000000007</v>
      </c>
      <c r="AJL168">
        <v>0</v>
      </c>
      <c r="AJM168">
        <v>0</v>
      </c>
      <c r="AJN168">
        <v>4.12</v>
      </c>
      <c r="AJO168">
        <v>-5.05</v>
      </c>
      <c r="AJP168">
        <v>41.3</v>
      </c>
      <c r="AJQ168">
        <v>47.26</v>
      </c>
      <c r="AJR168">
        <v>264</v>
      </c>
      <c r="AJS168">
        <v>179</v>
      </c>
      <c r="AJT168">
        <v>1</v>
      </c>
      <c r="AJU168" s="1" t="s">
        <v>2458</v>
      </c>
      <c r="AJV168">
        <v>24</v>
      </c>
      <c r="AJW168">
        <v>9.09</v>
      </c>
      <c r="AJZ168">
        <v>395.9</v>
      </c>
      <c r="AKA168">
        <v>322.29000000000002</v>
      </c>
      <c r="AKB168">
        <v>32</v>
      </c>
      <c r="AKC168">
        <v>10071</v>
      </c>
      <c r="AKD168">
        <v>1</v>
      </c>
      <c r="AKE168" s="1" t="s">
        <v>2458</v>
      </c>
      <c r="AKF168">
        <v>0.3</v>
      </c>
      <c r="AKG168">
        <v>0.94</v>
      </c>
      <c r="AKH168" s="1" t="s">
        <v>2458</v>
      </c>
      <c r="AKI168" s="1" t="s">
        <v>2458</v>
      </c>
      <c r="AKJ168">
        <v>1822.46</v>
      </c>
      <c r="AKK168">
        <v>2519.46</v>
      </c>
      <c r="AKL168">
        <v>97</v>
      </c>
      <c r="AKM168">
        <v>25974</v>
      </c>
      <c r="AKN168">
        <v>1</v>
      </c>
      <c r="AKO168" s="1" t="s">
        <v>2458</v>
      </c>
      <c r="AKP168">
        <v>3.3</v>
      </c>
      <c r="AKQ168">
        <v>3.61</v>
      </c>
      <c r="AKT168">
        <v>272.06</v>
      </c>
      <c r="AKU168">
        <v>2.96</v>
      </c>
      <c r="AKV168">
        <v>82.2</v>
      </c>
      <c r="AKW168">
        <v>36</v>
      </c>
      <c r="AKX168">
        <v>1</v>
      </c>
      <c r="AKY168" s="1" t="s">
        <v>2458</v>
      </c>
      <c r="AKZ168">
        <v>6.1</v>
      </c>
      <c r="ALA168">
        <v>7.42</v>
      </c>
      <c r="ALD168">
        <v>12.82</v>
      </c>
      <c r="ALE168">
        <v>339.22</v>
      </c>
      <c r="ALF168">
        <v>9.77</v>
      </c>
      <c r="ALG168">
        <v>34721</v>
      </c>
      <c r="ALH168">
        <v>1</v>
      </c>
      <c r="ALJ168">
        <v>0</v>
      </c>
      <c r="ALK168">
        <v>0</v>
      </c>
      <c r="ALN168">
        <v>3512.43</v>
      </c>
      <c r="ALO168">
        <v>194.88</v>
      </c>
      <c r="ALP168">
        <v>145</v>
      </c>
      <c r="ALQ168">
        <v>1344</v>
      </c>
      <c r="ALR168">
        <v>1</v>
      </c>
      <c r="ALS168" s="1" t="s">
        <v>2458</v>
      </c>
      <c r="ALT168">
        <v>3</v>
      </c>
      <c r="ALU168">
        <v>2.15</v>
      </c>
      <c r="ALV168" s="1" t="s">
        <v>2458</v>
      </c>
      <c r="ALW168" s="1" t="s">
        <v>2458</v>
      </c>
      <c r="ALX168">
        <v>27443.73</v>
      </c>
      <c r="ALY168">
        <v>902.11</v>
      </c>
      <c r="ALZ168">
        <v>217.9</v>
      </c>
      <c r="AMA168">
        <v>4140</v>
      </c>
      <c r="AMB168">
        <v>1</v>
      </c>
      <c r="AMC168" s="1" t="s">
        <v>2458</v>
      </c>
      <c r="AMD168">
        <v>8</v>
      </c>
      <c r="AME168">
        <v>3.67</v>
      </c>
      <c r="AMF168" s="1" t="s">
        <v>2458</v>
      </c>
      <c r="AMG168" s="1" t="s">
        <v>2458</v>
      </c>
      <c r="AMH168">
        <v>2862.44</v>
      </c>
      <c r="AMI168">
        <v>2001.43</v>
      </c>
      <c r="AMJ168">
        <v>41.3</v>
      </c>
      <c r="AMK168">
        <v>48461</v>
      </c>
      <c r="AML168">
        <v>1</v>
      </c>
      <c r="AMM168">
        <v>1233.9000000000001</v>
      </c>
      <c r="AMN168">
        <v>1.35</v>
      </c>
      <c r="AMO168">
        <v>3.27</v>
      </c>
      <c r="AMP168">
        <v>0.2</v>
      </c>
      <c r="AMQ168">
        <v>2.85</v>
      </c>
      <c r="AMR168">
        <v>69.88</v>
      </c>
      <c r="AMS168">
        <v>73.06</v>
      </c>
      <c r="AMT168">
        <v>43</v>
      </c>
      <c r="AMU168">
        <v>1699</v>
      </c>
      <c r="AMV168">
        <v>1</v>
      </c>
      <c r="AMW168" s="1" t="s">
        <v>2458</v>
      </c>
      <c r="AMX168">
        <v>0</v>
      </c>
      <c r="AMY168">
        <v>0</v>
      </c>
      <c r="ANB168">
        <v>51.65</v>
      </c>
      <c r="ANC168">
        <v>67.180000000000007</v>
      </c>
      <c r="AND168">
        <v>5.44</v>
      </c>
      <c r="ANE168">
        <v>9808</v>
      </c>
      <c r="ANF168">
        <v>0.79420000000000002</v>
      </c>
      <c r="ANG168">
        <v>360.3</v>
      </c>
      <c r="ANH168">
        <v>0</v>
      </c>
      <c r="ANI168">
        <v>0</v>
      </c>
      <c r="ANJ168" s="1" t="s">
        <v>2458</v>
      </c>
      <c r="ANK168">
        <v>1.45</v>
      </c>
      <c r="ANL168">
        <v>540.25</v>
      </c>
      <c r="ANM168">
        <v>64.27</v>
      </c>
      <c r="ANN168">
        <v>48.69</v>
      </c>
      <c r="ANO168">
        <v>1320</v>
      </c>
      <c r="ANP168">
        <v>1</v>
      </c>
      <c r="ANQ168" s="1" t="s">
        <v>2458</v>
      </c>
      <c r="ANR168">
        <v>1.4</v>
      </c>
      <c r="ANS168">
        <v>2.88</v>
      </c>
      <c r="ANV168">
        <v>224.03</v>
      </c>
      <c r="ANW168">
        <v>2505.31</v>
      </c>
      <c r="ANX168">
        <v>21.166399999999999</v>
      </c>
      <c r="ANY168">
        <v>39454</v>
      </c>
      <c r="ANZ168">
        <v>0.33329999999999999</v>
      </c>
      <c r="AOA168">
        <v>3091.8</v>
      </c>
      <c r="AOB168">
        <v>0.27</v>
      </c>
      <c r="AOC168">
        <v>1.28</v>
      </c>
      <c r="AOD168">
        <v>0.06</v>
      </c>
      <c r="AOE168">
        <v>1.1299999999999999</v>
      </c>
      <c r="AOF168">
        <v>167.34</v>
      </c>
      <c r="AOG168">
        <v>114.68</v>
      </c>
      <c r="AOH168">
        <v>22.87</v>
      </c>
      <c r="AOI168">
        <v>5015</v>
      </c>
      <c r="AOJ168">
        <v>1</v>
      </c>
      <c r="AOK168" s="1" t="s">
        <v>2458</v>
      </c>
      <c r="AOL168">
        <v>13.23</v>
      </c>
      <c r="AOM168">
        <v>57.85</v>
      </c>
      <c r="AOP168">
        <v>109.17</v>
      </c>
      <c r="AOQ168">
        <v>30</v>
      </c>
      <c r="AOR168">
        <v>250</v>
      </c>
      <c r="AOS168">
        <v>120</v>
      </c>
      <c r="AOT168">
        <v>1</v>
      </c>
      <c r="AOV168">
        <v>8</v>
      </c>
      <c r="AOW168">
        <v>3.2</v>
      </c>
      <c r="AOZ168">
        <v>2265.06</v>
      </c>
      <c r="APA168">
        <v>85</v>
      </c>
      <c r="APB168">
        <v>17</v>
      </c>
      <c r="APC168">
        <v>5000</v>
      </c>
      <c r="APD168">
        <v>1</v>
      </c>
      <c r="APE168" s="1" t="s">
        <v>2458</v>
      </c>
      <c r="APF168">
        <v>0.4</v>
      </c>
      <c r="APG168">
        <v>2.35</v>
      </c>
      <c r="API168" s="1" t="s">
        <v>2458</v>
      </c>
      <c r="APJ168">
        <v>100</v>
      </c>
      <c r="APK168">
        <v>92.83</v>
      </c>
      <c r="APL168">
        <v>6.1</v>
      </c>
      <c r="APM168">
        <v>15218</v>
      </c>
      <c r="APN168">
        <v>1</v>
      </c>
      <c r="APP168">
        <v>0</v>
      </c>
      <c r="APQ168">
        <v>0</v>
      </c>
      <c r="APT168">
        <v>11261.64</v>
      </c>
      <c r="APU168">
        <v>965.39</v>
      </c>
      <c r="APV168">
        <v>190</v>
      </c>
      <c r="APW168">
        <v>5081</v>
      </c>
      <c r="APX168">
        <v>1</v>
      </c>
      <c r="APY168" s="1" t="s">
        <v>2458</v>
      </c>
      <c r="APZ168">
        <v>0</v>
      </c>
      <c r="AQA168">
        <v>0</v>
      </c>
      <c r="AQB168" s="1" t="s">
        <v>2458</v>
      </c>
      <c r="AQC168" s="1" t="s">
        <v>2458</v>
      </c>
      <c r="AQD168">
        <v>103</v>
      </c>
      <c r="AQF168">
        <v>2744</v>
      </c>
      <c r="AQG168">
        <v>1</v>
      </c>
      <c r="AQH168">
        <v>1</v>
      </c>
      <c r="AQI168" s="1" t="s">
        <v>2458</v>
      </c>
      <c r="AQJ168">
        <v>10</v>
      </c>
      <c r="AQK168">
        <v>0.36</v>
      </c>
      <c r="AQN168">
        <v>60.5</v>
      </c>
      <c r="AQO168">
        <v>7.2</v>
      </c>
      <c r="AQP168">
        <v>15</v>
      </c>
      <c r="AQQ168">
        <v>480</v>
      </c>
      <c r="AQR168">
        <v>1</v>
      </c>
      <c r="AQS168">
        <v>0</v>
      </c>
      <c r="AQT168">
        <v>0</v>
      </c>
      <c r="AQU168">
        <v>0</v>
      </c>
      <c r="AQX168">
        <v>1029.26</v>
      </c>
      <c r="AQY168">
        <v>43.91</v>
      </c>
      <c r="AQZ168">
        <v>45</v>
      </c>
      <c r="ARA168">
        <v>976</v>
      </c>
      <c r="ARB168">
        <v>1</v>
      </c>
      <c r="ARC168">
        <v>0.6</v>
      </c>
      <c r="ARD168">
        <v>0</v>
      </c>
      <c r="ARE168">
        <v>0</v>
      </c>
      <c r="ARQ168" s="1" t="s">
        <v>2458</v>
      </c>
      <c r="ARR168" s="1" t="s">
        <v>2458</v>
      </c>
      <c r="ARS168" s="1" t="s">
        <v>2458</v>
      </c>
      <c r="ART168" s="1" t="s">
        <v>2458</v>
      </c>
      <c r="ARU168" s="1" t="s">
        <v>2458</v>
      </c>
      <c r="ARV168" s="1" t="s">
        <v>2458</v>
      </c>
      <c r="ARW168" s="1" t="s">
        <v>2458</v>
      </c>
      <c r="ARX168" s="1" t="s">
        <v>2458</v>
      </c>
      <c r="ARY168" s="1" t="s">
        <v>2458</v>
      </c>
      <c r="ASB168" s="1" t="s">
        <v>2458</v>
      </c>
      <c r="ASC168" s="1" t="s">
        <v>2458</v>
      </c>
      <c r="ASD168" s="1" t="s">
        <v>2458</v>
      </c>
      <c r="ASE168" s="1" t="s">
        <v>2458</v>
      </c>
      <c r="ASF168" s="1" t="s">
        <v>2458</v>
      </c>
      <c r="ASG168" s="1" t="s">
        <v>2458</v>
      </c>
      <c r="ASH168" s="1" t="s">
        <v>2458</v>
      </c>
      <c r="ASI168" s="1" t="s">
        <v>2458</v>
      </c>
      <c r="ASJ168" s="1" t="s">
        <v>2458</v>
      </c>
      <c r="ASK168" s="1" t="s">
        <v>2458</v>
      </c>
      <c r="ASL168">
        <v>1444.31</v>
      </c>
      <c r="ASM168">
        <v>554.86</v>
      </c>
      <c r="ASN168">
        <v>43.898800000000001</v>
      </c>
      <c r="ASO168">
        <v>12062</v>
      </c>
      <c r="ASP168">
        <v>0.95430000000000004</v>
      </c>
      <c r="ASQ168">
        <v>39.9</v>
      </c>
      <c r="ASR168">
        <v>1.04</v>
      </c>
      <c r="ASS168">
        <v>2.38</v>
      </c>
      <c r="AST168" s="1" t="s">
        <v>2458</v>
      </c>
      <c r="ASU168" s="1" t="s">
        <v>2458</v>
      </c>
      <c r="ASV168">
        <v>29.33</v>
      </c>
      <c r="ASW168">
        <v>34.68</v>
      </c>
      <c r="ASX168">
        <v>3.96</v>
      </c>
      <c r="ASY168">
        <v>8757</v>
      </c>
      <c r="ASZ168">
        <v>1</v>
      </c>
      <c r="ATA168">
        <v>408.4</v>
      </c>
      <c r="ATB168">
        <v>0</v>
      </c>
      <c r="ATC168">
        <v>0</v>
      </c>
      <c r="ATD168" s="1" t="s">
        <v>2458</v>
      </c>
      <c r="ATE168">
        <v>0.71</v>
      </c>
      <c r="ATF168">
        <v>364.05</v>
      </c>
      <c r="ATG168">
        <v>50568.15</v>
      </c>
      <c r="ATH168">
        <v>46.062899999999999</v>
      </c>
      <c r="ATI168">
        <v>1066952</v>
      </c>
      <c r="ATJ168">
        <v>0.97189999999999999</v>
      </c>
      <c r="ATK168">
        <v>93301.1</v>
      </c>
      <c r="ATL168">
        <v>0.97</v>
      </c>
      <c r="ATM168">
        <v>2.11</v>
      </c>
      <c r="ATN168">
        <v>0.84</v>
      </c>
      <c r="ATO168">
        <v>4.22</v>
      </c>
      <c r="ATP168">
        <v>921.51</v>
      </c>
      <c r="ATQ168">
        <v>953.75</v>
      </c>
      <c r="ATR168">
        <v>250</v>
      </c>
      <c r="ATS168">
        <v>3815</v>
      </c>
      <c r="ATT168">
        <v>1</v>
      </c>
      <c r="ATU168" s="1" t="s">
        <v>2458</v>
      </c>
      <c r="ATV168">
        <v>0.8</v>
      </c>
      <c r="ATW168">
        <v>0.32</v>
      </c>
      <c r="ATX168" s="1" t="s">
        <v>2458</v>
      </c>
      <c r="ATY168" s="1" t="s">
        <v>2458</v>
      </c>
      <c r="ATZ168">
        <v>3515.2</v>
      </c>
      <c r="AUA168">
        <v>49.18</v>
      </c>
      <c r="AUB168">
        <v>600</v>
      </c>
      <c r="AUC168">
        <v>82</v>
      </c>
      <c r="AUD168">
        <v>1</v>
      </c>
      <c r="AUE168">
        <v>0</v>
      </c>
      <c r="AUF168">
        <v>0</v>
      </c>
      <c r="AUG168">
        <v>0</v>
      </c>
      <c r="AUJ168" s="1" t="s">
        <v>2458</v>
      </c>
      <c r="AUK168" s="1" t="s">
        <v>2458</v>
      </c>
      <c r="AUL168" s="1" t="s">
        <v>2458</v>
      </c>
      <c r="AUM168" s="1" t="s">
        <v>2458</v>
      </c>
      <c r="AUN168" s="1" t="s">
        <v>2458</v>
      </c>
      <c r="AUO168" s="1" t="s">
        <v>2458</v>
      </c>
      <c r="AUP168" s="1" t="s">
        <v>2458</v>
      </c>
      <c r="AUQ168" s="1" t="s">
        <v>2458</v>
      </c>
      <c r="AUS168" s="1" t="s">
        <v>2458</v>
      </c>
      <c r="AUT168">
        <v>16.260000000000002</v>
      </c>
      <c r="AUU168">
        <v>0.66</v>
      </c>
      <c r="AUV168">
        <v>1</v>
      </c>
      <c r="AUW168">
        <v>656</v>
      </c>
      <c r="AUX168">
        <v>1</v>
      </c>
      <c r="AUY168">
        <v>0.1</v>
      </c>
      <c r="AUZ168">
        <v>0</v>
      </c>
      <c r="AVA168">
        <v>0</v>
      </c>
      <c r="AVD168">
        <v>410.39</v>
      </c>
      <c r="AVE168">
        <v>507.5</v>
      </c>
      <c r="AVF168">
        <v>18.7422</v>
      </c>
      <c r="AVG168">
        <v>21735</v>
      </c>
      <c r="AVH168">
        <v>0.80269999999999997</v>
      </c>
      <c r="AVI168">
        <v>243.4</v>
      </c>
      <c r="AVJ168">
        <v>0.48</v>
      </c>
      <c r="AVK168">
        <v>2.57</v>
      </c>
      <c r="AVL168">
        <v>0.18</v>
      </c>
      <c r="AVM168">
        <v>1.77</v>
      </c>
      <c r="AVN168" s="1" t="s">
        <v>2458</v>
      </c>
      <c r="AVO168" s="1" t="s">
        <v>2458</v>
      </c>
      <c r="AVP168" s="1" t="s">
        <v>2458</v>
      </c>
      <c r="AVQ168" s="1" t="s">
        <v>2458</v>
      </c>
      <c r="AVR168" s="1" t="s">
        <v>2458</v>
      </c>
      <c r="AVS168" s="1" t="s">
        <v>2458</v>
      </c>
      <c r="AVT168" s="1" t="s">
        <v>2458</v>
      </c>
      <c r="AVU168" s="1" t="s">
        <v>2458</v>
      </c>
      <c r="AVX168" s="1" t="s">
        <v>2458</v>
      </c>
      <c r="AVY168" s="1" t="s">
        <v>2458</v>
      </c>
      <c r="AVZ168" s="1" t="s">
        <v>2458</v>
      </c>
      <c r="AWA168" s="1" t="s">
        <v>2458</v>
      </c>
      <c r="AWB168" s="1" t="s">
        <v>2458</v>
      </c>
      <c r="AWC168" s="1" t="s">
        <v>2458</v>
      </c>
      <c r="AWD168" s="1" t="s">
        <v>2458</v>
      </c>
      <c r="AWE168" s="1" t="s">
        <v>2458</v>
      </c>
      <c r="AWH168" s="1" t="s">
        <v>2458</v>
      </c>
      <c r="AWI168" s="1" t="s">
        <v>2458</v>
      </c>
      <c r="AWJ168" s="1" t="s">
        <v>2458</v>
      </c>
      <c r="AWK168" s="1" t="s">
        <v>2458</v>
      </c>
      <c r="AWL168" s="1" t="s">
        <v>2458</v>
      </c>
      <c r="AWM168" s="1" t="s">
        <v>2458</v>
      </c>
      <c r="AWN168" s="1" t="s">
        <v>2458</v>
      </c>
      <c r="AWO168" s="1" t="s">
        <v>2458</v>
      </c>
      <c r="AWR168" s="1" t="s">
        <v>2458</v>
      </c>
      <c r="AWS168" s="1" t="s">
        <v>2458</v>
      </c>
      <c r="AWT168" s="1" t="s">
        <v>2458</v>
      </c>
      <c r="AWU168" s="1" t="s">
        <v>2458</v>
      </c>
      <c r="AWV168" s="1" t="s">
        <v>2458</v>
      </c>
      <c r="AWW168" s="1" t="s">
        <v>2458</v>
      </c>
      <c r="AWX168" s="1" t="s">
        <v>2458</v>
      </c>
      <c r="AWY168" s="1" t="s">
        <v>2458</v>
      </c>
      <c r="AXB168" s="1" t="s">
        <v>2458</v>
      </c>
      <c r="AXC168" s="1" t="s">
        <v>2458</v>
      </c>
      <c r="AXD168" s="1" t="s">
        <v>2458</v>
      </c>
      <c r="AXE168" s="1" t="s">
        <v>2458</v>
      </c>
      <c r="AXF168" s="1" t="s">
        <v>2458</v>
      </c>
      <c r="AXG168" s="1" t="s">
        <v>2458</v>
      </c>
      <c r="AXH168" s="1" t="s">
        <v>2458</v>
      </c>
      <c r="AXI168" s="1" t="s">
        <v>2458</v>
      </c>
      <c r="AXL168">
        <v>373.02</v>
      </c>
      <c r="AXM168">
        <v>446</v>
      </c>
      <c r="AXN168">
        <v>13.9375</v>
      </c>
      <c r="AXO168">
        <v>8000</v>
      </c>
      <c r="AXP168">
        <v>0.25</v>
      </c>
      <c r="AXQ168">
        <v>468.9</v>
      </c>
      <c r="AXR168">
        <v>0.38</v>
      </c>
      <c r="AXS168">
        <v>2.69</v>
      </c>
      <c r="AXT168">
        <v>0.2</v>
      </c>
      <c r="AXU168">
        <v>1.34</v>
      </c>
      <c r="AXV168">
        <v>17.329999999999998</v>
      </c>
      <c r="AXW168">
        <v>1.96</v>
      </c>
      <c r="AXX168">
        <v>0.52</v>
      </c>
      <c r="AXY168">
        <v>3776</v>
      </c>
      <c r="AXZ168">
        <v>1</v>
      </c>
      <c r="AYA168">
        <v>4.0999999999999996</v>
      </c>
      <c r="AYB168">
        <v>0</v>
      </c>
      <c r="AYC168">
        <v>0</v>
      </c>
      <c r="AYF168" s="1" t="s">
        <v>2458</v>
      </c>
      <c r="AYG168" s="1" t="s">
        <v>2458</v>
      </c>
      <c r="AYH168" s="1" t="s">
        <v>2458</v>
      </c>
      <c r="AYI168" s="1" t="s">
        <v>2458</v>
      </c>
      <c r="AYJ168" s="1" t="s">
        <v>2458</v>
      </c>
      <c r="AYK168" s="1" t="s">
        <v>2458</v>
      </c>
      <c r="AYL168" s="1" t="s">
        <v>2458</v>
      </c>
      <c r="AYM168" s="1" t="s">
        <v>2458</v>
      </c>
      <c r="AYP168" s="1" t="s">
        <v>2458</v>
      </c>
      <c r="AYQ168" s="1" t="s">
        <v>2458</v>
      </c>
      <c r="AYR168" s="1" t="s">
        <v>2458</v>
      </c>
      <c r="AYS168" s="1" t="s">
        <v>2458</v>
      </c>
      <c r="AYT168" s="1" t="s">
        <v>2458</v>
      </c>
      <c r="AYU168" s="1" t="s">
        <v>2458</v>
      </c>
      <c r="AYV168" s="1" t="s">
        <v>2458</v>
      </c>
      <c r="AYW168" s="1" t="s">
        <v>2458</v>
      </c>
      <c r="AYX168" s="1" t="s">
        <v>2458</v>
      </c>
      <c r="AYZ168">
        <v>460.14</v>
      </c>
      <c r="AZA168">
        <v>34.54</v>
      </c>
      <c r="AZB168">
        <v>32.9</v>
      </c>
      <c r="AZC168">
        <v>1050</v>
      </c>
      <c r="AZD168">
        <v>1</v>
      </c>
      <c r="AZE168" s="1" t="s">
        <v>2458</v>
      </c>
      <c r="AZF168">
        <v>0</v>
      </c>
      <c r="AZG168">
        <v>0</v>
      </c>
      <c r="AZJ168" s="1" t="s">
        <v>2458</v>
      </c>
      <c r="AZK168" s="1" t="s">
        <v>2458</v>
      </c>
      <c r="AZL168" s="1" t="s">
        <v>2458</v>
      </c>
      <c r="AZM168" s="1" t="s">
        <v>2458</v>
      </c>
      <c r="AZN168" s="1" t="s">
        <v>2458</v>
      </c>
      <c r="AZO168" s="1" t="s">
        <v>2458</v>
      </c>
      <c r="AZP168" s="1" t="s">
        <v>2458</v>
      </c>
      <c r="AZQ168" s="1" t="s">
        <v>2458</v>
      </c>
      <c r="AZT168" s="1" t="s">
        <v>2458</v>
      </c>
      <c r="AZU168" s="1" t="s">
        <v>2458</v>
      </c>
      <c r="AZV168" s="1" t="s">
        <v>2458</v>
      </c>
      <c r="AZW168" s="1" t="s">
        <v>2458</v>
      </c>
      <c r="AZX168" s="1" t="s">
        <v>2458</v>
      </c>
      <c r="AZY168" s="1" t="s">
        <v>2458</v>
      </c>
      <c r="AZZ168" s="1" t="s">
        <v>2458</v>
      </c>
      <c r="BAA168" s="1" t="s">
        <v>2458</v>
      </c>
      <c r="BAN168">
        <v>454.25</v>
      </c>
      <c r="BAO168">
        <v>2.59</v>
      </c>
      <c r="BAP168">
        <v>5.54</v>
      </c>
      <c r="BAQ168">
        <v>468</v>
      </c>
      <c r="BAR168">
        <v>1</v>
      </c>
      <c r="BAS168" s="1" t="s">
        <v>2458</v>
      </c>
      <c r="BAT168">
        <v>0</v>
      </c>
      <c r="BAU168">
        <v>0</v>
      </c>
      <c r="BAX168">
        <v>104.95</v>
      </c>
      <c r="BAY168">
        <v>13.49</v>
      </c>
      <c r="BAZ168">
        <v>12</v>
      </c>
      <c r="BBA168">
        <v>1124</v>
      </c>
      <c r="BBB168">
        <v>1</v>
      </c>
      <c r="BBC168" s="1" t="s">
        <v>2458</v>
      </c>
      <c r="BBD168">
        <v>0</v>
      </c>
      <c r="BBE168">
        <v>0</v>
      </c>
      <c r="BBR168">
        <v>10.68</v>
      </c>
      <c r="BBS168">
        <v>0.9</v>
      </c>
      <c r="BBT168">
        <v>1.7</v>
      </c>
      <c r="BBU168">
        <v>532</v>
      </c>
      <c r="BBV168">
        <v>1</v>
      </c>
      <c r="BBW168" s="1" t="s">
        <v>2458</v>
      </c>
      <c r="BBX168">
        <v>0</v>
      </c>
      <c r="BBY168">
        <v>0</v>
      </c>
      <c r="BCB168">
        <v>18.59</v>
      </c>
      <c r="BCC168">
        <v>66.760000000000005</v>
      </c>
      <c r="BCD168">
        <v>1.2</v>
      </c>
      <c r="BCE168">
        <v>55635</v>
      </c>
      <c r="BCF168">
        <v>1</v>
      </c>
      <c r="BCG168">
        <v>282.5</v>
      </c>
      <c r="BCH168">
        <v>0.04</v>
      </c>
      <c r="BCI168">
        <v>3.33</v>
      </c>
      <c r="BCJ168" s="1" t="s">
        <v>2458</v>
      </c>
      <c r="BCK168" s="1" t="s">
        <v>2458</v>
      </c>
      <c r="BCL168">
        <v>157.5</v>
      </c>
      <c r="BCM168">
        <v>14.4</v>
      </c>
      <c r="BCN168">
        <v>18</v>
      </c>
      <c r="BCO168">
        <v>800</v>
      </c>
      <c r="BCP168">
        <v>1</v>
      </c>
      <c r="BCQ168" s="1" t="s">
        <v>2458</v>
      </c>
      <c r="BCR168">
        <v>0.52</v>
      </c>
      <c r="BCS168">
        <v>2.89</v>
      </c>
      <c r="BCU168" s="1" t="s">
        <v>2458</v>
      </c>
      <c r="BCV168">
        <v>143.65</v>
      </c>
      <c r="BCW168">
        <v>961.02</v>
      </c>
      <c r="BCX168">
        <v>22.87</v>
      </c>
      <c r="BCY168">
        <v>42021</v>
      </c>
      <c r="BCZ168">
        <v>1</v>
      </c>
      <c r="BDA168" s="1" t="s">
        <v>2458</v>
      </c>
      <c r="BDB168">
        <v>0.76</v>
      </c>
      <c r="BDC168">
        <v>3.33</v>
      </c>
      <c r="BDF168">
        <v>4.6500000000000004</v>
      </c>
      <c r="BDG168">
        <v>85.86</v>
      </c>
      <c r="BDH168">
        <v>11.05</v>
      </c>
      <c r="BDI168">
        <v>7770</v>
      </c>
      <c r="BDJ168">
        <v>1</v>
      </c>
      <c r="BDK168" s="1" t="s">
        <v>2458</v>
      </c>
      <c r="BDL168">
        <v>0</v>
      </c>
      <c r="BDM168">
        <v>0</v>
      </c>
      <c r="BDP168">
        <v>8163.85</v>
      </c>
      <c r="BDQ168">
        <v>411.15</v>
      </c>
      <c r="BDR168">
        <v>960</v>
      </c>
      <c r="BDS168">
        <v>428</v>
      </c>
      <c r="BDT168">
        <v>1</v>
      </c>
      <c r="BDU168" s="1" t="s">
        <v>2458</v>
      </c>
      <c r="BDV168">
        <v>21.5</v>
      </c>
      <c r="BDW168">
        <v>2.2400000000000002</v>
      </c>
      <c r="BDY168" s="1" t="s">
        <v>2458</v>
      </c>
      <c r="BDZ168">
        <v>100</v>
      </c>
      <c r="BEA168">
        <v>98.92</v>
      </c>
      <c r="BEB168">
        <v>75</v>
      </c>
      <c r="BEC168">
        <v>1319</v>
      </c>
      <c r="BED168">
        <v>1</v>
      </c>
      <c r="BEE168" s="1" t="s">
        <v>2458</v>
      </c>
      <c r="BEF168">
        <v>0</v>
      </c>
      <c r="BEG168">
        <v>0</v>
      </c>
      <c r="BEJ168">
        <v>19.7</v>
      </c>
      <c r="BEL168">
        <v>10.5</v>
      </c>
      <c r="BEM168">
        <v>1</v>
      </c>
      <c r="BEN168">
        <v>1</v>
      </c>
      <c r="BEO168" s="1" t="s">
        <v>2458</v>
      </c>
      <c r="BEP168">
        <v>0</v>
      </c>
      <c r="BEQ168">
        <v>0</v>
      </c>
    </row>
    <row r="169" spans="1:1499" x14ac:dyDescent="0.25">
      <c r="A169" s="2">
        <v>40026</v>
      </c>
      <c r="B169">
        <v>46.85</v>
      </c>
      <c r="C169">
        <v>9.9700000000000006</v>
      </c>
      <c r="D169">
        <v>1.53</v>
      </c>
      <c r="E169">
        <v>3324</v>
      </c>
      <c r="F169">
        <v>0.50980000000000003</v>
      </c>
      <c r="G169">
        <v>25.8</v>
      </c>
      <c r="H169">
        <v>0</v>
      </c>
      <c r="I169">
        <v>0</v>
      </c>
      <c r="K169" s="1" t="s">
        <v>2458</v>
      </c>
      <c r="L169">
        <v>326.79000000000002</v>
      </c>
      <c r="M169">
        <v>270</v>
      </c>
      <c r="N169">
        <v>1500</v>
      </c>
      <c r="O169">
        <v>180</v>
      </c>
      <c r="P169">
        <v>1</v>
      </c>
      <c r="Q169" s="1" t="s">
        <v>2458</v>
      </c>
      <c r="R169">
        <v>22</v>
      </c>
      <c r="S169">
        <v>1.47</v>
      </c>
      <c r="V169">
        <v>27.01</v>
      </c>
      <c r="W169">
        <v>8.09</v>
      </c>
      <c r="X169">
        <v>4.9000000000000004</v>
      </c>
      <c r="Y169">
        <v>1651</v>
      </c>
      <c r="Z169">
        <v>1</v>
      </c>
      <c r="AA169" s="1" t="s">
        <v>2458</v>
      </c>
      <c r="AB169">
        <v>0</v>
      </c>
      <c r="AC169">
        <v>0</v>
      </c>
      <c r="AF169">
        <v>106.6</v>
      </c>
      <c r="AG169">
        <v>6.4</v>
      </c>
      <c r="AH169">
        <v>160</v>
      </c>
      <c r="AI169">
        <v>40</v>
      </c>
      <c r="AJ169">
        <v>1</v>
      </c>
      <c r="AK169" s="1" t="s">
        <v>2458</v>
      </c>
      <c r="AL169">
        <v>0</v>
      </c>
      <c r="AM169">
        <v>0</v>
      </c>
      <c r="AP169">
        <v>1173.3599999999999</v>
      </c>
      <c r="AQ169">
        <v>1101.08</v>
      </c>
      <c r="AR169">
        <v>26.98</v>
      </c>
      <c r="AS169">
        <v>40811</v>
      </c>
      <c r="AT169">
        <v>1</v>
      </c>
      <c r="AU169">
        <v>637.5</v>
      </c>
      <c r="AV169">
        <v>0.37</v>
      </c>
      <c r="AW169">
        <v>1.37</v>
      </c>
      <c r="AX169">
        <v>0.16</v>
      </c>
      <c r="AY169">
        <v>1.75</v>
      </c>
      <c r="AZ169">
        <v>60.05</v>
      </c>
      <c r="BA169">
        <v>7.48</v>
      </c>
      <c r="BB169">
        <v>8.9</v>
      </c>
      <c r="BC169">
        <v>840</v>
      </c>
      <c r="BD169">
        <v>1</v>
      </c>
      <c r="BE169" s="1" t="s">
        <v>2458</v>
      </c>
      <c r="BF169">
        <v>0.3</v>
      </c>
      <c r="BG169">
        <v>3.37</v>
      </c>
      <c r="BI169" s="1" t="s">
        <v>2458</v>
      </c>
      <c r="BJ169">
        <v>70.430000000000007</v>
      </c>
      <c r="BK169">
        <v>121.19</v>
      </c>
      <c r="BL169">
        <v>12.5</v>
      </c>
      <c r="BM169">
        <v>9695</v>
      </c>
      <c r="BN169">
        <v>1</v>
      </c>
      <c r="BO169">
        <v>58.1</v>
      </c>
      <c r="BP169">
        <v>1.2</v>
      </c>
      <c r="BQ169">
        <v>9.6</v>
      </c>
      <c r="BT169" s="1" t="s">
        <v>2458</v>
      </c>
      <c r="BU169" s="1" t="s">
        <v>2458</v>
      </c>
      <c r="BV169" s="1" t="s">
        <v>2458</v>
      </c>
      <c r="BW169" s="1" t="s">
        <v>2458</v>
      </c>
      <c r="BX169" s="1" t="s">
        <v>2458</v>
      </c>
      <c r="BY169" s="1" t="s">
        <v>2458</v>
      </c>
      <c r="BZ169" s="1" t="s">
        <v>2458</v>
      </c>
      <c r="CA169" s="1" t="s">
        <v>2458</v>
      </c>
      <c r="CB169" s="1" t="s">
        <v>2458</v>
      </c>
      <c r="CC169" s="1" t="s">
        <v>2458</v>
      </c>
      <c r="CD169">
        <v>0.52</v>
      </c>
      <c r="CE169">
        <v>3.53</v>
      </c>
      <c r="CF169">
        <v>0.44</v>
      </c>
      <c r="CG169">
        <v>8034</v>
      </c>
      <c r="CH169">
        <v>1</v>
      </c>
      <c r="CI169" s="1" t="s">
        <v>2458</v>
      </c>
      <c r="CJ169">
        <v>0</v>
      </c>
      <c r="CK169">
        <v>0</v>
      </c>
      <c r="CM169" s="1" t="s">
        <v>2458</v>
      </c>
      <c r="CN169">
        <v>26.28</v>
      </c>
      <c r="CO169">
        <v>32.53</v>
      </c>
      <c r="CP169">
        <v>8541155</v>
      </c>
      <c r="CQ169">
        <v>8937</v>
      </c>
      <c r="CR169">
        <v>2346468</v>
      </c>
      <c r="CS169">
        <v>0</v>
      </c>
      <c r="CT169">
        <v>0</v>
      </c>
      <c r="CU169">
        <v>0</v>
      </c>
      <c r="CV169" s="1" t="s">
        <v>2458</v>
      </c>
      <c r="CW169">
        <v>-2590852</v>
      </c>
      <c r="CX169" s="1" t="s">
        <v>2458</v>
      </c>
      <c r="CY169" s="1" t="s">
        <v>2458</v>
      </c>
      <c r="CZ169" s="1" t="s">
        <v>2458</v>
      </c>
      <c r="DA169" s="1" t="s">
        <v>2458</v>
      </c>
      <c r="DB169" s="1" t="s">
        <v>2458</v>
      </c>
      <c r="DC169" s="1" t="s">
        <v>2458</v>
      </c>
      <c r="DD169" s="1" t="s">
        <v>2458</v>
      </c>
      <c r="DE169" s="1" t="s">
        <v>2458</v>
      </c>
      <c r="DF169" s="1" t="s">
        <v>2458</v>
      </c>
      <c r="DG169" s="1" t="s">
        <v>2458</v>
      </c>
      <c r="DH169" s="1" t="s">
        <v>2458</v>
      </c>
      <c r="DI169" s="1" t="s">
        <v>2458</v>
      </c>
      <c r="DJ169" s="1" t="s">
        <v>2458</v>
      </c>
      <c r="DK169" s="1" t="s">
        <v>2458</v>
      </c>
      <c r="DL169" s="1" t="s">
        <v>2458</v>
      </c>
      <c r="DM169" s="1" t="s">
        <v>2458</v>
      </c>
      <c r="DN169" s="1" t="s">
        <v>2458</v>
      </c>
      <c r="DO169" s="1" t="s">
        <v>2458</v>
      </c>
      <c r="DP169" s="1" t="s">
        <v>2458</v>
      </c>
      <c r="DQ169" s="1" t="s">
        <v>2458</v>
      </c>
      <c r="DR169">
        <v>422.29</v>
      </c>
      <c r="DS169">
        <v>80.52</v>
      </c>
      <c r="DT169">
        <v>46</v>
      </c>
      <c r="DU169">
        <v>1750</v>
      </c>
      <c r="DV169">
        <v>1</v>
      </c>
      <c r="DW169">
        <v>0.9</v>
      </c>
      <c r="DX169">
        <v>0</v>
      </c>
      <c r="DY169">
        <v>0</v>
      </c>
      <c r="EB169">
        <v>8.64</v>
      </c>
      <c r="EC169">
        <v>4.97</v>
      </c>
      <c r="ED169">
        <v>0.32</v>
      </c>
      <c r="EE169">
        <v>15541</v>
      </c>
      <c r="EF169">
        <v>1</v>
      </c>
      <c r="EG169">
        <v>16507.8</v>
      </c>
      <c r="EH169">
        <v>0</v>
      </c>
      <c r="EI169">
        <v>0</v>
      </c>
      <c r="EJ169" s="1" t="s">
        <v>2458</v>
      </c>
      <c r="EK169" s="1" t="s">
        <v>2458</v>
      </c>
      <c r="EL169">
        <v>2863.68</v>
      </c>
      <c r="EM169">
        <v>578.5</v>
      </c>
      <c r="EN169">
        <v>40.11</v>
      </c>
      <c r="EO169">
        <v>1429</v>
      </c>
      <c r="EP169">
        <v>9.9099999999999994E-2</v>
      </c>
      <c r="EQ169">
        <v>747.8</v>
      </c>
      <c r="ER169">
        <v>0.7</v>
      </c>
      <c r="ES169">
        <v>1.74</v>
      </c>
      <c r="ET169">
        <v>0.37</v>
      </c>
      <c r="EU169">
        <v>2.08</v>
      </c>
      <c r="EV169">
        <v>65.03</v>
      </c>
      <c r="EW169">
        <v>84.87</v>
      </c>
      <c r="EX169">
        <v>8.3571000000000009</v>
      </c>
      <c r="EY169">
        <v>9744</v>
      </c>
      <c r="EZ169">
        <v>0.95950000000000002</v>
      </c>
      <c r="FA169">
        <v>69.7</v>
      </c>
      <c r="FB169">
        <v>0.57999999999999996</v>
      </c>
      <c r="FC169">
        <v>6.89</v>
      </c>
      <c r="FD169" s="1" t="s">
        <v>2458</v>
      </c>
      <c r="FE169" s="1" t="s">
        <v>2458</v>
      </c>
      <c r="FF169">
        <v>15.15</v>
      </c>
      <c r="FG169">
        <v>4.24</v>
      </c>
      <c r="FH169">
        <v>2.76</v>
      </c>
      <c r="FI169">
        <v>1536</v>
      </c>
      <c r="FJ169">
        <v>1</v>
      </c>
      <c r="FK169" s="1" t="s">
        <v>2458</v>
      </c>
      <c r="FL169">
        <v>0</v>
      </c>
      <c r="FM169">
        <v>0</v>
      </c>
      <c r="FP169">
        <v>400.4</v>
      </c>
      <c r="FQ169">
        <v>477.18</v>
      </c>
      <c r="FR169">
        <v>18.05</v>
      </c>
      <c r="FS169">
        <v>26437</v>
      </c>
      <c r="FT169">
        <v>1</v>
      </c>
      <c r="FU169" s="1" t="s">
        <v>2458</v>
      </c>
      <c r="FV169">
        <v>0.28000000000000003</v>
      </c>
      <c r="FW169">
        <v>1.56</v>
      </c>
      <c r="FX169" s="1" t="s">
        <v>2458</v>
      </c>
      <c r="FY169" s="1" t="s">
        <v>2458</v>
      </c>
      <c r="GJ169">
        <v>102.1</v>
      </c>
      <c r="GK169">
        <v>7871.91</v>
      </c>
      <c r="GL169">
        <v>19.5</v>
      </c>
      <c r="GM169">
        <v>403688</v>
      </c>
      <c r="GN169">
        <v>1</v>
      </c>
      <c r="GO169" s="1" t="s">
        <v>2458</v>
      </c>
      <c r="GP169">
        <v>0.1</v>
      </c>
      <c r="GQ169">
        <v>0.51</v>
      </c>
      <c r="GR169" s="1" t="s">
        <v>2458</v>
      </c>
      <c r="GS169" s="1" t="s">
        <v>2458</v>
      </c>
      <c r="GT169">
        <v>177.45</v>
      </c>
      <c r="GU169">
        <v>5697.12</v>
      </c>
      <c r="GV169">
        <v>50.4</v>
      </c>
      <c r="GW169">
        <v>113038</v>
      </c>
      <c r="GX169">
        <v>1</v>
      </c>
      <c r="GY169">
        <v>453.7</v>
      </c>
      <c r="GZ169">
        <v>0.85</v>
      </c>
      <c r="HA169">
        <v>1.69</v>
      </c>
      <c r="HB169">
        <v>0.25</v>
      </c>
      <c r="HC169">
        <v>2.9</v>
      </c>
      <c r="HD169">
        <v>1573.26</v>
      </c>
      <c r="HE169">
        <v>492.2</v>
      </c>
      <c r="HF169">
        <v>1849</v>
      </c>
      <c r="HG169">
        <v>266</v>
      </c>
      <c r="HH169">
        <v>1</v>
      </c>
      <c r="HI169">
        <v>0</v>
      </c>
      <c r="HJ169">
        <v>0</v>
      </c>
      <c r="HK169">
        <v>0</v>
      </c>
      <c r="HM169" s="1" t="s">
        <v>2458</v>
      </c>
      <c r="HN169">
        <v>21.14</v>
      </c>
      <c r="HO169">
        <v>1.77</v>
      </c>
      <c r="HP169">
        <v>56.804499999999997</v>
      </c>
      <c r="HQ169">
        <v>591</v>
      </c>
      <c r="HR169">
        <v>18.934799999999999</v>
      </c>
      <c r="HS169">
        <v>0</v>
      </c>
      <c r="HT169">
        <v>0</v>
      </c>
      <c r="HU169">
        <v>0</v>
      </c>
      <c r="HX169" s="1" t="s">
        <v>2458</v>
      </c>
      <c r="HY169" s="1" t="s">
        <v>2458</v>
      </c>
      <c r="HZ169" s="1" t="s">
        <v>2458</v>
      </c>
      <c r="IA169" s="1" t="s">
        <v>2458</v>
      </c>
      <c r="IB169" s="1" t="s">
        <v>2458</v>
      </c>
      <c r="IC169" s="1" t="s">
        <v>2458</v>
      </c>
      <c r="ID169" s="1" t="s">
        <v>2458</v>
      </c>
      <c r="IE169" s="1" t="s">
        <v>2458</v>
      </c>
      <c r="IH169">
        <v>33</v>
      </c>
      <c r="II169">
        <v>40.229999999999997</v>
      </c>
      <c r="IJ169">
        <v>6.29</v>
      </c>
      <c r="IK169">
        <v>6396</v>
      </c>
      <c r="IL169">
        <v>1</v>
      </c>
      <c r="IM169">
        <v>88.7</v>
      </c>
      <c r="IN169">
        <v>0</v>
      </c>
      <c r="IO169">
        <v>0</v>
      </c>
      <c r="IP169" s="1" t="s">
        <v>2458</v>
      </c>
      <c r="IQ169" s="1" t="s">
        <v>2458</v>
      </c>
      <c r="IR169">
        <v>120</v>
      </c>
      <c r="IS169">
        <v>48.61</v>
      </c>
      <c r="IT169">
        <v>18</v>
      </c>
      <c r="IU169">
        <v>2701</v>
      </c>
      <c r="IV169">
        <v>1</v>
      </c>
      <c r="IW169">
        <v>22.8</v>
      </c>
      <c r="IX169">
        <v>0</v>
      </c>
      <c r="IY169">
        <v>0</v>
      </c>
      <c r="JA169">
        <v>1.26</v>
      </c>
      <c r="JB169">
        <v>228.86</v>
      </c>
      <c r="JC169">
        <v>1638.89</v>
      </c>
      <c r="JD169">
        <v>563</v>
      </c>
      <c r="JE169">
        <v>2911</v>
      </c>
      <c r="JF169">
        <v>1</v>
      </c>
      <c r="JG169" s="1" t="s">
        <v>2458</v>
      </c>
      <c r="JH169">
        <v>15.5</v>
      </c>
      <c r="JI169">
        <v>2.75</v>
      </c>
      <c r="JK169" s="1" t="s">
        <v>2458</v>
      </c>
      <c r="JL169">
        <v>387.03</v>
      </c>
      <c r="JM169">
        <v>1837.95</v>
      </c>
      <c r="JN169">
        <v>178.2</v>
      </c>
      <c r="JO169">
        <v>10314</v>
      </c>
      <c r="JP169">
        <v>1</v>
      </c>
      <c r="JQ169" s="1" t="s">
        <v>2458</v>
      </c>
      <c r="JR169">
        <v>0</v>
      </c>
      <c r="JS169">
        <v>0</v>
      </c>
      <c r="JV169">
        <v>207.73</v>
      </c>
      <c r="JW169">
        <v>11502.7</v>
      </c>
      <c r="JX169">
        <v>49.8</v>
      </c>
      <c r="JY169">
        <v>230978</v>
      </c>
      <c r="JZ169">
        <v>1</v>
      </c>
      <c r="KA169" s="1" t="s">
        <v>2458</v>
      </c>
      <c r="KB169">
        <v>1.47</v>
      </c>
      <c r="KC169">
        <v>2.95</v>
      </c>
      <c r="KD169" s="1" t="s">
        <v>2458</v>
      </c>
      <c r="KE169" s="1" t="s">
        <v>2458</v>
      </c>
      <c r="KF169">
        <v>93.46</v>
      </c>
      <c r="KG169">
        <v>10.98</v>
      </c>
      <c r="KH169">
        <v>9.86</v>
      </c>
      <c r="KI169">
        <v>1114</v>
      </c>
      <c r="KJ169">
        <v>1</v>
      </c>
      <c r="KK169" s="1" t="s">
        <v>2458</v>
      </c>
      <c r="KL169">
        <v>0</v>
      </c>
      <c r="KM169">
        <v>0</v>
      </c>
      <c r="KP169">
        <v>157.57</v>
      </c>
      <c r="KQ169">
        <v>217.07</v>
      </c>
      <c r="KR169">
        <v>42.15</v>
      </c>
      <c r="KS169">
        <v>5150</v>
      </c>
      <c r="KT169">
        <v>1</v>
      </c>
      <c r="KU169" s="1" t="s">
        <v>2458</v>
      </c>
      <c r="KV169">
        <v>1.8</v>
      </c>
      <c r="KW169">
        <v>4.2699999999999996</v>
      </c>
      <c r="KX169" s="1" t="s">
        <v>2458</v>
      </c>
      <c r="KY169" s="1" t="s">
        <v>2458</v>
      </c>
      <c r="KZ169">
        <v>100</v>
      </c>
      <c r="LB169">
        <v>505</v>
      </c>
      <c r="LC169">
        <v>1</v>
      </c>
      <c r="LD169">
        <v>1</v>
      </c>
      <c r="LE169" s="1" t="s">
        <v>2458</v>
      </c>
      <c r="LF169">
        <v>0</v>
      </c>
      <c r="LG169">
        <v>0</v>
      </c>
      <c r="LJ169">
        <v>637.92999999999995</v>
      </c>
      <c r="LK169">
        <v>39.33</v>
      </c>
      <c r="LL169">
        <v>3.23</v>
      </c>
      <c r="LM169">
        <v>10163</v>
      </c>
      <c r="LN169">
        <v>0.83330000000000004</v>
      </c>
      <c r="LO169">
        <v>35.799999999999997</v>
      </c>
      <c r="LP169">
        <v>0.09</v>
      </c>
      <c r="LQ169">
        <v>2.84</v>
      </c>
      <c r="LR169" s="1" t="s">
        <v>2458</v>
      </c>
      <c r="LS169">
        <v>0.22</v>
      </c>
      <c r="LT169">
        <v>11.37</v>
      </c>
      <c r="LU169">
        <v>59.44</v>
      </c>
      <c r="LV169">
        <v>459.01049999999998</v>
      </c>
      <c r="LW169">
        <v>12978</v>
      </c>
      <c r="LX169">
        <v>100.2206</v>
      </c>
      <c r="LY169">
        <v>4.9000000000000004</v>
      </c>
      <c r="LZ169">
        <v>0</v>
      </c>
      <c r="MA169">
        <v>0</v>
      </c>
      <c r="MB169" s="1" t="s">
        <v>2458</v>
      </c>
      <c r="MC169">
        <v>-202.96</v>
      </c>
      <c r="MD169">
        <v>940.27</v>
      </c>
      <c r="ME169">
        <v>354.94</v>
      </c>
      <c r="MF169">
        <v>2.23</v>
      </c>
      <c r="MG169">
        <v>143177</v>
      </c>
      <c r="MH169">
        <v>0.90039999999999998</v>
      </c>
      <c r="MI169">
        <v>19112.400000000001</v>
      </c>
      <c r="MJ169">
        <v>0</v>
      </c>
      <c r="MK169">
        <v>0</v>
      </c>
      <c r="ML169">
        <v>0.09</v>
      </c>
      <c r="MM169">
        <v>0.16</v>
      </c>
      <c r="MN169" s="1" t="s">
        <v>2458</v>
      </c>
      <c r="MO169" s="1" t="s">
        <v>2458</v>
      </c>
      <c r="MP169" s="1" t="s">
        <v>2458</v>
      </c>
      <c r="MQ169" s="1" t="s">
        <v>2458</v>
      </c>
      <c r="MR169" s="1" t="s">
        <v>2458</v>
      </c>
      <c r="MS169" s="1" t="s">
        <v>2458</v>
      </c>
      <c r="MT169" s="1" t="s">
        <v>2458</v>
      </c>
      <c r="MU169" s="1" t="s">
        <v>2458</v>
      </c>
      <c r="MV169" s="1" t="s">
        <v>2458</v>
      </c>
      <c r="MW169" s="1" t="s">
        <v>2458</v>
      </c>
      <c r="MX169" s="1" t="s">
        <v>2458</v>
      </c>
      <c r="MY169" s="1" t="s">
        <v>2458</v>
      </c>
      <c r="MZ169" s="1" t="s">
        <v>2458</v>
      </c>
      <c r="NA169" s="1" t="s">
        <v>2458</v>
      </c>
      <c r="NB169" s="1" t="s">
        <v>2458</v>
      </c>
      <c r="NC169" s="1" t="s">
        <v>2458</v>
      </c>
      <c r="ND169" s="1" t="s">
        <v>2458</v>
      </c>
      <c r="NE169" s="1" t="s">
        <v>2458</v>
      </c>
      <c r="NF169" s="1" t="s">
        <v>2458</v>
      </c>
      <c r="NG169" s="1" t="s">
        <v>2458</v>
      </c>
      <c r="NH169">
        <v>22.73</v>
      </c>
      <c r="NI169">
        <v>30.78</v>
      </c>
      <c r="NJ169">
        <v>1.55</v>
      </c>
      <c r="NK169">
        <v>19860</v>
      </c>
      <c r="NL169">
        <v>1</v>
      </c>
      <c r="NM169">
        <v>38.299999999999997</v>
      </c>
      <c r="NN169">
        <v>0.05</v>
      </c>
      <c r="NO169">
        <v>3.23</v>
      </c>
      <c r="NP169" s="1" t="s">
        <v>2458</v>
      </c>
      <c r="NQ169">
        <v>0.08</v>
      </c>
      <c r="NR169">
        <v>120.15</v>
      </c>
      <c r="NS169">
        <v>22.03</v>
      </c>
      <c r="NT169">
        <v>195</v>
      </c>
      <c r="NU169">
        <v>113</v>
      </c>
      <c r="NV169">
        <v>1</v>
      </c>
      <c r="NW169" s="1" t="s">
        <v>2458</v>
      </c>
      <c r="NX169">
        <v>14</v>
      </c>
      <c r="NY169">
        <v>7.18</v>
      </c>
      <c r="OB169">
        <v>151.35</v>
      </c>
      <c r="OC169">
        <v>10.86</v>
      </c>
      <c r="OD169">
        <v>15</v>
      </c>
      <c r="OE169">
        <v>724</v>
      </c>
      <c r="OF169">
        <v>1</v>
      </c>
      <c r="OG169" s="1" t="s">
        <v>2458</v>
      </c>
      <c r="OH169">
        <v>0</v>
      </c>
      <c r="OI169">
        <v>0</v>
      </c>
      <c r="OL169">
        <v>0.14000000000000001</v>
      </c>
      <c r="OM169">
        <v>0.04</v>
      </c>
      <c r="ON169">
        <v>0.05</v>
      </c>
      <c r="OO169">
        <v>825</v>
      </c>
      <c r="OP169">
        <v>1</v>
      </c>
      <c r="OQ169" s="1" t="s">
        <v>2458</v>
      </c>
      <c r="OR169">
        <v>0</v>
      </c>
      <c r="OS169">
        <v>0</v>
      </c>
      <c r="OT169" s="1" t="s">
        <v>2458</v>
      </c>
      <c r="OU169" s="1" t="s">
        <v>2458</v>
      </c>
      <c r="OV169">
        <v>55.88</v>
      </c>
      <c r="OW169">
        <v>2265.12</v>
      </c>
      <c r="OX169">
        <v>1828.751</v>
      </c>
      <c r="OY169">
        <v>69717</v>
      </c>
      <c r="OZ169">
        <v>56.2866</v>
      </c>
      <c r="PA169">
        <v>141</v>
      </c>
      <c r="PB169">
        <v>0</v>
      </c>
      <c r="PC169">
        <v>0</v>
      </c>
      <c r="PD169">
        <v>39.49</v>
      </c>
      <c r="PE169">
        <v>160.54</v>
      </c>
      <c r="PF169" s="1" t="s">
        <v>2458</v>
      </c>
      <c r="PG169" s="1" t="s">
        <v>2458</v>
      </c>
      <c r="PH169" s="1" t="s">
        <v>2458</v>
      </c>
      <c r="PI169" s="1" t="s">
        <v>2458</v>
      </c>
      <c r="PJ169" s="1" t="s">
        <v>2458</v>
      </c>
      <c r="PK169" s="1" t="s">
        <v>2458</v>
      </c>
      <c r="PL169" s="1" t="s">
        <v>2458</v>
      </c>
      <c r="PM169" s="1" t="s">
        <v>2458</v>
      </c>
      <c r="PP169">
        <v>13.33</v>
      </c>
      <c r="PQ169">
        <v>7.8</v>
      </c>
      <c r="PR169">
        <v>2.4</v>
      </c>
      <c r="PS169">
        <v>3252</v>
      </c>
      <c r="PT169">
        <v>1</v>
      </c>
      <c r="PU169">
        <v>11.8</v>
      </c>
      <c r="PV169">
        <v>0</v>
      </c>
      <c r="PW169">
        <v>0</v>
      </c>
      <c r="PY169" s="1" t="s">
        <v>2458</v>
      </c>
      <c r="PZ169">
        <v>40.35</v>
      </c>
      <c r="QA169">
        <v>14.83</v>
      </c>
      <c r="QB169">
        <v>4.7</v>
      </c>
      <c r="QC169">
        <v>3122</v>
      </c>
      <c r="QD169">
        <v>0.98909999999999998</v>
      </c>
      <c r="QE169">
        <v>10.199999999999999</v>
      </c>
      <c r="QF169">
        <v>0</v>
      </c>
      <c r="QG169">
        <v>0</v>
      </c>
      <c r="QI169" s="1" t="s">
        <v>2458</v>
      </c>
      <c r="QJ169">
        <v>221.97</v>
      </c>
      <c r="QK169">
        <v>45.51</v>
      </c>
      <c r="QL169">
        <v>3.29</v>
      </c>
      <c r="QM169">
        <v>13832</v>
      </c>
      <c r="QN169">
        <v>1</v>
      </c>
      <c r="QO169">
        <v>170.8</v>
      </c>
      <c r="QP169">
        <v>0.12</v>
      </c>
      <c r="QQ169">
        <v>3.65</v>
      </c>
      <c r="QR169">
        <v>0.11</v>
      </c>
      <c r="QS169">
        <v>0.36</v>
      </c>
      <c r="QT169">
        <v>110.18</v>
      </c>
      <c r="QU169">
        <v>15.15</v>
      </c>
      <c r="QV169">
        <v>15.15</v>
      </c>
      <c r="QW169">
        <v>1000</v>
      </c>
      <c r="QX169">
        <v>1</v>
      </c>
      <c r="QY169">
        <v>0</v>
      </c>
      <c r="QZ169">
        <v>0</v>
      </c>
      <c r="RA169">
        <v>0</v>
      </c>
      <c r="RD169" s="1" t="s">
        <v>2458</v>
      </c>
      <c r="RE169" s="1" t="s">
        <v>2458</v>
      </c>
      <c r="RF169" s="1" t="s">
        <v>2458</v>
      </c>
      <c r="RG169" s="1" t="s">
        <v>2458</v>
      </c>
      <c r="RH169" s="1" t="s">
        <v>2458</v>
      </c>
      <c r="RI169" s="1" t="s">
        <v>2458</v>
      </c>
      <c r="RJ169" s="1" t="s">
        <v>2458</v>
      </c>
      <c r="RK169" s="1" t="s">
        <v>2458</v>
      </c>
      <c r="RM169" s="1" t="s">
        <v>2458</v>
      </c>
      <c r="RN169">
        <v>145.1</v>
      </c>
      <c r="RO169">
        <v>94.21</v>
      </c>
      <c r="RP169">
        <v>10.5</v>
      </c>
      <c r="RQ169">
        <v>8972</v>
      </c>
      <c r="RR169">
        <v>1</v>
      </c>
      <c r="RS169">
        <v>39.6</v>
      </c>
      <c r="RT169">
        <v>0</v>
      </c>
      <c r="RU169">
        <v>0</v>
      </c>
      <c r="RV169">
        <v>0.05</v>
      </c>
      <c r="RW169">
        <v>0.7</v>
      </c>
      <c r="RX169">
        <v>2.5299999999999998</v>
      </c>
      <c r="RY169">
        <v>0.91</v>
      </c>
      <c r="RZ169">
        <v>0.64</v>
      </c>
      <c r="SA169">
        <v>1427</v>
      </c>
      <c r="SB169">
        <v>1</v>
      </c>
      <c r="SC169">
        <v>18</v>
      </c>
      <c r="SD169">
        <v>0</v>
      </c>
      <c r="SE169">
        <v>0</v>
      </c>
      <c r="SF169" s="1" t="s">
        <v>2458</v>
      </c>
      <c r="SG169" s="1" t="s">
        <v>2458</v>
      </c>
      <c r="SH169">
        <v>20.05</v>
      </c>
      <c r="SI169">
        <v>74.47</v>
      </c>
      <c r="SJ169">
        <v>6.21</v>
      </c>
      <c r="SK169">
        <v>11991</v>
      </c>
      <c r="SL169">
        <v>1</v>
      </c>
      <c r="SM169">
        <v>249.9</v>
      </c>
      <c r="SN169">
        <v>0.1</v>
      </c>
      <c r="SO169">
        <v>1.61</v>
      </c>
      <c r="SP169">
        <v>0.01</v>
      </c>
      <c r="SQ169">
        <v>0.36</v>
      </c>
      <c r="SR169">
        <v>215.33</v>
      </c>
      <c r="SS169">
        <v>18.34</v>
      </c>
      <c r="ST169">
        <v>4.58</v>
      </c>
      <c r="SU169">
        <v>1000</v>
      </c>
      <c r="SV169">
        <v>0.25</v>
      </c>
      <c r="SW169">
        <v>25.8</v>
      </c>
      <c r="SX169">
        <v>0.5</v>
      </c>
      <c r="SY169">
        <v>10.91</v>
      </c>
      <c r="SZ169" s="1" t="s">
        <v>2458</v>
      </c>
      <c r="TA169" s="1" t="s">
        <v>2458</v>
      </c>
      <c r="TB169">
        <v>13.76</v>
      </c>
      <c r="TC169">
        <v>2.46</v>
      </c>
      <c r="TD169">
        <v>0.75</v>
      </c>
      <c r="TE169">
        <v>3284</v>
      </c>
      <c r="TF169">
        <v>1</v>
      </c>
      <c r="TG169" s="1" t="s">
        <v>2458</v>
      </c>
      <c r="TH169">
        <v>0</v>
      </c>
      <c r="TI169">
        <v>0</v>
      </c>
      <c r="TJ169" s="1" t="s">
        <v>2458</v>
      </c>
      <c r="TK169" s="1" t="s">
        <v>2458</v>
      </c>
      <c r="TL169">
        <v>68.97</v>
      </c>
      <c r="TN169">
        <v>28</v>
      </c>
      <c r="TO169">
        <v>1</v>
      </c>
      <c r="TP169">
        <v>1</v>
      </c>
      <c r="TQ169" s="1" t="s">
        <v>2458</v>
      </c>
      <c r="TR169">
        <v>0</v>
      </c>
      <c r="TS169">
        <v>0</v>
      </c>
      <c r="TV169">
        <v>65.73</v>
      </c>
      <c r="TW169">
        <v>4.3</v>
      </c>
      <c r="TX169">
        <v>0.76</v>
      </c>
      <c r="TY169">
        <v>5661</v>
      </c>
      <c r="TZ169">
        <v>1</v>
      </c>
      <c r="UA169">
        <v>392.4</v>
      </c>
      <c r="UB169">
        <v>0.15</v>
      </c>
      <c r="UC169">
        <v>19.739999999999998</v>
      </c>
      <c r="UD169" s="1" t="s">
        <v>2458</v>
      </c>
      <c r="UE169" s="1" t="s">
        <v>2458</v>
      </c>
      <c r="UF169">
        <v>7.43</v>
      </c>
      <c r="UG169">
        <v>0.27</v>
      </c>
      <c r="UH169">
        <v>0.34</v>
      </c>
      <c r="UI169">
        <v>797</v>
      </c>
      <c r="UJ169">
        <v>1</v>
      </c>
      <c r="UK169" s="1" t="s">
        <v>2458</v>
      </c>
      <c r="UL169">
        <v>0</v>
      </c>
      <c r="UM169">
        <v>0</v>
      </c>
      <c r="UP169">
        <v>28.11</v>
      </c>
      <c r="UQ169">
        <v>56.69</v>
      </c>
      <c r="UR169">
        <v>3811.0450000000001</v>
      </c>
      <c r="US169">
        <v>92941</v>
      </c>
      <c r="UT169">
        <v>6247.6130000000003</v>
      </c>
      <c r="UU169">
        <v>0.3</v>
      </c>
      <c r="UV169">
        <v>412.34</v>
      </c>
      <c r="UW169">
        <v>10.82</v>
      </c>
      <c r="UX169" s="1" t="s">
        <v>2458</v>
      </c>
      <c r="UY169">
        <v>124.95</v>
      </c>
      <c r="UZ169">
        <v>171.43</v>
      </c>
      <c r="VA169">
        <v>25.13</v>
      </c>
      <c r="VB169">
        <v>1.2</v>
      </c>
      <c r="VC169">
        <v>20941</v>
      </c>
      <c r="VD169">
        <v>1</v>
      </c>
      <c r="VE169" s="1" t="s">
        <v>2458</v>
      </c>
      <c r="VF169">
        <v>0</v>
      </c>
      <c r="VG169">
        <v>0</v>
      </c>
      <c r="VH169" s="1" t="s">
        <v>2458</v>
      </c>
      <c r="VI169" s="1" t="s">
        <v>2458</v>
      </c>
      <c r="YB169">
        <v>100</v>
      </c>
      <c r="YC169">
        <v>0.59</v>
      </c>
      <c r="YD169">
        <v>0.25</v>
      </c>
      <c r="YE169">
        <v>2366</v>
      </c>
      <c r="YF169">
        <v>1</v>
      </c>
      <c r="YG169" s="1" t="s">
        <v>2458</v>
      </c>
      <c r="YH169">
        <v>0</v>
      </c>
      <c r="YI169">
        <v>0</v>
      </c>
      <c r="YV169" s="1" t="s">
        <v>2458</v>
      </c>
      <c r="YW169" s="1" t="s">
        <v>2458</v>
      </c>
      <c r="YX169" s="1" t="s">
        <v>2458</v>
      </c>
      <c r="YY169" s="1" t="s">
        <v>2458</v>
      </c>
      <c r="YZ169" s="1" t="s">
        <v>2458</v>
      </c>
      <c r="ZA169" s="1" t="s">
        <v>2458</v>
      </c>
      <c r="ZB169" s="1" t="s">
        <v>2458</v>
      </c>
      <c r="ZC169" s="1" t="s">
        <v>2458</v>
      </c>
      <c r="ZD169" s="1" t="s">
        <v>2458</v>
      </c>
      <c r="ZE169" s="1" t="s">
        <v>2458</v>
      </c>
      <c r="ZF169">
        <v>1.51</v>
      </c>
      <c r="ZG169">
        <v>5.62</v>
      </c>
      <c r="ZH169">
        <v>0.13</v>
      </c>
      <c r="ZI169">
        <v>43224</v>
      </c>
      <c r="ZJ169">
        <v>1</v>
      </c>
      <c r="ZK169">
        <v>1091.2</v>
      </c>
      <c r="ZL169">
        <v>0</v>
      </c>
      <c r="ZM169">
        <v>0</v>
      </c>
      <c r="ZP169">
        <v>163.86</v>
      </c>
      <c r="ZQ169">
        <v>5.2</v>
      </c>
      <c r="ZR169">
        <v>13</v>
      </c>
      <c r="ZS169">
        <v>400</v>
      </c>
      <c r="ZT169">
        <v>1</v>
      </c>
      <c r="ZU169" s="1" t="s">
        <v>2458</v>
      </c>
      <c r="ZV169">
        <v>1.75</v>
      </c>
      <c r="ZW169">
        <v>13.46</v>
      </c>
      <c r="ZY169" s="1" t="s">
        <v>2458</v>
      </c>
      <c r="ZZ169" s="1" t="s">
        <v>2458</v>
      </c>
      <c r="AAA169" s="1" t="s">
        <v>2458</v>
      </c>
      <c r="AAB169" s="1" t="s">
        <v>2458</v>
      </c>
      <c r="AAC169" s="1" t="s">
        <v>2458</v>
      </c>
      <c r="AAD169" s="1" t="s">
        <v>2458</v>
      </c>
      <c r="AAE169" s="1" t="s">
        <v>2458</v>
      </c>
      <c r="AAF169" s="1" t="s">
        <v>2458</v>
      </c>
      <c r="AAG169" s="1" t="s">
        <v>2458</v>
      </c>
      <c r="AAJ169">
        <v>925.28</v>
      </c>
      <c r="AAK169">
        <v>34.96</v>
      </c>
      <c r="AAL169">
        <v>23</v>
      </c>
      <c r="AAM169">
        <v>1520</v>
      </c>
      <c r="AAN169">
        <v>1</v>
      </c>
      <c r="AAO169" s="1" t="s">
        <v>2458</v>
      </c>
      <c r="AAP169">
        <v>1.96</v>
      </c>
      <c r="AAQ169">
        <v>8.52</v>
      </c>
      <c r="AAT169">
        <v>1216.8399999999999</v>
      </c>
      <c r="AAU169">
        <v>2249.2800000000002</v>
      </c>
      <c r="AAV169">
        <v>63.82</v>
      </c>
      <c r="AAW169">
        <v>35244</v>
      </c>
      <c r="AAX169">
        <v>1</v>
      </c>
      <c r="AAY169" s="1" t="s">
        <v>2458</v>
      </c>
      <c r="AAZ169">
        <v>2</v>
      </c>
      <c r="ABA169">
        <v>3.13</v>
      </c>
      <c r="ABB169" s="1" t="s">
        <v>2458</v>
      </c>
      <c r="ABC169" s="1" t="s">
        <v>2458</v>
      </c>
      <c r="ABD169" s="1" t="s">
        <v>2458</v>
      </c>
      <c r="ABE169" s="1" t="s">
        <v>2458</v>
      </c>
      <c r="ABF169" s="1" t="s">
        <v>2458</v>
      </c>
      <c r="ABG169" s="1" t="s">
        <v>2458</v>
      </c>
      <c r="ABH169" s="1" t="s">
        <v>2458</v>
      </c>
      <c r="ABI169" s="1" t="s">
        <v>2458</v>
      </c>
      <c r="ABJ169" s="1" t="s">
        <v>2458</v>
      </c>
      <c r="ABK169" s="1" t="s">
        <v>2458</v>
      </c>
      <c r="ABN169" s="1" t="s">
        <v>2458</v>
      </c>
      <c r="ABO169" s="1" t="s">
        <v>2458</v>
      </c>
      <c r="ABP169" s="1" t="s">
        <v>2458</v>
      </c>
      <c r="ABQ169" s="1" t="s">
        <v>2458</v>
      </c>
      <c r="ABR169" s="1" t="s">
        <v>2458</v>
      </c>
      <c r="ABS169" s="1" t="s">
        <v>2458</v>
      </c>
      <c r="ABT169" s="1" t="s">
        <v>2458</v>
      </c>
      <c r="ABU169" s="1" t="s">
        <v>2458</v>
      </c>
      <c r="ABV169" s="1" t="s">
        <v>2458</v>
      </c>
      <c r="ABW169" s="1" t="s">
        <v>2458</v>
      </c>
      <c r="ACA169">
        <v>1</v>
      </c>
      <c r="ACB169">
        <v>1</v>
      </c>
      <c r="ACC169" s="1" t="s">
        <v>2458</v>
      </c>
      <c r="ACD169">
        <v>0</v>
      </c>
      <c r="ACH169">
        <v>317.91000000000003</v>
      </c>
      <c r="ACI169">
        <v>57.63</v>
      </c>
      <c r="ACJ169">
        <v>7.85</v>
      </c>
      <c r="ACK169">
        <v>7341</v>
      </c>
      <c r="ACL169">
        <v>1</v>
      </c>
      <c r="ACM169">
        <v>132.19999999999999</v>
      </c>
      <c r="ACN169">
        <v>0.15</v>
      </c>
      <c r="ACO169">
        <v>1.91</v>
      </c>
      <c r="ACP169">
        <v>0.05</v>
      </c>
      <c r="ACQ169">
        <v>0.5</v>
      </c>
      <c r="ACR169">
        <v>730.89</v>
      </c>
      <c r="ACS169">
        <v>14.9</v>
      </c>
      <c r="ACT169">
        <v>77</v>
      </c>
      <c r="ACU169">
        <v>194</v>
      </c>
      <c r="ACV169">
        <v>1</v>
      </c>
      <c r="ACW169" s="1" t="s">
        <v>2458</v>
      </c>
      <c r="ACX169">
        <v>2.2999999999999998</v>
      </c>
      <c r="ACY169">
        <v>2.99</v>
      </c>
      <c r="ADB169">
        <v>0</v>
      </c>
      <c r="ADC169">
        <v>0.03</v>
      </c>
      <c r="ADD169">
        <v>0.01</v>
      </c>
      <c r="ADE169">
        <v>2760</v>
      </c>
      <c r="ADF169">
        <v>1</v>
      </c>
      <c r="ADG169" s="1" t="s">
        <v>2458</v>
      </c>
      <c r="ADH169">
        <v>0</v>
      </c>
      <c r="ADI169">
        <v>0</v>
      </c>
      <c r="ADL169">
        <v>6921.14</v>
      </c>
      <c r="ADM169">
        <v>272.7</v>
      </c>
      <c r="ADN169">
        <v>52.17</v>
      </c>
      <c r="ADO169">
        <v>1010</v>
      </c>
      <c r="ADP169">
        <v>0.19320000000000001</v>
      </c>
      <c r="ADQ169" s="1" t="s">
        <v>2458</v>
      </c>
      <c r="ADR169">
        <v>0</v>
      </c>
      <c r="ADS169">
        <v>0</v>
      </c>
      <c r="ADV169">
        <v>18.96</v>
      </c>
      <c r="ADW169">
        <v>22.7</v>
      </c>
      <c r="ADX169">
        <v>2.54</v>
      </c>
      <c r="ADY169">
        <v>8938</v>
      </c>
      <c r="ADZ169">
        <v>1</v>
      </c>
      <c r="AEA169">
        <v>780.3</v>
      </c>
      <c r="AEB169">
        <v>0</v>
      </c>
      <c r="AEC169">
        <v>0</v>
      </c>
      <c r="AEE169" s="1" t="s">
        <v>2458</v>
      </c>
      <c r="AEF169">
        <v>72.739999999999995</v>
      </c>
      <c r="AEG169">
        <v>61.65</v>
      </c>
      <c r="AEH169">
        <v>96.78</v>
      </c>
      <c r="AEI169">
        <v>637</v>
      </c>
      <c r="AEJ169">
        <v>1</v>
      </c>
      <c r="AEK169">
        <v>0.3</v>
      </c>
      <c r="AEL169">
        <v>0</v>
      </c>
      <c r="AEM169">
        <v>0</v>
      </c>
      <c r="AEO169" s="1" t="s">
        <v>2458</v>
      </c>
      <c r="AEP169">
        <v>70.069999999999993</v>
      </c>
      <c r="AEQ169">
        <v>16.61</v>
      </c>
      <c r="AER169">
        <v>16</v>
      </c>
      <c r="AES169">
        <v>1038</v>
      </c>
      <c r="AET169">
        <v>1</v>
      </c>
      <c r="AEU169" s="1" t="s">
        <v>2458</v>
      </c>
      <c r="AEV169">
        <v>0</v>
      </c>
      <c r="AEW169">
        <v>0</v>
      </c>
      <c r="AEX169" s="1" t="s">
        <v>2458</v>
      </c>
      <c r="AEY169" s="1" t="s">
        <v>2458</v>
      </c>
      <c r="AEZ169">
        <v>6.22</v>
      </c>
      <c r="AFA169">
        <v>1.1399999999999999</v>
      </c>
      <c r="AFB169">
        <v>0.28000000000000003</v>
      </c>
      <c r="AFC169">
        <v>2035</v>
      </c>
      <c r="AFD169">
        <v>0.5</v>
      </c>
      <c r="AFE169">
        <v>53.8</v>
      </c>
      <c r="AFF169">
        <v>0</v>
      </c>
      <c r="AFG169">
        <v>0</v>
      </c>
      <c r="AFI169" s="1" t="s">
        <v>2458</v>
      </c>
      <c r="AFJ169" s="1" t="s">
        <v>2458</v>
      </c>
      <c r="AFK169" s="1" t="s">
        <v>2458</v>
      </c>
      <c r="AFL169" s="1" t="s">
        <v>2458</v>
      </c>
      <c r="AFM169" s="1" t="s">
        <v>2458</v>
      </c>
      <c r="AFN169" s="1" t="s">
        <v>2458</v>
      </c>
      <c r="AFO169" s="1" t="s">
        <v>2458</v>
      </c>
      <c r="AFP169" s="1" t="s">
        <v>2458</v>
      </c>
      <c r="AFQ169" s="1" t="s">
        <v>2458</v>
      </c>
      <c r="AFR169" s="1" t="s">
        <v>2458</v>
      </c>
      <c r="AFS169" s="1" t="s">
        <v>2458</v>
      </c>
      <c r="AFT169" s="1" t="s">
        <v>2458</v>
      </c>
      <c r="AFU169" s="1" t="s">
        <v>2458</v>
      </c>
      <c r="AFV169" s="1" t="s">
        <v>2458</v>
      </c>
      <c r="AFW169" s="1" t="s">
        <v>2458</v>
      </c>
      <c r="AFX169" s="1" t="s">
        <v>2458</v>
      </c>
      <c r="AFY169" s="1" t="s">
        <v>2458</v>
      </c>
      <c r="AFZ169" s="1" t="s">
        <v>2458</v>
      </c>
      <c r="AGA169" s="1" t="s">
        <v>2458</v>
      </c>
      <c r="AGD169">
        <v>1110.43</v>
      </c>
      <c r="AGE169">
        <v>39.299999999999997</v>
      </c>
      <c r="AGF169">
        <v>62.5</v>
      </c>
      <c r="AGG169">
        <v>629</v>
      </c>
      <c r="AGH169">
        <v>1</v>
      </c>
      <c r="AGI169" s="1" t="s">
        <v>2458</v>
      </c>
      <c r="AGJ169">
        <v>0</v>
      </c>
      <c r="AGK169">
        <v>0</v>
      </c>
      <c r="AGN169">
        <v>182.88</v>
      </c>
      <c r="AGO169">
        <v>513.38</v>
      </c>
      <c r="AGP169">
        <v>20</v>
      </c>
      <c r="AGQ169">
        <v>25669</v>
      </c>
      <c r="AGR169">
        <v>1</v>
      </c>
      <c r="AGS169" s="1" t="s">
        <v>2458</v>
      </c>
      <c r="AGT169">
        <v>2.2999999999999998</v>
      </c>
      <c r="AGU169">
        <v>11.5</v>
      </c>
      <c r="AGV169" s="1" t="s">
        <v>2458</v>
      </c>
      <c r="AGW169" s="1" t="s">
        <v>2458</v>
      </c>
      <c r="AGX169">
        <v>661.03</v>
      </c>
      <c r="AGY169">
        <v>62.68</v>
      </c>
      <c r="AGZ169">
        <v>197</v>
      </c>
      <c r="AHA169">
        <v>318</v>
      </c>
      <c r="AHB169">
        <v>1</v>
      </c>
      <c r="AHC169" s="1" t="s">
        <v>2458</v>
      </c>
      <c r="AHD169">
        <v>0</v>
      </c>
      <c r="AHE169">
        <v>0</v>
      </c>
      <c r="AHF169" s="1" t="s">
        <v>2458</v>
      </c>
      <c r="AHG169" s="1" t="s">
        <v>2458</v>
      </c>
      <c r="AHH169">
        <v>100</v>
      </c>
      <c r="AHI169">
        <v>64.05</v>
      </c>
      <c r="AHJ169">
        <v>12.2</v>
      </c>
      <c r="AHK169">
        <v>5250</v>
      </c>
      <c r="AHL169">
        <v>1</v>
      </c>
      <c r="AHN169">
        <v>0</v>
      </c>
      <c r="AHO169">
        <v>0</v>
      </c>
      <c r="AHR169" s="1" t="s">
        <v>2458</v>
      </c>
      <c r="AHS169" s="1" t="s">
        <v>2458</v>
      </c>
      <c r="AHT169" s="1" t="s">
        <v>2458</v>
      </c>
      <c r="AHU169" s="1" t="s">
        <v>2458</v>
      </c>
      <c r="AHV169" s="1" t="s">
        <v>2458</v>
      </c>
      <c r="AHW169" s="1" t="s">
        <v>2458</v>
      </c>
      <c r="AHX169" s="1" t="s">
        <v>2458</v>
      </c>
      <c r="AHY169" s="1" t="s">
        <v>2458</v>
      </c>
      <c r="AHZ169" s="1" t="s">
        <v>2458</v>
      </c>
      <c r="AIA169" s="1" t="s">
        <v>2458</v>
      </c>
      <c r="AIB169">
        <v>3.11</v>
      </c>
      <c r="AIC169">
        <v>0.65</v>
      </c>
      <c r="AID169">
        <v>1</v>
      </c>
      <c r="AIE169">
        <v>647</v>
      </c>
      <c r="AIF169">
        <v>1</v>
      </c>
      <c r="AIG169" s="1" t="s">
        <v>2458</v>
      </c>
      <c r="AIH169">
        <v>0</v>
      </c>
      <c r="AII169">
        <v>0</v>
      </c>
      <c r="AIJ169" s="1" t="s">
        <v>2458</v>
      </c>
      <c r="AIK169" s="1" t="s">
        <v>2458</v>
      </c>
      <c r="AIL169" s="1" t="s">
        <v>2458</v>
      </c>
      <c r="AIM169" s="1" t="s">
        <v>2458</v>
      </c>
      <c r="AIN169" s="1" t="s">
        <v>2458</v>
      </c>
      <c r="AIO169" s="1" t="s">
        <v>2458</v>
      </c>
      <c r="AIP169" s="1" t="s">
        <v>2458</v>
      </c>
      <c r="AIQ169" s="1" t="s">
        <v>2458</v>
      </c>
      <c r="AIR169" s="1" t="s">
        <v>2458</v>
      </c>
      <c r="AIS169" s="1" t="s">
        <v>2458</v>
      </c>
      <c r="AIT169" s="1" t="s">
        <v>2458</v>
      </c>
      <c r="AIU169" s="1" t="s">
        <v>2458</v>
      </c>
      <c r="AIV169">
        <v>204.68</v>
      </c>
      <c r="AIX169">
        <v>70</v>
      </c>
      <c r="AIY169">
        <v>1</v>
      </c>
      <c r="AIZ169">
        <v>1</v>
      </c>
      <c r="AJA169" s="1" t="s">
        <v>2458</v>
      </c>
      <c r="AJB169">
        <v>0</v>
      </c>
      <c r="AJC169">
        <v>0</v>
      </c>
      <c r="AJF169">
        <v>195.77</v>
      </c>
      <c r="AJG169">
        <v>803.25</v>
      </c>
      <c r="AJH169">
        <v>8.1384000000000007</v>
      </c>
      <c r="AJI169">
        <v>89449</v>
      </c>
      <c r="AJJ169">
        <v>0.90629999999999999</v>
      </c>
      <c r="AJK169">
        <v>15408.5</v>
      </c>
      <c r="AJL169">
        <v>0</v>
      </c>
      <c r="AJM169">
        <v>0</v>
      </c>
      <c r="AJN169">
        <v>4.16</v>
      </c>
      <c r="AJO169">
        <v>-5.45</v>
      </c>
      <c r="AJP169">
        <v>41.3</v>
      </c>
      <c r="AJQ169">
        <v>47.26</v>
      </c>
      <c r="AJR169">
        <v>264</v>
      </c>
      <c r="AJS169">
        <v>179</v>
      </c>
      <c r="AJT169">
        <v>1</v>
      </c>
      <c r="AJU169" s="1" t="s">
        <v>2458</v>
      </c>
      <c r="AJV169">
        <v>24</v>
      </c>
      <c r="AJW169">
        <v>9.09</v>
      </c>
      <c r="AJZ169">
        <v>395.9</v>
      </c>
      <c r="AKA169">
        <v>322.29000000000002</v>
      </c>
      <c r="AKB169">
        <v>32</v>
      </c>
      <c r="AKC169">
        <v>10071</v>
      </c>
      <c r="AKD169">
        <v>1</v>
      </c>
      <c r="AKE169" s="1" t="s">
        <v>2458</v>
      </c>
      <c r="AKF169">
        <v>0.3</v>
      </c>
      <c r="AKG169">
        <v>0.94</v>
      </c>
      <c r="AKH169" s="1" t="s">
        <v>2458</v>
      </c>
      <c r="AKI169" s="1" t="s">
        <v>2458</v>
      </c>
      <c r="AKJ169">
        <v>1822.46</v>
      </c>
      <c r="AKK169">
        <v>2519.46</v>
      </c>
      <c r="AKL169">
        <v>97</v>
      </c>
      <c r="AKM169">
        <v>25974</v>
      </c>
      <c r="AKN169">
        <v>1</v>
      </c>
      <c r="AKO169" s="1" t="s">
        <v>2458</v>
      </c>
      <c r="AKP169">
        <v>3.3</v>
      </c>
      <c r="AKQ169">
        <v>3.61</v>
      </c>
      <c r="AKT169">
        <v>272.06</v>
      </c>
      <c r="AKU169">
        <v>2.96</v>
      </c>
      <c r="AKV169">
        <v>82.2</v>
      </c>
      <c r="AKW169">
        <v>36</v>
      </c>
      <c r="AKX169">
        <v>1</v>
      </c>
      <c r="AKY169" s="1" t="s">
        <v>2458</v>
      </c>
      <c r="AKZ169">
        <v>6.1</v>
      </c>
      <c r="ALA169">
        <v>7.42</v>
      </c>
      <c r="ALD169">
        <v>12.82</v>
      </c>
      <c r="ALE169">
        <v>339.22</v>
      </c>
      <c r="ALF169">
        <v>9.77</v>
      </c>
      <c r="ALG169">
        <v>34721</v>
      </c>
      <c r="ALH169">
        <v>1</v>
      </c>
      <c r="ALJ169">
        <v>0</v>
      </c>
      <c r="ALK169">
        <v>0</v>
      </c>
      <c r="ALN169">
        <v>3512.43</v>
      </c>
      <c r="ALO169">
        <v>194.88</v>
      </c>
      <c r="ALP169">
        <v>145</v>
      </c>
      <c r="ALQ169">
        <v>1344</v>
      </c>
      <c r="ALR169">
        <v>1</v>
      </c>
      <c r="ALS169" s="1" t="s">
        <v>2458</v>
      </c>
      <c r="ALT169">
        <v>3</v>
      </c>
      <c r="ALU169">
        <v>2.15</v>
      </c>
      <c r="ALV169" s="1" t="s">
        <v>2458</v>
      </c>
      <c r="ALW169" s="1" t="s">
        <v>2458</v>
      </c>
      <c r="ALX169">
        <v>27443.73</v>
      </c>
      <c r="ALY169">
        <v>902.11</v>
      </c>
      <c r="ALZ169">
        <v>217.9</v>
      </c>
      <c r="AMA169">
        <v>4140</v>
      </c>
      <c r="AMB169">
        <v>1</v>
      </c>
      <c r="AMC169" s="1" t="s">
        <v>2458</v>
      </c>
      <c r="AMD169">
        <v>8</v>
      </c>
      <c r="AME169">
        <v>3.67</v>
      </c>
      <c r="AMF169" s="1" t="s">
        <v>2458</v>
      </c>
      <c r="AMG169" s="1" t="s">
        <v>2458</v>
      </c>
      <c r="AMH169">
        <v>2913.73</v>
      </c>
      <c r="AMI169">
        <v>2037.29</v>
      </c>
      <c r="AMJ169">
        <v>42.04</v>
      </c>
      <c r="AMK169">
        <v>48461</v>
      </c>
      <c r="AML169">
        <v>1</v>
      </c>
      <c r="AMM169">
        <v>901.6</v>
      </c>
      <c r="AMN169">
        <v>1.35</v>
      </c>
      <c r="AMO169">
        <v>3.21</v>
      </c>
      <c r="AMP169">
        <v>0.26</v>
      </c>
      <c r="AMQ169">
        <v>2.73</v>
      </c>
      <c r="AMR169">
        <v>69.88</v>
      </c>
      <c r="AMS169">
        <v>73.06</v>
      </c>
      <c r="AMT169">
        <v>43</v>
      </c>
      <c r="AMU169">
        <v>1699</v>
      </c>
      <c r="AMV169">
        <v>1</v>
      </c>
      <c r="AMW169" s="1" t="s">
        <v>2458</v>
      </c>
      <c r="AMX169">
        <v>0</v>
      </c>
      <c r="AMY169">
        <v>0</v>
      </c>
      <c r="ANB169">
        <v>50</v>
      </c>
      <c r="ANC169">
        <v>65.03</v>
      </c>
      <c r="AND169">
        <v>5.2652999999999999</v>
      </c>
      <c r="ANE169">
        <v>9808</v>
      </c>
      <c r="ANF169">
        <v>0.79420000000000002</v>
      </c>
      <c r="ANG169">
        <v>248</v>
      </c>
      <c r="ANH169">
        <v>0.2</v>
      </c>
      <c r="ANI169">
        <v>3.77</v>
      </c>
      <c r="ANJ169">
        <v>0.14000000000000001</v>
      </c>
      <c r="ANK169">
        <v>1.29</v>
      </c>
      <c r="ANL169">
        <v>540.25</v>
      </c>
      <c r="ANM169">
        <v>64.27</v>
      </c>
      <c r="ANN169">
        <v>48.69</v>
      </c>
      <c r="ANO169">
        <v>1320</v>
      </c>
      <c r="ANP169">
        <v>1</v>
      </c>
      <c r="ANQ169" s="1" t="s">
        <v>2458</v>
      </c>
      <c r="ANR169">
        <v>1.4</v>
      </c>
      <c r="ANS169">
        <v>2.88</v>
      </c>
      <c r="ANV169">
        <v>242.63</v>
      </c>
      <c r="ANW169">
        <v>2713.23</v>
      </c>
      <c r="ANX169">
        <v>22.923100000000002</v>
      </c>
      <c r="ANY169">
        <v>39454</v>
      </c>
      <c r="ANZ169">
        <v>0.33329999999999999</v>
      </c>
      <c r="AOA169">
        <v>2324.6</v>
      </c>
      <c r="AOB169">
        <v>0.27</v>
      </c>
      <c r="AOC169">
        <v>1.18</v>
      </c>
      <c r="AOD169">
        <v>0.06</v>
      </c>
      <c r="AOE169">
        <v>1.1299999999999999</v>
      </c>
      <c r="AOF169">
        <v>167.34</v>
      </c>
      <c r="AOG169">
        <v>114.68</v>
      </c>
      <c r="AOH169">
        <v>22.87</v>
      </c>
      <c r="AOI169">
        <v>5015</v>
      </c>
      <c r="AOJ169">
        <v>1</v>
      </c>
      <c r="AOK169" s="1" t="s">
        <v>2458</v>
      </c>
      <c r="AOL169">
        <v>13.23</v>
      </c>
      <c r="AOM169">
        <v>57.85</v>
      </c>
      <c r="AOP169">
        <v>109.17</v>
      </c>
      <c r="AOQ169">
        <v>30</v>
      </c>
      <c r="AOR169">
        <v>250</v>
      </c>
      <c r="AOS169">
        <v>120</v>
      </c>
      <c r="AOT169">
        <v>1</v>
      </c>
      <c r="AOV169">
        <v>8</v>
      </c>
      <c r="AOW169">
        <v>3.2</v>
      </c>
      <c r="AOZ169">
        <v>2265.06</v>
      </c>
      <c r="APA169">
        <v>85</v>
      </c>
      <c r="APB169">
        <v>17</v>
      </c>
      <c r="APC169">
        <v>5000</v>
      </c>
      <c r="APD169">
        <v>1</v>
      </c>
      <c r="APE169" s="1" t="s">
        <v>2458</v>
      </c>
      <c r="APF169">
        <v>0.4</v>
      </c>
      <c r="APG169">
        <v>2.35</v>
      </c>
      <c r="API169" s="1" t="s">
        <v>2458</v>
      </c>
      <c r="APJ169">
        <v>100</v>
      </c>
      <c r="APK169">
        <v>92.83</v>
      </c>
      <c r="APL169">
        <v>6.1</v>
      </c>
      <c r="APM169">
        <v>15218</v>
      </c>
      <c r="APN169">
        <v>1</v>
      </c>
      <c r="APP169">
        <v>0</v>
      </c>
      <c r="APQ169">
        <v>0</v>
      </c>
      <c r="APT169">
        <v>11261.64</v>
      </c>
      <c r="APU169">
        <v>965.39</v>
      </c>
      <c r="APV169">
        <v>190</v>
      </c>
      <c r="APW169">
        <v>5081</v>
      </c>
      <c r="APX169">
        <v>1</v>
      </c>
      <c r="APY169" s="1" t="s">
        <v>2458</v>
      </c>
      <c r="APZ169">
        <v>0</v>
      </c>
      <c r="AQA169">
        <v>0</v>
      </c>
      <c r="AQB169" s="1" t="s">
        <v>2458</v>
      </c>
      <c r="AQC169" s="1" t="s">
        <v>2458</v>
      </c>
      <c r="AQD169">
        <v>103</v>
      </c>
      <c r="AQF169">
        <v>2744</v>
      </c>
      <c r="AQG169">
        <v>1</v>
      </c>
      <c r="AQH169">
        <v>1</v>
      </c>
      <c r="AQI169" s="1" t="s">
        <v>2458</v>
      </c>
      <c r="AQJ169">
        <v>10</v>
      </c>
      <c r="AQK169">
        <v>0.36</v>
      </c>
      <c r="AQN169">
        <v>60.5</v>
      </c>
      <c r="AQO169">
        <v>7.2</v>
      </c>
      <c r="AQP169">
        <v>15</v>
      </c>
      <c r="AQQ169">
        <v>480</v>
      </c>
      <c r="AQR169">
        <v>1</v>
      </c>
      <c r="AQS169">
        <v>0</v>
      </c>
      <c r="AQT169">
        <v>0</v>
      </c>
      <c r="AQU169">
        <v>0</v>
      </c>
      <c r="AQX169">
        <v>1020.11</v>
      </c>
      <c r="AQY169">
        <v>43.52</v>
      </c>
      <c r="AQZ169">
        <v>44.6</v>
      </c>
      <c r="ARA169">
        <v>976</v>
      </c>
      <c r="ARB169">
        <v>1</v>
      </c>
      <c r="ARC169">
        <v>0.4</v>
      </c>
      <c r="ARD169">
        <v>0</v>
      </c>
      <c r="ARE169">
        <v>0</v>
      </c>
      <c r="ARQ169" s="1" t="s">
        <v>2458</v>
      </c>
      <c r="ARR169" s="1" t="s">
        <v>2458</v>
      </c>
      <c r="ARS169" s="1" t="s">
        <v>2458</v>
      </c>
      <c r="ART169" s="1" t="s">
        <v>2458</v>
      </c>
      <c r="ARU169" s="1" t="s">
        <v>2458</v>
      </c>
      <c r="ARV169" s="1" t="s">
        <v>2458</v>
      </c>
      <c r="ARW169" s="1" t="s">
        <v>2458</v>
      </c>
      <c r="ARX169" s="1" t="s">
        <v>2458</v>
      </c>
      <c r="ARY169" s="1" t="s">
        <v>2458</v>
      </c>
      <c r="ASB169" s="1" t="s">
        <v>2458</v>
      </c>
      <c r="ASC169" s="1" t="s">
        <v>2458</v>
      </c>
      <c r="ASD169" s="1" t="s">
        <v>2458</v>
      </c>
      <c r="ASE169" s="1" t="s">
        <v>2458</v>
      </c>
      <c r="ASF169" s="1" t="s">
        <v>2458</v>
      </c>
      <c r="ASG169" s="1" t="s">
        <v>2458</v>
      </c>
      <c r="ASH169" s="1" t="s">
        <v>2458</v>
      </c>
      <c r="ASI169" s="1" t="s">
        <v>2458</v>
      </c>
      <c r="ASJ169" s="1" t="s">
        <v>2458</v>
      </c>
      <c r="ASK169" s="1" t="s">
        <v>2458</v>
      </c>
      <c r="ASL169">
        <v>1463.04</v>
      </c>
      <c r="ASM169">
        <v>563.96</v>
      </c>
      <c r="ASN169">
        <v>44.375999999999998</v>
      </c>
      <c r="ASO169">
        <v>12128</v>
      </c>
      <c r="ASP169">
        <v>0.95430000000000004</v>
      </c>
      <c r="ASQ169">
        <v>20.9</v>
      </c>
      <c r="ASR169">
        <v>1.04</v>
      </c>
      <c r="ASS169">
        <v>2.35</v>
      </c>
      <c r="AST169" s="1" t="s">
        <v>2458</v>
      </c>
      <c r="ASU169" s="1" t="s">
        <v>2458</v>
      </c>
      <c r="ASV169">
        <v>31.78</v>
      </c>
      <c r="ASW169">
        <v>37.57</v>
      </c>
      <c r="ASX169">
        <v>4.29</v>
      </c>
      <c r="ASY169">
        <v>8757</v>
      </c>
      <c r="ASZ169">
        <v>1</v>
      </c>
      <c r="ATA169">
        <v>211.1</v>
      </c>
      <c r="ATB169">
        <v>0</v>
      </c>
      <c r="ATC169">
        <v>0</v>
      </c>
      <c r="ATD169" s="1" t="s">
        <v>2458</v>
      </c>
      <c r="ATE169">
        <v>0.71</v>
      </c>
      <c r="ATF169">
        <v>403.49</v>
      </c>
      <c r="ATG169">
        <v>56530.82</v>
      </c>
      <c r="ATH169">
        <v>51.053600000000003</v>
      </c>
      <c r="ATI169">
        <v>1076162</v>
      </c>
      <c r="ATJ169">
        <v>0.97189999999999999</v>
      </c>
      <c r="ATK169">
        <v>79111.100000000006</v>
      </c>
      <c r="ATL169">
        <v>0.97</v>
      </c>
      <c r="ATM169">
        <v>1.9</v>
      </c>
      <c r="ATN169">
        <v>0.73</v>
      </c>
      <c r="ATO169">
        <v>4.3499999999999996</v>
      </c>
      <c r="ATP169">
        <v>921.51</v>
      </c>
      <c r="ATQ169">
        <v>953.75</v>
      </c>
      <c r="ATR169">
        <v>250</v>
      </c>
      <c r="ATS169">
        <v>3815</v>
      </c>
      <c r="ATT169">
        <v>1</v>
      </c>
      <c r="ATU169" s="1" t="s">
        <v>2458</v>
      </c>
      <c r="ATV169">
        <v>0.8</v>
      </c>
      <c r="ATW169">
        <v>0.32</v>
      </c>
      <c r="ATX169" s="1" t="s">
        <v>2458</v>
      </c>
      <c r="ATY169" s="1" t="s">
        <v>2458</v>
      </c>
      <c r="ATZ169">
        <v>3515.37</v>
      </c>
      <c r="AUA169">
        <v>49.18</v>
      </c>
      <c r="AUB169">
        <v>600.03</v>
      </c>
      <c r="AUC169">
        <v>82</v>
      </c>
      <c r="AUD169">
        <v>1</v>
      </c>
      <c r="AUE169">
        <v>0.1</v>
      </c>
      <c r="AUF169">
        <v>0</v>
      </c>
      <c r="AUG169">
        <v>0</v>
      </c>
      <c r="AUJ169" s="1" t="s">
        <v>2458</v>
      </c>
      <c r="AUK169" s="1" t="s">
        <v>2458</v>
      </c>
      <c r="AUL169" s="1" t="s">
        <v>2458</v>
      </c>
      <c r="AUM169" s="1" t="s">
        <v>2458</v>
      </c>
      <c r="AUN169" s="1" t="s">
        <v>2458</v>
      </c>
      <c r="AUO169" s="1" t="s">
        <v>2458</v>
      </c>
      <c r="AUP169" s="1" t="s">
        <v>2458</v>
      </c>
      <c r="AUQ169" s="1" t="s">
        <v>2458</v>
      </c>
      <c r="AUS169" s="1" t="s">
        <v>2458</v>
      </c>
      <c r="AUT169">
        <v>16.260000000000002</v>
      </c>
      <c r="AUU169">
        <v>0.66</v>
      </c>
      <c r="AUV169">
        <v>1</v>
      </c>
      <c r="AUW169">
        <v>656</v>
      </c>
      <c r="AUX169">
        <v>1</v>
      </c>
      <c r="AUY169" s="1" t="s">
        <v>2458</v>
      </c>
      <c r="AUZ169">
        <v>0</v>
      </c>
      <c r="AVA169">
        <v>0</v>
      </c>
      <c r="AVD169">
        <v>421.81</v>
      </c>
      <c r="AVE169">
        <v>521.63</v>
      </c>
      <c r="AVF169">
        <v>19.263999999999999</v>
      </c>
      <c r="AVG169">
        <v>21735</v>
      </c>
      <c r="AVH169">
        <v>0.80269999999999997</v>
      </c>
      <c r="AVI169">
        <v>257.2</v>
      </c>
      <c r="AVJ169">
        <v>0.48</v>
      </c>
      <c r="AVK169">
        <v>2.5</v>
      </c>
      <c r="AVL169">
        <v>0.2</v>
      </c>
      <c r="AVM169">
        <v>1.77</v>
      </c>
      <c r="AVN169" s="1" t="s">
        <v>2458</v>
      </c>
      <c r="AVO169" s="1" t="s">
        <v>2458</v>
      </c>
      <c r="AVP169" s="1" t="s">
        <v>2458</v>
      </c>
      <c r="AVQ169" s="1" t="s">
        <v>2458</v>
      </c>
      <c r="AVR169" s="1" t="s">
        <v>2458</v>
      </c>
      <c r="AVS169" s="1" t="s">
        <v>2458</v>
      </c>
      <c r="AVT169" s="1" t="s">
        <v>2458</v>
      </c>
      <c r="AVU169" s="1" t="s">
        <v>2458</v>
      </c>
      <c r="AVX169" s="1" t="s">
        <v>2458</v>
      </c>
      <c r="AVY169" s="1" t="s">
        <v>2458</v>
      </c>
      <c r="AVZ169" s="1" t="s">
        <v>2458</v>
      </c>
      <c r="AWA169" s="1" t="s">
        <v>2458</v>
      </c>
      <c r="AWB169" s="1" t="s">
        <v>2458</v>
      </c>
      <c r="AWC169" s="1" t="s">
        <v>2458</v>
      </c>
      <c r="AWD169" s="1" t="s">
        <v>2458</v>
      </c>
      <c r="AWE169" s="1" t="s">
        <v>2458</v>
      </c>
      <c r="AWH169" s="1" t="s">
        <v>2458</v>
      </c>
      <c r="AWI169" s="1" t="s">
        <v>2458</v>
      </c>
      <c r="AWJ169" s="1" t="s">
        <v>2458</v>
      </c>
      <c r="AWK169" s="1" t="s">
        <v>2458</v>
      </c>
      <c r="AWL169" s="1" t="s">
        <v>2458</v>
      </c>
      <c r="AWM169" s="1" t="s">
        <v>2458</v>
      </c>
      <c r="AWN169" s="1" t="s">
        <v>2458</v>
      </c>
      <c r="AWO169" s="1" t="s">
        <v>2458</v>
      </c>
      <c r="AWR169" s="1" t="s">
        <v>2458</v>
      </c>
      <c r="AWS169" s="1" t="s">
        <v>2458</v>
      </c>
      <c r="AWT169" s="1" t="s">
        <v>2458</v>
      </c>
      <c r="AWU169" s="1" t="s">
        <v>2458</v>
      </c>
      <c r="AWV169" s="1" t="s">
        <v>2458</v>
      </c>
      <c r="AWW169" s="1" t="s">
        <v>2458</v>
      </c>
      <c r="AWX169" s="1" t="s">
        <v>2458</v>
      </c>
      <c r="AWY169" s="1" t="s">
        <v>2458</v>
      </c>
      <c r="AXB169" s="1" t="s">
        <v>2458</v>
      </c>
      <c r="AXC169" s="1" t="s">
        <v>2458</v>
      </c>
      <c r="AXD169" s="1" t="s">
        <v>2458</v>
      </c>
      <c r="AXE169" s="1" t="s">
        <v>2458</v>
      </c>
      <c r="AXF169" s="1" t="s">
        <v>2458</v>
      </c>
      <c r="AXG169" s="1" t="s">
        <v>2458</v>
      </c>
      <c r="AXH169" s="1" t="s">
        <v>2458</v>
      </c>
      <c r="AXI169" s="1" t="s">
        <v>2458</v>
      </c>
      <c r="AXL169">
        <v>400.12</v>
      </c>
      <c r="AXM169">
        <v>478.4</v>
      </c>
      <c r="AXN169">
        <v>14.95</v>
      </c>
      <c r="AXO169">
        <v>8000</v>
      </c>
      <c r="AXP169">
        <v>0.25</v>
      </c>
      <c r="AXQ169">
        <v>374.8</v>
      </c>
      <c r="AXR169">
        <v>0.38</v>
      </c>
      <c r="AXS169">
        <v>2.5099999999999998</v>
      </c>
      <c r="AXT169">
        <v>0.2</v>
      </c>
      <c r="AXU169">
        <v>1.34</v>
      </c>
      <c r="AXV169">
        <v>10.33</v>
      </c>
      <c r="AXW169">
        <v>1.17</v>
      </c>
      <c r="AXX169">
        <v>0.31</v>
      </c>
      <c r="AXY169">
        <v>3776</v>
      </c>
      <c r="AXZ169">
        <v>1</v>
      </c>
      <c r="AYA169">
        <v>5.9</v>
      </c>
      <c r="AYB169">
        <v>0</v>
      </c>
      <c r="AYC169">
        <v>0</v>
      </c>
      <c r="AYF169" s="1" t="s">
        <v>2458</v>
      </c>
      <c r="AYG169" s="1" t="s">
        <v>2458</v>
      </c>
      <c r="AYH169" s="1" t="s">
        <v>2458</v>
      </c>
      <c r="AYI169" s="1" t="s">
        <v>2458</v>
      </c>
      <c r="AYJ169" s="1" t="s">
        <v>2458</v>
      </c>
      <c r="AYK169" s="1" t="s">
        <v>2458</v>
      </c>
      <c r="AYL169" s="1" t="s">
        <v>2458</v>
      </c>
      <c r="AYM169" s="1" t="s">
        <v>2458</v>
      </c>
      <c r="AYP169" s="1" t="s">
        <v>2458</v>
      </c>
      <c r="AYQ169" s="1" t="s">
        <v>2458</v>
      </c>
      <c r="AYR169" s="1" t="s">
        <v>2458</v>
      </c>
      <c r="AYS169" s="1" t="s">
        <v>2458</v>
      </c>
      <c r="AYT169" s="1" t="s">
        <v>2458</v>
      </c>
      <c r="AYU169" s="1" t="s">
        <v>2458</v>
      </c>
      <c r="AYV169" s="1" t="s">
        <v>2458</v>
      </c>
      <c r="AYW169" s="1" t="s">
        <v>2458</v>
      </c>
      <c r="AYX169" s="1" t="s">
        <v>2458</v>
      </c>
      <c r="AYZ169">
        <v>460.14</v>
      </c>
      <c r="AZA169">
        <v>34.54</v>
      </c>
      <c r="AZB169">
        <v>32.9</v>
      </c>
      <c r="AZC169">
        <v>1050</v>
      </c>
      <c r="AZD169">
        <v>1</v>
      </c>
      <c r="AZE169" s="1" t="s">
        <v>2458</v>
      </c>
      <c r="AZF169">
        <v>0</v>
      </c>
      <c r="AZG169">
        <v>0</v>
      </c>
      <c r="AZJ169" s="1" t="s">
        <v>2458</v>
      </c>
      <c r="AZK169" s="1" t="s">
        <v>2458</v>
      </c>
      <c r="AZL169" s="1" t="s">
        <v>2458</v>
      </c>
      <c r="AZM169" s="1" t="s">
        <v>2458</v>
      </c>
      <c r="AZN169" s="1" t="s">
        <v>2458</v>
      </c>
      <c r="AZO169" s="1" t="s">
        <v>2458</v>
      </c>
      <c r="AZP169" s="1" t="s">
        <v>2458</v>
      </c>
      <c r="AZQ169" s="1" t="s">
        <v>2458</v>
      </c>
      <c r="AZT169" s="1" t="s">
        <v>2458</v>
      </c>
      <c r="AZU169" s="1" t="s">
        <v>2458</v>
      </c>
      <c r="AZV169" s="1" t="s">
        <v>2458</v>
      </c>
      <c r="AZW169" s="1" t="s">
        <v>2458</v>
      </c>
      <c r="AZX169" s="1" t="s">
        <v>2458</v>
      </c>
      <c r="AZY169" s="1" t="s">
        <v>2458</v>
      </c>
      <c r="AZZ169" s="1" t="s">
        <v>2458</v>
      </c>
      <c r="BAA169" s="1" t="s">
        <v>2458</v>
      </c>
      <c r="BAN169">
        <v>454.25</v>
      </c>
      <c r="BAO169">
        <v>2.59</v>
      </c>
      <c r="BAP169">
        <v>5.54</v>
      </c>
      <c r="BAQ169">
        <v>468</v>
      </c>
      <c r="BAR169">
        <v>1</v>
      </c>
      <c r="BAS169" s="1" t="s">
        <v>2458</v>
      </c>
      <c r="BAT169">
        <v>0</v>
      </c>
      <c r="BAU169">
        <v>0</v>
      </c>
      <c r="BAX169">
        <v>104.95</v>
      </c>
      <c r="BAY169">
        <v>13.49</v>
      </c>
      <c r="BAZ169">
        <v>12</v>
      </c>
      <c r="BBA169">
        <v>1124</v>
      </c>
      <c r="BBB169">
        <v>1</v>
      </c>
      <c r="BBC169" s="1" t="s">
        <v>2458</v>
      </c>
      <c r="BBD169">
        <v>0</v>
      </c>
      <c r="BBE169">
        <v>0</v>
      </c>
      <c r="BBR169">
        <v>10.68</v>
      </c>
      <c r="BBS169">
        <v>0.9</v>
      </c>
      <c r="BBT169">
        <v>1.7</v>
      </c>
      <c r="BBU169">
        <v>532</v>
      </c>
      <c r="BBV169">
        <v>1</v>
      </c>
      <c r="BBW169" s="1" t="s">
        <v>2458</v>
      </c>
      <c r="BBX169">
        <v>0</v>
      </c>
      <c r="BBY169">
        <v>0</v>
      </c>
      <c r="BCB169">
        <v>17.66</v>
      </c>
      <c r="BCC169">
        <v>63.42</v>
      </c>
      <c r="BCD169">
        <v>1.1399999999999999</v>
      </c>
      <c r="BCE169">
        <v>55635</v>
      </c>
      <c r="BCF169">
        <v>1</v>
      </c>
      <c r="BCG169">
        <v>222.9</v>
      </c>
      <c r="BCH169">
        <v>0.04</v>
      </c>
      <c r="BCI169">
        <v>3.51</v>
      </c>
      <c r="BCJ169" s="1" t="s">
        <v>2458</v>
      </c>
      <c r="BCK169" s="1" t="s">
        <v>2458</v>
      </c>
      <c r="BCL169">
        <v>157.5</v>
      </c>
      <c r="BCM169">
        <v>14.4</v>
      </c>
      <c r="BCN169">
        <v>18</v>
      </c>
      <c r="BCO169">
        <v>800</v>
      </c>
      <c r="BCP169">
        <v>1</v>
      </c>
      <c r="BCQ169" s="1" t="s">
        <v>2458</v>
      </c>
      <c r="BCR169">
        <v>0.52</v>
      </c>
      <c r="BCS169">
        <v>2.89</v>
      </c>
      <c r="BCU169" s="1" t="s">
        <v>2458</v>
      </c>
      <c r="BCV169">
        <v>143.65</v>
      </c>
      <c r="BCW169">
        <v>961.02</v>
      </c>
      <c r="BCX169">
        <v>22.87</v>
      </c>
      <c r="BCY169">
        <v>42021</v>
      </c>
      <c r="BCZ169">
        <v>1</v>
      </c>
      <c r="BDA169" s="1" t="s">
        <v>2458</v>
      </c>
      <c r="BDB169">
        <v>0.76</v>
      </c>
      <c r="BDC169">
        <v>3.33</v>
      </c>
      <c r="BDF169">
        <v>4.6500000000000004</v>
      </c>
      <c r="BDG169">
        <v>85.86</v>
      </c>
      <c r="BDH169">
        <v>11.05</v>
      </c>
      <c r="BDI169">
        <v>7770</v>
      </c>
      <c r="BDJ169">
        <v>1</v>
      </c>
      <c r="BDK169" s="1" t="s">
        <v>2458</v>
      </c>
      <c r="BDL169">
        <v>0</v>
      </c>
      <c r="BDM169">
        <v>0</v>
      </c>
      <c r="BDP169">
        <v>8163.85</v>
      </c>
      <c r="BDQ169">
        <v>411.15</v>
      </c>
      <c r="BDR169">
        <v>960</v>
      </c>
      <c r="BDS169">
        <v>428</v>
      </c>
      <c r="BDT169">
        <v>1</v>
      </c>
      <c r="BDU169" s="1" t="s">
        <v>2458</v>
      </c>
      <c r="BDV169">
        <v>21.5</v>
      </c>
      <c r="BDW169">
        <v>2.2400000000000002</v>
      </c>
      <c r="BDY169" s="1" t="s">
        <v>2458</v>
      </c>
      <c r="BDZ169">
        <v>100</v>
      </c>
      <c r="BEA169">
        <v>98.92</v>
      </c>
      <c r="BEB169">
        <v>75</v>
      </c>
      <c r="BEC169">
        <v>1319</v>
      </c>
      <c r="BED169">
        <v>1</v>
      </c>
      <c r="BEE169" s="1" t="s">
        <v>2458</v>
      </c>
      <c r="BEF169">
        <v>0</v>
      </c>
      <c r="BEG169">
        <v>0</v>
      </c>
      <c r="BEJ169">
        <v>19.7</v>
      </c>
      <c r="BEL169">
        <v>10.5</v>
      </c>
      <c r="BEM169">
        <v>1</v>
      </c>
      <c r="BEN169">
        <v>1</v>
      </c>
      <c r="BEO169" s="1" t="s">
        <v>2458</v>
      </c>
      <c r="BEP169">
        <v>0</v>
      </c>
      <c r="BEQ169">
        <v>0</v>
      </c>
    </row>
    <row r="170" spans="1:1499" x14ac:dyDescent="0.25">
      <c r="A170" s="2">
        <v>40057</v>
      </c>
      <c r="B170">
        <v>51.85</v>
      </c>
      <c r="C170">
        <v>11.04</v>
      </c>
      <c r="D170">
        <v>1.69</v>
      </c>
      <c r="E170">
        <v>3324</v>
      </c>
      <c r="F170">
        <v>0.50980000000000003</v>
      </c>
      <c r="G170">
        <v>57.8</v>
      </c>
      <c r="H170">
        <v>0</v>
      </c>
      <c r="I170">
        <v>0</v>
      </c>
      <c r="K170" s="1" t="s">
        <v>2458</v>
      </c>
      <c r="L170">
        <v>326.79000000000002</v>
      </c>
      <c r="M170">
        <v>270</v>
      </c>
      <c r="N170">
        <v>1500</v>
      </c>
      <c r="O170">
        <v>180</v>
      </c>
      <c r="P170">
        <v>1</v>
      </c>
      <c r="Q170" s="1" t="s">
        <v>2458</v>
      </c>
      <c r="R170">
        <v>22</v>
      </c>
      <c r="S170">
        <v>1.47</v>
      </c>
      <c r="V170">
        <v>27.01</v>
      </c>
      <c r="W170">
        <v>8.09</v>
      </c>
      <c r="X170">
        <v>4.9000000000000004</v>
      </c>
      <c r="Y170">
        <v>1651</v>
      </c>
      <c r="Z170">
        <v>1</v>
      </c>
      <c r="AA170" s="1" t="s">
        <v>2458</v>
      </c>
      <c r="AB170">
        <v>0</v>
      </c>
      <c r="AC170">
        <v>0</v>
      </c>
      <c r="AF170">
        <v>106.6</v>
      </c>
      <c r="AG170">
        <v>6.4</v>
      </c>
      <c r="AH170">
        <v>160</v>
      </c>
      <c r="AI170">
        <v>40</v>
      </c>
      <c r="AJ170">
        <v>1</v>
      </c>
      <c r="AK170" s="1" t="s">
        <v>2458</v>
      </c>
      <c r="AL170">
        <v>0</v>
      </c>
      <c r="AM170">
        <v>0</v>
      </c>
      <c r="AP170">
        <v>1137.05</v>
      </c>
      <c r="AQ170">
        <v>1067</v>
      </c>
      <c r="AR170">
        <v>26.14</v>
      </c>
      <c r="AS170">
        <v>40811</v>
      </c>
      <c r="AT170">
        <v>1</v>
      </c>
      <c r="AU170">
        <v>511.6</v>
      </c>
      <c r="AV170">
        <v>0.37</v>
      </c>
      <c r="AW170">
        <v>1.42</v>
      </c>
      <c r="AX170">
        <v>0.15</v>
      </c>
      <c r="AY170">
        <v>1.72</v>
      </c>
      <c r="AZ170">
        <v>60.05</v>
      </c>
      <c r="BA170">
        <v>7.48</v>
      </c>
      <c r="BB170">
        <v>8.9</v>
      </c>
      <c r="BC170">
        <v>840</v>
      </c>
      <c r="BD170">
        <v>1</v>
      </c>
      <c r="BE170" s="1" t="s">
        <v>2458</v>
      </c>
      <c r="BF170">
        <v>0.3</v>
      </c>
      <c r="BG170">
        <v>3.37</v>
      </c>
      <c r="BI170" s="1" t="s">
        <v>2458</v>
      </c>
      <c r="BJ170">
        <v>86.72</v>
      </c>
      <c r="BK170">
        <v>149.21</v>
      </c>
      <c r="BL170">
        <v>15.39</v>
      </c>
      <c r="BM170">
        <v>9695</v>
      </c>
      <c r="BN170">
        <v>1</v>
      </c>
      <c r="BO170">
        <v>81</v>
      </c>
      <c r="BP170">
        <v>1.2</v>
      </c>
      <c r="BQ170">
        <v>7.8</v>
      </c>
      <c r="BT170" s="1" t="s">
        <v>2458</v>
      </c>
      <c r="BU170" s="1" t="s">
        <v>2458</v>
      </c>
      <c r="BV170" s="1" t="s">
        <v>2458</v>
      </c>
      <c r="BW170" s="1" t="s">
        <v>2458</v>
      </c>
      <c r="BX170" s="1" t="s">
        <v>2458</v>
      </c>
      <c r="BY170" s="1" t="s">
        <v>2458</v>
      </c>
      <c r="BZ170" s="1" t="s">
        <v>2458</v>
      </c>
      <c r="CA170" s="1" t="s">
        <v>2458</v>
      </c>
      <c r="CB170" s="1" t="s">
        <v>2458</v>
      </c>
      <c r="CC170" s="1" t="s">
        <v>2458</v>
      </c>
      <c r="CD170">
        <v>0.52</v>
      </c>
      <c r="CE170">
        <v>3.53</v>
      </c>
      <c r="CF170">
        <v>0.44</v>
      </c>
      <c r="CG170">
        <v>8034</v>
      </c>
      <c r="CH170">
        <v>1</v>
      </c>
      <c r="CI170" s="1" t="s">
        <v>2458</v>
      </c>
      <c r="CJ170">
        <v>0</v>
      </c>
      <c r="CK170">
        <v>0</v>
      </c>
      <c r="CM170" s="1" t="s">
        <v>2458</v>
      </c>
      <c r="CN170">
        <v>38.409999999999997</v>
      </c>
      <c r="CO170">
        <v>47.54</v>
      </c>
      <c r="CP170">
        <v>12483230</v>
      </c>
      <c r="CQ170">
        <v>8937</v>
      </c>
      <c r="CR170">
        <v>2346468</v>
      </c>
      <c r="CS170">
        <v>0</v>
      </c>
      <c r="CT170">
        <v>0</v>
      </c>
      <c r="CU170">
        <v>0</v>
      </c>
      <c r="CV170" s="1" t="s">
        <v>2458</v>
      </c>
      <c r="CW170">
        <v>-2923622</v>
      </c>
      <c r="CX170" s="1" t="s">
        <v>2458</v>
      </c>
      <c r="CY170" s="1" t="s">
        <v>2458</v>
      </c>
      <c r="CZ170" s="1" t="s">
        <v>2458</v>
      </c>
      <c r="DA170" s="1" t="s">
        <v>2458</v>
      </c>
      <c r="DB170" s="1" t="s">
        <v>2458</v>
      </c>
      <c r="DC170" s="1" t="s">
        <v>2458</v>
      </c>
      <c r="DD170" s="1" t="s">
        <v>2458</v>
      </c>
      <c r="DE170" s="1" t="s">
        <v>2458</v>
      </c>
      <c r="DF170" s="1" t="s">
        <v>2458</v>
      </c>
      <c r="DG170" s="1" t="s">
        <v>2458</v>
      </c>
      <c r="DH170" s="1" t="s">
        <v>2458</v>
      </c>
      <c r="DI170" s="1" t="s">
        <v>2458</v>
      </c>
      <c r="DJ170" s="1" t="s">
        <v>2458</v>
      </c>
      <c r="DK170" s="1" t="s">
        <v>2458</v>
      </c>
      <c r="DL170" s="1" t="s">
        <v>2458</v>
      </c>
      <c r="DM170" s="1" t="s">
        <v>2458</v>
      </c>
      <c r="DN170" s="1" t="s">
        <v>2458</v>
      </c>
      <c r="DO170" s="1" t="s">
        <v>2458</v>
      </c>
      <c r="DP170" s="1" t="s">
        <v>2458</v>
      </c>
      <c r="DQ170" s="1" t="s">
        <v>2458</v>
      </c>
      <c r="DR170">
        <v>422.29</v>
      </c>
      <c r="DS170">
        <v>80.52</v>
      </c>
      <c r="DT170">
        <v>46</v>
      </c>
      <c r="DU170">
        <v>1750</v>
      </c>
      <c r="DV170">
        <v>1</v>
      </c>
      <c r="DW170">
        <v>0.6</v>
      </c>
      <c r="DX170">
        <v>0</v>
      </c>
      <c r="DY170">
        <v>0</v>
      </c>
      <c r="EB170">
        <v>7.83</v>
      </c>
      <c r="EC170">
        <v>4.51</v>
      </c>
      <c r="ED170">
        <v>0.28999999999999998</v>
      </c>
      <c r="EE170">
        <v>15541</v>
      </c>
      <c r="EF170">
        <v>1</v>
      </c>
      <c r="EG170">
        <v>12033.9</v>
      </c>
      <c r="EH170">
        <v>0</v>
      </c>
      <c r="EI170">
        <v>0</v>
      </c>
      <c r="EJ170" s="1" t="s">
        <v>2458</v>
      </c>
      <c r="EK170" s="1" t="s">
        <v>2458</v>
      </c>
      <c r="EL170">
        <v>2665.95</v>
      </c>
      <c r="EM170">
        <v>538.55999999999995</v>
      </c>
      <c r="EN170">
        <v>37.340000000000003</v>
      </c>
      <c r="EO170">
        <v>1429</v>
      </c>
      <c r="EP170">
        <v>9.9099999999999994E-2</v>
      </c>
      <c r="EQ170">
        <v>1234</v>
      </c>
      <c r="ER170">
        <v>0.7</v>
      </c>
      <c r="ES170">
        <v>1.87</v>
      </c>
      <c r="ET170">
        <v>0.39</v>
      </c>
      <c r="EU170">
        <v>2.02</v>
      </c>
      <c r="EV170">
        <v>71.67</v>
      </c>
      <c r="EW170">
        <v>93.55</v>
      </c>
      <c r="EX170">
        <v>9.2110000000000003</v>
      </c>
      <c r="EY170">
        <v>9744</v>
      </c>
      <c r="EZ170">
        <v>0.95950000000000002</v>
      </c>
      <c r="FA170">
        <v>110</v>
      </c>
      <c r="FB170">
        <v>0.57999999999999996</v>
      </c>
      <c r="FC170">
        <v>6.25</v>
      </c>
      <c r="FD170" s="1" t="s">
        <v>2458</v>
      </c>
      <c r="FE170" s="1" t="s">
        <v>2458</v>
      </c>
      <c r="FF170">
        <v>16.3</v>
      </c>
      <c r="FG170">
        <v>4.5599999999999996</v>
      </c>
      <c r="FH170">
        <v>2.97</v>
      </c>
      <c r="FI170">
        <v>1536</v>
      </c>
      <c r="FJ170">
        <v>1</v>
      </c>
      <c r="FK170">
        <v>0.1</v>
      </c>
      <c r="FL170">
        <v>0</v>
      </c>
      <c r="FM170">
        <v>0</v>
      </c>
      <c r="FP170">
        <v>400.4</v>
      </c>
      <c r="FQ170">
        <v>477.18</v>
      </c>
      <c r="FR170">
        <v>18.05</v>
      </c>
      <c r="FS170">
        <v>26437</v>
      </c>
      <c r="FT170">
        <v>1</v>
      </c>
      <c r="FU170" s="1" t="s">
        <v>2458</v>
      </c>
      <c r="FV170">
        <v>0.28000000000000003</v>
      </c>
      <c r="FW170">
        <v>1.56</v>
      </c>
      <c r="FX170" s="1" t="s">
        <v>2458</v>
      </c>
      <c r="FY170" s="1" t="s">
        <v>2458</v>
      </c>
      <c r="GJ170">
        <v>102.1</v>
      </c>
      <c r="GK170">
        <v>7871.91</v>
      </c>
      <c r="GL170">
        <v>19.5</v>
      </c>
      <c r="GM170">
        <v>403688</v>
      </c>
      <c r="GN170">
        <v>1</v>
      </c>
      <c r="GO170" s="1" t="s">
        <v>2458</v>
      </c>
      <c r="GP170">
        <v>0.1</v>
      </c>
      <c r="GQ170">
        <v>0.51</v>
      </c>
      <c r="GR170" s="1" t="s">
        <v>2458</v>
      </c>
      <c r="GS170" s="1" t="s">
        <v>2458</v>
      </c>
      <c r="GT170">
        <v>181.32</v>
      </c>
      <c r="GU170">
        <v>5821.46</v>
      </c>
      <c r="GV170">
        <v>51.5</v>
      </c>
      <c r="GW170">
        <v>113038</v>
      </c>
      <c r="GX170">
        <v>1</v>
      </c>
      <c r="GY170">
        <v>310.8</v>
      </c>
      <c r="GZ170">
        <v>0.85</v>
      </c>
      <c r="HA170">
        <v>1.65</v>
      </c>
      <c r="HB170">
        <v>0.25</v>
      </c>
      <c r="HC170">
        <v>2.9</v>
      </c>
      <c r="HD170">
        <v>1603.9</v>
      </c>
      <c r="HE170">
        <v>501.79</v>
      </c>
      <c r="HF170">
        <v>1885</v>
      </c>
      <c r="HG170">
        <v>266</v>
      </c>
      <c r="HH170">
        <v>1</v>
      </c>
      <c r="HI170">
        <v>0</v>
      </c>
      <c r="HJ170">
        <v>0</v>
      </c>
      <c r="HK170">
        <v>0</v>
      </c>
      <c r="HM170" s="1" t="s">
        <v>2458</v>
      </c>
      <c r="HN170">
        <v>23.25</v>
      </c>
      <c r="HO170">
        <v>1.95</v>
      </c>
      <c r="HP170">
        <v>62.484900000000003</v>
      </c>
      <c r="HQ170">
        <v>591</v>
      </c>
      <c r="HR170">
        <v>18.934799999999999</v>
      </c>
      <c r="HS170">
        <v>0</v>
      </c>
      <c r="HT170">
        <v>0</v>
      </c>
      <c r="HU170">
        <v>0</v>
      </c>
      <c r="HX170" s="1" t="s">
        <v>2458</v>
      </c>
      <c r="HY170" s="1" t="s">
        <v>2458</v>
      </c>
      <c r="HZ170" s="1" t="s">
        <v>2458</v>
      </c>
      <c r="IA170" s="1" t="s">
        <v>2458</v>
      </c>
      <c r="IB170" s="1" t="s">
        <v>2458</v>
      </c>
      <c r="IC170" s="1" t="s">
        <v>2458</v>
      </c>
      <c r="ID170" s="1" t="s">
        <v>2458</v>
      </c>
      <c r="IE170" s="1" t="s">
        <v>2458</v>
      </c>
      <c r="IH170">
        <v>32.270000000000003</v>
      </c>
      <c r="II170">
        <v>39.33</v>
      </c>
      <c r="IJ170">
        <v>6.15</v>
      </c>
      <c r="IK170">
        <v>6396</v>
      </c>
      <c r="IL170">
        <v>1</v>
      </c>
      <c r="IM170">
        <v>212.8</v>
      </c>
      <c r="IN170">
        <v>0</v>
      </c>
      <c r="IO170">
        <v>0</v>
      </c>
      <c r="IP170" s="1" t="s">
        <v>2458</v>
      </c>
      <c r="IQ170" s="1" t="s">
        <v>2458</v>
      </c>
      <c r="IR170">
        <v>124.67</v>
      </c>
      <c r="IS170">
        <v>50.5</v>
      </c>
      <c r="IT170">
        <v>18.7</v>
      </c>
      <c r="IU170">
        <v>2701</v>
      </c>
      <c r="IV170">
        <v>1</v>
      </c>
      <c r="IW170">
        <v>34.799999999999997</v>
      </c>
      <c r="IX170">
        <v>0</v>
      </c>
      <c r="IY170">
        <v>0</v>
      </c>
      <c r="JA170">
        <v>1.26</v>
      </c>
      <c r="JB170">
        <v>228.86</v>
      </c>
      <c r="JC170">
        <v>1638.89</v>
      </c>
      <c r="JD170">
        <v>563</v>
      </c>
      <c r="JE170">
        <v>2911</v>
      </c>
      <c r="JF170">
        <v>1</v>
      </c>
      <c r="JG170" s="1" t="s">
        <v>2458</v>
      </c>
      <c r="JH170">
        <v>15.5</v>
      </c>
      <c r="JI170">
        <v>2.75</v>
      </c>
      <c r="JK170" s="1" t="s">
        <v>2458</v>
      </c>
      <c r="JL170">
        <v>387.03</v>
      </c>
      <c r="JM170">
        <v>1837.95</v>
      </c>
      <c r="JN170">
        <v>178.2</v>
      </c>
      <c r="JO170">
        <v>10314</v>
      </c>
      <c r="JP170">
        <v>1</v>
      </c>
      <c r="JQ170" s="1" t="s">
        <v>2458</v>
      </c>
      <c r="JR170">
        <v>0</v>
      </c>
      <c r="JS170">
        <v>0</v>
      </c>
      <c r="JV170">
        <v>207.73</v>
      </c>
      <c r="JW170">
        <v>11502.7</v>
      </c>
      <c r="JX170">
        <v>49.8</v>
      </c>
      <c r="JY170">
        <v>230978</v>
      </c>
      <c r="JZ170">
        <v>1</v>
      </c>
      <c r="KA170" s="1" t="s">
        <v>2458</v>
      </c>
      <c r="KB170">
        <v>1.47</v>
      </c>
      <c r="KC170">
        <v>2.95</v>
      </c>
      <c r="KD170" s="1" t="s">
        <v>2458</v>
      </c>
      <c r="KE170" s="1" t="s">
        <v>2458</v>
      </c>
      <c r="KF170">
        <v>93.46</v>
      </c>
      <c r="KG170">
        <v>10.98</v>
      </c>
      <c r="KH170">
        <v>9.86</v>
      </c>
      <c r="KI170">
        <v>1114</v>
      </c>
      <c r="KJ170">
        <v>1</v>
      </c>
      <c r="KK170" s="1" t="s">
        <v>2458</v>
      </c>
      <c r="KL170">
        <v>0</v>
      </c>
      <c r="KM170">
        <v>0</v>
      </c>
      <c r="KP170">
        <v>157.57</v>
      </c>
      <c r="KQ170">
        <v>217.07</v>
      </c>
      <c r="KR170">
        <v>42.15</v>
      </c>
      <c r="KS170">
        <v>5150</v>
      </c>
      <c r="KT170">
        <v>1</v>
      </c>
      <c r="KU170" s="1" t="s">
        <v>2458</v>
      </c>
      <c r="KV170">
        <v>1.8</v>
      </c>
      <c r="KW170">
        <v>4.2699999999999996</v>
      </c>
      <c r="KX170" s="1" t="s">
        <v>2458</v>
      </c>
      <c r="KY170" s="1" t="s">
        <v>2458</v>
      </c>
      <c r="KZ170">
        <v>100</v>
      </c>
      <c r="LB170">
        <v>505</v>
      </c>
      <c r="LC170">
        <v>1</v>
      </c>
      <c r="LD170">
        <v>1</v>
      </c>
      <c r="LE170" s="1" t="s">
        <v>2458</v>
      </c>
      <c r="LF170">
        <v>0</v>
      </c>
      <c r="LG170">
        <v>0</v>
      </c>
      <c r="LJ170">
        <v>642.87</v>
      </c>
      <c r="LK170">
        <v>39.64</v>
      </c>
      <c r="LL170">
        <v>3.25</v>
      </c>
      <c r="LM170">
        <v>10163</v>
      </c>
      <c r="LN170">
        <v>0.83330000000000004</v>
      </c>
      <c r="LO170">
        <v>90.6</v>
      </c>
      <c r="LP170">
        <v>0.09</v>
      </c>
      <c r="LQ170">
        <v>2.82</v>
      </c>
      <c r="LR170" s="1" t="s">
        <v>2458</v>
      </c>
      <c r="LS170">
        <v>0.22</v>
      </c>
      <c r="LT170">
        <v>14.4</v>
      </c>
      <c r="LU170">
        <v>75.27</v>
      </c>
      <c r="LV170">
        <v>581.27980000000002</v>
      </c>
      <c r="LW170">
        <v>12978</v>
      </c>
      <c r="LX170">
        <v>100.2206</v>
      </c>
      <c r="LY170">
        <v>18.8</v>
      </c>
      <c r="LZ170">
        <v>0</v>
      </c>
      <c r="MA170">
        <v>0</v>
      </c>
      <c r="MB170" s="1" t="s">
        <v>2458</v>
      </c>
      <c r="MC170">
        <v>-202.96</v>
      </c>
      <c r="MD170">
        <v>933.07</v>
      </c>
      <c r="ME170">
        <v>352.22</v>
      </c>
      <c r="MF170">
        <v>2.2200000000000002</v>
      </c>
      <c r="MG170">
        <v>143177</v>
      </c>
      <c r="MH170">
        <v>0.90039999999999998</v>
      </c>
      <c r="MI170">
        <v>19047.3</v>
      </c>
      <c r="MJ170">
        <v>0</v>
      </c>
      <c r="MK170">
        <v>0</v>
      </c>
      <c r="ML170">
        <v>0.11</v>
      </c>
      <c r="MM170">
        <v>0.05</v>
      </c>
      <c r="MN170" s="1" t="s">
        <v>2458</v>
      </c>
      <c r="MO170" s="1" t="s">
        <v>2458</v>
      </c>
      <c r="MP170" s="1" t="s">
        <v>2458</v>
      </c>
      <c r="MQ170" s="1" t="s">
        <v>2458</v>
      </c>
      <c r="MR170" s="1" t="s">
        <v>2458</v>
      </c>
      <c r="MS170" s="1" t="s">
        <v>2458</v>
      </c>
      <c r="MT170" s="1" t="s">
        <v>2458</v>
      </c>
      <c r="MU170" s="1" t="s">
        <v>2458</v>
      </c>
      <c r="MV170" s="1" t="s">
        <v>2458</v>
      </c>
      <c r="MW170" s="1" t="s">
        <v>2458</v>
      </c>
      <c r="MX170" s="1" t="s">
        <v>2458</v>
      </c>
      <c r="MY170" s="1" t="s">
        <v>2458</v>
      </c>
      <c r="MZ170" s="1" t="s">
        <v>2458</v>
      </c>
      <c r="NA170" s="1" t="s">
        <v>2458</v>
      </c>
      <c r="NB170" s="1" t="s">
        <v>2458</v>
      </c>
      <c r="NC170" s="1" t="s">
        <v>2458</v>
      </c>
      <c r="ND170" s="1" t="s">
        <v>2458</v>
      </c>
      <c r="NE170" s="1" t="s">
        <v>2458</v>
      </c>
      <c r="NF170" s="1" t="s">
        <v>2458</v>
      </c>
      <c r="NG170" s="1" t="s">
        <v>2458</v>
      </c>
      <c r="NH170">
        <v>24.93</v>
      </c>
      <c r="NI170">
        <v>33.76</v>
      </c>
      <c r="NJ170">
        <v>1.7</v>
      </c>
      <c r="NK170">
        <v>19860</v>
      </c>
      <c r="NL170">
        <v>1</v>
      </c>
      <c r="NM170">
        <v>204.4</v>
      </c>
      <c r="NN170">
        <v>0.05</v>
      </c>
      <c r="NO170">
        <v>2.94</v>
      </c>
      <c r="NP170" s="1" t="s">
        <v>2458</v>
      </c>
      <c r="NQ170">
        <v>0.03</v>
      </c>
      <c r="NR170">
        <v>120.15</v>
      </c>
      <c r="NS170">
        <v>22.03</v>
      </c>
      <c r="NT170">
        <v>195</v>
      </c>
      <c r="NU170">
        <v>113</v>
      </c>
      <c r="NV170">
        <v>1</v>
      </c>
      <c r="NW170" s="1" t="s">
        <v>2458</v>
      </c>
      <c r="NX170">
        <v>14</v>
      </c>
      <c r="NY170">
        <v>7.18</v>
      </c>
      <c r="OB170">
        <v>151.35</v>
      </c>
      <c r="OC170">
        <v>10.86</v>
      </c>
      <c r="OD170">
        <v>15</v>
      </c>
      <c r="OE170">
        <v>724</v>
      </c>
      <c r="OF170">
        <v>1</v>
      </c>
      <c r="OG170" s="1" t="s">
        <v>2458</v>
      </c>
      <c r="OH170">
        <v>0</v>
      </c>
      <c r="OI170">
        <v>0</v>
      </c>
      <c r="OL170">
        <v>0.14000000000000001</v>
      </c>
      <c r="OM170">
        <v>0.04</v>
      </c>
      <c r="ON170">
        <v>0.05</v>
      </c>
      <c r="OO170">
        <v>825</v>
      </c>
      <c r="OP170">
        <v>1</v>
      </c>
      <c r="OQ170" s="1" t="s">
        <v>2458</v>
      </c>
      <c r="OR170">
        <v>0</v>
      </c>
      <c r="OS170">
        <v>0</v>
      </c>
      <c r="OT170" s="1" t="s">
        <v>2458</v>
      </c>
      <c r="OU170" s="1" t="s">
        <v>2458</v>
      </c>
      <c r="OV170">
        <v>57.35</v>
      </c>
      <c r="OW170">
        <v>2324.73</v>
      </c>
      <c r="OX170">
        <v>1876.876</v>
      </c>
      <c r="OY170">
        <v>69717</v>
      </c>
      <c r="OZ170">
        <v>56.2866</v>
      </c>
      <c r="PA170">
        <v>89</v>
      </c>
      <c r="PB170">
        <v>0</v>
      </c>
      <c r="PC170">
        <v>0</v>
      </c>
      <c r="PD170">
        <v>41.71</v>
      </c>
      <c r="PE170">
        <v>164.64</v>
      </c>
      <c r="PF170" s="1" t="s">
        <v>2458</v>
      </c>
      <c r="PG170" s="1" t="s">
        <v>2458</v>
      </c>
      <c r="PH170" s="1" t="s">
        <v>2458</v>
      </c>
      <c r="PI170" s="1" t="s">
        <v>2458</v>
      </c>
      <c r="PJ170" s="1" t="s">
        <v>2458</v>
      </c>
      <c r="PK170" s="1" t="s">
        <v>2458</v>
      </c>
      <c r="PL170" s="1" t="s">
        <v>2458</v>
      </c>
      <c r="PM170" s="1" t="s">
        <v>2458</v>
      </c>
      <c r="PP170">
        <v>11.44</v>
      </c>
      <c r="PQ170">
        <v>6.7</v>
      </c>
      <c r="PR170">
        <v>2.06</v>
      </c>
      <c r="PS170">
        <v>3252</v>
      </c>
      <c r="PT170">
        <v>1</v>
      </c>
      <c r="PU170">
        <v>5.5</v>
      </c>
      <c r="PV170">
        <v>0</v>
      </c>
      <c r="PW170">
        <v>0</v>
      </c>
      <c r="PY170" s="1" t="s">
        <v>2458</v>
      </c>
      <c r="PZ170">
        <v>41.63</v>
      </c>
      <c r="QA170">
        <v>15.3</v>
      </c>
      <c r="QB170">
        <v>4.8499999999999996</v>
      </c>
      <c r="QC170">
        <v>3122</v>
      </c>
      <c r="QD170">
        <v>0.98909999999999998</v>
      </c>
      <c r="QE170">
        <v>15.7</v>
      </c>
      <c r="QF170">
        <v>0</v>
      </c>
      <c r="QG170">
        <v>0</v>
      </c>
      <c r="QI170" s="1" t="s">
        <v>2458</v>
      </c>
      <c r="QJ170">
        <v>230.07</v>
      </c>
      <c r="QK170">
        <v>47.17</v>
      </c>
      <c r="QL170">
        <v>3.41</v>
      </c>
      <c r="QM170">
        <v>13832</v>
      </c>
      <c r="QN170">
        <v>1</v>
      </c>
      <c r="QO170">
        <v>77</v>
      </c>
      <c r="QP170">
        <v>0.12</v>
      </c>
      <c r="QQ170">
        <v>3.52</v>
      </c>
      <c r="QR170">
        <v>0.09</v>
      </c>
      <c r="QS170">
        <v>0.35</v>
      </c>
      <c r="QT170">
        <v>130.91</v>
      </c>
      <c r="QU170">
        <v>18</v>
      </c>
      <c r="QV170">
        <v>18</v>
      </c>
      <c r="QW170">
        <v>1000</v>
      </c>
      <c r="QX170">
        <v>1</v>
      </c>
      <c r="QY170">
        <v>0</v>
      </c>
      <c r="QZ170">
        <v>0</v>
      </c>
      <c r="RA170">
        <v>0</v>
      </c>
      <c r="RD170" s="1" t="s">
        <v>2458</v>
      </c>
      <c r="RE170" s="1" t="s">
        <v>2458</v>
      </c>
      <c r="RF170" s="1" t="s">
        <v>2458</v>
      </c>
      <c r="RG170" s="1" t="s">
        <v>2458</v>
      </c>
      <c r="RH170" s="1" t="s">
        <v>2458</v>
      </c>
      <c r="RI170" s="1" t="s">
        <v>2458</v>
      </c>
      <c r="RJ170" s="1" t="s">
        <v>2458</v>
      </c>
      <c r="RK170" s="1" t="s">
        <v>2458</v>
      </c>
      <c r="RM170" s="1" t="s">
        <v>2458</v>
      </c>
      <c r="RN170">
        <v>137.5</v>
      </c>
      <c r="RO170">
        <v>89.27</v>
      </c>
      <c r="RP170">
        <v>9.9499999999999993</v>
      </c>
      <c r="RQ170">
        <v>8972</v>
      </c>
      <c r="RR170">
        <v>1</v>
      </c>
      <c r="RS170">
        <v>34.1</v>
      </c>
      <c r="RT170">
        <v>0</v>
      </c>
      <c r="RU170">
        <v>0</v>
      </c>
      <c r="RV170" s="1" t="s">
        <v>2458</v>
      </c>
      <c r="RW170">
        <v>0.67</v>
      </c>
      <c r="RX170">
        <v>2.77</v>
      </c>
      <c r="RY170">
        <v>1</v>
      </c>
      <c r="RZ170">
        <v>0.7</v>
      </c>
      <c r="SA170">
        <v>1427</v>
      </c>
      <c r="SB170">
        <v>1</v>
      </c>
      <c r="SC170">
        <v>8.8000000000000007</v>
      </c>
      <c r="SD170">
        <v>0</v>
      </c>
      <c r="SE170">
        <v>0</v>
      </c>
      <c r="SF170" s="1" t="s">
        <v>2458</v>
      </c>
      <c r="SG170" s="1" t="s">
        <v>2458</v>
      </c>
      <c r="SH170">
        <v>21.8</v>
      </c>
      <c r="SI170">
        <v>80.94</v>
      </c>
      <c r="SJ170">
        <v>6.75</v>
      </c>
      <c r="SK170">
        <v>11991</v>
      </c>
      <c r="SL170">
        <v>1</v>
      </c>
      <c r="SM170">
        <v>271.60000000000002</v>
      </c>
      <c r="SN170">
        <v>0.1</v>
      </c>
      <c r="SO170">
        <v>1.48</v>
      </c>
      <c r="SP170">
        <v>0.01</v>
      </c>
      <c r="SQ170">
        <v>0.33</v>
      </c>
      <c r="SR170">
        <v>238.34</v>
      </c>
      <c r="SS170">
        <v>20.3</v>
      </c>
      <c r="ST170">
        <v>5.07</v>
      </c>
      <c r="SU170">
        <v>1000</v>
      </c>
      <c r="SV170">
        <v>0.25</v>
      </c>
      <c r="SW170">
        <v>37.299999999999997</v>
      </c>
      <c r="SX170">
        <v>0.5</v>
      </c>
      <c r="SY170">
        <v>9.85</v>
      </c>
      <c r="SZ170" s="1" t="s">
        <v>2458</v>
      </c>
      <c r="TA170" s="1" t="s">
        <v>2458</v>
      </c>
      <c r="TB170">
        <v>13.76</v>
      </c>
      <c r="TC170">
        <v>2.46</v>
      </c>
      <c r="TD170">
        <v>0.75</v>
      </c>
      <c r="TE170">
        <v>3284</v>
      </c>
      <c r="TF170">
        <v>1</v>
      </c>
      <c r="TG170" s="1" t="s">
        <v>2458</v>
      </c>
      <c r="TH170">
        <v>0</v>
      </c>
      <c r="TI170">
        <v>0</v>
      </c>
      <c r="TJ170" s="1" t="s">
        <v>2458</v>
      </c>
      <c r="TK170" s="1" t="s">
        <v>2458</v>
      </c>
      <c r="TL170">
        <v>68.97</v>
      </c>
      <c r="TN170">
        <v>28</v>
      </c>
      <c r="TO170">
        <v>1</v>
      </c>
      <c r="TP170">
        <v>1</v>
      </c>
      <c r="TQ170" s="1" t="s">
        <v>2458</v>
      </c>
      <c r="TR170">
        <v>0</v>
      </c>
      <c r="TS170">
        <v>0</v>
      </c>
      <c r="TV170">
        <v>63.14</v>
      </c>
      <c r="TW170">
        <v>4.13</v>
      </c>
      <c r="TX170">
        <v>0.73</v>
      </c>
      <c r="TY170">
        <v>5661</v>
      </c>
      <c r="TZ170">
        <v>1</v>
      </c>
      <c r="UA170">
        <v>383.6</v>
      </c>
      <c r="UB170">
        <v>0.15</v>
      </c>
      <c r="UC170">
        <v>20.55</v>
      </c>
      <c r="UD170" s="1" t="s">
        <v>2458</v>
      </c>
      <c r="UE170" s="1" t="s">
        <v>2458</v>
      </c>
      <c r="UF170">
        <v>7.43</v>
      </c>
      <c r="UG170">
        <v>0.27</v>
      </c>
      <c r="UH170">
        <v>0.34</v>
      </c>
      <c r="UI170">
        <v>797</v>
      </c>
      <c r="UJ170">
        <v>1</v>
      </c>
      <c r="UK170" s="1" t="s">
        <v>2458</v>
      </c>
      <c r="UL170">
        <v>0</v>
      </c>
      <c r="UM170">
        <v>0</v>
      </c>
      <c r="UP170">
        <v>39.17</v>
      </c>
      <c r="UQ170">
        <v>79</v>
      </c>
      <c r="UR170">
        <v>5310.473</v>
      </c>
      <c r="US170">
        <v>92941</v>
      </c>
      <c r="UT170">
        <v>6247.6130000000003</v>
      </c>
      <c r="UU170">
        <v>1.6</v>
      </c>
      <c r="UV170">
        <v>412.34</v>
      </c>
      <c r="UW170">
        <v>7.76</v>
      </c>
      <c r="UX170" s="1" t="s">
        <v>2458</v>
      </c>
      <c r="UY170">
        <v>124.95</v>
      </c>
      <c r="UZ170">
        <v>171.43</v>
      </c>
      <c r="VA170">
        <v>25.13</v>
      </c>
      <c r="VB170">
        <v>1.2</v>
      </c>
      <c r="VC170">
        <v>20941</v>
      </c>
      <c r="VD170">
        <v>1</v>
      </c>
      <c r="VE170" s="1" t="s">
        <v>2458</v>
      </c>
      <c r="VF170">
        <v>0</v>
      </c>
      <c r="VG170">
        <v>0</v>
      </c>
      <c r="VH170" s="1" t="s">
        <v>2458</v>
      </c>
      <c r="VI170" s="1" t="s">
        <v>2458</v>
      </c>
      <c r="YB170">
        <v>100</v>
      </c>
      <c r="YC170">
        <v>0.59</v>
      </c>
      <c r="YD170">
        <v>0.25</v>
      </c>
      <c r="YE170">
        <v>2366</v>
      </c>
      <c r="YF170">
        <v>1</v>
      </c>
      <c r="YG170" s="1" t="s">
        <v>2458</v>
      </c>
      <c r="YH170">
        <v>0</v>
      </c>
      <c r="YI170">
        <v>0</v>
      </c>
      <c r="YV170" s="1" t="s">
        <v>2458</v>
      </c>
      <c r="YW170" s="1" t="s">
        <v>2458</v>
      </c>
      <c r="YX170" s="1" t="s">
        <v>2458</v>
      </c>
      <c r="YY170" s="1" t="s">
        <v>2458</v>
      </c>
      <c r="YZ170" s="1" t="s">
        <v>2458</v>
      </c>
      <c r="ZA170" s="1" t="s">
        <v>2458</v>
      </c>
      <c r="ZB170" s="1" t="s">
        <v>2458</v>
      </c>
      <c r="ZC170" s="1" t="s">
        <v>2458</v>
      </c>
      <c r="ZD170" s="1" t="s">
        <v>2458</v>
      </c>
      <c r="ZE170" s="1" t="s">
        <v>2458</v>
      </c>
      <c r="ZF170">
        <v>1.51</v>
      </c>
      <c r="ZG170">
        <v>5.62</v>
      </c>
      <c r="ZH170">
        <v>0.13</v>
      </c>
      <c r="ZI170">
        <v>43224</v>
      </c>
      <c r="ZJ170">
        <v>1</v>
      </c>
      <c r="ZK170">
        <v>1310</v>
      </c>
      <c r="ZL170">
        <v>0</v>
      </c>
      <c r="ZM170">
        <v>0</v>
      </c>
      <c r="ZP170">
        <v>163.86</v>
      </c>
      <c r="ZQ170">
        <v>5.2</v>
      </c>
      <c r="ZR170">
        <v>13</v>
      </c>
      <c r="ZS170">
        <v>400</v>
      </c>
      <c r="ZT170">
        <v>1</v>
      </c>
      <c r="ZU170" s="1" t="s">
        <v>2458</v>
      </c>
      <c r="ZV170">
        <v>1.75</v>
      </c>
      <c r="ZW170">
        <v>13.46</v>
      </c>
      <c r="ZY170" s="1" t="s">
        <v>2458</v>
      </c>
      <c r="ZZ170" s="1" t="s">
        <v>2458</v>
      </c>
      <c r="AAA170" s="1" t="s">
        <v>2458</v>
      </c>
      <c r="AAB170" s="1" t="s">
        <v>2458</v>
      </c>
      <c r="AAC170" s="1" t="s">
        <v>2458</v>
      </c>
      <c r="AAD170" s="1" t="s">
        <v>2458</v>
      </c>
      <c r="AAE170" s="1" t="s">
        <v>2458</v>
      </c>
      <c r="AAF170" s="1" t="s">
        <v>2458</v>
      </c>
      <c r="AAG170" s="1" t="s">
        <v>2458</v>
      </c>
      <c r="AAJ170">
        <v>925.28</v>
      </c>
      <c r="AAK170">
        <v>34.96</v>
      </c>
      <c r="AAL170">
        <v>23</v>
      </c>
      <c r="AAM170">
        <v>1520</v>
      </c>
      <c r="AAN170">
        <v>1</v>
      </c>
      <c r="AAO170" s="1" t="s">
        <v>2458</v>
      </c>
      <c r="AAP170">
        <v>1.96</v>
      </c>
      <c r="AAQ170">
        <v>8.52</v>
      </c>
      <c r="AAT170">
        <v>1216.8399999999999</v>
      </c>
      <c r="AAU170">
        <v>2249.2800000000002</v>
      </c>
      <c r="AAV170">
        <v>63.82</v>
      </c>
      <c r="AAW170">
        <v>35244</v>
      </c>
      <c r="AAX170">
        <v>1</v>
      </c>
      <c r="AAY170" s="1" t="s">
        <v>2458</v>
      </c>
      <c r="AAZ170">
        <v>2</v>
      </c>
      <c r="ABA170">
        <v>3.13</v>
      </c>
      <c r="ABB170" s="1" t="s">
        <v>2458</v>
      </c>
      <c r="ABC170" s="1" t="s">
        <v>2458</v>
      </c>
      <c r="ABD170" s="1" t="s">
        <v>2458</v>
      </c>
      <c r="ABE170" s="1" t="s">
        <v>2458</v>
      </c>
      <c r="ABF170" s="1" t="s">
        <v>2458</v>
      </c>
      <c r="ABG170" s="1" t="s">
        <v>2458</v>
      </c>
      <c r="ABH170" s="1" t="s">
        <v>2458</v>
      </c>
      <c r="ABI170" s="1" t="s">
        <v>2458</v>
      </c>
      <c r="ABJ170" s="1" t="s">
        <v>2458</v>
      </c>
      <c r="ABK170" s="1" t="s">
        <v>2458</v>
      </c>
      <c r="ABN170" s="1" t="s">
        <v>2458</v>
      </c>
      <c r="ABO170" s="1" t="s">
        <v>2458</v>
      </c>
      <c r="ABP170" s="1" t="s">
        <v>2458</v>
      </c>
      <c r="ABQ170" s="1" t="s">
        <v>2458</v>
      </c>
      <c r="ABR170" s="1" t="s">
        <v>2458</v>
      </c>
      <c r="ABS170" s="1" t="s">
        <v>2458</v>
      </c>
      <c r="ABT170" s="1" t="s">
        <v>2458</v>
      </c>
      <c r="ABU170" s="1" t="s">
        <v>2458</v>
      </c>
      <c r="ABV170" s="1" t="s">
        <v>2458</v>
      </c>
      <c r="ABW170" s="1" t="s">
        <v>2458</v>
      </c>
      <c r="ACA170">
        <v>1</v>
      </c>
      <c r="ACB170">
        <v>1</v>
      </c>
      <c r="ACC170" s="1" t="s">
        <v>2458</v>
      </c>
      <c r="ACD170">
        <v>0</v>
      </c>
      <c r="ACH170">
        <v>344.64</v>
      </c>
      <c r="ACI170">
        <v>62.47</v>
      </c>
      <c r="ACJ170">
        <v>8.51</v>
      </c>
      <c r="ACK170">
        <v>7341</v>
      </c>
      <c r="ACL170">
        <v>1</v>
      </c>
      <c r="ACM170">
        <v>153.4</v>
      </c>
      <c r="ACN170">
        <v>0.15</v>
      </c>
      <c r="ACO170">
        <v>1.76</v>
      </c>
      <c r="ACP170">
        <v>7.0000000000000007E-2</v>
      </c>
      <c r="ACQ170">
        <v>0.49</v>
      </c>
      <c r="ACR170">
        <v>730.89</v>
      </c>
      <c r="ACS170">
        <v>14.9</v>
      </c>
      <c r="ACT170">
        <v>77</v>
      </c>
      <c r="ACU170">
        <v>194</v>
      </c>
      <c r="ACV170">
        <v>1</v>
      </c>
      <c r="ACW170" s="1" t="s">
        <v>2458</v>
      </c>
      <c r="ACX170">
        <v>2.2999999999999998</v>
      </c>
      <c r="ACY170">
        <v>2.99</v>
      </c>
      <c r="ADB170">
        <v>0</v>
      </c>
      <c r="ADC170">
        <v>0.03</v>
      </c>
      <c r="ADD170">
        <v>0.01</v>
      </c>
      <c r="ADE170">
        <v>2760</v>
      </c>
      <c r="ADF170">
        <v>1</v>
      </c>
      <c r="ADG170" s="1" t="s">
        <v>2458</v>
      </c>
      <c r="ADH170">
        <v>0</v>
      </c>
      <c r="ADI170">
        <v>0</v>
      </c>
      <c r="ADL170">
        <v>7433.82</v>
      </c>
      <c r="ADM170">
        <v>292.89999999999998</v>
      </c>
      <c r="ADN170">
        <v>56.03</v>
      </c>
      <c r="ADO170">
        <v>1010</v>
      </c>
      <c r="ADP170">
        <v>0.19320000000000001</v>
      </c>
      <c r="ADQ170">
        <v>2.9</v>
      </c>
      <c r="ADR170">
        <v>0</v>
      </c>
      <c r="ADS170">
        <v>0</v>
      </c>
      <c r="ADV170">
        <v>20.9</v>
      </c>
      <c r="ADW170">
        <v>25.03</v>
      </c>
      <c r="ADX170">
        <v>2.8</v>
      </c>
      <c r="ADY170">
        <v>8938</v>
      </c>
      <c r="ADZ170">
        <v>1</v>
      </c>
      <c r="AEA170">
        <v>2268.1999999999998</v>
      </c>
      <c r="AEB170">
        <v>0</v>
      </c>
      <c r="AEC170">
        <v>0</v>
      </c>
      <c r="AEE170" s="1" t="s">
        <v>2458</v>
      </c>
      <c r="AEF170">
        <v>99.22</v>
      </c>
      <c r="AEG170">
        <v>84.08</v>
      </c>
      <c r="AEH170">
        <v>132</v>
      </c>
      <c r="AEI170">
        <v>637</v>
      </c>
      <c r="AEJ170">
        <v>1</v>
      </c>
      <c r="AEK170">
        <v>0</v>
      </c>
      <c r="AEL170">
        <v>0</v>
      </c>
      <c r="AEM170">
        <v>0</v>
      </c>
      <c r="AEO170" s="1" t="s">
        <v>2458</v>
      </c>
      <c r="AEP170">
        <v>70.069999999999993</v>
      </c>
      <c r="AEQ170">
        <v>16.61</v>
      </c>
      <c r="AER170">
        <v>16</v>
      </c>
      <c r="AES170">
        <v>1038</v>
      </c>
      <c r="AET170">
        <v>1</v>
      </c>
      <c r="AEU170" s="1" t="s">
        <v>2458</v>
      </c>
      <c r="AEV170">
        <v>0</v>
      </c>
      <c r="AEW170">
        <v>0</v>
      </c>
      <c r="AEX170" s="1" t="s">
        <v>2458</v>
      </c>
      <c r="AEY170" s="1" t="s">
        <v>2458</v>
      </c>
      <c r="AEZ170">
        <v>7.22</v>
      </c>
      <c r="AFA170">
        <v>1.32</v>
      </c>
      <c r="AFB170">
        <v>0.32500000000000001</v>
      </c>
      <c r="AFC170">
        <v>2035</v>
      </c>
      <c r="AFD170">
        <v>0.5</v>
      </c>
      <c r="AFE170">
        <v>18.8</v>
      </c>
      <c r="AFF170">
        <v>0</v>
      </c>
      <c r="AFG170">
        <v>0</v>
      </c>
      <c r="AFI170" s="1" t="s">
        <v>2458</v>
      </c>
      <c r="AFJ170" s="1" t="s">
        <v>2458</v>
      </c>
      <c r="AFK170" s="1" t="s">
        <v>2458</v>
      </c>
      <c r="AFL170" s="1" t="s">
        <v>2458</v>
      </c>
      <c r="AFM170" s="1" t="s">
        <v>2458</v>
      </c>
      <c r="AFN170" s="1" t="s">
        <v>2458</v>
      </c>
      <c r="AFO170" s="1" t="s">
        <v>2458</v>
      </c>
      <c r="AFP170" s="1" t="s">
        <v>2458</v>
      </c>
      <c r="AFQ170" s="1" t="s">
        <v>2458</v>
      </c>
      <c r="AFR170" s="1" t="s">
        <v>2458</v>
      </c>
      <c r="AFS170" s="1" t="s">
        <v>2458</v>
      </c>
      <c r="AFT170" s="1" t="s">
        <v>2458</v>
      </c>
      <c r="AFU170" s="1" t="s">
        <v>2458</v>
      </c>
      <c r="AFV170" s="1" t="s">
        <v>2458</v>
      </c>
      <c r="AFW170" s="1" t="s">
        <v>2458</v>
      </c>
      <c r="AFX170" s="1" t="s">
        <v>2458</v>
      </c>
      <c r="AFY170" s="1" t="s">
        <v>2458</v>
      </c>
      <c r="AFZ170" s="1" t="s">
        <v>2458</v>
      </c>
      <c r="AGA170" s="1" t="s">
        <v>2458</v>
      </c>
      <c r="AGD170">
        <v>941.65</v>
      </c>
      <c r="AGE170">
        <v>33.32</v>
      </c>
      <c r="AGF170">
        <v>53</v>
      </c>
      <c r="AGG170">
        <v>629</v>
      </c>
      <c r="AGH170">
        <v>1</v>
      </c>
      <c r="AGI170">
        <v>0</v>
      </c>
      <c r="AGJ170">
        <v>0</v>
      </c>
      <c r="AGK170">
        <v>0</v>
      </c>
      <c r="AGN170">
        <v>182.88</v>
      </c>
      <c r="AGO170">
        <v>513.38</v>
      </c>
      <c r="AGP170">
        <v>20</v>
      </c>
      <c r="AGQ170">
        <v>25669</v>
      </c>
      <c r="AGR170">
        <v>1</v>
      </c>
      <c r="AGS170" s="1" t="s">
        <v>2458</v>
      </c>
      <c r="AGT170">
        <v>2.2999999999999998</v>
      </c>
      <c r="AGU170">
        <v>11.5</v>
      </c>
      <c r="AGV170" s="1" t="s">
        <v>2458</v>
      </c>
      <c r="AGW170" s="1" t="s">
        <v>2458</v>
      </c>
      <c r="AGX170">
        <v>661.03</v>
      </c>
      <c r="AGY170">
        <v>62.68</v>
      </c>
      <c r="AGZ170">
        <v>197</v>
      </c>
      <c r="AHA170">
        <v>318</v>
      </c>
      <c r="AHB170">
        <v>1</v>
      </c>
      <c r="AHC170" s="1" t="s">
        <v>2458</v>
      </c>
      <c r="AHD170">
        <v>0</v>
      </c>
      <c r="AHE170">
        <v>0</v>
      </c>
      <c r="AHF170" s="1" t="s">
        <v>2458</v>
      </c>
      <c r="AHG170" s="1" t="s">
        <v>2458</v>
      </c>
      <c r="AHH170">
        <v>100</v>
      </c>
      <c r="AHI170">
        <v>64.05</v>
      </c>
      <c r="AHJ170">
        <v>12.2</v>
      </c>
      <c r="AHK170">
        <v>5250</v>
      </c>
      <c r="AHL170">
        <v>1</v>
      </c>
      <c r="AHN170">
        <v>0</v>
      </c>
      <c r="AHO170">
        <v>0</v>
      </c>
      <c r="AHR170" s="1" t="s">
        <v>2458</v>
      </c>
      <c r="AHS170" s="1" t="s">
        <v>2458</v>
      </c>
      <c r="AHT170" s="1" t="s">
        <v>2458</v>
      </c>
      <c r="AHU170" s="1" t="s">
        <v>2458</v>
      </c>
      <c r="AHV170" s="1" t="s">
        <v>2458</v>
      </c>
      <c r="AHW170" s="1" t="s">
        <v>2458</v>
      </c>
      <c r="AHX170" s="1" t="s">
        <v>2458</v>
      </c>
      <c r="AHY170" s="1" t="s">
        <v>2458</v>
      </c>
      <c r="AHZ170" s="1" t="s">
        <v>2458</v>
      </c>
      <c r="AIA170" s="1" t="s">
        <v>2458</v>
      </c>
      <c r="AIB170">
        <v>3.11</v>
      </c>
      <c r="AIC170">
        <v>0.65</v>
      </c>
      <c r="AID170">
        <v>1</v>
      </c>
      <c r="AIE170">
        <v>647</v>
      </c>
      <c r="AIF170">
        <v>1</v>
      </c>
      <c r="AIG170" s="1" t="s">
        <v>2458</v>
      </c>
      <c r="AIH170">
        <v>0</v>
      </c>
      <c r="AII170">
        <v>0</v>
      </c>
      <c r="AIJ170" s="1" t="s">
        <v>2458</v>
      </c>
      <c r="AIK170" s="1" t="s">
        <v>2458</v>
      </c>
      <c r="AIL170" s="1" t="s">
        <v>2458</v>
      </c>
      <c r="AIM170" s="1" t="s">
        <v>2458</v>
      </c>
      <c r="AIN170" s="1" t="s">
        <v>2458</v>
      </c>
      <c r="AIO170" s="1" t="s">
        <v>2458</v>
      </c>
      <c r="AIP170" s="1" t="s">
        <v>2458</v>
      </c>
      <c r="AIQ170" s="1" t="s">
        <v>2458</v>
      </c>
      <c r="AIR170" s="1" t="s">
        <v>2458</v>
      </c>
      <c r="AIS170" s="1" t="s">
        <v>2458</v>
      </c>
      <c r="AIT170" s="1" t="s">
        <v>2458</v>
      </c>
      <c r="AIU170" s="1" t="s">
        <v>2458</v>
      </c>
      <c r="AIV170">
        <v>204.68</v>
      </c>
      <c r="AIX170">
        <v>70</v>
      </c>
      <c r="AIY170">
        <v>1</v>
      </c>
      <c r="AIZ170">
        <v>1</v>
      </c>
      <c r="AJA170" s="1" t="s">
        <v>2458</v>
      </c>
      <c r="AJB170">
        <v>0</v>
      </c>
      <c r="AJC170">
        <v>0</v>
      </c>
      <c r="AJF170">
        <v>202.31</v>
      </c>
      <c r="AJG170">
        <v>830.08</v>
      </c>
      <c r="AJH170">
        <v>8.4102999999999994</v>
      </c>
      <c r="AJI170">
        <v>89448</v>
      </c>
      <c r="AJJ170">
        <v>0.90629999999999999</v>
      </c>
      <c r="AJK170">
        <v>8929.2999999999993</v>
      </c>
      <c r="AJL170">
        <v>0</v>
      </c>
      <c r="AJM170">
        <v>0</v>
      </c>
      <c r="AJN170">
        <v>2.75</v>
      </c>
      <c r="AJO170">
        <v>-5.77</v>
      </c>
      <c r="AJP170">
        <v>41.3</v>
      </c>
      <c r="AJQ170">
        <v>47.26</v>
      </c>
      <c r="AJR170">
        <v>264</v>
      </c>
      <c r="AJS170">
        <v>179</v>
      </c>
      <c r="AJT170">
        <v>1</v>
      </c>
      <c r="AJU170" s="1" t="s">
        <v>2458</v>
      </c>
      <c r="AJV170">
        <v>24</v>
      </c>
      <c r="AJW170">
        <v>9.09</v>
      </c>
      <c r="AJZ170">
        <v>395.9</v>
      </c>
      <c r="AKA170">
        <v>322.29000000000002</v>
      </c>
      <c r="AKB170">
        <v>32</v>
      </c>
      <c r="AKC170">
        <v>10071</v>
      </c>
      <c r="AKD170">
        <v>1</v>
      </c>
      <c r="AKE170" s="1" t="s">
        <v>2458</v>
      </c>
      <c r="AKF170">
        <v>0.3</v>
      </c>
      <c r="AKG170">
        <v>0.94</v>
      </c>
      <c r="AKH170" s="1" t="s">
        <v>2458</v>
      </c>
      <c r="AKI170" s="1" t="s">
        <v>2458</v>
      </c>
      <c r="AKJ170">
        <v>1822.46</v>
      </c>
      <c r="AKK170">
        <v>2519.46</v>
      </c>
      <c r="AKL170">
        <v>97</v>
      </c>
      <c r="AKM170">
        <v>25974</v>
      </c>
      <c r="AKN170">
        <v>1</v>
      </c>
      <c r="AKO170" s="1" t="s">
        <v>2458</v>
      </c>
      <c r="AKP170">
        <v>3.3</v>
      </c>
      <c r="AKQ170">
        <v>3.61</v>
      </c>
      <c r="AKT170">
        <v>272.06</v>
      </c>
      <c r="AKU170">
        <v>2.96</v>
      </c>
      <c r="AKV170">
        <v>82.2</v>
      </c>
      <c r="AKW170">
        <v>36</v>
      </c>
      <c r="AKX170">
        <v>1</v>
      </c>
      <c r="AKY170" s="1" t="s">
        <v>2458</v>
      </c>
      <c r="AKZ170">
        <v>6.1</v>
      </c>
      <c r="ALA170">
        <v>7.42</v>
      </c>
      <c r="ALD170">
        <v>12.82</v>
      </c>
      <c r="ALE170">
        <v>339.22</v>
      </c>
      <c r="ALF170">
        <v>9.77</v>
      </c>
      <c r="ALG170">
        <v>34721</v>
      </c>
      <c r="ALH170">
        <v>1</v>
      </c>
      <c r="ALJ170">
        <v>0</v>
      </c>
      <c r="ALK170">
        <v>0</v>
      </c>
      <c r="ALN170">
        <v>3512.43</v>
      </c>
      <c r="ALO170">
        <v>194.88</v>
      </c>
      <c r="ALP170">
        <v>145</v>
      </c>
      <c r="ALQ170">
        <v>1344</v>
      </c>
      <c r="ALR170">
        <v>1</v>
      </c>
      <c r="ALS170" s="1" t="s">
        <v>2458</v>
      </c>
      <c r="ALT170">
        <v>3</v>
      </c>
      <c r="ALU170">
        <v>2.15</v>
      </c>
      <c r="ALV170" s="1" t="s">
        <v>2458</v>
      </c>
      <c r="ALW170" s="1" t="s">
        <v>2458</v>
      </c>
      <c r="ALX170">
        <v>27443.73</v>
      </c>
      <c r="ALY170">
        <v>902.11</v>
      </c>
      <c r="ALZ170">
        <v>217.9</v>
      </c>
      <c r="AMA170">
        <v>4140</v>
      </c>
      <c r="AMB170">
        <v>1</v>
      </c>
      <c r="AMC170" s="1" t="s">
        <v>2458</v>
      </c>
      <c r="AMD170">
        <v>8</v>
      </c>
      <c r="AME170">
        <v>3.67</v>
      </c>
      <c r="AMF170" s="1" t="s">
        <v>2458</v>
      </c>
      <c r="AMG170" s="1" t="s">
        <v>2458</v>
      </c>
      <c r="AMH170">
        <v>2991.01</v>
      </c>
      <c r="AMI170">
        <v>2091.33</v>
      </c>
      <c r="AMJ170">
        <v>43.155000000000001</v>
      </c>
      <c r="AMK170">
        <v>48461</v>
      </c>
      <c r="AML170">
        <v>1</v>
      </c>
      <c r="AMM170">
        <v>1264.2</v>
      </c>
      <c r="AMN170">
        <v>1.35</v>
      </c>
      <c r="AMO170">
        <v>3.13</v>
      </c>
      <c r="AMP170">
        <v>0.32</v>
      </c>
      <c r="AMQ170">
        <v>3.02</v>
      </c>
      <c r="AMR170">
        <v>69.88</v>
      </c>
      <c r="AMS170">
        <v>73.06</v>
      </c>
      <c r="AMT170">
        <v>43</v>
      </c>
      <c r="AMU170">
        <v>1699</v>
      </c>
      <c r="AMV170">
        <v>1</v>
      </c>
      <c r="AMW170" s="1" t="s">
        <v>2458</v>
      </c>
      <c r="AMX170">
        <v>0</v>
      </c>
      <c r="AMY170">
        <v>0</v>
      </c>
      <c r="ANB170">
        <v>54.53</v>
      </c>
      <c r="ANC170">
        <v>68.260000000000005</v>
      </c>
      <c r="AND170">
        <v>5.5274000000000001</v>
      </c>
      <c r="ANE170">
        <v>9808</v>
      </c>
      <c r="ANF170">
        <v>0.79420000000000002</v>
      </c>
      <c r="ANG170">
        <v>271</v>
      </c>
      <c r="ANH170">
        <v>0.2</v>
      </c>
      <c r="ANI170">
        <v>3.59</v>
      </c>
      <c r="ANJ170">
        <v>0.14000000000000001</v>
      </c>
      <c r="ANK170">
        <v>1.29</v>
      </c>
      <c r="ANL170">
        <v>540.25</v>
      </c>
      <c r="ANM170">
        <v>64.27</v>
      </c>
      <c r="ANN170">
        <v>48.69</v>
      </c>
      <c r="ANO170">
        <v>1320</v>
      </c>
      <c r="ANP170">
        <v>1</v>
      </c>
      <c r="ANQ170" s="1" t="s">
        <v>2458</v>
      </c>
      <c r="ANR170">
        <v>1.4</v>
      </c>
      <c r="ANS170">
        <v>2.88</v>
      </c>
      <c r="ANV170">
        <v>237.12</v>
      </c>
      <c r="ANW170">
        <v>2651.68</v>
      </c>
      <c r="ANX170">
        <v>22.403099999999998</v>
      </c>
      <c r="ANY170">
        <v>39454</v>
      </c>
      <c r="ANZ170">
        <v>0.33329999999999999</v>
      </c>
      <c r="AOA170">
        <v>1478.1</v>
      </c>
      <c r="AOB170">
        <v>0.27</v>
      </c>
      <c r="AOC170">
        <v>1.21</v>
      </c>
      <c r="AOD170">
        <v>7.0000000000000007E-2</v>
      </c>
      <c r="AOE170">
        <v>1.1399999999999999</v>
      </c>
      <c r="AOF170">
        <v>167.34</v>
      </c>
      <c r="AOG170">
        <v>114.68</v>
      </c>
      <c r="AOH170">
        <v>22.87</v>
      </c>
      <c r="AOI170">
        <v>5015</v>
      </c>
      <c r="AOJ170">
        <v>1</v>
      </c>
      <c r="AOK170" s="1" t="s">
        <v>2458</v>
      </c>
      <c r="AOL170">
        <v>13.23</v>
      </c>
      <c r="AOM170">
        <v>57.85</v>
      </c>
      <c r="AOP170">
        <v>109.17</v>
      </c>
      <c r="AOQ170">
        <v>30</v>
      </c>
      <c r="AOR170">
        <v>250</v>
      </c>
      <c r="AOS170">
        <v>120</v>
      </c>
      <c r="AOT170">
        <v>1</v>
      </c>
      <c r="AOV170">
        <v>8</v>
      </c>
      <c r="AOW170">
        <v>3.2</v>
      </c>
      <c r="AOZ170">
        <v>2265.06</v>
      </c>
      <c r="APA170">
        <v>85</v>
      </c>
      <c r="APB170">
        <v>17</v>
      </c>
      <c r="APC170">
        <v>5000</v>
      </c>
      <c r="APD170">
        <v>1</v>
      </c>
      <c r="APE170" s="1" t="s">
        <v>2458</v>
      </c>
      <c r="APF170">
        <v>0.4</v>
      </c>
      <c r="APG170">
        <v>2.35</v>
      </c>
      <c r="API170" s="1" t="s">
        <v>2458</v>
      </c>
      <c r="APJ170">
        <v>100</v>
      </c>
      <c r="APK170">
        <v>92.83</v>
      </c>
      <c r="APL170">
        <v>6.1</v>
      </c>
      <c r="APM170">
        <v>15218</v>
      </c>
      <c r="APN170">
        <v>1</v>
      </c>
      <c r="APP170">
        <v>0</v>
      </c>
      <c r="APQ170">
        <v>0</v>
      </c>
      <c r="APT170">
        <v>11261.64</v>
      </c>
      <c r="APU170">
        <v>965.39</v>
      </c>
      <c r="APV170">
        <v>190</v>
      </c>
      <c r="APW170">
        <v>5081</v>
      </c>
      <c r="APX170">
        <v>1</v>
      </c>
      <c r="APY170" s="1" t="s">
        <v>2458</v>
      </c>
      <c r="APZ170">
        <v>0</v>
      </c>
      <c r="AQA170">
        <v>0</v>
      </c>
      <c r="AQB170" s="1" t="s">
        <v>2458</v>
      </c>
      <c r="AQC170" s="1" t="s">
        <v>2458</v>
      </c>
      <c r="AQD170">
        <v>103</v>
      </c>
      <c r="AQF170">
        <v>2744</v>
      </c>
      <c r="AQG170">
        <v>1</v>
      </c>
      <c r="AQH170">
        <v>1</v>
      </c>
      <c r="AQI170" s="1" t="s">
        <v>2458</v>
      </c>
      <c r="AQJ170">
        <v>10</v>
      </c>
      <c r="AQK170">
        <v>0.36</v>
      </c>
      <c r="AQN170">
        <v>62.08</v>
      </c>
      <c r="AQO170">
        <v>7.39</v>
      </c>
      <c r="AQP170">
        <v>15.39</v>
      </c>
      <c r="AQQ170">
        <v>480</v>
      </c>
      <c r="AQR170">
        <v>1</v>
      </c>
      <c r="AQS170">
        <v>0</v>
      </c>
      <c r="AQT170">
        <v>0</v>
      </c>
      <c r="AQU170">
        <v>0</v>
      </c>
      <c r="AQX170">
        <v>1028.1199999999999</v>
      </c>
      <c r="AQY170">
        <v>43.86</v>
      </c>
      <c r="AQZ170">
        <v>44.95</v>
      </c>
      <c r="ARA170">
        <v>976</v>
      </c>
      <c r="ARB170">
        <v>1</v>
      </c>
      <c r="ARC170">
        <v>0.7</v>
      </c>
      <c r="ARD170">
        <v>0</v>
      </c>
      <c r="ARE170">
        <v>0</v>
      </c>
      <c r="ARQ170" s="1" t="s">
        <v>2458</v>
      </c>
      <c r="ARR170" s="1" t="s">
        <v>2458</v>
      </c>
      <c r="ARS170" s="1" t="s">
        <v>2458</v>
      </c>
      <c r="ART170" s="1" t="s">
        <v>2458</v>
      </c>
      <c r="ARU170" s="1" t="s">
        <v>2458</v>
      </c>
      <c r="ARV170" s="1" t="s">
        <v>2458</v>
      </c>
      <c r="ARW170" s="1" t="s">
        <v>2458</v>
      </c>
      <c r="ARX170" s="1" t="s">
        <v>2458</v>
      </c>
      <c r="ARY170" s="1" t="s">
        <v>2458</v>
      </c>
      <c r="ASB170" s="1" t="s">
        <v>2458</v>
      </c>
      <c r="ASC170" s="1" t="s">
        <v>2458</v>
      </c>
      <c r="ASD170" s="1" t="s">
        <v>2458</v>
      </c>
      <c r="ASE170" s="1" t="s">
        <v>2458</v>
      </c>
      <c r="ASF170" s="1" t="s">
        <v>2458</v>
      </c>
      <c r="ASG170" s="1" t="s">
        <v>2458</v>
      </c>
      <c r="ASH170" s="1" t="s">
        <v>2458</v>
      </c>
      <c r="ASI170" s="1" t="s">
        <v>2458</v>
      </c>
      <c r="ASJ170" s="1" t="s">
        <v>2458</v>
      </c>
      <c r="ASK170" s="1" t="s">
        <v>2458</v>
      </c>
      <c r="ASL170">
        <v>1513.07</v>
      </c>
      <c r="ASM170">
        <v>582.15</v>
      </c>
      <c r="ASN170">
        <v>45.807400000000001</v>
      </c>
      <c r="ASO170">
        <v>12128</v>
      </c>
      <c r="ASP170">
        <v>0.95430000000000004</v>
      </c>
      <c r="ASQ170">
        <v>27.9</v>
      </c>
      <c r="ASR170">
        <v>1.04</v>
      </c>
      <c r="ASS170">
        <v>2.2799999999999998</v>
      </c>
      <c r="AST170" s="1" t="s">
        <v>2458</v>
      </c>
      <c r="ASU170" s="1" t="s">
        <v>2458</v>
      </c>
      <c r="ASV170">
        <v>42.22</v>
      </c>
      <c r="ASW170">
        <v>49.91</v>
      </c>
      <c r="ASX170">
        <v>5.7</v>
      </c>
      <c r="ASY170">
        <v>8757</v>
      </c>
      <c r="ASZ170">
        <v>1</v>
      </c>
      <c r="ATA170">
        <v>703</v>
      </c>
      <c r="ATB170">
        <v>0</v>
      </c>
      <c r="ATC170">
        <v>0</v>
      </c>
      <c r="ATD170">
        <v>0.34</v>
      </c>
      <c r="ATE170">
        <v>0.47</v>
      </c>
      <c r="ATF170">
        <v>415.17</v>
      </c>
      <c r="ATG170">
        <v>58154.68</v>
      </c>
      <c r="ATH170">
        <v>52.530900000000003</v>
      </c>
      <c r="ATI170">
        <v>1075942</v>
      </c>
      <c r="ATJ170">
        <v>0.97189999999999999</v>
      </c>
      <c r="ATK170">
        <v>67750.3</v>
      </c>
      <c r="ATL170">
        <v>0.97</v>
      </c>
      <c r="ATM170">
        <v>1.85</v>
      </c>
      <c r="ATN170">
        <v>0.68</v>
      </c>
      <c r="ATO170">
        <v>4.5199999999999996</v>
      </c>
      <c r="ATP170">
        <v>921.51</v>
      </c>
      <c r="ATQ170">
        <v>953.75</v>
      </c>
      <c r="ATR170">
        <v>250</v>
      </c>
      <c r="ATS170">
        <v>3815</v>
      </c>
      <c r="ATT170">
        <v>1</v>
      </c>
      <c r="ATU170" s="1" t="s">
        <v>2458</v>
      </c>
      <c r="ATV170">
        <v>0.8</v>
      </c>
      <c r="ATW170">
        <v>0.32</v>
      </c>
      <c r="ATX170" s="1" t="s">
        <v>2458</v>
      </c>
      <c r="ATY170" s="1" t="s">
        <v>2458</v>
      </c>
      <c r="ATZ170">
        <v>3690.84</v>
      </c>
      <c r="AUA170">
        <v>51.64</v>
      </c>
      <c r="AUB170">
        <v>629.98</v>
      </c>
      <c r="AUC170">
        <v>82</v>
      </c>
      <c r="AUD170">
        <v>1</v>
      </c>
      <c r="AUE170">
        <v>0</v>
      </c>
      <c r="AUF170">
        <v>0</v>
      </c>
      <c r="AUG170">
        <v>0</v>
      </c>
      <c r="AUJ170" s="1" t="s">
        <v>2458</v>
      </c>
      <c r="AUK170" s="1" t="s">
        <v>2458</v>
      </c>
      <c r="AUL170" s="1" t="s">
        <v>2458</v>
      </c>
      <c r="AUM170" s="1" t="s">
        <v>2458</v>
      </c>
      <c r="AUN170" s="1" t="s">
        <v>2458</v>
      </c>
      <c r="AUO170" s="1" t="s">
        <v>2458</v>
      </c>
      <c r="AUP170" s="1" t="s">
        <v>2458</v>
      </c>
      <c r="AUQ170" s="1" t="s">
        <v>2458</v>
      </c>
      <c r="AUS170" s="1" t="s">
        <v>2458</v>
      </c>
      <c r="AUT170">
        <v>16.43</v>
      </c>
      <c r="AUU170">
        <v>0.66</v>
      </c>
      <c r="AUV170">
        <v>1.01</v>
      </c>
      <c r="AUW170">
        <v>656</v>
      </c>
      <c r="AUX170">
        <v>1</v>
      </c>
      <c r="AUY170">
        <v>0.1</v>
      </c>
      <c r="AUZ170">
        <v>0</v>
      </c>
      <c r="AVA170">
        <v>0</v>
      </c>
      <c r="AVD170">
        <v>439.21</v>
      </c>
      <c r="AVE170">
        <v>543.15</v>
      </c>
      <c r="AVF170">
        <v>20.058599999999998</v>
      </c>
      <c r="AVG170">
        <v>21735</v>
      </c>
      <c r="AVH170">
        <v>0.80269999999999997</v>
      </c>
      <c r="AVI170">
        <v>393.8</v>
      </c>
      <c r="AVJ170">
        <v>0.48</v>
      </c>
      <c r="AVK170">
        <v>2.4</v>
      </c>
      <c r="AVL170">
        <v>0.21</v>
      </c>
      <c r="AVM170">
        <v>1.79</v>
      </c>
      <c r="AVN170" s="1" t="s">
        <v>2458</v>
      </c>
      <c r="AVO170" s="1" t="s">
        <v>2458</v>
      </c>
      <c r="AVP170" s="1" t="s">
        <v>2458</v>
      </c>
      <c r="AVQ170" s="1" t="s">
        <v>2458</v>
      </c>
      <c r="AVR170" s="1" t="s">
        <v>2458</v>
      </c>
      <c r="AVS170" s="1" t="s">
        <v>2458</v>
      </c>
      <c r="AVT170" s="1" t="s">
        <v>2458</v>
      </c>
      <c r="AVU170" s="1" t="s">
        <v>2458</v>
      </c>
      <c r="AVX170" s="1" t="s">
        <v>2458</v>
      </c>
      <c r="AVY170" s="1" t="s">
        <v>2458</v>
      </c>
      <c r="AVZ170" s="1" t="s">
        <v>2458</v>
      </c>
      <c r="AWA170" s="1" t="s">
        <v>2458</v>
      </c>
      <c r="AWB170" s="1" t="s">
        <v>2458</v>
      </c>
      <c r="AWC170" s="1" t="s">
        <v>2458</v>
      </c>
      <c r="AWD170" s="1" t="s">
        <v>2458</v>
      </c>
      <c r="AWE170" s="1" t="s">
        <v>2458</v>
      </c>
      <c r="AWH170" s="1" t="s">
        <v>2458</v>
      </c>
      <c r="AWI170" s="1" t="s">
        <v>2458</v>
      </c>
      <c r="AWJ170" s="1" t="s">
        <v>2458</v>
      </c>
      <c r="AWK170" s="1" t="s">
        <v>2458</v>
      </c>
      <c r="AWL170" s="1" t="s">
        <v>2458</v>
      </c>
      <c r="AWM170" s="1" t="s">
        <v>2458</v>
      </c>
      <c r="AWN170" s="1" t="s">
        <v>2458</v>
      </c>
      <c r="AWO170" s="1" t="s">
        <v>2458</v>
      </c>
      <c r="AWR170" s="1" t="s">
        <v>2458</v>
      </c>
      <c r="AWS170" s="1" t="s">
        <v>2458</v>
      </c>
      <c r="AWT170" s="1" t="s">
        <v>2458</v>
      </c>
      <c r="AWU170" s="1" t="s">
        <v>2458</v>
      </c>
      <c r="AWV170" s="1" t="s">
        <v>2458</v>
      </c>
      <c r="AWW170" s="1" t="s">
        <v>2458</v>
      </c>
      <c r="AWX170" s="1" t="s">
        <v>2458</v>
      </c>
      <c r="AWY170" s="1" t="s">
        <v>2458</v>
      </c>
      <c r="AXB170" s="1" t="s">
        <v>2458</v>
      </c>
      <c r="AXC170" s="1" t="s">
        <v>2458</v>
      </c>
      <c r="AXD170" s="1" t="s">
        <v>2458</v>
      </c>
      <c r="AXE170" s="1" t="s">
        <v>2458</v>
      </c>
      <c r="AXF170" s="1" t="s">
        <v>2458</v>
      </c>
      <c r="AXG170" s="1" t="s">
        <v>2458</v>
      </c>
      <c r="AXH170" s="1" t="s">
        <v>2458</v>
      </c>
      <c r="AXI170" s="1" t="s">
        <v>2458</v>
      </c>
      <c r="AXL170">
        <v>437.06</v>
      </c>
      <c r="AXM170">
        <v>522.55999999999995</v>
      </c>
      <c r="AXN170">
        <v>16.329999999999998</v>
      </c>
      <c r="AXO170">
        <v>8000</v>
      </c>
      <c r="AXP170">
        <v>0.25</v>
      </c>
      <c r="AXQ170">
        <v>1197.9000000000001</v>
      </c>
      <c r="AXR170">
        <v>0.38</v>
      </c>
      <c r="AXS170">
        <v>2.2999999999999998</v>
      </c>
      <c r="AXT170">
        <v>0.18</v>
      </c>
      <c r="AXU170">
        <v>1.31</v>
      </c>
      <c r="AXV170">
        <v>14</v>
      </c>
      <c r="AXW170">
        <v>1.59</v>
      </c>
      <c r="AXX170">
        <v>0.42</v>
      </c>
      <c r="AXY170">
        <v>3776</v>
      </c>
      <c r="AXZ170">
        <v>1</v>
      </c>
      <c r="AYA170">
        <v>5.3</v>
      </c>
      <c r="AYB170">
        <v>0</v>
      </c>
      <c r="AYC170">
        <v>0</v>
      </c>
      <c r="AYF170" s="1" t="s">
        <v>2458</v>
      </c>
      <c r="AYG170" s="1" t="s">
        <v>2458</v>
      </c>
      <c r="AYH170" s="1" t="s">
        <v>2458</v>
      </c>
      <c r="AYI170" s="1" t="s">
        <v>2458</v>
      </c>
      <c r="AYJ170" s="1" t="s">
        <v>2458</v>
      </c>
      <c r="AYK170" s="1" t="s">
        <v>2458</v>
      </c>
      <c r="AYL170" s="1" t="s">
        <v>2458</v>
      </c>
      <c r="AYM170" s="1" t="s">
        <v>2458</v>
      </c>
      <c r="AYP170" s="1" t="s">
        <v>2458</v>
      </c>
      <c r="AYQ170" s="1" t="s">
        <v>2458</v>
      </c>
      <c r="AYR170" s="1" t="s">
        <v>2458</v>
      </c>
      <c r="AYS170" s="1" t="s">
        <v>2458</v>
      </c>
      <c r="AYT170" s="1" t="s">
        <v>2458</v>
      </c>
      <c r="AYU170" s="1" t="s">
        <v>2458</v>
      </c>
      <c r="AYV170" s="1" t="s">
        <v>2458</v>
      </c>
      <c r="AYW170" s="1" t="s">
        <v>2458</v>
      </c>
      <c r="AYX170" s="1" t="s">
        <v>2458</v>
      </c>
      <c r="AYZ170">
        <v>460.14</v>
      </c>
      <c r="AZA170">
        <v>34.54</v>
      </c>
      <c r="AZB170">
        <v>32.9</v>
      </c>
      <c r="AZC170">
        <v>1050</v>
      </c>
      <c r="AZD170">
        <v>1</v>
      </c>
      <c r="AZE170" s="1" t="s">
        <v>2458</v>
      </c>
      <c r="AZF170">
        <v>0</v>
      </c>
      <c r="AZG170">
        <v>0</v>
      </c>
      <c r="AZJ170" s="1" t="s">
        <v>2458</v>
      </c>
      <c r="AZK170" s="1" t="s">
        <v>2458</v>
      </c>
      <c r="AZL170" s="1" t="s">
        <v>2458</v>
      </c>
      <c r="AZM170" s="1" t="s">
        <v>2458</v>
      </c>
      <c r="AZN170" s="1" t="s">
        <v>2458</v>
      </c>
      <c r="AZO170" s="1" t="s">
        <v>2458</v>
      </c>
      <c r="AZP170" s="1" t="s">
        <v>2458</v>
      </c>
      <c r="AZQ170" s="1" t="s">
        <v>2458</v>
      </c>
      <c r="AZT170" s="1" t="s">
        <v>2458</v>
      </c>
      <c r="AZU170" s="1" t="s">
        <v>2458</v>
      </c>
      <c r="AZV170" s="1" t="s">
        <v>2458</v>
      </c>
      <c r="AZW170" s="1" t="s">
        <v>2458</v>
      </c>
      <c r="AZX170" s="1" t="s">
        <v>2458</v>
      </c>
      <c r="AZY170" s="1" t="s">
        <v>2458</v>
      </c>
      <c r="AZZ170" s="1" t="s">
        <v>2458</v>
      </c>
      <c r="BAA170" s="1" t="s">
        <v>2458</v>
      </c>
      <c r="BAN170">
        <v>454.25</v>
      </c>
      <c r="BAO170">
        <v>2.59</v>
      </c>
      <c r="BAP170">
        <v>5.54</v>
      </c>
      <c r="BAQ170">
        <v>468</v>
      </c>
      <c r="BAR170">
        <v>1</v>
      </c>
      <c r="BAS170" s="1" t="s">
        <v>2458</v>
      </c>
      <c r="BAT170">
        <v>0</v>
      </c>
      <c r="BAU170">
        <v>0</v>
      </c>
      <c r="BAX170">
        <v>104.95</v>
      </c>
      <c r="BAY170">
        <v>13.49</v>
      </c>
      <c r="BAZ170">
        <v>12</v>
      </c>
      <c r="BBA170">
        <v>1124</v>
      </c>
      <c r="BBB170">
        <v>1</v>
      </c>
      <c r="BBC170" s="1" t="s">
        <v>2458</v>
      </c>
      <c r="BBD170">
        <v>0</v>
      </c>
      <c r="BBE170">
        <v>0</v>
      </c>
      <c r="BBR170">
        <v>10.68</v>
      </c>
      <c r="BBS170">
        <v>0.9</v>
      </c>
      <c r="BBT170">
        <v>1.7</v>
      </c>
      <c r="BBU170">
        <v>532</v>
      </c>
      <c r="BBV170">
        <v>1</v>
      </c>
      <c r="BBW170" s="1" t="s">
        <v>2458</v>
      </c>
      <c r="BBX170">
        <v>0</v>
      </c>
      <c r="BBY170">
        <v>0</v>
      </c>
      <c r="BCB170">
        <v>19.2</v>
      </c>
      <c r="BCC170">
        <v>68.989999999999995</v>
      </c>
      <c r="BCD170">
        <v>1.24</v>
      </c>
      <c r="BCE170">
        <v>55635</v>
      </c>
      <c r="BCF170">
        <v>1</v>
      </c>
      <c r="BCG170">
        <v>282.39999999999998</v>
      </c>
      <c r="BCH170">
        <v>0.04</v>
      </c>
      <c r="BCI170">
        <v>3.23</v>
      </c>
      <c r="BCJ170" s="1" t="s">
        <v>2458</v>
      </c>
      <c r="BCK170">
        <v>0.09</v>
      </c>
      <c r="BCL170">
        <v>157.5</v>
      </c>
      <c r="BCM170">
        <v>14.4</v>
      </c>
      <c r="BCN170">
        <v>18</v>
      </c>
      <c r="BCO170">
        <v>800</v>
      </c>
      <c r="BCP170">
        <v>1</v>
      </c>
      <c r="BCQ170" s="1" t="s">
        <v>2458</v>
      </c>
      <c r="BCR170">
        <v>0.52</v>
      </c>
      <c r="BCS170">
        <v>2.89</v>
      </c>
      <c r="BCU170" s="1" t="s">
        <v>2458</v>
      </c>
      <c r="BCV170">
        <v>143.65</v>
      </c>
      <c r="BCW170">
        <v>961.02</v>
      </c>
      <c r="BCX170">
        <v>22.87</v>
      </c>
      <c r="BCY170">
        <v>42021</v>
      </c>
      <c r="BCZ170">
        <v>1</v>
      </c>
      <c r="BDA170" s="1" t="s">
        <v>2458</v>
      </c>
      <c r="BDB170">
        <v>0.76</v>
      </c>
      <c r="BDC170">
        <v>3.33</v>
      </c>
      <c r="BDF170">
        <v>4.6500000000000004</v>
      </c>
      <c r="BDG170">
        <v>85.86</v>
      </c>
      <c r="BDH170">
        <v>11.05</v>
      </c>
      <c r="BDI170">
        <v>7770</v>
      </c>
      <c r="BDJ170">
        <v>1</v>
      </c>
      <c r="BDK170" s="1" t="s">
        <v>2458</v>
      </c>
      <c r="BDL170">
        <v>0</v>
      </c>
      <c r="BDM170">
        <v>0</v>
      </c>
      <c r="BDP170">
        <v>8163.85</v>
      </c>
      <c r="BDQ170">
        <v>411.15</v>
      </c>
      <c r="BDR170">
        <v>960</v>
      </c>
      <c r="BDS170">
        <v>428</v>
      </c>
      <c r="BDT170">
        <v>1</v>
      </c>
      <c r="BDU170" s="1" t="s">
        <v>2458</v>
      </c>
      <c r="BDV170">
        <v>21.5</v>
      </c>
      <c r="BDW170">
        <v>2.2400000000000002</v>
      </c>
      <c r="BDY170" s="1" t="s">
        <v>2458</v>
      </c>
      <c r="BDZ170">
        <v>100</v>
      </c>
      <c r="BEA170">
        <v>98.92</v>
      </c>
      <c r="BEB170">
        <v>75</v>
      </c>
      <c r="BEC170">
        <v>1319</v>
      </c>
      <c r="BED170">
        <v>1</v>
      </c>
      <c r="BEE170" s="1" t="s">
        <v>2458</v>
      </c>
      <c r="BEF170">
        <v>0</v>
      </c>
      <c r="BEG170">
        <v>0</v>
      </c>
      <c r="BEJ170">
        <v>19.7</v>
      </c>
      <c r="BEL170">
        <v>10.5</v>
      </c>
      <c r="BEM170">
        <v>1</v>
      </c>
      <c r="BEN170">
        <v>1</v>
      </c>
      <c r="BEO170" s="1" t="s">
        <v>2458</v>
      </c>
      <c r="BEP170">
        <v>0</v>
      </c>
      <c r="BEQ170">
        <v>0</v>
      </c>
    </row>
    <row r="171" spans="1:1499" x14ac:dyDescent="0.25">
      <c r="A171" s="2">
        <v>40087</v>
      </c>
      <c r="B171">
        <v>58.57</v>
      </c>
      <c r="C171">
        <v>12.47</v>
      </c>
      <c r="D171">
        <v>1.91</v>
      </c>
      <c r="E171">
        <v>3324</v>
      </c>
      <c r="F171">
        <v>0.50980000000000003</v>
      </c>
      <c r="G171">
        <v>121.5</v>
      </c>
      <c r="H171">
        <v>0</v>
      </c>
      <c r="I171">
        <v>0</v>
      </c>
      <c r="K171" s="1" t="s">
        <v>2458</v>
      </c>
      <c r="L171">
        <v>326.79000000000002</v>
      </c>
      <c r="M171">
        <v>270</v>
      </c>
      <c r="N171">
        <v>1500</v>
      </c>
      <c r="O171">
        <v>180</v>
      </c>
      <c r="P171">
        <v>1</v>
      </c>
      <c r="Q171" s="1" t="s">
        <v>2458</v>
      </c>
      <c r="R171">
        <v>22</v>
      </c>
      <c r="S171">
        <v>1.47</v>
      </c>
      <c r="V171">
        <v>27.01</v>
      </c>
      <c r="W171">
        <v>8.09</v>
      </c>
      <c r="X171">
        <v>4.9000000000000004</v>
      </c>
      <c r="Y171">
        <v>1651</v>
      </c>
      <c r="Z171">
        <v>1</v>
      </c>
      <c r="AA171" s="1" t="s">
        <v>2458</v>
      </c>
      <c r="AB171">
        <v>0</v>
      </c>
      <c r="AC171">
        <v>0</v>
      </c>
      <c r="AF171">
        <v>106.6</v>
      </c>
      <c r="AG171">
        <v>6.4</v>
      </c>
      <c r="AH171">
        <v>160</v>
      </c>
      <c r="AI171">
        <v>40</v>
      </c>
      <c r="AJ171">
        <v>1</v>
      </c>
      <c r="AK171" s="1" t="s">
        <v>2458</v>
      </c>
      <c r="AL171">
        <v>0</v>
      </c>
      <c r="AM171">
        <v>0</v>
      </c>
      <c r="AP171">
        <v>1239.03</v>
      </c>
      <c r="AQ171">
        <v>1164.51</v>
      </c>
      <c r="AR171">
        <v>28.49</v>
      </c>
      <c r="AS171">
        <v>40874</v>
      </c>
      <c r="AT171">
        <v>1</v>
      </c>
      <c r="AU171">
        <v>766.4</v>
      </c>
      <c r="AV171">
        <v>0.37</v>
      </c>
      <c r="AW171">
        <v>1.3</v>
      </c>
      <c r="AX171">
        <v>0.17</v>
      </c>
      <c r="AY171">
        <v>1.75</v>
      </c>
      <c r="AZ171">
        <v>60.05</v>
      </c>
      <c r="BA171">
        <v>7.48</v>
      </c>
      <c r="BB171">
        <v>8.9</v>
      </c>
      <c r="BC171">
        <v>840</v>
      </c>
      <c r="BD171">
        <v>1</v>
      </c>
      <c r="BE171" s="1" t="s">
        <v>2458</v>
      </c>
      <c r="BF171">
        <v>0.3</v>
      </c>
      <c r="BG171">
        <v>3.37</v>
      </c>
      <c r="BI171" s="1" t="s">
        <v>2458</v>
      </c>
      <c r="BJ171">
        <v>86.21</v>
      </c>
      <c r="BK171">
        <v>148.33000000000001</v>
      </c>
      <c r="BL171">
        <v>15.3</v>
      </c>
      <c r="BM171">
        <v>9695</v>
      </c>
      <c r="BN171">
        <v>1</v>
      </c>
      <c r="BO171">
        <v>28.3</v>
      </c>
      <c r="BP171">
        <v>1.2</v>
      </c>
      <c r="BQ171">
        <v>7.84</v>
      </c>
      <c r="BT171" s="1" t="s">
        <v>2458</v>
      </c>
      <c r="BU171" s="1" t="s">
        <v>2458</v>
      </c>
      <c r="BV171" s="1" t="s">
        <v>2458</v>
      </c>
      <c r="BW171" s="1" t="s">
        <v>2458</v>
      </c>
      <c r="BX171" s="1" t="s">
        <v>2458</v>
      </c>
      <c r="BY171" s="1" t="s">
        <v>2458</v>
      </c>
      <c r="BZ171" s="1" t="s">
        <v>2458</v>
      </c>
      <c r="CA171" s="1" t="s">
        <v>2458</v>
      </c>
      <c r="CB171" s="1" t="s">
        <v>2458</v>
      </c>
      <c r="CC171" s="1" t="s">
        <v>2458</v>
      </c>
      <c r="CD171">
        <v>0.52</v>
      </c>
      <c r="CE171">
        <v>3.53</v>
      </c>
      <c r="CF171">
        <v>0.44</v>
      </c>
      <c r="CG171">
        <v>8034</v>
      </c>
      <c r="CH171">
        <v>1</v>
      </c>
      <c r="CI171" s="1" t="s">
        <v>2458</v>
      </c>
      <c r="CJ171">
        <v>0</v>
      </c>
      <c r="CK171">
        <v>0</v>
      </c>
      <c r="CM171" s="1" t="s">
        <v>2458</v>
      </c>
      <c r="CN171">
        <v>37.69</v>
      </c>
      <c r="CO171">
        <v>46.65</v>
      </c>
      <c r="CP171">
        <v>12248580</v>
      </c>
      <c r="CQ171">
        <v>8937</v>
      </c>
      <c r="CR171">
        <v>2346468</v>
      </c>
      <c r="CS171">
        <v>0</v>
      </c>
      <c r="CT171">
        <v>0</v>
      </c>
      <c r="CU171">
        <v>0</v>
      </c>
      <c r="CV171" s="1" t="s">
        <v>2458</v>
      </c>
      <c r="CW171">
        <v>-2923622</v>
      </c>
      <c r="CX171" s="1" t="s">
        <v>2458</v>
      </c>
      <c r="CY171" s="1" t="s">
        <v>2458</v>
      </c>
      <c r="CZ171" s="1" t="s">
        <v>2458</v>
      </c>
      <c r="DA171" s="1" t="s">
        <v>2458</v>
      </c>
      <c r="DB171" s="1" t="s">
        <v>2458</v>
      </c>
      <c r="DC171" s="1" t="s">
        <v>2458</v>
      </c>
      <c r="DD171" s="1" t="s">
        <v>2458</v>
      </c>
      <c r="DE171" s="1" t="s">
        <v>2458</v>
      </c>
      <c r="DF171" s="1" t="s">
        <v>2458</v>
      </c>
      <c r="DG171" s="1" t="s">
        <v>2458</v>
      </c>
      <c r="DH171" s="1" t="s">
        <v>2458</v>
      </c>
      <c r="DI171" s="1" t="s">
        <v>2458</v>
      </c>
      <c r="DJ171" s="1" t="s">
        <v>2458</v>
      </c>
      <c r="DK171" s="1" t="s">
        <v>2458</v>
      </c>
      <c r="DL171" s="1" t="s">
        <v>2458</v>
      </c>
      <c r="DM171" s="1" t="s">
        <v>2458</v>
      </c>
      <c r="DN171" s="1" t="s">
        <v>2458</v>
      </c>
      <c r="DO171" s="1" t="s">
        <v>2458</v>
      </c>
      <c r="DP171" s="1" t="s">
        <v>2458</v>
      </c>
      <c r="DQ171" s="1" t="s">
        <v>2458</v>
      </c>
      <c r="DR171">
        <v>1358.67</v>
      </c>
      <c r="DS171">
        <v>259.07</v>
      </c>
      <c r="DT171">
        <v>148</v>
      </c>
      <c r="DU171">
        <v>1750</v>
      </c>
      <c r="DV171">
        <v>1</v>
      </c>
      <c r="DW171">
        <v>1.3</v>
      </c>
      <c r="DX171">
        <v>0</v>
      </c>
      <c r="DY171">
        <v>0</v>
      </c>
      <c r="EB171">
        <v>11.07</v>
      </c>
      <c r="EC171">
        <v>10.39</v>
      </c>
      <c r="ED171">
        <v>0.41</v>
      </c>
      <c r="EE171">
        <v>25341</v>
      </c>
      <c r="EF171">
        <v>1</v>
      </c>
      <c r="EG171">
        <v>60800.9</v>
      </c>
      <c r="EH171">
        <v>0</v>
      </c>
      <c r="EI171">
        <v>0</v>
      </c>
      <c r="EJ171" s="1" t="s">
        <v>2458</v>
      </c>
      <c r="EK171" s="1" t="s">
        <v>2458</v>
      </c>
      <c r="EL171">
        <v>2738.11</v>
      </c>
      <c r="EM171">
        <v>553.14</v>
      </c>
      <c r="EN171">
        <v>38.35</v>
      </c>
      <c r="EO171">
        <v>1429</v>
      </c>
      <c r="EP171">
        <v>9.9099999999999994E-2</v>
      </c>
      <c r="EQ171">
        <v>1179.5</v>
      </c>
      <c r="ER171">
        <v>0.7</v>
      </c>
      <c r="ES171">
        <v>1.82</v>
      </c>
      <c r="ET171">
        <v>0.48</v>
      </c>
      <c r="EU171">
        <v>1.76</v>
      </c>
      <c r="EV171">
        <v>81.45</v>
      </c>
      <c r="EW171">
        <v>106.31</v>
      </c>
      <c r="EX171">
        <v>10.4679</v>
      </c>
      <c r="EY171">
        <v>9744</v>
      </c>
      <c r="EZ171">
        <v>0.95950000000000002</v>
      </c>
      <c r="FA171">
        <v>131.9</v>
      </c>
      <c r="FB171">
        <v>0.57999999999999996</v>
      </c>
      <c r="FC171">
        <v>5.5</v>
      </c>
      <c r="FD171" s="1" t="s">
        <v>2458</v>
      </c>
      <c r="FE171" s="1" t="s">
        <v>2458</v>
      </c>
      <c r="FF171">
        <v>15.91</v>
      </c>
      <c r="FG171">
        <v>4.46</v>
      </c>
      <c r="FH171">
        <v>2.9</v>
      </c>
      <c r="FI171">
        <v>1536</v>
      </c>
      <c r="FJ171">
        <v>1</v>
      </c>
      <c r="FK171">
        <v>0.1</v>
      </c>
      <c r="FL171">
        <v>0</v>
      </c>
      <c r="FM171">
        <v>0</v>
      </c>
      <c r="FP171">
        <v>400.4</v>
      </c>
      <c r="FQ171">
        <v>477.18</v>
      </c>
      <c r="FR171">
        <v>18.05</v>
      </c>
      <c r="FS171">
        <v>26437</v>
      </c>
      <c r="FT171">
        <v>1</v>
      </c>
      <c r="FU171" s="1" t="s">
        <v>2458</v>
      </c>
      <c r="FV171">
        <v>0.28000000000000003</v>
      </c>
      <c r="FW171">
        <v>1.56</v>
      </c>
      <c r="FX171" s="1" t="s">
        <v>2458</v>
      </c>
      <c r="FY171" s="1" t="s">
        <v>2458</v>
      </c>
      <c r="GJ171">
        <v>102.1</v>
      </c>
      <c r="GK171">
        <v>7871.91</v>
      </c>
      <c r="GL171">
        <v>19.5</v>
      </c>
      <c r="GM171">
        <v>403688</v>
      </c>
      <c r="GN171">
        <v>1</v>
      </c>
      <c r="GO171" s="1" t="s">
        <v>2458</v>
      </c>
      <c r="GP171">
        <v>0.1</v>
      </c>
      <c r="GQ171">
        <v>0.51</v>
      </c>
      <c r="GR171" s="1" t="s">
        <v>2458</v>
      </c>
      <c r="GS171" s="1" t="s">
        <v>2458</v>
      </c>
      <c r="GT171">
        <v>182.2</v>
      </c>
      <c r="GU171">
        <v>5849.72</v>
      </c>
      <c r="GV171">
        <v>51.75</v>
      </c>
      <c r="GW171">
        <v>113038</v>
      </c>
      <c r="GX171">
        <v>1</v>
      </c>
      <c r="GY171">
        <v>345.8</v>
      </c>
      <c r="GZ171">
        <v>0.85</v>
      </c>
      <c r="HA171">
        <v>1.64</v>
      </c>
      <c r="HB171">
        <v>0.18</v>
      </c>
      <c r="HC171">
        <v>2.98</v>
      </c>
      <c r="HD171">
        <v>1476.27</v>
      </c>
      <c r="HE171">
        <v>461.86</v>
      </c>
      <c r="HF171">
        <v>1735.01</v>
      </c>
      <c r="HG171">
        <v>266</v>
      </c>
      <c r="HH171">
        <v>1</v>
      </c>
      <c r="HI171">
        <v>0.1</v>
      </c>
      <c r="HJ171">
        <v>0</v>
      </c>
      <c r="HK171">
        <v>0</v>
      </c>
      <c r="HM171" s="1" t="s">
        <v>2458</v>
      </c>
      <c r="HN171">
        <v>23.25</v>
      </c>
      <c r="HO171">
        <v>1.95</v>
      </c>
      <c r="HP171">
        <v>62.484900000000003</v>
      </c>
      <c r="HQ171">
        <v>591</v>
      </c>
      <c r="HR171">
        <v>18.934799999999999</v>
      </c>
      <c r="HS171" s="1" t="s">
        <v>2458</v>
      </c>
      <c r="HT171">
        <v>0</v>
      </c>
      <c r="HU171">
        <v>0</v>
      </c>
      <c r="HX171" s="1" t="s">
        <v>2458</v>
      </c>
      <c r="HY171" s="1" t="s">
        <v>2458</v>
      </c>
      <c r="HZ171" s="1" t="s">
        <v>2458</v>
      </c>
      <c r="IA171" s="1" t="s">
        <v>2458</v>
      </c>
      <c r="IB171" s="1" t="s">
        <v>2458</v>
      </c>
      <c r="IC171" s="1" t="s">
        <v>2458</v>
      </c>
      <c r="ID171" s="1" t="s">
        <v>2458</v>
      </c>
      <c r="IE171" s="1" t="s">
        <v>2458</v>
      </c>
      <c r="IH171">
        <v>34.729999999999997</v>
      </c>
      <c r="II171">
        <v>42.34</v>
      </c>
      <c r="IJ171">
        <v>6.62</v>
      </c>
      <c r="IK171">
        <v>6396</v>
      </c>
      <c r="IL171">
        <v>1</v>
      </c>
      <c r="IM171">
        <v>164.4</v>
      </c>
      <c r="IN171">
        <v>0</v>
      </c>
      <c r="IO171">
        <v>0</v>
      </c>
      <c r="IP171" s="1" t="s">
        <v>2458</v>
      </c>
      <c r="IQ171" s="1" t="s">
        <v>2458</v>
      </c>
      <c r="IR171">
        <v>166.67</v>
      </c>
      <c r="IS171">
        <v>67.52</v>
      </c>
      <c r="IT171">
        <v>25</v>
      </c>
      <c r="IU171">
        <v>2701</v>
      </c>
      <c r="IV171">
        <v>1</v>
      </c>
      <c r="IW171">
        <v>37.799999999999997</v>
      </c>
      <c r="IX171">
        <v>0</v>
      </c>
      <c r="IY171">
        <v>0</v>
      </c>
      <c r="JA171">
        <v>1.26</v>
      </c>
      <c r="JB171">
        <v>228.86</v>
      </c>
      <c r="JC171">
        <v>1638.89</v>
      </c>
      <c r="JD171">
        <v>563</v>
      </c>
      <c r="JE171">
        <v>2911</v>
      </c>
      <c r="JF171">
        <v>1</v>
      </c>
      <c r="JG171" s="1" t="s">
        <v>2458</v>
      </c>
      <c r="JH171">
        <v>15.5</v>
      </c>
      <c r="JI171">
        <v>2.75</v>
      </c>
      <c r="JK171" s="1" t="s">
        <v>2458</v>
      </c>
      <c r="JL171">
        <v>387.03</v>
      </c>
      <c r="JM171">
        <v>1837.95</v>
      </c>
      <c r="JN171">
        <v>178.2</v>
      </c>
      <c r="JO171">
        <v>10314</v>
      </c>
      <c r="JP171">
        <v>1</v>
      </c>
      <c r="JQ171" s="1" t="s">
        <v>2458</v>
      </c>
      <c r="JR171">
        <v>0</v>
      </c>
      <c r="JS171">
        <v>0</v>
      </c>
      <c r="JV171">
        <v>207.73</v>
      </c>
      <c r="JW171">
        <v>11502.7</v>
      </c>
      <c r="JX171">
        <v>49.8</v>
      </c>
      <c r="JY171">
        <v>230978</v>
      </c>
      <c r="JZ171">
        <v>1</v>
      </c>
      <c r="KA171" s="1" t="s">
        <v>2458</v>
      </c>
      <c r="KB171">
        <v>1.47</v>
      </c>
      <c r="KC171">
        <v>2.95</v>
      </c>
      <c r="KD171" s="1" t="s">
        <v>2458</v>
      </c>
      <c r="KE171" s="1" t="s">
        <v>2458</v>
      </c>
      <c r="KF171">
        <v>93.46</v>
      </c>
      <c r="KG171">
        <v>10.98</v>
      </c>
      <c r="KH171">
        <v>9.86</v>
      </c>
      <c r="KI171">
        <v>1114</v>
      </c>
      <c r="KJ171">
        <v>1</v>
      </c>
      <c r="KK171" s="1" t="s">
        <v>2458</v>
      </c>
      <c r="KL171">
        <v>0</v>
      </c>
      <c r="KM171">
        <v>0</v>
      </c>
      <c r="KP171">
        <v>157.57</v>
      </c>
      <c r="KQ171">
        <v>217.07</v>
      </c>
      <c r="KR171">
        <v>42.15</v>
      </c>
      <c r="KS171">
        <v>5150</v>
      </c>
      <c r="KT171">
        <v>1</v>
      </c>
      <c r="KU171" s="1" t="s">
        <v>2458</v>
      </c>
      <c r="KV171">
        <v>1.8</v>
      </c>
      <c r="KW171">
        <v>4.2699999999999996</v>
      </c>
      <c r="KX171" s="1" t="s">
        <v>2458</v>
      </c>
      <c r="KY171" s="1" t="s">
        <v>2458</v>
      </c>
      <c r="KZ171">
        <v>100</v>
      </c>
      <c r="LB171">
        <v>505</v>
      </c>
      <c r="LC171">
        <v>1</v>
      </c>
      <c r="LD171">
        <v>1</v>
      </c>
      <c r="LE171" s="1" t="s">
        <v>2458</v>
      </c>
      <c r="LF171">
        <v>0</v>
      </c>
      <c r="LG171">
        <v>0</v>
      </c>
      <c r="LJ171">
        <v>665.95</v>
      </c>
      <c r="LK171">
        <v>41.06</v>
      </c>
      <c r="LL171">
        <v>3.37</v>
      </c>
      <c r="LM171">
        <v>10163</v>
      </c>
      <c r="LN171">
        <v>0.83330000000000004</v>
      </c>
      <c r="LO171">
        <v>76.900000000000006</v>
      </c>
      <c r="LP171">
        <v>0.09</v>
      </c>
      <c r="LQ171">
        <v>2.72</v>
      </c>
      <c r="LR171" s="1" t="s">
        <v>2458</v>
      </c>
      <c r="LS171" s="1" t="s">
        <v>2458</v>
      </c>
      <c r="LT171">
        <v>23.49</v>
      </c>
      <c r="LU171">
        <v>122.77</v>
      </c>
      <c r="LV171">
        <v>948.0874</v>
      </c>
      <c r="LW171">
        <v>12978</v>
      </c>
      <c r="LX171">
        <v>100.2206</v>
      </c>
      <c r="LY171">
        <v>31.1</v>
      </c>
      <c r="LZ171">
        <v>0</v>
      </c>
      <c r="MA171">
        <v>0</v>
      </c>
      <c r="MB171" s="1" t="s">
        <v>2458</v>
      </c>
      <c r="MC171">
        <v>-202.96</v>
      </c>
      <c r="MD171">
        <v>1365.47</v>
      </c>
      <c r="ME171">
        <v>515.44000000000005</v>
      </c>
      <c r="MF171">
        <v>3.24</v>
      </c>
      <c r="MG171">
        <v>143177</v>
      </c>
      <c r="MH171">
        <v>0.90039999999999998</v>
      </c>
      <c r="MI171">
        <v>45252.800000000003</v>
      </c>
      <c r="MJ171">
        <v>0</v>
      </c>
      <c r="MK171">
        <v>0</v>
      </c>
      <c r="ML171">
        <v>0.12</v>
      </c>
      <c r="MM171">
        <v>0.02</v>
      </c>
      <c r="MN171" s="1" t="s">
        <v>2458</v>
      </c>
      <c r="MO171" s="1" t="s">
        <v>2458</v>
      </c>
      <c r="MP171" s="1" t="s">
        <v>2458</v>
      </c>
      <c r="MQ171" s="1" t="s">
        <v>2458</v>
      </c>
      <c r="MR171" s="1" t="s">
        <v>2458</v>
      </c>
      <c r="MS171" s="1" t="s">
        <v>2458</v>
      </c>
      <c r="MT171" s="1" t="s">
        <v>2458</v>
      </c>
      <c r="MU171" s="1" t="s">
        <v>2458</v>
      </c>
      <c r="MV171" s="1" t="s">
        <v>2458</v>
      </c>
      <c r="MW171" s="1" t="s">
        <v>2458</v>
      </c>
      <c r="MX171" s="1" t="s">
        <v>2458</v>
      </c>
      <c r="MY171" s="1" t="s">
        <v>2458</v>
      </c>
      <c r="MZ171" s="1" t="s">
        <v>2458</v>
      </c>
      <c r="NA171" s="1" t="s">
        <v>2458</v>
      </c>
      <c r="NB171" s="1" t="s">
        <v>2458</v>
      </c>
      <c r="NC171" s="1" t="s">
        <v>2458</v>
      </c>
      <c r="ND171" s="1" t="s">
        <v>2458</v>
      </c>
      <c r="NE171" s="1" t="s">
        <v>2458</v>
      </c>
      <c r="NF171" s="1" t="s">
        <v>2458</v>
      </c>
      <c r="NG171" s="1" t="s">
        <v>2458</v>
      </c>
      <c r="NH171">
        <v>28.75</v>
      </c>
      <c r="NI171">
        <v>38.39</v>
      </c>
      <c r="NJ171">
        <v>1.91</v>
      </c>
      <c r="NK171">
        <v>20100</v>
      </c>
      <c r="NL171">
        <v>1</v>
      </c>
      <c r="NM171">
        <v>342.1</v>
      </c>
      <c r="NN171">
        <v>0.05</v>
      </c>
      <c r="NO171">
        <v>2.62</v>
      </c>
      <c r="NP171" s="1" t="s">
        <v>2458</v>
      </c>
      <c r="NQ171">
        <v>0.03</v>
      </c>
      <c r="NR171">
        <v>120.15</v>
      </c>
      <c r="NS171">
        <v>22.03</v>
      </c>
      <c r="NT171">
        <v>195</v>
      </c>
      <c r="NU171">
        <v>113</v>
      </c>
      <c r="NV171">
        <v>1</v>
      </c>
      <c r="NW171" s="1" t="s">
        <v>2458</v>
      </c>
      <c r="NX171">
        <v>14</v>
      </c>
      <c r="NY171">
        <v>7.18</v>
      </c>
      <c r="OB171">
        <v>151.35</v>
      </c>
      <c r="OC171">
        <v>10.86</v>
      </c>
      <c r="OD171">
        <v>15</v>
      </c>
      <c r="OE171">
        <v>724</v>
      </c>
      <c r="OF171">
        <v>1</v>
      </c>
      <c r="OG171" s="1" t="s">
        <v>2458</v>
      </c>
      <c r="OH171">
        <v>0</v>
      </c>
      <c r="OI171">
        <v>0</v>
      </c>
      <c r="OL171">
        <v>0.14000000000000001</v>
      </c>
      <c r="OM171">
        <v>0.04</v>
      </c>
      <c r="ON171">
        <v>0.05</v>
      </c>
      <c r="OO171">
        <v>825</v>
      </c>
      <c r="OP171">
        <v>1</v>
      </c>
      <c r="OQ171" s="1" t="s">
        <v>2458</v>
      </c>
      <c r="OR171">
        <v>0</v>
      </c>
      <c r="OS171">
        <v>0</v>
      </c>
      <c r="OT171" s="1" t="s">
        <v>2458</v>
      </c>
      <c r="OU171" s="1" t="s">
        <v>2458</v>
      </c>
      <c r="OV171">
        <v>58.16</v>
      </c>
      <c r="OW171">
        <v>2357.4899999999998</v>
      </c>
      <c r="OX171">
        <v>1903.3309999999999</v>
      </c>
      <c r="OY171">
        <v>69717</v>
      </c>
      <c r="OZ171">
        <v>56.2866</v>
      </c>
      <c r="PA171">
        <v>101.5</v>
      </c>
      <c r="PB171">
        <v>0</v>
      </c>
      <c r="PC171">
        <v>0</v>
      </c>
      <c r="PD171">
        <v>43.72</v>
      </c>
      <c r="PE171">
        <v>169.98</v>
      </c>
      <c r="PF171" s="1" t="s">
        <v>2458</v>
      </c>
      <c r="PG171" s="1" t="s">
        <v>2458</v>
      </c>
      <c r="PH171" s="1" t="s">
        <v>2458</v>
      </c>
      <c r="PI171" s="1" t="s">
        <v>2458</v>
      </c>
      <c r="PJ171" s="1" t="s">
        <v>2458</v>
      </c>
      <c r="PK171" s="1" t="s">
        <v>2458</v>
      </c>
      <c r="PL171" s="1" t="s">
        <v>2458</v>
      </c>
      <c r="PM171" s="1" t="s">
        <v>2458</v>
      </c>
      <c r="PP171">
        <v>16.5</v>
      </c>
      <c r="PQ171">
        <v>9.66</v>
      </c>
      <c r="PR171">
        <v>2.97</v>
      </c>
      <c r="PS171">
        <v>3252</v>
      </c>
      <c r="PT171">
        <v>1</v>
      </c>
      <c r="PU171">
        <v>18.5</v>
      </c>
      <c r="PV171">
        <v>0</v>
      </c>
      <c r="PW171">
        <v>0</v>
      </c>
      <c r="PY171" s="1" t="s">
        <v>2458</v>
      </c>
      <c r="PZ171">
        <v>44.6</v>
      </c>
      <c r="QA171">
        <v>16.39</v>
      </c>
      <c r="QB171">
        <v>5.19</v>
      </c>
      <c r="QC171">
        <v>3122</v>
      </c>
      <c r="QD171">
        <v>0.98909999999999998</v>
      </c>
      <c r="QE171">
        <v>46.9</v>
      </c>
      <c r="QF171">
        <v>0</v>
      </c>
      <c r="QG171">
        <v>0</v>
      </c>
      <c r="QI171" s="1" t="s">
        <v>2458</v>
      </c>
      <c r="QJ171">
        <v>269.88</v>
      </c>
      <c r="QK171">
        <v>55.33</v>
      </c>
      <c r="QL171">
        <v>4</v>
      </c>
      <c r="QM171">
        <v>13832</v>
      </c>
      <c r="QN171">
        <v>1</v>
      </c>
      <c r="QO171">
        <v>207.9</v>
      </c>
      <c r="QP171">
        <v>0.12</v>
      </c>
      <c r="QQ171">
        <v>3</v>
      </c>
      <c r="QR171">
        <v>0.02</v>
      </c>
      <c r="QS171">
        <v>0.3</v>
      </c>
      <c r="QT171">
        <v>130.91</v>
      </c>
      <c r="QU171">
        <v>18</v>
      </c>
      <c r="QV171">
        <v>18</v>
      </c>
      <c r="QW171">
        <v>1000</v>
      </c>
      <c r="QX171">
        <v>1</v>
      </c>
      <c r="QY171">
        <v>0</v>
      </c>
      <c r="QZ171">
        <v>0</v>
      </c>
      <c r="RA171">
        <v>0</v>
      </c>
      <c r="RD171" s="1" t="s">
        <v>2458</v>
      </c>
      <c r="RE171" s="1" t="s">
        <v>2458</v>
      </c>
      <c r="RF171" s="1" t="s">
        <v>2458</v>
      </c>
      <c r="RG171" s="1" t="s">
        <v>2458</v>
      </c>
      <c r="RH171" s="1" t="s">
        <v>2458</v>
      </c>
      <c r="RI171" s="1" t="s">
        <v>2458</v>
      </c>
      <c r="RJ171" s="1" t="s">
        <v>2458</v>
      </c>
      <c r="RK171" s="1" t="s">
        <v>2458</v>
      </c>
      <c r="RM171" s="1" t="s">
        <v>2458</v>
      </c>
      <c r="RN171">
        <v>173.43</v>
      </c>
      <c r="RO171">
        <v>112.6</v>
      </c>
      <c r="RP171">
        <v>12.55</v>
      </c>
      <c r="RQ171">
        <v>8972</v>
      </c>
      <c r="RR171">
        <v>1</v>
      </c>
      <c r="RS171">
        <v>91.1</v>
      </c>
      <c r="RT171">
        <v>0</v>
      </c>
      <c r="RU171">
        <v>0</v>
      </c>
      <c r="RV171" s="1" t="s">
        <v>2458</v>
      </c>
      <c r="RW171">
        <v>0.67</v>
      </c>
      <c r="RX171">
        <v>2.61</v>
      </c>
      <c r="RY171">
        <v>0.94</v>
      </c>
      <c r="RZ171">
        <v>0.66</v>
      </c>
      <c r="SA171">
        <v>1427</v>
      </c>
      <c r="SB171">
        <v>1</v>
      </c>
      <c r="SC171">
        <v>13.9</v>
      </c>
      <c r="SD171">
        <v>0</v>
      </c>
      <c r="SE171">
        <v>0</v>
      </c>
      <c r="SF171" s="1" t="s">
        <v>2458</v>
      </c>
      <c r="SG171" s="1" t="s">
        <v>2458</v>
      </c>
      <c r="SH171">
        <v>24.19</v>
      </c>
      <c r="SI171">
        <v>89.81</v>
      </c>
      <c r="SJ171">
        <v>7.49</v>
      </c>
      <c r="SK171">
        <v>11991</v>
      </c>
      <c r="SL171">
        <v>1</v>
      </c>
      <c r="SM171">
        <v>277.2</v>
      </c>
      <c r="SN171">
        <v>0.1</v>
      </c>
      <c r="SO171">
        <v>1.34</v>
      </c>
      <c r="SP171">
        <v>0.02</v>
      </c>
      <c r="SQ171">
        <v>0.26</v>
      </c>
      <c r="SR171">
        <v>237.17</v>
      </c>
      <c r="SS171">
        <v>20.2</v>
      </c>
      <c r="ST171">
        <v>5.05</v>
      </c>
      <c r="SU171">
        <v>1000</v>
      </c>
      <c r="SV171">
        <v>0.25</v>
      </c>
      <c r="SW171">
        <v>45.6</v>
      </c>
      <c r="SX171">
        <v>0.5</v>
      </c>
      <c r="SY171">
        <v>9.9</v>
      </c>
      <c r="SZ171" s="1" t="s">
        <v>2458</v>
      </c>
      <c r="TA171" s="1" t="s">
        <v>2458</v>
      </c>
      <c r="TB171">
        <v>13.76</v>
      </c>
      <c r="TC171">
        <v>2.46</v>
      </c>
      <c r="TD171">
        <v>0.75</v>
      </c>
      <c r="TE171">
        <v>3284</v>
      </c>
      <c r="TF171">
        <v>1</v>
      </c>
      <c r="TG171" s="1" t="s">
        <v>2458</v>
      </c>
      <c r="TH171">
        <v>0</v>
      </c>
      <c r="TI171">
        <v>0</v>
      </c>
      <c r="TJ171" s="1" t="s">
        <v>2458</v>
      </c>
      <c r="TK171" s="1" t="s">
        <v>2458</v>
      </c>
      <c r="TL171">
        <v>68.97</v>
      </c>
      <c r="TN171">
        <v>28</v>
      </c>
      <c r="TO171">
        <v>1</v>
      </c>
      <c r="TP171">
        <v>1</v>
      </c>
      <c r="TQ171" s="1" t="s">
        <v>2458</v>
      </c>
      <c r="TR171">
        <v>0</v>
      </c>
      <c r="TS171">
        <v>0</v>
      </c>
      <c r="TV171">
        <v>60.54</v>
      </c>
      <c r="TW171">
        <v>3.96</v>
      </c>
      <c r="TX171">
        <v>0.7</v>
      </c>
      <c r="TY171">
        <v>5661</v>
      </c>
      <c r="TZ171">
        <v>1</v>
      </c>
      <c r="UA171">
        <v>615.5</v>
      </c>
      <c r="UB171">
        <v>0.15</v>
      </c>
      <c r="UC171">
        <v>21.43</v>
      </c>
      <c r="UD171" s="1" t="s">
        <v>2458</v>
      </c>
      <c r="UE171" s="1" t="s">
        <v>2458</v>
      </c>
      <c r="UF171">
        <v>7.43</v>
      </c>
      <c r="UG171">
        <v>0.27</v>
      </c>
      <c r="UH171">
        <v>0.34</v>
      </c>
      <c r="UI171">
        <v>797</v>
      </c>
      <c r="UJ171">
        <v>1</v>
      </c>
      <c r="UK171" s="1" t="s">
        <v>2458</v>
      </c>
      <c r="UL171">
        <v>0</v>
      </c>
      <c r="UM171">
        <v>0</v>
      </c>
      <c r="UP171">
        <v>61.75</v>
      </c>
      <c r="UQ171">
        <v>124.54</v>
      </c>
      <c r="UR171">
        <v>8371.8009999999995</v>
      </c>
      <c r="US171">
        <v>92941</v>
      </c>
      <c r="UT171">
        <v>6247.6130000000003</v>
      </c>
      <c r="UU171">
        <v>1.6</v>
      </c>
      <c r="UV171">
        <v>412.34</v>
      </c>
      <c r="UW171">
        <v>4.93</v>
      </c>
      <c r="UX171" s="1" t="s">
        <v>2458</v>
      </c>
      <c r="UY171">
        <v>124.95</v>
      </c>
      <c r="UZ171">
        <v>171.43</v>
      </c>
      <c r="VA171">
        <v>25.13</v>
      </c>
      <c r="VB171">
        <v>1.2</v>
      </c>
      <c r="VC171">
        <v>20941</v>
      </c>
      <c r="VD171">
        <v>1</v>
      </c>
      <c r="VE171" s="1" t="s">
        <v>2458</v>
      </c>
      <c r="VF171">
        <v>0</v>
      </c>
      <c r="VG171">
        <v>0</v>
      </c>
      <c r="VH171" s="1" t="s">
        <v>2458</v>
      </c>
      <c r="VI171" s="1" t="s">
        <v>2458</v>
      </c>
      <c r="YB171">
        <v>100</v>
      </c>
      <c r="YC171">
        <v>0.59</v>
      </c>
      <c r="YD171">
        <v>0.25</v>
      </c>
      <c r="YE171">
        <v>2366</v>
      </c>
      <c r="YF171">
        <v>1</v>
      </c>
      <c r="YG171" s="1" t="s">
        <v>2458</v>
      </c>
      <c r="YH171">
        <v>0</v>
      </c>
      <c r="YI171">
        <v>0</v>
      </c>
      <c r="YV171" s="1" t="s">
        <v>2458</v>
      </c>
      <c r="YW171" s="1" t="s">
        <v>2458</v>
      </c>
      <c r="YX171" s="1" t="s">
        <v>2458</v>
      </c>
      <c r="YY171" s="1" t="s">
        <v>2458</v>
      </c>
      <c r="YZ171" s="1" t="s">
        <v>2458</v>
      </c>
      <c r="ZA171" s="1" t="s">
        <v>2458</v>
      </c>
      <c r="ZB171" s="1" t="s">
        <v>2458</v>
      </c>
      <c r="ZC171" s="1" t="s">
        <v>2458</v>
      </c>
      <c r="ZD171" s="1" t="s">
        <v>2458</v>
      </c>
      <c r="ZE171" s="1" t="s">
        <v>2458</v>
      </c>
      <c r="ZF171">
        <v>1.98</v>
      </c>
      <c r="ZG171">
        <v>7.35</v>
      </c>
      <c r="ZH171">
        <v>0.17</v>
      </c>
      <c r="ZI171">
        <v>43224</v>
      </c>
      <c r="ZJ171">
        <v>1</v>
      </c>
      <c r="ZK171">
        <v>16484.099999999999</v>
      </c>
      <c r="ZL171">
        <v>0</v>
      </c>
      <c r="ZM171">
        <v>0</v>
      </c>
      <c r="ZP171">
        <v>163.86</v>
      </c>
      <c r="ZQ171">
        <v>5.2</v>
      </c>
      <c r="ZR171">
        <v>13</v>
      </c>
      <c r="ZS171">
        <v>400</v>
      </c>
      <c r="ZT171">
        <v>1</v>
      </c>
      <c r="ZU171" s="1" t="s">
        <v>2458</v>
      </c>
      <c r="ZV171">
        <v>1.75</v>
      </c>
      <c r="ZW171">
        <v>13.46</v>
      </c>
      <c r="ZY171" s="1" t="s">
        <v>2458</v>
      </c>
      <c r="ZZ171" s="1" t="s">
        <v>2458</v>
      </c>
      <c r="AAA171" s="1" t="s">
        <v>2458</v>
      </c>
      <c r="AAB171" s="1" t="s">
        <v>2458</v>
      </c>
      <c r="AAC171" s="1" t="s">
        <v>2458</v>
      </c>
      <c r="AAD171" s="1" t="s">
        <v>2458</v>
      </c>
      <c r="AAE171" s="1" t="s">
        <v>2458</v>
      </c>
      <c r="AAF171" s="1" t="s">
        <v>2458</v>
      </c>
      <c r="AAG171" s="1" t="s">
        <v>2458</v>
      </c>
      <c r="AAJ171">
        <v>925.28</v>
      </c>
      <c r="AAK171">
        <v>34.96</v>
      </c>
      <c r="AAL171">
        <v>23</v>
      </c>
      <c r="AAM171">
        <v>1520</v>
      </c>
      <c r="AAN171">
        <v>1</v>
      </c>
      <c r="AAO171" s="1" t="s">
        <v>2458</v>
      </c>
      <c r="AAP171">
        <v>1.96</v>
      </c>
      <c r="AAQ171">
        <v>8.52</v>
      </c>
      <c r="AAT171">
        <v>1216.8399999999999</v>
      </c>
      <c r="AAU171">
        <v>2249.2800000000002</v>
      </c>
      <c r="AAV171">
        <v>63.82</v>
      </c>
      <c r="AAW171">
        <v>35244</v>
      </c>
      <c r="AAX171">
        <v>1</v>
      </c>
      <c r="AAY171" s="1" t="s">
        <v>2458</v>
      </c>
      <c r="AAZ171">
        <v>2</v>
      </c>
      <c r="ABA171">
        <v>3.13</v>
      </c>
      <c r="ABB171" s="1" t="s">
        <v>2458</v>
      </c>
      <c r="ABC171" s="1" t="s">
        <v>2458</v>
      </c>
      <c r="ABD171" s="1" t="s">
        <v>2458</v>
      </c>
      <c r="ABE171" s="1" t="s">
        <v>2458</v>
      </c>
      <c r="ABF171" s="1" t="s">
        <v>2458</v>
      </c>
      <c r="ABG171" s="1" t="s">
        <v>2458</v>
      </c>
      <c r="ABH171" s="1" t="s">
        <v>2458</v>
      </c>
      <c r="ABI171" s="1" t="s">
        <v>2458</v>
      </c>
      <c r="ABJ171" s="1" t="s">
        <v>2458</v>
      </c>
      <c r="ABK171" s="1" t="s">
        <v>2458</v>
      </c>
      <c r="ABN171" s="1" t="s">
        <v>2458</v>
      </c>
      <c r="ABO171" s="1" t="s">
        <v>2458</v>
      </c>
      <c r="ABP171" s="1" t="s">
        <v>2458</v>
      </c>
      <c r="ABQ171" s="1" t="s">
        <v>2458</v>
      </c>
      <c r="ABR171" s="1" t="s">
        <v>2458</v>
      </c>
      <c r="ABS171" s="1" t="s">
        <v>2458</v>
      </c>
      <c r="ABT171" s="1" t="s">
        <v>2458</v>
      </c>
      <c r="ABU171" s="1" t="s">
        <v>2458</v>
      </c>
      <c r="ABV171" s="1" t="s">
        <v>2458</v>
      </c>
      <c r="ABW171" s="1" t="s">
        <v>2458</v>
      </c>
      <c r="ACA171">
        <v>1</v>
      </c>
      <c r="ACB171">
        <v>1</v>
      </c>
      <c r="ACC171" s="1" t="s">
        <v>2458</v>
      </c>
      <c r="ACD171">
        <v>0</v>
      </c>
      <c r="ACH171">
        <v>407</v>
      </c>
      <c r="ACI171">
        <v>73.78</v>
      </c>
      <c r="ACJ171">
        <v>10.050000000000001</v>
      </c>
      <c r="ACK171">
        <v>7341</v>
      </c>
      <c r="ACL171">
        <v>1</v>
      </c>
      <c r="ACM171">
        <v>254.3</v>
      </c>
      <c r="ACN171">
        <v>0.15</v>
      </c>
      <c r="ACO171">
        <v>1.49</v>
      </c>
      <c r="ACP171">
        <v>0.09</v>
      </c>
      <c r="ACQ171">
        <v>0.36</v>
      </c>
      <c r="ACR171">
        <v>664.44</v>
      </c>
      <c r="ACS171">
        <v>13.55</v>
      </c>
      <c r="ACT171">
        <v>70</v>
      </c>
      <c r="ACU171">
        <v>194</v>
      </c>
      <c r="ACV171">
        <v>1</v>
      </c>
      <c r="ACW171">
        <v>0.8</v>
      </c>
      <c r="ACX171">
        <v>2.2999999999999998</v>
      </c>
      <c r="ACY171">
        <v>3.29</v>
      </c>
      <c r="ADB171">
        <v>0</v>
      </c>
      <c r="ADC171">
        <v>0.03</v>
      </c>
      <c r="ADD171">
        <v>0.01</v>
      </c>
      <c r="ADE171">
        <v>2760</v>
      </c>
      <c r="ADF171">
        <v>1</v>
      </c>
      <c r="ADG171" s="1" t="s">
        <v>2458</v>
      </c>
      <c r="ADH171">
        <v>0</v>
      </c>
      <c r="ADI171">
        <v>0</v>
      </c>
      <c r="ADL171">
        <v>7433.82</v>
      </c>
      <c r="ADM171">
        <v>292.89999999999998</v>
      </c>
      <c r="ADN171">
        <v>56.03</v>
      </c>
      <c r="ADO171">
        <v>1010</v>
      </c>
      <c r="ADP171">
        <v>0.19320000000000001</v>
      </c>
      <c r="ADQ171">
        <v>0.9</v>
      </c>
      <c r="ADR171">
        <v>0</v>
      </c>
      <c r="ADS171">
        <v>0</v>
      </c>
      <c r="ADV171">
        <v>23.73</v>
      </c>
      <c r="ADW171">
        <v>28.42</v>
      </c>
      <c r="ADX171">
        <v>3.18</v>
      </c>
      <c r="ADY171">
        <v>8938</v>
      </c>
      <c r="ADZ171">
        <v>1</v>
      </c>
      <c r="AEA171">
        <v>2836.5</v>
      </c>
      <c r="AEB171">
        <v>0</v>
      </c>
      <c r="AEC171">
        <v>0</v>
      </c>
      <c r="AEE171" s="1" t="s">
        <v>2458</v>
      </c>
      <c r="AEF171">
        <v>116.5</v>
      </c>
      <c r="AEG171">
        <v>98.73</v>
      </c>
      <c r="AEH171">
        <v>155</v>
      </c>
      <c r="AEI171">
        <v>637</v>
      </c>
      <c r="AEJ171">
        <v>1</v>
      </c>
      <c r="AEK171">
        <v>0.2</v>
      </c>
      <c r="AEL171">
        <v>0</v>
      </c>
      <c r="AEM171">
        <v>0</v>
      </c>
      <c r="AEO171" s="1" t="s">
        <v>2458</v>
      </c>
      <c r="AEP171">
        <v>70.069999999999993</v>
      </c>
      <c r="AEQ171">
        <v>16.61</v>
      </c>
      <c r="AER171">
        <v>16</v>
      </c>
      <c r="AES171">
        <v>1038</v>
      </c>
      <c r="AET171">
        <v>1</v>
      </c>
      <c r="AEU171" s="1" t="s">
        <v>2458</v>
      </c>
      <c r="AEV171">
        <v>0</v>
      </c>
      <c r="AEW171">
        <v>0</v>
      </c>
      <c r="AEX171" s="1" t="s">
        <v>2458</v>
      </c>
      <c r="AEY171" s="1" t="s">
        <v>2458</v>
      </c>
      <c r="AEZ171">
        <v>7.77</v>
      </c>
      <c r="AFA171">
        <v>1.42</v>
      </c>
      <c r="AFB171">
        <v>0.35</v>
      </c>
      <c r="AFC171">
        <v>2035</v>
      </c>
      <c r="AFD171">
        <v>0.5</v>
      </c>
      <c r="AFE171">
        <v>6.9</v>
      </c>
      <c r="AFF171">
        <v>0</v>
      </c>
      <c r="AFG171">
        <v>0</v>
      </c>
      <c r="AFI171" s="1" t="s">
        <v>2458</v>
      </c>
      <c r="AFJ171" s="1" t="s">
        <v>2458</v>
      </c>
      <c r="AFK171" s="1" t="s">
        <v>2458</v>
      </c>
      <c r="AFL171" s="1" t="s">
        <v>2458</v>
      </c>
      <c r="AFM171" s="1" t="s">
        <v>2458</v>
      </c>
      <c r="AFN171" s="1" t="s">
        <v>2458</v>
      </c>
      <c r="AFO171" s="1" t="s">
        <v>2458</v>
      </c>
      <c r="AFP171" s="1" t="s">
        <v>2458</v>
      </c>
      <c r="AFQ171" s="1" t="s">
        <v>2458</v>
      </c>
      <c r="AFR171" s="1" t="s">
        <v>2458</v>
      </c>
      <c r="AFS171" s="1" t="s">
        <v>2458</v>
      </c>
      <c r="AFT171" s="1" t="s">
        <v>2458</v>
      </c>
      <c r="AFU171" s="1" t="s">
        <v>2458</v>
      </c>
      <c r="AFV171" s="1" t="s">
        <v>2458</v>
      </c>
      <c r="AFW171" s="1" t="s">
        <v>2458</v>
      </c>
      <c r="AFX171" s="1" t="s">
        <v>2458</v>
      </c>
      <c r="AFY171" s="1" t="s">
        <v>2458</v>
      </c>
      <c r="AFZ171" s="1" t="s">
        <v>2458</v>
      </c>
      <c r="AGA171" s="1" t="s">
        <v>2458</v>
      </c>
      <c r="AGD171">
        <v>851.92</v>
      </c>
      <c r="AGE171">
        <v>30.15</v>
      </c>
      <c r="AGF171">
        <v>47.95</v>
      </c>
      <c r="AGG171">
        <v>629</v>
      </c>
      <c r="AGH171">
        <v>1</v>
      </c>
      <c r="AGI171">
        <v>0.1</v>
      </c>
      <c r="AGJ171">
        <v>0</v>
      </c>
      <c r="AGK171">
        <v>0</v>
      </c>
      <c r="AGN171">
        <v>182.88</v>
      </c>
      <c r="AGO171">
        <v>513.38</v>
      </c>
      <c r="AGP171">
        <v>20</v>
      </c>
      <c r="AGQ171">
        <v>25669</v>
      </c>
      <c r="AGR171">
        <v>1</v>
      </c>
      <c r="AGS171" s="1" t="s">
        <v>2458</v>
      </c>
      <c r="AGT171">
        <v>2.2999999999999998</v>
      </c>
      <c r="AGU171">
        <v>11.5</v>
      </c>
      <c r="AGV171" s="1" t="s">
        <v>2458</v>
      </c>
      <c r="AGW171" s="1" t="s">
        <v>2458</v>
      </c>
      <c r="AGX171">
        <v>661.03</v>
      </c>
      <c r="AGY171">
        <v>62.68</v>
      </c>
      <c r="AGZ171">
        <v>197</v>
      </c>
      <c r="AHA171">
        <v>318</v>
      </c>
      <c r="AHB171">
        <v>1</v>
      </c>
      <c r="AHC171" s="1" t="s">
        <v>2458</v>
      </c>
      <c r="AHD171">
        <v>0</v>
      </c>
      <c r="AHE171">
        <v>0</v>
      </c>
      <c r="AHF171" s="1" t="s">
        <v>2458</v>
      </c>
      <c r="AHG171" s="1" t="s">
        <v>2458</v>
      </c>
      <c r="AHH171">
        <v>100</v>
      </c>
      <c r="AHI171">
        <v>64.05</v>
      </c>
      <c r="AHJ171">
        <v>12.2</v>
      </c>
      <c r="AHK171">
        <v>5250</v>
      </c>
      <c r="AHL171">
        <v>1</v>
      </c>
      <c r="AHN171">
        <v>0</v>
      </c>
      <c r="AHO171">
        <v>0</v>
      </c>
      <c r="AHR171" s="1" t="s">
        <v>2458</v>
      </c>
      <c r="AHS171" s="1" t="s">
        <v>2458</v>
      </c>
      <c r="AHT171" s="1" t="s">
        <v>2458</v>
      </c>
      <c r="AHU171" s="1" t="s">
        <v>2458</v>
      </c>
      <c r="AHV171" s="1" t="s">
        <v>2458</v>
      </c>
      <c r="AHW171" s="1" t="s">
        <v>2458</v>
      </c>
      <c r="AHX171" s="1" t="s">
        <v>2458</v>
      </c>
      <c r="AHY171" s="1" t="s">
        <v>2458</v>
      </c>
      <c r="AHZ171" s="1" t="s">
        <v>2458</v>
      </c>
      <c r="AIA171" s="1" t="s">
        <v>2458</v>
      </c>
      <c r="AIB171">
        <v>3.11</v>
      </c>
      <c r="AIC171">
        <v>0.65</v>
      </c>
      <c r="AID171">
        <v>1</v>
      </c>
      <c r="AIE171">
        <v>647</v>
      </c>
      <c r="AIF171">
        <v>1</v>
      </c>
      <c r="AIG171" s="1" t="s">
        <v>2458</v>
      </c>
      <c r="AIH171">
        <v>0</v>
      </c>
      <c r="AII171">
        <v>0</v>
      </c>
      <c r="AIJ171" s="1" t="s">
        <v>2458</v>
      </c>
      <c r="AIK171" s="1" t="s">
        <v>2458</v>
      </c>
      <c r="AIL171" s="1" t="s">
        <v>2458</v>
      </c>
      <c r="AIM171" s="1" t="s">
        <v>2458</v>
      </c>
      <c r="AIN171" s="1" t="s">
        <v>2458</v>
      </c>
      <c r="AIO171" s="1" t="s">
        <v>2458</v>
      </c>
      <c r="AIP171" s="1" t="s">
        <v>2458</v>
      </c>
      <c r="AIQ171" s="1" t="s">
        <v>2458</v>
      </c>
      <c r="AIR171" s="1" t="s">
        <v>2458</v>
      </c>
      <c r="AIS171" s="1" t="s">
        <v>2458</v>
      </c>
      <c r="AIT171" s="1" t="s">
        <v>2458</v>
      </c>
      <c r="AIU171" s="1" t="s">
        <v>2458</v>
      </c>
      <c r="AIV171">
        <v>204.68</v>
      </c>
      <c r="AIX171">
        <v>70</v>
      </c>
      <c r="AIY171">
        <v>1</v>
      </c>
      <c r="AIZ171">
        <v>1</v>
      </c>
      <c r="AJA171" s="1" t="s">
        <v>2458</v>
      </c>
      <c r="AJB171">
        <v>0</v>
      </c>
      <c r="AJC171">
        <v>0</v>
      </c>
      <c r="AJF171">
        <v>305.42</v>
      </c>
      <c r="AJG171">
        <v>1253.17</v>
      </c>
      <c r="AJH171">
        <v>12.696899999999999</v>
      </c>
      <c r="AJI171">
        <v>89448</v>
      </c>
      <c r="AJJ171">
        <v>0.90629999999999999</v>
      </c>
      <c r="AJK171">
        <v>15547.3</v>
      </c>
      <c r="AJL171">
        <v>0</v>
      </c>
      <c r="AJM171">
        <v>0</v>
      </c>
      <c r="AJN171">
        <v>1.42</v>
      </c>
      <c r="AJO171">
        <v>-5.21</v>
      </c>
      <c r="AJP171">
        <v>41.3</v>
      </c>
      <c r="AJQ171">
        <v>47.26</v>
      </c>
      <c r="AJR171">
        <v>264</v>
      </c>
      <c r="AJS171">
        <v>179</v>
      </c>
      <c r="AJT171">
        <v>1</v>
      </c>
      <c r="AJU171" s="1" t="s">
        <v>2458</v>
      </c>
      <c r="AJV171">
        <v>24</v>
      </c>
      <c r="AJW171">
        <v>9.09</v>
      </c>
      <c r="AJZ171">
        <v>395.9</v>
      </c>
      <c r="AKA171">
        <v>322.29000000000002</v>
      </c>
      <c r="AKB171">
        <v>32</v>
      </c>
      <c r="AKC171">
        <v>10071</v>
      </c>
      <c r="AKD171">
        <v>1</v>
      </c>
      <c r="AKE171" s="1" t="s">
        <v>2458</v>
      </c>
      <c r="AKF171">
        <v>0.3</v>
      </c>
      <c r="AKG171">
        <v>0.94</v>
      </c>
      <c r="AKH171" s="1" t="s">
        <v>2458</v>
      </c>
      <c r="AKI171" s="1" t="s">
        <v>2458</v>
      </c>
      <c r="AKJ171">
        <v>1822.46</v>
      </c>
      <c r="AKK171">
        <v>2519.46</v>
      </c>
      <c r="AKL171">
        <v>97</v>
      </c>
      <c r="AKM171">
        <v>25974</v>
      </c>
      <c r="AKN171">
        <v>1</v>
      </c>
      <c r="AKO171" s="1" t="s">
        <v>2458</v>
      </c>
      <c r="AKP171">
        <v>3.3</v>
      </c>
      <c r="AKQ171">
        <v>3.61</v>
      </c>
      <c r="AKT171">
        <v>272.06</v>
      </c>
      <c r="AKU171">
        <v>2.96</v>
      </c>
      <c r="AKV171">
        <v>82.2</v>
      </c>
      <c r="AKW171">
        <v>36</v>
      </c>
      <c r="AKX171">
        <v>1</v>
      </c>
      <c r="AKY171" s="1" t="s">
        <v>2458</v>
      </c>
      <c r="AKZ171">
        <v>6.1</v>
      </c>
      <c r="ALA171">
        <v>7.42</v>
      </c>
      <c r="ALD171">
        <v>12.82</v>
      </c>
      <c r="ALE171">
        <v>339.22</v>
      </c>
      <c r="ALF171">
        <v>9.77</v>
      </c>
      <c r="ALG171">
        <v>34721</v>
      </c>
      <c r="ALH171">
        <v>1</v>
      </c>
      <c r="ALJ171">
        <v>0</v>
      </c>
      <c r="ALK171">
        <v>0</v>
      </c>
      <c r="ALN171">
        <v>3512.43</v>
      </c>
      <c r="ALO171">
        <v>194.88</v>
      </c>
      <c r="ALP171">
        <v>145</v>
      </c>
      <c r="ALQ171">
        <v>1344</v>
      </c>
      <c r="ALR171">
        <v>1</v>
      </c>
      <c r="ALS171" s="1" t="s">
        <v>2458</v>
      </c>
      <c r="ALT171">
        <v>3</v>
      </c>
      <c r="ALU171">
        <v>2.15</v>
      </c>
      <c r="ALV171" s="1" t="s">
        <v>2458</v>
      </c>
      <c r="ALW171" s="1" t="s">
        <v>2458</v>
      </c>
      <c r="ALX171">
        <v>27443.73</v>
      </c>
      <c r="ALY171">
        <v>902.11</v>
      </c>
      <c r="ALZ171">
        <v>217.9</v>
      </c>
      <c r="AMA171">
        <v>4140</v>
      </c>
      <c r="AMB171">
        <v>1</v>
      </c>
      <c r="AMC171" s="1" t="s">
        <v>2458</v>
      </c>
      <c r="AMD171">
        <v>8</v>
      </c>
      <c r="AME171">
        <v>3.67</v>
      </c>
      <c r="AMF171" s="1" t="s">
        <v>2458</v>
      </c>
      <c r="AMG171" s="1" t="s">
        <v>2458</v>
      </c>
      <c r="AMH171">
        <v>3368.05</v>
      </c>
      <c r="AMI171">
        <v>2354.9499999999998</v>
      </c>
      <c r="AMJ171">
        <v>48.594999999999999</v>
      </c>
      <c r="AMK171">
        <v>48461</v>
      </c>
      <c r="AML171">
        <v>1</v>
      </c>
      <c r="AMM171">
        <v>1875.5</v>
      </c>
      <c r="AMN171">
        <v>1.35</v>
      </c>
      <c r="AMO171">
        <v>2.78</v>
      </c>
      <c r="AMP171">
        <v>0.31</v>
      </c>
      <c r="AMQ171">
        <v>2.99</v>
      </c>
      <c r="AMR171">
        <v>69.88</v>
      </c>
      <c r="AMS171">
        <v>73.06</v>
      </c>
      <c r="AMT171">
        <v>43</v>
      </c>
      <c r="AMU171">
        <v>1699</v>
      </c>
      <c r="AMV171">
        <v>1</v>
      </c>
      <c r="AMW171" s="1" t="s">
        <v>2458</v>
      </c>
      <c r="AMX171">
        <v>0</v>
      </c>
      <c r="AMY171">
        <v>0</v>
      </c>
      <c r="ANB171">
        <v>70.13</v>
      </c>
      <c r="ANC171">
        <v>87.78</v>
      </c>
      <c r="AND171">
        <v>7.1078000000000001</v>
      </c>
      <c r="ANE171">
        <v>9808</v>
      </c>
      <c r="ANF171">
        <v>0.79420000000000002</v>
      </c>
      <c r="ANG171">
        <v>870.5</v>
      </c>
      <c r="ANH171">
        <v>0.2</v>
      </c>
      <c r="ANI171">
        <v>2.79</v>
      </c>
      <c r="ANJ171">
        <v>0.2</v>
      </c>
      <c r="ANK171">
        <v>1.4</v>
      </c>
      <c r="ANL171">
        <v>540.25</v>
      </c>
      <c r="ANM171">
        <v>64.27</v>
      </c>
      <c r="ANN171">
        <v>48.69</v>
      </c>
      <c r="ANO171">
        <v>1320</v>
      </c>
      <c r="ANP171">
        <v>1</v>
      </c>
      <c r="ANQ171" s="1" t="s">
        <v>2458</v>
      </c>
      <c r="ANR171">
        <v>1.4</v>
      </c>
      <c r="ANS171">
        <v>2.88</v>
      </c>
      <c r="ANV171">
        <v>264.11</v>
      </c>
      <c r="ANW171">
        <v>2953.51</v>
      </c>
      <c r="ANX171">
        <v>24.953099999999999</v>
      </c>
      <c r="ANY171">
        <v>39454</v>
      </c>
      <c r="ANZ171">
        <v>0.33329999999999999</v>
      </c>
      <c r="AOA171">
        <v>4103.7</v>
      </c>
      <c r="AOB171">
        <v>0.27</v>
      </c>
      <c r="AOC171">
        <v>1.08</v>
      </c>
      <c r="AOD171">
        <v>0.06</v>
      </c>
      <c r="AOE171">
        <v>1.17</v>
      </c>
      <c r="AOF171">
        <v>167.34</v>
      </c>
      <c r="AOG171">
        <v>114.68</v>
      </c>
      <c r="AOH171">
        <v>22.87</v>
      </c>
      <c r="AOI171">
        <v>5015</v>
      </c>
      <c r="AOJ171">
        <v>1</v>
      </c>
      <c r="AOK171" s="1" t="s">
        <v>2458</v>
      </c>
      <c r="AOL171">
        <v>13.23</v>
      </c>
      <c r="AOM171">
        <v>57.85</v>
      </c>
      <c r="AOP171">
        <v>109.17</v>
      </c>
      <c r="AOQ171">
        <v>30</v>
      </c>
      <c r="AOR171">
        <v>250</v>
      </c>
      <c r="AOS171">
        <v>120</v>
      </c>
      <c r="AOT171">
        <v>1</v>
      </c>
      <c r="AOV171">
        <v>8</v>
      </c>
      <c r="AOW171">
        <v>3.2</v>
      </c>
      <c r="AOZ171">
        <v>2265.06</v>
      </c>
      <c r="APA171">
        <v>85</v>
      </c>
      <c r="APB171">
        <v>17</v>
      </c>
      <c r="APC171">
        <v>5000</v>
      </c>
      <c r="APD171">
        <v>1</v>
      </c>
      <c r="APE171" s="1" t="s">
        <v>2458</v>
      </c>
      <c r="APF171">
        <v>0.4</v>
      </c>
      <c r="APG171">
        <v>2.35</v>
      </c>
      <c r="API171" s="1" t="s">
        <v>2458</v>
      </c>
      <c r="APJ171">
        <v>100</v>
      </c>
      <c r="APK171">
        <v>92.83</v>
      </c>
      <c r="APL171">
        <v>6.1</v>
      </c>
      <c r="APM171">
        <v>15218</v>
      </c>
      <c r="APN171">
        <v>1</v>
      </c>
      <c r="APP171">
        <v>0</v>
      </c>
      <c r="APQ171">
        <v>0</v>
      </c>
      <c r="APT171">
        <v>11261.64</v>
      </c>
      <c r="APU171">
        <v>965.39</v>
      </c>
      <c r="APV171">
        <v>190</v>
      </c>
      <c r="APW171">
        <v>5081</v>
      </c>
      <c r="APX171">
        <v>1</v>
      </c>
      <c r="APY171" s="1" t="s">
        <v>2458</v>
      </c>
      <c r="APZ171">
        <v>0</v>
      </c>
      <c r="AQA171">
        <v>0</v>
      </c>
      <c r="AQB171" s="1" t="s">
        <v>2458</v>
      </c>
      <c r="AQC171" s="1" t="s">
        <v>2458</v>
      </c>
      <c r="AQD171">
        <v>103</v>
      </c>
      <c r="AQF171">
        <v>2744</v>
      </c>
      <c r="AQG171">
        <v>1</v>
      </c>
      <c r="AQH171">
        <v>1</v>
      </c>
      <c r="AQI171" s="1" t="s">
        <v>2458</v>
      </c>
      <c r="AQJ171">
        <v>10</v>
      </c>
      <c r="AQK171">
        <v>0.36</v>
      </c>
      <c r="AQN171">
        <v>62.48</v>
      </c>
      <c r="AQO171">
        <v>7.44</v>
      </c>
      <c r="AQP171">
        <v>15.49</v>
      </c>
      <c r="AQQ171">
        <v>480</v>
      </c>
      <c r="AQR171">
        <v>1</v>
      </c>
      <c r="AQS171">
        <v>0.1</v>
      </c>
      <c r="AQT171">
        <v>0</v>
      </c>
      <c r="AQU171">
        <v>0</v>
      </c>
      <c r="AQX171">
        <v>1097.8800000000001</v>
      </c>
      <c r="AQY171">
        <v>46.84</v>
      </c>
      <c r="AQZ171">
        <v>48</v>
      </c>
      <c r="ARA171">
        <v>976</v>
      </c>
      <c r="ARB171">
        <v>1</v>
      </c>
      <c r="ARC171">
        <v>0.3</v>
      </c>
      <c r="ARD171">
        <v>0</v>
      </c>
      <c r="ARE171">
        <v>0</v>
      </c>
      <c r="ARQ171" s="1" t="s">
        <v>2458</v>
      </c>
      <c r="ARR171" s="1" t="s">
        <v>2458</v>
      </c>
      <c r="ARS171" s="1" t="s">
        <v>2458</v>
      </c>
      <c r="ART171" s="1" t="s">
        <v>2458</v>
      </c>
      <c r="ARU171" s="1" t="s">
        <v>2458</v>
      </c>
      <c r="ARV171" s="1" t="s">
        <v>2458</v>
      </c>
      <c r="ARW171" s="1" t="s">
        <v>2458</v>
      </c>
      <c r="ARX171" s="1" t="s">
        <v>2458</v>
      </c>
      <c r="ARY171" s="1" t="s">
        <v>2458</v>
      </c>
      <c r="ASB171" s="1" t="s">
        <v>2458</v>
      </c>
      <c r="ASC171" s="1" t="s">
        <v>2458</v>
      </c>
      <c r="ASD171" s="1" t="s">
        <v>2458</v>
      </c>
      <c r="ASE171" s="1" t="s">
        <v>2458</v>
      </c>
      <c r="ASF171" s="1" t="s">
        <v>2458</v>
      </c>
      <c r="ASG171" s="1" t="s">
        <v>2458</v>
      </c>
      <c r="ASH171" s="1" t="s">
        <v>2458</v>
      </c>
      <c r="ASI171" s="1" t="s">
        <v>2458</v>
      </c>
      <c r="ASJ171" s="1" t="s">
        <v>2458</v>
      </c>
      <c r="ASK171" s="1" t="s">
        <v>2458</v>
      </c>
      <c r="ASL171">
        <v>1515.81</v>
      </c>
      <c r="ASM171">
        <v>582.15</v>
      </c>
      <c r="ASN171">
        <v>45.807400000000001</v>
      </c>
      <c r="ASO171">
        <v>12128</v>
      </c>
      <c r="ASP171">
        <v>0.95430000000000004</v>
      </c>
      <c r="ASQ171">
        <v>12.9</v>
      </c>
      <c r="ASR171">
        <v>0.56999999999999995</v>
      </c>
      <c r="ASS171">
        <v>1.25</v>
      </c>
      <c r="AST171" s="1" t="s">
        <v>2458</v>
      </c>
      <c r="ASU171" s="1" t="s">
        <v>2458</v>
      </c>
      <c r="ASV171">
        <v>40.81</v>
      </c>
      <c r="ASW171">
        <v>48.25</v>
      </c>
      <c r="ASX171">
        <v>5.51</v>
      </c>
      <c r="ASY171">
        <v>8757</v>
      </c>
      <c r="ASZ171">
        <v>1</v>
      </c>
      <c r="ATA171">
        <v>362.5</v>
      </c>
      <c r="ATB171">
        <v>0</v>
      </c>
      <c r="ATC171">
        <v>0</v>
      </c>
      <c r="ATD171">
        <v>0.34</v>
      </c>
      <c r="ATE171">
        <v>0.47</v>
      </c>
      <c r="ATF171">
        <v>415</v>
      </c>
      <c r="ATG171">
        <v>62179.94</v>
      </c>
      <c r="ATH171">
        <v>52.51</v>
      </c>
      <c r="ATI171">
        <v>1184154</v>
      </c>
      <c r="ATJ171">
        <v>1</v>
      </c>
      <c r="ATK171">
        <v>97491.4</v>
      </c>
      <c r="ATL171">
        <v>1</v>
      </c>
      <c r="ATM171">
        <v>1.9</v>
      </c>
      <c r="ATN171">
        <v>0.65</v>
      </c>
      <c r="ATO171">
        <v>4.53</v>
      </c>
      <c r="ATP171">
        <v>921.51</v>
      </c>
      <c r="ATQ171">
        <v>953.75</v>
      </c>
      <c r="ATR171">
        <v>250</v>
      </c>
      <c r="ATS171">
        <v>3815</v>
      </c>
      <c r="ATT171">
        <v>1</v>
      </c>
      <c r="ATU171" s="1" t="s">
        <v>2458</v>
      </c>
      <c r="ATV171">
        <v>0.8</v>
      </c>
      <c r="ATW171">
        <v>0.32</v>
      </c>
      <c r="ATX171" s="1" t="s">
        <v>2458</v>
      </c>
      <c r="ATY171" s="1" t="s">
        <v>2458</v>
      </c>
      <c r="ATZ171">
        <v>3696.82</v>
      </c>
      <c r="AUA171">
        <v>51.72</v>
      </c>
      <c r="AUB171">
        <v>631</v>
      </c>
      <c r="AUC171">
        <v>82</v>
      </c>
      <c r="AUD171">
        <v>1</v>
      </c>
      <c r="AUE171">
        <v>0</v>
      </c>
      <c r="AUF171">
        <v>0</v>
      </c>
      <c r="AUG171">
        <v>0</v>
      </c>
      <c r="AUJ171" s="1" t="s">
        <v>2458</v>
      </c>
      <c r="AUK171" s="1" t="s">
        <v>2458</v>
      </c>
      <c r="AUL171" s="1" t="s">
        <v>2458</v>
      </c>
      <c r="AUM171" s="1" t="s">
        <v>2458</v>
      </c>
      <c r="AUN171" s="1" t="s">
        <v>2458</v>
      </c>
      <c r="AUO171" s="1" t="s">
        <v>2458</v>
      </c>
      <c r="AUP171" s="1" t="s">
        <v>2458</v>
      </c>
      <c r="AUQ171" s="1" t="s">
        <v>2458</v>
      </c>
      <c r="AUS171" s="1" t="s">
        <v>2458</v>
      </c>
      <c r="AUT171">
        <v>16.43</v>
      </c>
      <c r="AUU171">
        <v>0.66</v>
      </c>
      <c r="AUV171">
        <v>1.01</v>
      </c>
      <c r="AUW171">
        <v>656</v>
      </c>
      <c r="AUX171">
        <v>1</v>
      </c>
      <c r="AUY171">
        <v>0</v>
      </c>
      <c r="AUZ171">
        <v>0</v>
      </c>
      <c r="AVA171">
        <v>0</v>
      </c>
      <c r="AVD171">
        <v>443.6</v>
      </c>
      <c r="AVE171">
        <v>548.58000000000004</v>
      </c>
      <c r="AVF171">
        <v>20.2593</v>
      </c>
      <c r="AVG171">
        <v>21735</v>
      </c>
      <c r="AVH171">
        <v>0.80269999999999997</v>
      </c>
      <c r="AVI171">
        <v>291.39999999999998</v>
      </c>
      <c r="AVJ171">
        <v>0.48</v>
      </c>
      <c r="AVK171">
        <v>2.38</v>
      </c>
      <c r="AVL171">
        <v>0.08</v>
      </c>
      <c r="AVM171">
        <v>1.86</v>
      </c>
      <c r="AVN171" s="1" t="s">
        <v>2458</v>
      </c>
      <c r="AVO171" s="1" t="s">
        <v>2458</v>
      </c>
      <c r="AVP171" s="1" t="s">
        <v>2458</v>
      </c>
      <c r="AVQ171" s="1" t="s">
        <v>2458</v>
      </c>
      <c r="AVR171" s="1" t="s">
        <v>2458</v>
      </c>
      <c r="AVS171" s="1" t="s">
        <v>2458</v>
      </c>
      <c r="AVT171" s="1" t="s">
        <v>2458</v>
      </c>
      <c r="AVU171" s="1" t="s">
        <v>2458</v>
      </c>
      <c r="AVX171" s="1" t="s">
        <v>2458</v>
      </c>
      <c r="AVY171" s="1" t="s">
        <v>2458</v>
      </c>
      <c r="AVZ171" s="1" t="s">
        <v>2458</v>
      </c>
      <c r="AWA171" s="1" t="s">
        <v>2458</v>
      </c>
      <c r="AWB171" s="1" t="s">
        <v>2458</v>
      </c>
      <c r="AWC171" s="1" t="s">
        <v>2458</v>
      </c>
      <c r="AWD171" s="1" t="s">
        <v>2458</v>
      </c>
      <c r="AWE171" s="1" t="s">
        <v>2458</v>
      </c>
      <c r="AWH171" s="1" t="s">
        <v>2458</v>
      </c>
      <c r="AWI171" s="1" t="s">
        <v>2458</v>
      </c>
      <c r="AWJ171" s="1" t="s">
        <v>2458</v>
      </c>
      <c r="AWK171" s="1" t="s">
        <v>2458</v>
      </c>
      <c r="AWL171" s="1" t="s">
        <v>2458</v>
      </c>
      <c r="AWM171" s="1" t="s">
        <v>2458</v>
      </c>
      <c r="AWN171" s="1" t="s">
        <v>2458</v>
      </c>
      <c r="AWO171" s="1" t="s">
        <v>2458</v>
      </c>
      <c r="AWR171" s="1" t="s">
        <v>2458</v>
      </c>
      <c r="AWS171" s="1" t="s">
        <v>2458</v>
      </c>
      <c r="AWT171" s="1" t="s">
        <v>2458</v>
      </c>
      <c r="AWU171" s="1" t="s">
        <v>2458</v>
      </c>
      <c r="AWV171" s="1" t="s">
        <v>2458</v>
      </c>
      <c r="AWW171" s="1" t="s">
        <v>2458</v>
      </c>
      <c r="AWX171" s="1" t="s">
        <v>2458</v>
      </c>
      <c r="AWY171" s="1" t="s">
        <v>2458</v>
      </c>
      <c r="AXB171" s="1" t="s">
        <v>2458</v>
      </c>
      <c r="AXC171" s="1" t="s">
        <v>2458</v>
      </c>
      <c r="AXD171" s="1" t="s">
        <v>2458</v>
      </c>
      <c r="AXE171" s="1" t="s">
        <v>2458</v>
      </c>
      <c r="AXF171" s="1" t="s">
        <v>2458</v>
      </c>
      <c r="AXG171" s="1" t="s">
        <v>2458</v>
      </c>
      <c r="AXH171" s="1" t="s">
        <v>2458</v>
      </c>
      <c r="AXI171" s="1" t="s">
        <v>2458</v>
      </c>
      <c r="AXL171">
        <v>469.37</v>
      </c>
      <c r="AXM171">
        <v>561.20000000000005</v>
      </c>
      <c r="AXN171">
        <v>17.537500000000001</v>
      </c>
      <c r="AXO171">
        <v>8000</v>
      </c>
      <c r="AXP171">
        <v>0.25</v>
      </c>
      <c r="AXQ171">
        <v>882.3</v>
      </c>
      <c r="AXR171">
        <v>0.38</v>
      </c>
      <c r="AXS171">
        <v>2.14</v>
      </c>
      <c r="AXT171">
        <v>0.2</v>
      </c>
      <c r="AXU171">
        <v>1.31</v>
      </c>
      <c r="AXV171">
        <v>17.329999999999998</v>
      </c>
      <c r="AXW171">
        <v>1.96</v>
      </c>
      <c r="AXX171">
        <v>0.52</v>
      </c>
      <c r="AXY171">
        <v>3776</v>
      </c>
      <c r="AXZ171">
        <v>1</v>
      </c>
      <c r="AYA171">
        <v>41.9</v>
      </c>
      <c r="AYB171">
        <v>0</v>
      </c>
      <c r="AYC171">
        <v>0</v>
      </c>
      <c r="AYF171" s="1" t="s">
        <v>2458</v>
      </c>
      <c r="AYG171" s="1" t="s">
        <v>2458</v>
      </c>
      <c r="AYH171" s="1" t="s">
        <v>2458</v>
      </c>
      <c r="AYI171" s="1" t="s">
        <v>2458</v>
      </c>
      <c r="AYJ171" s="1" t="s">
        <v>2458</v>
      </c>
      <c r="AYK171" s="1" t="s">
        <v>2458</v>
      </c>
      <c r="AYL171" s="1" t="s">
        <v>2458</v>
      </c>
      <c r="AYM171" s="1" t="s">
        <v>2458</v>
      </c>
      <c r="AYP171" s="1" t="s">
        <v>2458</v>
      </c>
      <c r="AYQ171" s="1" t="s">
        <v>2458</v>
      </c>
      <c r="AYR171" s="1" t="s">
        <v>2458</v>
      </c>
      <c r="AYS171" s="1" t="s">
        <v>2458</v>
      </c>
      <c r="AYT171" s="1" t="s">
        <v>2458</v>
      </c>
      <c r="AYU171" s="1" t="s">
        <v>2458</v>
      </c>
      <c r="AYV171" s="1" t="s">
        <v>2458</v>
      </c>
      <c r="AYW171" s="1" t="s">
        <v>2458</v>
      </c>
      <c r="AYX171" s="1" t="s">
        <v>2458</v>
      </c>
      <c r="AYZ171">
        <v>460.14</v>
      </c>
      <c r="AZA171">
        <v>34.54</v>
      </c>
      <c r="AZB171">
        <v>32.9</v>
      </c>
      <c r="AZC171">
        <v>1050</v>
      </c>
      <c r="AZD171">
        <v>1</v>
      </c>
      <c r="AZE171" s="1" t="s">
        <v>2458</v>
      </c>
      <c r="AZF171">
        <v>0</v>
      </c>
      <c r="AZG171">
        <v>0</v>
      </c>
      <c r="AZJ171" s="1" t="s">
        <v>2458</v>
      </c>
      <c r="AZK171" s="1" t="s">
        <v>2458</v>
      </c>
      <c r="AZL171" s="1" t="s">
        <v>2458</v>
      </c>
      <c r="AZM171" s="1" t="s">
        <v>2458</v>
      </c>
      <c r="AZN171" s="1" t="s">
        <v>2458</v>
      </c>
      <c r="AZO171" s="1" t="s">
        <v>2458</v>
      </c>
      <c r="AZP171" s="1" t="s">
        <v>2458</v>
      </c>
      <c r="AZQ171" s="1" t="s">
        <v>2458</v>
      </c>
      <c r="AZT171" s="1" t="s">
        <v>2458</v>
      </c>
      <c r="AZU171" s="1" t="s">
        <v>2458</v>
      </c>
      <c r="AZV171" s="1" t="s">
        <v>2458</v>
      </c>
      <c r="AZW171" s="1" t="s">
        <v>2458</v>
      </c>
      <c r="AZX171" s="1" t="s">
        <v>2458</v>
      </c>
      <c r="AZY171" s="1" t="s">
        <v>2458</v>
      </c>
      <c r="AZZ171" s="1" t="s">
        <v>2458</v>
      </c>
      <c r="BAA171" s="1" t="s">
        <v>2458</v>
      </c>
      <c r="BAN171">
        <v>454.25</v>
      </c>
      <c r="BAO171">
        <v>2.59</v>
      </c>
      <c r="BAP171">
        <v>5.54</v>
      </c>
      <c r="BAQ171">
        <v>468</v>
      </c>
      <c r="BAR171">
        <v>1</v>
      </c>
      <c r="BAS171" s="1" t="s">
        <v>2458</v>
      </c>
      <c r="BAT171">
        <v>0</v>
      </c>
      <c r="BAU171">
        <v>0</v>
      </c>
      <c r="BAX171">
        <v>104.95</v>
      </c>
      <c r="BAY171">
        <v>13.49</v>
      </c>
      <c r="BAZ171">
        <v>12</v>
      </c>
      <c r="BBA171">
        <v>1124</v>
      </c>
      <c r="BBB171">
        <v>1</v>
      </c>
      <c r="BBC171" s="1" t="s">
        <v>2458</v>
      </c>
      <c r="BBD171">
        <v>0</v>
      </c>
      <c r="BBE171">
        <v>0</v>
      </c>
      <c r="BBR171">
        <v>10.68</v>
      </c>
      <c r="BBS171">
        <v>0.9</v>
      </c>
      <c r="BBT171">
        <v>1.7</v>
      </c>
      <c r="BBU171">
        <v>532</v>
      </c>
      <c r="BBV171">
        <v>1</v>
      </c>
      <c r="BBW171" s="1" t="s">
        <v>2458</v>
      </c>
      <c r="BBX171">
        <v>0</v>
      </c>
      <c r="BBY171">
        <v>0</v>
      </c>
      <c r="BCB171">
        <v>20.6</v>
      </c>
      <c r="BCC171">
        <v>74</v>
      </c>
      <c r="BCD171">
        <v>1.33</v>
      </c>
      <c r="BCE171">
        <v>55635</v>
      </c>
      <c r="BCF171">
        <v>1</v>
      </c>
      <c r="BCG171">
        <v>323</v>
      </c>
      <c r="BCH171">
        <v>0.04</v>
      </c>
      <c r="BCI171">
        <v>3.01</v>
      </c>
      <c r="BCJ171" s="1" t="s">
        <v>2458</v>
      </c>
      <c r="BCK171">
        <v>0.02</v>
      </c>
      <c r="BCL171">
        <v>157.5</v>
      </c>
      <c r="BCM171">
        <v>14.4</v>
      </c>
      <c r="BCN171">
        <v>18</v>
      </c>
      <c r="BCO171">
        <v>800</v>
      </c>
      <c r="BCP171">
        <v>1</v>
      </c>
      <c r="BCQ171" s="1" t="s">
        <v>2458</v>
      </c>
      <c r="BCR171">
        <v>0.52</v>
      </c>
      <c r="BCS171">
        <v>2.89</v>
      </c>
      <c r="BCU171" s="1" t="s">
        <v>2458</v>
      </c>
      <c r="BCV171">
        <v>143.65</v>
      </c>
      <c r="BCW171">
        <v>961.02</v>
      </c>
      <c r="BCX171">
        <v>22.87</v>
      </c>
      <c r="BCY171">
        <v>42021</v>
      </c>
      <c r="BCZ171">
        <v>1</v>
      </c>
      <c r="BDA171" s="1" t="s">
        <v>2458</v>
      </c>
      <c r="BDB171">
        <v>0.76</v>
      </c>
      <c r="BDC171">
        <v>3.33</v>
      </c>
      <c r="BDF171">
        <v>4.6500000000000004</v>
      </c>
      <c r="BDG171">
        <v>85.86</v>
      </c>
      <c r="BDH171">
        <v>11.05</v>
      </c>
      <c r="BDI171">
        <v>7770</v>
      </c>
      <c r="BDJ171">
        <v>1</v>
      </c>
      <c r="BDK171" s="1" t="s">
        <v>2458</v>
      </c>
      <c r="BDL171">
        <v>0</v>
      </c>
      <c r="BDM171">
        <v>0</v>
      </c>
      <c r="BDP171">
        <v>8163.85</v>
      </c>
      <c r="BDQ171">
        <v>411.15</v>
      </c>
      <c r="BDR171">
        <v>960</v>
      </c>
      <c r="BDS171">
        <v>428</v>
      </c>
      <c r="BDT171">
        <v>1</v>
      </c>
      <c r="BDU171" s="1" t="s">
        <v>2458</v>
      </c>
      <c r="BDV171">
        <v>21.5</v>
      </c>
      <c r="BDW171">
        <v>2.2400000000000002</v>
      </c>
      <c r="BDY171" s="1" t="s">
        <v>2458</v>
      </c>
      <c r="BDZ171">
        <v>100</v>
      </c>
      <c r="BEA171">
        <v>98.92</v>
      </c>
      <c r="BEB171">
        <v>75</v>
      </c>
      <c r="BEC171">
        <v>1319</v>
      </c>
      <c r="BED171">
        <v>1</v>
      </c>
      <c r="BEE171" s="1" t="s">
        <v>2458</v>
      </c>
      <c r="BEF171">
        <v>0</v>
      </c>
      <c r="BEG171">
        <v>0</v>
      </c>
      <c r="BEJ171">
        <v>19.7</v>
      </c>
      <c r="BEL171">
        <v>10.5</v>
      </c>
      <c r="BEM171">
        <v>1</v>
      </c>
      <c r="BEN171">
        <v>1</v>
      </c>
      <c r="BEO171" s="1" t="s">
        <v>2458</v>
      </c>
      <c r="BEP171">
        <v>0</v>
      </c>
      <c r="BEQ171">
        <v>0</v>
      </c>
    </row>
    <row r="172" spans="1:1499" x14ac:dyDescent="0.25">
      <c r="A172" s="2">
        <v>40118</v>
      </c>
      <c r="B172">
        <v>62.47</v>
      </c>
      <c r="C172">
        <v>13.3</v>
      </c>
      <c r="D172">
        <v>2.04</v>
      </c>
      <c r="E172">
        <v>3324</v>
      </c>
      <c r="F172">
        <v>0.50980000000000003</v>
      </c>
      <c r="G172">
        <v>143.80000000000001</v>
      </c>
      <c r="H172">
        <v>0</v>
      </c>
      <c r="I172">
        <v>0</v>
      </c>
      <c r="K172" s="1" t="s">
        <v>2458</v>
      </c>
      <c r="L172">
        <v>326.79000000000002</v>
      </c>
      <c r="M172">
        <v>270</v>
      </c>
      <c r="N172">
        <v>1500</v>
      </c>
      <c r="O172">
        <v>180</v>
      </c>
      <c r="P172">
        <v>1</v>
      </c>
      <c r="Q172" s="1" t="s">
        <v>2458</v>
      </c>
      <c r="R172">
        <v>22</v>
      </c>
      <c r="S172">
        <v>1.47</v>
      </c>
      <c r="V172">
        <v>27.01</v>
      </c>
      <c r="W172">
        <v>8.09</v>
      </c>
      <c r="X172">
        <v>4.9000000000000004</v>
      </c>
      <c r="Y172">
        <v>1651</v>
      </c>
      <c r="Z172">
        <v>1</v>
      </c>
      <c r="AA172" s="1" t="s">
        <v>2458</v>
      </c>
      <c r="AB172">
        <v>0</v>
      </c>
      <c r="AC172">
        <v>0</v>
      </c>
      <c r="AF172">
        <v>106.6</v>
      </c>
      <c r="AG172">
        <v>6.4</v>
      </c>
      <c r="AH172">
        <v>160</v>
      </c>
      <c r="AI172">
        <v>40</v>
      </c>
      <c r="AJ172">
        <v>1</v>
      </c>
      <c r="AK172" s="1" t="s">
        <v>2458</v>
      </c>
      <c r="AL172">
        <v>0</v>
      </c>
      <c r="AM172">
        <v>0</v>
      </c>
      <c r="AP172">
        <v>1069.6400000000001</v>
      </c>
      <c r="AQ172">
        <v>1005.31</v>
      </c>
      <c r="AR172">
        <v>24.59</v>
      </c>
      <c r="AS172">
        <v>40874</v>
      </c>
      <c r="AT172">
        <v>1</v>
      </c>
      <c r="AU172">
        <v>804.3</v>
      </c>
      <c r="AV172">
        <v>0.37</v>
      </c>
      <c r="AW172">
        <v>1.5</v>
      </c>
      <c r="AX172">
        <v>0.17</v>
      </c>
      <c r="AY172">
        <v>1.77</v>
      </c>
      <c r="AZ172">
        <v>60.05</v>
      </c>
      <c r="BA172">
        <v>7.48</v>
      </c>
      <c r="BB172">
        <v>8.9</v>
      </c>
      <c r="BC172">
        <v>840</v>
      </c>
      <c r="BD172">
        <v>1</v>
      </c>
      <c r="BE172" s="1" t="s">
        <v>2458</v>
      </c>
      <c r="BF172">
        <v>0.3</v>
      </c>
      <c r="BG172">
        <v>3.37</v>
      </c>
      <c r="BI172" s="1" t="s">
        <v>2458</v>
      </c>
      <c r="BJ172">
        <v>188.31</v>
      </c>
      <c r="BK172">
        <v>324.01</v>
      </c>
      <c r="BL172">
        <v>33.42</v>
      </c>
      <c r="BM172">
        <v>9695</v>
      </c>
      <c r="BN172">
        <v>1</v>
      </c>
      <c r="BO172">
        <v>246.3</v>
      </c>
      <c r="BP172">
        <v>1.2</v>
      </c>
      <c r="BQ172">
        <v>3.59</v>
      </c>
      <c r="BT172" s="1" t="s">
        <v>2458</v>
      </c>
      <c r="BU172" s="1" t="s">
        <v>2458</v>
      </c>
      <c r="BV172" s="1" t="s">
        <v>2458</v>
      </c>
      <c r="BW172" s="1" t="s">
        <v>2458</v>
      </c>
      <c r="BX172" s="1" t="s">
        <v>2458</v>
      </c>
      <c r="BY172" s="1" t="s">
        <v>2458</v>
      </c>
      <c r="BZ172" s="1" t="s">
        <v>2458</v>
      </c>
      <c r="CA172" s="1" t="s">
        <v>2458</v>
      </c>
      <c r="CB172" s="1" t="s">
        <v>2458</v>
      </c>
      <c r="CC172" s="1" t="s">
        <v>2458</v>
      </c>
      <c r="CD172">
        <v>0.52</v>
      </c>
      <c r="CE172">
        <v>3.53</v>
      </c>
      <c r="CF172">
        <v>0.44</v>
      </c>
      <c r="CG172">
        <v>8034</v>
      </c>
      <c r="CH172">
        <v>1</v>
      </c>
      <c r="CI172" s="1" t="s">
        <v>2458</v>
      </c>
      <c r="CJ172">
        <v>0</v>
      </c>
      <c r="CK172">
        <v>0</v>
      </c>
      <c r="CM172" s="1" t="s">
        <v>2458</v>
      </c>
      <c r="CN172">
        <v>31.41</v>
      </c>
      <c r="CO172">
        <v>38.880000000000003</v>
      </c>
      <c r="CP172">
        <v>10207150</v>
      </c>
      <c r="CQ172">
        <v>8937</v>
      </c>
      <c r="CR172">
        <v>2346468</v>
      </c>
      <c r="CS172">
        <v>0</v>
      </c>
      <c r="CT172">
        <v>0</v>
      </c>
      <c r="CU172">
        <v>0</v>
      </c>
      <c r="CV172" s="1" t="s">
        <v>2458</v>
      </c>
      <c r="CW172" s="1" t="s">
        <v>2458</v>
      </c>
      <c r="CX172" s="1" t="s">
        <v>2458</v>
      </c>
      <c r="CY172" s="1" t="s">
        <v>2458</v>
      </c>
      <c r="CZ172" s="1" t="s">
        <v>2458</v>
      </c>
      <c r="DA172" s="1" t="s">
        <v>2458</v>
      </c>
      <c r="DB172" s="1" t="s">
        <v>2458</v>
      </c>
      <c r="DC172" s="1" t="s">
        <v>2458</v>
      </c>
      <c r="DD172" s="1" t="s">
        <v>2458</v>
      </c>
      <c r="DE172" s="1" t="s">
        <v>2458</v>
      </c>
      <c r="DF172" s="1" t="s">
        <v>2458</v>
      </c>
      <c r="DG172" s="1" t="s">
        <v>2458</v>
      </c>
      <c r="DH172" s="1" t="s">
        <v>2458</v>
      </c>
      <c r="DI172" s="1" t="s">
        <v>2458</v>
      </c>
      <c r="DJ172" s="1" t="s">
        <v>2458</v>
      </c>
      <c r="DK172" s="1" t="s">
        <v>2458</v>
      </c>
      <c r="DL172" s="1" t="s">
        <v>2458</v>
      </c>
      <c r="DM172" s="1" t="s">
        <v>2458</v>
      </c>
      <c r="DN172" s="1" t="s">
        <v>2458</v>
      </c>
      <c r="DO172" s="1" t="s">
        <v>2458</v>
      </c>
      <c r="DP172" s="1" t="s">
        <v>2458</v>
      </c>
      <c r="DQ172" s="1" t="s">
        <v>2458</v>
      </c>
      <c r="DR172">
        <v>808.87</v>
      </c>
      <c r="DS172">
        <v>154.24</v>
      </c>
      <c r="DT172">
        <v>88.11</v>
      </c>
      <c r="DU172">
        <v>1750</v>
      </c>
      <c r="DV172">
        <v>1</v>
      </c>
      <c r="DW172">
        <v>1.1000000000000001</v>
      </c>
      <c r="DX172">
        <v>0</v>
      </c>
      <c r="DY172">
        <v>0</v>
      </c>
      <c r="EB172">
        <v>9.99</v>
      </c>
      <c r="EC172">
        <v>9.49</v>
      </c>
      <c r="ED172">
        <v>0.37</v>
      </c>
      <c r="EE172">
        <v>25659</v>
      </c>
      <c r="EF172">
        <v>1</v>
      </c>
      <c r="EG172">
        <v>54916.7</v>
      </c>
      <c r="EH172">
        <v>0</v>
      </c>
      <c r="EI172">
        <v>0</v>
      </c>
      <c r="EJ172" s="1" t="s">
        <v>2458</v>
      </c>
      <c r="EK172" s="1" t="s">
        <v>2458</v>
      </c>
      <c r="EL172">
        <v>2567.9699999999998</v>
      </c>
      <c r="EM172">
        <v>518.77</v>
      </c>
      <c r="EN172">
        <v>35.97</v>
      </c>
      <c r="EO172">
        <v>1429</v>
      </c>
      <c r="EP172">
        <v>9.9099999999999994E-2</v>
      </c>
      <c r="EQ172">
        <v>1212.4000000000001</v>
      </c>
      <c r="ER172">
        <v>0.7</v>
      </c>
      <c r="ES172">
        <v>1.94</v>
      </c>
      <c r="ET172">
        <v>0.54</v>
      </c>
      <c r="EU172">
        <v>1.8</v>
      </c>
      <c r="EV172">
        <v>81.23</v>
      </c>
      <c r="EW172">
        <v>106.02</v>
      </c>
      <c r="EX172">
        <v>10.4391</v>
      </c>
      <c r="EY172">
        <v>9744</v>
      </c>
      <c r="EZ172">
        <v>0.95950000000000002</v>
      </c>
      <c r="FA172">
        <v>98.8</v>
      </c>
      <c r="FB172">
        <v>0.57999999999999996</v>
      </c>
      <c r="FC172">
        <v>5.51</v>
      </c>
      <c r="FD172" s="1" t="s">
        <v>2458</v>
      </c>
      <c r="FE172" s="1" t="s">
        <v>2458</v>
      </c>
      <c r="FF172">
        <v>15.8</v>
      </c>
      <c r="FG172">
        <v>4.43</v>
      </c>
      <c r="FH172">
        <v>2.88</v>
      </c>
      <c r="FI172">
        <v>1536</v>
      </c>
      <c r="FJ172">
        <v>1</v>
      </c>
      <c r="FK172">
        <v>0.3</v>
      </c>
      <c r="FL172">
        <v>0</v>
      </c>
      <c r="FM172">
        <v>0</v>
      </c>
      <c r="FP172">
        <v>400.4</v>
      </c>
      <c r="FQ172">
        <v>477.18</v>
      </c>
      <c r="FR172">
        <v>18.05</v>
      </c>
      <c r="FS172">
        <v>26437</v>
      </c>
      <c r="FT172">
        <v>1</v>
      </c>
      <c r="FU172" s="1" t="s">
        <v>2458</v>
      </c>
      <c r="FV172">
        <v>0.28000000000000003</v>
      </c>
      <c r="FW172">
        <v>1.56</v>
      </c>
      <c r="FX172" s="1" t="s">
        <v>2458</v>
      </c>
      <c r="FY172" s="1" t="s">
        <v>2458</v>
      </c>
      <c r="GJ172">
        <v>102.1</v>
      </c>
      <c r="GK172">
        <v>7871.91</v>
      </c>
      <c r="GL172">
        <v>19.5</v>
      </c>
      <c r="GM172">
        <v>403688</v>
      </c>
      <c r="GN172">
        <v>1</v>
      </c>
      <c r="GO172" s="1" t="s">
        <v>2458</v>
      </c>
      <c r="GP172">
        <v>0.1</v>
      </c>
      <c r="GQ172">
        <v>0.51</v>
      </c>
      <c r="GR172" s="1" t="s">
        <v>2458</v>
      </c>
      <c r="GS172" s="1" t="s">
        <v>2458</v>
      </c>
      <c r="GT172">
        <v>183.82</v>
      </c>
      <c r="GU172">
        <v>5901.72</v>
      </c>
      <c r="GV172">
        <v>52.21</v>
      </c>
      <c r="GW172">
        <v>113038</v>
      </c>
      <c r="GX172">
        <v>1</v>
      </c>
      <c r="GY172">
        <v>260.8</v>
      </c>
      <c r="GZ172">
        <v>0.85</v>
      </c>
      <c r="HA172">
        <v>1.63</v>
      </c>
      <c r="HB172">
        <v>7.0000000000000007E-2</v>
      </c>
      <c r="HC172">
        <v>2.88</v>
      </c>
      <c r="HD172">
        <v>1574.98</v>
      </c>
      <c r="HE172">
        <v>492.74</v>
      </c>
      <c r="HF172">
        <v>1851.02</v>
      </c>
      <c r="HG172">
        <v>266</v>
      </c>
      <c r="HH172">
        <v>1</v>
      </c>
      <c r="HI172">
        <v>0.1</v>
      </c>
      <c r="HJ172">
        <v>0</v>
      </c>
      <c r="HK172">
        <v>0</v>
      </c>
      <c r="HM172" s="1" t="s">
        <v>2458</v>
      </c>
      <c r="HN172">
        <v>18.39</v>
      </c>
      <c r="HO172">
        <v>1.54</v>
      </c>
      <c r="HP172">
        <v>49.419899999999998</v>
      </c>
      <c r="HQ172">
        <v>591</v>
      </c>
      <c r="HR172">
        <v>18.934799999999999</v>
      </c>
      <c r="HS172">
        <v>0</v>
      </c>
      <c r="HT172">
        <v>0</v>
      </c>
      <c r="HU172">
        <v>0</v>
      </c>
      <c r="HX172" s="1" t="s">
        <v>2458</v>
      </c>
      <c r="HY172" s="1" t="s">
        <v>2458</v>
      </c>
      <c r="HZ172" s="1" t="s">
        <v>2458</v>
      </c>
      <c r="IA172" s="1" t="s">
        <v>2458</v>
      </c>
      <c r="IB172" s="1" t="s">
        <v>2458</v>
      </c>
      <c r="IC172" s="1" t="s">
        <v>2458</v>
      </c>
      <c r="ID172" s="1" t="s">
        <v>2458</v>
      </c>
      <c r="IE172" s="1" t="s">
        <v>2458</v>
      </c>
      <c r="IH172">
        <v>62.49</v>
      </c>
      <c r="II172">
        <v>76.17</v>
      </c>
      <c r="IJ172">
        <v>11.91</v>
      </c>
      <c r="IK172">
        <v>6396</v>
      </c>
      <c r="IL172">
        <v>1</v>
      </c>
      <c r="IM172">
        <v>1111.8</v>
      </c>
      <c r="IN172">
        <v>0</v>
      </c>
      <c r="IO172">
        <v>0</v>
      </c>
      <c r="IP172" s="1" t="s">
        <v>2458</v>
      </c>
      <c r="IQ172" s="1" t="s">
        <v>2458</v>
      </c>
      <c r="IR172">
        <v>161.33000000000001</v>
      </c>
      <c r="IS172">
        <v>65.36</v>
      </c>
      <c r="IT172">
        <v>24.2</v>
      </c>
      <c r="IU172">
        <v>2701</v>
      </c>
      <c r="IV172">
        <v>1</v>
      </c>
      <c r="IW172">
        <v>68.8</v>
      </c>
      <c r="IX172">
        <v>0</v>
      </c>
      <c r="IY172">
        <v>0</v>
      </c>
      <c r="JA172" s="1" t="s">
        <v>2458</v>
      </c>
      <c r="JB172">
        <v>228.86</v>
      </c>
      <c r="JC172">
        <v>1638.89</v>
      </c>
      <c r="JD172">
        <v>563</v>
      </c>
      <c r="JE172">
        <v>2911</v>
      </c>
      <c r="JF172">
        <v>1</v>
      </c>
      <c r="JG172" s="1" t="s">
        <v>2458</v>
      </c>
      <c r="JH172">
        <v>15.5</v>
      </c>
      <c r="JI172">
        <v>2.75</v>
      </c>
      <c r="JK172" s="1" t="s">
        <v>2458</v>
      </c>
      <c r="JL172">
        <v>387.03</v>
      </c>
      <c r="JM172">
        <v>1837.95</v>
      </c>
      <c r="JN172">
        <v>178.2</v>
      </c>
      <c r="JO172">
        <v>10314</v>
      </c>
      <c r="JP172">
        <v>1</v>
      </c>
      <c r="JQ172" s="1" t="s">
        <v>2458</v>
      </c>
      <c r="JR172">
        <v>0</v>
      </c>
      <c r="JS172">
        <v>0</v>
      </c>
      <c r="JV172">
        <v>207.73</v>
      </c>
      <c r="JW172">
        <v>11502.7</v>
      </c>
      <c r="JX172">
        <v>49.8</v>
      </c>
      <c r="JY172">
        <v>230978</v>
      </c>
      <c r="JZ172">
        <v>1</v>
      </c>
      <c r="KA172" s="1" t="s">
        <v>2458</v>
      </c>
      <c r="KB172">
        <v>1.47</v>
      </c>
      <c r="KC172">
        <v>2.95</v>
      </c>
      <c r="KD172" s="1" t="s">
        <v>2458</v>
      </c>
      <c r="KE172" s="1" t="s">
        <v>2458</v>
      </c>
      <c r="KF172">
        <v>93.46</v>
      </c>
      <c r="KG172">
        <v>10.98</v>
      </c>
      <c r="KH172">
        <v>9.86</v>
      </c>
      <c r="KI172">
        <v>1114</v>
      </c>
      <c r="KJ172">
        <v>1</v>
      </c>
      <c r="KK172" s="1" t="s">
        <v>2458</v>
      </c>
      <c r="KL172">
        <v>0</v>
      </c>
      <c r="KM172">
        <v>0</v>
      </c>
      <c r="KP172">
        <v>157.57</v>
      </c>
      <c r="KQ172">
        <v>217.07</v>
      </c>
      <c r="KR172">
        <v>42.15</v>
      </c>
      <c r="KS172">
        <v>5150</v>
      </c>
      <c r="KT172">
        <v>1</v>
      </c>
      <c r="KU172" s="1" t="s">
        <v>2458</v>
      </c>
      <c r="KV172">
        <v>1.8</v>
      </c>
      <c r="KW172">
        <v>4.2699999999999996</v>
      </c>
      <c r="KX172" s="1" t="s">
        <v>2458</v>
      </c>
      <c r="KY172" s="1" t="s">
        <v>2458</v>
      </c>
      <c r="KZ172">
        <v>100</v>
      </c>
      <c r="LB172">
        <v>505</v>
      </c>
      <c r="LC172">
        <v>1</v>
      </c>
      <c r="LD172">
        <v>1</v>
      </c>
      <c r="LE172" s="1" t="s">
        <v>2458</v>
      </c>
      <c r="LF172">
        <v>0</v>
      </c>
      <c r="LG172">
        <v>0</v>
      </c>
      <c r="LJ172">
        <v>613.20000000000005</v>
      </c>
      <c r="LK172">
        <v>37.81</v>
      </c>
      <c r="LL172">
        <v>3.1</v>
      </c>
      <c r="LM172">
        <v>10163</v>
      </c>
      <c r="LN172">
        <v>0.83330000000000004</v>
      </c>
      <c r="LO172">
        <v>76.400000000000006</v>
      </c>
      <c r="LP172">
        <v>0.09</v>
      </c>
      <c r="LQ172">
        <v>2.96</v>
      </c>
      <c r="LR172" s="1" t="s">
        <v>2458</v>
      </c>
      <c r="LS172" s="1" t="s">
        <v>2458</v>
      </c>
      <c r="LT172">
        <v>20.09</v>
      </c>
      <c r="LU172">
        <v>107.35</v>
      </c>
      <c r="LV172">
        <v>810.78520000000003</v>
      </c>
      <c r="LW172">
        <v>13270</v>
      </c>
      <c r="LX172">
        <v>100.2206</v>
      </c>
      <c r="LY172">
        <v>18.600000000000001</v>
      </c>
      <c r="LZ172">
        <v>0</v>
      </c>
      <c r="MA172">
        <v>0</v>
      </c>
      <c r="MB172" s="1" t="s">
        <v>2458</v>
      </c>
      <c r="MC172" s="1" t="s">
        <v>2458</v>
      </c>
      <c r="MD172">
        <v>1312.36</v>
      </c>
      <c r="ME172">
        <v>495.39</v>
      </c>
      <c r="MF172">
        <v>3.12</v>
      </c>
      <c r="MG172">
        <v>143177</v>
      </c>
      <c r="MH172">
        <v>0.90039999999999998</v>
      </c>
      <c r="MI172">
        <v>23702</v>
      </c>
      <c r="MJ172">
        <v>0</v>
      </c>
      <c r="MK172">
        <v>0</v>
      </c>
      <c r="ML172">
        <v>0.12</v>
      </c>
      <c r="MM172">
        <v>0</v>
      </c>
      <c r="MN172" s="1" t="s">
        <v>2458</v>
      </c>
      <c r="MO172" s="1" t="s">
        <v>2458</v>
      </c>
      <c r="MP172" s="1" t="s">
        <v>2458</v>
      </c>
      <c r="MQ172" s="1" t="s">
        <v>2458</v>
      </c>
      <c r="MR172" s="1" t="s">
        <v>2458</v>
      </c>
      <c r="MS172" s="1" t="s">
        <v>2458</v>
      </c>
      <c r="MT172" s="1" t="s">
        <v>2458</v>
      </c>
      <c r="MU172" s="1" t="s">
        <v>2458</v>
      </c>
      <c r="MV172" s="1" t="s">
        <v>2458</v>
      </c>
      <c r="MW172" s="1" t="s">
        <v>2458</v>
      </c>
      <c r="MX172" s="1" t="s">
        <v>2458</v>
      </c>
      <c r="MY172" s="1" t="s">
        <v>2458</v>
      </c>
      <c r="MZ172" s="1" t="s">
        <v>2458</v>
      </c>
      <c r="NA172" s="1" t="s">
        <v>2458</v>
      </c>
      <c r="NB172" s="1" t="s">
        <v>2458</v>
      </c>
      <c r="NC172" s="1" t="s">
        <v>2458</v>
      </c>
      <c r="ND172" s="1" t="s">
        <v>2458</v>
      </c>
      <c r="NE172" s="1" t="s">
        <v>2458</v>
      </c>
      <c r="NF172" s="1" t="s">
        <v>2458</v>
      </c>
      <c r="NG172" s="1" t="s">
        <v>2458</v>
      </c>
      <c r="NH172">
        <v>24.08</v>
      </c>
      <c r="NI172">
        <v>32.159999999999997</v>
      </c>
      <c r="NJ172">
        <v>1.6</v>
      </c>
      <c r="NK172">
        <v>20100</v>
      </c>
      <c r="NL172">
        <v>1</v>
      </c>
      <c r="NM172">
        <v>190.7</v>
      </c>
      <c r="NN172">
        <v>0.05</v>
      </c>
      <c r="NO172">
        <v>3.13</v>
      </c>
      <c r="NP172" s="1" t="s">
        <v>2458</v>
      </c>
      <c r="NQ172">
        <v>-0.11</v>
      </c>
      <c r="NR172">
        <v>120.15</v>
      </c>
      <c r="NS172">
        <v>22.03</v>
      </c>
      <c r="NT172">
        <v>195</v>
      </c>
      <c r="NU172">
        <v>113</v>
      </c>
      <c r="NV172">
        <v>1</v>
      </c>
      <c r="NW172" s="1" t="s">
        <v>2458</v>
      </c>
      <c r="NX172">
        <v>14</v>
      </c>
      <c r="NY172">
        <v>7.18</v>
      </c>
      <c r="OB172">
        <v>151.35</v>
      </c>
      <c r="OC172">
        <v>10.86</v>
      </c>
      <c r="OD172">
        <v>15</v>
      </c>
      <c r="OE172">
        <v>724</v>
      </c>
      <c r="OF172">
        <v>1</v>
      </c>
      <c r="OG172" s="1" t="s">
        <v>2458</v>
      </c>
      <c r="OH172">
        <v>0</v>
      </c>
      <c r="OI172">
        <v>0</v>
      </c>
      <c r="OL172">
        <v>0.14000000000000001</v>
      </c>
      <c r="OM172">
        <v>0.04</v>
      </c>
      <c r="ON172">
        <v>0.05</v>
      </c>
      <c r="OO172">
        <v>825</v>
      </c>
      <c r="OP172">
        <v>1</v>
      </c>
      <c r="OQ172" s="1" t="s">
        <v>2458</v>
      </c>
      <c r="OR172">
        <v>0</v>
      </c>
      <c r="OS172">
        <v>0</v>
      </c>
      <c r="OT172" s="1" t="s">
        <v>2458</v>
      </c>
      <c r="OU172" s="1" t="s">
        <v>2458</v>
      </c>
      <c r="OV172">
        <v>54.17</v>
      </c>
      <c r="OW172">
        <v>2195.75</v>
      </c>
      <c r="OX172">
        <v>1772.7470000000001</v>
      </c>
      <c r="OY172">
        <v>69717</v>
      </c>
      <c r="OZ172">
        <v>56.2866</v>
      </c>
      <c r="PA172">
        <v>201.4</v>
      </c>
      <c r="PB172">
        <v>0</v>
      </c>
      <c r="PC172">
        <v>0</v>
      </c>
      <c r="PD172">
        <v>41.84</v>
      </c>
      <c r="PE172">
        <v>172.02</v>
      </c>
      <c r="PF172" s="1" t="s">
        <v>2458</v>
      </c>
      <c r="PG172" s="1" t="s">
        <v>2458</v>
      </c>
      <c r="PH172" s="1" t="s">
        <v>2458</v>
      </c>
      <c r="PI172" s="1" t="s">
        <v>2458</v>
      </c>
      <c r="PJ172" s="1" t="s">
        <v>2458</v>
      </c>
      <c r="PK172" s="1" t="s">
        <v>2458</v>
      </c>
      <c r="PL172" s="1" t="s">
        <v>2458</v>
      </c>
      <c r="PM172" s="1" t="s">
        <v>2458</v>
      </c>
      <c r="PP172">
        <v>18.89</v>
      </c>
      <c r="PQ172">
        <v>11.18</v>
      </c>
      <c r="PR172">
        <v>3.4</v>
      </c>
      <c r="PS172">
        <v>3287</v>
      </c>
      <c r="PT172">
        <v>1</v>
      </c>
      <c r="PU172">
        <v>21.5</v>
      </c>
      <c r="PV172">
        <v>0</v>
      </c>
      <c r="PW172">
        <v>0</v>
      </c>
      <c r="PY172" s="1" t="s">
        <v>2458</v>
      </c>
      <c r="PZ172">
        <v>43.75</v>
      </c>
      <c r="QA172">
        <v>16.079999999999998</v>
      </c>
      <c r="QB172">
        <v>5.09</v>
      </c>
      <c r="QC172">
        <v>3122</v>
      </c>
      <c r="QD172">
        <v>0.98909999999999998</v>
      </c>
      <c r="QE172">
        <v>60.7</v>
      </c>
      <c r="QF172">
        <v>0</v>
      </c>
      <c r="QG172">
        <v>0</v>
      </c>
      <c r="QI172" s="1" t="s">
        <v>2458</v>
      </c>
      <c r="QJ172">
        <v>267.85000000000002</v>
      </c>
      <c r="QK172">
        <v>54.91</v>
      </c>
      <c r="QL172">
        <v>3.97</v>
      </c>
      <c r="QM172">
        <v>13832</v>
      </c>
      <c r="QN172">
        <v>1</v>
      </c>
      <c r="QO172">
        <v>163.5</v>
      </c>
      <c r="QP172">
        <v>0.12</v>
      </c>
      <c r="QQ172">
        <v>3.02</v>
      </c>
      <c r="QR172">
        <v>0.05</v>
      </c>
      <c r="QS172">
        <v>0.32</v>
      </c>
      <c r="QT172">
        <v>130.91</v>
      </c>
      <c r="QU172">
        <v>18</v>
      </c>
      <c r="QV172">
        <v>18</v>
      </c>
      <c r="QW172">
        <v>1000</v>
      </c>
      <c r="QX172">
        <v>1</v>
      </c>
      <c r="QY172" s="1" t="s">
        <v>2458</v>
      </c>
      <c r="QZ172">
        <v>0</v>
      </c>
      <c r="RA172">
        <v>0</v>
      </c>
      <c r="RD172" s="1" t="s">
        <v>2458</v>
      </c>
      <c r="RE172" s="1" t="s">
        <v>2458</v>
      </c>
      <c r="RF172" s="1" t="s">
        <v>2458</v>
      </c>
      <c r="RG172" s="1" t="s">
        <v>2458</v>
      </c>
      <c r="RH172" s="1" t="s">
        <v>2458</v>
      </c>
      <c r="RI172" s="1" t="s">
        <v>2458</v>
      </c>
      <c r="RJ172" s="1" t="s">
        <v>2458</v>
      </c>
      <c r="RK172" s="1" t="s">
        <v>2458</v>
      </c>
      <c r="RM172" s="1" t="s">
        <v>2458</v>
      </c>
      <c r="RN172">
        <v>176.34</v>
      </c>
      <c r="RO172">
        <v>114.48</v>
      </c>
      <c r="RP172">
        <v>12.76</v>
      </c>
      <c r="RQ172">
        <v>8972</v>
      </c>
      <c r="RR172">
        <v>1</v>
      </c>
      <c r="RS172">
        <v>60.2</v>
      </c>
      <c r="RT172">
        <v>0</v>
      </c>
      <c r="RU172">
        <v>0</v>
      </c>
      <c r="RV172" s="1" t="s">
        <v>2458</v>
      </c>
      <c r="RW172">
        <v>0.67</v>
      </c>
      <c r="RX172">
        <v>3.01</v>
      </c>
      <c r="RY172">
        <v>1.08</v>
      </c>
      <c r="RZ172">
        <v>0.76</v>
      </c>
      <c r="SA172">
        <v>1427</v>
      </c>
      <c r="SB172">
        <v>1</v>
      </c>
      <c r="SC172">
        <v>30</v>
      </c>
      <c r="SD172">
        <v>0</v>
      </c>
      <c r="SE172">
        <v>0</v>
      </c>
      <c r="SF172" s="1" t="s">
        <v>2458</v>
      </c>
      <c r="SG172" s="1" t="s">
        <v>2458</v>
      </c>
      <c r="SH172">
        <v>26.67</v>
      </c>
      <c r="SI172">
        <v>99.05</v>
      </c>
      <c r="SJ172">
        <v>8.26</v>
      </c>
      <c r="SK172">
        <v>11991</v>
      </c>
      <c r="SL172">
        <v>1</v>
      </c>
      <c r="SM172">
        <v>313.60000000000002</v>
      </c>
      <c r="SN172">
        <v>0.1</v>
      </c>
      <c r="SO172">
        <v>1.21</v>
      </c>
      <c r="SP172">
        <v>0.02</v>
      </c>
      <c r="SQ172">
        <v>0.26</v>
      </c>
      <c r="SR172">
        <v>245.39</v>
      </c>
      <c r="SS172">
        <v>20.9</v>
      </c>
      <c r="ST172">
        <v>5.22</v>
      </c>
      <c r="SU172">
        <v>1000</v>
      </c>
      <c r="SV172">
        <v>0.25</v>
      </c>
      <c r="SW172">
        <v>35.700000000000003</v>
      </c>
      <c r="SX172">
        <v>0.5</v>
      </c>
      <c r="SY172">
        <v>9.57</v>
      </c>
      <c r="SZ172" s="1" t="s">
        <v>2458</v>
      </c>
      <c r="TA172" s="1" t="s">
        <v>2458</v>
      </c>
      <c r="TB172">
        <v>13.76</v>
      </c>
      <c r="TC172">
        <v>2.46</v>
      </c>
      <c r="TD172">
        <v>0.75</v>
      </c>
      <c r="TE172">
        <v>3284</v>
      </c>
      <c r="TF172">
        <v>1</v>
      </c>
      <c r="TG172" s="1" t="s">
        <v>2458</v>
      </c>
      <c r="TH172">
        <v>0</v>
      </c>
      <c r="TI172">
        <v>0</v>
      </c>
      <c r="TJ172" s="1" t="s">
        <v>2458</v>
      </c>
      <c r="TK172" s="1" t="s">
        <v>2458</v>
      </c>
      <c r="TL172">
        <v>68.97</v>
      </c>
      <c r="TN172">
        <v>28</v>
      </c>
      <c r="TO172">
        <v>1</v>
      </c>
      <c r="TP172">
        <v>1</v>
      </c>
      <c r="TQ172" s="1" t="s">
        <v>2458</v>
      </c>
      <c r="TR172">
        <v>0</v>
      </c>
      <c r="TS172">
        <v>0</v>
      </c>
      <c r="TV172">
        <v>60.54</v>
      </c>
      <c r="TW172">
        <v>3.96</v>
      </c>
      <c r="TX172">
        <v>0.7</v>
      </c>
      <c r="TY172">
        <v>5661</v>
      </c>
      <c r="TZ172">
        <v>1</v>
      </c>
      <c r="UA172" s="1" t="s">
        <v>2458</v>
      </c>
      <c r="UB172">
        <v>0.15</v>
      </c>
      <c r="UC172">
        <v>21.43</v>
      </c>
      <c r="UD172" s="1" t="s">
        <v>2458</v>
      </c>
      <c r="UE172" s="1" t="s">
        <v>2458</v>
      </c>
      <c r="UF172">
        <v>7.43</v>
      </c>
      <c r="UG172">
        <v>0.27</v>
      </c>
      <c r="UH172">
        <v>0.34</v>
      </c>
      <c r="UI172">
        <v>797</v>
      </c>
      <c r="UJ172">
        <v>1</v>
      </c>
      <c r="UK172" s="1" t="s">
        <v>2458</v>
      </c>
      <c r="UL172">
        <v>0</v>
      </c>
      <c r="UM172">
        <v>0</v>
      </c>
      <c r="UP172">
        <v>53.71</v>
      </c>
      <c r="UQ172">
        <v>103.16</v>
      </c>
      <c r="UR172">
        <v>6934.8519999999999</v>
      </c>
      <c r="US172">
        <v>92941</v>
      </c>
      <c r="UT172">
        <v>6247.6130000000003</v>
      </c>
      <c r="UU172">
        <v>1.2</v>
      </c>
      <c r="UV172">
        <v>412.34</v>
      </c>
      <c r="UW172">
        <v>5.95</v>
      </c>
      <c r="UX172" s="1" t="s">
        <v>2458</v>
      </c>
      <c r="UY172" s="1" t="s">
        <v>2458</v>
      </c>
      <c r="UZ172">
        <v>171.43</v>
      </c>
      <c r="VA172">
        <v>25.13</v>
      </c>
      <c r="VB172">
        <v>1.2</v>
      </c>
      <c r="VC172">
        <v>20941</v>
      </c>
      <c r="VD172">
        <v>1</v>
      </c>
      <c r="VE172" s="1" t="s">
        <v>2458</v>
      </c>
      <c r="VF172">
        <v>0</v>
      </c>
      <c r="VG172">
        <v>0</v>
      </c>
      <c r="VH172" s="1" t="s">
        <v>2458</v>
      </c>
      <c r="VI172" s="1" t="s">
        <v>2458</v>
      </c>
      <c r="YB172">
        <v>100</v>
      </c>
      <c r="YC172">
        <v>0.59</v>
      </c>
      <c r="YD172">
        <v>0.25</v>
      </c>
      <c r="YE172">
        <v>2366</v>
      </c>
      <c r="YF172">
        <v>1</v>
      </c>
      <c r="YG172" s="1" t="s">
        <v>2458</v>
      </c>
      <c r="YH172">
        <v>0</v>
      </c>
      <c r="YI172">
        <v>0</v>
      </c>
      <c r="YV172" s="1" t="s">
        <v>2458</v>
      </c>
      <c r="YW172" s="1" t="s">
        <v>2458</v>
      </c>
      <c r="YX172" s="1" t="s">
        <v>2458</v>
      </c>
      <c r="YY172" s="1" t="s">
        <v>2458</v>
      </c>
      <c r="YZ172" s="1" t="s">
        <v>2458</v>
      </c>
      <c r="ZA172" s="1" t="s">
        <v>2458</v>
      </c>
      <c r="ZB172" s="1" t="s">
        <v>2458</v>
      </c>
      <c r="ZC172" s="1" t="s">
        <v>2458</v>
      </c>
      <c r="ZD172" s="1" t="s">
        <v>2458</v>
      </c>
      <c r="ZE172" s="1" t="s">
        <v>2458</v>
      </c>
      <c r="ZF172">
        <v>2.44</v>
      </c>
      <c r="ZG172">
        <v>9.08</v>
      </c>
      <c r="ZH172">
        <v>0.21</v>
      </c>
      <c r="ZI172">
        <v>43224</v>
      </c>
      <c r="ZJ172">
        <v>1</v>
      </c>
      <c r="ZK172">
        <v>17684.099999999999</v>
      </c>
      <c r="ZL172">
        <v>0</v>
      </c>
      <c r="ZM172">
        <v>0</v>
      </c>
      <c r="ZP172">
        <v>163.86</v>
      </c>
      <c r="ZQ172">
        <v>5.2</v>
      </c>
      <c r="ZR172">
        <v>13</v>
      </c>
      <c r="ZS172">
        <v>400</v>
      </c>
      <c r="ZT172">
        <v>1</v>
      </c>
      <c r="ZU172" s="1" t="s">
        <v>2458</v>
      </c>
      <c r="ZV172">
        <v>1.75</v>
      </c>
      <c r="ZW172">
        <v>13.46</v>
      </c>
      <c r="ZY172" s="1" t="s">
        <v>2458</v>
      </c>
      <c r="ZZ172" s="1" t="s">
        <v>2458</v>
      </c>
      <c r="AAA172" s="1" t="s">
        <v>2458</v>
      </c>
      <c r="AAB172" s="1" t="s">
        <v>2458</v>
      </c>
      <c r="AAC172" s="1" t="s">
        <v>2458</v>
      </c>
      <c r="AAD172" s="1" t="s">
        <v>2458</v>
      </c>
      <c r="AAE172" s="1" t="s">
        <v>2458</v>
      </c>
      <c r="AAF172" s="1" t="s">
        <v>2458</v>
      </c>
      <c r="AAG172" s="1" t="s">
        <v>2458</v>
      </c>
      <c r="AAJ172">
        <v>925.28</v>
      </c>
      <c r="AAK172">
        <v>34.96</v>
      </c>
      <c r="AAL172">
        <v>23</v>
      </c>
      <c r="AAM172">
        <v>1520</v>
      </c>
      <c r="AAN172">
        <v>1</v>
      </c>
      <c r="AAO172" s="1" t="s">
        <v>2458</v>
      </c>
      <c r="AAP172">
        <v>1.96</v>
      </c>
      <c r="AAQ172">
        <v>8.52</v>
      </c>
      <c r="AAT172">
        <v>1216.8399999999999</v>
      </c>
      <c r="AAU172">
        <v>2249.2800000000002</v>
      </c>
      <c r="AAV172">
        <v>63.82</v>
      </c>
      <c r="AAW172">
        <v>35244</v>
      </c>
      <c r="AAX172">
        <v>1</v>
      </c>
      <c r="AAY172" s="1" t="s">
        <v>2458</v>
      </c>
      <c r="AAZ172">
        <v>2</v>
      </c>
      <c r="ABA172">
        <v>3.13</v>
      </c>
      <c r="ABB172" s="1" t="s">
        <v>2458</v>
      </c>
      <c r="ABC172" s="1" t="s">
        <v>2458</v>
      </c>
      <c r="ABD172" s="1" t="s">
        <v>2458</v>
      </c>
      <c r="ABE172" s="1" t="s">
        <v>2458</v>
      </c>
      <c r="ABF172" s="1" t="s">
        <v>2458</v>
      </c>
      <c r="ABG172" s="1" t="s">
        <v>2458</v>
      </c>
      <c r="ABH172" s="1" t="s">
        <v>2458</v>
      </c>
      <c r="ABI172" s="1" t="s">
        <v>2458</v>
      </c>
      <c r="ABJ172" s="1" t="s">
        <v>2458</v>
      </c>
      <c r="ABK172" s="1" t="s">
        <v>2458</v>
      </c>
      <c r="ABN172" s="1" t="s">
        <v>2458</v>
      </c>
      <c r="ABO172" s="1" t="s">
        <v>2458</v>
      </c>
      <c r="ABP172" s="1" t="s">
        <v>2458</v>
      </c>
      <c r="ABQ172" s="1" t="s">
        <v>2458</v>
      </c>
      <c r="ABR172" s="1" t="s">
        <v>2458</v>
      </c>
      <c r="ABS172" s="1" t="s">
        <v>2458</v>
      </c>
      <c r="ABT172" s="1" t="s">
        <v>2458</v>
      </c>
      <c r="ABU172" s="1" t="s">
        <v>2458</v>
      </c>
      <c r="ABV172" s="1" t="s">
        <v>2458</v>
      </c>
      <c r="ABW172" s="1" t="s">
        <v>2458</v>
      </c>
      <c r="ACA172">
        <v>1</v>
      </c>
      <c r="ACB172">
        <v>1</v>
      </c>
      <c r="ACC172" s="1" t="s">
        <v>2458</v>
      </c>
      <c r="ACD172">
        <v>0</v>
      </c>
      <c r="ACH172">
        <v>348.28</v>
      </c>
      <c r="ACI172">
        <v>63.13</v>
      </c>
      <c r="ACJ172">
        <v>8.6</v>
      </c>
      <c r="ACK172">
        <v>7341</v>
      </c>
      <c r="ACL172">
        <v>1</v>
      </c>
      <c r="ACM172">
        <v>159.4</v>
      </c>
      <c r="ACN172">
        <v>0.15</v>
      </c>
      <c r="ACO172">
        <v>1.74</v>
      </c>
      <c r="ACP172">
        <v>0.06</v>
      </c>
      <c r="ACQ172">
        <v>0.5</v>
      </c>
      <c r="ACR172">
        <v>711.9</v>
      </c>
      <c r="ACS172">
        <v>14.51</v>
      </c>
      <c r="ACT172">
        <v>75</v>
      </c>
      <c r="ACU172">
        <v>194</v>
      </c>
      <c r="ACV172">
        <v>1</v>
      </c>
      <c r="ACW172">
        <v>0.2</v>
      </c>
      <c r="ACX172">
        <v>2.2999999999999998</v>
      </c>
      <c r="ACY172">
        <v>3.07</v>
      </c>
      <c r="ADB172">
        <v>0</v>
      </c>
      <c r="ADC172">
        <v>0.03</v>
      </c>
      <c r="ADD172">
        <v>0.01</v>
      </c>
      <c r="ADE172">
        <v>2760</v>
      </c>
      <c r="ADF172">
        <v>1</v>
      </c>
      <c r="ADG172" s="1" t="s">
        <v>2458</v>
      </c>
      <c r="ADH172">
        <v>0</v>
      </c>
      <c r="ADI172">
        <v>0</v>
      </c>
      <c r="ADL172">
        <v>7433.82</v>
      </c>
      <c r="ADM172">
        <v>292.89999999999998</v>
      </c>
      <c r="ADN172">
        <v>56.03</v>
      </c>
      <c r="ADO172">
        <v>1010</v>
      </c>
      <c r="ADP172">
        <v>0.19320000000000001</v>
      </c>
      <c r="ADQ172">
        <v>1</v>
      </c>
      <c r="ADR172">
        <v>0</v>
      </c>
      <c r="ADS172">
        <v>0</v>
      </c>
      <c r="ADV172">
        <v>19.55</v>
      </c>
      <c r="ADW172">
        <v>23.42</v>
      </c>
      <c r="ADX172">
        <v>2.62</v>
      </c>
      <c r="ADY172">
        <v>8938</v>
      </c>
      <c r="ADZ172">
        <v>1</v>
      </c>
      <c r="AEA172">
        <v>1600.4</v>
      </c>
      <c r="AEB172">
        <v>0</v>
      </c>
      <c r="AEC172">
        <v>0</v>
      </c>
      <c r="AEE172" s="1" t="s">
        <v>2458</v>
      </c>
      <c r="AEF172">
        <v>103.73</v>
      </c>
      <c r="AEG172">
        <v>87.91</v>
      </c>
      <c r="AEH172">
        <v>138</v>
      </c>
      <c r="AEI172">
        <v>637</v>
      </c>
      <c r="AEJ172">
        <v>1</v>
      </c>
      <c r="AEK172">
        <v>0.3</v>
      </c>
      <c r="AEL172">
        <v>0</v>
      </c>
      <c r="AEM172">
        <v>0</v>
      </c>
      <c r="AEO172" s="1" t="s">
        <v>2458</v>
      </c>
      <c r="AEP172">
        <v>70.069999999999993</v>
      </c>
      <c r="AEQ172">
        <v>16.61</v>
      </c>
      <c r="AER172">
        <v>16</v>
      </c>
      <c r="AES172">
        <v>1038</v>
      </c>
      <c r="AET172">
        <v>1</v>
      </c>
      <c r="AEU172" s="1" t="s">
        <v>2458</v>
      </c>
      <c r="AEV172">
        <v>0</v>
      </c>
      <c r="AEW172">
        <v>0</v>
      </c>
      <c r="AEX172" s="1" t="s">
        <v>2458</v>
      </c>
      <c r="AEY172" s="1" t="s">
        <v>2458</v>
      </c>
      <c r="AEZ172">
        <v>15.54</v>
      </c>
      <c r="AFA172">
        <v>2.85</v>
      </c>
      <c r="AFB172">
        <v>0.7</v>
      </c>
      <c r="AFC172">
        <v>2035</v>
      </c>
      <c r="AFD172">
        <v>0.5</v>
      </c>
      <c r="AFE172">
        <v>283.39999999999998</v>
      </c>
      <c r="AFF172">
        <v>0</v>
      </c>
      <c r="AFG172">
        <v>0</v>
      </c>
      <c r="AFI172" s="1" t="s">
        <v>2458</v>
      </c>
      <c r="AFJ172" s="1" t="s">
        <v>2458</v>
      </c>
      <c r="AFK172" s="1" t="s">
        <v>2458</v>
      </c>
      <c r="AFL172" s="1" t="s">
        <v>2458</v>
      </c>
      <c r="AFM172" s="1" t="s">
        <v>2458</v>
      </c>
      <c r="AFN172" s="1" t="s">
        <v>2458</v>
      </c>
      <c r="AFO172" s="1" t="s">
        <v>2458</v>
      </c>
      <c r="AFP172" s="1" t="s">
        <v>2458</v>
      </c>
      <c r="AFQ172" s="1" t="s">
        <v>2458</v>
      </c>
      <c r="AFR172" s="1" t="s">
        <v>2458</v>
      </c>
      <c r="AFS172" s="1" t="s">
        <v>2458</v>
      </c>
      <c r="AFT172" s="1" t="s">
        <v>2458</v>
      </c>
      <c r="AFU172" s="1" t="s">
        <v>2458</v>
      </c>
      <c r="AFV172" s="1" t="s">
        <v>2458</v>
      </c>
      <c r="AFW172" s="1" t="s">
        <v>2458</v>
      </c>
      <c r="AFX172" s="1" t="s">
        <v>2458</v>
      </c>
      <c r="AFY172" s="1" t="s">
        <v>2458</v>
      </c>
      <c r="AFZ172" s="1" t="s">
        <v>2458</v>
      </c>
      <c r="AGA172" s="1" t="s">
        <v>2458</v>
      </c>
      <c r="AGD172">
        <v>1066.01</v>
      </c>
      <c r="AGE172">
        <v>37.72</v>
      </c>
      <c r="AGF172">
        <v>60</v>
      </c>
      <c r="AGG172">
        <v>629</v>
      </c>
      <c r="AGH172">
        <v>1</v>
      </c>
      <c r="AGI172">
        <v>0.1</v>
      </c>
      <c r="AGJ172">
        <v>0</v>
      </c>
      <c r="AGK172">
        <v>0</v>
      </c>
      <c r="AGN172">
        <v>182.88</v>
      </c>
      <c r="AGO172">
        <v>513.38</v>
      </c>
      <c r="AGP172">
        <v>20</v>
      </c>
      <c r="AGQ172">
        <v>25669</v>
      </c>
      <c r="AGR172">
        <v>1</v>
      </c>
      <c r="AGS172" s="1" t="s">
        <v>2458</v>
      </c>
      <c r="AGT172">
        <v>2.2999999999999998</v>
      </c>
      <c r="AGU172">
        <v>11.5</v>
      </c>
      <c r="AGV172" s="1" t="s">
        <v>2458</v>
      </c>
      <c r="AGW172" s="1" t="s">
        <v>2458</v>
      </c>
      <c r="AGX172">
        <v>661.03</v>
      </c>
      <c r="AGY172">
        <v>62.68</v>
      </c>
      <c r="AGZ172">
        <v>197</v>
      </c>
      <c r="AHA172">
        <v>318</v>
      </c>
      <c r="AHB172">
        <v>1</v>
      </c>
      <c r="AHC172" s="1" t="s">
        <v>2458</v>
      </c>
      <c r="AHD172">
        <v>0</v>
      </c>
      <c r="AHE172">
        <v>0</v>
      </c>
      <c r="AHF172" s="1" t="s">
        <v>2458</v>
      </c>
      <c r="AHG172" s="1" t="s">
        <v>2458</v>
      </c>
      <c r="AHH172">
        <v>100</v>
      </c>
      <c r="AHI172">
        <v>64.05</v>
      </c>
      <c r="AHJ172">
        <v>12.2</v>
      </c>
      <c r="AHK172">
        <v>5250</v>
      </c>
      <c r="AHL172">
        <v>1</v>
      </c>
      <c r="AHN172">
        <v>0</v>
      </c>
      <c r="AHO172">
        <v>0</v>
      </c>
      <c r="AHR172" s="1" t="s">
        <v>2458</v>
      </c>
      <c r="AHS172" s="1" t="s">
        <v>2458</v>
      </c>
      <c r="AHT172" s="1" t="s">
        <v>2458</v>
      </c>
      <c r="AHU172" s="1" t="s">
        <v>2458</v>
      </c>
      <c r="AHV172" s="1" t="s">
        <v>2458</v>
      </c>
      <c r="AHW172" s="1" t="s">
        <v>2458</v>
      </c>
      <c r="AHX172" s="1" t="s">
        <v>2458</v>
      </c>
      <c r="AHY172" s="1" t="s">
        <v>2458</v>
      </c>
      <c r="AHZ172" s="1" t="s">
        <v>2458</v>
      </c>
      <c r="AIA172" s="1" t="s">
        <v>2458</v>
      </c>
      <c r="AIB172">
        <v>3.11</v>
      </c>
      <c r="AIC172">
        <v>0.65</v>
      </c>
      <c r="AID172">
        <v>1</v>
      </c>
      <c r="AIE172">
        <v>647</v>
      </c>
      <c r="AIF172">
        <v>1</v>
      </c>
      <c r="AIG172" s="1" t="s">
        <v>2458</v>
      </c>
      <c r="AIH172">
        <v>0</v>
      </c>
      <c r="AII172">
        <v>0</v>
      </c>
      <c r="AIJ172" s="1" t="s">
        <v>2458</v>
      </c>
      <c r="AIK172" s="1" t="s">
        <v>2458</v>
      </c>
      <c r="AIL172" s="1" t="s">
        <v>2458</v>
      </c>
      <c r="AIM172" s="1" t="s">
        <v>2458</v>
      </c>
      <c r="AIN172" s="1" t="s">
        <v>2458</v>
      </c>
      <c r="AIO172" s="1" t="s">
        <v>2458</v>
      </c>
      <c r="AIP172" s="1" t="s">
        <v>2458</v>
      </c>
      <c r="AIQ172" s="1" t="s">
        <v>2458</v>
      </c>
      <c r="AIR172" s="1" t="s">
        <v>2458</v>
      </c>
      <c r="AIS172" s="1" t="s">
        <v>2458</v>
      </c>
      <c r="AIT172" s="1" t="s">
        <v>2458</v>
      </c>
      <c r="AIU172" s="1" t="s">
        <v>2458</v>
      </c>
      <c r="AIV172">
        <v>204.68</v>
      </c>
      <c r="AIX172">
        <v>70</v>
      </c>
      <c r="AIY172">
        <v>1</v>
      </c>
      <c r="AIZ172">
        <v>1</v>
      </c>
      <c r="AJA172" s="1" t="s">
        <v>2458</v>
      </c>
      <c r="AJB172">
        <v>0</v>
      </c>
      <c r="AJC172">
        <v>0</v>
      </c>
      <c r="AJF172">
        <v>307.38</v>
      </c>
      <c r="AJG172">
        <v>1261.22</v>
      </c>
      <c r="AJH172">
        <v>12.778499999999999</v>
      </c>
      <c r="AJI172">
        <v>89448</v>
      </c>
      <c r="AJJ172">
        <v>0.90629999999999999</v>
      </c>
      <c r="AJK172">
        <v>15781.6</v>
      </c>
      <c r="AJL172">
        <v>0</v>
      </c>
      <c r="AJM172">
        <v>0</v>
      </c>
      <c r="AJN172">
        <v>1.32</v>
      </c>
      <c r="AJO172">
        <v>-5.15</v>
      </c>
      <c r="AJP172">
        <v>41.3</v>
      </c>
      <c r="AJQ172">
        <v>47.26</v>
      </c>
      <c r="AJR172">
        <v>264</v>
      </c>
      <c r="AJS172">
        <v>179</v>
      </c>
      <c r="AJT172">
        <v>1</v>
      </c>
      <c r="AJU172" s="1" t="s">
        <v>2458</v>
      </c>
      <c r="AJV172">
        <v>24</v>
      </c>
      <c r="AJW172">
        <v>9.09</v>
      </c>
      <c r="AJZ172">
        <v>395.9</v>
      </c>
      <c r="AKA172">
        <v>322.29000000000002</v>
      </c>
      <c r="AKB172">
        <v>32</v>
      </c>
      <c r="AKC172">
        <v>10071</v>
      </c>
      <c r="AKD172">
        <v>1</v>
      </c>
      <c r="AKE172" s="1" t="s">
        <v>2458</v>
      </c>
      <c r="AKF172">
        <v>0.3</v>
      </c>
      <c r="AKG172">
        <v>0.94</v>
      </c>
      <c r="AKH172" s="1" t="s">
        <v>2458</v>
      </c>
      <c r="AKI172" s="1" t="s">
        <v>2458</v>
      </c>
      <c r="AKJ172">
        <v>1822.46</v>
      </c>
      <c r="AKK172">
        <v>2519.46</v>
      </c>
      <c r="AKL172">
        <v>97</v>
      </c>
      <c r="AKM172">
        <v>25974</v>
      </c>
      <c r="AKN172">
        <v>1</v>
      </c>
      <c r="AKO172" s="1" t="s">
        <v>2458</v>
      </c>
      <c r="AKP172">
        <v>3.3</v>
      </c>
      <c r="AKQ172">
        <v>3.61</v>
      </c>
      <c r="AKT172">
        <v>272.06</v>
      </c>
      <c r="AKU172">
        <v>2.96</v>
      </c>
      <c r="AKV172">
        <v>82.2</v>
      </c>
      <c r="AKW172">
        <v>36</v>
      </c>
      <c r="AKX172">
        <v>1</v>
      </c>
      <c r="AKY172" s="1" t="s">
        <v>2458</v>
      </c>
      <c r="AKZ172">
        <v>6.1</v>
      </c>
      <c r="ALA172">
        <v>7.42</v>
      </c>
      <c r="ALD172">
        <v>12.82</v>
      </c>
      <c r="ALE172">
        <v>339.22</v>
      </c>
      <c r="ALF172">
        <v>9.77</v>
      </c>
      <c r="ALG172">
        <v>34721</v>
      </c>
      <c r="ALH172">
        <v>1</v>
      </c>
      <c r="ALJ172">
        <v>0</v>
      </c>
      <c r="ALK172">
        <v>0</v>
      </c>
      <c r="ALN172">
        <v>3512.43</v>
      </c>
      <c r="ALO172">
        <v>194.88</v>
      </c>
      <c r="ALP172">
        <v>145</v>
      </c>
      <c r="ALQ172">
        <v>1344</v>
      </c>
      <c r="ALR172">
        <v>1</v>
      </c>
      <c r="ALS172" s="1" t="s">
        <v>2458</v>
      </c>
      <c r="ALT172">
        <v>3</v>
      </c>
      <c r="ALU172">
        <v>2.15</v>
      </c>
      <c r="ALV172" s="1" t="s">
        <v>2458</v>
      </c>
      <c r="ALW172" s="1" t="s">
        <v>2458</v>
      </c>
      <c r="ALX172">
        <v>27443.73</v>
      </c>
      <c r="ALY172">
        <v>902.11</v>
      </c>
      <c r="ALZ172">
        <v>217.9</v>
      </c>
      <c r="AMA172">
        <v>4140</v>
      </c>
      <c r="AMB172">
        <v>1</v>
      </c>
      <c r="AMC172" s="1" t="s">
        <v>2458</v>
      </c>
      <c r="AMD172">
        <v>8</v>
      </c>
      <c r="AME172">
        <v>3.67</v>
      </c>
      <c r="AMF172" s="1" t="s">
        <v>2458</v>
      </c>
      <c r="AMG172" s="1" t="s">
        <v>2458</v>
      </c>
      <c r="AMH172">
        <v>3361.46</v>
      </c>
      <c r="AMI172">
        <v>2350.35</v>
      </c>
      <c r="AMJ172">
        <v>48.5</v>
      </c>
      <c r="AMK172">
        <v>48461</v>
      </c>
      <c r="AML172">
        <v>1</v>
      </c>
      <c r="AMM172">
        <v>1535.6</v>
      </c>
      <c r="AMN172">
        <v>1.35</v>
      </c>
      <c r="AMO172">
        <v>2.78</v>
      </c>
      <c r="AMP172">
        <v>0.26</v>
      </c>
      <c r="AMQ172">
        <v>3.02</v>
      </c>
      <c r="AMR172">
        <v>69.88</v>
      </c>
      <c r="AMS172">
        <v>73.06</v>
      </c>
      <c r="AMT172">
        <v>43</v>
      </c>
      <c r="AMU172">
        <v>1699</v>
      </c>
      <c r="AMV172">
        <v>1</v>
      </c>
      <c r="AMW172" s="1" t="s">
        <v>2458</v>
      </c>
      <c r="AMX172">
        <v>0</v>
      </c>
      <c r="AMY172">
        <v>0</v>
      </c>
      <c r="ANB172">
        <v>68.56</v>
      </c>
      <c r="ANC172">
        <v>99.75</v>
      </c>
      <c r="AND172">
        <v>6.9489999999999998</v>
      </c>
      <c r="ANE172">
        <v>11400</v>
      </c>
      <c r="ANF172">
        <v>0.79420000000000002</v>
      </c>
      <c r="ANG172">
        <v>648</v>
      </c>
      <c r="ANH172">
        <v>0.2</v>
      </c>
      <c r="ANI172">
        <v>2.86</v>
      </c>
      <c r="ANJ172">
        <v>0.28000000000000003</v>
      </c>
      <c r="ANK172">
        <v>1.38</v>
      </c>
      <c r="ANL172">
        <v>540.25</v>
      </c>
      <c r="ANM172">
        <v>64.27</v>
      </c>
      <c r="ANN172">
        <v>48.69</v>
      </c>
      <c r="ANO172">
        <v>1320</v>
      </c>
      <c r="ANP172">
        <v>1</v>
      </c>
      <c r="ANQ172" s="1" t="s">
        <v>2458</v>
      </c>
      <c r="ANR172">
        <v>1.4</v>
      </c>
      <c r="ANS172">
        <v>2.88</v>
      </c>
      <c r="ANV172">
        <v>267.22000000000003</v>
      </c>
      <c r="ANW172">
        <v>2988.22</v>
      </c>
      <c r="ANX172">
        <v>25.246400000000001</v>
      </c>
      <c r="ANY172">
        <v>39454</v>
      </c>
      <c r="ANZ172">
        <v>0.33329999999999999</v>
      </c>
      <c r="AOA172">
        <v>3219.6</v>
      </c>
      <c r="AOB172">
        <v>0.27</v>
      </c>
      <c r="AOC172">
        <v>1.07</v>
      </c>
      <c r="AOD172">
        <v>0.06</v>
      </c>
      <c r="AOE172">
        <v>1.18</v>
      </c>
      <c r="AOF172">
        <v>167.34</v>
      </c>
      <c r="AOG172">
        <v>114.68</v>
      </c>
      <c r="AOH172">
        <v>22.87</v>
      </c>
      <c r="AOI172">
        <v>5015</v>
      </c>
      <c r="AOJ172">
        <v>1</v>
      </c>
      <c r="AOK172" s="1" t="s">
        <v>2458</v>
      </c>
      <c r="AOL172">
        <v>13.23</v>
      </c>
      <c r="AOM172">
        <v>57.85</v>
      </c>
      <c r="AOP172">
        <v>109.17</v>
      </c>
      <c r="AOQ172">
        <v>30</v>
      </c>
      <c r="AOR172">
        <v>250</v>
      </c>
      <c r="AOS172">
        <v>120</v>
      </c>
      <c r="AOT172">
        <v>1</v>
      </c>
      <c r="AOV172">
        <v>8</v>
      </c>
      <c r="AOW172">
        <v>3.2</v>
      </c>
      <c r="AOZ172">
        <v>2265.06</v>
      </c>
      <c r="APA172">
        <v>85</v>
      </c>
      <c r="APB172">
        <v>17</v>
      </c>
      <c r="APC172">
        <v>5000</v>
      </c>
      <c r="APD172">
        <v>1</v>
      </c>
      <c r="APE172" s="1" t="s">
        <v>2458</v>
      </c>
      <c r="APF172">
        <v>0.4</v>
      </c>
      <c r="APG172">
        <v>2.35</v>
      </c>
      <c r="API172" s="1" t="s">
        <v>2458</v>
      </c>
      <c r="APJ172">
        <v>100</v>
      </c>
      <c r="APK172">
        <v>92.83</v>
      </c>
      <c r="APL172">
        <v>6.1</v>
      </c>
      <c r="APM172">
        <v>15218</v>
      </c>
      <c r="APN172">
        <v>1</v>
      </c>
      <c r="APP172">
        <v>0</v>
      </c>
      <c r="APQ172">
        <v>0</v>
      </c>
      <c r="APT172">
        <v>11261.64</v>
      </c>
      <c r="APU172">
        <v>965.39</v>
      </c>
      <c r="APV172">
        <v>190</v>
      </c>
      <c r="APW172">
        <v>5081</v>
      </c>
      <c r="APX172">
        <v>1</v>
      </c>
      <c r="APY172" s="1" t="s">
        <v>2458</v>
      </c>
      <c r="APZ172">
        <v>0</v>
      </c>
      <c r="AQA172">
        <v>0</v>
      </c>
      <c r="AQB172" s="1" t="s">
        <v>2458</v>
      </c>
      <c r="AQC172" s="1" t="s">
        <v>2458</v>
      </c>
      <c r="AQD172">
        <v>103</v>
      </c>
      <c r="AQF172">
        <v>2744</v>
      </c>
      <c r="AQG172">
        <v>1</v>
      </c>
      <c r="AQH172">
        <v>1</v>
      </c>
      <c r="AQI172" s="1" t="s">
        <v>2458</v>
      </c>
      <c r="AQJ172">
        <v>10</v>
      </c>
      <c r="AQK172">
        <v>0.36</v>
      </c>
      <c r="AQN172">
        <v>60.54</v>
      </c>
      <c r="AQO172">
        <v>7.2</v>
      </c>
      <c r="AQP172">
        <v>15.01</v>
      </c>
      <c r="AQQ172">
        <v>480</v>
      </c>
      <c r="AQR172">
        <v>1</v>
      </c>
      <c r="AQS172">
        <v>0.1</v>
      </c>
      <c r="AQT172">
        <v>0</v>
      </c>
      <c r="AQU172">
        <v>0</v>
      </c>
      <c r="AQX172">
        <v>1072.49</v>
      </c>
      <c r="AQY172">
        <v>45.75</v>
      </c>
      <c r="AQZ172">
        <v>46.89</v>
      </c>
      <c r="ARA172">
        <v>976</v>
      </c>
      <c r="ARB172">
        <v>1</v>
      </c>
      <c r="ARC172">
        <v>0.1</v>
      </c>
      <c r="ARD172">
        <v>0</v>
      </c>
      <c r="ARE172">
        <v>0</v>
      </c>
      <c r="ARQ172" s="1" t="s">
        <v>2458</v>
      </c>
      <c r="ARR172" s="1" t="s">
        <v>2458</v>
      </c>
      <c r="ARS172" s="1" t="s">
        <v>2458</v>
      </c>
      <c r="ART172" s="1" t="s">
        <v>2458</v>
      </c>
      <c r="ARU172" s="1" t="s">
        <v>2458</v>
      </c>
      <c r="ARV172" s="1" t="s">
        <v>2458</v>
      </c>
      <c r="ARW172" s="1" t="s">
        <v>2458</v>
      </c>
      <c r="ARX172" s="1" t="s">
        <v>2458</v>
      </c>
      <c r="ARY172" s="1" t="s">
        <v>2458</v>
      </c>
      <c r="ASB172" s="1" t="s">
        <v>2458</v>
      </c>
      <c r="ASC172" s="1" t="s">
        <v>2458</v>
      </c>
      <c r="ASD172" s="1" t="s">
        <v>2458</v>
      </c>
      <c r="ASE172" s="1" t="s">
        <v>2458</v>
      </c>
      <c r="ASF172" s="1" t="s">
        <v>2458</v>
      </c>
      <c r="ASG172" s="1" t="s">
        <v>2458</v>
      </c>
      <c r="ASH172" s="1" t="s">
        <v>2458</v>
      </c>
      <c r="ASI172" s="1" t="s">
        <v>2458</v>
      </c>
      <c r="ASJ172" s="1" t="s">
        <v>2458</v>
      </c>
      <c r="ASK172" s="1" t="s">
        <v>2458</v>
      </c>
      <c r="ASL172">
        <v>1504.75</v>
      </c>
      <c r="ASM172">
        <v>577.29999999999995</v>
      </c>
      <c r="ASN172">
        <v>45.425699999999999</v>
      </c>
      <c r="ASO172">
        <v>12128</v>
      </c>
      <c r="ASP172">
        <v>0.95430000000000004</v>
      </c>
      <c r="ASQ172">
        <v>36.9</v>
      </c>
      <c r="ASR172">
        <v>0.56999999999999995</v>
      </c>
      <c r="ASS172">
        <v>1.26</v>
      </c>
      <c r="AST172" s="1" t="s">
        <v>2458</v>
      </c>
      <c r="ASU172" s="1" t="s">
        <v>2458</v>
      </c>
      <c r="ASV172">
        <v>36.299999999999997</v>
      </c>
      <c r="ASW172">
        <v>42.91</v>
      </c>
      <c r="ASX172">
        <v>4.9000000000000004</v>
      </c>
      <c r="ASY172">
        <v>8757</v>
      </c>
      <c r="ASZ172">
        <v>1</v>
      </c>
      <c r="ATA172">
        <v>306.7</v>
      </c>
      <c r="ATB172">
        <v>0</v>
      </c>
      <c r="ATC172">
        <v>0</v>
      </c>
      <c r="ATD172" s="1" t="s">
        <v>2458</v>
      </c>
      <c r="ATE172">
        <v>-0.33</v>
      </c>
      <c r="ATF172">
        <v>420.14</v>
      </c>
      <c r="ATG172">
        <v>62949.62</v>
      </c>
      <c r="ATH172">
        <v>53.16</v>
      </c>
      <c r="ATI172">
        <v>1184154</v>
      </c>
      <c r="ATJ172">
        <v>1</v>
      </c>
      <c r="ATK172">
        <v>132214.1</v>
      </c>
      <c r="ATL172">
        <v>1</v>
      </c>
      <c r="ATM172">
        <v>1.88</v>
      </c>
      <c r="ATN172">
        <v>0.62</v>
      </c>
      <c r="ATO172">
        <v>4.63</v>
      </c>
      <c r="ATP172">
        <v>921.51</v>
      </c>
      <c r="ATQ172">
        <v>953.75</v>
      </c>
      <c r="ATR172">
        <v>250</v>
      </c>
      <c r="ATS172">
        <v>3815</v>
      </c>
      <c r="ATT172">
        <v>1</v>
      </c>
      <c r="ATU172" s="1" t="s">
        <v>2458</v>
      </c>
      <c r="ATV172">
        <v>0.8</v>
      </c>
      <c r="ATW172">
        <v>0.32</v>
      </c>
      <c r="ATX172" s="1" t="s">
        <v>2458</v>
      </c>
      <c r="ATY172" s="1" t="s">
        <v>2458</v>
      </c>
      <c r="ATZ172">
        <v>3720.25</v>
      </c>
      <c r="AUA172">
        <v>52.05</v>
      </c>
      <c r="AUB172">
        <v>635</v>
      </c>
      <c r="AUC172">
        <v>82</v>
      </c>
      <c r="AUD172">
        <v>1</v>
      </c>
      <c r="AUE172">
        <v>0</v>
      </c>
      <c r="AUF172">
        <v>0</v>
      </c>
      <c r="AUG172">
        <v>0</v>
      </c>
      <c r="AUJ172" s="1" t="s">
        <v>2458</v>
      </c>
      <c r="AUK172" s="1" t="s">
        <v>2458</v>
      </c>
      <c r="AUL172" s="1" t="s">
        <v>2458</v>
      </c>
      <c r="AUM172" s="1" t="s">
        <v>2458</v>
      </c>
      <c r="AUN172" s="1" t="s">
        <v>2458</v>
      </c>
      <c r="AUO172" s="1" t="s">
        <v>2458</v>
      </c>
      <c r="AUP172" s="1" t="s">
        <v>2458</v>
      </c>
      <c r="AUQ172" s="1" t="s">
        <v>2458</v>
      </c>
      <c r="AUS172" s="1" t="s">
        <v>2458</v>
      </c>
      <c r="AUT172">
        <v>16.43</v>
      </c>
      <c r="AUU172">
        <v>0.66</v>
      </c>
      <c r="AUV172">
        <v>1.01</v>
      </c>
      <c r="AUW172">
        <v>656</v>
      </c>
      <c r="AUX172">
        <v>1</v>
      </c>
      <c r="AUY172" s="1" t="s">
        <v>2458</v>
      </c>
      <c r="AUZ172">
        <v>0</v>
      </c>
      <c r="AVA172">
        <v>0</v>
      </c>
      <c r="AVD172">
        <v>486.84</v>
      </c>
      <c r="AVE172">
        <v>602.04999999999995</v>
      </c>
      <c r="AVF172">
        <v>22.233799999999999</v>
      </c>
      <c r="AVG172">
        <v>21735</v>
      </c>
      <c r="AVH172">
        <v>0.80269999999999997</v>
      </c>
      <c r="AVI172">
        <v>267.2</v>
      </c>
      <c r="AVJ172">
        <v>0.48</v>
      </c>
      <c r="AVK172">
        <v>2.17</v>
      </c>
      <c r="AVL172">
        <v>0.05</v>
      </c>
      <c r="AVM172">
        <v>1.82</v>
      </c>
      <c r="AVN172" s="1" t="s">
        <v>2458</v>
      </c>
      <c r="AVO172" s="1" t="s">
        <v>2458</v>
      </c>
      <c r="AVP172" s="1" t="s">
        <v>2458</v>
      </c>
      <c r="AVQ172" s="1" t="s">
        <v>2458</v>
      </c>
      <c r="AVR172" s="1" t="s">
        <v>2458</v>
      </c>
      <c r="AVS172" s="1" t="s">
        <v>2458</v>
      </c>
      <c r="AVT172" s="1" t="s">
        <v>2458</v>
      </c>
      <c r="AVU172" s="1" t="s">
        <v>2458</v>
      </c>
      <c r="AVX172" s="1" t="s">
        <v>2458</v>
      </c>
      <c r="AVY172" s="1" t="s">
        <v>2458</v>
      </c>
      <c r="AVZ172" s="1" t="s">
        <v>2458</v>
      </c>
      <c r="AWA172" s="1" t="s">
        <v>2458</v>
      </c>
      <c r="AWB172" s="1" t="s">
        <v>2458</v>
      </c>
      <c r="AWC172" s="1" t="s">
        <v>2458</v>
      </c>
      <c r="AWD172" s="1" t="s">
        <v>2458</v>
      </c>
      <c r="AWE172" s="1" t="s">
        <v>2458</v>
      </c>
      <c r="AWH172" s="1" t="s">
        <v>2458</v>
      </c>
      <c r="AWI172" s="1" t="s">
        <v>2458</v>
      </c>
      <c r="AWJ172" s="1" t="s">
        <v>2458</v>
      </c>
      <c r="AWK172" s="1" t="s">
        <v>2458</v>
      </c>
      <c r="AWL172" s="1" t="s">
        <v>2458</v>
      </c>
      <c r="AWM172" s="1" t="s">
        <v>2458</v>
      </c>
      <c r="AWN172" s="1" t="s">
        <v>2458</v>
      </c>
      <c r="AWO172" s="1" t="s">
        <v>2458</v>
      </c>
      <c r="AWR172" s="1" t="s">
        <v>2458</v>
      </c>
      <c r="AWS172" s="1" t="s">
        <v>2458</v>
      </c>
      <c r="AWT172" s="1" t="s">
        <v>2458</v>
      </c>
      <c r="AWU172" s="1" t="s">
        <v>2458</v>
      </c>
      <c r="AWV172" s="1" t="s">
        <v>2458</v>
      </c>
      <c r="AWW172" s="1" t="s">
        <v>2458</v>
      </c>
      <c r="AWX172" s="1" t="s">
        <v>2458</v>
      </c>
      <c r="AWY172" s="1" t="s">
        <v>2458</v>
      </c>
      <c r="AXB172" s="1" t="s">
        <v>2458</v>
      </c>
      <c r="AXC172" s="1" t="s">
        <v>2458</v>
      </c>
      <c r="AXD172" s="1" t="s">
        <v>2458</v>
      </c>
      <c r="AXE172" s="1" t="s">
        <v>2458</v>
      </c>
      <c r="AXF172" s="1" t="s">
        <v>2458</v>
      </c>
      <c r="AXG172" s="1" t="s">
        <v>2458</v>
      </c>
      <c r="AXH172" s="1" t="s">
        <v>2458</v>
      </c>
      <c r="AXI172" s="1" t="s">
        <v>2458</v>
      </c>
      <c r="AXL172">
        <v>518.69000000000005</v>
      </c>
      <c r="AXM172">
        <v>620.16</v>
      </c>
      <c r="AXN172">
        <v>19.38</v>
      </c>
      <c r="AXO172">
        <v>8000</v>
      </c>
      <c r="AXP172">
        <v>0.25</v>
      </c>
      <c r="AXQ172">
        <v>1867.6</v>
      </c>
      <c r="AXR172">
        <v>0.38</v>
      </c>
      <c r="AXS172">
        <v>1.93</v>
      </c>
      <c r="AXT172">
        <v>0.31</v>
      </c>
      <c r="AXU172">
        <v>1.61</v>
      </c>
      <c r="AXV172">
        <v>12.67</v>
      </c>
      <c r="AXW172">
        <v>1.43</v>
      </c>
      <c r="AXX172">
        <v>0.38</v>
      </c>
      <c r="AXY172">
        <v>3776</v>
      </c>
      <c r="AXZ172">
        <v>1</v>
      </c>
      <c r="AYA172">
        <v>12.4</v>
      </c>
      <c r="AYB172">
        <v>0</v>
      </c>
      <c r="AYC172">
        <v>0</v>
      </c>
      <c r="AYF172" s="1" t="s">
        <v>2458</v>
      </c>
      <c r="AYG172" s="1" t="s">
        <v>2458</v>
      </c>
      <c r="AYH172" s="1" t="s">
        <v>2458</v>
      </c>
      <c r="AYI172" s="1" t="s">
        <v>2458</v>
      </c>
      <c r="AYJ172" s="1" t="s">
        <v>2458</v>
      </c>
      <c r="AYK172" s="1" t="s">
        <v>2458</v>
      </c>
      <c r="AYL172" s="1" t="s">
        <v>2458</v>
      </c>
      <c r="AYM172" s="1" t="s">
        <v>2458</v>
      </c>
      <c r="AYP172" s="1" t="s">
        <v>2458</v>
      </c>
      <c r="AYQ172" s="1" t="s">
        <v>2458</v>
      </c>
      <c r="AYR172" s="1" t="s">
        <v>2458</v>
      </c>
      <c r="AYS172" s="1" t="s">
        <v>2458</v>
      </c>
      <c r="AYT172" s="1" t="s">
        <v>2458</v>
      </c>
      <c r="AYU172" s="1" t="s">
        <v>2458</v>
      </c>
      <c r="AYV172" s="1" t="s">
        <v>2458</v>
      </c>
      <c r="AYW172" s="1" t="s">
        <v>2458</v>
      </c>
      <c r="AYX172" s="1" t="s">
        <v>2458</v>
      </c>
      <c r="AYZ172">
        <v>460.14</v>
      </c>
      <c r="AZA172">
        <v>34.54</v>
      </c>
      <c r="AZB172">
        <v>32.9</v>
      </c>
      <c r="AZC172">
        <v>1050</v>
      </c>
      <c r="AZD172">
        <v>1</v>
      </c>
      <c r="AZE172" s="1" t="s">
        <v>2458</v>
      </c>
      <c r="AZF172">
        <v>0</v>
      </c>
      <c r="AZG172">
        <v>0</v>
      </c>
      <c r="AZJ172" s="1" t="s">
        <v>2458</v>
      </c>
      <c r="AZK172" s="1" t="s">
        <v>2458</v>
      </c>
      <c r="AZL172" s="1" t="s">
        <v>2458</v>
      </c>
      <c r="AZM172" s="1" t="s">
        <v>2458</v>
      </c>
      <c r="AZN172" s="1" t="s">
        <v>2458</v>
      </c>
      <c r="AZO172" s="1" t="s">
        <v>2458</v>
      </c>
      <c r="AZP172" s="1" t="s">
        <v>2458</v>
      </c>
      <c r="AZQ172" s="1" t="s">
        <v>2458</v>
      </c>
      <c r="AZT172" s="1" t="s">
        <v>2458</v>
      </c>
      <c r="AZU172" s="1" t="s">
        <v>2458</v>
      </c>
      <c r="AZV172" s="1" t="s">
        <v>2458</v>
      </c>
      <c r="AZW172" s="1" t="s">
        <v>2458</v>
      </c>
      <c r="AZX172" s="1" t="s">
        <v>2458</v>
      </c>
      <c r="AZY172" s="1" t="s">
        <v>2458</v>
      </c>
      <c r="AZZ172" s="1" t="s">
        <v>2458</v>
      </c>
      <c r="BAA172" s="1" t="s">
        <v>2458</v>
      </c>
      <c r="BAN172">
        <v>454.25</v>
      </c>
      <c r="BAO172">
        <v>2.59</v>
      </c>
      <c r="BAP172">
        <v>5.54</v>
      </c>
      <c r="BAQ172">
        <v>468</v>
      </c>
      <c r="BAR172">
        <v>1</v>
      </c>
      <c r="BAS172" s="1" t="s">
        <v>2458</v>
      </c>
      <c r="BAT172">
        <v>0</v>
      </c>
      <c r="BAU172">
        <v>0</v>
      </c>
      <c r="BAX172">
        <v>104.95</v>
      </c>
      <c r="BAY172">
        <v>13.49</v>
      </c>
      <c r="BAZ172">
        <v>12</v>
      </c>
      <c r="BBA172">
        <v>1124</v>
      </c>
      <c r="BBB172">
        <v>1</v>
      </c>
      <c r="BBC172" s="1" t="s">
        <v>2458</v>
      </c>
      <c r="BBD172">
        <v>0</v>
      </c>
      <c r="BBE172">
        <v>0</v>
      </c>
      <c r="BBR172">
        <v>10.68</v>
      </c>
      <c r="BBS172">
        <v>0.9</v>
      </c>
      <c r="BBT172">
        <v>1.7</v>
      </c>
      <c r="BBU172">
        <v>532</v>
      </c>
      <c r="BBV172">
        <v>1</v>
      </c>
      <c r="BBW172" s="1" t="s">
        <v>2458</v>
      </c>
      <c r="BBX172">
        <v>0</v>
      </c>
      <c r="BBY172">
        <v>0</v>
      </c>
      <c r="BCB172">
        <v>19.05</v>
      </c>
      <c r="BCC172">
        <v>68.430000000000007</v>
      </c>
      <c r="BCD172">
        <v>1.23</v>
      </c>
      <c r="BCE172">
        <v>55635</v>
      </c>
      <c r="BCF172">
        <v>1</v>
      </c>
      <c r="BCG172">
        <v>317.89999999999998</v>
      </c>
      <c r="BCH172">
        <v>0.04</v>
      </c>
      <c r="BCI172">
        <v>3.25</v>
      </c>
      <c r="BCJ172" s="1" t="s">
        <v>2458</v>
      </c>
      <c r="BCK172">
        <v>0.02</v>
      </c>
      <c r="BCL172">
        <v>157.5</v>
      </c>
      <c r="BCM172">
        <v>14.4</v>
      </c>
      <c r="BCN172">
        <v>18</v>
      </c>
      <c r="BCO172">
        <v>800</v>
      </c>
      <c r="BCP172">
        <v>1</v>
      </c>
      <c r="BCQ172" s="1" t="s">
        <v>2458</v>
      </c>
      <c r="BCR172">
        <v>0.52</v>
      </c>
      <c r="BCS172">
        <v>2.89</v>
      </c>
      <c r="BCU172" s="1" t="s">
        <v>2458</v>
      </c>
      <c r="BCV172">
        <v>143.65</v>
      </c>
      <c r="BCW172">
        <v>961.02</v>
      </c>
      <c r="BCX172">
        <v>22.87</v>
      </c>
      <c r="BCY172">
        <v>42021</v>
      </c>
      <c r="BCZ172">
        <v>1</v>
      </c>
      <c r="BDA172" s="1" t="s">
        <v>2458</v>
      </c>
      <c r="BDB172">
        <v>0.76</v>
      </c>
      <c r="BDC172">
        <v>3.33</v>
      </c>
      <c r="BDF172">
        <v>4.6500000000000004</v>
      </c>
      <c r="BDG172">
        <v>85.86</v>
      </c>
      <c r="BDH172">
        <v>11.05</v>
      </c>
      <c r="BDI172">
        <v>7770</v>
      </c>
      <c r="BDJ172">
        <v>1</v>
      </c>
      <c r="BDK172" s="1" t="s">
        <v>2458</v>
      </c>
      <c r="BDL172">
        <v>0</v>
      </c>
      <c r="BDM172">
        <v>0</v>
      </c>
      <c r="BDP172">
        <v>8163.85</v>
      </c>
      <c r="BDQ172">
        <v>411.15</v>
      </c>
      <c r="BDR172">
        <v>960</v>
      </c>
      <c r="BDS172">
        <v>428</v>
      </c>
      <c r="BDT172">
        <v>1</v>
      </c>
      <c r="BDU172" s="1" t="s">
        <v>2458</v>
      </c>
      <c r="BDV172">
        <v>21.5</v>
      </c>
      <c r="BDW172">
        <v>2.2400000000000002</v>
      </c>
      <c r="BDY172" s="1" t="s">
        <v>2458</v>
      </c>
      <c r="BDZ172">
        <v>100</v>
      </c>
      <c r="BEA172">
        <v>98.92</v>
      </c>
      <c r="BEB172">
        <v>75</v>
      </c>
      <c r="BEC172">
        <v>1319</v>
      </c>
      <c r="BED172">
        <v>1</v>
      </c>
      <c r="BEE172" s="1" t="s">
        <v>2458</v>
      </c>
      <c r="BEF172">
        <v>0</v>
      </c>
      <c r="BEG172">
        <v>0</v>
      </c>
      <c r="BEJ172">
        <v>19.7</v>
      </c>
      <c r="BEL172">
        <v>10.5</v>
      </c>
      <c r="BEM172">
        <v>1</v>
      </c>
      <c r="BEN172">
        <v>1</v>
      </c>
      <c r="BEO172" s="1" t="s">
        <v>2458</v>
      </c>
      <c r="BEP172">
        <v>0</v>
      </c>
      <c r="BEQ172">
        <v>0</v>
      </c>
    </row>
    <row r="173" spans="1:1499" x14ac:dyDescent="0.25">
      <c r="A173" s="2">
        <v>40148</v>
      </c>
      <c r="B173">
        <v>58.26</v>
      </c>
      <c r="C173">
        <v>12.4</v>
      </c>
      <c r="D173">
        <v>1.9</v>
      </c>
      <c r="E173">
        <v>3324</v>
      </c>
      <c r="F173">
        <v>0.50980000000000003</v>
      </c>
      <c r="G173">
        <v>43.5</v>
      </c>
      <c r="H173">
        <v>0</v>
      </c>
      <c r="I173">
        <v>0</v>
      </c>
      <c r="K173" s="1" t="s">
        <v>2458</v>
      </c>
      <c r="L173">
        <v>326.79000000000002</v>
      </c>
      <c r="M173">
        <v>270</v>
      </c>
      <c r="N173">
        <v>1500</v>
      </c>
      <c r="O173">
        <v>180</v>
      </c>
      <c r="P173">
        <v>1</v>
      </c>
      <c r="Q173" s="1" t="s">
        <v>2458</v>
      </c>
      <c r="R173">
        <v>22</v>
      </c>
      <c r="S173">
        <v>1.47</v>
      </c>
      <c r="V173">
        <v>27.01</v>
      </c>
      <c r="W173">
        <v>8.09</v>
      </c>
      <c r="X173">
        <v>4.9000000000000004</v>
      </c>
      <c r="Y173">
        <v>1651</v>
      </c>
      <c r="Z173">
        <v>1</v>
      </c>
      <c r="AA173" s="1" t="s">
        <v>2458</v>
      </c>
      <c r="AB173">
        <v>0</v>
      </c>
      <c r="AC173">
        <v>0</v>
      </c>
      <c r="AF173">
        <v>106.6</v>
      </c>
      <c r="AG173">
        <v>6.4</v>
      </c>
      <c r="AH173">
        <v>160</v>
      </c>
      <c r="AI173">
        <v>40</v>
      </c>
      <c r="AJ173">
        <v>1</v>
      </c>
      <c r="AK173" s="1" t="s">
        <v>2458</v>
      </c>
      <c r="AL173">
        <v>0</v>
      </c>
      <c r="AM173">
        <v>0</v>
      </c>
      <c r="AP173">
        <v>1030.71</v>
      </c>
      <c r="AQ173">
        <v>968.72</v>
      </c>
      <c r="AR173">
        <v>23.7</v>
      </c>
      <c r="AS173">
        <v>40874</v>
      </c>
      <c r="AT173">
        <v>1</v>
      </c>
      <c r="AU173">
        <v>921.1</v>
      </c>
      <c r="AV173">
        <v>0.37</v>
      </c>
      <c r="AW173">
        <v>1.56</v>
      </c>
      <c r="AX173">
        <v>0.2</v>
      </c>
      <c r="AY173">
        <v>1.79</v>
      </c>
      <c r="AZ173">
        <v>60.05</v>
      </c>
      <c r="BA173">
        <v>7.48</v>
      </c>
      <c r="BB173">
        <v>8.9</v>
      </c>
      <c r="BC173">
        <v>840</v>
      </c>
      <c r="BD173">
        <v>1</v>
      </c>
      <c r="BE173" s="1" t="s">
        <v>2458</v>
      </c>
      <c r="BF173">
        <v>0.3</v>
      </c>
      <c r="BG173">
        <v>3.37</v>
      </c>
      <c r="BI173" s="1" t="s">
        <v>2458</v>
      </c>
      <c r="BJ173">
        <v>188.7</v>
      </c>
      <c r="BK173">
        <v>324.69</v>
      </c>
      <c r="BL173">
        <v>33.49</v>
      </c>
      <c r="BM173">
        <v>9695</v>
      </c>
      <c r="BN173">
        <v>1</v>
      </c>
      <c r="BO173">
        <v>85.4</v>
      </c>
      <c r="BP173">
        <v>1.2</v>
      </c>
      <c r="BQ173">
        <v>3.58</v>
      </c>
      <c r="BT173" s="1" t="s">
        <v>2458</v>
      </c>
      <c r="BU173" s="1" t="s">
        <v>2458</v>
      </c>
      <c r="BV173" s="1" t="s">
        <v>2458</v>
      </c>
      <c r="BW173" s="1" t="s">
        <v>2458</v>
      </c>
      <c r="BX173" s="1" t="s">
        <v>2458</v>
      </c>
      <c r="BY173" s="1" t="s">
        <v>2458</v>
      </c>
      <c r="BZ173" s="1" t="s">
        <v>2458</v>
      </c>
      <c r="CA173" s="1" t="s">
        <v>2458</v>
      </c>
      <c r="CB173" s="1" t="s">
        <v>2458</v>
      </c>
      <c r="CC173" s="1" t="s">
        <v>2458</v>
      </c>
      <c r="CD173">
        <v>0.52</v>
      </c>
      <c r="CE173">
        <v>3.53</v>
      </c>
      <c r="CF173">
        <v>0.44</v>
      </c>
      <c r="CG173">
        <v>8034</v>
      </c>
      <c r="CH173">
        <v>1</v>
      </c>
      <c r="CI173" s="1" t="s">
        <v>2458</v>
      </c>
      <c r="CJ173">
        <v>0</v>
      </c>
      <c r="CK173">
        <v>0</v>
      </c>
      <c r="CM173" s="1" t="s">
        <v>2458</v>
      </c>
      <c r="CN173">
        <v>26.05</v>
      </c>
      <c r="CO173">
        <v>52.89</v>
      </c>
      <c r="CP173">
        <v>8464388</v>
      </c>
      <c r="CQ173">
        <v>17750</v>
      </c>
      <c r="CR173">
        <v>2840397</v>
      </c>
      <c r="CS173">
        <v>0</v>
      </c>
      <c r="CT173">
        <v>0</v>
      </c>
      <c r="CU173">
        <v>0</v>
      </c>
      <c r="CV173" s="1" t="s">
        <v>2458</v>
      </c>
      <c r="CW173" s="1" t="s">
        <v>2458</v>
      </c>
      <c r="CX173" s="1" t="s">
        <v>2458</v>
      </c>
      <c r="CY173" s="1" t="s">
        <v>2458</v>
      </c>
      <c r="CZ173" s="1" t="s">
        <v>2458</v>
      </c>
      <c r="DA173" s="1" t="s">
        <v>2458</v>
      </c>
      <c r="DB173" s="1" t="s">
        <v>2458</v>
      </c>
      <c r="DC173" s="1" t="s">
        <v>2458</v>
      </c>
      <c r="DD173" s="1" t="s">
        <v>2458</v>
      </c>
      <c r="DE173" s="1" t="s">
        <v>2458</v>
      </c>
      <c r="DF173" s="1" t="s">
        <v>2458</v>
      </c>
      <c r="DG173" s="1" t="s">
        <v>2458</v>
      </c>
      <c r="DH173" s="1" t="s">
        <v>2458</v>
      </c>
      <c r="DI173" s="1" t="s">
        <v>2458</v>
      </c>
      <c r="DJ173" s="1" t="s">
        <v>2458</v>
      </c>
      <c r="DK173" s="1" t="s">
        <v>2458</v>
      </c>
      <c r="DL173" s="1" t="s">
        <v>2458</v>
      </c>
      <c r="DM173" s="1" t="s">
        <v>2458</v>
      </c>
      <c r="DN173" s="1" t="s">
        <v>2458</v>
      </c>
      <c r="DO173" s="1" t="s">
        <v>2458</v>
      </c>
      <c r="DP173" s="1" t="s">
        <v>2458</v>
      </c>
      <c r="DQ173" s="1" t="s">
        <v>2458</v>
      </c>
      <c r="DR173">
        <v>619.57000000000005</v>
      </c>
      <c r="DS173">
        <v>118.14</v>
      </c>
      <c r="DT173">
        <v>67.489999999999995</v>
      </c>
      <c r="DU173">
        <v>1750</v>
      </c>
      <c r="DV173">
        <v>1</v>
      </c>
      <c r="DW173">
        <v>0.4</v>
      </c>
      <c r="DX173">
        <v>0</v>
      </c>
      <c r="DY173">
        <v>0</v>
      </c>
      <c r="EB173">
        <v>8.64</v>
      </c>
      <c r="EC173">
        <v>10.029999999999999</v>
      </c>
      <c r="ED173">
        <v>0.32</v>
      </c>
      <c r="EE173">
        <v>31358</v>
      </c>
      <c r="EF173">
        <v>1</v>
      </c>
      <c r="EG173">
        <v>24762.3</v>
      </c>
      <c r="EH173">
        <v>0</v>
      </c>
      <c r="EI173">
        <v>0</v>
      </c>
      <c r="EJ173" s="1" t="s">
        <v>2458</v>
      </c>
      <c r="EK173" s="1" t="s">
        <v>2458</v>
      </c>
      <c r="EL173">
        <v>2433.21</v>
      </c>
      <c r="EM173">
        <v>491.54</v>
      </c>
      <c r="EN173">
        <v>34.08</v>
      </c>
      <c r="EO173">
        <v>1429</v>
      </c>
      <c r="EP173">
        <v>9.9099999999999994E-2</v>
      </c>
      <c r="EQ173">
        <v>907.1</v>
      </c>
      <c r="ER173">
        <v>0.7</v>
      </c>
      <c r="ES173">
        <v>2.0499999999999998</v>
      </c>
      <c r="ET173">
        <v>0.55000000000000004</v>
      </c>
      <c r="EU173">
        <v>1.79</v>
      </c>
      <c r="EV173">
        <v>76.08</v>
      </c>
      <c r="EW173">
        <v>99.3</v>
      </c>
      <c r="EX173">
        <v>9.7771000000000008</v>
      </c>
      <c r="EY173">
        <v>9744</v>
      </c>
      <c r="EZ173">
        <v>0.95950000000000002</v>
      </c>
      <c r="FA173">
        <v>66.7</v>
      </c>
      <c r="FB173">
        <v>0.57999999999999996</v>
      </c>
      <c r="FC173">
        <v>5.89</v>
      </c>
      <c r="FD173" s="1" t="s">
        <v>2458</v>
      </c>
      <c r="FE173">
        <v>-2.62</v>
      </c>
      <c r="FF173">
        <v>15.8</v>
      </c>
      <c r="FG173">
        <v>4.43</v>
      </c>
      <c r="FH173">
        <v>2.88</v>
      </c>
      <c r="FI173">
        <v>1536</v>
      </c>
      <c r="FJ173">
        <v>1</v>
      </c>
      <c r="FK173" s="1" t="s">
        <v>2458</v>
      </c>
      <c r="FL173">
        <v>0</v>
      </c>
      <c r="FM173">
        <v>0</v>
      </c>
      <c r="FP173">
        <v>400.4</v>
      </c>
      <c r="FQ173">
        <v>477.18</v>
      </c>
      <c r="FR173">
        <v>18.05</v>
      </c>
      <c r="FS173">
        <v>26437</v>
      </c>
      <c r="FT173">
        <v>1</v>
      </c>
      <c r="FU173" s="1" t="s">
        <v>2458</v>
      </c>
      <c r="FV173">
        <v>0.28000000000000003</v>
      </c>
      <c r="FW173">
        <v>1.56</v>
      </c>
      <c r="FX173" s="1" t="s">
        <v>2458</v>
      </c>
      <c r="FY173" s="1" t="s">
        <v>2458</v>
      </c>
      <c r="GJ173">
        <v>102.1</v>
      </c>
      <c r="GK173">
        <v>7871.91</v>
      </c>
      <c r="GL173">
        <v>19.5</v>
      </c>
      <c r="GM173">
        <v>403688</v>
      </c>
      <c r="GN173">
        <v>1</v>
      </c>
      <c r="GO173" s="1" t="s">
        <v>2458</v>
      </c>
      <c r="GP173">
        <v>0.1</v>
      </c>
      <c r="GQ173">
        <v>0.51</v>
      </c>
      <c r="GR173" s="1" t="s">
        <v>2458</v>
      </c>
      <c r="GS173" s="1" t="s">
        <v>2458</v>
      </c>
      <c r="GT173">
        <v>196.6</v>
      </c>
      <c r="GU173">
        <v>6312.04</v>
      </c>
      <c r="GV173">
        <v>55.84</v>
      </c>
      <c r="GW173">
        <v>113038</v>
      </c>
      <c r="GX173">
        <v>1</v>
      </c>
      <c r="GY173">
        <v>282.8</v>
      </c>
      <c r="GZ173">
        <v>0.85</v>
      </c>
      <c r="HA173">
        <v>1.52</v>
      </c>
      <c r="HB173">
        <v>7.0000000000000007E-2</v>
      </c>
      <c r="HC173">
        <v>2.88</v>
      </c>
      <c r="HD173">
        <v>1574.12</v>
      </c>
      <c r="HE173">
        <v>492.47</v>
      </c>
      <c r="HF173">
        <v>1850.01</v>
      </c>
      <c r="HG173">
        <v>266</v>
      </c>
      <c r="HH173">
        <v>1</v>
      </c>
      <c r="HI173">
        <v>0.1</v>
      </c>
      <c r="HJ173">
        <v>0</v>
      </c>
      <c r="HK173">
        <v>0</v>
      </c>
      <c r="HM173" s="1" t="s">
        <v>2458</v>
      </c>
      <c r="HN173">
        <v>18.39</v>
      </c>
      <c r="HO173">
        <v>1.54</v>
      </c>
      <c r="HP173">
        <v>49.419899999999998</v>
      </c>
      <c r="HQ173">
        <v>591</v>
      </c>
      <c r="HR173">
        <v>18.934799999999999</v>
      </c>
      <c r="HS173" s="1" t="s">
        <v>2458</v>
      </c>
      <c r="HT173">
        <v>0</v>
      </c>
      <c r="HU173">
        <v>0</v>
      </c>
      <c r="HX173" s="1" t="s">
        <v>2458</v>
      </c>
      <c r="HY173" s="1" t="s">
        <v>2458</v>
      </c>
      <c r="HZ173" s="1" t="s">
        <v>2458</v>
      </c>
      <c r="IA173" s="1" t="s">
        <v>2458</v>
      </c>
      <c r="IB173" s="1" t="s">
        <v>2458</v>
      </c>
      <c r="IC173" s="1" t="s">
        <v>2458</v>
      </c>
      <c r="ID173" s="1" t="s">
        <v>2458</v>
      </c>
      <c r="IE173" s="1" t="s">
        <v>2458</v>
      </c>
      <c r="IH173">
        <v>52.52</v>
      </c>
      <c r="II173">
        <v>64.02</v>
      </c>
      <c r="IJ173">
        <v>10.01</v>
      </c>
      <c r="IK173">
        <v>6396</v>
      </c>
      <c r="IL173">
        <v>1</v>
      </c>
      <c r="IM173">
        <v>511.8</v>
      </c>
      <c r="IN173">
        <v>0</v>
      </c>
      <c r="IO173">
        <v>0</v>
      </c>
      <c r="IP173" s="1" t="s">
        <v>2458</v>
      </c>
      <c r="IQ173" s="1" t="s">
        <v>2458</v>
      </c>
      <c r="IR173">
        <v>173.67</v>
      </c>
      <c r="IS173">
        <v>70.36</v>
      </c>
      <c r="IT173">
        <v>26.05</v>
      </c>
      <c r="IU173">
        <v>2701</v>
      </c>
      <c r="IV173">
        <v>1</v>
      </c>
      <c r="IW173">
        <v>16</v>
      </c>
      <c r="IX173">
        <v>0</v>
      </c>
      <c r="IY173">
        <v>0</v>
      </c>
      <c r="JA173" s="1" t="s">
        <v>2458</v>
      </c>
      <c r="JB173">
        <v>228.86</v>
      </c>
      <c r="JC173">
        <v>1638.89</v>
      </c>
      <c r="JD173">
        <v>563</v>
      </c>
      <c r="JE173">
        <v>2911</v>
      </c>
      <c r="JF173">
        <v>1</v>
      </c>
      <c r="JG173" s="1" t="s">
        <v>2458</v>
      </c>
      <c r="JH173">
        <v>15.5</v>
      </c>
      <c r="JI173">
        <v>2.75</v>
      </c>
      <c r="JK173" s="1" t="s">
        <v>2458</v>
      </c>
      <c r="JL173">
        <v>387.03</v>
      </c>
      <c r="JM173">
        <v>1837.95</v>
      </c>
      <c r="JN173">
        <v>178.2</v>
      </c>
      <c r="JO173">
        <v>10314</v>
      </c>
      <c r="JP173">
        <v>1</v>
      </c>
      <c r="JQ173" s="1" t="s">
        <v>2458</v>
      </c>
      <c r="JR173">
        <v>0</v>
      </c>
      <c r="JS173">
        <v>0</v>
      </c>
      <c r="JV173">
        <v>207.73</v>
      </c>
      <c r="JW173">
        <v>11502.7</v>
      </c>
      <c r="JX173">
        <v>49.8</v>
      </c>
      <c r="JY173">
        <v>230978</v>
      </c>
      <c r="JZ173">
        <v>1</v>
      </c>
      <c r="KA173" s="1" t="s">
        <v>2458</v>
      </c>
      <c r="KB173">
        <v>1.47</v>
      </c>
      <c r="KC173">
        <v>2.95</v>
      </c>
      <c r="KD173" s="1" t="s">
        <v>2458</v>
      </c>
      <c r="KE173" s="1" t="s">
        <v>2458</v>
      </c>
      <c r="KF173">
        <v>93.46</v>
      </c>
      <c r="KG173">
        <v>10.98</v>
      </c>
      <c r="KH173">
        <v>9.86</v>
      </c>
      <c r="KI173">
        <v>1114</v>
      </c>
      <c r="KJ173">
        <v>1</v>
      </c>
      <c r="KK173" s="1" t="s">
        <v>2458</v>
      </c>
      <c r="KL173">
        <v>0</v>
      </c>
      <c r="KM173">
        <v>0</v>
      </c>
      <c r="KP173">
        <v>157.57</v>
      </c>
      <c r="KQ173">
        <v>217.07</v>
      </c>
      <c r="KR173">
        <v>42.15</v>
      </c>
      <c r="KS173">
        <v>5150</v>
      </c>
      <c r="KT173">
        <v>1</v>
      </c>
      <c r="KU173" s="1" t="s">
        <v>2458</v>
      </c>
      <c r="KV173">
        <v>1.8</v>
      </c>
      <c r="KW173">
        <v>4.2699999999999996</v>
      </c>
      <c r="KX173" s="1" t="s">
        <v>2458</v>
      </c>
      <c r="KY173" s="1" t="s">
        <v>2458</v>
      </c>
      <c r="KZ173">
        <v>100</v>
      </c>
      <c r="LB173">
        <v>505</v>
      </c>
      <c r="LC173">
        <v>1</v>
      </c>
      <c r="LD173">
        <v>1</v>
      </c>
      <c r="LE173" s="1" t="s">
        <v>2458</v>
      </c>
      <c r="LF173">
        <v>0</v>
      </c>
      <c r="LG173">
        <v>0</v>
      </c>
      <c r="LJ173">
        <v>575.29</v>
      </c>
      <c r="LK173">
        <v>35.47</v>
      </c>
      <c r="LL173">
        <v>2.91</v>
      </c>
      <c r="LM173">
        <v>10163</v>
      </c>
      <c r="LN173">
        <v>0.83330000000000004</v>
      </c>
      <c r="LO173">
        <v>37.299999999999997</v>
      </c>
      <c r="LP173">
        <v>0.09</v>
      </c>
      <c r="LQ173">
        <v>3.15</v>
      </c>
      <c r="LR173" s="1" t="s">
        <v>2458</v>
      </c>
      <c r="LS173" s="1" t="s">
        <v>2458</v>
      </c>
      <c r="LT173">
        <v>17.11</v>
      </c>
      <c r="LU173">
        <v>91.43</v>
      </c>
      <c r="LV173">
        <v>690.52030000000002</v>
      </c>
      <c r="LW173">
        <v>13270</v>
      </c>
      <c r="LX173">
        <v>100.2206</v>
      </c>
      <c r="LY173">
        <v>13.6</v>
      </c>
      <c r="LZ173">
        <v>0</v>
      </c>
      <c r="MA173">
        <v>0</v>
      </c>
      <c r="MB173" s="1" t="s">
        <v>2458</v>
      </c>
      <c r="MC173" s="1" t="s">
        <v>2458</v>
      </c>
      <c r="MD173">
        <v>1200.0899999999999</v>
      </c>
      <c r="ME173">
        <v>453.01</v>
      </c>
      <c r="MF173">
        <v>2.85</v>
      </c>
      <c r="MG173">
        <v>143177</v>
      </c>
      <c r="MH173">
        <v>0.90039999999999998</v>
      </c>
      <c r="MI173">
        <v>15093.3</v>
      </c>
      <c r="MJ173">
        <v>0</v>
      </c>
      <c r="MK173">
        <v>0</v>
      </c>
      <c r="ML173">
        <v>0.12</v>
      </c>
      <c r="MM173">
        <v>-0.05</v>
      </c>
      <c r="MN173" s="1" t="s">
        <v>2458</v>
      </c>
      <c r="MO173" s="1" t="s">
        <v>2458</v>
      </c>
      <c r="MP173" s="1" t="s">
        <v>2458</v>
      </c>
      <c r="MQ173" s="1" t="s">
        <v>2458</v>
      </c>
      <c r="MR173" s="1" t="s">
        <v>2458</v>
      </c>
      <c r="MS173" s="1" t="s">
        <v>2458</v>
      </c>
      <c r="MT173" s="1" t="s">
        <v>2458</v>
      </c>
      <c r="MU173" s="1" t="s">
        <v>2458</v>
      </c>
      <c r="MV173" s="1" t="s">
        <v>2458</v>
      </c>
      <c r="MW173" s="1" t="s">
        <v>2458</v>
      </c>
      <c r="MX173" s="1" t="s">
        <v>2458</v>
      </c>
      <c r="MY173" s="1" t="s">
        <v>2458</v>
      </c>
      <c r="MZ173" s="1" t="s">
        <v>2458</v>
      </c>
      <c r="NA173" s="1" t="s">
        <v>2458</v>
      </c>
      <c r="NB173" s="1" t="s">
        <v>2458</v>
      </c>
      <c r="NC173" s="1" t="s">
        <v>2458</v>
      </c>
      <c r="ND173" s="1" t="s">
        <v>2458</v>
      </c>
      <c r="NE173" s="1" t="s">
        <v>2458</v>
      </c>
      <c r="NF173" s="1" t="s">
        <v>2458</v>
      </c>
      <c r="NG173" s="1" t="s">
        <v>2458</v>
      </c>
      <c r="NH173">
        <v>23.63</v>
      </c>
      <c r="NI173">
        <v>31.56</v>
      </c>
      <c r="NJ173">
        <v>1.57</v>
      </c>
      <c r="NK173">
        <v>20100</v>
      </c>
      <c r="NL173">
        <v>1</v>
      </c>
      <c r="NM173">
        <v>160.9</v>
      </c>
      <c r="NN173">
        <v>0.05</v>
      </c>
      <c r="NO173">
        <v>3.18</v>
      </c>
      <c r="NP173" s="1" t="s">
        <v>2458</v>
      </c>
      <c r="NQ173">
        <v>-0.09</v>
      </c>
      <c r="NR173">
        <v>120.15</v>
      </c>
      <c r="NS173">
        <v>22.03</v>
      </c>
      <c r="NT173">
        <v>195</v>
      </c>
      <c r="NU173">
        <v>113</v>
      </c>
      <c r="NV173">
        <v>1</v>
      </c>
      <c r="NW173" s="1" t="s">
        <v>2458</v>
      </c>
      <c r="NX173">
        <v>14</v>
      </c>
      <c r="NY173">
        <v>7.18</v>
      </c>
      <c r="OB173">
        <v>151.35</v>
      </c>
      <c r="OC173">
        <v>10.86</v>
      </c>
      <c r="OD173">
        <v>15</v>
      </c>
      <c r="OE173">
        <v>724</v>
      </c>
      <c r="OF173">
        <v>1</v>
      </c>
      <c r="OG173" s="1" t="s">
        <v>2458</v>
      </c>
      <c r="OH173">
        <v>0</v>
      </c>
      <c r="OI173">
        <v>0</v>
      </c>
      <c r="OL173">
        <v>0.14000000000000001</v>
      </c>
      <c r="OM173">
        <v>0.04</v>
      </c>
      <c r="ON173">
        <v>0.05</v>
      </c>
      <c r="OO173">
        <v>825</v>
      </c>
      <c r="OP173">
        <v>1</v>
      </c>
      <c r="OQ173" s="1" t="s">
        <v>2458</v>
      </c>
      <c r="OR173">
        <v>0</v>
      </c>
      <c r="OS173">
        <v>0</v>
      </c>
      <c r="OT173" s="1" t="s">
        <v>2458</v>
      </c>
      <c r="OU173" s="1" t="s">
        <v>2458</v>
      </c>
      <c r="OV173">
        <v>50.07</v>
      </c>
      <c r="OW173">
        <v>2029.47</v>
      </c>
      <c r="OX173">
        <v>1638.502</v>
      </c>
      <c r="OY173">
        <v>69717</v>
      </c>
      <c r="OZ173">
        <v>56.2866</v>
      </c>
      <c r="PA173">
        <v>97.3</v>
      </c>
      <c r="PB173">
        <v>0</v>
      </c>
      <c r="PC173">
        <v>0</v>
      </c>
      <c r="PD173">
        <v>42.4</v>
      </c>
      <c r="PE173">
        <v>172.15</v>
      </c>
      <c r="PF173" s="1" t="s">
        <v>2458</v>
      </c>
      <c r="PG173" s="1" t="s">
        <v>2458</v>
      </c>
      <c r="PH173" s="1" t="s">
        <v>2458</v>
      </c>
      <c r="PI173" s="1" t="s">
        <v>2458</v>
      </c>
      <c r="PJ173" s="1" t="s">
        <v>2458</v>
      </c>
      <c r="PK173" s="1" t="s">
        <v>2458</v>
      </c>
      <c r="PL173" s="1" t="s">
        <v>2458</v>
      </c>
      <c r="PM173" s="1" t="s">
        <v>2458</v>
      </c>
      <c r="PP173">
        <v>15</v>
      </c>
      <c r="PQ173">
        <v>8.8800000000000008</v>
      </c>
      <c r="PR173">
        <v>2.7</v>
      </c>
      <c r="PS173">
        <v>3287</v>
      </c>
      <c r="PT173">
        <v>1</v>
      </c>
      <c r="PU173">
        <v>35.9</v>
      </c>
      <c r="PV173">
        <v>0</v>
      </c>
      <c r="PW173">
        <v>0</v>
      </c>
      <c r="PY173" s="1" t="s">
        <v>2458</v>
      </c>
      <c r="PZ173">
        <v>42.77</v>
      </c>
      <c r="QA173">
        <v>23.32</v>
      </c>
      <c r="QB173">
        <v>4.9800000000000004</v>
      </c>
      <c r="QC173">
        <v>4683</v>
      </c>
      <c r="QD173">
        <v>1</v>
      </c>
      <c r="QE173">
        <v>73.900000000000006</v>
      </c>
      <c r="QF173">
        <v>0</v>
      </c>
      <c r="QG173">
        <v>0</v>
      </c>
      <c r="QI173" s="1" t="s">
        <v>2458</v>
      </c>
      <c r="QJ173">
        <v>268.52999999999997</v>
      </c>
      <c r="QK173">
        <v>55.05</v>
      </c>
      <c r="QL173">
        <v>3.98</v>
      </c>
      <c r="QM173">
        <v>13832</v>
      </c>
      <c r="QN173">
        <v>1</v>
      </c>
      <c r="QO173">
        <v>67.3</v>
      </c>
      <c r="QP173">
        <v>0.12</v>
      </c>
      <c r="QQ173">
        <v>3.02</v>
      </c>
      <c r="QR173">
        <v>0.02</v>
      </c>
      <c r="QS173">
        <v>0.27</v>
      </c>
      <c r="QT173">
        <v>101.96</v>
      </c>
      <c r="QU173">
        <v>14.02</v>
      </c>
      <c r="QV173">
        <v>14.02</v>
      </c>
      <c r="QW173">
        <v>1000</v>
      </c>
      <c r="QX173">
        <v>1</v>
      </c>
      <c r="QY173">
        <v>0.1</v>
      </c>
      <c r="QZ173">
        <v>0</v>
      </c>
      <c r="RA173">
        <v>0</v>
      </c>
      <c r="RD173" s="1" t="s">
        <v>2458</v>
      </c>
      <c r="RE173" s="1" t="s">
        <v>2458</v>
      </c>
      <c r="RF173" s="1" t="s">
        <v>2458</v>
      </c>
      <c r="RG173" s="1" t="s">
        <v>2458</v>
      </c>
      <c r="RH173" s="1" t="s">
        <v>2458</v>
      </c>
      <c r="RI173" s="1" t="s">
        <v>2458</v>
      </c>
      <c r="RJ173" s="1" t="s">
        <v>2458</v>
      </c>
      <c r="RK173" s="1" t="s">
        <v>2458</v>
      </c>
      <c r="RM173" s="1" t="s">
        <v>2458</v>
      </c>
      <c r="RN173">
        <v>172.6</v>
      </c>
      <c r="RO173">
        <v>112.06</v>
      </c>
      <c r="RP173">
        <v>12.49</v>
      </c>
      <c r="RQ173">
        <v>8972</v>
      </c>
      <c r="RR173">
        <v>1</v>
      </c>
      <c r="RS173">
        <v>28.3</v>
      </c>
      <c r="RT173">
        <v>0</v>
      </c>
      <c r="RU173">
        <v>0</v>
      </c>
      <c r="RV173" s="1" t="s">
        <v>2458</v>
      </c>
      <c r="RW173" s="1" t="s">
        <v>2458</v>
      </c>
      <c r="RX173">
        <v>3.84</v>
      </c>
      <c r="RY173">
        <v>1.38</v>
      </c>
      <c r="RZ173">
        <v>0.97</v>
      </c>
      <c r="SA173">
        <v>1427</v>
      </c>
      <c r="SB173">
        <v>1</v>
      </c>
      <c r="SC173">
        <v>9.1999999999999993</v>
      </c>
      <c r="SD173">
        <v>0</v>
      </c>
      <c r="SE173">
        <v>0</v>
      </c>
      <c r="SF173" s="1" t="s">
        <v>2458</v>
      </c>
      <c r="SG173" s="1" t="s">
        <v>2458</v>
      </c>
      <c r="SH173">
        <v>23.83</v>
      </c>
      <c r="SI173">
        <v>88.49</v>
      </c>
      <c r="SJ173">
        <v>7.38</v>
      </c>
      <c r="SK173">
        <v>11991</v>
      </c>
      <c r="SL173">
        <v>1</v>
      </c>
      <c r="SM173">
        <v>169.3</v>
      </c>
      <c r="SN173">
        <v>0.1</v>
      </c>
      <c r="SO173">
        <v>1.36</v>
      </c>
      <c r="SP173">
        <v>0.02</v>
      </c>
      <c r="SQ173">
        <v>0.26</v>
      </c>
      <c r="SR173">
        <v>234.82</v>
      </c>
      <c r="SS173">
        <v>20</v>
      </c>
      <c r="ST173">
        <v>5</v>
      </c>
      <c r="SU173">
        <v>1000</v>
      </c>
      <c r="SV173">
        <v>0.25</v>
      </c>
      <c r="SW173">
        <v>30.5</v>
      </c>
      <c r="SX173">
        <v>0.5</v>
      </c>
      <c r="SY173">
        <v>10</v>
      </c>
      <c r="SZ173" s="1" t="s">
        <v>2458</v>
      </c>
      <c r="TA173" s="1" t="s">
        <v>2458</v>
      </c>
      <c r="TB173">
        <v>13.76</v>
      </c>
      <c r="TC173">
        <v>2.46</v>
      </c>
      <c r="TD173">
        <v>0.75</v>
      </c>
      <c r="TE173">
        <v>3284</v>
      </c>
      <c r="TF173">
        <v>1</v>
      </c>
      <c r="TG173" s="1" t="s">
        <v>2458</v>
      </c>
      <c r="TH173">
        <v>0</v>
      </c>
      <c r="TI173">
        <v>0</v>
      </c>
      <c r="TJ173" s="1" t="s">
        <v>2458</v>
      </c>
      <c r="TK173" s="1" t="s">
        <v>2458</v>
      </c>
      <c r="TL173">
        <v>68.97</v>
      </c>
      <c r="TN173">
        <v>28</v>
      </c>
      <c r="TO173">
        <v>1</v>
      </c>
      <c r="TP173">
        <v>1</v>
      </c>
      <c r="TQ173" s="1" t="s">
        <v>2458</v>
      </c>
      <c r="TR173">
        <v>0</v>
      </c>
      <c r="TS173">
        <v>0</v>
      </c>
      <c r="TV173">
        <v>60.54</v>
      </c>
      <c r="TW173">
        <v>3.96</v>
      </c>
      <c r="TX173">
        <v>0.7</v>
      </c>
      <c r="TY173">
        <v>5661</v>
      </c>
      <c r="TZ173">
        <v>1</v>
      </c>
      <c r="UA173" s="1" t="s">
        <v>2458</v>
      </c>
      <c r="UB173">
        <v>0.15</v>
      </c>
      <c r="UC173">
        <v>21.43</v>
      </c>
      <c r="UD173" s="1" t="s">
        <v>2458</v>
      </c>
      <c r="UE173" s="1" t="s">
        <v>2458</v>
      </c>
      <c r="UF173">
        <v>7.43</v>
      </c>
      <c r="UG173">
        <v>0.27</v>
      </c>
      <c r="UH173">
        <v>0.34</v>
      </c>
      <c r="UI173">
        <v>797</v>
      </c>
      <c r="UJ173">
        <v>1</v>
      </c>
      <c r="UK173" s="1" t="s">
        <v>2458</v>
      </c>
      <c r="UL173">
        <v>0</v>
      </c>
      <c r="UM173">
        <v>0</v>
      </c>
      <c r="UP173">
        <v>49.83</v>
      </c>
      <c r="UQ173">
        <v>95.73</v>
      </c>
      <c r="UR173">
        <v>6435.0429999999997</v>
      </c>
      <c r="US173">
        <v>92941</v>
      </c>
      <c r="UT173">
        <v>6247.6130000000003</v>
      </c>
      <c r="UU173">
        <v>0.4</v>
      </c>
      <c r="UV173">
        <v>412.34</v>
      </c>
      <c r="UW173">
        <v>6.41</v>
      </c>
      <c r="UX173" s="1" t="s">
        <v>2458</v>
      </c>
      <c r="UY173" s="1" t="s">
        <v>2458</v>
      </c>
      <c r="UZ173">
        <v>171.43</v>
      </c>
      <c r="VA173">
        <v>25.13</v>
      </c>
      <c r="VB173">
        <v>1.2</v>
      </c>
      <c r="VC173">
        <v>20941</v>
      </c>
      <c r="VD173">
        <v>1</v>
      </c>
      <c r="VE173" s="1" t="s">
        <v>2458</v>
      </c>
      <c r="VF173">
        <v>0</v>
      </c>
      <c r="VG173">
        <v>0</v>
      </c>
      <c r="VH173" s="1" t="s">
        <v>2458</v>
      </c>
      <c r="VI173" s="1" t="s">
        <v>2458</v>
      </c>
      <c r="YB173">
        <v>100</v>
      </c>
      <c r="YC173">
        <v>0.59</v>
      </c>
      <c r="YD173">
        <v>0.25</v>
      </c>
      <c r="YE173">
        <v>2366</v>
      </c>
      <c r="YF173">
        <v>1</v>
      </c>
      <c r="YG173" s="1" t="s">
        <v>2458</v>
      </c>
      <c r="YH173">
        <v>0</v>
      </c>
      <c r="YI173">
        <v>0</v>
      </c>
      <c r="YV173" s="1" t="s">
        <v>2458</v>
      </c>
      <c r="YW173" s="1" t="s">
        <v>2458</v>
      </c>
      <c r="YX173" s="1" t="s">
        <v>2458</v>
      </c>
      <c r="YY173" s="1" t="s">
        <v>2458</v>
      </c>
      <c r="YZ173" s="1" t="s">
        <v>2458</v>
      </c>
      <c r="ZA173" s="1" t="s">
        <v>2458</v>
      </c>
      <c r="ZB173" s="1" t="s">
        <v>2458</v>
      </c>
      <c r="ZC173" s="1" t="s">
        <v>2458</v>
      </c>
      <c r="ZD173" s="1" t="s">
        <v>2458</v>
      </c>
      <c r="ZE173" s="1" t="s">
        <v>2458</v>
      </c>
      <c r="ZF173">
        <v>1.86</v>
      </c>
      <c r="ZG173">
        <v>6.92</v>
      </c>
      <c r="ZH173">
        <v>0.16</v>
      </c>
      <c r="ZI173">
        <v>43224</v>
      </c>
      <c r="ZJ173">
        <v>1</v>
      </c>
      <c r="ZK173">
        <v>4028.5</v>
      </c>
      <c r="ZL173">
        <v>0</v>
      </c>
      <c r="ZM173">
        <v>0</v>
      </c>
      <c r="ZP173">
        <v>163.86</v>
      </c>
      <c r="ZQ173">
        <v>5.2</v>
      </c>
      <c r="ZR173">
        <v>13</v>
      </c>
      <c r="ZS173">
        <v>400</v>
      </c>
      <c r="ZT173">
        <v>1</v>
      </c>
      <c r="ZU173" s="1" t="s">
        <v>2458</v>
      </c>
      <c r="ZV173">
        <v>1.75</v>
      </c>
      <c r="ZW173">
        <v>13.46</v>
      </c>
      <c r="ZY173" s="1" t="s">
        <v>2458</v>
      </c>
      <c r="ZZ173" s="1" t="s">
        <v>2458</v>
      </c>
      <c r="AAA173" s="1" t="s">
        <v>2458</v>
      </c>
      <c r="AAB173" s="1" t="s">
        <v>2458</v>
      </c>
      <c r="AAC173" s="1" t="s">
        <v>2458</v>
      </c>
      <c r="AAD173" s="1" t="s">
        <v>2458</v>
      </c>
      <c r="AAE173" s="1" t="s">
        <v>2458</v>
      </c>
      <c r="AAF173" s="1" t="s">
        <v>2458</v>
      </c>
      <c r="AAG173" s="1" t="s">
        <v>2458</v>
      </c>
      <c r="AAJ173">
        <v>925.28</v>
      </c>
      <c r="AAK173">
        <v>34.96</v>
      </c>
      <c r="AAL173">
        <v>23</v>
      </c>
      <c r="AAM173">
        <v>1520</v>
      </c>
      <c r="AAN173">
        <v>1</v>
      </c>
      <c r="AAO173" s="1" t="s">
        <v>2458</v>
      </c>
      <c r="AAP173">
        <v>1.96</v>
      </c>
      <c r="AAQ173">
        <v>8.52</v>
      </c>
      <c r="AAT173">
        <v>1216.8399999999999</v>
      </c>
      <c r="AAU173">
        <v>2249.2800000000002</v>
      </c>
      <c r="AAV173">
        <v>63.82</v>
      </c>
      <c r="AAW173">
        <v>35244</v>
      </c>
      <c r="AAX173">
        <v>1</v>
      </c>
      <c r="AAY173" s="1" t="s">
        <v>2458</v>
      </c>
      <c r="AAZ173">
        <v>2</v>
      </c>
      <c r="ABA173">
        <v>3.13</v>
      </c>
      <c r="ABB173" s="1" t="s">
        <v>2458</v>
      </c>
      <c r="ABC173" s="1" t="s">
        <v>2458</v>
      </c>
      <c r="ABD173" s="1" t="s">
        <v>2458</v>
      </c>
      <c r="ABE173" s="1" t="s">
        <v>2458</v>
      </c>
      <c r="ABF173" s="1" t="s">
        <v>2458</v>
      </c>
      <c r="ABG173" s="1" t="s">
        <v>2458</v>
      </c>
      <c r="ABH173" s="1" t="s">
        <v>2458</v>
      </c>
      <c r="ABI173" s="1" t="s">
        <v>2458</v>
      </c>
      <c r="ABJ173" s="1" t="s">
        <v>2458</v>
      </c>
      <c r="ABK173" s="1" t="s">
        <v>2458</v>
      </c>
      <c r="ABN173" s="1" t="s">
        <v>2458</v>
      </c>
      <c r="ABO173" s="1" t="s">
        <v>2458</v>
      </c>
      <c r="ABP173" s="1" t="s">
        <v>2458</v>
      </c>
      <c r="ABQ173" s="1" t="s">
        <v>2458</v>
      </c>
      <c r="ABR173" s="1" t="s">
        <v>2458</v>
      </c>
      <c r="ABS173" s="1" t="s">
        <v>2458</v>
      </c>
      <c r="ABT173" s="1" t="s">
        <v>2458</v>
      </c>
      <c r="ABU173" s="1" t="s">
        <v>2458</v>
      </c>
      <c r="ABV173" s="1" t="s">
        <v>2458</v>
      </c>
      <c r="ABW173" s="1" t="s">
        <v>2458</v>
      </c>
      <c r="ACA173">
        <v>1</v>
      </c>
      <c r="ACB173">
        <v>1</v>
      </c>
      <c r="ACC173" s="1" t="s">
        <v>2458</v>
      </c>
      <c r="ACD173">
        <v>0</v>
      </c>
      <c r="ACH173">
        <v>356.38</v>
      </c>
      <c r="ACI173">
        <v>64.599999999999994</v>
      </c>
      <c r="ACJ173">
        <v>8.8000000000000007</v>
      </c>
      <c r="ACK173">
        <v>7341</v>
      </c>
      <c r="ACL173">
        <v>1</v>
      </c>
      <c r="ACM173">
        <v>105.7</v>
      </c>
      <c r="ACN173">
        <v>0.15</v>
      </c>
      <c r="ACO173">
        <v>1.7</v>
      </c>
      <c r="ACP173">
        <v>0.05</v>
      </c>
      <c r="ACQ173">
        <v>0.5</v>
      </c>
      <c r="ACR173">
        <v>711.9</v>
      </c>
      <c r="ACS173">
        <v>14.51</v>
      </c>
      <c r="ACT173">
        <v>75</v>
      </c>
      <c r="ACU173">
        <v>194</v>
      </c>
      <c r="ACV173">
        <v>1</v>
      </c>
      <c r="ACW173" s="1" t="s">
        <v>2458</v>
      </c>
      <c r="ACX173">
        <v>2.2999999999999998</v>
      </c>
      <c r="ACY173">
        <v>3.07</v>
      </c>
      <c r="ADB173">
        <v>0</v>
      </c>
      <c r="ADC173">
        <v>0.03</v>
      </c>
      <c r="ADD173">
        <v>0.01</v>
      </c>
      <c r="ADE173">
        <v>2760</v>
      </c>
      <c r="ADF173">
        <v>1</v>
      </c>
      <c r="ADG173" s="1" t="s">
        <v>2458</v>
      </c>
      <c r="ADH173">
        <v>0</v>
      </c>
      <c r="ADI173">
        <v>0</v>
      </c>
      <c r="ADL173">
        <v>8587.34</v>
      </c>
      <c r="ADM173">
        <v>338.35</v>
      </c>
      <c r="ADN173">
        <v>64.73</v>
      </c>
      <c r="ADO173">
        <v>1010</v>
      </c>
      <c r="ADP173">
        <v>0.19320000000000001</v>
      </c>
      <c r="ADQ173">
        <v>0.6</v>
      </c>
      <c r="ADR173">
        <v>0</v>
      </c>
      <c r="ADS173">
        <v>0</v>
      </c>
      <c r="ADV173">
        <v>18.88</v>
      </c>
      <c r="ADW173">
        <v>22.61</v>
      </c>
      <c r="ADX173">
        <v>2.5299999999999998</v>
      </c>
      <c r="ADY173">
        <v>8938</v>
      </c>
      <c r="ADZ173">
        <v>1</v>
      </c>
      <c r="AEA173">
        <v>995.8</v>
      </c>
      <c r="AEB173">
        <v>0</v>
      </c>
      <c r="AEC173">
        <v>0</v>
      </c>
      <c r="AEE173" s="1" t="s">
        <v>2458</v>
      </c>
      <c r="AEF173">
        <v>116.59</v>
      </c>
      <c r="AEG173">
        <v>98.81</v>
      </c>
      <c r="AEH173">
        <v>155.12</v>
      </c>
      <c r="AEI173">
        <v>637</v>
      </c>
      <c r="AEJ173">
        <v>1</v>
      </c>
      <c r="AEK173">
        <v>0.3</v>
      </c>
      <c r="AEL173">
        <v>0</v>
      </c>
      <c r="AEM173">
        <v>0</v>
      </c>
      <c r="AEO173" s="1" t="s">
        <v>2458</v>
      </c>
      <c r="AEP173">
        <v>70.069999999999993</v>
      </c>
      <c r="AEQ173">
        <v>16.61</v>
      </c>
      <c r="AER173">
        <v>16</v>
      </c>
      <c r="AES173">
        <v>1038</v>
      </c>
      <c r="AET173">
        <v>1</v>
      </c>
      <c r="AEU173" s="1" t="s">
        <v>2458</v>
      </c>
      <c r="AEV173">
        <v>0</v>
      </c>
      <c r="AEW173">
        <v>0</v>
      </c>
      <c r="AEX173" s="1" t="s">
        <v>2458</v>
      </c>
      <c r="AEY173" s="1" t="s">
        <v>2458</v>
      </c>
      <c r="AEZ173">
        <v>13.99</v>
      </c>
      <c r="AFA173">
        <v>2.56</v>
      </c>
      <c r="AFB173">
        <v>0.63</v>
      </c>
      <c r="AFC173">
        <v>2035</v>
      </c>
      <c r="AFD173">
        <v>0.5</v>
      </c>
      <c r="AFE173">
        <v>65.3</v>
      </c>
      <c r="AFF173">
        <v>0</v>
      </c>
      <c r="AFG173">
        <v>0</v>
      </c>
      <c r="AFI173" s="1" t="s">
        <v>2458</v>
      </c>
      <c r="AFJ173" s="1" t="s">
        <v>2458</v>
      </c>
      <c r="AFK173" s="1" t="s">
        <v>2458</v>
      </c>
      <c r="AFL173" s="1" t="s">
        <v>2458</v>
      </c>
      <c r="AFM173" s="1" t="s">
        <v>2458</v>
      </c>
      <c r="AFN173" s="1" t="s">
        <v>2458</v>
      </c>
      <c r="AFO173" s="1" t="s">
        <v>2458</v>
      </c>
      <c r="AFP173" s="1" t="s">
        <v>2458</v>
      </c>
      <c r="AFQ173" s="1" t="s">
        <v>2458</v>
      </c>
      <c r="AFR173" s="1" t="s">
        <v>2458</v>
      </c>
      <c r="AFS173" s="1" t="s">
        <v>2458</v>
      </c>
      <c r="AFT173" s="1" t="s">
        <v>2458</v>
      </c>
      <c r="AFU173" s="1" t="s">
        <v>2458</v>
      </c>
      <c r="AFV173" s="1" t="s">
        <v>2458</v>
      </c>
      <c r="AFW173" s="1" t="s">
        <v>2458</v>
      </c>
      <c r="AFX173" s="1" t="s">
        <v>2458</v>
      </c>
      <c r="AFY173" s="1" t="s">
        <v>2458</v>
      </c>
      <c r="AFZ173" s="1" t="s">
        <v>2458</v>
      </c>
      <c r="AGA173" s="1" t="s">
        <v>2458</v>
      </c>
      <c r="AGD173">
        <v>1137.08</v>
      </c>
      <c r="AGE173">
        <v>40.24</v>
      </c>
      <c r="AGF173">
        <v>64</v>
      </c>
      <c r="AGG173">
        <v>629</v>
      </c>
      <c r="AGH173">
        <v>1</v>
      </c>
      <c r="AGI173">
        <v>0</v>
      </c>
      <c r="AGJ173">
        <v>0</v>
      </c>
      <c r="AGK173">
        <v>0</v>
      </c>
      <c r="AGN173">
        <v>182.88</v>
      </c>
      <c r="AGO173">
        <v>513.38</v>
      </c>
      <c r="AGP173">
        <v>20</v>
      </c>
      <c r="AGQ173">
        <v>25669</v>
      </c>
      <c r="AGR173">
        <v>1</v>
      </c>
      <c r="AGS173" s="1" t="s">
        <v>2458</v>
      </c>
      <c r="AGT173">
        <v>2.2999999999999998</v>
      </c>
      <c r="AGU173">
        <v>11.5</v>
      </c>
      <c r="AGV173" s="1" t="s">
        <v>2458</v>
      </c>
      <c r="AGW173" s="1" t="s">
        <v>2458</v>
      </c>
      <c r="AGX173">
        <v>661.03</v>
      </c>
      <c r="AGY173">
        <v>62.68</v>
      </c>
      <c r="AGZ173">
        <v>197</v>
      </c>
      <c r="AHA173">
        <v>318</v>
      </c>
      <c r="AHB173">
        <v>1</v>
      </c>
      <c r="AHC173" s="1" t="s">
        <v>2458</v>
      </c>
      <c r="AHD173">
        <v>0</v>
      </c>
      <c r="AHE173">
        <v>0</v>
      </c>
      <c r="AHF173" s="1" t="s">
        <v>2458</v>
      </c>
      <c r="AHG173" s="1" t="s">
        <v>2458</v>
      </c>
      <c r="AHH173">
        <v>100</v>
      </c>
      <c r="AHI173">
        <v>64.05</v>
      </c>
      <c r="AHJ173">
        <v>12.2</v>
      </c>
      <c r="AHK173">
        <v>5250</v>
      </c>
      <c r="AHL173">
        <v>1</v>
      </c>
      <c r="AHN173">
        <v>0</v>
      </c>
      <c r="AHO173">
        <v>0</v>
      </c>
      <c r="AHR173" s="1" t="s">
        <v>2458</v>
      </c>
      <c r="AHS173" s="1" t="s">
        <v>2458</v>
      </c>
      <c r="AHT173" s="1" t="s">
        <v>2458</v>
      </c>
      <c r="AHU173" s="1" t="s">
        <v>2458</v>
      </c>
      <c r="AHV173" s="1" t="s">
        <v>2458</v>
      </c>
      <c r="AHW173" s="1" t="s">
        <v>2458</v>
      </c>
      <c r="AHX173" s="1" t="s">
        <v>2458</v>
      </c>
      <c r="AHY173" s="1" t="s">
        <v>2458</v>
      </c>
      <c r="AHZ173" s="1" t="s">
        <v>2458</v>
      </c>
      <c r="AIA173" s="1" t="s">
        <v>2458</v>
      </c>
      <c r="AIB173">
        <v>3.11</v>
      </c>
      <c r="AIC173">
        <v>0.65</v>
      </c>
      <c r="AID173">
        <v>1</v>
      </c>
      <c r="AIE173">
        <v>647</v>
      </c>
      <c r="AIF173">
        <v>1</v>
      </c>
      <c r="AIG173" s="1" t="s">
        <v>2458</v>
      </c>
      <c r="AIH173">
        <v>0</v>
      </c>
      <c r="AII173">
        <v>0</v>
      </c>
      <c r="AIJ173" s="1" t="s">
        <v>2458</v>
      </c>
      <c r="AIK173" s="1" t="s">
        <v>2458</v>
      </c>
      <c r="AIL173" s="1" t="s">
        <v>2458</v>
      </c>
      <c r="AIM173" s="1" t="s">
        <v>2458</v>
      </c>
      <c r="AIN173" s="1" t="s">
        <v>2458</v>
      </c>
      <c r="AIO173" s="1" t="s">
        <v>2458</v>
      </c>
      <c r="AIP173" s="1" t="s">
        <v>2458</v>
      </c>
      <c r="AIQ173" s="1" t="s">
        <v>2458</v>
      </c>
      <c r="AIR173" s="1" t="s">
        <v>2458</v>
      </c>
      <c r="AIS173" s="1" t="s">
        <v>2458</v>
      </c>
      <c r="AIT173" s="1" t="s">
        <v>2458</v>
      </c>
      <c r="AIU173" s="1" t="s">
        <v>2458</v>
      </c>
      <c r="AIV173">
        <v>204.68</v>
      </c>
      <c r="AIX173">
        <v>70</v>
      </c>
      <c r="AIY173">
        <v>1</v>
      </c>
      <c r="AIZ173">
        <v>1</v>
      </c>
      <c r="AJA173" s="1" t="s">
        <v>2458</v>
      </c>
      <c r="AJB173">
        <v>0</v>
      </c>
      <c r="AJC173">
        <v>0</v>
      </c>
      <c r="AJF173">
        <v>311.42</v>
      </c>
      <c r="AJG173">
        <v>1277.77</v>
      </c>
      <c r="AJH173">
        <v>12.946199999999999</v>
      </c>
      <c r="AJI173">
        <v>89448</v>
      </c>
      <c r="AJJ173">
        <v>0.90629999999999999</v>
      </c>
      <c r="AJK173">
        <v>8694.6</v>
      </c>
      <c r="AJL173">
        <v>0</v>
      </c>
      <c r="AJM173">
        <v>0</v>
      </c>
      <c r="AJN173">
        <v>1.03</v>
      </c>
      <c r="AJO173">
        <v>-5.46</v>
      </c>
      <c r="AJP173">
        <v>41.3</v>
      </c>
      <c r="AJQ173">
        <v>47.26</v>
      </c>
      <c r="AJR173">
        <v>264</v>
      </c>
      <c r="AJS173">
        <v>179</v>
      </c>
      <c r="AJT173">
        <v>1</v>
      </c>
      <c r="AJU173" s="1" t="s">
        <v>2458</v>
      </c>
      <c r="AJV173">
        <v>24</v>
      </c>
      <c r="AJW173">
        <v>9.09</v>
      </c>
      <c r="AJZ173">
        <v>395.9</v>
      </c>
      <c r="AKA173">
        <v>322.29000000000002</v>
      </c>
      <c r="AKB173">
        <v>32</v>
      </c>
      <c r="AKC173">
        <v>10071</v>
      </c>
      <c r="AKD173">
        <v>1</v>
      </c>
      <c r="AKE173" s="1" t="s">
        <v>2458</v>
      </c>
      <c r="AKF173">
        <v>0.3</v>
      </c>
      <c r="AKG173">
        <v>0.94</v>
      </c>
      <c r="AKH173" s="1" t="s">
        <v>2458</v>
      </c>
      <c r="AKI173" s="1" t="s">
        <v>2458</v>
      </c>
      <c r="AKJ173">
        <v>1822.46</v>
      </c>
      <c r="AKK173">
        <v>2519.46</v>
      </c>
      <c r="AKL173">
        <v>97</v>
      </c>
      <c r="AKM173">
        <v>25974</v>
      </c>
      <c r="AKN173">
        <v>1</v>
      </c>
      <c r="AKO173" s="1" t="s">
        <v>2458</v>
      </c>
      <c r="AKP173">
        <v>3.3</v>
      </c>
      <c r="AKQ173">
        <v>3.61</v>
      </c>
      <c r="AKT173">
        <v>272.06</v>
      </c>
      <c r="AKU173">
        <v>2.96</v>
      </c>
      <c r="AKV173">
        <v>82.2</v>
      </c>
      <c r="AKW173">
        <v>36</v>
      </c>
      <c r="AKX173">
        <v>1</v>
      </c>
      <c r="AKY173" s="1" t="s">
        <v>2458</v>
      </c>
      <c r="AKZ173">
        <v>6.1</v>
      </c>
      <c r="ALA173">
        <v>7.42</v>
      </c>
      <c r="ALD173">
        <v>12.82</v>
      </c>
      <c r="ALE173">
        <v>339.22</v>
      </c>
      <c r="ALF173">
        <v>9.77</v>
      </c>
      <c r="ALG173">
        <v>34721</v>
      </c>
      <c r="ALH173">
        <v>1</v>
      </c>
      <c r="ALJ173">
        <v>0</v>
      </c>
      <c r="ALK173">
        <v>0</v>
      </c>
      <c r="ALN173">
        <v>3512.43</v>
      </c>
      <c r="ALO173">
        <v>194.88</v>
      </c>
      <c r="ALP173">
        <v>145</v>
      </c>
      <c r="ALQ173">
        <v>1344</v>
      </c>
      <c r="ALR173">
        <v>1</v>
      </c>
      <c r="ALS173" s="1" t="s">
        <v>2458</v>
      </c>
      <c r="ALT173">
        <v>3</v>
      </c>
      <c r="ALU173">
        <v>2.15</v>
      </c>
      <c r="ALV173" s="1" t="s">
        <v>2458</v>
      </c>
      <c r="ALW173" s="1" t="s">
        <v>2458</v>
      </c>
      <c r="ALX173">
        <v>27443.73</v>
      </c>
      <c r="ALY173">
        <v>902.11</v>
      </c>
      <c r="ALZ173">
        <v>217.9</v>
      </c>
      <c r="AMA173">
        <v>4140</v>
      </c>
      <c r="AMB173">
        <v>1</v>
      </c>
      <c r="AMC173" s="1" t="s">
        <v>2458</v>
      </c>
      <c r="AMD173">
        <v>8</v>
      </c>
      <c r="AME173">
        <v>3.67</v>
      </c>
      <c r="AMF173" s="1" t="s">
        <v>2458</v>
      </c>
      <c r="AMG173" s="1" t="s">
        <v>2458</v>
      </c>
      <c r="AMH173">
        <v>3330.97</v>
      </c>
      <c r="AMI173">
        <v>2329.0300000000002</v>
      </c>
      <c r="AMJ173">
        <v>48.06</v>
      </c>
      <c r="AMK173">
        <v>48461</v>
      </c>
      <c r="AML173">
        <v>1</v>
      </c>
      <c r="AMM173">
        <v>1149.5999999999999</v>
      </c>
      <c r="AMN173">
        <v>1.35</v>
      </c>
      <c r="AMO173">
        <v>2.81</v>
      </c>
      <c r="AMP173">
        <v>0.22</v>
      </c>
      <c r="AMQ173">
        <v>3.11</v>
      </c>
      <c r="AMR173">
        <v>69.88</v>
      </c>
      <c r="AMS173">
        <v>73.06</v>
      </c>
      <c r="AMT173">
        <v>43</v>
      </c>
      <c r="AMU173">
        <v>1699</v>
      </c>
      <c r="AMV173">
        <v>1</v>
      </c>
      <c r="AMW173" s="1" t="s">
        <v>2458</v>
      </c>
      <c r="AMX173">
        <v>0</v>
      </c>
      <c r="AMY173">
        <v>0</v>
      </c>
      <c r="ANB173">
        <v>64.88</v>
      </c>
      <c r="ANC173">
        <v>94.39</v>
      </c>
      <c r="AND173">
        <v>6.5757000000000003</v>
      </c>
      <c r="ANE173">
        <v>11400</v>
      </c>
      <c r="ANF173">
        <v>0.79420000000000002</v>
      </c>
      <c r="ANG173">
        <v>335.2</v>
      </c>
      <c r="ANH173">
        <v>0.2</v>
      </c>
      <c r="ANI173">
        <v>3.02</v>
      </c>
      <c r="ANJ173">
        <v>0.12</v>
      </c>
      <c r="ANK173">
        <v>1.18</v>
      </c>
      <c r="ANL173">
        <v>540.25</v>
      </c>
      <c r="ANM173">
        <v>64.27</v>
      </c>
      <c r="ANN173">
        <v>48.69</v>
      </c>
      <c r="ANO173">
        <v>1320</v>
      </c>
      <c r="ANP173">
        <v>1</v>
      </c>
      <c r="ANQ173" s="1" t="s">
        <v>2458</v>
      </c>
      <c r="ANR173">
        <v>1.4</v>
      </c>
      <c r="ANS173">
        <v>2.88</v>
      </c>
      <c r="ANV173">
        <v>281.93</v>
      </c>
      <c r="ANW173">
        <v>3152.74</v>
      </c>
      <c r="ANX173">
        <v>26.636399999999998</v>
      </c>
      <c r="ANY173">
        <v>39454</v>
      </c>
      <c r="ANZ173">
        <v>0.33329999999999999</v>
      </c>
      <c r="AOA173">
        <v>1546.1</v>
      </c>
      <c r="AOB173">
        <v>0.27</v>
      </c>
      <c r="AOC173">
        <v>1.01</v>
      </c>
      <c r="AOD173">
        <v>0.06</v>
      </c>
      <c r="AOE173">
        <v>1.2</v>
      </c>
      <c r="AOF173">
        <v>167.34</v>
      </c>
      <c r="AOG173">
        <v>114.68</v>
      </c>
      <c r="AOH173">
        <v>22.87</v>
      </c>
      <c r="AOI173">
        <v>5015</v>
      </c>
      <c r="AOJ173">
        <v>1</v>
      </c>
      <c r="AOK173" s="1" t="s">
        <v>2458</v>
      </c>
      <c r="AOL173">
        <v>13.23</v>
      </c>
      <c r="AOM173">
        <v>57.85</v>
      </c>
      <c r="AOP173">
        <v>109.17</v>
      </c>
      <c r="AOQ173">
        <v>30</v>
      </c>
      <c r="AOR173">
        <v>250</v>
      </c>
      <c r="AOS173">
        <v>120</v>
      </c>
      <c r="AOT173">
        <v>1</v>
      </c>
      <c r="AOV173">
        <v>8</v>
      </c>
      <c r="AOW173">
        <v>3.2</v>
      </c>
      <c r="AOZ173">
        <v>2265.06</v>
      </c>
      <c r="APA173">
        <v>85</v>
      </c>
      <c r="APB173">
        <v>17</v>
      </c>
      <c r="APC173">
        <v>5000</v>
      </c>
      <c r="APD173">
        <v>1</v>
      </c>
      <c r="APE173" s="1" t="s">
        <v>2458</v>
      </c>
      <c r="APF173">
        <v>0.4</v>
      </c>
      <c r="APG173">
        <v>2.35</v>
      </c>
      <c r="API173" s="1" t="s">
        <v>2458</v>
      </c>
      <c r="APJ173">
        <v>100</v>
      </c>
      <c r="APK173">
        <v>92.83</v>
      </c>
      <c r="APL173">
        <v>6.1</v>
      </c>
      <c r="APM173">
        <v>15218</v>
      </c>
      <c r="APN173">
        <v>1</v>
      </c>
      <c r="APP173">
        <v>0</v>
      </c>
      <c r="APQ173">
        <v>0</v>
      </c>
      <c r="APT173">
        <v>11261.64</v>
      </c>
      <c r="APU173">
        <v>965.39</v>
      </c>
      <c r="APV173">
        <v>190</v>
      </c>
      <c r="APW173">
        <v>5081</v>
      </c>
      <c r="APX173">
        <v>1</v>
      </c>
      <c r="APY173" s="1" t="s">
        <v>2458</v>
      </c>
      <c r="APZ173">
        <v>0</v>
      </c>
      <c r="AQA173">
        <v>0</v>
      </c>
      <c r="AQB173" s="1" t="s">
        <v>2458</v>
      </c>
      <c r="AQC173" s="1" t="s">
        <v>2458</v>
      </c>
      <c r="AQD173">
        <v>103</v>
      </c>
      <c r="AQF173">
        <v>2744</v>
      </c>
      <c r="AQG173">
        <v>1</v>
      </c>
      <c r="AQH173">
        <v>1</v>
      </c>
      <c r="AQI173" s="1" t="s">
        <v>2458</v>
      </c>
      <c r="AQJ173">
        <v>10</v>
      </c>
      <c r="AQK173">
        <v>0.36</v>
      </c>
      <c r="AQN173">
        <v>62.2</v>
      </c>
      <c r="AQO173">
        <v>7.4</v>
      </c>
      <c r="AQP173">
        <v>15.42</v>
      </c>
      <c r="AQQ173">
        <v>480</v>
      </c>
      <c r="AQR173">
        <v>1</v>
      </c>
      <c r="AQS173">
        <v>0.1</v>
      </c>
      <c r="AQT173">
        <v>0</v>
      </c>
      <c r="AQU173">
        <v>0</v>
      </c>
      <c r="AQX173">
        <v>1052.1300000000001</v>
      </c>
      <c r="AQY173">
        <v>44.88</v>
      </c>
      <c r="AQZ173">
        <v>46</v>
      </c>
      <c r="ARA173">
        <v>976</v>
      </c>
      <c r="ARB173">
        <v>1</v>
      </c>
      <c r="ARC173">
        <v>0.3</v>
      </c>
      <c r="ARD173">
        <v>0</v>
      </c>
      <c r="ARE173">
        <v>0</v>
      </c>
      <c r="ARQ173" s="1" t="s">
        <v>2458</v>
      </c>
      <c r="ARR173" s="1" t="s">
        <v>2458</v>
      </c>
      <c r="ARS173" s="1" t="s">
        <v>2458</v>
      </c>
      <c r="ART173" s="1" t="s">
        <v>2458</v>
      </c>
      <c r="ARU173" s="1" t="s">
        <v>2458</v>
      </c>
      <c r="ARV173" s="1" t="s">
        <v>2458</v>
      </c>
      <c r="ARW173" s="1" t="s">
        <v>2458</v>
      </c>
      <c r="ARX173" s="1" t="s">
        <v>2458</v>
      </c>
      <c r="ARY173" s="1" t="s">
        <v>2458</v>
      </c>
      <c r="ASB173" s="1" t="s">
        <v>2458</v>
      </c>
      <c r="ASC173" s="1" t="s">
        <v>2458</v>
      </c>
      <c r="ASD173" s="1" t="s">
        <v>2458</v>
      </c>
      <c r="ASE173" s="1" t="s">
        <v>2458</v>
      </c>
      <c r="ASF173" s="1" t="s">
        <v>2458</v>
      </c>
      <c r="ASG173" s="1" t="s">
        <v>2458</v>
      </c>
      <c r="ASH173" s="1" t="s">
        <v>2458</v>
      </c>
      <c r="ASI173" s="1" t="s">
        <v>2458</v>
      </c>
      <c r="ASJ173" s="1" t="s">
        <v>2458</v>
      </c>
      <c r="ASK173" s="1" t="s">
        <v>2458</v>
      </c>
      <c r="ASL173">
        <v>1490.75</v>
      </c>
      <c r="ASM173">
        <v>571.36</v>
      </c>
      <c r="ASN173">
        <v>44.958100000000002</v>
      </c>
      <c r="ASO173">
        <v>12128</v>
      </c>
      <c r="ASP173">
        <v>0.95430000000000004</v>
      </c>
      <c r="ASQ173">
        <v>291.89999999999998</v>
      </c>
      <c r="ASR173">
        <v>0.56999999999999995</v>
      </c>
      <c r="ASS173">
        <v>1.27</v>
      </c>
      <c r="AST173" s="1" t="s">
        <v>2458</v>
      </c>
      <c r="ASU173" s="1" t="s">
        <v>2458</v>
      </c>
      <c r="ASV173">
        <v>36.22</v>
      </c>
      <c r="ASW173">
        <v>38.54</v>
      </c>
      <c r="ASX173">
        <v>4.8899999999999997</v>
      </c>
      <c r="ASY173">
        <v>7881</v>
      </c>
      <c r="ASZ173">
        <v>1</v>
      </c>
      <c r="ATA173">
        <v>129.30000000000001</v>
      </c>
      <c r="ATB173">
        <v>0</v>
      </c>
      <c r="ATC173">
        <v>0</v>
      </c>
      <c r="ATD173" s="1" t="s">
        <v>2458</v>
      </c>
      <c r="ATE173">
        <v>-1.37</v>
      </c>
      <c r="ATF173">
        <v>440.61</v>
      </c>
      <c r="ATG173">
        <v>66016.56</v>
      </c>
      <c r="ATH173">
        <v>55.75</v>
      </c>
      <c r="ATI173">
        <v>1184154</v>
      </c>
      <c r="ATJ173">
        <v>1</v>
      </c>
      <c r="ATK173">
        <v>77716.100000000006</v>
      </c>
      <c r="ATL173">
        <v>1</v>
      </c>
      <c r="ATM173">
        <v>1.79</v>
      </c>
      <c r="ATN173">
        <v>0.48</v>
      </c>
      <c r="ATO173">
        <v>4.8499999999999996</v>
      </c>
      <c r="ATP173">
        <v>921.51</v>
      </c>
      <c r="ATQ173">
        <v>953.75</v>
      </c>
      <c r="ATR173">
        <v>250</v>
      </c>
      <c r="ATS173">
        <v>3815</v>
      </c>
      <c r="ATT173">
        <v>1</v>
      </c>
      <c r="ATU173" s="1" t="s">
        <v>2458</v>
      </c>
      <c r="ATV173">
        <v>0.8</v>
      </c>
      <c r="ATW173">
        <v>0.32</v>
      </c>
      <c r="ATX173" s="1" t="s">
        <v>2458</v>
      </c>
      <c r="ATY173" s="1" t="s">
        <v>2458</v>
      </c>
      <c r="ATZ173">
        <v>3813.99</v>
      </c>
      <c r="AUA173">
        <v>53.36</v>
      </c>
      <c r="AUB173">
        <v>651</v>
      </c>
      <c r="AUC173">
        <v>82</v>
      </c>
      <c r="AUD173">
        <v>1</v>
      </c>
      <c r="AUE173">
        <v>0</v>
      </c>
      <c r="AUF173">
        <v>0</v>
      </c>
      <c r="AUG173">
        <v>0</v>
      </c>
      <c r="AUJ173" s="1" t="s">
        <v>2458</v>
      </c>
      <c r="AUK173" s="1" t="s">
        <v>2458</v>
      </c>
      <c r="AUL173" s="1" t="s">
        <v>2458</v>
      </c>
      <c r="AUM173" s="1" t="s">
        <v>2458</v>
      </c>
      <c r="AUN173" s="1" t="s">
        <v>2458</v>
      </c>
      <c r="AUO173" s="1" t="s">
        <v>2458</v>
      </c>
      <c r="AUP173" s="1" t="s">
        <v>2458</v>
      </c>
      <c r="AUQ173" s="1" t="s">
        <v>2458</v>
      </c>
      <c r="AUS173" s="1" t="s">
        <v>2458</v>
      </c>
      <c r="AUT173">
        <v>16.43</v>
      </c>
      <c r="AUU173">
        <v>0.66</v>
      </c>
      <c r="AUV173">
        <v>1.01</v>
      </c>
      <c r="AUW173">
        <v>656</v>
      </c>
      <c r="AUX173">
        <v>1</v>
      </c>
      <c r="AUY173" s="1" t="s">
        <v>2458</v>
      </c>
      <c r="AUZ173">
        <v>0</v>
      </c>
      <c r="AVA173">
        <v>0</v>
      </c>
      <c r="AVD173">
        <v>517.77</v>
      </c>
      <c r="AVE173">
        <v>640.29999999999995</v>
      </c>
      <c r="AVF173">
        <v>23.6465</v>
      </c>
      <c r="AVG173">
        <v>21735</v>
      </c>
      <c r="AVH173">
        <v>0.80269999999999997</v>
      </c>
      <c r="AVI173">
        <v>503.3</v>
      </c>
      <c r="AVJ173">
        <v>0.48</v>
      </c>
      <c r="AVK173">
        <v>2.04</v>
      </c>
      <c r="AVL173">
        <v>0.12</v>
      </c>
      <c r="AVM173">
        <v>2.09</v>
      </c>
      <c r="AVN173" s="1" t="s">
        <v>2458</v>
      </c>
      <c r="AVO173" s="1" t="s">
        <v>2458</v>
      </c>
      <c r="AVP173" s="1" t="s">
        <v>2458</v>
      </c>
      <c r="AVQ173" s="1" t="s">
        <v>2458</v>
      </c>
      <c r="AVR173" s="1" t="s">
        <v>2458</v>
      </c>
      <c r="AVS173" s="1" t="s">
        <v>2458</v>
      </c>
      <c r="AVT173" s="1" t="s">
        <v>2458</v>
      </c>
      <c r="AVU173" s="1" t="s">
        <v>2458</v>
      </c>
      <c r="AVX173" s="1" t="s">
        <v>2458</v>
      </c>
      <c r="AVY173" s="1" t="s">
        <v>2458</v>
      </c>
      <c r="AVZ173" s="1" t="s">
        <v>2458</v>
      </c>
      <c r="AWA173" s="1" t="s">
        <v>2458</v>
      </c>
      <c r="AWB173" s="1" t="s">
        <v>2458</v>
      </c>
      <c r="AWC173" s="1" t="s">
        <v>2458</v>
      </c>
      <c r="AWD173" s="1" t="s">
        <v>2458</v>
      </c>
      <c r="AWE173" s="1" t="s">
        <v>2458</v>
      </c>
      <c r="AWH173" s="1" t="s">
        <v>2458</v>
      </c>
      <c r="AWI173" s="1" t="s">
        <v>2458</v>
      </c>
      <c r="AWJ173" s="1" t="s">
        <v>2458</v>
      </c>
      <c r="AWK173" s="1" t="s">
        <v>2458</v>
      </c>
      <c r="AWL173" s="1" t="s">
        <v>2458</v>
      </c>
      <c r="AWM173" s="1" t="s">
        <v>2458</v>
      </c>
      <c r="AWN173" s="1" t="s">
        <v>2458</v>
      </c>
      <c r="AWO173" s="1" t="s">
        <v>2458</v>
      </c>
      <c r="AWR173" s="1" t="s">
        <v>2458</v>
      </c>
      <c r="AWS173" s="1" t="s">
        <v>2458</v>
      </c>
      <c r="AWT173" s="1" t="s">
        <v>2458</v>
      </c>
      <c r="AWU173" s="1" t="s">
        <v>2458</v>
      </c>
      <c r="AWV173" s="1" t="s">
        <v>2458</v>
      </c>
      <c r="AWW173" s="1" t="s">
        <v>2458</v>
      </c>
      <c r="AWX173" s="1" t="s">
        <v>2458</v>
      </c>
      <c r="AWY173" s="1" t="s">
        <v>2458</v>
      </c>
      <c r="AXB173" s="1" t="s">
        <v>2458</v>
      </c>
      <c r="AXC173" s="1" t="s">
        <v>2458</v>
      </c>
      <c r="AXD173" s="1" t="s">
        <v>2458</v>
      </c>
      <c r="AXE173" s="1" t="s">
        <v>2458</v>
      </c>
      <c r="AXF173" s="1" t="s">
        <v>2458</v>
      </c>
      <c r="AXG173" s="1" t="s">
        <v>2458</v>
      </c>
      <c r="AXH173" s="1" t="s">
        <v>2458</v>
      </c>
      <c r="AXI173" s="1" t="s">
        <v>2458</v>
      </c>
      <c r="AXL173">
        <v>507.85</v>
      </c>
      <c r="AXM173">
        <v>607.20000000000005</v>
      </c>
      <c r="AXN173">
        <v>18.975000000000001</v>
      </c>
      <c r="AXO173">
        <v>8000</v>
      </c>
      <c r="AXP173">
        <v>0.25</v>
      </c>
      <c r="AXQ173">
        <v>559.20000000000005</v>
      </c>
      <c r="AXR173">
        <v>0.38</v>
      </c>
      <c r="AXS173">
        <v>1.98</v>
      </c>
      <c r="AXT173">
        <v>0.31</v>
      </c>
      <c r="AXU173">
        <v>1.63</v>
      </c>
      <c r="AXV173">
        <v>12.67</v>
      </c>
      <c r="AXW173">
        <v>1.43</v>
      </c>
      <c r="AXX173">
        <v>0.38</v>
      </c>
      <c r="AXY173">
        <v>3776</v>
      </c>
      <c r="AXZ173">
        <v>1</v>
      </c>
      <c r="AYA173">
        <v>4.7</v>
      </c>
      <c r="AYB173">
        <v>0</v>
      </c>
      <c r="AYC173">
        <v>0</v>
      </c>
      <c r="AYF173" s="1" t="s">
        <v>2458</v>
      </c>
      <c r="AYG173" s="1" t="s">
        <v>2458</v>
      </c>
      <c r="AYH173" s="1" t="s">
        <v>2458</v>
      </c>
      <c r="AYI173" s="1" t="s">
        <v>2458</v>
      </c>
      <c r="AYJ173" s="1" t="s">
        <v>2458</v>
      </c>
      <c r="AYK173" s="1" t="s">
        <v>2458</v>
      </c>
      <c r="AYL173" s="1" t="s">
        <v>2458</v>
      </c>
      <c r="AYM173" s="1" t="s">
        <v>2458</v>
      </c>
      <c r="AYP173" s="1" t="s">
        <v>2458</v>
      </c>
      <c r="AYQ173" s="1" t="s">
        <v>2458</v>
      </c>
      <c r="AYR173" s="1" t="s">
        <v>2458</v>
      </c>
      <c r="AYS173" s="1" t="s">
        <v>2458</v>
      </c>
      <c r="AYT173" s="1" t="s">
        <v>2458</v>
      </c>
      <c r="AYU173" s="1" t="s">
        <v>2458</v>
      </c>
      <c r="AYV173" s="1" t="s">
        <v>2458</v>
      </c>
      <c r="AYW173" s="1" t="s">
        <v>2458</v>
      </c>
      <c r="AYX173" s="1" t="s">
        <v>2458</v>
      </c>
      <c r="AYZ173">
        <v>460.14</v>
      </c>
      <c r="AZA173">
        <v>34.54</v>
      </c>
      <c r="AZB173">
        <v>32.9</v>
      </c>
      <c r="AZC173">
        <v>1050</v>
      </c>
      <c r="AZD173">
        <v>1</v>
      </c>
      <c r="AZE173" s="1" t="s">
        <v>2458</v>
      </c>
      <c r="AZF173">
        <v>0</v>
      </c>
      <c r="AZG173">
        <v>0</v>
      </c>
      <c r="AZJ173" s="1" t="s">
        <v>2458</v>
      </c>
      <c r="AZK173" s="1" t="s">
        <v>2458</v>
      </c>
      <c r="AZL173" s="1" t="s">
        <v>2458</v>
      </c>
      <c r="AZM173" s="1" t="s">
        <v>2458</v>
      </c>
      <c r="AZN173" s="1" t="s">
        <v>2458</v>
      </c>
      <c r="AZO173" s="1" t="s">
        <v>2458</v>
      </c>
      <c r="AZP173" s="1" t="s">
        <v>2458</v>
      </c>
      <c r="AZQ173" s="1" t="s">
        <v>2458</v>
      </c>
      <c r="AZT173" s="1" t="s">
        <v>2458</v>
      </c>
      <c r="AZU173" s="1" t="s">
        <v>2458</v>
      </c>
      <c r="AZV173" s="1" t="s">
        <v>2458</v>
      </c>
      <c r="AZW173" s="1" t="s">
        <v>2458</v>
      </c>
      <c r="AZX173" s="1" t="s">
        <v>2458</v>
      </c>
      <c r="AZY173" s="1" t="s">
        <v>2458</v>
      </c>
      <c r="AZZ173" s="1" t="s">
        <v>2458</v>
      </c>
      <c r="BAA173" s="1" t="s">
        <v>2458</v>
      </c>
      <c r="BAN173">
        <v>454.25</v>
      </c>
      <c r="BAO173">
        <v>2.59</v>
      </c>
      <c r="BAP173">
        <v>5.54</v>
      </c>
      <c r="BAQ173">
        <v>468</v>
      </c>
      <c r="BAR173">
        <v>1</v>
      </c>
      <c r="BAS173" s="1" t="s">
        <v>2458</v>
      </c>
      <c r="BAT173">
        <v>0</v>
      </c>
      <c r="BAU173">
        <v>0</v>
      </c>
      <c r="BAX173">
        <v>104.95</v>
      </c>
      <c r="BAY173">
        <v>13.49</v>
      </c>
      <c r="BAZ173">
        <v>12</v>
      </c>
      <c r="BBA173">
        <v>1124</v>
      </c>
      <c r="BBB173">
        <v>1</v>
      </c>
      <c r="BBC173" s="1" t="s">
        <v>2458</v>
      </c>
      <c r="BBD173">
        <v>0</v>
      </c>
      <c r="BBE173">
        <v>0</v>
      </c>
      <c r="BBR173">
        <v>10.68</v>
      </c>
      <c r="BBS173">
        <v>0.9</v>
      </c>
      <c r="BBT173">
        <v>1.7</v>
      </c>
      <c r="BBU173">
        <v>532</v>
      </c>
      <c r="BBV173">
        <v>1</v>
      </c>
      <c r="BBW173" s="1" t="s">
        <v>2458</v>
      </c>
      <c r="BBX173">
        <v>0</v>
      </c>
      <c r="BBY173">
        <v>0</v>
      </c>
      <c r="BCB173">
        <v>17.5</v>
      </c>
      <c r="BCC173">
        <v>62.87</v>
      </c>
      <c r="BCD173">
        <v>1.1299999999999999</v>
      </c>
      <c r="BCE173">
        <v>55635</v>
      </c>
      <c r="BCF173">
        <v>1</v>
      </c>
      <c r="BCG173">
        <v>55.5</v>
      </c>
      <c r="BCH173">
        <v>0.04</v>
      </c>
      <c r="BCI173">
        <v>3.54</v>
      </c>
      <c r="BCJ173" s="1" t="s">
        <v>2458</v>
      </c>
      <c r="BCK173">
        <v>0.02</v>
      </c>
      <c r="BCL173">
        <v>157.5</v>
      </c>
      <c r="BCM173">
        <v>14.4</v>
      </c>
      <c r="BCN173">
        <v>18</v>
      </c>
      <c r="BCO173">
        <v>800</v>
      </c>
      <c r="BCP173">
        <v>1</v>
      </c>
      <c r="BCQ173" s="1" t="s">
        <v>2458</v>
      </c>
      <c r="BCR173">
        <v>0.52</v>
      </c>
      <c r="BCS173">
        <v>2.89</v>
      </c>
      <c r="BCU173" s="1" t="s">
        <v>2458</v>
      </c>
      <c r="BCV173">
        <v>143.65</v>
      </c>
      <c r="BCW173">
        <v>961.02</v>
      </c>
      <c r="BCX173">
        <v>22.87</v>
      </c>
      <c r="BCY173">
        <v>42021</v>
      </c>
      <c r="BCZ173">
        <v>1</v>
      </c>
      <c r="BDA173" s="1" t="s">
        <v>2458</v>
      </c>
      <c r="BDB173">
        <v>0.76</v>
      </c>
      <c r="BDC173">
        <v>3.33</v>
      </c>
      <c r="BDF173">
        <v>4.6500000000000004</v>
      </c>
      <c r="BDG173">
        <v>85.86</v>
      </c>
      <c r="BDH173">
        <v>11.05</v>
      </c>
      <c r="BDI173">
        <v>7770</v>
      </c>
      <c r="BDJ173">
        <v>1</v>
      </c>
      <c r="BDK173" s="1" t="s">
        <v>2458</v>
      </c>
      <c r="BDL173">
        <v>0</v>
      </c>
      <c r="BDM173">
        <v>0</v>
      </c>
      <c r="BDP173">
        <v>8163.85</v>
      </c>
      <c r="BDQ173">
        <v>411.15</v>
      </c>
      <c r="BDR173">
        <v>960</v>
      </c>
      <c r="BDS173">
        <v>428</v>
      </c>
      <c r="BDT173">
        <v>1</v>
      </c>
      <c r="BDU173" s="1" t="s">
        <v>2458</v>
      </c>
      <c r="BDV173">
        <v>21.5</v>
      </c>
      <c r="BDW173">
        <v>2.2400000000000002</v>
      </c>
      <c r="BDY173" s="1" t="s">
        <v>2458</v>
      </c>
      <c r="BDZ173">
        <v>100</v>
      </c>
      <c r="BEA173">
        <v>98.92</v>
      </c>
      <c r="BEB173">
        <v>75</v>
      </c>
      <c r="BEC173">
        <v>1319</v>
      </c>
      <c r="BED173">
        <v>1</v>
      </c>
      <c r="BEE173" s="1" t="s">
        <v>2458</v>
      </c>
      <c r="BEF173">
        <v>0</v>
      </c>
      <c r="BEG173">
        <v>0</v>
      </c>
      <c r="BEJ173">
        <v>19.7</v>
      </c>
      <c r="BEL173">
        <v>10.5</v>
      </c>
      <c r="BEM173">
        <v>1</v>
      </c>
      <c r="BEN173">
        <v>1</v>
      </c>
      <c r="BEO173" s="1" t="s">
        <v>2458</v>
      </c>
      <c r="BEP173">
        <v>0</v>
      </c>
      <c r="BEQ173">
        <v>0</v>
      </c>
    </row>
    <row r="174" spans="1:1499" x14ac:dyDescent="0.25">
      <c r="A174" s="2">
        <v>40179</v>
      </c>
      <c r="B174">
        <v>53.1</v>
      </c>
      <c r="C174">
        <v>11.3</v>
      </c>
      <c r="D174">
        <v>1.73</v>
      </c>
      <c r="E174">
        <v>3324</v>
      </c>
      <c r="F174">
        <v>0.50980000000000003</v>
      </c>
      <c r="G174">
        <v>83.9</v>
      </c>
      <c r="H174">
        <v>0</v>
      </c>
      <c r="I174">
        <v>0</v>
      </c>
      <c r="K174" s="1" t="s">
        <v>2458</v>
      </c>
      <c r="L174">
        <v>326.79000000000002</v>
      </c>
      <c r="M174">
        <v>270</v>
      </c>
      <c r="N174">
        <v>1500</v>
      </c>
      <c r="O174">
        <v>180</v>
      </c>
      <c r="P174">
        <v>1</v>
      </c>
      <c r="Q174" s="1" t="s">
        <v>2458</v>
      </c>
      <c r="R174">
        <v>22</v>
      </c>
      <c r="S174">
        <v>1.47</v>
      </c>
      <c r="V174">
        <v>27.01</v>
      </c>
      <c r="W174">
        <v>8.09</v>
      </c>
      <c r="X174">
        <v>4.9000000000000004</v>
      </c>
      <c r="Y174">
        <v>1651</v>
      </c>
      <c r="Z174">
        <v>1</v>
      </c>
      <c r="AA174" s="1" t="s">
        <v>2458</v>
      </c>
      <c r="AB174">
        <v>0</v>
      </c>
      <c r="AC174">
        <v>0</v>
      </c>
      <c r="AF174">
        <v>106.6</v>
      </c>
      <c r="AG174">
        <v>6.4</v>
      </c>
      <c r="AH174">
        <v>160</v>
      </c>
      <c r="AI174">
        <v>40</v>
      </c>
      <c r="AJ174">
        <v>1</v>
      </c>
      <c r="AK174" s="1" t="s">
        <v>2458</v>
      </c>
      <c r="AL174">
        <v>0</v>
      </c>
      <c r="AM174">
        <v>0</v>
      </c>
      <c r="AP174">
        <v>1052.46</v>
      </c>
      <c r="AQ174">
        <v>989.16</v>
      </c>
      <c r="AR174">
        <v>24.2</v>
      </c>
      <c r="AS174">
        <v>40874</v>
      </c>
      <c r="AT174">
        <v>1</v>
      </c>
      <c r="AU174">
        <v>1129.3</v>
      </c>
      <c r="AV174">
        <v>0.37</v>
      </c>
      <c r="AW174">
        <v>1.53</v>
      </c>
      <c r="AX174">
        <v>0.2</v>
      </c>
      <c r="AY174">
        <v>1.77</v>
      </c>
      <c r="AZ174">
        <v>60.05</v>
      </c>
      <c r="BA174">
        <v>7.48</v>
      </c>
      <c r="BB174">
        <v>8.9</v>
      </c>
      <c r="BC174">
        <v>840</v>
      </c>
      <c r="BD174">
        <v>1</v>
      </c>
      <c r="BE174" s="1" t="s">
        <v>2458</v>
      </c>
      <c r="BF174">
        <v>0.3</v>
      </c>
      <c r="BG174">
        <v>3.37</v>
      </c>
      <c r="BI174" s="1" t="s">
        <v>2458</v>
      </c>
      <c r="BJ174">
        <v>188.7</v>
      </c>
      <c r="BK174">
        <v>324.69</v>
      </c>
      <c r="BL174">
        <v>33.49</v>
      </c>
      <c r="BM174">
        <v>9695</v>
      </c>
      <c r="BN174">
        <v>1</v>
      </c>
      <c r="BO174" s="1" t="s">
        <v>2458</v>
      </c>
      <c r="BP174">
        <v>1.2</v>
      </c>
      <c r="BQ174">
        <v>3.58</v>
      </c>
      <c r="BT174" s="1" t="s">
        <v>2458</v>
      </c>
      <c r="BU174" s="1" t="s">
        <v>2458</v>
      </c>
      <c r="BV174" s="1" t="s">
        <v>2458</v>
      </c>
      <c r="BW174" s="1" t="s">
        <v>2458</v>
      </c>
      <c r="BX174" s="1" t="s">
        <v>2458</v>
      </c>
      <c r="BY174" s="1" t="s">
        <v>2458</v>
      </c>
      <c r="BZ174" s="1" t="s">
        <v>2458</v>
      </c>
      <c r="CA174" s="1" t="s">
        <v>2458</v>
      </c>
      <c r="CB174" s="1" t="s">
        <v>2458</v>
      </c>
      <c r="CC174" s="1" t="s">
        <v>2458</v>
      </c>
      <c r="CD174">
        <v>0.52</v>
      </c>
      <c r="CE174">
        <v>3.53</v>
      </c>
      <c r="CF174">
        <v>0.44</v>
      </c>
      <c r="CG174">
        <v>8034</v>
      </c>
      <c r="CH174">
        <v>1</v>
      </c>
      <c r="CI174" s="1" t="s">
        <v>2458</v>
      </c>
      <c r="CJ174">
        <v>0</v>
      </c>
      <c r="CK174">
        <v>0</v>
      </c>
      <c r="CM174" s="1" t="s">
        <v>2458</v>
      </c>
      <c r="CN174">
        <v>26.31</v>
      </c>
      <c r="CO174">
        <v>53.43</v>
      </c>
      <c r="CP174">
        <v>8549600</v>
      </c>
      <c r="CQ174">
        <v>17750</v>
      </c>
      <c r="CR174">
        <v>2840397</v>
      </c>
      <c r="CS174">
        <v>0</v>
      </c>
      <c r="CT174">
        <v>0</v>
      </c>
      <c r="CU174">
        <v>0</v>
      </c>
      <c r="CV174" s="1" t="s">
        <v>2458</v>
      </c>
      <c r="CW174" s="1" t="s">
        <v>2458</v>
      </c>
      <c r="CX174" s="1" t="s">
        <v>2458</v>
      </c>
      <c r="CY174" s="1" t="s">
        <v>2458</v>
      </c>
      <c r="CZ174" s="1" t="s">
        <v>2458</v>
      </c>
      <c r="DA174" s="1" t="s">
        <v>2458</v>
      </c>
      <c r="DB174" s="1" t="s">
        <v>2458</v>
      </c>
      <c r="DC174" s="1" t="s">
        <v>2458</v>
      </c>
      <c r="DD174" s="1" t="s">
        <v>2458</v>
      </c>
      <c r="DE174" s="1" t="s">
        <v>2458</v>
      </c>
      <c r="DF174" s="1" t="s">
        <v>2458</v>
      </c>
      <c r="DG174" s="1" t="s">
        <v>2458</v>
      </c>
      <c r="DH174" s="1" t="s">
        <v>2458</v>
      </c>
      <c r="DI174" s="1" t="s">
        <v>2458</v>
      </c>
      <c r="DJ174" s="1" t="s">
        <v>2458</v>
      </c>
      <c r="DK174" s="1" t="s">
        <v>2458</v>
      </c>
      <c r="DL174" s="1" t="s">
        <v>2458</v>
      </c>
      <c r="DM174" s="1" t="s">
        <v>2458</v>
      </c>
      <c r="DN174" s="1" t="s">
        <v>2458</v>
      </c>
      <c r="DO174" s="1" t="s">
        <v>2458</v>
      </c>
      <c r="DP174" s="1" t="s">
        <v>2458</v>
      </c>
      <c r="DQ174" s="1" t="s">
        <v>2458</v>
      </c>
      <c r="DR174">
        <v>495.82</v>
      </c>
      <c r="DS174">
        <v>94.54</v>
      </c>
      <c r="DT174">
        <v>54.01</v>
      </c>
      <c r="DU174">
        <v>1750</v>
      </c>
      <c r="DV174">
        <v>1</v>
      </c>
      <c r="DW174">
        <v>0.3</v>
      </c>
      <c r="DX174">
        <v>0</v>
      </c>
      <c r="DY174">
        <v>0</v>
      </c>
      <c r="EB174">
        <v>7.83</v>
      </c>
      <c r="EC174">
        <v>9.34</v>
      </c>
      <c r="ED174">
        <v>0.28999999999999998</v>
      </c>
      <c r="EE174">
        <v>32201</v>
      </c>
      <c r="EF174">
        <v>1</v>
      </c>
      <c r="EG174">
        <v>14948.4</v>
      </c>
      <c r="EH174">
        <v>0</v>
      </c>
      <c r="EI174">
        <v>0</v>
      </c>
      <c r="EJ174" s="1" t="s">
        <v>2458</v>
      </c>
      <c r="EK174" s="1" t="s">
        <v>2458</v>
      </c>
      <c r="EL174">
        <v>2468.9299999999998</v>
      </c>
      <c r="EM174">
        <v>498.76</v>
      </c>
      <c r="EN174">
        <v>34.58</v>
      </c>
      <c r="EO174">
        <v>1429</v>
      </c>
      <c r="EP174">
        <v>9.9099999999999994E-2</v>
      </c>
      <c r="EQ174">
        <v>909.9</v>
      </c>
      <c r="ER174">
        <v>0.7</v>
      </c>
      <c r="ES174">
        <v>2.02</v>
      </c>
      <c r="ET174">
        <v>0.55000000000000004</v>
      </c>
      <c r="EU174">
        <v>1.79</v>
      </c>
      <c r="EV174">
        <v>79.959999999999994</v>
      </c>
      <c r="EW174">
        <v>104.36</v>
      </c>
      <c r="EX174">
        <v>10.276</v>
      </c>
      <c r="EY174">
        <v>9744</v>
      </c>
      <c r="EZ174">
        <v>0.95950000000000002</v>
      </c>
      <c r="FA174">
        <v>77.900000000000006</v>
      </c>
      <c r="FB174">
        <v>0.57999999999999996</v>
      </c>
      <c r="FC174">
        <v>5.6</v>
      </c>
      <c r="FD174" s="1" t="s">
        <v>2458</v>
      </c>
      <c r="FE174">
        <v>-2.62</v>
      </c>
      <c r="FF174">
        <v>10.26</v>
      </c>
      <c r="FG174">
        <v>2.87</v>
      </c>
      <c r="FH174">
        <v>1.87</v>
      </c>
      <c r="FI174">
        <v>1536</v>
      </c>
      <c r="FJ174">
        <v>1</v>
      </c>
      <c r="FK174">
        <v>0</v>
      </c>
      <c r="FL174">
        <v>0</v>
      </c>
      <c r="FM174">
        <v>0</v>
      </c>
      <c r="FP174">
        <v>400.4</v>
      </c>
      <c r="FQ174">
        <v>477.18</v>
      </c>
      <c r="FR174">
        <v>18.05</v>
      </c>
      <c r="FS174">
        <v>26437</v>
      </c>
      <c r="FT174">
        <v>1</v>
      </c>
      <c r="FU174" s="1" t="s">
        <v>2458</v>
      </c>
      <c r="FV174">
        <v>0.28000000000000003</v>
      </c>
      <c r="FW174">
        <v>1.56</v>
      </c>
      <c r="FX174" s="1" t="s">
        <v>2458</v>
      </c>
      <c r="FY174" s="1" t="s">
        <v>2458</v>
      </c>
      <c r="GJ174">
        <v>102.1</v>
      </c>
      <c r="GK174">
        <v>7871.91</v>
      </c>
      <c r="GL174">
        <v>19.5</v>
      </c>
      <c r="GM174">
        <v>403688</v>
      </c>
      <c r="GN174">
        <v>1</v>
      </c>
      <c r="GO174" s="1" t="s">
        <v>2458</v>
      </c>
      <c r="GP174">
        <v>0.1</v>
      </c>
      <c r="GQ174">
        <v>0.51</v>
      </c>
      <c r="GR174" s="1" t="s">
        <v>2458</v>
      </c>
      <c r="GS174" s="1" t="s">
        <v>2458</v>
      </c>
      <c r="GT174">
        <v>188.15</v>
      </c>
      <c r="GU174">
        <v>6040.75</v>
      </c>
      <c r="GV174">
        <v>53.44</v>
      </c>
      <c r="GW174">
        <v>113038</v>
      </c>
      <c r="GX174">
        <v>1</v>
      </c>
      <c r="GY174">
        <v>173.5</v>
      </c>
      <c r="GZ174">
        <v>0</v>
      </c>
      <c r="HA174">
        <v>0</v>
      </c>
      <c r="HB174">
        <v>7.0000000000000007E-2</v>
      </c>
      <c r="HC174">
        <v>2.88</v>
      </c>
      <c r="HD174">
        <v>1561.35</v>
      </c>
      <c r="HE174">
        <v>488.48</v>
      </c>
      <c r="HF174">
        <v>1835</v>
      </c>
      <c r="HG174">
        <v>266</v>
      </c>
      <c r="HH174">
        <v>1</v>
      </c>
      <c r="HI174">
        <v>0.4</v>
      </c>
      <c r="HJ174">
        <v>0</v>
      </c>
      <c r="HK174">
        <v>0</v>
      </c>
      <c r="HM174" s="1" t="s">
        <v>2458</v>
      </c>
      <c r="HN174">
        <v>17.61</v>
      </c>
      <c r="HO174">
        <v>1.48</v>
      </c>
      <c r="HP174">
        <v>47.3371</v>
      </c>
      <c r="HQ174">
        <v>591</v>
      </c>
      <c r="HR174">
        <v>18.934799999999999</v>
      </c>
      <c r="HS174">
        <v>0</v>
      </c>
      <c r="HT174">
        <v>0</v>
      </c>
      <c r="HU174">
        <v>0</v>
      </c>
      <c r="HX174" s="1" t="s">
        <v>2458</v>
      </c>
      <c r="HY174" s="1" t="s">
        <v>2458</v>
      </c>
      <c r="HZ174" s="1" t="s">
        <v>2458</v>
      </c>
      <c r="IA174" s="1" t="s">
        <v>2458</v>
      </c>
      <c r="IB174" s="1" t="s">
        <v>2458</v>
      </c>
      <c r="IC174" s="1" t="s">
        <v>2458</v>
      </c>
      <c r="ID174" s="1" t="s">
        <v>2458</v>
      </c>
      <c r="IE174" s="1" t="s">
        <v>2458</v>
      </c>
      <c r="IH174">
        <v>48.16</v>
      </c>
      <c r="II174">
        <v>58.71</v>
      </c>
      <c r="IJ174">
        <v>9.18</v>
      </c>
      <c r="IK174">
        <v>6396</v>
      </c>
      <c r="IL174">
        <v>1</v>
      </c>
      <c r="IM174">
        <v>331.1</v>
      </c>
      <c r="IN174">
        <v>0</v>
      </c>
      <c r="IO174">
        <v>0</v>
      </c>
      <c r="IP174" s="1" t="s">
        <v>2458</v>
      </c>
      <c r="IQ174" s="1" t="s">
        <v>2458</v>
      </c>
      <c r="IR174">
        <v>198.67</v>
      </c>
      <c r="IS174">
        <v>80.48</v>
      </c>
      <c r="IT174">
        <v>29.8</v>
      </c>
      <c r="IU174">
        <v>2701</v>
      </c>
      <c r="IV174">
        <v>1</v>
      </c>
      <c r="IW174">
        <v>54.5</v>
      </c>
      <c r="IX174">
        <v>0</v>
      </c>
      <c r="IY174">
        <v>0</v>
      </c>
      <c r="JA174" s="1" t="s">
        <v>2458</v>
      </c>
      <c r="JB174">
        <v>228.86</v>
      </c>
      <c r="JC174">
        <v>1638.89</v>
      </c>
      <c r="JD174">
        <v>563</v>
      </c>
      <c r="JE174">
        <v>2911</v>
      </c>
      <c r="JF174">
        <v>1</v>
      </c>
      <c r="JG174" s="1" t="s">
        <v>2458</v>
      </c>
      <c r="JH174">
        <v>15.5</v>
      </c>
      <c r="JI174">
        <v>2.75</v>
      </c>
      <c r="JK174" s="1" t="s">
        <v>2458</v>
      </c>
      <c r="JL174">
        <v>387.03</v>
      </c>
      <c r="JM174">
        <v>1837.95</v>
      </c>
      <c r="JN174">
        <v>178.2</v>
      </c>
      <c r="JO174">
        <v>10314</v>
      </c>
      <c r="JP174">
        <v>1</v>
      </c>
      <c r="JQ174" s="1" t="s">
        <v>2458</v>
      </c>
      <c r="JR174">
        <v>0</v>
      </c>
      <c r="JS174">
        <v>0</v>
      </c>
      <c r="JV174">
        <v>207.73</v>
      </c>
      <c r="JW174">
        <v>11502.7</v>
      </c>
      <c r="JX174">
        <v>49.8</v>
      </c>
      <c r="JY174">
        <v>230978</v>
      </c>
      <c r="JZ174">
        <v>1</v>
      </c>
      <c r="KA174" s="1" t="s">
        <v>2458</v>
      </c>
      <c r="KB174">
        <v>1.47</v>
      </c>
      <c r="KC174">
        <v>2.95</v>
      </c>
      <c r="KD174" s="1" t="s">
        <v>2458</v>
      </c>
      <c r="KE174" s="1" t="s">
        <v>2458</v>
      </c>
      <c r="KF174">
        <v>93.46</v>
      </c>
      <c r="KG174">
        <v>10.98</v>
      </c>
      <c r="KH174">
        <v>9.86</v>
      </c>
      <c r="KI174">
        <v>1114</v>
      </c>
      <c r="KJ174">
        <v>1</v>
      </c>
      <c r="KK174" s="1" t="s">
        <v>2458</v>
      </c>
      <c r="KL174">
        <v>0</v>
      </c>
      <c r="KM174">
        <v>0</v>
      </c>
      <c r="KP174">
        <v>157.57</v>
      </c>
      <c r="KQ174">
        <v>217.07</v>
      </c>
      <c r="KR174">
        <v>42.15</v>
      </c>
      <c r="KS174">
        <v>5150</v>
      </c>
      <c r="KT174">
        <v>1</v>
      </c>
      <c r="KU174" s="1" t="s">
        <v>2458</v>
      </c>
      <c r="KV174">
        <v>1.8</v>
      </c>
      <c r="KW174">
        <v>4.2699999999999996</v>
      </c>
      <c r="KX174" s="1" t="s">
        <v>2458</v>
      </c>
      <c r="KY174" s="1" t="s">
        <v>2458</v>
      </c>
      <c r="KZ174">
        <v>100</v>
      </c>
      <c r="LB174">
        <v>505</v>
      </c>
      <c r="LC174">
        <v>1</v>
      </c>
      <c r="LD174">
        <v>1</v>
      </c>
      <c r="LE174" s="1" t="s">
        <v>2458</v>
      </c>
      <c r="LF174">
        <v>0</v>
      </c>
      <c r="LG174">
        <v>0</v>
      </c>
      <c r="LJ174">
        <v>565.4</v>
      </c>
      <c r="LK174">
        <v>34.86</v>
      </c>
      <c r="LL174">
        <v>2.86</v>
      </c>
      <c r="LM174">
        <v>10163</v>
      </c>
      <c r="LN174">
        <v>0.83330000000000004</v>
      </c>
      <c r="LO174">
        <v>86</v>
      </c>
      <c r="LP174">
        <v>0.09</v>
      </c>
      <c r="LQ174">
        <v>3.21</v>
      </c>
      <c r="LR174" s="1" t="s">
        <v>2458</v>
      </c>
      <c r="LS174" s="1" t="s">
        <v>2458</v>
      </c>
      <c r="LT174">
        <v>15.49</v>
      </c>
      <c r="LU174">
        <v>65.02</v>
      </c>
      <c r="LV174">
        <v>625.16600000000005</v>
      </c>
      <c r="LW174">
        <v>13270</v>
      </c>
      <c r="LX174">
        <v>127.5849</v>
      </c>
      <c r="LY174">
        <v>22.7</v>
      </c>
      <c r="LZ174">
        <v>0</v>
      </c>
      <c r="MA174">
        <v>0</v>
      </c>
      <c r="MB174" s="1" t="s">
        <v>2458</v>
      </c>
      <c r="MC174">
        <v>-202.96</v>
      </c>
      <c r="MD174">
        <v>1412.12</v>
      </c>
      <c r="ME174">
        <v>534.54999999999995</v>
      </c>
      <c r="MF174">
        <v>3.35</v>
      </c>
      <c r="MG174">
        <v>143579</v>
      </c>
      <c r="MH174">
        <v>0.90039999999999998</v>
      </c>
      <c r="MI174">
        <v>11112.1</v>
      </c>
      <c r="MJ174">
        <v>0</v>
      </c>
      <c r="MK174">
        <v>0</v>
      </c>
      <c r="ML174">
        <v>0.12</v>
      </c>
      <c r="MM174">
        <v>-0.05</v>
      </c>
      <c r="MN174" s="1" t="s">
        <v>2458</v>
      </c>
      <c r="MO174" s="1" t="s">
        <v>2458</v>
      </c>
      <c r="MP174" s="1" t="s">
        <v>2458</v>
      </c>
      <c r="MQ174" s="1" t="s">
        <v>2458</v>
      </c>
      <c r="MR174" s="1" t="s">
        <v>2458</v>
      </c>
      <c r="MS174" s="1" t="s">
        <v>2458</v>
      </c>
      <c r="MT174" s="1" t="s">
        <v>2458</v>
      </c>
      <c r="MU174" s="1" t="s">
        <v>2458</v>
      </c>
      <c r="MV174" s="1" t="s">
        <v>2458</v>
      </c>
      <c r="MW174" s="1" t="s">
        <v>2458</v>
      </c>
      <c r="MX174" s="1" t="s">
        <v>2458</v>
      </c>
      <c r="MY174" s="1" t="s">
        <v>2458</v>
      </c>
      <c r="MZ174" s="1" t="s">
        <v>2458</v>
      </c>
      <c r="NA174" s="1" t="s">
        <v>2458</v>
      </c>
      <c r="NB174" s="1" t="s">
        <v>2458</v>
      </c>
      <c r="NC174" s="1" t="s">
        <v>2458</v>
      </c>
      <c r="ND174" s="1" t="s">
        <v>2458</v>
      </c>
      <c r="NE174" s="1" t="s">
        <v>2458</v>
      </c>
      <c r="NF174" s="1" t="s">
        <v>2458</v>
      </c>
      <c r="NG174" s="1" t="s">
        <v>2458</v>
      </c>
      <c r="NH174">
        <v>22.73</v>
      </c>
      <c r="NI174">
        <v>30.35</v>
      </c>
      <c r="NJ174">
        <v>1.51</v>
      </c>
      <c r="NK174">
        <v>20100</v>
      </c>
      <c r="NL174">
        <v>1</v>
      </c>
      <c r="NM174">
        <v>156</v>
      </c>
      <c r="NN174">
        <v>0.05</v>
      </c>
      <c r="NO174">
        <v>3.31</v>
      </c>
      <c r="NP174" s="1" t="s">
        <v>2458</v>
      </c>
      <c r="NQ174">
        <v>-0.09</v>
      </c>
      <c r="NR174">
        <v>120.15</v>
      </c>
      <c r="NS174">
        <v>22.03</v>
      </c>
      <c r="NT174">
        <v>195</v>
      </c>
      <c r="NU174">
        <v>113</v>
      </c>
      <c r="NV174">
        <v>1</v>
      </c>
      <c r="NW174" s="1" t="s">
        <v>2458</v>
      </c>
      <c r="NX174">
        <v>14</v>
      </c>
      <c r="NY174">
        <v>7.18</v>
      </c>
      <c r="OB174">
        <v>151.35</v>
      </c>
      <c r="OC174">
        <v>10.86</v>
      </c>
      <c r="OD174">
        <v>15</v>
      </c>
      <c r="OE174">
        <v>724</v>
      </c>
      <c r="OF174">
        <v>1</v>
      </c>
      <c r="OG174" s="1" t="s">
        <v>2458</v>
      </c>
      <c r="OH174">
        <v>0</v>
      </c>
      <c r="OI174">
        <v>0</v>
      </c>
      <c r="OL174">
        <v>0.14000000000000001</v>
      </c>
      <c r="OM174">
        <v>0.04</v>
      </c>
      <c r="ON174">
        <v>0.05</v>
      </c>
      <c r="OO174">
        <v>825</v>
      </c>
      <c r="OP174">
        <v>1</v>
      </c>
      <c r="OQ174" s="1" t="s">
        <v>2458</v>
      </c>
      <c r="OR174">
        <v>0</v>
      </c>
      <c r="OS174">
        <v>0</v>
      </c>
      <c r="OT174" s="1" t="s">
        <v>2458</v>
      </c>
      <c r="OU174" s="1" t="s">
        <v>2458</v>
      </c>
      <c r="OV174">
        <v>55.19</v>
      </c>
      <c r="OW174">
        <v>2236.88</v>
      </c>
      <c r="OX174">
        <v>1805.9549999999999</v>
      </c>
      <c r="OY174">
        <v>69717</v>
      </c>
      <c r="OZ174">
        <v>56.2866</v>
      </c>
      <c r="PA174">
        <v>104.6</v>
      </c>
      <c r="PB174">
        <v>0</v>
      </c>
      <c r="PC174">
        <v>0</v>
      </c>
      <c r="PD174">
        <v>42.09</v>
      </c>
      <c r="PE174">
        <v>171.93</v>
      </c>
      <c r="PF174" s="1" t="s">
        <v>2458</v>
      </c>
      <c r="PG174" s="1" t="s">
        <v>2458</v>
      </c>
      <c r="PH174" s="1" t="s">
        <v>2458</v>
      </c>
      <c r="PI174" s="1" t="s">
        <v>2458</v>
      </c>
      <c r="PJ174" s="1" t="s">
        <v>2458</v>
      </c>
      <c r="PK174" s="1" t="s">
        <v>2458</v>
      </c>
      <c r="PL174" s="1" t="s">
        <v>2458</v>
      </c>
      <c r="PM174" s="1" t="s">
        <v>2458</v>
      </c>
      <c r="PP174">
        <v>16.5</v>
      </c>
      <c r="PQ174">
        <v>9.76</v>
      </c>
      <c r="PR174">
        <v>2.97</v>
      </c>
      <c r="PS174">
        <v>3287</v>
      </c>
      <c r="PT174">
        <v>1</v>
      </c>
      <c r="PU174">
        <v>19.3</v>
      </c>
      <c r="PV174">
        <v>0</v>
      </c>
      <c r="PW174">
        <v>0</v>
      </c>
      <c r="PY174" s="1" t="s">
        <v>2458</v>
      </c>
      <c r="PZ174">
        <v>42.26</v>
      </c>
      <c r="QA174">
        <v>23.04</v>
      </c>
      <c r="QB174">
        <v>4.92</v>
      </c>
      <c r="QC174">
        <v>4683</v>
      </c>
      <c r="QD174">
        <v>1</v>
      </c>
      <c r="QE174">
        <v>38.700000000000003</v>
      </c>
      <c r="QF174">
        <v>0</v>
      </c>
      <c r="QG174">
        <v>0</v>
      </c>
      <c r="QI174" s="1" t="s">
        <v>2458</v>
      </c>
      <c r="QJ174">
        <v>261.11</v>
      </c>
      <c r="QK174">
        <v>53.61</v>
      </c>
      <c r="QL174">
        <v>3.87</v>
      </c>
      <c r="QM174">
        <v>13852</v>
      </c>
      <c r="QN174">
        <v>1</v>
      </c>
      <c r="QO174">
        <v>154</v>
      </c>
      <c r="QP174">
        <v>0.12</v>
      </c>
      <c r="QQ174">
        <v>3.1</v>
      </c>
      <c r="QR174">
        <v>0.01</v>
      </c>
      <c r="QS174">
        <v>0.28999999999999998</v>
      </c>
      <c r="QT174">
        <v>101.96</v>
      </c>
      <c r="QU174">
        <v>14.02</v>
      </c>
      <c r="QV174">
        <v>14.02</v>
      </c>
      <c r="QW174">
        <v>1000</v>
      </c>
      <c r="QX174">
        <v>1</v>
      </c>
      <c r="QY174">
        <v>0.1</v>
      </c>
      <c r="QZ174">
        <v>0</v>
      </c>
      <c r="RA174">
        <v>0</v>
      </c>
      <c r="RD174" s="1" t="s">
        <v>2458</v>
      </c>
      <c r="RE174" s="1" t="s">
        <v>2458</v>
      </c>
      <c r="RF174" s="1" t="s">
        <v>2458</v>
      </c>
      <c r="RG174" s="1" t="s">
        <v>2458</v>
      </c>
      <c r="RH174" s="1" t="s">
        <v>2458</v>
      </c>
      <c r="RI174" s="1" t="s">
        <v>2458</v>
      </c>
      <c r="RJ174" s="1" t="s">
        <v>2458</v>
      </c>
      <c r="RK174" s="1" t="s">
        <v>2458</v>
      </c>
      <c r="RM174" s="1" t="s">
        <v>2458</v>
      </c>
      <c r="RN174">
        <v>162.93</v>
      </c>
      <c r="RO174">
        <v>105.78</v>
      </c>
      <c r="RP174">
        <v>11.79</v>
      </c>
      <c r="RQ174">
        <v>8972</v>
      </c>
      <c r="RR174">
        <v>1</v>
      </c>
      <c r="RS174">
        <v>74.599999999999994</v>
      </c>
      <c r="RT174">
        <v>0</v>
      </c>
      <c r="RU174">
        <v>0</v>
      </c>
      <c r="RV174" s="1" t="s">
        <v>2458</v>
      </c>
      <c r="RW174" s="1" t="s">
        <v>2458</v>
      </c>
      <c r="RX174">
        <v>2.81</v>
      </c>
      <c r="RY174">
        <v>1.01</v>
      </c>
      <c r="RZ174">
        <v>0.71</v>
      </c>
      <c r="SA174">
        <v>1427</v>
      </c>
      <c r="SB174">
        <v>1</v>
      </c>
      <c r="SC174">
        <v>15.1</v>
      </c>
      <c r="SD174">
        <v>0</v>
      </c>
      <c r="SE174">
        <v>0</v>
      </c>
      <c r="SF174" s="1" t="s">
        <v>2458</v>
      </c>
      <c r="SG174" s="1" t="s">
        <v>2458</v>
      </c>
      <c r="SH174">
        <v>22.61</v>
      </c>
      <c r="SI174">
        <v>83.94</v>
      </c>
      <c r="SJ174">
        <v>7</v>
      </c>
      <c r="SK174">
        <v>11991</v>
      </c>
      <c r="SL174">
        <v>1</v>
      </c>
      <c r="SM174">
        <v>170.3</v>
      </c>
      <c r="SN174">
        <v>0.1</v>
      </c>
      <c r="SO174">
        <v>1.43</v>
      </c>
      <c r="SP174">
        <v>0.02</v>
      </c>
      <c r="SQ174">
        <v>0.26</v>
      </c>
      <c r="SR174">
        <v>255.95</v>
      </c>
      <c r="SS174">
        <v>21.8</v>
      </c>
      <c r="ST174">
        <v>5.45</v>
      </c>
      <c r="SU174">
        <v>1000</v>
      </c>
      <c r="SV174">
        <v>0.25</v>
      </c>
      <c r="SW174">
        <v>30.4</v>
      </c>
      <c r="SX174">
        <v>0.5</v>
      </c>
      <c r="SY174">
        <v>9.17</v>
      </c>
      <c r="SZ174" s="1" t="s">
        <v>2458</v>
      </c>
      <c r="TA174" s="1" t="s">
        <v>2458</v>
      </c>
      <c r="TB174">
        <v>13.76</v>
      </c>
      <c r="TC174">
        <v>2.46</v>
      </c>
      <c r="TD174">
        <v>0.75</v>
      </c>
      <c r="TE174">
        <v>3284</v>
      </c>
      <c r="TF174">
        <v>1</v>
      </c>
      <c r="TG174" s="1" t="s">
        <v>2458</v>
      </c>
      <c r="TH174">
        <v>0</v>
      </c>
      <c r="TI174">
        <v>0</v>
      </c>
      <c r="TJ174" s="1" t="s">
        <v>2458</v>
      </c>
      <c r="TK174" s="1" t="s">
        <v>2458</v>
      </c>
      <c r="TL174">
        <v>68.97</v>
      </c>
      <c r="TN174">
        <v>28</v>
      </c>
      <c r="TO174">
        <v>1</v>
      </c>
      <c r="TP174">
        <v>1</v>
      </c>
      <c r="TQ174" s="1" t="s">
        <v>2458</v>
      </c>
      <c r="TR174">
        <v>0</v>
      </c>
      <c r="TS174">
        <v>0</v>
      </c>
      <c r="TV174">
        <v>60.54</v>
      </c>
      <c r="TW174">
        <v>3.96</v>
      </c>
      <c r="TX174">
        <v>0.7</v>
      </c>
      <c r="TY174">
        <v>5661</v>
      </c>
      <c r="TZ174">
        <v>1</v>
      </c>
      <c r="UA174" s="1" t="s">
        <v>2458</v>
      </c>
      <c r="UB174">
        <v>0.15</v>
      </c>
      <c r="UC174">
        <v>21.43</v>
      </c>
      <c r="UD174" s="1" t="s">
        <v>2458</v>
      </c>
      <c r="UE174" s="1" t="s">
        <v>2458</v>
      </c>
      <c r="UF174">
        <v>7.43</v>
      </c>
      <c r="UG174">
        <v>0.27</v>
      </c>
      <c r="UH174">
        <v>0.34</v>
      </c>
      <c r="UI174">
        <v>797</v>
      </c>
      <c r="UJ174">
        <v>1</v>
      </c>
      <c r="UK174" s="1" t="s">
        <v>2458</v>
      </c>
      <c r="UL174">
        <v>0</v>
      </c>
      <c r="UM174">
        <v>0</v>
      </c>
      <c r="UP174">
        <v>54.67</v>
      </c>
      <c r="UQ174">
        <v>105.02</v>
      </c>
      <c r="UR174">
        <v>7059.8010000000004</v>
      </c>
      <c r="US174">
        <v>92941</v>
      </c>
      <c r="UT174">
        <v>6247.6130000000003</v>
      </c>
      <c r="UU174">
        <v>0.6</v>
      </c>
      <c r="UV174">
        <v>412.34</v>
      </c>
      <c r="UW174">
        <v>5.84</v>
      </c>
      <c r="UX174" s="1" t="s">
        <v>2458</v>
      </c>
      <c r="UY174" s="1" t="s">
        <v>2458</v>
      </c>
      <c r="UZ174">
        <v>171.43</v>
      </c>
      <c r="VA174">
        <v>25.13</v>
      </c>
      <c r="VB174">
        <v>1.2</v>
      </c>
      <c r="VC174">
        <v>20941</v>
      </c>
      <c r="VD174">
        <v>1</v>
      </c>
      <c r="VE174" s="1" t="s">
        <v>2458</v>
      </c>
      <c r="VF174">
        <v>0</v>
      </c>
      <c r="VG174">
        <v>0</v>
      </c>
      <c r="VH174" s="1" t="s">
        <v>2458</v>
      </c>
      <c r="VI174" s="1" t="s">
        <v>2458</v>
      </c>
      <c r="YB174">
        <v>100</v>
      </c>
      <c r="YC174">
        <v>0.59</v>
      </c>
      <c r="YD174">
        <v>0.25</v>
      </c>
      <c r="YE174">
        <v>2366</v>
      </c>
      <c r="YF174">
        <v>1</v>
      </c>
      <c r="YG174" s="1" t="s">
        <v>2458</v>
      </c>
      <c r="YH174">
        <v>0</v>
      </c>
      <c r="YI174">
        <v>0</v>
      </c>
      <c r="YV174" s="1" t="s">
        <v>2458</v>
      </c>
      <c r="YW174" s="1" t="s">
        <v>2458</v>
      </c>
      <c r="YX174" s="1" t="s">
        <v>2458</v>
      </c>
      <c r="YY174" s="1" t="s">
        <v>2458</v>
      </c>
      <c r="YZ174" s="1" t="s">
        <v>2458</v>
      </c>
      <c r="ZA174" s="1" t="s">
        <v>2458</v>
      </c>
      <c r="ZB174" s="1" t="s">
        <v>2458</v>
      </c>
      <c r="ZC174" s="1" t="s">
        <v>2458</v>
      </c>
      <c r="ZD174" s="1" t="s">
        <v>2458</v>
      </c>
      <c r="ZE174" s="1" t="s">
        <v>2458</v>
      </c>
      <c r="ZF174">
        <v>1.86</v>
      </c>
      <c r="ZG174">
        <v>6.92</v>
      </c>
      <c r="ZH174">
        <v>0.16</v>
      </c>
      <c r="ZI174">
        <v>43224</v>
      </c>
      <c r="ZJ174">
        <v>1</v>
      </c>
      <c r="ZK174">
        <v>2063.1999999999998</v>
      </c>
      <c r="ZL174">
        <v>0</v>
      </c>
      <c r="ZM174">
        <v>0</v>
      </c>
      <c r="ZP174">
        <v>163.86</v>
      </c>
      <c r="ZQ174">
        <v>5.2</v>
      </c>
      <c r="ZR174">
        <v>13</v>
      </c>
      <c r="ZS174">
        <v>400</v>
      </c>
      <c r="ZT174">
        <v>1</v>
      </c>
      <c r="ZU174" s="1" t="s">
        <v>2458</v>
      </c>
      <c r="ZV174">
        <v>1.75</v>
      </c>
      <c r="ZW174">
        <v>13.46</v>
      </c>
      <c r="ZY174" s="1" t="s">
        <v>2458</v>
      </c>
      <c r="ZZ174" s="1" t="s">
        <v>2458</v>
      </c>
      <c r="AAA174" s="1" t="s">
        <v>2458</v>
      </c>
      <c r="AAB174" s="1" t="s">
        <v>2458</v>
      </c>
      <c r="AAC174" s="1" t="s">
        <v>2458</v>
      </c>
      <c r="AAD174" s="1" t="s">
        <v>2458</v>
      </c>
      <c r="AAE174" s="1" t="s">
        <v>2458</v>
      </c>
      <c r="AAF174" s="1" t="s">
        <v>2458</v>
      </c>
      <c r="AAG174" s="1" t="s">
        <v>2458</v>
      </c>
      <c r="AAJ174">
        <v>925.28</v>
      </c>
      <c r="AAK174">
        <v>34.96</v>
      </c>
      <c r="AAL174">
        <v>23</v>
      </c>
      <c r="AAM174">
        <v>1520</v>
      </c>
      <c r="AAN174">
        <v>1</v>
      </c>
      <c r="AAO174" s="1" t="s">
        <v>2458</v>
      </c>
      <c r="AAP174">
        <v>1.96</v>
      </c>
      <c r="AAQ174">
        <v>8.52</v>
      </c>
      <c r="AAT174">
        <v>1216.8399999999999</v>
      </c>
      <c r="AAU174">
        <v>2249.2800000000002</v>
      </c>
      <c r="AAV174">
        <v>63.82</v>
      </c>
      <c r="AAW174">
        <v>35244</v>
      </c>
      <c r="AAX174">
        <v>1</v>
      </c>
      <c r="AAY174" s="1" t="s">
        <v>2458</v>
      </c>
      <c r="AAZ174">
        <v>2</v>
      </c>
      <c r="ABA174">
        <v>3.13</v>
      </c>
      <c r="ABB174" s="1" t="s">
        <v>2458</v>
      </c>
      <c r="ABC174" s="1" t="s">
        <v>2458</v>
      </c>
      <c r="ABD174" s="1" t="s">
        <v>2458</v>
      </c>
      <c r="ABE174" s="1" t="s">
        <v>2458</v>
      </c>
      <c r="ABF174" s="1" t="s">
        <v>2458</v>
      </c>
      <c r="ABG174" s="1" t="s">
        <v>2458</v>
      </c>
      <c r="ABH174" s="1" t="s">
        <v>2458</v>
      </c>
      <c r="ABI174" s="1" t="s">
        <v>2458</v>
      </c>
      <c r="ABJ174" s="1" t="s">
        <v>2458</v>
      </c>
      <c r="ABK174" s="1" t="s">
        <v>2458</v>
      </c>
      <c r="ABN174" s="1" t="s">
        <v>2458</v>
      </c>
      <c r="ABO174" s="1" t="s">
        <v>2458</v>
      </c>
      <c r="ABP174" s="1" t="s">
        <v>2458</v>
      </c>
      <c r="ABQ174" s="1" t="s">
        <v>2458</v>
      </c>
      <c r="ABR174" s="1" t="s">
        <v>2458</v>
      </c>
      <c r="ABS174" s="1" t="s">
        <v>2458</v>
      </c>
      <c r="ABT174" s="1" t="s">
        <v>2458</v>
      </c>
      <c r="ABU174" s="1" t="s">
        <v>2458</v>
      </c>
      <c r="ABV174" s="1" t="s">
        <v>2458</v>
      </c>
      <c r="ABW174" s="1" t="s">
        <v>2458</v>
      </c>
      <c r="ACA174">
        <v>1</v>
      </c>
      <c r="ACB174">
        <v>1</v>
      </c>
      <c r="ACC174" s="1" t="s">
        <v>2458</v>
      </c>
      <c r="ACD174">
        <v>0</v>
      </c>
      <c r="ACH174">
        <v>385.38</v>
      </c>
      <c r="ACI174">
        <v>69.37</v>
      </c>
      <c r="ACJ174">
        <v>9.4499999999999993</v>
      </c>
      <c r="ACK174">
        <v>7341</v>
      </c>
      <c r="ACL174">
        <v>1</v>
      </c>
      <c r="ACM174">
        <v>112</v>
      </c>
      <c r="ACN174">
        <v>0.06</v>
      </c>
      <c r="ACO174">
        <v>0.63</v>
      </c>
      <c r="ACP174">
        <v>0.06</v>
      </c>
      <c r="ACQ174">
        <v>0.47</v>
      </c>
      <c r="ACR174">
        <v>711.9</v>
      </c>
      <c r="ACS174">
        <v>14.51</v>
      </c>
      <c r="ACT174">
        <v>75</v>
      </c>
      <c r="ACU174">
        <v>194</v>
      </c>
      <c r="ACV174">
        <v>1</v>
      </c>
      <c r="ACW174" s="1" t="s">
        <v>2458</v>
      </c>
      <c r="ACX174">
        <v>2.2999999999999998</v>
      </c>
      <c r="ACY174">
        <v>3.07</v>
      </c>
      <c r="ADB174">
        <v>0</v>
      </c>
      <c r="ADC174">
        <v>0.03</v>
      </c>
      <c r="ADD174">
        <v>0.01</v>
      </c>
      <c r="ADE174">
        <v>2760</v>
      </c>
      <c r="ADF174">
        <v>1</v>
      </c>
      <c r="ADG174" s="1" t="s">
        <v>2458</v>
      </c>
      <c r="ADH174">
        <v>0</v>
      </c>
      <c r="ADI174">
        <v>0</v>
      </c>
      <c r="ADL174">
        <v>8125.93</v>
      </c>
      <c r="ADM174">
        <v>320.24</v>
      </c>
      <c r="ADN174">
        <v>61.25</v>
      </c>
      <c r="ADO174">
        <v>1010</v>
      </c>
      <c r="ADP174">
        <v>0.19320000000000001</v>
      </c>
      <c r="ADQ174">
        <v>1.4</v>
      </c>
      <c r="ADR174">
        <v>0</v>
      </c>
      <c r="ADS174">
        <v>0</v>
      </c>
      <c r="ADV174">
        <v>15.82</v>
      </c>
      <c r="ADW174">
        <v>18.95</v>
      </c>
      <c r="ADX174">
        <v>2.12</v>
      </c>
      <c r="ADY174">
        <v>8938</v>
      </c>
      <c r="ADZ174">
        <v>1</v>
      </c>
      <c r="AEA174">
        <v>1493.9</v>
      </c>
      <c r="AEB174">
        <v>0</v>
      </c>
      <c r="AEC174">
        <v>0</v>
      </c>
      <c r="AEE174" s="1" t="s">
        <v>2458</v>
      </c>
      <c r="AEF174">
        <v>138.30000000000001</v>
      </c>
      <c r="AEG174">
        <v>117.17</v>
      </c>
      <c r="AEH174">
        <v>184</v>
      </c>
      <c r="AEI174">
        <v>637</v>
      </c>
      <c r="AEJ174">
        <v>1</v>
      </c>
      <c r="AEK174">
        <v>0</v>
      </c>
      <c r="AEL174">
        <v>0</v>
      </c>
      <c r="AEM174">
        <v>0</v>
      </c>
      <c r="AEO174" s="1" t="s">
        <v>2458</v>
      </c>
      <c r="AEP174">
        <v>70.069999999999993</v>
      </c>
      <c r="AEQ174">
        <v>16.61</v>
      </c>
      <c r="AER174">
        <v>16</v>
      </c>
      <c r="AES174">
        <v>1038</v>
      </c>
      <c r="AET174">
        <v>1</v>
      </c>
      <c r="AEU174" s="1" t="s">
        <v>2458</v>
      </c>
      <c r="AEV174">
        <v>0</v>
      </c>
      <c r="AEW174">
        <v>0</v>
      </c>
      <c r="AEX174" s="1" t="s">
        <v>2458</v>
      </c>
      <c r="AEY174" s="1" t="s">
        <v>2458</v>
      </c>
      <c r="AEZ174">
        <v>12.99</v>
      </c>
      <c r="AFA174">
        <v>2.38</v>
      </c>
      <c r="AFB174">
        <v>0.58499999999999996</v>
      </c>
      <c r="AFC174">
        <v>2035</v>
      </c>
      <c r="AFD174">
        <v>0.5</v>
      </c>
      <c r="AFE174">
        <v>167.5</v>
      </c>
      <c r="AFF174">
        <v>0</v>
      </c>
      <c r="AFG174">
        <v>0</v>
      </c>
      <c r="AFI174" s="1" t="s">
        <v>2458</v>
      </c>
      <c r="AFJ174" s="1" t="s">
        <v>2458</v>
      </c>
      <c r="AFK174" s="1" t="s">
        <v>2458</v>
      </c>
      <c r="AFL174" s="1" t="s">
        <v>2458</v>
      </c>
      <c r="AFM174" s="1" t="s">
        <v>2458</v>
      </c>
      <c r="AFN174" s="1" t="s">
        <v>2458</v>
      </c>
      <c r="AFO174" s="1" t="s">
        <v>2458</v>
      </c>
      <c r="AFP174" s="1" t="s">
        <v>2458</v>
      </c>
      <c r="AFQ174" s="1" t="s">
        <v>2458</v>
      </c>
      <c r="AFR174" s="1" t="s">
        <v>2458</v>
      </c>
      <c r="AFS174" s="1" t="s">
        <v>2458</v>
      </c>
      <c r="AFT174" s="1" t="s">
        <v>2458</v>
      </c>
      <c r="AFU174" s="1" t="s">
        <v>2458</v>
      </c>
      <c r="AFV174" s="1" t="s">
        <v>2458</v>
      </c>
      <c r="AFW174" s="1" t="s">
        <v>2458</v>
      </c>
      <c r="AFX174" s="1" t="s">
        <v>2458</v>
      </c>
      <c r="AFY174" s="1" t="s">
        <v>2458</v>
      </c>
      <c r="AFZ174" s="1" t="s">
        <v>2458</v>
      </c>
      <c r="AGA174" s="1" t="s">
        <v>2458</v>
      </c>
      <c r="AGD174">
        <v>1063.3499999999999</v>
      </c>
      <c r="AGE174">
        <v>37.630000000000003</v>
      </c>
      <c r="AGF174">
        <v>59.85</v>
      </c>
      <c r="AGG174">
        <v>629</v>
      </c>
      <c r="AGH174">
        <v>1</v>
      </c>
      <c r="AGI174">
        <v>0.1</v>
      </c>
      <c r="AGJ174">
        <v>0</v>
      </c>
      <c r="AGK174">
        <v>0</v>
      </c>
      <c r="AGN174">
        <v>182.88</v>
      </c>
      <c r="AGO174">
        <v>513.38</v>
      </c>
      <c r="AGP174">
        <v>20</v>
      </c>
      <c r="AGQ174">
        <v>25669</v>
      </c>
      <c r="AGR174">
        <v>1</v>
      </c>
      <c r="AGS174" s="1" t="s">
        <v>2458</v>
      </c>
      <c r="AGT174">
        <v>2.2999999999999998</v>
      </c>
      <c r="AGU174">
        <v>11.5</v>
      </c>
      <c r="AGV174" s="1" t="s">
        <v>2458</v>
      </c>
      <c r="AGW174" s="1" t="s">
        <v>2458</v>
      </c>
      <c r="AGX174">
        <v>661.03</v>
      </c>
      <c r="AGY174">
        <v>62.68</v>
      </c>
      <c r="AGZ174">
        <v>197</v>
      </c>
      <c r="AHA174">
        <v>318</v>
      </c>
      <c r="AHB174">
        <v>1</v>
      </c>
      <c r="AHC174" s="1" t="s">
        <v>2458</v>
      </c>
      <c r="AHD174">
        <v>0</v>
      </c>
      <c r="AHE174">
        <v>0</v>
      </c>
      <c r="AHF174" s="1" t="s">
        <v>2458</v>
      </c>
      <c r="AHG174" s="1" t="s">
        <v>2458</v>
      </c>
      <c r="AHH174">
        <v>100</v>
      </c>
      <c r="AHI174">
        <v>64.05</v>
      </c>
      <c r="AHJ174">
        <v>12.2</v>
      </c>
      <c r="AHK174">
        <v>5250</v>
      </c>
      <c r="AHL174">
        <v>1</v>
      </c>
      <c r="AHN174">
        <v>0</v>
      </c>
      <c r="AHO174">
        <v>0</v>
      </c>
      <c r="AHR174" s="1" t="s">
        <v>2458</v>
      </c>
      <c r="AHS174" s="1" t="s">
        <v>2458</v>
      </c>
      <c r="AHT174" s="1" t="s">
        <v>2458</v>
      </c>
      <c r="AHU174" s="1" t="s">
        <v>2458</v>
      </c>
      <c r="AHV174" s="1" t="s">
        <v>2458</v>
      </c>
      <c r="AHW174" s="1" t="s">
        <v>2458</v>
      </c>
      <c r="AHX174" s="1" t="s">
        <v>2458</v>
      </c>
      <c r="AHY174" s="1" t="s">
        <v>2458</v>
      </c>
      <c r="AHZ174" s="1" t="s">
        <v>2458</v>
      </c>
      <c r="AIA174" s="1" t="s">
        <v>2458</v>
      </c>
      <c r="AIB174">
        <v>3.11</v>
      </c>
      <c r="AIC174">
        <v>0.65</v>
      </c>
      <c r="AID174">
        <v>1</v>
      </c>
      <c r="AIE174">
        <v>647</v>
      </c>
      <c r="AIF174">
        <v>1</v>
      </c>
      <c r="AIG174" s="1" t="s">
        <v>2458</v>
      </c>
      <c r="AIH174">
        <v>0</v>
      </c>
      <c r="AII174">
        <v>0</v>
      </c>
      <c r="AIJ174" s="1" t="s">
        <v>2458</v>
      </c>
      <c r="AIK174" s="1" t="s">
        <v>2458</v>
      </c>
      <c r="AIL174" s="1" t="s">
        <v>2458</v>
      </c>
      <c r="AIM174" s="1" t="s">
        <v>2458</v>
      </c>
      <c r="AIN174" s="1" t="s">
        <v>2458</v>
      </c>
      <c r="AIO174" s="1" t="s">
        <v>2458</v>
      </c>
      <c r="AIP174" s="1" t="s">
        <v>2458</v>
      </c>
      <c r="AIQ174" s="1" t="s">
        <v>2458</v>
      </c>
      <c r="AIR174" s="1" t="s">
        <v>2458</v>
      </c>
      <c r="AIS174" s="1" t="s">
        <v>2458</v>
      </c>
      <c r="AIT174" s="1" t="s">
        <v>2458</v>
      </c>
      <c r="AIU174" s="1" t="s">
        <v>2458</v>
      </c>
      <c r="AIV174">
        <v>204.68</v>
      </c>
      <c r="AIX174">
        <v>70</v>
      </c>
      <c r="AIY174">
        <v>1</v>
      </c>
      <c r="AIZ174">
        <v>1</v>
      </c>
      <c r="AJA174" s="1" t="s">
        <v>2458</v>
      </c>
      <c r="AJB174">
        <v>0</v>
      </c>
      <c r="AJC174">
        <v>0</v>
      </c>
      <c r="AJF174">
        <v>335.72</v>
      </c>
      <c r="AJG174">
        <v>1377.51</v>
      </c>
      <c r="AJH174">
        <v>13.9567</v>
      </c>
      <c r="AJI174">
        <v>89449</v>
      </c>
      <c r="AJJ174">
        <v>0.90629999999999999</v>
      </c>
      <c r="AJK174">
        <v>5787.6</v>
      </c>
      <c r="AJL174">
        <v>0</v>
      </c>
      <c r="AJM174">
        <v>0</v>
      </c>
      <c r="AJN174">
        <v>1.42</v>
      </c>
      <c r="AJO174">
        <v>-5.03</v>
      </c>
      <c r="AJP174">
        <v>41.3</v>
      </c>
      <c r="AJQ174">
        <v>47.26</v>
      </c>
      <c r="AJR174">
        <v>264</v>
      </c>
      <c r="AJS174">
        <v>179</v>
      </c>
      <c r="AJT174">
        <v>1</v>
      </c>
      <c r="AJU174" s="1" t="s">
        <v>2458</v>
      </c>
      <c r="AJV174">
        <v>24</v>
      </c>
      <c r="AJW174">
        <v>9.09</v>
      </c>
      <c r="AJZ174">
        <v>395.9</v>
      </c>
      <c r="AKA174">
        <v>322.29000000000002</v>
      </c>
      <c r="AKB174">
        <v>32</v>
      </c>
      <c r="AKC174">
        <v>10071</v>
      </c>
      <c r="AKD174">
        <v>1</v>
      </c>
      <c r="AKE174" s="1" t="s">
        <v>2458</v>
      </c>
      <c r="AKF174">
        <v>0.3</v>
      </c>
      <c r="AKG174">
        <v>0.94</v>
      </c>
      <c r="AKH174" s="1" t="s">
        <v>2458</v>
      </c>
      <c r="AKI174" s="1" t="s">
        <v>2458</v>
      </c>
      <c r="AKJ174">
        <v>1822.46</v>
      </c>
      <c r="AKK174">
        <v>2519.46</v>
      </c>
      <c r="AKL174">
        <v>97</v>
      </c>
      <c r="AKM174">
        <v>25974</v>
      </c>
      <c r="AKN174">
        <v>1</v>
      </c>
      <c r="AKO174" s="1" t="s">
        <v>2458</v>
      </c>
      <c r="AKP174">
        <v>3.3</v>
      </c>
      <c r="AKQ174">
        <v>3.61</v>
      </c>
      <c r="AKT174">
        <v>272.06</v>
      </c>
      <c r="AKU174">
        <v>2.96</v>
      </c>
      <c r="AKV174">
        <v>82.2</v>
      </c>
      <c r="AKW174">
        <v>36</v>
      </c>
      <c r="AKX174">
        <v>1</v>
      </c>
      <c r="AKY174" s="1" t="s">
        <v>2458</v>
      </c>
      <c r="AKZ174">
        <v>6.1</v>
      </c>
      <c r="ALA174">
        <v>7.42</v>
      </c>
      <c r="ALD174">
        <v>12.82</v>
      </c>
      <c r="ALE174">
        <v>339.22</v>
      </c>
      <c r="ALF174">
        <v>9.77</v>
      </c>
      <c r="ALG174">
        <v>34721</v>
      </c>
      <c r="ALH174">
        <v>1</v>
      </c>
      <c r="ALJ174">
        <v>0</v>
      </c>
      <c r="ALK174">
        <v>0</v>
      </c>
      <c r="ALN174">
        <v>3512.43</v>
      </c>
      <c r="ALO174">
        <v>194.88</v>
      </c>
      <c r="ALP174">
        <v>145</v>
      </c>
      <c r="ALQ174">
        <v>1344</v>
      </c>
      <c r="ALR174">
        <v>1</v>
      </c>
      <c r="ALS174" s="1" t="s">
        <v>2458</v>
      </c>
      <c r="ALT174">
        <v>3</v>
      </c>
      <c r="ALU174">
        <v>2.15</v>
      </c>
      <c r="ALV174" s="1" t="s">
        <v>2458</v>
      </c>
      <c r="ALW174" s="1" t="s">
        <v>2458</v>
      </c>
      <c r="ALX174">
        <v>27443.73</v>
      </c>
      <c r="ALY174">
        <v>902.11</v>
      </c>
      <c r="ALZ174">
        <v>217.9</v>
      </c>
      <c r="AMA174">
        <v>4140</v>
      </c>
      <c r="AMB174">
        <v>1</v>
      </c>
      <c r="AMC174" s="1" t="s">
        <v>2458</v>
      </c>
      <c r="AMD174">
        <v>8</v>
      </c>
      <c r="AME174">
        <v>3.67</v>
      </c>
      <c r="AMF174" s="1" t="s">
        <v>2458</v>
      </c>
      <c r="AMG174" s="1" t="s">
        <v>2458</v>
      </c>
      <c r="AMH174">
        <v>3347.6</v>
      </c>
      <c r="AMI174">
        <v>2340.66</v>
      </c>
      <c r="AMJ174">
        <v>48.3</v>
      </c>
      <c r="AMK174">
        <v>48461</v>
      </c>
      <c r="AML174">
        <v>1</v>
      </c>
      <c r="AMM174">
        <v>1031</v>
      </c>
      <c r="AMN174">
        <v>1.35</v>
      </c>
      <c r="AMO174">
        <v>2.8</v>
      </c>
      <c r="AMP174">
        <v>0.22</v>
      </c>
      <c r="AMQ174">
        <v>3.13</v>
      </c>
      <c r="AMR174">
        <v>69.88</v>
      </c>
      <c r="AMS174">
        <v>73.06</v>
      </c>
      <c r="AMT174">
        <v>43</v>
      </c>
      <c r="AMU174">
        <v>1699</v>
      </c>
      <c r="AMV174">
        <v>1</v>
      </c>
      <c r="AMW174" s="1" t="s">
        <v>2458</v>
      </c>
      <c r="AMX174">
        <v>0</v>
      </c>
      <c r="AMY174">
        <v>0</v>
      </c>
      <c r="ANB174">
        <v>64.64</v>
      </c>
      <c r="ANC174">
        <v>94.05</v>
      </c>
      <c r="AND174">
        <v>6.5518999999999998</v>
      </c>
      <c r="ANE174">
        <v>11400</v>
      </c>
      <c r="ANF174">
        <v>0.79420000000000002</v>
      </c>
      <c r="ANG174">
        <v>392.5</v>
      </c>
      <c r="ANH174">
        <v>0.2</v>
      </c>
      <c r="ANI174">
        <v>3.03</v>
      </c>
      <c r="ANJ174">
        <v>0.12</v>
      </c>
      <c r="ANK174">
        <v>1.18</v>
      </c>
      <c r="ANL174">
        <v>540.25</v>
      </c>
      <c r="ANM174">
        <v>64.27</v>
      </c>
      <c r="ANN174">
        <v>48.69</v>
      </c>
      <c r="ANO174">
        <v>1320</v>
      </c>
      <c r="ANP174">
        <v>1</v>
      </c>
      <c r="ANQ174" s="1" t="s">
        <v>2458</v>
      </c>
      <c r="ANR174">
        <v>1.4</v>
      </c>
      <c r="ANS174">
        <v>2.88</v>
      </c>
      <c r="ANV174">
        <v>288.17</v>
      </c>
      <c r="ANW174">
        <v>3222.58</v>
      </c>
      <c r="ANX174">
        <v>27.226400000000002</v>
      </c>
      <c r="ANY174">
        <v>39454</v>
      </c>
      <c r="ANZ174">
        <v>0.33329999999999999</v>
      </c>
      <c r="AOA174">
        <v>2091.1999999999998</v>
      </c>
      <c r="AOB174">
        <v>0.27</v>
      </c>
      <c r="AOC174">
        <v>0.99</v>
      </c>
      <c r="AOD174">
        <v>0.06</v>
      </c>
      <c r="AOE174">
        <v>1.19</v>
      </c>
      <c r="AOF174">
        <v>167.34</v>
      </c>
      <c r="AOG174">
        <v>114.68</v>
      </c>
      <c r="AOH174">
        <v>22.87</v>
      </c>
      <c r="AOI174">
        <v>5015</v>
      </c>
      <c r="AOJ174">
        <v>1</v>
      </c>
      <c r="AOK174" s="1" t="s">
        <v>2458</v>
      </c>
      <c r="AOL174">
        <v>13.23</v>
      </c>
      <c r="AOM174">
        <v>57.85</v>
      </c>
      <c r="AOP174">
        <v>109.17</v>
      </c>
      <c r="AOQ174">
        <v>30</v>
      </c>
      <c r="AOR174">
        <v>250</v>
      </c>
      <c r="AOS174">
        <v>120</v>
      </c>
      <c r="AOT174">
        <v>1</v>
      </c>
      <c r="AOV174">
        <v>8</v>
      </c>
      <c r="AOW174">
        <v>3.2</v>
      </c>
      <c r="AOZ174">
        <v>2265.06</v>
      </c>
      <c r="APA174">
        <v>85</v>
      </c>
      <c r="APB174">
        <v>17</v>
      </c>
      <c r="APC174">
        <v>5000</v>
      </c>
      <c r="APD174">
        <v>1</v>
      </c>
      <c r="APE174" s="1" t="s">
        <v>2458</v>
      </c>
      <c r="APF174">
        <v>0.4</v>
      </c>
      <c r="APG174">
        <v>2.35</v>
      </c>
      <c r="API174" s="1" t="s">
        <v>2458</v>
      </c>
      <c r="APJ174">
        <v>100</v>
      </c>
      <c r="APK174">
        <v>92.83</v>
      </c>
      <c r="APL174">
        <v>6.1</v>
      </c>
      <c r="APM174">
        <v>15218</v>
      </c>
      <c r="APN174">
        <v>1</v>
      </c>
      <c r="APP174">
        <v>0</v>
      </c>
      <c r="APQ174">
        <v>0</v>
      </c>
      <c r="APT174">
        <v>11261.64</v>
      </c>
      <c r="APU174">
        <v>965.39</v>
      </c>
      <c r="APV174">
        <v>190</v>
      </c>
      <c r="APW174">
        <v>5081</v>
      </c>
      <c r="APX174">
        <v>1</v>
      </c>
      <c r="APY174" s="1" t="s">
        <v>2458</v>
      </c>
      <c r="APZ174">
        <v>0</v>
      </c>
      <c r="AQA174">
        <v>0</v>
      </c>
      <c r="AQB174" s="1" t="s">
        <v>2458</v>
      </c>
      <c r="AQC174" s="1" t="s">
        <v>2458</v>
      </c>
      <c r="AQD174">
        <v>103</v>
      </c>
      <c r="AQF174">
        <v>2744</v>
      </c>
      <c r="AQG174">
        <v>1</v>
      </c>
      <c r="AQH174">
        <v>1</v>
      </c>
      <c r="AQI174" s="1" t="s">
        <v>2458</v>
      </c>
      <c r="AQJ174">
        <v>10</v>
      </c>
      <c r="AQK174">
        <v>0.36</v>
      </c>
      <c r="AQN174">
        <v>58.45</v>
      </c>
      <c r="AQO174">
        <v>6.96</v>
      </c>
      <c r="AQP174">
        <v>14.49</v>
      </c>
      <c r="AQQ174">
        <v>480</v>
      </c>
      <c r="AQR174">
        <v>1</v>
      </c>
      <c r="AQS174">
        <v>1.1000000000000001</v>
      </c>
      <c r="AQT174">
        <v>0</v>
      </c>
      <c r="AQU174">
        <v>0</v>
      </c>
      <c r="AQX174">
        <v>1052.1300000000001</v>
      </c>
      <c r="AQY174">
        <v>44.88</v>
      </c>
      <c r="AQZ174">
        <v>46</v>
      </c>
      <c r="ARA174">
        <v>976</v>
      </c>
      <c r="ARB174">
        <v>1</v>
      </c>
      <c r="ARC174" s="1" t="s">
        <v>2458</v>
      </c>
      <c r="ARD174">
        <v>0</v>
      </c>
      <c r="ARE174">
        <v>0</v>
      </c>
      <c r="ARQ174" s="1" t="s">
        <v>2458</v>
      </c>
      <c r="ARR174" s="1" t="s">
        <v>2458</v>
      </c>
      <c r="ARS174" s="1" t="s">
        <v>2458</v>
      </c>
      <c r="ART174" s="1" t="s">
        <v>2458</v>
      </c>
      <c r="ARU174" s="1" t="s">
        <v>2458</v>
      </c>
      <c r="ARV174" s="1" t="s">
        <v>2458</v>
      </c>
      <c r="ARW174" s="1" t="s">
        <v>2458</v>
      </c>
      <c r="ARX174" s="1" t="s">
        <v>2458</v>
      </c>
      <c r="ARY174" s="1" t="s">
        <v>2458</v>
      </c>
      <c r="ASB174" s="1" t="s">
        <v>2458</v>
      </c>
      <c r="ASC174" s="1" t="s">
        <v>2458</v>
      </c>
      <c r="ASD174" s="1" t="s">
        <v>2458</v>
      </c>
      <c r="ASE174" s="1" t="s">
        <v>2458</v>
      </c>
      <c r="ASF174" s="1" t="s">
        <v>2458</v>
      </c>
      <c r="ASG174" s="1" t="s">
        <v>2458</v>
      </c>
      <c r="ASH174" s="1" t="s">
        <v>2458</v>
      </c>
      <c r="ASI174" s="1" t="s">
        <v>2458</v>
      </c>
      <c r="ASJ174" s="1" t="s">
        <v>2458</v>
      </c>
      <c r="ASK174" s="1" t="s">
        <v>2458</v>
      </c>
      <c r="ASL174">
        <v>1514.28</v>
      </c>
      <c r="ASM174">
        <v>579.73</v>
      </c>
      <c r="ASN174">
        <v>45.616599999999998</v>
      </c>
      <c r="ASO174">
        <v>12128</v>
      </c>
      <c r="ASP174">
        <v>0.95430000000000004</v>
      </c>
      <c r="ASQ174">
        <v>17.3</v>
      </c>
      <c r="ASR174">
        <v>0.56999999999999995</v>
      </c>
      <c r="ASS174">
        <v>1.26</v>
      </c>
      <c r="AST174" s="1" t="s">
        <v>2458</v>
      </c>
      <c r="ASU174" s="1" t="s">
        <v>2458</v>
      </c>
      <c r="ASV174">
        <v>36.299999999999997</v>
      </c>
      <c r="ASW174">
        <v>38.619999999999997</v>
      </c>
      <c r="ASX174">
        <v>4.9000000000000004</v>
      </c>
      <c r="ASY174">
        <v>7881</v>
      </c>
      <c r="ASZ174">
        <v>1</v>
      </c>
      <c r="ATA174">
        <v>192.2</v>
      </c>
      <c r="ATB174">
        <v>0</v>
      </c>
      <c r="ATC174">
        <v>0</v>
      </c>
      <c r="ATD174" s="1" t="s">
        <v>2458</v>
      </c>
      <c r="ATE174" s="1" t="s">
        <v>2458</v>
      </c>
      <c r="ATF174">
        <v>441.79</v>
      </c>
      <c r="ATG174">
        <v>66194.19</v>
      </c>
      <c r="ATH174">
        <v>55.9</v>
      </c>
      <c r="ATI174">
        <v>1184154</v>
      </c>
      <c r="ATJ174">
        <v>1</v>
      </c>
      <c r="ATK174">
        <v>60986.400000000001</v>
      </c>
      <c r="ATL174">
        <v>1</v>
      </c>
      <c r="ATM174">
        <v>1.79</v>
      </c>
      <c r="ATN174">
        <v>0.43</v>
      </c>
      <c r="ATO174">
        <v>4.9400000000000004</v>
      </c>
      <c r="ATP174">
        <v>921.51</v>
      </c>
      <c r="ATQ174">
        <v>953.75</v>
      </c>
      <c r="ATR174">
        <v>250</v>
      </c>
      <c r="ATS174">
        <v>3815</v>
      </c>
      <c r="ATT174">
        <v>1</v>
      </c>
      <c r="ATU174" s="1" t="s">
        <v>2458</v>
      </c>
      <c r="ATV174">
        <v>0.8</v>
      </c>
      <c r="ATW174">
        <v>0.32</v>
      </c>
      <c r="ATX174" s="1" t="s">
        <v>2458</v>
      </c>
      <c r="ATY174" s="1" t="s">
        <v>2458</v>
      </c>
      <c r="ATZ174">
        <v>3327.14</v>
      </c>
      <c r="AUA174">
        <v>46.55</v>
      </c>
      <c r="AUB174">
        <v>567.9</v>
      </c>
      <c r="AUC174">
        <v>82</v>
      </c>
      <c r="AUD174">
        <v>1</v>
      </c>
      <c r="AUE174">
        <v>0.1</v>
      </c>
      <c r="AUF174">
        <v>0</v>
      </c>
      <c r="AUG174">
        <v>0</v>
      </c>
      <c r="AUJ174" s="1" t="s">
        <v>2458</v>
      </c>
      <c r="AUK174" s="1" t="s">
        <v>2458</v>
      </c>
      <c r="AUL174" s="1" t="s">
        <v>2458</v>
      </c>
      <c r="AUM174" s="1" t="s">
        <v>2458</v>
      </c>
      <c r="AUN174" s="1" t="s">
        <v>2458</v>
      </c>
      <c r="AUO174" s="1" t="s">
        <v>2458</v>
      </c>
      <c r="AUP174" s="1" t="s">
        <v>2458</v>
      </c>
      <c r="AUQ174" s="1" t="s">
        <v>2458</v>
      </c>
      <c r="AUS174" s="1" t="s">
        <v>2458</v>
      </c>
      <c r="AUT174">
        <v>8.6199999999999992</v>
      </c>
      <c r="AUU174">
        <v>0.35</v>
      </c>
      <c r="AUV174">
        <v>0.53</v>
      </c>
      <c r="AUW174">
        <v>656</v>
      </c>
      <c r="AUX174">
        <v>1</v>
      </c>
      <c r="AUY174">
        <v>0.2</v>
      </c>
      <c r="AUZ174">
        <v>0</v>
      </c>
      <c r="AVA174">
        <v>0</v>
      </c>
      <c r="AVD174">
        <v>523.91999999999996</v>
      </c>
      <c r="AVE174">
        <v>647.91</v>
      </c>
      <c r="AVF174">
        <v>23.927499999999998</v>
      </c>
      <c r="AVG174">
        <v>21735</v>
      </c>
      <c r="AVH174">
        <v>0.80269999999999997</v>
      </c>
      <c r="AVI174">
        <v>263.89999999999998</v>
      </c>
      <c r="AVJ174">
        <v>0.48</v>
      </c>
      <c r="AVK174">
        <v>2.0099999999999998</v>
      </c>
      <c r="AVL174">
        <v>0.12</v>
      </c>
      <c r="AVM174">
        <v>2.09</v>
      </c>
      <c r="AVN174" s="1" t="s">
        <v>2458</v>
      </c>
      <c r="AVO174" s="1" t="s">
        <v>2458</v>
      </c>
      <c r="AVP174" s="1" t="s">
        <v>2458</v>
      </c>
      <c r="AVQ174" s="1" t="s">
        <v>2458</v>
      </c>
      <c r="AVR174" s="1" t="s">
        <v>2458</v>
      </c>
      <c r="AVS174" s="1" t="s">
        <v>2458</v>
      </c>
      <c r="AVT174" s="1" t="s">
        <v>2458</v>
      </c>
      <c r="AVU174" s="1" t="s">
        <v>2458</v>
      </c>
      <c r="AVX174" s="1" t="s">
        <v>2458</v>
      </c>
      <c r="AVY174" s="1" t="s">
        <v>2458</v>
      </c>
      <c r="AVZ174" s="1" t="s">
        <v>2458</v>
      </c>
      <c r="AWA174" s="1" t="s">
        <v>2458</v>
      </c>
      <c r="AWB174" s="1" t="s">
        <v>2458</v>
      </c>
      <c r="AWC174" s="1" t="s">
        <v>2458</v>
      </c>
      <c r="AWD174" s="1" t="s">
        <v>2458</v>
      </c>
      <c r="AWE174" s="1" t="s">
        <v>2458</v>
      </c>
      <c r="AWH174" s="1" t="s">
        <v>2458</v>
      </c>
      <c r="AWI174" s="1" t="s">
        <v>2458</v>
      </c>
      <c r="AWJ174" s="1" t="s">
        <v>2458</v>
      </c>
      <c r="AWK174" s="1" t="s">
        <v>2458</v>
      </c>
      <c r="AWL174" s="1" t="s">
        <v>2458</v>
      </c>
      <c r="AWM174" s="1" t="s">
        <v>2458</v>
      </c>
      <c r="AWN174" s="1" t="s">
        <v>2458</v>
      </c>
      <c r="AWO174" s="1" t="s">
        <v>2458</v>
      </c>
      <c r="AWR174" s="1" t="s">
        <v>2458</v>
      </c>
      <c r="AWS174" s="1" t="s">
        <v>2458</v>
      </c>
      <c r="AWT174" s="1" t="s">
        <v>2458</v>
      </c>
      <c r="AWU174" s="1" t="s">
        <v>2458</v>
      </c>
      <c r="AWV174" s="1" t="s">
        <v>2458</v>
      </c>
      <c r="AWW174" s="1" t="s">
        <v>2458</v>
      </c>
      <c r="AWX174" s="1" t="s">
        <v>2458</v>
      </c>
      <c r="AWY174" s="1" t="s">
        <v>2458</v>
      </c>
      <c r="AXB174" s="1" t="s">
        <v>2458</v>
      </c>
      <c r="AXC174" s="1" t="s">
        <v>2458</v>
      </c>
      <c r="AXD174" s="1" t="s">
        <v>2458</v>
      </c>
      <c r="AXE174" s="1" t="s">
        <v>2458</v>
      </c>
      <c r="AXF174" s="1" t="s">
        <v>2458</v>
      </c>
      <c r="AXG174" s="1" t="s">
        <v>2458</v>
      </c>
      <c r="AXH174" s="1" t="s">
        <v>2458</v>
      </c>
      <c r="AXI174" s="1" t="s">
        <v>2458</v>
      </c>
      <c r="AXL174">
        <v>541.70000000000005</v>
      </c>
      <c r="AXM174">
        <v>635.67999999999995</v>
      </c>
      <c r="AXN174">
        <v>19.864999999999998</v>
      </c>
      <c r="AXO174">
        <v>8000</v>
      </c>
      <c r="AXP174">
        <v>0.25</v>
      </c>
      <c r="AXQ174">
        <v>499.8</v>
      </c>
      <c r="AXR174">
        <v>0.38</v>
      </c>
      <c r="AXS174">
        <v>1.89</v>
      </c>
      <c r="AXT174">
        <v>0.31</v>
      </c>
      <c r="AXU174">
        <v>1.61</v>
      </c>
      <c r="AXV174">
        <v>12</v>
      </c>
      <c r="AXW174">
        <v>1.36</v>
      </c>
      <c r="AXX174">
        <v>0.36</v>
      </c>
      <c r="AXY174">
        <v>3776</v>
      </c>
      <c r="AXZ174">
        <v>1</v>
      </c>
      <c r="AYA174">
        <v>10.4</v>
      </c>
      <c r="AYB174">
        <v>0</v>
      </c>
      <c r="AYC174">
        <v>0</v>
      </c>
      <c r="AYF174" s="1" t="s">
        <v>2458</v>
      </c>
      <c r="AYG174" s="1" t="s">
        <v>2458</v>
      </c>
      <c r="AYH174" s="1" t="s">
        <v>2458</v>
      </c>
      <c r="AYI174" s="1" t="s">
        <v>2458</v>
      </c>
      <c r="AYJ174" s="1" t="s">
        <v>2458</v>
      </c>
      <c r="AYK174" s="1" t="s">
        <v>2458</v>
      </c>
      <c r="AYL174" s="1" t="s">
        <v>2458</v>
      </c>
      <c r="AYM174" s="1" t="s">
        <v>2458</v>
      </c>
      <c r="AYP174" s="1" t="s">
        <v>2458</v>
      </c>
      <c r="AYQ174" s="1" t="s">
        <v>2458</v>
      </c>
      <c r="AYR174" s="1" t="s">
        <v>2458</v>
      </c>
      <c r="AYS174" s="1" t="s">
        <v>2458</v>
      </c>
      <c r="AYT174" s="1" t="s">
        <v>2458</v>
      </c>
      <c r="AYU174" s="1" t="s">
        <v>2458</v>
      </c>
      <c r="AYV174" s="1" t="s">
        <v>2458</v>
      </c>
      <c r="AYW174" s="1" t="s">
        <v>2458</v>
      </c>
      <c r="AYX174" s="1" t="s">
        <v>2458</v>
      </c>
      <c r="AYZ174">
        <v>460.14</v>
      </c>
      <c r="AZA174">
        <v>34.54</v>
      </c>
      <c r="AZB174">
        <v>32.9</v>
      </c>
      <c r="AZC174">
        <v>1050</v>
      </c>
      <c r="AZD174">
        <v>1</v>
      </c>
      <c r="AZE174" s="1" t="s">
        <v>2458</v>
      </c>
      <c r="AZF174">
        <v>0</v>
      </c>
      <c r="AZG174">
        <v>0</v>
      </c>
      <c r="AZJ174" s="1" t="s">
        <v>2458</v>
      </c>
      <c r="AZK174" s="1" t="s">
        <v>2458</v>
      </c>
      <c r="AZL174" s="1" t="s">
        <v>2458</v>
      </c>
      <c r="AZM174" s="1" t="s">
        <v>2458</v>
      </c>
      <c r="AZN174" s="1" t="s">
        <v>2458</v>
      </c>
      <c r="AZO174" s="1" t="s">
        <v>2458</v>
      </c>
      <c r="AZP174" s="1" t="s">
        <v>2458</v>
      </c>
      <c r="AZQ174" s="1" t="s">
        <v>2458</v>
      </c>
      <c r="AZT174" s="1" t="s">
        <v>2458</v>
      </c>
      <c r="AZU174" s="1" t="s">
        <v>2458</v>
      </c>
      <c r="AZV174" s="1" t="s">
        <v>2458</v>
      </c>
      <c r="AZW174" s="1" t="s">
        <v>2458</v>
      </c>
      <c r="AZX174" s="1" t="s">
        <v>2458</v>
      </c>
      <c r="AZY174" s="1" t="s">
        <v>2458</v>
      </c>
      <c r="AZZ174" s="1" t="s">
        <v>2458</v>
      </c>
      <c r="BAA174" s="1" t="s">
        <v>2458</v>
      </c>
      <c r="BAN174">
        <v>454.25</v>
      </c>
      <c r="BAO174">
        <v>2.59</v>
      </c>
      <c r="BAP174">
        <v>5.54</v>
      </c>
      <c r="BAQ174">
        <v>468</v>
      </c>
      <c r="BAR174">
        <v>1</v>
      </c>
      <c r="BAS174" s="1" t="s">
        <v>2458</v>
      </c>
      <c r="BAT174">
        <v>0</v>
      </c>
      <c r="BAU174">
        <v>0</v>
      </c>
      <c r="BAX174">
        <v>104.95</v>
      </c>
      <c r="BAY174">
        <v>13.49</v>
      </c>
      <c r="BAZ174">
        <v>12</v>
      </c>
      <c r="BBA174">
        <v>1124</v>
      </c>
      <c r="BBB174">
        <v>1</v>
      </c>
      <c r="BBC174" s="1" t="s">
        <v>2458</v>
      </c>
      <c r="BBD174">
        <v>0</v>
      </c>
      <c r="BBE174">
        <v>0</v>
      </c>
      <c r="BBR174">
        <v>10.68</v>
      </c>
      <c r="BBS174">
        <v>0.9</v>
      </c>
      <c r="BBT174">
        <v>1.7</v>
      </c>
      <c r="BBU174">
        <v>532</v>
      </c>
      <c r="BBV174">
        <v>1</v>
      </c>
      <c r="BBW174" s="1" t="s">
        <v>2458</v>
      </c>
      <c r="BBX174">
        <v>0</v>
      </c>
      <c r="BBY174">
        <v>0</v>
      </c>
      <c r="BCB174">
        <v>19.82</v>
      </c>
      <c r="BCC174">
        <v>71.209999999999994</v>
      </c>
      <c r="BCD174">
        <v>1.28</v>
      </c>
      <c r="BCE174">
        <v>55635</v>
      </c>
      <c r="BCF174">
        <v>1</v>
      </c>
      <c r="BCG174">
        <v>122.6</v>
      </c>
      <c r="BCH174">
        <v>0.04</v>
      </c>
      <c r="BCI174">
        <v>3.12</v>
      </c>
      <c r="BCJ174" s="1" t="s">
        <v>2458</v>
      </c>
      <c r="BCK174" s="1" t="s">
        <v>2458</v>
      </c>
      <c r="BCL174">
        <v>157.5</v>
      </c>
      <c r="BCM174">
        <v>14.4</v>
      </c>
      <c r="BCN174">
        <v>18</v>
      </c>
      <c r="BCO174">
        <v>800</v>
      </c>
      <c r="BCP174">
        <v>1</v>
      </c>
      <c r="BCQ174" s="1" t="s">
        <v>2458</v>
      </c>
      <c r="BCR174">
        <v>0.52</v>
      </c>
      <c r="BCS174">
        <v>2.89</v>
      </c>
      <c r="BCU174" s="1" t="s">
        <v>2458</v>
      </c>
      <c r="BCV174">
        <v>143.65</v>
      </c>
      <c r="BCW174">
        <v>961.02</v>
      </c>
      <c r="BCX174">
        <v>22.87</v>
      </c>
      <c r="BCY174">
        <v>42021</v>
      </c>
      <c r="BCZ174">
        <v>1</v>
      </c>
      <c r="BDA174" s="1" t="s">
        <v>2458</v>
      </c>
      <c r="BDB174">
        <v>0.76</v>
      </c>
      <c r="BDC174">
        <v>3.33</v>
      </c>
      <c r="BDF174">
        <v>4.6500000000000004</v>
      </c>
      <c r="BDG174">
        <v>85.86</v>
      </c>
      <c r="BDH174">
        <v>11.05</v>
      </c>
      <c r="BDI174">
        <v>7770</v>
      </c>
      <c r="BDJ174">
        <v>1</v>
      </c>
      <c r="BDK174" s="1" t="s">
        <v>2458</v>
      </c>
      <c r="BDL174">
        <v>0</v>
      </c>
      <c r="BDM174">
        <v>0</v>
      </c>
      <c r="BDP174">
        <v>8163.85</v>
      </c>
      <c r="BDQ174">
        <v>411.15</v>
      </c>
      <c r="BDR174">
        <v>960</v>
      </c>
      <c r="BDS174">
        <v>428</v>
      </c>
      <c r="BDT174">
        <v>1</v>
      </c>
      <c r="BDU174" s="1" t="s">
        <v>2458</v>
      </c>
      <c r="BDV174">
        <v>21.5</v>
      </c>
      <c r="BDW174">
        <v>2.2400000000000002</v>
      </c>
      <c r="BDY174" s="1" t="s">
        <v>2458</v>
      </c>
      <c r="BDZ174">
        <v>100</v>
      </c>
      <c r="BEA174">
        <v>98.92</v>
      </c>
      <c r="BEB174">
        <v>75</v>
      </c>
      <c r="BEC174">
        <v>1319</v>
      </c>
      <c r="BED174">
        <v>1</v>
      </c>
      <c r="BEE174" s="1" t="s">
        <v>2458</v>
      </c>
      <c r="BEF174">
        <v>0</v>
      </c>
      <c r="BEG174">
        <v>0</v>
      </c>
      <c r="BEJ174">
        <v>19.7</v>
      </c>
      <c r="BEL174">
        <v>10.5</v>
      </c>
      <c r="BEM174">
        <v>1</v>
      </c>
      <c r="BEN174">
        <v>1</v>
      </c>
      <c r="BEO174" s="1" t="s">
        <v>2458</v>
      </c>
      <c r="BEP174">
        <v>0</v>
      </c>
      <c r="BEQ174">
        <v>0</v>
      </c>
    </row>
    <row r="175" spans="1:1499" x14ac:dyDescent="0.25">
      <c r="A175" s="2">
        <v>40210</v>
      </c>
      <c r="B175">
        <v>58.1</v>
      </c>
      <c r="C175">
        <v>12.58</v>
      </c>
      <c r="D175">
        <v>1.9</v>
      </c>
      <c r="E175">
        <v>3381</v>
      </c>
      <c r="F175">
        <v>0.50980000000000003</v>
      </c>
      <c r="G175">
        <v>223.2</v>
      </c>
      <c r="H175">
        <v>0</v>
      </c>
      <c r="I175">
        <v>0</v>
      </c>
      <c r="K175" s="1" t="s">
        <v>2458</v>
      </c>
      <c r="L175">
        <v>326.79000000000002</v>
      </c>
      <c r="M175">
        <v>270</v>
      </c>
      <c r="N175">
        <v>1500</v>
      </c>
      <c r="O175">
        <v>180</v>
      </c>
      <c r="P175">
        <v>1</v>
      </c>
      <c r="Q175" s="1" t="s">
        <v>2458</v>
      </c>
      <c r="R175">
        <v>22</v>
      </c>
      <c r="S175">
        <v>1.47</v>
      </c>
      <c r="V175">
        <v>27.01</v>
      </c>
      <c r="W175">
        <v>8.09</v>
      </c>
      <c r="X175">
        <v>4.9000000000000004</v>
      </c>
      <c r="Y175">
        <v>1651</v>
      </c>
      <c r="Z175">
        <v>1</v>
      </c>
      <c r="AA175" s="1" t="s">
        <v>2458</v>
      </c>
      <c r="AB175">
        <v>0</v>
      </c>
      <c r="AC175">
        <v>0</v>
      </c>
      <c r="AF175">
        <v>106.6</v>
      </c>
      <c r="AG175">
        <v>6.4</v>
      </c>
      <c r="AH175">
        <v>160</v>
      </c>
      <c r="AI175">
        <v>40</v>
      </c>
      <c r="AJ175">
        <v>1</v>
      </c>
      <c r="AK175" s="1" t="s">
        <v>2458</v>
      </c>
      <c r="AL175">
        <v>0</v>
      </c>
      <c r="AM175">
        <v>0</v>
      </c>
      <c r="AP175">
        <v>963.74</v>
      </c>
      <c r="AQ175">
        <v>905.78</v>
      </c>
      <c r="AR175">
        <v>22.16</v>
      </c>
      <c r="AS175">
        <v>40874</v>
      </c>
      <c r="AT175">
        <v>1</v>
      </c>
      <c r="AU175">
        <v>951</v>
      </c>
      <c r="AV175">
        <v>0.37</v>
      </c>
      <c r="AW175">
        <v>1.67</v>
      </c>
      <c r="AX175">
        <v>0.28000000000000003</v>
      </c>
      <c r="AY175">
        <v>1.72</v>
      </c>
      <c r="AZ175">
        <v>60.05</v>
      </c>
      <c r="BA175">
        <v>7.48</v>
      </c>
      <c r="BB175">
        <v>8.9</v>
      </c>
      <c r="BC175">
        <v>840</v>
      </c>
      <c r="BD175">
        <v>1</v>
      </c>
      <c r="BE175" s="1" t="s">
        <v>2458</v>
      </c>
      <c r="BF175">
        <v>0.3</v>
      </c>
      <c r="BG175">
        <v>3.37</v>
      </c>
      <c r="BI175" s="1" t="s">
        <v>2458</v>
      </c>
      <c r="BJ175">
        <v>188.7</v>
      </c>
      <c r="BK175">
        <v>324.69</v>
      </c>
      <c r="BL175">
        <v>33.49</v>
      </c>
      <c r="BM175">
        <v>9695</v>
      </c>
      <c r="BN175">
        <v>1</v>
      </c>
      <c r="BO175" s="1" t="s">
        <v>2458</v>
      </c>
      <c r="BP175">
        <v>1.2</v>
      </c>
      <c r="BQ175">
        <v>3.58</v>
      </c>
      <c r="BT175" s="1" t="s">
        <v>2458</v>
      </c>
      <c r="BU175" s="1" t="s">
        <v>2458</v>
      </c>
      <c r="BV175" s="1" t="s">
        <v>2458</v>
      </c>
      <c r="BW175" s="1" t="s">
        <v>2458</v>
      </c>
      <c r="BX175" s="1" t="s">
        <v>2458</v>
      </c>
      <c r="BY175" s="1" t="s">
        <v>2458</v>
      </c>
      <c r="BZ175" s="1" t="s">
        <v>2458</v>
      </c>
      <c r="CA175" s="1" t="s">
        <v>2458</v>
      </c>
      <c r="CB175" s="1" t="s">
        <v>2458</v>
      </c>
      <c r="CC175" s="1" t="s">
        <v>2458</v>
      </c>
      <c r="CD175">
        <v>0.52</v>
      </c>
      <c r="CE175">
        <v>3.53</v>
      </c>
      <c r="CF175">
        <v>0.44</v>
      </c>
      <c r="CG175">
        <v>8034</v>
      </c>
      <c r="CH175">
        <v>1</v>
      </c>
      <c r="CI175" s="1" t="s">
        <v>2458</v>
      </c>
      <c r="CJ175">
        <v>0</v>
      </c>
      <c r="CK175">
        <v>0</v>
      </c>
      <c r="CM175" s="1" t="s">
        <v>2458</v>
      </c>
      <c r="CN175">
        <v>26.74</v>
      </c>
      <c r="CO175">
        <v>54.73</v>
      </c>
      <c r="CP175">
        <v>8691620</v>
      </c>
      <c r="CQ175">
        <v>17887</v>
      </c>
      <c r="CR175">
        <v>2840397</v>
      </c>
      <c r="CS175">
        <v>0</v>
      </c>
      <c r="CT175">
        <v>0</v>
      </c>
      <c r="CU175">
        <v>0</v>
      </c>
      <c r="CV175" s="1" t="s">
        <v>2458</v>
      </c>
      <c r="CW175" s="1" t="s">
        <v>2458</v>
      </c>
      <c r="CX175" s="1" t="s">
        <v>2458</v>
      </c>
      <c r="CY175" s="1" t="s">
        <v>2458</v>
      </c>
      <c r="CZ175" s="1" t="s">
        <v>2458</v>
      </c>
      <c r="DA175" s="1" t="s">
        <v>2458</v>
      </c>
      <c r="DB175" s="1" t="s">
        <v>2458</v>
      </c>
      <c r="DC175" s="1" t="s">
        <v>2458</v>
      </c>
      <c r="DD175" s="1" t="s">
        <v>2458</v>
      </c>
      <c r="DE175" s="1" t="s">
        <v>2458</v>
      </c>
      <c r="DF175" s="1" t="s">
        <v>2458</v>
      </c>
      <c r="DG175" s="1" t="s">
        <v>2458</v>
      </c>
      <c r="DH175" s="1" t="s">
        <v>2458</v>
      </c>
      <c r="DI175" s="1" t="s">
        <v>2458</v>
      </c>
      <c r="DJ175" s="1" t="s">
        <v>2458</v>
      </c>
      <c r="DK175" s="1" t="s">
        <v>2458</v>
      </c>
      <c r="DL175" s="1" t="s">
        <v>2458</v>
      </c>
      <c r="DM175" s="1" t="s">
        <v>2458</v>
      </c>
      <c r="DN175" s="1" t="s">
        <v>2458</v>
      </c>
      <c r="DO175" s="1" t="s">
        <v>2458</v>
      </c>
      <c r="DP175" s="1" t="s">
        <v>2458</v>
      </c>
      <c r="DQ175" s="1" t="s">
        <v>2458</v>
      </c>
      <c r="DR175">
        <v>596.71</v>
      </c>
      <c r="DS175">
        <v>113.78</v>
      </c>
      <c r="DT175">
        <v>65</v>
      </c>
      <c r="DU175">
        <v>1750</v>
      </c>
      <c r="DV175">
        <v>1</v>
      </c>
      <c r="DW175">
        <v>0.2</v>
      </c>
      <c r="DX175">
        <v>0</v>
      </c>
      <c r="DY175">
        <v>0</v>
      </c>
      <c r="EB175">
        <v>8.1</v>
      </c>
      <c r="EC175">
        <v>11.2</v>
      </c>
      <c r="ED175">
        <v>0.3</v>
      </c>
      <c r="EE175">
        <v>37333</v>
      </c>
      <c r="EF175">
        <v>1</v>
      </c>
      <c r="EG175">
        <v>19121.7</v>
      </c>
      <c r="EH175">
        <v>0</v>
      </c>
      <c r="EI175">
        <v>0</v>
      </c>
      <c r="EJ175" s="1" t="s">
        <v>2458</v>
      </c>
      <c r="EK175" s="1" t="s">
        <v>2458</v>
      </c>
      <c r="EL175">
        <v>2349.02</v>
      </c>
      <c r="EM175">
        <v>474.53</v>
      </c>
      <c r="EN175">
        <v>32.9</v>
      </c>
      <c r="EO175">
        <v>1429</v>
      </c>
      <c r="EP175">
        <v>9.9099999999999994E-2</v>
      </c>
      <c r="EQ175">
        <v>1050.5999999999999</v>
      </c>
      <c r="ER175">
        <v>0.7</v>
      </c>
      <c r="ES175">
        <v>2.12</v>
      </c>
      <c r="ET175">
        <v>0.53</v>
      </c>
      <c r="EU175">
        <v>1.89</v>
      </c>
      <c r="EV175">
        <v>87.57</v>
      </c>
      <c r="EW175">
        <v>114.3</v>
      </c>
      <c r="EX175">
        <v>11.2547</v>
      </c>
      <c r="EY175">
        <v>9744</v>
      </c>
      <c r="EZ175">
        <v>0.95950000000000002</v>
      </c>
      <c r="FA175">
        <v>74.5</v>
      </c>
      <c r="FB175">
        <v>0.57999999999999996</v>
      </c>
      <c r="FC175">
        <v>5.12</v>
      </c>
      <c r="FD175" s="1" t="s">
        <v>2458</v>
      </c>
      <c r="FE175">
        <v>-2.62</v>
      </c>
      <c r="FF175">
        <v>16.46</v>
      </c>
      <c r="FG175">
        <v>4.6100000000000003</v>
      </c>
      <c r="FH175">
        <v>3</v>
      </c>
      <c r="FI175">
        <v>1536</v>
      </c>
      <c r="FJ175">
        <v>1</v>
      </c>
      <c r="FK175">
        <v>0.1</v>
      </c>
      <c r="FL175">
        <v>0</v>
      </c>
      <c r="FM175">
        <v>0</v>
      </c>
      <c r="FP175">
        <v>400.4</v>
      </c>
      <c r="FQ175">
        <v>477.18</v>
      </c>
      <c r="FR175">
        <v>18.05</v>
      </c>
      <c r="FS175">
        <v>26437</v>
      </c>
      <c r="FT175">
        <v>1</v>
      </c>
      <c r="FU175" s="1" t="s">
        <v>2458</v>
      </c>
      <c r="FV175">
        <v>0.28000000000000003</v>
      </c>
      <c r="FW175">
        <v>1.56</v>
      </c>
      <c r="FX175" s="1" t="s">
        <v>2458</v>
      </c>
      <c r="FY175" s="1" t="s">
        <v>2458</v>
      </c>
      <c r="GJ175">
        <v>102.1</v>
      </c>
      <c r="GK175">
        <v>7871.91</v>
      </c>
      <c r="GL175">
        <v>19.5</v>
      </c>
      <c r="GM175">
        <v>403688</v>
      </c>
      <c r="GN175">
        <v>1</v>
      </c>
      <c r="GO175" s="1" t="s">
        <v>2458</v>
      </c>
      <c r="GP175">
        <v>0.1</v>
      </c>
      <c r="GQ175">
        <v>0.51</v>
      </c>
      <c r="GR175" s="1" t="s">
        <v>2458</v>
      </c>
      <c r="GS175" s="1" t="s">
        <v>2458</v>
      </c>
      <c r="GT175">
        <v>186.57</v>
      </c>
      <c r="GU175">
        <v>5989.89</v>
      </c>
      <c r="GV175">
        <v>52.99</v>
      </c>
      <c r="GW175">
        <v>113038</v>
      </c>
      <c r="GX175">
        <v>1</v>
      </c>
      <c r="GY175">
        <v>291.89999999999998</v>
      </c>
      <c r="GZ175">
        <v>0</v>
      </c>
      <c r="HA175">
        <v>0</v>
      </c>
      <c r="HB175">
        <v>0.2</v>
      </c>
      <c r="HC175">
        <v>2.88</v>
      </c>
      <c r="HD175">
        <v>1680.47</v>
      </c>
      <c r="HE175">
        <v>525.74</v>
      </c>
      <c r="HF175">
        <v>1975</v>
      </c>
      <c r="HG175">
        <v>266</v>
      </c>
      <c r="HH175">
        <v>1</v>
      </c>
      <c r="HI175">
        <v>0</v>
      </c>
      <c r="HJ175">
        <v>0</v>
      </c>
      <c r="HK175">
        <v>0</v>
      </c>
      <c r="HM175" s="1" t="s">
        <v>2458</v>
      </c>
      <c r="HN175">
        <v>16.91</v>
      </c>
      <c r="HO175">
        <v>1.42</v>
      </c>
      <c r="HP175">
        <v>45.443600000000004</v>
      </c>
      <c r="HQ175">
        <v>591</v>
      </c>
      <c r="HR175">
        <v>18.934799999999999</v>
      </c>
      <c r="HS175">
        <v>0</v>
      </c>
      <c r="HT175">
        <v>0</v>
      </c>
      <c r="HU175">
        <v>0</v>
      </c>
      <c r="HX175" s="1" t="s">
        <v>2458</v>
      </c>
      <c r="HY175" s="1" t="s">
        <v>2458</v>
      </c>
      <c r="HZ175" s="1" t="s">
        <v>2458</v>
      </c>
      <c r="IA175" s="1" t="s">
        <v>2458</v>
      </c>
      <c r="IB175" s="1" t="s">
        <v>2458</v>
      </c>
      <c r="IC175" s="1" t="s">
        <v>2458</v>
      </c>
      <c r="ID175" s="1" t="s">
        <v>2458</v>
      </c>
      <c r="IE175" s="1" t="s">
        <v>2458</v>
      </c>
      <c r="IH175">
        <v>46.9</v>
      </c>
      <c r="II175">
        <v>57.18</v>
      </c>
      <c r="IJ175">
        <v>8.94</v>
      </c>
      <c r="IK175">
        <v>6396</v>
      </c>
      <c r="IL175">
        <v>1</v>
      </c>
      <c r="IM175">
        <v>260.39999999999998</v>
      </c>
      <c r="IN175">
        <v>0</v>
      </c>
      <c r="IO175">
        <v>0</v>
      </c>
      <c r="IP175" s="1" t="s">
        <v>2458</v>
      </c>
      <c r="IQ175" s="1" t="s">
        <v>2458</v>
      </c>
      <c r="IR175">
        <v>192</v>
      </c>
      <c r="IS175">
        <v>77.78</v>
      </c>
      <c r="IT175">
        <v>28.8</v>
      </c>
      <c r="IU175">
        <v>2701</v>
      </c>
      <c r="IV175">
        <v>1</v>
      </c>
      <c r="IW175">
        <v>58.8</v>
      </c>
      <c r="IX175">
        <v>0</v>
      </c>
      <c r="IY175">
        <v>0</v>
      </c>
      <c r="JA175" s="1" t="s">
        <v>2458</v>
      </c>
      <c r="JB175">
        <v>228.86</v>
      </c>
      <c r="JC175">
        <v>1638.89</v>
      </c>
      <c r="JD175">
        <v>563</v>
      </c>
      <c r="JE175">
        <v>2911</v>
      </c>
      <c r="JF175">
        <v>1</v>
      </c>
      <c r="JG175" s="1" t="s">
        <v>2458</v>
      </c>
      <c r="JH175">
        <v>15.5</v>
      </c>
      <c r="JI175">
        <v>2.75</v>
      </c>
      <c r="JK175" s="1" t="s">
        <v>2458</v>
      </c>
      <c r="JL175">
        <v>387.03</v>
      </c>
      <c r="JM175">
        <v>1837.95</v>
      </c>
      <c r="JN175">
        <v>178.2</v>
      </c>
      <c r="JO175">
        <v>10314</v>
      </c>
      <c r="JP175">
        <v>1</v>
      </c>
      <c r="JQ175" s="1" t="s">
        <v>2458</v>
      </c>
      <c r="JR175">
        <v>0</v>
      </c>
      <c r="JS175">
        <v>0</v>
      </c>
      <c r="JV175">
        <v>207.73</v>
      </c>
      <c r="JW175">
        <v>11502.7</v>
      </c>
      <c r="JX175">
        <v>49.8</v>
      </c>
      <c r="JY175">
        <v>230978</v>
      </c>
      <c r="JZ175">
        <v>1</v>
      </c>
      <c r="KA175" s="1" t="s">
        <v>2458</v>
      </c>
      <c r="KB175">
        <v>1.47</v>
      </c>
      <c r="KC175">
        <v>2.95</v>
      </c>
      <c r="KD175" s="1" t="s">
        <v>2458</v>
      </c>
      <c r="KE175" s="1" t="s">
        <v>2458</v>
      </c>
      <c r="KF175">
        <v>93.46</v>
      </c>
      <c r="KG175">
        <v>10.98</v>
      </c>
      <c r="KH175">
        <v>9.86</v>
      </c>
      <c r="KI175">
        <v>1114</v>
      </c>
      <c r="KJ175">
        <v>1</v>
      </c>
      <c r="KK175" s="1" t="s">
        <v>2458</v>
      </c>
      <c r="KL175">
        <v>0</v>
      </c>
      <c r="KM175">
        <v>0</v>
      </c>
      <c r="KP175">
        <v>157.57</v>
      </c>
      <c r="KQ175">
        <v>217.07</v>
      </c>
      <c r="KR175">
        <v>42.15</v>
      </c>
      <c r="KS175">
        <v>5150</v>
      </c>
      <c r="KT175">
        <v>1</v>
      </c>
      <c r="KU175" s="1" t="s">
        <v>2458</v>
      </c>
      <c r="KV175">
        <v>1.8</v>
      </c>
      <c r="KW175">
        <v>4.2699999999999996</v>
      </c>
      <c r="KX175" s="1" t="s">
        <v>2458</v>
      </c>
      <c r="KY175" s="1" t="s">
        <v>2458</v>
      </c>
      <c r="KZ175">
        <v>100</v>
      </c>
      <c r="LB175">
        <v>505</v>
      </c>
      <c r="LC175">
        <v>1</v>
      </c>
      <c r="LD175">
        <v>1</v>
      </c>
      <c r="LE175" s="1" t="s">
        <v>2458</v>
      </c>
      <c r="LF175">
        <v>0</v>
      </c>
      <c r="LG175">
        <v>0</v>
      </c>
      <c r="LJ175">
        <v>715.4</v>
      </c>
      <c r="LK175">
        <v>44.11</v>
      </c>
      <c r="LL175">
        <v>3.62</v>
      </c>
      <c r="LM175">
        <v>10163</v>
      </c>
      <c r="LN175">
        <v>0.83330000000000004</v>
      </c>
      <c r="LO175">
        <v>159</v>
      </c>
      <c r="LP175">
        <v>0.09</v>
      </c>
      <c r="LQ175">
        <v>2.5299999999999998</v>
      </c>
      <c r="LR175" s="1" t="s">
        <v>2458</v>
      </c>
      <c r="LS175" s="1" t="s">
        <v>2458</v>
      </c>
      <c r="LT175">
        <v>13.44</v>
      </c>
      <c r="LU175">
        <v>89.73</v>
      </c>
      <c r="LV175">
        <v>542.23580000000004</v>
      </c>
      <c r="LW175">
        <v>21112</v>
      </c>
      <c r="LX175">
        <v>127.5849</v>
      </c>
      <c r="LY175">
        <v>30.4</v>
      </c>
      <c r="LZ175">
        <v>0</v>
      </c>
      <c r="MA175">
        <v>0</v>
      </c>
      <c r="MB175" s="1" t="s">
        <v>2458</v>
      </c>
      <c r="MC175">
        <v>-202.96</v>
      </c>
      <c r="MD175">
        <v>1630.97</v>
      </c>
      <c r="ME175">
        <v>617.4</v>
      </c>
      <c r="MF175">
        <v>3.87</v>
      </c>
      <c r="MG175">
        <v>143582</v>
      </c>
      <c r="MH175">
        <v>0.90039999999999998</v>
      </c>
      <c r="MI175">
        <v>21880.400000000001</v>
      </c>
      <c r="MJ175">
        <v>0</v>
      </c>
      <c r="MK175">
        <v>0</v>
      </c>
      <c r="ML175">
        <v>0.12</v>
      </c>
      <c r="MM175">
        <v>-0.05</v>
      </c>
      <c r="MN175" s="1" t="s">
        <v>2458</v>
      </c>
      <c r="MO175" s="1" t="s">
        <v>2458</v>
      </c>
      <c r="MP175" s="1" t="s">
        <v>2458</v>
      </c>
      <c r="MQ175" s="1" t="s">
        <v>2458</v>
      </c>
      <c r="MR175" s="1" t="s">
        <v>2458</v>
      </c>
      <c r="MS175" s="1" t="s">
        <v>2458</v>
      </c>
      <c r="MT175" s="1" t="s">
        <v>2458</v>
      </c>
      <c r="MU175" s="1" t="s">
        <v>2458</v>
      </c>
      <c r="MV175" s="1" t="s">
        <v>2458</v>
      </c>
      <c r="MW175" s="1" t="s">
        <v>2458</v>
      </c>
      <c r="MX175" s="1" t="s">
        <v>2458</v>
      </c>
      <c r="MY175" s="1" t="s">
        <v>2458</v>
      </c>
      <c r="MZ175" s="1" t="s">
        <v>2458</v>
      </c>
      <c r="NA175" s="1" t="s">
        <v>2458</v>
      </c>
      <c r="NB175" s="1" t="s">
        <v>2458</v>
      </c>
      <c r="NC175" s="1" t="s">
        <v>2458</v>
      </c>
      <c r="ND175" s="1" t="s">
        <v>2458</v>
      </c>
      <c r="NE175" s="1" t="s">
        <v>2458</v>
      </c>
      <c r="NF175" s="1" t="s">
        <v>2458</v>
      </c>
      <c r="NG175" s="1" t="s">
        <v>2458</v>
      </c>
      <c r="NH175">
        <v>24.68</v>
      </c>
      <c r="NI175">
        <v>32.96</v>
      </c>
      <c r="NJ175">
        <v>1.64</v>
      </c>
      <c r="NK175">
        <v>20100</v>
      </c>
      <c r="NL175">
        <v>1</v>
      </c>
      <c r="NM175">
        <v>126.3</v>
      </c>
      <c r="NN175">
        <v>0.05</v>
      </c>
      <c r="NO175">
        <v>3.05</v>
      </c>
      <c r="NP175" s="1" t="s">
        <v>2458</v>
      </c>
      <c r="NQ175">
        <v>-0.09</v>
      </c>
      <c r="NR175">
        <v>120.15</v>
      </c>
      <c r="NS175">
        <v>22.03</v>
      </c>
      <c r="NT175">
        <v>195</v>
      </c>
      <c r="NU175">
        <v>113</v>
      </c>
      <c r="NV175">
        <v>1</v>
      </c>
      <c r="NW175" s="1" t="s">
        <v>2458</v>
      </c>
      <c r="NX175">
        <v>14</v>
      </c>
      <c r="NY175">
        <v>7.18</v>
      </c>
      <c r="OB175">
        <v>151.35</v>
      </c>
      <c r="OC175">
        <v>10.86</v>
      </c>
      <c r="OD175">
        <v>15</v>
      </c>
      <c r="OE175">
        <v>724</v>
      </c>
      <c r="OF175">
        <v>1</v>
      </c>
      <c r="OG175" s="1" t="s">
        <v>2458</v>
      </c>
      <c r="OH175">
        <v>0</v>
      </c>
      <c r="OI175">
        <v>0</v>
      </c>
      <c r="OL175">
        <v>0.14000000000000001</v>
      </c>
      <c r="OM175">
        <v>0.04</v>
      </c>
      <c r="ON175">
        <v>0.05</v>
      </c>
      <c r="OO175">
        <v>825</v>
      </c>
      <c r="OP175">
        <v>1</v>
      </c>
      <c r="OQ175" s="1" t="s">
        <v>2458</v>
      </c>
      <c r="OR175">
        <v>0</v>
      </c>
      <c r="OS175">
        <v>0</v>
      </c>
      <c r="OT175" s="1" t="s">
        <v>2458</v>
      </c>
      <c r="OU175" s="1" t="s">
        <v>2458</v>
      </c>
      <c r="OV175">
        <v>58.79</v>
      </c>
      <c r="OW175">
        <v>2382.94</v>
      </c>
      <c r="OX175">
        <v>1923.876</v>
      </c>
      <c r="OY175">
        <v>69717</v>
      </c>
      <c r="OZ175">
        <v>56.2866</v>
      </c>
      <c r="PA175">
        <v>110.4</v>
      </c>
      <c r="PB175">
        <v>0</v>
      </c>
      <c r="PC175">
        <v>0</v>
      </c>
      <c r="PD175">
        <v>39.49</v>
      </c>
      <c r="PE175">
        <v>169.29</v>
      </c>
      <c r="PF175" s="1" t="s">
        <v>2458</v>
      </c>
      <c r="PG175" s="1" t="s">
        <v>2458</v>
      </c>
      <c r="PH175" s="1" t="s">
        <v>2458</v>
      </c>
      <c r="PI175" s="1" t="s">
        <v>2458</v>
      </c>
      <c r="PJ175" s="1" t="s">
        <v>2458</v>
      </c>
      <c r="PK175" s="1" t="s">
        <v>2458</v>
      </c>
      <c r="PL175" s="1" t="s">
        <v>2458</v>
      </c>
      <c r="PM175" s="1" t="s">
        <v>2458</v>
      </c>
      <c r="PP175">
        <v>12.56</v>
      </c>
      <c r="PQ175">
        <v>7.43</v>
      </c>
      <c r="PR175">
        <v>2.2599999999999998</v>
      </c>
      <c r="PS175">
        <v>3287</v>
      </c>
      <c r="PT175">
        <v>1</v>
      </c>
      <c r="PU175">
        <v>10.7</v>
      </c>
      <c r="PV175">
        <v>0</v>
      </c>
      <c r="PW175">
        <v>0</v>
      </c>
      <c r="PY175" s="1" t="s">
        <v>2458</v>
      </c>
      <c r="PZ175">
        <v>40.200000000000003</v>
      </c>
      <c r="QA175">
        <v>21.92</v>
      </c>
      <c r="QB175">
        <v>4.68</v>
      </c>
      <c r="QC175">
        <v>4683</v>
      </c>
      <c r="QD175">
        <v>1</v>
      </c>
      <c r="QE175">
        <v>24.9</v>
      </c>
      <c r="QF175">
        <v>0</v>
      </c>
      <c r="QG175">
        <v>0</v>
      </c>
      <c r="QI175" s="1" t="s">
        <v>2458</v>
      </c>
      <c r="QJ175">
        <v>273.25</v>
      </c>
      <c r="QK175">
        <v>56.1</v>
      </c>
      <c r="QL175">
        <v>4.05</v>
      </c>
      <c r="QM175">
        <v>13852</v>
      </c>
      <c r="QN175">
        <v>1</v>
      </c>
      <c r="QO175">
        <v>208.3</v>
      </c>
      <c r="QP175">
        <v>0.12</v>
      </c>
      <c r="QQ175">
        <v>2.96</v>
      </c>
      <c r="QR175">
        <v>0.01</v>
      </c>
      <c r="QS175">
        <v>0.28999999999999998</v>
      </c>
      <c r="QT175">
        <v>101.96</v>
      </c>
      <c r="QU175">
        <v>14.02</v>
      </c>
      <c r="QV175">
        <v>14.02</v>
      </c>
      <c r="QW175">
        <v>1000</v>
      </c>
      <c r="QX175">
        <v>1</v>
      </c>
      <c r="QY175" s="1" t="s">
        <v>2458</v>
      </c>
      <c r="QZ175">
        <v>0</v>
      </c>
      <c r="RA175">
        <v>0</v>
      </c>
      <c r="RD175" s="1" t="s">
        <v>2458</v>
      </c>
      <c r="RE175" s="1" t="s">
        <v>2458</v>
      </c>
      <c r="RF175" s="1" t="s">
        <v>2458</v>
      </c>
      <c r="RG175" s="1" t="s">
        <v>2458</v>
      </c>
      <c r="RH175" s="1" t="s">
        <v>2458</v>
      </c>
      <c r="RI175" s="1" t="s">
        <v>2458</v>
      </c>
      <c r="RJ175" s="1" t="s">
        <v>2458</v>
      </c>
      <c r="RK175" s="1" t="s">
        <v>2458</v>
      </c>
      <c r="RM175" s="1" t="s">
        <v>2458</v>
      </c>
      <c r="RN175">
        <v>180.9</v>
      </c>
      <c r="RO175">
        <v>117.44</v>
      </c>
      <c r="RP175">
        <v>13.09</v>
      </c>
      <c r="RQ175">
        <v>8972</v>
      </c>
      <c r="RR175">
        <v>1</v>
      </c>
      <c r="RS175">
        <v>144.30000000000001</v>
      </c>
      <c r="RT175">
        <v>0</v>
      </c>
      <c r="RU175">
        <v>0</v>
      </c>
      <c r="RV175" s="1" t="s">
        <v>2458</v>
      </c>
      <c r="RW175" s="1" t="s">
        <v>2458</v>
      </c>
      <c r="RX175">
        <v>3.64</v>
      </c>
      <c r="RY175">
        <v>1.31</v>
      </c>
      <c r="RZ175">
        <v>0.92</v>
      </c>
      <c r="SA175">
        <v>1427</v>
      </c>
      <c r="SB175">
        <v>1</v>
      </c>
      <c r="SC175">
        <v>12.2</v>
      </c>
      <c r="SD175">
        <v>0</v>
      </c>
      <c r="SE175">
        <v>0</v>
      </c>
      <c r="SF175" s="1" t="s">
        <v>2458</v>
      </c>
      <c r="SG175" s="1" t="s">
        <v>2458</v>
      </c>
      <c r="SH175">
        <v>26.29</v>
      </c>
      <c r="SI175">
        <v>97.61</v>
      </c>
      <c r="SJ175">
        <v>8.14</v>
      </c>
      <c r="SK175">
        <v>11991</v>
      </c>
      <c r="SL175">
        <v>1</v>
      </c>
      <c r="SM175">
        <v>237.8</v>
      </c>
      <c r="SN175">
        <v>0.1</v>
      </c>
      <c r="SO175">
        <v>1.23</v>
      </c>
      <c r="SP175">
        <v>0.02</v>
      </c>
      <c r="SQ175">
        <v>0.26</v>
      </c>
      <c r="SR175">
        <v>268.87</v>
      </c>
      <c r="SS175">
        <v>22.9</v>
      </c>
      <c r="ST175">
        <v>5.72</v>
      </c>
      <c r="SU175">
        <v>1000</v>
      </c>
      <c r="SV175">
        <v>0.25</v>
      </c>
      <c r="SW175">
        <v>26.7</v>
      </c>
      <c r="SX175">
        <v>0.5</v>
      </c>
      <c r="SY175">
        <v>8.73</v>
      </c>
      <c r="SZ175" s="1" t="s">
        <v>2458</v>
      </c>
      <c r="TA175" s="1" t="s">
        <v>2458</v>
      </c>
      <c r="TB175">
        <v>13.76</v>
      </c>
      <c r="TC175">
        <v>2.46</v>
      </c>
      <c r="TD175">
        <v>0.75</v>
      </c>
      <c r="TE175">
        <v>3284</v>
      </c>
      <c r="TF175">
        <v>1</v>
      </c>
      <c r="TG175" s="1" t="s">
        <v>2458</v>
      </c>
      <c r="TH175">
        <v>0</v>
      </c>
      <c r="TI175">
        <v>0</v>
      </c>
      <c r="TJ175" s="1" t="s">
        <v>2458</v>
      </c>
      <c r="TK175" s="1" t="s">
        <v>2458</v>
      </c>
      <c r="TL175">
        <v>68.97</v>
      </c>
      <c r="TN175">
        <v>28</v>
      </c>
      <c r="TO175">
        <v>1</v>
      </c>
      <c r="TP175">
        <v>1</v>
      </c>
      <c r="TQ175" s="1" t="s">
        <v>2458</v>
      </c>
      <c r="TR175">
        <v>0</v>
      </c>
      <c r="TS175">
        <v>0</v>
      </c>
      <c r="TV175">
        <v>60.54</v>
      </c>
      <c r="TW175">
        <v>3.96</v>
      </c>
      <c r="TX175">
        <v>0.7</v>
      </c>
      <c r="TY175">
        <v>5661</v>
      </c>
      <c r="TZ175">
        <v>1</v>
      </c>
      <c r="UA175" s="1" t="s">
        <v>2458</v>
      </c>
      <c r="UB175">
        <v>0.15</v>
      </c>
      <c r="UC175">
        <v>21.43</v>
      </c>
      <c r="UD175" s="1" t="s">
        <v>2458</v>
      </c>
      <c r="UE175" s="1" t="s">
        <v>2458</v>
      </c>
      <c r="UF175">
        <v>7.43</v>
      </c>
      <c r="UG175">
        <v>0.27</v>
      </c>
      <c r="UH175">
        <v>0.34</v>
      </c>
      <c r="UI175">
        <v>797</v>
      </c>
      <c r="UJ175">
        <v>1</v>
      </c>
      <c r="UK175" s="1" t="s">
        <v>2458</v>
      </c>
      <c r="UL175">
        <v>0</v>
      </c>
      <c r="UM175">
        <v>0</v>
      </c>
      <c r="UP175">
        <v>54.19</v>
      </c>
      <c r="UQ175">
        <v>104.09</v>
      </c>
      <c r="UR175">
        <v>6997.3280000000004</v>
      </c>
      <c r="US175">
        <v>92941</v>
      </c>
      <c r="UT175">
        <v>6247.6130000000003</v>
      </c>
      <c r="UU175">
        <v>0.7</v>
      </c>
      <c r="UV175">
        <v>412.34</v>
      </c>
      <c r="UW175">
        <v>5.89</v>
      </c>
      <c r="UX175" s="1" t="s">
        <v>2458</v>
      </c>
      <c r="UY175" s="1" t="s">
        <v>2458</v>
      </c>
      <c r="UZ175">
        <v>171.43</v>
      </c>
      <c r="VA175">
        <v>25.13</v>
      </c>
      <c r="VB175">
        <v>1.2</v>
      </c>
      <c r="VC175">
        <v>20941</v>
      </c>
      <c r="VD175">
        <v>1</v>
      </c>
      <c r="VE175" s="1" t="s">
        <v>2458</v>
      </c>
      <c r="VF175">
        <v>0</v>
      </c>
      <c r="VG175">
        <v>0</v>
      </c>
      <c r="VH175" s="1" t="s">
        <v>2458</v>
      </c>
      <c r="VI175" s="1" t="s">
        <v>2458</v>
      </c>
      <c r="YB175">
        <v>100</v>
      </c>
      <c r="YC175">
        <v>0.59</v>
      </c>
      <c r="YD175">
        <v>0.25</v>
      </c>
      <c r="YE175">
        <v>2366</v>
      </c>
      <c r="YF175">
        <v>1</v>
      </c>
      <c r="YG175" s="1" t="s">
        <v>2458</v>
      </c>
      <c r="YH175">
        <v>0</v>
      </c>
      <c r="YI175">
        <v>0</v>
      </c>
      <c r="YV175" s="1" t="s">
        <v>2458</v>
      </c>
      <c r="YW175" s="1" t="s">
        <v>2458</v>
      </c>
      <c r="YX175" s="1" t="s">
        <v>2458</v>
      </c>
      <c r="YY175" s="1" t="s">
        <v>2458</v>
      </c>
      <c r="YZ175" s="1" t="s">
        <v>2458</v>
      </c>
      <c r="ZA175" s="1" t="s">
        <v>2458</v>
      </c>
      <c r="ZB175" s="1" t="s">
        <v>2458</v>
      </c>
      <c r="ZC175" s="1" t="s">
        <v>2458</v>
      </c>
      <c r="ZD175" s="1" t="s">
        <v>2458</v>
      </c>
      <c r="ZE175" s="1" t="s">
        <v>2458</v>
      </c>
      <c r="ZF175">
        <v>2.1</v>
      </c>
      <c r="ZG175">
        <v>7.78</v>
      </c>
      <c r="ZH175">
        <v>0.18</v>
      </c>
      <c r="ZI175">
        <v>43224</v>
      </c>
      <c r="ZJ175">
        <v>1</v>
      </c>
      <c r="ZK175">
        <v>2120.8000000000002</v>
      </c>
      <c r="ZL175">
        <v>0</v>
      </c>
      <c r="ZM175">
        <v>0</v>
      </c>
      <c r="ZP175">
        <v>163.86</v>
      </c>
      <c r="ZQ175">
        <v>5.2</v>
      </c>
      <c r="ZR175">
        <v>13</v>
      </c>
      <c r="ZS175">
        <v>400</v>
      </c>
      <c r="ZT175">
        <v>1</v>
      </c>
      <c r="ZU175" s="1" t="s">
        <v>2458</v>
      </c>
      <c r="ZV175">
        <v>1.75</v>
      </c>
      <c r="ZW175">
        <v>13.46</v>
      </c>
      <c r="ZY175" s="1" t="s">
        <v>2458</v>
      </c>
      <c r="ZZ175" s="1" t="s">
        <v>2458</v>
      </c>
      <c r="AAA175" s="1" t="s">
        <v>2458</v>
      </c>
      <c r="AAB175" s="1" t="s">
        <v>2458</v>
      </c>
      <c r="AAC175" s="1" t="s">
        <v>2458</v>
      </c>
      <c r="AAD175" s="1" t="s">
        <v>2458</v>
      </c>
      <c r="AAE175" s="1" t="s">
        <v>2458</v>
      </c>
      <c r="AAF175" s="1" t="s">
        <v>2458</v>
      </c>
      <c r="AAG175" s="1" t="s">
        <v>2458</v>
      </c>
      <c r="AAJ175">
        <v>925.28</v>
      </c>
      <c r="AAK175">
        <v>34.96</v>
      </c>
      <c r="AAL175">
        <v>23</v>
      </c>
      <c r="AAM175">
        <v>1520</v>
      </c>
      <c r="AAN175">
        <v>1</v>
      </c>
      <c r="AAO175" s="1" t="s">
        <v>2458</v>
      </c>
      <c r="AAP175">
        <v>1.96</v>
      </c>
      <c r="AAQ175">
        <v>8.52</v>
      </c>
      <c r="AAT175">
        <v>1216.8399999999999</v>
      </c>
      <c r="AAU175">
        <v>2249.2800000000002</v>
      </c>
      <c r="AAV175">
        <v>63.82</v>
      </c>
      <c r="AAW175">
        <v>35244</v>
      </c>
      <c r="AAX175">
        <v>1</v>
      </c>
      <c r="AAY175" s="1" t="s">
        <v>2458</v>
      </c>
      <c r="AAZ175">
        <v>2</v>
      </c>
      <c r="ABA175">
        <v>3.13</v>
      </c>
      <c r="ABB175" s="1" t="s">
        <v>2458</v>
      </c>
      <c r="ABC175" s="1" t="s">
        <v>2458</v>
      </c>
      <c r="ABD175" s="1" t="s">
        <v>2458</v>
      </c>
      <c r="ABE175" s="1" t="s">
        <v>2458</v>
      </c>
      <c r="ABF175" s="1" t="s">
        <v>2458</v>
      </c>
      <c r="ABG175" s="1" t="s">
        <v>2458</v>
      </c>
      <c r="ABH175" s="1" t="s">
        <v>2458</v>
      </c>
      <c r="ABI175" s="1" t="s">
        <v>2458</v>
      </c>
      <c r="ABJ175" s="1" t="s">
        <v>2458</v>
      </c>
      <c r="ABK175" s="1" t="s">
        <v>2458</v>
      </c>
      <c r="ABN175" s="1" t="s">
        <v>2458</v>
      </c>
      <c r="ABO175" s="1" t="s">
        <v>2458</v>
      </c>
      <c r="ABP175" s="1" t="s">
        <v>2458</v>
      </c>
      <c r="ABQ175" s="1" t="s">
        <v>2458</v>
      </c>
      <c r="ABR175" s="1" t="s">
        <v>2458</v>
      </c>
      <c r="ABS175" s="1" t="s">
        <v>2458</v>
      </c>
      <c r="ABT175" s="1" t="s">
        <v>2458</v>
      </c>
      <c r="ABU175" s="1" t="s">
        <v>2458</v>
      </c>
      <c r="ABV175" s="1" t="s">
        <v>2458</v>
      </c>
      <c r="ABW175" s="1" t="s">
        <v>2458</v>
      </c>
      <c r="ACA175">
        <v>1</v>
      </c>
      <c r="ACB175">
        <v>1</v>
      </c>
      <c r="ACC175" s="1" t="s">
        <v>2458</v>
      </c>
      <c r="ACD175">
        <v>0</v>
      </c>
      <c r="ACH175">
        <v>355.2</v>
      </c>
      <c r="ACI175">
        <v>63.94</v>
      </c>
      <c r="ACJ175">
        <v>8.7100000000000009</v>
      </c>
      <c r="ACK175">
        <v>7341</v>
      </c>
      <c r="ACL175">
        <v>1</v>
      </c>
      <c r="ACM175">
        <v>163.1</v>
      </c>
      <c r="ACN175">
        <v>0.06</v>
      </c>
      <c r="ACO175">
        <v>0.69</v>
      </c>
      <c r="ACP175">
        <v>0.06</v>
      </c>
      <c r="ACQ175">
        <v>0.47</v>
      </c>
      <c r="ACR175">
        <v>711.9</v>
      </c>
      <c r="ACS175">
        <v>14.51</v>
      </c>
      <c r="ACT175">
        <v>75</v>
      </c>
      <c r="ACU175">
        <v>194</v>
      </c>
      <c r="ACV175">
        <v>1</v>
      </c>
      <c r="ACW175" s="1" t="s">
        <v>2458</v>
      </c>
      <c r="ACX175">
        <v>2.2999999999999998</v>
      </c>
      <c r="ACY175">
        <v>3.07</v>
      </c>
      <c r="ADB175">
        <v>0</v>
      </c>
      <c r="ADC175">
        <v>0.03</v>
      </c>
      <c r="ADD175">
        <v>0.01</v>
      </c>
      <c r="ADE175">
        <v>2760</v>
      </c>
      <c r="ADF175">
        <v>1</v>
      </c>
      <c r="ADG175" s="1" t="s">
        <v>2458</v>
      </c>
      <c r="ADH175">
        <v>0</v>
      </c>
      <c r="ADI175">
        <v>0</v>
      </c>
      <c r="ADL175">
        <v>8151.57</v>
      </c>
      <c r="ADM175">
        <v>321.25</v>
      </c>
      <c r="ADN175">
        <v>61.44</v>
      </c>
      <c r="ADO175">
        <v>1010</v>
      </c>
      <c r="ADP175">
        <v>0.19320000000000001</v>
      </c>
      <c r="ADQ175">
        <v>0.6</v>
      </c>
      <c r="ADR175">
        <v>0</v>
      </c>
      <c r="ADS175">
        <v>0</v>
      </c>
      <c r="ADV175">
        <v>16.27</v>
      </c>
      <c r="ADW175">
        <v>19.489999999999998</v>
      </c>
      <c r="ADX175">
        <v>2.1800000000000002</v>
      </c>
      <c r="ADY175">
        <v>8938</v>
      </c>
      <c r="ADZ175">
        <v>1</v>
      </c>
      <c r="AEA175">
        <v>851.4</v>
      </c>
      <c r="AEB175">
        <v>0</v>
      </c>
      <c r="AEC175">
        <v>0</v>
      </c>
      <c r="AEE175" s="1" t="s">
        <v>2458</v>
      </c>
      <c r="AEF175">
        <v>140.56</v>
      </c>
      <c r="AEG175">
        <v>119.08</v>
      </c>
      <c r="AEH175">
        <v>187</v>
      </c>
      <c r="AEI175">
        <v>637</v>
      </c>
      <c r="AEJ175">
        <v>1</v>
      </c>
      <c r="AEK175">
        <v>0</v>
      </c>
      <c r="AEL175">
        <v>0</v>
      </c>
      <c r="AEM175">
        <v>0</v>
      </c>
      <c r="AEO175" s="1" t="s">
        <v>2458</v>
      </c>
      <c r="AEP175">
        <v>70.069999999999993</v>
      </c>
      <c r="AEQ175">
        <v>16.61</v>
      </c>
      <c r="AER175">
        <v>16</v>
      </c>
      <c r="AES175">
        <v>1038</v>
      </c>
      <c r="AET175">
        <v>1</v>
      </c>
      <c r="AEU175" s="1" t="s">
        <v>2458</v>
      </c>
      <c r="AEV175">
        <v>0</v>
      </c>
      <c r="AEW175">
        <v>0</v>
      </c>
      <c r="AEX175" s="1" t="s">
        <v>2458</v>
      </c>
      <c r="AEY175" s="1" t="s">
        <v>2458</v>
      </c>
      <c r="AEZ175">
        <v>13.32</v>
      </c>
      <c r="AFA175">
        <v>2.44</v>
      </c>
      <c r="AFB175">
        <v>0.6</v>
      </c>
      <c r="AFC175">
        <v>2035</v>
      </c>
      <c r="AFD175">
        <v>0.5</v>
      </c>
      <c r="AFE175">
        <v>8.8000000000000007</v>
      </c>
      <c r="AFF175">
        <v>0</v>
      </c>
      <c r="AFG175">
        <v>0</v>
      </c>
      <c r="AFI175" s="1" t="s">
        <v>2458</v>
      </c>
      <c r="AFJ175" s="1" t="s">
        <v>2458</v>
      </c>
      <c r="AFK175" s="1" t="s">
        <v>2458</v>
      </c>
      <c r="AFL175" s="1" t="s">
        <v>2458</v>
      </c>
      <c r="AFM175" s="1" t="s">
        <v>2458</v>
      </c>
      <c r="AFN175" s="1" t="s">
        <v>2458</v>
      </c>
      <c r="AFO175" s="1" t="s">
        <v>2458</v>
      </c>
      <c r="AFP175" s="1" t="s">
        <v>2458</v>
      </c>
      <c r="AFQ175" s="1" t="s">
        <v>2458</v>
      </c>
      <c r="AFR175" s="1" t="s">
        <v>2458</v>
      </c>
      <c r="AFS175" s="1" t="s">
        <v>2458</v>
      </c>
      <c r="AFT175" s="1" t="s">
        <v>2458</v>
      </c>
      <c r="AFU175" s="1" t="s">
        <v>2458</v>
      </c>
      <c r="AFV175" s="1" t="s">
        <v>2458</v>
      </c>
      <c r="AFW175" s="1" t="s">
        <v>2458</v>
      </c>
      <c r="AFX175" s="1" t="s">
        <v>2458</v>
      </c>
      <c r="AFY175" s="1" t="s">
        <v>2458</v>
      </c>
      <c r="AFZ175" s="1" t="s">
        <v>2458</v>
      </c>
      <c r="AGA175" s="1" t="s">
        <v>2458</v>
      </c>
      <c r="AGD175">
        <v>861.52</v>
      </c>
      <c r="AGE175">
        <v>30.49</v>
      </c>
      <c r="AGF175">
        <v>48.49</v>
      </c>
      <c r="AGG175">
        <v>629</v>
      </c>
      <c r="AGH175">
        <v>1</v>
      </c>
      <c r="AGI175">
        <v>0</v>
      </c>
      <c r="AGJ175">
        <v>0</v>
      </c>
      <c r="AGK175">
        <v>0</v>
      </c>
      <c r="AGN175">
        <v>182.88</v>
      </c>
      <c r="AGO175">
        <v>513.38</v>
      </c>
      <c r="AGP175">
        <v>20</v>
      </c>
      <c r="AGQ175">
        <v>25669</v>
      </c>
      <c r="AGR175">
        <v>1</v>
      </c>
      <c r="AGS175" s="1" t="s">
        <v>2458</v>
      </c>
      <c r="AGT175">
        <v>2.2999999999999998</v>
      </c>
      <c r="AGU175">
        <v>11.5</v>
      </c>
      <c r="AGV175" s="1" t="s">
        <v>2458</v>
      </c>
      <c r="AGW175" s="1" t="s">
        <v>2458</v>
      </c>
      <c r="AGX175">
        <v>661.03</v>
      </c>
      <c r="AGY175">
        <v>62.68</v>
      </c>
      <c r="AGZ175">
        <v>197</v>
      </c>
      <c r="AHA175">
        <v>318</v>
      </c>
      <c r="AHB175">
        <v>1</v>
      </c>
      <c r="AHC175" s="1" t="s">
        <v>2458</v>
      </c>
      <c r="AHD175">
        <v>0</v>
      </c>
      <c r="AHE175">
        <v>0</v>
      </c>
      <c r="AHF175" s="1" t="s">
        <v>2458</v>
      </c>
      <c r="AHG175" s="1" t="s">
        <v>2458</v>
      </c>
      <c r="AHH175">
        <v>100</v>
      </c>
      <c r="AHI175">
        <v>64.05</v>
      </c>
      <c r="AHJ175">
        <v>12.2</v>
      </c>
      <c r="AHK175">
        <v>5250</v>
      </c>
      <c r="AHL175">
        <v>1</v>
      </c>
      <c r="AHN175">
        <v>0</v>
      </c>
      <c r="AHO175">
        <v>0</v>
      </c>
      <c r="AHR175" s="1" t="s">
        <v>2458</v>
      </c>
      <c r="AHS175" s="1" t="s">
        <v>2458</v>
      </c>
      <c r="AHT175" s="1" t="s">
        <v>2458</v>
      </c>
      <c r="AHU175" s="1" t="s">
        <v>2458</v>
      </c>
      <c r="AHV175" s="1" t="s">
        <v>2458</v>
      </c>
      <c r="AHW175" s="1" t="s">
        <v>2458</v>
      </c>
      <c r="AHX175" s="1" t="s">
        <v>2458</v>
      </c>
      <c r="AHY175" s="1" t="s">
        <v>2458</v>
      </c>
      <c r="AHZ175" s="1" t="s">
        <v>2458</v>
      </c>
      <c r="AIA175" s="1" t="s">
        <v>2458</v>
      </c>
      <c r="AIB175">
        <v>3.11</v>
      </c>
      <c r="AIC175">
        <v>0.65</v>
      </c>
      <c r="AID175">
        <v>1</v>
      </c>
      <c r="AIE175">
        <v>647</v>
      </c>
      <c r="AIF175">
        <v>1</v>
      </c>
      <c r="AIG175" s="1" t="s">
        <v>2458</v>
      </c>
      <c r="AIH175">
        <v>0</v>
      </c>
      <c r="AII175">
        <v>0</v>
      </c>
      <c r="AIJ175" s="1" t="s">
        <v>2458</v>
      </c>
      <c r="AIK175" s="1" t="s">
        <v>2458</v>
      </c>
      <c r="AIL175" s="1" t="s">
        <v>2458</v>
      </c>
      <c r="AIM175" s="1" t="s">
        <v>2458</v>
      </c>
      <c r="AIN175" s="1" t="s">
        <v>2458</v>
      </c>
      <c r="AIO175" s="1" t="s">
        <v>2458</v>
      </c>
      <c r="AIP175" s="1" t="s">
        <v>2458</v>
      </c>
      <c r="AIQ175" s="1" t="s">
        <v>2458</v>
      </c>
      <c r="AIR175" s="1" t="s">
        <v>2458</v>
      </c>
      <c r="AIS175" s="1" t="s">
        <v>2458</v>
      </c>
      <c r="AIT175" s="1" t="s">
        <v>2458</v>
      </c>
      <c r="AIU175" s="1" t="s">
        <v>2458</v>
      </c>
      <c r="AIV175">
        <v>204.68</v>
      </c>
      <c r="AIX175">
        <v>70</v>
      </c>
      <c r="AIY175">
        <v>1</v>
      </c>
      <c r="AIZ175">
        <v>1</v>
      </c>
      <c r="AJA175" s="1" t="s">
        <v>2458</v>
      </c>
      <c r="AJB175">
        <v>0</v>
      </c>
      <c r="AJC175">
        <v>0</v>
      </c>
      <c r="AJF175">
        <v>339.87</v>
      </c>
      <c r="AJG175">
        <v>1394.5</v>
      </c>
      <c r="AJH175">
        <v>14.1289</v>
      </c>
      <c r="AJI175">
        <v>89449</v>
      </c>
      <c r="AJJ175">
        <v>0.90629999999999999</v>
      </c>
      <c r="AJK175">
        <v>8751.7000000000007</v>
      </c>
      <c r="AJL175">
        <v>0</v>
      </c>
      <c r="AJM175">
        <v>0</v>
      </c>
      <c r="AJN175">
        <v>1.42</v>
      </c>
      <c r="AJO175">
        <v>-5.03</v>
      </c>
      <c r="AJP175">
        <v>41.3</v>
      </c>
      <c r="AJQ175">
        <v>47.26</v>
      </c>
      <c r="AJR175">
        <v>264</v>
      </c>
      <c r="AJS175">
        <v>179</v>
      </c>
      <c r="AJT175">
        <v>1</v>
      </c>
      <c r="AJU175" s="1" t="s">
        <v>2458</v>
      </c>
      <c r="AJV175">
        <v>24</v>
      </c>
      <c r="AJW175">
        <v>9.09</v>
      </c>
      <c r="AJZ175">
        <v>395.9</v>
      </c>
      <c r="AKA175">
        <v>322.29000000000002</v>
      </c>
      <c r="AKB175">
        <v>32</v>
      </c>
      <c r="AKC175">
        <v>10071</v>
      </c>
      <c r="AKD175">
        <v>1</v>
      </c>
      <c r="AKE175" s="1" t="s">
        <v>2458</v>
      </c>
      <c r="AKF175">
        <v>0.3</v>
      </c>
      <c r="AKG175">
        <v>0.94</v>
      </c>
      <c r="AKH175" s="1" t="s">
        <v>2458</v>
      </c>
      <c r="AKI175" s="1" t="s">
        <v>2458</v>
      </c>
      <c r="AKJ175">
        <v>1822.46</v>
      </c>
      <c r="AKK175">
        <v>2519.46</v>
      </c>
      <c r="AKL175">
        <v>97</v>
      </c>
      <c r="AKM175">
        <v>25974</v>
      </c>
      <c r="AKN175">
        <v>1</v>
      </c>
      <c r="AKO175" s="1" t="s">
        <v>2458</v>
      </c>
      <c r="AKP175">
        <v>3.3</v>
      </c>
      <c r="AKQ175">
        <v>3.61</v>
      </c>
      <c r="AKT175">
        <v>272.06</v>
      </c>
      <c r="AKU175">
        <v>2.96</v>
      </c>
      <c r="AKV175">
        <v>82.2</v>
      </c>
      <c r="AKW175">
        <v>36</v>
      </c>
      <c r="AKX175">
        <v>1</v>
      </c>
      <c r="AKY175" s="1" t="s">
        <v>2458</v>
      </c>
      <c r="AKZ175">
        <v>6.1</v>
      </c>
      <c r="ALA175">
        <v>7.42</v>
      </c>
      <c r="ALD175">
        <v>12.82</v>
      </c>
      <c r="ALE175">
        <v>339.22</v>
      </c>
      <c r="ALF175">
        <v>9.77</v>
      </c>
      <c r="ALG175">
        <v>34721</v>
      </c>
      <c r="ALH175">
        <v>1</v>
      </c>
      <c r="ALJ175">
        <v>0</v>
      </c>
      <c r="ALK175">
        <v>0</v>
      </c>
      <c r="ALN175">
        <v>3512.43</v>
      </c>
      <c r="ALO175">
        <v>194.88</v>
      </c>
      <c r="ALP175">
        <v>145</v>
      </c>
      <c r="ALQ175">
        <v>1344</v>
      </c>
      <c r="ALR175">
        <v>1</v>
      </c>
      <c r="ALS175" s="1" t="s">
        <v>2458</v>
      </c>
      <c r="ALT175">
        <v>3</v>
      </c>
      <c r="ALU175">
        <v>2.15</v>
      </c>
      <c r="ALV175" s="1" t="s">
        <v>2458</v>
      </c>
      <c r="ALW175" s="1" t="s">
        <v>2458</v>
      </c>
      <c r="ALX175">
        <v>27443.73</v>
      </c>
      <c r="ALY175">
        <v>902.11</v>
      </c>
      <c r="ALZ175">
        <v>217.9</v>
      </c>
      <c r="AMA175">
        <v>4140</v>
      </c>
      <c r="AMB175">
        <v>1</v>
      </c>
      <c r="AMC175" s="1" t="s">
        <v>2458</v>
      </c>
      <c r="AMD175">
        <v>8</v>
      </c>
      <c r="AME175">
        <v>3.67</v>
      </c>
      <c r="AMF175" s="1" t="s">
        <v>2458</v>
      </c>
      <c r="AMG175" s="1" t="s">
        <v>2458</v>
      </c>
      <c r="AMH175">
        <v>3544.44</v>
      </c>
      <c r="AMI175">
        <v>2478.29</v>
      </c>
      <c r="AMJ175">
        <v>51.14</v>
      </c>
      <c r="AMK175">
        <v>48461</v>
      </c>
      <c r="AML175">
        <v>1</v>
      </c>
      <c r="AMM175">
        <v>1642.1</v>
      </c>
      <c r="AMN175">
        <v>1.35</v>
      </c>
      <c r="AMO175">
        <v>2.64</v>
      </c>
      <c r="AMP175">
        <v>0.22</v>
      </c>
      <c r="AMQ175">
        <v>3.18</v>
      </c>
      <c r="AMR175">
        <v>69.88</v>
      </c>
      <c r="AMS175">
        <v>73.06</v>
      </c>
      <c r="AMT175">
        <v>43</v>
      </c>
      <c r="AMU175">
        <v>1699</v>
      </c>
      <c r="AMV175">
        <v>1</v>
      </c>
      <c r="AMW175" s="1" t="s">
        <v>2458</v>
      </c>
      <c r="AMX175">
        <v>0</v>
      </c>
      <c r="AMY175">
        <v>0</v>
      </c>
      <c r="ANB175">
        <v>65.03</v>
      </c>
      <c r="ANC175">
        <v>94.62</v>
      </c>
      <c r="AND175">
        <v>6.5915999999999997</v>
      </c>
      <c r="ANE175">
        <v>11400</v>
      </c>
      <c r="ANF175">
        <v>0.79420000000000002</v>
      </c>
      <c r="ANG175">
        <v>352.3</v>
      </c>
      <c r="ANH175">
        <v>0.2</v>
      </c>
      <c r="ANI175">
        <v>3.01</v>
      </c>
      <c r="ANJ175">
        <v>0.12</v>
      </c>
      <c r="ANK175">
        <v>1.18</v>
      </c>
      <c r="ANL175">
        <v>540.25</v>
      </c>
      <c r="ANM175">
        <v>64.27</v>
      </c>
      <c r="ANN175">
        <v>48.69</v>
      </c>
      <c r="ANO175">
        <v>1320</v>
      </c>
      <c r="ANP175">
        <v>1</v>
      </c>
      <c r="ANQ175" s="1" t="s">
        <v>2458</v>
      </c>
      <c r="ANR175">
        <v>1.4</v>
      </c>
      <c r="ANS175">
        <v>2.88</v>
      </c>
      <c r="ANV175">
        <v>279.81</v>
      </c>
      <c r="ANW175">
        <v>3129.08</v>
      </c>
      <c r="ANX175">
        <v>26.436399999999999</v>
      </c>
      <c r="ANY175">
        <v>39454</v>
      </c>
      <c r="ANZ175">
        <v>0.33329999999999999</v>
      </c>
      <c r="AOA175">
        <v>2541.8000000000002</v>
      </c>
      <c r="AOB175">
        <v>0.27</v>
      </c>
      <c r="AOC175">
        <v>1.02</v>
      </c>
      <c r="AOD175">
        <v>0.08</v>
      </c>
      <c r="AOE175">
        <v>1.21</v>
      </c>
      <c r="AOF175">
        <v>167.34</v>
      </c>
      <c r="AOG175">
        <v>114.68</v>
      </c>
      <c r="AOH175">
        <v>22.87</v>
      </c>
      <c r="AOI175">
        <v>5015</v>
      </c>
      <c r="AOJ175">
        <v>1</v>
      </c>
      <c r="AOK175" s="1" t="s">
        <v>2458</v>
      </c>
      <c r="AOL175">
        <v>13.23</v>
      </c>
      <c r="AOM175">
        <v>57.85</v>
      </c>
      <c r="AOP175">
        <v>109.17</v>
      </c>
      <c r="AOQ175">
        <v>30</v>
      </c>
      <c r="AOR175">
        <v>250</v>
      </c>
      <c r="AOS175">
        <v>120</v>
      </c>
      <c r="AOT175">
        <v>1</v>
      </c>
      <c r="AOV175">
        <v>8</v>
      </c>
      <c r="AOW175">
        <v>3.2</v>
      </c>
      <c r="AOZ175">
        <v>2265.06</v>
      </c>
      <c r="APA175">
        <v>85</v>
      </c>
      <c r="APB175">
        <v>17</v>
      </c>
      <c r="APC175">
        <v>5000</v>
      </c>
      <c r="APD175">
        <v>1</v>
      </c>
      <c r="APE175" s="1" t="s">
        <v>2458</v>
      </c>
      <c r="APF175">
        <v>0.4</v>
      </c>
      <c r="APG175">
        <v>2.35</v>
      </c>
      <c r="API175" s="1" t="s">
        <v>2458</v>
      </c>
      <c r="APJ175">
        <v>100</v>
      </c>
      <c r="APK175">
        <v>92.83</v>
      </c>
      <c r="APL175">
        <v>6.1</v>
      </c>
      <c r="APM175">
        <v>15218</v>
      </c>
      <c r="APN175">
        <v>1</v>
      </c>
      <c r="APP175">
        <v>0</v>
      </c>
      <c r="APQ175">
        <v>0</v>
      </c>
      <c r="APT175">
        <v>11261.64</v>
      </c>
      <c r="APU175">
        <v>965.39</v>
      </c>
      <c r="APV175">
        <v>190</v>
      </c>
      <c r="APW175">
        <v>5081</v>
      </c>
      <c r="APX175">
        <v>1</v>
      </c>
      <c r="APY175" s="1" t="s">
        <v>2458</v>
      </c>
      <c r="APZ175">
        <v>0</v>
      </c>
      <c r="AQA175">
        <v>0</v>
      </c>
      <c r="AQB175" s="1" t="s">
        <v>2458</v>
      </c>
      <c r="AQC175" s="1" t="s">
        <v>2458</v>
      </c>
      <c r="AQD175">
        <v>103</v>
      </c>
      <c r="AQF175">
        <v>2744</v>
      </c>
      <c r="AQG175">
        <v>1</v>
      </c>
      <c r="AQH175">
        <v>1</v>
      </c>
      <c r="AQI175" s="1" t="s">
        <v>2458</v>
      </c>
      <c r="AQJ175">
        <v>10</v>
      </c>
      <c r="AQK175">
        <v>0.36</v>
      </c>
      <c r="AQN175">
        <v>56.43</v>
      </c>
      <c r="AQO175">
        <v>6.72</v>
      </c>
      <c r="AQP175">
        <v>13.99</v>
      </c>
      <c r="AQQ175">
        <v>480</v>
      </c>
      <c r="AQR175">
        <v>1</v>
      </c>
      <c r="AQS175">
        <v>0.5</v>
      </c>
      <c r="AQT175">
        <v>0</v>
      </c>
      <c r="AQU175">
        <v>0</v>
      </c>
      <c r="AQX175">
        <v>1097.8800000000001</v>
      </c>
      <c r="AQY175">
        <v>46.84</v>
      </c>
      <c r="AQZ175">
        <v>48</v>
      </c>
      <c r="ARA175">
        <v>976</v>
      </c>
      <c r="ARB175">
        <v>1</v>
      </c>
      <c r="ARC175">
        <v>0.2</v>
      </c>
      <c r="ARD175">
        <v>0</v>
      </c>
      <c r="ARE175">
        <v>0</v>
      </c>
      <c r="ARQ175" s="1" t="s">
        <v>2458</v>
      </c>
      <c r="ARR175" s="1" t="s">
        <v>2458</v>
      </c>
      <c r="ARS175" s="1" t="s">
        <v>2458</v>
      </c>
      <c r="ART175" s="1" t="s">
        <v>2458</v>
      </c>
      <c r="ARU175" s="1" t="s">
        <v>2458</v>
      </c>
      <c r="ARV175" s="1" t="s">
        <v>2458</v>
      </c>
      <c r="ARW175" s="1" t="s">
        <v>2458</v>
      </c>
      <c r="ARX175" s="1" t="s">
        <v>2458</v>
      </c>
      <c r="ARY175" s="1" t="s">
        <v>2458</v>
      </c>
      <c r="ASB175" s="1" t="s">
        <v>2458</v>
      </c>
      <c r="ASC175" s="1" t="s">
        <v>2458</v>
      </c>
      <c r="ASD175" s="1" t="s">
        <v>2458</v>
      </c>
      <c r="ASE175" s="1" t="s">
        <v>2458</v>
      </c>
      <c r="ASF175" s="1" t="s">
        <v>2458</v>
      </c>
      <c r="ASG175" s="1" t="s">
        <v>2458</v>
      </c>
      <c r="ASH175" s="1" t="s">
        <v>2458</v>
      </c>
      <c r="ASI175" s="1" t="s">
        <v>2458</v>
      </c>
      <c r="ASJ175" s="1" t="s">
        <v>2458</v>
      </c>
      <c r="ASK175" s="1" t="s">
        <v>2458</v>
      </c>
      <c r="ASL175">
        <v>1582.4</v>
      </c>
      <c r="ASM175">
        <v>605.20000000000005</v>
      </c>
      <c r="ASN175">
        <v>47.620699999999999</v>
      </c>
      <c r="ASO175">
        <v>12128</v>
      </c>
      <c r="ASP175">
        <v>0.95430000000000004</v>
      </c>
      <c r="ASQ175">
        <v>32.9</v>
      </c>
      <c r="ASR175">
        <v>0.56999999999999995</v>
      </c>
      <c r="ASS175">
        <v>1.2</v>
      </c>
      <c r="AST175" s="1" t="s">
        <v>2458</v>
      </c>
      <c r="ASU175" s="1" t="s">
        <v>2458</v>
      </c>
      <c r="ASV175">
        <v>35.700000000000003</v>
      </c>
      <c r="ASW175">
        <v>37.99</v>
      </c>
      <c r="ASX175">
        <v>4.82</v>
      </c>
      <c r="ASY175">
        <v>7881</v>
      </c>
      <c r="ASZ175">
        <v>1</v>
      </c>
      <c r="ATA175">
        <v>184.9</v>
      </c>
      <c r="ATB175">
        <v>0</v>
      </c>
      <c r="ATC175">
        <v>0</v>
      </c>
      <c r="ATD175" s="1" t="s">
        <v>2458</v>
      </c>
      <c r="ATE175" s="1" t="s">
        <v>2458</v>
      </c>
      <c r="ATF175">
        <v>418.08</v>
      </c>
      <c r="ATG175">
        <v>62701.440000000002</v>
      </c>
      <c r="ATH175">
        <v>52.9</v>
      </c>
      <c r="ATI175">
        <v>1185282</v>
      </c>
      <c r="ATJ175">
        <v>1</v>
      </c>
      <c r="ATK175">
        <v>78710.5</v>
      </c>
      <c r="ATL175">
        <v>1</v>
      </c>
      <c r="ATM175">
        <v>1.89</v>
      </c>
      <c r="ATN175">
        <v>0.44</v>
      </c>
      <c r="ATO175">
        <v>4.95</v>
      </c>
      <c r="ATP175">
        <v>921.51</v>
      </c>
      <c r="ATQ175">
        <v>953.75</v>
      </c>
      <c r="ATR175">
        <v>250</v>
      </c>
      <c r="ATS175">
        <v>3815</v>
      </c>
      <c r="ATT175">
        <v>1</v>
      </c>
      <c r="ATU175" s="1" t="s">
        <v>2458</v>
      </c>
      <c r="ATV175">
        <v>0.8</v>
      </c>
      <c r="ATW175">
        <v>0.32</v>
      </c>
      <c r="ATX175" s="1" t="s">
        <v>2458</v>
      </c>
      <c r="ATY175" s="1" t="s">
        <v>2458</v>
      </c>
      <c r="ATZ175">
        <v>3280.85</v>
      </c>
      <c r="AUA175">
        <v>45.9</v>
      </c>
      <c r="AUB175">
        <v>560</v>
      </c>
      <c r="AUC175">
        <v>82</v>
      </c>
      <c r="AUD175">
        <v>1</v>
      </c>
      <c r="AUE175">
        <v>0</v>
      </c>
      <c r="AUF175">
        <v>0</v>
      </c>
      <c r="AUG175">
        <v>0</v>
      </c>
      <c r="AUJ175" s="1" t="s">
        <v>2458</v>
      </c>
      <c r="AUK175" s="1" t="s">
        <v>2458</v>
      </c>
      <c r="AUL175" s="1" t="s">
        <v>2458</v>
      </c>
      <c r="AUM175" s="1" t="s">
        <v>2458</v>
      </c>
      <c r="AUN175" s="1" t="s">
        <v>2458</v>
      </c>
      <c r="AUO175" s="1" t="s">
        <v>2458</v>
      </c>
      <c r="AUP175" s="1" t="s">
        <v>2458</v>
      </c>
      <c r="AUQ175" s="1" t="s">
        <v>2458</v>
      </c>
      <c r="AUS175" s="1" t="s">
        <v>2458</v>
      </c>
      <c r="AUT175">
        <v>8.6199999999999992</v>
      </c>
      <c r="AUU175">
        <v>0.35</v>
      </c>
      <c r="AUV175">
        <v>0.53</v>
      </c>
      <c r="AUW175">
        <v>656</v>
      </c>
      <c r="AUX175">
        <v>1</v>
      </c>
      <c r="AUY175" s="1" t="s">
        <v>2458</v>
      </c>
      <c r="AUZ175">
        <v>0</v>
      </c>
      <c r="AVA175">
        <v>0</v>
      </c>
      <c r="AVD175">
        <v>528.14</v>
      </c>
      <c r="AVE175">
        <v>645.54999999999995</v>
      </c>
      <c r="AVF175">
        <v>24.120100000000001</v>
      </c>
      <c r="AVG175">
        <v>21483</v>
      </c>
      <c r="AVH175">
        <v>0.80269999999999997</v>
      </c>
      <c r="AVI175">
        <v>355.1</v>
      </c>
      <c r="AVJ175">
        <v>0.48</v>
      </c>
      <c r="AVK175">
        <v>2</v>
      </c>
      <c r="AVL175">
        <v>0.12</v>
      </c>
      <c r="AVM175">
        <v>2.09</v>
      </c>
      <c r="AVN175" s="1" t="s">
        <v>2458</v>
      </c>
      <c r="AVO175" s="1" t="s">
        <v>2458</v>
      </c>
      <c r="AVP175" s="1" t="s">
        <v>2458</v>
      </c>
      <c r="AVQ175" s="1" t="s">
        <v>2458</v>
      </c>
      <c r="AVR175" s="1" t="s">
        <v>2458</v>
      </c>
      <c r="AVS175" s="1" t="s">
        <v>2458</v>
      </c>
      <c r="AVT175" s="1" t="s">
        <v>2458</v>
      </c>
      <c r="AVU175" s="1" t="s">
        <v>2458</v>
      </c>
      <c r="AVX175" s="1" t="s">
        <v>2458</v>
      </c>
      <c r="AVY175" s="1" t="s">
        <v>2458</v>
      </c>
      <c r="AVZ175" s="1" t="s">
        <v>2458</v>
      </c>
      <c r="AWA175" s="1" t="s">
        <v>2458</v>
      </c>
      <c r="AWB175" s="1" t="s">
        <v>2458</v>
      </c>
      <c r="AWC175" s="1" t="s">
        <v>2458</v>
      </c>
      <c r="AWD175" s="1" t="s">
        <v>2458</v>
      </c>
      <c r="AWE175" s="1" t="s">
        <v>2458</v>
      </c>
      <c r="AWH175" s="1" t="s">
        <v>2458</v>
      </c>
      <c r="AWI175" s="1" t="s">
        <v>2458</v>
      </c>
      <c r="AWJ175" s="1" t="s">
        <v>2458</v>
      </c>
      <c r="AWK175" s="1" t="s">
        <v>2458</v>
      </c>
      <c r="AWL175" s="1" t="s">
        <v>2458</v>
      </c>
      <c r="AWM175" s="1" t="s">
        <v>2458</v>
      </c>
      <c r="AWN175" s="1" t="s">
        <v>2458</v>
      </c>
      <c r="AWO175" s="1" t="s">
        <v>2458</v>
      </c>
      <c r="AWR175" s="1" t="s">
        <v>2458</v>
      </c>
      <c r="AWS175" s="1" t="s">
        <v>2458</v>
      </c>
      <c r="AWT175" s="1" t="s">
        <v>2458</v>
      </c>
      <c r="AWU175" s="1" t="s">
        <v>2458</v>
      </c>
      <c r="AWV175" s="1" t="s">
        <v>2458</v>
      </c>
      <c r="AWW175" s="1" t="s">
        <v>2458</v>
      </c>
      <c r="AWX175" s="1" t="s">
        <v>2458</v>
      </c>
      <c r="AWY175" s="1" t="s">
        <v>2458</v>
      </c>
      <c r="AXB175" s="1" t="s">
        <v>2458</v>
      </c>
      <c r="AXC175" s="1" t="s">
        <v>2458</v>
      </c>
      <c r="AXD175" s="1" t="s">
        <v>2458</v>
      </c>
      <c r="AXE175" s="1" t="s">
        <v>2458</v>
      </c>
      <c r="AXF175" s="1" t="s">
        <v>2458</v>
      </c>
      <c r="AXG175" s="1" t="s">
        <v>2458</v>
      </c>
      <c r="AXH175" s="1" t="s">
        <v>2458</v>
      </c>
      <c r="AXI175" s="1" t="s">
        <v>2458</v>
      </c>
      <c r="AXL175">
        <v>587.99</v>
      </c>
      <c r="AXM175">
        <v>690</v>
      </c>
      <c r="AXN175">
        <v>21.5625</v>
      </c>
      <c r="AXO175">
        <v>8000</v>
      </c>
      <c r="AXP175">
        <v>0.25</v>
      </c>
      <c r="AXQ175">
        <v>954.7</v>
      </c>
      <c r="AXR175">
        <v>0.38</v>
      </c>
      <c r="AXS175">
        <v>1.74</v>
      </c>
      <c r="AXT175">
        <v>0.31</v>
      </c>
      <c r="AXU175">
        <v>1.62</v>
      </c>
      <c r="AXV175">
        <v>9.67</v>
      </c>
      <c r="AXW175">
        <v>1.1000000000000001</v>
      </c>
      <c r="AXX175">
        <v>0.28999999999999998</v>
      </c>
      <c r="AXY175">
        <v>3776</v>
      </c>
      <c r="AXZ175">
        <v>1</v>
      </c>
      <c r="AYA175">
        <v>13.5</v>
      </c>
      <c r="AYB175">
        <v>0</v>
      </c>
      <c r="AYC175">
        <v>0</v>
      </c>
      <c r="AYF175" s="1" t="s">
        <v>2458</v>
      </c>
      <c r="AYG175" s="1" t="s">
        <v>2458</v>
      </c>
      <c r="AYH175" s="1" t="s">
        <v>2458</v>
      </c>
      <c r="AYI175" s="1" t="s">
        <v>2458</v>
      </c>
      <c r="AYJ175" s="1" t="s">
        <v>2458</v>
      </c>
      <c r="AYK175" s="1" t="s">
        <v>2458</v>
      </c>
      <c r="AYL175" s="1" t="s">
        <v>2458</v>
      </c>
      <c r="AYM175" s="1" t="s">
        <v>2458</v>
      </c>
      <c r="AYP175" s="1" t="s">
        <v>2458</v>
      </c>
      <c r="AYQ175" s="1" t="s">
        <v>2458</v>
      </c>
      <c r="AYR175" s="1" t="s">
        <v>2458</v>
      </c>
      <c r="AYS175" s="1" t="s">
        <v>2458</v>
      </c>
      <c r="AYT175" s="1" t="s">
        <v>2458</v>
      </c>
      <c r="AYU175" s="1" t="s">
        <v>2458</v>
      </c>
      <c r="AYV175" s="1" t="s">
        <v>2458</v>
      </c>
      <c r="AYW175" s="1" t="s">
        <v>2458</v>
      </c>
      <c r="AYX175" s="1" t="s">
        <v>2458</v>
      </c>
      <c r="AYZ175">
        <v>460.14</v>
      </c>
      <c r="AZA175">
        <v>34.54</v>
      </c>
      <c r="AZB175">
        <v>32.9</v>
      </c>
      <c r="AZC175">
        <v>1050</v>
      </c>
      <c r="AZD175">
        <v>1</v>
      </c>
      <c r="AZE175" s="1" t="s">
        <v>2458</v>
      </c>
      <c r="AZF175">
        <v>0</v>
      </c>
      <c r="AZG175">
        <v>0</v>
      </c>
      <c r="AZJ175" s="1" t="s">
        <v>2458</v>
      </c>
      <c r="AZK175" s="1" t="s">
        <v>2458</v>
      </c>
      <c r="AZL175" s="1" t="s">
        <v>2458</v>
      </c>
      <c r="AZM175" s="1" t="s">
        <v>2458</v>
      </c>
      <c r="AZN175" s="1" t="s">
        <v>2458</v>
      </c>
      <c r="AZO175" s="1" t="s">
        <v>2458</v>
      </c>
      <c r="AZP175" s="1" t="s">
        <v>2458</v>
      </c>
      <c r="AZQ175" s="1" t="s">
        <v>2458</v>
      </c>
      <c r="AZT175" s="1" t="s">
        <v>2458</v>
      </c>
      <c r="AZU175" s="1" t="s">
        <v>2458</v>
      </c>
      <c r="AZV175" s="1" t="s">
        <v>2458</v>
      </c>
      <c r="AZW175" s="1" t="s">
        <v>2458</v>
      </c>
      <c r="AZX175" s="1" t="s">
        <v>2458</v>
      </c>
      <c r="AZY175" s="1" t="s">
        <v>2458</v>
      </c>
      <c r="AZZ175" s="1" t="s">
        <v>2458</v>
      </c>
      <c r="BAA175" s="1" t="s">
        <v>2458</v>
      </c>
      <c r="BAN175">
        <v>454.25</v>
      </c>
      <c r="BAO175">
        <v>2.59</v>
      </c>
      <c r="BAP175">
        <v>5.54</v>
      </c>
      <c r="BAQ175">
        <v>468</v>
      </c>
      <c r="BAR175">
        <v>1</v>
      </c>
      <c r="BAS175" s="1" t="s">
        <v>2458</v>
      </c>
      <c r="BAT175">
        <v>0</v>
      </c>
      <c r="BAU175">
        <v>0</v>
      </c>
      <c r="BAX175">
        <v>104.95</v>
      </c>
      <c r="BAY175">
        <v>13.49</v>
      </c>
      <c r="BAZ175">
        <v>12</v>
      </c>
      <c r="BBA175">
        <v>1124</v>
      </c>
      <c r="BBB175">
        <v>1</v>
      </c>
      <c r="BBC175" s="1" t="s">
        <v>2458</v>
      </c>
      <c r="BBD175">
        <v>0</v>
      </c>
      <c r="BBE175">
        <v>0</v>
      </c>
      <c r="BBR175">
        <v>10.68</v>
      </c>
      <c r="BBS175">
        <v>0.9</v>
      </c>
      <c r="BBT175">
        <v>1.7</v>
      </c>
      <c r="BBU175">
        <v>532</v>
      </c>
      <c r="BBV175">
        <v>1</v>
      </c>
      <c r="BBW175" s="1" t="s">
        <v>2458</v>
      </c>
      <c r="BBX175">
        <v>0</v>
      </c>
      <c r="BBY175">
        <v>0</v>
      </c>
      <c r="BCB175">
        <v>19.510000000000002</v>
      </c>
      <c r="BCC175">
        <v>70.099999999999994</v>
      </c>
      <c r="BCD175">
        <v>1.26</v>
      </c>
      <c r="BCE175">
        <v>55635</v>
      </c>
      <c r="BCF175">
        <v>1</v>
      </c>
      <c r="BCG175">
        <v>85.9</v>
      </c>
      <c r="BCH175">
        <v>0.04</v>
      </c>
      <c r="BCI175">
        <v>3.17</v>
      </c>
      <c r="BCJ175" s="1" t="s">
        <v>2458</v>
      </c>
      <c r="BCK175" s="1" t="s">
        <v>2458</v>
      </c>
      <c r="BCL175">
        <v>157.5</v>
      </c>
      <c r="BCM175">
        <v>14.4</v>
      </c>
      <c r="BCN175">
        <v>18</v>
      </c>
      <c r="BCO175">
        <v>800</v>
      </c>
      <c r="BCP175">
        <v>1</v>
      </c>
      <c r="BCQ175" s="1" t="s">
        <v>2458</v>
      </c>
      <c r="BCR175">
        <v>0.52</v>
      </c>
      <c r="BCS175">
        <v>2.89</v>
      </c>
      <c r="BCU175" s="1" t="s">
        <v>2458</v>
      </c>
      <c r="BCV175">
        <v>143.65</v>
      </c>
      <c r="BCW175">
        <v>961.02</v>
      </c>
      <c r="BCX175">
        <v>22.87</v>
      </c>
      <c r="BCY175">
        <v>42021</v>
      </c>
      <c r="BCZ175">
        <v>1</v>
      </c>
      <c r="BDA175" s="1" t="s">
        <v>2458</v>
      </c>
      <c r="BDB175">
        <v>0.76</v>
      </c>
      <c r="BDC175">
        <v>3.33</v>
      </c>
      <c r="BDF175">
        <v>4.6500000000000004</v>
      </c>
      <c r="BDG175">
        <v>85.86</v>
      </c>
      <c r="BDH175">
        <v>11.05</v>
      </c>
      <c r="BDI175">
        <v>7770</v>
      </c>
      <c r="BDJ175">
        <v>1</v>
      </c>
      <c r="BDK175" s="1" t="s">
        <v>2458</v>
      </c>
      <c r="BDL175">
        <v>0</v>
      </c>
      <c r="BDM175">
        <v>0</v>
      </c>
      <c r="BDP175">
        <v>8163.85</v>
      </c>
      <c r="BDQ175">
        <v>411.15</v>
      </c>
      <c r="BDR175">
        <v>960</v>
      </c>
      <c r="BDS175">
        <v>428</v>
      </c>
      <c r="BDT175">
        <v>1</v>
      </c>
      <c r="BDU175" s="1" t="s">
        <v>2458</v>
      </c>
      <c r="BDV175">
        <v>21.5</v>
      </c>
      <c r="BDW175">
        <v>2.2400000000000002</v>
      </c>
      <c r="BDY175">
        <v>32.9</v>
      </c>
      <c r="BDZ175">
        <v>100</v>
      </c>
      <c r="BEA175">
        <v>98.92</v>
      </c>
      <c r="BEB175">
        <v>75</v>
      </c>
      <c r="BEC175">
        <v>1319</v>
      </c>
      <c r="BED175">
        <v>1</v>
      </c>
      <c r="BEE175" s="1" t="s">
        <v>2458</v>
      </c>
      <c r="BEF175">
        <v>0</v>
      </c>
      <c r="BEG175">
        <v>0</v>
      </c>
      <c r="BEJ175">
        <v>19.7</v>
      </c>
      <c r="BEL175">
        <v>10.5</v>
      </c>
      <c r="BEM175">
        <v>1</v>
      </c>
      <c r="BEN175">
        <v>1</v>
      </c>
      <c r="BEO175" s="1" t="s">
        <v>2458</v>
      </c>
      <c r="BEP175">
        <v>0</v>
      </c>
      <c r="BEQ175">
        <v>0</v>
      </c>
    </row>
    <row r="176" spans="1:1499" x14ac:dyDescent="0.25">
      <c r="A176" s="2">
        <v>40238</v>
      </c>
      <c r="B176">
        <v>56.22</v>
      </c>
      <c r="C176">
        <v>12.17</v>
      </c>
      <c r="D176">
        <v>1.84</v>
      </c>
      <c r="E176">
        <v>3381</v>
      </c>
      <c r="F176">
        <v>0.50980000000000003</v>
      </c>
      <c r="G176">
        <v>38.700000000000003</v>
      </c>
      <c r="H176">
        <v>0</v>
      </c>
      <c r="I176">
        <v>0</v>
      </c>
      <c r="K176" s="1" t="s">
        <v>2458</v>
      </c>
      <c r="L176">
        <v>326.79000000000002</v>
      </c>
      <c r="M176">
        <v>270</v>
      </c>
      <c r="N176">
        <v>1500</v>
      </c>
      <c r="O176">
        <v>180</v>
      </c>
      <c r="P176">
        <v>1</v>
      </c>
      <c r="Q176" s="1" t="s">
        <v>2458</v>
      </c>
      <c r="R176">
        <v>22</v>
      </c>
      <c r="S176">
        <v>1.47</v>
      </c>
      <c r="V176">
        <v>27.01</v>
      </c>
      <c r="W176">
        <v>8.09</v>
      </c>
      <c r="X176">
        <v>4.9000000000000004</v>
      </c>
      <c r="Y176">
        <v>1651</v>
      </c>
      <c r="Z176">
        <v>1</v>
      </c>
      <c r="AA176" s="1" t="s">
        <v>2458</v>
      </c>
      <c r="AB176">
        <v>0</v>
      </c>
      <c r="AC176">
        <v>0</v>
      </c>
      <c r="AF176">
        <v>106.6</v>
      </c>
      <c r="AG176">
        <v>6.4</v>
      </c>
      <c r="AH176">
        <v>160</v>
      </c>
      <c r="AI176">
        <v>40</v>
      </c>
      <c r="AJ176">
        <v>1</v>
      </c>
      <c r="AK176" s="1" t="s">
        <v>2458</v>
      </c>
      <c r="AL176">
        <v>0</v>
      </c>
      <c r="AM176">
        <v>0</v>
      </c>
      <c r="AP176">
        <v>1023.32</v>
      </c>
      <c r="AQ176">
        <v>961.78</v>
      </c>
      <c r="AR176">
        <v>23.53</v>
      </c>
      <c r="AS176">
        <v>40874</v>
      </c>
      <c r="AT176">
        <v>1</v>
      </c>
      <c r="AU176">
        <v>1714.1</v>
      </c>
      <c r="AV176">
        <v>0.37</v>
      </c>
      <c r="AW176">
        <v>1.57</v>
      </c>
      <c r="AX176">
        <v>0.26</v>
      </c>
      <c r="AY176">
        <v>1.68</v>
      </c>
      <c r="AZ176">
        <v>60.05</v>
      </c>
      <c r="BA176">
        <v>7.48</v>
      </c>
      <c r="BB176">
        <v>8.9</v>
      </c>
      <c r="BC176">
        <v>840</v>
      </c>
      <c r="BD176">
        <v>1</v>
      </c>
      <c r="BE176" s="1" t="s">
        <v>2458</v>
      </c>
      <c r="BF176">
        <v>0.3</v>
      </c>
      <c r="BG176">
        <v>3.37</v>
      </c>
      <c r="BI176" s="1" t="s">
        <v>2458</v>
      </c>
      <c r="BJ176">
        <v>188.7</v>
      </c>
      <c r="BK176">
        <v>324.69</v>
      </c>
      <c r="BL176">
        <v>33.49</v>
      </c>
      <c r="BM176">
        <v>9695</v>
      </c>
      <c r="BN176">
        <v>1</v>
      </c>
      <c r="BO176" s="1" t="s">
        <v>2458</v>
      </c>
      <c r="BP176">
        <v>1.2</v>
      </c>
      <c r="BQ176">
        <v>3.58</v>
      </c>
      <c r="BT176" s="1" t="s">
        <v>2458</v>
      </c>
      <c r="BU176" s="1" t="s">
        <v>2458</v>
      </c>
      <c r="BV176" s="1" t="s">
        <v>2458</v>
      </c>
      <c r="BW176" s="1" t="s">
        <v>2458</v>
      </c>
      <c r="BX176" s="1" t="s">
        <v>2458</v>
      </c>
      <c r="BY176" s="1" t="s">
        <v>2458</v>
      </c>
      <c r="BZ176" s="1" t="s">
        <v>2458</v>
      </c>
      <c r="CA176" s="1" t="s">
        <v>2458</v>
      </c>
      <c r="CB176" s="1" t="s">
        <v>2458</v>
      </c>
      <c r="CC176" s="1" t="s">
        <v>2458</v>
      </c>
      <c r="CD176">
        <v>0.52</v>
      </c>
      <c r="CE176">
        <v>3.53</v>
      </c>
      <c r="CF176">
        <v>0.44</v>
      </c>
      <c r="CG176">
        <v>8034</v>
      </c>
      <c r="CH176">
        <v>1</v>
      </c>
      <c r="CI176" s="1" t="s">
        <v>2458</v>
      </c>
      <c r="CJ176">
        <v>0</v>
      </c>
      <c r="CK176">
        <v>0</v>
      </c>
      <c r="CM176" s="1" t="s">
        <v>2458</v>
      </c>
      <c r="CN176">
        <v>25.78</v>
      </c>
      <c r="CO176">
        <v>52.77</v>
      </c>
      <c r="CP176">
        <v>8379176</v>
      </c>
      <c r="CQ176">
        <v>17887</v>
      </c>
      <c r="CR176">
        <v>2840397</v>
      </c>
      <c r="CS176">
        <v>0</v>
      </c>
      <c r="CT176">
        <v>0</v>
      </c>
      <c r="CU176">
        <v>0</v>
      </c>
      <c r="CV176" s="1" t="s">
        <v>2458</v>
      </c>
      <c r="CW176" s="1" t="s">
        <v>2458</v>
      </c>
      <c r="CX176" s="1" t="s">
        <v>2458</v>
      </c>
      <c r="CY176" s="1" t="s">
        <v>2458</v>
      </c>
      <c r="CZ176" s="1" t="s">
        <v>2458</v>
      </c>
      <c r="DA176" s="1" t="s">
        <v>2458</v>
      </c>
      <c r="DB176" s="1" t="s">
        <v>2458</v>
      </c>
      <c r="DC176" s="1" t="s">
        <v>2458</v>
      </c>
      <c r="DD176" s="1" t="s">
        <v>2458</v>
      </c>
      <c r="DE176" s="1" t="s">
        <v>2458</v>
      </c>
      <c r="DF176" s="1" t="s">
        <v>2458</v>
      </c>
      <c r="DG176" s="1" t="s">
        <v>2458</v>
      </c>
      <c r="DH176" s="1" t="s">
        <v>2458</v>
      </c>
      <c r="DI176" s="1" t="s">
        <v>2458</v>
      </c>
      <c r="DJ176" s="1" t="s">
        <v>2458</v>
      </c>
      <c r="DK176" s="1" t="s">
        <v>2458</v>
      </c>
      <c r="DL176" s="1" t="s">
        <v>2458</v>
      </c>
      <c r="DM176" s="1" t="s">
        <v>2458</v>
      </c>
      <c r="DN176" s="1" t="s">
        <v>2458</v>
      </c>
      <c r="DO176" s="1" t="s">
        <v>2458</v>
      </c>
      <c r="DP176" s="1" t="s">
        <v>2458</v>
      </c>
      <c r="DQ176" s="1" t="s">
        <v>2458</v>
      </c>
      <c r="DR176">
        <v>573.76</v>
      </c>
      <c r="DS176">
        <v>109.41</v>
      </c>
      <c r="DT176">
        <v>62.5</v>
      </c>
      <c r="DU176">
        <v>1750</v>
      </c>
      <c r="DV176">
        <v>1</v>
      </c>
      <c r="DW176">
        <v>0.1</v>
      </c>
      <c r="DX176">
        <v>0</v>
      </c>
      <c r="DY176">
        <v>0</v>
      </c>
      <c r="EB176">
        <v>7.29</v>
      </c>
      <c r="EC176">
        <v>10.08</v>
      </c>
      <c r="ED176">
        <v>0.27</v>
      </c>
      <c r="EE176">
        <v>37333</v>
      </c>
      <c r="EF176">
        <v>1</v>
      </c>
      <c r="EG176">
        <v>6425.8</v>
      </c>
      <c r="EH176">
        <v>0</v>
      </c>
      <c r="EI176">
        <v>0</v>
      </c>
      <c r="EJ176" s="1" t="s">
        <v>2458</v>
      </c>
      <c r="EK176" s="1" t="s">
        <v>2458</v>
      </c>
      <c r="EL176">
        <v>2455.4899999999998</v>
      </c>
      <c r="EM176">
        <v>496.04</v>
      </c>
      <c r="EN176">
        <v>34.39</v>
      </c>
      <c r="EO176">
        <v>1429</v>
      </c>
      <c r="EP176">
        <v>9.9099999999999994E-2</v>
      </c>
      <c r="EQ176">
        <v>976</v>
      </c>
      <c r="ER176">
        <v>0.7</v>
      </c>
      <c r="ES176">
        <v>2.0299999999999998</v>
      </c>
      <c r="ET176">
        <v>0.59</v>
      </c>
      <c r="EU176">
        <v>1.85</v>
      </c>
      <c r="EV176">
        <v>88.1</v>
      </c>
      <c r="EW176">
        <v>114.99</v>
      </c>
      <c r="EX176">
        <v>11.321899999999999</v>
      </c>
      <c r="EY176">
        <v>9744</v>
      </c>
      <c r="EZ176">
        <v>0.95950000000000002</v>
      </c>
      <c r="FA176">
        <v>225.7</v>
      </c>
      <c r="FB176">
        <v>0.57999999999999996</v>
      </c>
      <c r="FC176">
        <v>5.08</v>
      </c>
      <c r="FD176" s="1" t="s">
        <v>2458</v>
      </c>
      <c r="FE176" s="1" t="s">
        <v>2458</v>
      </c>
      <c r="FF176">
        <v>12.18</v>
      </c>
      <c r="FG176">
        <v>3.41</v>
      </c>
      <c r="FH176">
        <v>2.2200000000000002</v>
      </c>
      <c r="FI176">
        <v>1536</v>
      </c>
      <c r="FJ176">
        <v>1</v>
      </c>
      <c r="FK176">
        <v>0.1</v>
      </c>
      <c r="FL176">
        <v>0</v>
      </c>
      <c r="FM176">
        <v>0</v>
      </c>
      <c r="FP176">
        <v>400.4</v>
      </c>
      <c r="FQ176">
        <v>477.18</v>
      </c>
      <c r="FR176">
        <v>18.05</v>
      </c>
      <c r="FS176">
        <v>26437</v>
      </c>
      <c r="FT176">
        <v>1</v>
      </c>
      <c r="FU176" s="1" t="s">
        <v>2458</v>
      </c>
      <c r="FV176">
        <v>0.28000000000000003</v>
      </c>
      <c r="FW176">
        <v>1.56</v>
      </c>
      <c r="FX176" s="1" t="s">
        <v>2458</v>
      </c>
      <c r="FY176" s="1" t="s">
        <v>2458</v>
      </c>
      <c r="GJ176">
        <v>102.1</v>
      </c>
      <c r="GK176">
        <v>7871.91</v>
      </c>
      <c r="GL176">
        <v>19.5</v>
      </c>
      <c r="GM176">
        <v>403688</v>
      </c>
      <c r="GN176">
        <v>1</v>
      </c>
      <c r="GO176" s="1" t="s">
        <v>2458</v>
      </c>
      <c r="GP176">
        <v>0.1</v>
      </c>
      <c r="GQ176">
        <v>0.51</v>
      </c>
      <c r="GR176" s="1" t="s">
        <v>2458</v>
      </c>
      <c r="GS176" s="1" t="s">
        <v>2458</v>
      </c>
      <c r="GT176">
        <v>186.15</v>
      </c>
      <c r="GU176">
        <v>5976.32</v>
      </c>
      <c r="GV176">
        <v>52.87</v>
      </c>
      <c r="GW176">
        <v>113038</v>
      </c>
      <c r="GX176">
        <v>1</v>
      </c>
      <c r="GY176">
        <v>173.8</v>
      </c>
      <c r="GZ176">
        <v>0</v>
      </c>
      <c r="HA176">
        <v>0</v>
      </c>
      <c r="HB176">
        <v>0.22</v>
      </c>
      <c r="HC176">
        <v>2.89</v>
      </c>
      <c r="HD176">
        <v>1633.25</v>
      </c>
      <c r="HE176">
        <v>510.97</v>
      </c>
      <c r="HF176">
        <v>1919.5</v>
      </c>
      <c r="HG176">
        <v>266</v>
      </c>
      <c r="HH176">
        <v>1</v>
      </c>
      <c r="HI176">
        <v>0</v>
      </c>
      <c r="HJ176">
        <v>0</v>
      </c>
      <c r="HK176">
        <v>0</v>
      </c>
      <c r="HM176" s="1" t="s">
        <v>2458</v>
      </c>
      <c r="HN176">
        <v>14.16</v>
      </c>
      <c r="HO176">
        <v>1.19</v>
      </c>
      <c r="HP176">
        <v>38.058999999999997</v>
      </c>
      <c r="HQ176">
        <v>591</v>
      </c>
      <c r="HR176">
        <v>18.934799999999999</v>
      </c>
      <c r="HS176">
        <v>0</v>
      </c>
      <c r="HT176">
        <v>0</v>
      </c>
      <c r="HU176">
        <v>0</v>
      </c>
      <c r="HX176" s="1" t="s">
        <v>2458</v>
      </c>
      <c r="HY176" s="1" t="s">
        <v>2458</v>
      </c>
      <c r="HZ176" s="1" t="s">
        <v>2458</v>
      </c>
      <c r="IA176" s="1" t="s">
        <v>2458</v>
      </c>
      <c r="IB176" s="1" t="s">
        <v>2458</v>
      </c>
      <c r="IC176" s="1" t="s">
        <v>2458</v>
      </c>
      <c r="ID176" s="1" t="s">
        <v>2458</v>
      </c>
      <c r="IE176" s="1" t="s">
        <v>2458</v>
      </c>
      <c r="IH176">
        <v>41.45</v>
      </c>
      <c r="II176">
        <v>50.53</v>
      </c>
      <c r="IJ176">
        <v>7.9</v>
      </c>
      <c r="IK176">
        <v>6396</v>
      </c>
      <c r="IL176">
        <v>1</v>
      </c>
      <c r="IM176">
        <v>161.6</v>
      </c>
      <c r="IN176">
        <v>0</v>
      </c>
      <c r="IO176">
        <v>0</v>
      </c>
      <c r="IP176" s="1" t="s">
        <v>2458</v>
      </c>
      <c r="IQ176" s="1" t="s">
        <v>2458</v>
      </c>
      <c r="IR176">
        <v>218</v>
      </c>
      <c r="IS176">
        <v>88.32</v>
      </c>
      <c r="IT176">
        <v>32.700000000000003</v>
      </c>
      <c r="IU176">
        <v>2701</v>
      </c>
      <c r="IV176">
        <v>1</v>
      </c>
      <c r="IW176">
        <v>43.4</v>
      </c>
      <c r="IX176">
        <v>0</v>
      </c>
      <c r="IY176">
        <v>0</v>
      </c>
      <c r="JA176" s="1" t="s">
        <v>2458</v>
      </c>
      <c r="JB176">
        <v>228.86</v>
      </c>
      <c r="JC176">
        <v>1638.89</v>
      </c>
      <c r="JD176">
        <v>563</v>
      </c>
      <c r="JE176">
        <v>2911</v>
      </c>
      <c r="JF176">
        <v>1</v>
      </c>
      <c r="JG176" s="1" t="s">
        <v>2458</v>
      </c>
      <c r="JH176">
        <v>15.5</v>
      </c>
      <c r="JI176">
        <v>2.75</v>
      </c>
      <c r="JK176" s="1" t="s">
        <v>2458</v>
      </c>
      <c r="JL176">
        <v>387.03</v>
      </c>
      <c r="JM176">
        <v>1837.95</v>
      </c>
      <c r="JN176">
        <v>178.2</v>
      </c>
      <c r="JO176">
        <v>10314</v>
      </c>
      <c r="JP176">
        <v>1</v>
      </c>
      <c r="JQ176" s="1" t="s">
        <v>2458</v>
      </c>
      <c r="JR176">
        <v>0</v>
      </c>
      <c r="JS176">
        <v>0</v>
      </c>
      <c r="JV176">
        <v>207.73</v>
      </c>
      <c r="JW176">
        <v>11502.7</v>
      </c>
      <c r="JX176">
        <v>49.8</v>
      </c>
      <c r="JY176">
        <v>230978</v>
      </c>
      <c r="JZ176">
        <v>1</v>
      </c>
      <c r="KA176" s="1" t="s">
        <v>2458</v>
      </c>
      <c r="KB176">
        <v>1.47</v>
      </c>
      <c r="KC176">
        <v>2.95</v>
      </c>
      <c r="KD176" s="1" t="s">
        <v>2458</v>
      </c>
      <c r="KE176" s="1" t="s">
        <v>2458</v>
      </c>
      <c r="KF176">
        <v>93.46</v>
      </c>
      <c r="KG176">
        <v>10.98</v>
      </c>
      <c r="KH176">
        <v>9.86</v>
      </c>
      <c r="KI176">
        <v>1114</v>
      </c>
      <c r="KJ176">
        <v>1</v>
      </c>
      <c r="KK176" s="1" t="s">
        <v>2458</v>
      </c>
      <c r="KL176">
        <v>0</v>
      </c>
      <c r="KM176">
        <v>0</v>
      </c>
      <c r="KP176">
        <v>157.57</v>
      </c>
      <c r="KQ176">
        <v>217.07</v>
      </c>
      <c r="KR176">
        <v>42.15</v>
      </c>
      <c r="KS176">
        <v>5150</v>
      </c>
      <c r="KT176">
        <v>1</v>
      </c>
      <c r="KU176" s="1" t="s">
        <v>2458</v>
      </c>
      <c r="KV176">
        <v>1.8</v>
      </c>
      <c r="KW176">
        <v>4.2699999999999996</v>
      </c>
      <c r="KX176" s="1" t="s">
        <v>2458</v>
      </c>
      <c r="KY176" s="1" t="s">
        <v>2458</v>
      </c>
      <c r="KZ176">
        <v>100</v>
      </c>
      <c r="LB176">
        <v>505</v>
      </c>
      <c r="LC176">
        <v>1</v>
      </c>
      <c r="LD176">
        <v>1</v>
      </c>
      <c r="LE176" s="1" t="s">
        <v>2458</v>
      </c>
      <c r="LF176">
        <v>0</v>
      </c>
      <c r="LG176">
        <v>0</v>
      </c>
      <c r="LJ176">
        <v>601.66</v>
      </c>
      <c r="LK176">
        <v>37.1</v>
      </c>
      <c r="LL176">
        <v>3.04</v>
      </c>
      <c r="LM176">
        <v>10163</v>
      </c>
      <c r="LN176">
        <v>0.83330000000000004</v>
      </c>
      <c r="LO176">
        <v>56.1</v>
      </c>
      <c r="LP176">
        <v>0.09</v>
      </c>
      <c r="LQ176">
        <v>3.01</v>
      </c>
      <c r="LR176" s="1" t="s">
        <v>2458</v>
      </c>
      <c r="LS176" s="1" t="s">
        <v>2458</v>
      </c>
      <c r="LT176">
        <v>12.77</v>
      </c>
      <c r="LU176">
        <v>85.29</v>
      </c>
      <c r="LV176">
        <v>515.44290000000001</v>
      </c>
      <c r="LW176">
        <v>21112</v>
      </c>
      <c r="LX176">
        <v>127.5849</v>
      </c>
      <c r="LY176">
        <v>13.8</v>
      </c>
      <c r="LZ176">
        <v>0</v>
      </c>
      <c r="MA176">
        <v>0</v>
      </c>
      <c r="MB176" s="1" t="s">
        <v>2458</v>
      </c>
      <c r="MC176">
        <v>-202.96</v>
      </c>
      <c r="MD176">
        <v>1320.33</v>
      </c>
      <c r="ME176">
        <v>499.81</v>
      </c>
      <c r="MF176">
        <v>3.13</v>
      </c>
      <c r="MG176">
        <v>143582</v>
      </c>
      <c r="MH176">
        <v>0.90039999999999998</v>
      </c>
      <c r="MI176">
        <v>14575.3</v>
      </c>
      <c r="MJ176">
        <v>0</v>
      </c>
      <c r="MK176">
        <v>0</v>
      </c>
      <c r="ML176">
        <v>0.09</v>
      </c>
      <c r="MM176">
        <v>-0.03</v>
      </c>
      <c r="MN176" s="1" t="s">
        <v>2458</v>
      </c>
      <c r="MO176" s="1" t="s">
        <v>2458</v>
      </c>
      <c r="MP176" s="1" t="s">
        <v>2458</v>
      </c>
      <c r="MQ176" s="1" t="s">
        <v>2458</v>
      </c>
      <c r="MR176" s="1" t="s">
        <v>2458</v>
      </c>
      <c r="MS176" s="1" t="s">
        <v>2458</v>
      </c>
      <c r="MT176" s="1" t="s">
        <v>2458</v>
      </c>
      <c r="MU176" s="1" t="s">
        <v>2458</v>
      </c>
      <c r="MV176" s="1" t="s">
        <v>2458</v>
      </c>
      <c r="MW176" s="1" t="s">
        <v>2458</v>
      </c>
      <c r="MX176" s="1" t="s">
        <v>2458</v>
      </c>
      <c r="MY176" s="1" t="s">
        <v>2458</v>
      </c>
      <c r="MZ176" s="1" t="s">
        <v>2458</v>
      </c>
      <c r="NA176" s="1" t="s">
        <v>2458</v>
      </c>
      <c r="NB176" s="1" t="s">
        <v>2458</v>
      </c>
      <c r="NC176" s="1" t="s">
        <v>2458</v>
      </c>
      <c r="ND176" s="1" t="s">
        <v>2458</v>
      </c>
      <c r="NE176" s="1" t="s">
        <v>2458</v>
      </c>
      <c r="NF176" s="1" t="s">
        <v>2458</v>
      </c>
      <c r="NG176" s="1" t="s">
        <v>2458</v>
      </c>
      <c r="NH176">
        <v>24.08</v>
      </c>
      <c r="NI176">
        <v>32.159999999999997</v>
      </c>
      <c r="NJ176">
        <v>1.6</v>
      </c>
      <c r="NK176">
        <v>20100</v>
      </c>
      <c r="NL176">
        <v>1</v>
      </c>
      <c r="NM176">
        <v>57.9</v>
      </c>
      <c r="NN176">
        <v>0.05</v>
      </c>
      <c r="NO176">
        <v>3.13</v>
      </c>
      <c r="NP176" s="1" t="s">
        <v>2458</v>
      </c>
      <c r="NQ176">
        <v>-0.16</v>
      </c>
      <c r="NR176">
        <v>120.15</v>
      </c>
      <c r="NS176">
        <v>22.03</v>
      </c>
      <c r="NT176">
        <v>195</v>
      </c>
      <c r="NU176">
        <v>113</v>
      </c>
      <c r="NV176">
        <v>1</v>
      </c>
      <c r="NW176" s="1" t="s">
        <v>2458</v>
      </c>
      <c r="NX176">
        <v>14</v>
      </c>
      <c r="NY176">
        <v>7.18</v>
      </c>
      <c r="OB176">
        <v>151.35</v>
      </c>
      <c r="OC176">
        <v>10.86</v>
      </c>
      <c r="OD176">
        <v>15</v>
      </c>
      <c r="OE176">
        <v>724</v>
      </c>
      <c r="OF176">
        <v>1</v>
      </c>
      <c r="OG176" s="1" t="s">
        <v>2458</v>
      </c>
      <c r="OH176">
        <v>0</v>
      </c>
      <c r="OI176">
        <v>0</v>
      </c>
      <c r="OL176">
        <v>0.14000000000000001</v>
      </c>
      <c r="OM176">
        <v>0.04</v>
      </c>
      <c r="ON176">
        <v>0.05</v>
      </c>
      <c r="OO176">
        <v>825</v>
      </c>
      <c r="OP176">
        <v>1</v>
      </c>
      <c r="OQ176" s="1" t="s">
        <v>2458</v>
      </c>
      <c r="OR176">
        <v>0</v>
      </c>
      <c r="OS176">
        <v>0</v>
      </c>
      <c r="OT176" s="1" t="s">
        <v>2458</v>
      </c>
      <c r="OU176" s="1" t="s">
        <v>2458</v>
      </c>
      <c r="OV176">
        <v>59.46</v>
      </c>
      <c r="OW176">
        <v>2410.2399999999998</v>
      </c>
      <c r="OX176">
        <v>1945.828</v>
      </c>
      <c r="OY176">
        <v>69720</v>
      </c>
      <c r="OZ176">
        <v>56.2866</v>
      </c>
      <c r="PA176">
        <v>92.2</v>
      </c>
      <c r="PB176">
        <v>0</v>
      </c>
      <c r="PC176">
        <v>0</v>
      </c>
      <c r="PD176">
        <v>31.69</v>
      </c>
      <c r="PE176">
        <v>198.92</v>
      </c>
      <c r="PF176" s="1" t="s">
        <v>2458</v>
      </c>
      <c r="PG176" s="1" t="s">
        <v>2458</v>
      </c>
      <c r="PH176" s="1" t="s">
        <v>2458</v>
      </c>
      <c r="PI176" s="1" t="s">
        <v>2458</v>
      </c>
      <c r="PJ176" s="1" t="s">
        <v>2458</v>
      </c>
      <c r="PK176" s="1" t="s">
        <v>2458</v>
      </c>
      <c r="PL176" s="1" t="s">
        <v>2458</v>
      </c>
      <c r="PM176" s="1" t="s">
        <v>2458</v>
      </c>
      <c r="PP176">
        <v>11.11</v>
      </c>
      <c r="PQ176">
        <v>6.57</v>
      </c>
      <c r="PR176">
        <v>2</v>
      </c>
      <c r="PS176">
        <v>3287</v>
      </c>
      <c r="PT176">
        <v>1</v>
      </c>
      <c r="PU176">
        <v>14.5</v>
      </c>
      <c r="PV176">
        <v>0</v>
      </c>
      <c r="PW176">
        <v>0</v>
      </c>
      <c r="PY176" s="1" t="s">
        <v>2458</v>
      </c>
      <c r="PZ176">
        <v>40.369999999999997</v>
      </c>
      <c r="QA176">
        <v>22.01</v>
      </c>
      <c r="QB176">
        <v>4.7</v>
      </c>
      <c r="QC176">
        <v>4683</v>
      </c>
      <c r="QD176">
        <v>1</v>
      </c>
      <c r="QE176">
        <v>21.2</v>
      </c>
      <c r="QF176">
        <v>0</v>
      </c>
      <c r="QG176">
        <v>0</v>
      </c>
      <c r="QI176" s="1" t="s">
        <v>2458</v>
      </c>
      <c r="QJ176">
        <v>266.5</v>
      </c>
      <c r="QK176">
        <v>54.72</v>
      </c>
      <c r="QL176">
        <v>3.95</v>
      </c>
      <c r="QM176">
        <v>13852</v>
      </c>
      <c r="QN176">
        <v>1</v>
      </c>
      <c r="QO176">
        <v>83.5</v>
      </c>
      <c r="QP176">
        <v>0.12</v>
      </c>
      <c r="QQ176">
        <v>3.04</v>
      </c>
      <c r="QR176">
        <v>0</v>
      </c>
      <c r="QS176">
        <v>0.28000000000000003</v>
      </c>
      <c r="QT176">
        <v>102.18</v>
      </c>
      <c r="QU176">
        <v>14.05</v>
      </c>
      <c r="QV176">
        <v>14.05</v>
      </c>
      <c r="QW176">
        <v>1000</v>
      </c>
      <c r="QX176">
        <v>1</v>
      </c>
      <c r="QY176">
        <v>0</v>
      </c>
      <c r="QZ176">
        <v>0</v>
      </c>
      <c r="RA176">
        <v>0</v>
      </c>
      <c r="RD176" s="1" t="s">
        <v>2458</v>
      </c>
      <c r="RE176" s="1" t="s">
        <v>2458</v>
      </c>
      <c r="RF176" s="1" t="s">
        <v>2458</v>
      </c>
      <c r="RG176" s="1" t="s">
        <v>2458</v>
      </c>
      <c r="RH176" s="1" t="s">
        <v>2458</v>
      </c>
      <c r="RI176" s="1" t="s">
        <v>2458</v>
      </c>
      <c r="RJ176" s="1" t="s">
        <v>2458</v>
      </c>
      <c r="RK176" s="1" t="s">
        <v>2458</v>
      </c>
      <c r="RM176" s="1" t="s">
        <v>2458</v>
      </c>
      <c r="RN176">
        <v>198.31</v>
      </c>
      <c r="RO176">
        <v>128.75</v>
      </c>
      <c r="RP176">
        <v>14.35</v>
      </c>
      <c r="RQ176">
        <v>8972</v>
      </c>
      <c r="RR176">
        <v>1</v>
      </c>
      <c r="RS176">
        <v>69.3</v>
      </c>
      <c r="RT176">
        <v>0</v>
      </c>
      <c r="RU176">
        <v>0</v>
      </c>
      <c r="RV176" s="1" t="s">
        <v>2458</v>
      </c>
      <c r="RW176" s="1" t="s">
        <v>2458</v>
      </c>
      <c r="RX176">
        <v>7.4</v>
      </c>
      <c r="RY176">
        <v>2.67</v>
      </c>
      <c r="RZ176">
        <v>1.87</v>
      </c>
      <c r="SA176">
        <v>1427</v>
      </c>
      <c r="SB176">
        <v>1</v>
      </c>
      <c r="SC176">
        <v>30.5</v>
      </c>
      <c r="SD176">
        <v>0</v>
      </c>
      <c r="SE176">
        <v>0</v>
      </c>
      <c r="SF176" s="1" t="s">
        <v>2458</v>
      </c>
      <c r="SG176" s="1" t="s">
        <v>2458</v>
      </c>
      <c r="SH176">
        <v>23.22</v>
      </c>
      <c r="SI176">
        <v>86.22</v>
      </c>
      <c r="SJ176">
        <v>7.19</v>
      </c>
      <c r="SK176">
        <v>11991</v>
      </c>
      <c r="SL176">
        <v>1</v>
      </c>
      <c r="SM176">
        <v>132.5</v>
      </c>
      <c r="SN176">
        <v>0.1</v>
      </c>
      <c r="SO176">
        <v>1.39</v>
      </c>
      <c r="SP176">
        <v>0.09</v>
      </c>
      <c r="SQ176">
        <v>0.24</v>
      </c>
      <c r="SR176">
        <v>264.05</v>
      </c>
      <c r="SS176">
        <v>22.49</v>
      </c>
      <c r="ST176">
        <v>5.62</v>
      </c>
      <c r="SU176">
        <v>1000</v>
      </c>
      <c r="SV176">
        <v>0.25</v>
      </c>
      <c r="SW176">
        <v>18.2</v>
      </c>
      <c r="SX176">
        <v>0.5</v>
      </c>
      <c r="SY176">
        <v>8.89</v>
      </c>
      <c r="SZ176" s="1" t="s">
        <v>2458</v>
      </c>
      <c r="TA176" s="1" t="s">
        <v>2458</v>
      </c>
      <c r="TB176">
        <v>13.76</v>
      </c>
      <c r="TC176">
        <v>2.46</v>
      </c>
      <c r="TD176">
        <v>0.75</v>
      </c>
      <c r="TE176">
        <v>3284</v>
      </c>
      <c r="TF176">
        <v>1</v>
      </c>
      <c r="TG176" s="1" t="s">
        <v>2458</v>
      </c>
      <c r="TH176">
        <v>0</v>
      </c>
      <c r="TI176">
        <v>0</v>
      </c>
      <c r="TJ176" s="1" t="s">
        <v>2458</v>
      </c>
      <c r="TK176" s="1" t="s">
        <v>2458</v>
      </c>
      <c r="TL176">
        <v>68.97</v>
      </c>
      <c r="TN176">
        <v>28</v>
      </c>
      <c r="TO176">
        <v>1</v>
      </c>
      <c r="TP176">
        <v>1</v>
      </c>
      <c r="TQ176" s="1" t="s">
        <v>2458</v>
      </c>
      <c r="TR176">
        <v>0</v>
      </c>
      <c r="TS176">
        <v>0</v>
      </c>
      <c r="TV176">
        <v>60.54</v>
      </c>
      <c r="TW176">
        <v>3.96</v>
      </c>
      <c r="TX176">
        <v>0.7</v>
      </c>
      <c r="TY176">
        <v>5661</v>
      </c>
      <c r="TZ176">
        <v>1</v>
      </c>
      <c r="UA176" s="1" t="s">
        <v>2458</v>
      </c>
      <c r="UB176">
        <v>0.15</v>
      </c>
      <c r="UC176">
        <v>21.43</v>
      </c>
      <c r="UD176" s="1" t="s">
        <v>2458</v>
      </c>
      <c r="UE176" s="1" t="s">
        <v>2458</v>
      </c>
      <c r="UF176">
        <v>7.43</v>
      </c>
      <c r="UG176">
        <v>0.27</v>
      </c>
      <c r="UH176">
        <v>0.34</v>
      </c>
      <c r="UI176">
        <v>797</v>
      </c>
      <c r="UJ176">
        <v>1</v>
      </c>
      <c r="UK176" s="1" t="s">
        <v>2458</v>
      </c>
      <c r="UL176">
        <v>0</v>
      </c>
      <c r="UM176">
        <v>0</v>
      </c>
      <c r="UP176">
        <v>37.74</v>
      </c>
      <c r="UQ176">
        <v>72.489999999999995</v>
      </c>
      <c r="UR176">
        <v>4873.1369999999997</v>
      </c>
      <c r="US176">
        <v>92941</v>
      </c>
      <c r="UT176">
        <v>6247.6130000000003</v>
      </c>
      <c r="UU176">
        <v>0.7</v>
      </c>
      <c r="UV176">
        <v>412.34</v>
      </c>
      <c r="UW176">
        <v>8.4600000000000009</v>
      </c>
      <c r="UX176" s="1" t="s">
        <v>2458</v>
      </c>
      <c r="UY176" s="1" t="s">
        <v>2458</v>
      </c>
      <c r="UZ176">
        <v>171.43</v>
      </c>
      <c r="VA176">
        <v>25.13</v>
      </c>
      <c r="VB176">
        <v>1.2</v>
      </c>
      <c r="VC176">
        <v>20941</v>
      </c>
      <c r="VD176">
        <v>1</v>
      </c>
      <c r="VE176" s="1" t="s">
        <v>2458</v>
      </c>
      <c r="VF176">
        <v>0</v>
      </c>
      <c r="VG176">
        <v>0</v>
      </c>
      <c r="VH176" s="1" t="s">
        <v>2458</v>
      </c>
      <c r="VI176" s="1" t="s">
        <v>2458</v>
      </c>
      <c r="YB176">
        <v>100</v>
      </c>
      <c r="YC176">
        <v>0.59</v>
      </c>
      <c r="YD176">
        <v>0.25</v>
      </c>
      <c r="YE176">
        <v>2366</v>
      </c>
      <c r="YF176">
        <v>1</v>
      </c>
      <c r="YG176" s="1" t="s">
        <v>2458</v>
      </c>
      <c r="YH176">
        <v>0</v>
      </c>
      <c r="YI176">
        <v>0</v>
      </c>
      <c r="YV176" s="1" t="s">
        <v>2458</v>
      </c>
      <c r="YW176" s="1" t="s">
        <v>2458</v>
      </c>
      <c r="YX176" s="1" t="s">
        <v>2458</v>
      </c>
      <c r="YY176" s="1" t="s">
        <v>2458</v>
      </c>
      <c r="YZ176" s="1" t="s">
        <v>2458</v>
      </c>
      <c r="ZA176" s="1" t="s">
        <v>2458</v>
      </c>
      <c r="ZB176" s="1" t="s">
        <v>2458</v>
      </c>
      <c r="ZC176" s="1" t="s">
        <v>2458</v>
      </c>
      <c r="ZD176" s="1" t="s">
        <v>2458</v>
      </c>
      <c r="ZE176" s="1" t="s">
        <v>2458</v>
      </c>
      <c r="ZF176">
        <v>1.86</v>
      </c>
      <c r="ZG176">
        <v>6.92</v>
      </c>
      <c r="ZH176">
        <v>0.16</v>
      </c>
      <c r="ZI176">
        <v>43224</v>
      </c>
      <c r="ZJ176">
        <v>1</v>
      </c>
      <c r="ZK176">
        <v>2441.3000000000002</v>
      </c>
      <c r="ZL176">
        <v>0</v>
      </c>
      <c r="ZM176">
        <v>0</v>
      </c>
      <c r="ZP176">
        <v>163.86</v>
      </c>
      <c r="ZQ176">
        <v>5.2</v>
      </c>
      <c r="ZR176">
        <v>13</v>
      </c>
      <c r="ZS176">
        <v>400</v>
      </c>
      <c r="ZT176">
        <v>1</v>
      </c>
      <c r="ZU176" s="1" t="s">
        <v>2458</v>
      </c>
      <c r="ZV176">
        <v>1.75</v>
      </c>
      <c r="ZW176">
        <v>13.46</v>
      </c>
      <c r="ZY176" s="1" t="s">
        <v>2458</v>
      </c>
      <c r="ZZ176" s="1" t="s">
        <v>2458</v>
      </c>
      <c r="AAA176" s="1" t="s">
        <v>2458</v>
      </c>
      <c r="AAB176" s="1" t="s">
        <v>2458</v>
      </c>
      <c r="AAC176" s="1" t="s">
        <v>2458</v>
      </c>
      <c r="AAD176" s="1" t="s">
        <v>2458</v>
      </c>
      <c r="AAE176" s="1" t="s">
        <v>2458</v>
      </c>
      <c r="AAF176" s="1" t="s">
        <v>2458</v>
      </c>
      <c r="AAG176" s="1" t="s">
        <v>2458</v>
      </c>
      <c r="AAJ176">
        <v>925.28</v>
      </c>
      <c r="AAK176">
        <v>34.96</v>
      </c>
      <c r="AAL176">
        <v>23</v>
      </c>
      <c r="AAM176">
        <v>1520</v>
      </c>
      <c r="AAN176">
        <v>1</v>
      </c>
      <c r="AAO176" s="1" t="s">
        <v>2458</v>
      </c>
      <c r="AAP176">
        <v>1.96</v>
      </c>
      <c r="AAQ176">
        <v>8.52</v>
      </c>
      <c r="AAT176">
        <v>1216.8399999999999</v>
      </c>
      <c r="AAU176">
        <v>2249.2800000000002</v>
      </c>
      <c r="AAV176">
        <v>63.82</v>
      </c>
      <c r="AAW176">
        <v>35244</v>
      </c>
      <c r="AAX176">
        <v>1</v>
      </c>
      <c r="AAY176" s="1" t="s">
        <v>2458</v>
      </c>
      <c r="AAZ176">
        <v>2</v>
      </c>
      <c r="ABA176">
        <v>3.13</v>
      </c>
      <c r="ABB176" s="1" t="s">
        <v>2458</v>
      </c>
      <c r="ABC176" s="1" t="s">
        <v>2458</v>
      </c>
      <c r="ABD176" s="1" t="s">
        <v>2458</v>
      </c>
      <c r="ABE176" s="1" t="s">
        <v>2458</v>
      </c>
      <c r="ABF176" s="1" t="s">
        <v>2458</v>
      </c>
      <c r="ABG176" s="1" t="s">
        <v>2458</v>
      </c>
      <c r="ABH176" s="1" t="s">
        <v>2458</v>
      </c>
      <c r="ABI176" s="1" t="s">
        <v>2458</v>
      </c>
      <c r="ABJ176" s="1" t="s">
        <v>2458</v>
      </c>
      <c r="ABK176" s="1" t="s">
        <v>2458</v>
      </c>
      <c r="ABN176" s="1" t="s">
        <v>2458</v>
      </c>
      <c r="ABO176" s="1" t="s">
        <v>2458</v>
      </c>
      <c r="ABP176" s="1" t="s">
        <v>2458</v>
      </c>
      <c r="ABQ176" s="1" t="s">
        <v>2458</v>
      </c>
      <c r="ABR176" s="1" t="s">
        <v>2458</v>
      </c>
      <c r="ABS176" s="1" t="s">
        <v>2458</v>
      </c>
      <c r="ABT176" s="1" t="s">
        <v>2458</v>
      </c>
      <c r="ABU176" s="1" t="s">
        <v>2458</v>
      </c>
      <c r="ABV176" s="1" t="s">
        <v>2458</v>
      </c>
      <c r="ABW176" s="1" t="s">
        <v>2458</v>
      </c>
      <c r="ACA176">
        <v>1</v>
      </c>
      <c r="ACB176">
        <v>1</v>
      </c>
      <c r="ACC176" s="1" t="s">
        <v>2458</v>
      </c>
      <c r="ACD176">
        <v>0</v>
      </c>
      <c r="ACH176">
        <v>381.3</v>
      </c>
      <c r="ACI176">
        <v>68.63</v>
      </c>
      <c r="ACJ176">
        <v>9.35</v>
      </c>
      <c r="ACK176">
        <v>7341</v>
      </c>
      <c r="ACL176">
        <v>1</v>
      </c>
      <c r="ACM176">
        <v>102.9</v>
      </c>
      <c r="ACN176">
        <v>0.06</v>
      </c>
      <c r="ACO176">
        <v>0.64</v>
      </c>
      <c r="ACP176">
        <v>0.06</v>
      </c>
      <c r="ACQ176">
        <v>0.47</v>
      </c>
      <c r="ACR176">
        <v>711.9</v>
      </c>
      <c r="ACS176">
        <v>14.51</v>
      </c>
      <c r="ACT176">
        <v>75</v>
      </c>
      <c r="ACU176">
        <v>194</v>
      </c>
      <c r="ACV176">
        <v>1</v>
      </c>
      <c r="ACW176" s="1" t="s">
        <v>2458</v>
      </c>
      <c r="ACX176">
        <v>2.2999999999999998</v>
      </c>
      <c r="ACY176">
        <v>3.07</v>
      </c>
      <c r="ADB176">
        <v>0</v>
      </c>
      <c r="ADC176">
        <v>0.03</v>
      </c>
      <c r="ADD176">
        <v>0.01</v>
      </c>
      <c r="ADE176">
        <v>2760</v>
      </c>
      <c r="ADF176">
        <v>1</v>
      </c>
      <c r="ADG176" s="1" t="s">
        <v>2458</v>
      </c>
      <c r="ADH176">
        <v>0</v>
      </c>
      <c r="ADI176">
        <v>0</v>
      </c>
      <c r="ADL176">
        <v>8433.5400000000009</v>
      </c>
      <c r="ADM176">
        <v>332.36</v>
      </c>
      <c r="ADN176">
        <v>63.57</v>
      </c>
      <c r="ADO176">
        <v>1010</v>
      </c>
      <c r="ADP176">
        <v>0.19320000000000001</v>
      </c>
      <c r="ADQ176">
        <v>0.7</v>
      </c>
      <c r="ADR176">
        <v>0</v>
      </c>
      <c r="ADS176">
        <v>0</v>
      </c>
      <c r="ADV176">
        <v>11.64</v>
      </c>
      <c r="ADW176">
        <v>13.94</v>
      </c>
      <c r="ADX176">
        <v>1.56</v>
      </c>
      <c r="ADY176">
        <v>8938</v>
      </c>
      <c r="ADZ176">
        <v>1</v>
      </c>
      <c r="AEA176">
        <v>1138.8</v>
      </c>
      <c r="AEB176">
        <v>0</v>
      </c>
      <c r="AEC176">
        <v>0</v>
      </c>
      <c r="AEE176" s="1" t="s">
        <v>2458</v>
      </c>
      <c r="AEF176">
        <v>131.44999999999999</v>
      </c>
      <c r="AEG176">
        <v>111.37</v>
      </c>
      <c r="AEH176">
        <v>174.89</v>
      </c>
      <c r="AEI176">
        <v>637</v>
      </c>
      <c r="AEJ176">
        <v>1</v>
      </c>
      <c r="AEK176">
        <v>0.1</v>
      </c>
      <c r="AEL176">
        <v>0</v>
      </c>
      <c r="AEM176">
        <v>0</v>
      </c>
      <c r="AEO176" s="1" t="s">
        <v>2458</v>
      </c>
      <c r="AEP176">
        <v>70.069999999999993</v>
      </c>
      <c r="AEQ176">
        <v>16.61</v>
      </c>
      <c r="AER176">
        <v>16</v>
      </c>
      <c r="AES176">
        <v>1038</v>
      </c>
      <c r="AET176">
        <v>1</v>
      </c>
      <c r="AEU176" s="1" t="s">
        <v>2458</v>
      </c>
      <c r="AEV176">
        <v>0</v>
      </c>
      <c r="AEW176">
        <v>0</v>
      </c>
      <c r="AEX176" s="1" t="s">
        <v>2458</v>
      </c>
      <c r="AEY176" s="1" t="s">
        <v>2458</v>
      </c>
      <c r="AEZ176">
        <v>11.66</v>
      </c>
      <c r="AFA176">
        <v>2.14</v>
      </c>
      <c r="AFB176">
        <v>0.52500000000000002</v>
      </c>
      <c r="AFC176">
        <v>2035</v>
      </c>
      <c r="AFD176">
        <v>0.5</v>
      </c>
      <c r="AFE176">
        <v>8.1999999999999993</v>
      </c>
      <c r="AFF176">
        <v>0</v>
      </c>
      <c r="AFG176">
        <v>0</v>
      </c>
      <c r="AFI176" s="1" t="s">
        <v>2458</v>
      </c>
      <c r="AFJ176" s="1" t="s">
        <v>2458</v>
      </c>
      <c r="AFK176" s="1" t="s">
        <v>2458</v>
      </c>
      <c r="AFL176" s="1" t="s">
        <v>2458</v>
      </c>
      <c r="AFM176" s="1" t="s">
        <v>2458</v>
      </c>
      <c r="AFN176" s="1" t="s">
        <v>2458</v>
      </c>
      <c r="AFO176" s="1" t="s">
        <v>2458</v>
      </c>
      <c r="AFP176" s="1" t="s">
        <v>2458</v>
      </c>
      <c r="AFQ176" s="1" t="s">
        <v>2458</v>
      </c>
      <c r="AFR176" s="1" t="s">
        <v>2458</v>
      </c>
      <c r="AFS176" s="1" t="s">
        <v>2458</v>
      </c>
      <c r="AFT176" s="1" t="s">
        <v>2458</v>
      </c>
      <c r="AFU176" s="1" t="s">
        <v>2458</v>
      </c>
      <c r="AFV176" s="1" t="s">
        <v>2458</v>
      </c>
      <c r="AFW176" s="1" t="s">
        <v>2458</v>
      </c>
      <c r="AFX176" s="1" t="s">
        <v>2458</v>
      </c>
      <c r="AFY176" s="1" t="s">
        <v>2458</v>
      </c>
      <c r="AFZ176" s="1" t="s">
        <v>2458</v>
      </c>
      <c r="AGA176" s="1" t="s">
        <v>2458</v>
      </c>
      <c r="AGD176">
        <v>861.52</v>
      </c>
      <c r="AGE176">
        <v>30.49</v>
      </c>
      <c r="AGF176">
        <v>48.49</v>
      </c>
      <c r="AGG176">
        <v>629</v>
      </c>
      <c r="AGH176">
        <v>1</v>
      </c>
      <c r="AGI176" s="1" t="s">
        <v>2458</v>
      </c>
      <c r="AGJ176">
        <v>0</v>
      </c>
      <c r="AGK176">
        <v>0</v>
      </c>
      <c r="AGN176">
        <v>182.88</v>
      </c>
      <c r="AGO176">
        <v>513.38</v>
      </c>
      <c r="AGP176">
        <v>20</v>
      </c>
      <c r="AGQ176">
        <v>25669</v>
      </c>
      <c r="AGR176">
        <v>1</v>
      </c>
      <c r="AGS176" s="1" t="s">
        <v>2458</v>
      </c>
      <c r="AGT176">
        <v>2.2999999999999998</v>
      </c>
      <c r="AGU176">
        <v>11.5</v>
      </c>
      <c r="AGV176" s="1" t="s">
        <v>2458</v>
      </c>
      <c r="AGW176" s="1" t="s">
        <v>2458</v>
      </c>
      <c r="AGX176">
        <v>661.03</v>
      </c>
      <c r="AGY176">
        <v>62.68</v>
      </c>
      <c r="AGZ176">
        <v>197</v>
      </c>
      <c r="AHA176">
        <v>318</v>
      </c>
      <c r="AHB176">
        <v>1</v>
      </c>
      <c r="AHC176" s="1" t="s">
        <v>2458</v>
      </c>
      <c r="AHD176">
        <v>0</v>
      </c>
      <c r="AHE176">
        <v>0</v>
      </c>
      <c r="AHF176" s="1" t="s">
        <v>2458</v>
      </c>
      <c r="AHG176" s="1" t="s">
        <v>2458</v>
      </c>
      <c r="AHH176">
        <v>100</v>
      </c>
      <c r="AHI176">
        <v>64.05</v>
      </c>
      <c r="AHJ176">
        <v>12.2</v>
      </c>
      <c r="AHK176">
        <v>5250</v>
      </c>
      <c r="AHL176">
        <v>1</v>
      </c>
      <c r="AHN176">
        <v>0</v>
      </c>
      <c r="AHO176">
        <v>0</v>
      </c>
      <c r="AHR176" s="1" t="s">
        <v>2458</v>
      </c>
      <c r="AHS176" s="1" t="s">
        <v>2458</v>
      </c>
      <c r="AHT176" s="1" t="s">
        <v>2458</v>
      </c>
      <c r="AHU176" s="1" t="s">
        <v>2458</v>
      </c>
      <c r="AHV176" s="1" t="s">
        <v>2458</v>
      </c>
      <c r="AHW176" s="1" t="s">
        <v>2458</v>
      </c>
      <c r="AHX176" s="1" t="s">
        <v>2458</v>
      </c>
      <c r="AHY176" s="1" t="s">
        <v>2458</v>
      </c>
      <c r="AHZ176" s="1" t="s">
        <v>2458</v>
      </c>
      <c r="AIA176" s="1" t="s">
        <v>2458</v>
      </c>
      <c r="AIB176">
        <v>3.11</v>
      </c>
      <c r="AIC176">
        <v>0.65</v>
      </c>
      <c r="AID176">
        <v>1</v>
      </c>
      <c r="AIE176">
        <v>647</v>
      </c>
      <c r="AIF176">
        <v>1</v>
      </c>
      <c r="AIG176" s="1" t="s">
        <v>2458</v>
      </c>
      <c r="AIH176">
        <v>0</v>
      </c>
      <c r="AII176">
        <v>0</v>
      </c>
      <c r="AIJ176" s="1" t="s">
        <v>2458</v>
      </c>
      <c r="AIK176" s="1" t="s">
        <v>2458</v>
      </c>
      <c r="AIL176" s="1" t="s">
        <v>2458</v>
      </c>
      <c r="AIM176" s="1" t="s">
        <v>2458</v>
      </c>
      <c r="AIN176" s="1" t="s">
        <v>2458</v>
      </c>
      <c r="AIO176" s="1" t="s">
        <v>2458</v>
      </c>
      <c r="AIP176" s="1" t="s">
        <v>2458</v>
      </c>
      <c r="AIQ176" s="1" t="s">
        <v>2458</v>
      </c>
      <c r="AIR176" s="1" t="s">
        <v>2458</v>
      </c>
      <c r="AIS176" s="1" t="s">
        <v>2458</v>
      </c>
      <c r="AIT176" s="1" t="s">
        <v>2458</v>
      </c>
      <c r="AIU176" s="1" t="s">
        <v>2458</v>
      </c>
      <c r="AIV176">
        <v>204.68</v>
      </c>
      <c r="AIX176">
        <v>70</v>
      </c>
      <c r="AIY176">
        <v>1</v>
      </c>
      <c r="AIZ176">
        <v>1</v>
      </c>
      <c r="AJA176" s="1" t="s">
        <v>2458</v>
      </c>
      <c r="AJB176">
        <v>0</v>
      </c>
      <c r="AJC176">
        <v>0</v>
      </c>
      <c r="AJF176">
        <v>278.72000000000003</v>
      </c>
      <c r="AJG176">
        <v>1411.04</v>
      </c>
      <c r="AJH176">
        <v>11.5868</v>
      </c>
      <c r="AJI176">
        <v>110367</v>
      </c>
      <c r="AJJ176">
        <v>0.90629999999999999</v>
      </c>
      <c r="AJK176">
        <v>11473.3</v>
      </c>
      <c r="AJL176">
        <v>0</v>
      </c>
      <c r="AJM176">
        <v>0</v>
      </c>
      <c r="AJN176">
        <v>0.28000000000000003</v>
      </c>
      <c r="AJO176">
        <v>-0.11</v>
      </c>
      <c r="AJP176">
        <v>41.3</v>
      </c>
      <c r="AJQ176">
        <v>47.26</v>
      </c>
      <c r="AJR176">
        <v>264</v>
      </c>
      <c r="AJS176">
        <v>179</v>
      </c>
      <c r="AJT176">
        <v>1</v>
      </c>
      <c r="AJU176" s="1" t="s">
        <v>2458</v>
      </c>
      <c r="AJV176">
        <v>24</v>
      </c>
      <c r="AJW176">
        <v>9.09</v>
      </c>
      <c r="AJZ176">
        <v>395.9</v>
      </c>
      <c r="AKA176">
        <v>322.29000000000002</v>
      </c>
      <c r="AKB176">
        <v>32</v>
      </c>
      <c r="AKC176">
        <v>10071</v>
      </c>
      <c r="AKD176">
        <v>1</v>
      </c>
      <c r="AKE176" s="1" t="s">
        <v>2458</v>
      </c>
      <c r="AKF176">
        <v>0.3</v>
      </c>
      <c r="AKG176">
        <v>0.94</v>
      </c>
      <c r="AKH176" s="1" t="s">
        <v>2458</v>
      </c>
      <c r="AKI176" s="1" t="s">
        <v>2458</v>
      </c>
      <c r="AKJ176">
        <v>1822.46</v>
      </c>
      <c r="AKK176">
        <v>2519.46</v>
      </c>
      <c r="AKL176">
        <v>97</v>
      </c>
      <c r="AKM176">
        <v>25974</v>
      </c>
      <c r="AKN176">
        <v>1</v>
      </c>
      <c r="AKO176" s="1" t="s">
        <v>2458</v>
      </c>
      <c r="AKP176">
        <v>3.3</v>
      </c>
      <c r="AKQ176">
        <v>3.61</v>
      </c>
      <c r="AKT176">
        <v>272.06</v>
      </c>
      <c r="AKU176">
        <v>2.96</v>
      </c>
      <c r="AKV176">
        <v>82.2</v>
      </c>
      <c r="AKW176">
        <v>36</v>
      </c>
      <c r="AKX176">
        <v>1</v>
      </c>
      <c r="AKY176" s="1" t="s">
        <v>2458</v>
      </c>
      <c r="AKZ176">
        <v>6.1</v>
      </c>
      <c r="ALA176">
        <v>7.42</v>
      </c>
      <c r="ALD176">
        <v>12.82</v>
      </c>
      <c r="ALE176">
        <v>339.22</v>
      </c>
      <c r="ALF176">
        <v>9.77</v>
      </c>
      <c r="ALG176">
        <v>34721</v>
      </c>
      <c r="ALH176">
        <v>1</v>
      </c>
      <c r="ALJ176">
        <v>0</v>
      </c>
      <c r="ALK176">
        <v>0</v>
      </c>
      <c r="ALN176">
        <v>3512.43</v>
      </c>
      <c r="ALO176">
        <v>194.88</v>
      </c>
      <c r="ALP176">
        <v>145</v>
      </c>
      <c r="ALQ176">
        <v>1344</v>
      </c>
      <c r="ALR176">
        <v>1</v>
      </c>
      <c r="ALS176" s="1" t="s">
        <v>2458</v>
      </c>
      <c r="ALT176">
        <v>3</v>
      </c>
      <c r="ALU176">
        <v>2.15</v>
      </c>
      <c r="ALV176" s="1" t="s">
        <v>2458</v>
      </c>
      <c r="ALW176" s="1" t="s">
        <v>2458</v>
      </c>
      <c r="ALX176">
        <v>27443.73</v>
      </c>
      <c r="ALY176">
        <v>902.11</v>
      </c>
      <c r="ALZ176">
        <v>217.9</v>
      </c>
      <c r="AMA176">
        <v>4140</v>
      </c>
      <c r="AMB176">
        <v>1</v>
      </c>
      <c r="AMC176" s="1" t="s">
        <v>2458</v>
      </c>
      <c r="AMD176">
        <v>8</v>
      </c>
      <c r="AME176">
        <v>3.67</v>
      </c>
      <c r="AMF176" s="1" t="s">
        <v>2458</v>
      </c>
      <c r="AMG176" s="1" t="s">
        <v>2458</v>
      </c>
      <c r="AMH176">
        <v>3667.11</v>
      </c>
      <c r="AMI176">
        <v>2564.06</v>
      </c>
      <c r="AMJ176">
        <v>52.91</v>
      </c>
      <c r="AMK176">
        <v>48461</v>
      </c>
      <c r="AML176">
        <v>1</v>
      </c>
      <c r="AMM176">
        <v>1833.7</v>
      </c>
      <c r="AMN176">
        <v>1.4</v>
      </c>
      <c r="AMO176">
        <v>2.65</v>
      </c>
      <c r="AMP176">
        <v>0.23</v>
      </c>
      <c r="AMQ176">
        <v>3.62</v>
      </c>
      <c r="AMR176">
        <v>69.88</v>
      </c>
      <c r="AMS176">
        <v>73.06</v>
      </c>
      <c r="AMT176">
        <v>43</v>
      </c>
      <c r="AMU176">
        <v>1699</v>
      </c>
      <c r="AMV176">
        <v>1</v>
      </c>
      <c r="AMW176" s="1" t="s">
        <v>2458</v>
      </c>
      <c r="AMX176">
        <v>0</v>
      </c>
      <c r="AMY176">
        <v>0</v>
      </c>
      <c r="ANB176">
        <v>63.86</v>
      </c>
      <c r="ANC176">
        <v>92.91</v>
      </c>
      <c r="AND176">
        <v>6.4725000000000001</v>
      </c>
      <c r="ANE176">
        <v>11400</v>
      </c>
      <c r="ANF176">
        <v>0.79420000000000002</v>
      </c>
      <c r="ANG176">
        <v>135</v>
      </c>
      <c r="ANH176">
        <v>0.2</v>
      </c>
      <c r="ANI176">
        <v>3.07</v>
      </c>
      <c r="ANJ176">
        <v>0.28000000000000003</v>
      </c>
      <c r="ANK176">
        <v>1.31</v>
      </c>
      <c r="ANL176">
        <v>540.25</v>
      </c>
      <c r="ANM176">
        <v>64.27</v>
      </c>
      <c r="ANN176">
        <v>48.69</v>
      </c>
      <c r="ANO176">
        <v>1320</v>
      </c>
      <c r="ANP176">
        <v>1</v>
      </c>
      <c r="ANQ176" s="1" t="s">
        <v>2458</v>
      </c>
      <c r="ANR176">
        <v>1.4</v>
      </c>
      <c r="ANS176">
        <v>2.88</v>
      </c>
      <c r="ANV176">
        <v>288.10000000000002</v>
      </c>
      <c r="ANW176">
        <v>3221.79</v>
      </c>
      <c r="ANX176">
        <v>27.2197</v>
      </c>
      <c r="ANY176">
        <v>39454</v>
      </c>
      <c r="ANZ176">
        <v>0.33329999999999999</v>
      </c>
      <c r="AOA176">
        <v>1488</v>
      </c>
      <c r="AOB176">
        <v>0.27</v>
      </c>
      <c r="AOC176">
        <v>0.99</v>
      </c>
      <c r="AOD176">
        <v>0.05</v>
      </c>
      <c r="AOE176">
        <v>1.2</v>
      </c>
      <c r="AOF176">
        <v>167.34</v>
      </c>
      <c r="AOG176">
        <v>114.68</v>
      </c>
      <c r="AOH176">
        <v>22.87</v>
      </c>
      <c r="AOI176">
        <v>5015</v>
      </c>
      <c r="AOJ176">
        <v>1</v>
      </c>
      <c r="AOK176" s="1" t="s">
        <v>2458</v>
      </c>
      <c r="AOL176">
        <v>13.23</v>
      </c>
      <c r="AOM176">
        <v>57.85</v>
      </c>
      <c r="AOP176">
        <v>109.17</v>
      </c>
      <c r="AOQ176">
        <v>30</v>
      </c>
      <c r="AOR176">
        <v>250</v>
      </c>
      <c r="AOS176">
        <v>120</v>
      </c>
      <c r="AOT176">
        <v>1</v>
      </c>
      <c r="AOV176">
        <v>8</v>
      </c>
      <c r="AOW176">
        <v>3.2</v>
      </c>
      <c r="AOZ176">
        <v>2265.06</v>
      </c>
      <c r="APA176">
        <v>85</v>
      </c>
      <c r="APB176">
        <v>17</v>
      </c>
      <c r="APC176">
        <v>5000</v>
      </c>
      <c r="APD176">
        <v>1</v>
      </c>
      <c r="APE176" s="1" t="s">
        <v>2458</v>
      </c>
      <c r="APF176">
        <v>0.4</v>
      </c>
      <c r="APG176">
        <v>2.35</v>
      </c>
      <c r="API176" s="1" t="s">
        <v>2458</v>
      </c>
      <c r="APJ176">
        <v>100</v>
      </c>
      <c r="APK176">
        <v>92.83</v>
      </c>
      <c r="APL176">
        <v>6.1</v>
      </c>
      <c r="APM176">
        <v>15218</v>
      </c>
      <c r="APN176">
        <v>1</v>
      </c>
      <c r="APP176">
        <v>0</v>
      </c>
      <c r="APQ176">
        <v>0</v>
      </c>
      <c r="APT176">
        <v>11261.64</v>
      </c>
      <c r="APU176">
        <v>965.39</v>
      </c>
      <c r="APV176">
        <v>190</v>
      </c>
      <c r="APW176">
        <v>5081</v>
      </c>
      <c r="APX176">
        <v>1</v>
      </c>
      <c r="APY176" s="1" t="s">
        <v>2458</v>
      </c>
      <c r="APZ176">
        <v>0</v>
      </c>
      <c r="AQA176">
        <v>0</v>
      </c>
      <c r="AQB176" s="1" t="s">
        <v>2458</v>
      </c>
      <c r="AQC176" s="1" t="s">
        <v>2458</v>
      </c>
      <c r="AQD176">
        <v>103</v>
      </c>
      <c r="AQF176">
        <v>2744</v>
      </c>
      <c r="AQG176">
        <v>1</v>
      </c>
      <c r="AQH176">
        <v>1</v>
      </c>
      <c r="AQI176" s="1" t="s">
        <v>2458</v>
      </c>
      <c r="AQJ176">
        <v>10</v>
      </c>
      <c r="AQK176">
        <v>0.36</v>
      </c>
      <c r="AQN176">
        <v>56.47</v>
      </c>
      <c r="AQO176">
        <v>6.72</v>
      </c>
      <c r="AQP176">
        <v>14</v>
      </c>
      <c r="AQQ176">
        <v>480</v>
      </c>
      <c r="AQR176">
        <v>1</v>
      </c>
      <c r="AQS176">
        <v>0.1</v>
      </c>
      <c r="AQT176">
        <v>0</v>
      </c>
      <c r="AQU176">
        <v>0</v>
      </c>
      <c r="AQX176">
        <v>1056.71</v>
      </c>
      <c r="AQY176">
        <v>45.08</v>
      </c>
      <c r="AQZ176">
        <v>46.2</v>
      </c>
      <c r="ARA176">
        <v>976</v>
      </c>
      <c r="ARB176">
        <v>1</v>
      </c>
      <c r="ARC176">
        <v>4.5999999999999996</v>
      </c>
      <c r="ARD176">
        <v>0</v>
      </c>
      <c r="ARE176">
        <v>0</v>
      </c>
      <c r="ARQ176" s="1" t="s">
        <v>2458</v>
      </c>
      <c r="ARR176" s="1" t="s">
        <v>2458</v>
      </c>
      <c r="ARS176" s="1" t="s">
        <v>2458</v>
      </c>
      <c r="ART176" s="1" t="s">
        <v>2458</v>
      </c>
      <c r="ARU176" s="1" t="s">
        <v>2458</v>
      </c>
      <c r="ARV176" s="1" t="s">
        <v>2458</v>
      </c>
      <c r="ARW176" s="1" t="s">
        <v>2458</v>
      </c>
      <c r="ARX176" s="1" t="s">
        <v>2458</v>
      </c>
      <c r="ARY176" s="1" t="s">
        <v>2458</v>
      </c>
      <c r="ASB176" s="1" t="s">
        <v>2458</v>
      </c>
      <c r="ASC176" s="1" t="s">
        <v>2458</v>
      </c>
      <c r="ASD176" s="1" t="s">
        <v>2458</v>
      </c>
      <c r="ASE176" s="1" t="s">
        <v>2458</v>
      </c>
      <c r="ASF176" s="1" t="s">
        <v>2458</v>
      </c>
      <c r="ASG176" s="1" t="s">
        <v>2458</v>
      </c>
      <c r="ASH176" s="1" t="s">
        <v>2458</v>
      </c>
      <c r="ASI176" s="1" t="s">
        <v>2458</v>
      </c>
      <c r="ASJ176" s="1" t="s">
        <v>2458</v>
      </c>
      <c r="ASK176" s="1" t="s">
        <v>2458</v>
      </c>
      <c r="ASL176">
        <v>1523.64</v>
      </c>
      <c r="ASM176">
        <v>582.15</v>
      </c>
      <c r="ASN176">
        <v>45.807400000000001</v>
      </c>
      <c r="ASO176">
        <v>12128</v>
      </c>
      <c r="ASP176">
        <v>0.95430000000000004</v>
      </c>
      <c r="ASQ176">
        <v>55</v>
      </c>
      <c r="ASR176">
        <v>0.56999999999999995</v>
      </c>
      <c r="ASS176">
        <v>1.25</v>
      </c>
      <c r="AST176" s="1" t="s">
        <v>2458</v>
      </c>
      <c r="ASU176" s="1" t="s">
        <v>2458</v>
      </c>
      <c r="ASV176">
        <v>34.299999999999997</v>
      </c>
      <c r="ASW176">
        <v>36.49</v>
      </c>
      <c r="ASX176">
        <v>4.63</v>
      </c>
      <c r="ASY176">
        <v>7881</v>
      </c>
      <c r="ASZ176">
        <v>1</v>
      </c>
      <c r="ATA176">
        <v>66</v>
      </c>
      <c r="ATB176">
        <v>0</v>
      </c>
      <c r="ATC176">
        <v>0</v>
      </c>
      <c r="ATD176" s="1" t="s">
        <v>2458</v>
      </c>
      <c r="ATE176" s="1" t="s">
        <v>2458</v>
      </c>
      <c r="ATF176">
        <v>429.15</v>
      </c>
      <c r="ATG176">
        <v>64360.82</v>
      </c>
      <c r="ATH176">
        <v>54.3</v>
      </c>
      <c r="ATI176">
        <v>1185282</v>
      </c>
      <c r="ATJ176">
        <v>1</v>
      </c>
      <c r="ATK176">
        <v>96590.3</v>
      </c>
      <c r="ATL176">
        <v>1.5</v>
      </c>
      <c r="ATM176">
        <v>2.76</v>
      </c>
      <c r="ATN176">
        <v>0.55000000000000004</v>
      </c>
      <c r="ATO176">
        <v>5.22</v>
      </c>
      <c r="ATP176">
        <v>921.51</v>
      </c>
      <c r="ATQ176">
        <v>953.75</v>
      </c>
      <c r="ATR176">
        <v>250</v>
      </c>
      <c r="ATS176">
        <v>3815</v>
      </c>
      <c r="ATT176">
        <v>1</v>
      </c>
      <c r="ATU176" s="1" t="s">
        <v>2458</v>
      </c>
      <c r="ATV176">
        <v>0.8</v>
      </c>
      <c r="ATW176">
        <v>0.32</v>
      </c>
      <c r="ATX176" s="1" t="s">
        <v>2458</v>
      </c>
      <c r="ATY176" s="1" t="s">
        <v>2458</v>
      </c>
      <c r="ATZ176">
        <v>3052.95</v>
      </c>
      <c r="AUA176">
        <v>42.71</v>
      </c>
      <c r="AUB176">
        <v>521.1</v>
      </c>
      <c r="AUC176">
        <v>82</v>
      </c>
      <c r="AUD176">
        <v>1</v>
      </c>
      <c r="AUE176">
        <v>0</v>
      </c>
      <c r="AUF176">
        <v>0</v>
      </c>
      <c r="AUG176">
        <v>0</v>
      </c>
      <c r="AUJ176" s="1" t="s">
        <v>2458</v>
      </c>
      <c r="AUK176" s="1" t="s">
        <v>2458</v>
      </c>
      <c r="AUL176" s="1" t="s">
        <v>2458</v>
      </c>
      <c r="AUM176" s="1" t="s">
        <v>2458</v>
      </c>
      <c r="AUN176" s="1" t="s">
        <v>2458</v>
      </c>
      <c r="AUO176" s="1" t="s">
        <v>2458</v>
      </c>
      <c r="AUP176" s="1" t="s">
        <v>2458</v>
      </c>
      <c r="AUQ176" s="1" t="s">
        <v>2458</v>
      </c>
      <c r="AUS176" s="1" t="s">
        <v>2458</v>
      </c>
      <c r="AUT176">
        <v>8.6199999999999992</v>
      </c>
      <c r="AUU176">
        <v>0.35</v>
      </c>
      <c r="AUV176">
        <v>0.53</v>
      </c>
      <c r="AUW176">
        <v>656</v>
      </c>
      <c r="AUX176">
        <v>1</v>
      </c>
      <c r="AUY176" s="1" t="s">
        <v>2458</v>
      </c>
      <c r="AUZ176">
        <v>0</v>
      </c>
      <c r="AVA176">
        <v>0</v>
      </c>
      <c r="AVD176">
        <v>534.12</v>
      </c>
      <c r="AVE176">
        <v>652.85</v>
      </c>
      <c r="AVF176">
        <v>24.393000000000001</v>
      </c>
      <c r="AVG176">
        <v>21483</v>
      </c>
      <c r="AVH176">
        <v>0.80269999999999997</v>
      </c>
      <c r="AVI176">
        <v>151.69999999999999</v>
      </c>
      <c r="AVJ176">
        <v>0.48</v>
      </c>
      <c r="AVK176">
        <v>1.97</v>
      </c>
      <c r="AVL176">
        <v>0.12</v>
      </c>
      <c r="AVM176">
        <v>2.4</v>
      </c>
      <c r="AVN176" s="1" t="s">
        <v>2458</v>
      </c>
      <c r="AVO176" s="1" t="s">
        <v>2458</v>
      </c>
      <c r="AVP176" s="1" t="s">
        <v>2458</v>
      </c>
      <c r="AVQ176" s="1" t="s">
        <v>2458</v>
      </c>
      <c r="AVR176" s="1" t="s">
        <v>2458</v>
      </c>
      <c r="AVS176" s="1" t="s">
        <v>2458</v>
      </c>
      <c r="AVT176" s="1" t="s">
        <v>2458</v>
      </c>
      <c r="AVU176" s="1" t="s">
        <v>2458</v>
      </c>
      <c r="AVX176" s="1" t="s">
        <v>2458</v>
      </c>
      <c r="AVY176" s="1" t="s">
        <v>2458</v>
      </c>
      <c r="AVZ176" s="1" t="s">
        <v>2458</v>
      </c>
      <c r="AWA176" s="1" t="s">
        <v>2458</v>
      </c>
      <c r="AWB176" s="1" t="s">
        <v>2458</v>
      </c>
      <c r="AWC176" s="1" t="s">
        <v>2458</v>
      </c>
      <c r="AWD176" s="1" t="s">
        <v>2458</v>
      </c>
      <c r="AWE176" s="1" t="s">
        <v>2458</v>
      </c>
      <c r="AWH176" s="1" t="s">
        <v>2458</v>
      </c>
      <c r="AWI176" s="1" t="s">
        <v>2458</v>
      </c>
      <c r="AWJ176" s="1" t="s">
        <v>2458</v>
      </c>
      <c r="AWK176" s="1" t="s">
        <v>2458</v>
      </c>
      <c r="AWL176" s="1" t="s">
        <v>2458</v>
      </c>
      <c r="AWM176" s="1" t="s">
        <v>2458</v>
      </c>
      <c r="AWN176" s="1" t="s">
        <v>2458</v>
      </c>
      <c r="AWO176" s="1" t="s">
        <v>2458</v>
      </c>
      <c r="AWR176" s="1" t="s">
        <v>2458</v>
      </c>
      <c r="AWS176" s="1" t="s">
        <v>2458</v>
      </c>
      <c r="AWT176" s="1" t="s">
        <v>2458</v>
      </c>
      <c r="AWU176" s="1" t="s">
        <v>2458</v>
      </c>
      <c r="AWV176" s="1" t="s">
        <v>2458</v>
      </c>
      <c r="AWW176" s="1" t="s">
        <v>2458</v>
      </c>
      <c r="AWX176" s="1" t="s">
        <v>2458</v>
      </c>
      <c r="AWY176" s="1" t="s">
        <v>2458</v>
      </c>
      <c r="AXB176" s="1" t="s">
        <v>2458</v>
      </c>
      <c r="AXC176" s="1" t="s">
        <v>2458</v>
      </c>
      <c r="AXD176" s="1" t="s">
        <v>2458</v>
      </c>
      <c r="AXE176" s="1" t="s">
        <v>2458</v>
      </c>
      <c r="AXF176" s="1" t="s">
        <v>2458</v>
      </c>
      <c r="AXG176" s="1" t="s">
        <v>2458</v>
      </c>
      <c r="AXH176" s="1" t="s">
        <v>2458</v>
      </c>
      <c r="AXI176" s="1" t="s">
        <v>2458</v>
      </c>
      <c r="AXL176">
        <v>557.66</v>
      </c>
      <c r="AXM176">
        <v>654.4</v>
      </c>
      <c r="AXN176">
        <v>20.45</v>
      </c>
      <c r="AXO176">
        <v>8000</v>
      </c>
      <c r="AXP176">
        <v>0.25</v>
      </c>
      <c r="AXQ176">
        <v>603.79999999999995</v>
      </c>
      <c r="AXR176">
        <v>0.38</v>
      </c>
      <c r="AXS176">
        <v>1.83</v>
      </c>
      <c r="AXT176">
        <v>0.1</v>
      </c>
      <c r="AXU176">
        <v>1.71</v>
      </c>
      <c r="AXV176">
        <v>9.67</v>
      </c>
      <c r="AXW176">
        <v>1.1000000000000001</v>
      </c>
      <c r="AXX176">
        <v>0.28999999999999998</v>
      </c>
      <c r="AXY176">
        <v>3776</v>
      </c>
      <c r="AXZ176">
        <v>1</v>
      </c>
      <c r="AYA176" s="1" t="s">
        <v>2458</v>
      </c>
      <c r="AYB176">
        <v>0</v>
      </c>
      <c r="AYC176">
        <v>0</v>
      </c>
      <c r="AYF176" s="1" t="s">
        <v>2458</v>
      </c>
      <c r="AYG176" s="1" t="s">
        <v>2458</v>
      </c>
      <c r="AYH176" s="1" t="s">
        <v>2458</v>
      </c>
      <c r="AYI176" s="1" t="s">
        <v>2458</v>
      </c>
      <c r="AYJ176" s="1" t="s">
        <v>2458</v>
      </c>
      <c r="AYK176" s="1" t="s">
        <v>2458</v>
      </c>
      <c r="AYL176" s="1" t="s">
        <v>2458</v>
      </c>
      <c r="AYM176" s="1" t="s">
        <v>2458</v>
      </c>
      <c r="AYP176" s="1" t="s">
        <v>2458</v>
      </c>
      <c r="AYQ176" s="1" t="s">
        <v>2458</v>
      </c>
      <c r="AYR176" s="1" t="s">
        <v>2458</v>
      </c>
      <c r="AYS176" s="1" t="s">
        <v>2458</v>
      </c>
      <c r="AYT176" s="1" t="s">
        <v>2458</v>
      </c>
      <c r="AYU176" s="1" t="s">
        <v>2458</v>
      </c>
      <c r="AYV176" s="1" t="s">
        <v>2458</v>
      </c>
      <c r="AYW176" s="1" t="s">
        <v>2458</v>
      </c>
      <c r="AYX176" s="1" t="s">
        <v>2458</v>
      </c>
      <c r="AYZ176">
        <v>460.14</v>
      </c>
      <c r="AZA176">
        <v>34.54</v>
      </c>
      <c r="AZB176">
        <v>32.9</v>
      </c>
      <c r="AZC176">
        <v>1050</v>
      </c>
      <c r="AZD176">
        <v>1</v>
      </c>
      <c r="AZE176" s="1" t="s">
        <v>2458</v>
      </c>
      <c r="AZF176">
        <v>0</v>
      </c>
      <c r="AZG176">
        <v>0</v>
      </c>
      <c r="AZJ176" s="1" t="s">
        <v>2458</v>
      </c>
      <c r="AZK176" s="1" t="s">
        <v>2458</v>
      </c>
      <c r="AZL176" s="1" t="s">
        <v>2458</v>
      </c>
      <c r="AZM176" s="1" t="s">
        <v>2458</v>
      </c>
      <c r="AZN176" s="1" t="s">
        <v>2458</v>
      </c>
      <c r="AZO176" s="1" t="s">
        <v>2458</v>
      </c>
      <c r="AZP176" s="1" t="s">
        <v>2458</v>
      </c>
      <c r="AZQ176" s="1" t="s">
        <v>2458</v>
      </c>
      <c r="AZT176" s="1" t="s">
        <v>2458</v>
      </c>
      <c r="AZU176" s="1" t="s">
        <v>2458</v>
      </c>
      <c r="AZV176" s="1" t="s">
        <v>2458</v>
      </c>
      <c r="AZW176" s="1" t="s">
        <v>2458</v>
      </c>
      <c r="AZX176" s="1" t="s">
        <v>2458</v>
      </c>
      <c r="AZY176" s="1" t="s">
        <v>2458</v>
      </c>
      <c r="AZZ176" s="1" t="s">
        <v>2458</v>
      </c>
      <c r="BAA176" s="1" t="s">
        <v>2458</v>
      </c>
      <c r="BAN176">
        <v>454.25</v>
      </c>
      <c r="BAO176">
        <v>2.59</v>
      </c>
      <c r="BAP176">
        <v>5.54</v>
      </c>
      <c r="BAQ176">
        <v>468</v>
      </c>
      <c r="BAR176">
        <v>1</v>
      </c>
      <c r="BAS176" s="1" t="s">
        <v>2458</v>
      </c>
      <c r="BAT176">
        <v>0</v>
      </c>
      <c r="BAU176">
        <v>0</v>
      </c>
      <c r="BAX176">
        <v>104.95</v>
      </c>
      <c r="BAY176">
        <v>13.49</v>
      </c>
      <c r="BAZ176">
        <v>12</v>
      </c>
      <c r="BBA176">
        <v>1124</v>
      </c>
      <c r="BBB176">
        <v>1</v>
      </c>
      <c r="BBC176" s="1" t="s">
        <v>2458</v>
      </c>
      <c r="BBD176">
        <v>0</v>
      </c>
      <c r="BBE176">
        <v>0</v>
      </c>
      <c r="BBR176">
        <v>10.68</v>
      </c>
      <c r="BBS176">
        <v>0.9</v>
      </c>
      <c r="BBT176">
        <v>1.7</v>
      </c>
      <c r="BBU176">
        <v>532</v>
      </c>
      <c r="BBV176">
        <v>1</v>
      </c>
      <c r="BBW176" s="1" t="s">
        <v>2458</v>
      </c>
      <c r="BBX176">
        <v>0</v>
      </c>
      <c r="BBY176">
        <v>0</v>
      </c>
      <c r="BCB176">
        <v>18.43</v>
      </c>
      <c r="BCC176">
        <v>66.209999999999994</v>
      </c>
      <c r="BCD176">
        <v>1.19</v>
      </c>
      <c r="BCE176">
        <v>55635</v>
      </c>
      <c r="BCF176">
        <v>1</v>
      </c>
      <c r="BCG176">
        <v>98</v>
      </c>
      <c r="BCH176">
        <v>0.04</v>
      </c>
      <c r="BCI176">
        <v>3.36</v>
      </c>
      <c r="BCJ176" s="1" t="s">
        <v>2458</v>
      </c>
      <c r="BCK176">
        <v>0.04</v>
      </c>
      <c r="BCL176">
        <v>157.5</v>
      </c>
      <c r="BCM176">
        <v>14.4</v>
      </c>
      <c r="BCN176">
        <v>18</v>
      </c>
      <c r="BCO176">
        <v>800</v>
      </c>
      <c r="BCP176">
        <v>1</v>
      </c>
      <c r="BCQ176" s="1" t="s">
        <v>2458</v>
      </c>
      <c r="BCR176">
        <v>0.52</v>
      </c>
      <c r="BCS176">
        <v>2.89</v>
      </c>
      <c r="BCU176" s="1" t="s">
        <v>2458</v>
      </c>
      <c r="BCV176">
        <v>143.65</v>
      </c>
      <c r="BCW176">
        <v>961.02</v>
      </c>
      <c r="BCX176">
        <v>22.87</v>
      </c>
      <c r="BCY176">
        <v>42021</v>
      </c>
      <c r="BCZ176">
        <v>1</v>
      </c>
      <c r="BDA176" s="1" t="s">
        <v>2458</v>
      </c>
      <c r="BDB176">
        <v>0.76</v>
      </c>
      <c r="BDC176">
        <v>3.33</v>
      </c>
      <c r="BDF176">
        <v>4.6500000000000004</v>
      </c>
      <c r="BDG176">
        <v>85.86</v>
      </c>
      <c r="BDH176">
        <v>11.05</v>
      </c>
      <c r="BDI176">
        <v>7770</v>
      </c>
      <c r="BDJ176">
        <v>1</v>
      </c>
      <c r="BDK176" s="1" t="s">
        <v>2458</v>
      </c>
      <c r="BDL176">
        <v>0</v>
      </c>
      <c r="BDM176">
        <v>0</v>
      </c>
      <c r="BDP176">
        <v>8163.85</v>
      </c>
      <c r="BDQ176">
        <v>411.15</v>
      </c>
      <c r="BDR176">
        <v>960</v>
      </c>
      <c r="BDS176">
        <v>428</v>
      </c>
      <c r="BDT176">
        <v>1</v>
      </c>
      <c r="BDU176" s="1" t="s">
        <v>2458</v>
      </c>
      <c r="BDV176">
        <v>21.5</v>
      </c>
      <c r="BDW176">
        <v>2.2400000000000002</v>
      </c>
      <c r="BDY176">
        <v>32.9</v>
      </c>
      <c r="BDZ176">
        <v>100</v>
      </c>
      <c r="BEA176">
        <v>98.92</v>
      </c>
      <c r="BEB176">
        <v>75</v>
      </c>
      <c r="BEC176">
        <v>1319</v>
      </c>
      <c r="BED176">
        <v>1</v>
      </c>
      <c r="BEE176" s="1" t="s">
        <v>2458</v>
      </c>
      <c r="BEF176">
        <v>0</v>
      </c>
      <c r="BEG176">
        <v>0</v>
      </c>
      <c r="BEJ176">
        <v>19.7</v>
      </c>
      <c r="BEL176">
        <v>10.5</v>
      </c>
      <c r="BEM176">
        <v>1</v>
      </c>
      <c r="BEN176">
        <v>1</v>
      </c>
      <c r="BEO176" s="1" t="s">
        <v>2458</v>
      </c>
      <c r="BEP176">
        <v>0</v>
      </c>
      <c r="BEQ176">
        <v>0</v>
      </c>
    </row>
    <row r="177" spans="1:1499" x14ac:dyDescent="0.25">
      <c r="A177" s="2">
        <v>40269</v>
      </c>
      <c r="B177">
        <v>60.13</v>
      </c>
      <c r="C177">
        <v>13.02</v>
      </c>
      <c r="D177">
        <v>1.96</v>
      </c>
      <c r="E177">
        <v>3381</v>
      </c>
      <c r="F177">
        <v>0.50980000000000003</v>
      </c>
      <c r="G177">
        <v>60.9</v>
      </c>
      <c r="H177">
        <v>0</v>
      </c>
      <c r="I177">
        <v>0</v>
      </c>
      <c r="K177" s="1" t="s">
        <v>2458</v>
      </c>
      <c r="L177">
        <v>326.79000000000002</v>
      </c>
      <c r="M177">
        <v>270</v>
      </c>
      <c r="N177">
        <v>1500</v>
      </c>
      <c r="O177">
        <v>180</v>
      </c>
      <c r="P177">
        <v>1</v>
      </c>
      <c r="Q177" s="1" t="s">
        <v>2458</v>
      </c>
      <c r="R177">
        <v>22</v>
      </c>
      <c r="S177">
        <v>1.47</v>
      </c>
      <c r="V177">
        <v>27.01</v>
      </c>
      <c r="W177">
        <v>8.09</v>
      </c>
      <c r="X177">
        <v>4.9000000000000004</v>
      </c>
      <c r="Y177">
        <v>1651</v>
      </c>
      <c r="Z177">
        <v>1</v>
      </c>
      <c r="AA177" s="1" t="s">
        <v>2458</v>
      </c>
      <c r="AB177">
        <v>0</v>
      </c>
      <c r="AC177">
        <v>0</v>
      </c>
      <c r="AF177">
        <v>106.6</v>
      </c>
      <c r="AG177">
        <v>6.4</v>
      </c>
      <c r="AH177">
        <v>160</v>
      </c>
      <c r="AI177">
        <v>40</v>
      </c>
      <c r="AJ177">
        <v>1</v>
      </c>
      <c r="AK177" s="1" t="s">
        <v>2458</v>
      </c>
      <c r="AL177">
        <v>0</v>
      </c>
      <c r="AM177">
        <v>0</v>
      </c>
      <c r="AP177">
        <v>1122.69</v>
      </c>
      <c r="AQ177">
        <v>1055.17</v>
      </c>
      <c r="AR177">
        <v>25.81</v>
      </c>
      <c r="AS177">
        <v>40874</v>
      </c>
      <c r="AT177">
        <v>1</v>
      </c>
      <c r="AU177">
        <v>1070.3</v>
      </c>
      <c r="AV177">
        <v>0.44</v>
      </c>
      <c r="AW177">
        <v>1.7</v>
      </c>
      <c r="AX177">
        <v>0.18</v>
      </c>
      <c r="AY177">
        <v>1.84</v>
      </c>
      <c r="AZ177">
        <v>60.05</v>
      </c>
      <c r="BA177">
        <v>7.48</v>
      </c>
      <c r="BB177">
        <v>8.9</v>
      </c>
      <c r="BC177">
        <v>840</v>
      </c>
      <c r="BD177">
        <v>1</v>
      </c>
      <c r="BE177" s="1" t="s">
        <v>2458</v>
      </c>
      <c r="BF177">
        <v>0.3</v>
      </c>
      <c r="BG177">
        <v>3.37</v>
      </c>
      <c r="BI177" s="1" t="s">
        <v>2458</v>
      </c>
      <c r="BJ177">
        <v>188.7</v>
      </c>
      <c r="BK177">
        <v>324.69</v>
      </c>
      <c r="BL177">
        <v>33.49</v>
      </c>
      <c r="BM177">
        <v>9695</v>
      </c>
      <c r="BN177">
        <v>1</v>
      </c>
      <c r="BO177" s="1" t="s">
        <v>2458</v>
      </c>
      <c r="BP177">
        <v>1.2</v>
      </c>
      <c r="BQ177">
        <v>3.58</v>
      </c>
      <c r="BT177" s="1" t="s">
        <v>2458</v>
      </c>
      <c r="BU177" s="1" t="s">
        <v>2458</v>
      </c>
      <c r="BV177" s="1" t="s">
        <v>2458</v>
      </c>
      <c r="BW177" s="1" t="s">
        <v>2458</v>
      </c>
      <c r="BX177" s="1" t="s">
        <v>2458</v>
      </c>
      <c r="BY177" s="1" t="s">
        <v>2458</v>
      </c>
      <c r="BZ177" s="1" t="s">
        <v>2458</v>
      </c>
      <c r="CA177" s="1" t="s">
        <v>2458</v>
      </c>
      <c r="CB177" s="1" t="s">
        <v>2458</v>
      </c>
      <c r="CC177" s="1" t="s">
        <v>2458</v>
      </c>
      <c r="CD177">
        <v>0.52</v>
      </c>
      <c r="CE177">
        <v>3.53</v>
      </c>
      <c r="CF177">
        <v>0.44</v>
      </c>
      <c r="CG177">
        <v>8034</v>
      </c>
      <c r="CH177">
        <v>1</v>
      </c>
      <c r="CI177" s="1" t="s">
        <v>2458</v>
      </c>
      <c r="CJ177">
        <v>0</v>
      </c>
      <c r="CK177">
        <v>0</v>
      </c>
      <c r="CM177" s="1" t="s">
        <v>2458</v>
      </c>
      <c r="CN177">
        <v>28.41</v>
      </c>
      <c r="CO177">
        <v>58.13</v>
      </c>
      <c r="CP177">
        <v>9231297</v>
      </c>
      <c r="CQ177">
        <v>17887</v>
      </c>
      <c r="CR177">
        <v>2840397</v>
      </c>
      <c r="CS177">
        <v>0</v>
      </c>
      <c r="CT177">
        <v>0</v>
      </c>
      <c r="CU177">
        <v>0</v>
      </c>
      <c r="CV177" s="1" t="s">
        <v>2458</v>
      </c>
      <c r="CW177" s="1" t="s">
        <v>2458</v>
      </c>
      <c r="CX177" s="1" t="s">
        <v>2458</v>
      </c>
      <c r="CY177" s="1" t="s">
        <v>2458</v>
      </c>
      <c r="CZ177" s="1" t="s">
        <v>2458</v>
      </c>
      <c r="DA177" s="1" t="s">
        <v>2458</v>
      </c>
      <c r="DB177" s="1" t="s">
        <v>2458</v>
      </c>
      <c r="DC177" s="1" t="s">
        <v>2458</v>
      </c>
      <c r="DD177" s="1" t="s">
        <v>2458</v>
      </c>
      <c r="DE177" s="1" t="s">
        <v>2458</v>
      </c>
      <c r="DF177" s="1" t="s">
        <v>2458</v>
      </c>
      <c r="DG177" s="1" t="s">
        <v>2458</v>
      </c>
      <c r="DH177" s="1" t="s">
        <v>2458</v>
      </c>
      <c r="DI177" s="1" t="s">
        <v>2458</v>
      </c>
      <c r="DJ177" s="1" t="s">
        <v>2458</v>
      </c>
      <c r="DK177" s="1" t="s">
        <v>2458</v>
      </c>
      <c r="DL177" s="1" t="s">
        <v>2458</v>
      </c>
      <c r="DM177" s="1" t="s">
        <v>2458</v>
      </c>
      <c r="DN177" s="1" t="s">
        <v>2458</v>
      </c>
      <c r="DO177" s="1" t="s">
        <v>2458</v>
      </c>
      <c r="DP177" s="1" t="s">
        <v>2458</v>
      </c>
      <c r="DQ177" s="1" t="s">
        <v>2458</v>
      </c>
      <c r="DR177">
        <v>577.71</v>
      </c>
      <c r="DS177">
        <v>110.16</v>
      </c>
      <c r="DT177">
        <v>62.93</v>
      </c>
      <c r="DU177">
        <v>1750</v>
      </c>
      <c r="DV177">
        <v>1</v>
      </c>
      <c r="DW177">
        <v>0.2</v>
      </c>
      <c r="DX177">
        <v>0</v>
      </c>
      <c r="DY177">
        <v>0</v>
      </c>
      <c r="EB177">
        <v>7.83</v>
      </c>
      <c r="EC177">
        <v>10.83</v>
      </c>
      <c r="ED177">
        <v>0.28999999999999998</v>
      </c>
      <c r="EE177">
        <v>37333</v>
      </c>
      <c r="EF177">
        <v>1</v>
      </c>
      <c r="EG177">
        <v>7312.6</v>
      </c>
      <c r="EH177">
        <v>0</v>
      </c>
      <c r="EI177">
        <v>0</v>
      </c>
      <c r="EJ177" s="1" t="s">
        <v>2458</v>
      </c>
      <c r="EK177" s="1" t="s">
        <v>2458</v>
      </c>
      <c r="EL177">
        <v>2737.05</v>
      </c>
      <c r="EM177">
        <v>552.91999999999996</v>
      </c>
      <c r="EN177">
        <v>38.340000000000003</v>
      </c>
      <c r="EO177">
        <v>1429</v>
      </c>
      <c r="EP177">
        <v>9.9099999999999994E-2</v>
      </c>
      <c r="EQ177">
        <v>1209.2</v>
      </c>
      <c r="ER177">
        <v>0.7</v>
      </c>
      <c r="ES177">
        <v>1.82</v>
      </c>
      <c r="ET177">
        <v>0.47</v>
      </c>
      <c r="EU177">
        <v>1.41</v>
      </c>
      <c r="EV177">
        <v>93.25</v>
      </c>
      <c r="EW177">
        <v>121.71</v>
      </c>
      <c r="EX177">
        <v>11.9839</v>
      </c>
      <c r="EY177">
        <v>9744</v>
      </c>
      <c r="EZ177">
        <v>0.95950000000000002</v>
      </c>
      <c r="FA177">
        <v>161</v>
      </c>
      <c r="FB177">
        <v>0.63</v>
      </c>
      <c r="FC177">
        <v>5.28</v>
      </c>
      <c r="FD177" s="1" t="s">
        <v>2458</v>
      </c>
      <c r="FE177">
        <v>-2.62</v>
      </c>
      <c r="FF177">
        <v>8.73</v>
      </c>
      <c r="FG177">
        <v>2.44</v>
      </c>
      <c r="FH177">
        <v>1.59</v>
      </c>
      <c r="FI177">
        <v>1536</v>
      </c>
      <c r="FJ177">
        <v>1</v>
      </c>
      <c r="FK177">
        <v>0.6</v>
      </c>
      <c r="FL177">
        <v>0</v>
      </c>
      <c r="FM177">
        <v>0</v>
      </c>
      <c r="FP177">
        <v>400.4</v>
      </c>
      <c r="FQ177">
        <v>477.18</v>
      </c>
      <c r="FR177">
        <v>18.05</v>
      </c>
      <c r="FS177">
        <v>26437</v>
      </c>
      <c r="FT177">
        <v>1</v>
      </c>
      <c r="FU177" s="1" t="s">
        <v>2458</v>
      </c>
      <c r="FV177">
        <v>0.28000000000000003</v>
      </c>
      <c r="FW177">
        <v>1.56</v>
      </c>
      <c r="FX177" s="1" t="s">
        <v>2458</v>
      </c>
      <c r="FY177" s="1" t="s">
        <v>2458</v>
      </c>
      <c r="GJ177">
        <v>102.1</v>
      </c>
      <c r="GK177">
        <v>7871.91</v>
      </c>
      <c r="GL177">
        <v>19.5</v>
      </c>
      <c r="GM177">
        <v>403688</v>
      </c>
      <c r="GN177">
        <v>1</v>
      </c>
      <c r="GO177" s="1" t="s">
        <v>2458</v>
      </c>
      <c r="GP177">
        <v>0.1</v>
      </c>
      <c r="GQ177">
        <v>0.51</v>
      </c>
      <c r="GR177" s="1" t="s">
        <v>2458</v>
      </c>
      <c r="GS177" s="1" t="s">
        <v>2458</v>
      </c>
      <c r="GT177">
        <v>192.87</v>
      </c>
      <c r="GU177">
        <v>6192.23</v>
      </c>
      <c r="GV177">
        <v>54.78</v>
      </c>
      <c r="GW177">
        <v>113038</v>
      </c>
      <c r="GX177">
        <v>1</v>
      </c>
      <c r="GY177">
        <v>259.89999999999998</v>
      </c>
      <c r="GZ177">
        <v>0</v>
      </c>
      <c r="HA177">
        <v>0</v>
      </c>
      <c r="HB177">
        <v>0.27</v>
      </c>
      <c r="HC177">
        <v>3.12</v>
      </c>
      <c r="HD177">
        <v>1700.9</v>
      </c>
      <c r="HE177">
        <v>532.14</v>
      </c>
      <c r="HF177">
        <v>1999.01</v>
      </c>
      <c r="HG177">
        <v>266</v>
      </c>
      <c r="HH177">
        <v>1</v>
      </c>
      <c r="HI177">
        <v>0</v>
      </c>
      <c r="HJ177">
        <v>0</v>
      </c>
      <c r="HK177">
        <v>0</v>
      </c>
      <c r="HM177" s="1" t="s">
        <v>2458</v>
      </c>
      <c r="HN177">
        <v>14.23</v>
      </c>
      <c r="HO177">
        <v>1.19</v>
      </c>
      <c r="HP177">
        <v>38.2483</v>
      </c>
      <c r="HQ177">
        <v>591</v>
      </c>
      <c r="HR177">
        <v>18.934799999999999</v>
      </c>
      <c r="HS177">
        <v>0</v>
      </c>
      <c r="HT177">
        <v>0</v>
      </c>
      <c r="HU177">
        <v>0</v>
      </c>
      <c r="HX177" s="1" t="s">
        <v>2458</v>
      </c>
      <c r="HY177" s="1" t="s">
        <v>2458</v>
      </c>
      <c r="HZ177" s="1" t="s">
        <v>2458</v>
      </c>
      <c r="IA177" s="1" t="s">
        <v>2458</v>
      </c>
      <c r="IB177" s="1" t="s">
        <v>2458</v>
      </c>
      <c r="IC177" s="1" t="s">
        <v>2458</v>
      </c>
      <c r="ID177" s="1" t="s">
        <v>2458</v>
      </c>
      <c r="IE177" s="1" t="s">
        <v>2458</v>
      </c>
      <c r="IH177">
        <v>44.6</v>
      </c>
      <c r="II177">
        <v>54.36</v>
      </c>
      <c r="IJ177">
        <v>8.5</v>
      </c>
      <c r="IK177">
        <v>6396</v>
      </c>
      <c r="IL177">
        <v>1</v>
      </c>
      <c r="IM177">
        <v>142.19999999999999</v>
      </c>
      <c r="IN177">
        <v>0</v>
      </c>
      <c r="IO177">
        <v>0</v>
      </c>
      <c r="IP177" s="1" t="s">
        <v>2458</v>
      </c>
      <c r="IQ177" s="1" t="s">
        <v>2458</v>
      </c>
      <c r="IR177">
        <v>326.67</v>
      </c>
      <c r="IS177">
        <v>132.34</v>
      </c>
      <c r="IT177">
        <v>49</v>
      </c>
      <c r="IU177">
        <v>2701</v>
      </c>
      <c r="IV177">
        <v>1</v>
      </c>
      <c r="IW177">
        <v>52</v>
      </c>
      <c r="IX177">
        <v>0</v>
      </c>
      <c r="IY177">
        <v>0</v>
      </c>
      <c r="JA177">
        <v>1.26</v>
      </c>
      <c r="JB177">
        <v>228.86</v>
      </c>
      <c r="JC177">
        <v>1638.89</v>
      </c>
      <c r="JD177">
        <v>563</v>
      </c>
      <c r="JE177">
        <v>2911</v>
      </c>
      <c r="JF177">
        <v>1</v>
      </c>
      <c r="JG177" s="1" t="s">
        <v>2458</v>
      </c>
      <c r="JH177">
        <v>15.5</v>
      </c>
      <c r="JI177">
        <v>2.75</v>
      </c>
      <c r="JK177" s="1" t="s">
        <v>2458</v>
      </c>
      <c r="JL177">
        <v>387.03</v>
      </c>
      <c r="JM177">
        <v>1837.95</v>
      </c>
      <c r="JN177">
        <v>178.2</v>
      </c>
      <c r="JO177">
        <v>10314</v>
      </c>
      <c r="JP177">
        <v>1</v>
      </c>
      <c r="JQ177" s="1" t="s">
        <v>2458</v>
      </c>
      <c r="JR177">
        <v>0</v>
      </c>
      <c r="JS177">
        <v>0</v>
      </c>
      <c r="JV177">
        <v>207.73</v>
      </c>
      <c r="JW177">
        <v>11502.7</v>
      </c>
      <c r="JX177">
        <v>49.8</v>
      </c>
      <c r="JY177">
        <v>230978</v>
      </c>
      <c r="JZ177">
        <v>1</v>
      </c>
      <c r="KA177" s="1" t="s">
        <v>2458</v>
      </c>
      <c r="KB177">
        <v>1.47</v>
      </c>
      <c r="KC177">
        <v>2.95</v>
      </c>
      <c r="KD177" s="1" t="s">
        <v>2458</v>
      </c>
      <c r="KE177" s="1" t="s">
        <v>2458</v>
      </c>
      <c r="KF177">
        <v>93.46</v>
      </c>
      <c r="KG177">
        <v>10.98</v>
      </c>
      <c r="KH177">
        <v>9.86</v>
      </c>
      <c r="KI177">
        <v>1114</v>
      </c>
      <c r="KJ177">
        <v>1</v>
      </c>
      <c r="KK177" s="1" t="s">
        <v>2458</v>
      </c>
      <c r="KL177">
        <v>0</v>
      </c>
      <c r="KM177">
        <v>0</v>
      </c>
      <c r="KP177">
        <v>157.57</v>
      </c>
      <c r="KQ177">
        <v>217.07</v>
      </c>
      <c r="KR177">
        <v>42.15</v>
      </c>
      <c r="KS177">
        <v>5150</v>
      </c>
      <c r="KT177">
        <v>1</v>
      </c>
      <c r="KU177" s="1" t="s">
        <v>2458</v>
      </c>
      <c r="KV177">
        <v>1.8</v>
      </c>
      <c r="KW177">
        <v>4.2699999999999996</v>
      </c>
      <c r="KX177" s="1" t="s">
        <v>2458</v>
      </c>
      <c r="KY177" s="1" t="s">
        <v>2458</v>
      </c>
      <c r="KZ177">
        <v>100</v>
      </c>
      <c r="LB177">
        <v>505</v>
      </c>
      <c r="LC177">
        <v>1</v>
      </c>
      <c r="LD177">
        <v>1</v>
      </c>
      <c r="LE177" s="1" t="s">
        <v>2458</v>
      </c>
      <c r="LF177">
        <v>0</v>
      </c>
      <c r="LG177">
        <v>0</v>
      </c>
      <c r="LJ177">
        <v>721.99</v>
      </c>
      <c r="LK177">
        <v>44.51</v>
      </c>
      <c r="LL177">
        <v>3.65</v>
      </c>
      <c r="LM177">
        <v>10163</v>
      </c>
      <c r="LN177">
        <v>0.83330000000000004</v>
      </c>
      <c r="LO177">
        <v>53.6</v>
      </c>
      <c r="LP177">
        <v>0.09</v>
      </c>
      <c r="LQ177">
        <v>2.5099999999999998</v>
      </c>
      <c r="LR177" s="1" t="s">
        <v>2458</v>
      </c>
      <c r="LS177" s="1" t="s">
        <v>2458</v>
      </c>
      <c r="LT177">
        <v>13.4</v>
      </c>
      <c r="LU177">
        <v>89.51</v>
      </c>
      <c r="LV177">
        <v>540.96</v>
      </c>
      <c r="LW177">
        <v>21112</v>
      </c>
      <c r="LX177">
        <v>127.5849</v>
      </c>
      <c r="LY177">
        <v>12.8</v>
      </c>
      <c r="LZ177">
        <v>0</v>
      </c>
      <c r="MA177">
        <v>0</v>
      </c>
      <c r="MB177" s="1" t="s">
        <v>2458</v>
      </c>
      <c r="MC177">
        <v>-202.96</v>
      </c>
      <c r="MD177">
        <v>1527.43</v>
      </c>
      <c r="ME177">
        <v>578.20000000000005</v>
      </c>
      <c r="MF177">
        <v>3.63</v>
      </c>
      <c r="MG177">
        <v>143582</v>
      </c>
      <c r="MH177">
        <v>0.90039999999999998</v>
      </c>
      <c r="MI177">
        <v>13790</v>
      </c>
      <c r="MJ177">
        <v>0</v>
      </c>
      <c r="MK177">
        <v>0</v>
      </c>
      <c r="ML177">
        <v>0.04</v>
      </c>
      <c r="MM177">
        <v>0.18</v>
      </c>
      <c r="MN177" s="1" t="s">
        <v>2458</v>
      </c>
      <c r="MO177" s="1" t="s">
        <v>2458</v>
      </c>
      <c r="MP177" s="1" t="s">
        <v>2458</v>
      </c>
      <c r="MQ177" s="1" t="s">
        <v>2458</v>
      </c>
      <c r="MR177" s="1" t="s">
        <v>2458</v>
      </c>
      <c r="MS177" s="1" t="s">
        <v>2458</v>
      </c>
      <c r="MT177" s="1" t="s">
        <v>2458</v>
      </c>
      <c r="MU177" s="1" t="s">
        <v>2458</v>
      </c>
      <c r="MV177" s="1" t="s">
        <v>2458</v>
      </c>
      <c r="MW177" s="1" t="s">
        <v>2458</v>
      </c>
      <c r="MX177" s="1" t="s">
        <v>2458</v>
      </c>
      <c r="MY177" s="1" t="s">
        <v>2458</v>
      </c>
      <c r="MZ177" s="1" t="s">
        <v>2458</v>
      </c>
      <c r="NA177" s="1" t="s">
        <v>2458</v>
      </c>
      <c r="NB177" s="1" t="s">
        <v>2458</v>
      </c>
      <c r="NC177" s="1" t="s">
        <v>2458</v>
      </c>
      <c r="ND177" s="1" t="s">
        <v>2458</v>
      </c>
      <c r="NE177" s="1" t="s">
        <v>2458</v>
      </c>
      <c r="NF177" s="1" t="s">
        <v>2458</v>
      </c>
      <c r="NG177" s="1" t="s">
        <v>2458</v>
      </c>
      <c r="NH177">
        <v>25.59</v>
      </c>
      <c r="NI177">
        <v>34.17</v>
      </c>
      <c r="NJ177">
        <v>1.7</v>
      </c>
      <c r="NK177">
        <v>20100</v>
      </c>
      <c r="NL177">
        <v>1</v>
      </c>
      <c r="NM177">
        <v>184.9</v>
      </c>
      <c r="NN177">
        <v>0.05</v>
      </c>
      <c r="NO177">
        <v>2.94</v>
      </c>
      <c r="NP177" s="1" t="s">
        <v>2458</v>
      </c>
      <c r="NQ177">
        <v>-0.16</v>
      </c>
      <c r="NR177">
        <v>120.15</v>
      </c>
      <c r="NS177">
        <v>22.03</v>
      </c>
      <c r="NT177">
        <v>195</v>
      </c>
      <c r="NU177">
        <v>113</v>
      </c>
      <c r="NV177">
        <v>1</v>
      </c>
      <c r="NW177" s="1" t="s">
        <v>2458</v>
      </c>
      <c r="NX177">
        <v>14</v>
      </c>
      <c r="NY177">
        <v>7.18</v>
      </c>
      <c r="OB177">
        <v>151.35</v>
      </c>
      <c r="OC177">
        <v>10.86</v>
      </c>
      <c r="OD177">
        <v>15</v>
      </c>
      <c r="OE177">
        <v>724</v>
      </c>
      <c r="OF177">
        <v>1</v>
      </c>
      <c r="OG177" s="1" t="s">
        <v>2458</v>
      </c>
      <c r="OH177">
        <v>0</v>
      </c>
      <c r="OI177">
        <v>0</v>
      </c>
      <c r="OL177">
        <v>0.14000000000000001</v>
      </c>
      <c r="OM177">
        <v>0.04</v>
      </c>
      <c r="ON177">
        <v>0.05</v>
      </c>
      <c r="OO177">
        <v>825</v>
      </c>
      <c r="OP177">
        <v>1</v>
      </c>
      <c r="OQ177" s="1" t="s">
        <v>2458</v>
      </c>
      <c r="OR177">
        <v>0</v>
      </c>
      <c r="OS177">
        <v>0</v>
      </c>
      <c r="OT177" s="1" t="s">
        <v>2458</v>
      </c>
      <c r="OU177" s="1" t="s">
        <v>2458</v>
      </c>
      <c r="OV177">
        <v>66.05</v>
      </c>
      <c r="OW177">
        <v>2677.26</v>
      </c>
      <c r="OX177">
        <v>2161.4059999999999</v>
      </c>
      <c r="OY177">
        <v>69720</v>
      </c>
      <c r="OZ177">
        <v>56.2866</v>
      </c>
      <c r="PA177">
        <v>130.4</v>
      </c>
      <c r="PB177">
        <v>0</v>
      </c>
      <c r="PC177">
        <v>0</v>
      </c>
      <c r="PD177">
        <v>29.94</v>
      </c>
      <c r="PE177">
        <v>201.52</v>
      </c>
      <c r="PF177" s="1" t="s">
        <v>2458</v>
      </c>
      <c r="PG177" s="1" t="s">
        <v>2458</v>
      </c>
      <c r="PH177" s="1" t="s">
        <v>2458</v>
      </c>
      <c r="PI177" s="1" t="s">
        <v>2458</v>
      </c>
      <c r="PJ177" s="1" t="s">
        <v>2458</v>
      </c>
      <c r="PK177" s="1" t="s">
        <v>2458</v>
      </c>
      <c r="PL177" s="1" t="s">
        <v>2458</v>
      </c>
      <c r="PM177" s="1" t="s">
        <v>2458</v>
      </c>
      <c r="PP177">
        <v>9.7799999999999994</v>
      </c>
      <c r="PQ177">
        <v>5.79</v>
      </c>
      <c r="PR177">
        <v>1.76</v>
      </c>
      <c r="PS177">
        <v>3287</v>
      </c>
      <c r="PT177">
        <v>1</v>
      </c>
      <c r="PU177">
        <v>16.899999999999999</v>
      </c>
      <c r="PV177">
        <v>0</v>
      </c>
      <c r="PW177">
        <v>0</v>
      </c>
      <c r="PY177" s="1" t="s">
        <v>2458</v>
      </c>
      <c r="PZ177">
        <v>40.71</v>
      </c>
      <c r="QA177">
        <v>22.2</v>
      </c>
      <c r="QB177">
        <v>4.74</v>
      </c>
      <c r="QC177">
        <v>4683</v>
      </c>
      <c r="QD177">
        <v>1</v>
      </c>
      <c r="QE177">
        <v>13.6</v>
      </c>
      <c r="QF177">
        <v>0</v>
      </c>
      <c r="QG177">
        <v>0</v>
      </c>
      <c r="QI177" s="1" t="s">
        <v>2458</v>
      </c>
      <c r="QJ177">
        <v>313.73</v>
      </c>
      <c r="QK177">
        <v>64.41</v>
      </c>
      <c r="QL177">
        <v>4.6500000000000004</v>
      </c>
      <c r="QM177">
        <v>13852</v>
      </c>
      <c r="QN177">
        <v>1</v>
      </c>
      <c r="QO177">
        <v>319.5</v>
      </c>
      <c r="QP177">
        <v>0.12</v>
      </c>
      <c r="QQ177">
        <v>2.58</v>
      </c>
      <c r="QR177" s="1" t="s">
        <v>2458</v>
      </c>
      <c r="QS177">
        <v>0.28000000000000003</v>
      </c>
      <c r="QT177">
        <v>102.18</v>
      </c>
      <c r="QU177">
        <v>14.05</v>
      </c>
      <c r="QV177">
        <v>14.05</v>
      </c>
      <c r="QW177">
        <v>1000</v>
      </c>
      <c r="QX177">
        <v>1</v>
      </c>
      <c r="QY177" s="1" t="s">
        <v>2458</v>
      </c>
      <c r="QZ177">
        <v>0</v>
      </c>
      <c r="RA177">
        <v>0</v>
      </c>
      <c r="RD177" s="1" t="s">
        <v>2458</v>
      </c>
      <c r="RE177" s="1" t="s">
        <v>2458</v>
      </c>
      <c r="RF177" s="1" t="s">
        <v>2458</v>
      </c>
      <c r="RG177" s="1" t="s">
        <v>2458</v>
      </c>
      <c r="RH177" s="1" t="s">
        <v>2458</v>
      </c>
      <c r="RI177" s="1" t="s">
        <v>2458</v>
      </c>
      <c r="RJ177" s="1" t="s">
        <v>2458</v>
      </c>
      <c r="RK177" s="1" t="s">
        <v>2458</v>
      </c>
      <c r="RM177" s="1" t="s">
        <v>2458</v>
      </c>
      <c r="RN177">
        <v>176.75</v>
      </c>
      <c r="RO177">
        <v>114.75</v>
      </c>
      <c r="RP177">
        <v>12.79</v>
      </c>
      <c r="RQ177">
        <v>8972</v>
      </c>
      <c r="RR177">
        <v>1</v>
      </c>
      <c r="RS177">
        <v>58.4</v>
      </c>
      <c r="RT177">
        <v>0</v>
      </c>
      <c r="RU177">
        <v>0</v>
      </c>
      <c r="RV177" s="1" t="s">
        <v>2458</v>
      </c>
      <c r="RW177" s="1" t="s">
        <v>2458</v>
      </c>
      <c r="RX177">
        <v>8.94</v>
      </c>
      <c r="RY177">
        <v>3.23</v>
      </c>
      <c r="RZ177">
        <v>2.2599999999999998</v>
      </c>
      <c r="SA177">
        <v>1427</v>
      </c>
      <c r="SB177">
        <v>1</v>
      </c>
      <c r="SC177">
        <v>27</v>
      </c>
      <c r="SD177">
        <v>0</v>
      </c>
      <c r="SE177">
        <v>0</v>
      </c>
      <c r="SF177" s="1" t="s">
        <v>2458</v>
      </c>
      <c r="SG177" s="1" t="s">
        <v>2458</v>
      </c>
      <c r="SH177">
        <v>25.22</v>
      </c>
      <c r="SI177">
        <v>93.65</v>
      </c>
      <c r="SJ177">
        <v>7.81</v>
      </c>
      <c r="SK177">
        <v>11991</v>
      </c>
      <c r="SL177">
        <v>1</v>
      </c>
      <c r="SM177">
        <v>248.1</v>
      </c>
      <c r="SN177">
        <v>0.1</v>
      </c>
      <c r="SO177">
        <v>1.28</v>
      </c>
      <c r="SP177">
        <v>0.09</v>
      </c>
      <c r="SQ177">
        <v>0.24</v>
      </c>
      <c r="SR177">
        <v>265.33999999999997</v>
      </c>
      <c r="SS177">
        <v>22.6</v>
      </c>
      <c r="ST177">
        <v>5.65</v>
      </c>
      <c r="SU177">
        <v>1000</v>
      </c>
      <c r="SV177">
        <v>0.25</v>
      </c>
      <c r="SW177">
        <v>17.899999999999999</v>
      </c>
      <c r="SX177">
        <v>0.5</v>
      </c>
      <c r="SY177">
        <v>8.85</v>
      </c>
      <c r="SZ177" s="1" t="s">
        <v>2458</v>
      </c>
      <c r="TA177" s="1" t="s">
        <v>2458</v>
      </c>
      <c r="TB177">
        <v>13.76</v>
      </c>
      <c r="TC177">
        <v>2.46</v>
      </c>
      <c r="TD177">
        <v>0.75</v>
      </c>
      <c r="TE177">
        <v>3284</v>
      </c>
      <c r="TF177">
        <v>1</v>
      </c>
      <c r="TG177" s="1" t="s">
        <v>2458</v>
      </c>
      <c r="TH177">
        <v>0</v>
      </c>
      <c r="TI177">
        <v>0</v>
      </c>
      <c r="TJ177" s="1" t="s">
        <v>2458</v>
      </c>
      <c r="TK177" s="1" t="s">
        <v>2458</v>
      </c>
      <c r="TL177">
        <v>68.97</v>
      </c>
      <c r="TN177">
        <v>28</v>
      </c>
      <c r="TO177">
        <v>1</v>
      </c>
      <c r="TP177">
        <v>1</v>
      </c>
      <c r="TQ177" s="1" t="s">
        <v>2458</v>
      </c>
      <c r="TR177">
        <v>0</v>
      </c>
      <c r="TS177">
        <v>0</v>
      </c>
      <c r="TV177">
        <v>60.54</v>
      </c>
      <c r="TW177">
        <v>3.96</v>
      </c>
      <c r="TX177">
        <v>0.7</v>
      </c>
      <c r="TY177">
        <v>5661</v>
      </c>
      <c r="TZ177">
        <v>1</v>
      </c>
      <c r="UA177" s="1" t="s">
        <v>2458</v>
      </c>
      <c r="UB177">
        <v>0.15</v>
      </c>
      <c r="UC177">
        <v>21.43</v>
      </c>
      <c r="UD177" s="1" t="s">
        <v>2458</v>
      </c>
      <c r="UE177" s="1" t="s">
        <v>2458</v>
      </c>
      <c r="UF177">
        <v>7.43</v>
      </c>
      <c r="UG177">
        <v>0.27</v>
      </c>
      <c r="UH177">
        <v>0.34</v>
      </c>
      <c r="UI177">
        <v>797</v>
      </c>
      <c r="UJ177">
        <v>1</v>
      </c>
      <c r="UK177" s="1" t="s">
        <v>2458</v>
      </c>
      <c r="UL177">
        <v>0</v>
      </c>
      <c r="UM177">
        <v>0</v>
      </c>
      <c r="UP177">
        <v>45.96</v>
      </c>
      <c r="UQ177">
        <v>88.45</v>
      </c>
      <c r="UR177">
        <v>5935.2340000000004</v>
      </c>
      <c r="US177">
        <v>93101</v>
      </c>
      <c r="UT177">
        <v>6247.6130000000003</v>
      </c>
      <c r="UU177">
        <v>1</v>
      </c>
      <c r="UV177">
        <v>412.34</v>
      </c>
      <c r="UW177">
        <v>6.95</v>
      </c>
      <c r="UX177" s="1" t="s">
        <v>2458</v>
      </c>
      <c r="UY177">
        <v>124.95</v>
      </c>
      <c r="UZ177">
        <v>171.43</v>
      </c>
      <c r="VA177">
        <v>25.13</v>
      </c>
      <c r="VB177">
        <v>1.2</v>
      </c>
      <c r="VC177">
        <v>20941</v>
      </c>
      <c r="VD177">
        <v>1</v>
      </c>
      <c r="VE177" s="1" t="s">
        <v>2458</v>
      </c>
      <c r="VF177">
        <v>0</v>
      </c>
      <c r="VG177">
        <v>0</v>
      </c>
      <c r="VH177" s="1" t="s">
        <v>2458</v>
      </c>
      <c r="VI177" s="1" t="s">
        <v>2458</v>
      </c>
      <c r="YB177">
        <v>100</v>
      </c>
      <c r="YC177">
        <v>0.59</v>
      </c>
      <c r="YD177">
        <v>0.25</v>
      </c>
      <c r="YE177">
        <v>2366</v>
      </c>
      <c r="YF177">
        <v>1</v>
      </c>
      <c r="YG177" s="1" t="s">
        <v>2458</v>
      </c>
      <c r="YH177">
        <v>0</v>
      </c>
      <c r="YI177">
        <v>0</v>
      </c>
      <c r="YV177" s="1" t="s">
        <v>2458</v>
      </c>
      <c r="YW177" s="1" t="s">
        <v>2458</v>
      </c>
      <c r="YX177" s="1" t="s">
        <v>2458</v>
      </c>
      <c r="YY177" s="1" t="s">
        <v>2458</v>
      </c>
      <c r="YZ177" s="1" t="s">
        <v>2458</v>
      </c>
      <c r="ZA177" s="1" t="s">
        <v>2458</v>
      </c>
      <c r="ZB177" s="1" t="s">
        <v>2458</v>
      </c>
      <c r="ZC177" s="1" t="s">
        <v>2458</v>
      </c>
      <c r="ZD177" s="1" t="s">
        <v>2458</v>
      </c>
      <c r="ZE177" s="1" t="s">
        <v>2458</v>
      </c>
      <c r="ZF177">
        <v>1.98</v>
      </c>
      <c r="ZG177">
        <v>7.35</v>
      </c>
      <c r="ZH177">
        <v>0.17</v>
      </c>
      <c r="ZI177">
        <v>43224</v>
      </c>
      <c r="ZJ177">
        <v>1</v>
      </c>
      <c r="ZK177">
        <v>3516.1</v>
      </c>
      <c r="ZL177">
        <v>0</v>
      </c>
      <c r="ZM177">
        <v>0</v>
      </c>
      <c r="ZP177">
        <v>163.86</v>
      </c>
      <c r="ZQ177">
        <v>5.2</v>
      </c>
      <c r="ZR177">
        <v>13</v>
      </c>
      <c r="ZS177">
        <v>400</v>
      </c>
      <c r="ZT177">
        <v>1</v>
      </c>
      <c r="ZU177" s="1" t="s">
        <v>2458</v>
      </c>
      <c r="ZV177">
        <v>1.75</v>
      </c>
      <c r="ZW177">
        <v>13.46</v>
      </c>
      <c r="ZY177" s="1" t="s">
        <v>2458</v>
      </c>
      <c r="ZZ177" s="1" t="s">
        <v>2458</v>
      </c>
      <c r="AAA177" s="1" t="s">
        <v>2458</v>
      </c>
      <c r="AAB177" s="1" t="s">
        <v>2458</v>
      </c>
      <c r="AAC177" s="1" t="s">
        <v>2458</v>
      </c>
      <c r="AAD177" s="1" t="s">
        <v>2458</v>
      </c>
      <c r="AAE177" s="1" t="s">
        <v>2458</v>
      </c>
      <c r="AAF177" s="1" t="s">
        <v>2458</v>
      </c>
      <c r="AAG177" s="1" t="s">
        <v>2458</v>
      </c>
      <c r="AAJ177">
        <v>925.28</v>
      </c>
      <c r="AAK177">
        <v>34.96</v>
      </c>
      <c r="AAL177">
        <v>23</v>
      </c>
      <c r="AAM177">
        <v>1520</v>
      </c>
      <c r="AAN177">
        <v>1</v>
      </c>
      <c r="AAO177" s="1" t="s">
        <v>2458</v>
      </c>
      <c r="AAP177">
        <v>1.96</v>
      </c>
      <c r="AAQ177">
        <v>8.52</v>
      </c>
      <c r="AAT177">
        <v>1216.8399999999999</v>
      </c>
      <c r="AAU177">
        <v>2249.2800000000002</v>
      </c>
      <c r="AAV177">
        <v>63.82</v>
      </c>
      <c r="AAW177">
        <v>35244</v>
      </c>
      <c r="AAX177">
        <v>1</v>
      </c>
      <c r="AAY177" s="1" t="s">
        <v>2458</v>
      </c>
      <c r="AAZ177">
        <v>2</v>
      </c>
      <c r="ABA177">
        <v>3.13</v>
      </c>
      <c r="ABB177" s="1" t="s">
        <v>2458</v>
      </c>
      <c r="ABC177" s="1" t="s">
        <v>2458</v>
      </c>
      <c r="ABD177" s="1" t="s">
        <v>2458</v>
      </c>
      <c r="ABE177" s="1" t="s">
        <v>2458</v>
      </c>
      <c r="ABF177" s="1" t="s">
        <v>2458</v>
      </c>
      <c r="ABG177" s="1" t="s">
        <v>2458</v>
      </c>
      <c r="ABH177" s="1" t="s">
        <v>2458</v>
      </c>
      <c r="ABI177" s="1" t="s">
        <v>2458</v>
      </c>
      <c r="ABJ177" s="1" t="s">
        <v>2458</v>
      </c>
      <c r="ABK177" s="1" t="s">
        <v>2458</v>
      </c>
      <c r="ABN177" s="1" t="s">
        <v>2458</v>
      </c>
      <c r="ABO177" s="1" t="s">
        <v>2458</v>
      </c>
      <c r="ABP177" s="1" t="s">
        <v>2458</v>
      </c>
      <c r="ABQ177" s="1" t="s">
        <v>2458</v>
      </c>
      <c r="ABR177" s="1" t="s">
        <v>2458</v>
      </c>
      <c r="ABS177" s="1" t="s">
        <v>2458</v>
      </c>
      <c r="ABT177" s="1" t="s">
        <v>2458</v>
      </c>
      <c r="ABU177" s="1" t="s">
        <v>2458</v>
      </c>
      <c r="ABV177" s="1" t="s">
        <v>2458</v>
      </c>
      <c r="ABW177" s="1" t="s">
        <v>2458</v>
      </c>
      <c r="ACA177">
        <v>1</v>
      </c>
      <c r="ACB177">
        <v>1</v>
      </c>
      <c r="ACC177" s="1" t="s">
        <v>2458</v>
      </c>
      <c r="ACD177">
        <v>0</v>
      </c>
      <c r="ACH177">
        <v>395.58</v>
      </c>
      <c r="ACI177">
        <v>71.2</v>
      </c>
      <c r="ACJ177">
        <v>9.6999999999999993</v>
      </c>
      <c r="ACK177">
        <v>7341</v>
      </c>
      <c r="ACL177">
        <v>1</v>
      </c>
      <c r="ACM177">
        <v>126.7</v>
      </c>
      <c r="ACN177">
        <v>0.06</v>
      </c>
      <c r="ACO177">
        <v>0.62</v>
      </c>
      <c r="ACP177">
        <v>0.06</v>
      </c>
      <c r="ACQ177">
        <v>0.46</v>
      </c>
      <c r="ACR177">
        <v>730.89</v>
      </c>
      <c r="ACS177">
        <v>14.9</v>
      </c>
      <c r="ACT177">
        <v>77</v>
      </c>
      <c r="ACU177">
        <v>194</v>
      </c>
      <c r="ACV177">
        <v>1</v>
      </c>
      <c r="ACW177">
        <v>0.1</v>
      </c>
      <c r="ACX177">
        <v>2.2999999999999998</v>
      </c>
      <c r="ACY177">
        <v>2.99</v>
      </c>
      <c r="ADB177">
        <v>0</v>
      </c>
      <c r="ADC177">
        <v>0.03</v>
      </c>
      <c r="ADD177">
        <v>0.01</v>
      </c>
      <c r="ADE177">
        <v>2760</v>
      </c>
      <c r="ADF177">
        <v>1</v>
      </c>
      <c r="ADG177" s="1" t="s">
        <v>2458</v>
      </c>
      <c r="ADH177">
        <v>0</v>
      </c>
      <c r="ADI177">
        <v>0</v>
      </c>
      <c r="ADL177">
        <v>8715.51</v>
      </c>
      <c r="ADM177">
        <v>343.47</v>
      </c>
      <c r="ADN177">
        <v>65.69</v>
      </c>
      <c r="ADO177">
        <v>1010</v>
      </c>
      <c r="ADP177">
        <v>0.19320000000000001</v>
      </c>
      <c r="ADQ177">
        <v>0.5</v>
      </c>
      <c r="ADR177">
        <v>0</v>
      </c>
      <c r="ADS177">
        <v>0</v>
      </c>
      <c r="ADV177">
        <v>12.24</v>
      </c>
      <c r="ADW177">
        <v>14.66</v>
      </c>
      <c r="ADX177">
        <v>1.64</v>
      </c>
      <c r="ADY177">
        <v>8938</v>
      </c>
      <c r="ADZ177">
        <v>1</v>
      </c>
      <c r="AEA177">
        <v>1102.7</v>
      </c>
      <c r="AEB177">
        <v>0</v>
      </c>
      <c r="AEC177">
        <v>0</v>
      </c>
      <c r="AEE177" s="1" t="s">
        <v>2458</v>
      </c>
      <c r="AEF177">
        <v>122.52</v>
      </c>
      <c r="AEG177">
        <v>103.8</v>
      </c>
      <c r="AEH177">
        <v>163</v>
      </c>
      <c r="AEI177">
        <v>637</v>
      </c>
      <c r="AEJ177">
        <v>1</v>
      </c>
      <c r="AEK177">
        <v>0.7</v>
      </c>
      <c r="AEL177">
        <v>0</v>
      </c>
      <c r="AEM177">
        <v>0</v>
      </c>
      <c r="AEO177" s="1" t="s">
        <v>2458</v>
      </c>
      <c r="AEP177">
        <v>70.069999999999993</v>
      </c>
      <c r="AEQ177">
        <v>16.61</v>
      </c>
      <c r="AER177">
        <v>16</v>
      </c>
      <c r="AES177">
        <v>1038</v>
      </c>
      <c r="AET177">
        <v>1</v>
      </c>
      <c r="AEU177" s="1" t="s">
        <v>2458</v>
      </c>
      <c r="AEV177">
        <v>0</v>
      </c>
      <c r="AEW177">
        <v>0</v>
      </c>
      <c r="AEX177" s="1" t="s">
        <v>2458</v>
      </c>
      <c r="AEY177" s="1" t="s">
        <v>2458</v>
      </c>
      <c r="AEZ177">
        <v>16.87</v>
      </c>
      <c r="AFA177">
        <v>3.28</v>
      </c>
      <c r="AFB177">
        <v>0.76</v>
      </c>
      <c r="AFC177">
        <v>2161</v>
      </c>
      <c r="AFD177">
        <v>0.5</v>
      </c>
      <c r="AFE177">
        <v>182</v>
      </c>
      <c r="AFF177">
        <v>0</v>
      </c>
      <c r="AFG177">
        <v>0</v>
      </c>
      <c r="AFI177" s="1" t="s">
        <v>2458</v>
      </c>
      <c r="AFJ177" s="1" t="s">
        <v>2458</v>
      </c>
      <c r="AFK177" s="1" t="s">
        <v>2458</v>
      </c>
      <c r="AFL177" s="1" t="s">
        <v>2458</v>
      </c>
      <c r="AFM177" s="1" t="s">
        <v>2458</v>
      </c>
      <c r="AFN177" s="1" t="s">
        <v>2458</v>
      </c>
      <c r="AFO177" s="1" t="s">
        <v>2458</v>
      </c>
      <c r="AFP177" s="1" t="s">
        <v>2458</v>
      </c>
      <c r="AFQ177" s="1" t="s">
        <v>2458</v>
      </c>
      <c r="AFR177" s="1" t="s">
        <v>2458</v>
      </c>
      <c r="AFS177" s="1" t="s">
        <v>2458</v>
      </c>
      <c r="AFT177" s="1" t="s">
        <v>2458</v>
      </c>
      <c r="AFU177" s="1" t="s">
        <v>2458</v>
      </c>
      <c r="AFV177" s="1" t="s">
        <v>2458</v>
      </c>
      <c r="AFW177" s="1" t="s">
        <v>2458</v>
      </c>
      <c r="AFX177" s="1" t="s">
        <v>2458</v>
      </c>
      <c r="AFY177" s="1" t="s">
        <v>2458</v>
      </c>
      <c r="AFZ177" s="1" t="s">
        <v>2458</v>
      </c>
      <c r="AGA177" s="1" t="s">
        <v>2458</v>
      </c>
      <c r="AGD177">
        <v>861.52</v>
      </c>
      <c r="AGE177">
        <v>30.49</v>
      </c>
      <c r="AGF177">
        <v>48.49</v>
      </c>
      <c r="AGG177">
        <v>629</v>
      </c>
      <c r="AGH177">
        <v>1</v>
      </c>
      <c r="AGI177" s="1" t="s">
        <v>2458</v>
      </c>
      <c r="AGJ177">
        <v>0</v>
      </c>
      <c r="AGK177">
        <v>0</v>
      </c>
      <c r="AGN177">
        <v>182.88</v>
      </c>
      <c r="AGO177">
        <v>513.38</v>
      </c>
      <c r="AGP177">
        <v>20</v>
      </c>
      <c r="AGQ177">
        <v>25669</v>
      </c>
      <c r="AGR177">
        <v>1</v>
      </c>
      <c r="AGS177" s="1" t="s">
        <v>2458</v>
      </c>
      <c r="AGT177">
        <v>2.2999999999999998</v>
      </c>
      <c r="AGU177">
        <v>11.5</v>
      </c>
      <c r="AGV177" s="1" t="s">
        <v>2458</v>
      </c>
      <c r="AGW177" s="1" t="s">
        <v>2458</v>
      </c>
      <c r="AGX177">
        <v>661.03</v>
      </c>
      <c r="AGY177">
        <v>62.68</v>
      </c>
      <c r="AGZ177">
        <v>197</v>
      </c>
      <c r="AHA177">
        <v>318</v>
      </c>
      <c r="AHB177">
        <v>1</v>
      </c>
      <c r="AHC177" s="1" t="s">
        <v>2458</v>
      </c>
      <c r="AHD177">
        <v>0</v>
      </c>
      <c r="AHE177">
        <v>0</v>
      </c>
      <c r="AHF177" s="1" t="s">
        <v>2458</v>
      </c>
      <c r="AHG177" s="1" t="s">
        <v>2458</v>
      </c>
      <c r="AHH177">
        <v>100</v>
      </c>
      <c r="AHI177">
        <v>64.05</v>
      </c>
      <c r="AHJ177">
        <v>12.2</v>
      </c>
      <c r="AHK177">
        <v>5250</v>
      </c>
      <c r="AHL177">
        <v>1</v>
      </c>
      <c r="AHN177">
        <v>0</v>
      </c>
      <c r="AHO177">
        <v>0</v>
      </c>
      <c r="AHR177" s="1" t="s">
        <v>2458</v>
      </c>
      <c r="AHS177" s="1" t="s">
        <v>2458</v>
      </c>
      <c r="AHT177" s="1" t="s">
        <v>2458</v>
      </c>
      <c r="AHU177" s="1" t="s">
        <v>2458</v>
      </c>
      <c r="AHV177" s="1" t="s">
        <v>2458</v>
      </c>
      <c r="AHW177" s="1" t="s">
        <v>2458</v>
      </c>
      <c r="AHX177" s="1" t="s">
        <v>2458</v>
      </c>
      <c r="AHY177" s="1" t="s">
        <v>2458</v>
      </c>
      <c r="AHZ177" s="1" t="s">
        <v>2458</v>
      </c>
      <c r="AIA177" s="1" t="s">
        <v>2458</v>
      </c>
      <c r="AIB177">
        <v>3.11</v>
      </c>
      <c r="AIC177">
        <v>0.65</v>
      </c>
      <c r="AID177">
        <v>1</v>
      </c>
      <c r="AIE177">
        <v>647</v>
      </c>
      <c r="AIF177">
        <v>1</v>
      </c>
      <c r="AIG177" s="1" t="s">
        <v>2458</v>
      </c>
      <c r="AIH177">
        <v>0</v>
      </c>
      <c r="AII177">
        <v>0</v>
      </c>
      <c r="AIJ177" s="1" t="s">
        <v>2458</v>
      </c>
      <c r="AIK177" s="1" t="s">
        <v>2458</v>
      </c>
      <c r="AIL177" s="1" t="s">
        <v>2458</v>
      </c>
      <c r="AIM177" s="1" t="s">
        <v>2458</v>
      </c>
      <c r="AIN177" s="1" t="s">
        <v>2458</v>
      </c>
      <c r="AIO177" s="1" t="s">
        <v>2458</v>
      </c>
      <c r="AIP177" s="1" t="s">
        <v>2458</v>
      </c>
      <c r="AIQ177" s="1" t="s">
        <v>2458</v>
      </c>
      <c r="AIR177" s="1" t="s">
        <v>2458</v>
      </c>
      <c r="AIS177" s="1" t="s">
        <v>2458</v>
      </c>
      <c r="AIT177" s="1" t="s">
        <v>2458</v>
      </c>
      <c r="AIU177" s="1" t="s">
        <v>2458</v>
      </c>
      <c r="AIV177">
        <v>204.68</v>
      </c>
      <c r="AIX177">
        <v>70</v>
      </c>
      <c r="AIY177">
        <v>1</v>
      </c>
      <c r="AIZ177">
        <v>1</v>
      </c>
      <c r="AJA177" s="1" t="s">
        <v>2458</v>
      </c>
      <c r="AJB177">
        <v>0</v>
      </c>
      <c r="AJC177">
        <v>0</v>
      </c>
      <c r="AJF177">
        <v>327.44</v>
      </c>
      <c r="AJG177">
        <v>1657.71</v>
      </c>
      <c r="AJH177">
        <v>13.612299999999999</v>
      </c>
      <c r="AJI177">
        <v>110367</v>
      </c>
      <c r="AJJ177">
        <v>0.90629999999999999</v>
      </c>
      <c r="AJK177">
        <v>13657.3</v>
      </c>
      <c r="AJL177">
        <v>0</v>
      </c>
      <c r="AJM177">
        <v>0</v>
      </c>
      <c r="AJN177">
        <v>0.26</v>
      </c>
      <c r="AJO177">
        <v>-0.14000000000000001</v>
      </c>
      <c r="AJP177">
        <v>41.3</v>
      </c>
      <c r="AJQ177">
        <v>47.26</v>
      </c>
      <c r="AJR177">
        <v>264</v>
      </c>
      <c r="AJS177">
        <v>179</v>
      </c>
      <c r="AJT177">
        <v>1</v>
      </c>
      <c r="AJU177" s="1" t="s">
        <v>2458</v>
      </c>
      <c r="AJV177">
        <v>24</v>
      </c>
      <c r="AJW177">
        <v>9.09</v>
      </c>
      <c r="AJZ177">
        <v>395.9</v>
      </c>
      <c r="AKA177">
        <v>322.29000000000002</v>
      </c>
      <c r="AKB177">
        <v>32</v>
      </c>
      <c r="AKC177">
        <v>10071</v>
      </c>
      <c r="AKD177">
        <v>1</v>
      </c>
      <c r="AKE177" s="1" t="s">
        <v>2458</v>
      </c>
      <c r="AKF177">
        <v>0.3</v>
      </c>
      <c r="AKG177">
        <v>0.94</v>
      </c>
      <c r="AKH177" s="1" t="s">
        <v>2458</v>
      </c>
      <c r="AKI177" s="1" t="s">
        <v>2458</v>
      </c>
      <c r="AKJ177">
        <v>1822.46</v>
      </c>
      <c r="AKK177">
        <v>2519.46</v>
      </c>
      <c r="AKL177">
        <v>97</v>
      </c>
      <c r="AKM177">
        <v>25974</v>
      </c>
      <c r="AKN177">
        <v>1</v>
      </c>
      <c r="AKO177" s="1" t="s">
        <v>2458</v>
      </c>
      <c r="AKP177">
        <v>3.3</v>
      </c>
      <c r="AKQ177">
        <v>3.61</v>
      </c>
      <c r="AKT177">
        <v>272.06</v>
      </c>
      <c r="AKU177">
        <v>2.96</v>
      </c>
      <c r="AKV177">
        <v>82.2</v>
      </c>
      <c r="AKW177">
        <v>36</v>
      </c>
      <c r="AKX177">
        <v>1</v>
      </c>
      <c r="AKY177" s="1" t="s">
        <v>2458</v>
      </c>
      <c r="AKZ177">
        <v>6.1</v>
      </c>
      <c r="ALA177">
        <v>7.42</v>
      </c>
      <c r="ALD177">
        <v>12.82</v>
      </c>
      <c r="ALE177">
        <v>339.22</v>
      </c>
      <c r="ALF177">
        <v>9.77</v>
      </c>
      <c r="ALG177">
        <v>34721</v>
      </c>
      <c r="ALH177">
        <v>1</v>
      </c>
      <c r="ALJ177">
        <v>0</v>
      </c>
      <c r="ALK177">
        <v>0</v>
      </c>
      <c r="ALN177">
        <v>3512.43</v>
      </c>
      <c r="ALO177">
        <v>194.88</v>
      </c>
      <c r="ALP177">
        <v>145</v>
      </c>
      <c r="ALQ177">
        <v>1344</v>
      </c>
      <c r="ALR177">
        <v>1</v>
      </c>
      <c r="ALS177" s="1" t="s">
        <v>2458</v>
      </c>
      <c r="ALT177">
        <v>3</v>
      </c>
      <c r="ALU177">
        <v>2.15</v>
      </c>
      <c r="ALV177" s="1" t="s">
        <v>2458</v>
      </c>
      <c r="ALW177" s="1" t="s">
        <v>2458</v>
      </c>
      <c r="ALX177">
        <v>27443.73</v>
      </c>
      <c r="ALY177">
        <v>902.11</v>
      </c>
      <c r="ALZ177">
        <v>217.9</v>
      </c>
      <c r="AMA177">
        <v>4140</v>
      </c>
      <c r="AMB177">
        <v>1</v>
      </c>
      <c r="AMC177" s="1" t="s">
        <v>2458</v>
      </c>
      <c r="AMD177">
        <v>8</v>
      </c>
      <c r="AME177">
        <v>3.67</v>
      </c>
      <c r="AMF177" s="1" t="s">
        <v>2458</v>
      </c>
      <c r="AMG177" s="1" t="s">
        <v>2458</v>
      </c>
      <c r="AMH177">
        <v>3962.37</v>
      </c>
      <c r="AMI177">
        <v>2775.6</v>
      </c>
      <c r="AMJ177">
        <v>57.17</v>
      </c>
      <c r="AMK177">
        <v>48550</v>
      </c>
      <c r="AML177">
        <v>1</v>
      </c>
      <c r="AMM177">
        <v>1854.3</v>
      </c>
      <c r="AMN177">
        <v>1.4</v>
      </c>
      <c r="AMO177">
        <v>2.4500000000000002</v>
      </c>
      <c r="AMP177">
        <v>0.23</v>
      </c>
      <c r="AMQ177">
        <v>3.67</v>
      </c>
      <c r="AMR177">
        <v>69.88</v>
      </c>
      <c r="AMS177">
        <v>73.06</v>
      </c>
      <c r="AMT177">
        <v>43</v>
      </c>
      <c r="AMU177">
        <v>1699</v>
      </c>
      <c r="AMV177">
        <v>1</v>
      </c>
      <c r="AMW177" s="1" t="s">
        <v>2458</v>
      </c>
      <c r="AMX177">
        <v>0</v>
      </c>
      <c r="AMY177">
        <v>0</v>
      </c>
      <c r="ANB177">
        <v>62.68</v>
      </c>
      <c r="ANC177">
        <v>91.2</v>
      </c>
      <c r="AND177">
        <v>6.3532999999999999</v>
      </c>
      <c r="ANE177">
        <v>11400</v>
      </c>
      <c r="ANF177">
        <v>0.79420000000000002</v>
      </c>
      <c r="ANG177">
        <v>252.9</v>
      </c>
      <c r="ANH177">
        <v>0.2</v>
      </c>
      <c r="ANI177">
        <v>3.13</v>
      </c>
      <c r="ANJ177">
        <v>0.4</v>
      </c>
      <c r="ANK177">
        <v>1.3</v>
      </c>
      <c r="ANL177">
        <v>540.25</v>
      </c>
      <c r="ANM177">
        <v>64.27</v>
      </c>
      <c r="ANN177">
        <v>48.69</v>
      </c>
      <c r="ANO177">
        <v>1320</v>
      </c>
      <c r="ANP177">
        <v>1</v>
      </c>
      <c r="ANQ177" s="1" t="s">
        <v>2458</v>
      </c>
      <c r="ANR177">
        <v>1.4</v>
      </c>
      <c r="ANS177">
        <v>2.88</v>
      </c>
      <c r="ANV177">
        <v>300.58999999999997</v>
      </c>
      <c r="ANW177">
        <v>3361.46</v>
      </c>
      <c r="ANX177">
        <v>28.399699999999999</v>
      </c>
      <c r="ANY177">
        <v>39454</v>
      </c>
      <c r="ANZ177">
        <v>0.33329999999999999</v>
      </c>
      <c r="AOA177">
        <v>2653.7</v>
      </c>
      <c r="AOB177">
        <v>0.27</v>
      </c>
      <c r="AOC177">
        <v>0.95</v>
      </c>
      <c r="AOD177">
        <v>0.05</v>
      </c>
      <c r="AOE177">
        <v>1.38</v>
      </c>
      <c r="AOF177">
        <v>167.34</v>
      </c>
      <c r="AOG177">
        <v>114.68</v>
      </c>
      <c r="AOH177">
        <v>22.87</v>
      </c>
      <c r="AOI177">
        <v>5015</v>
      </c>
      <c r="AOJ177">
        <v>1</v>
      </c>
      <c r="AOK177" s="1" t="s">
        <v>2458</v>
      </c>
      <c r="AOL177">
        <v>13.23</v>
      </c>
      <c r="AOM177">
        <v>57.85</v>
      </c>
      <c r="AOP177">
        <v>109.17</v>
      </c>
      <c r="AOQ177">
        <v>30</v>
      </c>
      <c r="AOR177">
        <v>250</v>
      </c>
      <c r="AOS177">
        <v>120</v>
      </c>
      <c r="AOT177">
        <v>1</v>
      </c>
      <c r="AOV177">
        <v>8</v>
      </c>
      <c r="AOW177">
        <v>3.2</v>
      </c>
      <c r="AOZ177">
        <v>2265.06</v>
      </c>
      <c r="APA177">
        <v>85</v>
      </c>
      <c r="APB177">
        <v>17</v>
      </c>
      <c r="APC177">
        <v>5000</v>
      </c>
      <c r="APD177">
        <v>1</v>
      </c>
      <c r="APE177" s="1" t="s">
        <v>2458</v>
      </c>
      <c r="APF177">
        <v>0.4</v>
      </c>
      <c r="APG177">
        <v>2.35</v>
      </c>
      <c r="API177" s="1" t="s">
        <v>2458</v>
      </c>
      <c r="APJ177">
        <v>100</v>
      </c>
      <c r="APK177">
        <v>92.83</v>
      </c>
      <c r="APL177">
        <v>6.1</v>
      </c>
      <c r="APM177">
        <v>15218</v>
      </c>
      <c r="APN177">
        <v>1</v>
      </c>
      <c r="APP177">
        <v>0</v>
      </c>
      <c r="APQ177">
        <v>0</v>
      </c>
      <c r="APT177">
        <v>11261.64</v>
      </c>
      <c r="APU177">
        <v>965.39</v>
      </c>
      <c r="APV177">
        <v>190</v>
      </c>
      <c r="APW177">
        <v>5081</v>
      </c>
      <c r="APX177">
        <v>1</v>
      </c>
      <c r="APY177" s="1" t="s">
        <v>2458</v>
      </c>
      <c r="APZ177">
        <v>0</v>
      </c>
      <c r="AQA177">
        <v>0</v>
      </c>
      <c r="AQB177" s="1" t="s">
        <v>2458</v>
      </c>
      <c r="AQC177" s="1" t="s">
        <v>2458</v>
      </c>
      <c r="AQD177">
        <v>103</v>
      </c>
      <c r="AQF177">
        <v>2744</v>
      </c>
      <c r="AQG177">
        <v>1</v>
      </c>
      <c r="AQH177">
        <v>1</v>
      </c>
      <c r="AQI177" s="1" t="s">
        <v>2458</v>
      </c>
      <c r="AQJ177">
        <v>10</v>
      </c>
      <c r="AQK177">
        <v>0.36</v>
      </c>
      <c r="AQN177">
        <v>54.49</v>
      </c>
      <c r="AQO177">
        <v>6.49</v>
      </c>
      <c r="AQP177">
        <v>13.51</v>
      </c>
      <c r="AQQ177">
        <v>480</v>
      </c>
      <c r="AQR177">
        <v>1</v>
      </c>
      <c r="AQS177">
        <v>0.5</v>
      </c>
      <c r="AQT177">
        <v>0</v>
      </c>
      <c r="AQU177">
        <v>0</v>
      </c>
      <c r="AQX177">
        <v>938</v>
      </c>
      <c r="AQY177">
        <v>40.020000000000003</v>
      </c>
      <c r="AQZ177">
        <v>41.01</v>
      </c>
      <c r="ARA177">
        <v>976</v>
      </c>
      <c r="ARB177">
        <v>1</v>
      </c>
      <c r="ARC177">
        <v>0.2</v>
      </c>
      <c r="ARD177">
        <v>0</v>
      </c>
      <c r="ARE177">
        <v>0</v>
      </c>
      <c r="ARQ177" s="1" t="s">
        <v>2458</v>
      </c>
      <c r="ARR177" s="1" t="s">
        <v>2458</v>
      </c>
      <c r="ARS177" s="1" t="s">
        <v>2458</v>
      </c>
      <c r="ART177" s="1" t="s">
        <v>2458</v>
      </c>
      <c r="ARU177" s="1" t="s">
        <v>2458</v>
      </c>
      <c r="ARV177" s="1" t="s">
        <v>2458</v>
      </c>
      <c r="ARW177" s="1" t="s">
        <v>2458</v>
      </c>
      <c r="ARX177" s="1" t="s">
        <v>2458</v>
      </c>
      <c r="ARY177" s="1" t="s">
        <v>2458</v>
      </c>
      <c r="ASB177" s="1" t="s">
        <v>2458</v>
      </c>
      <c r="ASC177" s="1" t="s">
        <v>2458</v>
      </c>
      <c r="ASD177" s="1" t="s">
        <v>2458</v>
      </c>
      <c r="ASE177" s="1" t="s">
        <v>2458</v>
      </c>
      <c r="ASF177" s="1" t="s">
        <v>2458</v>
      </c>
      <c r="ASG177" s="1" t="s">
        <v>2458</v>
      </c>
      <c r="ASH177" s="1" t="s">
        <v>2458</v>
      </c>
      <c r="ASI177" s="1" t="s">
        <v>2458</v>
      </c>
      <c r="ASJ177" s="1" t="s">
        <v>2458</v>
      </c>
      <c r="ASK177" s="1" t="s">
        <v>2458</v>
      </c>
      <c r="ASL177">
        <v>1549.14</v>
      </c>
      <c r="ASM177">
        <v>591.25</v>
      </c>
      <c r="ASN177">
        <v>46.523200000000003</v>
      </c>
      <c r="ASO177">
        <v>12128</v>
      </c>
      <c r="ASP177">
        <v>0.95430000000000004</v>
      </c>
      <c r="ASQ177">
        <v>121.8</v>
      </c>
      <c r="ASR177">
        <v>0.56999999999999995</v>
      </c>
      <c r="ASS177">
        <v>1.23</v>
      </c>
      <c r="AST177" s="1" t="s">
        <v>2458</v>
      </c>
      <c r="ASU177" s="1" t="s">
        <v>2458</v>
      </c>
      <c r="ASV177">
        <v>37.04</v>
      </c>
      <c r="ASW177">
        <v>39.4</v>
      </c>
      <c r="ASX177">
        <v>5</v>
      </c>
      <c r="ASY177">
        <v>7881</v>
      </c>
      <c r="ASZ177">
        <v>1</v>
      </c>
      <c r="ATA177">
        <v>94.8</v>
      </c>
      <c r="ATB177">
        <v>0</v>
      </c>
      <c r="ATC177">
        <v>0</v>
      </c>
      <c r="ATD177" s="1" t="s">
        <v>2458</v>
      </c>
      <c r="ATE177">
        <v>0.71</v>
      </c>
      <c r="ATF177">
        <v>456.81</v>
      </c>
      <c r="ATG177">
        <v>68509.31</v>
      </c>
      <c r="ATH177">
        <v>57.8</v>
      </c>
      <c r="ATI177">
        <v>1185282</v>
      </c>
      <c r="ATJ177">
        <v>1</v>
      </c>
      <c r="ATK177">
        <v>78600.399999999994</v>
      </c>
      <c r="ATL177">
        <v>1.5</v>
      </c>
      <c r="ATM177">
        <v>2.6</v>
      </c>
      <c r="ATN177">
        <v>0.54</v>
      </c>
      <c r="ATO177">
        <v>5.29</v>
      </c>
      <c r="ATP177">
        <v>921.51</v>
      </c>
      <c r="ATQ177">
        <v>953.75</v>
      </c>
      <c r="ATR177">
        <v>250</v>
      </c>
      <c r="ATS177">
        <v>3815</v>
      </c>
      <c r="ATT177">
        <v>1</v>
      </c>
      <c r="ATU177" s="1" t="s">
        <v>2458</v>
      </c>
      <c r="ATV177">
        <v>0.8</v>
      </c>
      <c r="ATW177">
        <v>0.32</v>
      </c>
      <c r="ATX177" s="1" t="s">
        <v>2458</v>
      </c>
      <c r="ATY177" s="1" t="s">
        <v>2458</v>
      </c>
      <c r="ATZ177">
        <v>3192.97</v>
      </c>
      <c r="AUA177">
        <v>44.67</v>
      </c>
      <c r="AUB177">
        <v>545</v>
      </c>
      <c r="AUC177">
        <v>82</v>
      </c>
      <c r="AUD177">
        <v>1</v>
      </c>
      <c r="AUE177">
        <v>0.1</v>
      </c>
      <c r="AUF177">
        <v>0</v>
      </c>
      <c r="AUG177">
        <v>0</v>
      </c>
      <c r="AUJ177" s="1" t="s">
        <v>2458</v>
      </c>
      <c r="AUK177" s="1" t="s">
        <v>2458</v>
      </c>
      <c r="AUL177" s="1" t="s">
        <v>2458</v>
      </c>
      <c r="AUM177" s="1" t="s">
        <v>2458</v>
      </c>
      <c r="AUN177" s="1" t="s">
        <v>2458</v>
      </c>
      <c r="AUO177" s="1" t="s">
        <v>2458</v>
      </c>
      <c r="AUP177" s="1" t="s">
        <v>2458</v>
      </c>
      <c r="AUQ177" s="1" t="s">
        <v>2458</v>
      </c>
      <c r="AUS177" s="1" t="s">
        <v>2458</v>
      </c>
      <c r="AUT177">
        <v>20.329999999999998</v>
      </c>
      <c r="AUU177">
        <v>0.82</v>
      </c>
      <c r="AUV177">
        <v>1.25</v>
      </c>
      <c r="AUW177">
        <v>656</v>
      </c>
      <c r="AUX177">
        <v>1</v>
      </c>
      <c r="AUY177">
        <v>0.6</v>
      </c>
      <c r="AUZ177">
        <v>0</v>
      </c>
      <c r="AVA177">
        <v>0</v>
      </c>
      <c r="AVD177">
        <v>550.80999999999995</v>
      </c>
      <c r="AVE177">
        <v>673.26</v>
      </c>
      <c r="AVF177">
        <v>25.1556</v>
      </c>
      <c r="AVG177">
        <v>21483</v>
      </c>
      <c r="AVH177">
        <v>0.80269999999999997</v>
      </c>
      <c r="AVI177">
        <v>294.8</v>
      </c>
      <c r="AVJ177">
        <v>0.56000000000000005</v>
      </c>
      <c r="AVK177">
        <v>2.23</v>
      </c>
      <c r="AVL177">
        <v>0.17</v>
      </c>
      <c r="AVM177">
        <v>2.33</v>
      </c>
      <c r="AVN177" s="1" t="s">
        <v>2458</v>
      </c>
      <c r="AVO177" s="1" t="s">
        <v>2458</v>
      </c>
      <c r="AVP177" s="1" t="s">
        <v>2458</v>
      </c>
      <c r="AVQ177" s="1" t="s">
        <v>2458</v>
      </c>
      <c r="AVR177" s="1" t="s">
        <v>2458</v>
      </c>
      <c r="AVS177" s="1" t="s">
        <v>2458</v>
      </c>
      <c r="AVT177" s="1" t="s">
        <v>2458</v>
      </c>
      <c r="AVU177" s="1" t="s">
        <v>2458</v>
      </c>
      <c r="AVX177" s="1" t="s">
        <v>2458</v>
      </c>
      <c r="AVY177" s="1" t="s">
        <v>2458</v>
      </c>
      <c r="AVZ177" s="1" t="s">
        <v>2458</v>
      </c>
      <c r="AWA177" s="1" t="s">
        <v>2458</v>
      </c>
      <c r="AWB177" s="1" t="s">
        <v>2458</v>
      </c>
      <c r="AWC177" s="1" t="s">
        <v>2458</v>
      </c>
      <c r="AWD177" s="1" t="s">
        <v>2458</v>
      </c>
      <c r="AWE177" s="1" t="s">
        <v>2458</v>
      </c>
      <c r="AWH177" s="1" t="s">
        <v>2458</v>
      </c>
      <c r="AWI177" s="1" t="s">
        <v>2458</v>
      </c>
      <c r="AWJ177" s="1" t="s">
        <v>2458</v>
      </c>
      <c r="AWK177" s="1" t="s">
        <v>2458</v>
      </c>
      <c r="AWL177" s="1" t="s">
        <v>2458</v>
      </c>
      <c r="AWM177" s="1" t="s">
        <v>2458</v>
      </c>
      <c r="AWN177" s="1" t="s">
        <v>2458</v>
      </c>
      <c r="AWO177" s="1" t="s">
        <v>2458</v>
      </c>
      <c r="AWR177" s="1" t="s">
        <v>2458</v>
      </c>
      <c r="AWS177" s="1" t="s">
        <v>2458</v>
      </c>
      <c r="AWT177" s="1" t="s">
        <v>2458</v>
      </c>
      <c r="AWU177" s="1" t="s">
        <v>2458</v>
      </c>
      <c r="AWV177" s="1" t="s">
        <v>2458</v>
      </c>
      <c r="AWW177" s="1" t="s">
        <v>2458</v>
      </c>
      <c r="AWX177" s="1" t="s">
        <v>2458</v>
      </c>
      <c r="AWY177" s="1" t="s">
        <v>2458</v>
      </c>
      <c r="AXB177" s="1" t="s">
        <v>2458</v>
      </c>
      <c r="AXC177" s="1" t="s">
        <v>2458</v>
      </c>
      <c r="AXD177" s="1" t="s">
        <v>2458</v>
      </c>
      <c r="AXE177" s="1" t="s">
        <v>2458</v>
      </c>
      <c r="AXF177" s="1" t="s">
        <v>2458</v>
      </c>
      <c r="AXG177" s="1" t="s">
        <v>2458</v>
      </c>
      <c r="AXH177" s="1" t="s">
        <v>2458</v>
      </c>
      <c r="AXI177" s="1" t="s">
        <v>2458</v>
      </c>
      <c r="AXL177">
        <v>565.84</v>
      </c>
      <c r="AXM177">
        <v>664</v>
      </c>
      <c r="AXN177">
        <v>20.75</v>
      </c>
      <c r="AXO177">
        <v>8000</v>
      </c>
      <c r="AXP177">
        <v>0.25</v>
      </c>
      <c r="AXQ177">
        <v>528.5</v>
      </c>
      <c r="AXR177">
        <v>0.38</v>
      </c>
      <c r="AXS177">
        <v>1.81</v>
      </c>
      <c r="AXT177">
        <v>0.11</v>
      </c>
      <c r="AXU177">
        <v>1.73</v>
      </c>
      <c r="AXV177">
        <v>9.33</v>
      </c>
      <c r="AXW177">
        <v>1.06</v>
      </c>
      <c r="AXX177">
        <v>0.28000000000000003</v>
      </c>
      <c r="AXY177">
        <v>3776</v>
      </c>
      <c r="AXZ177">
        <v>1</v>
      </c>
      <c r="AYA177">
        <v>5.6</v>
      </c>
      <c r="AYB177">
        <v>0</v>
      </c>
      <c r="AYC177">
        <v>0</v>
      </c>
      <c r="AYF177" s="1" t="s">
        <v>2458</v>
      </c>
      <c r="AYG177" s="1" t="s">
        <v>2458</v>
      </c>
      <c r="AYH177" s="1" t="s">
        <v>2458</v>
      </c>
      <c r="AYI177" s="1" t="s">
        <v>2458</v>
      </c>
      <c r="AYJ177" s="1" t="s">
        <v>2458</v>
      </c>
      <c r="AYK177" s="1" t="s">
        <v>2458</v>
      </c>
      <c r="AYL177" s="1" t="s">
        <v>2458</v>
      </c>
      <c r="AYM177" s="1" t="s">
        <v>2458</v>
      </c>
      <c r="AYP177" s="1" t="s">
        <v>2458</v>
      </c>
      <c r="AYQ177" s="1" t="s">
        <v>2458</v>
      </c>
      <c r="AYR177" s="1" t="s">
        <v>2458</v>
      </c>
      <c r="AYS177" s="1" t="s">
        <v>2458</v>
      </c>
      <c r="AYT177" s="1" t="s">
        <v>2458</v>
      </c>
      <c r="AYU177" s="1" t="s">
        <v>2458</v>
      </c>
      <c r="AYV177" s="1" t="s">
        <v>2458</v>
      </c>
      <c r="AYW177" s="1" t="s">
        <v>2458</v>
      </c>
      <c r="AYX177" s="1" t="s">
        <v>2458</v>
      </c>
      <c r="AYZ177">
        <v>460.14</v>
      </c>
      <c r="AZA177">
        <v>34.54</v>
      </c>
      <c r="AZB177">
        <v>32.9</v>
      </c>
      <c r="AZC177">
        <v>1050</v>
      </c>
      <c r="AZD177">
        <v>1</v>
      </c>
      <c r="AZE177" s="1" t="s">
        <v>2458</v>
      </c>
      <c r="AZF177">
        <v>0</v>
      </c>
      <c r="AZG177">
        <v>0</v>
      </c>
      <c r="AZJ177" s="1" t="s">
        <v>2458</v>
      </c>
      <c r="AZK177" s="1" t="s">
        <v>2458</v>
      </c>
      <c r="AZL177" s="1" t="s">
        <v>2458</v>
      </c>
      <c r="AZM177" s="1" t="s">
        <v>2458</v>
      </c>
      <c r="AZN177" s="1" t="s">
        <v>2458</v>
      </c>
      <c r="AZO177" s="1" t="s">
        <v>2458</v>
      </c>
      <c r="AZP177" s="1" t="s">
        <v>2458</v>
      </c>
      <c r="AZQ177" s="1" t="s">
        <v>2458</v>
      </c>
      <c r="AZT177" s="1" t="s">
        <v>2458</v>
      </c>
      <c r="AZU177" s="1" t="s">
        <v>2458</v>
      </c>
      <c r="AZV177" s="1" t="s">
        <v>2458</v>
      </c>
      <c r="AZW177" s="1" t="s">
        <v>2458</v>
      </c>
      <c r="AZX177" s="1" t="s">
        <v>2458</v>
      </c>
      <c r="AZY177" s="1" t="s">
        <v>2458</v>
      </c>
      <c r="AZZ177" s="1" t="s">
        <v>2458</v>
      </c>
      <c r="BAA177" s="1" t="s">
        <v>2458</v>
      </c>
      <c r="BAN177">
        <v>454.25</v>
      </c>
      <c r="BAO177">
        <v>2.59</v>
      </c>
      <c r="BAP177">
        <v>5.54</v>
      </c>
      <c r="BAQ177">
        <v>468</v>
      </c>
      <c r="BAR177">
        <v>1</v>
      </c>
      <c r="BAS177" s="1" t="s">
        <v>2458</v>
      </c>
      <c r="BAT177">
        <v>0</v>
      </c>
      <c r="BAU177">
        <v>0</v>
      </c>
      <c r="BAX177">
        <v>104.95</v>
      </c>
      <c r="BAY177">
        <v>13.49</v>
      </c>
      <c r="BAZ177">
        <v>12</v>
      </c>
      <c r="BBA177">
        <v>1124</v>
      </c>
      <c r="BBB177">
        <v>1</v>
      </c>
      <c r="BBC177" s="1" t="s">
        <v>2458</v>
      </c>
      <c r="BBD177">
        <v>0</v>
      </c>
      <c r="BBE177">
        <v>0</v>
      </c>
      <c r="BBR177">
        <v>10.68</v>
      </c>
      <c r="BBS177">
        <v>0.9</v>
      </c>
      <c r="BBT177">
        <v>1.7</v>
      </c>
      <c r="BBU177">
        <v>532</v>
      </c>
      <c r="BBV177">
        <v>1</v>
      </c>
      <c r="BBW177" s="1" t="s">
        <v>2458</v>
      </c>
      <c r="BBX177">
        <v>0</v>
      </c>
      <c r="BBY177">
        <v>0</v>
      </c>
      <c r="BCB177">
        <v>18.28</v>
      </c>
      <c r="BCC177">
        <v>65.650000000000006</v>
      </c>
      <c r="BCD177">
        <v>1.18</v>
      </c>
      <c r="BCE177">
        <v>55635</v>
      </c>
      <c r="BCF177">
        <v>1</v>
      </c>
      <c r="BCG177">
        <v>186.8</v>
      </c>
      <c r="BCH177">
        <v>0.04</v>
      </c>
      <c r="BCI177">
        <v>3.39</v>
      </c>
      <c r="BCJ177" s="1" t="s">
        <v>2458</v>
      </c>
      <c r="BCK177">
        <v>0.04</v>
      </c>
      <c r="BCL177">
        <v>157.5</v>
      </c>
      <c r="BCM177">
        <v>14.4</v>
      </c>
      <c r="BCN177">
        <v>18</v>
      </c>
      <c r="BCO177">
        <v>800</v>
      </c>
      <c r="BCP177">
        <v>1</v>
      </c>
      <c r="BCQ177" s="1" t="s">
        <v>2458</v>
      </c>
      <c r="BCR177">
        <v>0.52</v>
      </c>
      <c r="BCS177">
        <v>2.89</v>
      </c>
      <c r="BCU177" s="1" t="s">
        <v>2458</v>
      </c>
      <c r="BCV177">
        <v>143.65</v>
      </c>
      <c r="BCW177">
        <v>961.02</v>
      </c>
      <c r="BCX177">
        <v>22.87</v>
      </c>
      <c r="BCY177">
        <v>42021</v>
      </c>
      <c r="BCZ177">
        <v>1</v>
      </c>
      <c r="BDA177" s="1" t="s">
        <v>2458</v>
      </c>
      <c r="BDB177">
        <v>0.76</v>
      </c>
      <c r="BDC177">
        <v>3.33</v>
      </c>
      <c r="BDF177">
        <v>4.6500000000000004</v>
      </c>
      <c r="BDG177">
        <v>85.86</v>
      </c>
      <c r="BDH177">
        <v>11.05</v>
      </c>
      <c r="BDI177">
        <v>7770</v>
      </c>
      <c r="BDJ177">
        <v>1</v>
      </c>
      <c r="BDK177" s="1" t="s">
        <v>2458</v>
      </c>
      <c r="BDL177">
        <v>0</v>
      </c>
      <c r="BDM177">
        <v>0</v>
      </c>
      <c r="BDP177">
        <v>8163.85</v>
      </c>
      <c r="BDQ177">
        <v>411.15</v>
      </c>
      <c r="BDR177">
        <v>960</v>
      </c>
      <c r="BDS177">
        <v>428</v>
      </c>
      <c r="BDT177">
        <v>1</v>
      </c>
      <c r="BDU177" s="1" t="s">
        <v>2458</v>
      </c>
      <c r="BDV177">
        <v>21.5</v>
      </c>
      <c r="BDW177">
        <v>2.2400000000000002</v>
      </c>
      <c r="BDY177">
        <v>32.9</v>
      </c>
      <c r="BDZ177">
        <v>100</v>
      </c>
      <c r="BEA177">
        <v>98.92</v>
      </c>
      <c r="BEB177">
        <v>75</v>
      </c>
      <c r="BEC177">
        <v>1319</v>
      </c>
      <c r="BED177">
        <v>1</v>
      </c>
      <c r="BEE177" s="1" t="s">
        <v>2458</v>
      </c>
      <c r="BEF177">
        <v>0</v>
      </c>
      <c r="BEG177">
        <v>0</v>
      </c>
      <c r="BEJ177">
        <v>19.7</v>
      </c>
      <c r="BEL177">
        <v>10.5</v>
      </c>
      <c r="BEM177">
        <v>1</v>
      </c>
      <c r="BEN177">
        <v>1</v>
      </c>
      <c r="BEO177" s="1" t="s">
        <v>2458</v>
      </c>
      <c r="BEP177">
        <v>0</v>
      </c>
      <c r="BEQ177">
        <v>0</v>
      </c>
    </row>
    <row r="178" spans="1:1499" x14ac:dyDescent="0.25">
      <c r="A178" s="2">
        <v>40299</v>
      </c>
      <c r="B178">
        <v>57.16</v>
      </c>
      <c r="C178">
        <v>12.37</v>
      </c>
      <c r="D178">
        <v>1.87</v>
      </c>
      <c r="E178">
        <v>3381</v>
      </c>
      <c r="F178">
        <v>0.50980000000000003</v>
      </c>
      <c r="G178">
        <v>35.5</v>
      </c>
      <c r="H178">
        <v>0</v>
      </c>
      <c r="I178">
        <v>0</v>
      </c>
      <c r="K178" s="1" t="s">
        <v>2458</v>
      </c>
      <c r="L178">
        <v>326.79000000000002</v>
      </c>
      <c r="M178">
        <v>270</v>
      </c>
      <c r="N178">
        <v>1500</v>
      </c>
      <c r="O178">
        <v>180</v>
      </c>
      <c r="P178">
        <v>1</v>
      </c>
      <c r="Q178" s="1" t="s">
        <v>2458</v>
      </c>
      <c r="R178">
        <v>22</v>
      </c>
      <c r="S178">
        <v>1.47</v>
      </c>
      <c r="V178">
        <v>27.01</v>
      </c>
      <c r="W178">
        <v>8.09</v>
      </c>
      <c r="X178">
        <v>4.9000000000000004</v>
      </c>
      <c r="Y178">
        <v>1651</v>
      </c>
      <c r="Z178">
        <v>1</v>
      </c>
      <c r="AA178" s="1" t="s">
        <v>2458</v>
      </c>
      <c r="AB178">
        <v>0</v>
      </c>
      <c r="AC178">
        <v>0</v>
      </c>
      <c r="AF178">
        <v>106.6</v>
      </c>
      <c r="AG178">
        <v>6.4</v>
      </c>
      <c r="AH178">
        <v>160</v>
      </c>
      <c r="AI178">
        <v>40</v>
      </c>
      <c r="AJ178">
        <v>1</v>
      </c>
      <c r="AK178" s="1" t="s">
        <v>2458</v>
      </c>
      <c r="AL178">
        <v>0</v>
      </c>
      <c r="AM178">
        <v>0</v>
      </c>
      <c r="AP178">
        <v>1054.17</v>
      </c>
      <c r="AQ178">
        <v>972.81</v>
      </c>
      <c r="AR178">
        <v>23.8</v>
      </c>
      <c r="AS178">
        <v>40874</v>
      </c>
      <c r="AT178">
        <v>1</v>
      </c>
      <c r="AU178">
        <v>682.5</v>
      </c>
      <c r="AV178">
        <v>0.44</v>
      </c>
      <c r="AW178">
        <v>1.85</v>
      </c>
      <c r="AX178">
        <v>0.12</v>
      </c>
      <c r="AY178">
        <v>1.88</v>
      </c>
      <c r="AZ178">
        <v>60.05</v>
      </c>
      <c r="BA178">
        <v>7.48</v>
      </c>
      <c r="BB178">
        <v>8.9</v>
      </c>
      <c r="BC178">
        <v>840</v>
      </c>
      <c r="BD178">
        <v>1</v>
      </c>
      <c r="BE178" s="1" t="s">
        <v>2458</v>
      </c>
      <c r="BF178">
        <v>0.3</v>
      </c>
      <c r="BG178">
        <v>3.37</v>
      </c>
      <c r="BI178" s="1" t="s">
        <v>2458</v>
      </c>
      <c r="BJ178">
        <v>188.7</v>
      </c>
      <c r="BK178">
        <v>324.69</v>
      </c>
      <c r="BL178">
        <v>33.49</v>
      </c>
      <c r="BM178">
        <v>9695</v>
      </c>
      <c r="BN178">
        <v>1</v>
      </c>
      <c r="BO178" s="1" t="s">
        <v>2458</v>
      </c>
      <c r="BP178">
        <v>1.2</v>
      </c>
      <c r="BQ178">
        <v>3.58</v>
      </c>
      <c r="BT178" s="1" t="s">
        <v>2458</v>
      </c>
      <c r="BU178" s="1" t="s">
        <v>2458</v>
      </c>
      <c r="BV178" s="1" t="s">
        <v>2458</v>
      </c>
      <c r="BW178" s="1" t="s">
        <v>2458</v>
      </c>
      <c r="BX178" s="1" t="s">
        <v>2458</v>
      </c>
      <c r="BY178" s="1" t="s">
        <v>2458</v>
      </c>
      <c r="BZ178" s="1" t="s">
        <v>2458</v>
      </c>
      <c r="CA178" s="1" t="s">
        <v>2458</v>
      </c>
      <c r="CB178" s="1" t="s">
        <v>2458</v>
      </c>
      <c r="CC178" s="1" t="s">
        <v>2458</v>
      </c>
      <c r="CD178">
        <v>0.52</v>
      </c>
      <c r="CE178">
        <v>3.53</v>
      </c>
      <c r="CF178">
        <v>0.44</v>
      </c>
      <c r="CG178">
        <v>8034</v>
      </c>
      <c r="CH178">
        <v>1</v>
      </c>
      <c r="CI178" s="1" t="s">
        <v>2458</v>
      </c>
      <c r="CJ178">
        <v>0</v>
      </c>
      <c r="CK178">
        <v>0</v>
      </c>
      <c r="CM178" s="1" t="s">
        <v>2458</v>
      </c>
      <c r="CN178">
        <v>38.369999999999997</v>
      </c>
      <c r="CO178">
        <v>78.52</v>
      </c>
      <c r="CP178">
        <v>12469350</v>
      </c>
      <c r="CQ178">
        <v>17887</v>
      </c>
      <c r="CR178">
        <v>2840397</v>
      </c>
      <c r="CS178">
        <v>0</v>
      </c>
      <c r="CT178">
        <v>0</v>
      </c>
      <c r="CU178">
        <v>0</v>
      </c>
      <c r="CV178" s="1" t="s">
        <v>2458</v>
      </c>
      <c r="CW178" s="1" t="s">
        <v>2458</v>
      </c>
      <c r="CX178" s="1" t="s">
        <v>2458</v>
      </c>
      <c r="CY178" s="1" t="s">
        <v>2458</v>
      </c>
      <c r="CZ178" s="1" t="s">
        <v>2458</v>
      </c>
      <c r="DA178" s="1" t="s">
        <v>2458</v>
      </c>
      <c r="DB178" s="1" t="s">
        <v>2458</v>
      </c>
      <c r="DC178" s="1" t="s">
        <v>2458</v>
      </c>
      <c r="DD178" s="1" t="s">
        <v>2458</v>
      </c>
      <c r="DE178" s="1" t="s">
        <v>2458</v>
      </c>
      <c r="DF178" s="1" t="s">
        <v>2458</v>
      </c>
      <c r="DG178" s="1" t="s">
        <v>2458</v>
      </c>
      <c r="DH178" s="1" t="s">
        <v>2458</v>
      </c>
      <c r="DI178" s="1" t="s">
        <v>2458</v>
      </c>
      <c r="DJ178" s="1" t="s">
        <v>2458</v>
      </c>
      <c r="DK178" s="1" t="s">
        <v>2458</v>
      </c>
      <c r="DL178" s="1" t="s">
        <v>2458</v>
      </c>
      <c r="DM178" s="1" t="s">
        <v>2458</v>
      </c>
      <c r="DN178" s="1" t="s">
        <v>2458</v>
      </c>
      <c r="DO178" s="1" t="s">
        <v>2458</v>
      </c>
      <c r="DP178" s="1" t="s">
        <v>2458</v>
      </c>
      <c r="DQ178" s="1" t="s">
        <v>2458</v>
      </c>
      <c r="DR178">
        <v>576.61</v>
      </c>
      <c r="DS178">
        <v>109.95</v>
      </c>
      <c r="DT178">
        <v>62.81</v>
      </c>
      <c r="DU178">
        <v>1750</v>
      </c>
      <c r="DV178">
        <v>1</v>
      </c>
      <c r="DW178">
        <v>0.3</v>
      </c>
      <c r="DX178">
        <v>0</v>
      </c>
      <c r="DY178">
        <v>0</v>
      </c>
      <c r="EB178">
        <v>7.83</v>
      </c>
      <c r="EC178">
        <v>10.83</v>
      </c>
      <c r="ED178">
        <v>0.28999999999999998</v>
      </c>
      <c r="EE178">
        <v>37333</v>
      </c>
      <c r="EF178">
        <v>1</v>
      </c>
      <c r="EG178">
        <v>12186.9</v>
      </c>
      <c r="EH178">
        <v>0</v>
      </c>
      <c r="EI178">
        <v>0</v>
      </c>
      <c r="EJ178" s="1" t="s">
        <v>2458</v>
      </c>
      <c r="EK178" s="1" t="s">
        <v>2458</v>
      </c>
      <c r="EL178">
        <v>2616.4299999999998</v>
      </c>
      <c r="EM178">
        <v>528.54999999999995</v>
      </c>
      <c r="EN178">
        <v>36.65</v>
      </c>
      <c r="EO178">
        <v>1429</v>
      </c>
      <c r="EP178">
        <v>9.9099999999999994E-2</v>
      </c>
      <c r="EQ178">
        <v>874.8</v>
      </c>
      <c r="ER178">
        <v>0.7</v>
      </c>
      <c r="ES178">
        <v>1.91</v>
      </c>
      <c r="ET178">
        <v>0.47</v>
      </c>
      <c r="EU178">
        <v>1.41</v>
      </c>
      <c r="EV178">
        <v>91.91</v>
      </c>
      <c r="EW178">
        <v>114.01</v>
      </c>
      <c r="EX178">
        <v>11.225899999999999</v>
      </c>
      <c r="EY178">
        <v>9744</v>
      </c>
      <c r="EZ178">
        <v>0.95950000000000002</v>
      </c>
      <c r="FA178">
        <v>46.1</v>
      </c>
      <c r="FB178">
        <v>0.63</v>
      </c>
      <c r="FC178">
        <v>5.64</v>
      </c>
      <c r="FD178" s="1" t="s">
        <v>2458</v>
      </c>
      <c r="FE178">
        <v>-2.62</v>
      </c>
      <c r="FF178">
        <v>10.97</v>
      </c>
      <c r="FG178">
        <v>3.07</v>
      </c>
      <c r="FH178">
        <v>2</v>
      </c>
      <c r="FI178">
        <v>1536</v>
      </c>
      <c r="FJ178">
        <v>1</v>
      </c>
      <c r="FK178">
        <v>1</v>
      </c>
      <c r="FL178">
        <v>0</v>
      </c>
      <c r="FM178">
        <v>0</v>
      </c>
      <c r="FP178">
        <v>400.4</v>
      </c>
      <c r="FQ178">
        <v>477.18</v>
      </c>
      <c r="FR178">
        <v>18.05</v>
      </c>
      <c r="FS178">
        <v>26437</v>
      </c>
      <c r="FT178">
        <v>1</v>
      </c>
      <c r="FU178" s="1" t="s">
        <v>2458</v>
      </c>
      <c r="FV178">
        <v>0.28000000000000003</v>
      </c>
      <c r="FW178">
        <v>1.56</v>
      </c>
      <c r="FX178" s="1" t="s">
        <v>2458</v>
      </c>
      <c r="FY178" s="1" t="s">
        <v>2458</v>
      </c>
      <c r="GJ178">
        <v>102.1</v>
      </c>
      <c r="GK178">
        <v>7871.91</v>
      </c>
      <c r="GL178">
        <v>19.5</v>
      </c>
      <c r="GM178">
        <v>403688</v>
      </c>
      <c r="GN178">
        <v>1</v>
      </c>
      <c r="GO178" s="1" t="s">
        <v>2458</v>
      </c>
      <c r="GP178">
        <v>0.1</v>
      </c>
      <c r="GQ178">
        <v>0.51</v>
      </c>
      <c r="GR178" s="1" t="s">
        <v>2458</v>
      </c>
      <c r="GS178" s="1" t="s">
        <v>2458</v>
      </c>
      <c r="GT178">
        <v>186.36</v>
      </c>
      <c r="GU178">
        <v>5983.11</v>
      </c>
      <c r="GV178">
        <v>52.93</v>
      </c>
      <c r="GW178">
        <v>113038</v>
      </c>
      <c r="GX178">
        <v>1</v>
      </c>
      <c r="GY178">
        <v>508.3</v>
      </c>
      <c r="GZ178">
        <v>0.84</v>
      </c>
      <c r="HA178">
        <v>1.59</v>
      </c>
      <c r="HB178">
        <v>0.05</v>
      </c>
      <c r="HC178">
        <v>2.96</v>
      </c>
      <c r="HD178">
        <v>1650.71</v>
      </c>
      <c r="HE178">
        <v>516.42999999999995</v>
      </c>
      <c r="HF178">
        <v>1940.02</v>
      </c>
      <c r="HG178">
        <v>266</v>
      </c>
      <c r="HH178">
        <v>1</v>
      </c>
      <c r="HI178">
        <v>0</v>
      </c>
      <c r="HJ178">
        <v>0</v>
      </c>
      <c r="HK178">
        <v>0</v>
      </c>
      <c r="HM178" s="1" t="s">
        <v>2458</v>
      </c>
      <c r="HN178">
        <v>7.05</v>
      </c>
      <c r="HO178">
        <v>0.59</v>
      </c>
      <c r="HP178">
        <v>18.934799999999999</v>
      </c>
      <c r="HQ178">
        <v>591</v>
      </c>
      <c r="HR178">
        <v>18.934799999999999</v>
      </c>
      <c r="HS178">
        <v>0</v>
      </c>
      <c r="HT178">
        <v>0</v>
      </c>
      <c r="HU178">
        <v>0</v>
      </c>
      <c r="HX178" s="1" t="s">
        <v>2458</v>
      </c>
      <c r="HY178" s="1" t="s">
        <v>2458</v>
      </c>
      <c r="HZ178" s="1" t="s">
        <v>2458</v>
      </c>
      <c r="IA178" s="1" t="s">
        <v>2458</v>
      </c>
      <c r="IB178" s="1" t="s">
        <v>2458</v>
      </c>
      <c r="IC178" s="1" t="s">
        <v>2458</v>
      </c>
      <c r="ID178" s="1" t="s">
        <v>2458</v>
      </c>
      <c r="IE178" s="1" t="s">
        <v>2458</v>
      </c>
      <c r="IH178">
        <v>47.06</v>
      </c>
      <c r="II178">
        <v>57.37</v>
      </c>
      <c r="IJ178">
        <v>8.9700000000000006</v>
      </c>
      <c r="IK178">
        <v>6396</v>
      </c>
      <c r="IL178">
        <v>1</v>
      </c>
      <c r="IM178">
        <v>557.9</v>
      </c>
      <c r="IN178">
        <v>0</v>
      </c>
      <c r="IO178">
        <v>0</v>
      </c>
      <c r="IP178" s="1" t="s">
        <v>2458</v>
      </c>
      <c r="IQ178" s="1" t="s">
        <v>2458</v>
      </c>
      <c r="IR178">
        <v>283.33</v>
      </c>
      <c r="IS178">
        <v>114.78</v>
      </c>
      <c r="IT178">
        <v>42.5</v>
      </c>
      <c r="IU178">
        <v>2701</v>
      </c>
      <c r="IV178">
        <v>1</v>
      </c>
      <c r="IW178">
        <v>75.7</v>
      </c>
      <c r="IX178">
        <v>0</v>
      </c>
      <c r="IY178">
        <v>0</v>
      </c>
      <c r="JA178">
        <v>1.26</v>
      </c>
      <c r="JB178">
        <v>228.86</v>
      </c>
      <c r="JC178">
        <v>1638.89</v>
      </c>
      <c r="JD178">
        <v>563</v>
      </c>
      <c r="JE178">
        <v>2911</v>
      </c>
      <c r="JF178">
        <v>1</v>
      </c>
      <c r="JG178" s="1" t="s">
        <v>2458</v>
      </c>
      <c r="JH178">
        <v>15.5</v>
      </c>
      <c r="JI178">
        <v>2.75</v>
      </c>
      <c r="JK178" s="1" t="s">
        <v>2458</v>
      </c>
      <c r="JL178">
        <v>387.03</v>
      </c>
      <c r="JM178">
        <v>1837.95</v>
      </c>
      <c r="JN178">
        <v>178.2</v>
      </c>
      <c r="JO178">
        <v>10314</v>
      </c>
      <c r="JP178">
        <v>1</v>
      </c>
      <c r="JQ178" s="1" t="s">
        <v>2458</v>
      </c>
      <c r="JR178">
        <v>0</v>
      </c>
      <c r="JS178">
        <v>0</v>
      </c>
      <c r="JV178">
        <v>207.73</v>
      </c>
      <c r="JW178">
        <v>11502.7</v>
      </c>
      <c r="JX178">
        <v>49.8</v>
      </c>
      <c r="JY178">
        <v>230978</v>
      </c>
      <c r="JZ178">
        <v>1</v>
      </c>
      <c r="KA178" s="1" t="s">
        <v>2458</v>
      </c>
      <c r="KB178">
        <v>1.47</v>
      </c>
      <c r="KC178">
        <v>2.95</v>
      </c>
      <c r="KD178" s="1" t="s">
        <v>2458</v>
      </c>
      <c r="KE178" s="1" t="s">
        <v>2458</v>
      </c>
      <c r="KF178">
        <v>93.46</v>
      </c>
      <c r="KG178">
        <v>10.98</v>
      </c>
      <c r="KH178">
        <v>9.86</v>
      </c>
      <c r="KI178">
        <v>1114</v>
      </c>
      <c r="KJ178">
        <v>1</v>
      </c>
      <c r="KK178" s="1" t="s">
        <v>2458</v>
      </c>
      <c r="KL178">
        <v>0</v>
      </c>
      <c r="KM178">
        <v>0</v>
      </c>
      <c r="KP178">
        <v>157.57</v>
      </c>
      <c r="KQ178">
        <v>217.07</v>
      </c>
      <c r="KR178">
        <v>42.15</v>
      </c>
      <c r="KS178">
        <v>5150</v>
      </c>
      <c r="KT178">
        <v>1</v>
      </c>
      <c r="KU178" s="1" t="s">
        <v>2458</v>
      </c>
      <c r="KV178">
        <v>1.8</v>
      </c>
      <c r="KW178">
        <v>4.2699999999999996</v>
      </c>
      <c r="KX178" s="1" t="s">
        <v>2458</v>
      </c>
      <c r="KY178" s="1" t="s">
        <v>2458</v>
      </c>
      <c r="KZ178">
        <v>100</v>
      </c>
      <c r="LB178">
        <v>505</v>
      </c>
      <c r="LC178">
        <v>1</v>
      </c>
      <c r="LD178">
        <v>1</v>
      </c>
      <c r="LE178" s="1" t="s">
        <v>2458</v>
      </c>
      <c r="LF178">
        <v>0</v>
      </c>
      <c r="LG178">
        <v>0</v>
      </c>
      <c r="LJ178">
        <v>697.27</v>
      </c>
      <c r="LK178">
        <v>42.99</v>
      </c>
      <c r="LL178">
        <v>3.52</v>
      </c>
      <c r="LM178">
        <v>10163</v>
      </c>
      <c r="LN178">
        <v>0.83330000000000004</v>
      </c>
      <c r="LO178">
        <v>169.3</v>
      </c>
      <c r="LP178">
        <v>0.08</v>
      </c>
      <c r="LQ178">
        <v>2.36</v>
      </c>
      <c r="LR178" s="1" t="s">
        <v>2458</v>
      </c>
      <c r="LS178" s="1" t="s">
        <v>2458</v>
      </c>
      <c r="LT178">
        <v>13.66</v>
      </c>
      <c r="LU178">
        <v>91.2</v>
      </c>
      <c r="LV178">
        <v>551.16650000000004</v>
      </c>
      <c r="LW178">
        <v>21112</v>
      </c>
      <c r="LX178">
        <v>127.5849</v>
      </c>
      <c r="LY178">
        <v>24.3</v>
      </c>
      <c r="LZ178">
        <v>0</v>
      </c>
      <c r="MA178">
        <v>0</v>
      </c>
      <c r="MB178" s="1" t="s">
        <v>2458</v>
      </c>
      <c r="MC178" s="1" t="s">
        <v>2458</v>
      </c>
      <c r="MD178">
        <v>1516.8</v>
      </c>
      <c r="ME178">
        <v>574.17999999999995</v>
      </c>
      <c r="MF178">
        <v>3.6</v>
      </c>
      <c r="MG178">
        <v>143582</v>
      </c>
      <c r="MH178">
        <v>0.90039999999999998</v>
      </c>
      <c r="MI178">
        <v>18599</v>
      </c>
      <c r="MJ178">
        <v>0</v>
      </c>
      <c r="MK178">
        <v>0</v>
      </c>
      <c r="ML178">
        <v>0.04</v>
      </c>
      <c r="MM178">
        <v>0.18</v>
      </c>
      <c r="MN178" s="1" t="s">
        <v>2458</v>
      </c>
      <c r="MO178" s="1" t="s">
        <v>2458</v>
      </c>
      <c r="MP178" s="1" t="s">
        <v>2458</v>
      </c>
      <c r="MQ178" s="1" t="s">
        <v>2458</v>
      </c>
      <c r="MR178" s="1" t="s">
        <v>2458</v>
      </c>
      <c r="MS178" s="1" t="s">
        <v>2458</v>
      </c>
      <c r="MT178" s="1" t="s">
        <v>2458</v>
      </c>
      <c r="MU178" s="1" t="s">
        <v>2458</v>
      </c>
      <c r="MV178" s="1" t="s">
        <v>2458</v>
      </c>
      <c r="MW178" s="1" t="s">
        <v>2458</v>
      </c>
      <c r="MX178" s="1" t="s">
        <v>2458</v>
      </c>
      <c r="MY178" s="1" t="s">
        <v>2458</v>
      </c>
      <c r="MZ178" s="1" t="s">
        <v>2458</v>
      </c>
      <c r="NA178" s="1" t="s">
        <v>2458</v>
      </c>
      <c r="NB178" s="1" t="s">
        <v>2458</v>
      </c>
      <c r="NC178" s="1" t="s">
        <v>2458</v>
      </c>
      <c r="ND178" s="1" t="s">
        <v>2458</v>
      </c>
      <c r="NE178" s="1" t="s">
        <v>2458</v>
      </c>
      <c r="NF178" s="1" t="s">
        <v>2458</v>
      </c>
      <c r="NG178" s="1" t="s">
        <v>2458</v>
      </c>
      <c r="NH178">
        <v>27.09</v>
      </c>
      <c r="NI178">
        <v>36.18</v>
      </c>
      <c r="NJ178">
        <v>1.8</v>
      </c>
      <c r="NK178">
        <v>20100</v>
      </c>
      <c r="NL178">
        <v>1</v>
      </c>
      <c r="NM178">
        <v>166.9</v>
      </c>
      <c r="NN178">
        <v>0.05</v>
      </c>
      <c r="NO178">
        <v>2.78</v>
      </c>
      <c r="NP178" s="1" t="s">
        <v>2458</v>
      </c>
      <c r="NQ178">
        <v>0.11</v>
      </c>
      <c r="NR178">
        <v>120.15</v>
      </c>
      <c r="NS178">
        <v>22.03</v>
      </c>
      <c r="NT178">
        <v>195</v>
      </c>
      <c r="NU178">
        <v>113</v>
      </c>
      <c r="NV178">
        <v>1</v>
      </c>
      <c r="NW178" s="1" t="s">
        <v>2458</v>
      </c>
      <c r="NX178">
        <v>14</v>
      </c>
      <c r="NY178">
        <v>7.18</v>
      </c>
      <c r="OB178">
        <v>151.35</v>
      </c>
      <c r="OC178">
        <v>10.86</v>
      </c>
      <c r="OD178">
        <v>15</v>
      </c>
      <c r="OE178">
        <v>724</v>
      </c>
      <c r="OF178">
        <v>1</v>
      </c>
      <c r="OG178" s="1" t="s">
        <v>2458</v>
      </c>
      <c r="OH178">
        <v>0</v>
      </c>
      <c r="OI178">
        <v>0</v>
      </c>
      <c r="OL178">
        <v>0.14000000000000001</v>
      </c>
      <c r="OM178">
        <v>0.04</v>
      </c>
      <c r="ON178">
        <v>0.05</v>
      </c>
      <c r="OO178">
        <v>825</v>
      </c>
      <c r="OP178">
        <v>1</v>
      </c>
      <c r="OQ178" s="1" t="s">
        <v>2458</v>
      </c>
      <c r="OR178">
        <v>0</v>
      </c>
      <c r="OS178">
        <v>0</v>
      </c>
      <c r="OT178" s="1" t="s">
        <v>2458</v>
      </c>
      <c r="OU178" s="1" t="s">
        <v>2458</v>
      </c>
      <c r="OV178">
        <v>65.83</v>
      </c>
      <c r="OW178">
        <v>2668.94</v>
      </c>
      <c r="OX178">
        <v>2154.37</v>
      </c>
      <c r="OY178">
        <v>69731</v>
      </c>
      <c r="OZ178">
        <v>56.2866</v>
      </c>
      <c r="PA178">
        <v>103.6</v>
      </c>
      <c r="PB178">
        <v>0</v>
      </c>
      <c r="PC178">
        <v>0</v>
      </c>
      <c r="PD178">
        <v>32.520000000000003</v>
      </c>
      <c r="PE178">
        <v>204.12</v>
      </c>
      <c r="PF178" s="1" t="s">
        <v>2458</v>
      </c>
      <c r="PG178" s="1" t="s">
        <v>2458</v>
      </c>
      <c r="PH178" s="1" t="s">
        <v>2458</v>
      </c>
      <c r="PI178" s="1" t="s">
        <v>2458</v>
      </c>
      <c r="PJ178" s="1" t="s">
        <v>2458</v>
      </c>
      <c r="PK178" s="1" t="s">
        <v>2458</v>
      </c>
      <c r="PL178" s="1" t="s">
        <v>2458</v>
      </c>
      <c r="PM178" s="1" t="s">
        <v>2458</v>
      </c>
      <c r="PP178">
        <v>9.89</v>
      </c>
      <c r="PQ178">
        <v>5.85</v>
      </c>
      <c r="PR178">
        <v>1.78</v>
      </c>
      <c r="PS178">
        <v>3287</v>
      </c>
      <c r="PT178">
        <v>1</v>
      </c>
      <c r="PU178">
        <v>103.9</v>
      </c>
      <c r="PV178">
        <v>0</v>
      </c>
      <c r="PW178">
        <v>0</v>
      </c>
      <c r="PY178" s="1" t="s">
        <v>2458</v>
      </c>
      <c r="PZ178">
        <v>40.200000000000003</v>
      </c>
      <c r="QA178">
        <v>21.92</v>
      </c>
      <c r="QB178">
        <v>4.68</v>
      </c>
      <c r="QC178">
        <v>4683</v>
      </c>
      <c r="QD178">
        <v>1</v>
      </c>
      <c r="QE178">
        <v>26.3</v>
      </c>
      <c r="QF178">
        <v>0</v>
      </c>
      <c r="QG178">
        <v>0</v>
      </c>
      <c r="QI178" s="1" t="s">
        <v>2458</v>
      </c>
      <c r="QJ178">
        <v>337.35</v>
      </c>
      <c r="QK178">
        <v>69.260000000000005</v>
      </c>
      <c r="QL178">
        <v>5</v>
      </c>
      <c r="QM178">
        <v>13852</v>
      </c>
      <c r="QN178">
        <v>1</v>
      </c>
      <c r="QO178">
        <v>198.5</v>
      </c>
      <c r="QP178">
        <v>0.13</v>
      </c>
      <c r="QQ178">
        <v>2.6</v>
      </c>
      <c r="QR178" s="1" t="s">
        <v>2458</v>
      </c>
      <c r="QS178">
        <v>0.38</v>
      </c>
      <c r="QT178">
        <v>102.18</v>
      </c>
      <c r="QU178">
        <v>14.05</v>
      </c>
      <c r="QV178">
        <v>14.05</v>
      </c>
      <c r="QW178">
        <v>1000</v>
      </c>
      <c r="QX178">
        <v>1</v>
      </c>
      <c r="QY178" s="1" t="s">
        <v>2458</v>
      </c>
      <c r="QZ178">
        <v>0</v>
      </c>
      <c r="RA178">
        <v>0</v>
      </c>
      <c r="RD178" s="1" t="s">
        <v>2458</v>
      </c>
      <c r="RE178" s="1" t="s">
        <v>2458</v>
      </c>
      <c r="RF178" s="1" t="s">
        <v>2458</v>
      </c>
      <c r="RG178" s="1" t="s">
        <v>2458</v>
      </c>
      <c r="RH178" s="1" t="s">
        <v>2458</v>
      </c>
      <c r="RI178" s="1" t="s">
        <v>2458</v>
      </c>
      <c r="RJ178" s="1" t="s">
        <v>2458</v>
      </c>
      <c r="RK178" s="1" t="s">
        <v>2458</v>
      </c>
      <c r="RM178" s="1" t="s">
        <v>2458</v>
      </c>
      <c r="RN178">
        <v>207.29</v>
      </c>
      <c r="RO178">
        <v>134.58000000000001</v>
      </c>
      <c r="RP178">
        <v>15</v>
      </c>
      <c r="RQ178">
        <v>8972</v>
      </c>
      <c r="RR178">
        <v>1</v>
      </c>
      <c r="RS178">
        <v>131.1</v>
      </c>
      <c r="RT178">
        <v>0</v>
      </c>
      <c r="RU178">
        <v>0</v>
      </c>
      <c r="RV178" s="1" t="s">
        <v>2458</v>
      </c>
      <c r="RW178" s="1" t="s">
        <v>2458</v>
      </c>
      <c r="RX178">
        <v>7.52</v>
      </c>
      <c r="RY178">
        <v>2.71</v>
      </c>
      <c r="RZ178">
        <v>1.9</v>
      </c>
      <c r="SA178">
        <v>1427</v>
      </c>
      <c r="SB178">
        <v>1</v>
      </c>
      <c r="SC178">
        <v>32</v>
      </c>
      <c r="SD178">
        <v>0</v>
      </c>
      <c r="SE178">
        <v>0</v>
      </c>
      <c r="SF178" s="1" t="s">
        <v>2458</v>
      </c>
      <c r="SG178" s="1" t="s">
        <v>2458</v>
      </c>
      <c r="SH178">
        <v>26.32</v>
      </c>
      <c r="SI178">
        <v>97.73</v>
      </c>
      <c r="SJ178">
        <v>8.15</v>
      </c>
      <c r="SK178">
        <v>11991</v>
      </c>
      <c r="SL178">
        <v>1</v>
      </c>
      <c r="SM178">
        <v>351.7</v>
      </c>
      <c r="SN178">
        <v>0.1</v>
      </c>
      <c r="SO178">
        <v>1.23</v>
      </c>
      <c r="SP178">
        <v>0.09</v>
      </c>
      <c r="SQ178">
        <v>0.24</v>
      </c>
      <c r="SR178">
        <v>312.89999999999998</v>
      </c>
      <c r="SS178">
        <v>26.65</v>
      </c>
      <c r="ST178">
        <v>6.66</v>
      </c>
      <c r="SU178">
        <v>1000</v>
      </c>
      <c r="SV178">
        <v>0.25</v>
      </c>
      <c r="SW178">
        <v>92.8</v>
      </c>
      <c r="SX178">
        <v>0.5</v>
      </c>
      <c r="SY178">
        <v>7.5</v>
      </c>
      <c r="SZ178" s="1" t="s">
        <v>2458</v>
      </c>
      <c r="TA178" s="1" t="s">
        <v>2458</v>
      </c>
      <c r="TB178">
        <v>13.76</v>
      </c>
      <c r="TC178">
        <v>2.46</v>
      </c>
      <c r="TD178">
        <v>0.75</v>
      </c>
      <c r="TE178">
        <v>3284</v>
      </c>
      <c r="TF178">
        <v>1</v>
      </c>
      <c r="TG178" s="1" t="s">
        <v>2458</v>
      </c>
      <c r="TH178">
        <v>0</v>
      </c>
      <c r="TI178">
        <v>0</v>
      </c>
      <c r="TJ178" s="1" t="s">
        <v>2458</v>
      </c>
      <c r="TK178" s="1" t="s">
        <v>2458</v>
      </c>
      <c r="TL178">
        <v>68.97</v>
      </c>
      <c r="TN178">
        <v>28</v>
      </c>
      <c r="TO178">
        <v>1</v>
      </c>
      <c r="TP178">
        <v>1</v>
      </c>
      <c r="TQ178" s="1" t="s">
        <v>2458</v>
      </c>
      <c r="TR178">
        <v>0</v>
      </c>
      <c r="TS178">
        <v>0</v>
      </c>
      <c r="TV178">
        <v>60.54</v>
      </c>
      <c r="TW178">
        <v>3.96</v>
      </c>
      <c r="TX178">
        <v>0.7</v>
      </c>
      <c r="TY178">
        <v>5661</v>
      </c>
      <c r="TZ178">
        <v>1</v>
      </c>
      <c r="UA178" s="1" t="s">
        <v>2458</v>
      </c>
      <c r="UB178">
        <v>0.15</v>
      </c>
      <c r="UC178">
        <v>21.43</v>
      </c>
      <c r="UD178" s="1" t="s">
        <v>2458</v>
      </c>
      <c r="UE178" s="1" t="s">
        <v>2458</v>
      </c>
      <c r="UF178">
        <v>7.43</v>
      </c>
      <c r="UG178">
        <v>0.27</v>
      </c>
      <c r="UH178">
        <v>0.34</v>
      </c>
      <c r="UI178">
        <v>797</v>
      </c>
      <c r="UJ178">
        <v>1</v>
      </c>
      <c r="UK178" s="1" t="s">
        <v>2458</v>
      </c>
      <c r="UL178">
        <v>0</v>
      </c>
      <c r="UM178">
        <v>0</v>
      </c>
      <c r="UP178">
        <v>44.51</v>
      </c>
      <c r="UQ178">
        <v>85.65</v>
      </c>
      <c r="UR178">
        <v>5747.8050000000003</v>
      </c>
      <c r="US178">
        <v>93101</v>
      </c>
      <c r="UT178">
        <v>6247.6130000000003</v>
      </c>
      <c r="UU178">
        <v>0.6</v>
      </c>
      <c r="UV178">
        <v>412.34</v>
      </c>
      <c r="UW178">
        <v>7.17</v>
      </c>
      <c r="UX178" s="1" t="s">
        <v>2458</v>
      </c>
      <c r="UY178" s="1" t="s">
        <v>2458</v>
      </c>
      <c r="UZ178">
        <v>171.43</v>
      </c>
      <c r="VA178">
        <v>25.13</v>
      </c>
      <c r="VB178">
        <v>1.2</v>
      </c>
      <c r="VC178">
        <v>20941</v>
      </c>
      <c r="VD178">
        <v>1</v>
      </c>
      <c r="VE178" s="1" t="s">
        <v>2458</v>
      </c>
      <c r="VF178">
        <v>0</v>
      </c>
      <c r="VG178">
        <v>0</v>
      </c>
      <c r="VH178" s="1" t="s">
        <v>2458</v>
      </c>
      <c r="VI178" s="1" t="s">
        <v>2458</v>
      </c>
      <c r="YB178">
        <v>100</v>
      </c>
      <c r="YC178">
        <v>0.59</v>
      </c>
      <c r="YD178">
        <v>0.25</v>
      </c>
      <c r="YE178">
        <v>2366</v>
      </c>
      <c r="YF178">
        <v>1</v>
      </c>
      <c r="YG178" s="1" t="s">
        <v>2458</v>
      </c>
      <c r="YH178">
        <v>0</v>
      </c>
      <c r="YI178">
        <v>0</v>
      </c>
      <c r="YV178" s="1" t="s">
        <v>2458</v>
      </c>
      <c r="YW178" s="1" t="s">
        <v>2458</v>
      </c>
      <c r="YX178" s="1" t="s">
        <v>2458</v>
      </c>
      <c r="YY178" s="1" t="s">
        <v>2458</v>
      </c>
      <c r="YZ178" s="1" t="s">
        <v>2458</v>
      </c>
      <c r="ZA178" s="1" t="s">
        <v>2458</v>
      </c>
      <c r="ZB178" s="1" t="s">
        <v>2458</v>
      </c>
      <c r="ZC178" s="1" t="s">
        <v>2458</v>
      </c>
      <c r="ZD178" s="1" t="s">
        <v>2458</v>
      </c>
      <c r="ZE178" s="1" t="s">
        <v>2458</v>
      </c>
      <c r="ZF178">
        <v>1.75</v>
      </c>
      <c r="ZG178">
        <v>6.48</v>
      </c>
      <c r="ZH178">
        <v>0.15</v>
      </c>
      <c r="ZI178">
        <v>43224</v>
      </c>
      <c r="ZJ178">
        <v>1</v>
      </c>
      <c r="ZK178">
        <v>3008.6</v>
      </c>
      <c r="ZL178">
        <v>0</v>
      </c>
      <c r="ZM178">
        <v>0</v>
      </c>
      <c r="ZP178">
        <v>163.86</v>
      </c>
      <c r="ZQ178">
        <v>5.2</v>
      </c>
      <c r="ZR178">
        <v>13</v>
      </c>
      <c r="ZS178">
        <v>400</v>
      </c>
      <c r="ZT178">
        <v>1</v>
      </c>
      <c r="ZU178" s="1" t="s">
        <v>2458</v>
      </c>
      <c r="ZV178">
        <v>1.75</v>
      </c>
      <c r="ZW178">
        <v>13.46</v>
      </c>
      <c r="ZY178" s="1" t="s">
        <v>2458</v>
      </c>
      <c r="ZZ178" s="1" t="s">
        <v>2458</v>
      </c>
      <c r="AAA178" s="1" t="s">
        <v>2458</v>
      </c>
      <c r="AAB178" s="1" t="s">
        <v>2458</v>
      </c>
      <c r="AAC178" s="1" t="s">
        <v>2458</v>
      </c>
      <c r="AAD178" s="1" t="s">
        <v>2458</v>
      </c>
      <c r="AAE178" s="1" t="s">
        <v>2458</v>
      </c>
      <c r="AAF178" s="1" t="s">
        <v>2458</v>
      </c>
      <c r="AAG178" s="1" t="s">
        <v>2458</v>
      </c>
      <c r="AAJ178">
        <v>925.28</v>
      </c>
      <c r="AAK178">
        <v>34.96</v>
      </c>
      <c r="AAL178">
        <v>23</v>
      </c>
      <c r="AAM178">
        <v>1520</v>
      </c>
      <c r="AAN178">
        <v>1</v>
      </c>
      <c r="AAO178" s="1" t="s">
        <v>2458</v>
      </c>
      <c r="AAP178">
        <v>1.96</v>
      </c>
      <c r="AAQ178">
        <v>8.52</v>
      </c>
      <c r="AAT178">
        <v>1216.8399999999999</v>
      </c>
      <c r="AAU178">
        <v>2249.2800000000002</v>
      </c>
      <c r="AAV178">
        <v>63.82</v>
      </c>
      <c r="AAW178">
        <v>35244</v>
      </c>
      <c r="AAX178">
        <v>1</v>
      </c>
      <c r="AAY178" s="1" t="s">
        <v>2458</v>
      </c>
      <c r="AAZ178">
        <v>2</v>
      </c>
      <c r="ABA178">
        <v>3.13</v>
      </c>
      <c r="ABB178" s="1" t="s">
        <v>2458</v>
      </c>
      <c r="ABC178" s="1" t="s">
        <v>2458</v>
      </c>
      <c r="ABD178" s="1" t="s">
        <v>2458</v>
      </c>
      <c r="ABE178" s="1" t="s">
        <v>2458</v>
      </c>
      <c r="ABF178" s="1" t="s">
        <v>2458</v>
      </c>
      <c r="ABG178" s="1" t="s">
        <v>2458</v>
      </c>
      <c r="ABH178" s="1" t="s">
        <v>2458</v>
      </c>
      <c r="ABI178" s="1" t="s">
        <v>2458</v>
      </c>
      <c r="ABJ178" s="1" t="s">
        <v>2458</v>
      </c>
      <c r="ABK178" s="1" t="s">
        <v>2458</v>
      </c>
      <c r="ABN178" s="1" t="s">
        <v>2458</v>
      </c>
      <c r="ABO178" s="1" t="s">
        <v>2458</v>
      </c>
      <c r="ABP178" s="1" t="s">
        <v>2458</v>
      </c>
      <c r="ABQ178" s="1" t="s">
        <v>2458</v>
      </c>
      <c r="ABR178" s="1" t="s">
        <v>2458</v>
      </c>
      <c r="ABS178" s="1" t="s">
        <v>2458</v>
      </c>
      <c r="ABT178" s="1" t="s">
        <v>2458</v>
      </c>
      <c r="ABU178" s="1" t="s">
        <v>2458</v>
      </c>
      <c r="ABV178" s="1" t="s">
        <v>2458</v>
      </c>
      <c r="ABW178" s="1" t="s">
        <v>2458</v>
      </c>
      <c r="ACA178">
        <v>1</v>
      </c>
      <c r="ACB178">
        <v>1</v>
      </c>
      <c r="ACC178" s="1" t="s">
        <v>2458</v>
      </c>
      <c r="ACD178">
        <v>0</v>
      </c>
      <c r="ACH178">
        <v>372.74</v>
      </c>
      <c r="ACI178">
        <v>67.09</v>
      </c>
      <c r="ACJ178">
        <v>9.14</v>
      </c>
      <c r="ACK178">
        <v>7341</v>
      </c>
      <c r="ACL178">
        <v>1</v>
      </c>
      <c r="ACM178">
        <v>97.2</v>
      </c>
      <c r="ACN178">
        <v>0.06</v>
      </c>
      <c r="ACO178">
        <v>0.66</v>
      </c>
      <c r="ACP178">
        <v>0.06</v>
      </c>
      <c r="ACQ178">
        <v>0.46</v>
      </c>
      <c r="ACR178">
        <v>730.89</v>
      </c>
      <c r="ACS178">
        <v>14.9</v>
      </c>
      <c r="ACT178">
        <v>77</v>
      </c>
      <c r="ACU178">
        <v>194</v>
      </c>
      <c r="ACV178">
        <v>1</v>
      </c>
      <c r="ACW178" s="1" t="s">
        <v>2458</v>
      </c>
      <c r="ACX178">
        <v>2.2999999999999998</v>
      </c>
      <c r="ACY178">
        <v>2.99</v>
      </c>
      <c r="ADB178">
        <v>0</v>
      </c>
      <c r="ADC178">
        <v>0.03</v>
      </c>
      <c r="ADD178">
        <v>0.01</v>
      </c>
      <c r="ADE178">
        <v>2760</v>
      </c>
      <c r="ADF178">
        <v>1</v>
      </c>
      <c r="ADG178" s="1" t="s">
        <v>2458</v>
      </c>
      <c r="ADH178">
        <v>0</v>
      </c>
      <c r="ADI178">
        <v>0</v>
      </c>
      <c r="ADL178">
        <v>9356.36</v>
      </c>
      <c r="ADM178">
        <v>368.73</v>
      </c>
      <c r="ADN178">
        <v>70.52</v>
      </c>
      <c r="ADO178">
        <v>1010</v>
      </c>
      <c r="ADP178">
        <v>0.19320000000000001</v>
      </c>
      <c r="ADQ178">
        <v>0.4</v>
      </c>
      <c r="ADR178">
        <v>0</v>
      </c>
      <c r="ADS178">
        <v>0</v>
      </c>
      <c r="ADV178">
        <v>13.73</v>
      </c>
      <c r="ADW178">
        <v>16.45</v>
      </c>
      <c r="ADX178">
        <v>1.84</v>
      </c>
      <c r="ADY178">
        <v>8938</v>
      </c>
      <c r="ADZ178">
        <v>1</v>
      </c>
      <c r="AEA178">
        <v>2453.4</v>
      </c>
      <c r="AEB178">
        <v>0</v>
      </c>
      <c r="AEC178">
        <v>0</v>
      </c>
      <c r="AEE178" s="1" t="s">
        <v>2458</v>
      </c>
      <c r="AEF178">
        <v>126.27</v>
      </c>
      <c r="AEG178">
        <v>106.98</v>
      </c>
      <c r="AEH178">
        <v>168</v>
      </c>
      <c r="AEI178">
        <v>637</v>
      </c>
      <c r="AEJ178">
        <v>1</v>
      </c>
      <c r="AEK178">
        <v>0.1</v>
      </c>
      <c r="AEL178">
        <v>0</v>
      </c>
      <c r="AEM178">
        <v>0</v>
      </c>
      <c r="AEO178" s="1" t="s">
        <v>2458</v>
      </c>
      <c r="AEP178">
        <v>70.069999999999993</v>
      </c>
      <c r="AEQ178">
        <v>16.61</v>
      </c>
      <c r="AER178">
        <v>16</v>
      </c>
      <c r="AES178">
        <v>1038</v>
      </c>
      <c r="AET178">
        <v>1</v>
      </c>
      <c r="AEU178" s="1" t="s">
        <v>2458</v>
      </c>
      <c r="AEV178">
        <v>0</v>
      </c>
      <c r="AEW178">
        <v>0</v>
      </c>
      <c r="AEX178" s="1" t="s">
        <v>2458</v>
      </c>
      <c r="AEY178" s="1" t="s">
        <v>2458</v>
      </c>
      <c r="AEZ178">
        <v>19.87</v>
      </c>
      <c r="AFA178">
        <v>3.87</v>
      </c>
      <c r="AFB178">
        <v>0.89500000000000002</v>
      </c>
      <c r="AFC178">
        <v>2161</v>
      </c>
      <c r="AFD178">
        <v>0.5</v>
      </c>
      <c r="AFE178">
        <v>90.7</v>
      </c>
      <c r="AFF178">
        <v>0</v>
      </c>
      <c r="AFG178">
        <v>0</v>
      </c>
      <c r="AFI178" s="1" t="s">
        <v>2458</v>
      </c>
      <c r="AFJ178" s="1" t="s">
        <v>2458</v>
      </c>
      <c r="AFK178" s="1" t="s">
        <v>2458</v>
      </c>
      <c r="AFL178" s="1" t="s">
        <v>2458</v>
      </c>
      <c r="AFM178" s="1" t="s">
        <v>2458</v>
      </c>
      <c r="AFN178" s="1" t="s">
        <v>2458</v>
      </c>
      <c r="AFO178" s="1" t="s">
        <v>2458</v>
      </c>
      <c r="AFP178" s="1" t="s">
        <v>2458</v>
      </c>
      <c r="AFQ178" s="1" t="s">
        <v>2458</v>
      </c>
      <c r="AFR178" s="1" t="s">
        <v>2458</v>
      </c>
      <c r="AFS178" s="1" t="s">
        <v>2458</v>
      </c>
      <c r="AFT178" s="1" t="s">
        <v>2458</v>
      </c>
      <c r="AFU178" s="1" t="s">
        <v>2458</v>
      </c>
      <c r="AFV178" s="1" t="s">
        <v>2458</v>
      </c>
      <c r="AFW178" s="1" t="s">
        <v>2458</v>
      </c>
      <c r="AFX178" s="1" t="s">
        <v>2458</v>
      </c>
      <c r="AFY178" s="1" t="s">
        <v>2458</v>
      </c>
      <c r="AFZ178" s="1" t="s">
        <v>2458</v>
      </c>
      <c r="AGA178" s="1" t="s">
        <v>2458</v>
      </c>
      <c r="AGD178">
        <v>923.88</v>
      </c>
      <c r="AGE178">
        <v>32.69</v>
      </c>
      <c r="AGF178">
        <v>52</v>
      </c>
      <c r="AGG178">
        <v>629</v>
      </c>
      <c r="AGH178">
        <v>1</v>
      </c>
      <c r="AGI178">
        <v>0.1</v>
      </c>
      <c r="AGJ178">
        <v>0</v>
      </c>
      <c r="AGK178">
        <v>0</v>
      </c>
      <c r="AGN178">
        <v>182.88</v>
      </c>
      <c r="AGO178">
        <v>513.38</v>
      </c>
      <c r="AGP178">
        <v>20</v>
      </c>
      <c r="AGQ178">
        <v>25669</v>
      </c>
      <c r="AGR178">
        <v>1</v>
      </c>
      <c r="AGS178" s="1" t="s">
        <v>2458</v>
      </c>
      <c r="AGT178">
        <v>2.2999999999999998</v>
      </c>
      <c r="AGU178">
        <v>11.5</v>
      </c>
      <c r="AGV178" s="1" t="s">
        <v>2458</v>
      </c>
      <c r="AGW178" s="1" t="s">
        <v>2458</v>
      </c>
      <c r="AGX178">
        <v>661.03</v>
      </c>
      <c r="AGY178">
        <v>62.68</v>
      </c>
      <c r="AGZ178">
        <v>197</v>
      </c>
      <c r="AHA178">
        <v>318</v>
      </c>
      <c r="AHB178">
        <v>1</v>
      </c>
      <c r="AHC178" s="1" t="s">
        <v>2458</v>
      </c>
      <c r="AHD178">
        <v>0</v>
      </c>
      <c r="AHE178">
        <v>0</v>
      </c>
      <c r="AHF178" s="1" t="s">
        <v>2458</v>
      </c>
      <c r="AHG178" s="1" t="s">
        <v>2458</v>
      </c>
      <c r="AHH178">
        <v>100</v>
      </c>
      <c r="AHI178">
        <v>64.05</v>
      </c>
      <c r="AHJ178">
        <v>12.2</v>
      </c>
      <c r="AHK178">
        <v>5250</v>
      </c>
      <c r="AHL178">
        <v>1</v>
      </c>
      <c r="AHN178">
        <v>0</v>
      </c>
      <c r="AHO178">
        <v>0</v>
      </c>
      <c r="AHR178" s="1" t="s">
        <v>2458</v>
      </c>
      <c r="AHS178" s="1" t="s">
        <v>2458</v>
      </c>
      <c r="AHT178" s="1" t="s">
        <v>2458</v>
      </c>
      <c r="AHU178" s="1" t="s">
        <v>2458</v>
      </c>
      <c r="AHV178" s="1" t="s">
        <v>2458</v>
      </c>
      <c r="AHW178" s="1" t="s">
        <v>2458</v>
      </c>
      <c r="AHX178" s="1" t="s">
        <v>2458</v>
      </c>
      <c r="AHY178" s="1" t="s">
        <v>2458</v>
      </c>
      <c r="AHZ178" s="1" t="s">
        <v>2458</v>
      </c>
      <c r="AIA178" s="1" t="s">
        <v>2458</v>
      </c>
      <c r="AIB178">
        <v>3.11</v>
      </c>
      <c r="AIC178">
        <v>0.65</v>
      </c>
      <c r="AID178">
        <v>1</v>
      </c>
      <c r="AIE178">
        <v>647</v>
      </c>
      <c r="AIF178">
        <v>1</v>
      </c>
      <c r="AIG178" s="1" t="s">
        <v>2458</v>
      </c>
      <c r="AIH178">
        <v>0</v>
      </c>
      <c r="AII178">
        <v>0</v>
      </c>
      <c r="AIJ178" s="1" t="s">
        <v>2458</v>
      </c>
      <c r="AIK178" s="1" t="s">
        <v>2458</v>
      </c>
      <c r="AIL178" s="1" t="s">
        <v>2458</v>
      </c>
      <c r="AIM178" s="1" t="s">
        <v>2458</v>
      </c>
      <c r="AIN178" s="1" t="s">
        <v>2458</v>
      </c>
      <c r="AIO178" s="1" t="s">
        <v>2458</v>
      </c>
      <c r="AIP178" s="1" t="s">
        <v>2458</v>
      </c>
      <c r="AIQ178" s="1" t="s">
        <v>2458</v>
      </c>
      <c r="AIR178" s="1" t="s">
        <v>2458</v>
      </c>
      <c r="AIS178" s="1" t="s">
        <v>2458</v>
      </c>
      <c r="AIT178" s="1" t="s">
        <v>2458</v>
      </c>
      <c r="AIU178" s="1" t="s">
        <v>2458</v>
      </c>
      <c r="AIV178">
        <v>204.68</v>
      </c>
      <c r="AIX178">
        <v>70</v>
      </c>
      <c r="AIY178">
        <v>1</v>
      </c>
      <c r="AIZ178">
        <v>1</v>
      </c>
      <c r="AJA178" s="1" t="s">
        <v>2458</v>
      </c>
      <c r="AJB178">
        <v>0</v>
      </c>
      <c r="AJC178">
        <v>0</v>
      </c>
      <c r="AJF178">
        <v>332.67</v>
      </c>
      <c r="AJG178">
        <v>1684.2</v>
      </c>
      <c r="AJH178">
        <v>13.829800000000001</v>
      </c>
      <c r="AJI178">
        <v>110367</v>
      </c>
      <c r="AJJ178">
        <v>0.90629999999999999</v>
      </c>
      <c r="AJK178">
        <v>9635.5</v>
      </c>
      <c r="AJL178">
        <v>0</v>
      </c>
      <c r="AJM178">
        <v>0</v>
      </c>
      <c r="AJN178">
        <v>0.25</v>
      </c>
      <c r="AJO178">
        <v>-0.1</v>
      </c>
      <c r="AJP178">
        <v>41.3</v>
      </c>
      <c r="AJQ178">
        <v>47.26</v>
      </c>
      <c r="AJR178">
        <v>264</v>
      </c>
      <c r="AJS178">
        <v>179</v>
      </c>
      <c r="AJT178">
        <v>1</v>
      </c>
      <c r="AJU178" s="1" t="s">
        <v>2458</v>
      </c>
      <c r="AJV178">
        <v>24</v>
      </c>
      <c r="AJW178">
        <v>9.09</v>
      </c>
      <c r="AJZ178">
        <v>395.9</v>
      </c>
      <c r="AKA178">
        <v>322.29000000000002</v>
      </c>
      <c r="AKB178">
        <v>32</v>
      </c>
      <c r="AKC178">
        <v>10071</v>
      </c>
      <c r="AKD178">
        <v>1</v>
      </c>
      <c r="AKE178" s="1" t="s">
        <v>2458</v>
      </c>
      <c r="AKF178">
        <v>0.3</v>
      </c>
      <c r="AKG178">
        <v>0.94</v>
      </c>
      <c r="AKH178" s="1" t="s">
        <v>2458</v>
      </c>
      <c r="AKI178" s="1" t="s">
        <v>2458</v>
      </c>
      <c r="AKJ178">
        <v>1822.46</v>
      </c>
      <c r="AKK178">
        <v>2519.46</v>
      </c>
      <c r="AKL178">
        <v>97</v>
      </c>
      <c r="AKM178">
        <v>25974</v>
      </c>
      <c r="AKN178">
        <v>1</v>
      </c>
      <c r="AKO178" s="1" t="s">
        <v>2458</v>
      </c>
      <c r="AKP178">
        <v>3.3</v>
      </c>
      <c r="AKQ178">
        <v>3.61</v>
      </c>
      <c r="AKT178">
        <v>272.06</v>
      </c>
      <c r="AKU178">
        <v>2.96</v>
      </c>
      <c r="AKV178">
        <v>82.2</v>
      </c>
      <c r="AKW178">
        <v>36</v>
      </c>
      <c r="AKX178">
        <v>1</v>
      </c>
      <c r="AKY178" s="1" t="s">
        <v>2458</v>
      </c>
      <c r="AKZ178">
        <v>6.1</v>
      </c>
      <c r="ALA178">
        <v>7.42</v>
      </c>
      <c r="ALD178">
        <v>12.82</v>
      </c>
      <c r="ALE178">
        <v>339.22</v>
      </c>
      <c r="ALF178">
        <v>9.77</v>
      </c>
      <c r="ALG178">
        <v>34721</v>
      </c>
      <c r="ALH178">
        <v>1</v>
      </c>
      <c r="ALJ178">
        <v>0</v>
      </c>
      <c r="ALK178">
        <v>0</v>
      </c>
      <c r="ALN178">
        <v>3512.43</v>
      </c>
      <c r="ALO178">
        <v>194.88</v>
      </c>
      <c r="ALP178">
        <v>145</v>
      </c>
      <c r="ALQ178">
        <v>1344</v>
      </c>
      <c r="ALR178">
        <v>1</v>
      </c>
      <c r="ALS178" s="1" t="s">
        <v>2458</v>
      </c>
      <c r="ALT178">
        <v>3</v>
      </c>
      <c r="ALU178">
        <v>2.15</v>
      </c>
      <c r="ALV178" s="1" t="s">
        <v>2458</v>
      </c>
      <c r="ALW178" s="1" t="s">
        <v>2458</v>
      </c>
      <c r="ALX178">
        <v>27443.73</v>
      </c>
      <c r="ALY178">
        <v>902.11</v>
      </c>
      <c r="ALZ178">
        <v>217.9</v>
      </c>
      <c r="AMA178">
        <v>4140</v>
      </c>
      <c r="AMB178">
        <v>1</v>
      </c>
      <c r="AMC178" s="1" t="s">
        <v>2458</v>
      </c>
      <c r="AMD178">
        <v>8</v>
      </c>
      <c r="AME178">
        <v>3.67</v>
      </c>
      <c r="AMF178" s="1" t="s">
        <v>2458</v>
      </c>
      <c r="AMG178" s="1" t="s">
        <v>2458</v>
      </c>
      <c r="AMH178">
        <v>4044.15</v>
      </c>
      <c r="AMI178">
        <v>2832.89</v>
      </c>
      <c r="AMJ178">
        <v>58.35</v>
      </c>
      <c r="AMK178">
        <v>48550</v>
      </c>
      <c r="AML178">
        <v>1</v>
      </c>
      <c r="AMM178">
        <v>1931</v>
      </c>
      <c r="AMN178">
        <v>1.4</v>
      </c>
      <c r="AMO178">
        <v>2.4</v>
      </c>
      <c r="AMP178">
        <v>0.22</v>
      </c>
      <c r="AMQ178">
        <v>3.66</v>
      </c>
      <c r="AMR178">
        <v>69.88</v>
      </c>
      <c r="AMS178">
        <v>73.06</v>
      </c>
      <c r="AMT178">
        <v>43</v>
      </c>
      <c r="AMU178">
        <v>1699</v>
      </c>
      <c r="AMV178">
        <v>1</v>
      </c>
      <c r="AMW178" s="1" t="s">
        <v>2458</v>
      </c>
      <c r="AMX178">
        <v>0</v>
      </c>
      <c r="AMY178">
        <v>0</v>
      </c>
      <c r="ANB178">
        <v>62.68</v>
      </c>
      <c r="ANC178">
        <v>91.2</v>
      </c>
      <c r="AND178">
        <v>6.3532999999999999</v>
      </c>
      <c r="ANE178">
        <v>11400</v>
      </c>
      <c r="ANF178">
        <v>0.79420000000000002</v>
      </c>
      <c r="ANG178">
        <v>291.10000000000002</v>
      </c>
      <c r="ANH178">
        <v>0.2</v>
      </c>
      <c r="ANI178">
        <v>3.13</v>
      </c>
      <c r="ANJ178">
        <v>0.4</v>
      </c>
      <c r="ANK178">
        <v>1.3</v>
      </c>
      <c r="ANL178">
        <v>540.25</v>
      </c>
      <c r="ANM178">
        <v>64.27</v>
      </c>
      <c r="ANN178">
        <v>48.69</v>
      </c>
      <c r="ANO178">
        <v>1320</v>
      </c>
      <c r="ANP178">
        <v>1</v>
      </c>
      <c r="ANQ178" s="1" t="s">
        <v>2458</v>
      </c>
      <c r="ANR178">
        <v>1.4</v>
      </c>
      <c r="ANS178">
        <v>2.88</v>
      </c>
      <c r="ANV178">
        <v>299.29000000000002</v>
      </c>
      <c r="ANW178">
        <v>3346.86</v>
      </c>
      <c r="ANX178">
        <v>28.276399999999999</v>
      </c>
      <c r="ANY178">
        <v>39454</v>
      </c>
      <c r="ANZ178">
        <v>0.33329999999999999</v>
      </c>
      <c r="AOA178">
        <v>1864.4</v>
      </c>
      <c r="AOB178">
        <v>0.31</v>
      </c>
      <c r="AOC178">
        <v>1.08</v>
      </c>
      <c r="AOD178">
        <v>0.05</v>
      </c>
      <c r="AOE178">
        <v>1.39</v>
      </c>
      <c r="AOF178">
        <v>167.34</v>
      </c>
      <c r="AOG178">
        <v>114.68</v>
      </c>
      <c r="AOH178">
        <v>22.87</v>
      </c>
      <c r="AOI178">
        <v>5015</v>
      </c>
      <c r="AOJ178">
        <v>1</v>
      </c>
      <c r="AOK178" s="1" t="s">
        <v>2458</v>
      </c>
      <c r="AOL178">
        <v>13.23</v>
      </c>
      <c r="AOM178">
        <v>57.85</v>
      </c>
      <c r="AOP178">
        <v>109.17</v>
      </c>
      <c r="AOQ178">
        <v>30</v>
      </c>
      <c r="AOR178">
        <v>250</v>
      </c>
      <c r="AOS178">
        <v>120</v>
      </c>
      <c r="AOT178">
        <v>1</v>
      </c>
      <c r="AOV178">
        <v>8</v>
      </c>
      <c r="AOW178">
        <v>3.2</v>
      </c>
      <c r="AOZ178">
        <v>2265.06</v>
      </c>
      <c r="APA178">
        <v>85</v>
      </c>
      <c r="APB178">
        <v>17</v>
      </c>
      <c r="APC178">
        <v>5000</v>
      </c>
      <c r="APD178">
        <v>1</v>
      </c>
      <c r="APE178" s="1" t="s">
        <v>2458</v>
      </c>
      <c r="APF178">
        <v>0.4</v>
      </c>
      <c r="APG178">
        <v>2.35</v>
      </c>
      <c r="API178" s="1" t="s">
        <v>2458</v>
      </c>
      <c r="APJ178">
        <v>100</v>
      </c>
      <c r="APK178">
        <v>92.83</v>
      </c>
      <c r="APL178">
        <v>6.1</v>
      </c>
      <c r="APM178">
        <v>15218</v>
      </c>
      <c r="APN178">
        <v>1</v>
      </c>
      <c r="APP178">
        <v>0</v>
      </c>
      <c r="APQ178">
        <v>0</v>
      </c>
      <c r="APT178">
        <v>11261.64</v>
      </c>
      <c r="APU178">
        <v>965.39</v>
      </c>
      <c r="APV178">
        <v>190</v>
      </c>
      <c r="APW178">
        <v>5081</v>
      </c>
      <c r="APX178">
        <v>1</v>
      </c>
      <c r="APY178" s="1" t="s">
        <v>2458</v>
      </c>
      <c r="APZ178">
        <v>0</v>
      </c>
      <c r="AQA178">
        <v>0</v>
      </c>
      <c r="AQB178" s="1" t="s">
        <v>2458</v>
      </c>
      <c r="AQC178" s="1" t="s">
        <v>2458</v>
      </c>
      <c r="AQD178">
        <v>103</v>
      </c>
      <c r="AQF178">
        <v>2744</v>
      </c>
      <c r="AQG178">
        <v>1</v>
      </c>
      <c r="AQH178">
        <v>1</v>
      </c>
      <c r="AQI178" s="1" t="s">
        <v>2458</v>
      </c>
      <c r="AQJ178">
        <v>10</v>
      </c>
      <c r="AQK178">
        <v>0.36</v>
      </c>
      <c r="AQN178">
        <v>58.49</v>
      </c>
      <c r="AQO178">
        <v>6.96</v>
      </c>
      <c r="AQP178">
        <v>14.5</v>
      </c>
      <c r="AQQ178">
        <v>480</v>
      </c>
      <c r="AQR178">
        <v>1</v>
      </c>
      <c r="AQS178">
        <v>1.2</v>
      </c>
      <c r="AQT178">
        <v>0</v>
      </c>
      <c r="AQU178">
        <v>0</v>
      </c>
      <c r="AQX178">
        <v>1049.8499999999999</v>
      </c>
      <c r="AQY178">
        <v>44.79</v>
      </c>
      <c r="AQZ178">
        <v>45.9</v>
      </c>
      <c r="ARA178">
        <v>976</v>
      </c>
      <c r="ARB178">
        <v>1</v>
      </c>
      <c r="ARC178">
        <v>3.7</v>
      </c>
      <c r="ARD178">
        <v>0</v>
      </c>
      <c r="ARE178">
        <v>0</v>
      </c>
      <c r="ARQ178" s="1" t="s">
        <v>2458</v>
      </c>
      <c r="ARR178" s="1" t="s">
        <v>2458</v>
      </c>
      <c r="ARS178" s="1" t="s">
        <v>2458</v>
      </c>
      <c r="ART178" s="1" t="s">
        <v>2458</v>
      </c>
      <c r="ARU178" s="1" t="s">
        <v>2458</v>
      </c>
      <c r="ARV178" s="1" t="s">
        <v>2458</v>
      </c>
      <c r="ARW178" s="1" t="s">
        <v>2458</v>
      </c>
      <c r="ARX178" s="1" t="s">
        <v>2458</v>
      </c>
      <c r="ARY178" s="1" t="s">
        <v>2458</v>
      </c>
      <c r="ASB178" s="1" t="s">
        <v>2458</v>
      </c>
      <c r="ASC178" s="1" t="s">
        <v>2458</v>
      </c>
      <c r="ASD178" s="1" t="s">
        <v>2458</v>
      </c>
      <c r="ASE178" s="1" t="s">
        <v>2458</v>
      </c>
      <c r="ASF178" s="1" t="s">
        <v>2458</v>
      </c>
      <c r="ASG178" s="1" t="s">
        <v>2458</v>
      </c>
      <c r="ASH178" s="1" t="s">
        <v>2458</v>
      </c>
      <c r="ASI178" s="1" t="s">
        <v>2458</v>
      </c>
      <c r="ASJ178" s="1" t="s">
        <v>2458</v>
      </c>
      <c r="ASK178" s="1" t="s">
        <v>2458</v>
      </c>
      <c r="ASL178">
        <v>1536.76</v>
      </c>
      <c r="ASM178">
        <v>585.91</v>
      </c>
      <c r="ASN178">
        <v>46.103299999999997</v>
      </c>
      <c r="ASO178">
        <v>12128</v>
      </c>
      <c r="ASP178">
        <v>0.95430000000000004</v>
      </c>
      <c r="ASQ178">
        <v>6.4</v>
      </c>
      <c r="ASR178">
        <v>0.56999999999999995</v>
      </c>
      <c r="ASS178">
        <v>1.24</v>
      </c>
      <c r="AST178" s="1" t="s">
        <v>2458</v>
      </c>
      <c r="ASU178" s="1" t="s">
        <v>2458</v>
      </c>
      <c r="ASV178">
        <v>36.74</v>
      </c>
      <c r="ASW178">
        <v>39.090000000000003</v>
      </c>
      <c r="ASX178">
        <v>4.96</v>
      </c>
      <c r="ASY178">
        <v>7881</v>
      </c>
      <c r="ASZ178">
        <v>1</v>
      </c>
      <c r="ATA178">
        <v>154.4</v>
      </c>
      <c r="ATB178">
        <v>0</v>
      </c>
      <c r="ATC178">
        <v>0</v>
      </c>
      <c r="ATD178" s="1" t="s">
        <v>2458</v>
      </c>
      <c r="ATE178">
        <v>0.82</v>
      </c>
      <c r="ATF178">
        <v>413.34</v>
      </c>
      <c r="ATG178">
        <v>61958.879999999997</v>
      </c>
      <c r="ATH178">
        <v>52.3</v>
      </c>
      <c r="ATI178">
        <v>1184682</v>
      </c>
      <c r="ATJ178">
        <v>1</v>
      </c>
      <c r="ATK178">
        <v>111364.3</v>
      </c>
      <c r="ATL178">
        <v>1.5</v>
      </c>
      <c r="ATM178">
        <v>2.87</v>
      </c>
      <c r="ATN178">
        <v>0.53</v>
      </c>
      <c r="ATO178">
        <v>5.26</v>
      </c>
      <c r="ATP178">
        <v>921.51</v>
      </c>
      <c r="ATQ178">
        <v>953.75</v>
      </c>
      <c r="ATR178">
        <v>250</v>
      </c>
      <c r="ATS178">
        <v>3815</v>
      </c>
      <c r="ATT178">
        <v>1</v>
      </c>
      <c r="ATU178" s="1" t="s">
        <v>2458</v>
      </c>
      <c r="ATV178">
        <v>0.8</v>
      </c>
      <c r="ATW178">
        <v>0.32</v>
      </c>
      <c r="ATX178" s="1" t="s">
        <v>2458</v>
      </c>
      <c r="ATY178" s="1" t="s">
        <v>2458</v>
      </c>
      <c r="ATZ178">
        <v>3140.25</v>
      </c>
      <c r="AUA178">
        <v>43.94</v>
      </c>
      <c r="AUB178">
        <v>536</v>
      </c>
      <c r="AUC178">
        <v>82</v>
      </c>
      <c r="AUD178">
        <v>1</v>
      </c>
      <c r="AUE178">
        <v>0</v>
      </c>
      <c r="AUF178">
        <v>0</v>
      </c>
      <c r="AUG178">
        <v>0</v>
      </c>
      <c r="AUJ178" s="1" t="s">
        <v>2458</v>
      </c>
      <c r="AUK178" s="1" t="s">
        <v>2458</v>
      </c>
      <c r="AUL178" s="1" t="s">
        <v>2458</v>
      </c>
      <c r="AUM178" s="1" t="s">
        <v>2458</v>
      </c>
      <c r="AUN178" s="1" t="s">
        <v>2458</v>
      </c>
      <c r="AUO178" s="1" t="s">
        <v>2458</v>
      </c>
      <c r="AUP178" s="1" t="s">
        <v>2458</v>
      </c>
      <c r="AUQ178" s="1" t="s">
        <v>2458</v>
      </c>
      <c r="AUS178" s="1" t="s">
        <v>2458</v>
      </c>
      <c r="AUT178">
        <v>20.329999999999998</v>
      </c>
      <c r="AUU178">
        <v>0.82</v>
      </c>
      <c r="AUV178">
        <v>1.25</v>
      </c>
      <c r="AUW178">
        <v>656</v>
      </c>
      <c r="AUX178">
        <v>1</v>
      </c>
      <c r="AUY178" s="1" t="s">
        <v>2458</v>
      </c>
      <c r="AUZ178">
        <v>0</v>
      </c>
      <c r="AVA178">
        <v>0</v>
      </c>
      <c r="AVD178">
        <v>544.84</v>
      </c>
      <c r="AVE178">
        <v>665.96</v>
      </c>
      <c r="AVF178">
        <v>24.8826</v>
      </c>
      <c r="AVG178">
        <v>21483</v>
      </c>
      <c r="AVH178">
        <v>0.80269999999999997</v>
      </c>
      <c r="AVI178">
        <v>229.4</v>
      </c>
      <c r="AVJ178">
        <v>0.56000000000000005</v>
      </c>
      <c r="AVK178">
        <v>2.2599999999999998</v>
      </c>
      <c r="AVL178">
        <v>0.16</v>
      </c>
      <c r="AVM178">
        <v>2.36</v>
      </c>
      <c r="AVN178" s="1" t="s">
        <v>2458</v>
      </c>
      <c r="AVO178" s="1" t="s">
        <v>2458</v>
      </c>
      <c r="AVP178" s="1" t="s">
        <v>2458</v>
      </c>
      <c r="AVQ178" s="1" t="s">
        <v>2458</v>
      </c>
      <c r="AVR178" s="1" t="s">
        <v>2458</v>
      </c>
      <c r="AVS178" s="1" t="s">
        <v>2458</v>
      </c>
      <c r="AVT178" s="1" t="s">
        <v>2458</v>
      </c>
      <c r="AVU178" s="1" t="s">
        <v>2458</v>
      </c>
      <c r="AVX178" s="1" t="s">
        <v>2458</v>
      </c>
      <c r="AVY178" s="1" t="s">
        <v>2458</v>
      </c>
      <c r="AVZ178" s="1" t="s">
        <v>2458</v>
      </c>
      <c r="AWA178" s="1" t="s">
        <v>2458</v>
      </c>
      <c r="AWB178" s="1" t="s">
        <v>2458</v>
      </c>
      <c r="AWC178" s="1" t="s">
        <v>2458</v>
      </c>
      <c r="AWD178" s="1" t="s">
        <v>2458</v>
      </c>
      <c r="AWE178" s="1" t="s">
        <v>2458</v>
      </c>
      <c r="AWH178" s="1" t="s">
        <v>2458</v>
      </c>
      <c r="AWI178" s="1" t="s">
        <v>2458</v>
      </c>
      <c r="AWJ178" s="1" t="s">
        <v>2458</v>
      </c>
      <c r="AWK178" s="1" t="s">
        <v>2458</v>
      </c>
      <c r="AWL178" s="1" t="s">
        <v>2458</v>
      </c>
      <c r="AWM178" s="1" t="s">
        <v>2458</v>
      </c>
      <c r="AWN178" s="1" t="s">
        <v>2458</v>
      </c>
      <c r="AWO178" s="1" t="s">
        <v>2458</v>
      </c>
      <c r="AWR178" s="1" t="s">
        <v>2458</v>
      </c>
      <c r="AWS178" s="1" t="s">
        <v>2458</v>
      </c>
      <c r="AWT178" s="1" t="s">
        <v>2458</v>
      </c>
      <c r="AWU178" s="1" t="s">
        <v>2458</v>
      </c>
      <c r="AWV178" s="1" t="s">
        <v>2458</v>
      </c>
      <c r="AWW178" s="1" t="s">
        <v>2458</v>
      </c>
      <c r="AWX178" s="1" t="s">
        <v>2458</v>
      </c>
      <c r="AWY178" s="1" t="s">
        <v>2458</v>
      </c>
      <c r="AXB178" s="1" t="s">
        <v>2458</v>
      </c>
      <c r="AXC178" s="1" t="s">
        <v>2458</v>
      </c>
      <c r="AXD178" s="1" t="s">
        <v>2458</v>
      </c>
      <c r="AXE178" s="1" t="s">
        <v>2458</v>
      </c>
      <c r="AXF178" s="1" t="s">
        <v>2458</v>
      </c>
      <c r="AXG178" s="1" t="s">
        <v>2458</v>
      </c>
      <c r="AXH178" s="1" t="s">
        <v>2458</v>
      </c>
      <c r="AXI178" s="1" t="s">
        <v>2458</v>
      </c>
      <c r="AXL178">
        <v>562.42999999999995</v>
      </c>
      <c r="AXM178">
        <v>660</v>
      </c>
      <c r="AXN178">
        <v>20.625</v>
      </c>
      <c r="AXO178">
        <v>8000</v>
      </c>
      <c r="AXP178">
        <v>0.25</v>
      </c>
      <c r="AXQ178">
        <v>335.4</v>
      </c>
      <c r="AXR178">
        <v>0.38</v>
      </c>
      <c r="AXS178">
        <v>1.82</v>
      </c>
      <c r="AXT178">
        <v>0.11</v>
      </c>
      <c r="AXU178">
        <v>1.73</v>
      </c>
      <c r="AXV178">
        <v>9</v>
      </c>
      <c r="AXW178">
        <v>1.02</v>
      </c>
      <c r="AXX178">
        <v>0.27</v>
      </c>
      <c r="AXY178">
        <v>3776</v>
      </c>
      <c r="AXZ178">
        <v>1</v>
      </c>
      <c r="AYA178">
        <v>9.6</v>
      </c>
      <c r="AYB178">
        <v>0</v>
      </c>
      <c r="AYC178">
        <v>0</v>
      </c>
      <c r="AYF178" s="1" t="s">
        <v>2458</v>
      </c>
      <c r="AYG178" s="1" t="s">
        <v>2458</v>
      </c>
      <c r="AYH178" s="1" t="s">
        <v>2458</v>
      </c>
      <c r="AYI178" s="1" t="s">
        <v>2458</v>
      </c>
      <c r="AYJ178" s="1" t="s">
        <v>2458</v>
      </c>
      <c r="AYK178" s="1" t="s">
        <v>2458</v>
      </c>
      <c r="AYL178" s="1" t="s">
        <v>2458</v>
      </c>
      <c r="AYM178" s="1" t="s">
        <v>2458</v>
      </c>
      <c r="AYP178" s="1" t="s">
        <v>2458</v>
      </c>
      <c r="AYQ178" s="1" t="s">
        <v>2458</v>
      </c>
      <c r="AYR178" s="1" t="s">
        <v>2458</v>
      </c>
      <c r="AYS178" s="1" t="s">
        <v>2458</v>
      </c>
      <c r="AYT178" s="1" t="s">
        <v>2458</v>
      </c>
      <c r="AYU178" s="1" t="s">
        <v>2458</v>
      </c>
      <c r="AYV178" s="1" t="s">
        <v>2458</v>
      </c>
      <c r="AYW178" s="1" t="s">
        <v>2458</v>
      </c>
      <c r="AYX178" s="1" t="s">
        <v>2458</v>
      </c>
      <c r="AYZ178">
        <v>460.14</v>
      </c>
      <c r="AZA178">
        <v>34.54</v>
      </c>
      <c r="AZB178">
        <v>32.9</v>
      </c>
      <c r="AZC178">
        <v>1050</v>
      </c>
      <c r="AZD178">
        <v>1</v>
      </c>
      <c r="AZE178" s="1" t="s">
        <v>2458</v>
      </c>
      <c r="AZF178">
        <v>0</v>
      </c>
      <c r="AZG178">
        <v>0</v>
      </c>
      <c r="AZJ178" s="1" t="s">
        <v>2458</v>
      </c>
      <c r="AZK178" s="1" t="s">
        <v>2458</v>
      </c>
      <c r="AZL178" s="1" t="s">
        <v>2458</v>
      </c>
      <c r="AZM178" s="1" t="s">
        <v>2458</v>
      </c>
      <c r="AZN178" s="1" t="s">
        <v>2458</v>
      </c>
      <c r="AZO178" s="1" t="s">
        <v>2458</v>
      </c>
      <c r="AZP178" s="1" t="s">
        <v>2458</v>
      </c>
      <c r="AZQ178" s="1" t="s">
        <v>2458</v>
      </c>
      <c r="AZT178" s="1" t="s">
        <v>2458</v>
      </c>
      <c r="AZU178" s="1" t="s">
        <v>2458</v>
      </c>
      <c r="AZV178" s="1" t="s">
        <v>2458</v>
      </c>
      <c r="AZW178" s="1" t="s">
        <v>2458</v>
      </c>
      <c r="AZX178" s="1" t="s">
        <v>2458</v>
      </c>
      <c r="AZY178" s="1" t="s">
        <v>2458</v>
      </c>
      <c r="AZZ178" s="1" t="s">
        <v>2458</v>
      </c>
      <c r="BAA178" s="1" t="s">
        <v>2458</v>
      </c>
      <c r="BAN178">
        <v>454.25</v>
      </c>
      <c r="BAO178">
        <v>2.59</v>
      </c>
      <c r="BAP178">
        <v>5.54</v>
      </c>
      <c r="BAQ178">
        <v>468</v>
      </c>
      <c r="BAR178">
        <v>1</v>
      </c>
      <c r="BAS178" s="1" t="s">
        <v>2458</v>
      </c>
      <c r="BAT178">
        <v>0</v>
      </c>
      <c r="BAU178">
        <v>0</v>
      </c>
      <c r="BAX178">
        <v>104.95</v>
      </c>
      <c r="BAY178">
        <v>13.49</v>
      </c>
      <c r="BAZ178">
        <v>12</v>
      </c>
      <c r="BBA178">
        <v>1124</v>
      </c>
      <c r="BBB178">
        <v>1</v>
      </c>
      <c r="BBC178" s="1" t="s">
        <v>2458</v>
      </c>
      <c r="BBD178">
        <v>0</v>
      </c>
      <c r="BBE178">
        <v>0</v>
      </c>
      <c r="BBR178">
        <v>10.68</v>
      </c>
      <c r="BBS178">
        <v>0.9</v>
      </c>
      <c r="BBT178">
        <v>1.7</v>
      </c>
      <c r="BBU178">
        <v>532</v>
      </c>
      <c r="BBV178">
        <v>1</v>
      </c>
      <c r="BBW178" s="1" t="s">
        <v>2458</v>
      </c>
      <c r="BBX178">
        <v>0</v>
      </c>
      <c r="BBY178">
        <v>0</v>
      </c>
      <c r="BCB178">
        <v>18.43</v>
      </c>
      <c r="BCC178">
        <v>66.209999999999994</v>
      </c>
      <c r="BCD178">
        <v>1.19</v>
      </c>
      <c r="BCE178">
        <v>55635</v>
      </c>
      <c r="BCF178">
        <v>1</v>
      </c>
      <c r="BCG178">
        <v>888.7</v>
      </c>
      <c r="BCH178">
        <v>0.04</v>
      </c>
      <c r="BCI178">
        <v>3.36</v>
      </c>
      <c r="BCJ178" s="1" t="s">
        <v>2458</v>
      </c>
      <c r="BCK178">
        <v>0.04</v>
      </c>
      <c r="BCL178">
        <v>157.5</v>
      </c>
      <c r="BCM178">
        <v>14.4</v>
      </c>
      <c r="BCN178">
        <v>18</v>
      </c>
      <c r="BCO178">
        <v>800</v>
      </c>
      <c r="BCP178">
        <v>1</v>
      </c>
      <c r="BCQ178" s="1" t="s">
        <v>2458</v>
      </c>
      <c r="BCR178">
        <v>0.52</v>
      </c>
      <c r="BCS178">
        <v>2.89</v>
      </c>
      <c r="BCU178" s="1" t="s">
        <v>2458</v>
      </c>
      <c r="BCV178">
        <v>143.65</v>
      </c>
      <c r="BCW178">
        <v>961.02</v>
      </c>
      <c r="BCX178">
        <v>22.87</v>
      </c>
      <c r="BCY178">
        <v>42021</v>
      </c>
      <c r="BCZ178">
        <v>1</v>
      </c>
      <c r="BDA178" s="1" t="s">
        <v>2458</v>
      </c>
      <c r="BDB178">
        <v>0.76</v>
      </c>
      <c r="BDC178">
        <v>3.33</v>
      </c>
      <c r="BDF178">
        <v>4.6500000000000004</v>
      </c>
      <c r="BDG178">
        <v>85.86</v>
      </c>
      <c r="BDH178">
        <v>11.05</v>
      </c>
      <c r="BDI178">
        <v>7770</v>
      </c>
      <c r="BDJ178">
        <v>1</v>
      </c>
      <c r="BDK178" s="1" t="s">
        <v>2458</v>
      </c>
      <c r="BDL178">
        <v>0</v>
      </c>
      <c r="BDM178">
        <v>0</v>
      </c>
      <c r="BDP178">
        <v>8163.85</v>
      </c>
      <c r="BDQ178">
        <v>411.15</v>
      </c>
      <c r="BDR178">
        <v>960</v>
      </c>
      <c r="BDS178">
        <v>428</v>
      </c>
      <c r="BDT178">
        <v>1</v>
      </c>
      <c r="BDU178" s="1" t="s">
        <v>2458</v>
      </c>
      <c r="BDV178">
        <v>21.5</v>
      </c>
      <c r="BDW178">
        <v>2.2400000000000002</v>
      </c>
      <c r="BDY178" s="1" t="s">
        <v>2458</v>
      </c>
      <c r="BDZ178">
        <v>100</v>
      </c>
      <c r="BEA178">
        <v>98.92</v>
      </c>
      <c r="BEB178">
        <v>75</v>
      </c>
      <c r="BEC178">
        <v>1319</v>
      </c>
      <c r="BED178">
        <v>1</v>
      </c>
      <c r="BEE178" s="1" t="s">
        <v>2458</v>
      </c>
      <c r="BEF178">
        <v>0</v>
      </c>
      <c r="BEG178">
        <v>0</v>
      </c>
      <c r="BEJ178">
        <v>19.7</v>
      </c>
      <c r="BEL178">
        <v>10.5</v>
      </c>
      <c r="BEM178">
        <v>1</v>
      </c>
      <c r="BEN178">
        <v>1</v>
      </c>
      <c r="BEO178" s="1" t="s">
        <v>2458</v>
      </c>
      <c r="BEP178">
        <v>0</v>
      </c>
      <c r="BEQ178">
        <v>0</v>
      </c>
    </row>
    <row r="179" spans="1:1499" x14ac:dyDescent="0.25">
      <c r="A179" s="2">
        <v>40330</v>
      </c>
      <c r="B179">
        <v>52.32</v>
      </c>
      <c r="C179">
        <v>11.33</v>
      </c>
      <c r="D179">
        <v>1.71</v>
      </c>
      <c r="E179">
        <v>3381</v>
      </c>
      <c r="F179">
        <v>0.50980000000000003</v>
      </c>
      <c r="G179">
        <v>219.7</v>
      </c>
      <c r="H179">
        <v>0</v>
      </c>
      <c r="I179">
        <v>0</v>
      </c>
      <c r="K179" s="1" t="s">
        <v>2458</v>
      </c>
      <c r="L179">
        <v>326.79000000000002</v>
      </c>
      <c r="M179">
        <v>270</v>
      </c>
      <c r="N179">
        <v>1500</v>
      </c>
      <c r="O179">
        <v>180</v>
      </c>
      <c r="P179">
        <v>1</v>
      </c>
      <c r="Q179" s="1" t="s">
        <v>2458</v>
      </c>
      <c r="R179">
        <v>22</v>
      </c>
      <c r="S179">
        <v>1.47</v>
      </c>
      <c r="V179">
        <v>27.01</v>
      </c>
      <c r="W179">
        <v>8.09</v>
      </c>
      <c r="X179">
        <v>4.9000000000000004</v>
      </c>
      <c r="Y179">
        <v>1651</v>
      </c>
      <c r="Z179">
        <v>1</v>
      </c>
      <c r="AA179" s="1" t="s">
        <v>2458</v>
      </c>
      <c r="AB179">
        <v>0</v>
      </c>
      <c r="AC179">
        <v>0</v>
      </c>
      <c r="AF179">
        <v>106.6</v>
      </c>
      <c r="AG179">
        <v>6.4</v>
      </c>
      <c r="AH179">
        <v>160</v>
      </c>
      <c r="AI179">
        <v>40</v>
      </c>
      <c r="AJ179">
        <v>1</v>
      </c>
      <c r="AK179" s="1" t="s">
        <v>2458</v>
      </c>
      <c r="AL179">
        <v>0</v>
      </c>
      <c r="AM179">
        <v>0</v>
      </c>
      <c r="AP179">
        <v>947.87</v>
      </c>
      <c r="AQ179">
        <v>874.71</v>
      </c>
      <c r="AR179">
        <v>21.4</v>
      </c>
      <c r="AS179">
        <v>40874</v>
      </c>
      <c r="AT179">
        <v>1</v>
      </c>
      <c r="AU179">
        <v>793.4</v>
      </c>
      <c r="AV179">
        <v>0.44</v>
      </c>
      <c r="AW179">
        <v>2.06</v>
      </c>
      <c r="AX179">
        <v>0.11</v>
      </c>
      <c r="AY179">
        <v>1.89</v>
      </c>
      <c r="AZ179">
        <v>60.05</v>
      </c>
      <c r="BA179">
        <v>7.48</v>
      </c>
      <c r="BB179">
        <v>8.9</v>
      </c>
      <c r="BC179">
        <v>840</v>
      </c>
      <c r="BD179">
        <v>1</v>
      </c>
      <c r="BE179" s="1" t="s">
        <v>2458</v>
      </c>
      <c r="BF179">
        <v>0.3</v>
      </c>
      <c r="BG179">
        <v>3.37</v>
      </c>
      <c r="BI179" s="1" t="s">
        <v>2458</v>
      </c>
      <c r="BJ179">
        <v>188.7</v>
      </c>
      <c r="BK179">
        <v>324.69</v>
      </c>
      <c r="BL179">
        <v>33.49</v>
      </c>
      <c r="BM179">
        <v>9695</v>
      </c>
      <c r="BN179">
        <v>1</v>
      </c>
      <c r="BO179" s="1" t="s">
        <v>2458</v>
      </c>
      <c r="BP179">
        <v>1.2</v>
      </c>
      <c r="BQ179">
        <v>3.58</v>
      </c>
      <c r="BT179" s="1" t="s">
        <v>2458</v>
      </c>
      <c r="BU179" s="1" t="s">
        <v>2458</v>
      </c>
      <c r="BV179" s="1" t="s">
        <v>2458</v>
      </c>
      <c r="BW179" s="1" t="s">
        <v>2458</v>
      </c>
      <c r="BX179" s="1" t="s">
        <v>2458</v>
      </c>
      <c r="BY179" s="1" t="s">
        <v>2458</v>
      </c>
      <c r="BZ179" s="1" t="s">
        <v>2458</v>
      </c>
      <c r="CA179" s="1" t="s">
        <v>2458</v>
      </c>
      <c r="CB179" s="1" t="s">
        <v>2458</v>
      </c>
      <c r="CC179" s="1" t="s">
        <v>2458</v>
      </c>
      <c r="CD179">
        <v>0.52</v>
      </c>
      <c r="CE179">
        <v>3.53</v>
      </c>
      <c r="CF179">
        <v>0.44</v>
      </c>
      <c r="CG179">
        <v>8034</v>
      </c>
      <c r="CH179">
        <v>1</v>
      </c>
      <c r="CI179" s="1" t="s">
        <v>2458</v>
      </c>
      <c r="CJ179">
        <v>0</v>
      </c>
      <c r="CK179">
        <v>0</v>
      </c>
      <c r="CM179" s="1" t="s">
        <v>2458</v>
      </c>
      <c r="CN179">
        <v>34.96</v>
      </c>
      <c r="CO179">
        <v>78.680000000000007</v>
      </c>
      <c r="CP179">
        <v>11361600</v>
      </c>
      <c r="CQ179">
        <v>19671</v>
      </c>
      <c r="CR179">
        <v>2840397</v>
      </c>
      <c r="CS179">
        <v>0</v>
      </c>
      <c r="CT179">
        <v>0</v>
      </c>
      <c r="CU179">
        <v>0</v>
      </c>
      <c r="CV179" s="1" t="s">
        <v>2458</v>
      </c>
      <c r="CW179" s="1" t="s">
        <v>2458</v>
      </c>
      <c r="CX179" s="1" t="s">
        <v>2458</v>
      </c>
      <c r="CY179" s="1" t="s">
        <v>2458</v>
      </c>
      <c r="CZ179" s="1" t="s">
        <v>2458</v>
      </c>
      <c r="DA179" s="1" t="s">
        <v>2458</v>
      </c>
      <c r="DB179" s="1" t="s">
        <v>2458</v>
      </c>
      <c r="DC179" s="1" t="s">
        <v>2458</v>
      </c>
      <c r="DD179" s="1" t="s">
        <v>2458</v>
      </c>
      <c r="DE179" s="1" t="s">
        <v>2458</v>
      </c>
      <c r="DF179" s="1" t="s">
        <v>2458</v>
      </c>
      <c r="DG179" s="1" t="s">
        <v>2458</v>
      </c>
      <c r="DH179" s="1" t="s">
        <v>2458</v>
      </c>
      <c r="DI179" s="1" t="s">
        <v>2458</v>
      </c>
      <c r="DJ179" s="1" t="s">
        <v>2458</v>
      </c>
      <c r="DK179" s="1" t="s">
        <v>2458</v>
      </c>
      <c r="DL179" s="1" t="s">
        <v>2458</v>
      </c>
      <c r="DM179" s="1" t="s">
        <v>2458</v>
      </c>
      <c r="DN179" s="1" t="s">
        <v>2458</v>
      </c>
      <c r="DO179" s="1" t="s">
        <v>2458</v>
      </c>
      <c r="DP179" s="1" t="s">
        <v>2458</v>
      </c>
      <c r="DQ179" s="1" t="s">
        <v>2458</v>
      </c>
      <c r="DR179">
        <v>573.85</v>
      </c>
      <c r="DS179">
        <v>109.42</v>
      </c>
      <c r="DT179">
        <v>62.51</v>
      </c>
      <c r="DU179">
        <v>1750</v>
      </c>
      <c r="DV179">
        <v>1</v>
      </c>
      <c r="DW179">
        <v>0.2</v>
      </c>
      <c r="DX179">
        <v>0</v>
      </c>
      <c r="DY179">
        <v>0</v>
      </c>
      <c r="EB179">
        <v>6.21</v>
      </c>
      <c r="EC179">
        <v>8.59</v>
      </c>
      <c r="ED179">
        <v>0.23</v>
      </c>
      <c r="EE179">
        <v>37333</v>
      </c>
      <c r="EF179">
        <v>1</v>
      </c>
      <c r="EG179">
        <v>10551.5</v>
      </c>
      <c r="EH179">
        <v>0</v>
      </c>
      <c r="EI179">
        <v>0</v>
      </c>
      <c r="EJ179" s="1" t="s">
        <v>2458</v>
      </c>
      <c r="EK179" s="1" t="s">
        <v>2458</v>
      </c>
      <c r="EL179">
        <v>2467.52</v>
      </c>
      <c r="EM179">
        <v>498.47</v>
      </c>
      <c r="EN179">
        <v>34.56</v>
      </c>
      <c r="EO179">
        <v>1429</v>
      </c>
      <c r="EP179">
        <v>9.9099999999999994E-2</v>
      </c>
      <c r="EQ179">
        <v>860.6</v>
      </c>
      <c r="ER179">
        <v>0.7</v>
      </c>
      <c r="ES179">
        <v>2.02</v>
      </c>
      <c r="ET179">
        <v>0.38</v>
      </c>
      <c r="EU179">
        <v>1.42</v>
      </c>
      <c r="EV179">
        <v>88.61</v>
      </c>
      <c r="EW179">
        <v>114.34</v>
      </c>
      <c r="EX179">
        <v>10.822900000000001</v>
      </c>
      <c r="EY179">
        <v>10137</v>
      </c>
      <c r="EZ179">
        <v>0.95950000000000002</v>
      </c>
      <c r="FA179">
        <v>48.5</v>
      </c>
      <c r="FB179">
        <v>0.63</v>
      </c>
      <c r="FC179">
        <v>5.85</v>
      </c>
      <c r="FD179" s="1" t="s">
        <v>2458</v>
      </c>
      <c r="FE179">
        <v>-2.62</v>
      </c>
      <c r="FF179">
        <v>9.93</v>
      </c>
      <c r="FG179">
        <v>2.78</v>
      </c>
      <c r="FH179">
        <v>1.81</v>
      </c>
      <c r="FI179">
        <v>1536</v>
      </c>
      <c r="FJ179">
        <v>1</v>
      </c>
      <c r="FK179">
        <v>0.4</v>
      </c>
      <c r="FL179">
        <v>0</v>
      </c>
      <c r="FM179">
        <v>0</v>
      </c>
      <c r="FP179">
        <v>400.4</v>
      </c>
      <c r="FQ179">
        <v>477.18</v>
      </c>
      <c r="FR179">
        <v>18.05</v>
      </c>
      <c r="FS179">
        <v>26437</v>
      </c>
      <c r="FT179">
        <v>1</v>
      </c>
      <c r="FU179" s="1" t="s">
        <v>2458</v>
      </c>
      <c r="FV179">
        <v>0.28000000000000003</v>
      </c>
      <c r="FW179">
        <v>1.56</v>
      </c>
      <c r="FX179" s="1" t="s">
        <v>2458</v>
      </c>
      <c r="FY179" s="1" t="s">
        <v>2458</v>
      </c>
      <c r="GJ179">
        <v>102.1</v>
      </c>
      <c r="GK179">
        <v>7871.91</v>
      </c>
      <c r="GL179">
        <v>19.5</v>
      </c>
      <c r="GM179">
        <v>403688</v>
      </c>
      <c r="GN179">
        <v>1</v>
      </c>
      <c r="GO179" s="1" t="s">
        <v>2458</v>
      </c>
      <c r="GP179">
        <v>0.1</v>
      </c>
      <c r="GQ179">
        <v>0.51</v>
      </c>
      <c r="GR179" s="1" t="s">
        <v>2458</v>
      </c>
      <c r="GS179" s="1" t="s">
        <v>2458</v>
      </c>
      <c r="GT179">
        <v>172.45</v>
      </c>
      <c r="GU179">
        <v>5536.61</v>
      </c>
      <c r="GV179">
        <v>48.98</v>
      </c>
      <c r="GW179">
        <v>113038</v>
      </c>
      <c r="GX179">
        <v>1</v>
      </c>
      <c r="GY179">
        <v>3013.9</v>
      </c>
      <c r="GZ179">
        <v>0.84</v>
      </c>
      <c r="HA179">
        <v>1.71</v>
      </c>
      <c r="HB179">
        <v>0.05</v>
      </c>
      <c r="HC179">
        <v>2.96</v>
      </c>
      <c r="HD179">
        <v>1622.61</v>
      </c>
      <c r="HE179">
        <v>507.64</v>
      </c>
      <c r="HF179">
        <v>1907</v>
      </c>
      <c r="HG179">
        <v>266</v>
      </c>
      <c r="HH179">
        <v>1</v>
      </c>
      <c r="HI179">
        <v>0.1</v>
      </c>
      <c r="HJ179">
        <v>0</v>
      </c>
      <c r="HK179">
        <v>0</v>
      </c>
      <c r="HM179" s="1" t="s">
        <v>2458</v>
      </c>
      <c r="HN179">
        <v>8.24</v>
      </c>
      <c r="HO179">
        <v>0.69</v>
      </c>
      <c r="HP179">
        <v>22.153700000000001</v>
      </c>
      <c r="HQ179">
        <v>591</v>
      </c>
      <c r="HR179">
        <v>18.934799999999999</v>
      </c>
      <c r="HS179">
        <v>0</v>
      </c>
      <c r="HT179">
        <v>0</v>
      </c>
      <c r="HU179">
        <v>0</v>
      </c>
      <c r="HX179" s="1" t="s">
        <v>2458</v>
      </c>
      <c r="HY179" s="1" t="s">
        <v>2458</v>
      </c>
      <c r="HZ179" s="1" t="s">
        <v>2458</v>
      </c>
      <c r="IA179" s="1" t="s">
        <v>2458</v>
      </c>
      <c r="IB179" s="1" t="s">
        <v>2458</v>
      </c>
      <c r="IC179" s="1" t="s">
        <v>2458</v>
      </c>
      <c r="ID179" s="1" t="s">
        <v>2458</v>
      </c>
      <c r="IE179" s="1" t="s">
        <v>2458</v>
      </c>
      <c r="IH179">
        <v>44.02</v>
      </c>
      <c r="II179">
        <v>53.66</v>
      </c>
      <c r="IJ179">
        <v>8.39</v>
      </c>
      <c r="IK179">
        <v>6396</v>
      </c>
      <c r="IL179">
        <v>1</v>
      </c>
      <c r="IM179">
        <v>332.9</v>
      </c>
      <c r="IN179">
        <v>0</v>
      </c>
      <c r="IO179">
        <v>0</v>
      </c>
      <c r="IP179" s="1" t="s">
        <v>2458</v>
      </c>
      <c r="IQ179" s="1" t="s">
        <v>2458</v>
      </c>
      <c r="IR179">
        <v>273.33</v>
      </c>
      <c r="IS179">
        <v>110.73</v>
      </c>
      <c r="IT179">
        <v>41</v>
      </c>
      <c r="IU179">
        <v>2701</v>
      </c>
      <c r="IV179">
        <v>1</v>
      </c>
      <c r="IW179">
        <v>42.2</v>
      </c>
      <c r="IX179">
        <v>0</v>
      </c>
      <c r="IY179">
        <v>0</v>
      </c>
      <c r="JA179">
        <v>1.26</v>
      </c>
      <c r="JB179">
        <v>228.86</v>
      </c>
      <c r="JC179">
        <v>1638.89</v>
      </c>
      <c r="JD179">
        <v>563</v>
      </c>
      <c r="JE179">
        <v>2911</v>
      </c>
      <c r="JF179">
        <v>1</v>
      </c>
      <c r="JG179" s="1" t="s">
        <v>2458</v>
      </c>
      <c r="JH179">
        <v>15.5</v>
      </c>
      <c r="JI179">
        <v>2.75</v>
      </c>
      <c r="JK179" s="1" t="s">
        <v>2458</v>
      </c>
      <c r="JL179">
        <v>387.03</v>
      </c>
      <c r="JM179">
        <v>1837.95</v>
      </c>
      <c r="JN179">
        <v>178.2</v>
      </c>
      <c r="JO179">
        <v>10314</v>
      </c>
      <c r="JP179">
        <v>1</v>
      </c>
      <c r="JQ179" s="1" t="s">
        <v>2458</v>
      </c>
      <c r="JR179">
        <v>0</v>
      </c>
      <c r="JS179">
        <v>0</v>
      </c>
      <c r="JV179">
        <v>207.73</v>
      </c>
      <c r="JW179">
        <v>11502.7</v>
      </c>
      <c r="JX179">
        <v>49.8</v>
      </c>
      <c r="JY179">
        <v>230978</v>
      </c>
      <c r="JZ179">
        <v>1</v>
      </c>
      <c r="KA179" s="1" t="s">
        <v>2458</v>
      </c>
      <c r="KB179">
        <v>1.47</v>
      </c>
      <c r="KC179">
        <v>2.95</v>
      </c>
      <c r="KD179" s="1" t="s">
        <v>2458</v>
      </c>
      <c r="KE179" s="1" t="s">
        <v>2458</v>
      </c>
      <c r="KF179">
        <v>93.46</v>
      </c>
      <c r="KG179">
        <v>10.98</v>
      </c>
      <c r="KH179">
        <v>9.86</v>
      </c>
      <c r="KI179">
        <v>1114</v>
      </c>
      <c r="KJ179">
        <v>1</v>
      </c>
      <c r="KK179" s="1" t="s">
        <v>2458</v>
      </c>
      <c r="KL179">
        <v>0</v>
      </c>
      <c r="KM179">
        <v>0</v>
      </c>
      <c r="KP179">
        <v>157.57</v>
      </c>
      <c r="KQ179">
        <v>217.07</v>
      </c>
      <c r="KR179">
        <v>42.15</v>
      </c>
      <c r="KS179">
        <v>5150</v>
      </c>
      <c r="KT179">
        <v>1</v>
      </c>
      <c r="KU179" s="1" t="s">
        <v>2458</v>
      </c>
      <c r="KV179">
        <v>1.8</v>
      </c>
      <c r="KW179">
        <v>4.2699999999999996</v>
      </c>
      <c r="KX179" s="1" t="s">
        <v>2458</v>
      </c>
      <c r="KY179" s="1" t="s">
        <v>2458</v>
      </c>
      <c r="KZ179">
        <v>100</v>
      </c>
      <c r="LB179">
        <v>505</v>
      </c>
      <c r="LC179">
        <v>1</v>
      </c>
      <c r="LD179">
        <v>1</v>
      </c>
      <c r="LE179" s="1" t="s">
        <v>2458</v>
      </c>
      <c r="LF179">
        <v>0</v>
      </c>
      <c r="LG179">
        <v>0</v>
      </c>
      <c r="LJ179">
        <v>641.22</v>
      </c>
      <c r="LK179">
        <v>39.53</v>
      </c>
      <c r="LL179">
        <v>3.24</v>
      </c>
      <c r="LM179">
        <v>10163</v>
      </c>
      <c r="LN179">
        <v>0.83330000000000004</v>
      </c>
      <c r="LO179">
        <v>160.1</v>
      </c>
      <c r="LP179">
        <v>0.08</v>
      </c>
      <c r="LQ179">
        <v>2.57</v>
      </c>
      <c r="LR179" s="1" t="s">
        <v>2458</v>
      </c>
      <c r="LS179">
        <v>0.21</v>
      </c>
      <c r="LT179">
        <v>14.67</v>
      </c>
      <c r="LU179">
        <v>97.96</v>
      </c>
      <c r="LV179">
        <v>591.99390000000005</v>
      </c>
      <c r="LW179">
        <v>21112</v>
      </c>
      <c r="LX179">
        <v>127.5849</v>
      </c>
      <c r="LY179">
        <v>34.5</v>
      </c>
      <c r="LZ179">
        <v>0</v>
      </c>
      <c r="MA179">
        <v>0</v>
      </c>
      <c r="MB179" s="1" t="s">
        <v>2458</v>
      </c>
      <c r="MC179" s="1" t="s">
        <v>2458</v>
      </c>
      <c r="MD179">
        <v>1301.74</v>
      </c>
      <c r="ME179">
        <v>492.77</v>
      </c>
      <c r="MF179">
        <v>3.09</v>
      </c>
      <c r="MG179">
        <v>143582</v>
      </c>
      <c r="MH179">
        <v>0.90039999999999998</v>
      </c>
      <c r="MI179">
        <v>13579.4</v>
      </c>
      <c r="MJ179">
        <v>0</v>
      </c>
      <c r="MK179">
        <v>0</v>
      </c>
      <c r="ML179">
        <v>0.04</v>
      </c>
      <c r="MM179">
        <v>0.19</v>
      </c>
      <c r="MN179" s="1" t="s">
        <v>2458</v>
      </c>
      <c r="MO179" s="1" t="s">
        <v>2458</v>
      </c>
      <c r="MP179" s="1" t="s">
        <v>2458</v>
      </c>
      <c r="MQ179" s="1" t="s">
        <v>2458</v>
      </c>
      <c r="MR179" s="1" t="s">
        <v>2458</v>
      </c>
      <c r="MS179" s="1" t="s">
        <v>2458</v>
      </c>
      <c r="MT179" s="1" t="s">
        <v>2458</v>
      </c>
      <c r="MU179" s="1" t="s">
        <v>2458</v>
      </c>
      <c r="MV179" s="1" t="s">
        <v>2458</v>
      </c>
      <c r="MW179" s="1" t="s">
        <v>2458</v>
      </c>
      <c r="MX179" s="1" t="s">
        <v>2458</v>
      </c>
      <c r="MY179" s="1" t="s">
        <v>2458</v>
      </c>
      <c r="MZ179" s="1" t="s">
        <v>2458</v>
      </c>
      <c r="NA179" s="1" t="s">
        <v>2458</v>
      </c>
      <c r="NB179" s="1" t="s">
        <v>2458</v>
      </c>
      <c r="NC179" s="1" t="s">
        <v>2458</v>
      </c>
      <c r="ND179" s="1" t="s">
        <v>2458</v>
      </c>
      <c r="NE179" s="1" t="s">
        <v>2458</v>
      </c>
      <c r="NF179" s="1" t="s">
        <v>2458</v>
      </c>
      <c r="NG179" s="1" t="s">
        <v>2458</v>
      </c>
      <c r="NH179">
        <v>22.58</v>
      </c>
      <c r="NI179">
        <v>30.15</v>
      </c>
      <c r="NJ179">
        <v>1.5</v>
      </c>
      <c r="NK179">
        <v>20100</v>
      </c>
      <c r="NL179">
        <v>1</v>
      </c>
      <c r="NM179">
        <v>84.9</v>
      </c>
      <c r="NN179">
        <v>0.05</v>
      </c>
      <c r="NO179">
        <v>3.33</v>
      </c>
      <c r="NP179" s="1" t="s">
        <v>2458</v>
      </c>
      <c r="NQ179">
        <v>0.13</v>
      </c>
      <c r="NR179">
        <v>120.15</v>
      </c>
      <c r="NS179">
        <v>22.03</v>
      </c>
      <c r="NT179">
        <v>195</v>
      </c>
      <c r="NU179">
        <v>113</v>
      </c>
      <c r="NV179">
        <v>1</v>
      </c>
      <c r="NW179" s="1" t="s">
        <v>2458</v>
      </c>
      <c r="NX179">
        <v>14</v>
      </c>
      <c r="NY179">
        <v>7.18</v>
      </c>
      <c r="OB179">
        <v>151.35</v>
      </c>
      <c r="OC179">
        <v>10.86</v>
      </c>
      <c r="OD179">
        <v>15</v>
      </c>
      <c r="OE179">
        <v>724</v>
      </c>
      <c r="OF179">
        <v>1</v>
      </c>
      <c r="OG179" s="1" t="s">
        <v>2458</v>
      </c>
      <c r="OH179">
        <v>0</v>
      </c>
      <c r="OI179">
        <v>0</v>
      </c>
      <c r="OL179">
        <v>0.14000000000000001</v>
      </c>
      <c r="OM179">
        <v>0.04</v>
      </c>
      <c r="ON179">
        <v>0.05</v>
      </c>
      <c r="OO179">
        <v>825</v>
      </c>
      <c r="OP179">
        <v>1</v>
      </c>
      <c r="OQ179" s="1" t="s">
        <v>2458</v>
      </c>
      <c r="OR179">
        <v>0</v>
      </c>
      <c r="OS179">
        <v>0</v>
      </c>
      <c r="OT179" s="1" t="s">
        <v>2458</v>
      </c>
      <c r="OU179" s="1" t="s">
        <v>2458</v>
      </c>
      <c r="OV179">
        <v>62.27</v>
      </c>
      <c r="OW179">
        <v>2524.6</v>
      </c>
      <c r="OX179">
        <v>2037.856</v>
      </c>
      <c r="OY179">
        <v>69731</v>
      </c>
      <c r="OZ179">
        <v>56.2866</v>
      </c>
      <c r="PA179">
        <v>147</v>
      </c>
      <c r="PB179">
        <v>0</v>
      </c>
      <c r="PC179">
        <v>0</v>
      </c>
      <c r="PD179">
        <v>36.54</v>
      </c>
      <c r="PE179">
        <v>198.42</v>
      </c>
      <c r="PF179" s="1" t="s">
        <v>2458</v>
      </c>
      <c r="PG179" s="1" t="s">
        <v>2458</v>
      </c>
      <c r="PH179" s="1" t="s">
        <v>2458</v>
      </c>
      <c r="PI179" s="1" t="s">
        <v>2458</v>
      </c>
      <c r="PJ179" s="1" t="s">
        <v>2458</v>
      </c>
      <c r="PK179" s="1" t="s">
        <v>2458</v>
      </c>
      <c r="PL179" s="1" t="s">
        <v>2458</v>
      </c>
      <c r="PM179" s="1" t="s">
        <v>2458</v>
      </c>
      <c r="PP179">
        <v>8.33</v>
      </c>
      <c r="PQ179">
        <v>4.93</v>
      </c>
      <c r="PR179">
        <v>1.5</v>
      </c>
      <c r="PS179">
        <v>3287</v>
      </c>
      <c r="PT179">
        <v>1</v>
      </c>
      <c r="PU179">
        <v>24.1</v>
      </c>
      <c r="PV179">
        <v>0</v>
      </c>
      <c r="PW179">
        <v>0</v>
      </c>
      <c r="PY179" s="1" t="s">
        <v>2458</v>
      </c>
      <c r="PZ179">
        <v>37.79</v>
      </c>
      <c r="QA179">
        <v>20.61</v>
      </c>
      <c r="QB179">
        <v>4.4000000000000004</v>
      </c>
      <c r="QC179">
        <v>4683</v>
      </c>
      <c r="QD179">
        <v>1</v>
      </c>
      <c r="QE179">
        <v>15.3</v>
      </c>
      <c r="QF179">
        <v>0</v>
      </c>
      <c r="QG179">
        <v>0</v>
      </c>
      <c r="QI179" s="1" t="s">
        <v>2458</v>
      </c>
      <c r="QJ179">
        <v>357.64</v>
      </c>
      <c r="QK179">
        <v>71.62</v>
      </c>
      <c r="QL179">
        <v>5.17</v>
      </c>
      <c r="QM179">
        <v>13852</v>
      </c>
      <c r="QN179">
        <v>1</v>
      </c>
      <c r="QO179">
        <v>329.5</v>
      </c>
      <c r="QP179">
        <v>0.13</v>
      </c>
      <c r="QQ179">
        <v>2.5099999999999998</v>
      </c>
      <c r="QR179" s="1" t="s">
        <v>2458</v>
      </c>
      <c r="QS179">
        <v>0.36</v>
      </c>
      <c r="QT179">
        <v>102.18</v>
      </c>
      <c r="QU179">
        <v>14.05</v>
      </c>
      <c r="QV179">
        <v>14.05</v>
      </c>
      <c r="QW179">
        <v>1000</v>
      </c>
      <c r="QX179">
        <v>1</v>
      </c>
      <c r="QY179" s="1" t="s">
        <v>2458</v>
      </c>
      <c r="QZ179">
        <v>0</v>
      </c>
      <c r="RA179">
        <v>0</v>
      </c>
      <c r="RD179" s="1" t="s">
        <v>2458</v>
      </c>
      <c r="RE179" s="1" t="s">
        <v>2458</v>
      </c>
      <c r="RF179" s="1" t="s">
        <v>2458</v>
      </c>
      <c r="RG179" s="1" t="s">
        <v>2458</v>
      </c>
      <c r="RH179" s="1" t="s">
        <v>2458</v>
      </c>
      <c r="RI179" s="1" t="s">
        <v>2458</v>
      </c>
      <c r="RJ179" s="1" t="s">
        <v>2458</v>
      </c>
      <c r="RK179" s="1" t="s">
        <v>2458</v>
      </c>
      <c r="RM179" s="1" t="s">
        <v>2458</v>
      </c>
      <c r="RN179">
        <v>195.41</v>
      </c>
      <c r="RO179">
        <v>126.86</v>
      </c>
      <c r="RP179">
        <v>14.14</v>
      </c>
      <c r="RQ179">
        <v>8972</v>
      </c>
      <c r="RR179">
        <v>1</v>
      </c>
      <c r="RS179">
        <v>50.1</v>
      </c>
      <c r="RT179">
        <v>0</v>
      </c>
      <c r="RU179">
        <v>0</v>
      </c>
      <c r="RV179" s="1" t="s">
        <v>2458</v>
      </c>
      <c r="RW179" s="1" t="s">
        <v>2458</v>
      </c>
      <c r="RX179">
        <v>6.92</v>
      </c>
      <c r="RY179">
        <v>2.5</v>
      </c>
      <c r="RZ179">
        <v>1.75</v>
      </c>
      <c r="SA179">
        <v>1427</v>
      </c>
      <c r="SB179">
        <v>1</v>
      </c>
      <c r="SC179">
        <v>12.6</v>
      </c>
      <c r="SD179">
        <v>0</v>
      </c>
      <c r="SE179">
        <v>0</v>
      </c>
      <c r="SF179" s="1" t="s">
        <v>2458</v>
      </c>
      <c r="SG179" s="1" t="s">
        <v>2458</v>
      </c>
      <c r="SH179">
        <v>23.74</v>
      </c>
      <c r="SI179">
        <v>88.14</v>
      </c>
      <c r="SJ179">
        <v>7.35</v>
      </c>
      <c r="SK179">
        <v>11991</v>
      </c>
      <c r="SL179">
        <v>1</v>
      </c>
      <c r="SM179">
        <v>206.6</v>
      </c>
      <c r="SN179">
        <v>0.1</v>
      </c>
      <c r="SO179">
        <v>1.36</v>
      </c>
      <c r="SP179">
        <v>0.16</v>
      </c>
      <c r="SQ179">
        <v>0.28999999999999998</v>
      </c>
      <c r="SR179">
        <v>278.26</v>
      </c>
      <c r="SS179">
        <v>23.7</v>
      </c>
      <c r="ST179">
        <v>5.92</v>
      </c>
      <c r="SU179">
        <v>1000</v>
      </c>
      <c r="SV179">
        <v>0.25</v>
      </c>
      <c r="SW179">
        <v>42.2</v>
      </c>
      <c r="SX179">
        <v>0.42</v>
      </c>
      <c r="SY179">
        <v>7.17</v>
      </c>
      <c r="SZ179" s="1" t="s">
        <v>2458</v>
      </c>
      <c r="TA179" s="1" t="s">
        <v>2458</v>
      </c>
      <c r="TB179">
        <v>13.76</v>
      </c>
      <c r="TC179">
        <v>2.46</v>
      </c>
      <c r="TD179">
        <v>0.75</v>
      </c>
      <c r="TE179">
        <v>3284</v>
      </c>
      <c r="TF179">
        <v>1</v>
      </c>
      <c r="TG179" s="1" t="s">
        <v>2458</v>
      </c>
      <c r="TH179">
        <v>0</v>
      </c>
      <c r="TI179">
        <v>0</v>
      </c>
      <c r="TJ179" s="1" t="s">
        <v>2458</v>
      </c>
      <c r="TK179" s="1" t="s">
        <v>2458</v>
      </c>
      <c r="TL179">
        <v>68.97</v>
      </c>
      <c r="TN179">
        <v>28</v>
      </c>
      <c r="TO179">
        <v>1</v>
      </c>
      <c r="TP179">
        <v>1</v>
      </c>
      <c r="TQ179" s="1" t="s">
        <v>2458</v>
      </c>
      <c r="TR179">
        <v>0</v>
      </c>
      <c r="TS179">
        <v>0</v>
      </c>
      <c r="TV179">
        <v>60.54</v>
      </c>
      <c r="TW179">
        <v>3.96</v>
      </c>
      <c r="TX179">
        <v>0.7</v>
      </c>
      <c r="TY179">
        <v>5661</v>
      </c>
      <c r="TZ179">
        <v>1</v>
      </c>
      <c r="UA179" s="1" t="s">
        <v>2458</v>
      </c>
      <c r="UB179">
        <v>0.15</v>
      </c>
      <c r="UC179">
        <v>21.43</v>
      </c>
      <c r="UD179" s="1" t="s">
        <v>2458</v>
      </c>
      <c r="UE179" s="1" t="s">
        <v>2458</v>
      </c>
      <c r="UF179">
        <v>7.43</v>
      </c>
      <c r="UG179">
        <v>0.27</v>
      </c>
      <c r="UH179">
        <v>0.34</v>
      </c>
      <c r="UI179">
        <v>797</v>
      </c>
      <c r="UJ179">
        <v>1</v>
      </c>
      <c r="UK179" s="1" t="s">
        <v>2458</v>
      </c>
      <c r="UL179">
        <v>0</v>
      </c>
      <c r="UM179">
        <v>0</v>
      </c>
      <c r="UP179">
        <v>37.74</v>
      </c>
      <c r="UQ179">
        <v>72.62</v>
      </c>
      <c r="UR179">
        <v>4873.1369999999997</v>
      </c>
      <c r="US179">
        <v>93101</v>
      </c>
      <c r="UT179">
        <v>6247.6130000000003</v>
      </c>
      <c r="UU179">
        <v>0.5</v>
      </c>
      <c r="UV179">
        <v>412.34</v>
      </c>
      <c r="UW179">
        <v>8.4600000000000009</v>
      </c>
      <c r="UX179" s="1" t="s">
        <v>2458</v>
      </c>
      <c r="UY179" s="1" t="s">
        <v>2458</v>
      </c>
      <c r="UZ179">
        <v>171.43</v>
      </c>
      <c r="VA179">
        <v>25.13</v>
      </c>
      <c r="VB179">
        <v>1.2</v>
      </c>
      <c r="VC179">
        <v>20941</v>
      </c>
      <c r="VD179">
        <v>1</v>
      </c>
      <c r="VE179" s="1" t="s">
        <v>2458</v>
      </c>
      <c r="VF179">
        <v>0</v>
      </c>
      <c r="VG179">
        <v>0</v>
      </c>
      <c r="VH179" s="1" t="s">
        <v>2458</v>
      </c>
      <c r="VI179" s="1" t="s">
        <v>2458</v>
      </c>
      <c r="YB179">
        <v>100</v>
      </c>
      <c r="YC179">
        <v>0.59</v>
      </c>
      <c r="YD179">
        <v>0.25</v>
      </c>
      <c r="YE179">
        <v>2366</v>
      </c>
      <c r="YF179">
        <v>1</v>
      </c>
      <c r="YG179" s="1" t="s">
        <v>2458</v>
      </c>
      <c r="YH179">
        <v>0</v>
      </c>
      <c r="YI179">
        <v>0</v>
      </c>
      <c r="YV179" s="1" t="s">
        <v>2458</v>
      </c>
      <c r="YW179" s="1" t="s">
        <v>2458</v>
      </c>
      <c r="YX179" s="1" t="s">
        <v>2458</v>
      </c>
      <c r="YY179" s="1" t="s">
        <v>2458</v>
      </c>
      <c r="YZ179" s="1" t="s">
        <v>2458</v>
      </c>
      <c r="ZA179" s="1" t="s">
        <v>2458</v>
      </c>
      <c r="ZB179" s="1" t="s">
        <v>2458</v>
      </c>
      <c r="ZC179" s="1" t="s">
        <v>2458</v>
      </c>
      <c r="ZD179" s="1" t="s">
        <v>2458</v>
      </c>
      <c r="ZE179" s="1" t="s">
        <v>2458</v>
      </c>
      <c r="ZF179">
        <v>1.63</v>
      </c>
      <c r="ZG179">
        <v>6.05</v>
      </c>
      <c r="ZH179">
        <v>0.14000000000000001</v>
      </c>
      <c r="ZI179">
        <v>43224</v>
      </c>
      <c r="ZJ179">
        <v>1</v>
      </c>
      <c r="ZK179">
        <v>2015.5</v>
      </c>
      <c r="ZL179">
        <v>0</v>
      </c>
      <c r="ZM179">
        <v>0</v>
      </c>
      <c r="ZP179">
        <v>163.86</v>
      </c>
      <c r="ZQ179">
        <v>5.2</v>
      </c>
      <c r="ZR179">
        <v>13</v>
      </c>
      <c r="ZS179">
        <v>400</v>
      </c>
      <c r="ZT179">
        <v>1</v>
      </c>
      <c r="ZU179" s="1" t="s">
        <v>2458</v>
      </c>
      <c r="ZV179">
        <v>1.75</v>
      </c>
      <c r="ZW179">
        <v>13.46</v>
      </c>
      <c r="ZY179" s="1" t="s">
        <v>2458</v>
      </c>
      <c r="ZZ179" s="1" t="s">
        <v>2458</v>
      </c>
      <c r="AAA179" s="1" t="s">
        <v>2458</v>
      </c>
      <c r="AAB179" s="1" t="s">
        <v>2458</v>
      </c>
      <c r="AAC179" s="1" t="s">
        <v>2458</v>
      </c>
      <c r="AAD179" s="1" t="s">
        <v>2458</v>
      </c>
      <c r="AAE179" s="1" t="s">
        <v>2458</v>
      </c>
      <c r="AAF179" s="1" t="s">
        <v>2458</v>
      </c>
      <c r="AAG179" s="1" t="s">
        <v>2458</v>
      </c>
      <c r="AAJ179">
        <v>925.28</v>
      </c>
      <c r="AAK179">
        <v>34.96</v>
      </c>
      <c r="AAL179">
        <v>23</v>
      </c>
      <c r="AAM179">
        <v>1520</v>
      </c>
      <c r="AAN179">
        <v>1</v>
      </c>
      <c r="AAO179" s="1" t="s">
        <v>2458</v>
      </c>
      <c r="AAP179">
        <v>1.96</v>
      </c>
      <c r="AAQ179">
        <v>8.52</v>
      </c>
      <c r="AAT179">
        <v>1216.8399999999999</v>
      </c>
      <c r="AAU179">
        <v>2249.2800000000002</v>
      </c>
      <c r="AAV179">
        <v>63.82</v>
      </c>
      <c r="AAW179">
        <v>35244</v>
      </c>
      <c r="AAX179">
        <v>1</v>
      </c>
      <c r="AAY179" s="1" t="s">
        <v>2458</v>
      </c>
      <c r="AAZ179">
        <v>2</v>
      </c>
      <c r="ABA179">
        <v>3.13</v>
      </c>
      <c r="ABB179" s="1" t="s">
        <v>2458</v>
      </c>
      <c r="ABC179" s="1" t="s">
        <v>2458</v>
      </c>
      <c r="ABD179" s="1" t="s">
        <v>2458</v>
      </c>
      <c r="ABE179" s="1" t="s">
        <v>2458</v>
      </c>
      <c r="ABF179" s="1" t="s">
        <v>2458</v>
      </c>
      <c r="ABG179" s="1" t="s">
        <v>2458</v>
      </c>
      <c r="ABH179" s="1" t="s">
        <v>2458</v>
      </c>
      <c r="ABI179" s="1" t="s">
        <v>2458</v>
      </c>
      <c r="ABJ179" s="1" t="s">
        <v>2458</v>
      </c>
      <c r="ABK179" s="1" t="s">
        <v>2458</v>
      </c>
      <c r="ABN179" s="1" t="s">
        <v>2458</v>
      </c>
      <c r="ABO179" s="1" t="s">
        <v>2458</v>
      </c>
      <c r="ABP179" s="1" t="s">
        <v>2458</v>
      </c>
      <c r="ABQ179" s="1" t="s">
        <v>2458</v>
      </c>
      <c r="ABR179" s="1" t="s">
        <v>2458</v>
      </c>
      <c r="ABS179" s="1" t="s">
        <v>2458</v>
      </c>
      <c r="ABT179" s="1" t="s">
        <v>2458</v>
      </c>
      <c r="ABU179" s="1" t="s">
        <v>2458</v>
      </c>
      <c r="ABV179" s="1" t="s">
        <v>2458</v>
      </c>
      <c r="ABW179" s="1" t="s">
        <v>2458</v>
      </c>
      <c r="ACA179">
        <v>1</v>
      </c>
      <c r="ACB179">
        <v>1</v>
      </c>
      <c r="ACC179" s="1" t="s">
        <v>2458</v>
      </c>
      <c r="ACD179">
        <v>0</v>
      </c>
      <c r="ACH179">
        <v>338.48</v>
      </c>
      <c r="ACI179">
        <v>60.93</v>
      </c>
      <c r="ACJ179">
        <v>8.3000000000000007</v>
      </c>
      <c r="ACK179">
        <v>7341</v>
      </c>
      <c r="ACL179">
        <v>1</v>
      </c>
      <c r="ACM179">
        <v>52.7</v>
      </c>
      <c r="ACN179">
        <v>0.06</v>
      </c>
      <c r="ACO179">
        <v>0.72</v>
      </c>
      <c r="ACP179">
        <v>0.06</v>
      </c>
      <c r="ACQ179">
        <v>0.46</v>
      </c>
      <c r="ACR179">
        <v>730.89</v>
      </c>
      <c r="ACS179">
        <v>14.9</v>
      </c>
      <c r="ACT179">
        <v>77</v>
      </c>
      <c r="ACU179">
        <v>194</v>
      </c>
      <c r="ACV179">
        <v>1</v>
      </c>
      <c r="ACW179" s="1" t="s">
        <v>2458</v>
      </c>
      <c r="ACX179">
        <v>2.2999999999999998</v>
      </c>
      <c r="ACY179">
        <v>2.99</v>
      </c>
      <c r="ADB179">
        <v>0</v>
      </c>
      <c r="ADC179">
        <v>0.03</v>
      </c>
      <c r="ADD179">
        <v>0.01</v>
      </c>
      <c r="ADE179">
        <v>2760</v>
      </c>
      <c r="ADF179">
        <v>1</v>
      </c>
      <c r="ADG179" s="1" t="s">
        <v>2458</v>
      </c>
      <c r="ADH179">
        <v>0</v>
      </c>
      <c r="ADI179">
        <v>0</v>
      </c>
      <c r="ADL179">
        <v>8459.17</v>
      </c>
      <c r="ADM179">
        <v>333.37</v>
      </c>
      <c r="ADN179">
        <v>63.76</v>
      </c>
      <c r="ADO179">
        <v>1010</v>
      </c>
      <c r="ADP179">
        <v>0.19320000000000001</v>
      </c>
      <c r="ADQ179">
        <v>0.9</v>
      </c>
      <c r="ADR179">
        <v>0</v>
      </c>
      <c r="ADS179">
        <v>0</v>
      </c>
      <c r="ADV179">
        <v>10.15</v>
      </c>
      <c r="ADW179">
        <v>12.16</v>
      </c>
      <c r="ADX179">
        <v>1.36</v>
      </c>
      <c r="ADY179">
        <v>8938</v>
      </c>
      <c r="ADZ179">
        <v>1</v>
      </c>
      <c r="AEA179">
        <v>531</v>
      </c>
      <c r="AEB179">
        <v>0</v>
      </c>
      <c r="AEC179">
        <v>0</v>
      </c>
      <c r="AEE179" s="1" t="s">
        <v>2458</v>
      </c>
      <c r="AEF179">
        <v>115</v>
      </c>
      <c r="AEG179">
        <v>97.43</v>
      </c>
      <c r="AEH179">
        <v>153</v>
      </c>
      <c r="AEI179">
        <v>637</v>
      </c>
      <c r="AEJ179">
        <v>1</v>
      </c>
      <c r="AEK179">
        <v>0.3</v>
      </c>
      <c r="AEL179">
        <v>0</v>
      </c>
      <c r="AEM179">
        <v>0</v>
      </c>
      <c r="AEO179" s="1" t="s">
        <v>2458</v>
      </c>
      <c r="AEP179">
        <v>70.069999999999993</v>
      </c>
      <c r="AEQ179">
        <v>16.61</v>
      </c>
      <c r="AER179">
        <v>16</v>
      </c>
      <c r="AES179">
        <v>1038</v>
      </c>
      <c r="AET179">
        <v>1</v>
      </c>
      <c r="AEU179" s="1" t="s">
        <v>2458</v>
      </c>
      <c r="AEV179">
        <v>0</v>
      </c>
      <c r="AEW179">
        <v>0</v>
      </c>
      <c r="AEX179" s="1" t="s">
        <v>2458</v>
      </c>
      <c r="AEY179" s="1" t="s">
        <v>2458</v>
      </c>
      <c r="AEZ179">
        <v>14.32</v>
      </c>
      <c r="AFA179">
        <v>2.79</v>
      </c>
      <c r="AFB179">
        <v>0.64500000000000002</v>
      </c>
      <c r="AFC179">
        <v>2161</v>
      </c>
      <c r="AFD179">
        <v>0.5</v>
      </c>
      <c r="AFE179">
        <v>6.4</v>
      </c>
      <c r="AFF179">
        <v>0</v>
      </c>
      <c r="AFG179">
        <v>0</v>
      </c>
      <c r="AFI179" s="1" t="s">
        <v>2458</v>
      </c>
      <c r="AFJ179" s="1" t="s">
        <v>2458</v>
      </c>
      <c r="AFK179" s="1" t="s">
        <v>2458</v>
      </c>
      <c r="AFL179" s="1" t="s">
        <v>2458</v>
      </c>
      <c r="AFM179" s="1" t="s">
        <v>2458</v>
      </c>
      <c r="AFN179" s="1" t="s">
        <v>2458</v>
      </c>
      <c r="AFO179" s="1" t="s">
        <v>2458</v>
      </c>
      <c r="AFP179" s="1" t="s">
        <v>2458</v>
      </c>
      <c r="AFQ179" s="1" t="s">
        <v>2458</v>
      </c>
      <c r="AFR179" s="1" t="s">
        <v>2458</v>
      </c>
      <c r="AFS179" s="1" t="s">
        <v>2458</v>
      </c>
      <c r="AFT179" s="1" t="s">
        <v>2458</v>
      </c>
      <c r="AFU179" s="1" t="s">
        <v>2458</v>
      </c>
      <c r="AFV179" s="1" t="s">
        <v>2458</v>
      </c>
      <c r="AFW179" s="1" t="s">
        <v>2458</v>
      </c>
      <c r="AFX179" s="1" t="s">
        <v>2458</v>
      </c>
      <c r="AFY179" s="1" t="s">
        <v>2458</v>
      </c>
      <c r="AFZ179" s="1" t="s">
        <v>2458</v>
      </c>
      <c r="AGA179" s="1" t="s">
        <v>2458</v>
      </c>
      <c r="AGD179">
        <v>923.88</v>
      </c>
      <c r="AGE179">
        <v>32.69</v>
      </c>
      <c r="AGF179">
        <v>52</v>
      </c>
      <c r="AGG179">
        <v>629</v>
      </c>
      <c r="AGH179">
        <v>1</v>
      </c>
      <c r="AGI179" s="1" t="s">
        <v>2458</v>
      </c>
      <c r="AGJ179">
        <v>0</v>
      </c>
      <c r="AGK179">
        <v>0</v>
      </c>
      <c r="AGN179">
        <v>182.88</v>
      </c>
      <c r="AGO179">
        <v>513.38</v>
      </c>
      <c r="AGP179">
        <v>20</v>
      </c>
      <c r="AGQ179">
        <v>25669</v>
      </c>
      <c r="AGR179">
        <v>1</v>
      </c>
      <c r="AGS179" s="1" t="s">
        <v>2458</v>
      </c>
      <c r="AGT179">
        <v>2.2999999999999998</v>
      </c>
      <c r="AGU179">
        <v>11.5</v>
      </c>
      <c r="AGV179" s="1" t="s">
        <v>2458</v>
      </c>
      <c r="AGW179" s="1" t="s">
        <v>2458</v>
      </c>
      <c r="AGX179">
        <v>661.03</v>
      </c>
      <c r="AGY179">
        <v>62.68</v>
      </c>
      <c r="AGZ179">
        <v>197</v>
      </c>
      <c r="AHA179">
        <v>318</v>
      </c>
      <c r="AHB179">
        <v>1</v>
      </c>
      <c r="AHC179" s="1" t="s">
        <v>2458</v>
      </c>
      <c r="AHD179">
        <v>0</v>
      </c>
      <c r="AHE179">
        <v>0</v>
      </c>
      <c r="AHF179" s="1" t="s">
        <v>2458</v>
      </c>
      <c r="AHG179" s="1" t="s">
        <v>2458</v>
      </c>
      <c r="AHH179">
        <v>100</v>
      </c>
      <c r="AHI179">
        <v>64.05</v>
      </c>
      <c r="AHJ179">
        <v>12.2</v>
      </c>
      <c r="AHK179">
        <v>5250</v>
      </c>
      <c r="AHL179">
        <v>1</v>
      </c>
      <c r="AHN179">
        <v>0</v>
      </c>
      <c r="AHO179">
        <v>0</v>
      </c>
      <c r="AHR179" s="1" t="s">
        <v>2458</v>
      </c>
      <c r="AHS179" s="1" t="s">
        <v>2458</v>
      </c>
      <c r="AHT179" s="1" t="s">
        <v>2458</v>
      </c>
      <c r="AHU179" s="1" t="s">
        <v>2458</v>
      </c>
      <c r="AHV179" s="1" t="s">
        <v>2458</v>
      </c>
      <c r="AHW179" s="1" t="s">
        <v>2458</v>
      </c>
      <c r="AHX179" s="1" t="s">
        <v>2458</v>
      </c>
      <c r="AHY179" s="1" t="s">
        <v>2458</v>
      </c>
      <c r="AHZ179" s="1" t="s">
        <v>2458</v>
      </c>
      <c r="AIA179" s="1" t="s">
        <v>2458</v>
      </c>
      <c r="AIB179">
        <v>3.11</v>
      </c>
      <c r="AIC179">
        <v>0.65</v>
      </c>
      <c r="AID179">
        <v>1</v>
      </c>
      <c r="AIE179">
        <v>647</v>
      </c>
      <c r="AIF179">
        <v>1</v>
      </c>
      <c r="AIG179" s="1" t="s">
        <v>2458</v>
      </c>
      <c r="AIH179">
        <v>0</v>
      </c>
      <c r="AII179">
        <v>0</v>
      </c>
      <c r="AIJ179" s="1" t="s">
        <v>2458</v>
      </c>
      <c r="AIK179" s="1" t="s">
        <v>2458</v>
      </c>
      <c r="AIL179" s="1" t="s">
        <v>2458</v>
      </c>
      <c r="AIM179" s="1" t="s">
        <v>2458</v>
      </c>
      <c r="AIN179" s="1" t="s">
        <v>2458</v>
      </c>
      <c r="AIO179" s="1" t="s">
        <v>2458</v>
      </c>
      <c r="AIP179" s="1" t="s">
        <v>2458</v>
      </c>
      <c r="AIQ179" s="1" t="s">
        <v>2458</v>
      </c>
      <c r="AIR179" s="1" t="s">
        <v>2458</v>
      </c>
      <c r="AIS179" s="1" t="s">
        <v>2458</v>
      </c>
      <c r="AIT179" s="1" t="s">
        <v>2458</v>
      </c>
      <c r="AIU179" s="1" t="s">
        <v>2458</v>
      </c>
      <c r="AIV179">
        <v>204.68</v>
      </c>
      <c r="AIX179">
        <v>70</v>
      </c>
      <c r="AIY179">
        <v>1</v>
      </c>
      <c r="AIZ179">
        <v>1</v>
      </c>
      <c r="AJA179" s="1" t="s">
        <v>2458</v>
      </c>
      <c r="AJB179">
        <v>0</v>
      </c>
      <c r="AJC179">
        <v>0</v>
      </c>
      <c r="AJF179">
        <v>269.77999999999997</v>
      </c>
      <c r="AJG179">
        <v>1365.79</v>
      </c>
      <c r="AJH179">
        <v>11.215199999999999</v>
      </c>
      <c r="AJI179">
        <v>110367</v>
      </c>
      <c r="AJJ179">
        <v>0.90629999999999999</v>
      </c>
      <c r="AJK179">
        <v>11440.6</v>
      </c>
      <c r="AJL179">
        <v>0</v>
      </c>
      <c r="AJM179">
        <v>0</v>
      </c>
      <c r="AJN179">
        <v>0.32</v>
      </c>
      <c r="AJO179">
        <v>-0.05</v>
      </c>
      <c r="AJP179">
        <v>41.3</v>
      </c>
      <c r="AJQ179">
        <v>47.26</v>
      </c>
      <c r="AJR179">
        <v>264</v>
      </c>
      <c r="AJS179">
        <v>179</v>
      </c>
      <c r="AJT179">
        <v>1</v>
      </c>
      <c r="AJU179" s="1" t="s">
        <v>2458</v>
      </c>
      <c r="AJV179">
        <v>24</v>
      </c>
      <c r="AJW179">
        <v>9.09</v>
      </c>
      <c r="AJZ179">
        <v>395.9</v>
      </c>
      <c r="AKA179">
        <v>322.29000000000002</v>
      </c>
      <c r="AKB179">
        <v>32</v>
      </c>
      <c r="AKC179">
        <v>10071</v>
      </c>
      <c r="AKD179">
        <v>1</v>
      </c>
      <c r="AKE179" s="1" t="s">
        <v>2458</v>
      </c>
      <c r="AKF179">
        <v>0.3</v>
      </c>
      <c r="AKG179">
        <v>0.94</v>
      </c>
      <c r="AKH179" s="1" t="s">
        <v>2458</v>
      </c>
      <c r="AKI179" s="1" t="s">
        <v>2458</v>
      </c>
      <c r="AKJ179">
        <v>1822.46</v>
      </c>
      <c r="AKK179">
        <v>2519.46</v>
      </c>
      <c r="AKL179">
        <v>97</v>
      </c>
      <c r="AKM179">
        <v>25974</v>
      </c>
      <c r="AKN179">
        <v>1</v>
      </c>
      <c r="AKO179" s="1" t="s">
        <v>2458</v>
      </c>
      <c r="AKP179">
        <v>3.3</v>
      </c>
      <c r="AKQ179">
        <v>3.61</v>
      </c>
      <c r="AKT179">
        <v>272.06</v>
      </c>
      <c r="AKU179">
        <v>2.96</v>
      </c>
      <c r="AKV179">
        <v>82.2</v>
      </c>
      <c r="AKW179">
        <v>36</v>
      </c>
      <c r="AKX179">
        <v>1</v>
      </c>
      <c r="AKY179" s="1" t="s">
        <v>2458</v>
      </c>
      <c r="AKZ179">
        <v>6.1</v>
      </c>
      <c r="ALA179">
        <v>7.42</v>
      </c>
      <c r="ALD179">
        <v>12.82</v>
      </c>
      <c r="ALE179">
        <v>339.22</v>
      </c>
      <c r="ALF179">
        <v>9.77</v>
      </c>
      <c r="ALG179">
        <v>34721</v>
      </c>
      <c r="ALH179">
        <v>1</v>
      </c>
      <c r="ALJ179">
        <v>0</v>
      </c>
      <c r="ALK179">
        <v>0</v>
      </c>
      <c r="ALN179">
        <v>3512.43</v>
      </c>
      <c r="ALO179">
        <v>194.88</v>
      </c>
      <c r="ALP179">
        <v>145</v>
      </c>
      <c r="ALQ179">
        <v>1344</v>
      </c>
      <c r="ALR179">
        <v>1</v>
      </c>
      <c r="ALS179" s="1" t="s">
        <v>2458</v>
      </c>
      <c r="ALT179">
        <v>3</v>
      </c>
      <c r="ALU179">
        <v>2.15</v>
      </c>
      <c r="ALV179" s="1" t="s">
        <v>2458</v>
      </c>
      <c r="ALW179" s="1" t="s">
        <v>2458</v>
      </c>
      <c r="ALX179">
        <v>27443.73</v>
      </c>
      <c r="ALY179">
        <v>902.11</v>
      </c>
      <c r="ALZ179">
        <v>217.9</v>
      </c>
      <c r="AMA179">
        <v>4140</v>
      </c>
      <c r="AMB179">
        <v>1</v>
      </c>
      <c r="AMC179" s="1" t="s">
        <v>2458</v>
      </c>
      <c r="AMD179">
        <v>8</v>
      </c>
      <c r="AME179">
        <v>3.67</v>
      </c>
      <c r="AMF179" s="1" t="s">
        <v>2458</v>
      </c>
      <c r="AMG179" s="1" t="s">
        <v>2458</v>
      </c>
      <c r="AMH179">
        <v>4232.78</v>
      </c>
      <c r="AMI179">
        <v>2840.66</v>
      </c>
      <c r="AMJ179">
        <v>58.51</v>
      </c>
      <c r="AMK179">
        <v>48550</v>
      </c>
      <c r="AML179">
        <v>1</v>
      </c>
      <c r="AMM179">
        <v>2159.6999999999998</v>
      </c>
      <c r="AMN179">
        <v>1.4</v>
      </c>
      <c r="AMO179">
        <v>2.39</v>
      </c>
      <c r="AMP179">
        <v>0.32</v>
      </c>
      <c r="AMQ179">
        <v>3.8</v>
      </c>
      <c r="AMR179">
        <v>69.88</v>
      </c>
      <c r="AMS179">
        <v>73.06</v>
      </c>
      <c r="AMT179">
        <v>43</v>
      </c>
      <c r="AMU179">
        <v>1699</v>
      </c>
      <c r="AMV179">
        <v>1</v>
      </c>
      <c r="AMW179" s="1" t="s">
        <v>2458</v>
      </c>
      <c r="AMX179">
        <v>0</v>
      </c>
      <c r="AMY179">
        <v>0</v>
      </c>
      <c r="ANB179">
        <v>61.82</v>
      </c>
      <c r="ANC179">
        <v>89.94</v>
      </c>
      <c r="AND179">
        <v>6.266</v>
      </c>
      <c r="ANE179">
        <v>11400</v>
      </c>
      <c r="ANF179">
        <v>0.79420000000000002</v>
      </c>
      <c r="ANG179">
        <v>293.5</v>
      </c>
      <c r="ANH179">
        <v>0.2</v>
      </c>
      <c r="ANI179">
        <v>3.17</v>
      </c>
      <c r="ANJ179">
        <v>0.1</v>
      </c>
      <c r="ANK179">
        <v>0.95</v>
      </c>
      <c r="ANL179">
        <v>540.25</v>
      </c>
      <c r="ANM179">
        <v>64.27</v>
      </c>
      <c r="ANN179">
        <v>48.69</v>
      </c>
      <c r="ANO179">
        <v>1320</v>
      </c>
      <c r="ANP179">
        <v>1</v>
      </c>
      <c r="ANQ179" s="1" t="s">
        <v>2458</v>
      </c>
      <c r="ANR179">
        <v>1.4</v>
      </c>
      <c r="ANS179">
        <v>2.88</v>
      </c>
      <c r="ANV179">
        <v>287.61</v>
      </c>
      <c r="ANW179">
        <v>3216.27</v>
      </c>
      <c r="ANX179">
        <v>27.172999999999998</v>
      </c>
      <c r="ANY179">
        <v>39454</v>
      </c>
      <c r="ANZ179">
        <v>0.33329999999999999</v>
      </c>
      <c r="AOA179">
        <v>2536.8000000000002</v>
      </c>
      <c r="AOB179">
        <v>0.31</v>
      </c>
      <c r="AOC179">
        <v>1.1299999999999999</v>
      </c>
      <c r="AOD179">
        <v>0.05</v>
      </c>
      <c r="AOE179">
        <v>1.39</v>
      </c>
      <c r="AOF179">
        <v>167.34</v>
      </c>
      <c r="AOG179">
        <v>114.68</v>
      </c>
      <c r="AOH179">
        <v>22.87</v>
      </c>
      <c r="AOI179">
        <v>5015</v>
      </c>
      <c r="AOJ179">
        <v>1</v>
      </c>
      <c r="AOK179" s="1" t="s">
        <v>2458</v>
      </c>
      <c r="AOL179">
        <v>13.23</v>
      </c>
      <c r="AOM179">
        <v>57.85</v>
      </c>
      <c r="AOP179">
        <v>109.17</v>
      </c>
      <c r="AOQ179">
        <v>30</v>
      </c>
      <c r="AOR179">
        <v>250</v>
      </c>
      <c r="AOS179">
        <v>120</v>
      </c>
      <c r="AOT179">
        <v>1</v>
      </c>
      <c r="AOV179">
        <v>8</v>
      </c>
      <c r="AOW179">
        <v>3.2</v>
      </c>
      <c r="AOZ179">
        <v>2265.06</v>
      </c>
      <c r="APA179">
        <v>85</v>
      </c>
      <c r="APB179">
        <v>17</v>
      </c>
      <c r="APC179">
        <v>5000</v>
      </c>
      <c r="APD179">
        <v>1</v>
      </c>
      <c r="APE179" s="1" t="s">
        <v>2458</v>
      </c>
      <c r="APF179">
        <v>0.4</v>
      </c>
      <c r="APG179">
        <v>2.35</v>
      </c>
      <c r="API179" s="1" t="s">
        <v>2458</v>
      </c>
      <c r="APJ179">
        <v>100</v>
      </c>
      <c r="APK179">
        <v>92.83</v>
      </c>
      <c r="APL179">
        <v>6.1</v>
      </c>
      <c r="APM179">
        <v>15218</v>
      </c>
      <c r="APN179">
        <v>1</v>
      </c>
      <c r="APP179">
        <v>0</v>
      </c>
      <c r="APQ179">
        <v>0</v>
      </c>
      <c r="APT179">
        <v>11261.64</v>
      </c>
      <c r="APU179">
        <v>965.39</v>
      </c>
      <c r="APV179">
        <v>190</v>
      </c>
      <c r="APW179">
        <v>5081</v>
      </c>
      <c r="APX179">
        <v>1</v>
      </c>
      <c r="APY179" s="1" t="s">
        <v>2458</v>
      </c>
      <c r="APZ179">
        <v>0</v>
      </c>
      <c r="AQA179">
        <v>0</v>
      </c>
      <c r="AQB179" s="1" t="s">
        <v>2458</v>
      </c>
      <c r="AQC179" s="1" t="s">
        <v>2458</v>
      </c>
      <c r="AQD179">
        <v>103</v>
      </c>
      <c r="AQF179">
        <v>2744</v>
      </c>
      <c r="AQG179">
        <v>1</v>
      </c>
      <c r="AQH179">
        <v>1</v>
      </c>
      <c r="AQI179" s="1" t="s">
        <v>2458</v>
      </c>
      <c r="AQJ179">
        <v>10</v>
      </c>
      <c r="AQK179">
        <v>0.36</v>
      </c>
      <c r="AQN179">
        <v>55.62</v>
      </c>
      <c r="AQO179">
        <v>6.62</v>
      </c>
      <c r="AQP179">
        <v>13.79</v>
      </c>
      <c r="AQQ179">
        <v>480</v>
      </c>
      <c r="AQR179">
        <v>1</v>
      </c>
      <c r="AQS179">
        <v>1.1000000000000001</v>
      </c>
      <c r="AQT179">
        <v>0</v>
      </c>
      <c r="AQU179">
        <v>0</v>
      </c>
      <c r="AQX179">
        <v>1049.8499999999999</v>
      </c>
      <c r="AQY179">
        <v>44.79</v>
      </c>
      <c r="AQZ179">
        <v>45.9</v>
      </c>
      <c r="ARA179">
        <v>976</v>
      </c>
      <c r="ARB179">
        <v>1</v>
      </c>
      <c r="ARC179" s="1" t="s">
        <v>2458</v>
      </c>
      <c r="ARD179">
        <v>0</v>
      </c>
      <c r="ARE179">
        <v>0</v>
      </c>
      <c r="ARQ179" s="1" t="s">
        <v>2458</v>
      </c>
      <c r="ARR179" s="1" t="s">
        <v>2458</v>
      </c>
      <c r="ARS179" s="1" t="s">
        <v>2458</v>
      </c>
      <c r="ART179" s="1" t="s">
        <v>2458</v>
      </c>
      <c r="ARU179" s="1" t="s">
        <v>2458</v>
      </c>
      <c r="ARV179" s="1" t="s">
        <v>2458</v>
      </c>
      <c r="ARW179" s="1" t="s">
        <v>2458</v>
      </c>
      <c r="ARX179" s="1" t="s">
        <v>2458</v>
      </c>
      <c r="ARY179" s="1" t="s">
        <v>2458</v>
      </c>
      <c r="ASB179" s="1" t="s">
        <v>2458</v>
      </c>
      <c r="ASC179" s="1" t="s">
        <v>2458</v>
      </c>
      <c r="ASD179" s="1" t="s">
        <v>2458</v>
      </c>
      <c r="ASE179" s="1" t="s">
        <v>2458</v>
      </c>
      <c r="ASF179" s="1" t="s">
        <v>2458</v>
      </c>
      <c r="ASG179" s="1" t="s">
        <v>2458</v>
      </c>
      <c r="ASH179" s="1" t="s">
        <v>2458</v>
      </c>
      <c r="ASI179" s="1" t="s">
        <v>2458</v>
      </c>
      <c r="ASJ179" s="1" t="s">
        <v>2458</v>
      </c>
      <c r="ASK179" s="1" t="s">
        <v>2458</v>
      </c>
      <c r="ASL179">
        <v>1550.7</v>
      </c>
      <c r="ASM179">
        <v>590.64</v>
      </c>
      <c r="ASN179">
        <v>46.475499999999997</v>
      </c>
      <c r="ASO179">
        <v>12128</v>
      </c>
      <c r="ASP179">
        <v>0.95430000000000004</v>
      </c>
      <c r="ASQ179">
        <v>28.4</v>
      </c>
      <c r="ASR179">
        <v>0.56999999999999995</v>
      </c>
      <c r="ASS179">
        <v>1.23</v>
      </c>
      <c r="AST179" s="1" t="s">
        <v>2458</v>
      </c>
      <c r="ASU179" s="1" t="s">
        <v>2458</v>
      </c>
      <c r="ASV179">
        <v>33.26</v>
      </c>
      <c r="ASW179">
        <v>35.39</v>
      </c>
      <c r="ASX179">
        <v>4.49</v>
      </c>
      <c r="ASY179">
        <v>7881</v>
      </c>
      <c r="ASZ179">
        <v>1</v>
      </c>
      <c r="ATA179">
        <v>114</v>
      </c>
      <c r="ATB179">
        <v>0</v>
      </c>
      <c r="ATC179">
        <v>0</v>
      </c>
      <c r="ATD179" s="1" t="s">
        <v>2458</v>
      </c>
      <c r="ATE179">
        <v>0.82</v>
      </c>
      <c r="ATF179">
        <v>375.08</v>
      </c>
      <c r="ATG179">
        <v>54459.839999999997</v>
      </c>
      <c r="ATH179">
        <v>45.97</v>
      </c>
      <c r="ATI179">
        <v>1184682</v>
      </c>
      <c r="ATJ179">
        <v>1</v>
      </c>
      <c r="ATK179">
        <v>194706.4</v>
      </c>
      <c r="ATL179">
        <v>1.5</v>
      </c>
      <c r="ATM179">
        <v>3.26</v>
      </c>
      <c r="ATN179">
        <v>0.87</v>
      </c>
      <c r="ATO179">
        <v>5.56</v>
      </c>
      <c r="ATP179">
        <v>921.51</v>
      </c>
      <c r="ATQ179">
        <v>953.75</v>
      </c>
      <c r="ATR179">
        <v>250</v>
      </c>
      <c r="ATS179">
        <v>3815</v>
      </c>
      <c r="ATT179">
        <v>1</v>
      </c>
      <c r="ATU179" s="1" t="s">
        <v>2458</v>
      </c>
      <c r="ATV179">
        <v>0.8</v>
      </c>
      <c r="ATW179">
        <v>0.32</v>
      </c>
      <c r="ATX179" s="1" t="s">
        <v>2458</v>
      </c>
      <c r="ATY179" s="1" t="s">
        <v>2458</v>
      </c>
      <c r="ATZ179">
        <v>3105.09</v>
      </c>
      <c r="AUA179">
        <v>43.44</v>
      </c>
      <c r="AUB179">
        <v>530</v>
      </c>
      <c r="AUC179">
        <v>82</v>
      </c>
      <c r="AUD179">
        <v>1</v>
      </c>
      <c r="AUE179">
        <v>0</v>
      </c>
      <c r="AUF179">
        <v>0</v>
      </c>
      <c r="AUG179">
        <v>0</v>
      </c>
      <c r="AUJ179" s="1" t="s">
        <v>2458</v>
      </c>
      <c r="AUK179" s="1" t="s">
        <v>2458</v>
      </c>
      <c r="AUL179" s="1" t="s">
        <v>2458</v>
      </c>
      <c r="AUM179" s="1" t="s">
        <v>2458</v>
      </c>
      <c r="AUN179" s="1" t="s">
        <v>2458</v>
      </c>
      <c r="AUO179" s="1" t="s">
        <v>2458</v>
      </c>
      <c r="AUP179" s="1" t="s">
        <v>2458</v>
      </c>
      <c r="AUQ179" s="1" t="s">
        <v>2458</v>
      </c>
      <c r="AUS179" s="1" t="s">
        <v>2458</v>
      </c>
      <c r="AUT179">
        <v>162.63999999999999</v>
      </c>
      <c r="AUU179">
        <v>6.56</v>
      </c>
      <c r="AUV179">
        <v>10</v>
      </c>
      <c r="AUW179">
        <v>656</v>
      </c>
      <c r="AUX179">
        <v>1</v>
      </c>
      <c r="AUY179">
        <v>0.5</v>
      </c>
      <c r="AUZ179">
        <v>0</v>
      </c>
      <c r="AVA179">
        <v>0</v>
      </c>
      <c r="AVD179">
        <v>487.89</v>
      </c>
      <c r="AVE179">
        <v>581.32000000000005</v>
      </c>
      <c r="AVF179">
        <v>21.720099999999999</v>
      </c>
      <c r="AVG179">
        <v>21483</v>
      </c>
      <c r="AVH179">
        <v>0.80269999999999997</v>
      </c>
      <c r="AVI179">
        <v>235.4</v>
      </c>
      <c r="AVJ179">
        <v>0.56000000000000005</v>
      </c>
      <c r="AVK179">
        <v>2.59</v>
      </c>
      <c r="AVL179">
        <v>0.16</v>
      </c>
      <c r="AVM179">
        <v>2.36</v>
      </c>
      <c r="AVN179" s="1" t="s">
        <v>2458</v>
      </c>
      <c r="AVO179" s="1" t="s">
        <v>2458</v>
      </c>
      <c r="AVP179" s="1" t="s">
        <v>2458</v>
      </c>
      <c r="AVQ179" s="1" t="s">
        <v>2458</v>
      </c>
      <c r="AVR179" s="1" t="s">
        <v>2458</v>
      </c>
      <c r="AVS179" s="1" t="s">
        <v>2458</v>
      </c>
      <c r="AVT179" s="1" t="s">
        <v>2458</v>
      </c>
      <c r="AVU179" s="1" t="s">
        <v>2458</v>
      </c>
      <c r="AVX179" s="1" t="s">
        <v>2458</v>
      </c>
      <c r="AVY179" s="1" t="s">
        <v>2458</v>
      </c>
      <c r="AVZ179" s="1" t="s">
        <v>2458</v>
      </c>
      <c r="AWA179" s="1" t="s">
        <v>2458</v>
      </c>
      <c r="AWB179" s="1" t="s">
        <v>2458</v>
      </c>
      <c r="AWC179" s="1" t="s">
        <v>2458</v>
      </c>
      <c r="AWD179" s="1" t="s">
        <v>2458</v>
      </c>
      <c r="AWE179" s="1" t="s">
        <v>2458</v>
      </c>
      <c r="AWH179" s="1" t="s">
        <v>2458</v>
      </c>
      <c r="AWI179" s="1" t="s">
        <v>2458</v>
      </c>
      <c r="AWJ179" s="1" t="s">
        <v>2458</v>
      </c>
      <c r="AWK179" s="1" t="s">
        <v>2458</v>
      </c>
      <c r="AWL179" s="1" t="s">
        <v>2458</v>
      </c>
      <c r="AWM179" s="1" t="s">
        <v>2458</v>
      </c>
      <c r="AWN179" s="1" t="s">
        <v>2458</v>
      </c>
      <c r="AWO179" s="1" t="s">
        <v>2458</v>
      </c>
      <c r="AWR179" s="1" t="s">
        <v>2458</v>
      </c>
      <c r="AWS179" s="1" t="s">
        <v>2458</v>
      </c>
      <c r="AWT179" s="1" t="s">
        <v>2458</v>
      </c>
      <c r="AWU179" s="1" t="s">
        <v>2458</v>
      </c>
      <c r="AWV179" s="1" t="s">
        <v>2458</v>
      </c>
      <c r="AWW179" s="1" t="s">
        <v>2458</v>
      </c>
      <c r="AWX179" s="1" t="s">
        <v>2458</v>
      </c>
      <c r="AWY179" s="1" t="s">
        <v>2458</v>
      </c>
      <c r="AXB179" s="1" t="s">
        <v>2458</v>
      </c>
      <c r="AXC179" s="1" t="s">
        <v>2458</v>
      </c>
      <c r="AXD179" s="1" t="s">
        <v>2458</v>
      </c>
      <c r="AXE179" s="1" t="s">
        <v>2458</v>
      </c>
      <c r="AXF179" s="1" t="s">
        <v>2458</v>
      </c>
      <c r="AXG179" s="1" t="s">
        <v>2458</v>
      </c>
      <c r="AXH179" s="1" t="s">
        <v>2458</v>
      </c>
      <c r="AXI179" s="1" t="s">
        <v>2458</v>
      </c>
      <c r="AXL179">
        <v>535.09</v>
      </c>
      <c r="AXM179">
        <v>627.91999999999996</v>
      </c>
      <c r="AXN179">
        <v>19.622499999999999</v>
      </c>
      <c r="AXO179">
        <v>8000</v>
      </c>
      <c r="AXP179">
        <v>0.25</v>
      </c>
      <c r="AXQ179">
        <v>616.20000000000005</v>
      </c>
      <c r="AXR179">
        <v>0.38</v>
      </c>
      <c r="AXS179">
        <v>1.91</v>
      </c>
      <c r="AXT179">
        <v>0.14000000000000001</v>
      </c>
      <c r="AXU179">
        <v>1.76</v>
      </c>
      <c r="AXV179">
        <v>8.67</v>
      </c>
      <c r="AXW179">
        <v>0.98</v>
      </c>
      <c r="AXX179">
        <v>0.26</v>
      </c>
      <c r="AXY179">
        <v>3776</v>
      </c>
      <c r="AXZ179">
        <v>1</v>
      </c>
      <c r="AYA179">
        <v>1.6</v>
      </c>
      <c r="AYB179">
        <v>0</v>
      </c>
      <c r="AYC179">
        <v>0</v>
      </c>
      <c r="AYF179" s="1" t="s">
        <v>2458</v>
      </c>
      <c r="AYG179" s="1" t="s">
        <v>2458</v>
      </c>
      <c r="AYH179" s="1" t="s">
        <v>2458</v>
      </c>
      <c r="AYI179" s="1" t="s">
        <v>2458</v>
      </c>
      <c r="AYJ179" s="1" t="s">
        <v>2458</v>
      </c>
      <c r="AYK179" s="1" t="s">
        <v>2458</v>
      </c>
      <c r="AYL179" s="1" t="s">
        <v>2458</v>
      </c>
      <c r="AYM179" s="1" t="s">
        <v>2458</v>
      </c>
      <c r="AYP179" s="1" t="s">
        <v>2458</v>
      </c>
      <c r="AYQ179" s="1" t="s">
        <v>2458</v>
      </c>
      <c r="AYR179" s="1" t="s">
        <v>2458</v>
      </c>
      <c r="AYS179" s="1" t="s">
        <v>2458</v>
      </c>
      <c r="AYT179" s="1" t="s">
        <v>2458</v>
      </c>
      <c r="AYU179" s="1" t="s">
        <v>2458</v>
      </c>
      <c r="AYV179" s="1" t="s">
        <v>2458</v>
      </c>
      <c r="AYW179" s="1" t="s">
        <v>2458</v>
      </c>
      <c r="AYX179" s="1" t="s">
        <v>2458</v>
      </c>
      <c r="AYZ179">
        <v>460.14</v>
      </c>
      <c r="AZA179">
        <v>34.54</v>
      </c>
      <c r="AZB179">
        <v>32.9</v>
      </c>
      <c r="AZC179">
        <v>1050</v>
      </c>
      <c r="AZD179">
        <v>1</v>
      </c>
      <c r="AZE179" s="1" t="s">
        <v>2458</v>
      </c>
      <c r="AZF179">
        <v>0</v>
      </c>
      <c r="AZG179">
        <v>0</v>
      </c>
      <c r="AZJ179" s="1" t="s">
        <v>2458</v>
      </c>
      <c r="AZK179" s="1" t="s">
        <v>2458</v>
      </c>
      <c r="AZL179" s="1" t="s">
        <v>2458</v>
      </c>
      <c r="AZM179" s="1" t="s">
        <v>2458</v>
      </c>
      <c r="AZN179" s="1" t="s">
        <v>2458</v>
      </c>
      <c r="AZO179" s="1" t="s">
        <v>2458</v>
      </c>
      <c r="AZP179" s="1" t="s">
        <v>2458</v>
      </c>
      <c r="AZQ179" s="1" t="s">
        <v>2458</v>
      </c>
      <c r="AZT179" s="1" t="s">
        <v>2458</v>
      </c>
      <c r="AZU179" s="1" t="s">
        <v>2458</v>
      </c>
      <c r="AZV179" s="1" t="s">
        <v>2458</v>
      </c>
      <c r="AZW179" s="1" t="s">
        <v>2458</v>
      </c>
      <c r="AZX179" s="1" t="s">
        <v>2458</v>
      </c>
      <c r="AZY179" s="1" t="s">
        <v>2458</v>
      </c>
      <c r="AZZ179" s="1" t="s">
        <v>2458</v>
      </c>
      <c r="BAA179" s="1" t="s">
        <v>2458</v>
      </c>
      <c r="BAN179">
        <v>454.25</v>
      </c>
      <c r="BAO179">
        <v>2.59</v>
      </c>
      <c r="BAP179">
        <v>5.54</v>
      </c>
      <c r="BAQ179">
        <v>468</v>
      </c>
      <c r="BAR179">
        <v>1</v>
      </c>
      <c r="BAS179" s="1" t="s">
        <v>2458</v>
      </c>
      <c r="BAT179">
        <v>0</v>
      </c>
      <c r="BAU179">
        <v>0</v>
      </c>
      <c r="BAX179">
        <v>104.95</v>
      </c>
      <c r="BAY179">
        <v>13.49</v>
      </c>
      <c r="BAZ179">
        <v>12</v>
      </c>
      <c r="BBA179">
        <v>1124</v>
      </c>
      <c r="BBB179">
        <v>1</v>
      </c>
      <c r="BBC179" s="1" t="s">
        <v>2458</v>
      </c>
      <c r="BBD179">
        <v>0</v>
      </c>
      <c r="BBE179">
        <v>0</v>
      </c>
      <c r="BBR179">
        <v>10.68</v>
      </c>
      <c r="BBS179">
        <v>0.9</v>
      </c>
      <c r="BBT179">
        <v>1.7</v>
      </c>
      <c r="BBU179">
        <v>532</v>
      </c>
      <c r="BBV179">
        <v>1</v>
      </c>
      <c r="BBW179" s="1" t="s">
        <v>2458</v>
      </c>
      <c r="BBX179">
        <v>0</v>
      </c>
      <c r="BBY179">
        <v>0</v>
      </c>
      <c r="BCB179">
        <v>16.88</v>
      </c>
      <c r="BCC179">
        <v>60.64</v>
      </c>
      <c r="BCD179">
        <v>1.0900000000000001</v>
      </c>
      <c r="BCE179">
        <v>55635</v>
      </c>
      <c r="BCF179">
        <v>1</v>
      </c>
      <c r="BCG179">
        <v>98.9</v>
      </c>
      <c r="BCH179">
        <v>0.04</v>
      </c>
      <c r="BCI179">
        <v>3.67</v>
      </c>
      <c r="BCJ179" s="1" t="s">
        <v>2458</v>
      </c>
      <c r="BCK179">
        <v>0.04</v>
      </c>
      <c r="BCL179">
        <v>157.5</v>
      </c>
      <c r="BCM179">
        <v>14.4</v>
      </c>
      <c r="BCN179">
        <v>18</v>
      </c>
      <c r="BCO179">
        <v>800</v>
      </c>
      <c r="BCP179">
        <v>1</v>
      </c>
      <c r="BCQ179" s="1" t="s">
        <v>2458</v>
      </c>
      <c r="BCR179">
        <v>0.52</v>
      </c>
      <c r="BCS179">
        <v>2.89</v>
      </c>
      <c r="BCU179" s="1" t="s">
        <v>2458</v>
      </c>
      <c r="BCV179">
        <v>143.65</v>
      </c>
      <c r="BCW179">
        <v>961.02</v>
      </c>
      <c r="BCX179">
        <v>22.87</v>
      </c>
      <c r="BCY179">
        <v>42021</v>
      </c>
      <c r="BCZ179">
        <v>1</v>
      </c>
      <c r="BDA179" s="1" t="s">
        <v>2458</v>
      </c>
      <c r="BDB179">
        <v>0.76</v>
      </c>
      <c r="BDC179">
        <v>3.33</v>
      </c>
      <c r="BDF179">
        <v>4.6500000000000004</v>
      </c>
      <c r="BDG179">
        <v>85.86</v>
      </c>
      <c r="BDH179">
        <v>11.05</v>
      </c>
      <c r="BDI179">
        <v>7770</v>
      </c>
      <c r="BDJ179">
        <v>1</v>
      </c>
      <c r="BDK179" s="1" t="s">
        <v>2458</v>
      </c>
      <c r="BDL179">
        <v>0</v>
      </c>
      <c r="BDM179">
        <v>0</v>
      </c>
      <c r="BDP179">
        <v>8163.85</v>
      </c>
      <c r="BDQ179">
        <v>411.15</v>
      </c>
      <c r="BDR179">
        <v>960</v>
      </c>
      <c r="BDS179">
        <v>428</v>
      </c>
      <c r="BDT179">
        <v>1</v>
      </c>
      <c r="BDU179" s="1" t="s">
        <v>2458</v>
      </c>
      <c r="BDV179">
        <v>21.5</v>
      </c>
      <c r="BDW179">
        <v>2.2400000000000002</v>
      </c>
      <c r="BDY179" s="1" t="s">
        <v>2458</v>
      </c>
      <c r="BDZ179">
        <v>100</v>
      </c>
      <c r="BEA179">
        <v>98.92</v>
      </c>
      <c r="BEB179">
        <v>75</v>
      </c>
      <c r="BEC179">
        <v>1319</v>
      </c>
      <c r="BED179">
        <v>1</v>
      </c>
      <c r="BEE179" s="1" t="s">
        <v>2458</v>
      </c>
      <c r="BEF179">
        <v>0</v>
      </c>
      <c r="BEG179">
        <v>0</v>
      </c>
      <c r="BEJ179">
        <v>19.7</v>
      </c>
      <c r="BEL179">
        <v>10.5</v>
      </c>
      <c r="BEM179">
        <v>1</v>
      </c>
      <c r="BEN179">
        <v>1</v>
      </c>
      <c r="BEO179" s="1" t="s">
        <v>2458</v>
      </c>
      <c r="BEP179">
        <v>0</v>
      </c>
      <c r="BEQ179">
        <v>0</v>
      </c>
    </row>
    <row r="180" spans="1:1499" x14ac:dyDescent="0.25">
      <c r="A180" s="2">
        <v>40360</v>
      </c>
      <c r="B180">
        <v>43.57</v>
      </c>
      <c r="C180">
        <v>9.43</v>
      </c>
      <c r="D180">
        <v>1.42</v>
      </c>
      <c r="E180">
        <v>3381</v>
      </c>
      <c r="F180">
        <v>0.50980000000000003</v>
      </c>
      <c r="G180">
        <v>768.8</v>
      </c>
      <c r="H180">
        <v>0</v>
      </c>
      <c r="I180">
        <v>0</v>
      </c>
      <c r="K180" s="1" t="s">
        <v>2458</v>
      </c>
      <c r="L180">
        <v>326.79000000000002</v>
      </c>
      <c r="M180">
        <v>270</v>
      </c>
      <c r="N180">
        <v>1500</v>
      </c>
      <c r="O180">
        <v>180</v>
      </c>
      <c r="P180">
        <v>1</v>
      </c>
      <c r="Q180" s="1" t="s">
        <v>2458</v>
      </c>
      <c r="R180">
        <v>22</v>
      </c>
      <c r="S180">
        <v>1.47</v>
      </c>
      <c r="V180">
        <v>27.01</v>
      </c>
      <c r="W180">
        <v>8.09</v>
      </c>
      <c r="X180">
        <v>4.9000000000000004</v>
      </c>
      <c r="Y180">
        <v>1651</v>
      </c>
      <c r="Z180">
        <v>1</v>
      </c>
      <c r="AA180" s="1" t="s">
        <v>2458</v>
      </c>
      <c r="AB180">
        <v>0</v>
      </c>
      <c r="AC180">
        <v>0</v>
      </c>
      <c r="AF180">
        <v>106.6</v>
      </c>
      <c r="AG180">
        <v>6.4</v>
      </c>
      <c r="AH180">
        <v>160</v>
      </c>
      <c r="AI180">
        <v>40</v>
      </c>
      <c r="AJ180">
        <v>1</v>
      </c>
      <c r="AK180" s="1" t="s">
        <v>2458</v>
      </c>
      <c r="AL180">
        <v>0</v>
      </c>
      <c r="AM180">
        <v>0</v>
      </c>
      <c r="AP180">
        <v>865.92</v>
      </c>
      <c r="AQ180">
        <v>799.1</v>
      </c>
      <c r="AR180">
        <v>19.55</v>
      </c>
      <c r="AS180">
        <v>40874</v>
      </c>
      <c r="AT180">
        <v>1</v>
      </c>
      <c r="AU180">
        <v>843.4</v>
      </c>
      <c r="AV180">
        <v>0.44</v>
      </c>
      <c r="AW180">
        <v>2.25</v>
      </c>
      <c r="AX180">
        <v>0.11</v>
      </c>
      <c r="AY180">
        <v>1.89</v>
      </c>
      <c r="AZ180">
        <v>60.05</v>
      </c>
      <c r="BA180">
        <v>7.48</v>
      </c>
      <c r="BB180">
        <v>8.9</v>
      </c>
      <c r="BC180">
        <v>840</v>
      </c>
      <c r="BD180">
        <v>1</v>
      </c>
      <c r="BE180" s="1" t="s">
        <v>2458</v>
      </c>
      <c r="BF180">
        <v>0.3</v>
      </c>
      <c r="BG180">
        <v>3.37</v>
      </c>
      <c r="BI180" s="1" t="s">
        <v>2458</v>
      </c>
      <c r="BJ180">
        <v>188.7</v>
      </c>
      <c r="BK180">
        <v>324.69</v>
      </c>
      <c r="BL180">
        <v>33.49</v>
      </c>
      <c r="BM180">
        <v>9695</v>
      </c>
      <c r="BN180">
        <v>1</v>
      </c>
      <c r="BO180" s="1" t="s">
        <v>2458</v>
      </c>
      <c r="BP180">
        <v>1.2</v>
      </c>
      <c r="BQ180">
        <v>3.58</v>
      </c>
      <c r="BT180" s="1" t="s">
        <v>2458</v>
      </c>
      <c r="BU180" s="1" t="s">
        <v>2458</v>
      </c>
      <c r="BV180" s="1" t="s">
        <v>2458</v>
      </c>
      <c r="BW180" s="1" t="s">
        <v>2458</v>
      </c>
      <c r="BX180" s="1" t="s">
        <v>2458</v>
      </c>
      <c r="BY180" s="1" t="s">
        <v>2458</v>
      </c>
      <c r="BZ180" s="1" t="s">
        <v>2458</v>
      </c>
      <c r="CA180" s="1" t="s">
        <v>2458</v>
      </c>
      <c r="CB180" s="1" t="s">
        <v>2458</v>
      </c>
      <c r="CC180" s="1" t="s">
        <v>2458</v>
      </c>
      <c r="CD180">
        <v>0.52</v>
      </c>
      <c r="CE180">
        <v>3.53</v>
      </c>
      <c r="CF180">
        <v>0.44</v>
      </c>
      <c r="CG180">
        <v>8034</v>
      </c>
      <c r="CH180">
        <v>1</v>
      </c>
      <c r="CI180" s="1" t="s">
        <v>2458</v>
      </c>
      <c r="CJ180">
        <v>0</v>
      </c>
      <c r="CK180">
        <v>0</v>
      </c>
      <c r="CM180" s="1" t="s">
        <v>2458</v>
      </c>
      <c r="CN180">
        <v>31.03</v>
      </c>
      <c r="CO180">
        <v>69.83</v>
      </c>
      <c r="CP180">
        <v>10083410</v>
      </c>
      <c r="CQ180">
        <v>19671</v>
      </c>
      <c r="CR180">
        <v>2840397</v>
      </c>
      <c r="CS180">
        <v>0</v>
      </c>
      <c r="CT180">
        <v>0</v>
      </c>
      <c r="CU180">
        <v>0</v>
      </c>
      <c r="CV180" s="1" t="s">
        <v>2458</v>
      </c>
      <c r="CW180" s="1" t="s">
        <v>2458</v>
      </c>
      <c r="CX180" s="1" t="s">
        <v>2458</v>
      </c>
      <c r="CY180" s="1" t="s">
        <v>2458</v>
      </c>
      <c r="CZ180" s="1" t="s">
        <v>2458</v>
      </c>
      <c r="DA180" s="1" t="s">
        <v>2458</v>
      </c>
      <c r="DB180" s="1" t="s">
        <v>2458</v>
      </c>
      <c r="DC180" s="1" t="s">
        <v>2458</v>
      </c>
      <c r="DD180" s="1" t="s">
        <v>2458</v>
      </c>
      <c r="DE180" s="1" t="s">
        <v>2458</v>
      </c>
      <c r="DF180" s="1" t="s">
        <v>2458</v>
      </c>
      <c r="DG180" s="1" t="s">
        <v>2458</v>
      </c>
      <c r="DH180" s="1" t="s">
        <v>2458</v>
      </c>
      <c r="DI180" s="1" t="s">
        <v>2458</v>
      </c>
      <c r="DJ180" s="1" t="s">
        <v>2458</v>
      </c>
      <c r="DK180" s="1" t="s">
        <v>2458</v>
      </c>
      <c r="DL180" s="1" t="s">
        <v>2458</v>
      </c>
      <c r="DM180" s="1" t="s">
        <v>2458</v>
      </c>
      <c r="DN180" s="1" t="s">
        <v>2458</v>
      </c>
      <c r="DO180" s="1" t="s">
        <v>2458</v>
      </c>
      <c r="DP180" s="1" t="s">
        <v>2458</v>
      </c>
      <c r="DQ180" s="1" t="s">
        <v>2458</v>
      </c>
      <c r="DR180">
        <v>573.12</v>
      </c>
      <c r="DS180">
        <v>109.28</v>
      </c>
      <c r="DT180">
        <v>62.43</v>
      </c>
      <c r="DU180">
        <v>1750</v>
      </c>
      <c r="DV180">
        <v>1</v>
      </c>
      <c r="DW180">
        <v>0.1</v>
      </c>
      <c r="DX180">
        <v>0</v>
      </c>
      <c r="DY180">
        <v>0</v>
      </c>
      <c r="EB180">
        <v>6.21</v>
      </c>
      <c r="EC180">
        <v>8.59</v>
      </c>
      <c r="ED180">
        <v>0.23</v>
      </c>
      <c r="EE180">
        <v>37333</v>
      </c>
      <c r="EF180">
        <v>1</v>
      </c>
      <c r="EG180">
        <v>3850.8</v>
      </c>
      <c r="EH180">
        <v>0</v>
      </c>
      <c r="EI180">
        <v>0</v>
      </c>
      <c r="EJ180" s="1" t="s">
        <v>2458</v>
      </c>
      <c r="EK180" s="1" t="s">
        <v>2458</v>
      </c>
      <c r="EL180">
        <v>2407.23</v>
      </c>
      <c r="EM180">
        <v>476.46</v>
      </c>
      <c r="EN180">
        <v>33.04</v>
      </c>
      <c r="EO180">
        <v>1429</v>
      </c>
      <c r="EP180">
        <v>9.9099999999999994E-2</v>
      </c>
      <c r="EQ180">
        <v>618.29999999999995</v>
      </c>
      <c r="ER180">
        <v>0.7</v>
      </c>
      <c r="ES180">
        <v>2.12</v>
      </c>
      <c r="ET180">
        <v>0.5</v>
      </c>
      <c r="EU180">
        <v>1.3</v>
      </c>
      <c r="EV180">
        <v>90.42</v>
      </c>
      <c r="EW180">
        <v>116.67</v>
      </c>
      <c r="EX180">
        <v>11.0436</v>
      </c>
      <c r="EY180">
        <v>10137</v>
      </c>
      <c r="EZ180">
        <v>0.95950000000000002</v>
      </c>
      <c r="FA180">
        <v>20.100000000000001</v>
      </c>
      <c r="FB180">
        <v>0.63</v>
      </c>
      <c r="FC180">
        <v>5.73</v>
      </c>
      <c r="FD180" s="1" t="s">
        <v>2458</v>
      </c>
      <c r="FE180">
        <v>-2.62</v>
      </c>
      <c r="FF180">
        <v>15.2</v>
      </c>
      <c r="FG180">
        <v>4.26</v>
      </c>
      <c r="FH180">
        <v>2.77</v>
      </c>
      <c r="FI180">
        <v>1536</v>
      </c>
      <c r="FJ180">
        <v>1</v>
      </c>
      <c r="FK180">
        <v>0.2</v>
      </c>
      <c r="FL180">
        <v>0</v>
      </c>
      <c r="FM180">
        <v>0</v>
      </c>
      <c r="FP180">
        <v>400.4</v>
      </c>
      <c r="FQ180">
        <v>477.18</v>
      </c>
      <c r="FR180">
        <v>18.05</v>
      </c>
      <c r="FS180">
        <v>26437</v>
      </c>
      <c r="FT180">
        <v>1</v>
      </c>
      <c r="FU180" s="1" t="s">
        <v>2458</v>
      </c>
      <c r="FV180">
        <v>0.28000000000000003</v>
      </c>
      <c r="FW180">
        <v>1.56</v>
      </c>
      <c r="FX180" s="1" t="s">
        <v>2458</v>
      </c>
      <c r="FY180" s="1" t="s">
        <v>2458</v>
      </c>
      <c r="GJ180">
        <v>102.1</v>
      </c>
      <c r="GK180">
        <v>7871.91</v>
      </c>
      <c r="GL180">
        <v>19.5</v>
      </c>
      <c r="GM180">
        <v>403688</v>
      </c>
      <c r="GN180">
        <v>1</v>
      </c>
      <c r="GO180" s="1" t="s">
        <v>2458</v>
      </c>
      <c r="GP180">
        <v>0.1</v>
      </c>
      <c r="GQ180">
        <v>0.51</v>
      </c>
      <c r="GR180" s="1" t="s">
        <v>2458</v>
      </c>
      <c r="GS180" s="1" t="s">
        <v>2458</v>
      </c>
      <c r="GT180">
        <v>192.37</v>
      </c>
      <c r="GU180">
        <v>6081.45</v>
      </c>
      <c r="GV180">
        <v>53.8</v>
      </c>
      <c r="GW180">
        <v>113038</v>
      </c>
      <c r="GX180">
        <v>1</v>
      </c>
      <c r="GY180">
        <v>1152.5999999999999</v>
      </c>
      <c r="GZ180">
        <v>0.84</v>
      </c>
      <c r="HA180">
        <v>1.56</v>
      </c>
      <c r="HB180">
        <v>0.05</v>
      </c>
      <c r="HC180">
        <v>2.96</v>
      </c>
      <c r="HD180">
        <v>1643.06</v>
      </c>
      <c r="HE180">
        <v>514.04</v>
      </c>
      <c r="HF180">
        <v>1931.03</v>
      </c>
      <c r="HG180">
        <v>266</v>
      </c>
      <c r="HH180">
        <v>1</v>
      </c>
      <c r="HI180">
        <v>0.1</v>
      </c>
      <c r="HJ180">
        <v>0</v>
      </c>
      <c r="HK180">
        <v>0</v>
      </c>
      <c r="HM180" s="1" t="s">
        <v>2458</v>
      </c>
      <c r="HN180">
        <v>8.24</v>
      </c>
      <c r="HO180">
        <v>0.69</v>
      </c>
      <c r="HP180">
        <v>22.153700000000001</v>
      </c>
      <c r="HQ180">
        <v>591</v>
      </c>
      <c r="HR180">
        <v>18.934799999999999</v>
      </c>
      <c r="HS180" s="1" t="s">
        <v>2458</v>
      </c>
      <c r="HT180">
        <v>0</v>
      </c>
      <c r="HU180">
        <v>0</v>
      </c>
      <c r="HX180" s="1" t="s">
        <v>2458</v>
      </c>
      <c r="HY180" s="1" t="s">
        <v>2458</v>
      </c>
      <c r="HZ180" s="1" t="s">
        <v>2458</v>
      </c>
      <c r="IA180" s="1" t="s">
        <v>2458</v>
      </c>
      <c r="IB180" s="1" t="s">
        <v>2458</v>
      </c>
      <c r="IC180" s="1" t="s">
        <v>2458</v>
      </c>
      <c r="ID180" s="1" t="s">
        <v>2458</v>
      </c>
      <c r="IE180" s="1" t="s">
        <v>2458</v>
      </c>
      <c r="IH180">
        <v>42.34</v>
      </c>
      <c r="II180">
        <v>51.61</v>
      </c>
      <c r="IJ180">
        <v>8.07</v>
      </c>
      <c r="IK180">
        <v>6396</v>
      </c>
      <c r="IL180">
        <v>1</v>
      </c>
      <c r="IM180">
        <v>173</v>
      </c>
      <c r="IN180">
        <v>0</v>
      </c>
      <c r="IO180">
        <v>0</v>
      </c>
      <c r="IP180" s="1" t="s">
        <v>2458</v>
      </c>
      <c r="IQ180" s="1" t="s">
        <v>2458</v>
      </c>
      <c r="IR180">
        <v>306</v>
      </c>
      <c r="IS180">
        <v>128.83000000000001</v>
      </c>
      <c r="IT180">
        <v>45.9</v>
      </c>
      <c r="IU180">
        <v>2807</v>
      </c>
      <c r="IV180">
        <v>1</v>
      </c>
      <c r="IW180">
        <v>14.3</v>
      </c>
      <c r="IX180">
        <v>0</v>
      </c>
      <c r="IY180">
        <v>0</v>
      </c>
      <c r="JA180">
        <v>1.26</v>
      </c>
      <c r="JB180">
        <v>228.86</v>
      </c>
      <c r="JC180">
        <v>1638.89</v>
      </c>
      <c r="JD180">
        <v>563</v>
      </c>
      <c r="JE180">
        <v>2911</v>
      </c>
      <c r="JF180">
        <v>1</v>
      </c>
      <c r="JG180" s="1" t="s">
        <v>2458</v>
      </c>
      <c r="JH180">
        <v>15.5</v>
      </c>
      <c r="JI180">
        <v>2.75</v>
      </c>
      <c r="JK180" s="1" t="s">
        <v>2458</v>
      </c>
      <c r="JL180">
        <v>387.03</v>
      </c>
      <c r="JM180">
        <v>1837.95</v>
      </c>
      <c r="JN180">
        <v>178.2</v>
      </c>
      <c r="JO180">
        <v>10314</v>
      </c>
      <c r="JP180">
        <v>1</v>
      </c>
      <c r="JQ180" s="1" t="s">
        <v>2458</v>
      </c>
      <c r="JR180">
        <v>0</v>
      </c>
      <c r="JS180">
        <v>0</v>
      </c>
      <c r="JV180">
        <v>207.73</v>
      </c>
      <c r="JW180">
        <v>11502.7</v>
      </c>
      <c r="JX180">
        <v>49.8</v>
      </c>
      <c r="JY180">
        <v>230978</v>
      </c>
      <c r="JZ180">
        <v>1</v>
      </c>
      <c r="KA180" s="1" t="s">
        <v>2458</v>
      </c>
      <c r="KB180">
        <v>1.47</v>
      </c>
      <c r="KC180">
        <v>2.95</v>
      </c>
      <c r="KD180" s="1" t="s">
        <v>2458</v>
      </c>
      <c r="KE180" s="1" t="s">
        <v>2458</v>
      </c>
      <c r="KF180">
        <v>93.46</v>
      </c>
      <c r="KG180">
        <v>10.98</v>
      </c>
      <c r="KH180">
        <v>9.86</v>
      </c>
      <c r="KI180">
        <v>1114</v>
      </c>
      <c r="KJ180">
        <v>1</v>
      </c>
      <c r="KK180" s="1" t="s">
        <v>2458</v>
      </c>
      <c r="KL180">
        <v>0</v>
      </c>
      <c r="KM180">
        <v>0</v>
      </c>
      <c r="KP180">
        <v>157.57</v>
      </c>
      <c r="KQ180">
        <v>217.07</v>
      </c>
      <c r="KR180">
        <v>42.15</v>
      </c>
      <c r="KS180">
        <v>5150</v>
      </c>
      <c r="KT180">
        <v>1</v>
      </c>
      <c r="KU180" s="1" t="s">
        <v>2458</v>
      </c>
      <c r="KV180">
        <v>1.8</v>
      </c>
      <c r="KW180">
        <v>4.2699999999999996</v>
      </c>
      <c r="KX180" s="1" t="s">
        <v>2458</v>
      </c>
      <c r="KY180" s="1" t="s">
        <v>2458</v>
      </c>
      <c r="KZ180">
        <v>100</v>
      </c>
      <c r="LB180">
        <v>505</v>
      </c>
      <c r="LC180">
        <v>1</v>
      </c>
      <c r="LD180">
        <v>1</v>
      </c>
      <c r="LE180" s="1" t="s">
        <v>2458</v>
      </c>
      <c r="LF180">
        <v>0</v>
      </c>
      <c r="LG180">
        <v>0</v>
      </c>
      <c r="LJ180">
        <v>600.58000000000004</v>
      </c>
      <c r="LK180">
        <v>36.08</v>
      </c>
      <c r="LL180">
        <v>2.96</v>
      </c>
      <c r="LM180">
        <v>10163</v>
      </c>
      <c r="LN180">
        <v>0.83330000000000004</v>
      </c>
      <c r="LO180">
        <v>30.7</v>
      </c>
      <c r="LP180">
        <v>0.08</v>
      </c>
      <c r="LQ180">
        <v>2.82</v>
      </c>
      <c r="LR180" s="1" t="s">
        <v>2458</v>
      </c>
      <c r="LS180">
        <v>0.21</v>
      </c>
      <c r="LT180">
        <v>11.7</v>
      </c>
      <c r="LU180">
        <v>78.11</v>
      </c>
      <c r="LV180">
        <v>472.06400000000002</v>
      </c>
      <c r="LW180">
        <v>21112</v>
      </c>
      <c r="LX180">
        <v>127.5849</v>
      </c>
      <c r="LY180">
        <v>18.8</v>
      </c>
      <c r="LZ180">
        <v>0</v>
      </c>
      <c r="MA180">
        <v>0</v>
      </c>
      <c r="MB180" s="1" t="s">
        <v>2458</v>
      </c>
      <c r="MC180" s="1" t="s">
        <v>2458</v>
      </c>
      <c r="MD180">
        <v>1123.47</v>
      </c>
      <c r="ME180">
        <v>425.34</v>
      </c>
      <c r="MF180">
        <v>2.67</v>
      </c>
      <c r="MG180">
        <v>143600</v>
      </c>
      <c r="MH180">
        <v>0.90039999999999998</v>
      </c>
      <c r="MI180">
        <v>8549.7000000000007</v>
      </c>
      <c r="MJ180">
        <v>0</v>
      </c>
      <c r="MK180">
        <v>0</v>
      </c>
      <c r="ML180">
        <v>0.05</v>
      </c>
      <c r="MM180">
        <v>0.19</v>
      </c>
      <c r="MN180" s="1" t="s">
        <v>2458</v>
      </c>
      <c r="MO180" s="1" t="s">
        <v>2458</v>
      </c>
      <c r="MP180" s="1" t="s">
        <v>2458</v>
      </c>
      <c r="MQ180" s="1" t="s">
        <v>2458</v>
      </c>
      <c r="MR180" s="1" t="s">
        <v>2458</v>
      </c>
      <c r="MS180" s="1" t="s">
        <v>2458</v>
      </c>
      <c r="MT180" s="1" t="s">
        <v>2458</v>
      </c>
      <c r="MU180" s="1" t="s">
        <v>2458</v>
      </c>
      <c r="MV180" s="1" t="s">
        <v>2458</v>
      </c>
      <c r="MW180" s="1" t="s">
        <v>2458</v>
      </c>
      <c r="MX180" s="1" t="s">
        <v>2458</v>
      </c>
      <c r="MY180" s="1" t="s">
        <v>2458</v>
      </c>
      <c r="MZ180" s="1" t="s">
        <v>2458</v>
      </c>
      <c r="NA180" s="1" t="s">
        <v>2458</v>
      </c>
      <c r="NB180" s="1" t="s">
        <v>2458</v>
      </c>
      <c r="NC180" s="1" t="s">
        <v>2458</v>
      </c>
      <c r="ND180" s="1" t="s">
        <v>2458</v>
      </c>
      <c r="NE180" s="1" t="s">
        <v>2458</v>
      </c>
      <c r="NF180" s="1" t="s">
        <v>2458</v>
      </c>
      <c r="NG180" s="1" t="s">
        <v>2458</v>
      </c>
      <c r="NH180">
        <v>22.58</v>
      </c>
      <c r="NI180">
        <v>30.15</v>
      </c>
      <c r="NJ180">
        <v>1.5</v>
      </c>
      <c r="NK180">
        <v>20100</v>
      </c>
      <c r="NL180">
        <v>1</v>
      </c>
      <c r="NM180">
        <v>81.900000000000006</v>
      </c>
      <c r="NN180">
        <v>0.05</v>
      </c>
      <c r="NO180">
        <v>3.33</v>
      </c>
      <c r="NP180" s="1" t="s">
        <v>2458</v>
      </c>
      <c r="NQ180">
        <v>0.13</v>
      </c>
      <c r="NR180">
        <v>120.15</v>
      </c>
      <c r="NS180">
        <v>22.03</v>
      </c>
      <c r="NT180">
        <v>195</v>
      </c>
      <c r="NU180">
        <v>113</v>
      </c>
      <c r="NV180">
        <v>1</v>
      </c>
      <c r="NW180" s="1" t="s">
        <v>2458</v>
      </c>
      <c r="NX180">
        <v>14</v>
      </c>
      <c r="NY180">
        <v>7.18</v>
      </c>
      <c r="OB180">
        <v>151.35</v>
      </c>
      <c r="OC180">
        <v>10.86</v>
      </c>
      <c r="OD180">
        <v>15</v>
      </c>
      <c r="OE180">
        <v>724</v>
      </c>
      <c r="OF180">
        <v>1</v>
      </c>
      <c r="OG180" s="1" t="s">
        <v>2458</v>
      </c>
      <c r="OH180">
        <v>0</v>
      </c>
      <c r="OI180">
        <v>0</v>
      </c>
      <c r="OL180">
        <v>0.14000000000000001</v>
      </c>
      <c r="OM180">
        <v>0.04</v>
      </c>
      <c r="ON180">
        <v>0.05</v>
      </c>
      <c r="OO180">
        <v>825</v>
      </c>
      <c r="OP180">
        <v>1</v>
      </c>
      <c r="OQ180" s="1" t="s">
        <v>2458</v>
      </c>
      <c r="OR180">
        <v>0</v>
      </c>
      <c r="OS180">
        <v>0</v>
      </c>
      <c r="OT180" s="1" t="s">
        <v>2458</v>
      </c>
      <c r="OU180" s="1" t="s">
        <v>2458</v>
      </c>
      <c r="OV180">
        <v>55.3</v>
      </c>
      <c r="OW180">
        <v>2241.84</v>
      </c>
      <c r="OX180">
        <v>1809.614</v>
      </c>
      <c r="OY180">
        <v>69731</v>
      </c>
      <c r="OZ180">
        <v>56.2866</v>
      </c>
      <c r="PA180">
        <v>108.7</v>
      </c>
      <c r="PB180">
        <v>0</v>
      </c>
      <c r="PC180">
        <v>0</v>
      </c>
      <c r="PD180">
        <v>36.67</v>
      </c>
      <c r="PE180">
        <v>196.7</v>
      </c>
      <c r="PF180" s="1" t="s">
        <v>2458</v>
      </c>
      <c r="PG180" s="1" t="s">
        <v>2458</v>
      </c>
      <c r="PH180" s="1" t="s">
        <v>2458</v>
      </c>
      <c r="PI180" s="1" t="s">
        <v>2458</v>
      </c>
      <c r="PJ180" s="1" t="s">
        <v>2458</v>
      </c>
      <c r="PK180" s="1" t="s">
        <v>2458</v>
      </c>
      <c r="PL180" s="1" t="s">
        <v>2458</v>
      </c>
      <c r="PM180" s="1" t="s">
        <v>2458</v>
      </c>
      <c r="PP180">
        <v>7.72</v>
      </c>
      <c r="PQ180">
        <v>4.57</v>
      </c>
      <c r="PR180">
        <v>1.39</v>
      </c>
      <c r="PS180">
        <v>3287</v>
      </c>
      <c r="PT180">
        <v>1</v>
      </c>
      <c r="PU180">
        <v>18.8</v>
      </c>
      <c r="PV180">
        <v>0</v>
      </c>
      <c r="PW180">
        <v>0</v>
      </c>
      <c r="PY180" s="1" t="s">
        <v>2458</v>
      </c>
      <c r="PZ180">
        <v>37.880000000000003</v>
      </c>
      <c r="QA180">
        <v>20.65</v>
      </c>
      <c r="QB180">
        <v>4.41</v>
      </c>
      <c r="QC180">
        <v>4683</v>
      </c>
      <c r="QD180">
        <v>1</v>
      </c>
      <c r="QE180">
        <v>7.1</v>
      </c>
      <c r="QF180">
        <v>0</v>
      </c>
      <c r="QG180">
        <v>0</v>
      </c>
      <c r="QI180" s="1" t="s">
        <v>2458</v>
      </c>
      <c r="QJ180">
        <v>356.26</v>
      </c>
      <c r="QK180">
        <v>71.34</v>
      </c>
      <c r="QL180">
        <v>5.15</v>
      </c>
      <c r="QM180">
        <v>13852</v>
      </c>
      <c r="QN180">
        <v>1</v>
      </c>
      <c r="QO180">
        <v>113.2</v>
      </c>
      <c r="QP180">
        <v>0.13</v>
      </c>
      <c r="QQ180">
        <v>2.52</v>
      </c>
      <c r="QR180" s="1" t="s">
        <v>2458</v>
      </c>
      <c r="QS180">
        <v>0.36</v>
      </c>
      <c r="QT180">
        <v>64.510000000000005</v>
      </c>
      <c r="QU180">
        <v>8.8699999999999992</v>
      </c>
      <c r="QV180">
        <v>8.8699999999999992</v>
      </c>
      <c r="QW180">
        <v>1000</v>
      </c>
      <c r="QX180">
        <v>1</v>
      </c>
      <c r="QY180">
        <v>0</v>
      </c>
      <c r="QZ180">
        <v>0</v>
      </c>
      <c r="RA180">
        <v>0</v>
      </c>
      <c r="RD180" s="1" t="s">
        <v>2458</v>
      </c>
      <c r="RE180" s="1" t="s">
        <v>2458</v>
      </c>
      <c r="RF180" s="1" t="s">
        <v>2458</v>
      </c>
      <c r="RG180" s="1" t="s">
        <v>2458</v>
      </c>
      <c r="RH180" s="1" t="s">
        <v>2458</v>
      </c>
      <c r="RI180" s="1" t="s">
        <v>2458</v>
      </c>
      <c r="RJ180" s="1" t="s">
        <v>2458</v>
      </c>
      <c r="RK180" s="1" t="s">
        <v>2458</v>
      </c>
      <c r="RM180" s="1" t="s">
        <v>2458</v>
      </c>
      <c r="RN180">
        <v>199.14</v>
      </c>
      <c r="RO180">
        <v>129.29</v>
      </c>
      <c r="RP180">
        <v>14.41</v>
      </c>
      <c r="RQ180">
        <v>8972</v>
      </c>
      <c r="RR180">
        <v>1</v>
      </c>
      <c r="RS180">
        <v>49</v>
      </c>
      <c r="RT180">
        <v>0</v>
      </c>
      <c r="RU180">
        <v>0</v>
      </c>
      <c r="RV180" s="1" t="s">
        <v>2458</v>
      </c>
      <c r="RW180" s="1" t="s">
        <v>2458</v>
      </c>
      <c r="RX180">
        <v>5.34</v>
      </c>
      <c r="RY180">
        <v>1.93</v>
      </c>
      <c r="RZ180">
        <v>1.35</v>
      </c>
      <c r="SA180">
        <v>1427</v>
      </c>
      <c r="SB180">
        <v>1</v>
      </c>
      <c r="SC180">
        <v>26.6</v>
      </c>
      <c r="SD180">
        <v>0</v>
      </c>
      <c r="SE180">
        <v>0</v>
      </c>
      <c r="SF180" s="1" t="s">
        <v>2458</v>
      </c>
      <c r="SG180" s="1" t="s">
        <v>2458</v>
      </c>
      <c r="SH180">
        <v>22.79</v>
      </c>
      <c r="SI180">
        <v>83.46</v>
      </c>
      <c r="SJ180">
        <v>6.96</v>
      </c>
      <c r="SK180">
        <v>11991</v>
      </c>
      <c r="SL180">
        <v>1</v>
      </c>
      <c r="SM180">
        <v>206.9</v>
      </c>
      <c r="SN180">
        <v>0.1</v>
      </c>
      <c r="SO180">
        <v>1.44</v>
      </c>
      <c r="SP180">
        <v>0.16</v>
      </c>
      <c r="SQ180">
        <v>0.28999999999999998</v>
      </c>
      <c r="SR180">
        <v>285.33999999999997</v>
      </c>
      <c r="SS180">
        <v>22.59</v>
      </c>
      <c r="ST180">
        <v>5.65</v>
      </c>
      <c r="SU180">
        <v>1000</v>
      </c>
      <c r="SV180">
        <v>0.25</v>
      </c>
      <c r="SW180">
        <v>46.2</v>
      </c>
      <c r="SX180">
        <v>0.42</v>
      </c>
      <c r="SY180">
        <v>7.53</v>
      </c>
      <c r="SZ180" s="1" t="s">
        <v>2458</v>
      </c>
      <c r="TA180" s="1" t="s">
        <v>2458</v>
      </c>
      <c r="TB180">
        <v>13.76</v>
      </c>
      <c r="TC180">
        <v>2.46</v>
      </c>
      <c r="TD180">
        <v>0.75</v>
      </c>
      <c r="TE180">
        <v>3284</v>
      </c>
      <c r="TF180">
        <v>1</v>
      </c>
      <c r="TG180" s="1" t="s">
        <v>2458</v>
      </c>
      <c r="TH180">
        <v>0</v>
      </c>
      <c r="TI180">
        <v>0</v>
      </c>
      <c r="TJ180" s="1" t="s">
        <v>2458</v>
      </c>
      <c r="TK180" s="1" t="s">
        <v>2458</v>
      </c>
      <c r="TL180">
        <v>68.97</v>
      </c>
      <c r="TN180">
        <v>28</v>
      </c>
      <c r="TO180">
        <v>1</v>
      </c>
      <c r="TP180">
        <v>1</v>
      </c>
      <c r="TQ180" s="1" t="s">
        <v>2458</v>
      </c>
      <c r="TR180">
        <v>0</v>
      </c>
      <c r="TS180">
        <v>0</v>
      </c>
      <c r="TV180">
        <v>60.54</v>
      </c>
      <c r="TW180">
        <v>3.96</v>
      </c>
      <c r="TX180">
        <v>0.7</v>
      </c>
      <c r="TY180">
        <v>5661</v>
      </c>
      <c r="TZ180">
        <v>1</v>
      </c>
      <c r="UA180" s="1" t="s">
        <v>2458</v>
      </c>
      <c r="UB180">
        <v>0.15</v>
      </c>
      <c r="UC180">
        <v>21.43</v>
      </c>
      <c r="UD180" s="1" t="s">
        <v>2458</v>
      </c>
      <c r="UE180" s="1" t="s">
        <v>2458</v>
      </c>
      <c r="UF180">
        <v>7.43</v>
      </c>
      <c r="UG180">
        <v>0.27</v>
      </c>
      <c r="UH180">
        <v>0.34</v>
      </c>
      <c r="UI180">
        <v>797</v>
      </c>
      <c r="UJ180">
        <v>1</v>
      </c>
      <c r="UK180" s="1" t="s">
        <v>2458</v>
      </c>
      <c r="UL180">
        <v>0</v>
      </c>
      <c r="UM180">
        <v>0</v>
      </c>
      <c r="UP180">
        <v>35.799999999999997</v>
      </c>
      <c r="UQ180">
        <v>68.89</v>
      </c>
      <c r="UR180">
        <v>4623.2340000000004</v>
      </c>
      <c r="US180">
        <v>93101</v>
      </c>
      <c r="UT180">
        <v>6247.6130000000003</v>
      </c>
      <c r="UU180">
        <v>0.3</v>
      </c>
      <c r="UV180">
        <v>412.34</v>
      </c>
      <c r="UW180">
        <v>8.92</v>
      </c>
      <c r="UX180" s="1" t="s">
        <v>2458</v>
      </c>
      <c r="UY180" s="1" t="s">
        <v>2458</v>
      </c>
      <c r="UZ180">
        <v>171.43</v>
      </c>
      <c r="VA180">
        <v>25.13</v>
      </c>
      <c r="VB180">
        <v>1.2</v>
      </c>
      <c r="VC180">
        <v>20941</v>
      </c>
      <c r="VD180">
        <v>1</v>
      </c>
      <c r="VE180" s="1" t="s">
        <v>2458</v>
      </c>
      <c r="VF180">
        <v>0</v>
      </c>
      <c r="VG180">
        <v>0</v>
      </c>
      <c r="VH180" s="1" t="s">
        <v>2458</v>
      </c>
      <c r="VI180" s="1" t="s">
        <v>2458</v>
      </c>
      <c r="YB180">
        <v>100</v>
      </c>
      <c r="YC180">
        <v>0.59</v>
      </c>
      <c r="YD180">
        <v>0.25</v>
      </c>
      <c r="YE180">
        <v>2366</v>
      </c>
      <c r="YF180">
        <v>1</v>
      </c>
      <c r="YG180" s="1" t="s">
        <v>2458</v>
      </c>
      <c r="YH180">
        <v>0</v>
      </c>
      <c r="YI180">
        <v>0</v>
      </c>
      <c r="YV180" s="1" t="s">
        <v>2458</v>
      </c>
      <c r="YW180" s="1" t="s">
        <v>2458</v>
      </c>
      <c r="YX180" s="1" t="s">
        <v>2458</v>
      </c>
      <c r="YY180" s="1" t="s">
        <v>2458</v>
      </c>
      <c r="YZ180" s="1" t="s">
        <v>2458</v>
      </c>
      <c r="ZA180" s="1" t="s">
        <v>2458</v>
      </c>
      <c r="ZB180" s="1" t="s">
        <v>2458</v>
      </c>
      <c r="ZC180" s="1" t="s">
        <v>2458</v>
      </c>
      <c r="ZD180" s="1" t="s">
        <v>2458</v>
      </c>
      <c r="ZE180" s="1" t="s">
        <v>2458</v>
      </c>
      <c r="ZF180">
        <v>1.4</v>
      </c>
      <c r="ZG180">
        <v>5.19</v>
      </c>
      <c r="ZH180">
        <v>0.12</v>
      </c>
      <c r="ZI180">
        <v>43224</v>
      </c>
      <c r="ZJ180">
        <v>1</v>
      </c>
      <c r="ZK180">
        <v>800.2</v>
      </c>
      <c r="ZL180">
        <v>0</v>
      </c>
      <c r="ZM180">
        <v>0</v>
      </c>
      <c r="ZP180">
        <v>163.86</v>
      </c>
      <c r="ZQ180">
        <v>5.2</v>
      </c>
      <c r="ZR180">
        <v>13</v>
      </c>
      <c r="ZS180">
        <v>400</v>
      </c>
      <c r="ZT180">
        <v>1</v>
      </c>
      <c r="ZU180" s="1" t="s">
        <v>2458</v>
      </c>
      <c r="ZV180">
        <v>1.75</v>
      </c>
      <c r="ZW180">
        <v>13.46</v>
      </c>
      <c r="ZY180" s="1" t="s">
        <v>2458</v>
      </c>
      <c r="ZZ180" s="1" t="s">
        <v>2458</v>
      </c>
      <c r="AAA180" s="1" t="s">
        <v>2458</v>
      </c>
      <c r="AAB180" s="1" t="s">
        <v>2458</v>
      </c>
      <c r="AAC180" s="1" t="s">
        <v>2458</v>
      </c>
      <c r="AAD180" s="1" t="s">
        <v>2458</v>
      </c>
      <c r="AAE180" s="1" t="s">
        <v>2458</v>
      </c>
      <c r="AAF180" s="1" t="s">
        <v>2458</v>
      </c>
      <c r="AAG180" s="1" t="s">
        <v>2458</v>
      </c>
      <c r="AAJ180">
        <v>925.28</v>
      </c>
      <c r="AAK180">
        <v>34.96</v>
      </c>
      <c r="AAL180">
        <v>23</v>
      </c>
      <c r="AAM180">
        <v>1520</v>
      </c>
      <c r="AAN180">
        <v>1</v>
      </c>
      <c r="AAO180" s="1" t="s">
        <v>2458</v>
      </c>
      <c r="AAP180">
        <v>1.96</v>
      </c>
      <c r="AAQ180">
        <v>8.52</v>
      </c>
      <c r="AAT180">
        <v>1216.8399999999999</v>
      </c>
      <c r="AAU180">
        <v>2249.2800000000002</v>
      </c>
      <c r="AAV180">
        <v>63.82</v>
      </c>
      <c r="AAW180">
        <v>35244</v>
      </c>
      <c r="AAX180">
        <v>1</v>
      </c>
      <c r="AAY180" s="1" t="s">
        <v>2458</v>
      </c>
      <c r="AAZ180">
        <v>2</v>
      </c>
      <c r="ABA180">
        <v>3.13</v>
      </c>
      <c r="ABB180" s="1" t="s">
        <v>2458</v>
      </c>
      <c r="ABC180" s="1" t="s">
        <v>2458</v>
      </c>
      <c r="ABD180" s="1" t="s">
        <v>2458</v>
      </c>
      <c r="ABE180" s="1" t="s">
        <v>2458</v>
      </c>
      <c r="ABF180" s="1" t="s">
        <v>2458</v>
      </c>
      <c r="ABG180" s="1" t="s">
        <v>2458</v>
      </c>
      <c r="ABH180" s="1" t="s">
        <v>2458</v>
      </c>
      <c r="ABI180" s="1" t="s">
        <v>2458</v>
      </c>
      <c r="ABJ180" s="1" t="s">
        <v>2458</v>
      </c>
      <c r="ABK180" s="1" t="s">
        <v>2458</v>
      </c>
      <c r="ABN180" s="1" t="s">
        <v>2458</v>
      </c>
      <c r="ABO180" s="1" t="s">
        <v>2458</v>
      </c>
      <c r="ABP180" s="1" t="s">
        <v>2458</v>
      </c>
      <c r="ABQ180" s="1" t="s">
        <v>2458</v>
      </c>
      <c r="ABR180" s="1" t="s">
        <v>2458</v>
      </c>
      <c r="ABS180" s="1" t="s">
        <v>2458</v>
      </c>
      <c r="ABT180" s="1" t="s">
        <v>2458</v>
      </c>
      <c r="ABU180" s="1" t="s">
        <v>2458</v>
      </c>
      <c r="ABV180" s="1" t="s">
        <v>2458</v>
      </c>
      <c r="ABW180" s="1" t="s">
        <v>2458</v>
      </c>
      <c r="ACA180">
        <v>1</v>
      </c>
      <c r="ACB180">
        <v>1</v>
      </c>
      <c r="ACC180" s="1" t="s">
        <v>2458</v>
      </c>
      <c r="ACD180">
        <v>0</v>
      </c>
      <c r="ACH180">
        <v>348.68</v>
      </c>
      <c r="ACI180">
        <v>62.76</v>
      </c>
      <c r="ACJ180">
        <v>8.5500000000000007</v>
      </c>
      <c r="ACK180">
        <v>7341</v>
      </c>
      <c r="ACL180">
        <v>1</v>
      </c>
      <c r="ACM180">
        <v>42.4</v>
      </c>
      <c r="ACN180">
        <v>0.06</v>
      </c>
      <c r="ACO180">
        <v>0.7</v>
      </c>
      <c r="ACP180">
        <v>0.06</v>
      </c>
      <c r="ACQ180">
        <v>0.46</v>
      </c>
      <c r="ACR180">
        <v>730.89</v>
      </c>
      <c r="ACS180">
        <v>14.9</v>
      </c>
      <c r="ACT180">
        <v>77</v>
      </c>
      <c r="ACU180">
        <v>194</v>
      </c>
      <c r="ACV180">
        <v>1</v>
      </c>
      <c r="ACW180">
        <v>0.1</v>
      </c>
      <c r="ACX180">
        <v>2.2999999999999998</v>
      </c>
      <c r="ACY180">
        <v>2.99</v>
      </c>
      <c r="ADB180">
        <v>0</v>
      </c>
      <c r="ADC180">
        <v>0.03</v>
      </c>
      <c r="ADD180">
        <v>0.01</v>
      </c>
      <c r="ADE180">
        <v>2760</v>
      </c>
      <c r="ADF180">
        <v>1</v>
      </c>
      <c r="ADG180" s="1" t="s">
        <v>2458</v>
      </c>
      <c r="ADH180">
        <v>0</v>
      </c>
      <c r="ADI180">
        <v>0</v>
      </c>
      <c r="ADL180">
        <v>8202.83</v>
      </c>
      <c r="ADM180">
        <v>323.27</v>
      </c>
      <c r="ADN180">
        <v>61.83</v>
      </c>
      <c r="ADO180">
        <v>1010</v>
      </c>
      <c r="ADP180">
        <v>0.19320000000000001</v>
      </c>
      <c r="ADQ180">
        <v>0.6</v>
      </c>
      <c r="ADR180">
        <v>0</v>
      </c>
      <c r="ADS180">
        <v>0</v>
      </c>
      <c r="ADV180">
        <v>13.36</v>
      </c>
      <c r="ADW180">
        <v>16</v>
      </c>
      <c r="ADX180">
        <v>1.79</v>
      </c>
      <c r="ADY180">
        <v>8938</v>
      </c>
      <c r="ADZ180">
        <v>1</v>
      </c>
      <c r="AEA180">
        <v>6314.3</v>
      </c>
      <c r="AEB180">
        <v>0</v>
      </c>
      <c r="AEC180">
        <v>0</v>
      </c>
      <c r="AEE180" s="1" t="s">
        <v>2458</v>
      </c>
      <c r="AEF180">
        <v>127.03</v>
      </c>
      <c r="AEG180">
        <v>109.32</v>
      </c>
      <c r="AEH180">
        <v>169</v>
      </c>
      <c r="AEI180">
        <v>647</v>
      </c>
      <c r="AEJ180">
        <v>1</v>
      </c>
      <c r="AEK180">
        <v>0.5</v>
      </c>
      <c r="AEL180">
        <v>0</v>
      </c>
      <c r="AEM180">
        <v>0</v>
      </c>
      <c r="AEO180" s="1" t="s">
        <v>2458</v>
      </c>
      <c r="AEP180">
        <v>70.069999999999993</v>
      </c>
      <c r="AEQ180">
        <v>16.61</v>
      </c>
      <c r="AER180">
        <v>16</v>
      </c>
      <c r="AES180">
        <v>1038</v>
      </c>
      <c r="AET180">
        <v>1</v>
      </c>
      <c r="AEU180" s="1" t="s">
        <v>2458</v>
      </c>
      <c r="AEV180">
        <v>0</v>
      </c>
      <c r="AEW180">
        <v>0</v>
      </c>
      <c r="AEX180" s="1" t="s">
        <v>2458</v>
      </c>
      <c r="AEY180" s="1" t="s">
        <v>2458</v>
      </c>
      <c r="AEZ180">
        <v>13.43</v>
      </c>
      <c r="AFA180">
        <v>2.61</v>
      </c>
      <c r="AFB180">
        <v>0.60499999999999998</v>
      </c>
      <c r="AFC180">
        <v>2161</v>
      </c>
      <c r="AFD180">
        <v>0.5</v>
      </c>
      <c r="AFE180">
        <v>154.19999999999999</v>
      </c>
      <c r="AFF180">
        <v>0</v>
      </c>
      <c r="AFG180">
        <v>0</v>
      </c>
      <c r="AFI180" s="1" t="s">
        <v>2458</v>
      </c>
      <c r="AFJ180" s="1" t="s">
        <v>2458</v>
      </c>
      <c r="AFK180" s="1" t="s">
        <v>2458</v>
      </c>
      <c r="AFL180" s="1" t="s">
        <v>2458</v>
      </c>
      <c r="AFM180" s="1" t="s">
        <v>2458</v>
      </c>
      <c r="AFN180" s="1" t="s">
        <v>2458</v>
      </c>
      <c r="AFO180" s="1" t="s">
        <v>2458</v>
      </c>
      <c r="AFP180" s="1" t="s">
        <v>2458</v>
      </c>
      <c r="AFQ180" s="1" t="s">
        <v>2458</v>
      </c>
      <c r="AFR180" s="1" t="s">
        <v>2458</v>
      </c>
      <c r="AFS180" s="1" t="s">
        <v>2458</v>
      </c>
      <c r="AFT180" s="1" t="s">
        <v>2458</v>
      </c>
      <c r="AFU180" s="1" t="s">
        <v>2458</v>
      </c>
      <c r="AFV180" s="1" t="s">
        <v>2458</v>
      </c>
      <c r="AFW180" s="1" t="s">
        <v>2458</v>
      </c>
      <c r="AFX180" s="1" t="s">
        <v>2458</v>
      </c>
      <c r="AFY180" s="1" t="s">
        <v>2458</v>
      </c>
      <c r="AFZ180" s="1" t="s">
        <v>2458</v>
      </c>
      <c r="AGA180" s="1" t="s">
        <v>2458</v>
      </c>
      <c r="AGD180">
        <v>781.74</v>
      </c>
      <c r="AGE180">
        <v>27.66</v>
      </c>
      <c r="AGF180">
        <v>44</v>
      </c>
      <c r="AGG180">
        <v>629</v>
      </c>
      <c r="AGH180">
        <v>1</v>
      </c>
      <c r="AGI180">
        <v>0.1</v>
      </c>
      <c r="AGJ180">
        <v>0</v>
      </c>
      <c r="AGK180">
        <v>0</v>
      </c>
      <c r="AGN180">
        <v>182.88</v>
      </c>
      <c r="AGO180">
        <v>513.38</v>
      </c>
      <c r="AGP180">
        <v>20</v>
      </c>
      <c r="AGQ180">
        <v>25669</v>
      </c>
      <c r="AGR180">
        <v>1</v>
      </c>
      <c r="AGS180" s="1" t="s">
        <v>2458</v>
      </c>
      <c r="AGT180">
        <v>2.2999999999999998</v>
      </c>
      <c r="AGU180">
        <v>11.5</v>
      </c>
      <c r="AGV180" s="1" t="s">
        <v>2458</v>
      </c>
      <c r="AGW180" s="1" t="s">
        <v>2458</v>
      </c>
      <c r="AGX180">
        <v>661.03</v>
      </c>
      <c r="AGY180">
        <v>62.68</v>
      </c>
      <c r="AGZ180">
        <v>197</v>
      </c>
      <c r="AHA180">
        <v>318</v>
      </c>
      <c r="AHB180">
        <v>1</v>
      </c>
      <c r="AHC180" s="1" t="s">
        <v>2458</v>
      </c>
      <c r="AHD180">
        <v>0</v>
      </c>
      <c r="AHE180">
        <v>0</v>
      </c>
      <c r="AHF180" s="1" t="s">
        <v>2458</v>
      </c>
      <c r="AHG180" s="1" t="s">
        <v>2458</v>
      </c>
      <c r="AHH180">
        <v>100</v>
      </c>
      <c r="AHI180">
        <v>64.05</v>
      </c>
      <c r="AHJ180">
        <v>12.2</v>
      </c>
      <c r="AHK180">
        <v>5250</v>
      </c>
      <c r="AHL180">
        <v>1</v>
      </c>
      <c r="AHN180">
        <v>0</v>
      </c>
      <c r="AHO180">
        <v>0</v>
      </c>
      <c r="AHR180" s="1" t="s">
        <v>2458</v>
      </c>
      <c r="AHS180" s="1" t="s">
        <v>2458</v>
      </c>
      <c r="AHT180" s="1" t="s">
        <v>2458</v>
      </c>
      <c r="AHU180" s="1" t="s">
        <v>2458</v>
      </c>
      <c r="AHV180" s="1" t="s">
        <v>2458</v>
      </c>
      <c r="AHW180" s="1" t="s">
        <v>2458</v>
      </c>
      <c r="AHX180" s="1" t="s">
        <v>2458</v>
      </c>
      <c r="AHY180" s="1" t="s">
        <v>2458</v>
      </c>
      <c r="AHZ180" s="1" t="s">
        <v>2458</v>
      </c>
      <c r="AIA180" s="1" t="s">
        <v>2458</v>
      </c>
      <c r="AIB180">
        <v>3.11</v>
      </c>
      <c r="AIC180">
        <v>0.65</v>
      </c>
      <c r="AID180">
        <v>1</v>
      </c>
      <c r="AIE180">
        <v>647</v>
      </c>
      <c r="AIF180">
        <v>1</v>
      </c>
      <c r="AIG180" s="1" t="s">
        <v>2458</v>
      </c>
      <c r="AIH180">
        <v>0</v>
      </c>
      <c r="AII180">
        <v>0</v>
      </c>
      <c r="AIJ180" s="1" t="s">
        <v>2458</v>
      </c>
      <c r="AIK180" s="1" t="s">
        <v>2458</v>
      </c>
      <c r="AIL180" s="1" t="s">
        <v>2458</v>
      </c>
      <c r="AIM180" s="1" t="s">
        <v>2458</v>
      </c>
      <c r="AIN180" s="1" t="s">
        <v>2458</v>
      </c>
      <c r="AIO180" s="1" t="s">
        <v>2458</v>
      </c>
      <c r="AIP180" s="1" t="s">
        <v>2458</v>
      </c>
      <c r="AIQ180" s="1" t="s">
        <v>2458</v>
      </c>
      <c r="AIR180" s="1" t="s">
        <v>2458</v>
      </c>
      <c r="AIS180" s="1" t="s">
        <v>2458</v>
      </c>
      <c r="AIT180" s="1" t="s">
        <v>2458</v>
      </c>
      <c r="AIU180" s="1" t="s">
        <v>2458</v>
      </c>
      <c r="AIV180">
        <v>204.68</v>
      </c>
      <c r="AIX180">
        <v>70</v>
      </c>
      <c r="AIY180">
        <v>1</v>
      </c>
      <c r="AIZ180">
        <v>1</v>
      </c>
      <c r="AJA180" s="1" t="s">
        <v>2458</v>
      </c>
      <c r="AJB180">
        <v>0</v>
      </c>
      <c r="AJC180">
        <v>0</v>
      </c>
      <c r="AJF180">
        <v>283.39999999999998</v>
      </c>
      <c r="AJG180">
        <v>1434.77</v>
      </c>
      <c r="AJH180">
        <v>11.781599999999999</v>
      </c>
      <c r="AJI180">
        <v>110367</v>
      </c>
      <c r="AJJ180">
        <v>0.90629999999999999</v>
      </c>
      <c r="AJK180">
        <v>10027.799999999999</v>
      </c>
      <c r="AJL180">
        <v>0</v>
      </c>
      <c r="AJM180">
        <v>0</v>
      </c>
      <c r="AJN180">
        <v>0.36</v>
      </c>
      <c r="AJO180">
        <v>-0.02</v>
      </c>
      <c r="AJP180">
        <v>41.3</v>
      </c>
      <c r="AJQ180">
        <v>47.26</v>
      </c>
      <c r="AJR180">
        <v>264</v>
      </c>
      <c r="AJS180">
        <v>179</v>
      </c>
      <c r="AJT180">
        <v>1</v>
      </c>
      <c r="AJU180" s="1" t="s">
        <v>2458</v>
      </c>
      <c r="AJV180">
        <v>24</v>
      </c>
      <c r="AJW180">
        <v>9.09</v>
      </c>
      <c r="AJZ180">
        <v>395.9</v>
      </c>
      <c r="AKA180">
        <v>322.29000000000002</v>
      </c>
      <c r="AKB180">
        <v>32</v>
      </c>
      <c r="AKC180">
        <v>10071</v>
      </c>
      <c r="AKD180">
        <v>1</v>
      </c>
      <c r="AKE180" s="1" t="s">
        <v>2458</v>
      </c>
      <c r="AKF180">
        <v>0.3</v>
      </c>
      <c r="AKG180">
        <v>0.94</v>
      </c>
      <c r="AKH180" s="1" t="s">
        <v>2458</v>
      </c>
      <c r="AKI180" s="1" t="s">
        <v>2458</v>
      </c>
      <c r="AKJ180">
        <v>1822.46</v>
      </c>
      <c r="AKK180">
        <v>2519.46</v>
      </c>
      <c r="AKL180">
        <v>97</v>
      </c>
      <c r="AKM180">
        <v>25974</v>
      </c>
      <c r="AKN180">
        <v>1</v>
      </c>
      <c r="AKO180" s="1" t="s">
        <v>2458</v>
      </c>
      <c r="AKP180">
        <v>3.3</v>
      </c>
      <c r="AKQ180">
        <v>3.61</v>
      </c>
      <c r="AKT180">
        <v>272.06</v>
      </c>
      <c r="AKU180">
        <v>2.96</v>
      </c>
      <c r="AKV180">
        <v>82.2</v>
      </c>
      <c r="AKW180">
        <v>36</v>
      </c>
      <c r="AKX180">
        <v>1</v>
      </c>
      <c r="AKY180" s="1" t="s">
        <v>2458</v>
      </c>
      <c r="AKZ180">
        <v>6.1</v>
      </c>
      <c r="ALA180">
        <v>7.42</v>
      </c>
      <c r="ALD180">
        <v>12.82</v>
      </c>
      <c r="ALE180">
        <v>339.22</v>
      </c>
      <c r="ALF180">
        <v>9.77</v>
      </c>
      <c r="ALG180">
        <v>34721</v>
      </c>
      <c r="ALH180">
        <v>1</v>
      </c>
      <c r="ALJ180">
        <v>0</v>
      </c>
      <c r="ALK180">
        <v>0</v>
      </c>
      <c r="ALN180">
        <v>3512.43</v>
      </c>
      <c r="ALO180">
        <v>194.88</v>
      </c>
      <c r="ALP180">
        <v>145</v>
      </c>
      <c r="ALQ180">
        <v>1344</v>
      </c>
      <c r="ALR180">
        <v>1</v>
      </c>
      <c r="ALS180" s="1" t="s">
        <v>2458</v>
      </c>
      <c r="ALT180">
        <v>3</v>
      </c>
      <c r="ALU180">
        <v>2.15</v>
      </c>
      <c r="ALV180" s="1" t="s">
        <v>2458</v>
      </c>
      <c r="ALW180" s="1" t="s">
        <v>2458</v>
      </c>
      <c r="ALX180">
        <v>27443.73</v>
      </c>
      <c r="ALY180">
        <v>902.11</v>
      </c>
      <c r="ALZ180">
        <v>217.9</v>
      </c>
      <c r="AMA180">
        <v>4140</v>
      </c>
      <c r="AMB180">
        <v>1</v>
      </c>
      <c r="AMC180" s="1" t="s">
        <v>2458</v>
      </c>
      <c r="AMD180">
        <v>8</v>
      </c>
      <c r="AME180">
        <v>3.67</v>
      </c>
      <c r="AMF180" s="1" t="s">
        <v>2458</v>
      </c>
      <c r="AMG180" s="1" t="s">
        <v>2458</v>
      </c>
      <c r="AMH180">
        <v>4138.7299999999996</v>
      </c>
      <c r="AMI180">
        <v>2777.54</v>
      </c>
      <c r="AMJ180">
        <v>57.21</v>
      </c>
      <c r="AMK180">
        <v>48550</v>
      </c>
      <c r="AML180">
        <v>1</v>
      </c>
      <c r="AMM180">
        <v>1676.4</v>
      </c>
      <c r="AMN180">
        <v>1.4</v>
      </c>
      <c r="AMO180">
        <v>2.4500000000000002</v>
      </c>
      <c r="AMP180">
        <v>0.32</v>
      </c>
      <c r="AMQ180">
        <v>3.77</v>
      </c>
      <c r="AMR180">
        <v>69.88</v>
      </c>
      <c r="AMS180">
        <v>73.06</v>
      </c>
      <c r="AMT180">
        <v>43</v>
      </c>
      <c r="AMU180">
        <v>1699</v>
      </c>
      <c r="AMV180">
        <v>1</v>
      </c>
      <c r="AMW180" s="1" t="s">
        <v>2458</v>
      </c>
      <c r="AMX180">
        <v>0</v>
      </c>
      <c r="AMY180">
        <v>0</v>
      </c>
      <c r="ANB180">
        <v>65.430000000000007</v>
      </c>
      <c r="ANC180">
        <v>95.19</v>
      </c>
      <c r="AND180">
        <v>6.6313000000000004</v>
      </c>
      <c r="ANE180">
        <v>11400</v>
      </c>
      <c r="ANF180">
        <v>0.79420000000000002</v>
      </c>
      <c r="ANG180">
        <v>313.2</v>
      </c>
      <c r="ANH180">
        <v>0.32</v>
      </c>
      <c r="ANI180">
        <v>4.79</v>
      </c>
      <c r="ANJ180">
        <v>0</v>
      </c>
      <c r="ANK180">
        <v>1.02</v>
      </c>
      <c r="ANL180">
        <v>540.25</v>
      </c>
      <c r="ANM180">
        <v>64.27</v>
      </c>
      <c r="ANN180">
        <v>48.69</v>
      </c>
      <c r="ANO180">
        <v>1320</v>
      </c>
      <c r="ANP180">
        <v>1</v>
      </c>
      <c r="ANQ180" s="1" t="s">
        <v>2458</v>
      </c>
      <c r="ANR180">
        <v>1.4</v>
      </c>
      <c r="ANS180">
        <v>2.88</v>
      </c>
      <c r="ANV180">
        <v>304.35000000000002</v>
      </c>
      <c r="ANW180">
        <v>3366.19</v>
      </c>
      <c r="ANX180">
        <v>28.439699999999998</v>
      </c>
      <c r="ANY180">
        <v>39454</v>
      </c>
      <c r="ANZ180">
        <v>0.33329999999999999</v>
      </c>
      <c r="AOA180">
        <v>2084.3000000000002</v>
      </c>
      <c r="AOB180">
        <v>0.31</v>
      </c>
      <c r="AOC180">
        <v>1.08</v>
      </c>
      <c r="AOD180">
        <v>0.05</v>
      </c>
      <c r="AOE180">
        <v>1.39</v>
      </c>
      <c r="AOF180">
        <v>167.34</v>
      </c>
      <c r="AOG180">
        <v>114.68</v>
      </c>
      <c r="AOH180">
        <v>22.87</v>
      </c>
      <c r="AOI180">
        <v>5015</v>
      </c>
      <c r="AOJ180">
        <v>1</v>
      </c>
      <c r="AOK180" s="1" t="s">
        <v>2458</v>
      </c>
      <c r="AOL180">
        <v>13.23</v>
      </c>
      <c r="AOM180">
        <v>57.85</v>
      </c>
      <c r="AOP180">
        <v>109.17</v>
      </c>
      <c r="AOQ180">
        <v>30</v>
      </c>
      <c r="AOR180">
        <v>250</v>
      </c>
      <c r="AOS180">
        <v>120</v>
      </c>
      <c r="AOT180">
        <v>1</v>
      </c>
      <c r="AOV180">
        <v>8</v>
      </c>
      <c r="AOW180">
        <v>3.2</v>
      </c>
      <c r="AOZ180">
        <v>2265.06</v>
      </c>
      <c r="APA180">
        <v>85</v>
      </c>
      <c r="APB180">
        <v>17</v>
      </c>
      <c r="APC180">
        <v>5000</v>
      </c>
      <c r="APD180">
        <v>1</v>
      </c>
      <c r="APE180" s="1" t="s">
        <v>2458</v>
      </c>
      <c r="APF180">
        <v>0.4</v>
      </c>
      <c r="APG180">
        <v>2.35</v>
      </c>
      <c r="API180" s="1" t="s">
        <v>2458</v>
      </c>
      <c r="APJ180">
        <v>100</v>
      </c>
      <c r="APK180">
        <v>92.83</v>
      </c>
      <c r="APL180">
        <v>6.1</v>
      </c>
      <c r="APM180">
        <v>15218</v>
      </c>
      <c r="APN180">
        <v>1</v>
      </c>
      <c r="APP180">
        <v>0</v>
      </c>
      <c r="APQ180">
        <v>0</v>
      </c>
      <c r="APT180">
        <v>11261.64</v>
      </c>
      <c r="APU180">
        <v>965.39</v>
      </c>
      <c r="APV180">
        <v>190</v>
      </c>
      <c r="APW180">
        <v>5081</v>
      </c>
      <c r="APX180">
        <v>1</v>
      </c>
      <c r="APY180" s="1" t="s">
        <v>2458</v>
      </c>
      <c r="APZ180">
        <v>0</v>
      </c>
      <c r="AQA180">
        <v>0</v>
      </c>
      <c r="AQB180" s="1" t="s">
        <v>2458</v>
      </c>
      <c r="AQC180" s="1" t="s">
        <v>2458</v>
      </c>
      <c r="AQD180">
        <v>103</v>
      </c>
      <c r="AQF180">
        <v>2744</v>
      </c>
      <c r="AQG180">
        <v>1</v>
      </c>
      <c r="AQH180">
        <v>1</v>
      </c>
      <c r="AQI180" s="1" t="s">
        <v>2458</v>
      </c>
      <c r="AQJ180">
        <v>10</v>
      </c>
      <c r="AQK180">
        <v>0.36</v>
      </c>
      <c r="AQN180">
        <v>54.82</v>
      </c>
      <c r="AQO180">
        <v>6.53</v>
      </c>
      <c r="AQP180">
        <v>13.59</v>
      </c>
      <c r="AQQ180">
        <v>480</v>
      </c>
      <c r="AQR180">
        <v>1</v>
      </c>
      <c r="AQS180">
        <v>1</v>
      </c>
      <c r="AQT180">
        <v>0</v>
      </c>
      <c r="AQU180">
        <v>0</v>
      </c>
      <c r="AQX180">
        <v>1049.8499999999999</v>
      </c>
      <c r="AQY180">
        <v>44.79</v>
      </c>
      <c r="AQZ180">
        <v>45.9</v>
      </c>
      <c r="ARA180">
        <v>976</v>
      </c>
      <c r="ARB180">
        <v>1</v>
      </c>
      <c r="ARC180" s="1" t="s">
        <v>2458</v>
      </c>
      <c r="ARD180">
        <v>0</v>
      </c>
      <c r="ARE180">
        <v>0</v>
      </c>
      <c r="ARQ180" s="1" t="s">
        <v>2458</v>
      </c>
      <c r="ARR180" s="1" t="s">
        <v>2458</v>
      </c>
      <c r="ARS180" s="1" t="s">
        <v>2458</v>
      </c>
      <c r="ART180" s="1" t="s">
        <v>2458</v>
      </c>
      <c r="ARU180" s="1" t="s">
        <v>2458</v>
      </c>
      <c r="ARV180" s="1" t="s">
        <v>2458</v>
      </c>
      <c r="ARW180" s="1" t="s">
        <v>2458</v>
      </c>
      <c r="ARX180" s="1" t="s">
        <v>2458</v>
      </c>
      <c r="ARY180" s="1" t="s">
        <v>2458</v>
      </c>
      <c r="ASB180" s="1" t="s">
        <v>2458</v>
      </c>
      <c r="ASC180" s="1" t="s">
        <v>2458</v>
      </c>
      <c r="ASD180" s="1" t="s">
        <v>2458</v>
      </c>
      <c r="ASE180" s="1" t="s">
        <v>2458</v>
      </c>
      <c r="ASF180" s="1" t="s">
        <v>2458</v>
      </c>
      <c r="ASG180" s="1" t="s">
        <v>2458</v>
      </c>
      <c r="ASH180" s="1" t="s">
        <v>2458</v>
      </c>
      <c r="ASI180" s="1" t="s">
        <v>2458</v>
      </c>
      <c r="ASJ180" s="1" t="s">
        <v>2458</v>
      </c>
      <c r="ASK180" s="1" t="s">
        <v>2458</v>
      </c>
      <c r="ASL180">
        <v>1536.38</v>
      </c>
      <c r="ASM180">
        <v>584.58000000000004</v>
      </c>
      <c r="ASN180">
        <v>45.9983</v>
      </c>
      <c r="ASO180">
        <v>12128</v>
      </c>
      <c r="ASP180">
        <v>0.95430000000000004</v>
      </c>
      <c r="ASQ180">
        <v>50.4</v>
      </c>
      <c r="ASR180">
        <v>0.56999999999999995</v>
      </c>
      <c r="ASS180">
        <v>1.24</v>
      </c>
      <c r="AST180" s="1" t="s">
        <v>2458</v>
      </c>
      <c r="ASU180" s="1" t="s">
        <v>2458</v>
      </c>
      <c r="ASV180">
        <v>35.56</v>
      </c>
      <c r="ASW180">
        <v>37.83</v>
      </c>
      <c r="ASX180">
        <v>4.8</v>
      </c>
      <c r="ASY180">
        <v>7881</v>
      </c>
      <c r="ASZ180">
        <v>1</v>
      </c>
      <c r="ATA180">
        <v>177.2</v>
      </c>
      <c r="ATB180">
        <v>0</v>
      </c>
      <c r="ATC180">
        <v>0</v>
      </c>
      <c r="ATD180" s="1" t="s">
        <v>2458</v>
      </c>
      <c r="ATE180">
        <v>0.82</v>
      </c>
      <c r="ATF180">
        <v>354.85</v>
      </c>
      <c r="ATG180">
        <v>51920.160000000003</v>
      </c>
      <c r="ATH180">
        <v>43.49</v>
      </c>
      <c r="ATI180">
        <v>1193841</v>
      </c>
      <c r="ATJ180">
        <v>1</v>
      </c>
      <c r="ATK180">
        <v>141940</v>
      </c>
      <c r="ATL180">
        <v>1.5</v>
      </c>
      <c r="ATM180">
        <v>3.45</v>
      </c>
      <c r="ATN180">
        <v>0.97</v>
      </c>
      <c r="ATO180">
        <v>5.81</v>
      </c>
      <c r="ATP180">
        <v>921.51</v>
      </c>
      <c r="ATQ180">
        <v>953.75</v>
      </c>
      <c r="ATR180">
        <v>250</v>
      </c>
      <c r="ATS180">
        <v>3815</v>
      </c>
      <c r="ATT180">
        <v>1</v>
      </c>
      <c r="ATU180" s="1" t="s">
        <v>2458</v>
      </c>
      <c r="ATV180">
        <v>0.8</v>
      </c>
      <c r="ATW180">
        <v>0.32</v>
      </c>
      <c r="ATX180" s="1" t="s">
        <v>2458</v>
      </c>
      <c r="ATY180" s="1" t="s">
        <v>2458</v>
      </c>
      <c r="ATZ180">
        <v>3058.22</v>
      </c>
      <c r="AUA180">
        <v>42.79</v>
      </c>
      <c r="AUB180">
        <v>522</v>
      </c>
      <c r="AUC180">
        <v>82</v>
      </c>
      <c r="AUD180">
        <v>1</v>
      </c>
      <c r="AUE180">
        <v>0</v>
      </c>
      <c r="AUF180">
        <v>0</v>
      </c>
      <c r="AUG180">
        <v>0</v>
      </c>
      <c r="AUJ180" s="1" t="s">
        <v>2458</v>
      </c>
      <c r="AUK180" s="1" t="s">
        <v>2458</v>
      </c>
      <c r="AUL180" s="1" t="s">
        <v>2458</v>
      </c>
      <c r="AUM180" s="1" t="s">
        <v>2458</v>
      </c>
      <c r="AUN180" s="1" t="s">
        <v>2458</v>
      </c>
      <c r="AUO180" s="1" t="s">
        <v>2458</v>
      </c>
      <c r="AUP180" s="1" t="s">
        <v>2458</v>
      </c>
      <c r="AUQ180" s="1" t="s">
        <v>2458</v>
      </c>
      <c r="AUS180" s="1" t="s">
        <v>2458</v>
      </c>
      <c r="AUT180">
        <v>79.53</v>
      </c>
      <c r="AUU180">
        <v>3.21</v>
      </c>
      <c r="AUV180">
        <v>4.8899999999999997</v>
      </c>
      <c r="AUW180">
        <v>656</v>
      </c>
      <c r="AUX180">
        <v>1</v>
      </c>
      <c r="AUY180">
        <v>0.8</v>
      </c>
      <c r="AUZ180">
        <v>0</v>
      </c>
      <c r="AVA180">
        <v>0</v>
      </c>
      <c r="AVD180">
        <v>511.87</v>
      </c>
      <c r="AVE180">
        <v>609.89</v>
      </c>
      <c r="AVF180">
        <v>22.787700000000001</v>
      </c>
      <c r="AVG180">
        <v>21483</v>
      </c>
      <c r="AVH180">
        <v>0.80269999999999997</v>
      </c>
      <c r="AVI180">
        <v>173.4</v>
      </c>
      <c r="AVJ180">
        <v>0.56000000000000005</v>
      </c>
      <c r="AVK180">
        <v>2.4700000000000002</v>
      </c>
      <c r="AVL180">
        <v>0.16</v>
      </c>
      <c r="AVM180">
        <v>2.36</v>
      </c>
      <c r="AVN180" s="1" t="s">
        <v>2458</v>
      </c>
      <c r="AVO180" s="1" t="s">
        <v>2458</v>
      </c>
      <c r="AVP180" s="1" t="s">
        <v>2458</v>
      </c>
      <c r="AVQ180" s="1" t="s">
        <v>2458</v>
      </c>
      <c r="AVR180" s="1" t="s">
        <v>2458</v>
      </c>
      <c r="AVS180" s="1" t="s">
        <v>2458</v>
      </c>
      <c r="AVT180" s="1" t="s">
        <v>2458</v>
      </c>
      <c r="AVU180" s="1" t="s">
        <v>2458</v>
      </c>
      <c r="AVX180" s="1" t="s">
        <v>2458</v>
      </c>
      <c r="AVY180" s="1" t="s">
        <v>2458</v>
      </c>
      <c r="AVZ180" s="1" t="s">
        <v>2458</v>
      </c>
      <c r="AWA180" s="1" t="s">
        <v>2458</v>
      </c>
      <c r="AWB180" s="1" t="s">
        <v>2458</v>
      </c>
      <c r="AWC180" s="1" t="s">
        <v>2458</v>
      </c>
      <c r="AWD180" s="1" t="s">
        <v>2458</v>
      </c>
      <c r="AWE180" s="1" t="s">
        <v>2458</v>
      </c>
      <c r="AWH180" s="1" t="s">
        <v>2458</v>
      </c>
      <c r="AWI180" s="1" t="s">
        <v>2458</v>
      </c>
      <c r="AWJ180" s="1" t="s">
        <v>2458</v>
      </c>
      <c r="AWK180" s="1" t="s">
        <v>2458</v>
      </c>
      <c r="AWL180" s="1" t="s">
        <v>2458</v>
      </c>
      <c r="AWM180" s="1" t="s">
        <v>2458</v>
      </c>
      <c r="AWN180" s="1" t="s">
        <v>2458</v>
      </c>
      <c r="AWO180" s="1" t="s">
        <v>2458</v>
      </c>
      <c r="AWR180" s="1" t="s">
        <v>2458</v>
      </c>
      <c r="AWS180" s="1" t="s">
        <v>2458</v>
      </c>
      <c r="AWT180" s="1" t="s">
        <v>2458</v>
      </c>
      <c r="AWU180" s="1" t="s">
        <v>2458</v>
      </c>
      <c r="AWV180" s="1" t="s">
        <v>2458</v>
      </c>
      <c r="AWW180" s="1" t="s">
        <v>2458</v>
      </c>
      <c r="AWX180" s="1" t="s">
        <v>2458</v>
      </c>
      <c r="AWY180" s="1" t="s">
        <v>2458</v>
      </c>
      <c r="AXB180" s="1" t="s">
        <v>2458</v>
      </c>
      <c r="AXC180" s="1" t="s">
        <v>2458</v>
      </c>
      <c r="AXD180" s="1" t="s">
        <v>2458</v>
      </c>
      <c r="AXE180" s="1" t="s">
        <v>2458</v>
      </c>
      <c r="AXF180" s="1" t="s">
        <v>2458</v>
      </c>
      <c r="AXG180" s="1" t="s">
        <v>2458</v>
      </c>
      <c r="AXH180" s="1" t="s">
        <v>2458</v>
      </c>
      <c r="AXI180" s="1" t="s">
        <v>2458</v>
      </c>
      <c r="AXL180">
        <v>501.07</v>
      </c>
      <c r="AXM180">
        <v>588</v>
      </c>
      <c r="AXN180">
        <v>18.375</v>
      </c>
      <c r="AXO180">
        <v>8000</v>
      </c>
      <c r="AXP180">
        <v>0.25</v>
      </c>
      <c r="AXQ180">
        <v>306</v>
      </c>
      <c r="AXR180">
        <v>0.38</v>
      </c>
      <c r="AXS180">
        <v>2.04</v>
      </c>
      <c r="AXT180">
        <v>0.15</v>
      </c>
      <c r="AXU180">
        <v>1.75</v>
      </c>
      <c r="AXV180">
        <v>8.33</v>
      </c>
      <c r="AXW180">
        <v>0.94</v>
      </c>
      <c r="AXX180">
        <v>0.25</v>
      </c>
      <c r="AXY180">
        <v>3776</v>
      </c>
      <c r="AXZ180">
        <v>1</v>
      </c>
      <c r="AYA180">
        <v>4.0999999999999996</v>
      </c>
      <c r="AYB180">
        <v>0</v>
      </c>
      <c r="AYC180">
        <v>0</v>
      </c>
      <c r="AYF180" s="1" t="s">
        <v>2458</v>
      </c>
      <c r="AYG180" s="1" t="s">
        <v>2458</v>
      </c>
      <c r="AYH180" s="1" t="s">
        <v>2458</v>
      </c>
      <c r="AYI180" s="1" t="s">
        <v>2458</v>
      </c>
      <c r="AYJ180" s="1" t="s">
        <v>2458</v>
      </c>
      <c r="AYK180" s="1" t="s">
        <v>2458</v>
      </c>
      <c r="AYL180" s="1" t="s">
        <v>2458</v>
      </c>
      <c r="AYM180" s="1" t="s">
        <v>2458</v>
      </c>
      <c r="AYP180" s="1" t="s">
        <v>2458</v>
      </c>
      <c r="AYQ180" s="1" t="s">
        <v>2458</v>
      </c>
      <c r="AYR180" s="1" t="s">
        <v>2458</v>
      </c>
      <c r="AYS180" s="1" t="s">
        <v>2458</v>
      </c>
      <c r="AYT180" s="1" t="s">
        <v>2458</v>
      </c>
      <c r="AYU180" s="1" t="s">
        <v>2458</v>
      </c>
      <c r="AYV180" s="1" t="s">
        <v>2458</v>
      </c>
      <c r="AYW180" s="1" t="s">
        <v>2458</v>
      </c>
      <c r="AYX180" s="1" t="s">
        <v>2458</v>
      </c>
      <c r="AYZ180">
        <v>460.14</v>
      </c>
      <c r="AZA180">
        <v>34.54</v>
      </c>
      <c r="AZB180">
        <v>32.9</v>
      </c>
      <c r="AZC180">
        <v>1050</v>
      </c>
      <c r="AZD180">
        <v>1</v>
      </c>
      <c r="AZE180" s="1" t="s">
        <v>2458</v>
      </c>
      <c r="AZF180">
        <v>0</v>
      </c>
      <c r="AZG180">
        <v>0</v>
      </c>
      <c r="AZJ180" s="1" t="s">
        <v>2458</v>
      </c>
      <c r="AZK180" s="1" t="s">
        <v>2458</v>
      </c>
      <c r="AZL180" s="1" t="s">
        <v>2458</v>
      </c>
      <c r="AZM180" s="1" t="s">
        <v>2458</v>
      </c>
      <c r="AZN180" s="1" t="s">
        <v>2458</v>
      </c>
      <c r="AZO180" s="1" t="s">
        <v>2458</v>
      </c>
      <c r="AZP180" s="1" t="s">
        <v>2458</v>
      </c>
      <c r="AZQ180" s="1" t="s">
        <v>2458</v>
      </c>
      <c r="AZT180" s="1" t="s">
        <v>2458</v>
      </c>
      <c r="AZU180" s="1" t="s">
        <v>2458</v>
      </c>
      <c r="AZV180" s="1" t="s">
        <v>2458</v>
      </c>
      <c r="AZW180" s="1" t="s">
        <v>2458</v>
      </c>
      <c r="AZX180" s="1" t="s">
        <v>2458</v>
      </c>
      <c r="AZY180" s="1" t="s">
        <v>2458</v>
      </c>
      <c r="AZZ180" s="1" t="s">
        <v>2458</v>
      </c>
      <c r="BAA180" s="1" t="s">
        <v>2458</v>
      </c>
      <c r="BAN180">
        <v>454.25</v>
      </c>
      <c r="BAO180">
        <v>2.59</v>
      </c>
      <c r="BAP180">
        <v>5.54</v>
      </c>
      <c r="BAQ180">
        <v>468</v>
      </c>
      <c r="BAR180">
        <v>1</v>
      </c>
      <c r="BAS180" s="1" t="s">
        <v>2458</v>
      </c>
      <c r="BAT180">
        <v>0</v>
      </c>
      <c r="BAU180">
        <v>0</v>
      </c>
      <c r="BAX180">
        <v>104.95</v>
      </c>
      <c r="BAY180">
        <v>13.49</v>
      </c>
      <c r="BAZ180">
        <v>12</v>
      </c>
      <c r="BBA180">
        <v>1124</v>
      </c>
      <c r="BBB180">
        <v>1</v>
      </c>
      <c r="BBC180" s="1" t="s">
        <v>2458</v>
      </c>
      <c r="BBD180">
        <v>0</v>
      </c>
      <c r="BBE180">
        <v>0</v>
      </c>
      <c r="BBR180">
        <v>10.68</v>
      </c>
      <c r="BBS180">
        <v>0.9</v>
      </c>
      <c r="BBT180">
        <v>1.7</v>
      </c>
      <c r="BBU180">
        <v>532</v>
      </c>
      <c r="BBV180">
        <v>1</v>
      </c>
      <c r="BBW180" s="1" t="s">
        <v>2458</v>
      </c>
      <c r="BBX180">
        <v>0</v>
      </c>
      <c r="BBY180">
        <v>0</v>
      </c>
      <c r="BCB180">
        <v>14.17</v>
      </c>
      <c r="BCC180">
        <v>48.96</v>
      </c>
      <c r="BCD180">
        <v>0.88</v>
      </c>
      <c r="BCE180">
        <v>55635</v>
      </c>
      <c r="BCF180">
        <v>1</v>
      </c>
      <c r="BCG180">
        <v>267.2</v>
      </c>
      <c r="BCH180">
        <v>0.04</v>
      </c>
      <c r="BCI180">
        <v>4.55</v>
      </c>
      <c r="BCJ180" s="1" t="s">
        <v>2458</v>
      </c>
      <c r="BCK180" s="1" t="s">
        <v>2458</v>
      </c>
      <c r="BCL180">
        <v>157.5</v>
      </c>
      <c r="BCM180">
        <v>14.4</v>
      </c>
      <c r="BCN180">
        <v>18</v>
      </c>
      <c r="BCO180">
        <v>800</v>
      </c>
      <c r="BCP180">
        <v>1</v>
      </c>
      <c r="BCQ180" s="1" t="s">
        <v>2458</v>
      </c>
      <c r="BCR180">
        <v>0.52</v>
      </c>
      <c r="BCS180">
        <v>2.89</v>
      </c>
      <c r="BCU180" s="1" t="s">
        <v>2458</v>
      </c>
      <c r="BCV180">
        <v>143.65</v>
      </c>
      <c r="BCW180">
        <v>961.02</v>
      </c>
      <c r="BCX180">
        <v>22.87</v>
      </c>
      <c r="BCY180">
        <v>42021</v>
      </c>
      <c r="BCZ180">
        <v>1</v>
      </c>
      <c r="BDA180" s="1" t="s">
        <v>2458</v>
      </c>
      <c r="BDB180">
        <v>0.76</v>
      </c>
      <c r="BDC180">
        <v>3.33</v>
      </c>
      <c r="BDF180">
        <v>4.6500000000000004</v>
      </c>
      <c r="BDG180">
        <v>85.86</v>
      </c>
      <c r="BDH180">
        <v>11.05</v>
      </c>
      <c r="BDI180">
        <v>7770</v>
      </c>
      <c r="BDJ180">
        <v>1</v>
      </c>
      <c r="BDK180" s="1" t="s">
        <v>2458</v>
      </c>
      <c r="BDL180">
        <v>0</v>
      </c>
      <c r="BDM180">
        <v>0</v>
      </c>
      <c r="BDP180">
        <v>8163.85</v>
      </c>
      <c r="BDQ180">
        <v>411.15</v>
      </c>
      <c r="BDR180">
        <v>960</v>
      </c>
      <c r="BDS180">
        <v>428</v>
      </c>
      <c r="BDT180">
        <v>1</v>
      </c>
      <c r="BDU180" s="1" t="s">
        <v>2458</v>
      </c>
      <c r="BDV180">
        <v>21.5</v>
      </c>
      <c r="BDW180">
        <v>2.2400000000000002</v>
      </c>
      <c r="BDY180" s="1" t="s">
        <v>2458</v>
      </c>
      <c r="BDZ180">
        <v>100</v>
      </c>
      <c r="BEA180">
        <v>98.92</v>
      </c>
      <c r="BEB180">
        <v>75</v>
      </c>
      <c r="BEC180">
        <v>1319</v>
      </c>
      <c r="BED180">
        <v>1</v>
      </c>
      <c r="BEE180" s="1" t="s">
        <v>2458</v>
      </c>
      <c r="BEF180">
        <v>0</v>
      </c>
      <c r="BEG180">
        <v>0</v>
      </c>
      <c r="BEJ180">
        <v>19.7</v>
      </c>
      <c r="BEL180">
        <v>10.5</v>
      </c>
      <c r="BEM180">
        <v>1</v>
      </c>
      <c r="BEN180">
        <v>1</v>
      </c>
      <c r="BEO180" s="1" t="s">
        <v>2458</v>
      </c>
      <c r="BEP180">
        <v>0</v>
      </c>
      <c r="BEQ180">
        <v>0</v>
      </c>
    </row>
    <row r="181" spans="1:1499" x14ac:dyDescent="0.25">
      <c r="A181" s="2">
        <v>40391</v>
      </c>
      <c r="B181">
        <v>46.54</v>
      </c>
      <c r="C181">
        <v>10.07</v>
      </c>
      <c r="D181">
        <v>1.52</v>
      </c>
      <c r="E181">
        <v>3381</v>
      </c>
      <c r="F181">
        <v>0.50980000000000003</v>
      </c>
      <c r="G181">
        <v>160.9</v>
      </c>
      <c r="H181">
        <v>0</v>
      </c>
      <c r="I181">
        <v>0</v>
      </c>
      <c r="K181" s="1" t="s">
        <v>2458</v>
      </c>
      <c r="L181">
        <v>326.79000000000002</v>
      </c>
      <c r="M181">
        <v>270</v>
      </c>
      <c r="N181">
        <v>1500</v>
      </c>
      <c r="O181">
        <v>180</v>
      </c>
      <c r="P181">
        <v>1</v>
      </c>
      <c r="Q181" s="1" t="s">
        <v>2458</v>
      </c>
      <c r="R181">
        <v>22</v>
      </c>
      <c r="S181">
        <v>1.47</v>
      </c>
      <c r="V181">
        <v>27.01</v>
      </c>
      <c r="W181">
        <v>8.09</v>
      </c>
      <c r="X181">
        <v>4.9000000000000004</v>
      </c>
      <c r="Y181">
        <v>1651</v>
      </c>
      <c r="Z181">
        <v>1</v>
      </c>
      <c r="AA181" s="1" t="s">
        <v>2458</v>
      </c>
      <c r="AB181">
        <v>0</v>
      </c>
      <c r="AC181">
        <v>0</v>
      </c>
      <c r="AF181">
        <v>106.6</v>
      </c>
      <c r="AG181">
        <v>6.4</v>
      </c>
      <c r="AH181">
        <v>160</v>
      </c>
      <c r="AI181">
        <v>40</v>
      </c>
      <c r="AJ181">
        <v>1</v>
      </c>
      <c r="AK181" s="1" t="s">
        <v>2458</v>
      </c>
      <c r="AL181">
        <v>0</v>
      </c>
      <c r="AM181">
        <v>0</v>
      </c>
      <c r="AP181">
        <v>890.73</v>
      </c>
      <c r="AQ181">
        <v>821.99</v>
      </c>
      <c r="AR181">
        <v>20.11</v>
      </c>
      <c r="AS181">
        <v>40874</v>
      </c>
      <c r="AT181">
        <v>1</v>
      </c>
      <c r="AU181">
        <v>570.20000000000005</v>
      </c>
      <c r="AV181">
        <v>0.44</v>
      </c>
      <c r="AW181">
        <v>2.19</v>
      </c>
      <c r="AX181">
        <v>0.11</v>
      </c>
      <c r="AY181">
        <v>1.89</v>
      </c>
      <c r="AZ181">
        <v>60.05</v>
      </c>
      <c r="BA181">
        <v>7.48</v>
      </c>
      <c r="BB181">
        <v>8.9</v>
      </c>
      <c r="BC181">
        <v>840</v>
      </c>
      <c r="BD181">
        <v>1</v>
      </c>
      <c r="BE181" s="1" t="s">
        <v>2458</v>
      </c>
      <c r="BF181">
        <v>0.3</v>
      </c>
      <c r="BG181">
        <v>3.37</v>
      </c>
      <c r="BI181" s="1" t="s">
        <v>2458</v>
      </c>
      <c r="BJ181">
        <v>188.7</v>
      </c>
      <c r="BK181">
        <v>324.69</v>
      </c>
      <c r="BL181">
        <v>33.49</v>
      </c>
      <c r="BM181">
        <v>9695</v>
      </c>
      <c r="BN181">
        <v>1</v>
      </c>
      <c r="BO181" s="1" t="s">
        <v>2458</v>
      </c>
      <c r="BP181">
        <v>1.2</v>
      </c>
      <c r="BQ181">
        <v>3.58</v>
      </c>
      <c r="BT181" s="1" t="s">
        <v>2458</v>
      </c>
      <c r="BU181" s="1" t="s">
        <v>2458</v>
      </c>
      <c r="BV181" s="1" t="s">
        <v>2458</v>
      </c>
      <c r="BW181" s="1" t="s">
        <v>2458</v>
      </c>
      <c r="BX181" s="1" t="s">
        <v>2458</v>
      </c>
      <c r="BY181" s="1" t="s">
        <v>2458</v>
      </c>
      <c r="BZ181" s="1" t="s">
        <v>2458</v>
      </c>
      <c r="CA181" s="1" t="s">
        <v>2458</v>
      </c>
      <c r="CB181" s="1" t="s">
        <v>2458</v>
      </c>
      <c r="CC181" s="1" t="s">
        <v>2458</v>
      </c>
      <c r="CD181">
        <v>0.52</v>
      </c>
      <c r="CE181">
        <v>3.53</v>
      </c>
      <c r="CF181">
        <v>0.44</v>
      </c>
      <c r="CG181">
        <v>8034</v>
      </c>
      <c r="CH181">
        <v>1</v>
      </c>
      <c r="CI181" s="1" t="s">
        <v>2458</v>
      </c>
      <c r="CJ181">
        <v>0</v>
      </c>
      <c r="CK181">
        <v>0</v>
      </c>
      <c r="CM181" s="1" t="s">
        <v>2458</v>
      </c>
      <c r="CN181">
        <v>35.57</v>
      </c>
      <c r="CO181">
        <v>80.06</v>
      </c>
      <c r="CP181">
        <v>11560420</v>
      </c>
      <c r="CQ181">
        <v>19671</v>
      </c>
      <c r="CR181">
        <v>2840397</v>
      </c>
      <c r="CS181">
        <v>0</v>
      </c>
      <c r="CT181">
        <v>0</v>
      </c>
      <c r="CU181">
        <v>0</v>
      </c>
      <c r="CV181" s="1" t="s">
        <v>2458</v>
      </c>
      <c r="CW181" s="1" t="s">
        <v>2458</v>
      </c>
      <c r="CX181" s="1" t="s">
        <v>2458</v>
      </c>
      <c r="CY181" s="1" t="s">
        <v>2458</v>
      </c>
      <c r="CZ181" s="1" t="s">
        <v>2458</v>
      </c>
      <c r="DA181" s="1" t="s">
        <v>2458</v>
      </c>
      <c r="DB181" s="1" t="s">
        <v>2458</v>
      </c>
      <c r="DC181" s="1" t="s">
        <v>2458</v>
      </c>
      <c r="DD181" s="1" t="s">
        <v>2458</v>
      </c>
      <c r="DE181" s="1" t="s">
        <v>2458</v>
      </c>
      <c r="DF181" s="1" t="s">
        <v>2458</v>
      </c>
      <c r="DG181" s="1" t="s">
        <v>2458</v>
      </c>
      <c r="DH181" s="1" t="s">
        <v>2458</v>
      </c>
      <c r="DI181" s="1" t="s">
        <v>2458</v>
      </c>
      <c r="DJ181" s="1" t="s">
        <v>2458</v>
      </c>
      <c r="DK181" s="1" t="s">
        <v>2458</v>
      </c>
      <c r="DL181" s="1" t="s">
        <v>2458</v>
      </c>
      <c r="DM181" s="1" t="s">
        <v>2458</v>
      </c>
      <c r="DN181" s="1" t="s">
        <v>2458</v>
      </c>
      <c r="DO181" s="1" t="s">
        <v>2458</v>
      </c>
      <c r="DP181" s="1" t="s">
        <v>2458</v>
      </c>
      <c r="DQ181" s="1" t="s">
        <v>2458</v>
      </c>
      <c r="DR181">
        <v>572.84</v>
      </c>
      <c r="DS181">
        <v>109.23</v>
      </c>
      <c r="DT181">
        <v>62.4</v>
      </c>
      <c r="DU181">
        <v>1750</v>
      </c>
      <c r="DV181">
        <v>1</v>
      </c>
      <c r="DW181">
        <v>0.1</v>
      </c>
      <c r="DX181">
        <v>0</v>
      </c>
      <c r="DY181">
        <v>0</v>
      </c>
      <c r="EB181">
        <v>6.21</v>
      </c>
      <c r="EC181">
        <v>8.59</v>
      </c>
      <c r="ED181">
        <v>0.23</v>
      </c>
      <c r="EE181">
        <v>37333</v>
      </c>
      <c r="EF181">
        <v>1</v>
      </c>
      <c r="EG181">
        <v>3263.4</v>
      </c>
      <c r="EH181">
        <v>0</v>
      </c>
      <c r="EI181">
        <v>0</v>
      </c>
      <c r="EJ181" s="1" t="s">
        <v>2458</v>
      </c>
      <c r="EK181" s="1" t="s">
        <v>2458</v>
      </c>
      <c r="EL181">
        <v>2527.44</v>
      </c>
      <c r="EM181">
        <v>500.26</v>
      </c>
      <c r="EN181">
        <v>34.69</v>
      </c>
      <c r="EO181">
        <v>1429</v>
      </c>
      <c r="EP181">
        <v>9.9099999999999994E-2</v>
      </c>
      <c r="EQ181">
        <v>566.9</v>
      </c>
      <c r="ER181">
        <v>0.7</v>
      </c>
      <c r="ES181">
        <v>2.02</v>
      </c>
      <c r="ET181">
        <v>0.27</v>
      </c>
      <c r="EU181">
        <v>1.06</v>
      </c>
      <c r="EV181">
        <v>95.84</v>
      </c>
      <c r="EW181">
        <v>123.67</v>
      </c>
      <c r="EX181">
        <v>11.7056</v>
      </c>
      <c r="EY181">
        <v>10137</v>
      </c>
      <c r="EZ181">
        <v>0.95950000000000002</v>
      </c>
      <c r="FA181">
        <v>127.2</v>
      </c>
      <c r="FB181">
        <v>0.63</v>
      </c>
      <c r="FC181">
        <v>5.41</v>
      </c>
      <c r="FD181" s="1" t="s">
        <v>2458</v>
      </c>
      <c r="FE181">
        <v>-2.62</v>
      </c>
      <c r="FF181">
        <v>15.2</v>
      </c>
      <c r="FG181">
        <v>4.26</v>
      </c>
      <c r="FH181">
        <v>2.77</v>
      </c>
      <c r="FI181">
        <v>1536</v>
      </c>
      <c r="FJ181">
        <v>1</v>
      </c>
      <c r="FK181" s="1" t="s">
        <v>2458</v>
      </c>
      <c r="FL181">
        <v>0</v>
      </c>
      <c r="FM181">
        <v>0</v>
      </c>
      <c r="FP181">
        <v>400.4</v>
      </c>
      <c r="FQ181">
        <v>477.18</v>
      </c>
      <c r="FR181">
        <v>18.05</v>
      </c>
      <c r="FS181">
        <v>26437</v>
      </c>
      <c r="FT181">
        <v>1</v>
      </c>
      <c r="FU181" s="1" t="s">
        <v>2458</v>
      </c>
      <c r="FV181">
        <v>0.28000000000000003</v>
      </c>
      <c r="FW181">
        <v>1.56</v>
      </c>
      <c r="FX181" s="1" t="s">
        <v>2458</v>
      </c>
      <c r="FY181" s="1" t="s">
        <v>2458</v>
      </c>
      <c r="GJ181">
        <v>102.1</v>
      </c>
      <c r="GK181">
        <v>7871.91</v>
      </c>
      <c r="GL181">
        <v>19.5</v>
      </c>
      <c r="GM181">
        <v>403688</v>
      </c>
      <c r="GN181">
        <v>1</v>
      </c>
      <c r="GO181" s="1" t="s">
        <v>2458</v>
      </c>
      <c r="GP181">
        <v>0.1</v>
      </c>
      <c r="GQ181">
        <v>0.51</v>
      </c>
      <c r="GR181" s="1" t="s">
        <v>2458</v>
      </c>
      <c r="GS181" s="1" t="s">
        <v>2458</v>
      </c>
      <c r="GT181">
        <v>192.72</v>
      </c>
      <c r="GU181">
        <v>6092.75</v>
      </c>
      <c r="GV181">
        <v>53.9</v>
      </c>
      <c r="GW181">
        <v>113038</v>
      </c>
      <c r="GX181">
        <v>1</v>
      </c>
      <c r="GY181">
        <v>464.5</v>
      </c>
      <c r="GZ181">
        <v>0.84</v>
      </c>
      <c r="HA181">
        <v>1.56</v>
      </c>
      <c r="HB181">
        <v>1.44</v>
      </c>
      <c r="HC181">
        <v>3.94</v>
      </c>
      <c r="HD181">
        <v>1829.38</v>
      </c>
      <c r="HE181">
        <v>572.33000000000004</v>
      </c>
      <c r="HF181">
        <v>2150</v>
      </c>
      <c r="HG181">
        <v>266</v>
      </c>
      <c r="HH181">
        <v>1</v>
      </c>
      <c r="HI181">
        <v>0.1</v>
      </c>
      <c r="HJ181">
        <v>0</v>
      </c>
      <c r="HK181">
        <v>0</v>
      </c>
      <c r="HM181" s="1" t="s">
        <v>2458</v>
      </c>
      <c r="HN181">
        <v>8.4499999999999993</v>
      </c>
      <c r="HO181">
        <v>0.71</v>
      </c>
      <c r="HP181">
        <v>22.721800000000002</v>
      </c>
      <c r="HQ181">
        <v>591</v>
      </c>
      <c r="HR181">
        <v>18.934799999999999</v>
      </c>
      <c r="HS181">
        <v>0</v>
      </c>
      <c r="HT181">
        <v>0</v>
      </c>
      <c r="HU181">
        <v>0</v>
      </c>
      <c r="HX181" s="1" t="s">
        <v>2458</v>
      </c>
      <c r="HY181" s="1" t="s">
        <v>2458</v>
      </c>
      <c r="HZ181" s="1" t="s">
        <v>2458</v>
      </c>
      <c r="IA181" s="1" t="s">
        <v>2458</v>
      </c>
      <c r="IB181" s="1" t="s">
        <v>2458</v>
      </c>
      <c r="IC181" s="1" t="s">
        <v>2458</v>
      </c>
      <c r="ID181" s="1" t="s">
        <v>2458</v>
      </c>
      <c r="IE181" s="1" t="s">
        <v>2458</v>
      </c>
      <c r="IH181">
        <v>50.37</v>
      </c>
      <c r="II181">
        <v>61.4</v>
      </c>
      <c r="IJ181">
        <v>9.6</v>
      </c>
      <c r="IK181">
        <v>6396</v>
      </c>
      <c r="IL181">
        <v>1</v>
      </c>
      <c r="IM181">
        <v>131.19999999999999</v>
      </c>
      <c r="IN181">
        <v>0</v>
      </c>
      <c r="IO181">
        <v>0</v>
      </c>
      <c r="IP181" s="1" t="s">
        <v>2458</v>
      </c>
      <c r="IQ181" s="1" t="s">
        <v>2458</v>
      </c>
      <c r="IR181">
        <v>323.33</v>
      </c>
      <c r="IS181">
        <v>136.13</v>
      </c>
      <c r="IT181">
        <v>48.5</v>
      </c>
      <c r="IU181">
        <v>2807</v>
      </c>
      <c r="IV181">
        <v>1</v>
      </c>
      <c r="IW181">
        <v>21.1</v>
      </c>
      <c r="IX181">
        <v>0</v>
      </c>
      <c r="IY181">
        <v>0</v>
      </c>
      <c r="JA181" s="1" t="s">
        <v>2458</v>
      </c>
      <c r="JB181">
        <v>228.86</v>
      </c>
      <c r="JC181">
        <v>1638.89</v>
      </c>
      <c r="JD181">
        <v>563</v>
      </c>
      <c r="JE181">
        <v>2911</v>
      </c>
      <c r="JF181">
        <v>1</v>
      </c>
      <c r="JG181" s="1" t="s">
        <v>2458</v>
      </c>
      <c r="JH181">
        <v>15.5</v>
      </c>
      <c r="JI181">
        <v>2.75</v>
      </c>
      <c r="JK181" s="1" t="s">
        <v>2458</v>
      </c>
      <c r="JL181">
        <v>387.03</v>
      </c>
      <c r="JM181">
        <v>1837.95</v>
      </c>
      <c r="JN181">
        <v>178.2</v>
      </c>
      <c r="JO181">
        <v>10314</v>
      </c>
      <c r="JP181">
        <v>1</v>
      </c>
      <c r="JQ181" s="1" t="s">
        <v>2458</v>
      </c>
      <c r="JR181">
        <v>0</v>
      </c>
      <c r="JS181">
        <v>0</v>
      </c>
      <c r="JV181">
        <v>207.73</v>
      </c>
      <c r="JW181">
        <v>11502.7</v>
      </c>
      <c r="JX181">
        <v>49.8</v>
      </c>
      <c r="JY181">
        <v>230978</v>
      </c>
      <c r="JZ181">
        <v>1</v>
      </c>
      <c r="KA181" s="1" t="s">
        <v>2458</v>
      </c>
      <c r="KB181">
        <v>1.47</v>
      </c>
      <c r="KC181">
        <v>2.95</v>
      </c>
      <c r="KD181" s="1" t="s">
        <v>2458</v>
      </c>
      <c r="KE181" s="1" t="s">
        <v>2458</v>
      </c>
      <c r="KF181">
        <v>93.46</v>
      </c>
      <c r="KG181">
        <v>10.98</v>
      </c>
      <c r="KH181">
        <v>9.86</v>
      </c>
      <c r="KI181">
        <v>1114</v>
      </c>
      <c r="KJ181">
        <v>1</v>
      </c>
      <c r="KK181" s="1" t="s">
        <v>2458</v>
      </c>
      <c r="KL181">
        <v>0</v>
      </c>
      <c r="KM181">
        <v>0</v>
      </c>
      <c r="KP181">
        <v>157.57</v>
      </c>
      <c r="KQ181">
        <v>217.07</v>
      </c>
      <c r="KR181">
        <v>42.15</v>
      </c>
      <c r="KS181">
        <v>5150</v>
      </c>
      <c r="KT181">
        <v>1</v>
      </c>
      <c r="KU181" s="1" t="s">
        <v>2458</v>
      </c>
      <c r="KV181">
        <v>1.8</v>
      </c>
      <c r="KW181">
        <v>4.2699999999999996</v>
      </c>
      <c r="KX181" s="1" t="s">
        <v>2458</v>
      </c>
      <c r="KY181" s="1" t="s">
        <v>2458</v>
      </c>
      <c r="KZ181">
        <v>100</v>
      </c>
      <c r="LB181">
        <v>505</v>
      </c>
      <c r="LC181">
        <v>1</v>
      </c>
      <c r="LD181">
        <v>1</v>
      </c>
      <c r="LE181" s="1" t="s">
        <v>2458</v>
      </c>
      <c r="LF181">
        <v>0</v>
      </c>
      <c r="LG181">
        <v>0</v>
      </c>
      <c r="LJ181">
        <v>595.5</v>
      </c>
      <c r="LK181">
        <v>35.770000000000003</v>
      </c>
      <c r="LL181">
        <v>2.93</v>
      </c>
      <c r="LM181">
        <v>10163</v>
      </c>
      <c r="LN181">
        <v>0.83330000000000004</v>
      </c>
      <c r="LO181">
        <v>76.3</v>
      </c>
      <c r="LP181">
        <v>0.08</v>
      </c>
      <c r="LQ181">
        <v>2.84</v>
      </c>
      <c r="LR181" s="1" t="s">
        <v>2458</v>
      </c>
      <c r="LS181">
        <v>0.21</v>
      </c>
      <c r="LT181">
        <v>12.17</v>
      </c>
      <c r="LU181">
        <v>81.28</v>
      </c>
      <c r="LV181">
        <v>491.20170000000002</v>
      </c>
      <c r="LW181">
        <v>21112</v>
      </c>
      <c r="LX181">
        <v>127.5849</v>
      </c>
      <c r="LY181">
        <v>12.2</v>
      </c>
      <c r="LZ181">
        <v>0</v>
      </c>
      <c r="MA181">
        <v>0</v>
      </c>
      <c r="MB181" s="1" t="s">
        <v>2458</v>
      </c>
      <c r="MC181" s="1" t="s">
        <v>2458</v>
      </c>
      <c r="MD181">
        <v>1200.0899999999999</v>
      </c>
      <c r="ME181">
        <v>454.35</v>
      </c>
      <c r="MF181">
        <v>2.85</v>
      </c>
      <c r="MG181">
        <v>143600</v>
      </c>
      <c r="MH181">
        <v>0.90039999999999998</v>
      </c>
      <c r="MI181">
        <v>10643.1</v>
      </c>
      <c r="MJ181">
        <v>0</v>
      </c>
      <c r="MK181">
        <v>0</v>
      </c>
      <c r="ML181">
        <v>0.05</v>
      </c>
      <c r="MM181">
        <v>0.19</v>
      </c>
      <c r="MN181" s="1" t="s">
        <v>2458</v>
      </c>
      <c r="MO181" s="1" t="s">
        <v>2458</v>
      </c>
      <c r="MP181" s="1" t="s">
        <v>2458</v>
      </c>
      <c r="MQ181" s="1" t="s">
        <v>2458</v>
      </c>
      <c r="MR181" s="1" t="s">
        <v>2458</v>
      </c>
      <c r="MS181" s="1" t="s">
        <v>2458</v>
      </c>
      <c r="MT181" s="1" t="s">
        <v>2458</v>
      </c>
      <c r="MU181" s="1" t="s">
        <v>2458</v>
      </c>
      <c r="MV181" s="1" t="s">
        <v>2458</v>
      </c>
      <c r="MW181" s="1" t="s">
        <v>2458</v>
      </c>
      <c r="MX181" s="1" t="s">
        <v>2458</v>
      </c>
      <c r="MY181" s="1" t="s">
        <v>2458</v>
      </c>
      <c r="MZ181" s="1" t="s">
        <v>2458</v>
      </c>
      <c r="NA181" s="1" t="s">
        <v>2458</v>
      </c>
      <c r="NB181" s="1" t="s">
        <v>2458</v>
      </c>
      <c r="NC181" s="1" t="s">
        <v>2458</v>
      </c>
      <c r="ND181" s="1" t="s">
        <v>2458</v>
      </c>
      <c r="NE181" s="1" t="s">
        <v>2458</v>
      </c>
      <c r="NF181" s="1" t="s">
        <v>2458</v>
      </c>
      <c r="NG181" s="1" t="s">
        <v>2458</v>
      </c>
      <c r="NH181">
        <v>24.38</v>
      </c>
      <c r="NI181">
        <v>32.56</v>
      </c>
      <c r="NJ181">
        <v>1.62</v>
      </c>
      <c r="NK181">
        <v>20100</v>
      </c>
      <c r="NL181">
        <v>1</v>
      </c>
      <c r="NM181">
        <v>50.1</v>
      </c>
      <c r="NN181">
        <v>0.05</v>
      </c>
      <c r="NO181">
        <v>3.09</v>
      </c>
      <c r="NP181" s="1" t="s">
        <v>2458</v>
      </c>
      <c r="NQ181">
        <v>0.13</v>
      </c>
      <c r="NR181">
        <v>120.15</v>
      </c>
      <c r="NS181">
        <v>22.03</v>
      </c>
      <c r="NT181">
        <v>195</v>
      </c>
      <c r="NU181">
        <v>113</v>
      </c>
      <c r="NV181">
        <v>1</v>
      </c>
      <c r="NW181" s="1" t="s">
        <v>2458</v>
      </c>
      <c r="NX181">
        <v>14</v>
      </c>
      <c r="NY181">
        <v>7.18</v>
      </c>
      <c r="OB181">
        <v>151.35</v>
      </c>
      <c r="OC181">
        <v>10.86</v>
      </c>
      <c r="OD181">
        <v>15</v>
      </c>
      <c r="OE181">
        <v>724</v>
      </c>
      <c r="OF181">
        <v>1</v>
      </c>
      <c r="OG181" s="1" t="s">
        <v>2458</v>
      </c>
      <c r="OH181">
        <v>0</v>
      </c>
      <c r="OI181">
        <v>0</v>
      </c>
      <c r="OL181">
        <v>0.14000000000000001</v>
      </c>
      <c r="OM181">
        <v>0.04</v>
      </c>
      <c r="ON181">
        <v>0.05</v>
      </c>
      <c r="OO181">
        <v>825</v>
      </c>
      <c r="OP181">
        <v>1</v>
      </c>
      <c r="OQ181" s="1" t="s">
        <v>2458</v>
      </c>
      <c r="OR181">
        <v>0</v>
      </c>
      <c r="OS181">
        <v>0</v>
      </c>
      <c r="OT181" s="1" t="s">
        <v>2458</v>
      </c>
      <c r="OU181" s="1" t="s">
        <v>2458</v>
      </c>
      <c r="OV181">
        <v>57.66</v>
      </c>
      <c r="OW181">
        <v>2338.0700000000002</v>
      </c>
      <c r="OX181">
        <v>1887.009</v>
      </c>
      <c r="OY181">
        <v>69741</v>
      </c>
      <c r="OZ181">
        <v>56.2866</v>
      </c>
      <c r="PA181">
        <v>114.7</v>
      </c>
      <c r="PB181">
        <v>0</v>
      </c>
      <c r="PC181">
        <v>0</v>
      </c>
      <c r="PD181">
        <v>36.74</v>
      </c>
      <c r="PE181">
        <v>197.1</v>
      </c>
      <c r="PF181" s="1" t="s">
        <v>2458</v>
      </c>
      <c r="PG181" s="1" t="s">
        <v>2458</v>
      </c>
      <c r="PH181" s="1" t="s">
        <v>2458</v>
      </c>
      <c r="PI181" s="1" t="s">
        <v>2458</v>
      </c>
      <c r="PJ181" s="1" t="s">
        <v>2458</v>
      </c>
      <c r="PK181" s="1" t="s">
        <v>2458</v>
      </c>
      <c r="PL181" s="1" t="s">
        <v>2458</v>
      </c>
      <c r="PM181" s="1" t="s">
        <v>2458</v>
      </c>
      <c r="PP181">
        <v>7.61</v>
      </c>
      <c r="PQ181">
        <v>4.5</v>
      </c>
      <c r="PR181">
        <v>1.37</v>
      </c>
      <c r="PS181">
        <v>3287</v>
      </c>
      <c r="PT181">
        <v>1</v>
      </c>
      <c r="PU181">
        <v>26.7</v>
      </c>
      <c r="PV181">
        <v>0</v>
      </c>
      <c r="PW181">
        <v>0</v>
      </c>
      <c r="PY181" s="1" t="s">
        <v>2458</v>
      </c>
      <c r="PZ181">
        <v>39.590000000000003</v>
      </c>
      <c r="QA181">
        <v>21.59</v>
      </c>
      <c r="QB181">
        <v>4.6100000000000003</v>
      </c>
      <c r="QC181">
        <v>4683</v>
      </c>
      <c r="QD181">
        <v>1</v>
      </c>
      <c r="QE181">
        <v>7.6</v>
      </c>
      <c r="QF181">
        <v>0</v>
      </c>
      <c r="QG181">
        <v>0</v>
      </c>
      <c r="QI181" s="1" t="s">
        <v>2458</v>
      </c>
      <c r="QJ181">
        <v>363.17</v>
      </c>
      <c r="QK181">
        <v>72.72</v>
      </c>
      <c r="QL181">
        <v>5.25</v>
      </c>
      <c r="QM181">
        <v>13852</v>
      </c>
      <c r="QN181">
        <v>1</v>
      </c>
      <c r="QO181">
        <v>71.3</v>
      </c>
      <c r="QP181">
        <v>0.13</v>
      </c>
      <c r="QQ181">
        <v>2.48</v>
      </c>
      <c r="QR181" s="1" t="s">
        <v>2458</v>
      </c>
      <c r="QS181">
        <v>0.38</v>
      </c>
      <c r="QT181">
        <v>64.510000000000005</v>
      </c>
      <c r="QU181">
        <v>8.8699999999999992</v>
      </c>
      <c r="QV181">
        <v>8.8699999999999992</v>
      </c>
      <c r="QW181">
        <v>1000</v>
      </c>
      <c r="QX181">
        <v>1</v>
      </c>
      <c r="QY181" s="1" t="s">
        <v>2458</v>
      </c>
      <c r="QZ181">
        <v>0</v>
      </c>
      <c r="RA181">
        <v>0</v>
      </c>
      <c r="RD181" s="1" t="s">
        <v>2458</v>
      </c>
      <c r="RE181" s="1" t="s">
        <v>2458</v>
      </c>
      <c r="RF181" s="1" t="s">
        <v>2458</v>
      </c>
      <c r="RG181" s="1" t="s">
        <v>2458</v>
      </c>
      <c r="RH181" s="1" t="s">
        <v>2458</v>
      </c>
      <c r="RI181" s="1" t="s">
        <v>2458</v>
      </c>
      <c r="RJ181" s="1" t="s">
        <v>2458</v>
      </c>
      <c r="RK181" s="1" t="s">
        <v>2458</v>
      </c>
      <c r="RM181" s="1" t="s">
        <v>2458</v>
      </c>
      <c r="RN181">
        <v>235.21</v>
      </c>
      <c r="RO181">
        <v>152.69999999999999</v>
      </c>
      <c r="RP181">
        <v>17.02</v>
      </c>
      <c r="RQ181">
        <v>8972</v>
      </c>
      <c r="RR181">
        <v>1</v>
      </c>
      <c r="RS181">
        <v>129.6</v>
      </c>
      <c r="RT181">
        <v>0</v>
      </c>
      <c r="RU181">
        <v>0</v>
      </c>
      <c r="RV181" s="1" t="s">
        <v>2458</v>
      </c>
      <c r="RW181" s="1" t="s">
        <v>2458</v>
      </c>
      <c r="RX181">
        <v>7.68</v>
      </c>
      <c r="RY181">
        <v>2.77</v>
      </c>
      <c r="RZ181">
        <v>1.94</v>
      </c>
      <c r="SA181">
        <v>1427</v>
      </c>
      <c r="SB181">
        <v>1</v>
      </c>
      <c r="SC181">
        <v>6.5</v>
      </c>
      <c r="SD181">
        <v>0</v>
      </c>
      <c r="SE181">
        <v>0</v>
      </c>
      <c r="SF181" s="1" t="s">
        <v>2458</v>
      </c>
      <c r="SG181" s="1" t="s">
        <v>2458</v>
      </c>
      <c r="SH181">
        <v>25.28</v>
      </c>
      <c r="SI181">
        <v>93.43</v>
      </c>
      <c r="SJ181">
        <v>7.72</v>
      </c>
      <c r="SK181">
        <v>12103</v>
      </c>
      <c r="SL181">
        <v>1</v>
      </c>
      <c r="SM181">
        <v>143.5</v>
      </c>
      <c r="SN181">
        <v>0.1</v>
      </c>
      <c r="SO181">
        <v>1.3</v>
      </c>
      <c r="SP181">
        <v>0.16</v>
      </c>
      <c r="SQ181">
        <v>0.28999999999999998</v>
      </c>
      <c r="SR181">
        <v>313.13</v>
      </c>
      <c r="SS181">
        <v>24.79</v>
      </c>
      <c r="ST181">
        <v>6.2</v>
      </c>
      <c r="SU181">
        <v>1000</v>
      </c>
      <c r="SV181">
        <v>0.25</v>
      </c>
      <c r="SW181">
        <v>46.4</v>
      </c>
      <c r="SX181">
        <v>0.42</v>
      </c>
      <c r="SY181">
        <v>6.86</v>
      </c>
      <c r="SZ181" s="1" t="s">
        <v>2458</v>
      </c>
      <c r="TA181" s="1" t="s">
        <v>2458</v>
      </c>
      <c r="TB181">
        <v>13.76</v>
      </c>
      <c r="TC181">
        <v>2.46</v>
      </c>
      <c r="TD181">
        <v>0.75</v>
      </c>
      <c r="TE181">
        <v>3284</v>
      </c>
      <c r="TF181">
        <v>1</v>
      </c>
      <c r="TG181" s="1" t="s">
        <v>2458</v>
      </c>
      <c r="TH181">
        <v>0</v>
      </c>
      <c r="TI181">
        <v>0</v>
      </c>
      <c r="TJ181" s="1" t="s">
        <v>2458</v>
      </c>
      <c r="TK181" s="1" t="s">
        <v>2458</v>
      </c>
      <c r="TL181">
        <v>68.97</v>
      </c>
      <c r="TN181">
        <v>28</v>
      </c>
      <c r="TO181">
        <v>1</v>
      </c>
      <c r="TP181">
        <v>1</v>
      </c>
      <c r="TQ181" s="1" t="s">
        <v>2458</v>
      </c>
      <c r="TR181">
        <v>0</v>
      </c>
      <c r="TS181">
        <v>0</v>
      </c>
      <c r="TV181">
        <v>60.54</v>
      </c>
      <c r="TW181">
        <v>3.96</v>
      </c>
      <c r="TX181">
        <v>0.7</v>
      </c>
      <c r="TY181">
        <v>5661</v>
      </c>
      <c r="TZ181">
        <v>1</v>
      </c>
      <c r="UA181" s="1" t="s">
        <v>2458</v>
      </c>
      <c r="UB181">
        <v>0.15</v>
      </c>
      <c r="UC181">
        <v>21.43</v>
      </c>
      <c r="UD181" s="1" t="s">
        <v>2458</v>
      </c>
      <c r="UE181" s="1" t="s">
        <v>2458</v>
      </c>
      <c r="UF181">
        <v>7.43</v>
      </c>
      <c r="UG181">
        <v>0.27</v>
      </c>
      <c r="UH181">
        <v>0.34</v>
      </c>
      <c r="UI181">
        <v>797</v>
      </c>
      <c r="UJ181">
        <v>1</v>
      </c>
      <c r="UK181" s="1" t="s">
        <v>2458</v>
      </c>
      <c r="UL181">
        <v>0</v>
      </c>
      <c r="UM181">
        <v>0</v>
      </c>
      <c r="UP181">
        <v>35.32</v>
      </c>
      <c r="UQ181">
        <v>67.959999999999994</v>
      </c>
      <c r="UR181">
        <v>4560.7579999999998</v>
      </c>
      <c r="US181">
        <v>93101</v>
      </c>
      <c r="UT181">
        <v>6247.6130000000003</v>
      </c>
      <c r="UU181">
        <v>0.2</v>
      </c>
      <c r="UV181">
        <v>412.34</v>
      </c>
      <c r="UW181">
        <v>9.0399999999999991</v>
      </c>
      <c r="UX181" s="1" t="s">
        <v>2458</v>
      </c>
      <c r="UY181" s="1" t="s">
        <v>2458</v>
      </c>
      <c r="UZ181">
        <v>171.43</v>
      </c>
      <c r="VA181">
        <v>25.13</v>
      </c>
      <c r="VB181">
        <v>1.2</v>
      </c>
      <c r="VC181">
        <v>20941</v>
      </c>
      <c r="VD181">
        <v>1</v>
      </c>
      <c r="VE181" s="1" t="s">
        <v>2458</v>
      </c>
      <c r="VF181">
        <v>0</v>
      </c>
      <c r="VG181">
        <v>0</v>
      </c>
      <c r="VH181" s="1" t="s">
        <v>2458</v>
      </c>
      <c r="VI181" s="1" t="s">
        <v>2458</v>
      </c>
      <c r="YB181">
        <v>100</v>
      </c>
      <c r="YC181">
        <v>0.59</v>
      </c>
      <c r="YD181">
        <v>0.25</v>
      </c>
      <c r="YE181">
        <v>2366</v>
      </c>
      <c r="YF181">
        <v>1</v>
      </c>
      <c r="YG181" s="1" t="s">
        <v>2458</v>
      </c>
      <c r="YH181">
        <v>0</v>
      </c>
      <c r="YI181">
        <v>0</v>
      </c>
      <c r="YV181" s="1" t="s">
        <v>2458</v>
      </c>
      <c r="YW181" s="1" t="s">
        <v>2458</v>
      </c>
      <c r="YX181" s="1" t="s">
        <v>2458</v>
      </c>
      <c r="YY181" s="1" t="s">
        <v>2458</v>
      </c>
      <c r="YZ181" s="1" t="s">
        <v>2458</v>
      </c>
      <c r="ZA181" s="1" t="s">
        <v>2458</v>
      </c>
      <c r="ZB181" s="1" t="s">
        <v>2458</v>
      </c>
      <c r="ZC181" s="1" t="s">
        <v>2458</v>
      </c>
      <c r="ZD181" s="1" t="s">
        <v>2458</v>
      </c>
      <c r="ZE181" s="1" t="s">
        <v>2458</v>
      </c>
      <c r="ZF181">
        <v>1.4</v>
      </c>
      <c r="ZG181">
        <v>5.19</v>
      </c>
      <c r="ZH181">
        <v>0.12</v>
      </c>
      <c r="ZI181">
        <v>43224</v>
      </c>
      <c r="ZJ181">
        <v>1</v>
      </c>
      <c r="ZK181">
        <v>304</v>
      </c>
      <c r="ZL181">
        <v>0</v>
      </c>
      <c r="ZM181">
        <v>0</v>
      </c>
      <c r="ZP181">
        <v>163.86</v>
      </c>
      <c r="ZQ181">
        <v>5.2</v>
      </c>
      <c r="ZR181">
        <v>13</v>
      </c>
      <c r="ZS181">
        <v>400</v>
      </c>
      <c r="ZT181">
        <v>1</v>
      </c>
      <c r="ZU181" s="1" t="s">
        <v>2458</v>
      </c>
      <c r="ZV181">
        <v>1.75</v>
      </c>
      <c r="ZW181">
        <v>13.46</v>
      </c>
      <c r="ZY181" s="1" t="s">
        <v>2458</v>
      </c>
      <c r="ZZ181" s="1" t="s">
        <v>2458</v>
      </c>
      <c r="AAA181" s="1" t="s">
        <v>2458</v>
      </c>
      <c r="AAB181" s="1" t="s">
        <v>2458</v>
      </c>
      <c r="AAC181" s="1" t="s">
        <v>2458</v>
      </c>
      <c r="AAD181" s="1" t="s">
        <v>2458</v>
      </c>
      <c r="AAE181" s="1" t="s">
        <v>2458</v>
      </c>
      <c r="AAF181" s="1" t="s">
        <v>2458</v>
      </c>
      <c r="AAG181" s="1" t="s">
        <v>2458</v>
      </c>
      <c r="AAJ181">
        <v>925.28</v>
      </c>
      <c r="AAK181">
        <v>34.96</v>
      </c>
      <c r="AAL181">
        <v>23</v>
      </c>
      <c r="AAM181">
        <v>1520</v>
      </c>
      <c r="AAN181">
        <v>1</v>
      </c>
      <c r="AAO181" s="1" t="s">
        <v>2458</v>
      </c>
      <c r="AAP181">
        <v>1.96</v>
      </c>
      <c r="AAQ181">
        <v>8.52</v>
      </c>
      <c r="AAT181">
        <v>1216.8399999999999</v>
      </c>
      <c r="AAU181">
        <v>2249.2800000000002</v>
      </c>
      <c r="AAV181">
        <v>63.82</v>
      </c>
      <c r="AAW181">
        <v>35244</v>
      </c>
      <c r="AAX181">
        <v>1</v>
      </c>
      <c r="AAY181" s="1" t="s">
        <v>2458</v>
      </c>
      <c r="AAZ181">
        <v>2</v>
      </c>
      <c r="ABA181">
        <v>3.13</v>
      </c>
      <c r="ABB181" s="1" t="s">
        <v>2458</v>
      </c>
      <c r="ABC181" s="1" t="s">
        <v>2458</v>
      </c>
      <c r="ABD181" s="1" t="s">
        <v>2458</v>
      </c>
      <c r="ABE181" s="1" t="s">
        <v>2458</v>
      </c>
      <c r="ABF181" s="1" t="s">
        <v>2458</v>
      </c>
      <c r="ABG181" s="1" t="s">
        <v>2458</v>
      </c>
      <c r="ABH181" s="1" t="s">
        <v>2458</v>
      </c>
      <c r="ABI181" s="1" t="s">
        <v>2458</v>
      </c>
      <c r="ABJ181" s="1" t="s">
        <v>2458</v>
      </c>
      <c r="ABK181" s="1" t="s">
        <v>2458</v>
      </c>
      <c r="ABN181" s="1" t="s">
        <v>2458</v>
      </c>
      <c r="ABO181" s="1" t="s">
        <v>2458</v>
      </c>
      <c r="ABP181" s="1" t="s">
        <v>2458</v>
      </c>
      <c r="ABQ181" s="1" t="s">
        <v>2458</v>
      </c>
      <c r="ABR181" s="1" t="s">
        <v>2458</v>
      </c>
      <c r="ABS181" s="1" t="s">
        <v>2458</v>
      </c>
      <c r="ABT181" s="1" t="s">
        <v>2458</v>
      </c>
      <c r="ABU181" s="1" t="s">
        <v>2458</v>
      </c>
      <c r="ABV181" s="1" t="s">
        <v>2458</v>
      </c>
      <c r="ABW181" s="1" t="s">
        <v>2458</v>
      </c>
      <c r="ACA181">
        <v>1</v>
      </c>
      <c r="ACB181">
        <v>1</v>
      </c>
      <c r="ACC181" s="1" t="s">
        <v>2458</v>
      </c>
      <c r="ACD181">
        <v>0</v>
      </c>
      <c r="ACH181">
        <v>349.09</v>
      </c>
      <c r="ACI181">
        <v>62.84</v>
      </c>
      <c r="ACJ181">
        <v>8.56</v>
      </c>
      <c r="ACK181">
        <v>7341</v>
      </c>
      <c r="ACL181">
        <v>1</v>
      </c>
      <c r="ACM181">
        <v>57.1</v>
      </c>
      <c r="ACN181">
        <v>0.06</v>
      </c>
      <c r="ACO181">
        <v>0.7</v>
      </c>
      <c r="ACP181">
        <v>0.06</v>
      </c>
      <c r="ACQ181">
        <v>0.47</v>
      </c>
      <c r="ACR181">
        <v>755.57</v>
      </c>
      <c r="ACS181">
        <v>14.9</v>
      </c>
      <c r="ACT181">
        <v>77</v>
      </c>
      <c r="ACU181">
        <v>194</v>
      </c>
      <c r="ACV181">
        <v>1</v>
      </c>
      <c r="ACW181" s="1" t="s">
        <v>2458</v>
      </c>
      <c r="ACX181">
        <v>2.2999999999999998</v>
      </c>
      <c r="ACY181">
        <v>2.99</v>
      </c>
      <c r="ADB181">
        <v>0</v>
      </c>
      <c r="ADC181">
        <v>0.03</v>
      </c>
      <c r="ADD181">
        <v>0.01</v>
      </c>
      <c r="ADE181">
        <v>2760</v>
      </c>
      <c r="ADF181">
        <v>1</v>
      </c>
      <c r="ADG181" s="1" t="s">
        <v>2458</v>
      </c>
      <c r="ADH181">
        <v>0</v>
      </c>
      <c r="ADI181">
        <v>0</v>
      </c>
      <c r="ADL181">
        <v>8205.39</v>
      </c>
      <c r="ADM181">
        <v>323.37</v>
      </c>
      <c r="ADN181">
        <v>61.85</v>
      </c>
      <c r="ADO181">
        <v>1010</v>
      </c>
      <c r="ADP181">
        <v>0.19320000000000001</v>
      </c>
      <c r="ADQ181">
        <v>0.1</v>
      </c>
      <c r="ADR181">
        <v>0</v>
      </c>
      <c r="ADS181">
        <v>0</v>
      </c>
      <c r="ADV181">
        <v>11.04</v>
      </c>
      <c r="ADW181">
        <v>13.23</v>
      </c>
      <c r="ADX181">
        <v>1.48</v>
      </c>
      <c r="ADY181">
        <v>8938</v>
      </c>
      <c r="ADZ181">
        <v>1</v>
      </c>
      <c r="AEA181">
        <v>2413.6</v>
      </c>
      <c r="AEB181">
        <v>0</v>
      </c>
      <c r="AEC181">
        <v>0</v>
      </c>
      <c r="AEE181" s="1" t="s">
        <v>2458</v>
      </c>
      <c r="AEF181">
        <v>122.78</v>
      </c>
      <c r="AEG181">
        <v>105.67</v>
      </c>
      <c r="AEH181">
        <v>163.35</v>
      </c>
      <c r="AEI181">
        <v>647</v>
      </c>
      <c r="AEJ181">
        <v>1</v>
      </c>
      <c r="AEK181">
        <v>0</v>
      </c>
      <c r="AEL181">
        <v>0</v>
      </c>
      <c r="AEM181">
        <v>0</v>
      </c>
      <c r="AEO181" s="1" t="s">
        <v>2458</v>
      </c>
      <c r="AEP181">
        <v>70.069999999999993</v>
      </c>
      <c r="AEQ181">
        <v>16.61</v>
      </c>
      <c r="AER181">
        <v>16</v>
      </c>
      <c r="AES181">
        <v>1038</v>
      </c>
      <c r="AET181">
        <v>1</v>
      </c>
      <c r="AEU181" s="1" t="s">
        <v>2458</v>
      </c>
      <c r="AEV181">
        <v>0</v>
      </c>
      <c r="AEW181">
        <v>0</v>
      </c>
      <c r="AEX181" s="1" t="s">
        <v>2458</v>
      </c>
      <c r="AEY181" s="1" t="s">
        <v>2458</v>
      </c>
      <c r="AEZ181">
        <v>16.54</v>
      </c>
      <c r="AFA181">
        <v>3.22</v>
      </c>
      <c r="AFB181">
        <v>0.745</v>
      </c>
      <c r="AFC181">
        <v>2161</v>
      </c>
      <c r="AFD181">
        <v>0.5</v>
      </c>
      <c r="AFE181">
        <v>37.6</v>
      </c>
      <c r="AFF181">
        <v>0</v>
      </c>
      <c r="AFG181">
        <v>0</v>
      </c>
      <c r="AFI181" s="1" t="s">
        <v>2458</v>
      </c>
      <c r="AFJ181" s="1" t="s">
        <v>2458</v>
      </c>
      <c r="AFK181" s="1" t="s">
        <v>2458</v>
      </c>
      <c r="AFL181" s="1" t="s">
        <v>2458</v>
      </c>
      <c r="AFM181" s="1" t="s">
        <v>2458</v>
      </c>
      <c r="AFN181" s="1" t="s">
        <v>2458</v>
      </c>
      <c r="AFO181" s="1" t="s">
        <v>2458</v>
      </c>
      <c r="AFP181" s="1" t="s">
        <v>2458</v>
      </c>
      <c r="AFQ181" s="1" t="s">
        <v>2458</v>
      </c>
      <c r="AFR181" s="1" t="s">
        <v>2458</v>
      </c>
      <c r="AFS181" s="1" t="s">
        <v>2458</v>
      </c>
      <c r="AFT181" s="1" t="s">
        <v>2458</v>
      </c>
      <c r="AFU181" s="1" t="s">
        <v>2458</v>
      </c>
      <c r="AFV181" s="1" t="s">
        <v>2458</v>
      </c>
      <c r="AFW181" s="1" t="s">
        <v>2458</v>
      </c>
      <c r="AFX181" s="1" t="s">
        <v>2458</v>
      </c>
      <c r="AFY181" s="1" t="s">
        <v>2458</v>
      </c>
      <c r="AFZ181" s="1" t="s">
        <v>2458</v>
      </c>
      <c r="AGA181" s="1" t="s">
        <v>2458</v>
      </c>
      <c r="AGD181">
        <v>648.49</v>
      </c>
      <c r="AGE181">
        <v>22.95</v>
      </c>
      <c r="AGF181">
        <v>36.5</v>
      </c>
      <c r="AGG181">
        <v>629</v>
      </c>
      <c r="AGH181">
        <v>1</v>
      </c>
      <c r="AGI181">
        <v>0.1</v>
      </c>
      <c r="AGJ181">
        <v>0</v>
      </c>
      <c r="AGK181">
        <v>0</v>
      </c>
      <c r="AGN181">
        <v>182.88</v>
      </c>
      <c r="AGO181">
        <v>513.38</v>
      </c>
      <c r="AGP181">
        <v>20</v>
      </c>
      <c r="AGQ181">
        <v>25669</v>
      </c>
      <c r="AGR181">
        <v>1</v>
      </c>
      <c r="AGS181" s="1" t="s">
        <v>2458</v>
      </c>
      <c r="AGT181">
        <v>2.2999999999999998</v>
      </c>
      <c r="AGU181">
        <v>11.5</v>
      </c>
      <c r="AGV181" s="1" t="s">
        <v>2458</v>
      </c>
      <c r="AGW181" s="1" t="s">
        <v>2458</v>
      </c>
      <c r="AGX181">
        <v>661.03</v>
      </c>
      <c r="AGY181">
        <v>62.68</v>
      </c>
      <c r="AGZ181">
        <v>197</v>
      </c>
      <c r="AHA181">
        <v>318</v>
      </c>
      <c r="AHB181">
        <v>1</v>
      </c>
      <c r="AHC181" s="1" t="s">
        <v>2458</v>
      </c>
      <c r="AHD181">
        <v>0</v>
      </c>
      <c r="AHE181">
        <v>0</v>
      </c>
      <c r="AHF181" s="1" t="s">
        <v>2458</v>
      </c>
      <c r="AHG181" s="1" t="s">
        <v>2458</v>
      </c>
      <c r="AHH181">
        <v>100</v>
      </c>
      <c r="AHI181">
        <v>64.05</v>
      </c>
      <c r="AHJ181">
        <v>12.2</v>
      </c>
      <c r="AHK181">
        <v>5250</v>
      </c>
      <c r="AHL181">
        <v>1</v>
      </c>
      <c r="AHN181">
        <v>0</v>
      </c>
      <c r="AHO181">
        <v>0</v>
      </c>
      <c r="AHR181" s="1" t="s">
        <v>2458</v>
      </c>
      <c r="AHS181" s="1" t="s">
        <v>2458</v>
      </c>
      <c r="AHT181" s="1" t="s">
        <v>2458</v>
      </c>
      <c r="AHU181" s="1" t="s">
        <v>2458</v>
      </c>
      <c r="AHV181" s="1" t="s">
        <v>2458</v>
      </c>
      <c r="AHW181" s="1" t="s">
        <v>2458</v>
      </c>
      <c r="AHX181" s="1" t="s">
        <v>2458</v>
      </c>
      <c r="AHY181" s="1" t="s">
        <v>2458</v>
      </c>
      <c r="AHZ181" s="1" t="s">
        <v>2458</v>
      </c>
      <c r="AIA181" s="1" t="s">
        <v>2458</v>
      </c>
      <c r="AIB181">
        <v>3.11</v>
      </c>
      <c r="AIC181">
        <v>0.65</v>
      </c>
      <c r="AID181">
        <v>1</v>
      </c>
      <c r="AIE181">
        <v>647</v>
      </c>
      <c r="AIF181">
        <v>1</v>
      </c>
      <c r="AIG181" s="1" t="s">
        <v>2458</v>
      </c>
      <c r="AIH181">
        <v>0</v>
      </c>
      <c r="AII181">
        <v>0</v>
      </c>
      <c r="AIJ181" s="1" t="s">
        <v>2458</v>
      </c>
      <c r="AIK181" s="1" t="s">
        <v>2458</v>
      </c>
      <c r="AIL181" s="1" t="s">
        <v>2458</v>
      </c>
      <c r="AIM181" s="1" t="s">
        <v>2458</v>
      </c>
      <c r="AIN181" s="1" t="s">
        <v>2458</v>
      </c>
      <c r="AIO181" s="1" t="s">
        <v>2458</v>
      </c>
      <c r="AIP181" s="1" t="s">
        <v>2458</v>
      </c>
      <c r="AIQ181" s="1" t="s">
        <v>2458</v>
      </c>
      <c r="AIR181" s="1" t="s">
        <v>2458</v>
      </c>
      <c r="AIS181" s="1" t="s">
        <v>2458</v>
      </c>
      <c r="AIT181" s="1" t="s">
        <v>2458</v>
      </c>
      <c r="AIU181" s="1" t="s">
        <v>2458</v>
      </c>
      <c r="AIV181">
        <v>204.68</v>
      </c>
      <c r="AIX181">
        <v>70</v>
      </c>
      <c r="AIY181">
        <v>1</v>
      </c>
      <c r="AIZ181">
        <v>1</v>
      </c>
      <c r="AJA181" s="1" t="s">
        <v>2458</v>
      </c>
      <c r="AJB181">
        <v>0</v>
      </c>
      <c r="AJC181">
        <v>0</v>
      </c>
      <c r="AJF181">
        <v>332.24</v>
      </c>
      <c r="AJG181">
        <v>1681.99</v>
      </c>
      <c r="AJH181">
        <v>13.8117</v>
      </c>
      <c r="AJI181">
        <v>110367</v>
      </c>
      <c r="AJJ181">
        <v>0.90629999999999999</v>
      </c>
      <c r="AJK181">
        <v>8003.6</v>
      </c>
      <c r="AJL181">
        <v>0</v>
      </c>
      <c r="AJM181">
        <v>0</v>
      </c>
      <c r="AJN181">
        <v>0.2</v>
      </c>
      <c r="AJO181">
        <v>0.46</v>
      </c>
      <c r="AJP181">
        <v>41.3</v>
      </c>
      <c r="AJQ181">
        <v>47.26</v>
      </c>
      <c r="AJR181">
        <v>264</v>
      </c>
      <c r="AJS181">
        <v>179</v>
      </c>
      <c r="AJT181">
        <v>1</v>
      </c>
      <c r="AJU181" s="1" t="s">
        <v>2458</v>
      </c>
      <c r="AJV181">
        <v>24</v>
      </c>
      <c r="AJW181">
        <v>9.09</v>
      </c>
      <c r="AJZ181">
        <v>395.9</v>
      </c>
      <c r="AKA181">
        <v>322.29000000000002</v>
      </c>
      <c r="AKB181">
        <v>32</v>
      </c>
      <c r="AKC181">
        <v>10071</v>
      </c>
      <c r="AKD181">
        <v>1</v>
      </c>
      <c r="AKE181" s="1" t="s">
        <v>2458</v>
      </c>
      <c r="AKF181">
        <v>0.3</v>
      </c>
      <c r="AKG181">
        <v>0.94</v>
      </c>
      <c r="AKH181" s="1" t="s">
        <v>2458</v>
      </c>
      <c r="AKI181" s="1" t="s">
        <v>2458</v>
      </c>
      <c r="AKJ181">
        <v>1822.46</v>
      </c>
      <c r="AKK181">
        <v>2519.46</v>
      </c>
      <c r="AKL181">
        <v>97</v>
      </c>
      <c r="AKM181">
        <v>25974</v>
      </c>
      <c r="AKN181">
        <v>1</v>
      </c>
      <c r="AKO181" s="1" t="s">
        <v>2458</v>
      </c>
      <c r="AKP181">
        <v>3.3</v>
      </c>
      <c r="AKQ181">
        <v>3.61</v>
      </c>
      <c r="AKT181">
        <v>272.06</v>
      </c>
      <c r="AKU181">
        <v>2.96</v>
      </c>
      <c r="AKV181">
        <v>82.2</v>
      </c>
      <c r="AKW181">
        <v>36</v>
      </c>
      <c r="AKX181">
        <v>1</v>
      </c>
      <c r="AKY181" s="1" t="s">
        <v>2458</v>
      </c>
      <c r="AKZ181">
        <v>6.1</v>
      </c>
      <c r="ALA181">
        <v>7.42</v>
      </c>
      <c r="ALD181">
        <v>12.82</v>
      </c>
      <c r="ALE181">
        <v>339.22</v>
      </c>
      <c r="ALF181">
        <v>9.77</v>
      </c>
      <c r="ALG181">
        <v>34721</v>
      </c>
      <c r="ALH181">
        <v>1</v>
      </c>
      <c r="ALJ181">
        <v>0</v>
      </c>
      <c r="ALK181">
        <v>0</v>
      </c>
      <c r="ALN181">
        <v>3512.43</v>
      </c>
      <c r="ALO181">
        <v>194.88</v>
      </c>
      <c r="ALP181">
        <v>145</v>
      </c>
      <c r="ALQ181">
        <v>1344</v>
      </c>
      <c r="ALR181">
        <v>1</v>
      </c>
      <c r="ALS181" s="1" t="s">
        <v>2458</v>
      </c>
      <c r="ALT181">
        <v>3</v>
      </c>
      <c r="ALU181">
        <v>2.15</v>
      </c>
      <c r="ALV181" s="1" t="s">
        <v>2458</v>
      </c>
      <c r="ALW181" s="1" t="s">
        <v>2458</v>
      </c>
      <c r="ALX181">
        <v>27443.73</v>
      </c>
      <c r="ALY181">
        <v>902.11</v>
      </c>
      <c r="ALZ181">
        <v>217.9</v>
      </c>
      <c r="AMA181">
        <v>4140</v>
      </c>
      <c r="AMB181">
        <v>1</v>
      </c>
      <c r="AMC181" s="1" t="s">
        <v>2458</v>
      </c>
      <c r="AMD181">
        <v>8</v>
      </c>
      <c r="AME181">
        <v>3.67</v>
      </c>
      <c r="AMF181" s="1" t="s">
        <v>2458</v>
      </c>
      <c r="AMG181" s="1" t="s">
        <v>2458</v>
      </c>
      <c r="AMH181">
        <v>4145.96</v>
      </c>
      <c r="AMI181">
        <v>2782.4</v>
      </c>
      <c r="AMJ181">
        <v>57.31</v>
      </c>
      <c r="AMK181">
        <v>48550</v>
      </c>
      <c r="AML181">
        <v>1</v>
      </c>
      <c r="AMM181">
        <v>1441.9</v>
      </c>
      <c r="AMN181">
        <v>1.4</v>
      </c>
      <c r="AMO181">
        <v>2.44</v>
      </c>
      <c r="AMP181">
        <v>0.3</v>
      </c>
      <c r="AMQ181">
        <v>3.88</v>
      </c>
      <c r="AMR181">
        <v>69.88</v>
      </c>
      <c r="AMS181">
        <v>73.06</v>
      </c>
      <c r="AMT181">
        <v>43</v>
      </c>
      <c r="AMU181">
        <v>1699</v>
      </c>
      <c r="AMV181">
        <v>1</v>
      </c>
      <c r="AMW181" s="1" t="s">
        <v>2458</v>
      </c>
      <c r="AMX181">
        <v>0</v>
      </c>
      <c r="AMY181">
        <v>0</v>
      </c>
      <c r="ANB181">
        <v>72.239999999999995</v>
      </c>
      <c r="ANC181">
        <v>101.6</v>
      </c>
      <c r="AND181">
        <v>7.0045999999999999</v>
      </c>
      <c r="ANE181">
        <v>11520</v>
      </c>
      <c r="ANF181">
        <v>0.79420000000000002</v>
      </c>
      <c r="ANG181">
        <v>221</v>
      </c>
      <c r="ANH181">
        <v>0.32</v>
      </c>
      <c r="ANI181">
        <v>4.54</v>
      </c>
      <c r="ANJ181">
        <v>0</v>
      </c>
      <c r="ANK181">
        <v>1.02</v>
      </c>
      <c r="ANL181">
        <v>540.25</v>
      </c>
      <c r="ANM181">
        <v>64.27</v>
      </c>
      <c r="ANN181">
        <v>48.69</v>
      </c>
      <c r="ANO181">
        <v>1320</v>
      </c>
      <c r="ANP181">
        <v>1</v>
      </c>
      <c r="ANQ181" s="1" t="s">
        <v>2458</v>
      </c>
      <c r="ANR181">
        <v>1.4</v>
      </c>
      <c r="ANS181">
        <v>2.88</v>
      </c>
      <c r="ANV181">
        <v>283.52</v>
      </c>
      <c r="ANW181">
        <v>3135.78</v>
      </c>
      <c r="ANX181">
        <v>26.493099999999998</v>
      </c>
      <c r="ANY181">
        <v>39454</v>
      </c>
      <c r="ANZ181">
        <v>0.33329999999999999</v>
      </c>
      <c r="AOA181">
        <v>4918.3</v>
      </c>
      <c r="AOB181">
        <v>0.31</v>
      </c>
      <c r="AOC181">
        <v>1.1599999999999999</v>
      </c>
      <c r="AOD181">
        <v>0.05</v>
      </c>
      <c r="AOE181">
        <v>1.39</v>
      </c>
      <c r="AOF181">
        <v>167.34</v>
      </c>
      <c r="AOG181">
        <v>114.68</v>
      </c>
      <c r="AOH181">
        <v>22.87</v>
      </c>
      <c r="AOI181">
        <v>5015</v>
      </c>
      <c r="AOJ181">
        <v>1</v>
      </c>
      <c r="AOK181" s="1" t="s">
        <v>2458</v>
      </c>
      <c r="AOL181">
        <v>13.23</v>
      </c>
      <c r="AOM181">
        <v>57.85</v>
      </c>
      <c r="AOP181">
        <v>109.17</v>
      </c>
      <c r="AOQ181">
        <v>30</v>
      </c>
      <c r="AOR181">
        <v>250</v>
      </c>
      <c r="AOS181">
        <v>120</v>
      </c>
      <c r="AOT181">
        <v>1</v>
      </c>
      <c r="AOV181">
        <v>8</v>
      </c>
      <c r="AOW181">
        <v>3.2</v>
      </c>
      <c r="AOZ181">
        <v>2265.06</v>
      </c>
      <c r="APA181">
        <v>85</v>
      </c>
      <c r="APB181">
        <v>17</v>
      </c>
      <c r="APC181">
        <v>5000</v>
      </c>
      <c r="APD181">
        <v>1</v>
      </c>
      <c r="APE181" s="1" t="s">
        <v>2458</v>
      </c>
      <c r="APF181">
        <v>0.4</v>
      </c>
      <c r="APG181">
        <v>2.35</v>
      </c>
      <c r="API181" s="1" t="s">
        <v>2458</v>
      </c>
      <c r="APJ181">
        <v>100</v>
      </c>
      <c r="APK181">
        <v>92.83</v>
      </c>
      <c r="APL181">
        <v>6.1</v>
      </c>
      <c r="APM181">
        <v>15218</v>
      </c>
      <c r="APN181">
        <v>1</v>
      </c>
      <c r="APP181">
        <v>0</v>
      </c>
      <c r="APQ181">
        <v>0</v>
      </c>
      <c r="APT181">
        <v>11261.64</v>
      </c>
      <c r="APU181">
        <v>965.39</v>
      </c>
      <c r="APV181">
        <v>190</v>
      </c>
      <c r="APW181">
        <v>5081</v>
      </c>
      <c r="APX181">
        <v>1</v>
      </c>
      <c r="APY181" s="1" t="s">
        <v>2458</v>
      </c>
      <c r="APZ181">
        <v>0</v>
      </c>
      <c r="AQA181">
        <v>0</v>
      </c>
      <c r="AQB181" s="1" t="s">
        <v>2458</v>
      </c>
      <c r="AQC181" s="1" t="s">
        <v>2458</v>
      </c>
      <c r="AQD181">
        <v>103</v>
      </c>
      <c r="AQF181">
        <v>2744</v>
      </c>
      <c r="AQG181">
        <v>1</v>
      </c>
      <c r="AQH181">
        <v>1</v>
      </c>
      <c r="AQI181" s="1" t="s">
        <v>2458</v>
      </c>
      <c r="AQJ181">
        <v>10</v>
      </c>
      <c r="AQK181">
        <v>0.36</v>
      </c>
      <c r="AQN181">
        <v>54.66</v>
      </c>
      <c r="AQO181">
        <v>6.51</v>
      </c>
      <c r="AQP181">
        <v>13.55</v>
      </c>
      <c r="AQQ181">
        <v>480</v>
      </c>
      <c r="AQR181">
        <v>1</v>
      </c>
      <c r="AQS181">
        <v>0.4</v>
      </c>
      <c r="AQT181">
        <v>0</v>
      </c>
      <c r="AQU181">
        <v>0</v>
      </c>
      <c r="AQX181">
        <v>1097.8800000000001</v>
      </c>
      <c r="AQY181">
        <v>46.84</v>
      </c>
      <c r="AQZ181">
        <v>48</v>
      </c>
      <c r="ARA181">
        <v>976</v>
      </c>
      <c r="ARB181">
        <v>1</v>
      </c>
      <c r="ARC181">
        <v>4.0999999999999996</v>
      </c>
      <c r="ARD181">
        <v>0</v>
      </c>
      <c r="ARE181">
        <v>0</v>
      </c>
      <c r="ARQ181" s="1" t="s">
        <v>2458</v>
      </c>
      <c r="ARR181" s="1" t="s">
        <v>2458</v>
      </c>
      <c r="ARS181" s="1" t="s">
        <v>2458</v>
      </c>
      <c r="ART181" s="1" t="s">
        <v>2458</v>
      </c>
      <c r="ARU181" s="1" t="s">
        <v>2458</v>
      </c>
      <c r="ARV181" s="1" t="s">
        <v>2458</v>
      </c>
      <c r="ARW181" s="1" t="s">
        <v>2458</v>
      </c>
      <c r="ARX181" s="1" t="s">
        <v>2458</v>
      </c>
      <c r="ARY181" s="1" t="s">
        <v>2458</v>
      </c>
      <c r="ASB181" s="1" t="s">
        <v>2458</v>
      </c>
      <c r="ASC181" s="1" t="s">
        <v>2458</v>
      </c>
      <c r="ASD181" s="1" t="s">
        <v>2458</v>
      </c>
      <c r="ASE181" s="1" t="s">
        <v>2458</v>
      </c>
      <c r="ASF181" s="1" t="s">
        <v>2458</v>
      </c>
      <c r="ASG181" s="1" t="s">
        <v>2458</v>
      </c>
      <c r="ASH181" s="1" t="s">
        <v>2458</v>
      </c>
      <c r="ASI181" s="1" t="s">
        <v>2458</v>
      </c>
      <c r="ASJ181" s="1" t="s">
        <v>2458</v>
      </c>
      <c r="ASK181" s="1" t="s">
        <v>2458</v>
      </c>
      <c r="ASL181">
        <v>1550.74</v>
      </c>
      <c r="ASM181">
        <v>591</v>
      </c>
      <c r="ASN181">
        <v>46.38</v>
      </c>
      <c r="ASO181">
        <v>12160</v>
      </c>
      <c r="ASP181">
        <v>0.95430000000000004</v>
      </c>
      <c r="ASQ181">
        <v>19</v>
      </c>
      <c r="ASR181">
        <v>0.56999999999999995</v>
      </c>
      <c r="ASS181">
        <v>1.23</v>
      </c>
      <c r="AST181" s="1" t="s">
        <v>2458</v>
      </c>
      <c r="ASU181" s="1" t="s">
        <v>2458</v>
      </c>
      <c r="ASV181">
        <v>40.15</v>
      </c>
      <c r="ASW181">
        <v>42.71</v>
      </c>
      <c r="ASX181">
        <v>5.42</v>
      </c>
      <c r="ASY181">
        <v>7881</v>
      </c>
      <c r="ASZ181">
        <v>1</v>
      </c>
      <c r="ATA181">
        <v>100.9</v>
      </c>
      <c r="ATB181">
        <v>0</v>
      </c>
      <c r="ATC181">
        <v>0</v>
      </c>
      <c r="ATD181" s="1" t="s">
        <v>2458</v>
      </c>
      <c r="ATE181" s="1" t="s">
        <v>2458</v>
      </c>
      <c r="ATF181">
        <v>452.76</v>
      </c>
      <c r="ATG181">
        <v>66485.440000000002</v>
      </c>
      <c r="ATH181">
        <v>55.49</v>
      </c>
      <c r="ATI181">
        <v>1198152</v>
      </c>
      <c r="ATJ181">
        <v>1</v>
      </c>
      <c r="ATK181">
        <v>112269.5</v>
      </c>
      <c r="ATL181">
        <v>1.5</v>
      </c>
      <c r="ATM181">
        <v>2.7</v>
      </c>
      <c r="ATN181">
        <v>0.9</v>
      </c>
      <c r="ATO181">
        <v>5.78</v>
      </c>
      <c r="ATP181">
        <v>921.51</v>
      </c>
      <c r="ATQ181">
        <v>953.75</v>
      </c>
      <c r="ATR181">
        <v>250</v>
      </c>
      <c r="ATS181">
        <v>3815</v>
      </c>
      <c r="ATT181">
        <v>1</v>
      </c>
      <c r="ATU181" s="1" t="s">
        <v>2458</v>
      </c>
      <c r="ATV181">
        <v>0.8</v>
      </c>
      <c r="ATW181">
        <v>0.32</v>
      </c>
      <c r="ATX181" s="1" t="s">
        <v>2458</v>
      </c>
      <c r="ATY181" s="1" t="s">
        <v>2458</v>
      </c>
      <c r="ATZ181">
        <v>3075.8</v>
      </c>
      <c r="AUA181">
        <v>43.03</v>
      </c>
      <c r="AUB181">
        <v>525</v>
      </c>
      <c r="AUC181">
        <v>82</v>
      </c>
      <c r="AUD181">
        <v>1</v>
      </c>
      <c r="AUE181">
        <v>0</v>
      </c>
      <c r="AUF181">
        <v>0</v>
      </c>
      <c r="AUG181">
        <v>0</v>
      </c>
      <c r="AUJ181" s="1" t="s">
        <v>2458</v>
      </c>
      <c r="AUK181" s="1" t="s">
        <v>2458</v>
      </c>
      <c r="AUL181" s="1" t="s">
        <v>2458</v>
      </c>
      <c r="AUM181" s="1" t="s">
        <v>2458</v>
      </c>
      <c r="AUN181" s="1" t="s">
        <v>2458</v>
      </c>
      <c r="AUO181" s="1" t="s">
        <v>2458</v>
      </c>
      <c r="AUP181" s="1" t="s">
        <v>2458</v>
      </c>
      <c r="AUQ181" s="1" t="s">
        <v>2458</v>
      </c>
      <c r="AUS181" s="1" t="s">
        <v>2458</v>
      </c>
      <c r="AUT181">
        <v>81.319999999999993</v>
      </c>
      <c r="AUU181">
        <v>3.28</v>
      </c>
      <c r="AUV181">
        <v>5</v>
      </c>
      <c r="AUW181">
        <v>656</v>
      </c>
      <c r="AUX181">
        <v>1</v>
      </c>
      <c r="AUY181">
        <v>0.1</v>
      </c>
      <c r="AUZ181">
        <v>0</v>
      </c>
      <c r="AVA181">
        <v>0</v>
      </c>
      <c r="AVD181">
        <v>494.92</v>
      </c>
      <c r="AVE181">
        <v>589.70000000000005</v>
      </c>
      <c r="AVF181">
        <v>22.033200000000001</v>
      </c>
      <c r="AVG181">
        <v>21483</v>
      </c>
      <c r="AVH181">
        <v>0.80269999999999997</v>
      </c>
      <c r="AVI181">
        <v>203.5</v>
      </c>
      <c r="AVJ181">
        <v>0.56000000000000005</v>
      </c>
      <c r="AVK181">
        <v>2.5499999999999998</v>
      </c>
      <c r="AVL181">
        <v>0.16</v>
      </c>
      <c r="AVM181">
        <v>2.36</v>
      </c>
      <c r="AVN181" s="1" t="s">
        <v>2458</v>
      </c>
      <c r="AVO181" s="1" t="s">
        <v>2458</v>
      </c>
      <c r="AVP181" s="1" t="s">
        <v>2458</v>
      </c>
      <c r="AVQ181" s="1" t="s">
        <v>2458</v>
      </c>
      <c r="AVR181" s="1" t="s">
        <v>2458</v>
      </c>
      <c r="AVS181" s="1" t="s">
        <v>2458</v>
      </c>
      <c r="AVT181" s="1" t="s">
        <v>2458</v>
      </c>
      <c r="AVU181" s="1" t="s">
        <v>2458</v>
      </c>
      <c r="AVX181" s="1" t="s">
        <v>2458</v>
      </c>
      <c r="AVY181" s="1" t="s">
        <v>2458</v>
      </c>
      <c r="AVZ181" s="1" t="s">
        <v>2458</v>
      </c>
      <c r="AWA181" s="1" t="s">
        <v>2458</v>
      </c>
      <c r="AWB181" s="1" t="s">
        <v>2458</v>
      </c>
      <c r="AWC181" s="1" t="s">
        <v>2458</v>
      </c>
      <c r="AWD181" s="1" t="s">
        <v>2458</v>
      </c>
      <c r="AWE181" s="1" t="s">
        <v>2458</v>
      </c>
      <c r="AWH181" s="1" t="s">
        <v>2458</v>
      </c>
      <c r="AWI181" s="1" t="s">
        <v>2458</v>
      </c>
      <c r="AWJ181" s="1" t="s">
        <v>2458</v>
      </c>
      <c r="AWK181" s="1" t="s">
        <v>2458</v>
      </c>
      <c r="AWL181" s="1" t="s">
        <v>2458</v>
      </c>
      <c r="AWM181" s="1" t="s">
        <v>2458</v>
      </c>
      <c r="AWN181" s="1" t="s">
        <v>2458</v>
      </c>
      <c r="AWO181" s="1" t="s">
        <v>2458</v>
      </c>
      <c r="AWR181" s="1" t="s">
        <v>2458</v>
      </c>
      <c r="AWS181" s="1" t="s">
        <v>2458</v>
      </c>
      <c r="AWT181" s="1" t="s">
        <v>2458</v>
      </c>
      <c r="AWU181" s="1" t="s">
        <v>2458</v>
      </c>
      <c r="AWV181" s="1" t="s">
        <v>2458</v>
      </c>
      <c r="AWW181" s="1" t="s">
        <v>2458</v>
      </c>
      <c r="AWX181" s="1" t="s">
        <v>2458</v>
      </c>
      <c r="AWY181" s="1" t="s">
        <v>2458</v>
      </c>
      <c r="AXB181" s="1" t="s">
        <v>2458</v>
      </c>
      <c r="AXC181" s="1" t="s">
        <v>2458</v>
      </c>
      <c r="AXD181" s="1" t="s">
        <v>2458</v>
      </c>
      <c r="AXE181" s="1" t="s">
        <v>2458</v>
      </c>
      <c r="AXF181" s="1" t="s">
        <v>2458</v>
      </c>
      <c r="AXG181" s="1" t="s">
        <v>2458</v>
      </c>
      <c r="AXH181" s="1" t="s">
        <v>2458</v>
      </c>
      <c r="AXI181" s="1" t="s">
        <v>2458</v>
      </c>
      <c r="AXL181">
        <v>449.4</v>
      </c>
      <c r="AXM181">
        <v>527.36</v>
      </c>
      <c r="AXN181">
        <v>16.48</v>
      </c>
      <c r="AXO181">
        <v>8000</v>
      </c>
      <c r="AXP181">
        <v>0.25</v>
      </c>
      <c r="AXQ181">
        <v>543.20000000000005</v>
      </c>
      <c r="AXR181">
        <v>0.38</v>
      </c>
      <c r="AXS181">
        <v>2.2799999999999998</v>
      </c>
      <c r="AXT181">
        <v>0.08</v>
      </c>
      <c r="AXU181">
        <v>1.79</v>
      </c>
      <c r="AXV181">
        <v>8.33</v>
      </c>
      <c r="AXW181">
        <v>0.94</v>
      </c>
      <c r="AXX181">
        <v>0.25</v>
      </c>
      <c r="AXY181">
        <v>3776</v>
      </c>
      <c r="AXZ181">
        <v>1</v>
      </c>
      <c r="AYA181">
        <v>5.9</v>
      </c>
      <c r="AYB181">
        <v>0</v>
      </c>
      <c r="AYC181">
        <v>0</v>
      </c>
      <c r="AYF181" s="1" t="s">
        <v>2458</v>
      </c>
      <c r="AYG181" s="1" t="s">
        <v>2458</v>
      </c>
      <c r="AYH181" s="1" t="s">
        <v>2458</v>
      </c>
      <c r="AYI181" s="1" t="s">
        <v>2458</v>
      </c>
      <c r="AYJ181" s="1" t="s">
        <v>2458</v>
      </c>
      <c r="AYK181" s="1" t="s">
        <v>2458</v>
      </c>
      <c r="AYL181" s="1" t="s">
        <v>2458</v>
      </c>
      <c r="AYM181" s="1" t="s">
        <v>2458</v>
      </c>
      <c r="AYP181" s="1" t="s">
        <v>2458</v>
      </c>
      <c r="AYQ181" s="1" t="s">
        <v>2458</v>
      </c>
      <c r="AYR181" s="1" t="s">
        <v>2458</v>
      </c>
      <c r="AYS181" s="1" t="s">
        <v>2458</v>
      </c>
      <c r="AYT181" s="1" t="s">
        <v>2458</v>
      </c>
      <c r="AYU181" s="1" t="s">
        <v>2458</v>
      </c>
      <c r="AYV181" s="1" t="s">
        <v>2458</v>
      </c>
      <c r="AYW181" s="1" t="s">
        <v>2458</v>
      </c>
      <c r="AYX181" s="1" t="s">
        <v>2458</v>
      </c>
      <c r="AYZ181">
        <v>460.14</v>
      </c>
      <c r="AZA181">
        <v>34.54</v>
      </c>
      <c r="AZB181">
        <v>32.9</v>
      </c>
      <c r="AZC181">
        <v>1050</v>
      </c>
      <c r="AZD181">
        <v>1</v>
      </c>
      <c r="AZE181" s="1" t="s">
        <v>2458</v>
      </c>
      <c r="AZF181">
        <v>0</v>
      </c>
      <c r="AZG181">
        <v>0</v>
      </c>
      <c r="AZJ181" s="1" t="s">
        <v>2458</v>
      </c>
      <c r="AZK181" s="1" t="s">
        <v>2458</v>
      </c>
      <c r="AZL181" s="1" t="s">
        <v>2458</v>
      </c>
      <c r="AZM181" s="1" t="s">
        <v>2458</v>
      </c>
      <c r="AZN181" s="1" t="s">
        <v>2458</v>
      </c>
      <c r="AZO181" s="1" t="s">
        <v>2458</v>
      </c>
      <c r="AZP181" s="1" t="s">
        <v>2458</v>
      </c>
      <c r="AZQ181" s="1" t="s">
        <v>2458</v>
      </c>
      <c r="AZT181" s="1" t="s">
        <v>2458</v>
      </c>
      <c r="AZU181" s="1" t="s">
        <v>2458</v>
      </c>
      <c r="AZV181" s="1" t="s">
        <v>2458</v>
      </c>
      <c r="AZW181" s="1" t="s">
        <v>2458</v>
      </c>
      <c r="AZX181" s="1" t="s">
        <v>2458</v>
      </c>
      <c r="AZY181" s="1" t="s">
        <v>2458</v>
      </c>
      <c r="AZZ181" s="1" t="s">
        <v>2458</v>
      </c>
      <c r="BAA181" s="1" t="s">
        <v>2458</v>
      </c>
      <c r="BAN181">
        <v>454.25</v>
      </c>
      <c r="BAO181">
        <v>2.59</v>
      </c>
      <c r="BAP181">
        <v>5.54</v>
      </c>
      <c r="BAQ181">
        <v>468</v>
      </c>
      <c r="BAR181">
        <v>1</v>
      </c>
      <c r="BAS181" s="1" t="s">
        <v>2458</v>
      </c>
      <c r="BAT181">
        <v>0</v>
      </c>
      <c r="BAU181">
        <v>0</v>
      </c>
      <c r="BAX181">
        <v>104.95</v>
      </c>
      <c r="BAY181">
        <v>13.49</v>
      </c>
      <c r="BAZ181">
        <v>12</v>
      </c>
      <c r="BBA181">
        <v>1124</v>
      </c>
      <c r="BBB181">
        <v>1</v>
      </c>
      <c r="BBC181" s="1" t="s">
        <v>2458</v>
      </c>
      <c r="BBD181">
        <v>0</v>
      </c>
      <c r="BBE181">
        <v>0</v>
      </c>
      <c r="BBR181">
        <v>10.68</v>
      </c>
      <c r="BBS181">
        <v>0.9</v>
      </c>
      <c r="BBT181">
        <v>1.7</v>
      </c>
      <c r="BBU181">
        <v>532</v>
      </c>
      <c r="BBV181">
        <v>1</v>
      </c>
      <c r="BBW181" s="1" t="s">
        <v>2458</v>
      </c>
      <c r="BBX181">
        <v>0</v>
      </c>
      <c r="BBY181">
        <v>0</v>
      </c>
      <c r="BCB181">
        <v>16.100000000000001</v>
      </c>
      <c r="BCC181">
        <v>55.64</v>
      </c>
      <c r="BCD181">
        <v>1</v>
      </c>
      <c r="BCE181">
        <v>55635</v>
      </c>
      <c r="BCF181">
        <v>1</v>
      </c>
      <c r="BCG181">
        <v>201</v>
      </c>
      <c r="BCH181">
        <v>0.04</v>
      </c>
      <c r="BCI181">
        <v>4</v>
      </c>
      <c r="BCJ181" s="1" t="s">
        <v>2458</v>
      </c>
      <c r="BCK181">
        <v>7.0000000000000007E-2</v>
      </c>
      <c r="BCL181">
        <v>157.5</v>
      </c>
      <c r="BCM181">
        <v>14.4</v>
      </c>
      <c r="BCN181">
        <v>18</v>
      </c>
      <c r="BCO181">
        <v>800</v>
      </c>
      <c r="BCP181">
        <v>1</v>
      </c>
      <c r="BCQ181" s="1" t="s">
        <v>2458</v>
      </c>
      <c r="BCR181">
        <v>0.52</v>
      </c>
      <c r="BCS181">
        <v>2.89</v>
      </c>
      <c r="BCU181" s="1" t="s">
        <v>2458</v>
      </c>
      <c r="BCV181">
        <v>143.65</v>
      </c>
      <c r="BCW181">
        <v>961.02</v>
      </c>
      <c r="BCX181">
        <v>22.87</v>
      </c>
      <c r="BCY181">
        <v>42021</v>
      </c>
      <c r="BCZ181">
        <v>1</v>
      </c>
      <c r="BDA181" s="1" t="s">
        <v>2458</v>
      </c>
      <c r="BDB181">
        <v>0.76</v>
      </c>
      <c r="BDC181">
        <v>3.33</v>
      </c>
      <c r="BDF181">
        <v>4.6500000000000004</v>
      </c>
      <c r="BDG181">
        <v>85.86</v>
      </c>
      <c r="BDH181">
        <v>11.05</v>
      </c>
      <c r="BDI181">
        <v>7770</v>
      </c>
      <c r="BDJ181">
        <v>1</v>
      </c>
      <c r="BDK181" s="1" t="s">
        <v>2458</v>
      </c>
      <c r="BDL181">
        <v>0</v>
      </c>
      <c r="BDM181">
        <v>0</v>
      </c>
      <c r="BDP181">
        <v>8163.85</v>
      </c>
      <c r="BDQ181">
        <v>411.15</v>
      </c>
      <c r="BDR181">
        <v>960</v>
      </c>
      <c r="BDS181">
        <v>428</v>
      </c>
      <c r="BDT181">
        <v>1</v>
      </c>
      <c r="BDU181" s="1" t="s">
        <v>2458</v>
      </c>
      <c r="BDV181">
        <v>21.5</v>
      </c>
      <c r="BDW181">
        <v>2.2400000000000002</v>
      </c>
      <c r="BDY181" s="1" t="s">
        <v>2458</v>
      </c>
      <c r="BDZ181">
        <v>100</v>
      </c>
      <c r="BEA181">
        <v>98.92</v>
      </c>
      <c r="BEB181">
        <v>75</v>
      </c>
      <c r="BEC181">
        <v>1319</v>
      </c>
      <c r="BED181">
        <v>1</v>
      </c>
      <c r="BEE181" s="1" t="s">
        <v>2458</v>
      </c>
      <c r="BEF181">
        <v>0</v>
      </c>
      <c r="BEG181">
        <v>0</v>
      </c>
      <c r="BEJ181">
        <v>19.7</v>
      </c>
      <c r="BEL181">
        <v>10.5</v>
      </c>
      <c r="BEM181">
        <v>1</v>
      </c>
      <c r="BEN181">
        <v>1</v>
      </c>
      <c r="BEO181" s="1" t="s">
        <v>2458</v>
      </c>
      <c r="BEP181">
        <v>0</v>
      </c>
      <c r="BEQ181">
        <v>0</v>
      </c>
    </row>
    <row r="182" spans="1:1499" x14ac:dyDescent="0.25">
      <c r="A182" s="2">
        <v>40422</v>
      </c>
      <c r="B182">
        <v>53.88</v>
      </c>
      <c r="C182">
        <v>11.66</v>
      </c>
      <c r="D182">
        <v>1.76</v>
      </c>
      <c r="E182">
        <v>3381</v>
      </c>
      <c r="F182">
        <v>0.50980000000000003</v>
      </c>
      <c r="G182">
        <v>241.2</v>
      </c>
      <c r="H182">
        <v>0</v>
      </c>
      <c r="I182">
        <v>0</v>
      </c>
      <c r="K182" s="1" t="s">
        <v>2458</v>
      </c>
      <c r="L182">
        <v>326.79000000000002</v>
      </c>
      <c r="M182">
        <v>270</v>
      </c>
      <c r="N182">
        <v>1500</v>
      </c>
      <c r="O182">
        <v>180</v>
      </c>
      <c r="P182">
        <v>1</v>
      </c>
      <c r="Q182" s="1" t="s">
        <v>2458</v>
      </c>
      <c r="R182">
        <v>22</v>
      </c>
      <c r="S182">
        <v>1.47</v>
      </c>
      <c r="V182">
        <v>27.01</v>
      </c>
      <c r="W182">
        <v>8.09</v>
      </c>
      <c r="X182">
        <v>4.9000000000000004</v>
      </c>
      <c r="Y182">
        <v>1651</v>
      </c>
      <c r="Z182">
        <v>1</v>
      </c>
      <c r="AA182" s="1" t="s">
        <v>2458</v>
      </c>
      <c r="AB182">
        <v>0</v>
      </c>
      <c r="AC182">
        <v>0</v>
      </c>
      <c r="AF182">
        <v>106.6</v>
      </c>
      <c r="AG182">
        <v>6.4</v>
      </c>
      <c r="AH182">
        <v>160</v>
      </c>
      <c r="AI182">
        <v>40</v>
      </c>
      <c r="AJ182">
        <v>1</v>
      </c>
      <c r="AK182" s="1" t="s">
        <v>2458</v>
      </c>
      <c r="AL182">
        <v>0</v>
      </c>
      <c r="AM182">
        <v>0</v>
      </c>
      <c r="AP182">
        <v>879.21</v>
      </c>
      <c r="AQ182">
        <v>811.36</v>
      </c>
      <c r="AR182">
        <v>19.850000000000001</v>
      </c>
      <c r="AS182">
        <v>40874</v>
      </c>
      <c r="AT182">
        <v>1</v>
      </c>
      <c r="AU182">
        <v>396.9</v>
      </c>
      <c r="AV182">
        <v>0.44</v>
      </c>
      <c r="AW182">
        <v>2.2200000000000002</v>
      </c>
      <c r="AX182">
        <v>0.16</v>
      </c>
      <c r="AY182">
        <v>1.82</v>
      </c>
      <c r="AZ182">
        <v>60.05</v>
      </c>
      <c r="BA182">
        <v>7.48</v>
      </c>
      <c r="BB182">
        <v>8.9</v>
      </c>
      <c r="BC182">
        <v>840</v>
      </c>
      <c r="BD182">
        <v>1</v>
      </c>
      <c r="BE182" s="1" t="s">
        <v>2458</v>
      </c>
      <c r="BF182">
        <v>0.3</v>
      </c>
      <c r="BG182">
        <v>3.37</v>
      </c>
      <c r="BI182" s="1" t="s">
        <v>2458</v>
      </c>
      <c r="BJ182">
        <v>188.7</v>
      </c>
      <c r="BK182">
        <v>324.69</v>
      </c>
      <c r="BL182">
        <v>33.49</v>
      </c>
      <c r="BM182">
        <v>9695</v>
      </c>
      <c r="BN182">
        <v>1</v>
      </c>
      <c r="BO182" s="1" t="s">
        <v>2458</v>
      </c>
      <c r="BP182">
        <v>1.2</v>
      </c>
      <c r="BQ182">
        <v>3.58</v>
      </c>
      <c r="BT182" s="1" t="s">
        <v>2458</v>
      </c>
      <c r="BU182" s="1" t="s">
        <v>2458</v>
      </c>
      <c r="BV182" s="1" t="s">
        <v>2458</v>
      </c>
      <c r="BW182" s="1" t="s">
        <v>2458</v>
      </c>
      <c r="BX182" s="1" t="s">
        <v>2458</v>
      </c>
      <c r="BY182" s="1" t="s">
        <v>2458</v>
      </c>
      <c r="BZ182" s="1" t="s">
        <v>2458</v>
      </c>
      <c r="CA182" s="1" t="s">
        <v>2458</v>
      </c>
      <c r="CB182" s="1" t="s">
        <v>2458</v>
      </c>
      <c r="CC182" s="1" t="s">
        <v>2458</v>
      </c>
      <c r="CD182">
        <v>0.52</v>
      </c>
      <c r="CE182">
        <v>3.53</v>
      </c>
      <c r="CF182">
        <v>0.44</v>
      </c>
      <c r="CG182">
        <v>8034</v>
      </c>
      <c r="CH182">
        <v>1</v>
      </c>
      <c r="CI182" s="1" t="s">
        <v>2458</v>
      </c>
      <c r="CJ182">
        <v>0</v>
      </c>
      <c r="CK182">
        <v>0</v>
      </c>
      <c r="CM182" s="1" t="s">
        <v>2458</v>
      </c>
      <c r="CN182">
        <v>27.71</v>
      </c>
      <c r="CO182">
        <v>62.36</v>
      </c>
      <c r="CP182">
        <v>9004062</v>
      </c>
      <c r="CQ182">
        <v>19671</v>
      </c>
      <c r="CR182">
        <v>2840397</v>
      </c>
      <c r="CS182">
        <v>0</v>
      </c>
      <c r="CT182">
        <v>0</v>
      </c>
      <c r="CU182">
        <v>0</v>
      </c>
      <c r="CV182" s="1" t="s">
        <v>2458</v>
      </c>
      <c r="CW182" s="1" t="s">
        <v>2458</v>
      </c>
      <c r="CX182" s="1" t="s">
        <v>2458</v>
      </c>
      <c r="CY182" s="1" t="s">
        <v>2458</v>
      </c>
      <c r="CZ182" s="1" t="s">
        <v>2458</v>
      </c>
      <c r="DA182" s="1" t="s">
        <v>2458</v>
      </c>
      <c r="DB182" s="1" t="s">
        <v>2458</v>
      </c>
      <c r="DC182" s="1" t="s">
        <v>2458</v>
      </c>
      <c r="DD182" s="1" t="s">
        <v>2458</v>
      </c>
      <c r="DE182" s="1" t="s">
        <v>2458</v>
      </c>
      <c r="DF182" s="1" t="s">
        <v>2458</v>
      </c>
      <c r="DG182" s="1" t="s">
        <v>2458</v>
      </c>
      <c r="DH182" s="1" t="s">
        <v>2458</v>
      </c>
      <c r="DI182" s="1" t="s">
        <v>2458</v>
      </c>
      <c r="DJ182" s="1" t="s">
        <v>2458</v>
      </c>
      <c r="DK182" s="1" t="s">
        <v>2458</v>
      </c>
      <c r="DL182" s="1" t="s">
        <v>2458</v>
      </c>
      <c r="DM182" s="1" t="s">
        <v>2458</v>
      </c>
      <c r="DN182" s="1" t="s">
        <v>2458</v>
      </c>
      <c r="DO182" s="1" t="s">
        <v>2458</v>
      </c>
      <c r="DP182" s="1" t="s">
        <v>2458</v>
      </c>
      <c r="DQ182" s="1" t="s">
        <v>2458</v>
      </c>
      <c r="DR182">
        <v>572.94000000000005</v>
      </c>
      <c r="DS182">
        <v>109.25</v>
      </c>
      <c r="DT182">
        <v>62.41</v>
      </c>
      <c r="DU182">
        <v>1750</v>
      </c>
      <c r="DV182">
        <v>1</v>
      </c>
      <c r="DW182">
        <v>0.1</v>
      </c>
      <c r="DX182">
        <v>0</v>
      </c>
      <c r="DY182">
        <v>0</v>
      </c>
      <c r="EB182">
        <v>6.21</v>
      </c>
      <c r="EC182">
        <v>8.59</v>
      </c>
      <c r="ED182">
        <v>0.23</v>
      </c>
      <c r="EE182">
        <v>37333</v>
      </c>
      <c r="EF182">
        <v>1</v>
      </c>
      <c r="EG182">
        <v>5866.9</v>
      </c>
      <c r="EH182">
        <v>0</v>
      </c>
      <c r="EI182">
        <v>0</v>
      </c>
      <c r="EJ182" s="1" t="s">
        <v>2458</v>
      </c>
      <c r="EK182" s="1" t="s">
        <v>2458</v>
      </c>
      <c r="EL182">
        <v>2320.58</v>
      </c>
      <c r="EM182">
        <v>459.31</v>
      </c>
      <c r="EN182">
        <v>31.85</v>
      </c>
      <c r="EO182">
        <v>1429</v>
      </c>
      <c r="EP182">
        <v>9.9099999999999994E-2</v>
      </c>
      <c r="EQ182">
        <v>707.6</v>
      </c>
      <c r="ER182">
        <v>0.7</v>
      </c>
      <c r="ES182">
        <v>2.2000000000000002</v>
      </c>
      <c r="ET182">
        <v>0.28999999999999998</v>
      </c>
      <c r="EU182">
        <v>1.01</v>
      </c>
      <c r="EV182">
        <v>95.21</v>
      </c>
      <c r="EW182">
        <v>122.85</v>
      </c>
      <c r="EX182">
        <v>11.6289</v>
      </c>
      <c r="EY182">
        <v>10137</v>
      </c>
      <c r="EZ182">
        <v>0.95950000000000002</v>
      </c>
      <c r="FA182">
        <v>40.6</v>
      </c>
      <c r="FB182">
        <v>0.63</v>
      </c>
      <c r="FC182">
        <v>5.45</v>
      </c>
      <c r="FD182" s="1" t="s">
        <v>2458</v>
      </c>
      <c r="FE182">
        <v>-2.62</v>
      </c>
      <c r="FF182">
        <v>15.2</v>
      </c>
      <c r="FG182">
        <v>4.26</v>
      </c>
      <c r="FH182">
        <v>2.77</v>
      </c>
      <c r="FI182">
        <v>1536</v>
      </c>
      <c r="FJ182">
        <v>1</v>
      </c>
      <c r="FK182" s="1" t="s">
        <v>2458</v>
      </c>
      <c r="FL182">
        <v>0</v>
      </c>
      <c r="FM182">
        <v>0</v>
      </c>
      <c r="FP182">
        <v>400.4</v>
      </c>
      <c r="FQ182">
        <v>477.18</v>
      </c>
      <c r="FR182">
        <v>18.05</v>
      </c>
      <c r="FS182">
        <v>26437</v>
      </c>
      <c r="FT182">
        <v>1</v>
      </c>
      <c r="FU182" s="1" t="s">
        <v>2458</v>
      </c>
      <c r="FV182">
        <v>0.28000000000000003</v>
      </c>
      <c r="FW182">
        <v>1.56</v>
      </c>
      <c r="FX182" s="1" t="s">
        <v>2458</v>
      </c>
      <c r="FY182" s="1" t="s">
        <v>2458</v>
      </c>
      <c r="GJ182">
        <v>102.1</v>
      </c>
      <c r="GK182">
        <v>7871.91</v>
      </c>
      <c r="GL182">
        <v>19.5</v>
      </c>
      <c r="GM182">
        <v>403688</v>
      </c>
      <c r="GN182">
        <v>1</v>
      </c>
      <c r="GO182" s="1" t="s">
        <v>2458</v>
      </c>
      <c r="GP182">
        <v>0.1</v>
      </c>
      <c r="GQ182">
        <v>0.51</v>
      </c>
      <c r="GR182" s="1" t="s">
        <v>2458</v>
      </c>
      <c r="GS182" s="1" t="s">
        <v>2458</v>
      </c>
      <c r="GT182">
        <v>193.05</v>
      </c>
      <c r="GU182">
        <v>6102.93</v>
      </c>
      <c r="GV182">
        <v>53.99</v>
      </c>
      <c r="GW182">
        <v>113038</v>
      </c>
      <c r="GX182">
        <v>1</v>
      </c>
      <c r="GY182">
        <v>268.7</v>
      </c>
      <c r="GZ182">
        <v>0.84</v>
      </c>
      <c r="HA182">
        <v>1.56</v>
      </c>
      <c r="HB182" s="1" t="s">
        <v>2458</v>
      </c>
      <c r="HC182">
        <v>4.96</v>
      </c>
      <c r="HD182">
        <v>1888.94</v>
      </c>
      <c r="HE182">
        <v>590.96</v>
      </c>
      <c r="HF182">
        <v>2220</v>
      </c>
      <c r="HG182">
        <v>266</v>
      </c>
      <c r="HH182">
        <v>1</v>
      </c>
      <c r="HI182">
        <v>0</v>
      </c>
      <c r="HJ182">
        <v>0</v>
      </c>
      <c r="HK182">
        <v>0</v>
      </c>
      <c r="HM182" s="1" t="s">
        <v>2458</v>
      </c>
      <c r="HN182">
        <v>7.82</v>
      </c>
      <c r="HO182">
        <v>0.66</v>
      </c>
      <c r="HP182">
        <v>21.017600000000002</v>
      </c>
      <c r="HQ182">
        <v>591</v>
      </c>
      <c r="HR182">
        <v>18.934799999999999</v>
      </c>
      <c r="HS182">
        <v>0</v>
      </c>
      <c r="HT182">
        <v>0</v>
      </c>
      <c r="HU182">
        <v>0</v>
      </c>
      <c r="HX182" s="1" t="s">
        <v>2458</v>
      </c>
      <c r="HY182" s="1" t="s">
        <v>2458</v>
      </c>
      <c r="HZ182" s="1" t="s">
        <v>2458</v>
      </c>
      <c r="IA182" s="1" t="s">
        <v>2458</v>
      </c>
      <c r="IB182" s="1" t="s">
        <v>2458</v>
      </c>
      <c r="IC182" s="1" t="s">
        <v>2458</v>
      </c>
      <c r="ID182" s="1" t="s">
        <v>2458</v>
      </c>
      <c r="IE182" s="1" t="s">
        <v>2458</v>
      </c>
      <c r="IH182">
        <v>49.53</v>
      </c>
      <c r="II182">
        <v>60.38</v>
      </c>
      <c r="IJ182">
        <v>9.44</v>
      </c>
      <c r="IK182">
        <v>6396</v>
      </c>
      <c r="IL182">
        <v>1</v>
      </c>
      <c r="IM182">
        <v>223</v>
      </c>
      <c r="IN182">
        <v>0</v>
      </c>
      <c r="IO182">
        <v>0</v>
      </c>
      <c r="IP182" s="1" t="s">
        <v>2458</v>
      </c>
      <c r="IQ182" s="1" t="s">
        <v>2458</v>
      </c>
      <c r="IR182">
        <v>333.33</v>
      </c>
      <c r="IS182">
        <v>140.34</v>
      </c>
      <c r="IT182">
        <v>50</v>
      </c>
      <c r="IU182">
        <v>2807</v>
      </c>
      <c r="IV182">
        <v>1</v>
      </c>
      <c r="IW182">
        <v>20.100000000000001</v>
      </c>
      <c r="IX182">
        <v>0</v>
      </c>
      <c r="IY182">
        <v>0</v>
      </c>
      <c r="JA182" s="1" t="s">
        <v>2458</v>
      </c>
      <c r="JB182">
        <v>228.86</v>
      </c>
      <c r="JC182">
        <v>1638.89</v>
      </c>
      <c r="JD182">
        <v>563</v>
      </c>
      <c r="JE182">
        <v>2911</v>
      </c>
      <c r="JF182">
        <v>1</v>
      </c>
      <c r="JG182" s="1" t="s">
        <v>2458</v>
      </c>
      <c r="JH182">
        <v>15.5</v>
      </c>
      <c r="JI182">
        <v>2.75</v>
      </c>
      <c r="JK182" s="1" t="s">
        <v>2458</v>
      </c>
      <c r="JL182">
        <v>387.03</v>
      </c>
      <c r="JM182">
        <v>1837.95</v>
      </c>
      <c r="JN182">
        <v>178.2</v>
      </c>
      <c r="JO182">
        <v>10314</v>
      </c>
      <c r="JP182">
        <v>1</v>
      </c>
      <c r="JQ182" s="1" t="s">
        <v>2458</v>
      </c>
      <c r="JR182">
        <v>0</v>
      </c>
      <c r="JS182">
        <v>0</v>
      </c>
      <c r="JV182">
        <v>207.73</v>
      </c>
      <c r="JW182">
        <v>11502.7</v>
      </c>
      <c r="JX182">
        <v>49.8</v>
      </c>
      <c r="JY182">
        <v>230978</v>
      </c>
      <c r="JZ182">
        <v>1</v>
      </c>
      <c r="KA182" s="1" t="s">
        <v>2458</v>
      </c>
      <c r="KB182">
        <v>1.47</v>
      </c>
      <c r="KC182">
        <v>2.95</v>
      </c>
      <c r="KD182" s="1" t="s">
        <v>2458</v>
      </c>
      <c r="KE182" s="1" t="s">
        <v>2458</v>
      </c>
      <c r="KF182">
        <v>93.46</v>
      </c>
      <c r="KG182">
        <v>10.98</v>
      </c>
      <c r="KH182">
        <v>9.86</v>
      </c>
      <c r="KI182">
        <v>1114</v>
      </c>
      <c r="KJ182">
        <v>1</v>
      </c>
      <c r="KK182" s="1" t="s">
        <v>2458</v>
      </c>
      <c r="KL182">
        <v>0</v>
      </c>
      <c r="KM182">
        <v>0</v>
      </c>
      <c r="KP182">
        <v>157.57</v>
      </c>
      <c r="KQ182">
        <v>217.07</v>
      </c>
      <c r="KR182">
        <v>42.15</v>
      </c>
      <c r="KS182">
        <v>5150</v>
      </c>
      <c r="KT182">
        <v>1</v>
      </c>
      <c r="KU182" s="1" t="s">
        <v>2458</v>
      </c>
      <c r="KV182">
        <v>1.8</v>
      </c>
      <c r="KW182">
        <v>4.2699999999999996</v>
      </c>
      <c r="KX182" s="1" t="s">
        <v>2458</v>
      </c>
      <c r="KY182" s="1" t="s">
        <v>2458</v>
      </c>
      <c r="KZ182">
        <v>100</v>
      </c>
      <c r="LB182">
        <v>505</v>
      </c>
      <c r="LC182">
        <v>1</v>
      </c>
      <c r="LD182">
        <v>1</v>
      </c>
      <c r="LE182" s="1" t="s">
        <v>2458</v>
      </c>
      <c r="LF182">
        <v>0</v>
      </c>
      <c r="LG182">
        <v>0</v>
      </c>
      <c r="LJ182">
        <v>617.49</v>
      </c>
      <c r="LK182">
        <v>37.1</v>
      </c>
      <c r="LL182">
        <v>3.04</v>
      </c>
      <c r="LM182">
        <v>10163</v>
      </c>
      <c r="LN182">
        <v>0.83330000000000004</v>
      </c>
      <c r="LO182">
        <v>69.099999999999994</v>
      </c>
      <c r="LP182">
        <v>0.08</v>
      </c>
      <c r="LQ182">
        <v>2.74</v>
      </c>
      <c r="LR182" s="1" t="s">
        <v>2458</v>
      </c>
      <c r="LS182">
        <v>0.21</v>
      </c>
      <c r="LT182">
        <v>11.79</v>
      </c>
      <c r="LU182">
        <v>78.75</v>
      </c>
      <c r="LV182">
        <v>475.89159999999998</v>
      </c>
      <c r="LW182">
        <v>21114</v>
      </c>
      <c r="LX182">
        <v>127.5849</v>
      </c>
      <c r="LY182">
        <v>8.1999999999999993</v>
      </c>
      <c r="LZ182">
        <v>0</v>
      </c>
      <c r="MA182">
        <v>0</v>
      </c>
      <c r="MB182" s="1" t="s">
        <v>2458</v>
      </c>
      <c r="MC182" s="1" t="s">
        <v>2458</v>
      </c>
      <c r="MD182">
        <v>1093.8900000000001</v>
      </c>
      <c r="ME182">
        <v>414.14</v>
      </c>
      <c r="MF182">
        <v>2.6</v>
      </c>
      <c r="MG182">
        <v>143600</v>
      </c>
      <c r="MH182">
        <v>0.90039999999999998</v>
      </c>
      <c r="MI182">
        <v>9967.4</v>
      </c>
      <c r="MJ182">
        <v>0</v>
      </c>
      <c r="MK182">
        <v>0</v>
      </c>
      <c r="ML182">
        <v>0.05</v>
      </c>
      <c r="MM182">
        <v>0.17</v>
      </c>
      <c r="MN182" s="1" t="s">
        <v>2458</v>
      </c>
      <c r="MO182" s="1" t="s">
        <v>2458</v>
      </c>
      <c r="MP182" s="1" t="s">
        <v>2458</v>
      </c>
      <c r="MQ182" s="1" t="s">
        <v>2458</v>
      </c>
      <c r="MR182" s="1" t="s">
        <v>2458</v>
      </c>
      <c r="MS182" s="1" t="s">
        <v>2458</v>
      </c>
      <c r="MT182" s="1" t="s">
        <v>2458</v>
      </c>
      <c r="MU182" s="1" t="s">
        <v>2458</v>
      </c>
      <c r="MV182" s="1" t="s">
        <v>2458</v>
      </c>
      <c r="MW182" s="1" t="s">
        <v>2458</v>
      </c>
      <c r="MX182" s="1" t="s">
        <v>2458</v>
      </c>
      <c r="MY182" s="1" t="s">
        <v>2458</v>
      </c>
      <c r="MZ182" s="1" t="s">
        <v>2458</v>
      </c>
      <c r="NA182" s="1" t="s">
        <v>2458</v>
      </c>
      <c r="NB182" s="1" t="s">
        <v>2458</v>
      </c>
      <c r="NC182" s="1" t="s">
        <v>2458</v>
      </c>
      <c r="ND182" s="1" t="s">
        <v>2458</v>
      </c>
      <c r="NE182" s="1" t="s">
        <v>2458</v>
      </c>
      <c r="NF182" s="1" t="s">
        <v>2458</v>
      </c>
      <c r="NG182" s="1" t="s">
        <v>2458</v>
      </c>
      <c r="NH182">
        <v>24.38</v>
      </c>
      <c r="NI182">
        <v>32.56</v>
      </c>
      <c r="NJ182">
        <v>1.62</v>
      </c>
      <c r="NK182">
        <v>20100</v>
      </c>
      <c r="NL182">
        <v>1</v>
      </c>
      <c r="NM182">
        <v>53.2</v>
      </c>
      <c r="NN182">
        <v>0.05</v>
      </c>
      <c r="NO182">
        <v>3.09</v>
      </c>
      <c r="NP182" s="1" t="s">
        <v>2458</v>
      </c>
      <c r="NQ182">
        <v>0.13</v>
      </c>
      <c r="NR182">
        <v>120.15</v>
      </c>
      <c r="NS182">
        <v>22.03</v>
      </c>
      <c r="NT182">
        <v>195</v>
      </c>
      <c r="NU182">
        <v>113</v>
      </c>
      <c r="NV182">
        <v>1</v>
      </c>
      <c r="NW182" s="1" t="s">
        <v>2458</v>
      </c>
      <c r="NX182">
        <v>14</v>
      </c>
      <c r="NY182">
        <v>7.18</v>
      </c>
      <c r="OB182">
        <v>151.35</v>
      </c>
      <c r="OC182">
        <v>10.86</v>
      </c>
      <c r="OD182">
        <v>15</v>
      </c>
      <c r="OE182">
        <v>724</v>
      </c>
      <c r="OF182">
        <v>1</v>
      </c>
      <c r="OG182" s="1" t="s">
        <v>2458</v>
      </c>
      <c r="OH182">
        <v>0</v>
      </c>
      <c r="OI182">
        <v>0</v>
      </c>
      <c r="OL182">
        <v>0.14000000000000001</v>
      </c>
      <c r="OM182">
        <v>0.04</v>
      </c>
      <c r="ON182">
        <v>0.05</v>
      </c>
      <c r="OO182">
        <v>825</v>
      </c>
      <c r="OP182">
        <v>1</v>
      </c>
      <c r="OQ182" s="1" t="s">
        <v>2458</v>
      </c>
      <c r="OR182">
        <v>0</v>
      </c>
      <c r="OS182">
        <v>0</v>
      </c>
      <c r="OT182" s="1" t="s">
        <v>2458</v>
      </c>
      <c r="OU182" s="1" t="s">
        <v>2458</v>
      </c>
      <c r="OV182">
        <v>54.71</v>
      </c>
      <c r="OW182">
        <v>2218.4699999999998</v>
      </c>
      <c r="OX182">
        <v>1790.4770000000001</v>
      </c>
      <c r="OY182">
        <v>69741</v>
      </c>
      <c r="OZ182">
        <v>56.2866</v>
      </c>
      <c r="PA182">
        <v>90</v>
      </c>
      <c r="PB182">
        <v>0</v>
      </c>
      <c r="PC182">
        <v>0</v>
      </c>
      <c r="PD182">
        <v>43.41</v>
      </c>
      <c r="PE182">
        <v>194.69</v>
      </c>
      <c r="PF182" s="1" t="s">
        <v>2458</v>
      </c>
      <c r="PG182" s="1" t="s">
        <v>2458</v>
      </c>
      <c r="PH182" s="1" t="s">
        <v>2458</v>
      </c>
      <c r="PI182" s="1" t="s">
        <v>2458</v>
      </c>
      <c r="PJ182" s="1" t="s">
        <v>2458</v>
      </c>
      <c r="PK182" s="1" t="s">
        <v>2458</v>
      </c>
      <c r="PL182" s="1" t="s">
        <v>2458</v>
      </c>
      <c r="PM182" s="1" t="s">
        <v>2458</v>
      </c>
      <c r="PP182">
        <v>7</v>
      </c>
      <c r="PQ182">
        <v>4.1399999999999997</v>
      </c>
      <c r="PR182">
        <v>1.26</v>
      </c>
      <c r="PS182">
        <v>3287</v>
      </c>
      <c r="PT182">
        <v>1</v>
      </c>
      <c r="PU182">
        <v>10.4</v>
      </c>
      <c r="PV182">
        <v>0</v>
      </c>
      <c r="PW182">
        <v>0</v>
      </c>
      <c r="PY182" s="1" t="s">
        <v>2458</v>
      </c>
      <c r="PZ182">
        <v>38.82</v>
      </c>
      <c r="QA182">
        <v>21.17</v>
      </c>
      <c r="QB182">
        <v>4.5199999999999996</v>
      </c>
      <c r="QC182">
        <v>4683</v>
      </c>
      <c r="QD182">
        <v>1</v>
      </c>
      <c r="QE182">
        <v>9.4</v>
      </c>
      <c r="QF182">
        <v>0</v>
      </c>
      <c r="QG182">
        <v>0</v>
      </c>
      <c r="QI182" s="1" t="s">
        <v>2458</v>
      </c>
      <c r="QJ182">
        <v>380.47</v>
      </c>
      <c r="QK182">
        <v>76.19</v>
      </c>
      <c r="QL182">
        <v>5.5</v>
      </c>
      <c r="QM182">
        <v>13852</v>
      </c>
      <c r="QN182">
        <v>1</v>
      </c>
      <c r="QO182">
        <v>132.1</v>
      </c>
      <c r="QP182">
        <v>0.13</v>
      </c>
      <c r="QQ182">
        <v>2.36</v>
      </c>
      <c r="QR182" s="1" t="s">
        <v>2458</v>
      </c>
      <c r="QS182">
        <v>0.44</v>
      </c>
      <c r="QT182">
        <v>64.510000000000005</v>
      </c>
      <c r="QU182">
        <v>8.8699999999999992</v>
      </c>
      <c r="QV182">
        <v>8.8699999999999992</v>
      </c>
      <c r="QW182">
        <v>1000</v>
      </c>
      <c r="QX182">
        <v>1</v>
      </c>
      <c r="QY182" s="1" t="s">
        <v>2458</v>
      </c>
      <c r="QZ182">
        <v>0</v>
      </c>
      <c r="RA182">
        <v>0</v>
      </c>
      <c r="RD182" s="1" t="s">
        <v>2458</v>
      </c>
      <c r="RE182" s="1" t="s">
        <v>2458</v>
      </c>
      <c r="RF182" s="1" t="s">
        <v>2458</v>
      </c>
      <c r="RG182" s="1" t="s">
        <v>2458</v>
      </c>
      <c r="RH182" s="1" t="s">
        <v>2458</v>
      </c>
      <c r="RI182" s="1" t="s">
        <v>2458</v>
      </c>
      <c r="RJ182" s="1" t="s">
        <v>2458</v>
      </c>
      <c r="RK182" s="1" t="s">
        <v>2458</v>
      </c>
      <c r="RM182" s="1" t="s">
        <v>2458</v>
      </c>
      <c r="RN182">
        <v>223.87</v>
      </c>
      <c r="RO182">
        <v>145.35</v>
      </c>
      <c r="RP182">
        <v>16.2</v>
      </c>
      <c r="RQ182">
        <v>8972</v>
      </c>
      <c r="RR182">
        <v>1</v>
      </c>
      <c r="RS182">
        <v>25.4</v>
      </c>
      <c r="RT182">
        <v>0</v>
      </c>
      <c r="RU182">
        <v>0</v>
      </c>
      <c r="RV182" s="1" t="s">
        <v>2458</v>
      </c>
      <c r="RW182" s="1" t="s">
        <v>2458</v>
      </c>
      <c r="RX182">
        <v>6.25</v>
      </c>
      <c r="RY182">
        <v>2.2599999999999998</v>
      </c>
      <c r="RZ182">
        <v>1.58</v>
      </c>
      <c r="SA182">
        <v>1427</v>
      </c>
      <c r="SB182">
        <v>1</v>
      </c>
      <c r="SC182">
        <v>15.5</v>
      </c>
      <c r="SD182">
        <v>0</v>
      </c>
      <c r="SE182">
        <v>0</v>
      </c>
      <c r="SF182" s="1" t="s">
        <v>2458</v>
      </c>
      <c r="SG182" s="1" t="s">
        <v>2458</v>
      </c>
      <c r="SH182">
        <v>23.93</v>
      </c>
      <c r="SI182">
        <v>88.47</v>
      </c>
      <c r="SJ182">
        <v>7.31</v>
      </c>
      <c r="SK182">
        <v>12103</v>
      </c>
      <c r="SL182">
        <v>1</v>
      </c>
      <c r="SM182">
        <v>140.69999999999999</v>
      </c>
      <c r="SN182">
        <v>0.1</v>
      </c>
      <c r="SO182">
        <v>1.37</v>
      </c>
      <c r="SP182">
        <v>0.16</v>
      </c>
      <c r="SQ182">
        <v>0.28999999999999998</v>
      </c>
      <c r="SR182">
        <v>308.83</v>
      </c>
      <c r="SS182">
        <v>24.45</v>
      </c>
      <c r="ST182">
        <v>6.11</v>
      </c>
      <c r="SU182">
        <v>1000</v>
      </c>
      <c r="SV182">
        <v>0.25</v>
      </c>
      <c r="SW182">
        <v>15</v>
      </c>
      <c r="SX182">
        <v>0.42</v>
      </c>
      <c r="SY182">
        <v>6.95</v>
      </c>
      <c r="SZ182" s="1" t="s">
        <v>2458</v>
      </c>
      <c r="TA182" s="1" t="s">
        <v>2458</v>
      </c>
      <c r="TB182">
        <v>13.76</v>
      </c>
      <c r="TC182">
        <v>2.46</v>
      </c>
      <c r="TD182">
        <v>0.75</v>
      </c>
      <c r="TE182">
        <v>3284</v>
      </c>
      <c r="TF182">
        <v>1</v>
      </c>
      <c r="TG182" s="1" t="s">
        <v>2458</v>
      </c>
      <c r="TH182">
        <v>0</v>
      </c>
      <c r="TI182">
        <v>0</v>
      </c>
      <c r="TJ182" s="1" t="s">
        <v>2458</v>
      </c>
      <c r="TK182" s="1" t="s">
        <v>2458</v>
      </c>
      <c r="TL182">
        <v>68.97</v>
      </c>
      <c r="TN182">
        <v>28</v>
      </c>
      <c r="TO182">
        <v>1</v>
      </c>
      <c r="TP182">
        <v>1</v>
      </c>
      <c r="TQ182" s="1" t="s">
        <v>2458</v>
      </c>
      <c r="TR182">
        <v>0</v>
      </c>
      <c r="TS182">
        <v>0</v>
      </c>
      <c r="TV182">
        <v>60.54</v>
      </c>
      <c r="TW182">
        <v>3.96</v>
      </c>
      <c r="TX182">
        <v>0.7</v>
      </c>
      <c r="TY182">
        <v>5661</v>
      </c>
      <c r="TZ182">
        <v>1</v>
      </c>
      <c r="UA182" s="1" t="s">
        <v>2458</v>
      </c>
      <c r="UB182">
        <v>0.15</v>
      </c>
      <c r="UC182">
        <v>21.43</v>
      </c>
      <c r="UD182" s="1" t="s">
        <v>2458</v>
      </c>
      <c r="UE182" s="1" t="s">
        <v>2458</v>
      </c>
      <c r="UF182">
        <v>7.43</v>
      </c>
      <c r="UG182">
        <v>0.27</v>
      </c>
      <c r="UH182">
        <v>0.34</v>
      </c>
      <c r="UI182">
        <v>797</v>
      </c>
      <c r="UJ182">
        <v>1</v>
      </c>
      <c r="UK182" s="1" t="s">
        <v>2458</v>
      </c>
      <c r="UL182">
        <v>0</v>
      </c>
      <c r="UM182">
        <v>0</v>
      </c>
      <c r="UP182">
        <v>35.799999999999997</v>
      </c>
      <c r="UQ182">
        <v>68.89</v>
      </c>
      <c r="UR182">
        <v>4623.2340000000004</v>
      </c>
      <c r="US182">
        <v>93101</v>
      </c>
      <c r="UT182">
        <v>6247.6130000000003</v>
      </c>
      <c r="UU182">
        <v>0.6</v>
      </c>
      <c r="UV182">
        <v>412.34</v>
      </c>
      <c r="UW182">
        <v>8.92</v>
      </c>
      <c r="UX182" s="1" t="s">
        <v>2458</v>
      </c>
      <c r="UY182" s="1" t="s">
        <v>2458</v>
      </c>
      <c r="UZ182">
        <v>171.43</v>
      </c>
      <c r="VA182">
        <v>25.13</v>
      </c>
      <c r="VB182">
        <v>1.2</v>
      </c>
      <c r="VC182">
        <v>20941</v>
      </c>
      <c r="VD182">
        <v>1</v>
      </c>
      <c r="VE182" s="1" t="s">
        <v>2458</v>
      </c>
      <c r="VF182">
        <v>0</v>
      </c>
      <c r="VG182">
        <v>0</v>
      </c>
      <c r="VH182" s="1" t="s">
        <v>2458</v>
      </c>
      <c r="VI182" s="1" t="s">
        <v>2458</v>
      </c>
      <c r="YB182">
        <v>100</v>
      </c>
      <c r="YC182">
        <v>0.59</v>
      </c>
      <c r="YD182">
        <v>0.25</v>
      </c>
      <c r="YE182">
        <v>2366</v>
      </c>
      <c r="YF182">
        <v>1</v>
      </c>
      <c r="YG182" s="1" t="s">
        <v>2458</v>
      </c>
      <c r="YH182">
        <v>0</v>
      </c>
      <c r="YI182">
        <v>0</v>
      </c>
      <c r="YV182" s="1" t="s">
        <v>2458</v>
      </c>
      <c r="YW182" s="1" t="s">
        <v>2458</v>
      </c>
      <c r="YX182" s="1" t="s">
        <v>2458</v>
      </c>
      <c r="YY182" s="1" t="s">
        <v>2458</v>
      </c>
      <c r="YZ182" s="1" t="s">
        <v>2458</v>
      </c>
      <c r="ZA182" s="1" t="s">
        <v>2458</v>
      </c>
      <c r="ZB182" s="1" t="s">
        <v>2458</v>
      </c>
      <c r="ZC182" s="1" t="s">
        <v>2458</v>
      </c>
      <c r="ZD182" s="1" t="s">
        <v>2458</v>
      </c>
      <c r="ZE182" s="1" t="s">
        <v>2458</v>
      </c>
      <c r="ZF182">
        <v>1.51</v>
      </c>
      <c r="ZG182">
        <v>5.62</v>
      </c>
      <c r="ZH182">
        <v>0.13</v>
      </c>
      <c r="ZI182">
        <v>43224</v>
      </c>
      <c r="ZJ182">
        <v>1</v>
      </c>
      <c r="ZK182">
        <v>1029.3</v>
      </c>
      <c r="ZL182">
        <v>0</v>
      </c>
      <c r="ZM182">
        <v>0</v>
      </c>
      <c r="ZP182">
        <v>163.86</v>
      </c>
      <c r="ZQ182">
        <v>5.2</v>
      </c>
      <c r="ZR182">
        <v>13</v>
      </c>
      <c r="ZS182">
        <v>400</v>
      </c>
      <c r="ZT182">
        <v>1</v>
      </c>
      <c r="ZU182" s="1" t="s">
        <v>2458</v>
      </c>
      <c r="ZV182">
        <v>1.75</v>
      </c>
      <c r="ZW182">
        <v>13.46</v>
      </c>
      <c r="ZY182" s="1" t="s">
        <v>2458</v>
      </c>
      <c r="ZZ182" s="1" t="s">
        <v>2458</v>
      </c>
      <c r="AAA182" s="1" t="s">
        <v>2458</v>
      </c>
      <c r="AAB182" s="1" t="s">
        <v>2458</v>
      </c>
      <c r="AAC182" s="1" t="s">
        <v>2458</v>
      </c>
      <c r="AAD182" s="1" t="s">
        <v>2458</v>
      </c>
      <c r="AAE182" s="1" t="s">
        <v>2458</v>
      </c>
      <c r="AAF182" s="1" t="s">
        <v>2458</v>
      </c>
      <c r="AAG182" s="1" t="s">
        <v>2458</v>
      </c>
      <c r="AAJ182">
        <v>925.28</v>
      </c>
      <c r="AAK182">
        <v>34.96</v>
      </c>
      <c r="AAL182">
        <v>23</v>
      </c>
      <c r="AAM182">
        <v>1520</v>
      </c>
      <c r="AAN182">
        <v>1</v>
      </c>
      <c r="AAO182" s="1" t="s">
        <v>2458</v>
      </c>
      <c r="AAP182">
        <v>1.96</v>
      </c>
      <c r="AAQ182">
        <v>8.52</v>
      </c>
      <c r="AAT182">
        <v>1216.8399999999999</v>
      </c>
      <c r="AAU182">
        <v>2249.2800000000002</v>
      </c>
      <c r="AAV182">
        <v>63.82</v>
      </c>
      <c r="AAW182">
        <v>35244</v>
      </c>
      <c r="AAX182">
        <v>1</v>
      </c>
      <c r="AAY182" s="1" t="s">
        <v>2458</v>
      </c>
      <c r="AAZ182">
        <v>2</v>
      </c>
      <c r="ABA182">
        <v>3.13</v>
      </c>
      <c r="ABB182" s="1" t="s">
        <v>2458</v>
      </c>
      <c r="ABC182" s="1" t="s">
        <v>2458</v>
      </c>
      <c r="ABD182" s="1" t="s">
        <v>2458</v>
      </c>
      <c r="ABE182" s="1" t="s">
        <v>2458</v>
      </c>
      <c r="ABF182" s="1" t="s">
        <v>2458</v>
      </c>
      <c r="ABG182" s="1" t="s">
        <v>2458</v>
      </c>
      <c r="ABH182" s="1" t="s">
        <v>2458</v>
      </c>
      <c r="ABI182" s="1" t="s">
        <v>2458</v>
      </c>
      <c r="ABJ182" s="1" t="s">
        <v>2458</v>
      </c>
      <c r="ABK182" s="1" t="s">
        <v>2458</v>
      </c>
      <c r="ABN182" s="1" t="s">
        <v>2458</v>
      </c>
      <c r="ABO182" s="1" t="s">
        <v>2458</v>
      </c>
      <c r="ABP182" s="1" t="s">
        <v>2458</v>
      </c>
      <c r="ABQ182" s="1" t="s">
        <v>2458</v>
      </c>
      <c r="ABR182" s="1" t="s">
        <v>2458</v>
      </c>
      <c r="ABS182" s="1" t="s">
        <v>2458</v>
      </c>
      <c r="ABT182" s="1" t="s">
        <v>2458</v>
      </c>
      <c r="ABU182" s="1" t="s">
        <v>2458</v>
      </c>
      <c r="ABV182" s="1" t="s">
        <v>2458</v>
      </c>
      <c r="ABW182" s="1" t="s">
        <v>2458</v>
      </c>
      <c r="ACA182">
        <v>1</v>
      </c>
      <c r="ACB182">
        <v>1</v>
      </c>
      <c r="ACC182" s="1" t="s">
        <v>2458</v>
      </c>
      <c r="ACD182">
        <v>0</v>
      </c>
      <c r="ACH182">
        <v>325.02999999999997</v>
      </c>
      <c r="ACI182">
        <v>58.5</v>
      </c>
      <c r="ACJ182">
        <v>7.97</v>
      </c>
      <c r="ACK182">
        <v>7341</v>
      </c>
      <c r="ACL182">
        <v>1</v>
      </c>
      <c r="ACM182">
        <v>86.9</v>
      </c>
      <c r="ACN182">
        <v>0.06</v>
      </c>
      <c r="ACO182">
        <v>0.75</v>
      </c>
      <c r="ACP182">
        <v>0.06</v>
      </c>
      <c r="ACQ182">
        <v>0.47</v>
      </c>
      <c r="ACR182">
        <v>540.66999999999996</v>
      </c>
      <c r="ACS182">
        <v>10.66</v>
      </c>
      <c r="ACT182">
        <v>55.1</v>
      </c>
      <c r="ACU182">
        <v>194</v>
      </c>
      <c r="ACV182">
        <v>1</v>
      </c>
      <c r="ACW182">
        <v>0</v>
      </c>
      <c r="ACX182">
        <v>2.2999999999999998</v>
      </c>
      <c r="ACY182">
        <v>4.17</v>
      </c>
      <c r="ADB182">
        <v>0</v>
      </c>
      <c r="ADC182">
        <v>0.03</v>
      </c>
      <c r="ADD182">
        <v>0.01</v>
      </c>
      <c r="ADE182">
        <v>2760</v>
      </c>
      <c r="ADF182">
        <v>1</v>
      </c>
      <c r="ADG182" s="1" t="s">
        <v>2458</v>
      </c>
      <c r="ADH182">
        <v>0</v>
      </c>
      <c r="ADI182">
        <v>0</v>
      </c>
      <c r="ADL182">
        <v>8484.7999999999993</v>
      </c>
      <c r="ADM182">
        <v>334.38</v>
      </c>
      <c r="ADN182">
        <v>63.95</v>
      </c>
      <c r="ADO182">
        <v>1010</v>
      </c>
      <c r="ADP182">
        <v>0.19320000000000001</v>
      </c>
      <c r="ADQ182">
        <v>0.4</v>
      </c>
      <c r="ADR182">
        <v>0</v>
      </c>
      <c r="ADS182">
        <v>0</v>
      </c>
      <c r="ADV182">
        <v>11.94</v>
      </c>
      <c r="ADW182">
        <v>14.3</v>
      </c>
      <c r="ADX182">
        <v>1.6</v>
      </c>
      <c r="ADY182">
        <v>8938</v>
      </c>
      <c r="ADZ182">
        <v>1</v>
      </c>
      <c r="AEA182">
        <v>2178.1999999999998</v>
      </c>
      <c r="AEB182">
        <v>0</v>
      </c>
      <c r="AEC182">
        <v>0</v>
      </c>
      <c r="AEE182" s="1" t="s">
        <v>2458</v>
      </c>
      <c r="AEF182">
        <v>121.76</v>
      </c>
      <c r="AEG182">
        <v>104.8</v>
      </c>
      <c r="AEH182">
        <v>162</v>
      </c>
      <c r="AEI182">
        <v>647</v>
      </c>
      <c r="AEJ182">
        <v>1</v>
      </c>
      <c r="AEK182">
        <v>0.4</v>
      </c>
      <c r="AEL182">
        <v>0</v>
      </c>
      <c r="AEM182">
        <v>0</v>
      </c>
      <c r="AEO182" s="1" t="s">
        <v>2458</v>
      </c>
      <c r="AEP182">
        <v>70.069999999999993</v>
      </c>
      <c r="AEQ182">
        <v>16.61</v>
      </c>
      <c r="AER182">
        <v>16</v>
      </c>
      <c r="AES182">
        <v>1038</v>
      </c>
      <c r="AET182">
        <v>1</v>
      </c>
      <c r="AEU182" s="1" t="s">
        <v>2458</v>
      </c>
      <c r="AEV182">
        <v>0</v>
      </c>
      <c r="AEW182">
        <v>0</v>
      </c>
      <c r="AEX182" s="1" t="s">
        <v>2458</v>
      </c>
      <c r="AEY182" s="1" t="s">
        <v>2458</v>
      </c>
      <c r="AEZ182">
        <v>15.99</v>
      </c>
      <c r="AFA182">
        <v>3.11</v>
      </c>
      <c r="AFB182">
        <v>0.72</v>
      </c>
      <c r="AFC182">
        <v>2161</v>
      </c>
      <c r="AFD182">
        <v>0.5</v>
      </c>
      <c r="AFE182">
        <v>141.30000000000001</v>
      </c>
      <c r="AFF182">
        <v>0</v>
      </c>
      <c r="AFG182">
        <v>0</v>
      </c>
      <c r="AFI182" s="1" t="s">
        <v>2458</v>
      </c>
      <c r="AFJ182" s="1" t="s">
        <v>2458</v>
      </c>
      <c r="AFK182" s="1" t="s">
        <v>2458</v>
      </c>
      <c r="AFL182" s="1" t="s">
        <v>2458</v>
      </c>
      <c r="AFM182" s="1" t="s">
        <v>2458</v>
      </c>
      <c r="AFN182" s="1" t="s">
        <v>2458</v>
      </c>
      <c r="AFO182" s="1" t="s">
        <v>2458</v>
      </c>
      <c r="AFP182" s="1" t="s">
        <v>2458</v>
      </c>
      <c r="AFQ182" s="1" t="s">
        <v>2458</v>
      </c>
      <c r="AFR182" s="1" t="s">
        <v>2458</v>
      </c>
      <c r="AFS182" s="1" t="s">
        <v>2458</v>
      </c>
      <c r="AFT182" s="1" t="s">
        <v>2458</v>
      </c>
      <c r="AFU182" s="1" t="s">
        <v>2458</v>
      </c>
      <c r="AFV182" s="1" t="s">
        <v>2458</v>
      </c>
      <c r="AFW182" s="1" t="s">
        <v>2458</v>
      </c>
      <c r="AFX182" s="1" t="s">
        <v>2458</v>
      </c>
      <c r="AFY182" s="1" t="s">
        <v>2458</v>
      </c>
      <c r="AFZ182" s="1" t="s">
        <v>2458</v>
      </c>
      <c r="AGA182" s="1" t="s">
        <v>2458</v>
      </c>
      <c r="AGD182">
        <v>920.15</v>
      </c>
      <c r="AGE182">
        <v>32.56</v>
      </c>
      <c r="AGF182">
        <v>51.79</v>
      </c>
      <c r="AGG182">
        <v>629</v>
      </c>
      <c r="AGH182">
        <v>1</v>
      </c>
      <c r="AGI182">
        <v>0.1</v>
      </c>
      <c r="AGJ182">
        <v>0</v>
      </c>
      <c r="AGK182">
        <v>0</v>
      </c>
      <c r="AGN182">
        <v>182.88</v>
      </c>
      <c r="AGO182">
        <v>513.38</v>
      </c>
      <c r="AGP182">
        <v>20</v>
      </c>
      <c r="AGQ182">
        <v>25669</v>
      </c>
      <c r="AGR182">
        <v>1</v>
      </c>
      <c r="AGS182" s="1" t="s">
        <v>2458</v>
      </c>
      <c r="AGT182">
        <v>2.2999999999999998</v>
      </c>
      <c r="AGU182">
        <v>11.5</v>
      </c>
      <c r="AGV182" s="1" t="s">
        <v>2458</v>
      </c>
      <c r="AGW182" s="1" t="s">
        <v>2458</v>
      </c>
      <c r="AGX182">
        <v>661.03</v>
      </c>
      <c r="AGY182">
        <v>62.68</v>
      </c>
      <c r="AGZ182">
        <v>197</v>
      </c>
      <c r="AHA182">
        <v>318</v>
      </c>
      <c r="AHB182">
        <v>1</v>
      </c>
      <c r="AHC182" s="1" t="s">
        <v>2458</v>
      </c>
      <c r="AHD182">
        <v>0</v>
      </c>
      <c r="AHE182">
        <v>0</v>
      </c>
      <c r="AHF182" s="1" t="s">
        <v>2458</v>
      </c>
      <c r="AHG182" s="1" t="s">
        <v>2458</v>
      </c>
      <c r="AHH182">
        <v>100</v>
      </c>
      <c r="AHI182">
        <v>64.05</v>
      </c>
      <c r="AHJ182">
        <v>12.2</v>
      </c>
      <c r="AHK182">
        <v>5250</v>
      </c>
      <c r="AHL182">
        <v>1</v>
      </c>
      <c r="AHN182">
        <v>0</v>
      </c>
      <c r="AHO182">
        <v>0</v>
      </c>
      <c r="AHR182" s="1" t="s">
        <v>2458</v>
      </c>
      <c r="AHS182" s="1" t="s">
        <v>2458</v>
      </c>
      <c r="AHT182" s="1" t="s">
        <v>2458</v>
      </c>
      <c r="AHU182" s="1" t="s">
        <v>2458</v>
      </c>
      <c r="AHV182" s="1" t="s">
        <v>2458</v>
      </c>
      <c r="AHW182" s="1" t="s">
        <v>2458</v>
      </c>
      <c r="AHX182" s="1" t="s">
        <v>2458</v>
      </c>
      <c r="AHY182" s="1" t="s">
        <v>2458</v>
      </c>
      <c r="AHZ182" s="1" t="s">
        <v>2458</v>
      </c>
      <c r="AIA182" s="1" t="s">
        <v>2458</v>
      </c>
      <c r="AIB182">
        <v>3.11</v>
      </c>
      <c r="AIC182">
        <v>0.65</v>
      </c>
      <c r="AID182">
        <v>1</v>
      </c>
      <c r="AIE182">
        <v>647</v>
      </c>
      <c r="AIF182">
        <v>1</v>
      </c>
      <c r="AIG182" s="1" t="s">
        <v>2458</v>
      </c>
      <c r="AIH182">
        <v>0</v>
      </c>
      <c r="AII182">
        <v>0</v>
      </c>
      <c r="AIJ182" s="1" t="s">
        <v>2458</v>
      </c>
      <c r="AIK182" s="1" t="s">
        <v>2458</v>
      </c>
      <c r="AIL182" s="1" t="s">
        <v>2458</v>
      </c>
      <c r="AIM182" s="1" t="s">
        <v>2458</v>
      </c>
      <c r="AIN182" s="1" t="s">
        <v>2458</v>
      </c>
      <c r="AIO182" s="1" t="s">
        <v>2458</v>
      </c>
      <c r="AIP182" s="1" t="s">
        <v>2458</v>
      </c>
      <c r="AIQ182" s="1" t="s">
        <v>2458</v>
      </c>
      <c r="AIR182" s="1" t="s">
        <v>2458</v>
      </c>
      <c r="AIS182" s="1" t="s">
        <v>2458</v>
      </c>
      <c r="AIT182" s="1" t="s">
        <v>2458</v>
      </c>
      <c r="AIU182" s="1" t="s">
        <v>2458</v>
      </c>
      <c r="AIV182">
        <v>204.68</v>
      </c>
      <c r="AIX182">
        <v>70</v>
      </c>
      <c r="AIY182">
        <v>1</v>
      </c>
      <c r="AIZ182">
        <v>1</v>
      </c>
      <c r="AJA182" s="1" t="s">
        <v>2458</v>
      </c>
      <c r="AJB182">
        <v>0</v>
      </c>
      <c r="AJC182">
        <v>0</v>
      </c>
      <c r="AJF182">
        <v>312.29000000000002</v>
      </c>
      <c r="AJG182">
        <v>1581</v>
      </c>
      <c r="AJH182">
        <v>12.9824</v>
      </c>
      <c r="AJI182">
        <v>110367</v>
      </c>
      <c r="AJJ182">
        <v>0.90629999999999999</v>
      </c>
      <c r="AJK182">
        <v>4579.3999999999996</v>
      </c>
      <c r="AJL182">
        <v>0</v>
      </c>
      <c r="AJM182">
        <v>0</v>
      </c>
      <c r="AJN182">
        <v>0.24</v>
      </c>
      <c r="AJO182">
        <v>1.04</v>
      </c>
      <c r="AJP182">
        <v>41.3</v>
      </c>
      <c r="AJQ182">
        <v>47.26</v>
      </c>
      <c r="AJR182">
        <v>264</v>
      </c>
      <c r="AJS182">
        <v>179</v>
      </c>
      <c r="AJT182">
        <v>1</v>
      </c>
      <c r="AJU182" s="1" t="s">
        <v>2458</v>
      </c>
      <c r="AJV182">
        <v>24</v>
      </c>
      <c r="AJW182">
        <v>9.09</v>
      </c>
      <c r="AJZ182">
        <v>395.9</v>
      </c>
      <c r="AKA182">
        <v>322.29000000000002</v>
      </c>
      <c r="AKB182">
        <v>32</v>
      </c>
      <c r="AKC182">
        <v>10071</v>
      </c>
      <c r="AKD182">
        <v>1</v>
      </c>
      <c r="AKE182" s="1" t="s">
        <v>2458</v>
      </c>
      <c r="AKF182">
        <v>0.3</v>
      </c>
      <c r="AKG182">
        <v>0.94</v>
      </c>
      <c r="AKH182" s="1" t="s">
        <v>2458</v>
      </c>
      <c r="AKI182" s="1" t="s">
        <v>2458</v>
      </c>
      <c r="AKJ182">
        <v>1822.46</v>
      </c>
      <c r="AKK182">
        <v>2519.46</v>
      </c>
      <c r="AKL182">
        <v>97</v>
      </c>
      <c r="AKM182">
        <v>25974</v>
      </c>
      <c r="AKN182">
        <v>1</v>
      </c>
      <c r="AKO182" s="1" t="s">
        <v>2458</v>
      </c>
      <c r="AKP182">
        <v>3.3</v>
      </c>
      <c r="AKQ182">
        <v>3.61</v>
      </c>
      <c r="AKT182">
        <v>272.06</v>
      </c>
      <c r="AKU182">
        <v>2.96</v>
      </c>
      <c r="AKV182">
        <v>82.2</v>
      </c>
      <c r="AKW182">
        <v>36</v>
      </c>
      <c r="AKX182">
        <v>1</v>
      </c>
      <c r="AKY182" s="1" t="s">
        <v>2458</v>
      </c>
      <c r="AKZ182">
        <v>6.1</v>
      </c>
      <c r="ALA182">
        <v>7.42</v>
      </c>
      <c r="ALD182">
        <v>12.82</v>
      </c>
      <c r="ALE182">
        <v>339.22</v>
      </c>
      <c r="ALF182">
        <v>9.77</v>
      </c>
      <c r="ALG182">
        <v>34721</v>
      </c>
      <c r="ALH182">
        <v>1</v>
      </c>
      <c r="ALJ182">
        <v>0</v>
      </c>
      <c r="ALK182">
        <v>0</v>
      </c>
      <c r="ALN182">
        <v>3512.43</v>
      </c>
      <c r="ALO182">
        <v>194.88</v>
      </c>
      <c r="ALP182">
        <v>145</v>
      </c>
      <c r="ALQ182">
        <v>1344</v>
      </c>
      <c r="ALR182">
        <v>1</v>
      </c>
      <c r="ALS182" s="1" t="s">
        <v>2458</v>
      </c>
      <c r="ALT182">
        <v>3</v>
      </c>
      <c r="ALU182">
        <v>2.15</v>
      </c>
      <c r="ALV182" s="1" t="s">
        <v>2458</v>
      </c>
      <c r="ALW182" s="1" t="s">
        <v>2458</v>
      </c>
      <c r="ALX182">
        <v>27443.73</v>
      </c>
      <c r="ALY182">
        <v>902.11</v>
      </c>
      <c r="ALZ182">
        <v>217.9</v>
      </c>
      <c r="AMA182">
        <v>4140</v>
      </c>
      <c r="AMB182">
        <v>1</v>
      </c>
      <c r="AMC182" s="1" t="s">
        <v>2458</v>
      </c>
      <c r="AMD182">
        <v>8</v>
      </c>
      <c r="AME182">
        <v>3.67</v>
      </c>
      <c r="AMF182" s="1" t="s">
        <v>2458</v>
      </c>
      <c r="AMG182" s="1" t="s">
        <v>2458</v>
      </c>
      <c r="AMH182">
        <v>4190.09</v>
      </c>
      <c r="AMI182">
        <v>2812.01</v>
      </c>
      <c r="AMJ182">
        <v>57.92</v>
      </c>
      <c r="AMK182">
        <v>48550</v>
      </c>
      <c r="AML182">
        <v>1</v>
      </c>
      <c r="AMM182">
        <v>1363.8</v>
      </c>
      <c r="AMN182">
        <v>1.4</v>
      </c>
      <c r="AMO182">
        <v>2.42</v>
      </c>
      <c r="AMP182">
        <v>0.28000000000000003</v>
      </c>
      <c r="AMQ182">
        <v>4.1100000000000003</v>
      </c>
      <c r="AMR182">
        <v>69.88</v>
      </c>
      <c r="AMS182">
        <v>73.06</v>
      </c>
      <c r="AMT182">
        <v>43</v>
      </c>
      <c r="AMU182">
        <v>1699</v>
      </c>
      <c r="AMV182">
        <v>1</v>
      </c>
      <c r="AMW182" s="1" t="s">
        <v>2458</v>
      </c>
      <c r="AMX182">
        <v>0</v>
      </c>
      <c r="AMY182">
        <v>0</v>
      </c>
      <c r="ANB182">
        <v>71.67</v>
      </c>
      <c r="ANC182">
        <v>100.8</v>
      </c>
      <c r="AND182">
        <v>6.9489999999999998</v>
      </c>
      <c r="ANE182">
        <v>11520</v>
      </c>
      <c r="ANF182">
        <v>0.79420000000000002</v>
      </c>
      <c r="ANG182">
        <v>145.6</v>
      </c>
      <c r="ANH182">
        <v>0.32</v>
      </c>
      <c r="ANI182">
        <v>4.57</v>
      </c>
      <c r="ANJ182">
        <v>0.04</v>
      </c>
      <c r="ANK182">
        <v>1.05</v>
      </c>
      <c r="ANL182">
        <v>540.25</v>
      </c>
      <c r="ANM182">
        <v>64.27</v>
      </c>
      <c r="ANN182">
        <v>48.69</v>
      </c>
      <c r="ANO182">
        <v>1320</v>
      </c>
      <c r="ANP182">
        <v>1</v>
      </c>
      <c r="ANQ182" s="1" t="s">
        <v>2458</v>
      </c>
      <c r="ANR182">
        <v>1.4</v>
      </c>
      <c r="ANS182">
        <v>2.88</v>
      </c>
      <c r="ANV182">
        <v>288.41000000000003</v>
      </c>
      <c r="ANW182">
        <v>3189.83</v>
      </c>
      <c r="ANX182">
        <v>26.9497</v>
      </c>
      <c r="ANY182">
        <v>39454</v>
      </c>
      <c r="ANZ182">
        <v>0.33329999999999999</v>
      </c>
      <c r="AOA182">
        <v>1960.3</v>
      </c>
      <c r="AOB182">
        <v>0.31</v>
      </c>
      <c r="AOC182">
        <v>1.1399999999999999</v>
      </c>
      <c r="AOD182">
        <v>0.05</v>
      </c>
      <c r="AOE182">
        <v>1.4</v>
      </c>
      <c r="AOF182">
        <v>167.34</v>
      </c>
      <c r="AOG182">
        <v>114.68</v>
      </c>
      <c r="AOH182">
        <v>22.87</v>
      </c>
      <c r="AOI182">
        <v>5015</v>
      </c>
      <c r="AOJ182">
        <v>1</v>
      </c>
      <c r="AOK182" s="1" t="s">
        <v>2458</v>
      </c>
      <c r="AOL182">
        <v>13.23</v>
      </c>
      <c r="AOM182">
        <v>57.85</v>
      </c>
      <c r="AOP182">
        <v>109.17</v>
      </c>
      <c r="AOQ182">
        <v>30</v>
      </c>
      <c r="AOR182">
        <v>250</v>
      </c>
      <c r="AOS182">
        <v>120</v>
      </c>
      <c r="AOT182">
        <v>1</v>
      </c>
      <c r="AOV182">
        <v>8</v>
      </c>
      <c r="AOW182">
        <v>3.2</v>
      </c>
      <c r="AOZ182">
        <v>2265.06</v>
      </c>
      <c r="APA182">
        <v>85</v>
      </c>
      <c r="APB182">
        <v>17</v>
      </c>
      <c r="APC182">
        <v>5000</v>
      </c>
      <c r="APD182">
        <v>1</v>
      </c>
      <c r="APE182" s="1" t="s">
        <v>2458</v>
      </c>
      <c r="APF182">
        <v>0.4</v>
      </c>
      <c r="APG182">
        <v>2.35</v>
      </c>
      <c r="API182" s="1" t="s">
        <v>2458</v>
      </c>
      <c r="APJ182">
        <v>100</v>
      </c>
      <c r="APK182">
        <v>92.83</v>
      </c>
      <c r="APL182">
        <v>6.1</v>
      </c>
      <c r="APM182">
        <v>15218</v>
      </c>
      <c r="APN182">
        <v>1</v>
      </c>
      <c r="APP182">
        <v>0</v>
      </c>
      <c r="APQ182">
        <v>0</v>
      </c>
      <c r="APT182">
        <v>11261.64</v>
      </c>
      <c r="APU182">
        <v>965.39</v>
      </c>
      <c r="APV182">
        <v>190</v>
      </c>
      <c r="APW182">
        <v>5081</v>
      </c>
      <c r="APX182">
        <v>1</v>
      </c>
      <c r="APY182" s="1" t="s">
        <v>2458</v>
      </c>
      <c r="APZ182">
        <v>0</v>
      </c>
      <c r="AQA182">
        <v>0</v>
      </c>
      <c r="AQB182" s="1" t="s">
        <v>2458</v>
      </c>
      <c r="AQC182" s="1" t="s">
        <v>2458</v>
      </c>
      <c r="AQD182">
        <v>103</v>
      </c>
      <c r="AQF182">
        <v>2744</v>
      </c>
      <c r="AQG182">
        <v>1</v>
      </c>
      <c r="AQH182">
        <v>1</v>
      </c>
      <c r="AQI182" s="1" t="s">
        <v>2458</v>
      </c>
      <c r="AQJ182">
        <v>10</v>
      </c>
      <c r="AQK182">
        <v>0.36</v>
      </c>
      <c r="AQN182">
        <v>54.45</v>
      </c>
      <c r="AQO182">
        <v>6.48</v>
      </c>
      <c r="AQP182">
        <v>13.5</v>
      </c>
      <c r="AQQ182">
        <v>480</v>
      </c>
      <c r="AQR182">
        <v>1</v>
      </c>
      <c r="AQS182">
        <v>0.3</v>
      </c>
      <c r="AQT182">
        <v>0</v>
      </c>
      <c r="AQU182">
        <v>0</v>
      </c>
      <c r="AQX182">
        <v>1052.1300000000001</v>
      </c>
      <c r="AQY182">
        <v>44.88</v>
      </c>
      <c r="AQZ182">
        <v>46</v>
      </c>
      <c r="ARA182">
        <v>976</v>
      </c>
      <c r="ARB182">
        <v>1</v>
      </c>
      <c r="ARC182">
        <v>0</v>
      </c>
      <c r="ARD182">
        <v>0</v>
      </c>
      <c r="ARE182">
        <v>0</v>
      </c>
      <c r="ARQ182" s="1" t="s">
        <v>2458</v>
      </c>
      <c r="ARR182" s="1" t="s">
        <v>2458</v>
      </c>
      <c r="ARS182" s="1" t="s">
        <v>2458</v>
      </c>
      <c r="ART182" s="1" t="s">
        <v>2458</v>
      </c>
      <c r="ARU182" s="1" t="s">
        <v>2458</v>
      </c>
      <c r="ARV182" s="1" t="s">
        <v>2458</v>
      </c>
      <c r="ARW182" s="1" t="s">
        <v>2458</v>
      </c>
      <c r="ARX182" s="1" t="s">
        <v>2458</v>
      </c>
      <c r="ARY182" s="1" t="s">
        <v>2458</v>
      </c>
      <c r="ASB182" s="1" t="s">
        <v>2458</v>
      </c>
      <c r="ASC182" s="1" t="s">
        <v>2458</v>
      </c>
      <c r="ASD182" s="1" t="s">
        <v>2458</v>
      </c>
      <c r="ASE182" s="1" t="s">
        <v>2458</v>
      </c>
      <c r="ASF182" s="1" t="s">
        <v>2458</v>
      </c>
      <c r="ASG182" s="1" t="s">
        <v>2458</v>
      </c>
      <c r="ASH182" s="1" t="s">
        <v>2458</v>
      </c>
      <c r="ASI182" s="1" t="s">
        <v>2458</v>
      </c>
      <c r="ASJ182" s="1" t="s">
        <v>2458</v>
      </c>
      <c r="ASK182" s="1" t="s">
        <v>2458</v>
      </c>
      <c r="ASL182">
        <v>1569.91</v>
      </c>
      <c r="ASM182">
        <v>597.69000000000005</v>
      </c>
      <c r="ASN182">
        <v>46.904899999999998</v>
      </c>
      <c r="ASO182">
        <v>12160</v>
      </c>
      <c r="ASP182">
        <v>0.95430000000000004</v>
      </c>
      <c r="ASQ182">
        <v>21.4</v>
      </c>
      <c r="ASR182">
        <v>0.56999999999999995</v>
      </c>
      <c r="ASS182">
        <v>1.22</v>
      </c>
      <c r="AST182" s="1" t="s">
        <v>2458</v>
      </c>
      <c r="ASU182" s="1" t="s">
        <v>2458</v>
      </c>
      <c r="ASV182">
        <v>43.56</v>
      </c>
      <c r="ASW182">
        <v>46.34</v>
      </c>
      <c r="ASX182">
        <v>5.88</v>
      </c>
      <c r="ASY182">
        <v>7881</v>
      </c>
      <c r="ASZ182">
        <v>1</v>
      </c>
      <c r="ATA182">
        <v>125.6</v>
      </c>
      <c r="ATB182">
        <v>0</v>
      </c>
      <c r="ATC182">
        <v>0</v>
      </c>
      <c r="ATD182" s="1" t="s">
        <v>2458</v>
      </c>
      <c r="ATE182" s="1" t="s">
        <v>2458</v>
      </c>
      <c r="ATF182">
        <v>426.73</v>
      </c>
      <c r="ATG182">
        <v>62663.35</v>
      </c>
      <c r="ATH182">
        <v>52.3</v>
      </c>
      <c r="ATI182">
        <v>1198152</v>
      </c>
      <c r="ATJ182">
        <v>1</v>
      </c>
      <c r="ATK182">
        <v>82051.399999999994</v>
      </c>
      <c r="ATL182">
        <v>1.5</v>
      </c>
      <c r="ATM182">
        <v>2.87</v>
      </c>
      <c r="ATN182">
        <v>0.98</v>
      </c>
      <c r="ATO182">
        <v>6.19</v>
      </c>
      <c r="ATP182">
        <v>921.51</v>
      </c>
      <c r="ATQ182">
        <v>953.75</v>
      </c>
      <c r="ATR182">
        <v>250</v>
      </c>
      <c r="ATS182">
        <v>3815</v>
      </c>
      <c r="ATT182">
        <v>1</v>
      </c>
      <c r="ATU182" s="1" t="s">
        <v>2458</v>
      </c>
      <c r="ATV182">
        <v>0.8</v>
      </c>
      <c r="ATW182">
        <v>0.32</v>
      </c>
      <c r="ATX182" s="1" t="s">
        <v>2458</v>
      </c>
      <c r="ATY182" s="1" t="s">
        <v>2458</v>
      </c>
      <c r="ATZ182">
        <v>3075.8</v>
      </c>
      <c r="AUA182">
        <v>43.03</v>
      </c>
      <c r="AUB182">
        <v>525</v>
      </c>
      <c r="AUC182">
        <v>82</v>
      </c>
      <c r="AUD182">
        <v>1</v>
      </c>
      <c r="AUE182" s="1" t="s">
        <v>2458</v>
      </c>
      <c r="AUF182">
        <v>0</v>
      </c>
      <c r="AUG182">
        <v>0</v>
      </c>
      <c r="AUJ182" s="1" t="s">
        <v>2458</v>
      </c>
      <c r="AUK182" s="1" t="s">
        <v>2458</v>
      </c>
      <c r="AUL182" s="1" t="s">
        <v>2458</v>
      </c>
      <c r="AUM182" s="1" t="s">
        <v>2458</v>
      </c>
      <c r="AUN182" s="1" t="s">
        <v>2458</v>
      </c>
      <c r="AUO182" s="1" t="s">
        <v>2458</v>
      </c>
      <c r="AUP182" s="1" t="s">
        <v>2458</v>
      </c>
      <c r="AUQ182" s="1" t="s">
        <v>2458</v>
      </c>
      <c r="AUS182" s="1" t="s">
        <v>2458</v>
      </c>
      <c r="AUT182">
        <v>47.33</v>
      </c>
      <c r="AUU182">
        <v>1.91</v>
      </c>
      <c r="AUV182">
        <v>2.91</v>
      </c>
      <c r="AUW182">
        <v>656</v>
      </c>
      <c r="AUX182">
        <v>1</v>
      </c>
      <c r="AUY182">
        <v>0</v>
      </c>
      <c r="AUZ182">
        <v>0</v>
      </c>
      <c r="AVA182">
        <v>0</v>
      </c>
      <c r="AVD182">
        <v>458.86</v>
      </c>
      <c r="AVE182">
        <v>546.73</v>
      </c>
      <c r="AVF182">
        <v>20.427900000000001</v>
      </c>
      <c r="AVG182">
        <v>21483</v>
      </c>
      <c r="AVH182">
        <v>0.80269999999999997</v>
      </c>
      <c r="AVI182">
        <v>221.9</v>
      </c>
      <c r="AVJ182">
        <v>0.56000000000000005</v>
      </c>
      <c r="AVK182">
        <v>2.75</v>
      </c>
      <c r="AVL182">
        <v>0.16</v>
      </c>
      <c r="AVM182">
        <v>2.36</v>
      </c>
      <c r="AVN182" s="1" t="s">
        <v>2458</v>
      </c>
      <c r="AVO182" s="1" t="s">
        <v>2458</v>
      </c>
      <c r="AVP182" s="1" t="s">
        <v>2458</v>
      </c>
      <c r="AVQ182" s="1" t="s">
        <v>2458</v>
      </c>
      <c r="AVR182" s="1" t="s">
        <v>2458</v>
      </c>
      <c r="AVS182" s="1" t="s">
        <v>2458</v>
      </c>
      <c r="AVT182" s="1" t="s">
        <v>2458</v>
      </c>
      <c r="AVU182" s="1" t="s">
        <v>2458</v>
      </c>
      <c r="AVX182" s="1" t="s">
        <v>2458</v>
      </c>
      <c r="AVY182" s="1" t="s">
        <v>2458</v>
      </c>
      <c r="AVZ182" s="1" t="s">
        <v>2458</v>
      </c>
      <c r="AWA182" s="1" t="s">
        <v>2458</v>
      </c>
      <c r="AWB182" s="1" t="s">
        <v>2458</v>
      </c>
      <c r="AWC182" s="1" t="s">
        <v>2458</v>
      </c>
      <c r="AWD182" s="1" t="s">
        <v>2458</v>
      </c>
      <c r="AWE182" s="1" t="s">
        <v>2458</v>
      </c>
      <c r="AWH182" s="1" t="s">
        <v>2458</v>
      </c>
      <c r="AWI182" s="1" t="s">
        <v>2458</v>
      </c>
      <c r="AWJ182" s="1" t="s">
        <v>2458</v>
      </c>
      <c r="AWK182" s="1" t="s">
        <v>2458</v>
      </c>
      <c r="AWL182" s="1" t="s">
        <v>2458</v>
      </c>
      <c r="AWM182" s="1" t="s">
        <v>2458</v>
      </c>
      <c r="AWN182" s="1" t="s">
        <v>2458</v>
      </c>
      <c r="AWO182" s="1" t="s">
        <v>2458</v>
      </c>
      <c r="AWR182" s="1" t="s">
        <v>2458</v>
      </c>
      <c r="AWS182" s="1" t="s">
        <v>2458</v>
      </c>
      <c r="AWT182" s="1" t="s">
        <v>2458</v>
      </c>
      <c r="AWU182" s="1" t="s">
        <v>2458</v>
      </c>
      <c r="AWV182" s="1" t="s">
        <v>2458</v>
      </c>
      <c r="AWW182" s="1" t="s">
        <v>2458</v>
      </c>
      <c r="AWX182" s="1" t="s">
        <v>2458</v>
      </c>
      <c r="AWY182" s="1" t="s">
        <v>2458</v>
      </c>
      <c r="AXB182" s="1" t="s">
        <v>2458</v>
      </c>
      <c r="AXC182" s="1" t="s">
        <v>2458</v>
      </c>
      <c r="AXD182" s="1" t="s">
        <v>2458</v>
      </c>
      <c r="AXE182" s="1" t="s">
        <v>2458</v>
      </c>
      <c r="AXF182" s="1" t="s">
        <v>2458</v>
      </c>
      <c r="AXG182" s="1" t="s">
        <v>2458</v>
      </c>
      <c r="AXH182" s="1" t="s">
        <v>2458</v>
      </c>
      <c r="AXI182" s="1" t="s">
        <v>2458</v>
      </c>
      <c r="AXL182">
        <v>464.94</v>
      </c>
      <c r="AXM182">
        <v>545.6</v>
      </c>
      <c r="AXN182">
        <v>17.05</v>
      </c>
      <c r="AXO182">
        <v>8000</v>
      </c>
      <c r="AXP182">
        <v>0.25</v>
      </c>
      <c r="AXQ182">
        <v>748.2</v>
      </c>
      <c r="AXR182">
        <v>0.38</v>
      </c>
      <c r="AXS182">
        <v>2.2000000000000002</v>
      </c>
      <c r="AXT182">
        <v>0.09</v>
      </c>
      <c r="AXU182">
        <v>1.75</v>
      </c>
      <c r="AXV182">
        <v>8.33</v>
      </c>
      <c r="AXW182">
        <v>0.94</v>
      </c>
      <c r="AXX182">
        <v>0.25</v>
      </c>
      <c r="AXY182">
        <v>3776</v>
      </c>
      <c r="AXZ182">
        <v>1</v>
      </c>
      <c r="AYA182">
        <v>2.7</v>
      </c>
      <c r="AYB182">
        <v>0</v>
      </c>
      <c r="AYC182">
        <v>0</v>
      </c>
      <c r="AYF182" s="1" t="s">
        <v>2458</v>
      </c>
      <c r="AYG182" s="1" t="s">
        <v>2458</v>
      </c>
      <c r="AYH182" s="1" t="s">
        <v>2458</v>
      </c>
      <c r="AYI182" s="1" t="s">
        <v>2458</v>
      </c>
      <c r="AYJ182" s="1" t="s">
        <v>2458</v>
      </c>
      <c r="AYK182" s="1" t="s">
        <v>2458</v>
      </c>
      <c r="AYL182" s="1" t="s">
        <v>2458</v>
      </c>
      <c r="AYM182" s="1" t="s">
        <v>2458</v>
      </c>
      <c r="AYP182" s="1" t="s">
        <v>2458</v>
      </c>
      <c r="AYQ182" s="1" t="s">
        <v>2458</v>
      </c>
      <c r="AYR182" s="1" t="s">
        <v>2458</v>
      </c>
      <c r="AYS182" s="1" t="s">
        <v>2458</v>
      </c>
      <c r="AYT182" s="1" t="s">
        <v>2458</v>
      </c>
      <c r="AYU182" s="1" t="s">
        <v>2458</v>
      </c>
      <c r="AYV182" s="1" t="s">
        <v>2458</v>
      </c>
      <c r="AYW182" s="1" t="s">
        <v>2458</v>
      </c>
      <c r="AYX182" s="1" t="s">
        <v>2458</v>
      </c>
      <c r="AYZ182">
        <v>460.14</v>
      </c>
      <c r="AZA182">
        <v>34.54</v>
      </c>
      <c r="AZB182">
        <v>32.9</v>
      </c>
      <c r="AZC182">
        <v>1050</v>
      </c>
      <c r="AZD182">
        <v>1</v>
      </c>
      <c r="AZE182" s="1" t="s">
        <v>2458</v>
      </c>
      <c r="AZF182">
        <v>0</v>
      </c>
      <c r="AZG182">
        <v>0</v>
      </c>
      <c r="AZJ182" s="1" t="s">
        <v>2458</v>
      </c>
      <c r="AZK182" s="1" t="s">
        <v>2458</v>
      </c>
      <c r="AZL182" s="1" t="s">
        <v>2458</v>
      </c>
      <c r="AZM182" s="1" t="s">
        <v>2458</v>
      </c>
      <c r="AZN182" s="1" t="s">
        <v>2458</v>
      </c>
      <c r="AZO182" s="1" t="s">
        <v>2458</v>
      </c>
      <c r="AZP182" s="1" t="s">
        <v>2458</v>
      </c>
      <c r="AZQ182" s="1" t="s">
        <v>2458</v>
      </c>
      <c r="AZT182" s="1" t="s">
        <v>2458</v>
      </c>
      <c r="AZU182" s="1" t="s">
        <v>2458</v>
      </c>
      <c r="AZV182" s="1" t="s">
        <v>2458</v>
      </c>
      <c r="AZW182" s="1" t="s">
        <v>2458</v>
      </c>
      <c r="AZX182" s="1" t="s">
        <v>2458</v>
      </c>
      <c r="AZY182" s="1" t="s">
        <v>2458</v>
      </c>
      <c r="AZZ182" s="1" t="s">
        <v>2458</v>
      </c>
      <c r="BAA182" s="1" t="s">
        <v>2458</v>
      </c>
      <c r="BAN182">
        <v>454.25</v>
      </c>
      <c r="BAO182">
        <v>2.59</v>
      </c>
      <c r="BAP182">
        <v>5.54</v>
      </c>
      <c r="BAQ182">
        <v>468</v>
      </c>
      <c r="BAR182">
        <v>1</v>
      </c>
      <c r="BAS182" s="1" t="s">
        <v>2458</v>
      </c>
      <c r="BAT182">
        <v>0</v>
      </c>
      <c r="BAU182">
        <v>0</v>
      </c>
      <c r="BAX182">
        <v>104.95</v>
      </c>
      <c r="BAY182">
        <v>13.49</v>
      </c>
      <c r="BAZ182">
        <v>12</v>
      </c>
      <c r="BBA182">
        <v>1124</v>
      </c>
      <c r="BBB182">
        <v>1</v>
      </c>
      <c r="BBC182" s="1" t="s">
        <v>2458</v>
      </c>
      <c r="BBD182">
        <v>0</v>
      </c>
      <c r="BBE182">
        <v>0</v>
      </c>
      <c r="BBR182">
        <v>10.68</v>
      </c>
      <c r="BBS182">
        <v>0.9</v>
      </c>
      <c r="BBT182">
        <v>1.7</v>
      </c>
      <c r="BBU182">
        <v>532</v>
      </c>
      <c r="BBV182">
        <v>1</v>
      </c>
      <c r="BBW182" s="1" t="s">
        <v>2458</v>
      </c>
      <c r="BBX182">
        <v>0</v>
      </c>
      <c r="BBY182">
        <v>0</v>
      </c>
      <c r="BCB182">
        <v>15.3</v>
      </c>
      <c r="BCC182">
        <v>52.85</v>
      </c>
      <c r="BCD182">
        <v>0.95</v>
      </c>
      <c r="BCE182">
        <v>55635</v>
      </c>
      <c r="BCF182">
        <v>1</v>
      </c>
      <c r="BCG182">
        <v>55.5</v>
      </c>
      <c r="BCH182">
        <v>0.04</v>
      </c>
      <c r="BCI182">
        <v>4.21</v>
      </c>
      <c r="BCJ182" s="1" t="s">
        <v>2458</v>
      </c>
      <c r="BCK182" s="1" t="s">
        <v>2458</v>
      </c>
      <c r="BCL182">
        <v>157.5</v>
      </c>
      <c r="BCM182">
        <v>14.4</v>
      </c>
      <c r="BCN182">
        <v>18</v>
      </c>
      <c r="BCO182">
        <v>800</v>
      </c>
      <c r="BCP182">
        <v>1</v>
      </c>
      <c r="BCQ182" s="1" t="s">
        <v>2458</v>
      </c>
      <c r="BCR182">
        <v>0.52</v>
      </c>
      <c r="BCS182">
        <v>2.89</v>
      </c>
      <c r="BCU182" s="1" t="s">
        <v>2458</v>
      </c>
      <c r="BCV182">
        <v>143.65</v>
      </c>
      <c r="BCW182">
        <v>961.02</v>
      </c>
      <c r="BCX182">
        <v>22.87</v>
      </c>
      <c r="BCY182">
        <v>42021</v>
      </c>
      <c r="BCZ182">
        <v>1</v>
      </c>
      <c r="BDA182" s="1" t="s">
        <v>2458</v>
      </c>
      <c r="BDB182">
        <v>0.76</v>
      </c>
      <c r="BDC182">
        <v>3.33</v>
      </c>
      <c r="BDF182">
        <v>4.6500000000000004</v>
      </c>
      <c r="BDG182">
        <v>85.86</v>
      </c>
      <c r="BDH182">
        <v>11.05</v>
      </c>
      <c r="BDI182">
        <v>7770</v>
      </c>
      <c r="BDJ182">
        <v>1</v>
      </c>
      <c r="BDK182" s="1" t="s">
        <v>2458</v>
      </c>
      <c r="BDL182">
        <v>0</v>
      </c>
      <c r="BDM182">
        <v>0</v>
      </c>
      <c r="BDP182">
        <v>8163.85</v>
      </c>
      <c r="BDQ182">
        <v>411.15</v>
      </c>
      <c r="BDR182">
        <v>960</v>
      </c>
      <c r="BDS182">
        <v>428</v>
      </c>
      <c r="BDT182">
        <v>1</v>
      </c>
      <c r="BDU182" s="1" t="s">
        <v>2458</v>
      </c>
      <c r="BDV182">
        <v>21.5</v>
      </c>
      <c r="BDW182">
        <v>2.2400000000000002</v>
      </c>
      <c r="BDY182" s="1" t="s">
        <v>2458</v>
      </c>
      <c r="BDZ182">
        <v>100</v>
      </c>
      <c r="BEA182">
        <v>98.92</v>
      </c>
      <c r="BEB182">
        <v>75</v>
      </c>
      <c r="BEC182">
        <v>1319</v>
      </c>
      <c r="BED182">
        <v>1</v>
      </c>
      <c r="BEE182" s="1" t="s">
        <v>2458</v>
      </c>
      <c r="BEF182">
        <v>0</v>
      </c>
      <c r="BEG182">
        <v>0</v>
      </c>
      <c r="BEJ182">
        <v>19.7</v>
      </c>
      <c r="BEL182">
        <v>10.5</v>
      </c>
      <c r="BEM182">
        <v>1</v>
      </c>
      <c r="BEN182">
        <v>1</v>
      </c>
      <c r="BEO182" s="1" t="s">
        <v>2458</v>
      </c>
      <c r="BEP182">
        <v>0</v>
      </c>
      <c r="BEQ182">
        <v>0</v>
      </c>
    </row>
    <row r="183" spans="1:1499" x14ac:dyDescent="0.25">
      <c r="A183" s="2">
        <v>40452</v>
      </c>
      <c r="B183">
        <v>55.29</v>
      </c>
      <c r="C183">
        <v>11.97</v>
      </c>
      <c r="D183">
        <v>1.8</v>
      </c>
      <c r="E183">
        <v>3381</v>
      </c>
      <c r="F183">
        <v>0.50980000000000003</v>
      </c>
      <c r="G183">
        <v>113</v>
      </c>
      <c r="H183">
        <v>0</v>
      </c>
      <c r="I183">
        <v>0</v>
      </c>
      <c r="K183" s="1" t="s">
        <v>2458</v>
      </c>
      <c r="L183">
        <v>326.79000000000002</v>
      </c>
      <c r="M183">
        <v>270</v>
      </c>
      <c r="N183">
        <v>1500</v>
      </c>
      <c r="O183">
        <v>180</v>
      </c>
      <c r="P183">
        <v>1</v>
      </c>
      <c r="Q183" s="1" t="s">
        <v>2458</v>
      </c>
      <c r="R183">
        <v>22</v>
      </c>
      <c r="S183">
        <v>1.47</v>
      </c>
      <c r="V183">
        <v>27.01</v>
      </c>
      <c r="W183">
        <v>8.09</v>
      </c>
      <c r="X183">
        <v>4.9000000000000004</v>
      </c>
      <c r="Y183">
        <v>1651</v>
      </c>
      <c r="Z183">
        <v>1</v>
      </c>
      <c r="AA183" s="1" t="s">
        <v>2458</v>
      </c>
      <c r="AB183">
        <v>0</v>
      </c>
      <c r="AC183">
        <v>0</v>
      </c>
      <c r="AF183">
        <v>106.6</v>
      </c>
      <c r="AG183">
        <v>6.4</v>
      </c>
      <c r="AH183">
        <v>160</v>
      </c>
      <c r="AI183">
        <v>40</v>
      </c>
      <c r="AJ183">
        <v>1</v>
      </c>
      <c r="AK183" s="1" t="s">
        <v>2458</v>
      </c>
      <c r="AL183">
        <v>0</v>
      </c>
      <c r="AM183">
        <v>0</v>
      </c>
      <c r="AP183">
        <v>965.58</v>
      </c>
      <c r="AQ183">
        <v>891.49</v>
      </c>
      <c r="AR183">
        <v>21.8</v>
      </c>
      <c r="AS183">
        <v>40894</v>
      </c>
      <c r="AT183">
        <v>1</v>
      </c>
      <c r="AU183">
        <v>667.7</v>
      </c>
      <c r="AV183">
        <v>0.44</v>
      </c>
      <c r="AW183">
        <v>2.02</v>
      </c>
      <c r="AX183">
        <v>0.13</v>
      </c>
      <c r="AY183">
        <v>1.83</v>
      </c>
      <c r="AZ183">
        <v>60.05</v>
      </c>
      <c r="BA183">
        <v>7.48</v>
      </c>
      <c r="BB183">
        <v>8.9</v>
      </c>
      <c r="BC183">
        <v>840</v>
      </c>
      <c r="BD183">
        <v>1</v>
      </c>
      <c r="BE183" s="1" t="s">
        <v>2458</v>
      </c>
      <c r="BF183">
        <v>0.3</v>
      </c>
      <c r="BG183">
        <v>3.37</v>
      </c>
      <c r="BI183" s="1" t="s">
        <v>2458</v>
      </c>
      <c r="BJ183">
        <v>188.7</v>
      </c>
      <c r="BK183">
        <v>324.69</v>
      </c>
      <c r="BL183">
        <v>33.49</v>
      </c>
      <c r="BM183">
        <v>9695</v>
      </c>
      <c r="BN183">
        <v>1</v>
      </c>
      <c r="BO183" s="1" t="s">
        <v>2458</v>
      </c>
      <c r="BP183">
        <v>1.2</v>
      </c>
      <c r="BQ183">
        <v>3.58</v>
      </c>
      <c r="BT183" s="1" t="s">
        <v>2458</v>
      </c>
      <c r="BU183" s="1" t="s">
        <v>2458</v>
      </c>
      <c r="BV183" s="1" t="s">
        <v>2458</v>
      </c>
      <c r="BW183" s="1" t="s">
        <v>2458</v>
      </c>
      <c r="BX183" s="1" t="s">
        <v>2458</v>
      </c>
      <c r="BY183" s="1" t="s">
        <v>2458</v>
      </c>
      <c r="BZ183" s="1" t="s">
        <v>2458</v>
      </c>
      <c r="CA183" s="1" t="s">
        <v>2458</v>
      </c>
      <c r="CB183" s="1" t="s">
        <v>2458</v>
      </c>
      <c r="CC183" s="1" t="s">
        <v>2458</v>
      </c>
      <c r="CD183">
        <v>0.52</v>
      </c>
      <c r="CE183">
        <v>3.53</v>
      </c>
      <c r="CF183">
        <v>0.44</v>
      </c>
      <c r="CG183">
        <v>8034</v>
      </c>
      <c r="CH183">
        <v>1</v>
      </c>
      <c r="CI183" s="1" t="s">
        <v>2458</v>
      </c>
      <c r="CJ183">
        <v>0</v>
      </c>
      <c r="CK183">
        <v>0</v>
      </c>
      <c r="CM183" s="1" t="s">
        <v>2458</v>
      </c>
      <c r="CN183">
        <v>27.18</v>
      </c>
      <c r="CO183">
        <v>61.18</v>
      </c>
      <c r="CP183">
        <v>8833641</v>
      </c>
      <c r="CQ183">
        <v>19671</v>
      </c>
      <c r="CR183">
        <v>2840397</v>
      </c>
      <c r="CS183">
        <v>0</v>
      </c>
      <c r="CT183">
        <v>0</v>
      </c>
      <c r="CU183">
        <v>0</v>
      </c>
      <c r="CV183" s="1" t="s">
        <v>2458</v>
      </c>
      <c r="CW183" s="1" t="s">
        <v>2458</v>
      </c>
      <c r="CX183" s="1" t="s">
        <v>2458</v>
      </c>
      <c r="CY183" s="1" t="s">
        <v>2458</v>
      </c>
      <c r="CZ183" s="1" t="s">
        <v>2458</v>
      </c>
      <c r="DA183" s="1" t="s">
        <v>2458</v>
      </c>
      <c r="DB183" s="1" t="s">
        <v>2458</v>
      </c>
      <c r="DC183" s="1" t="s">
        <v>2458</v>
      </c>
      <c r="DD183" s="1" t="s">
        <v>2458</v>
      </c>
      <c r="DE183" s="1" t="s">
        <v>2458</v>
      </c>
      <c r="DF183" s="1" t="s">
        <v>2458</v>
      </c>
      <c r="DG183" s="1" t="s">
        <v>2458</v>
      </c>
      <c r="DH183" s="1" t="s">
        <v>2458</v>
      </c>
      <c r="DI183" s="1" t="s">
        <v>2458</v>
      </c>
      <c r="DJ183" s="1" t="s">
        <v>2458</v>
      </c>
      <c r="DK183" s="1" t="s">
        <v>2458</v>
      </c>
      <c r="DL183" s="1" t="s">
        <v>2458</v>
      </c>
      <c r="DM183" s="1" t="s">
        <v>2458</v>
      </c>
      <c r="DN183" s="1" t="s">
        <v>2458</v>
      </c>
      <c r="DO183" s="1" t="s">
        <v>2458</v>
      </c>
      <c r="DP183" s="1" t="s">
        <v>2458</v>
      </c>
      <c r="DQ183" s="1" t="s">
        <v>2458</v>
      </c>
      <c r="DR183">
        <v>569.08000000000004</v>
      </c>
      <c r="DS183">
        <v>108.51</v>
      </c>
      <c r="DT183">
        <v>61.99</v>
      </c>
      <c r="DU183">
        <v>1750</v>
      </c>
      <c r="DV183">
        <v>1</v>
      </c>
      <c r="DW183">
        <v>0.2</v>
      </c>
      <c r="DX183">
        <v>0</v>
      </c>
      <c r="DY183">
        <v>0</v>
      </c>
      <c r="EB183">
        <v>6.21</v>
      </c>
      <c r="EC183">
        <v>8.59</v>
      </c>
      <c r="ED183">
        <v>0.23</v>
      </c>
      <c r="EE183">
        <v>37333</v>
      </c>
      <c r="EF183">
        <v>1</v>
      </c>
      <c r="EG183">
        <v>3312.2</v>
      </c>
      <c r="EH183">
        <v>0</v>
      </c>
      <c r="EI183">
        <v>0</v>
      </c>
      <c r="EJ183" s="1" t="s">
        <v>2458</v>
      </c>
      <c r="EK183" s="1" t="s">
        <v>2458</v>
      </c>
      <c r="EL183">
        <v>2239</v>
      </c>
      <c r="EM183">
        <v>443.17</v>
      </c>
      <c r="EN183">
        <v>30.73</v>
      </c>
      <c r="EO183">
        <v>1429</v>
      </c>
      <c r="EP183">
        <v>9.9099999999999994E-2</v>
      </c>
      <c r="EQ183">
        <v>637.20000000000005</v>
      </c>
      <c r="ER183">
        <v>0.7</v>
      </c>
      <c r="ES183">
        <v>2.2799999999999998</v>
      </c>
      <c r="ET183">
        <v>0.36</v>
      </c>
      <c r="EU183">
        <v>0.88</v>
      </c>
      <c r="EV183">
        <v>98.2</v>
      </c>
      <c r="EW183">
        <v>126.71</v>
      </c>
      <c r="EX183">
        <v>11.993499999999999</v>
      </c>
      <c r="EY183">
        <v>10137</v>
      </c>
      <c r="EZ183">
        <v>0.95950000000000002</v>
      </c>
      <c r="FA183">
        <v>124.9</v>
      </c>
      <c r="FB183">
        <v>0.63</v>
      </c>
      <c r="FC183">
        <v>5.28</v>
      </c>
      <c r="FD183" s="1" t="s">
        <v>2458</v>
      </c>
      <c r="FE183">
        <v>-2.62</v>
      </c>
      <c r="FF183">
        <v>15.53</v>
      </c>
      <c r="FG183">
        <v>4.3499999999999996</v>
      </c>
      <c r="FH183">
        <v>2.83</v>
      </c>
      <c r="FI183">
        <v>1536</v>
      </c>
      <c r="FJ183">
        <v>1</v>
      </c>
      <c r="FK183">
        <v>0</v>
      </c>
      <c r="FL183">
        <v>0</v>
      </c>
      <c r="FM183">
        <v>0</v>
      </c>
      <c r="FP183">
        <v>400.4</v>
      </c>
      <c r="FQ183">
        <v>477.18</v>
      </c>
      <c r="FR183">
        <v>18.05</v>
      </c>
      <c r="FS183">
        <v>26437</v>
      </c>
      <c r="FT183">
        <v>1</v>
      </c>
      <c r="FU183" s="1" t="s">
        <v>2458</v>
      </c>
      <c r="FV183">
        <v>0.28000000000000003</v>
      </c>
      <c r="FW183">
        <v>1.56</v>
      </c>
      <c r="FX183" s="1" t="s">
        <v>2458</v>
      </c>
      <c r="FY183" s="1" t="s">
        <v>2458</v>
      </c>
      <c r="GJ183">
        <v>102.1</v>
      </c>
      <c r="GK183">
        <v>7871.91</v>
      </c>
      <c r="GL183">
        <v>19.5</v>
      </c>
      <c r="GM183">
        <v>403688</v>
      </c>
      <c r="GN183">
        <v>1</v>
      </c>
      <c r="GO183" s="1" t="s">
        <v>2458</v>
      </c>
      <c r="GP183">
        <v>0.1</v>
      </c>
      <c r="GQ183">
        <v>0.51</v>
      </c>
      <c r="GR183" s="1" t="s">
        <v>2458</v>
      </c>
      <c r="GS183" s="1" t="s">
        <v>2458</v>
      </c>
      <c r="GT183">
        <v>193.65</v>
      </c>
      <c r="GU183">
        <v>6122.14</v>
      </c>
      <c r="GV183">
        <v>54.16</v>
      </c>
      <c r="GW183">
        <v>113038</v>
      </c>
      <c r="GX183">
        <v>1</v>
      </c>
      <c r="GY183">
        <v>2810.9</v>
      </c>
      <c r="GZ183">
        <v>0.84</v>
      </c>
      <c r="HA183">
        <v>1.55</v>
      </c>
      <c r="HB183" s="1" t="s">
        <v>2458</v>
      </c>
      <c r="HC183">
        <v>3.17</v>
      </c>
      <c r="HD183">
        <v>1957.01</v>
      </c>
      <c r="HE183">
        <v>612.26</v>
      </c>
      <c r="HF183">
        <v>2300</v>
      </c>
      <c r="HG183">
        <v>266</v>
      </c>
      <c r="HH183">
        <v>1</v>
      </c>
      <c r="HI183">
        <v>0.1</v>
      </c>
      <c r="HJ183">
        <v>0</v>
      </c>
      <c r="HK183">
        <v>0</v>
      </c>
      <c r="HM183" s="1" t="s">
        <v>2458</v>
      </c>
      <c r="HN183">
        <v>7.75</v>
      </c>
      <c r="HO183">
        <v>0.65</v>
      </c>
      <c r="HP183">
        <v>20.828299999999999</v>
      </c>
      <c r="HQ183">
        <v>591</v>
      </c>
      <c r="HR183">
        <v>18.934799999999999</v>
      </c>
      <c r="HS183">
        <v>0</v>
      </c>
      <c r="HT183">
        <v>0</v>
      </c>
      <c r="HU183">
        <v>0</v>
      </c>
      <c r="HX183" s="1" t="s">
        <v>2458</v>
      </c>
      <c r="HY183" s="1" t="s">
        <v>2458</v>
      </c>
      <c r="HZ183" s="1" t="s">
        <v>2458</v>
      </c>
      <c r="IA183" s="1" t="s">
        <v>2458</v>
      </c>
      <c r="IB183" s="1" t="s">
        <v>2458</v>
      </c>
      <c r="IC183" s="1" t="s">
        <v>2458</v>
      </c>
      <c r="ID183" s="1" t="s">
        <v>2458</v>
      </c>
      <c r="IE183" s="1" t="s">
        <v>2458</v>
      </c>
      <c r="IH183">
        <v>51</v>
      </c>
      <c r="II183">
        <v>62.17</v>
      </c>
      <c r="IJ183">
        <v>9.7200000000000006</v>
      </c>
      <c r="IK183">
        <v>6396</v>
      </c>
      <c r="IL183">
        <v>1</v>
      </c>
      <c r="IM183">
        <v>144.80000000000001</v>
      </c>
      <c r="IN183">
        <v>0</v>
      </c>
      <c r="IO183">
        <v>0</v>
      </c>
      <c r="IP183" s="1" t="s">
        <v>2458</v>
      </c>
      <c r="IQ183" s="1" t="s">
        <v>2458</v>
      </c>
      <c r="IR183">
        <v>325.93</v>
      </c>
      <c r="IS183">
        <v>137.22</v>
      </c>
      <c r="IT183">
        <v>48.89</v>
      </c>
      <c r="IU183">
        <v>2807</v>
      </c>
      <c r="IV183">
        <v>1</v>
      </c>
      <c r="IW183">
        <v>13.3</v>
      </c>
      <c r="IX183">
        <v>0</v>
      </c>
      <c r="IY183">
        <v>0</v>
      </c>
      <c r="JA183" s="1" t="s">
        <v>2458</v>
      </c>
      <c r="JB183">
        <v>228.86</v>
      </c>
      <c r="JC183">
        <v>1638.89</v>
      </c>
      <c r="JD183">
        <v>563</v>
      </c>
      <c r="JE183">
        <v>2911</v>
      </c>
      <c r="JF183">
        <v>1</v>
      </c>
      <c r="JG183" s="1" t="s">
        <v>2458</v>
      </c>
      <c r="JH183">
        <v>15.5</v>
      </c>
      <c r="JI183">
        <v>2.75</v>
      </c>
      <c r="JK183" s="1" t="s">
        <v>2458</v>
      </c>
      <c r="JL183">
        <v>387.03</v>
      </c>
      <c r="JM183">
        <v>1837.95</v>
      </c>
      <c r="JN183">
        <v>178.2</v>
      </c>
      <c r="JO183">
        <v>10314</v>
      </c>
      <c r="JP183">
        <v>1</v>
      </c>
      <c r="JQ183" s="1" t="s">
        <v>2458</v>
      </c>
      <c r="JR183">
        <v>0</v>
      </c>
      <c r="JS183">
        <v>0</v>
      </c>
      <c r="JV183">
        <v>207.73</v>
      </c>
      <c r="JW183">
        <v>11502.7</v>
      </c>
      <c r="JX183">
        <v>49.8</v>
      </c>
      <c r="JY183">
        <v>230978</v>
      </c>
      <c r="JZ183">
        <v>1</v>
      </c>
      <c r="KA183" s="1" t="s">
        <v>2458</v>
      </c>
      <c r="KB183">
        <v>1.47</v>
      </c>
      <c r="KC183">
        <v>2.95</v>
      </c>
      <c r="KD183" s="1" t="s">
        <v>2458</v>
      </c>
      <c r="KE183" s="1" t="s">
        <v>2458</v>
      </c>
      <c r="KF183">
        <v>93.46</v>
      </c>
      <c r="KG183">
        <v>10.98</v>
      </c>
      <c r="KH183">
        <v>9.86</v>
      </c>
      <c r="KI183">
        <v>1114</v>
      </c>
      <c r="KJ183">
        <v>1</v>
      </c>
      <c r="KK183" s="1" t="s">
        <v>2458</v>
      </c>
      <c r="KL183">
        <v>0</v>
      </c>
      <c r="KM183">
        <v>0</v>
      </c>
      <c r="KP183">
        <v>157.57</v>
      </c>
      <c r="KQ183">
        <v>217.07</v>
      </c>
      <c r="KR183">
        <v>42.15</v>
      </c>
      <c r="KS183">
        <v>5150</v>
      </c>
      <c r="KT183">
        <v>1</v>
      </c>
      <c r="KU183" s="1" t="s">
        <v>2458</v>
      </c>
      <c r="KV183">
        <v>1.8</v>
      </c>
      <c r="KW183">
        <v>4.2699999999999996</v>
      </c>
      <c r="KX183" s="1" t="s">
        <v>2458</v>
      </c>
      <c r="KY183" s="1" t="s">
        <v>2458</v>
      </c>
      <c r="KZ183">
        <v>100</v>
      </c>
      <c r="LB183">
        <v>505</v>
      </c>
      <c r="LC183">
        <v>1</v>
      </c>
      <c r="LD183">
        <v>1</v>
      </c>
      <c r="LE183" s="1" t="s">
        <v>2458</v>
      </c>
      <c r="LF183">
        <v>0</v>
      </c>
      <c r="LG183">
        <v>0</v>
      </c>
      <c r="LJ183">
        <v>598.89</v>
      </c>
      <c r="LK183">
        <v>35.979999999999997</v>
      </c>
      <c r="LL183">
        <v>2.95</v>
      </c>
      <c r="LM183">
        <v>10163</v>
      </c>
      <c r="LN183">
        <v>0.83330000000000004</v>
      </c>
      <c r="LO183">
        <v>37</v>
      </c>
      <c r="LP183">
        <v>0.08</v>
      </c>
      <c r="LQ183">
        <v>2.82</v>
      </c>
      <c r="LR183" s="1" t="s">
        <v>2458</v>
      </c>
      <c r="LS183">
        <v>0.21</v>
      </c>
      <c r="LT183">
        <v>12.27</v>
      </c>
      <c r="LU183">
        <v>81.92</v>
      </c>
      <c r="LV183">
        <v>495.02929999999998</v>
      </c>
      <c r="LW183">
        <v>21114</v>
      </c>
      <c r="LX183">
        <v>127.5849</v>
      </c>
      <c r="LY183">
        <v>16.600000000000001</v>
      </c>
      <c r="LZ183">
        <v>0</v>
      </c>
      <c r="MA183">
        <v>0</v>
      </c>
      <c r="MB183" s="1" t="s">
        <v>2458</v>
      </c>
      <c r="MC183" s="1" t="s">
        <v>2458</v>
      </c>
      <c r="MD183">
        <v>1084.79</v>
      </c>
      <c r="ME183">
        <v>410.7</v>
      </c>
      <c r="MF183">
        <v>2.58</v>
      </c>
      <c r="MG183">
        <v>143600</v>
      </c>
      <c r="MH183">
        <v>0.90039999999999998</v>
      </c>
      <c r="MI183">
        <v>13745.7</v>
      </c>
      <c r="MJ183">
        <v>0</v>
      </c>
      <c r="MK183">
        <v>0</v>
      </c>
      <c r="ML183">
        <v>0.06</v>
      </c>
      <c r="MM183">
        <v>0.15</v>
      </c>
      <c r="MN183" s="1" t="s">
        <v>2458</v>
      </c>
      <c r="MO183" s="1" t="s">
        <v>2458</v>
      </c>
      <c r="MP183" s="1" t="s">
        <v>2458</v>
      </c>
      <c r="MQ183" s="1" t="s">
        <v>2458</v>
      </c>
      <c r="MR183" s="1" t="s">
        <v>2458</v>
      </c>
      <c r="MS183" s="1" t="s">
        <v>2458</v>
      </c>
      <c r="MT183" s="1" t="s">
        <v>2458</v>
      </c>
      <c r="MU183" s="1" t="s">
        <v>2458</v>
      </c>
      <c r="MV183" s="1" t="s">
        <v>2458</v>
      </c>
      <c r="MW183" s="1" t="s">
        <v>2458</v>
      </c>
      <c r="MX183" s="1" t="s">
        <v>2458</v>
      </c>
      <c r="MY183" s="1" t="s">
        <v>2458</v>
      </c>
      <c r="MZ183" s="1" t="s">
        <v>2458</v>
      </c>
      <c r="NA183" s="1" t="s">
        <v>2458</v>
      </c>
      <c r="NB183" s="1" t="s">
        <v>2458</v>
      </c>
      <c r="NC183" s="1" t="s">
        <v>2458</v>
      </c>
      <c r="ND183" s="1" t="s">
        <v>2458</v>
      </c>
      <c r="NE183" s="1" t="s">
        <v>2458</v>
      </c>
      <c r="NF183" s="1" t="s">
        <v>2458</v>
      </c>
      <c r="NG183" s="1" t="s">
        <v>2458</v>
      </c>
      <c r="NH183">
        <v>22.58</v>
      </c>
      <c r="NI183">
        <v>30.15</v>
      </c>
      <c r="NJ183">
        <v>1.5</v>
      </c>
      <c r="NK183">
        <v>20100</v>
      </c>
      <c r="NL183">
        <v>1</v>
      </c>
      <c r="NM183">
        <v>90.5</v>
      </c>
      <c r="NN183">
        <v>0.05</v>
      </c>
      <c r="NO183">
        <v>3.33</v>
      </c>
      <c r="NP183" s="1" t="s">
        <v>2458</v>
      </c>
      <c r="NQ183">
        <v>0.01</v>
      </c>
      <c r="NR183">
        <v>120.15</v>
      </c>
      <c r="NS183">
        <v>22.03</v>
      </c>
      <c r="NT183">
        <v>195</v>
      </c>
      <c r="NU183">
        <v>113</v>
      </c>
      <c r="NV183">
        <v>1</v>
      </c>
      <c r="NW183" s="1" t="s">
        <v>2458</v>
      </c>
      <c r="NX183">
        <v>14</v>
      </c>
      <c r="NY183">
        <v>7.18</v>
      </c>
      <c r="OB183">
        <v>151.35</v>
      </c>
      <c r="OC183">
        <v>10.86</v>
      </c>
      <c r="OD183">
        <v>15</v>
      </c>
      <c r="OE183">
        <v>724</v>
      </c>
      <c r="OF183">
        <v>1</v>
      </c>
      <c r="OG183" s="1" t="s">
        <v>2458</v>
      </c>
      <c r="OH183">
        <v>0</v>
      </c>
      <c r="OI183">
        <v>0</v>
      </c>
      <c r="OL183">
        <v>0.14000000000000001</v>
      </c>
      <c r="OM183">
        <v>0.04</v>
      </c>
      <c r="ON183">
        <v>0.05</v>
      </c>
      <c r="OO183">
        <v>825</v>
      </c>
      <c r="OP183">
        <v>1</v>
      </c>
      <c r="OQ183" s="1" t="s">
        <v>2458</v>
      </c>
      <c r="OR183">
        <v>0</v>
      </c>
      <c r="OS183">
        <v>0</v>
      </c>
      <c r="OT183" s="1" t="s">
        <v>2458</v>
      </c>
      <c r="OU183" s="1" t="s">
        <v>2458</v>
      </c>
      <c r="OV183">
        <v>58.24</v>
      </c>
      <c r="OW183">
        <v>2361.44</v>
      </c>
      <c r="OX183">
        <v>1905.864</v>
      </c>
      <c r="OY183">
        <v>69741</v>
      </c>
      <c r="OZ183">
        <v>56.2866</v>
      </c>
      <c r="PA183">
        <v>109.1</v>
      </c>
      <c r="PB183">
        <v>0</v>
      </c>
      <c r="PC183">
        <v>0</v>
      </c>
      <c r="PD183">
        <v>44.19</v>
      </c>
      <c r="PE183">
        <v>194.84</v>
      </c>
      <c r="PF183" s="1" t="s">
        <v>2458</v>
      </c>
      <c r="PG183" s="1" t="s">
        <v>2458</v>
      </c>
      <c r="PH183" s="1" t="s">
        <v>2458</v>
      </c>
      <c r="PI183" s="1" t="s">
        <v>2458</v>
      </c>
      <c r="PJ183" s="1" t="s">
        <v>2458</v>
      </c>
      <c r="PK183" s="1" t="s">
        <v>2458</v>
      </c>
      <c r="PL183" s="1" t="s">
        <v>2458</v>
      </c>
      <c r="PM183" s="1" t="s">
        <v>2458</v>
      </c>
      <c r="PP183">
        <v>8.33</v>
      </c>
      <c r="PQ183">
        <v>4.93</v>
      </c>
      <c r="PR183">
        <v>1.5</v>
      </c>
      <c r="PS183">
        <v>3287</v>
      </c>
      <c r="PT183">
        <v>1</v>
      </c>
      <c r="PU183">
        <v>15.3</v>
      </c>
      <c r="PV183">
        <v>0</v>
      </c>
      <c r="PW183">
        <v>0</v>
      </c>
      <c r="PY183" s="1" t="s">
        <v>2458</v>
      </c>
      <c r="PZ183">
        <v>37.53</v>
      </c>
      <c r="QA183">
        <v>20.47</v>
      </c>
      <c r="QB183">
        <v>4.37</v>
      </c>
      <c r="QC183">
        <v>4683</v>
      </c>
      <c r="QD183">
        <v>1</v>
      </c>
      <c r="QE183">
        <v>7.4</v>
      </c>
      <c r="QF183">
        <v>0</v>
      </c>
      <c r="QG183">
        <v>0</v>
      </c>
      <c r="QI183" s="1" t="s">
        <v>2458</v>
      </c>
      <c r="QJ183">
        <v>363.17</v>
      </c>
      <c r="QK183">
        <v>72.72</v>
      </c>
      <c r="QL183">
        <v>5.25</v>
      </c>
      <c r="QM183">
        <v>13852</v>
      </c>
      <c r="QN183">
        <v>1</v>
      </c>
      <c r="QO183">
        <v>139.30000000000001</v>
      </c>
      <c r="QP183">
        <v>0.13</v>
      </c>
      <c r="QQ183">
        <v>2.48</v>
      </c>
      <c r="QR183" s="1" t="s">
        <v>2458</v>
      </c>
      <c r="QS183">
        <v>0.44</v>
      </c>
      <c r="QT183">
        <v>64.510000000000005</v>
      </c>
      <c r="QU183">
        <v>8.8699999999999992</v>
      </c>
      <c r="QV183">
        <v>8.8699999999999992</v>
      </c>
      <c r="QW183">
        <v>1000</v>
      </c>
      <c r="QX183">
        <v>1</v>
      </c>
      <c r="QY183" s="1" t="s">
        <v>2458</v>
      </c>
      <c r="QZ183">
        <v>0</v>
      </c>
      <c r="RA183">
        <v>0</v>
      </c>
      <c r="RD183" s="1" t="s">
        <v>2458</v>
      </c>
      <c r="RE183" s="1" t="s">
        <v>2458</v>
      </c>
      <c r="RF183" s="1" t="s">
        <v>2458</v>
      </c>
      <c r="RG183" s="1" t="s">
        <v>2458</v>
      </c>
      <c r="RH183" s="1" t="s">
        <v>2458</v>
      </c>
      <c r="RI183" s="1" t="s">
        <v>2458</v>
      </c>
      <c r="RJ183" s="1" t="s">
        <v>2458</v>
      </c>
      <c r="RK183" s="1" t="s">
        <v>2458</v>
      </c>
      <c r="RM183" s="1" t="s">
        <v>2458</v>
      </c>
      <c r="RN183">
        <v>237.83</v>
      </c>
      <c r="RO183">
        <v>154.41</v>
      </c>
      <c r="RP183">
        <v>17.21</v>
      </c>
      <c r="RQ183">
        <v>8972</v>
      </c>
      <c r="RR183">
        <v>1</v>
      </c>
      <c r="RS183">
        <v>38.799999999999997</v>
      </c>
      <c r="RT183">
        <v>0</v>
      </c>
      <c r="RU183">
        <v>0</v>
      </c>
      <c r="RV183" s="1" t="s">
        <v>2458</v>
      </c>
      <c r="RW183" s="1" t="s">
        <v>2458</v>
      </c>
      <c r="RX183">
        <v>8.07</v>
      </c>
      <c r="RY183">
        <v>2.91</v>
      </c>
      <c r="RZ183">
        <v>2.04</v>
      </c>
      <c r="SA183">
        <v>1427</v>
      </c>
      <c r="SB183">
        <v>1</v>
      </c>
      <c r="SC183">
        <v>42.6</v>
      </c>
      <c r="SD183">
        <v>0</v>
      </c>
      <c r="SE183">
        <v>0</v>
      </c>
      <c r="SF183" s="1" t="s">
        <v>2458</v>
      </c>
      <c r="SG183" s="1" t="s">
        <v>2458</v>
      </c>
      <c r="SH183">
        <v>24.72</v>
      </c>
      <c r="SI183">
        <v>91.38</v>
      </c>
      <c r="SJ183">
        <v>7.55</v>
      </c>
      <c r="SK183">
        <v>12103</v>
      </c>
      <c r="SL183">
        <v>1</v>
      </c>
      <c r="SM183">
        <v>120</v>
      </c>
      <c r="SN183">
        <v>0.1</v>
      </c>
      <c r="SO183">
        <v>1.32</v>
      </c>
      <c r="SP183">
        <v>0</v>
      </c>
      <c r="SQ183">
        <v>0.44</v>
      </c>
      <c r="SR183">
        <v>347.36</v>
      </c>
      <c r="SS183">
        <v>27.5</v>
      </c>
      <c r="ST183">
        <v>6.88</v>
      </c>
      <c r="SU183">
        <v>1000</v>
      </c>
      <c r="SV183">
        <v>0.25</v>
      </c>
      <c r="SW183">
        <v>85.2</v>
      </c>
      <c r="SX183">
        <v>0.42</v>
      </c>
      <c r="SY183">
        <v>6.18</v>
      </c>
      <c r="SZ183" s="1" t="s">
        <v>2458</v>
      </c>
      <c r="TA183" s="1" t="s">
        <v>2458</v>
      </c>
      <c r="TB183">
        <v>13.76</v>
      </c>
      <c r="TC183">
        <v>2.46</v>
      </c>
      <c r="TD183">
        <v>0.75</v>
      </c>
      <c r="TE183">
        <v>3284</v>
      </c>
      <c r="TF183">
        <v>1</v>
      </c>
      <c r="TG183" s="1" t="s">
        <v>2458</v>
      </c>
      <c r="TH183">
        <v>0</v>
      </c>
      <c r="TI183">
        <v>0</v>
      </c>
      <c r="TJ183" s="1" t="s">
        <v>2458</v>
      </c>
      <c r="TK183" s="1" t="s">
        <v>2458</v>
      </c>
      <c r="TL183">
        <v>68.97</v>
      </c>
      <c r="TN183">
        <v>28</v>
      </c>
      <c r="TO183">
        <v>1</v>
      </c>
      <c r="TP183">
        <v>1</v>
      </c>
      <c r="TQ183" s="1" t="s">
        <v>2458</v>
      </c>
      <c r="TR183">
        <v>0</v>
      </c>
      <c r="TS183">
        <v>0</v>
      </c>
      <c r="TV183">
        <v>60.54</v>
      </c>
      <c r="TW183">
        <v>3.96</v>
      </c>
      <c r="TX183">
        <v>0.7</v>
      </c>
      <c r="TY183">
        <v>5661</v>
      </c>
      <c r="TZ183">
        <v>1</v>
      </c>
      <c r="UA183" s="1" t="s">
        <v>2458</v>
      </c>
      <c r="UB183">
        <v>0.15</v>
      </c>
      <c r="UC183">
        <v>21.43</v>
      </c>
      <c r="UD183" s="1" t="s">
        <v>2458</v>
      </c>
      <c r="UE183" s="1" t="s">
        <v>2458</v>
      </c>
      <c r="UF183">
        <v>7.43</v>
      </c>
      <c r="UG183">
        <v>0.27</v>
      </c>
      <c r="UH183">
        <v>0.34</v>
      </c>
      <c r="UI183">
        <v>797</v>
      </c>
      <c r="UJ183">
        <v>1</v>
      </c>
      <c r="UK183" s="1" t="s">
        <v>2458</v>
      </c>
      <c r="UL183">
        <v>0</v>
      </c>
      <c r="UM183">
        <v>0</v>
      </c>
      <c r="UP183">
        <v>39.19</v>
      </c>
      <c r="UQ183">
        <v>75.41</v>
      </c>
      <c r="UR183">
        <v>5060.5659999999998</v>
      </c>
      <c r="US183">
        <v>93101</v>
      </c>
      <c r="UT183">
        <v>6247.6130000000003</v>
      </c>
      <c r="UU183">
        <v>1</v>
      </c>
      <c r="UV183">
        <v>0</v>
      </c>
      <c r="UW183">
        <v>0</v>
      </c>
      <c r="UX183" s="1" t="s">
        <v>2458</v>
      </c>
      <c r="UY183" s="1" t="s">
        <v>2458</v>
      </c>
      <c r="UZ183">
        <v>171.43</v>
      </c>
      <c r="VA183">
        <v>25.13</v>
      </c>
      <c r="VB183">
        <v>1.2</v>
      </c>
      <c r="VC183">
        <v>20941</v>
      </c>
      <c r="VD183">
        <v>1</v>
      </c>
      <c r="VE183" s="1" t="s">
        <v>2458</v>
      </c>
      <c r="VF183">
        <v>0</v>
      </c>
      <c r="VG183">
        <v>0</v>
      </c>
      <c r="VH183" s="1" t="s">
        <v>2458</v>
      </c>
      <c r="VI183" s="1" t="s">
        <v>2458</v>
      </c>
      <c r="YB183">
        <v>100</v>
      </c>
      <c r="YC183">
        <v>0.59</v>
      </c>
      <c r="YD183">
        <v>0.25</v>
      </c>
      <c r="YE183">
        <v>2366</v>
      </c>
      <c r="YF183">
        <v>1</v>
      </c>
      <c r="YG183" s="1" t="s">
        <v>2458</v>
      </c>
      <c r="YH183">
        <v>0</v>
      </c>
      <c r="YI183">
        <v>0</v>
      </c>
      <c r="YV183" s="1" t="s">
        <v>2458</v>
      </c>
      <c r="YW183" s="1" t="s">
        <v>2458</v>
      </c>
      <c r="YX183" s="1" t="s">
        <v>2458</v>
      </c>
      <c r="YY183" s="1" t="s">
        <v>2458</v>
      </c>
      <c r="YZ183" s="1" t="s">
        <v>2458</v>
      </c>
      <c r="ZA183" s="1" t="s">
        <v>2458</v>
      </c>
      <c r="ZB183" s="1" t="s">
        <v>2458</v>
      </c>
      <c r="ZC183" s="1" t="s">
        <v>2458</v>
      </c>
      <c r="ZD183" s="1" t="s">
        <v>2458</v>
      </c>
      <c r="ZE183" s="1" t="s">
        <v>2458</v>
      </c>
      <c r="ZF183">
        <v>1.1599999999999999</v>
      </c>
      <c r="ZG183">
        <v>4.32</v>
      </c>
      <c r="ZH183">
        <v>0.1</v>
      </c>
      <c r="ZI183">
        <v>43224</v>
      </c>
      <c r="ZJ183">
        <v>1</v>
      </c>
      <c r="ZK183">
        <v>2405.5</v>
      </c>
      <c r="ZL183">
        <v>0</v>
      </c>
      <c r="ZM183">
        <v>0</v>
      </c>
      <c r="ZP183">
        <v>163.86</v>
      </c>
      <c r="ZQ183">
        <v>5.2</v>
      </c>
      <c r="ZR183">
        <v>13</v>
      </c>
      <c r="ZS183">
        <v>400</v>
      </c>
      <c r="ZT183">
        <v>1</v>
      </c>
      <c r="ZU183" s="1" t="s">
        <v>2458</v>
      </c>
      <c r="ZV183">
        <v>1.75</v>
      </c>
      <c r="ZW183">
        <v>13.46</v>
      </c>
      <c r="ZY183" s="1" t="s">
        <v>2458</v>
      </c>
      <c r="ZZ183" s="1" t="s">
        <v>2458</v>
      </c>
      <c r="AAA183" s="1" t="s">
        <v>2458</v>
      </c>
      <c r="AAB183" s="1" t="s">
        <v>2458</v>
      </c>
      <c r="AAC183" s="1" t="s">
        <v>2458</v>
      </c>
      <c r="AAD183" s="1" t="s">
        <v>2458</v>
      </c>
      <c r="AAE183" s="1" t="s">
        <v>2458</v>
      </c>
      <c r="AAF183" s="1" t="s">
        <v>2458</v>
      </c>
      <c r="AAG183" s="1" t="s">
        <v>2458</v>
      </c>
      <c r="AAJ183">
        <v>925.28</v>
      </c>
      <c r="AAK183">
        <v>34.96</v>
      </c>
      <c r="AAL183">
        <v>23</v>
      </c>
      <c r="AAM183">
        <v>1520</v>
      </c>
      <c r="AAN183">
        <v>1</v>
      </c>
      <c r="AAO183" s="1" t="s">
        <v>2458</v>
      </c>
      <c r="AAP183">
        <v>1.96</v>
      </c>
      <c r="AAQ183">
        <v>8.52</v>
      </c>
      <c r="AAT183">
        <v>1216.8399999999999</v>
      </c>
      <c r="AAU183">
        <v>2249.2800000000002</v>
      </c>
      <c r="AAV183">
        <v>63.82</v>
      </c>
      <c r="AAW183">
        <v>35244</v>
      </c>
      <c r="AAX183">
        <v>1</v>
      </c>
      <c r="AAY183" s="1" t="s">
        <v>2458</v>
      </c>
      <c r="AAZ183">
        <v>2</v>
      </c>
      <c r="ABA183">
        <v>3.13</v>
      </c>
      <c r="ABB183" s="1" t="s">
        <v>2458</v>
      </c>
      <c r="ABC183" s="1" t="s">
        <v>2458</v>
      </c>
      <c r="ABD183" s="1" t="s">
        <v>2458</v>
      </c>
      <c r="ABE183" s="1" t="s">
        <v>2458</v>
      </c>
      <c r="ABF183" s="1" t="s">
        <v>2458</v>
      </c>
      <c r="ABG183" s="1" t="s">
        <v>2458</v>
      </c>
      <c r="ABH183" s="1" t="s">
        <v>2458</v>
      </c>
      <c r="ABI183" s="1" t="s">
        <v>2458</v>
      </c>
      <c r="ABJ183" s="1" t="s">
        <v>2458</v>
      </c>
      <c r="ABK183" s="1" t="s">
        <v>2458</v>
      </c>
      <c r="ABN183" s="1" t="s">
        <v>2458</v>
      </c>
      <c r="ABO183" s="1" t="s">
        <v>2458</v>
      </c>
      <c r="ABP183" s="1" t="s">
        <v>2458</v>
      </c>
      <c r="ABQ183" s="1" t="s">
        <v>2458</v>
      </c>
      <c r="ABR183" s="1" t="s">
        <v>2458</v>
      </c>
      <c r="ABS183" s="1" t="s">
        <v>2458</v>
      </c>
      <c r="ABT183" s="1" t="s">
        <v>2458</v>
      </c>
      <c r="ABU183" s="1" t="s">
        <v>2458</v>
      </c>
      <c r="ABV183" s="1" t="s">
        <v>2458</v>
      </c>
      <c r="ABW183" s="1" t="s">
        <v>2458</v>
      </c>
      <c r="ACA183">
        <v>1</v>
      </c>
      <c r="ACB183">
        <v>1</v>
      </c>
      <c r="ACC183" s="1" t="s">
        <v>2458</v>
      </c>
      <c r="ACD183">
        <v>0</v>
      </c>
      <c r="ACH183">
        <v>370.7</v>
      </c>
      <c r="ACI183">
        <v>66.73</v>
      </c>
      <c r="ACJ183">
        <v>9.09</v>
      </c>
      <c r="ACK183">
        <v>7341</v>
      </c>
      <c r="ACL183">
        <v>1</v>
      </c>
      <c r="ACM183">
        <v>133</v>
      </c>
      <c r="ACN183">
        <v>0.06</v>
      </c>
      <c r="ACO183">
        <v>0.66</v>
      </c>
      <c r="ACP183">
        <v>0.05</v>
      </c>
      <c r="ACQ183">
        <v>0.46</v>
      </c>
      <c r="ACR183">
        <v>540.66999999999996</v>
      </c>
      <c r="ACS183">
        <v>10.66</v>
      </c>
      <c r="ACT183">
        <v>55.1</v>
      </c>
      <c r="ACU183">
        <v>194</v>
      </c>
      <c r="ACV183">
        <v>1</v>
      </c>
      <c r="ACW183" s="1" t="s">
        <v>2458</v>
      </c>
      <c r="ACX183">
        <v>2.2999999999999998</v>
      </c>
      <c r="ACY183">
        <v>4.17</v>
      </c>
      <c r="ADB183">
        <v>0</v>
      </c>
      <c r="ADC183">
        <v>0.03</v>
      </c>
      <c r="ADD183">
        <v>0.01</v>
      </c>
      <c r="ADE183">
        <v>2760</v>
      </c>
      <c r="ADF183">
        <v>1</v>
      </c>
      <c r="ADG183" s="1" t="s">
        <v>2458</v>
      </c>
      <c r="ADH183">
        <v>0</v>
      </c>
      <c r="ADI183">
        <v>0</v>
      </c>
      <c r="ADL183">
        <v>9125.65</v>
      </c>
      <c r="ADM183">
        <v>359.64</v>
      </c>
      <c r="ADN183">
        <v>68.78</v>
      </c>
      <c r="ADO183">
        <v>1010</v>
      </c>
      <c r="ADP183">
        <v>0.19320000000000001</v>
      </c>
      <c r="ADQ183">
        <v>0.2</v>
      </c>
      <c r="ADR183">
        <v>0</v>
      </c>
      <c r="ADS183">
        <v>0</v>
      </c>
      <c r="ADV183">
        <v>12.24</v>
      </c>
      <c r="ADW183">
        <v>14.66</v>
      </c>
      <c r="ADX183">
        <v>1.64</v>
      </c>
      <c r="ADY183">
        <v>8938</v>
      </c>
      <c r="ADZ183">
        <v>1</v>
      </c>
      <c r="AEA183">
        <v>2100.3000000000002</v>
      </c>
      <c r="AEB183">
        <v>0</v>
      </c>
      <c r="AEC183">
        <v>0</v>
      </c>
      <c r="AEE183" s="1" t="s">
        <v>2458</v>
      </c>
      <c r="AEF183">
        <v>115.75</v>
      </c>
      <c r="AEG183">
        <v>99.7</v>
      </c>
      <c r="AEH183">
        <v>154</v>
      </c>
      <c r="AEI183">
        <v>647</v>
      </c>
      <c r="AEJ183">
        <v>1</v>
      </c>
      <c r="AEK183">
        <v>0.1</v>
      </c>
      <c r="AEL183">
        <v>0</v>
      </c>
      <c r="AEM183">
        <v>0</v>
      </c>
      <c r="AEO183" s="1" t="s">
        <v>2458</v>
      </c>
      <c r="AEP183">
        <v>70.069999999999993</v>
      </c>
      <c r="AEQ183">
        <v>16.61</v>
      </c>
      <c r="AER183">
        <v>16</v>
      </c>
      <c r="AES183">
        <v>1038</v>
      </c>
      <c r="AET183">
        <v>1</v>
      </c>
      <c r="AEU183" s="1" t="s">
        <v>2458</v>
      </c>
      <c r="AEV183">
        <v>0</v>
      </c>
      <c r="AEW183">
        <v>0</v>
      </c>
      <c r="AEX183" s="1" t="s">
        <v>2458</v>
      </c>
      <c r="AEY183" s="1" t="s">
        <v>2458</v>
      </c>
      <c r="AEZ183">
        <v>21.76</v>
      </c>
      <c r="AFA183">
        <v>4.24</v>
      </c>
      <c r="AFB183">
        <v>0.98</v>
      </c>
      <c r="AFC183">
        <v>2161</v>
      </c>
      <c r="AFD183">
        <v>0.5</v>
      </c>
      <c r="AFE183">
        <v>37</v>
      </c>
      <c r="AFF183">
        <v>0</v>
      </c>
      <c r="AFG183">
        <v>0</v>
      </c>
      <c r="AFI183" s="1" t="s">
        <v>2458</v>
      </c>
      <c r="AFJ183" s="1" t="s">
        <v>2458</v>
      </c>
      <c r="AFK183" s="1" t="s">
        <v>2458</v>
      </c>
      <c r="AFL183" s="1" t="s">
        <v>2458</v>
      </c>
      <c r="AFM183" s="1" t="s">
        <v>2458</v>
      </c>
      <c r="AFN183" s="1" t="s">
        <v>2458</v>
      </c>
      <c r="AFO183" s="1" t="s">
        <v>2458</v>
      </c>
      <c r="AFP183" s="1" t="s">
        <v>2458</v>
      </c>
      <c r="AFQ183" s="1" t="s">
        <v>2458</v>
      </c>
      <c r="AFR183" s="1" t="s">
        <v>2458</v>
      </c>
      <c r="AFS183" s="1" t="s">
        <v>2458</v>
      </c>
      <c r="AFT183" s="1" t="s">
        <v>2458</v>
      </c>
      <c r="AFU183" s="1" t="s">
        <v>2458</v>
      </c>
      <c r="AFV183" s="1" t="s">
        <v>2458</v>
      </c>
      <c r="AFW183" s="1" t="s">
        <v>2458</v>
      </c>
      <c r="AFX183" s="1" t="s">
        <v>2458</v>
      </c>
      <c r="AFY183" s="1" t="s">
        <v>2458</v>
      </c>
      <c r="AFZ183" s="1" t="s">
        <v>2458</v>
      </c>
      <c r="AGA183" s="1" t="s">
        <v>2458</v>
      </c>
      <c r="AGD183">
        <v>710.68</v>
      </c>
      <c r="AGE183">
        <v>25.15</v>
      </c>
      <c r="AGF183">
        <v>40</v>
      </c>
      <c r="AGG183">
        <v>629</v>
      </c>
      <c r="AGH183">
        <v>1</v>
      </c>
      <c r="AGI183">
        <v>0</v>
      </c>
      <c r="AGJ183">
        <v>0</v>
      </c>
      <c r="AGK183">
        <v>0</v>
      </c>
      <c r="AGN183">
        <v>182.88</v>
      </c>
      <c r="AGO183">
        <v>513.38</v>
      </c>
      <c r="AGP183">
        <v>20</v>
      </c>
      <c r="AGQ183">
        <v>25669</v>
      </c>
      <c r="AGR183">
        <v>1</v>
      </c>
      <c r="AGS183" s="1" t="s">
        <v>2458</v>
      </c>
      <c r="AGT183">
        <v>2.2999999999999998</v>
      </c>
      <c r="AGU183">
        <v>11.5</v>
      </c>
      <c r="AGV183" s="1" t="s">
        <v>2458</v>
      </c>
      <c r="AGW183" s="1" t="s">
        <v>2458</v>
      </c>
      <c r="AGX183">
        <v>661.03</v>
      </c>
      <c r="AGY183">
        <v>62.68</v>
      </c>
      <c r="AGZ183">
        <v>197</v>
      </c>
      <c r="AHA183">
        <v>318</v>
      </c>
      <c r="AHB183">
        <v>1</v>
      </c>
      <c r="AHC183" s="1" t="s">
        <v>2458</v>
      </c>
      <c r="AHD183">
        <v>0</v>
      </c>
      <c r="AHE183">
        <v>0</v>
      </c>
      <c r="AHF183" s="1" t="s">
        <v>2458</v>
      </c>
      <c r="AHG183" s="1" t="s">
        <v>2458</v>
      </c>
      <c r="AHH183">
        <v>100</v>
      </c>
      <c r="AHI183">
        <v>64.05</v>
      </c>
      <c r="AHJ183">
        <v>12.2</v>
      </c>
      <c r="AHK183">
        <v>5250</v>
      </c>
      <c r="AHL183">
        <v>1</v>
      </c>
      <c r="AHN183">
        <v>0</v>
      </c>
      <c r="AHO183">
        <v>0</v>
      </c>
      <c r="AHR183" s="1" t="s">
        <v>2458</v>
      </c>
      <c r="AHS183" s="1" t="s">
        <v>2458</v>
      </c>
      <c r="AHT183" s="1" t="s">
        <v>2458</v>
      </c>
      <c r="AHU183" s="1" t="s">
        <v>2458</v>
      </c>
      <c r="AHV183" s="1" t="s">
        <v>2458</v>
      </c>
      <c r="AHW183" s="1" t="s">
        <v>2458</v>
      </c>
      <c r="AHX183" s="1" t="s">
        <v>2458</v>
      </c>
      <c r="AHY183" s="1" t="s">
        <v>2458</v>
      </c>
      <c r="AHZ183" s="1" t="s">
        <v>2458</v>
      </c>
      <c r="AIA183" s="1" t="s">
        <v>2458</v>
      </c>
      <c r="AIB183">
        <v>3.11</v>
      </c>
      <c r="AIC183">
        <v>0.65</v>
      </c>
      <c r="AID183">
        <v>1</v>
      </c>
      <c r="AIE183">
        <v>647</v>
      </c>
      <c r="AIF183">
        <v>1</v>
      </c>
      <c r="AIG183" s="1" t="s">
        <v>2458</v>
      </c>
      <c r="AIH183">
        <v>0</v>
      </c>
      <c r="AII183">
        <v>0</v>
      </c>
      <c r="AIJ183" s="1" t="s">
        <v>2458</v>
      </c>
      <c r="AIK183" s="1" t="s">
        <v>2458</v>
      </c>
      <c r="AIL183" s="1" t="s">
        <v>2458</v>
      </c>
      <c r="AIM183" s="1" t="s">
        <v>2458</v>
      </c>
      <c r="AIN183" s="1" t="s">
        <v>2458</v>
      </c>
      <c r="AIO183" s="1" t="s">
        <v>2458</v>
      </c>
      <c r="AIP183" s="1" t="s">
        <v>2458</v>
      </c>
      <c r="AIQ183" s="1" t="s">
        <v>2458</v>
      </c>
      <c r="AIR183" s="1" t="s">
        <v>2458</v>
      </c>
      <c r="AIS183" s="1" t="s">
        <v>2458</v>
      </c>
      <c r="AIT183" s="1" t="s">
        <v>2458</v>
      </c>
      <c r="AIU183" s="1" t="s">
        <v>2458</v>
      </c>
      <c r="AIV183">
        <v>204.68</v>
      </c>
      <c r="AIX183">
        <v>70</v>
      </c>
      <c r="AIY183">
        <v>1</v>
      </c>
      <c r="AIZ183">
        <v>1</v>
      </c>
      <c r="AJA183" s="1" t="s">
        <v>2458</v>
      </c>
      <c r="AJB183">
        <v>0</v>
      </c>
      <c r="AJC183">
        <v>0</v>
      </c>
      <c r="AJF183">
        <v>376.05</v>
      </c>
      <c r="AJG183">
        <v>1903.82</v>
      </c>
      <c r="AJH183">
        <v>15.6333</v>
      </c>
      <c r="AJI183">
        <v>110367</v>
      </c>
      <c r="AJJ183">
        <v>0.90629999999999999</v>
      </c>
      <c r="AJK183">
        <v>8206.1</v>
      </c>
      <c r="AJL183">
        <v>0</v>
      </c>
      <c r="AJM183">
        <v>0</v>
      </c>
      <c r="AJN183">
        <v>0.27</v>
      </c>
      <c r="AJO183">
        <v>1.05</v>
      </c>
      <c r="AJP183">
        <v>41.3</v>
      </c>
      <c r="AJQ183">
        <v>47.26</v>
      </c>
      <c r="AJR183">
        <v>264</v>
      </c>
      <c r="AJS183">
        <v>179</v>
      </c>
      <c r="AJT183">
        <v>1</v>
      </c>
      <c r="AJU183" s="1" t="s">
        <v>2458</v>
      </c>
      <c r="AJV183">
        <v>24</v>
      </c>
      <c r="AJW183">
        <v>9.09</v>
      </c>
      <c r="AJZ183">
        <v>395.9</v>
      </c>
      <c r="AKA183">
        <v>322.29000000000002</v>
      </c>
      <c r="AKB183">
        <v>32</v>
      </c>
      <c r="AKC183">
        <v>10071</v>
      </c>
      <c r="AKD183">
        <v>1</v>
      </c>
      <c r="AKE183" s="1" t="s">
        <v>2458</v>
      </c>
      <c r="AKF183">
        <v>0.3</v>
      </c>
      <c r="AKG183">
        <v>0.94</v>
      </c>
      <c r="AKH183" s="1" t="s">
        <v>2458</v>
      </c>
      <c r="AKI183" s="1" t="s">
        <v>2458</v>
      </c>
      <c r="AKJ183">
        <v>1822.46</v>
      </c>
      <c r="AKK183">
        <v>2519.46</v>
      </c>
      <c r="AKL183">
        <v>97</v>
      </c>
      <c r="AKM183">
        <v>25974</v>
      </c>
      <c r="AKN183">
        <v>1</v>
      </c>
      <c r="AKO183" s="1" t="s">
        <v>2458</v>
      </c>
      <c r="AKP183">
        <v>3.3</v>
      </c>
      <c r="AKQ183">
        <v>3.61</v>
      </c>
      <c r="AKT183">
        <v>272.06</v>
      </c>
      <c r="AKU183">
        <v>2.96</v>
      </c>
      <c r="AKV183">
        <v>82.2</v>
      </c>
      <c r="AKW183">
        <v>36</v>
      </c>
      <c r="AKX183">
        <v>1</v>
      </c>
      <c r="AKY183" s="1" t="s">
        <v>2458</v>
      </c>
      <c r="AKZ183">
        <v>6.1</v>
      </c>
      <c r="ALA183">
        <v>7.42</v>
      </c>
      <c r="ALD183">
        <v>12.82</v>
      </c>
      <c r="ALE183">
        <v>339.22</v>
      </c>
      <c r="ALF183">
        <v>9.77</v>
      </c>
      <c r="ALG183">
        <v>34721</v>
      </c>
      <c r="ALH183">
        <v>1</v>
      </c>
      <c r="ALJ183">
        <v>0</v>
      </c>
      <c r="ALK183">
        <v>0</v>
      </c>
      <c r="ALN183">
        <v>3512.43</v>
      </c>
      <c r="ALO183">
        <v>194.88</v>
      </c>
      <c r="ALP183">
        <v>145</v>
      </c>
      <c r="ALQ183">
        <v>1344</v>
      </c>
      <c r="ALR183">
        <v>1</v>
      </c>
      <c r="ALS183" s="1" t="s">
        <v>2458</v>
      </c>
      <c r="ALT183">
        <v>3</v>
      </c>
      <c r="ALU183">
        <v>2.15</v>
      </c>
      <c r="ALV183" s="1" t="s">
        <v>2458</v>
      </c>
      <c r="ALW183" s="1" t="s">
        <v>2458</v>
      </c>
      <c r="ALX183">
        <v>27443.73</v>
      </c>
      <c r="ALY183">
        <v>902.11</v>
      </c>
      <c r="ALZ183">
        <v>217.9</v>
      </c>
      <c r="AMA183">
        <v>4140</v>
      </c>
      <c r="AMB183">
        <v>1</v>
      </c>
      <c r="AMC183" s="1" t="s">
        <v>2458</v>
      </c>
      <c r="AMD183">
        <v>8</v>
      </c>
      <c r="AME183">
        <v>3.67</v>
      </c>
      <c r="AMF183" s="1" t="s">
        <v>2458</v>
      </c>
      <c r="AMG183" s="1" t="s">
        <v>2458</v>
      </c>
      <c r="AMH183">
        <v>4340.57</v>
      </c>
      <c r="AMI183">
        <v>2913</v>
      </c>
      <c r="AMJ183">
        <v>60</v>
      </c>
      <c r="AMK183">
        <v>48550</v>
      </c>
      <c r="AML183">
        <v>1</v>
      </c>
      <c r="AMM183">
        <v>1425.9</v>
      </c>
      <c r="AMN183">
        <v>1.4</v>
      </c>
      <c r="AMO183">
        <v>2.33</v>
      </c>
      <c r="AMP183">
        <v>0.28000000000000003</v>
      </c>
      <c r="AMQ183">
        <v>4.1100000000000003</v>
      </c>
      <c r="AMR183">
        <v>69.88</v>
      </c>
      <c r="AMS183">
        <v>73.06</v>
      </c>
      <c r="AMT183">
        <v>43</v>
      </c>
      <c r="AMU183">
        <v>1699</v>
      </c>
      <c r="AMV183">
        <v>1</v>
      </c>
      <c r="AMW183" s="1" t="s">
        <v>2458</v>
      </c>
      <c r="AMX183">
        <v>0</v>
      </c>
      <c r="AMY183">
        <v>0</v>
      </c>
      <c r="ANB183">
        <v>72.98</v>
      </c>
      <c r="ANC183">
        <v>102.64</v>
      </c>
      <c r="AND183">
        <v>7.0759999999999996</v>
      </c>
      <c r="ANE183">
        <v>11520</v>
      </c>
      <c r="ANF183">
        <v>0.79420000000000002</v>
      </c>
      <c r="ANG183">
        <v>139.30000000000001</v>
      </c>
      <c r="ANH183">
        <v>0.32</v>
      </c>
      <c r="ANI183">
        <v>4.49</v>
      </c>
      <c r="ANJ183">
        <v>0.04</v>
      </c>
      <c r="ANK183">
        <v>1.05</v>
      </c>
      <c r="ANL183">
        <v>540.25</v>
      </c>
      <c r="ANM183">
        <v>64.27</v>
      </c>
      <c r="ANN183">
        <v>48.69</v>
      </c>
      <c r="ANO183">
        <v>1320</v>
      </c>
      <c r="ANP183">
        <v>1</v>
      </c>
      <c r="ANQ183" s="1" t="s">
        <v>2458</v>
      </c>
      <c r="ANR183">
        <v>1.4</v>
      </c>
      <c r="ANS183">
        <v>2.88</v>
      </c>
      <c r="ANV183">
        <v>271.11</v>
      </c>
      <c r="ANW183">
        <v>2998.48</v>
      </c>
      <c r="ANX183">
        <v>25.333100000000002</v>
      </c>
      <c r="ANY183">
        <v>39454</v>
      </c>
      <c r="ANZ183">
        <v>0.33329999999999999</v>
      </c>
      <c r="AOA183">
        <v>2464.6</v>
      </c>
      <c r="AOB183">
        <v>0.31</v>
      </c>
      <c r="AOC183">
        <v>1.21</v>
      </c>
      <c r="AOD183">
        <v>0.05</v>
      </c>
      <c r="AOE183">
        <v>1.39</v>
      </c>
      <c r="AOF183">
        <v>167.34</v>
      </c>
      <c r="AOG183">
        <v>114.68</v>
      </c>
      <c r="AOH183">
        <v>22.87</v>
      </c>
      <c r="AOI183">
        <v>5015</v>
      </c>
      <c r="AOJ183">
        <v>1</v>
      </c>
      <c r="AOK183" s="1" t="s">
        <v>2458</v>
      </c>
      <c r="AOL183">
        <v>13.23</v>
      </c>
      <c r="AOM183">
        <v>57.85</v>
      </c>
      <c r="AOP183">
        <v>109.17</v>
      </c>
      <c r="AOQ183">
        <v>30</v>
      </c>
      <c r="AOR183">
        <v>250</v>
      </c>
      <c r="AOS183">
        <v>120</v>
      </c>
      <c r="AOT183">
        <v>1</v>
      </c>
      <c r="AOV183">
        <v>8</v>
      </c>
      <c r="AOW183">
        <v>3.2</v>
      </c>
      <c r="AOZ183">
        <v>2265.06</v>
      </c>
      <c r="APA183">
        <v>85</v>
      </c>
      <c r="APB183">
        <v>17</v>
      </c>
      <c r="APC183">
        <v>5000</v>
      </c>
      <c r="APD183">
        <v>1</v>
      </c>
      <c r="APE183" s="1" t="s">
        <v>2458</v>
      </c>
      <c r="APF183">
        <v>0.4</v>
      </c>
      <c r="APG183">
        <v>2.35</v>
      </c>
      <c r="API183" s="1" t="s">
        <v>2458</v>
      </c>
      <c r="APJ183">
        <v>100</v>
      </c>
      <c r="APK183">
        <v>92.83</v>
      </c>
      <c r="APL183">
        <v>6.1</v>
      </c>
      <c r="APM183">
        <v>15218</v>
      </c>
      <c r="APN183">
        <v>1</v>
      </c>
      <c r="APP183">
        <v>0</v>
      </c>
      <c r="APQ183">
        <v>0</v>
      </c>
      <c r="APT183">
        <v>11261.64</v>
      </c>
      <c r="APU183">
        <v>965.39</v>
      </c>
      <c r="APV183">
        <v>190</v>
      </c>
      <c r="APW183">
        <v>5081</v>
      </c>
      <c r="APX183">
        <v>1</v>
      </c>
      <c r="APY183" s="1" t="s">
        <v>2458</v>
      </c>
      <c r="APZ183">
        <v>0</v>
      </c>
      <c r="AQA183">
        <v>0</v>
      </c>
      <c r="AQB183" s="1" t="s">
        <v>2458</v>
      </c>
      <c r="AQC183" s="1" t="s">
        <v>2458</v>
      </c>
      <c r="AQD183">
        <v>103</v>
      </c>
      <c r="AQF183">
        <v>2744</v>
      </c>
      <c r="AQG183">
        <v>1</v>
      </c>
      <c r="AQH183">
        <v>1</v>
      </c>
      <c r="AQI183" s="1" t="s">
        <v>2458</v>
      </c>
      <c r="AQJ183">
        <v>10</v>
      </c>
      <c r="AQK183">
        <v>0.36</v>
      </c>
      <c r="AQN183">
        <v>54.86</v>
      </c>
      <c r="AQO183">
        <v>6.53</v>
      </c>
      <c r="AQP183">
        <v>13.6</v>
      </c>
      <c r="AQQ183">
        <v>480</v>
      </c>
      <c r="AQR183">
        <v>1</v>
      </c>
      <c r="AQS183">
        <v>0.7</v>
      </c>
      <c r="AQT183">
        <v>0</v>
      </c>
      <c r="AQU183">
        <v>0</v>
      </c>
      <c r="AQX183">
        <v>1052.1300000000001</v>
      </c>
      <c r="AQY183">
        <v>44.88</v>
      </c>
      <c r="AQZ183">
        <v>46</v>
      </c>
      <c r="ARA183">
        <v>976</v>
      </c>
      <c r="ARB183">
        <v>1</v>
      </c>
      <c r="ARC183" s="1" t="s">
        <v>2458</v>
      </c>
      <c r="ARD183">
        <v>0</v>
      </c>
      <c r="ARE183">
        <v>0</v>
      </c>
      <c r="ARQ183" s="1" t="s">
        <v>2458</v>
      </c>
      <c r="ARR183" s="1" t="s">
        <v>2458</v>
      </c>
      <c r="ARS183" s="1" t="s">
        <v>2458</v>
      </c>
      <c r="ART183" s="1" t="s">
        <v>2458</v>
      </c>
      <c r="ARU183" s="1" t="s">
        <v>2458</v>
      </c>
      <c r="ARV183" s="1" t="s">
        <v>2458</v>
      </c>
      <c r="ARW183" s="1" t="s">
        <v>2458</v>
      </c>
      <c r="ARX183" s="1" t="s">
        <v>2458</v>
      </c>
      <c r="ARY183" s="1" t="s">
        <v>2458</v>
      </c>
      <c r="ASB183" s="1" t="s">
        <v>2458</v>
      </c>
      <c r="ASC183" s="1" t="s">
        <v>2458</v>
      </c>
      <c r="ASD183" s="1" t="s">
        <v>2458</v>
      </c>
      <c r="ASE183" s="1" t="s">
        <v>2458</v>
      </c>
      <c r="ASF183" s="1" t="s">
        <v>2458</v>
      </c>
      <c r="ASG183" s="1" t="s">
        <v>2458</v>
      </c>
      <c r="ASH183" s="1" t="s">
        <v>2458</v>
      </c>
      <c r="ASI183" s="1" t="s">
        <v>2458</v>
      </c>
      <c r="ASJ183" s="1" t="s">
        <v>2458</v>
      </c>
      <c r="ASK183" s="1" t="s">
        <v>2458</v>
      </c>
      <c r="ASL183">
        <v>1582.28</v>
      </c>
      <c r="ASM183">
        <v>601.94000000000005</v>
      </c>
      <c r="ASN183">
        <v>47.238900000000001</v>
      </c>
      <c r="ASO183">
        <v>12160</v>
      </c>
      <c r="ASP183">
        <v>0.95430000000000004</v>
      </c>
      <c r="ASQ183">
        <v>32</v>
      </c>
      <c r="ASR183">
        <v>0</v>
      </c>
      <c r="ASS183">
        <v>0</v>
      </c>
      <c r="AST183" s="1" t="s">
        <v>2458</v>
      </c>
      <c r="ASU183" s="1" t="s">
        <v>2458</v>
      </c>
      <c r="ASV183">
        <v>41.85</v>
      </c>
      <c r="ASW183">
        <v>44.53</v>
      </c>
      <c r="ASX183">
        <v>5.65</v>
      </c>
      <c r="ASY183">
        <v>7881</v>
      </c>
      <c r="ASZ183">
        <v>1</v>
      </c>
      <c r="ATA183">
        <v>48.5</v>
      </c>
      <c r="ATB183">
        <v>0</v>
      </c>
      <c r="ATC183">
        <v>0</v>
      </c>
      <c r="ATD183" s="1" t="s">
        <v>2458</v>
      </c>
      <c r="ATE183" s="1" t="s">
        <v>2458</v>
      </c>
      <c r="ATF183">
        <v>420.7</v>
      </c>
      <c r="ATG183">
        <v>61776.73</v>
      </c>
      <c r="ATH183">
        <v>51.56</v>
      </c>
      <c r="ATI183">
        <v>1198152</v>
      </c>
      <c r="ATJ183">
        <v>1</v>
      </c>
      <c r="ATK183">
        <v>91576.6</v>
      </c>
      <c r="ATL183">
        <v>1.5</v>
      </c>
      <c r="ATM183">
        <v>2.91</v>
      </c>
      <c r="ATN183">
        <v>0.95</v>
      </c>
      <c r="ATO183">
        <v>6.3</v>
      </c>
      <c r="ATP183">
        <v>921.51</v>
      </c>
      <c r="ATQ183">
        <v>953.75</v>
      </c>
      <c r="ATR183">
        <v>250</v>
      </c>
      <c r="ATS183">
        <v>3815</v>
      </c>
      <c r="ATT183">
        <v>1</v>
      </c>
      <c r="ATU183" s="1" t="s">
        <v>2458</v>
      </c>
      <c r="ATV183">
        <v>0.8</v>
      </c>
      <c r="ATW183">
        <v>0.32</v>
      </c>
      <c r="ATX183" s="1" t="s">
        <v>2458</v>
      </c>
      <c r="ATY183" s="1" t="s">
        <v>2458</v>
      </c>
      <c r="ATZ183">
        <v>3357.02</v>
      </c>
      <c r="AUA183">
        <v>46.97</v>
      </c>
      <c r="AUB183">
        <v>573</v>
      </c>
      <c r="AUC183">
        <v>82</v>
      </c>
      <c r="AUD183">
        <v>1</v>
      </c>
      <c r="AUE183">
        <v>0</v>
      </c>
      <c r="AUF183">
        <v>0</v>
      </c>
      <c r="AUG183">
        <v>0</v>
      </c>
      <c r="AUJ183" s="1" t="s">
        <v>2458</v>
      </c>
      <c r="AUK183" s="1" t="s">
        <v>2458</v>
      </c>
      <c r="AUL183" s="1" t="s">
        <v>2458</v>
      </c>
      <c r="AUM183" s="1" t="s">
        <v>2458</v>
      </c>
      <c r="AUN183" s="1" t="s">
        <v>2458</v>
      </c>
      <c r="AUO183" s="1" t="s">
        <v>2458</v>
      </c>
      <c r="AUP183" s="1" t="s">
        <v>2458</v>
      </c>
      <c r="AUQ183" s="1" t="s">
        <v>2458</v>
      </c>
      <c r="AUS183" s="1" t="s">
        <v>2458</v>
      </c>
      <c r="AUT183">
        <v>33.020000000000003</v>
      </c>
      <c r="AUU183">
        <v>1.33</v>
      </c>
      <c r="AUV183">
        <v>2.0299999999999998</v>
      </c>
      <c r="AUW183">
        <v>656</v>
      </c>
      <c r="AUX183">
        <v>1</v>
      </c>
      <c r="AUY183">
        <v>1.7</v>
      </c>
      <c r="AUZ183">
        <v>0</v>
      </c>
      <c r="AVA183">
        <v>0</v>
      </c>
      <c r="AVD183">
        <v>443.54</v>
      </c>
      <c r="AVE183">
        <v>528.47</v>
      </c>
      <c r="AVF183">
        <v>19.7456</v>
      </c>
      <c r="AVG183">
        <v>21483</v>
      </c>
      <c r="AVH183">
        <v>0.80269999999999997</v>
      </c>
      <c r="AVI183">
        <v>420.1</v>
      </c>
      <c r="AVJ183">
        <v>0.56000000000000005</v>
      </c>
      <c r="AVK183">
        <v>2.85</v>
      </c>
      <c r="AVL183">
        <v>0.27</v>
      </c>
      <c r="AVM183">
        <v>1.81</v>
      </c>
      <c r="AVN183" s="1" t="s">
        <v>2458</v>
      </c>
      <c r="AVO183" s="1" t="s">
        <v>2458</v>
      </c>
      <c r="AVP183" s="1" t="s">
        <v>2458</v>
      </c>
      <c r="AVQ183" s="1" t="s">
        <v>2458</v>
      </c>
      <c r="AVR183" s="1" t="s">
        <v>2458</v>
      </c>
      <c r="AVS183" s="1" t="s">
        <v>2458</v>
      </c>
      <c r="AVT183" s="1" t="s">
        <v>2458</v>
      </c>
      <c r="AVU183" s="1" t="s">
        <v>2458</v>
      </c>
      <c r="AVX183" s="1" t="s">
        <v>2458</v>
      </c>
      <c r="AVY183" s="1" t="s">
        <v>2458</v>
      </c>
      <c r="AVZ183" s="1" t="s">
        <v>2458</v>
      </c>
      <c r="AWA183" s="1" t="s">
        <v>2458</v>
      </c>
      <c r="AWB183" s="1" t="s">
        <v>2458</v>
      </c>
      <c r="AWC183" s="1" t="s">
        <v>2458</v>
      </c>
      <c r="AWD183" s="1" t="s">
        <v>2458</v>
      </c>
      <c r="AWE183" s="1" t="s">
        <v>2458</v>
      </c>
      <c r="AWH183" s="1" t="s">
        <v>2458</v>
      </c>
      <c r="AWI183" s="1" t="s">
        <v>2458</v>
      </c>
      <c r="AWJ183" s="1" t="s">
        <v>2458</v>
      </c>
      <c r="AWK183" s="1" t="s">
        <v>2458</v>
      </c>
      <c r="AWL183" s="1" t="s">
        <v>2458</v>
      </c>
      <c r="AWM183" s="1" t="s">
        <v>2458</v>
      </c>
      <c r="AWN183" s="1" t="s">
        <v>2458</v>
      </c>
      <c r="AWO183" s="1" t="s">
        <v>2458</v>
      </c>
      <c r="AWR183" s="1" t="s">
        <v>2458</v>
      </c>
      <c r="AWS183" s="1" t="s">
        <v>2458</v>
      </c>
      <c r="AWT183" s="1" t="s">
        <v>2458</v>
      </c>
      <c r="AWU183" s="1" t="s">
        <v>2458</v>
      </c>
      <c r="AWV183" s="1" t="s">
        <v>2458</v>
      </c>
      <c r="AWW183" s="1" t="s">
        <v>2458</v>
      </c>
      <c r="AWX183" s="1" t="s">
        <v>2458</v>
      </c>
      <c r="AWY183" s="1" t="s">
        <v>2458</v>
      </c>
      <c r="AXB183" s="1" t="s">
        <v>2458</v>
      </c>
      <c r="AXC183" s="1" t="s">
        <v>2458</v>
      </c>
      <c r="AXD183" s="1" t="s">
        <v>2458</v>
      </c>
      <c r="AXE183" s="1" t="s">
        <v>2458</v>
      </c>
      <c r="AXF183" s="1" t="s">
        <v>2458</v>
      </c>
      <c r="AXG183" s="1" t="s">
        <v>2458</v>
      </c>
      <c r="AXH183" s="1" t="s">
        <v>2458</v>
      </c>
      <c r="AXI183" s="1" t="s">
        <v>2458</v>
      </c>
      <c r="AXL183">
        <v>477.21</v>
      </c>
      <c r="AXM183">
        <v>560</v>
      </c>
      <c r="AXN183">
        <v>17.5</v>
      </c>
      <c r="AXO183">
        <v>8000</v>
      </c>
      <c r="AXP183">
        <v>0.25</v>
      </c>
      <c r="AXQ183">
        <v>746.2</v>
      </c>
      <c r="AXR183">
        <v>0.38</v>
      </c>
      <c r="AXS183">
        <v>2.14</v>
      </c>
      <c r="AXT183">
        <v>0.1</v>
      </c>
      <c r="AXU183">
        <v>1.74</v>
      </c>
      <c r="AXV183">
        <v>8.33</v>
      </c>
      <c r="AXW183">
        <v>0.94</v>
      </c>
      <c r="AXX183">
        <v>0.25</v>
      </c>
      <c r="AXY183">
        <v>3776</v>
      </c>
      <c r="AXZ183">
        <v>1</v>
      </c>
      <c r="AYA183">
        <v>1.8</v>
      </c>
      <c r="AYB183">
        <v>0</v>
      </c>
      <c r="AYC183">
        <v>0</v>
      </c>
      <c r="AYF183" s="1" t="s">
        <v>2458</v>
      </c>
      <c r="AYG183" s="1" t="s">
        <v>2458</v>
      </c>
      <c r="AYH183" s="1" t="s">
        <v>2458</v>
      </c>
      <c r="AYI183" s="1" t="s">
        <v>2458</v>
      </c>
      <c r="AYJ183" s="1" t="s">
        <v>2458</v>
      </c>
      <c r="AYK183" s="1" t="s">
        <v>2458</v>
      </c>
      <c r="AYL183" s="1" t="s">
        <v>2458</v>
      </c>
      <c r="AYM183" s="1" t="s">
        <v>2458</v>
      </c>
      <c r="AYP183" s="1" t="s">
        <v>2458</v>
      </c>
      <c r="AYQ183" s="1" t="s">
        <v>2458</v>
      </c>
      <c r="AYR183" s="1" t="s">
        <v>2458</v>
      </c>
      <c r="AYS183" s="1" t="s">
        <v>2458</v>
      </c>
      <c r="AYT183" s="1" t="s">
        <v>2458</v>
      </c>
      <c r="AYU183" s="1" t="s">
        <v>2458</v>
      </c>
      <c r="AYV183" s="1" t="s">
        <v>2458</v>
      </c>
      <c r="AYW183" s="1" t="s">
        <v>2458</v>
      </c>
      <c r="AYX183" s="1" t="s">
        <v>2458</v>
      </c>
      <c r="AYZ183">
        <v>460.14</v>
      </c>
      <c r="AZA183">
        <v>34.54</v>
      </c>
      <c r="AZB183">
        <v>32.9</v>
      </c>
      <c r="AZC183">
        <v>1050</v>
      </c>
      <c r="AZD183">
        <v>1</v>
      </c>
      <c r="AZE183" s="1" t="s">
        <v>2458</v>
      </c>
      <c r="AZF183">
        <v>0</v>
      </c>
      <c r="AZG183">
        <v>0</v>
      </c>
      <c r="AZJ183" s="1" t="s">
        <v>2458</v>
      </c>
      <c r="AZK183" s="1" t="s">
        <v>2458</v>
      </c>
      <c r="AZL183" s="1" t="s">
        <v>2458</v>
      </c>
      <c r="AZM183" s="1" t="s">
        <v>2458</v>
      </c>
      <c r="AZN183" s="1" t="s">
        <v>2458</v>
      </c>
      <c r="AZO183" s="1" t="s">
        <v>2458</v>
      </c>
      <c r="AZP183" s="1" t="s">
        <v>2458</v>
      </c>
      <c r="AZQ183" s="1" t="s">
        <v>2458</v>
      </c>
      <c r="AZT183" s="1" t="s">
        <v>2458</v>
      </c>
      <c r="AZU183" s="1" t="s">
        <v>2458</v>
      </c>
      <c r="AZV183" s="1" t="s">
        <v>2458</v>
      </c>
      <c r="AZW183" s="1" t="s">
        <v>2458</v>
      </c>
      <c r="AZX183" s="1" t="s">
        <v>2458</v>
      </c>
      <c r="AZY183" s="1" t="s">
        <v>2458</v>
      </c>
      <c r="AZZ183" s="1" t="s">
        <v>2458</v>
      </c>
      <c r="BAA183" s="1" t="s">
        <v>2458</v>
      </c>
      <c r="BAN183">
        <v>454.25</v>
      </c>
      <c r="BAO183">
        <v>2.59</v>
      </c>
      <c r="BAP183">
        <v>5.54</v>
      </c>
      <c r="BAQ183">
        <v>468</v>
      </c>
      <c r="BAR183">
        <v>1</v>
      </c>
      <c r="BAS183" s="1" t="s">
        <v>2458</v>
      </c>
      <c r="BAT183">
        <v>0</v>
      </c>
      <c r="BAU183">
        <v>0</v>
      </c>
      <c r="BAX183">
        <v>104.95</v>
      </c>
      <c r="BAY183">
        <v>13.49</v>
      </c>
      <c r="BAZ183">
        <v>12</v>
      </c>
      <c r="BBA183">
        <v>1124</v>
      </c>
      <c r="BBB183">
        <v>1</v>
      </c>
      <c r="BBC183" s="1" t="s">
        <v>2458</v>
      </c>
      <c r="BBD183">
        <v>0</v>
      </c>
      <c r="BBE183">
        <v>0</v>
      </c>
      <c r="BBR183">
        <v>10.68</v>
      </c>
      <c r="BBS183">
        <v>0.9</v>
      </c>
      <c r="BBT183">
        <v>1.7</v>
      </c>
      <c r="BBU183">
        <v>532</v>
      </c>
      <c r="BBV183">
        <v>1</v>
      </c>
      <c r="BBW183" s="1" t="s">
        <v>2458</v>
      </c>
      <c r="BBX183">
        <v>0</v>
      </c>
      <c r="BBY183">
        <v>0</v>
      </c>
      <c r="BCB183">
        <v>17.07</v>
      </c>
      <c r="BCC183">
        <v>58.97</v>
      </c>
      <c r="BCD183">
        <v>1.06</v>
      </c>
      <c r="BCE183">
        <v>55635</v>
      </c>
      <c r="BCF183">
        <v>1</v>
      </c>
      <c r="BCG183">
        <v>133.9</v>
      </c>
      <c r="BCH183">
        <v>0.04</v>
      </c>
      <c r="BCI183">
        <v>3.77</v>
      </c>
      <c r="BCJ183" s="1" t="s">
        <v>2458</v>
      </c>
      <c r="BCK183" s="1" t="s">
        <v>2458</v>
      </c>
      <c r="BCL183">
        <v>157.5</v>
      </c>
      <c r="BCM183">
        <v>14.4</v>
      </c>
      <c r="BCN183">
        <v>18</v>
      </c>
      <c r="BCO183">
        <v>800</v>
      </c>
      <c r="BCP183">
        <v>1</v>
      </c>
      <c r="BCQ183" s="1" t="s">
        <v>2458</v>
      </c>
      <c r="BCR183">
        <v>0.52</v>
      </c>
      <c r="BCS183">
        <v>2.89</v>
      </c>
      <c r="BCU183" s="1" t="s">
        <v>2458</v>
      </c>
      <c r="BCV183">
        <v>143.65</v>
      </c>
      <c r="BCW183">
        <v>961.02</v>
      </c>
      <c r="BCX183">
        <v>22.87</v>
      </c>
      <c r="BCY183">
        <v>42021</v>
      </c>
      <c r="BCZ183">
        <v>1</v>
      </c>
      <c r="BDA183" s="1" t="s">
        <v>2458</v>
      </c>
      <c r="BDB183">
        <v>0.76</v>
      </c>
      <c r="BDC183">
        <v>3.33</v>
      </c>
      <c r="BDF183">
        <v>4.6500000000000004</v>
      </c>
      <c r="BDG183">
        <v>85.86</v>
      </c>
      <c r="BDH183">
        <v>11.05</v>
      </c>
      <c r="BDI183">
        <v>7770</v>
      </c>
      <c r="BDJ183">
        <v>1</v>
      </c>
      <c r="BDK183" s="1" t="s">
        <v>2458</v>
      </c>
      <c r="BDL183">
        <v>0</v>
      </c>
      <c r="BDM183">
        <v>0</v>
      </c>
      <c r="BDP183">
        <v>8163.85</v>
      </c>
      <c r="BDQ183">
        <v>411.15</v>
      </c>
      <c r="BDR183">
        <v>960</v>
      </c>
      <c r="BDS183">
        <v>428</v>
      </c>
      <c r="BDT183">
        <v>1</v>
      </c>
      <c r="BDU183" s="1" t="s">
        <v>2458</v>
      </c>
      <c r="BDV183">
        <v>21.5</v>
      </c>
      <c r="BDW183">
        <v>2.2400000000000002</v>
      </c>
      <c r="BDY183" s="1" t="s">
        <v>2458</v>
      </c>
      <c r="BDZ183">
        <v>100</v>
      </c>
      <c r="BEA183">
        <v>98.92</v>
      </c>
      <c r="BEB183">
        <v>75</v>
      </c>
      <c r="BEC183">
        <v>1319</v>
      </c>
      <c r="BED183">
        <v>1</v>
      </c>
      <c r="BEE183" s="1" t="s">
        <v>2458</v>
      </c>
      <c r="BEF183">
        <v>0</v>
      </c>
      <c r="BEG183">
        <v>0</v>
      </c>
      <c r="BEJ183">
        <v>19.7</v>
      </c>
      <c r="BEL183">
        <v>10.5</v>
      </c>
      <c r="BEM183">
        <v>1</v>
      </c>
      <c r="BEN183">
        <v>1</v>
      </c>
      <c r="BEO183" s="1" t="s">
        <v>2458</v>
      </c>
      <c r="BEP183">
        <v>0</v>
      </c>
      <c r="BEQ183">
        <v>0</v>
      </c>
    </row>
    <row r="184" spans="1:1499" x14ac:dyDescent="0.25">
      <c r="A184" s="2">
        <v>40483</v>
      </c>
      <c r="B184">
        <v>53.1</v>
      </c>
      <c r="C184">
        <v>11.49</v>
      </c>
      <c r="D184">
        <v>1.73</v>
      </c>
      <c r="E184">
        <v>3381</v>
      </c>
      <c r="F184">
        <v>0.50980000000000003</v>
      </c>
      <c r="G184">
        <v>170.5</v>
      </c>
      <c r="H184">
        <v>0</v>
      </c>
      <c r="I184">
        <v>0</v>
      </c>
      <c r="K184" s="1" t="s">
        <v>2458</v>
      </c>
      <c r="L184">
        <v>326.79000000000002</v>
      </c>
      <c r="M184">
        <v>270</v>
      </c>
      <c r="N184">
        <v>1500</v>
      </c>
      <c r="O184">
        <v>180</v>
      </c>
      <c r="P184">
        <v>1</v>
      </c>
      <c r="Q184" s="1" t="s">
        <v>2458</v>
      </c>
      <c r="R184">
        <v>22</v>
      </c>
      <c r="S184">
        <v>1.47</v>
      </c>
      <c r="V184">
        <v>27.01</v>
      </c>
      <c r="W184">
        <v>8.09</v>
      </c>
      <c r="X184">
        <v>4.9000000000000004</v>
      </c>
      <c r="Y184">
        <v>1651</v>
      </c>
      <c r="Z184">
        <v>1</v>
      </c>
      <c r="AA184" s="1" t="s">
        <v>2458</v>
      </c>
      <c r="AB184">
        <v>0</v>
      </c>
      <c r="AC184">
        <v>0</v>
      </c>
      <c r="AF184">
        <v>106.6</v>
      </c>
      <c r="AG184">
        <v>6.4</v>
      </c>
      <c r="AH184">
        <v>160</v>
      </c>
      <c r="AI184">
        <v>40</v>
      </c>
      <c r="AJ184">
        <v>1</v>
      </c>
      <c r="AK184" s="1" t="s">
        <v>2458</v>
      </c>
      <c r="AL184">
        <v>0</v>
      </c>
      <c r="AM184">
        <v>0</v>
      </c>
      <c r="AP184">
        <v>952.96</v>
      </c>
      <c r="AQ184">
        <v>879.84</v>
      </c>
      <c r="AR184">
        <v>21.51</v>
      </c>
      <c r="AS184">
        <v>40894</v>
      </c>
      <c r="AT184">
        <v>1</v>
      </c>
      <c r="AU184">
        <v>516.79999999999995</v>
      </c>
      <c r="AV184">
        <v>0.44</v>
      </c>
      <c r="AW184">
        <v>2.0499999999999998</v>
      </c>
      <c r="AX184">
        <v>0.12</v>
      </c>
      <c r="AY184">
        <v>1.85</v>
      </c>
      <c r="AZ184">
        <v>60.05</v>
      </c>
      <c r="BA184">
        <v>7.48</v>
      </c>
      <c r="BB184">
        <v>8.9</v>
      </c>
      <c r="BC184">
        <v>840</v>
      </c>
      <c r="BD184">
        <v>1</v>
      </c>
      <c r="BE184" s="1" t="s">
        <v>2458</v>
      </c>
      <c r="BF184">
        <v>0.3</v>
      </c>
      <c r="BG184">
        <v>3.37</v>
      </c>
      <c r="BI184" s="1" t="s">
        <v>2458</v>
      </c>
      <c r="BJ184">
        <v>188.7</v>
      </c>
      <c r="BK184">
        <v>324.69</v>
      </c>
      <c r="BL184">
        <v>33.49</v>
      </c>
      <c r="BM184">
        <v>9695</v>
      </c>
      <c r="BN184">
        <v>1</v>
      </c>
      <c r="BO184" s="1" t="s">
        <v>2458</v>
      </c>
      <c r="BP184">
        <v>1.2</v>
      </c>
      <c r="BQ184">
        <v>3.58</v>
      </c>
      <c r="BT184" s="1" t="s">
        <v>2458</v>
      </c>
      <c r="BU184" s="1" t="s">
        <v>2458</v>
      </c>
      <c r="BV184" s="1" t="s">
        <v>2458</v>
      </c>
      <c r="BW184" s="1" t="s">
        <v>2458</v>
      </c>
      <c r="BX184" s="1" t="s">
        <v>2458</v>
      </c>
      <c r="BY184" s="1" t="s">
        <v>2458</v>
      </c>
      <c r="BZ184" s="1" t="s">
        <v>2458</v>
      </c>
      <c r="CA184" s="1" t="s">
        <v>2458</v>
      </c>
      <c r="CB184" s="1" t="s">
        <v>2458</v>
      </c>
      <c r="CC184" s="1" t="s">
        <v>2458</v>
      </c>
      <c r="CD184">
        <v>0.52</v>
      </c>
      <c r="CE184">
        <v>3.53</v>
      </c>
      <c r="CF184">
        <v>0.44</v>
      </c>
      <c r="CG184">
        <v>8034</v>
      </c>
      <c r="CH184">
        <v>1</v>
      </c>
      <c r="CI184" s="1" t="s">
        <v>2458</v>
      </c>
      <c r="CJ184">
        <v>0</v>
      </c>
      <c r="CK184">
        <v>0</v>
      </c>
      <c r="CM184" s="1" t="s">
        <v>2458</v>
      </c>
      <c r="CN184">
        <v>36.71</v>
      </c>
      <c r="CO184">
        <v>82.62</v>
      </c>
      <c r="CP184">
        <v>11929680</v>
      </c>
      <c r="CQ184">
        <v>19671</v>
      </c>
      <c r="CR184">
        <v>2840397</v>
      </c>
      <c r="CS184">
        <v>0</v>
      </c>
      <c r="CT184">
        <v>0</v>
      </c>
      <c r="CU184">
        <v>0</v>
      </c>
      <c r="CV184" s="1" t="s">
        <v>2458</v>
      </c>
      <c r="CW184" s="1" t="s">
        <v>2458</v>
      </c>
      <c r="CX184" s="1" t="s">
        <v>2458</v>
      </c>
      <c r="CY184" s="1" t="s">
        <v>2458</v>
      </c>
      <c r="CZ184" s="1" t="s">
        <v>2458</v>
      </c>
      <c r="DA184" s="1" t="s">
        <v>2458</v>
      </c>
      <c r="DB184" s="1" t="s">
        <v>2458</v>
      </c>
      <c r="DC184" s="1" t="s">
        <v>2458</v>
      </c>
      <c r="DD184" s="1" t="s">
        <v>2458</v>
      </c>
      <c r="DE184" s="1" t="s">
        <v>2458</v>
      </c>
      <c r="DF184" s="1" t="s">
        <v>2458</v>
      </c>
      <c r="DG184" s="1" t="s">
        <v>2458</v>
      </c>
      <c r="DH184" s="1" t="s">
        <v>2458</v>
      </c>
      <c r="DI184" s="1" t="s">
        <v>2458</v>
      </c>
      <c r="DJ184" s="1" t="s">
        <v>2458</v>
      </c>
      <c r="DK184" s="1" t="s">
        <v>2458</v>
      </c>
      <c r="DL184" s="1" t="s">
        <v>2458</v>
      </c>
      <c r="DM184" s="1" t="s">
        <v>2458</v>
      </c>
      <c r="DN184" s="1" t="s">
        <v>2458</v>
      </c>
      <c r="DO184" s="1" t="s">
        <v>2458</v>
      </c>
      <c r="DP184" s="1" t="s">
        <v>2458</v>
      </c>
      <c r="DQ184" s="1" t="s">
        <v>2458</v>
      </c>
      <c r="DR184">
        <v>560.08000000000004</v>
      </c>
      <c r="DS184">
        <v>106.8</v>
      </c>
      <c r="DT184">
        <v>61.01</v>
      </c>
      <c r="DU184">
        <v>1750</v>
      </c>
      <c r="DV184">
        <v>1</v>
      </c>
      <c r="DW184">
        <v>0.1</v>
      </c>
      <c r="DX184">
        <v>0</v>
      </c>
      <c r="DY184">
        <v>0</v>
      </c>
      <c r="EB184">
        <v>4.8600000000000003</v>
      </c>
      <c r="EC184">
        <v>6.72</v>
      </c>
      <c r="ED184">
        <v>0.18</v>
      </c>
      <c r="EE184">
        <v>37333</v>
      </c>
      <c r="EF184">
        <v>1</v>
      </c>
      <c r="EG184">
        <v>7488.2</v>
      </c>
      <c r="EH184">
        <v>0</v>
      </c>
      <c r="EI184">
        <v>0</v>
      </c>
      <c r="EJ184" s="1" t="s">
        <v>2458</v>
      </c>
      <c r="EK184" s="1" t="s">
        <v>2458</v>
      </c>
      <c r="EL184">
        <v>2418.7800000000002</v>
      </c>
      <c r="EM184">
        <v>478.75</v>
      </c>
      <c r="EN184">
        <v>33.19</v>
      </c>
      <c r="EO184">
        <v>1429</v>
      </c>
      <c r="EP184">
        <v>9.9099999999999994E-2</v>
      </c>
      <c r="EQ184">
        <v>597.5</v>
      </c>
      <c r="ER184">
        <v>0.7</v>
      </c>
      <c r="ES184">
        <v>2.11</v>
      </c>
      <c r="ET184">
        <v>0.35</v>
      </c>
      <c r="EU184">
        <v>0.95</v>
      </c>
      <c r="EV184">
        <v>108.41</v>
      </c>
      <c r="EW184">
        <v>139.88</v>
      </c>
      <c r="EX184">
        <v>13.2408</v>
      </c>
      <c r="EY184">
        <v>10137</v>
      </c>
      <c r="EZ184">
        <v>0.95950000000000002</v>
      </c>
      <c r="FA184">
        <v>122.8</v>
      </c>
      <c r="FB184">
        <v>0.63</v>
      </c>
      <c r="FC184">
        <v>4.78</v>
      </c>
      <c r="FD184" s="1" t="s">
        <v>2458</v>
      </c>
      <c r="FE184">
        <v>-2.62</v>
      </c>
      <c r="FF184">
        <v>8.94</v>
      </c>
      <c r="FG184">
        <v>2.5</v>
      </c>
      <c r="FH184">
        <v>1.63</v>
      </c>
      <c r="FI184">
        <v>1536</v>
      </c>
      <c r="FJ184">
        <v>1</v>
      </c>
      <c r="FK184">
        <v>0.8</v>
      </c>
      <c r="FL184">
        <v>0</v>
      </c>
      <c r="FM184">
        <v>0</v>
      </c>
      <c r="FP184">
        <v>400.4</v>
      </c>
      <c r="FQ184">
        <v>477.18</v>
      </c>
      <c r="FR184">
        <v>18.05</v>
      </c>
      <c r="FS184">
        <v>26437</v>
      </c>
      <c r="FT184">
        <v>1</v>
      </c>
      <c r="FU184" s="1" t="s">
        <v>2458</v>
      </c>
      <c r="FV184">
        <v>0.28000000000000003</v>
      </c>
      <c r="FW184">
        <v>1.56</v>
      </c>
      <c r="FX184" s="1" t="s">
        <v>2458</v>
      </c>
      <c r="FY184" s="1" t="s">
        <v>2458</v>
      </c>
      <c r="GJ184">
        <v>102.1</v>
      </c>
      <c r="GK184">
        <v>7871.91</v>
      </c>
      <c r="GL184">
        <v>19.5</v>
      </c>
      <c r="GM184">
        <v>403688</v>
      </c>
      <c r="GN184">
        <v>1</v>
      </c>
      <c r="GO184" s="1" t="s">
        <v>2458</v>
      </c>
      <c r="GP184">
        <v>0.1</v>
      </c>
      <c r="GQ184">
        <v>0.51</v>
      </c>
      <c r="GR184" s="1" t="s">
        <v>2458</v>
      </c>
      <c r="GS184" s="1" t="s">
        <v>2458</v>
      </c>
      <c r="GT184">
        <v>190.76</v>
      </c>
      <c r="GU184">
        <v>6030.58</v>
      </c>
      <c r="GV184">
        <v>53.35</v>
      </c>
      <c r="GW184">
        <v>113038</v>
      </c>
      <c r="GX184">
        <v>1</v>
      </c>
      <c r="GY184">
        <v>86.1</v>
      </c>
      <c r="GZ184">
        <v>0.84</v>
      </c>
      <c r="HA184">
        <v>1.57</v>
      </c>
      <c r="HB184" s="1" t="s">
        <v>2458</v>
      </c>
      <c r="HC184">
        <v>3.17</v>
      </c>
      <c r="HD184">
        <v>2138.2399999999998</v>
      </c>
      <c r="HE184">
        <v>668.96</v>
      </c>
      <c r="HF184">
        <v>2512.9899999999998</v>
      </c>
      <c r="HG184">
        <v>266</v>
      </c>
      <c r="HH184">
        <v>1</v>
      </c>
      <c r="HI184">
        <v>0.1</v>
      </c>
      <c r="HJ184">
        <v>0</v>
      </c>
      <c r="HK184">
        <v>0</v>
      </c>
      <c r="HM184" s="1" t="s">
        <v>2458</v>
      </c>
      <c r="HN184">
        <v>7.89</v>
      </c>
      <c r="HO184">
        <v>0.66</v>
      </c>
      <c r="HP184">
        <v>21.207000000000001</v>
      </c>
      <c r="HQ184">
        <v>591</v>
      </c>
      <c r="HR184">
        <v>18.934799999999999</v>
      </c>
      <c r="HS184">
        <v>0</v>
      </c>
      <c r="HT184">
        <v>0</v>
      </c>
      <c r="HU184">
        <v>0</v>
      </c>
      <c r="HX184" s="1" t="s">
        <v>2458</v>
      </c>
      <c r="HY184" s="1" t="s">
        <v>2458</v>
      </c>
      <c r="HZ184" s="1" t="s">
        <v>2458</v>
      </c>
      <c r="IA184" s="1" t="s">
        <v>2458</v>
      </c>
      <c r="IB184" s="1" t="s">
        <v>2458</v>
      </c>
      <c r="IC184" s="1" t="s">
        <v>2458</v>
      </c>
      <c r="ID184" s="1" t="s">
        <v>2458</v>
      </c>
      <c r="IE184" s="1" t="s">
        <v>2458</v>
      </c>
      <c r="IH184">
        <v>49.84</v>
      </c>
      <c r="II184">
        <v>60.76</v>
      </c>
      <c r="IJ184">
        <v>9.5</v>
      </c>
      <c r="IK184">
        <v>6396</v>
      </c>
      <c r="IL184">
        <v>1</v>
      </c>
      <c r="IM184">
        <v>127.1</v>
      </c>
      <c r="IN184">
        <v>0</v>
      </c>
      <c r="IO184">
        <v>0</v>
      </c>
      <c r="IP184" s="1" t="s">
        <v>2458</v>
      </c>
      <c r="IQ184" s="1" t="s">
        <v>2458</v>
      </c>
      <c r="IR184">
        <v>333.33</v>
      </c>
      <c r="IS184">
        <v>140.34</v>
      </c>
      <c r="IT184">
        <v>50</v>
      </c>
      <c r="IU184">
        <v>2807</v>
      </c>
      <c r="IV184">
        <v>1</v>
      </c>
      <c r="IW184">
        <v>15.6</v>
      </c>
      <c r="IX184">
        <v>0</v>
      </c>
      <c r="IY184">
        <v>0</v>
      </c>
      <c r="JA184" s="1" t="s">
        <v>2458</v>
      </c>
      <c r="JB184">
        <v>228.86</v>
      </c>
      <c r="JC184">
        <v>1638.89</v>
      </c>
      <c r="JD184">
        <v>563</v>
      </c>
      <c r="JE184">
        <v>2911</v>
      </c>
      <c r="JF184">
        <v>1</v>
      </c>
      <c r="JG184" s="1" t="s">
        <v>2458</v>
      </c>
      <c r="JH184">
        <v>15.5</v>
      </c>
      <c r="JI184">
        <v>2.75</v>
      </c>
      <c r="JK184" s="1" t="s">
        <v>2458</v>
      </c>
      <c r="JL184">
        <v>387.03</v>
      </c>
      <c r="JM184">
        <v>1837.95</v>
      </c>
      <c r="JN184">
        <v>178.2</v>
      </c>
      <c r="JO184">
        <v>10314</v>
      </c>
      <c r="JP184">
        <v>1</v>
      </c>
      <c r="JQ184" s="1" t="s">
        <v>2458</v>
      </c>
      <c r="JR184">
        <v>0</v>
      </c>
      <c r="JS184">
        <v>0</v>
      </c>
      <c r="JV184">
        <v>207.73</v>
      </c>
      <c r="JW184">
        <v>11502.7</v>
      </c>
      <c r="JX184">
        <v>49.8</v>
      </c>
      <c r="JY184">
        <v>230978</v>
      </c>
      <c r="JZ184">
        <v>1</v>
      </c>
      <c r="KA184" s="1" t="s">
        <v>2458</v>
      </c>
      <c r="KB184">
        <v>1.47</v>
      </c>
      <c r="KC184">
        <v>2.95</v>
      </c>
      <c r="KD184" s="1" t="s">
        <v>2458</v>
      </c>
      <c r="KE184" s="1" t="s">
        <v>2458</v>
      </c>
      <c r="KF184">
        <v>93.46</v>
      </c>
      <c r="KG184">
        <v>10.98</v>
      </c>
      <c r="KH184">
        <v>9.86</v>
      </c>
      <c r="KI184">
        <v>1114</v>
      </c>
      <c r="KJ184">
        <v>1</v>
      </c>
      <c r="KK184" s="1" t="s">
        <v>2458</v>
      </c>
      <c r="KL184">
        <v>0</v>
      </c>
      <c r="KM184">
        <v>0</v>
      </c>
      <c r="KP184">
        <v>157.57</v>
      </c>
      <c r="KQ184">
        <v>217.07</v>
      </c>
      <c r="KR184">
        <v>42.15</v>
      </c>
      <c r="KS184">
        <v>5150</v>
      </c>
      <c r="KT184">
        <v>1</v>
      </c>
      <c r="KU184" s="1" t="s">
        <v>2458</v>
      </c>
      <c r="KV184">
        <v>1.8</v>
      </c>
      <c r="KW184">
        <v>4.2699999999999996</v>
      </c>
      <c r="KX184" s="1" t="s">
        <v>2458</v>
      </c>
      <c r="KY184" s="1" t="s">
        <v>2458</v>
      </c>
      <c r="KZ184">
        <v>100</v>
      </c>
      <c r="LB184">
        <v>505</v>
      </c>
      <c r="LC184">
        <v>1</v>
      </c>
      <c r="LD184">
        <v>1</v>
      </c>
      <c r="LE184" s="1" t="s">
        <v>2458</v>
      </c>
      <c r="LF184">
        <v>0</v>
      </c>
      <c r="LG184">
        <v>0</v>
      </c>
      <c r="LJ184">
        <v>625.95000000000005</v>
      </c>
      <c r="LK184">
        <v>37.6</v>
      </c>
      <c r="LL184">
        <v>3.08</v>
      </c>
      <c r="LM184">
        <v>10163</v>
      </c>
      <c r="LN184">
        <v>0.83330000000000004</v>
      </c>
      <c r="LO184">
        <v>53.3</v>
      </c>
      <c r="LP184">
        <v>0.08</v>
      </c>
      <c r="LQ184">
        <v>2.7</v>
      </c>
      <c r="LR184" s="1" t="s">
        <v>2458</v>
      </c>
      <c r="LS184">
        <v>0.12</v>
      </c>
      <c r="LT184">
        <v>11.89</v>
      </c>
      <c r="LU184">
        <v>79.84</v>
      </c>
      <c r="LV184">
        <v>479.71899999999999</v>
      </c>
      <c r="LW184">
        <v>21234</v>
      </c>
      <c r="LX184">
        <v>127.5849</v>
      </c>
      <c r="LY184">
        <v>18.399999999999999</v>
      </c>
      <c r="LZ184">
        <v>0</v>
      </c>
      <c r="MA184">
        <v>0</v>
      </c>
      <c r="MB184" s="1" t="s">
        <v>2458</v>
      </c>
      <c r="MC184" s="1" t="s">
        <v>2458</v>
      </c>
      <c r="MD184">
        <v>1190.23</v>
      </c>
      <c r="ME184">
        <v>450.62</v>
      </c>
      <c r="MF184">
        <v>2.83</v>
      </c>
      <c r="MG184">
        <v>143600</v>
      </c>
      <c r="MH184">
        <v>0.90039999999999998</v>
      </c>
      <c r="MI184">
        <v>13990.9</v>
      </c>
      <c r="MJ184">
        <v>0</v>
      </c>
      <c r="MK184">
        <v>0</v>
      </c>
      <c r="ML184">
        <v>0.06</v>
      </c>
      <c r="MM184">
        <v>0.13</v>
      </c>
      <c r="MN184" s="1" t="s">
        <v>2458</v>
      </c>
      <c r="MO184" s="1" t="s">
        <v>2458</v>
      </c>
      <c r="MP184" s="1" t="s">
        <v>2458</v>
      </c>
      <c r="MQ184" s="1" t="s">
        <v>2458</v>
      </c>
      <c r="MR184" s="1" t="s">
        <v>2458</v>
      </c>
      <c r="MS184" s="1" t="s">
        <v>2458</v>
      </c>
      <c r="MT184" s="1" t="s">
        <v>2458</v>
      </c>
      <c r="MU184" s="1" t="s">
        <v>2458</v>
      </c>
      <c r="MV184" s="1" t="s">
        <v>2458</v>
      </c>
      <c r="MW184" s="1" t="s">
        <v>2458</v>
      </c>
      <c r="MX184" s="1" t="s">
        <v>2458</v>
      </c>
      <c r="MY184" s="1" t="s">
        <v>2458</v>
      </c>
      <c r="MZ184" s="1" t="s">
        <v>2458</v>
      </c>
      <c r="NA184" s="1" t="s">
        <v>2458</v>
      </c>
      <c r="NB184" s="1" t="s">
        <v>2458</v>
      </c>
      <c r="NC184" s="1" t="s">
        <v>2458</v>
      </c>
      <c r="ND184" s="1" t="s">
        <v>2458</v>
      </c>
      <c r="NE184" s="1" t="s">
        <v>2458</v>
      </c>
      <c r="NF184" s="1" t="s">
        <v>2458</v>
      </c>
      <c r="NG184" s="1" t="s">
        <v>2458</v>
      </c>
      <c r="NH184">
        <v>22.88</v>
      </c>
      <c r="NI184">
        <v>30.55</v>
      </c>
      <c r="NJ184">
        <v>1.52</v>
      </c>
      <c r="NK184">
        <v>20100</v>
      </c>
      <c r="NL184">
        <v>1</v>
      </c>
      <c r="NM184">
        <v>55.7</v>
      </c>
      <c r="NN184">
        <v>0.05</v>
      </c>
      <c r="NO184">
        <v>3.29</v>
      </c>
      <c r="NP184" s="1" t="s">
        <v>2458</v>
      </c>
      <c r="NQ184">
        <v>0.01</v>
      </c>
      <c r="NR184">
        <v>120.15</v>
      </c>
      <c r="NS184">
        <v>22.03</v>
      </c>
      <c r="NT184">
        <v>195</v>
      </c>
      <c r="NU184">
        <v>113</v>
      </c>
      <c r="NV184">
        <v>1</v>
      </c>
      <c r="NW184" s="1" t="s">
        <v>2458</v>
      </c>
      <c r="NX184">
        <v>14</v>
      </c>
      <c r="NY184">
        <v>7.18</v>
      </c>
      <c r="OB184">
        <v>151.35</v>
      </c>
      <c r="OC184">
        <v>10.86</v>
      </c>
      <c r="OD184">
        <v>15</v>
      </c>
      <c r="OE184">
        <v>724</v>
      </c>
      <c r="OF184">
        <v>1</v>
      </c>
      <c r="OG184" s="1" t="s">
        <v>2458</v>
      </c>
      <c r="OH184">
        <v>0</v>
      </c>
      <c r="OI184">
        <v>0</v>
      </c>
      <c r="OL184">
        <v>0.14000000000000001</v>
      </c>
      <c r="OM184">
        <v>0.04</v>
      </c>
      <c r="ON184">
        <v>0.05</v>
      </c>
      <c r="OO184">
        <v>825</v>
      </c>
      <c r="OP184">
        <v>1</v>
      </c>
      <c r="OQ184" s="1" t="s">
        <v>2458</v>
      </c>
      <c r="OR184">
        <v>0</v>
      </c>
      <c r="OS184">
        <v>0</v>
      </c>
      <c r="OT184" s="1" t="s">
        <v>2458</v>
      </c>
      <c r="OU184" s="1" t="s">
        <v>2458</v>
      </c>
      <c r="OV184">
        <v>56.88</v>
      </c>
      <c r="OW184">
        <v>2306.34</v>
      </c>
      <c r="OX184">
        <v>1861.3979999999999</v>
      </c>
      <c r="OY184">
        <v>69741</v>
      </c>
      <c r="OZ184">
        <v>56.2866</v>
      </c>
      <c r="PA184">
        <v>93.6</v>
      </c>
      <c r="PB184">
        <v>0</v>
      </c>
      <c r="PC184">
        <v>0</v>
      </c>
      <c r="PD184">
        <v>44.66</v>
      </c>
      <c r="PE184">
        <v>193.92</v>
      </c>
      <c r="PF184" s="1" t="s">
        <v>2458</v>
      </c>
      <c r="PG184" s="1" t="s">
        <v>2458</v>
      </c>
      <c r="PH184" s="1" t="s">
        <v>2458</v>
      </c>
      <c r="PI184" s="1" t="s">
        <v>2458</v>
      </c>
      <c r="PJ184" s="1" t="s">
        <v>2458</v>
      </c>
      <c r="PK184" s="1" t="s">
        <v>2458</v>
      </c>
      <c r="PL184" s="1" t="s">
        <v>2458</v>
      </c>
      <c r="PM184" s="1" t="s">
        <v>2458</v>
      </c>
      <c r="PP184">
        <v>9.11</v>
      </c>
      <c r="PQ184">
        <v>5.39</v>
      </c>
      <c r="PR184">
        <v>1.64</v>
      </c>
      <c r="PS184">
        <v>3287</v>
      </c>
      <c r="PT184">
        <v>1</v>
      </c>
      <c r="PU184">
        <v>46.4</v>
      </c>
      <c r="PV184">
        <v>0</v>
      </c>
      <c r="PW184">
        <v>0</v>
      </c>
      <c r="PY184" s="1" t="s">
        <v>2458</v>
      </c>
      <c r="PZ184">
        <v>35.9</v>
      </c>
      <c r="QA184">
        <v>19.579999999999998</v>
      </c>
      <c r="QB184">
        <v>4.18</v>
      </c>
      <c r="QC184">
        <v>4683</v>
      </c>
      <c r="QD184">
        <v>1</v>
      </c>
      <c r="QE184">
        <v>11.6</v>
      </c>
      <c r="QF184">
        <v>0</v>
      </c>
      <c r="QG184">
        <v>0</v>
      </c>
      <c r="QI184" s="1" t="s">
        <v>2458</v>
      </c>
      <c r="QJ184">
        <v>365.25</v>
      </c>
      <c r="QK184">
        <v>73.14</v>
      </c>
      <c r="QL184">
        <v>5.28</v>
      </c>
      <c r="QM184">
        <v>13852</v>
      </c>
      <c r="QN184">
        <v>1</v>
      </c>
      <c r="QO184">
        <v>192.7</v>
      </c>
      <c r="QP184">
        <v>0.13</v>
      </c>
      <c r="QQ184">
        <v>2.46</v>
      </c>
      <c r="QR184" s="1" t="s">
        <v>2458</v>
      </c>
      <c r="QS184">
        <v>0.43</v>
      </c>
      <c r="QT184">
        <v>64.510000000000005</v>
      </c>
      <c r="QU184">
        <v>8.8699999999999992</v>
      </c>
      <c r="QV184">
        <v>8.8699999999999992</v>
      </c>
      <c r="QW184">
        <v>1000</v>
      </c>
      <c r="QX184">
        <v>1</v>
      </c>
      <c r="QY184" s="1" t="s">
        <v>2458</v>
      </c>
      <c r="QZ184">
        <v>0</v>
      </c>
      <c r="RA184">
        <v>0</v>
      </c>
      <c r="RD184" s="1" t="s">
        <v>2458</v>
      </c>
      <c r="RE184" s="1" t="s">
        <v>2458</v>
      </c>
      <c r="RF184" s="1" t="s">
        <v>2458</v>
      </c>
      <c r="RG184" s="1" t="s">
        <v>2458</v>
      </c>
      <c r="RH184" s="1" t="s">
        <v>2458</v>
      </c>
      <c r="RI184" s="1" t="s">
        <v>2458</v>
      </c>
      <c r="RJ184" s="1" t="s">
        <v>2458</v>
      </c>
      <c r="RK184" s="1" t="s">
        <v>2458</v>
      </c>
      <c r="RM184" s="1" t="s">
        <v>2458</v>
      </c>
      <c r="RN184">
        <v>245.57</v>
      </c>
      <c r="RO184">
        <v>159.43</v>
      </c>
      <c r="RP184">
        <v>17.77</v>
      </c>
      <c r="RQ184">
        <v>8972</v>
      </c>
      <c r="RR184">
        <v>1</v>
      </c>
      <c r="RS184">
        <v>54.5</v>
      </c>
      <c r="RT184">
        <v>0</v>
      </c>
      <c r="RU184">
        <v>0</v>
      </c>
      <c r="RV184" s="1" t="s">
        <v>2458</v>
      </c>
      <c r="RW184" s="1" t="s">
        <v>2458</v>
      </c>
      <c r="RX184">
        <v>7.04</v>
      </c>
      <c r="RY184">
        <v>2.54</v>
      </c>
      <c r="RZ184">
        <v>1.78</v>
      </c>
      <c r="SA184">
        <v>1427</v>
      </c>
      <c r="SB184">
        <v>1</v>
      </c>
      <c r="SC184">
        <v>39.200000000000003</v>
      </c>
      <c r="SD184">
        <v>0</v>
      </c>
      <c r="SE184">
        <v>0</v>
      </c>
      <c r="SF184" s="1" t="s">
        <v>2458</v>
      </c>
      <c r="SG184" s="1" t="s">
        <v>2458</v>
      </c>
      <c r="SH184">
        <v>25.08</v>
      </c>
      <c r="SI184">
        <v>92.71</v>
      </c>
      <c r="SJ184">
        <v>7.66</v>
      </c>
      <c r="SK184">
        <v>12103</v>
      </c>
      <c r="SL184">
        <v>1</v>
      </c>
      <c r="SM184">
        <v>250.6</v>
      </c>
      <c r="SN184">
        <v>0.1</v>
      </c>
      <c r="SO184">
        <v>1.31</v>
      </c>
      <c r="SP184">
        <v>0.1</v>
      </c>
      <c r="SQ184">
        <v>0.4</v>
      </c>
      <c r="SR184">
        <v>348.62</v>
      </c>
      <c r="SS184">
        <v>27.6</v>
      </c>
      <c r="ST184">
        <v>6.9</v>
      </c>
      <c r="SU184">
        <v>1000</v>
      </c>
      <c r="SV184">
        <v>0.25</v>
      </c>
      <c r="SW184">
        <v>34.6</v>
      </c>
      <c r="SX184">
        <v>0.42</v>
      </c>
      <c r="SY184">
        <v>6.16</v>
      </c>
      <c r="SZ184" s="1" t="s">
        <v>2458</v>
      </c>
      <c r="TA184" s="1" t="s">
        <v>2458</v>
      </c>
      <c r="TB184">
        <v>13.76</v>
      </c>
      <c r="TC184">
        <v>2.46</v>
      </c>
      <c r="TD184">
        <v>0.75</v>
      </c>
      <c r="TE184">
        <v>3284</v>
      </c>
      <c r="TF184">
        <v>1</v>
      </c>
      <c r="TG184" s="1" t="s">
        <v>2458</v>
      </c>
      <c r="TH184">
        <v>0</v>
      </c>
      <c r="TI184">
        <v>0</v>
      </c>
      <c r="TJ184" s="1" t="s">
        <v>2458</v>
      </c>
      <c r="TK184" s="1" t="s">
        <v>2458</v>
      </c>
      <c r="TL184">
        <v>68.97</v>
      </c>
      <c r="TN184">
        <v>28</v>
      </c>
      <c r="TO184">
        <v>1</v>
      </c>
      <c r="TP184">
        <v>1</v>
      </c>
      <c r="TQ184" s="1" t="s">
        <v>2458</v>
      </c>
      <c r="TR184">
        <v>0</v>
      </c>
      <c r="TS184">
        <v>0</v>
      </c>
      <c r="TV184">
        <v>60.54</v>
      </c>
      <c r="TW184">
        <v>3.96</v>
      </c>
      <c r="TX184">
        <v>0.7</v>
      </c>
      <c r="TY184">
        <v>5661</v>
      </c>
      <c r="TZ184">
        <v>1</v>
      </c>
      <c r="UA184" s="1" t="s">
        <v>2458</v>
      </c>
      <c r="UB184">
        <v>0.15</v>
      </c>
      <c r="UC184">
        <v>21.43</v>
      </c>
      <c r="UD184" s="1" t="s">
        <v>2458</v>
      </c>
      <c r="UE184" s="1" t="s">
        <v>2458</v>
      </c>
      <c r="UF184">
        <v>7.43</v>
      </c>
      <c r="UG184">
        <v>0.27</v>
      </c>
      <c r="UH184">
        <v>0.34</v>
      </c>
      <c r="UI184">
        <v>797</v>
      </c>
      <c r="UJ184">
        <v>1</v>
      </c>
      <c r="UK184" s="1" t="s">
        <v>2458</v>
      </c>
      <c r="UL184">
        <v>0</v>
      </c>
      <c r="UM184">
        <v>0</v>
      </c>
      <c r="UP184">
        <v>43.91</v>
      </c>
      <c r="UQ184">
        <v>80.069999999999993</v>
      </c>
      <c r="UR184">
        <v>5372.9489999999996</v>
      </c>
      <c r="US184">
        <v>93101</v>
      </c>
      <c r="UT184">
        <v>6247.6130000000003</v>
      </c>
      <c r="UU184">
        <v>1</v>
      </c>
      <c r="UV184">
        <v>0</v>
      </c>
      <c r="UW184">
        <v>0</v>
      </c>
      <c r="UX184" s="1" t="s">
        <v>2458</v>
      </c>
      <c r="UY184" s="1" t="s">
        <v>2458</v>
      </c>
      <c r="UZ184">
        <v>171.43</v>
      </c>
      <c r="VA184">
        <v>25.13</v>
      </c>
      <c r="VB184">
        <v>1.2</v>
      </c>
      <c r="VC184">
        <v>20941</v>
      </c>
      <c r="VD184">
        <v>1</v>
      </c>
      <c r="VE184" s="1" t="s">
        <v>2458</v>
      </c>
      <c r="VF184">
        <v>0</v>
      </c>
      <c r="VG184">
        <v>0</v>
      </c>
      <c r="VH184" s="1" t="s">
        <v>2458</v>
      </c>
      <c r="VI184" s="1" t="s">
        <v>2458</v>
      </c>
      <c r="YB184">
        <v>100</v>
      </c>
      <c r="YC184">
        <v>0.59</v>
      </c>
      <c r="YD184">
        <v>0.25</v>
      </c>
      <c r="YE184">
        <v>2366</v>
      </c>
      <c r="YF184">
        <v>1</v>
      </c>
      <c r="YG184" s="1" t="s">
        <v>2458</v>
      </c>
      <c r="YH184">
        <v>0</v>
      </c>
      <c r="YI184">
        <v>0</v>
      </c>
      <c r="YV184" s="1" t="s">
        <v>2458</v>
      </c>
      <c r="YW184" s="1" t="s">
        <v>2458</v>
      </c>
      <c r="YX184" s="1" t="s">
        <v>2458</v>
      </c>
      <c r="YY184" s="1" t="s">
        <v>2458</v>
      </c>
      <c r="YZ184" s="1" t="s">
        <v>2458</v>
      </c>
      <c r="ZA184" s="1" t="s">
        <v>2458</v>
      </c>
      <c r="ZB184" s="1" t="s">
        <v>2458</v>
      </c>
      <c r="ZC184" s="1" t="s">
        <v>2458</v>
      </c>
      <c r="ZD184" s="1" t="s">
        <v>2458</v>
      </c>
      <c r="ZE184" s="1" t="s">
        <v>2458</v>
      </c>
      <c r="ZF184">
        <v>0.7</v>
      </c>
      <c r="ZG184">
        <v>2.59</v>
      </c>
      <c r="ZH184">
        <v>0.06</v>
      </c>
      <c r="ZI184">
        <v>43224</v>
      </c>
      <c r="ZJ184">
        <v>1</v>
      </c>
      <c r="ZK184">
        <v>8762.2000000000007</v>
      </c>
      <c r="ZL184">
        <v>0</v>
      </c>
      <c r="ZM184">
        <v>0</v>
      </c>
      <c r="ZP184">
        <v>163.86</v>
      </c>
      <c r="ZQ184">
        <v>5.2</v>
      </c>
      <c r="ZR184">
        <v>13</v>
      </c>
      <c r="ZS184">
        <v>400</v>
      </c>
      <c r="ZT184">
        <v>1</v>
      </c>
      <c r="ZU184" s="1" t="s">
        <v>2458</v>
      </c>
      <c r="ZV184">
        <v>1.75</v>
      </c>
      <c r="ZW184">
        <v>13.46</v>
      </c>
      <c r="ZY184" s="1" t="s">
        <v>2458</v>
      </c>
      <c r="ZZ184" s="1" t="s">
        <v>2458</v>
      </c>
      <c r="AAA184" s="1" t="s">
        <v>2458</v>
      </c>
      <c r="AAB184" s="1" t="s">
        <v>2458</v>
      </c>
      <c r="AAC184" s="1" t="s">
        <v>2458</v>
      </c>
      <c r="AAD184" s="1" t="s">
        <v>2458</v>
      </c>
      <c r="AAE184" s="1" t="s">
        <v>2458</v>
      </c>
      <c r="AAF184" s="1" t="s">
        <v>2458</v>
      </c>
      <c r="AAG184" s="1" t="s">
        <v>2458</v>
      </c>
      <c r="AAJ184">
        <v>925.28</v>
      </c>
      <c r="AAK184">
        <v>34.96</v>
      </c>
      <c r="AAL184">
        <v>23</v>
      </c>
      <c r="AAM184">
        <v>1520</v>
      </c>
      <c r="AAN184">
        <v>1</v>
      </c>
      <c r="AAO184" s="1" t="s">
        <v>2458</v>
      </c>
      <c r="AAP184">
        <v>1.96</v>
      </c>
      <c r="AAQ184">
        <v>8.52</v>
      </c>
      <c r="AAT184">
        <v>1216.8399999999999</v>
      </c>
      <c r="AAU184">
        <v>2249.2800000000002</v>
      </c>
      <c r="AAV184">
        <v>63.82</v>
      </c>
      <c r="AAW184">
        <v>35244</v>
      </c>
      <c r="AAX184">
        <v>1</v>
      </c>
      <c r="AAY184" s="1" t="s">
        <v>2458</v>
      </c>
      <c r="AAZ184">
        <v>2</v>
      </c>
      <c r="ABA184">
        <v>3.13</v>
      </c>
      <c r="ABB184" s="1" t="s">
        <v>2458</v>
      </c>
      <c r="ABC184" s="1" t="s">
        <v>2458</v>
      </c>
      <c r="ABD184" s="1" t="s">
        <v>2458</v>
      </c>
      <c r="ABE184" s="1" t="s">
        <v>2458</v>
      </c>
      <c r="ABF184" s="1" t="s">
        <v>2458</v>
      </c>
      <c r="ABG184" s="1" t="s">
        <v>2458</v>
      </c>
      <c r="ABH184" s="1" t="s">
        <v>2458</v>
      </c>
      <c r="ABI184" s="1" t="s">
        <v>2458</v>
      </c>
      <c r="ABJ184" s="1" t="s">
        <v>2458</v>
      </c>
      <c r="ABK184" s="1" t="s">
        <v>2458</v>
      </c>
      <c r="ABN184" s="1" t="s">
        <v>2458</v>
      </c>
      <c r="ABO184" s="1" t="s">
        <v>2458</v>
      </c>
      <c r="ABP184" s="1" t="s">
        <v>2458</v>
      </c>
      <c r="ABQ184" s="1" t="s">
        <v>2458</v>
      </c>
      <c r="ABR184" s="1" t="s">
        <v>2458</v>
      </c>
      <c r="ABS184" s="1" t="s">
        <v>2458</v>
      </c>
      <c r="ABT184" s="1" t="s">
        <v>2458</v>
      </c>
      <c r="ABU184" s="1" t="s">
        <v>2458</v>
      </c>
      <c r="ABV184" s="1" t="s">
        <v>2458</v>
      </c>
      <c r="ABW184" s="1" t="s">
        <v>2458</v>
      </c>
      <c r="ACA184">
        <v>1</v>
      </c>
      <c r="ACB184">
        <v>1</v>
      </c>
      <c r="ACC184" s="1" t="s">
        <v>2458</v>
      </c>
      <c r="ACD184">
        <v>0</v>
      </c>
      <c r="ACH184">
        <v>378.86</v>
      </c>
      <c r="ACI184">
        <v>68.19</v>
      </c>
      <c r="ACJ184">
        <v>9.2899999999999991</v>
      </c>
      <c r="ACK184">
        <v>7341</v>
      </c>
      <c r="ACL184">
        <v>1</v>
      </c>
      <c r="ACM184">
        <v>128.1</v>
      </c>
      <c r="ACN184">
        <v>0.11</v>
      </c>
      <c r="ACO184">
        <v>1.18</v>
      </c>
      <c r="ACP184">
        <v>0.05</v>
      </c>
      <c r="ACQ184">
        <v>0.57999999999999996</v>
      </c>
      <c r="ACR184">
        <v>540.66999999999996</v>
      </c>
      <c r="ACS184">
        <v>10.66</v>
      </c>
      <c r="ACT184">
        <v>55.1</v>
      </c>
      <c r="ACU184">
        <v>194</v>
      </c>
      <c r="ACV184">
        <v>1</v>
      </c>
      <c r="ACW184" s="1" t="s">
        <v>2458</v>
      </c>
      <c r="ACX184">
        <v>2.2999999999999998</v>
      </c>
      <c r="ACY184">
        <v>4.17</v>
      </c>
      <c r="ADB184">
        <v>0</v>
      </c>
      <c r="ADC184">
        <v>0.03</v>
      </c>
      <c r="ADD184">
        <v>0.01</v>
      </c>
      <c r="ADE184">
        <v>2760</v>
      </c>
      <c r="ADF184">
        <v>1</v>
      </c>
      <c r="ADG184" s="1" t="s">
        <v>2458</v>
      </c>
      <c r="ADH184">
        <v>0</v>
      </c>
      <c r="ADI184">
        <v>0</v>
      </c>
      <c r="ADL184">
        <v>8971.85</v>
      </c>
      <c r="ADM184">
        <v>353.57</v>
      </c>
      <c r="ADN184">
        <v>67.62</v>
      </c>
      <c r="ADO184">
        <v>1010</v>
      </c>
      <c r="ADP184">
        <v>0.19320000000000001</v>
      </c>
      <c r="ADQ184">
        <v>0.8</v>
      </c>
      <c r="ADR184">
        <v>0</v>
      </c>
      <c r="ADS184">
        <v>0</v>
      </c>
      <c r="ADV184">
        <v>10.9</v>
      </c>
      <c r="ADW184">
        <v>13.05</v>
      </c>
      <c r="ADX184">
        <v>1.46</v>
      </c>
      <c r="ADY184">
        <v>8938</v>
      </c>
      <c r="ADZ184">
        <v>1</v>
      </c>
      <c r="AEA184">
        <v>1218</v>
      </c>
      <c r="AEB184">
        <v>0</v>
      </c>
      <c r="AEC184">
        <v>0</v>
      </c>
      <c r="AEE184" s="1" t="s">
        <v>2458</v>
      </c>
      <c r="AEF184">
        <v>123.87</v>
      </c>
      <c r="AEG184">
        <v>106.69</v>
      </c>
      <c r="AEH184">
        <v>164.8</v>
      </c>
      <c r="AEI184">
        <v>647</v>
      </c>
      <c r="AEJ184">
        <v>1</v>
      </c>
      <c r="AEK184">
        <v>0.2</v>
      </c>
      <c r="AEL184">
        <v>0</v>
      </c>
      <c r="AEM184">
        <v>0</v>
      </c>
      <c r="AEO184" s="1" t="s">
        <v>2458</v>
      </c>
      <c r="AEP184">
        <v>70.069999999999993</v>
      </c>
      <c r="AEQ184">
        <v>16.61</v>
      </c>
      <c r="AER184">
        <v>16</v>
      </c>
      <c r="AES184">
        <v>1038</v>
      </c>
      <c r="AET184">
        <v>1</v>
      </c>
      <c r="AEU184" s="1" t="s">
        <v>2458</v>
      </c>
      <c r="AEV184">
        <v>0</v>
      </c>
      <c r="AEW184">
        <v>0</v>
      </c>
      <c r="AEX184" s="1" t="s">
        <v>2458</v>
      </c>
      <c r="AEY184" s="1" t="s">
        <v>2458</v>
      </c>
      <c r="AEZ184">
        <v>22.09</v>
      </c>
      <c r="AFA184">
        <v>4.3</v>
      </c>
      <c r="AFB184">
        <v>0.995</v>
      </c>
      <c r="AFC184">
        <v>2161</v>
      </c>
      <c r="AFD184">
        <v>0.5</v>
      </c>
      <c r="AFE184">
        <v>20</v>
      </c>
      <c r="AFF184">
        <v>0</v>
      </c>
      <c r="AFG184">
        <v>0</v>
      </c>
      <c r="AFI184" s="1" t="s">
        <v>2458</v>
      </c>
      <c r="AFJ184" s="1" t="s">
        <v>2458</v>
      </c>
      <c r="AFK184" s="1" t="s">
        <v>2458</v>
      </c>
      <c r="AFL184" s="1" t="s">
        <v>2458</v>
      </c>
      <c r="AFM184" s="1" t="s">
        <v>2458</v>
      </c>
      <c r="AFN184" s="1" t="s">
        <v>2458</v>
      </c>
      <c r="AFO184" s="1" t="s">
        <v>2458</v>
      </c>
      <c r="AFP184" s="1" t="s">
        <v>2458</v>
      </c>
      <c r="AFQ184" s="1" t="s">
        <v>2458</v>
      </c>
      <c r="AFR184" s="1" t="s">
        <v>2458</v>
      </c>
      <c r="AFS184" s="1" t="s">
        <v>2458</v>
      </c>
      <c r="AFT184" s="1" t="s">
        <v>2458</v>
      </c>
      <c r="AFU184" s="1" t="s">
        <v>2458</v>
      </c>
      <c r="AFV184" s="1" t="s">
        <v>2458</v>
      </c>
      <c r="AFW184" s="1" t="s">
        <v>2458</v>
      </c>
      <c r="AFX184" s="1" t="s">
        <v>2458</v>
      </c>
      <c r="AFY184" s="1" t="s">
        <v>2458</v>
      </c>
      <c r="AFZ184" s="1" t="s">
        <v>2458</v>
      </c>
      <c r="AGA184" s="1" t="s">
        <v>2458</v>
      </c>
      <c r="AGD184">
        <v>463.72</v>
      </c>
      <c r="AGE184">
        <v>16.41</v>
      </c>
      <c r="AGF184">
        <v>26.1</v>
      </c>
      <c r="AGG184">
        <v>629</v>
      </c>
      <c r="AGH184">
        <v>1</v>
      </c>
      <c r="AGI184">
        <v>0.4</v>
      </c>
      <c r="AGJ184">
        <v>0</v>
      </c>
      <c r="AGK184">
        <v>0</v>
      </c>
      <c r="AGN184">
        <v>182.88</v>
      </c>
      <c r="AGO184">
        <v>513.38</v>
      </c>
      <c r="AGP184">
        <v>20</v>
      </c>
      <c r="AGQ184">
        <v>25669</v>
      </c>
      <c r="AGR184">
        <v>1</v>
      </c>
      <c r="AGS184" s="1" t="s">
        <v>2458</v>
      </c>
      <c r="AGT184">
        <v>2.2999999999999998</v>
      </c>
      <c r="AGU184">
        <v>11.5</v>
      </c>
      <c r="AGV184" s="1" t="s">
        <v>2458</v>
      </c>
      <c r="AGW184" s="1" t="s">
        <v>2458</v>
      </c>
      <c r="AGX184">
        <v>661.03</v>
      </c>
      <c r="AGY184">
        <v>62.68</v>
      </c>
      <c r="AGZ184">
        <v>197</v>
      </c>
      <c r="AHA184">
        <v>318</v>
      </c>
      <c r="AHB184">
        <v>1</v>
      </c>
      <c r="AHC184" s="1" t="s">
        <v>2458</v>
      </c>
      <c r="AHD184">
        <v>0</v>
      </c>
      <c r="AHE184">
        <v>0</v>
      </c>
      <c r="AHF184" s="1" t="s">
        <v>2458</v>
      </c>
      <c r="AHG184" s="1" t="s">
        <v>2458</v>
      </c>
      <c r="AHH184">
        <v>100</v>
      </c>
      <c r="AHI184">
        <v>64.05</v>
      </c>
      <c r="AHJ184">
        <v>12.2</v>
      </c>
      <c r="AHK184">
        <v>5250</v>
      </c>
      <c r="AHL184">
        <v>1</v>
      </c>
      <c r="AHN184">
        <v>0</v>
      </c>
      <c r="AHO184">
        <v>0</v>
      </c>
      <c r="AHR184" s="1" t="s">
        <v>2458</v>
      </c>
      <c r="AHS184" s="1" t="s">
        <v>2458</v>
      </c>
      <c r="AHT184" s="1" t="s">
        <v>2458</v>
      </c>
      <c r="AHU184" s="1" t="s">
        <v>2458</v>
      </c>
      <c r="AHV184" s="1" t="s">
        <v>2458</v>
      </c>
      <c r="AHW184" s="1" t="s">
        <v>2458</v>
      </c>
      <c r="AHX184" s="1" t="s">
        <v>2458</v>
      </c>
      <c r="AHY184" s="1" t="s">
        <v>2458</v>
      </c>
      <c r="AHZ184" s="1" t="s">
        <v>2458</v>
      </c>
      <c r="AIA184" s="1" t="s">
        <v>2458</v>
      </c>
      <c r="AIB184">
        <v>3.11</v>
      </c>
      <c r="AIC184">
        <v>0.65</v>
      </c>
      <c r="AID184">
        <v>1</v>
      </c>
      <c r="AIE184">
        <v>647</v>
      </c>
      <c r="AIF184">
        <v>1</v>
      </c>
      <c r="AIG184" s="1" t="s">
        <v>2458</v>
      </c>
      <c r="AIH184">
        <v>0</v>
      </c>
      <c r="AII184">
        <v>0</v>
      </c>
      <c r="AIJ184" s="1" t="s">
        <v>2458</v>
      </c>
      <c r="AIK184" s="1" t="s">
        <v>2458</v>
      </c>
      <c r="AIL184" s="1" t="s">
        <v>2458</v>
      </c>
      <c r="AIM184" s="1" t="s">
        <v>2458</v>
      </c>
      <c r="AIN184" s="1" t="s">
        <v>2458</v>
      </c>
      <c r="AIO184" s="1" t="s">
        <v>2458</v>
      </c>
      <c r="AIP184" s="1" t="s">
        <v>2458</v>
      </c>
      <c r="AIQ184" s="1" t="s">
        <v>2458</v>
      </c>
      <c r="AIR184" s="1" t="s">
        <v>2458</v>
      </c>
      <c r="AIS184" s="1" t="s">
        <v>2458</v>
      </c>
      <c r="AIT184" s="1" t="s">
        <v>2458</v>
      </c>
      <c r="AIU184" s="1" t="s">
        <v>2458</v>
      </c>
      <c r="AIV184">
        <v>204.68</v>
      </c>
      <c r="AIX184">
        <v>70</v>
      </c>
      <c r="AIY184">
        <v>1</v>
      </c>
      <c r="AIZ184">
        <v>1</v>
      </c>
      <c r="AJA184" s="1" t="s">
        <v>2458</v>
      </c>
      <c r="AJB184">
        <v>0</v>
      </c>
      <c r="AJC184">
        <v>0</v>
      </c>
      <c r="AJF184">
        <v>420.85</v>
      </c>
      <c r="AJG184">
        <v>2130.63</v>
      </c>
      <c r="AJH184">
        <v>17.495699999999999</v>
      </c>
      <c r="AJI184">
        <v>110367</v>
      </c>
      <c r="AJJ184">
        <v>0.90629999999999999</v>
      </c>
      <c r="AJK184">
        <v>14238.3</v>
      </c>
      <c r="AJL184">
        <v>0</v>
      </c>
      <c r="AJM184">
        <v>0</v>
      </c>
      <c r="AJN184">
        <v>0.27</v>
      </c>
      <c r="AJO184">
        <v>1.1200000000000001</v>
      </c>
      <c r="AJP184">
        <v>41.3</v>
      </c>
      <c r="AJQ184">
        <v>47.26</v>
      </c>
      <c r="AJR184">
        <v>264</v>
      </c>
      <c r="AJS184">
        <v>179</v>
      </c>
      <c r="AJT184">
        <v>1</v>
      </c>
      <c r="AJU184" s="1" t="s">
        <v>2458</v>
      </c>
      <c r="AJV184">
        <v>24</v>
      </c>
      <c r="AJW184">
        <v>9.09</v>
      </c>
      <c r="AJZ184">
        <v>395.9</v>
      </c>
      <c r="AKA184">
        <v>322.29000000000002</v>
      </c>
      <c r="AKB184">
        <v>32</v>
      </c>
      <c r="AKC184">
        <v>10071</v>
      </c>
      <c r="AKD184">
        <v>1</v>
      </c>
      <c r="AKE184" s="1" t="s">
        <v>2458</v>
      </c>
      <c r="AKF184">
        <v>0.3</v>
      </c>
      <c r="AKG184">
        <v>0.94</v>
      </c>
      <c r="AKH184" s="1" t="s">
        <v>2458</v>
      </c>
      <c r="AKI184" s="1" t="s">
        <v>2458</v>
      </c>
      <c r="AKJ184">
        <v>1822.46</v>
      </c>
      <c r="AKK184">
        <v>2519.46</v>
      </c>
      <c r="AKL184">
        <v>97</v>
      </c>
      <c r="AKM184">
        <v>25974</v>
      </c>
      <c r="AKN184">
        <v>1</v>
      </c>
      <c r="AKO184" s="1" t="s">
        <v>2458</v>
      </c>
      <c r="AKP184">
        <v>3.3</v>
      </c>
      <c r="AKQ184">
        <v>3.61</v>
      </c>
      <c r="AKT184">
        <v>272.06</v>
      </c>
      <c r="AKU184">
        <v>2.96</v>
      </c>
      <c r="AKV184">
        <v>82.2</v>
      </c>
      <c r="AKW184">
        <v>36</v>
      </c>
      <c r="AKX184">
        <v>1</v>
      </c>
      <c r="AKY184" s="1" t="s">
        <v>2458</v>
      </c>
      <c r="AKZ184">
        <v>6.1</v>
      </c>
      <c r="ALA184">
        <v>7.42</v>
      </c>
      <c r="ALD184">
        <v>12.82</v>
      </c>
      <c r="ALE184">
        <v>339.22</v>
      </c>
      <c r="ALF184">
        <v>9.77</v>
      </c>
      <c r="ALG184">
        <v>34721</v>
      </c>
      <c r="ALH184">
        <v>1</v>
      </c>
      <c r="ALJ184">
        <v>0</v>
      </c>
      <c r="ALK184">
        <v>0</v>
      </c>
      <c r="ALN184">
        <v>3512.43</v>
      </c>
      <c r="ALO184">
        <v>194.88</v>
      </c>
      <c r="ALP184">
        <v>145</v>
      </c>
      <c r="ALQ184">
        <v>1344</v>
      </c>
      <c r="ALR184">
        <v>1</v>
      </c>
      <c r="ALS184" s="1" t="s">
        <v>2458</v>
      </c>
      <c r="ALT184">
        <v>3</v>
      </c>
      <c r="ALU184">
        <v>2.15</v>
      </c>
      <c r="ALV184" s="1" t="s">
        <v>2458</v>
      </c>
      <c r="ALW184" s="1" t="s">
        <v>2458</v>
      </c>
      <c r="ALX184">
        <v>27443.73</v>
      </c>
      <c r="ALY184">
        <v>902.11</v>
      </c>
      <c r="ALZ184">
        <v>217.9</v>
      </c>
      <c r="AMA184">
        <v>4140</v>
      </c>
      <c r="AMB184">
        <v>1</v>
      </c>
      <c r="AMC184" s="1" t="s">
        <v>2458</v>
      </c>
      <c r="AMD184">
        <v>8</v>
      </c>
      <c r="AME184">
        <v>3.67</v>
      </c>
      <c r="AMF184" s="1" t="s">
        <v>2458</v>
      </c>
      <c r="AMG184" s="1" t="s">
        <v>2458</v>
      </c>
      <c r="AMH184">
        <v>4644.41</v>
      </c>
      <c r="AMI184">
        <v>3116.91</v>
      </c>
      <c r="AMJ184">
        <v>64.2</v>
      </c>
      <c r="AMK184">
        <v>48550</v>
      </c>
      <c r="AML184">
        <v>1</v>
      </c>
      <c r="AMM184">
        <v>2183.5</v>
      </c>
      <c r="AMN184">
        <v>1.4</v>
      </c>
      <c r="AMO184">
        <v>2.1800000000000002</v>
      </c>
      <c r="AMP184">
        <v>0.21</v>
      </c>
      <c r="AMQ184">
        <v>4.22</v>
      </c>
      <c r="AMR184">
        <v>69.88</v>
      </c>
      <c r="AMS184">
        <v>73.06</v>
      </c>
      <c r="AMT184">
        <v>43</v>
      </c>
      <c r="AMU184">
        <v>1699</v>
      </c>
      <c r="AMV184">
        <v>1</v>
      </c>
      <c r="AMW184" s="1" t="s">
        <v>2458</v>
      </c>
      <c r="AMX184">
        <v>0</v>
      </c>
      <c r="AMY184">
        <v>0</v>
      </c>
      <c r="ANB184">
        <v>82.73</v>
      </c>
      <c r="ANC184">
        <v>116.35</v>
      </c>
      <c r="AND184">
        <v>8.0211000000000006</v>
      </c>
      <c r="ANE184">
        <v>11520</v>
      </c>
      <c r="ANF184">
        <v>0.79420000000000002</v>
      </c>
      <c r="ANG184">
        <v>336</v>
      </c>
      <c r="ANH184">
        <v>0.32</v>
      </c>
      <c r="ANI184">
        <v>3.96</v>
      </c>
      <c r="ANJ184">
        <v>0.02</v>
      </c>
      <c r="ANK184">
        <v>1.1000000000000001</v>
      </c>
      <c r="ANL184">
        <v>540.25</v>
      </c>
      <c r="ANM184">
        <v>64.27</v>
      </c>
      <c r="ANN184">
        <v>48.69</v>
      </c>
      <c r="ANO184">
        <v>1320</v>
      </c>
      <c r="ANP184">
        <v>1</v>
      </c>
      <c r="ANQ184" s="1" t="s">
        <v>2458</v>
      </c>
      <c r="ANR184">
        <v>1.4</v>
      </c>
      <c r="ANS184">
        <v>2.88</v>
      </c>
      <c r="ANV184">
        <v>245.89</v>
      </c>
      <c r="ANW184">
        <v>2719.54</v>
      </c>
      <c r="ANX184">
        <v>22.976400000000002</v>
      </c>
      <c r="ANY184">
        <v>39454</v>
      </c>
      <c r="ANZ184">
        <v>0.33329999999999999</v>
      </c>
      <c r="AOA184">
        <v>6909.7</v>
      </c>
      <c r="AOB184">
        <v>0.31</v>
      </c>
      <c r="AOC184">
        <v>1.33</v>
      </c>
      <c r="AOD184">
        <v>0.04</v>
      </c>
      <c r="AOE184">
        <v>1.39</v>
      </c>
      <c r="AOF184">
        <v>167.34</v>
      </c>
      <c r="AOG184">
        <v>114.68</v>
      </c>
      <c r="AOH184">
        <v>22.87</v>
      </c>
      <c r="AOI184">
        <v>5015</v>
      </c>
      <c r="AOJ184">
        <v>1</v>
      </c>
      <c r="AOK184" s="1" t="s">
        <v>2458</v>
      </c>
      <c r="AOL184">
        <v>13.23</v>
      </c>
      <c r="AOM184">
        <v>57.85</v>
      </c>
      <c r="AOP184">
        <v>109.17</v>
      </c>
      <c r="AOQ184">
        <v>30</v>
      </c>
      <c r="AOR184">
        <v>250</v>
      </c>
      <c r="AOS184">
        <v>120</v>
      </c>
      <c r="AOT184">
        <v>1</v>
      </c>
      <c r="AOV184">
        <v>8</v>
      </c>
      <c r="AOW184">
        <v>3.2</v>
      </c>
      <c r="AOZ184">
        <v>2265.06</v>
      </c>
      <c r="APA184">
        <v>85</v>
      </c>
      <c r="APB184">
        <v>17</v>
      </c>
      <c r="APC184">
        <v>5000</v>
      </c>
      <c r="APD184">
        <v>1</v>
      </c>
      <c r="APE184" s="1" t="s">
        <v>2458</v>
      </c>
      <c r="APF184">
        <v>0.4</v>
      </c>
      <c r="APG184">
        <v>2.35</v>
      </c>
      <c r="API184" s="1" t="s">
        <v>2458</v>
      </c>
      <c r="APJ184">
        <v>100</v>
      </c>
      <c r="APK184">
        <v>92.83</v>
      </c>
      <c r="APL184">
        <v>6.1</v>
      </c>
      <c r="APM184">
        <v>15218</v>
      </c>
      <c r="APN184">
        <v>1</v>
      </c>
      <c r="APP184">
        <v>0</v>
      </c>
      <c r="APQ184">
        <v>0</v>
      </c>
      <c r="APT184">
        <v>11261.64</v>
      </c>
      <c r="APU184">
        <v>965.39</v>
      </c>
      <c r="APV184">
        <v>190</v>
      </c>
      <c r="APW184">
        <v>5081</v>
      </c>
      <c r="APX184">
        <v>1</v>
      </c>
      <c r="APY184" s="1" t="s">
        <v>2458</v>
      </c>
      <c r="APZ184">
        <v>0</v>
      </c>
      <c r="AQA184">
        <v>0</v>
      </c>
      <c r="AQB184" s="1" t="s">
        <v>2458</v>
      </c>
      <c r="AQC184" s="1" t="s">
        <v>2458</v>
      </c>
      <c r="AQD184">
        <v>103</v>
      </c>
      <c r="AQF184">
        <v>2744</v>
      </c>
      <c r="AQG184">
        <v>1</v>
      </c>
      <c r="AQH184">
        <v>1</v>
      </c>
      <c r="AQI184" s="1" t="s">
        <v>2458</v>
      </c>
      <c r="AQJ184">
        <v>10</v>
      </c>
      <c r="AQK184">
        <v>0.36</v>
      </c>
      <c r="AQN184">
        <v>55.7</v>
      </c>
      <c r="AQO184">
        <v>6.63</v>
      </c>
      <c r="AQP184">
        <v>13.81</v>
      </c>
      <c r="AQQ184">
        <v>480</v>
      </c>
      <c r="AQR184">
        <v>1</v>
      </c>
      <c r="AQS184">
        <v>0.4</v>
      </c>
      <c r="AQT184">
        <v>0</v>
      </c>
      <c r="AQU184">
        <v>0</v>
      </c>
      <c r="AQX184">
        <v>1052.1300000000001</v>
      </c>
      <c r="AQY184">
        <v>44.88</v>
      </c>
      <c r="AQZ184">
        <v>46</v>
      </c>
      <c r="ARA184">
        <v>976</v>
      </c>
      <c r="ARB184">
        <v>1</v>
      </c>
      <c r="ARC184" s="1" t="s">
        <v>2458</v>
      </c>
      <c r="ARD184">
        <v>0</v>
      </c>
      <c r="ARE184">
        <v>0</v>
      </c>
      <c r="ARQ184" s="1" t="s">
        <v>2458</v>
      </c>
      <c r="ARR184" s="1" t="s">
        <v>2458</v>
      </c>
      <c r="ARS184" s="1" t="s">
        <v>2458</v>
      </c>
      <c r="ART184" s="1" t="s">
        <v>2458</v>
      </c>
      <c r="ARU184" s="1" t="s">
        <v>2458</v>
      </c>
      <c r="ARV184" s="1" t="s">
        <v>2458</v>
      </c>
      <c r="ARW184" s="1" t="s">
        <v>2458</v>
      </c>
      <c r="ARX184" s="1" t="s">
        <v>2458</v>
      </c>
      <c r="ARY184" s="1" t="s">
        <v>2458</v>
      </c>
      <c r="ASB184" s="1" t="s">
        <v>2458</v>
      </c>
      <c r="ASC184" s="1" t="s">
        <v>2458</v>
      </c>
      <c r="ASD184" s="1" t="s">
        <v>2458</v>
      </c>
      <c r="ASE184" s="1" t="s">
        <v>2458</v>
      </c>
      <c r="ASF184" s="1" t="s">
        <v>2458</v>
      </c>
      <c r="ASG184" s="1" t="s">
        <v>2458</v>
      </c>
      <c r="ASH184" s="1" t="s">
        <v>2458</v>
      </c>
      <c r="ASI184" s="1" t="s">
        <v>2458</v>
      </c>
      <c r="ASJ184" s="1" t="s">
        <v>2458</v>
      </c>
      <c r="ASK184" s="1" t="s">
        <v>2458</v>
      </c>
      <c r="ASL184">
        <v>1502.37</v>
      </c>
      <c r="ASM184">
        <v>571.54</v>
      </c>
      <c r="ASN184">
        <v>44.853099999999998</v>
      </c>
      <c r="ASO184">
        <v>12160</v>
      </c>
      <c r="ASP184">
        <v>0.95430000000000004</v>
      </c>
      <c r="ASQ184">
        <v>11.2</v>
      </c>
      <c r="ASR184">
        <v>0</v>
      </c>
      <c r="ASS184">
        <v>0</v>
      </c>
      <c r="AST184" s="1" t="s">
        <v>2458</v>
      </c>
      <c r="ASU184" s="1" t="s">
        <v>2458</v>
      </c>
      <c r="ASV184">
        <v>42.96</v>
      </c>
      <c r="ASW184">
        <v>45.71</v>
      </c>
      <c r="ASX184">
        <v>5.8</v>
      </c>
      <c r="ASY184">
        <v>7881</v>
      </c>
      <c r="ASZ184">
        <v>1</v>
      </c>
      <c r="ATA184">
        <v>123</v>
      </c>
      <c r="ATB184">
        <v>0</v>
      </c>
      <c r="ATC184">
        <v>0</v>
      </c>
      <c r="ATD184" s="1" t="s">
        <v>2458</v>
      </c>
      <c r="ATE184" s="1" t="s">
        <v>2458</v>
      </c>
      <c r="ATF184">
        <v>425.67</v>
      </c>
      <c r="ATG184">
        <v>62507.62</v>
      </c>
      <c r="ATH184">
        <v>52.17</v>
      </c>
      <c r="ATI184">
        <v>1198152</v>
      </c>
      <c r="ATJ184">
        <v>1</v>
      </c>
      <c r="ATK184">
        <v>75966.8</v>
      </c>
      <c r="ATL184">
        <v>1.5</v>
      </c>
      <c r="ATM184">
        <v>2.88</v>
      </c>
      <c r="ATN184">
        <v>0.7</v>
      </c>
      <c r="ATO184">
        <v>6.39</v>
      </c>
      <c r="ATP184">
        <v>921.51</v>
      </c>
      <c r="ATQ184">
        <v>953.75</v>
      </c>
      <c r="ATR184">
        <v>250</v>
      </c>
      <c r="ATS184">
        <v>3815</v>
      </c>
      <c r="ATT184">
        <v>1</v>
      </c>
      <c r="ATU184" s="1" t="s">
        <v>2458</v>
      </c>
      <c r="ATV184">
        <v>0.8</v>
      </c>
      <c r="ATW184">
        <v>0.32</v>
      </c>
      <c r="ATX184" s="1" t="s">
        <v>2458</v>
      </c>
      <c r="ATY184" s="1" t="s">
        <v>2458</v>
      </c>
      <c r="ATZ184">
        <v>3749.55</v>
      </c>
      <c r="AUA184">
        <v>52.46</v>
      </c>
      <c r="AUB184">
        <v>640</v>
      </c>
      <c r="AUC184">
        <v>82</v>
      </c>
      <c r="AUD184">
        <v>1</v>
      </c>
      <c r="AUE184">
        <v>0.1</v>
      </c>
      <c r="AUF184">
        <v>0</v>
      </c>
      <c r="AUG184">
        <v>0</v>
      </c>
      <c r="AUJ184" s="1" t="s">
        <v>2458</v>
      </c>
      <c r="AUK184" s="1" t="s">
        <v>2458</v>
      </c>
      <c r="AUL184" s="1" t="s">
        <v>2458</v>
      </c>
      <c r="AUM184" s="1" t="s">
        <v>2458</v>
      </c>
      <c r="AUN184" s="1" t="s">
        <v>2458</v>
      </c>
      <c r="AUO184" s="1" t="s">
        <v>2458</v>
      </c>
      <c r="AUP184" s="1" t="s">
        <v>2458</v>
      </c>
      <c r="AUQ184" s="1" t="s">
        <v>2458</v>
      </c>
      <c r="AUS184" s="1" t="s">
        <v>2458</v>
      </c>
      <c r="AUT184">
        <v>32.53</v>
      </c>
      <c r="AUU184">
        <v>1.31</v>
      </c>
      <c r="AUV184">
        <v>2</v>
      </c>
      <c r="AUW184">
        <v>656</v>
      </c>
      <c r="AUX184">
        <v>1</v>
      </c>
      <c r="AUY184">
        <v>2.2999999999999998</v>
      </c>
      <c r="AUZ184">
        <v>0</v>
      </c>
      <c r="AVA184">
        <v>0</v>
      </c>
      <c r="AVD184">
        <v>485.91</v>
      </c>
      <c r="AVE184">
        <v>578.95000000000005</v>
      </c>
      <c r="AVF184">
        <v>21.631900000000002</v>
      </c>
      <c r="AVG184">
        <v>21483</v>
      </c>
      <c r="AVH184">
        <v>0.80269999999999997</v>
      </c>
      <c r="AVI184">
        <v>407.7</v>
      </c>
      <c r="AVJ184">
        <v>0.56000000000000005</v>
      </c>
      <c r="AVK184">
        <v>2.6</v>
      </c>
      <c r="AVL184">
        <v>0.25</v>
      </c>
      <c r="AVM184">
        <v>1.79</v>
      </c>
      <c r="AVN184" s="1" t="s">
        <v>2458</v>
      </c>
      <c r="AVO184" s="1" t="s">
        <v>2458</v>
      </c>
      <c r="AVP184" s="1" t="s">
        <v>2458</v>
      </c>
      <c r="AVQ184" s="1" t="s">
        <v>2458</v>
      </c>
      <c r="AVR184" s="1" t="s">
        <v>2458</v>
      </c>
      <c r="AVS184" s="1" t="s">
        <v>2458</v>
      </c>
      <c r="AVT184" s="1" t="s">
        <v>2458</v>
      </c>
      <c r="AVU184" s="1" t="s">
        <v>2458</v>
      </c>
      <c r="AVX184" s="1" t="s">
        <v>2458</v>
      </c>
      <c r="AVY184" s="1" t="s">
        <v>2458</v>
      </c>
      <c r="AVZ184" s="1" t="s">
        <v>2458</v>
      </c>
      <c r="AWA184" s="1" t="s">
        <v>2458</v>
      </c>
      <c r="AWB184" s="1" t="s">
        <v>2458</v>
      </c>
      <c r="AWC184" s="1" t="s">
        <v>2458</v>
      </c>
      <c r="AWD184" s="1" t="s">
        <v>2458</v>
      </c>
      <c r="AWE184" s="1" t="s">
        <v>2458</v>
      </c>
      <c r="AWH184" s="1" t="s">
        <v>2458</v>
      </c>
      <c r="AWI184" s="1" t="s">
        <v>2458</v>
      </c>
      <c r="AWJ184" s="1" t="s">
        <v>2458</v>
      </c>
      <c r="AWK184" s="1" t="s">
        <v>2458</v>
      </c>
      <c r="AWL184" s="1" t="s">
        <v>2458</v>
      </c>
      <c r="AWM184" s="1" t="s">
        <v>2458</v>
      </c>
      <c r="AWN184" s="1" t="s">
        <v>2458</v>
      </c>
      <c r="AWO184" s="1" t="s">
        <v>2458</v>
      </c>
      <c r="AWR184" s="1" t="s">
        <v>2458</v>
      </c>
      <c r="AWS184" s="1" t="s">
        <v>2458</v>
      </c>
      <c r="AWT184" s="1" t="s">
        <v>2458</v>
      </c>
      <c r="AWU184" s="1" t="s">
        <v>2458</v>
      </c>
      <c r="AWV184" s="1" t="s">
        <v>2458</v>
      </c>
      <c r="AWW184" s="1" t="s">
        <v>2458</v>
      </c>
      <c r="AWX184" s="1" t="s">
        <v>2458</v>
      </c>
      <c r="AWY184" s="1" t="s">
        <v>2458</v>
      </c>
      <c r="AXB184" s="1" t="s">
        <v>2458</v>
      </c>
      <c r="AXC184" s="1" t="s">
        <v>2458</v>
      </c>
      <c r="AXD184" s="1" t="s">
        <v>2458</v>
      </c>
      <c r="AXE184" s="1" t="s">
        <v>2458</v>
      </c>
      <c r="AXF184" s="1" t="s">
        <v>2458</v>
      </c>
      <c r="AXG184" s="1" t="s">
        <v>2458</v>
      </c>
      <c r="AXH184" s="1" t="s">
        <v>2458</v>
      </c>
      <c r="AXI184" s="1" t="s">
        <v>2458</v>
      </c>
      <c r="AXL184">
        <v>435.63</v>
      </c>
      <c r="AXM184">
        <v>511.2</v>
      </c>
      <c r="AXN184">
        <v>15.975</v>
      </c>
      <c r="AXO184">
        <v>8000</v>
      </c>
      <c r="AXP184">
        <v>0.25</v>
      </c>
      <c r="AXQ184">
        <v>2702.3</v>
      </c>
      <c r="AXR184">
        <v>0.38</v>
      </c>
      <c r="AXS184">
        <v>2.35</v>
      </c>
      <c r="AXT184">
        <v>0.3</v>
      </c>
      <c r="AXU184">
        <v>1.23</v>
      </c>
      <c r="AXV184">
        <v>8.33</v>
      </c>
      <c r="AXW184">
        <v>0.94</v>
      </c>
      <c r="AXX184">
        <v>0.25</v>
      </c>
      <c r="AXY184">
        <v>3776</v>
      </c>
      <c r="AXZ184">
        <v>1</v>
      </c>
      <c r="AYA184">
        <v>0.6</v>
      </c>
      <c r="AYB184">
        <v>0</v>
      </c>
      <c r="AYC184">
        <v>0</v>
      </c>
      <c r="AYF184" s="1" t="s">
        <v>2458</v>
      </c>
      <c r="AYG184" s="1" t="s">
        <v>2458</v>
      </c>
      <c r="AYH184" s="1" t="s">
        <v>2458</v>
      </c>
      <c r="AYI184" s="1" t="s">
        <v>2458</v>
      </c>
      <c r="AYJ184" s="1" t="s">
        <v>2458</v>
      </c>
      <c r="AYK184" s="1" t="s">
        <v>2458</v>
      </c>
      <c r="AYL184" s="1" t="s">
        <v>2458</v>
      </c>
      <c r="AYM184" s="1" t="s">
        <v>2458</v>
      </c>
      <c r="AYP184" s="1" t="s">
        <v>2458</v>
      </c>
      <c r="AYQ184" s="1" t="s">
        <v>2458</v>
      </c>
      <c r="AYR184" s="1" t="s">
        <v>2458</v>
      </c>
      <c r="AYS184" s="1" t="s">
        <v>2458</v>
      </c>
      <c r="AYT184" s="1" t="s">
        <v>2458</v>
      </c>
      <c r="AYU184" s="1" t="s">
        <v>2458</v>
      </c>
      <c r="AYV184" s="1" t="s">
        <v>2458</v>
      </c>
      <c r="AYW184" s="1" t="s">
        <v>2458</v>
      </c>
      <c r="AYX184" s="1" t="s">
        <v>2458</v>
      </c>
      <c r="AYZ184">
        <v>460.14</v>
      </c>
      <c r="AZA184">
        <v>34.54</v>
      </c>
      <c r="AZB184">
        <v>32.9</v>
      </c>
      <c r="AZC184">
        <v>1050</v>
      </c>
      <c r="AZD184">
        <v>1</v>
      </c>
      <c r="AZE184" s="1" t="s">
        <v>2458</v>
      </c>
      <c r="AZF184">
        <v>0</v>
      </c>
      <c r="AZG184">
        <v>0</v>
      </c>
      <c r="AZJ184" s="1" t="s">
        <v>2458</v>
      </c>
      <c r="AZK184" s="1" t="s">
        <v>2458</v>
      </c>
      <c r="AZL184" s="1" t="s">
        <v>2458</v>
      </c>
      <c r="AZM184" s="1" t="s">
        <v>2458</v>
      </c>
      <c r="AZN184" s="1" t="s">
        <v>2458</v>
      </c>
      <c r="AZO184" s="1" t="s">
        <v>2458</v>
      </c>
      <c r="AZP184" s="1" t="s">
        <v>2458</v>
      </c>
      <c r="AZQ184" s="1" t="s">
        <v>2458</v>
      </c>
      <c r="AZT184" s="1" t="s">
        <v>2458</v>
      </c>
      <c r="AZU184" s="1" t="s">
        <v>2458</v>
      </c>
      <c r="AZV184" s="1" t="s">
        <v>2458</v>
      </c>
      <c r="AZW184" s="1" t="s">
        <v>2458</v>
      </c>
      <c r="AZX184" s="1" t="s">
        <v>2458</v>
      </c>
      <c r="AZY184" s="1" t="s">
        <v>2458</v>
      </c>
      <c r="AZZ184" s="1" t="s">
        <v>2458</v>
      </c>
      <c r="BAA184" s="1" t="s">
        <v>2458</v>
      </c>
      <c r="BAN184">
        <v>454.25</v>
      </c>
      <c r="BAO184">
        <v>2.59</v>
      </c>
      <c r="BAP184">
        <v>5.54</v>
      </c>
      <c r="BAQ184">
        <v>468</v>
      </c>
      <c r="BAR184">
        <v>1</v>
      </c>
      <c r="BAS184" s="1" t="s">
        <v>2458</v>
      </c>
      <c r="BAT184">
        <v>0</v>
      </c>
      <c r="BAU184">
        <v>0</v>
      </c>
      <c r="BAX184">
        <v>104.95</v>
      </c>
      <c r="BAY184">
        <v>13.49</v>
      </c>
      <c r="BAZ184">
        <v>12</v>
      </c>
      <c r="BBA184">
        <v>1124</v>
      </c>
      <c r="BBB184">
        <v>1</v>
      </c>
      <c r="BBC184" s="1" t="s">
        <v>2458</v>
      </c>
      <c r="BBD184">
        <v>0</v>
      </c>
      <c r="BBE184">
        <v>0</v>
      </c>
      <c r="BBR184">
        <v>10.68</v>
      </c>
      <c r="BBS184">
        <v>0.9</v>
      </c>
      <c r="BBT184">
        <v>1.7</v>
      </c>
      <c r="BBU184">
        <v>532</v>
      </c>
      <c r="BBV184">
        <v>1</v>
      </c>
      <c r="BBW184" s="1" t="s">
        <v>2458</v>
      </c>
      <c r="BBX184">
        <v>0</v>
      </c>
      <c r="BBY184">
        <v>0</v>
      </c>
      <c r="BCB184">
        <v>17.55</v>
      </c>
      <c r="BCC184">
        <v>60.64</v>
      </c>
      <c r="BCD184">
        <v>1.0900000000000001</v>
      </c>
      <c r="BCE184">
        <v>55635</v>
      </c>
      <c r="BCF184">
        <v>1</v>
      </c>
      <c r="BCG184">
        <v>157</v>
      </c>
      <c r="BCH184">
        <v>0.04</v>
      </c>
      <c r="BCI184">
        <v>3.67</v>
      </c>
      <c r="BCJ184" s="1" t="s">
        <v>2458</v>
      </c>
      <c r="BCK184" s="1" t="s">
        <v>2458</v>
      </c>
      <c r="BCL184">
        <v>157.5</v>
      </c>
      <c r="BCM184">
        <v>14.4</v>
      </c>
      <c r="BCN184">
        <v>18</v>
      </c>
      <c r="BCO184">
        <v>800</v>
      </c>
      <c r="BCP184">
        <v>1</v>
      </c>
      <c r="BCQ184" s="1" t="s">
        <v>2458</v>
      </c>
      <c r="BCR184">
        <v>0.52</v>
      </c>
      <c r="BCS184">
        <v>2.89</v>
      </c>
      <c r="BCU184" s="1" t="s">
        <v>2458</v>
      </c>
      <c r="BCV184">
        <v>143.65</v>
      </c>
      <c r="BCW184">
        <v>961.02</v>
      </c>
      <c r="BCX184">
        <v>22.87</v>
      </c>
      <c r="BCY184">
        <v>42021</v>
      </c>
      <c r="BCZ184">
        <v>1</v>
      </c>
      <c r="BDA184" s="1" t="s">
        <v>2458</v>
      </c>
      <c r="BDB184">
        <v>0.76</v>
      </c>
      <c r="BDC184">
        <v>3.33</v>
      </c>
      <c r="BDF184">
        <v>4.6500000000000004</v>
      </c>
      <c r="BDG184">
        <v>85.86</v>
      </c>
      <c r="BDH184">
        <v>11.05</v>
      </c>
      <c r="BDI184">
        <v>7770</v>
      </c>
      <c r="BDJ184">
        <v>1</v>
      </c>
      <c r="BDK184" s="1" t="s">
        <v>2458</v>
      </c>
      <c r="BDL184">
        <v>0</v>
      </c>
      <c r="BDM184">
        <v>0</v>
      </c>
      <c r="BDP184">
        <v>8163.85</v>
      </c>
      <c r="BDQ184">
        <v>411.15</v>
      </c>
      <c r="BDR184">
        <v>960</v>
      </c>
      <c r="BDS184">
        <v>428</v>
      </c>
      <c r="BDT184">
        <v>1</v>
      </c>
      <c r="BDU184" s="1" t="s">
        <v>2458</v>
      </c>
      <c r="BDV184">
        <v>21.5</v>
      </c>
      <c r="BDW184">
        <v>2.2400000000000002</v>
      </c>
      <c r="BDY184" s="1" t="s">
        <v>2458</v>
      </c>
      <c r="BDZ184">
        <v>100</v>
      </c>
      <c r="BEA184">
        <v>98.92</v>
      </c>
      <c r="BEB184">
        <v>75</v>
      </c>
      <c r="BEC184">
        <v>1319</v>
      </c>
      <c r="BED184">
        <v>1</v>
      </c>
      <c r="BEE184" s="1" t="s">
        <v>2458</v>
      </c>
      <c r="BEF184">
        <v>0</v>
      </c>
      <c r="BEG184">
        <v>0</v>
      </c>
      <c r="BEJ184">
        <v>19.7</v>
      </c>
      <c r="BEL184">
        <v>10.5</v>
      </c>
      <c r="BEM184">
        <v>1</v>
      </c>
      <c r="BEN184">
        <v>1</v>
      </c>
      <c r="BEO184" s="1" t="s">
        <v>2458</v>
      </c>
      <c r="BEP184">
        <v>0</v>
      </c>
      <c r="BEQ184">
        <v>0</v>
      </c>
    </row>
    <row r="185" spans="1:1499" x14ac:dyDescent="0.25">
      <c r="A185" s="2">
        <v>40513</v>
      </c>
      <c r="B185">
        <v>45.45</v>
      </c>
      <c r="C185">
        <v>9.84</v>
      </c>
      <c r="D185">
        <v>1.48</v>
      </c>
      <c r="E185">
        <v>3381</v>
      </c>
      <c r="F185">
        <v>0.50980000000000003</v>
      </c>
      <c r="G185">
        <v>183.5</v>
      </c>
      <c r="H185">
        <v>0</v>
      </c>
      <c r="I185">
        <v>0</v>
      </c>
      <c r="K185" s="1" t="s">
        <v>2458</v>
      </c>
      <c r="L185">
        <v>326.79000000000002</v>
      </c>
      <c r="M185">
        <v>270</v>
      </c>
      <c r="N185">
        <v>1500</v>
      </c>
      <c r="O185">
        <v>180</v>
      </c>
      <c r="P185">
        <v>1</v>
      </c>
      <c r="Q185" s="1" t="s">
        <v>2458</v>
      </c>
      <c r="R185">
        <v>22</v>
      </c>
      <c r="S185">
        <v>1.47</v>
      </c>
      <c r="V185">
        <v>27.01</v>
      </c>
      <c r="W185">
        <v>8.09</v>
      </c>
      <c r="X185">
        <v>4.9000000000000004</v>
      </c>
      <c r="Y185">
        <v>1651</v>
      </c>
      <c r="Z185">
        <v>1</v>
      </c>
      <c r="AA185" s="1" t="s">
        <v>2458</v>
      </c>
      <c r="AB185">
        <v>0</v>
      </c>
      <c r="AC185">
        <v>0</v>
      </c>
      <c r="AF185">
        <v>106.6</v>
      </c>
      <c r="AG185">
        <v>6.4</v>
      </c>
      <c r="AH185">
        <v>160</v>
      </c>
      <c r="AI185">
        <v>40</v>
      </c>
      <c r="AJ185">
        <v>1</v>
      </c>
      <c r="AK185" s="1" t="s">
        <v>2458</v>
      </c>
      <c r="AL185">
        <v>0</v>
      </c>
      <c r="AM185">
        <v>0</v>
      </c>
      <c r="AP185">
        <v>859.28</v>
      </c>
      <c r="AQ185">
        <v>793.35</v>
      </c>
      <c r="AR185">
        <v>19.399999999999999</v>
      </c>
      <c r="AS185">
        <v>40894</v>
      </c>
      <c r="AT185">
        <v>1</v>
      </c>
      <c r="AU185">
        <v>542.79999999999995</v>
      </c>
      <c r="AV185">
        <v>0.44</v>
      </c>
      <c r="AW185">
        <v>2.27</v>
      </c>
      <c r="AX185">
        <v>0.11</v>
      </c>
      <c r="AY185">
        <v>1.86</v>
      </c>
      <c r="AZ185">
        <v>60.05</v>
      </c>
      <c r="BA185">
        <v>7.48</v>
      </c>
      <c r="BB185">
        <v>8.9</v>
      </c>
      <c r="BC185">
        <v>840</v>
      </c>
      <c r="BD185">
        <v>1</v>
      </c>
      <c r="BE185" s="1" t="s">
        <v>2458</v>
      </c>
      <c r="BF185">
        <v>0.3</v>
      </c>
      <c r="BG185">
        <v>3.37</v>
      </c>
      <c r="BI185" s="1" t="s">
        <v>2458</v>
      </c>
      <c r="BJ185">
        <v>188.7</v>
      </c>
      <c r="BK185">
        <v>324.69</v>
      </c>
      <c r="BL185">
        <v>33.49</v>
      </c>
      <c r="BM185">
        <v>9695</v>
      </c>
      <c r="BN185">
        <v>1</v>
      </c>
      <c r="BO185" s="1" t="s">
        <v>2458</v>
      </c>
      <c r="BP185">
        <v>1.2</v>
      </c>
      <c r="BQ185">
        <v>3.58</v>
      </c>
      <c r="BT185" s="1" t="s">
        <v>2458</v>
      </c>
      <c r="BU185" s="1" t="s">
        <v>2458</v>
      </c>
      <c r="BV185" s="1" t="s">
        <v>2458</v>
      </c>
      <c r="BW185" s="1" t="s">
        <v>2458</v>
      </c>
      <c r="BX185" s="1" t="s">
        <v>2458</v>
      </c>
      <c r="BY185" s="1" t="s">
        <v>2458</v>
      </c>
      <c r="BZ185" s="1" t="s">
        <v>2458</v>
      </c>
      <c r="CA185" s="1" t="s">
        <v>2458</v>
      </c>
      <c r="CB185" s="1" t="s">
        <v>2458</v>
      </c>
      <c r="CC185" s="1" t="s">
        <v>2458</v>
      </c>
      <c r="CD185">
        <v>0.52</v>
      </c>
      <c r="CE185">
        <v>3.53</v>
      </c>
      <c r="CF185">
        <v>0.44</v>
      </c>
      <c r="CG185">
        <v>8034</v>
      </c>
      <c r="CH185">
        <v>1</v>
      </c>
      <c r="CI185" s="1" t="s">
        <v>2458</v>
      </c>
      <c r="CJ185">
        <v>0</v>
      </c>
      <c r="CK185">
        <v>0</v>
      </c>
      <c r="CM185" s="1" t="s">
        <v>2458</v>
      </c>
      <c r="CN185">
        <v>33.56</v>
      </c>
      <c r="CO185">
        <v>75.540000000000006</v>
      </c>
      <c r="CP185">
        <v>10907130</v>
      </c>
      <c r="CQ185">
        <v>19671</v>
      </c>
      <c r="CR185">
        <v>2840397</v>
      </c>
      <c r="CS185">
        <v>0</v>
      </c>
      <c r="CT185">
        <v>0</v>
      </c>
      <c r="CU185">
        <v>0</v>
      </c>
      <c r="CV185" s="1" t="s">
        <v>2458</v>
      </c>
      <c r="CW185" s="1" t="s">
        <v>2458</v>
      </c>
      <c r="CX185" s="1" t="s">
        <v>2458</v>
      </c>
      <c r="CY185" s="1" t="s">
        <v>2458</v>
      </c>
      <c r="CZ185" s="1" t="s">
        <v>2458</v>
      </c>
      <c r="DA185" s="1" t="s">
        <v>2458</v>
      </c>
      <c r="DB185" s="1" t="s">
        <v>2458</v>
      </c>
      <c r="DC185" s="1" t="s">
        <v>2458</v>
      </c>
      <c r="DD185" s="1" t="s">
        <v>2458</v>
      </c>
      <c r="DE185" s="1" t="s">
        <v>2458</v>
      </c>
      <c r="DF185" s="1" t="s">
        <v>2458</v>
      </c>
      <c r="DG185" s="1" t="s">
        <v>2458</v>
      </c>
      <c r="DH185" s="1" t="s">
        <v>2458</v>
      </c>
      <c r="DI185" s="1" t="s">
        <v>2458</v>
      </c>
      <c r="DJ185" s="1" t="s">
        <v>2458</v>
      </c>
      <c r="DK185" s="1" t="s">
        <v>2458</v>
      </c>
      <c r="DL185" s="1" t="s">
        <v>2458</v>
      </c>
      <c r="DM185" s="1" t="s">
        <v>2458</v>
      </c>
      <c r="DN185" s="1" t="s">
        <v>2458</v>
      </c>
      <c r="DO185" s="1" t="s">
        <v>2458</v>
      </c>
      <c r="DP185" s="1" t="s">
        <v>2458</v>
      </c>
      <c r="DQ185" s="1" t="s">
        <v>2458</v>
      </c>
      <c r="DR185">
        <v>558.25</v>
      </c>
      <c r="DS185">
        <v>106.45</v>
      </c>
      <c r="DT185">
        <v>60.81</v>
      </c>
      <c r="DU185">
        <v>1750</v>
      </c>
      <c r="DV185">
        <v>1</v>
      </c>
      <c r="DW185">
        <v>0.1</v>
      </c>
      <c r="DX185">
        <v>0</v>
      </c>
      <c r="DY185">
        <v>0</v>
      </c>
      <c r="EB185">
        <v>4.8600000000000003</v>
      </c>
      <c r="EC185">
        <v>6.72</v>
      </c>
      <c r="ED185">
        <v>0.18</v>
      </c>
      <c r="EE185">
        <v>37333</v>
      </c>
      <c r="EF185">
        <v>1</v>
      </c>
      <c r="EG185">
        <v>4691.6000000000004</v>
      </c>
      <c r="EH185">
        <v>0</v>
      </c>
      <c r="EI185">
        <v>0</v>
      </c>
      <c r="EJ185" s="1" t="s">
        <v>2458</v>
      </c>
      <c r="EK185" s="1" t="s">
        <v>2458</v>
      </c>
      <c r="EL185">
        <v>2346.58</v>
      </c>
      <c r="EM185">
        <v>464.46</v>
      </c>
      <c r="EN185">
        <v>32.200000000000003</v>
      </c>
      <c r="EO185">
        <v>1429</v>
      </c>
      <c r="EP185">
        <v>9.9099999999999994E-2</v>
      </c>
      <c r="EQ185">
        <v>1019.9</v>
      </c>
      <c r="ER185">
        <v>0.7</v>
      </c>
      <c r="ES185">
        <v>2.17</v>
      </c>
      <c r="ET185">
        <v>0.35</v>
      </c>
      <c r="EU185">
        <v>0.95</v>
      </c>
      <c r="EV185">
        <v>108.41</v>
      </c>
      <c r="EW185">
        <v>139.88</v>
      </c>
      <c r="EX185">
        <v>13.2408</v>
      </c>
      <c r="EY185">
        <v>10137</v>
      </c>
      <c r="EZ185">
        <v>0.95950000000000002</v>
      </c>
      <c r="FA185">
        <v>143.5</v>
      </c>
      <c r="FB185">
        <v>0.63</v>
      </c>
      <c r="FC185">
        <v>4.78</v>
      </c>
      <c r="FD185" s="1" t="s">
        <v>2458</v>
      </c>
      <c r="FE185">
        <v>-2.62</v>
      </c>
      <c r="FF185">
        <v>12.73</v>
      </c>
      <c r="FG185">
        <v>3.56</v>
      </c>
      <c r="FH185">
        <v>2.3199999999999998</v>
      </c>
      <c r="FI185">
        <v>1536</v>
      </c>
      <c r="FJ185">
        <v>1</v>
      </c>
      <c r="FK185">
        <v>0.4</v>
      </c>
      <c r="FL185">
        <v>0</v>
      </c>
      <c r="FM185">
        <v>0</v>
      </c>
      <c r="FP185">
        <v>400.4</v>
      </c>
      <c r="FQ185">
        <v>477.18</v>
      </c>
      <c r="FR185">
        <v>18.05</v>
      </c>
      <c r="FS185">
        <v>26437</v>
      </c>
      <c r="FT185">
        <v>1</v>
      </c>
      <c r="FU185" s="1" t="s">
        <v>2458</v>
      </c>
      <c r="FV185">
        <v>0.28000000000000003</v>
      </c>
      <c r="FW185">
        <v>1.56</v>
      </c>
      <c r="FX185" s="1" t="s">
        <v>2458</v>
      </c>
      <c r="FY185" s="1" t="s">
        <v>2458</v>
      </c>
      <c r="GJ185">
        <v>102.1</v>
      </c>
      <c r="GK185">
        <v>7871.91</v>
      </c>
      <c r="GL185">
        <v>19.5</v>
      </c>
      <c r="GM185">
        <v>403688</v>
      </c>
      <c r="GN185">
        <v>1</v>
      </c>
      <c r="GO185" s="1" t="s">
        <v>2458</v>
      </c>
      <c r="GP185">
        <v>0.1</v>
      </c>
      <c r="GQ185">
        <v>0.51</v>
      </c>
      <c r="GR185" s="1" t="s">
        <v>2458</v>
      </c>
      <c r="GS185" s="1" t="s">
        <v>2458</v>
      </c>
      <c r="GT185">
        <v>190.58</v>
      </c>
      <c r="GU185">
        <v>6024.93</v>
      </c>
      <c r="GV185">
        <v>53.3</v>
      </c>
      <c r="GW185">
        <v>113038</v>
      </c>
      <c r="GX185">
        <v>1</v>
      </c>
      <c r="GY185">
        <v>79.2</v>
      </c>
      <c r="GZ185">
        <v>0.84</v>
      </c>
      <c r="HA185">
        <v>1.58</v>
      </c>
      <c r="HB185" s="1" t="s">
        <v>2458</v>
      </c>
      <c r="HC185">
        <v>3.17</v>
      </c>
      <c r="HD185">
        <v>1957.01</v>
      </c>
      <c r="HE185">
        <v>612.26</v>
      </c>
      <c r="HF185">
        <v>2300</v>
      </c>
      <c r="HG185">
        <v>266</v>
      </c>
      <c r="HH185">
        <v>1</v>
      </c>
      <c r="HI185">
        <v>0</v>
      </c>
      <c r="HJ185">
        <v>0</v>
      </c>
      <c r="HK185">
        <v>0</v>
      </c>
      <c r="HM185" s="1" t="s">
        <v>2458</v>
      </c>
      <c r="HN185">
        <v>7.89</v>
      </c>
      <c r="HO185">
        <v>0.66</v>
      </c>
      <c r="HP185">
        <v>21.207000000000001</v>
      </c>
      <c r="HQ185">
        <v>591</v>
      </c>
      <c r="HR185">
        <v>18.934799999999999</v>
      </c>
      <c r="HS185">
        <v>0</v>
      </c>
      <c r="HT185">
        <v>0</v>
      </c>
      <c r="HU185">
        <v>0</v>
      </c>
      <c r="HX185" s="1" t="s">
        <v>2458</v>
      </c>
      <c r="HY185" s="1" t="s">
        <v>2458</v>
      </c>
      <c r="HZ185" s="1" t="s">
        <v>2458</v>
      </c>
      <c r="IA185" s="1" t="s">
        <v>2458</v>
      </c>
      <c r="IB185" s="1" t="s">
        <v>2458</v>
      </c>
      <c r="IC185" s="1" t="s">
        <v>2458</v>
      </c>
      <c r="ID185" s="1" t="s">
        <v>2458</v>
      </c>
      <c r="IE185" s="1" t="s">
        <v>2458</v>
      </c>
      <c r="IH185">
        <v>44.07</v>
      </c>
      <c r="II185">
        <v>53.72</v>
      </c>
      <c r="IJ185">
        <v>8.4</v>
      </c>
      <c r="IK185">
        <v>6396</v>
      </c>
      <c r="IL185">
        <v>1</v>
      </c>
      <c r="IM185">
        <v>127.6</v>
      </c>
      <c r="IN185">
        <v>0</v>
      </c>
      <c r="IO185">
        <v>0</v>
      </c>
      <c r="IP185" s="1" t="s">
        <v>2458</v>
      </c>
      <c r="IQ185">
        <v>0.08</v>
      </c>
      <c r="IR185">
        <v>366.67</v>
      </c>
      <c r="IS185">
        <v>154.37</v>
      </c>
      <c r="IT185">
        <v>55</v>
      </c>
      <c r="IU185">
        <v>2807</v>
      </c>
      <c r="IV185">
        <v>1</v>
      </c>
      <c r="IW185">
        <v>23</v>
      </c>
      <c r="IX185">
        <v>0</v>
      </c>
      <c r="IY185">
        <v>0</v>
      </c>
      <c r="JA185" s="1" t="s">
        <v>2458</v>
      </c>
      <c r="JB185">
        <v>228.86</v>
      </c>
      <c r="JC185">
        <v>1638.89</v>
      </c>
      <c r="JD185">
        <v>563</v>
      </c>
      <c r="JE185">
        <v>2911</v>
      </c>
      <c r="JF185">
        <v>1</v>
      </c>
      <c r="JG185" s="1" t="s">
        <v>2458</v>
      </c>
      <c r="JH185">
        <v>15.5</v>
      </c>
      <c r="JI185">
        <v>2.75</v>
      </c>
      <c r="JK185" s="1" t="s">
        <v>2458</v>
      </c>
      <c r="JL185">
        <v>387.03</v>
      </c>
      <c r="JM185">
        <v>1837.95</v>
      </c>
      <c r="JN185">
        <v>178.2</v>
      </c>
      <c r="JO185">
        <v>10314</v>
      </c>
      <c r="JP185">
        <v>1</v>
      </c>
      <c r="JQ185" s="1" t="s">
        <v>2458</v>
      </c>
      <c r="JR185">
        <v>0</v>
      </c>
      <c r="JS185">
        <v>0</v>
      </c>
      <c r="JV185">
        <v>207.73</v>
      </c>
      <c r="JW185">
        <v>11502.7</v>
      </c>
      <c r="JX185">
        <v>49.8</v>
      </c>
      <c r="JY185">
        <v>230978</v>
      </c>
      <c r="JZ185">
        <v>1</v>
      </c>
      <c r="KA185" s="1" t="s">
        <v>2458</v>
      </c>
      <c r="KB185">
        <v>1.47</v>
      </c>
      <c r="KC185">
        <v>2.95</v>
      </c>
      <c r="KD185" s="1" t="s">
        <v>2458</v>
      </c>
      <c r="KE185" s="1" t="s">
        <v>2458</v>
      </c>
      <c r="KF185">
        <v>93.46</v>
      </c>
      <c r="KG185">
        <v>10.98</v>
      </c>
      <c r="KH185">
        <v>9.86</v>
      </c>
      <c r="KI185">
        <v>1114</v>
      </c>
      <c r="KJ185">
        <v>1</v>
      </c>
      <c r="KK185" s="1" t="s">
        <v>2458</v>
      </c>
      <c r="KL185">
        <v>0</v>
      </c>
      <c r="KM185">
        <v>0</v>
      </c>
      <c r="KP185">
        <v>157.57</v>
      </c>
      <c r="KQ185">
        <v>217.07</v>
      </c>
      <c r="KR185">
        <v>42.15</v>
      </c>
      <c r="KS185">
        <v>5150</v>
      </c>
      <c r="KT185">
        <v>1</v>
      </c>
      <c r="KU185" s="1" t="s">
        <v>2458</v>
      </c>
      <c r="KV185">
        <v>1.8</v>
      </c>
      <c r="KW185">
        <v>4.2699999999999996</v>
      </c>
      <c r="KX185" s="1" t="s">
        <v>2458</v>
      </c>
      <c r="KY185" s="1" t="s">
        <v>2458</v>
      </c>
      <c r="KZ185">
        <v>100</v>
      </c>
      <c r="LB185">
        <v>505</v>
      </c>
      <c r="LC185">
        <v>1</v>
      </c>
      <c r="LD185">
        <v>1</v>
      </c>
      <c r="LE185" s="1" t="s">
        <v>2458</v>
      </c>
      <c r="LF185">
        <v>0</v>
      </c>
      <c r="LG185">
        <v>0</v>
      </c>
      <c r="LJ185">
        <v>693.62</v>
      </c>
      <c r="LK185">
        <v>41.67</v>
      </c>
      <c r="LL185">
        <v>3.42</v>
      </c>
      <c r="LM185">
        <v>10163</v>
      </c>
      <c r="LN185">
        <v>0.83330000000000004</v>
      </c>
      <c r="LO185">
        <v>191.6</v>
      </c>
      <c r="LP185">
        <v>0.08</v>
      </c>
      <c r="LQ185">
        <v>2.44</v>
      </c>
      <c r="LR185" s="1" t="s">
        <v>2458</v>
      </c>
      <c r="LS185">
        <v>0.12</v>
      </c>
      <c r="LT185">
        <v>8.57</v>
      </c>
      <c r="LU185">
        <v>57.54</v>
      </c>
      <c r="LV185">
        <v>345.75490000000002</v>
      </c>
      <c r="LW185">
        <v>21234</v>
      </c>
      <c r="LX185">
        <v>127.5849</v>
      </c>
      <c r="LY185">
        <v>28</v>
      </c>
      <c r="LZ185">
        <v>0</v>
      </c>
      <c r="MA185">
        <v>0</v>
      </c>
      <c r="MB185" s="1" t="s">
        <v>2458</v>
      </c>
      <c r="MC185" s="1" t="s">
        <v>2458</v>
      </c>
      <c r="MD185">
        <v>1095.79</v>
      </c>
      <c r="ME185">
        <v>414.86</v>
      </c>
      <c r="MF185">
        <v>2.6</v>
      </c>
      <c r="MG185">
        <v>143600</v>
      </c>
      <c r="MH185">
        <v>0.90039999999999998</v>
      </c>
      <c r="MI185">
        <v>14966.6</v>
      </c>
      <c r="MJ185">
        <v>0</v>
      </c>
      <c r="MK185">
        <v>0</v>
      </c>
      <c r="ML185">
        <v>0.05</v>
      </c>
      <c r="MM185">
        <v>0.12</v>
      </c>
      <c r="MN185" s="1" t="s">
        <v>2458</v>
      </c>
      <c r="MO185" s="1" t="s">
        <v>2458</v>
      </c>
      <c r="MP185" s="1" t="s">
        <v>2458</v>
      </c>
      <c r="MQ185" s="1" t="s">
        <v>2458</v>
      </c>
      <c r="MR185" s="1" t="s">
        <v>2458</v>
      </c>
      <c r="MS185" s="1" t="s">
        <v>2458</v>
      </c>
      <c r="MT185" s="1" t="s">
        <v>2458</v>
      </c>
      <c r="MU185" s="1" t="s">
        <v>2458</v>
      </c>
      <c r="MV185" s="1" t="s">
        <v>2458</v>
      </c>
      <c r="MW185" s="1" t="s">
        <v>2458</v>
      </c>
      <c r="MX185" s="1" t="s">
        <v>2458</v>
      </c>
      <c r="MY185" s="1" t="s">
        <v>2458</v>
      </c>
      <c r="MZ185" s="1" t="s">
        <v>2458</v>
      </c>
      <c r="NA185" s="1" t="s">
        <v>2458</v>
      </c>
      <c r="NB185" s="1" t="s">
        <v>2458</v>
      </c>
      <c r="NC185" s="1" t="s">
        <v>2458</v>
      </c>
      <c r="ND185" s="1" t="s">
        <v>2458</v>
      </c>
      <c r="NE185" s="1" t="s">
        <v>2458</v>
      </c>
      <c r="NF185" s="1" t="s">
        <v>2458</v>
      </c>
      <c r="NG185" s="1" t="s">
        <v>2458</v>
      </c>
      <c r="NH185">
        <v>22.73</v>
      </c>
      <c r="NI185">
        <v>30.35</v>
      </c>
      <c r="NJ185">
        <v>1.51</v>
      </c>
      <c r="NK185">
        <v>20100</v>
      </c>
      <c r="NL185">
        <v>1</v>
      </c>
      <c r="NM185">
        <v>75.900000000000006</v>
      </c>
      <c r="NN185">
        <v>0.05</v>
      </c>
      <c r="NO185">
        <v>3.31</v>
      </c>
      <c r="NP185" s="1" t="s">
        <v>2458</v>
      </c>
      <c r="NQ185">
        <v>0.01</v>
      </c>
      <c r="NR185">
        <v>120.15</v>
      </c>
      <c r="NS185">
        <v>22.03</v>
      </c>
      <c r="NT185">
        <v>195</v>
      </c>
      <c r="NU185">
        <v>113</v>
      </c>
      <c r="NV185">
        <v>1</v>
      </c>
      <c r="NW185" s="1" t="s">
        <v>2458</v>
      </c>
      <c r="NX185">
        <v>14</v>
      </c>
      <c r="NY185">
        <v>7.18</v>
      </c>
      <c r="OB185">
        <v>151.35</v>
      </c>
      <c r="OC185">
        <v>10.86</v>
      </c>
      <c r="OD185">
        <v>15</v>
      </c>
      <c r="OE185">
        <v>724</v>
      </c>
      <c r="OF185">
        <v>1</v>
      </c>
      <c r="OG185" s="1" t="s">
        <v>2458</v>
      </c>
      <c r="OH185">
        <v>0</v>
      </c>
      <c r="OI185">
        <v>0</v>
      </c>
      <c r="OL185">
        <v>0.14000000000000001</v>
      </c>
      <c r="OM185">
        <v>0.04</v>
      </c>
      <c r="ON185">
        <v>0.05</v>
      </c>
      <c r="OO185">
        <v>825</v>
      </c>
      <c r="OP185">
        <v>1</v>
      </c>
      <c r="OQ185" s="1" t="s">
        <v>2458</v>
      </c>
      <c r="OR185">
        <v>0</v>
      </c>
      <c r="OS185">
        <v>0</v>
      </c>
      <c r="OT185" s="1" t="s">
        <v>2458</v>
      </c>
      <c r="OU185" s="1" t="s">
        <v>2458</v>
      </c>
      <c r="OV185">
        <v>55.73</v>
      </c>
      <c r="OW185">
        <v>2261.98</v>
      </c>
      <c r="OX185">
        <v>1823.6859999999999</v>
      </c>
      <c r="OY185">
        <v>69814</v>
      </c>
      <c r="OZ185">
        <v>56.2866</v>
      </c>
      <c r="PA185">
        <v>108.4</v>
      </c>
      <c r="PB185">
        <v>0</v>
      </c>
      <c r="PC185">
        <v>0</v>
      </c>
      <c r="PD185">
        <v>43.88</v>
      </c>
      <c r="PE185">
        <v>196.85</v>
      </c>
      <c r="PF185" s="1" t="s">
        <v>2458</v>
      </c>
      <c r="PG185" s="1" t="s">
        <v>2458</v>
      </c>
      <c r="PH185" s="1" t="s">
        <v>2458</v>
      </c>
      <c r="PI185" s="1" t="s">
        <v>2458</v>
      </c>
      <c r="PJ185" s="1" t="s">
        <v>2458</v>
      </c>
      <c r="PK185" s="1" t="s">
        <v>2458</v>
      </c>
      <c r="PL185" s="1" t="s">
        <v>2458</v>
      </c>
      <c r="PM185" s="1" t="s">
        <v>2458</v>
      </c>
      <c r="PP185">
        <v>8.2200000000000006</v>
      </c>
      <c r="PQ185">
        <v>4.87</v>
      </c>
      <c r="PR185">
        <v>1.48</v>
      </c>
      <c r="PS185">
        <v>3287</v>
      </c>
      <c r="PT185">
        <v>1</v>
      </c>
      <c r="PU185">
        <v>29.2</v>
      </c>
      <c r="PV185">
        <v>0</v>
      </c>
      <c r="PW185">
        <v>0</v>
      </c>
      <c r="PY185" s="1" t="s">
        <v>2458</v>
      </c>
      <c r="PZ185">
        <v>34.78</v>
      </c>
      <c r="QA185">
        <v>18.97</v>
      </c>
      <c r="QB185">
        <v>4.05</v>
      </c>
      <c r="QC185">
        <v>4683</v>
      </c>
      <c r="QD185">
        <v>1</v>
      </c>
      <c r="QE185">
        <v>62.3</v>
      </c>
      <c r="QF185">
        <v>0</v>
      </c>
      <c r="QG185">
        <v>0</v>
      </c>
      <c r="QI185" s="1" t="s">
        <v>2458</v>
      </c>
      <c r="QJ185">
        <v>328.59</v>
      </c>
      <c r="QK185">
        <v>65.8</v>
      </c>
      <c r="QL185">
        <v>4.75</v>
      </c>
      <c r="QM185">
        <v>13852</v>
      </c>
      <c r="QN185">
        <v>1</v>
      </c>
      <c r="QO185">
        <v>133.19999999999999</v>
      </c>
      <c r="QP185">
        <v>0.13</v>
      </c>
      <c r="QQ185">
        <v>2.74</v>
      </c>
      <c r="QR185" s="1" t="s">
        <v>2458</v>
      </c>
      <c r="QS185">
        <v>0.43</v>
      </c>
      <c r="QT185">
        <v>64.510000000000005</v>
      </c>
      <c r="QU185">
        <v>8.8699999999999992</v>
      </c>
      <c r="QV185">
        <v>8.8699999999999992</v>
      </c>
      <c r="QW185">
        <v>1000</v>
      </c>
      <c r="QX185">
        <v>1</v>
      </c>
      <c r="QY185" s="1" t="s">
        <v>2458</v>
      </c>
      <c r="QZ185">
        <v>0</v>
      </c>
      <c r="RA185">
        <v>0</v>
      </c>
      <c r="RD185" s="1" t="s">
        <v>2458</v>
      </c>
      <c r="RE185" s="1" t="s">
        <v>2458</v>
      </c>
      <c r="RF185" s="1" t="s">
        <v>2458</v>
      </c>
      <c r="RG185" s="1" t="s">
        <v>2458</v>
      </c>
      <c r="RH185" s="1" t="s">
        <v>2458</v>
      </c>
      <c r="RI185" s="1" t="s">
        <v>2458</v>
      </c>
      <c r="RJ185" s="1" t="s">
        <v>2458</v>
      </c>
      <c r="RK185" s="1" t="s">
        <v>2458</v>
      </c>
      <c r="RM185" s="1" t="s">
        <v>2458</v>
      </c>
      <c r="RN185">
        <v>221.11</v>
      </c>
      <c r="RO185">
        <v>143.55000000000001</v>
      </c>
      <c r="RP185">
        <v>16</v>
      </c>
      <c r="RQ185">
        <v>8972</v>
      </c>
      <c r="RR185">
        <v>1</v>
      </c>
      <c r="RS185">
        <v>46.6</v>
      </c>
      <c r="RT185">
        <v>0</v>
      </c>
      <c r="RU185">
        <v>0</v>
      </c>
      <c r="RV185" s="1" t="s">
        <v>2458</v>
      </c>
      <c r="RW185" s="1" t="s">
        <v>2458</v>
      </c>
      <c r="RX185">
        <v>5.94</v>
      </c>
      <c r="RY185">
        <v>2.14</v>
      </c>
      <c r="RZ185">
        <v>1.5</v>
      </c>
      <c r="SA185">
        <v>1427</v>
      </c>
      <c r="SB185">
        <v>1</v>
      </c>
      <c r="SC185">
        <v>24.1</v>
      </c>
      <c r="SD185">
        <v>0</v>
      </c>
      <c r="SE185">
        <v>0</v>
      </c>
      <c r="SF185" s="1" t="s">
        <v>2458</v>
      </c>
      <c r="SG185" s="1" t="s">
        <v>2458</v>
      </c>
      <c r="SH185">
        <v>23.51</v>
      </c>
      <c r="SI185">
        <v>86.9</v>
      </c>
      <c r="SJ185">
        <v>7.18</v>
      </c>
      <c r="SK185">
        <v>12103</v>
      </c>
      <c r="SL185">
        <v>1</v>
      </c>
      <c r="SM185">
        <v>259.89999999999998</v>
      </c>
      <c r="SN185">
        <v>0.1</v>
      </c>
      <c r="SO185">
        <v>1.39</v>
      </c>
      <c r="SP185">
        <v>0.06</v>
      </c>
      <c r="SQ185">
        <v>0.42</v>
      </c>
      <c r="SR185">
        <v>347.36</v>
      </c>
      <c r="SS185">
        <v>27.5</v>
      </c>
      <c r="ST185">
        <v>6.88</v>
      </c>
      <c r="SU185">
        <v>1000</v>
      </c>
      <c r="SV185">
        <v>0.25</v>
      </c>
      <c r="SW185">
        <v>32.700000000000003</v>
      </c>
      <c r="SX185">
        <v>0.42</v>
      </c>
      <c r="SY185">
        <v>6.18</v>
      </c>
      <c r="SZ185" s="1" t="s">
        <v>2458</v>
      </c>
      <c r="TA185" s="1" t="s">
        <v>2458</v>
      </c>
      <c r="TB185">
        <v>13.76</v>
      </c>
      <c r="TC185">
        <v>2.46</v>
      </c>
      <c r="TD185">
        <v>0.75</v>
      </c>
      <c r="TE185">
        <v>3284</v>
      </c>
      <c r="TF185">
        <v>1</v>
      </c>
      <c r="TG185" s="1" t="s">
        <v>2458</v>
      </c>
      <c r="TH185">
        <v>0</v>
      </c>
      <c r="TI185">
        <v>0</v>
      </c>
      <c r="TJ185" s="1" t="s">
        <v>2458</v>
      </c>
      <c r="TK185" s="1" t="s">
        <v>2458</v>
      </c>
      <c r="TL185">
        <v>68.97</v>
      </c>
      <c r="TN185">
        <v>28</v>
      </c>
      <c r="TO185">
        <v>1</v>
      </c>
      <c r="TP185">
        <v>1</v>
      </c>
      <c r="TQ185" s="1" t="s">
        <v>2458</v>
      </c>
      <c r="TR185">
        <v>0</v>
      </c>
      <c r="TS185">
        <v>0</v>
      </c>
      <c r="TV185">
        <v>60.54</v>
      </c>
      <c r="TW185">
        <v>3.96</v>
      </c>
      <c r="TX185">
        <v>0.7</v>
      </c>
      <c r="TY185">
        <v>5661</v>
      </c>
      <c r="TZ185">
        <v>1</v>
      </c>
      <c r="UA185" s="1" t="s">
        <v>2458</v>
      </c>
      <c r="UB185">
        <v>0.15</v>
      </c>
      <c r="UC185">
        <v>21.43</v>
      </c>
      <c r="UD185" s="1" t="s">
        <v>2458</v>
      </c>
      <c r="UE185" s="1" t="s">
        <v>2458</v>
      </c>
      <c r="UF185">
        <v>7.43</v>
      </c>
      <c r="UG185">
        <v>0.27</v>
      </c>
      <c r="UH185">
        <v>0.34</v>
      </c>
      <c r="UI185">
        <v>797</v>
      </c>
      <c r="UJ185">
        <v>1</v>
      </c>
      <c r="UK185" s="1" t="s">
        <v>2458</v>
      </c>
      <c r="UL185">
        <v>0</v>
      </c>
      <c r="UM185">
        <v>0</v>
      </c>
      <c r="UP185">
        <v>41.36</v>
      </c>
      <c r="UQ185">
        <v>75.41</v>
      </c>
      <c r="UR185">
        <v>5060.5659999999998</v>
      </c>
      <c r="US185">
        <v>93101</v>
      </c>
      <c r="UT185">
        <v>6247.6130000000003</v>
      </c>
      <c r="UU185">
        <v>0.7</v>
      </c>
      <c r="UV185">
        <v>0</v>
      </c>
      <c r="UW185">
        <v>0</v>
      </c>
      <c r="UX185" s="1" t="s">
        <v>2458</v>
      </c>
      <c r="UY185" s="1" t="s">
        <v>2458</v>
      </c>
      <c r="UZ185">
        <v>171.43</v>
      </c>
      <c r="VA185">
        <v>25.13</v>
      </c>
      <c r="VB185">
        <v>1.2</v>
      </c>
      <c r="VC185">
        <v>20941</v>
      </c>
      <c r="VD185">
        <v>1</v>
      </c>
      <c r="VE185" s="1" t="s">
        <v>2458</v>
      </c>
      <c r="VF185">
        <v>0</v>
      </c>
      <c r="VG185">
        <v>0</v>
      </c>
      <c r="VH185" s="1" t="s">
        <v>2458</v>
      </c>
      <c r="VI185" s="1" t="s">
        <v>2458</v>
      </c>
      <c r="YB185">
        <v>100</v>
      </c>
      <c r="YC185">
        <v>0.59</v>
      </c>
      <c r="YD185">
        <v>0.25</v>
      </c>
      <c r="YE185">
        <v>2366</v>
      </c>
      <c r="YF185">
        <v>1</v>
      </c>
      <c r="YG185" s="1" t="s">
        <v>2458</v>
      </c>
      <c r="YH185">
        <v>0</v>
      </c>
      <c r="YI185">
        <v>0</v>
      </c>
      <c r="YV185" s="1" t="s">
        <v>2458</v>
      </c>
      <c r="YW185" s="1" t="s">
        <v>2458</v>
      </c>
      <c r="YX185" s="1" t="s">
        <v>2458</v>
      </c>
      <c r="YY185" s="1" t="s">
        <v>2458</v>
      </c>
      <c r="YZ185" s="1" t="s">
        <v>2458</v>
      </c>
      <c r="ZA185" s="1" t="s">
        <v>2458</v>
      </c>
      <c r="ZB185" s="1" t="s">
        <v>2458</v>
      </c>
      <c r="ZC185" s="1" t="s">
        <v>2458</v>
      </c>
      <c r="ZD185" s="1" t="s">
        <v>2458</v>
      </c>
      <c r="ZE185" s="1" t="s">
        <v>2458</v>
      </c>
      <c r="ZF185">
        <v>0.57999999999999996</v>
      </c>
      <c r="ZG185">
        <v>2.16</v>
      </c>
      <c r="ZH185">
        <v>0.05</v>
      </c>
      <c r="ZI185">
        <v>43224</v>
      </c>
      <c r="ZJ185">
        <v>1</v>
      </c>
      <c r="ZK185">
        <v>2881</v>
      </c>
      <c r="ZL185">
        <v>0</v>
      </c>
      <c r="ZM185">
        <v>0</v>
      </c>
      <c r="ZP185">
        <v>163.86</v>
      </c>
      <c r="ZQ185">
        <v>5.2</v>
      </c>
      <c r="ZR185">
        <v>13</v>
      </c>
      <c r="ZS185">
        <v>400</v>
      </c>
      <c r="ZT185">
        <v>1</v>
      </c>
      <c r="ZU185" s="1" t="s">
        <v>2458</v>
      </c>
      <c r="ZV185">
        <v>1.75</v>
      </c>
      <c r="ZW185">
        <v>13.46</v>
      </c>
      <c r="ZY185" s="1" t="s">
        <v>2458</v>
      </c>
      <c r="ZZ185" s="1" t="s">
        <v>2458</v>
      </c>
      <c r="AAA185" s="1" t="s">
        <v>2458</v>
      </c>
      <c r="AAB185" s="1" t="s">
        <v>2458</v>
      </c>
      <c r="AAC185" s="1" t="s">
        <v>2458</v>
      </c>
      <c r="AAD185" s="1" t="s">
        <v>2458</v>
      </c>
      <c r="AAE185" s="1" t="s">
        <v>2458</v>
      </c>
      <c r="AAF185" s="1" t="s">
        <v>2458</v>
      </c>
      <c r="AAG185" s="1" t="s">
        <v>2458</v>
      </c>
      <c r="AAJ185">
        <v>925.28</v>
      </c>
      <c r="AAK185">
        <v>34.96</v>
      </c>
      <c r="AAL185">
        <v>23</v>
      </c>
      <c r="AAM185">
        <v>1520</v>
      </c>
      <c r="AAN185">
        <v>1</v>
      </c>
      <c r="AAO185" s="1" t="s">
        <v>2458</v>
      </c>
      <c r="AAP185">
        <v>1.96</v>
      </c>
      <c r="AAQ185">
        <v>8.52</v>
      </c>
      <c r="AAT185">
        <v>1216.8399999999999</v>
      </c>
      <c r="AAU185">
        <v>2249.2800000000002</v>
      </c>
      <c r="AAV185">
        <v>63.82</v>
      </c>
      <c r="AAW185">
        <v>35244</v>
      </c>
      <c r="AAX185">
        <v>1</v>
      </c>
      <c r="AAY185" s="1" t="s">
        <v>2458</v>
      </c>
      <c r="AAZ185">
        <v>2</v>
      </c>
      <c r="ABA185">
        <v>3.13</v>
      </c>
      <c r="ABB185" s="1" t="s">
        <v>2458</v>
      </c>
      <c r="ABC185" s="1" t="s">
        <v>2458</v>
      </c>
      <c r="ABD185" s="1" t="s">
        <v>2458</v>
      </c>
      <c r="ABE185" s="1" t="s">
        <v>2458</v>
      </c>
      <c r="ABF185" s="1" t="s">
        <v>2458</v>
      </c>
      <c r="ABG185" s="1" t="s">
        <v>2458</v>
      </c>
      <c r="ABH185" s="1" t="s">
        <v>2458</v>
      </c>
      <c r="ABI185" s="1" t="s">
        <v>2458</v>
      </c>
      <c r="ABJ185" s="1" t="s">
        <v>2458</v>
      </c>
      <c r="ABK185" s="1" t="s">
        <v>2458</v>
      </c>
      <c r="ABN185" s="1" t="s">
        <v>2458</v>
      </c>
      <c r="ABO185" s="1" t="s">
        <v>2458</v>
      </c>
      <c r="ABP185" s="1" t="s">
        <v>2458</v>
      </c>
      <c r="ABQ185" s="1" t="s">
        <v>2458</v>
      </c>
      <c r="ABR185" s="1" t="s">
        <v>2458</v>
      </c>
      <c r="ABS185" s="1" t="s">
        <v>2458</v>
      </c>
      <c r="ABT185" s="1" t="s">
        <v>2458</v>
      </c>
      <c r="ABU185" s="1" t="s">
        <v>2458</v>
      </c>
      <c r="ABV185" s="1" t="s">
        <v>2458</v>
      </c>
      <c r="ABW185" s="1" t="s">
        <v>2458</v>
      </c>
      <c r="ACA185">
        <v>1</v>
      </c>
      <c r="ACB185">
        <v>1</v>
      </c>
      <c r="ACC185" s="1" t="s">
        <v>2458</v>
      </c>
      <c r="ACD185">
        <v>0</v>
      </c>
      <c r="ACH185">
        <v>378.45</v>
      </c>
      <c r="ACI185">
        <v>68.12</v>
      </c>
      <c r="ACJ185">
        <v>9.2799999999999994</v>
      </c>
      <c r="ACK185">
        <v>7341</v>
      </c>
      <c r="ACL185">
        <v>1</v>
      </c>
      <c r="ACM185">
        <v>67.099999999999994</v>
      </c>
      <c r="ACN185">
        <v>0.11</v>
      </c>
      <c r="ACO185">
        <v>1.19</v>
      </c>
      <c r="ACP185">
        <v>0.05</v>
      </c>
      <c r="ACQ185">
        <v>0.59</v>
      </c>
      <c r="ACR185">
        <v>540.66999999999996</v>
      </c>
      <c r="ACS185">
        <v>10.66</v>
      </c>
      <c r="ACT185">
        <v>55.1</v>
      </c>
      <c r="ACU185">
        <v>194</v>
      </c>
      <c r="ACV185">
        <v>1</v>
      </c>
      <c r="ACW185" s="1" t="s">
        <v>2458</v>
      </c>
      <c r="ACX185">
        <v>2.2999999999999998</v>
      </c>
      <c r="ACY185">
        <v>4.17</v>
      </c>
      <c r="ADB185">
        <v>0</v>
      </c>
      <c r="ADC185">
        <v>0.03</v>
      </c>
      <c r="ADD185">
        <v>0.01</v>
      </c>
      <c r="ADE185">
        <v>2760</v>
      </c>
      <c r="ADF185">
        <v>1</v>
      </c>
      <c r="ADG185" s="1" t="s">
        <v>2458</v>
      </c>
      <c r="ADH185">
        <v>0</v>
      </c>
      <c r="ADI185">
        <v>0</v>
      </c>
      <c r="ADL185">
        <v>10151.01</v>
      </c>
      <c r="ADM185">
        <v>400.04</v>
      </c>
      <c r="ADN185">
        <v>76.510000000000005</v>
      </c>
      <c r="ADO185">
        <v>1010</v>
      </c>
      <c r="ADP185">
        <v>0.19320000000000001</v>
      </c>
      <c r="ADQ185">
        <v>0.6</v>
      </c>
      <c r="ADR185">
        <v>0</v>
      </c>
      <c r="ADS185">
        <v>0</v>
      </c>
      <c r="ADV185">
        <v>10.52</v>
      </c>
      <c r="ADW185">
        <v>12.6</v>
      </c>
      <c r="ADX185">
        <v>1.41</v>
      </c>
      <c r="ADY185">
        <v>8938</v>
      </c>
      <c r="ADZ185">
        <v>1</v>
      </c>
      <c r="AEA185">
        <v>872.8</v>
      </c>
      <c r="AEB185">
        <v>0</v>
      </c>
      <c r="AEC185">
        <v>0</v>
      </c>
      <c r="AEE185" s="1" t="s">
        <v>2458</v>
      </c>
      <c r="AEF185">
        <v>119.32</v>
      </c>
      <c r="AEG185">
        <v>102.77</v>
      </c>
      <c r="AEH185">
        <v>158.75</v>
      </c>
      <c r="AEI185">
        <v>647</v>
      </c>
      <c r="AEJ185">
        <v>1</v>
      </c>
      <c r="AEK185">
        <v>0.4</v>
      </c>
      <c r="AEL185">
        <v>0</v>
      </c>
      <c r="AEM185">
        <v>0</v>
      </c>
      <c r="AEO185" s="1" t="s">
        <v>2458</v>
      </c>
      <c r="AEP185">
        <v>70.069999999999993</v>
      </c>
      <c r="AEQ185">
        <v>16.61</v>
      </c>
      <c r="AER185">
        <v>16</v>
      </c>
      <c r="AES185">
        <v>1038</v>
      </c>
      <c r="AET185">
        <v>1</v>
      </c>
      <c r="AEU185" s="1" t="s">
        <v>2458</v>
      </c>
      <c r="AEV185">
        <v>0</v>
      </c>
      <c r="AEW185">
        <v>0</v>
      </c>
      <c r="AEX185" s="1" t="s">
        <v>2458</v>
      </c>
      <c r="AEY185" s="1" t="s">
        <v>2458</v>
      </c>
      <c r="AEZ185">
        <v>23.2</v>
      </c>
      <c r="AFA185">
        <v>4.5199999999999996</v>
      </c>
      <c r="AFB185">
        <v>1.0449999999999999</v>
      </c>
      <c r="AFC185">
        <v>2161</v>
      </c>
      <c r="AFD185">
        <v>0.5</v>
      </c>
      <c r="AFE185">
        <v>42</v>
      </c>
      <c r="AFF185">
        <v>0</v>
      </c>
      <c r="AFG185">
        <v>0</v>
      </c>
      <c r="AFI185" s="1" t="s">
        <v>2458</v>
      </c>
      <c r="AFJ185" s="1" t="s">
        <v>2458</v>
      </c>
      <c r="AFK185" s="1" t="s">
        <v>2458</v>
      </c>
      <c r="AFL185" s="1" t="s">
        <v>2458</v>
      </c>
      <c r="AFM185" s="1" t="s">
        <v>2458</v>
      </c>
      <c r="AFN185" s="1" t="s">
        <v>2458</v>
      </c>
      <c r="AFO185" s="1" t="s">
        <v>2458</v>
      </c>
      <c r="AFP185" s="1" t="s">
        <v>2458</v>
      </c>
      <c r="AFQ185" s="1" t="s">
        <v>2458</v>
      </c>
      <c r="AFR185" s="1" t="s">
        <v>2458</v>
      </c>
      <c r="AFS185" s="1" t="s">
        <v>2458</v>
      </c>
      <c r="AFT185" s="1" t="s">
        <v>2458</v>
      </c>
      <c r="AFU185" s="1" t="s">
        <v>2458</v>
      </c>
      <c r="AFV185" s="1" t="s">
        <v>2458</v>
      </c>
      <c r="AFW185" s="1" t="s">
        <v>2458</v>
      </c>
      <c r="AFX185" s="1" t="s">
        <v>2458</v>
      </c>
      <c r="AFY185" s="1" t="s">
        <v>2458</v>
      </c>
      <c r="AFZ185" s="1" t="s">
        <v>2458</v>
      </c>
      <c r="AGA185" s="1" t="s">
        <v>2458</v>
      </c>
      <c r="AGD185">
        <v>608.69000000000005</v>
      </c>
      <c r="AGE185">
        <v>21.54</v>
      </c>
      <c r="AGF185">
        <v>34.26</v>
      </c>
      <c r="AGG185">
        <v>629</v>
      </c>
      <c r="AGH185">
        <v>1</v>
      </c>
      <c r="AGI185">
        <v>0.2</v>
      </c>
      <c r="AGJ185">
        <v>0</v>
      </c>
      <c r="AGK185">
        <v>0</v>
      </c>
      <c r="AGN185">
        <v>182.88</v>
      </c>
      <c r="AGO185">
        <v>513.38</v>
      </c>
      <c r="AGP185">
        <v>20</v>
      </c>
      <c r="AGQ185">
        <v>25669</v>
      </c>
      <c r="AGR185">
        <v>1</v>
      </c>
      <c r="AGS185" s="1" t="s">
        <v>2458</v>
      </c>
      <c r="AGT185">
        <v>2.2999999999999998</v>
      </c>
      <c r="AGU185">
        <v>11.5</v>
      </c>
      <c r="AGV185" s="1" t="s">
        <v>2458</v>
      </c>
      <c r="AGW185" s="1" t="s">
        <v>2458</v>
      </c>
      <c r="AGX185">
        <v>661.03</v>
      </c>
      <c r="AGY185">
        <v>62.68</v>
      </c>
      <c r="AGZ185">
        <v>197</v>
      </c>
      <c r="AHA185">
        <v>318</v>
      </c>
      <c r="AHB185">
        <v>1</v>
      </c>
      <c r="AHC185" s="1" t="s">
        <v>2458</v>
      </c>
      <c r="AHD185">
        <v>0</v>
      </c>
      <c r="AHE185">
        <v>0</v>
      </c>
      <c r="AHF185" s="1" t="s">
        <v>2458</v>
      </c>
      <c r="AHG185" s="1" t="s">
        <v>2458</v>
      </c>
      <c r="AHH185">
        <v>100</v>
      </c>
      <c r="AHI185">
        <v>64.05</v>
      </c>
      <c r="AHJ185">
        <v>12.2</v>
      </c>
      <c r="AHK185">
        <v>5250</v>
      </c>
      <c r="AHL185">
        <v>1</v>
      </c>
      <c r="AHN185">
        <v>0</v>
      </c>
      <c r="AHO185">
        <v>0</v>
      </c>
      <c r="AHR185" s="1" t="s">
        <v>2458</v>
      </c>
      <c r="AHS185" s="1" t="s">
        <v>2458</v>
      </c>
      <c r="AHT185" s="1" t="s">
        <v>2458</v>
      </c>
      <c r="AHU185" s="1" t="s">
        <v>2458</v>
      </c>
      <c r="AHV185" s="1" t="s">
        <v>2458</v>
      </c>
      <c r="AHW185" s="1" t="s">
        <v>2458</v>
      </c>
      <c r="AHX185" s="1" t="s">
        <v>2458</v>
      </c>
      <c r="AHY185" s="1" t="s">
        <v>2458</v>
      </c>
      <c r="AHZ185" s="1" t="s">
        <v>2458</v>
      </c>
      <c r="AIA185" s="1" t="s">
        <v>2458</v>
      </c>
      <c r="AIB185">
        <v>3.11</v>
      </c>
      <c r="AIC185">
        <v>0.65</v>
      </c>
      <c r="AID185">
        <v>1</v>
      </c>
      <c r="AIE185">
        <v>647</v>
      </c>
      <c r="AIF185">
        <v>1</v>
      </c>
      <c r="AIG185" s="1" t="s">
        <v>2458</v>
      </c>
      <c r="AIH185">
        <v>0</v>
      </c>
      <c r="AII185">
        <v>0</v>
      </c>
      <c r="AIJ185" s="1" t="s">
        <v>2458</v>
      </c>
      <c r="AIK185" s="1" t="s">
        <v>2458</v>
      </c>
      <c r="AIL185" s="1" t="s">
        <v>2458</v>
      </c>
      <c r="AIM185" s="1" t="s">
        <v>2458</v>
      </c>
      <c r="AIN185" s="1" t="s">
        <v>2458</v>
      </c>
      <c r="AIO185" s="1" t="s">
        <v>2458</v>
      </c>
      <c r="AIP185" s="1" t="s">
        <v>2458</v>
      </c>
      <c r="AIQ185" s="1" t="s">
        <v>2458</v>
      </c>
      <c r="AIR185" s="1" t="s">
        <v>2458</v>
      </c>
      <c r="AIS185" s="1" t="s">
        <v>2458</v>
      </c>
      <c r="AIT185" s="1" t="s">
        <v>2458</v>
      </c>
      <c r="AIU185" s="1" t="s">
        <v>2458</v>
      </c>
      <c r="AIV185">
        <v>204.68</v>
      </c>
      <c r="AIX185">
        <v>70</v>
      </c>
      <c r="AIY185">
        <v>1</v>
      </c>
      <c r="AIZ185">
        <v>1</v>
      </c>
      <c r="AJA185" s="1" t="s">
        <v>2458</v>
      </c>
      <c r="AJB185">
        <v>0</v>
      </c>
      <c r="AJC185">
        <v>0</v>
      </c>
      <c r="AJF185">
        <v>428.16</v>
      </c>
      <c r="AJG185">
        <v>2167.6</v>
      </c>
      <c r="AJH185">
        <v>17.799299999999999</v>
      </c>
      <c r="AJI185">
        <v>110367</v>
      </c>
      <c r="AJJ185">
        <v>0.90629999999999999</v>
      </c>
      <c r="AJK185">
        <v>8130.3</v>
      </c>
      <c r="AJL185">
        <v>0</v>
      </c>
      <c r="AJM185">
        <v>0</v>
      </c>
      <c r="AJN185">
        <v>0.24</v>
      </c>
      <c r="AJO185">
        <v>1.39</v>
      </c>
      <c r="AJP185">
        <v>41.3</v>
      </c>
      <c r="AJQ185">
        <v>47.26</v>
      </c>
      <c r="AJR185">
        <v>264</v>
      </c>
      <c r="AJS185">
        <v>179</v>
      </c>
      <c r="AJT185">
        <v>1</v>
      </c>
      <c r="AJU185" s="1" t="s">
        <v>2458</v>
      </c>
      <c r="AJV185">
        <v>24</v>
      </c>
      <c r="AJW185">
        <v>9.09</v>
      </c>
      <c r="AJZ185">
        <v>395.9</v>
      </c>
      <c r="AKA185">
        <v>322.29000000000002</v>
      </c>
      <c r="AKB185">
        <v>32</v>
      </c>
      <c r="AKC185">
        <v>10071</v>
      </c>
      <c r="AKD185">
        <v>1</v>
      </c>
      <c r="AKE185" s="1" t="s">
        <v>2458</v>
      </c>
      <c r="AKF185">
        <v>0.3</v>
      </c>
      <c r="AKG185">
        <v>0.94</v>
      </c>
      <c r="AKH185" s="1" t="s">
        <v>2458</v>
      </c>
      <c r="AKI185" s="1" t="s">
        <v>2458</v>
      </c>
      <c r="AKJ185">
        <v>1822.46</v>
      </c>
      <c r="AKK185">
        <v>2519.46</v>
      </c>
      <c r="AKL185">
        <v>97</v>
      </c>
      <c r="AKM185">
        <v>25974</v>
      </c>
      <c r="AKN185">
        <v>1</v>
      </c>
      <c r="AKO185" s="1" t="s">
        <v>2458</v>
      </c>
      <c r="AKP185">
        <v>3.3</v>
      </c>
      <c r="AKQ185">
        <v>3.61</v>
      </c>
      <c r="AKT185">
        <v>272.06</v>
      </c>
      <c r="AKU185">
        <v>2.96</v>
      </c>
      <c r="AKV185">
        <v>82.2</v>
      </c>
      <c r="AKW185">
        <v>36</v>
      </c>
      <c r="AKX185">
        <v>1</v>
      </c>
      <c r="AKY185" s="1" t="s">
        <v>2458</v>
      </c>
      <c r="AKZ185">
        <v>6.1</v>
      </c>
      <c r="ALA185">
        <v>7.42</v>
      </c>
      <c r="ALD185">
        <v>12.82</v>
      </c>
      <c r="ALE185">
        <v>339.22</v>
      </c>
      <c r="ALF185">
        <v>9.77</v>
      </c>
      <c r="ALG185">
        <v>34721</v>
      </c>
      <c r="ALH185">
        <v>1</v>
      </c>
      <c r="ALJ185">
        <v>0</v>
      </c>
      <c r="ALK185">
        <v>0</v>
      </c>
      <c r="ALN185">
        <v>3512.43</v>
      </c>
      <c r="ALO185">
        <v>194.88</v>
      </c>
      <c r="ALP185">
        <v>145</v>
      </c>
      <c r="ALQ185">
        <v>1344</v>
      </c>
      <c r="ALR185">
        <v>1</v>
      </c>
      <c r="ALS185" s="1" t="s">
        <v>2458</v>
      </c>
      <c r="ALT185">
        <v>3</v>
      </c>
      <c r="ALU185">
        <v>2.15</v>
      </c>
      <c r="ALV185" s="1" t="s">
        <v>2458</v>
      </c>
      <c r="ALW185" s="1" t="s">
        <v>2458</v>
      </c>
      <c r="ALX185">
        <v>27443.73</v>
      </c>
      <c r="ALY185">
        <v>902.11</v>
      </c>
      <c r="ALZ185">
        <v>217.9</v>
      </c>
      <c r="AMA185">
        <v>4140</v>
      </c>
      <c r="AMB185">
        <v>1</v>
      </c>
      <c r="AMC185" s="1" t="s">
        <v>2458</v>
      </c>
      <c r="AMD185">
        <v>8</v>
      </c>
      <c r="AME185">
        <v>3.67</v>
      </c>
      <c r="AMF185" s="1" t="s">
        <v>2458</v>
      </c>
      <c r="AMG185" s="1" t="s">
        <v>2458</v>
      </c>
      <c r="AMH185">
        <v>4641.5200000000004</v>
      </c>
      <c r="AMI185">
        <v>3114.96</v>
      </c>
      <c r="AMJ185">
        <v>64.16</v>
      </c>
      <c r="AMK185">
        <v>48550</v>
      </c>
      <c r="AML185">
        <v>1</v>
      </c>
      <c r="AMM185">
        <v>1704.8</v>
      </c>
      <c r="AMN185">
        <v>1.4</v>
      </c>
      <c r="AMO185">
        <v>2.1800000000000002</v>
      </c>
      <c r="AMP185">
        <v>0.11</v>
      </c>
      <c r="AMQ185">
        <v>4.37</v>
      </c>
      <c r="AMR185">
        <v>69.88</v>
      </c>
      <c r="AMS185">
        <v>73.06</v>
      </c>
      <c r="AMT185">
        <v>43</v>
      </c>
      <c r="AMU185">
        <v>1699</v>
      </c>
      <c r="AMV185">
        <v>1</v>
      </c>
      <c r="AMW185" s="1" t="s">
        <v>2458</v>
      </c>
      <c r="AMX185">
        <v>0</v>
      </c>
      <c r="AMY185">
        <v>0</v>
      </c>
      <c r="ANB185">
        <v>78.14</v>
      </c>
      <c r="ANC185">
        <v>109.9</v>
      </c>
      <c r="AND185">
        <v>7.5763999999999996</v>
      </c>
      <c r="ANE185">
        <v>11520</v>
      </c>
      <c r="ANF185">
        <v>0.79420000000000002</v>
      </c>
      <c r="ANG185">
        <v>145.80000000000001</v>
      </c>
      <c r="ANH185">
        <v>0.32</v>
      </c>
      <c r="ANI185">
        <v>4.1900000000000004</v>
      </c>
      <c r="ANJ185">
        <v>0.04</v>
      </c>
      <c r="ANK185">
        <v>1.05</v>
      </c>
      <c r="ANL185">
        <v>540.25</v>
      </c>
      <c r="ANM185">
        <v>64.27</v>
      </c>
      <c r="ANN185">
        <v>48.69</v>
      </c>
      <c r="ANO185">
        <v>1320</v>
      </c>
      <c r="ANP185">
        <v>1</v>
      </c>
      <c r="ANQ185" s="1" t="s">
        <v>2458</v>
      </c>
      <c r="ANR185">
        <v>1.4</v>
      </c>
      <c r="ANS185">
        <v>2.88</v>
      </c>
      <c r="ANV185">
        <v>245.25</v>
      </c>
      <c r="ANW185">
        <v>2712.44</v>
      </c>
      <c r="ANX185">
        <v>22.916399999999999</v>
      </c>
      <c r="ANY185">
        <v>39454</v>
      </c>
      <c r="ANZ185">
        <v>0.33329999999999999</v>
      </c>
      <c r="AOA185">
        <v>4933.8999999999996</v>
      </c>
      <c r="AOB185">
        <v>0.31</v>
      </c>
      <c r="AOC185">
        <v>1.34</v>
      </c>
      <c r="AOD185">
        <v>0.03</v>
      </c>
      <c r="AOE185">
        <v>1.36</v>
      </c>
      <c r="AOF185">
        <v>167.34</v>
      </c>
      <c r="AOG185">
        <v>114.68</v>
      </c>
      <c r="AOH185">
        <v>22.87</v>
      </c>
      <c r="AOI185">
        <v>5015</v>
      </c>
      <c r="AOJ185">
        <v>1</v>
      </c>
      <c r="AOK185" s="1" t="s">
        <v>2458</v>
      </c>
      <c r="AOL185">
        <v>13.23</v>
      </c>
      <c r="AOM185">
        <v>57.85</v>
      </c>
      <c r="AOP185">
        <v>109.17</v>
      </c>
      <c r="AOQ185">
        <v>30</v>
      </c>
      <c r="AOR185">
        <v>250</v>
      </c>
      <c r="AOS185">
        <v>120</v>
      </c>
      <c r="AOT185">
        <v>1</v>
      </c>
      <c r="AOV185">
        <v>8</v>
      </c>
      <c r="AOW185">
        <v>3.2</v>
      </c>
      <c r="AOZ185">
        <v>2265.06</v>
      </c>
      <c r="APA185">
        <v>85</v>
      </c>
      <c r="APB185">
        <v>17</v>
      </c>
      <c r="APC185">
        <v>5000</v>
      </c>
      <c r="APD185">
        <v>1</v>
      </c>
      <c r="APE185" s="1" t="s">
        <v>2458</v>
      </c>
      <c r="APF185">
        <v>0.4</v>
      </c>
      <c r="APG185">
        <v>2.35</v>
      </c>
      <c r="API185" s="1" t="s">
        <v>2458</v>
      </c>
      <c r="APJ185">
        <v>100</v>
      </c>
      <c r="APK185">
        <v>92.83</v>
      </c>
      <c r="APL185">
        <v>6.1</v>
      </c>
      <c r="APM185">
        <v>15218</v>
      </c>
      <c r="APN185">
        <v>1</v>
      </c>
      <c r="APP185">
        <v>0</v>
      </c>
      <c r="APQ185">
        <v>0</v>
      </c>
      <c r="APT185">
        <v>11261.64</v>
      </c>
      <c r="APU185">
        <v>965.39</v>
      </c>
      <c r="APV185">
        <v>190</v>
      </c>
      <c r="APW185">
        <v>5081</v>
      </c>
      <c r="APX185">
        <v>1</v>
      </c>
      <c r="APY185" s="1" t="s">
        <v>2458</v>
      </c>
      <c r="APZ185">
        <v>0</v>
      </c>
      <c r="AQA185">
        <v>0</v>
      </c>
      <c r="AQB185" s="1" t="s">
        <v>2458</v>
      </c>
      <c r="AQC185" s="1" t="s">
        <v>2458</v>
      </c>
      <c r="AQD185">
        <v>103</v>
      </c>
      <c r="AQF185">
        <v>2744</v>
      </c>
      <c r="AQG185">
        <v>1</v>
      </c>
      <c r="AQH185">
        <v>1</v>
      </c>
      <c r="AQI185" s="1" t="s">
        <v>2458</v>
      </c>
      <c r="AQJ185">
        <v>10</v>
      </c>
      <c r="AQK185">
        <v>0.36</v>
      </c>
      <c r="AQN185">
        <v>55.62</v>
      </c>
      <c r="AQO185">
        <v>6.62</v>
      </c>
      <c r="AQP185">
        <v>13.79</v>
      </c>
      <c r="AQQ185">
        <v>480</v>
      </c>
      <c r="AQR185">
        <v>1</v>
      </c>
      <c r="AQS185">
        <v>0.3</v>
      </c>
      <c r="AQT185">
        <v>0</v>
      </c>
      <c r="AQU185">
        <v>0</v>
      </c>
      <c r="AQX185">
        <v>1052.1300000000001</v>
      </c>
      <c r="AQY185">
        <v>44.88</v>
      </c>
      <c r="AQZ185">
        <v>46</v>
      </c>
      <c r="ARA185">
        <v>976</v>
      </c>
      <c r="ARB185">
        <v>1</v>
      </c>
      <c r="ARC185" s="1" t="s">
        <v>2458</v>
      </c>
      <c r="ARD185">
        <v>0</v>
      </c>
      <c r="ARE185">
        <v>0</v>
      </c>
      <c r="ARQ185" s="1" t="s">
        <v>2458</v>
      </c>
      <c r="ARR185" s="1" t="s">
        <v>2458</v>
      </c>
      <c r="ARS185" s="1" t="s">
        <v>2458</v>
      </c>
      <c r="ART185" s="1" t="s">
        <v>2458</v>
      </c>
      <c r="ARU185" s="1" t="s">
        <v>2458</v>
      </c>
      <c r="ARV185" s="1" t="s">
        <v>2458</v>
      </c>
      <c r="ARW185" s="1" t="s">
        <v>2458</v>
      </c>
      <c r="ARX185" s="1" t="s">
        <v>2458</v>
      </c>
      <c r="ARY185" s="1" t="s">
        <v>2458</v>
      </c>
      <c r="ASB185" s="1" t="s">
        <v>2458</v>
      </c>
      <c r="ASC185" s="1" t="s">
        <v>2458</v>
      </c>
      <c r="ASD185" s="1" t="s">
        <v>2458</v>
      </c>
      <c r="ASE185" s="1" t="s">
        <v>2458</v>
      </c>
      <c r="ASF185" s="1" t="s">
        <v>2458</v>
      </c>
      <c r="ASG185" s="1" t="s">
        <v>2458</v>
      </c>
      <c r="ASH185" s="1" t="s">
        <v>2458</v>
      </c>
      <c r="ASI185" s="1" t="s">
        <v>2458</v>
      </c>
      <c r="ASJ185" s="1" t="s">
        <v>2458</v>
      </c>
      <c r="ASK185" s="1" t="s">
        <v>2458</v>
      </c>
      <c r="ASL185">
        <v>1470.09</v>
      </c>
      <c r="ASM185">
        <v>559.26</v>
      </c>
      <c r="ASN185">
        <v>43.889200000000002</v>
      </c>
      <c r="ASO185">
        <v>12160</v>
      </c>
      <c r="ASP185">
        <v>0.95430000000000004</v>
      </c>
      <c r="ASQ185">
        <v>23.5</v>
      </c>
      <c r="ASR185">
        <v>0</v>
      </c>
      <c r="ASS185">
        <v>0</v>
      </c>
      <c r="AST185" s="1" t="s">
        <v>2458</v>
      </c>
      <c r="ASU185" s="1" t="s">
        <v>2458</v>
      </c>
      <c r="ASV185">
        <v>45.78</v>
      </c>
      <c r="ASW185">
        <v>48.7</v>
      </c>
      <c r="ASX185">
        <v>6.18</v>
      </c>
      <c r="ASY185">
        <v>7881</v>
      </c>
      <c r="ASZ185">
        <v>1</v>
      </c>
      <c r="ATA185">
        <v>133.6</v>
      </c>
      <c r="ATB185">
        <v>0</v>
      </c>
      <c r="ATC185">
        <v>0</v>
      </c>
      <c r="ATD185" s="1" t="s">
        <v>2458</v>
      </c>
      <c r="ATE185" s="1" t="s">
        <v>2458</v>
      </c>
      <c r="ATF185">
        <v>379.82</v>
      </c>
      <c r="ATG185">
        <v>55774</v>
      </c>
      <c r="ATH185">
        <v>46.55</v>
      </c>
      <c r="ATI185">
        <v>1198152</v>
      </c>
      <c r="ATJ185">
        <v>1</v>
      </c>
      <c r="ATK185">
        <v>109471.9</v>
      </c>
      <c r="ATL185">
        <v>1.5</v>
      </c>
      <c r="ATM185">
        <v>3.22</v>
      </c>
      <c r="ATN185">
        <v>0.56999999999999995</v>
      </c>
      <c r="ATO185">
        <v>6.45</v>
      </c>
      <c r="ATP185">
        <v>921.51</v>
      </c>
      <c r="ATQ185">
        <v>953.75</v>
      </c>
      <c r="ATR185">
        <v>250</v>
      </c>
      <c r="ATS185">
        <v>3815</v>
      </c>
      <c r="ATT185">
        <v>1</v>
      </c>
      <c r="ATU185" s="1" t="s">
        <v>2458</v>
      </c>
      <c r="ATV185">
        <v>0.8</v>
      </c>
      <c r="ATW185">
        <v>0.32</v>
      </c>
      <c r="ATX185" s="1" t="s">
        <v>2458</v>
      </c>
      <c r="ATY185" s="1" t="s">
        <v>2458</v>
      </c>
      <c r="ATZ185">
        <v>3983.89</v>
      </c>
      <c r="AUA185">
        <v>55.74</v>
      </c>
      <c r="AUB185">
        <v>680</v>
      </c>
      <c r="AUC185">
        <v>82</v>
      </c>
      <c r="AUD185">
        <v>1</v>
      </c>
      <c r="AUE185">
        <v>0.1</v>
      </c>
      <c r="AUF185">
        <v>0</v>
      </c>
      <c r="AUG185">
        <v>0</v>
      </c>
      <c r="AUJ185" s="1" t="s">
        <v>2458</v>
      </c>
      <c r="AUK185" s="1" t="s">
        <v>2458</v>
      </c>
      <c r="AUL185" s="1" t="s">
        <v>2458</v>
      </c>
      <c r="AUM185" s="1" t="s">
        <v>2458</v>
      </c>
      <c r="AUN185" s="1" t="s">
        <v>2458</v>
      </c>
      <c r="AUO185" s="1" t="s">
        <v>2458</v>
      </c>
      <c r="AUP185" s="1" t="s">
        <v>2458</v>
      </c>
      <c r="AUQ185" s="1" t="s">
        <v>2458</v>
      </c>
      <c r="AUS185" s="1" t="s">
        <v>2458</v>
      </c>
      <c r="AUT185">
        <v>36.92</v>
      </c>
      <c r="AUU185">
        <v>1.45</v>
      </c>
      <c r="AUV185">
        <v>2.27</v>
      </c>
      <c r="AUW185">
        <v>638</v>
      </c>
      <c r="AUX185">
        <v>1</v>
      </c>
      <c r="AUY185">
        <v>0.3</v>
      </c>
      <c r="AUZ185">
        <v>0</v>
      </c>
      <c r="AVA185">
        <v>0</v>
      </c>
      <c r="AVD185">
        <v>494.02</v>
      </c>
      <c r="AVE185">
        <v>588.62</v>
      </c>
      <c r="AVF185">
        <v>21.993099999999998</v>
      </c>
      <c r="AVG185">
        <v>21483</v>
      </c>
      <c r="AVH185">
        <v>0.80269999999999997</v>
      </c>
      <c r="AVI185">
        <v>186.7</v>
      </c>
      <c r="AVJ185">
        <v>0.56000000000000005</v>
      </c>
      <c r="AVK185">
        <v>2.5499999999999998</v>
      </c>
      <c r="AVL185">
        <v>0.28000000000000003</v>
      </c>
      <c r="AVM185">
        <v>1.88</v>
      </c>
      <c r="AVN185" s="1" t="s">
        <v>2458</v>
      </c>
      <c r="AVO185" s="1" t="s">
        <v>2458</v>
      </c>
      <c r="AVP185" s="1" t="s">
        <v>2458</v>
      </c>
      <c r="AVQ185" s="1" t="s">
        <v>2458</v>
      </c>
      <c r="AVR185" s="1" t="s">
        <v>2458</v>
      </c>
      <c r="AVS185" s="1" t="s">
        <v>2458</v>
      </c>
      <c r="AVT185" s="1" t="s">
        <v>2458</v>
      </c>
      <c r="AVU185" s="1" t="s">
        <v>2458</v>
      </c>
      <c r="AVX185" s="1" t="s">
        <v>2458</v>
      </c>
      <c r="AVY185" s="1" t="s">
        <v>2458</v>
      </c>
      <c r="AVZ185" s="1" t="s">
        <v>2458</v>
      </c>
      <c r="AWA185" s="1" t="s">
        <v>2458</v>
      </c>
      <c r="AWB185" s="1" t="s">
        <v>2458</v>
      </c>
      <c r="AWC185" s="1" t="s">
        <v>2458</v>
      </c>
      <c r="AWD185" s="1" t="s">
        <v>2458</v>
      </c>
      <c r="AWE185" s="1" t="s">
        <v>2458</v>
      </c>
      <c r="AWH185" s="1" t="s">
        <v>2458</v>
      </c>
      <c r="AWI185" s="1" t="s">
        <v>2458</v>
      </c>
      <c r="AWJ185" s="1" t="s">
        <v>2458</v>
      </c>
      <c r="AWK185" s="1" t="s">
        <v>2458</v>
      </c>
      <c r="AWL185" s="1" t="s">
        <v>2458</v>
      </c>
      <c r="AWM185" s="1" t="s">
        <v>2458</v>
      </c>
      <c r="AWN185" s="1" t="s">
        <v>2458</v>
      </c>
      <c r="AWO185" s="1" t="s">
        <v>2458</v>
      </c>
      <c r="AWR185" s="1" t="s">
        <v>2458</v>
      </c>
      <c r="AWS185" s="1" t="s">
        <v>2458</v>
      </c>
      <c r="AWT185" s="1" t="s">
        <v>2458</v>
      </c>
      <c r="AWU185" s="1" t="s">
        <v>2458</v>
      </c>
      <c r="AWV185" s="1" t="s">
        <v>2458</v>
      </c>
      <c r="AWW185" s="1" t="s">
        <v>2458</v>
      </c>
      <c r="AWX185" s="1" t="s">
        <v>2458</v>
      </c>
      <c r="AWY185" s="1" t="s">
        <v>2458</v>
      </c>
      <c r="AXB185" s="1" t="s">
        <v>2458</v>
      </c>
      <c r="AXC185" s="1" t="s">
        <v>2458</v>
      </c>
      <c r="AXD185" s="1" t="s">
        <v>2458</v>
      </c>
      <c r="AXE185" s="1" t="s">
        <v>2458</v>
      </c>
      <c r="AXF185" s="1" t="s">
        <v>2458</v>
      </c>
      <c r="AXG185" s="1" t="s">
        <v>2458</v>
      </c>
      <c r="AXH185" s="1" t="s">
        <v>2458</v>
      </c>
      <c r="AXI185" s="1" t="s">
        <v>2458</v>
      </c>
      <c r="AXL185">
        <v>432.15</v>
      </c>
      <c r="AXM185">
        <v>507.12</v>
      </c>
      <c r="AXN185">
        <v>15.8475</v>
      </c>
      <c r="AXO185">
        <v>8000</v>
      </c>
      <c r="AXP185">
        <v>0.25</v>
      </c>
      <c r="AXQ185">
        <v>623.70000000000005</v>
      </c>
      <c r="AXR185">
        <v>0.38</v>
      </c>
      <c r="AXS185">
        <v>2.37</v>
      </c>
      <c r="AXT185">
        <v>0.22</v>
      </c>
      <c r="AXU185">
        <v>1.1499999999999999</v>
      </c>
      <c r="AXV185">
        <v>7.33</v>
      </c>
      <c r="AXW185">
        <v>0.83</v>
      </c>
      <c r="AXX185">
        <v>0.22</v>
      </c>
      <c r="AXY185">
        <v>3776</v>
      </c>
      <c r="AXZ185">
        <v>1</v>
      </c>
      <c r="AYA185">
        <v>17.3</v>
      </c>
      <c r="AYB185">
        <v>0</v>
      </c>
      <c r="AYC185">
        <v>0</v>
      </c>
      <c r="AYF185" s="1" t="s">
        <v>2458</v>
      </c>
      <c r="AYG185" s="1" t="s">
        <v>2458</v>
      </c>
      <c r="AYH185" s="1" t="s">
        <v>2458</v>
      </c>
      <c r="AYI185" s="1" t="s">
        <v>2458</v>
      </c>
      <c r="AYJ185" s="1" t="s">
        <v>2458</v>
      </c>
      <c r="AYK185" s="1" t="s">
        <v>2458</v>
      </c>
      <c r="AYL185" s="1" t="s">
        <v>2458</v>
      </c>
      <c r="AYM185" s="1" t="s">
        <v>2458</v>
      </c>
      <c r="AYP185" s="1" t="s">
        <v>2458</v>
      </c>
      <c r="AYQ185" s="1" t="s">
        <v>2458</v>
      </c>
      <c r="AYR185" s="1" t="s">
        <v>2458</v>
      </c>
      <c r="AYS185" s="1" t="s">
        <v>2458</v>
      </c>
      <c r="AYT185" s="1" t="s">
        <v>2458</v>
      </c>
      <c r="AYU185" s="1" t="s">
        <v>2458</v>
      </c>
      <c r="AYV185" s="1" t="s">
        <v>2458</v>
      </c>
      <c r="AYW185" s="1" t="s">
        <v>2458</v>
      </c>
      <c r="AYX185" s="1" t="s">
        <v>2458</v>
      </c>
      <c r="AYZ185">
        <v>460.14</v>
      </c>
      <c r="AZA185">
        <v>34.54</v>
      </c>
      <c r="AZB185">
        <v>32.9</v>
      </c>
      <c r="AZC185">
        <v>1050</v>
      </c>
      <c r="AZD185">
        <v>1</v>
      </c>
      <c r="AZE185" s="1" t="s">
        <v>2458</v>
      </c>
      <c r="AZF185">
        <v>0</v>
      </c>
      <c r="AZG185">
        <v>0</v>
      </c>
      <c r="AZJ185" s="1" t="s">
        <v>2458</v>
      </c>
      <c r="AZK185" s="1" t="s">
        <v>2458</v>
      </c>
      <c r="AZL185" s="1" t="s">
        <v>2458</v>
      </c>
      <c r="AZM185" s="1" t="s">
        <v>2458</v>
      </c>
      <c r="AZN185" s="1" t="s">
        <v>2458</v>
      </c>
      <c r="AZO185" s="1" t="s">
        <v>2458</v>
      </c>
      <c r="AZP185" s="1" t="s">
        <v>2458</v>
      </c>
      <c r="AZQ185" s="1" t="s">
        <v>2458</v>
      </c>
      <c r="AZT185" s="1" t="s">
        <v>2458</v>
      </c>
      <c r="AZU185" s="1" t="s">
        <v>2458</v>
      </c>
      <c r="AZV185" s="1" t="s">
        <v>2458</v>
      </c>
      <c r="AZW185" s="1" t="s">
        <v>2458</v>
      </c>
      <c r="AZX185" s="1" t="s">
        <v>2458</v>
      </c>
      <c r="AZY185" s="1" t="s">
        <v>2458</v>
      </c>
      <c r="AZZ185" s="1" t="s">
        <v>2458</v>
      </c>
      <c r="BAA185" s="1" t="s">
        <v>2458</v>
      </c>
      <c r="BAN185">
        <v>454.25</v>
      </c>
      <c r="BAO185">
        <v>2.59</v>
      </c>
      <c r="BAP185">
        <v>5.54</v>
      </c>
      <c r="BAQ185">
        <v>468</v>
      </c>
      <c r="BAR185">
        <v>1</v>
      </c>
      <c r="BAS185" s="1" t="s">
        <v>2458</v>
      </c>
      <c r="BAT185">
        <v>0</v>
      </c>
      <c r="BAU185">
        <v>0</v>
      </c>
      <c r="BAX185">
        <v>104.95</v>
      </c>
      <c r="BAY185">
        <v>13.49</v>
      </c>
      <c r="BAZ185">
        <v>12</v>
      </c>
      <c r="BBA185">
        <v>1124</v>
      </c>
      <c r="BBB185">
        <v>1</v>
      </c>
      <c r="BBC185" s="1" t="s">
        <v>2458</v>
      </c>
      <c r="BBD185">
        <v>0</v>
      </c>
      <c r="BBE185">
        <v>0</v>
      </c>
      <c r="BBR185">
        <v>10.68</v>
      </c>
      <c r="BBS185">
        <v>0.9</v>
      </c>
      <c r="BBT185">
        <v>1.7</v>
      </c>
      <c r="BBU185">
        <v>532</v>
      </c>
      <c r="BBV185">
        <v>1</v>
      </c>
      <c r="BBW185" s="1" t="s">
        <v>2458</v>
      </c>
      <c r="BBX185">
        <v>0</v>
      </c>
      <c r="BBY185">
        <v>0</v>
      </c>
      <c r="BCB185">
        <v>16.91</v>
      </c>
      <c r="BCC185">
        <v>58.42</v>
      </c>
      <c r="BCD185">
        <v>1.05</v>
      </c>
      <c r="BCE185">
        <v>55635</v>
      </c>
      <c r="BCF185">
        <v>1</v>
      </c>
      <c r="BCG185">
        <v>81</v>
      </c>
      <c r="BCH185">
        <v>0.04</v>
      </c>
      <c r="BCI185">
        <v>3.81</v>
      </c>
      <c r="BCJ185" s="1" t="s">
        <v>2458</v>
      </c>
      <c r="BCK185" s="1" t="s">
        <v>2458</v>
      </c>
      <c r="BCL185">
        <v>157.5</v>
      </c>
      <c r="BCM185">
        <v>14.4</v>
      </c>
      <c r="BCN185">
        <v>18</v>
      </c>
      <c r="BCO185">
        <v>800</v>
      </c>
      <c r="BCP185">
        <v>1</v>
      </c>
      <c r="BCQ185" s="1" t="s">
        <v>2458</v>
      </c>
      <c r="BCR185">
        <v>0.52</v>
      </c>
      <c r="BCS185">
        <v>2.89</v>
      </c>
      <c r="BCU185" s="1" t="s">
        <v>2458</v>
      </c>
      <c r="BCV185">
        <v>143.65</v>
      </c>
      <c r="BCW185">
        <v>961.02</v>
      </c>
      <c r="BCX185">
        <v>22.87</v>
      </c>
      <c r="BCY185">
        <v>42021</v>
      </c>
      <c r="BCZ185">
        <v>1</v>
      </c>
      <c r="BDA185" s="1" t="s">
        <v>2458</v>
      </c>
      <c r="BDB185">
        <v>0.76</v>
      </c>
      <c r="BDC185">
        <v>3.33</v>
      </c>
      <c r="BDF185">
        <v>4.6500000000000004</v>
      </c>
      <c r="BDG185">
        <v>85.86</v>
      </c>
      <c r="BDH185">
        <v>11.05</v>
      </c>
      <c r="BDI185">
        <v>7770</v>
      </c>
      <c r="BDJ185">
        <v>1</v>
      </c>
      <c r="BDK185" s="1" t="s">
        <v>2458</v>
      </c>
      <c r="BDL185">
        <v>0</v>
      </c>
      <c r="BDM185">
        <v>0</v>
      </c>
      <c r="BDP185">
        <v>8163.85</v>
      </c>
      <c r="BDQ185">
        <v>411.15</v>
      </c>
      <c r="BDR185">
        <v>960</v>
      </c>
      <c r="BDS185">
        <v>428</v>
      </c>
      <c r="BDT185">
        <v>1</v>
      </c>
      <c r="BDU185" s="1" t="s">
        <v>2458</v>
      </c>
      <c r="BDV185">
        <v>21.5</v>
      </c>
      <c r="BDW185">
        <v>2.2400000000000002</v>
      </c>
      <c r="BDY185" s="1" t="s">
        <v>2458</v>
      </c>
      <c r="BDZ185">
        <v>100</v>
      </c>
      <c r="BEA185">
        <v>98.92</v>
      </c>
      <c r="BEB185">
        <v>75</v>
      </c>
      <c r="BEC185">
        <v>1319</v>
      </c>
      <c r="BED185">
        <v>1</v>
      </c>
      <c r="BEE185" s="1" t="s">
        <v>2458</v>
      </c>
      <c r="BEF185">
        <v>0</v>
      </c>
      <c r="BEG185">
        <v>0</v>
      </c>
      <c r="BEJ185">
        <v>19.7</v>
      </c>
      <c r="BEL185">
        <v>10.5</v>
      </c>
      <c r="BEM185">
        <v>1</v>
      </c>
      <c r="BEN185">
        <v>1</v>
      </c>
      <c r="BEO185" s="1" t="s">
        <v>2458</v>
      </c>
      <c r="BEP185">
        <v>0</v>
      </c>
      <c r="BEQ185">
        <v>0</v>
      </c>
    </row>
    <row r="186" spans="1:1499" x14ac:dyDescent="0.25">
      <c r="A186" s="2">
        <v>40544</v>
      </c>
      <c r="B186">
        <v>41.23</v>
      </c>
      <c r="C186">
        <v>8.93</v>
      </c>
      <c r="D186">
        <v>1.35</v>
      </c>
      <c r="E186">
        <v>3381</v>
      </c>
      <c r="F186">
        <v>0.50980000000000003</v>
      </c>
      <c r="G186">
        <v>420</v>
      </c>
      <c r="H186">
        <v>0</v>
      </c>
      <c r="I186">
        <v>0</v>
      </c>
      <c r="K186" s="1" t="s">
        <v>2458</v>
      </c>
      <c r="L186">
        <v>326.79000000000002</v>
      </c>
      <c r="M186">
        <v>270</v>
      </c>
      <c r="N186">
        <v>1500</v>
      </c>
      <c r="O186">
        <v>180</v>
      </c>
      <c r="P186">
        <v>1</v>
      </c>
      <c r="Q186" s="1" t="s">
        <v>2458</v>
      </c>
      <c r="R186">
        <v>22</v>
      </c>
      <c r="S186">
        <v>1.47</v>
      </c>
      <c r="V186">
        <v>27.01</v>
      </c>
      <c r="W186">
        <v>8.09</v>
      </c>
      <c r="X186">
        <v>4.9000000000000004</v>
      </c>
      <c r="Y186">
        <v>1651</v>
      </c>
      <c r="Z186">
        <v>1</v>
      </c>
      <c r="AA186" s="1" t="s">
        <v>2458</v>
      </c>
      <c r="AB186">
        <v>0</v>
      </c>
      <c r="AC186">
        <v>0</v>
      </c>
      <c r="AF186">
        <v>106.6</v>
      </c>
      <c r="AG186">
        <v>6.4</v>
      </c>
      <c r="AH186">
        <v>160</v>
      </c>
      <c r="AI186">
        <v>40</v>
      </c>
      <c r="AJ186">
        <v>1</v>
      </c>
      <c r="AK186" s="1" t="s">
        <v>2458</v>
      </c>
      <c r="AL186">
        <v>0</v>
      </c>
      <c r="AM186">
        <v>0</v>
      </c>
      <c r="AP186">
        <v>932.81</v>
      </c>
      <c r="AQ186">
        <v>861.23</v>
      </c>
      <c r="AR186">
        <v>21.06</v>
      </c>
      <c r="AS186">
        <v>40894</v>
      </c>
      <c r="AT186">
        <v>1</v>
      </c>
      <c r="AU186">
        <v>879.4</v>
      </c>
      <c r="AV186">
        <v>0.44</v>
      </c>
      <c r="AW186">
        <v>2.09</v>
      </c>
      <c r="AX186">
        <v>0.12</v>
      </c>
      <c r="AY186">
        <v>1.85</v>
      </c>
      <c r="AZ186">
        <v>60.05</v>
      </c>
      <c r="BA186">
        <v>7.48</v>
      </c>
      <c r="BB186">
        <v>8.9</v>
      </c>
      <c r="BC186">
        <v>840</v>
      </c>
      <c r="BD186">
        <v>1</v>
      </c>
      <c r="BE186" s="1" t="s">
        <v>2458</v>
      </c>
      <c r="BF186">
        <v>0.3</v>
      </c>
      <c r="BG186">
        <v>3.37</v>
      </c>
      <c r="BI186" s="1" t="s">
        <v>2458</v>
      </c>
      <c r="BJ186">
        <v>188.7</v>
      </c>
      <c r="BK186">
        <v>324.69</v>
      </c>
      <c r="BL186">
        <v>33.49</v>
      </c>
      <c r="BM186">
        <v>9695</v>
      </c>
      <c r="BN186">
        <v>1</v>
      </c>
      <c r="BO186" s="1" t="s">
        <v>2458</v>
      </c>
      <c r="BP186">
        <v>1.2</v>
      </c>
      <c r="BQ186">
        <v>3.58</v>
      </c>
      <c r="BT186" s="1" t="s">
        <v>2458</v>
      </c>
      <c r="BU186" s="1" t="s">
        <v>2458</v>
      </c>
      <c r="BV186" s="1" t="s">
        <v>2458</v>
      </c>
      <c r="BW186" s="1" t="s">
        <v>2458</v>
      </c>
      <c r="BX186" s="1" t="s">
        <v>2458</v>
      </c>
      <c r="BY186" s="1" t="s">
        <v>2458</v>
      </c>
      <c r="BZ186" s="1" t="s">
        <v>2458</v>
      </c>
      <c r="CA186" s="1" t="s">
        <v>2458</v>
      </c>
      <c r="CB186" s="1" t="s">
        <v>2458</v>
      </c>
      <c r="CC186" s="1" t="s">
        <v>2458</v>
      </c>
      <c r="CD186">
        <v>0.52</v>
      </c>
      <c r="CE186">
        <v>3.53</v>
      </c>
      <c r="CF186">
        <v>0.44</v>
      </c>
      <c r="CG186">
        <v>8034</v>
      </c>
      <c r="CH186">
        <v>1</v>
      </c>
      <c r="CI186" s="1" t="s">
        <v>2458</v>
      </c>
      <c r="CJ186">
        <v>0</v>
      </c>
      <c r="CK186">
        <v>0</v>
      </c>
      <c r="CM186" s="1" t="s">
        <v>2458</v>
      </c>
      <c r="CN186">
        <v>38.630000000000003</v>
      </c>
      <c r="CO186">
        <v>86.94</v>
      </c>
      <c r="CP186">
        <v>12554560</v>
      </c>
      <c r="CQ186">
        <v>19671</v>
      </c>
      <c r="CR186">
        <v>2840397</v>
      </c>
      <c r="CS186">
        <v>0</v>
      </c>
      <c r="CT186">
        <v>0</v>
      </c>
      <c r="CU186">
        <v>0</v>
      </c>
      <c r="CV186" s="1" t="s">
        <v>2458</v>
      </c>
      <c r="CW186" s="1" t="s">
        <v>2458</v>
      </c>
      <c r="CX186" s="1" t="s">
        <v>2458</v>
      </c>
      <c r="CY186" s="1" t="s">
        <v>2458</v>
      </c>
      <c r="CZ186" s="1" t="s">
        <v>2458</v>
      </c>
      <c r="DA186" s="1" t="s">
        <v>2458</v>
      </c>
      <c r="DB186" s="1" t="s">
        <v>2458</v>
      </c>
      <c r="DC186" s="1" t="s">
        <v>2458</v>
      </c>
      <c r="DD186" s="1" t="s">
        <v>2458</v>
      </c>
      <c r="DE186" s="1" t="s">
        <v>2458</v>
      </c>
      <c r="DF186" s="1" t="s">
        <v>2458</v>
      </c>
      <c r="DG186" s="1" t="s">
        <v>2458</v>
      </c>
      <c r="DH186" s="1" t="s">
        <v>2458</v>
      </c>
      <c r="DI186" s="1" t="s">
        <v>2458</v>
      </c>
      <c r="DJ186" s="1" t="s">
        <v>2458</v>
      </c>
      <c r="DK186" s="1" t="s">
        <v>2458</v>
      </c>
      <c r="DL186" s="1" t="s">
        <v>2458</v>
      </c>
      <c r="DM186" s="1" t="s">
        <v>2458</v>
      </c>
      <c r="DN186" s="1" t="s">
        <v>2458</v>
      </c>
      <c r="DO186" s="1" t="s">
        <v>2458</v>
      </c>
      <c r="DP186" s="1" t="s">
        <v>2458</v>
      </c>
      <c r="DQ186" s="1" t="s">
        <v>2458</v>
      </c>
      <c r="DR186">
        <v>559.9</v>
      </c>
      <c r="DS186">
        <v>106.76</v>
      </c>
      <c r="DT186">
        <v>60.99</v>
      </c>
      <c r="DU186">
        <v>1750</v>
      </c>
      <c r="DV186">
        <v>1</v>
      </c>
      <c r="DW186">
        <v>0.1</v>
      </c>
      <c r="DX186">
        <v>0</v>
      </c>
      <c r="DY186">
        <v>0</v>
      </c>
      <c r="EB186">
        <v>4.8600000000000003</v>
      </c>
      <c r="EC186">
        <v>6.72</v>
      </c>
      <c r="ED186">
        <v>0.18</v>
      </c>
      <c r="EE186">
        <v>37333</v>
      </c>
      <c r="EF186">
        <v>1</v>
      </c>
      <c r="EG186" s="1" t="s">
        <v>2458</v>
      </c>
      <c r="EH186">
        <v>0</v>
      </c>
      <c r="EI186">
        <v>0</v>
      </c>
      <c r="EJ186" s="1" t="s">
        <v>2458</v>
      </c>
      <c r="EK186" s="1" t="s">
        <v>2458</v>
      </c>
      <c r="EL186">
        <v>2687.34</v>
      </c>
      <c r="EM186">
        <v>527.04999999999995</v>
      </c>
      <c r="EN186">
        <v>36.880000000000003</v>
      </c>
      <c r="EO186">
        <v>14291</v>
      </c>
      <c r="EP186">
        <v>0.9909</v>
      </c>
      <c r="EQ186">
        <v>875.5</v>
      </c>
      <c r="ER186">
        <v>0.71</v>
      </c>
      <c r="ES186">
        <v>1.91</v>
      </c>
      <c r="ET186">
        <v>0.35</v>
      </c>
      <c r="EU186">
        <v>0.95</v>
      </c>
      <c r="EV186">
        <v>110.29</v>
      </c>
      <c r="EW186">
        <v>142.32</v>
      </c>
      <c r="EX186">
        <v>13.4711</v>
      </c>
      <c r="EY186">
        <v>10137</v>
      </c>
      <c r="EZ186">
        <v>0.95950000000000002</v>
      </c>
      <c r="FA186">
        <v>79.2</v>
      </c>
      <c r="FB186">
        <v>0.63</v>
      </c>
      <c r="FC186">
        <v>4.7</v>
      </c>
      <c r="FD186" s="1" t="s">
        <v>2458</v>
      </c>
      <c r="FE186" s="1" t="s">
        <v>2458</v>
      </c>
      <c r="FF186">
        <v>18.66</v>
      </c>
      <c r="FG186">
        <v>5.22</v>
      </c>
      <c r="FH186">
        <v>3.4</v>
      </c>
      <c r="FI186">
        <v>1536</v>
      </c>
      <c r="FJ186">
        <v>1</v>
      </c>
      <c r="FK186">
        <v>6.8</v>
      </c>
      <c r="FL186">
        <v>0</v>
      </c>
      <c r="FM186">
        <v>0</v>
      </c>
      <c r="FP186">
        <v>400.4</v>
      </c>
      <c r="FQ186">
        <v>477.18</v>
      </c>
      <c r="FR186">
        <v>18.05</v>
      </c>
      <c r="FS186">
        <v>26437</v>
      </c>
      <c r="FT186">
        <v>1</v>
      </c>
      <c r="FU186" s="1" t="s">
        <v>2458</v>
      </c>
      <c r="FV186">
        <v>0.28000000000000003</v>
      </c>
      <c r="FW186">
        <v>1.56</v>
      </c>
      <c r="FX186" s="1" t="s">
        <v>2458</v>
      </c>
      <c r="FY186" s="1" t="s">
        <v>2458</v>
      </c>
      <c r="GJ186">
        <v>102.1</v>
      </c>
      <c r="GK186">
        <v>7871.91</v>
      </c>
      <c r="GL186">
        <v>19.5</v>
      </c>
      <c r="GM186">
        <v>403688</v>
      </c>
      <c r="GN186">
        <v>1</v>
      </c>
      <c r="GO186" s="1" t="s">
        <v>2458</v>
      </c>
      <c r="GP186">
        <v>0.1</v>
      </c>
      <c r="GQ186">
        <v>0.51</v>
      </c>
      <c r="GR186" s="1" t="s">
        <v>2458</v>
      </c>
      <c r="GS186" s="1" t="s">
        <v>2458</v>
      </c>
      <c r="GT186">
        <v>190.63</v>
      </c>
      <c r="GU186">
        <v>5832.77</v>
      </c>
      <c r="GV186">
        <v>51.6</v>
      </c>
      <c r="GW186">
        <v>113038</v>
      </c>
      <c r="GX186">
        <v>1</v>
      </c>
      <c r="GY186">
        <v>72.3</v>
      </c>
      <c r="GZ186">
        <v>2.58</v>
      </c>
      <c r="HA186">
        <v>5</v>
      </c>
      <c r="HB186" s="1" t="s">
        <v>2458</v>
      </c>
      <c r="HC186">
        <v>3.17</v>
      </c>
      <c r="HD186">
        <v>1957.87</v>
      </c>
      <c r="HE186">
        <v>612.53</v>
      </c>
      <c r="HF186">
        <v>2301.0100000000002</v>
      </c>
      <c r="HG186">
        <v>266</v>
      </c>
      <c r="HH186">
        <v>1</v>
      </c>
      <c r="HI186">
        <v>0.3</v>
      </c>
      <c r="HJ186">
        <v>0</v>
      </c>
      <c r="HK186">
        <v>0</v>
      </c>
      <c r="HM186" s="1" t="s">
        <v>2458</v>
      </c>
      <c r="HN186">
        <v>8.6</v>
      </c>
      <c r="HO186">
        <v>0.72</v>
      </c>
      <c r="HP186">
        <v>23.1005</v>
      </c>
      <c r="HQ186">
        <v>591</v>
      </c>
      <c r="HR186">
        <v>18.934799999999999</v>
      </c>
      <c r="HS186">
        <v>0</v>
      </c>
      <c r="HT186">
        <v>0</v>
      </c>
      <c r="HU186">
        <v>0</v>
      </c>
      <c r="HX186" s="1" t="s">
        <v>2458</v>
      </c>
      <c r="HY186" s="1" t="s">
        <v>2458</v>
      </c>
      <c r="HZ186" s="1" t="s">
        <v>2458</v>
      </c>
      <c r="IA186" s="1" t="s">
        <v>2458</v>
      </c>
      <c r="IB186" s="1" t="s">
        <v>2458</v>
      </c>
      <c r="IC186" s="1" t="s">
        <v>2458</v>
      </c>
      <c r="ID186" s="1" t="s">
        <v>2458</v>
      </c>
      <c r="IE186" s="1" t="s">
        <v>2458</v>
      </c>
      <c r="IH186">
        <v>47.06</v>
      </c>
      <c r="II186">
        <v>57.37</v>
      </c>
      <c r="IJ186">
        <v>8.9700000000000006</v>
      </c>
      <c r="IK186">
        <v>6396</v>
      </c>
      <c r="IL186">
        <v>1</v>
      </c>
      <c r="IM186">
        <v>165.8</v>
      </c>
      <c r="IN186">
        <v>0</v>
      </c>
      <c r="IO186">
        <v>0</v>
      </c>
      <c r="IP186" s="1" t="s">
        <v>2458</v>
      </c>
      <c r="IQ186" s="1" t="s">
        <v>2458</v>
      </c>
      <c r="IR186">
        <v>466.67</v>
      </c>
      <c r="IS186">
        <v>216.07</v>
      </c>
      <c r="IT186">
        <v>70</v>
      </c>
      <c r="IU186">
        <v>3087</v>
      </c>
      <c r="IV186">
        <v>1</v>
      </c>
      <c r="IW186">
        <v>33.6</v>
      </c>
      <c r="IX186">
        <v>0</v>
      </c>
      <c r="IY186">
        <v>0</v>
      </c>
      <c r="JA186" s="1" t="s">
        <v>2458</v>
      </c>
      <c r="JB186">
        <v>228.86</v>
      </c>
      <c r="JC186">
        <v>1638.89</v>
      </c>
      <c r="JD186">
        <v>563</v>
      </c>
      <c r="JE186">
        <v>2911</v>
      </c>
      <c r="JF186">
        <v>1</v>
      </c>
      <c r="JG186" s="1" t="s">
        <v>2458</v>
      </c>
      <c r="JH186">
        <v>15.5</v>
      </c>
      <c r="JI186">
        <v>2.75</v>
      </c>
      <c r="JK186" s="1" t="s">
        <v>2458</v>
      </c>
      <c r="JL186">
        <v>387.03</v>
      </c>
      <c r="JM186">
        <v>1837.95</v>
      </c>
      <c r="JN186">
        <v>178.2</v>
      </c>
      <c r="JO186">
        <v>10314</v>
      </c>
      <c r="JP186">
        <v>1</v>
      </c>
      <c r="JQ186" s="1" t="s">
        <v>2458</v>
      </c>
      <c r="JR186">
        <v>0</v>
      </c>
      <c r="JS186">
        <v>0</v>
      </c>
      <c r="JV186">
        <v>207.73</v>
      </c>
      <c r="JW186">
        <v>11502.7</v>
      </c>
      <c r="JX186">
        <v>49.8</v>
      </c>
      <c r="JY186">
        <v>230978</v>
      </c>
      <c r="JZ186">
        <v>1</v>
      </c>
      <c r="KA186" s="1" t="s">
        <v>2458</v>
      </c>
      <c r="KB186">
        <v>1.47</v>
      </c>
      <c r="KC186">
        <v>2.95</v>
      </c>
      <c r="KD186" s="1" t="s">
        <v>2458</v>
      </c>
      <c r="KE186" s="1" t="s">
        <v>2458</v>
      </c>
      <c r="KF186">
        <v>93.46</v>
      </c>
      <c r="KG186">
        <v>10.98</v>
      </c>
      <c r="KH186">
        <v>9.86</v>
      </c>
      <c r="KI186">
        <v>1114</v>
      </c>
      <c r="KJ186">
        <v>1</v>
      </c>
      <c r="KK186" s="1" t="s">
        <v>2458</v>
      </c>
      <c r="KL186">
        <v>0</v>
      </c>
      <c r="KM186">
        <v>0</v>
      </c>
      <c r="KP186">
        <v>157.57</v>
      </c>
      <c r="KQ186">
        <v>217.07</v>
      </c>
      <c r="KR186">
        <v>42.15</v>
      </c>
      <c r="KS186">
        <v>5150</v>
      </c>
      <c r="KT186">
        <v>1</v>
      </c>
      <c r="KU186" s="1" t="s">
        <v>2458</v>
      </c>
      <c r="KV186">
        <v>1.8</v>
      </c>
      <c r="KW186">
        <v>4.2699999999999996</v>
      </c>
      <c r="KX186" s="1" t="s">
        <v>2458</v>
      </c>
      <c r="KY186" s="1" t="s">
        <v>2458</v>
      </c>
      <c r="KZ186">
        <v>100</v>
      </c>
      <c r="LB186">
        <v>505</v>
      </c>
      <c r="LC186">
        <v>1</v>
      </c>
      <c r="LD186">
        <v>1</v>
      </c>
      <c r="LE186" s="1" t="s">
        <v>2458</v>
      </c>
      <c r="LF186">
        <v>0</v>
      </c>
      <c r="LG186">
        <v>0</v>
      </c>
      <c r="LJ186">
        <v>627.65</v>
      </c>
      <c r="LK186">
        <v>37.71</v>
      </c>
      <c r="LL186">
        <v>3.09</v>
      </c>
      <c r="LM186">
        <v>10163</v>
      </c>
      <c r="LN186">
        <v>0.83330000000000004</v>
      </c>
      <c r="LO186">
        <v>63.5</v>
      </c>
      <c r="LP186">
        <v>0.08</v>
      </c>
      <c r="LQ186">
        <v>2.7</v>
      </c>
      <c r="LR186" s="1" t="s">
        <v>2458</v>
      </c>
      <c r="LS186">
        <v>0.12</v>
      </c>
      <c r="LT186">
        <v>8.76</v>
      </c>
      <c r="LU186">
        <v>58.82</v>
      </c>
      <c r="LV186">
        <v>353.40989999999999</v>
      </c>
      <c r="LW186">
        <v>21234</v>
      </c>
      <c r="LX186">
        <v>127.5849</v>
      </c>
      <c r="LY186">
        <v>13.1</v>
      </c>
      <c r="LZ186">
        <v>0</v>
      </c>
      <c r="MA186">
        <v>0</v>
      </c>
      <c r="MB186" s="1" t="s">
        <v>2458</v>
      </c>
      <c r="MC186" s="1" t="s">
        <v>2458</v>
      </c>
      <c r="MD186">
        <v>1240.68</v>
      </c>
      <c r="ME186">
        <v>469.72</v>
      </c>
      <c r="MF186">
        <v>2.95</v>
      </c>
      <c r="MG186">
        <v>143600</v>
      </c>
      <c r="MH186">
        <v>0.90039999999999998</v>
      </c>
      <c r="MI186">
        <v>11815.5</v>
      </c>
      <c r="MJ186">
        <v>0</v>
      </c>
      <c r="MK186">
        <v>0</v>
      </c>
      <c r="ML186">
        <v>0.05</v>
      </c>
      <c r="MM186">
        <v>0.12</v>
      </c>
      <c r="MN186" s="1" t="s">
        <v>2458</v>
      </c>
      <c r="MO186" s="1" t="s">
        <v>2458</v>
      </c>
      <c r="MP186" s="1" t="s">
        <v>2458</v>
      </c>
      <c r="MQ186" s="1" t="s">
        <v>2458</v>
      </c>
      <c r="MR186" s="1" t="s">
        <v>2458</v>
      </c>
      <c r="MS186" s="1" t="s">
        <v>2458</v>
      </c>
      <c r="MT186" s="1" t="s">
        <v>2458</v>
      </c>
      <c r="MU186" s="1" t="s">
        <v>2458</v>
      </c>
      <c r="MV186" s="1" t="s">
        <v>2458</v>
      </c>
      <c r="MW186" s="1" t="s">
        <v>2458</v>
      </c>
      <c r="MX186" s="1" t="s">
        <v>2458</v>
      </c>
      <c r="MY186" s="1" t="s">
        <v>2458</v>
      </c>
      <c r="MZ186" s="1" t="s">
        <v>2458</v>
      </c>
      <c r="NA186" s="1" t="s">
        <v>2458</v>
      </c>
      <c r="NB186" s="1" t="s">
        <v>2458</v>
      </c>
      <c r="NC186" s="1" t="s">
        <v>2458</v>
      </c>
      <c r="ND186" s="1" t="s">
        <v>2458</v>
      </c>
      <c r="NE186" s="1" t="s">
        <v>2458</v>
      </c>
      <c r="NF186" s="1" t="s">
        <v>2458</v>
      </c>
      <c r="NG186" s="1" t="s">
        <v>2458</v>
      </c>
      <c r="NH186">
        <v>20.170000000000002</v>
      </c>
      <c r="NI186">
        <v>26.93</v>
      </c>
      <c r="NJ186">
        <v>1.34</v>
      </c>
      <c r="NK186">
        <v>20100</v>
      </c>
      <c r="NL186">
        <v>1</v>
      </c>
      <c r="NM186">
        <v>147.6</v>
      </c>
      <c r="NN186">
        <v>0.05</v>
      </c>
      <c r="NO186">
        <v>3.73</v>
      </c>
      <c r="NP186" s="1" t="s">
        <v>2458</v>
      </c>
      <c r="NQ186">
        <v>0.01</v>
      </c>
      <c r="NR186">
        <v>120.15</v>
      </c>
      <c r="NS186">
        <v>22.03</v>
      </c>
      <c r="NT186">
        <v>195</v>
      </c>
      <c r="NU186">
        <v>113</v>
      </c>
      <c r="NV186">
        <v>1</v>
      </c>
      <c r="NW186" s="1" t="s">
        <v>2458</v>
      </c>
      <c r="NX186">
        <v>14</v>
      </c>
      <c r="NY186">
        <v>7.18</v>
      </c>
      <c r="OB186">
        <v>151.35</v>
      </c>
      <c r="OC186">
        <v>10.86</v>
      </c>
      <c r="OD186">
        <v>15</v>
      </c>
      <c r="OE186">
        <v>724</v>
      </c>
      <c r="OF186">
        <v>1</v>
      </c>
      <c r="OG186" s="1" t="s">
        <v>2458</v>
      </c>
      <c r="OH186">
        <v>0</v>
      </c>
      <c r="OI186">
        <v>0</v>
      </c>
      <c r="OL186">
        <v>0.14000000000000001</v>
      </c>
      <c r="OM186">
        <v>0.04</v>
      </c>
      <c r="ON186">
        <v>0.05</v>
      </c>
      <c r="OO186">
        <v>825</v>
      </c>
      <c r="OP186">
        <v>1</v>
      </c>
      <c r="OQ186" s="1" t="s">
        <v>2458</v>
      </c>
      <c r="OR186">
        <v>0</v>
      </c>
      <c r="OS186">
        <v>0</v>
      </c>
      <c r="OT186" s="1" t="s">
        <v>2458</v>
      </c>
      <c r="OU186" s="1" t="s">
        <v>2458</v>
      </c>
      <c r="OV186">
        <v>69.72</v>
      </c>
      <c r="OW186">
        <v>2829.91</v>
      </c>
      <c r="OX186">
        <v>2281.5770000000002</v>
      </c>
      <c r="OY186">
        <v>69814</v>
      </c>
      <c r="OZ186">
        <v>56.2866</v>
      </c>
      <c r="PA186">
        <v>154.80000000000001</v>
      </c>
      <c r="PB186">
        <v>0</v>
      </c>
      <c r="PC186">
        <v>0</v>
      </c>
      <c r="PD186">
        <v>40.92</v>
      </c>
      <c r="PE186">
        <v>199.45</v>
      </c>
      <c r="PF186" s="1" t="s">
        <v>2458</v>
      </c>
      <c r="PG186" s="1" t="s">
        <v>2458</v>
      </c>
      <c r="PH186" s="1" t="s">
        <v>2458</v>
      </c>
      <c r="PI186" s="1" t="s">
        <v>2458</v>
      </c>
      <c r="PJ186" s="1" t="s">
        <v>2458</v>
      </c>
      <c r="PK186" s="1" t="s">
        <v>2458</v>
      </c>
      <c r="PL186" s="1" t="s">
        <v>2458</v>
      </c>
      <c r="PM186" s="1" t="s">
        <v>2458</v>
      </c>
      <c r="PP186">
        <v>8.2799999999999994</v>
      </c>
      <c r="PQ186">
        <v>4.9000000000000004</v>
      </c>
      <c r="PR186">
        <v>1.49</v>
      </c>
      <c r="PS186">
        <v>3287</v>
      </c>
      <c r="PT186">
        <v>1</v>
      </c>
      <c r="PU186">
        <v>31.5</v>
      </c>
      <c r="PV186">
        <v>0</v>
      </c>
      <c r="PW186">
        <v>0</v>
      </c>
      <c r="PY186" s="1" t="s">
        <v>2458</v>
      </c>
      <c r="PZ186">
        <v>34.270000000000003</v>
      </c>
      <c r="QA186">
        <v>18.690000000000001</v>
      </c>
      <c r="QB186">
        <v>3.99</v>
      </c>
      <c r="QC186">
        <v>4683</v>
      </c>
      <c r="QD186">
        <v>1</v>
      </c>
      <c r="QE186">
        <v>39.9</v>
      </c>
      <c r="QF186">
        <v>0</v>
      </c>
      <c r="QG186">
        <v>0</v>
      </c>
      <c r="QI186" s="1" t="s">
        <v>2458</v>
      </c>
      <c r="QJ186">
        <v>348.65</v>
      </c>
      <c r="QK186">
        <v>69.81</v>
      </c>
      <c r="QL186">
        <v>5.04</v>
      </c>
      <c r="QM186">
        <v>13852</v>
      </c>
      <c r="QN186">
        <v>1</v>
      </c>
      <c r="QO186">
        <v>84.1</v>
      </c>
      <c r="QP186">
        <v>0.13</v>
      </c>
      <c r="QQ186">
        <v>2.58</v>
      </c>
      <c r="QR186" s="1" t="s">
        <v>2458</v>
      </c>
      <c r="QS186">
        <v>0.43</v>
      </c>
      <c r="QT186">
        <v>64.510000000000005</v>
      </c>
      <c r="QU186">
        <v>8.8699999999999992</v>
      </c>
      <c r="QV186">
        <v>8.8699999999999992</v>
      </c>
      <c r="QW186">
        <v>1000</v>
      </c>
      <c r="QX186">
        <v>1</v>
      </c>
      <c r="QY186" s="1" t="s">
        <v>2458</v>
      </c>
      <c r="QZ186">
        <v>0</v>
      </c>
      <c r="RA186">
        <v>0</v>
      </c>
      <c r="RD186" s="1" t="s">
        <v>2458</v>
      </c>
      <c r="RE186" s="1" t="s">
        <v>2458</v>
      </c>
      <c r="RF186" s="1" t="s">
        <v>2458</v>
      </c>
      <c r="RG186" s="1" t="s">
        <v>2458</v>
      </c>
      <c r="RH186" s="1" t="s">
        <v>2458</v>
      </c>
      <c r="RI186" s="1" t="s">
        <v>2458</v>
      </c>
      <c r="RJ186" s="1" t="s">
        <v>2458</v>
      </c>
      <c r="RK186" s="1" t="s">
        <v>2458</v>
      </c>
      <c r="RM186" s="1" t="s">
        <v>2458</v>
      </c>
      <c r="RN186">
        <v>226.5</v>
      </c>
      <c r="RO186">
        <v>147.05000000000001</v>
      </c>
      <c r="RP186">
        <v>16.39</v>
      </c>
      <c r="RQ186">
        <v>8972</v>
      </c>
      <c r="RR186">
        <v>1</v>
      </c>
      <c r="RS186">
        <v>51.3</v>
      </c>
      <c r="RT186">
        <v>0</v>
      </c>
      <c r="RU186">
        <v>0</v>
      </c>
      <c r="RV186" s="1" t="s">
        <v>2458</v>
      </c>
      <c r="RW186" s="1" t="s">
        <v>2458</v>
      </c>
      <c r="RX186">
        <v>6.01</v>
      </c>
      <c r="RY186">
        <v>2.17</v>
      </c>
      <c r="RZ186">
        <v>1.52</v>
      </c>
      <c r="SA186">
        <v>1427</v>
      </c>
      <c r="SB186">
        <v>1</v>
      </c>
      <c r="SC186">
        <v>29.1</v>
      </c>
      <c r="SD186">
        <v>0</v>
      </c>
      <c r="SE186">
        <v>0</v>
      </c>
      <c r="SF186" s="1" t="s">
        <v>2458</v>
      </c>
      <c r="SG186" s="1" t="s">
        <v>2458</v>
      </c>
      <c r="SH186">
        <v>23.28</v>
      </c>
      <c r="SI186">
        <v>86.05</v>
      </c>
      <c r="SJ186">
        <v>7.11</v>
      </c>
      <c r="SK186">
        <v>12103</v>
      </c>
      <c r="SL186">
        <v>1</v>
      </c>
      <c r="SM186">
        <v>298.10000000000002</v>
      </c>
      <c r="SN186">
        <v>0.1</v>
      </c>
      <c r="SO186">
        <v>1.41</v>
      </c>
      <c r="SP186">
        <v>0.06</v>
      </c>
      <c r="SQ186">
        <v>0.42</v>
      </c>
      <c r="SR186">
        <v>354.94</v>
      </c>
      <c r="SS186">
        <v>28.1</v>
      </c>
      <c r="ST186">
        <v>7.02</v>
      </c>
      <c r="SU186">
        <v>1000</v>
      </c>
      <c r="SV186">
        <v>0.25</v>
      </c>
      <c r="SW186">
        <v>47.9</v>
      </c>
      <c r="SX186">
        <v>0.42</v>
      </c>
      <c r="SY186">
        <v>6.05</v>
      </c>
      <c r="SZ186" s="1" t="s">
        <v>2458</v>
      </c>
      <c r="TA186" s="1" t="s">
        <v>2458</v>
      </c>
      <c r="TB186">
        <v>13.76</v>
      </c>
      <c r="TC186">
        <v>2.46</v>
      </c>
      <c r="TD186">
        <v>0.75</v>
      </c>
      <c r="TE186">
        <v>3284</v>
      </c>
      <c r="TF186">
        <v>1</v>
      </c>
      <c r="TG186" s="1" t="s">
        <v>2458</v>
      </c>
      <c r="TH186">
        <v>0</v>
      </c>
      <c r="TI186">
        <v>0</v>
      </c>
      <c r="TJ186" s="1" t="s">
        <v>2458</v>
      </c>
      <c r="TK186" s="1" t="s">
        <v>2458</v>
      </c>
      <c r="TL186">
        <v>68.97</v>
      </c>
      <c r="TN186">
        <v>28</v>
      </c>
      <c r="TO186">
        <v>1</v>
      </c>
      <c r="TP186">
        <v>1</v>
      </c>
      <c r="TQ186" s="1" t="s">
        <v>2458</v>
      </c>
      <c r="TR186">
        <v>0</v>
      </c>
      <c r="TS186">
        <v>0</v>
      </c>
      <c r="TV186">
        <v>60.54</v>
      </c>
      <c r="TW186">
        <v>3.96</v>
      </c>
      <c r="TX186">
        <v>0.7</v>
      </c>
      <c r="TY186">
        <v>5661</v>
      </c>
      <c r="TZ186">
        <v>1</v>
      </c>
      <c r="UA186" s="1" t="s">
        <v>2458</v>
      </c>
      <c r="UB186">
        <v>0.15</v>
      </c>
      <c r="UC186">
        <v>21.43</v>
      </c>
      <c r="UD186" s="1" t="s">
        <v>2458</v>
      </c>
      <c r="UE186" s="1" t="s">
        <v>2458</v>
      </c>
      <c r="UF186">
        <v>7.43</v>
      </c>
      <c r="UG186">
        <v>0.27</v>
      </c>
      <c r="UH186">
        <v>0.34</v>
      </c>
      <c r="UI186">
        <v>797</v>
      </c>
      <c r="UJ186">
        <v>1</v>
      </c>
      <c r="UK186" s="1" t="s">
        <v>2458</v>
      </c>
      <c r="UL186">
        <v>0</v>
      </c>
      <c r="UM186">
        <v>0</v>
      </c>
      <c r="UP186">
        <v>39.83</v>
      </c>
      <c r="UQ186">
        <v>72.62</v>
      </c>
      <c r="UR186">
        <v>4873.1369999999997</v>
      </c>
      <c r="US186">
        <v>93101</v>
      </c>
      <c r="UT186">
        <v>6247.6130000000003</v>
      </c>
      <c r="UU186">
        <v>0.3</v>
      </c>
      <c r="UV186">
        <v>0</v>
      </c>
      <c r="UW186">
        <v>0</v>
      </c>
      <c r="UX186" s="1" t="s">
        <v>2458</v>
      </c>
      <c r="UY186" s="1" t="s">
        <v>2458</v>
      </c>
      <c r="UZ186">
        <v>171.43</v>
      </c>
      <c r="VA186">
        <v>25.13</v>
      </c>
      <c r="VB186">
        <v>1.2</v>
      </c>
      <c r="VC186">
        <v>20941</v>
      </c>
      <c r="VD186">
        <v>1</v>
      </c>
      <c r="VE186" s="1" t="s">
        <v>2458</v>
      </c>
      <c r="VF186">
        <v>0</v>
      </c>
      <c r="VG186">
        <v>0</v>
      </c>
      <c r="VH186" s="1" t="s">
        <v>2458</v>
      </c>
      <c r="VI186" s="1" t="s">
        <v>2458</v>
      </c>
      <c r="YB186">
        <v>100</v>
      </c>
      <c r="YC186">
        <v>0.59</v>
      </c>
      <c r="YD186">
        <v>0.25</v>
      </c>
      <c r="YE186">
        <v>2366</v>
      </c>
      <c r="YF186">
        <v>1</v>
      </c>
      <c r="YG186" s="1" t="s">
        <v>2458</v>
      </c>
      <c r="YH186">
        <v>0</v>
      </c>
      <c r="YI186">
        <v>0</v>
      </c>
      <c r="YV186" s="1" t="s">
        <v>2458</v>
      </c>
      <c r="YW186" s="1" t="s">
        <v>2458</v>
      </c>
      <c r="YX186" s="1" t="s">
        <v>2458</v>
      </c>
      <c r="YY186" s="1" t="s">
        <v>2458</v>
      </c>
      <c r="YZ186" s="1" t="s">
        <v>2458</v>
      </c>
      <c r="ZA186" s="1" t="s">
        <v>2458</v>
      </c>
      <c r="ZB186" s="1" t="s">
        <v>2458</v>
      </c>
      <c r="ZC186" s="1" t="s">
        <v>2458</v>
      </c>
      <c r="ZD186" s="1" t="s">
        <v>2458</v>
      </c>
      <c r="ZE186" s="1" t="s">
        <v>2458</v>
      </c>
      <c r="ZF186">
        <v>0.57999999999999996</v>
      </c>
      <c r="ZG186">
        <v>2.16</v>
      </c>
      <c r="ZH186">
        <v>0.05</v>
      </c>
      <c r="ZI186">
        <v>43224</v>
      </c>
      <c r="ZJ186">
        <v>1</v>
      </c>
      <c r="ZK186">
        <v>2407.1999999999998</v>
      </c>
      <c r="ZL186">
        <v>0</v>
      </c>
      <c r="ZM186">
        <v>0</v>
      </c>
      <c r="ZP186">
        <v>163.86</v>
      </c>
      <c r="ZQ186">
        <v>5.2</v>
      </c>
      <c r="ZR186">
        <v>13</v>
      </c>
      <c r="ZS186">
        <v>400</v>
      </c>
      <c r="ZT186">
        <v>1</v>
      </c>
      <c r="ZU186" s="1" t="s">
        <v>2458</v>
      </c>
      <c r="ZV186">
        <v>1.75</v>
      </c>
      <c r="ZW186">
        <v>13.46</v>
      </c>
      <c r="ZY186" s="1" t="s">
        <v>2458</v>
      </c>
      <c r="ZZ186" s="1" t="s">
        <v>2458</v>
      </c>
      <c r="AAA186" s="1" t="s">
        <v>2458</v>
      </c>
      <c r="AAB186" s="1" t="s">
        <v>2458</v>
      </c>
      <c r="AAC186" s="1" t="s">
        <v>2458</v>
      </c>
      <c r="AAD186" s="1" t="s">
        <v>2458</v>
      </c>
      <c r="AAE186" s="1" t="s">
        <v>2458</v>
      </c>
      <c r="AAF186" s="1" t="s">
        <v>2458</v>
      </c>
      <c r="AAG186" s="1" t="s">
        <v>2458</v>
      </c>
      <c r="AAJ186">
        <v>925.28</v>
      </c>
      <c r="AAK186">
        <v>34.96</v>
      </c>
      <c r="AAL186">
        <v>23</v>
      </c>
      <c r="AAM186">
        <v>1520</v>
      </c>
      <c r="AAN186">
        <v>1</v>
      </c>
      <c r="AAO186" s="1" t="s">
        <v>2458</v>
      </c>
      <c r="AAP186">
        <v>1.96</v>
      </c>
      <c r="AAQ186">
        <v>8.52</v>
      </c>
      <c r="AAT186">
        <v>1216.8399999999999</v>
      </c>
      <c r="AAU186">
        <v>2249.2800000000002</v>
      </c>
      <c r="AAV186">
        <v>63.82</v>
      </c>
      <c r="AAW186">
        <v>35244</v>
      </c>
      <c r="AAX186">
        <v>1</v>
      </c>
      <c r="AAY186" s="1" t="s">
        <v>2458</v>
      </c>
      <c r="AAZ186">
        <v>2</v>
      </c>
      <c r="ABA186">
        <v>3.13</v>
      </c>
      <c r="ABB186" s="1" t="s">
        <v>2458</v>
      </c>
      <c r="ABC186" s="1" t="s">
        <v>2458</v>
      </c>
      <c r="ABD186" s="1" t="s">
        <v>2458</v>
      </c>
      <c r="ABE186" s="1" t="s">
        <v>2458</v>
      </c>
      <c r="ABF186" s="1" t="s">
        <v>2458</v>
      </c>
      <c r="ABG186" s="1" t="s">
        <v>2458</v>
      </c>
      <c r="ABH186" s="1" t="s">
        <v>2458</v>
      </c>
      <c r="ABI186" s="1" t="s">
        <v>2458</v>
      </c>
      <c r="ABJ186" s="1" t="s">
        <v>2458</v>
      </c>
      <c r="ABK186" s="1" t="s">
        <v>2458</v>
      </c>
      <c r="ABN186" s="1" t="s">
        <v>2458</v>
      </c>
      <c r="ABO186" s="1" t="s">
        <v>2458</v>
      </c>
      <c r="ABP186" s="1" t="s">
        <v>2458</v>
      </c>
      <c r="ABQ186" s="1" t="s">
        <v>2458</v>
      </c>
      <c r="ABR186" s="1" t="s">
        <v>2458</v>
      </c>
      <c r="ABS186" s="1" t="s">
        <v>2458</v>
      </c>
      <c r="ABT186" s="1" t="s">
        <v>2458</v>
      </c>
      <c r="ABU186" s="1" t="s">
        <v>2458</v>
      </c>
      <c r="ABV186" s="1" t="s">
        <v>2458</v>
      </c>
      <c r="ABW186" s="1" t="s">
        <v>2458</v>
      </c>
      <c r="ACA186">
        <v>1</v>
      </c>
      <c r="ACB186">
        <v>1</v>
      </c>
      <c r="ACC186" s="1" t="s">
        <v>2458</v>
      </c>
      <c r="ACD186">
        <v>0</v>
      </c>
      <c r="ACH186">
        <v>368.32</v>
      </c>
      <c r="ACI186">
        <v>65.48</v>
      </c>
      <c r="ACJ186">
        <v>8.92</v>
      </c>
      <c r="ACK186">
        <v>7341</v>
      </c>
      <c r="ACL186">
        <v>1</v>
      </c>
      <c r="ACM186">
        <v>68.5</v>
      </c>
      <c r="ACN186">
        <v>0.11</v>
      </c>
      <c r="ACO186">
        <v>1.23</v>
      </c>
      <c r="ACP186">
        <v>0.05</v>
      </c>
      <c r="ACQ186">
        <v>0.59</v>
      </c>
      <c r="ACR186">
        <v>540.66999999999996</v>
      </c>
      <c r="ACS186">
        <v>10.66</v>
      </c>
      <c r="ACT186">
        <v>55.1</v>
      </c>
      <c r="ACU186">
        <v>194</v>
      </c>
      <c r="ACV186">
        <v>1</v>
      </c>
      <c r="ACW186" s="1" t="s">
        <v>2458</v>
      </c>
      <c r="ACX186">
        <v>2.2999999999999998</v>
      </c>
      <c r="ACY186">
        <v>4.17</v>
      </c>
      <c r="ADB186">
        <v>0</v>
      </c>
      <c r="ADC186">
        <v>0.03</v>
      </c>
      <c r="ADD186">
        <v>0.01</v>
      </c>
      <c r="ADE186">
        <v>2760</v>
      </c>
      <c r="ADF186">
        <v>1</v>
      </c>
      <c r="ADG186" s="1" t="s">
        <v>2458</v>
      </c>
      <c r="ADH186">
        <v>0</v>
      </c>
      <c r="ADI186">
        <v>0</v>
      </c>
      <c r="ADL186">
        <v>10509.88</v>
      </c>
      <c r="ADM186">
        <v>414.19</v>
      </c>
      <c r="ADN186">
        <v>79.22</v>
      </c>
      <c r="ADO186">
        <v>1010</v>
      </c>
      <c r="ADP186">
        <v>0.19320000000000001</v>
      </c>
      <c r="ADQ186">
        <v>2.2999999999999998</v>
      </c>
      <c r="ADR186">
        <v>0</v>
      </c>
      <c r="ADS186">
        <v>0</v>
      </c>
      <c r="ADV186">
        <v>9.93</v>
      </c>
      <c r="ADW186">
        <v>11.89</v>
      </c>
      <c r="ADX186">
        <v>1.33</v>
      </c>
      <c r="ADY186">
        <v>8938</v>
      </c>
      <c r="ADZ186">
        <v>1</v>
      </c>
      <c r="AEA186">
        <v>723.8</v>
      </c>
      <c r="AEB186">
        <v>0</v>
      </c>
      <c r="AEC186">
        <v>0</v>
      </c>
      <c r="AEE186" s="1" t="s">
        <v>2458</v>
      </c>
      <c r="AEF186">
        <v>123.19</v>
      </c>
      <c r="AEG186">
        <v>106.1</v>
      </c>
      <c r="AEH186">
        <v>163.89</v>
      </c>
      <c r="AEI186">
        <v>647</v>
      </c>
      <c r="AEJ186">
        <v>1</v>
      </c>
      <c r="AEK186">
        <v>0.2</v>
      </c>
      <c r="AEL186">
        <v>0</v>
      </c>
      <c r="AEM186">
        <v>0</v>
      </c>
      <c r="AEO186" s="1" t="s">
        <v>2458</v>
      </c>
      <c r="AEP186">
        <v>70.069999999999993</v>
      </c>
      <c r="AEQ186">
        <v>16.61</v>
      </c>
      <c r="AER186">
        <v>16</v>
      </c>
      <c r="AES186">
        <v>1038</v>
      </c>
      <c r="AET186">
        <v>1</v>
      </c>
      <c r="AEU186" s="1" t="s">
        <v>2458</v>
      </c>
      <c r="AEV186">
        <v>0</v>
      </c>
      <c r="AEW186">
        <v>0</v>
      </c>
      <c r="AEX186" s="1" t="s">
        <v>2458</v>
      </c>
      <c r="AEY186" s="1" t="s">
        <v>2458</v>
      </c>
      <c r="AEZ186">
        <v>23.76</v>
      </c>
      <c r="AFA186">
        <v>4.62</v>
      </c>
      <c r="AFB186">
        <v>1.07</v>
      </c>
      <c r="AFC186">
        <v>2161</v>
      </c>
      <c r="AFD186">
        <v>0.5</v>
      </c>
      <c r="AFE186">
        <v>11.5</v>
      </c>
      <c r="AFF186">
        <v>0</v>
      </c>
      <c r="AFG186">
        <v>0</v>
      </c>
      <c r="AFI186" s="1" t="s">
        <v>2458</v>
      </c>
      <c r="AFJ186" s="1" t="s">
        <v>2458</v>
      </c>
      <c r="AFK186" s="1" t="s">
        <v>2458</v>
      </c>
      <c r="AFL186" s="1" t="s">
        <v>2458</v>
      </c>
      <c r="AFM186" s="1" t="s">
        <v>2458</v>
      </c>
      <c r="AFN186" s="1" t="s">
        <v>2458</v>
      </c>
      <c r="AFO186" s="1" t="s">
        <v>2458</v>
      </c>
      <c r="AFP186" s="1" t="s">
        <v>2458</v>
      </c>
      <c r="AFQ186" s="1" t="s">
        <v>2458</v>
      </c>
      <c r="AFR186" s="1" t="s">
        <v>2458</v>
      </c>
      <c r="AFS186" s="1" t="s">
        <v>2458</v>
      </c>
      <c r="AFT186" s="1" t="s">
        <v>2458</v>
      </c>
      <c r="AFU186" s="1" t="s">
        <v>2458</v>
      </c>
      <c r="AFV186" s="1" t="s">
        <v>2458</v>
      </c>
      <c r="AFW186" s="1" t="s">
        <v>2458</v>
      </c>
      <c r="AFX186" s="1" t="s">
        <v>2458</v>
      </c>
      <c r="AFY186" s="1" t="s">
        <v>2458</v>
      </c>
      <c r="AFZ186" s="1" t="s">
        <v>2458</v>
      </c>
      <c r="AGA186" s="1" t="s">
        <v>2458</v>
      </c>
      <c r="AGD186">
        <v>598.74</v>
      </c>
      <c r="AGE186">
        <v>21.19</v>
      </c>
      <c r="AGF186">
        <v>33.700000000000003</v>
      </c>
      <c r="AGG186">
        <v>629</v>
      </c>
      <c r="AGH186">
        <v>1</v>
      </c>
      <c r="AGI186">
        <v>0.1</v>
      </c>
      <c r="AGJ186">
        <v>0</v>
      </c>
      <c r="AGK186">
        <v>0</v>
      </c>
      <c r="AGN186">
        <v>182.88</v>
      </c>
      <c r="AGO186">
        <v>513.38</v>
      </c>
      <c r="AGP186">
        <v>20</v>
      </c>
      <c r="AGQ186">
        <v>25669</v>
      </c>
      <c r="AGR186">
        <v>1</v>
      </c>
      <c r="AGS186" s="1" t="s">
        <v>2458</v>
      </c>
      <c r="AGT186">
        <v>2.2999999999999998</v>
      </c>
      <c r="AGU186">
        <v>11.5</v>
      </c>
      <c r="AGV186" s="1" t="s">
        <v>2458</v>
      </c>
      <c r="AGW186" s="1" t="s">
        <v>2458</v>
      </c>
      <c r="AGX186">
        <v>661.03</v>
      </c>
      <c r="AGY186">
        <v>62.68</v>
      </c>
      <c r="AGZ186">
        <v>197</v>
      </c>
      <c r="AHA186">
        <v>318</v>
      </c>
      <c r="AHB186">
        <v>1</v>
      </c>
      <c r="AHC186" s="1" t="s">
        <v>2458</v>
      </c>
      <c r="AHD186">
        <v>0</v>
      </c>
      <c r="AHE186">
        <v>0</v>
      </c>
      <c r="AHF186" s="1" t="s">
        <v>2458</v>
      </c>
      <c r="AHG186" s="1" t="s">
        <v>2458</v>
      </c>
      <c r="AHH186">
        <v>100</v>
      </c>
      <c r="AHI186">
        <v>64.05</v>
      </c>
      <c r="AHJ186">
        <v>12.2</v>
      </c>
      <c r="AHK186">
        <v>5250</v>
      </c>
      <c r="AHL186">
        <v>1</v>
      </c>
      <c r="AHN186">
        <v>0</v>
      </c>
      <c r="AHO186">
        <v>0</v>
      </c>
      <c r="AHR186" s="1" t="s">
        <v>2458</v>
      </c>
      <c r="AHS186" s="1" t="s">
        <v>2458</v>
      </c>
      <c r="AHT186" s="1" t="s">
        <v>2458</v>
      </c>
      <c r="AHU186" s="1" t="s">
        <v>2458</v>
      </c>
      <c r="AHV186" s="1" t="s">
        <v>2458</v>
      </c>
      <c r="AHW186" s="1" t="s">
        <v>2458</v>
      </c>
      <c r="AHX186" s="1" t="s">
        <v>2458</v>
      </c>
      <c r="AHY186" s="1" t="s">
        <v>2458</v>
      </c>
      <c r="AHZ186" s="1" t="s">
        <v>2458</v>
      </c>
      <c r="AIA186" s="1" t="s">
        <v>2458</v>
      </c>
      <c r="AIB186">
        <v>3.11</v>
      </c>
      <c r="AIC186">
        <v>0.65</v>
      </c>
      <c r="AID186">
        <v>1</v>
      </c>
      <c r="AIE186">
        <v>647</v>
      </c>
      <c r="AIF186">
        <v>1</v>
      </c>
      <c r="AIG186" s="1" t="s">
        <v>2458</v>
      </c>
      <c r="AIH186">
        <v>0</v>
      </c>
      <c r="AII186">
        <v>0</v>
      </c>
      <c r="AIJ186" s="1" t="s">
        <v>2458</v>
      </c>
      <c r="AIK186" s="1" t="s">
        <v>2458</v>
      </c>
      <c r="AIL186" s="1" t="s">
        <v>2458</v>
      </c>
      <c r="AIM186" s="1" t="s">
        <v>2458</v>
      </c>
      <c r="AIN186" s="1" t="s">
        <v>2458</v>
      </c>
      <c r="AIO186" s="1" t="s">
        <v>2458</v>
      </c>
      <c r="AIP186" s="1" t="s">
        <v>2458</v>
      </c>
      <c r="AIQ186" s="1" t="s">
        <v>2458</v>
      </c>
      <c r="AIR186" s="1" t="s">
        <v>2458</v>
      </c>
      <c r="AIS186" s="1" t="s">
        <v>2458</v>
      </c>
      <c r="AIT186" s="1" t="s">
        <v>2458</v>
      </c>
      <c r="AIU186" s="1" t="s">
        <v>2458</v>
      </c>
      <c r="AIV186">
        <v>204.68</v>
      </c>
      <c r="AIX186">
        <v>70</v>
      </c>
      <c r="AIY186">
        <v>1</v>
      </c>
      <c r="AIZ186">
        <v>1</v>
      </c>
      <c r="AJA186" s="1" t="s">
        <v>2458</v>
      </c>
      <c r="AJB186">
        <v>0</v>
      </c>
      <c r="AJC186">
        <v>0</v>
      </c>
      <c r="AJF186">
        <v>489.85</v>
      </c>
      <c r="AJG186">
        <v>2479.94</v>
      </c>
      <c r="AJH186">
        <v>20.364000000000001</v>
      </c>
      <c r="AJI186">
        <v>110367</v>
      </c>
      <c r="AJJ186">
        <v>0.90629999999999999</v>
      </c>
      <c r="AJK186">
        <v>9814.6</v>
      </c>
      <c r="AJL186">
        <v>0</v>
      </c>
      <c r="AJM186">
        <v>0</v>
      </c>
      <c r="AJN186">
        <v>0.25</v>
      </c>
      <c r="AJO186">
        <v>1.41</v>
      </c>
      <c r="AJP186">
        <v>41.3</v>
      </c>
      <c r="AJQ186">
        <v>47.26</v>
      </c>
      <c r="AJR186">
        <v>264</v>
      </c>
      <c r="AJS186">
        <v>179</v>
      </c>
      <c r="AJT186">
        <v>1</v>
      </c>
      <c r="AJU186" s="1" t="s">
        <v>2458</v>
      </c>
      <c r="AJV186">
        <v>24</v>
      </c>
      <c r="AJW186">
        <v>9.09</v>
      </c>
      <c r="AJZ186">
        <v>395.9</v>
      </c>
      <c r="AKA186">
        <v>322.29000000000002</v>
      </c>
      <c r="AKB186">
        <v>32</v>
      </c>
      <c r="AKC186">
        <v>10071</v>
      </c>
      <c r="AKD186">
        <v>1</v>
      </c>
      <c r="AKE186" s="1" t="s">
        <v>2458</v>
      </c>
      <c r="AKF186">
        <v>0.3</v>
      </c>
      <c r="AKG186">
        <v>0.94</v>
      </c>
      <c r="AKH186" s="1" t="s">
        <v>2458</v>
      </c>
      <c r="AKI186" s="1" t="s">
        <v>2458</v>
      </c>
      <c r="AKJ186">
        <v>1822.46</v>
      </c>
      <c r="AKK186">
        <v>2519.46</v>
      </c>
      <c r="AKL186">
        <v>97</v>
      </c>
      <c r="AKM186">
        <v>25974</v>
      </c>
      <c r="AKN186">
        <v>1</v>
      </c>
      <c r="AKO186" s="1" t="s">
        <v>2458</v>
      </c>
      <c r="AKP186">
        <v>3.3</v>
      </c>
      <c r="AKQ186">
        <v>3.61</v>
      </c>
      <c r="AKT186">
        <v>272.06</v>
      </c>
      <c r="AKU186">
        <v>2.96</v>
      </c>
      <c r="AKV186">
        <v>82.2</v>
      </c>
      <c r="AKW186">
        <v>36</v>
      </c>
      <c r="AKX186">
        <v>1</v>
      </c>
      <c r="AKY186" s="1" t="s">
        <v>2458</v>
      </c>
      <c r="AKZ186">
        <v>6.1</v>
      </c>
      <c r="ALA186">
        <v>7.42</v>
      </c>
      <c r="ALD186">
        <v>12.82</v>
      </c>
      <c r="ALE186">
        <v>339.22</v>
      </c>
      <c r="ALF186">
        <v>9.77</v>
      </c>
      <c r="ALG186">
        <v>34721</v>
      </c>
      <c r="ALH186">
        <v>1</v>
      </c>
      <c r="ALJ186">
        <v>0</v>
      </c>
      <c r="ALK186">
        <v>0</v>
      </c>
      <c r="ALN186">
        <v>3512.43</v>
      </c>
      <c r="ALO186">
        <v>194.88</v>
      </c>
      <c r="ALP186">
        <v>145</v>
      </c>
      <c r="ALQ186">
        <v>1344</v>
      </c>
      <c r="ALR186">
        <v>1</v>
      </c>
      <c r="ALS186" s="1" t="s">
        <v>2458</v>
      </c>
      <c r="ALT186">
        <v>3</v>
      </c>
      <c r="ALU186">
        <v>2.15</v>
      </c>
      <c r="ALV186" s="1" t="s">
        <v>2458</v>
      </c>
      <c r="ALW186" s="1" t="s">
        <v>2458</v>
      </c>
      <c r="ALX186">
        <v>27443.73</v>
      </c>
      <c r="ALY186">
        <v>902.11</v>
      </c>
      <c r="ALZ186">
        <v>217.9</v>
      </c>
      <c r="AMA186">
        <v>4140</v>
      </c>
      <c r="AMB186">
        <v>1</v>
      </c>
      <c r="AMC186" s="1" t="s">
        <v>2458</v>
      </c>
      <c r="AMD186">
        <v>8</v>
      </c>
      <c r="AME186">
        <v>3.67</v>
      </c>
      <c r="AMF186" s="1" t="s">
        <v>2458</v>
      </c>
      <c r="AMG186" s="1" t="s">
        <v>2458</v>
      </c>
      <c r="AMH186">
        <v>4742.07</v>
      </c>
      <c r="AMI186">
        <v>3182.45</v>
      </c>
      <c r="AMJ186">
        <v>65.55</v>
      </c>
      <c r="AMK186">
        <v>48550</v>
      </c>
      <c r="AML186">
        <v>1</v>
      </c>
      <c r="AMM186">
        <v>1668</v>
      </c>
      <c r="AMN186">
        <v>1.4</v>
      </c>
      <c r="AMO186">
        <v>2.14</v>
      </c>
      <c r="AMP186">
        <v>0.11</v>
      </c>
      <c r="AMQ186">
        <v>4.37</v>
      </c>
      <c r="AMR186">
        <v>69.88</v>
      </c>
      <c r="AMS186">
        <v>73.06</v>
      </c>
      <c r="AMT186">
        <v>43</v>
      </c>
      <c r="AMU186">
        <v>1699</v>
      </c>
      <c r="AMV186">
        <v>1</v>
      </c>
      <c r="AMW186" s="1" t="s">
        <v>2458</v>
      </c>
      <c r="AMX186">
        <v>0</v>
      </c>
      <c r="AMY186">
        <v>0</v>
      </c>
      <c r="ANB186">
        <v>76.66</v>
      </c>
      <c r="ANC186">
        <v>107.82</v>
      </c>
      <c r="AND186">
        <v>7.4333999999999998</v>
      </c>
      <c r="ANE186">
        <v>11520</v>
      </c>
      <c r="ANF186">
        <v>0.79420000000000002</v>
      </c>
      <c r="ANG186">
        <v>166.7</v>
      </c>
      <c r="ANH186">
        <v>0.32</v>
      </c>
      <c r="ANI186">
        <v>4.2699999999999996</v>
      </c>
      <c r="ANJ186">
        <v>0.04</v>
      </c>
      <c r="ANK186">
        <v>1.05</v>
      </c>
      <c r="ANL186">
        <v>540.25</v>
      </c>
      <c r="ANM186">
        <v>64.27</v>
      </c>
      <c r="ANN186">
        <v>48.69</v>
      </c>
      <c r="ANO186">
        <v>1320</v>
      </c>
      <c r="ANP186">
        <v>1</v>
      </c>
      <c r="ANQ186" s="1" t="s">
        <v>2458</v>
      </c>
      <c r="ANR186">
        <v>1.4</v>
      </c>
      <c r="ANS186">
        <v>2.88</v>
      </c>
      <c r="ANV186">
        <v>267.79000000000002</v>
      </c>
      <c r="ANW186">
        <v>2961.79</v>
      </c>
      <c r="ANX186">
        <v>25.023099999999999</v>
      </c>
      <c r="ANY186">
        <v>39454</v>
      </c>
      <c r="ANZ186">
        <v>0.33329999999999999</v>
      </c>
      <c r="AOA186">
        <v>3407.1</v>
      </c>
      <c r="AOB186">
        <v>0.31</v>
      </c>
      <c r="AOC186">
        <v>1.23</v>
      </c>
      <c r="AOD186">
        <v>0.03</v>
      </c>
      <c r="AOE186">
        <v>1.36</v>
      </c>
      <c r="AOF186">
        <v>167.34</v>
      </c>
      <c r="AOG186">
        <v>114.68</v>
      </c>
      <c r="AOH186">
        <v>22.87</v>
      </c>
      <c r="AOI186">
        <v>5015</v>
      </c>
      <c r="AOJ186">
        <v>1</v>
      </c>
      <c r="AOK186" s="1" t="s">
        <v>2458</v>
      </c>
      <c r="AOL186">
        <v>13.23</v>
      </c>
      <c r="AOM186">
        <v>57.85</v>
      </c>
      <c r="AOP186">
        <v>109.17</v>
      </c>
      <c r="AOQ186">
        <v>30</v>
      </c>
      <c r="AOR186">
        <v>250</v>
      </c>
      <c r="AOS186">
        <v>120</v>
      </c>
      <c r="AOT186">
        <v>1</v>
      </c>
      <c r="AOV186">
        <v>8</v>
      </c>
      <c r="AOW186">
        <v>3.2</v>
      </c>
      <c r="AOZ186">
        <v>2265.06</v>
      </c>
      <c r="APA186">
        <v>85</v>
      </c>
      <c r="APB186">
        <v>17</v>
      </c>
      <c r="APC186">
        <v>5000</v>
      </c>
      <c r="APD186">
        <v>1</v>
      </c>
      <c r="APE186" s="1" t="s">
        <v>2458</v>
      </c>
      <c r="APF186">
        <v>0.4</v>
      </c>
      <c r="APG186">
        <v>2.35</v>
      </c>
      <c r="API186" s="1" t="s">
        <v>2458</v>
      </c>
      <c r="APJ186">
        <v>100</v>
      </c>
      <c r="APK186">
        <v>92.83</v>
      </c>
      <c r="APL186">
        <v>6.1</v>
      </c>
      <c r="APM186">
        <v>15218</v>
      </c>
      <c r="APN186">
        <v>1</v>
      </c>
      <c r="APP186">
        <v>0</v>
      </c>
      <c r="APQ186">
        <v>0</v>
      </c>
      <c r="APT186">
        <v>11261.64</v>
      </c>
      <c r="APU186">
        <v>965.39</v>
      </c>
      <c r="APV186">
        <v>190</v>
      </c>
      <c r="APW186">
        <v>5081</v>
      </c>
      <c r="APX186">
        <v>1</v>
      </c>
      <c r="APY186" s="1" t="s">
        <v>2458</v>
      </c>
      <c r="APZ186">
        <v>0</v>
      </c>
      <c r="AQA186">
        <v>0</v>
      </c>
      <c r="AQB186" s="1" t="s">
        <v>2458</v>
      </c>
      <c r="AQC186" s="1" t="s">
        <v>2458</v>
      </c>
      <c r="AQD186">
        <v>103</v>
      </c>
      <c r="AQF186">
        <v>2744</v>
      </c>
      <c r="AQG186">
        <v>1</v>
      </c>
      <c r="AQH186">
        <v>1</v>
      </c>
      <c r="AQI186" s="1" t="s">
        <v>2458</v>
      </c>
      <c r="AQJ186">
        <v>10</v>
      </c>
      <c r="AQK186">
        <v>0.36</v>
      </c>
      <c r="AQN186">
        <v>54.45</v>
      </c>
      <c r="AQO186">
        <v>6.48</v>
      </c>
      <c r="AQP186">
        <v>13.5</v>
      </c>
      <c r="AQQ186">
        <v>480</v>
      </c>
      <c r="AQR186">
        <v>1</v>
      </c>
      <c r="AQS186">
        <v>2.1</v>
      </c>
      <c r="AQT186">
        <v>0</v>
      </c>
      <c r="AQU186">
        <v>0</v>
      </c>
      <c r="AQX186">
        <v>1052.1300000000001</v>
      </c>
      <c r="AQY186">
        <v>44.88</v>
      </c>
      <c r="AQZ186">
        <v>46</v>
      </c>
      <c r="ARA186">
        <v>976</v>
      </c>
      <c r="ARB186">
        <v>1</v>
      </c>
      <c r="ARC186" s="1" t="s">
        <v>2458</v>
      </c>
      <c r="ARD186">
        <v>0</v>
      </c>
      <c r="ARE186">
        <v>0</v>
      </c>
      <c r="ARQ186" s="1" t="s">
        <v>2458</v>
      </c>
      <c r="ARR186" s="1" t="s">
        <v>2458</v>
      </c>
      <c r="ARS186" s="1" t="s">
        <v>2458</v>
      </c>
      <c r="ART186" s="1" t="s">
        <v>2458</v>
      </c>
      <c r="ARU186" s="1" t="s">
        <v>2458</v>
      </c>
      <c r="ARV186" s="1" t="s">
        <v>2458</v>
      </c>
      <c r="ARW186" s="1" t="s">
        <v>2458</v>
      </c>
      <c r="ARX186" s="1" t="s">
        <v>2458</v>
      </c>
      <c r="ARY186" s="1" t="s">
        <v>2458</v>
      </c>
      <c r="ASB186" s="1" t="s">
        <v>2458</v>
      </c>
      <c r="ASC186" s="1" t="s">
        <v>2458</v>
      </c>
      <c r="ASD186" s="1" t="s">
        <v>2458</v>
      </c>
      <c r="ASE186" s="1" t="s">
        <v>2458</v>
      </c>
      <c r="ASF186" s="1" t="s">
        <v>2458</v>
      </c>
      <c r="ASG186" s="1" t="s">
        <v>2458</v>
      </c>
      <c r="ASH186" s="1" t="s">
        <v>2458</v>
      </c>
      <c r="ASI186" s="1" t="s">
        <v>2458</v>
      </c>
      <c r="ASJ186" s="1" t="s">
        <v>2458</v>
      </c>
      <c r="ASK186" s="1" t="s">
        <v>2458</v>
      </c>
      <c r="ASL186">
        <v>1454.42</v>
      </c>
      <c r="ASM186">
        <v>553.29999999999995</v>
      </c>
      <c r="ASN186">
        <v>43.421599999999998</v>
      </c>
      <c r="ASO186">
        <v>12160</v>
      </c>
      <c r="ASP186">
        <v>0.95430000000000004</v>
      </c>
      <c r="ASQ186">
        <v>27.9</v>
      </c>
      <c r="ASR186">
        <v>0</v>
      </c>
      <c r="ASS186">
        <v>0</v>
      </c>
      <c r="AST186" s="1" t="s">
        <v>2458</v>
      </c>
      <c r="ASU186" s="1" t="s">
        <v>2458</v>
      </c>
      <c r="ASV186">
        <v>44.74</v>
      </c>
      <c r="ASW186">
        <v>47.6</v>
      </c>
      <c r="ASX186">
        <v>6.04</v>
      </c>
      <c r="ASY186">
        <v>7881</v>
      </c>
      <c r="ASZ186">
        <v>1</v>
      </c>
      <c r="ATA186">
        <v>155</v>
      </c>
      <c r="ATB186">
        <v>0</v>
      </c>
      <c r="ATC186">
        <v>0</v>
      </c>
      <c r="ATD186" s="1" t="s">
        <v>2458</v>
      </c>
      <c r="ATE186" s="1" t="s">
        <v>2458</v>
      </c>
      <c r="ATF186">
        <v>402.54</v>
      </c>
      <c r="ATG186">
        <v>59110.93</v>
      </c>
      <c r="ATH186">
        <v>49.335000000000001</v>
      </c>
      <c r="ATI186">
        <v>1198154</v>
      </c>
      <c r="ATJ186">
        <v>1</v>
      </c>
      <c r="ATK186">
        <v>83024.5</v>
      </c>
      <c r="ATL186">
        <v>1.5</v>
      </c>
      <c r="ATM186">
        <v>3.04</v>
      </c>
      <c r="ATN186">
        <v>0.41</v>
      </c>
      <c r="ATO186">
        <v>6.55</v>
      </c>
      <c r="ATP186">
        <v>921.51</v>
      </c>
      <c r="ATQ186">
        <v>953.75</v>
      </c>
      <c r="ATR186">
        <v>250</v>
      </c>
      <c r="ATS186">
        <v>3815</v>
      </c>
      <c r="ATT186">
        <v>1</v>
      </c>
      <c r="ATU186" s="1" t="s">
        <v>2458</v>
      </c>
      <c r="ATV186">
        <v>0.8</v>
      </c>
      <c r="ATW186">
        <v>0.32</v>
      </c>
      <c r="ATX186" s="1" t="s">
        <v>2458</v>
      </c>
      <c r="ATY186" s="1" t="s">
        <v>2458</v>
      </c>
      <c r="ATZ186">
        <v>3995.49</v>
      </c>
      <c r="AUA186">
        <v>55.9</v>
      </c>
      <c r="AUB186">
        <v>681.98</v>
      </c>
      <c r="AUC186">
        <v>82</v>
      </c>
      <c r="AUD186">
        <v>1</v>
      </c>
      <c r="AUE186">
        <v>0.1</v>
      </c>
      <c r="AUF186">
        <v>0</v>
      </c>
      <c r="AUG186">
        <v>0</v>
      </c>
      <c r="AUJ186" s="1" t="s">
        <v>2458</v>
      </c>
      <c r="AUK186" s="1" t="s">
        <v>2458</v>
      </c>
      <c r="AUL186" s="1" t="s">
        <v>2458</v>
      </c>
      <c r="AUM186" s="1" t="s">
        <v>2458</v>
      </c>
      <c r="AUN186" s="1" t="s">
        <v>2458</v>
      </c>
      <c r="AUO186" s="1" t="s">
        <v>2458</v>
      </c>
      <c r="AUP186" s="1" t="s">
        <v>2458</v>
      </c>
      <c r="AUQ186" s="1" t="s">
        <v>2458</v>
      </c>
      <c r="AUS186" s="1" t="s">
        <v>2458</v>
      </c>
      <c r="AUT186">
        <v>36.92</v>
      </c>
      <c r="AUU186">
        <v>1.45</v>
      </c>
      <c r="AUV186">
        <v>2.27</v>
      </c>
      <c r="AUW186">
        <v>638</v>
      </c>
      <c r="AUX186">
        <v>1</v>
      </c>
      <c r="AUY186" s="1" t="s">
        <v>2458</v>
      </c>
      <c r="AUZ186">
        <v>0</v>
      </c>
      <c r="AVA186">
        <v>0</v>
      </c>
      <c r="AVD186">
        <v>524.66999999999996</v>
      </c>
      <c r="AVE186">
        <v>625.14</v>
      </c>
      <c r="AVF186">
        <v>23.357600000000001</v>
      </c>
      <c r="AVG186">
        <v>21483</v>
      </c>
      <c r="AVH186">
        <v>0.80269999999999997</v>
      </c>
      <c r="AVI186">
        <v>216.2</v>
      </c>
      <c r="AVJ186">
        <v>0.56000000000000005</v>
      </c>
      <c r="AVK186">
        <v>2.41</v>
      </c>
      <c r="AVL186">
        <v>0.28000000000000003</v>
      </c>
      <c r="AVM186">
        <v>1.88</v>
      </c>
      <c r="AVN186" s="1" t="s">
        <v>2458</v>
      </c>
      <c r="AVO186" s="1" t="s">
        <v>2458</v>
      </c>
      <c r="AVP186" s="1" t="s">
        <v>2458</v>
      </c>
      <c r="AVQ186" s="1" t="s">
        <v>2458</v>
      </c>
      <c r="AVR186" s="1" t="s">
        <v>2458</v>
      </c>
      <c r="AVS186" s="1" t="s">
        <v>2458</v>
      </c>
      <c r="AVT186" s="1" t="s">
        <v>2458</v>
      </c>
      <c r="AVU186" s="1" t="s">
        <v>2458</v>
      </c>
      <c r="AVX186" s="1" t="s">
        <v>2458</v>
      </c>
      <c r="AVY186" s="1" t="s">
        <v>2458</v>
      </c>
      <c r="AVZ186" s="1" t="s">
        <v>2458</v>
      </c>
      <c r="AWA186" s="1" t="s">
        <v>2458</v>
      </c>
      <c r="AWB186" s="1" t="s">
        <v>2458</v>
      </c>
      <c r="AWC186" s="1" t="s">
        <v>2458</v>
      </c>
      <c r="AWD186" s="1" t="s">
        <v>2458</v>
      </c>
      <c r="AWE186" s="1" t="s">
        <v>2458</v>
      </c>
      <c r="AWH186" s="1" t="s">
        <v>2458</v>
      </c>
      <c r="AWI186" s="1" t="s">
        <v>2458</v>
      </c>
      <c r="AWJ186" s="1" t="s">
        <v>2458</v>
      </c>
      <c r="AWK186" s="1" t="s">
        <v>2458</v>
      </c>
      <c r="AWL186" s="1" t="s">
        <v>2458</v>
      </c>
      <c r="AWM186" s="1" t="s">
        <v>2458</v>
      </c>
      <c r="AWN186" s="1" t="s">
        <v>2458</v>
      </c>
      <c r="AWO186" s="1" t="s">
        <v>2458</v>
      </c>
      <c r="AWR186" s="1" t="s">
        <v>2458</v>
      </c>
      <c r="AWS186" s="1" t="s">
        <v>2458</v>
      </c>
      <c r="AWT186" s="1" t="s">
        <v>2458</v>
      </c>
      <c r="AWU186" s="1" t="s">
        <v>2458</v>
      </c>
      <c r="AWV186" s="1" t="s">
        <v>2458</v>
      </c>
      <c r="AWW186" s="1" t="s">
        <v>2458</v>
      </c>
      <c r="AWX186" s="1" t="s">
        <v>2458</v>
      </c>
      <c r="AWY186" s="1" t="s">
        <v>2458</v>
      </c>
      <c r="AXB186" s="1" t="s">
        <v>2458</v>
      </c>
      <c r="AXC186" s="1" t="s">
        <v>2458</v>
      </c>
      <c r="AXD186" s="1" t="s">
        <v>2458</v>
      </c>
      <c r="AXE186" s="1" t="s">
        <v>2458</v>
      </c>
      <c r="AXF186" s="1" t="s">
        <v>2458</v>
      </c>
      <c r="AXG186" s="1" t="s">
        <v>2458</v>
      </c>
      <c r="AXH186" s="1" t="s">
        <v>2458</v>
      </c>
      <c r="AXI186" s="1" t="s">
        <v>2458</v>
      </c>
      <c r="AXL186">
        <v>487.92</v>
      </c>
      <c r="AXM186">
        <v>572.55999999999995</v>
      </c>
      <c r="AXN186">
        <v>17.892499999999998</v>
      </c>
      <c r="AXO186">
        <v>8000</v>
      </c>
      <c r="AXP186">
        <v>0.25</v>
      </c>
      <c r="AXQ186">
        <v>840.4</v>
      </c>
      <c r="AXR186">
        <v>0.38</v>
      </c>
      <c r="AXS186">
        <v>2.1</v>
      </c>
      <c r="AXT186">
        <v>0.22</v>
      </c>
      <c r="AXU186">
        <v>1.1499999999999999</v>
      </c>
      <c r="AXV186">
        <v>4.33</v>
      </c>
      <c r="AXW186">
        <v>0.49</v>
      </c>
      <c r="AXX186">
        <v>0.13</v>
      </c>
      <c r="AXY186">
        <v>3776</v>
      </c>
      <c r="AXZ186">
        <v>1</v>
      </c>
      <c r="AYA186">
        <v>39.4</v>
      </c>
      <c r="AYB186">
        <v>0</v>
      </c>
      <c r="AYC186">
        <v>0</v>
      </c>
      <c r="AYF186" s="1" t="s">
        <v>2458</v>
      </c>
      <c r="AYG186" s="1" t="s">
        <v>2458</v>
      </c>
      <c r="AYH186" s="1" t="s">
        <v>2458</v>
      </c>
      <c r="AYI186" s="1" t="s">
        <v>2458</v>
      </c>
      <c r="AYJ186" s="1" t="s">
        <v>2458</v>
      </c>
      <c r="AYK186" s="1" t="s">
        <v>2458</v>
      </c>
      <c r="AYL186" s="1" t="s">
        <v>2458</v>
      </c>
      <c r="AYM186" s="1" t="s">
        <v>2458</v>
      </c>
      <c r="AYP186" s="1" t="s">
        <v>2458</v>
      </c>
      <c r="AYQ186" s="1" t="s">
        <v>2458</v>
      </c>
      <c r="AYR186" s="1" t="s">
        <v>2458</v>
      </c>
      <c r="AYS186" s="1" t="s">
        <v>2458</v>
      </c>
      <c r="AYT186" s="1" t="s">
        <v>2458</v>
      </c>
      <c r="AYU186" s="1" t="s">
        <v>2458</v>
      </c>
      <c r="AYV186" s="1" t="s">
        <v>2458</v>
      </c>
      <c r="AYW186" s="1" t="s">
        <v>2458</v>
      </c>
      <c r="AYX186" s="1" t="s">
        <v>2458</v>
      </c>
      <c r="AYZ186">
        <v>460.14</v>
      </c>
      <c r="AZA186">
        <v>34.54</v>
      </c>
      <c r="AZB186">
        <v>32.9</v>
      </c>
      <c r="AZC186">
        <v>1050</v>
      </c>
      <c r="AZD186">
        <v>1</v>
      </c>
      <c r="AZE186" s="1" t="s">
        <v>2458</v>
      </c>
      <c r="AZF186">
        <v>0</v>
      </c>
      <c r="AZG186">
        <v>0</v>
      </c>
      <c r="AZJ186" s="1" t="s">
        <v>2458</v>
      </c>
      <c r="AZK186" s="1" t="s">
        <v>2458</v>
      </c>
      <c r="AZL186" s="1" t="s">
        <v>2458</v>
      </c>
      <c r="AZM186" s="1" t="s">
        <v>2458</v>
      </c>
      <c r="AZN186" s="1" t="s">
        <v>2458</v>
      </c>
      <c r="AZO186" s="1" t="s">
        <v>2458</v>
      </c>
      <c r="AZP186" s="1" t="s">
        <v>2458</v>
      </c>
      <c r="AZQ186" s="1" t="s">
        <v>2458</v>
      </c>
      <c r="AZT186" s="1" t="s">
        <v>2458</v>
      </c>
      <c r="AZU186" s="1" t="s">
        <v>2458</v>
      </c>
      <c r="AZV186" s="1" t="s">
        <v>2458</v>
      </c>
      <c r="AZW186" s="1" t="s">
        <v>2458</v>
      </c>
      <c r="AZX186" s="1" t="s">
        <v>2458</v>
      </c>
      <c r="AZY186" s="1" t="s">
        <v>2458</v>
      </c>
      <c r="AZZ186" s="1" t="s">
        <v>2458</v>
      </c>
      <c r="BAA186" s="1" t="s">
        <v>2458</v>
      </c>
      <c r="BAN186">
        <v>454.25</v>
      </c>
      <c r="BAO186">
        <v>2.59</v>
      </c>
      <c r="BAP186">
        <v>5.54</v>
      </c>
      <c r="BAQ186">
        <v>468</v>
      </c>
      <c r="BAR186">
        <v>1</v>
      </c>
      <c r="BAS186" s="1" t="s">
        <v>2458</v>
      </c>
      <c r="BAT186">
        <v>0</v>
      </c>
      <c r="BAU186">
        <v>0</v>
      </c>
      <c r="BAX186">
        <v>104.95</v>
      </c>
      <c r="BAY186">
        <v>13.49</v>
      </c>
      <c r="BAZ186">
        <v>12</v>
      </c>
      <c r="BBA186">
        <v>1124</v>
      </c>
      <c r="BBB186">
        <v>1</v>
      </c>
      <c r="BBC186" s="1" t="s">
        <v>2458</v>
      </c>
      <c r="BBD186">
        <v>0</v>
      </c>
      <c r="BBE186">
        <v>0</v>
      </c>
      <c r="BBR186">
        <v>10.68</v>
      </c>
      <c r="BBS186">
        <v>0.9</v>
      </c>
      <c r="BBT186">
        <v>1.7</v>
      </c>
      <c r="BBU186">
        <v>532</v>
      </c>
      <c r="BBV186">
        <v>1</v>
      </c>
      <c r="BBW186" s="1" t="s">
        <v>2458</v>
      </c>
      <c r="BBX186">
        <v>0</v>
      </c>
      <c r="BBY186">
        <v>0</v>
      </c>
      <c r="BCB186">
        <v>17.71</v>
      </c>
      <c r="BCC186">
        <v>61.2</v>
      </c>
      <c r="BCD186">
        <v>1.1000000000000001</v>
      </c>
      <c r="BCE186">
        <v>55635</v>
      </c>
      <c r="BCF186">
        <v>1</v>
      </c>
      <c r="BCG186">
        <v>140.30000000000001</v>
      </c>
      <c r="BCH186">
        <v>0.04</v>
      </c>
      <c r="BCI186">
        <v>3.64</v>
      </c>
      <c r="BCJ186" s="1" t="s">
        <v>2458</v>
      </c>
      <c r="BCK186" s="1" t="s">
        <v>2458</v>
      </c>
      <c r="BCL186">
        <v>157.5</v>
      </c>
      <c r="BCM186">
        <v>14.4</v>
      </c>
      <c r="BCN186">
        <v>18</v>
      </c>
      <c r="BCO186">
        <v>800</v>
      </c>
      <c r="BCP186">
        <v>1</v>
      </c>
      <c r="BCQ186" s="1" t="s">
        <v>2458</v>
      </c>
      <c r="BCR186">
        <v>0.52</v>
      </c>
      <c r="BCS186">
        <v>2.89</v>
      </c>
      <c r="BCU186" s="1" t="s">
        <v>2458</v>
      </c>
      <c r="BCV186">
        <v>143.65</v>
      </c>
      <c r="BCW186">
        <v>961.02</v>
      </c>
      <c r="BCX186">
        <v>22.87</v>
      </c>
      <c r="BCY186">
        <v>42021</v>
      </c>
      <c r="BCZ186">
        <v>1</v>
      </c>
      <c r="BDA186" s="1" t="s">
        <v>2458</v>
      </c>
      <c r="BDB186">
        <v>0.76</v>
      </c>
      <c r="BDC186">
        <v>3.33</v>
      </c>
      <c r="BDF186">
        <v>4.6500000000000004</v>
      </c>
      <c r="BDG186">
        <v>85.86</v>
      </c>
      <c r="BDH186">
        <v>11.05</v>
      </c>
      <c r="BDI186">
        <v>7770</v>
      </c>
      <c r="BDJ186">
        <v>1</v>
      </c>
      <c r="BDK186" s="1" t="s">
        <v>2458</v>
      </c>
      <c r="BDL186">
        <v>0</v>
      </c>
      <c r="BDM186">
        <v>0</v>
      </c>
      <c r="BDP186">
        <v>8163.85</v>
      </c>
      <c r="BDQ186">
        <v>411.15</v>
      </c>
      <c r="BDR186">
        <v>960</v>
      </c>
      <c r="BDS186">
        <v>428</v>
      </c>
      <c r="BDT186">
        <v>1</v>
      </c>
      <c r="BDU186" s="1" t="s">
        <v>2458</v>
      </c>
      <c r="BDV186">
        <v>21.5</v>
      </c>
      <c r="BDW186">
        <v>2.2400000000000002</v>
      </c>
      <c r="BDY186" s="1" t="s">
        <v>2458</v>
      </c>
      <c r="BDZ186">
        <v>100</v>
      </c>
      <c r="BEA186">
        <v>98.92</v>
      </c>
      <c r="BEB186">
        <v>75</v>
      </c>
      <c r="BEC186">
        <v>1319</v>
      </c>
      <c r="BED186">
        <v>1</v>
      </c>
      <c r="BEE186" s="1" t="s">
        <v>2458</v>
      </c>
      <c r="BEF186">
        <v>0</v>
      </c>
      <c r="BEG186">
        <v>0</v>
      </c>
      <c r="BEJ186">
        <v>19.7</v>
      </c>
      <c r="BEL186">
        <v>10.5</v>
      </c>
      <c r="BEM186">
        <v>1</v>
      </c>
      <c r="BEN186">
        <v>1</v>
      </c>
      <c r="BEO186" s="1" t="s">
        <v>2458</v>
      </c>
      <c r="BEP186">
        <v>0</v>
      </c>
      <c r="BEQ186">
        <v>0</v>
      </c>
    </row>
    <row r="187" spans="1:1499" x14ac:dyDescent="0.25">
      <c r="A187" s="2">
        <v>40575</v>
      </c>
      <c r="B187">
        <v>51.54</v>
      </c>
      <c r="C187">
        <v>11.16</v>
      </c>
      <c r="D187">
        <v>1.68</v>
      </c>
      <c r="E187">
        <v>3381</v>
      </c>
      <c r="F187">
        <v>0.50980000000000003</v>
      </c>
      <c r="G187">
        <v>910.8</v>
      </c>
      <c r="H187">
        <v>0</v>
      </c>
      <c r="I187">
        <v>0</v>
      </c>
      <c r="K187" s="1" t="s">
        <v>2458</v>
      </c>
      <c r="L187">
        <v>326.79000000000002</v>
      </c>
      <c r="M187">
        <v>270</v>
      </c>
      <c r="N187">
        <v>1500</v>
      </c>
      <c r="O187">
        <v>180</v>
      </c>
      <c r="P187">
        <v>1</v>
      </c>
      <c r="Q187" s="1" t="s">
        <v>2458</v>
      </c>
      <c r="R187">
        <v>22</v>
      </c>
      <c r="S187">
        <v>1.47</v>
      </c>
      <c r="V187">
        <v>27.01</v>
      </c>
      <c r="W187">
        <v>8.09</v>
      </c>
      <c r="X187">
        <v>4.9000000000000004</v>
      </c>
      <c r="Y187">
        <v>1651</v>
      </c>
      <c r="Z187">
        <v>1</v>
      </c>
      <c r="AA187" s="1" t="s">
        <v>2458</v>
      </c>
      <c r="AB187">
        <v>0</v>
      </c>
      <c r="AC187">
        <v>0</v>
      </c>
      <c r="AF187">
        <v>106.6</v>
      </c>
      <c r="AG187">
        <v>6.4</v>
      </c>
      <c r="AH187">
        <v>160</v>
      </c>
      <c r="AI187">
        <v>40</v>
      </c>
      <c r="AJ187">
        <v>1</v>
      </c>
      <c r="AK187" s="1" t="s">
        <v>2458</v>
      </c>
      <c r="AL187">
        <v>0</v>
      </c>
      <c r="AM187">
        <v>0</v>
      </c>
      <c r="AP187">
        <v>1062.58</v>
      </c>
      <c r="AQ187">
        <v>981.05</v>
      </c>
      <c r="AR187">
        <v>23.99</v>
      </c>
      <c r="AS187">
        <v>40894</v>
      </c>
      <c r="AT187">
        <v>1</v>
      </c>
      <c r="AU187">
        <v>1191.8</v>
      </c>
      <c r="AV187">
        <v>0.44</v>
      </c>
      <c r="AW187">
        <v>1.83</v>
      </c>
      <c r="AX187">
        <v>0.12</v>
      </c>
      <c r="AY187">
        <v>1.85</v>
      </c>
      <c r="AZ187">
        <v>60.05</v>
      </c>
      <c r="BA187">
        <v>7.48</v>
      </c>
      <c r="BB187">
        <v>8.9</v>
      </c>
      <c r="BC187">
        <v>840</v>
      </c>
      <c r="BD187">
        <v>1</v>
      </c>
      <c r="BE187" s="1" t="s">
        <v>2458</v>
      </c>
      <c r="BF187">
        <v>0.3</v>
      </c>
      <c r="BG187">
        <v>3.37</v>
      </c>
      <c r="BI187" s="1" t="s">
        <v>2458</v>
      </c>
      <c r="BJ187">
        <v>188.7</v>
      </c>
      <c r="BK187">
        <v>324.69</v>
      </c>
      <c r="BL187">
        <v>33.49</v>
      </c>
      <c r="BM187">
        <v>9695</v>
      </c>
      <c r="BN187">
        <v>1</v>
      </c>
      <c r="BO187" s="1" t="s">
        <v>2458</v>
      </c>
      <c r="BP187">
        <v>1.2</v>
      </c>
      <c r="BQ187">
        <v>3.58</v>
      </c>
      <c r="BT187" s="1" t="s">
        <v>2458</v>
      </c>
      <c r="BU187" s="1" t="s">
        <v>2458</v>
      </c>
      <c r="BV187" s="1" t="s">
        <v>2458</v>
      </c>
      <c r="BW187" s="1" t="s">
        <v>2458</v>
      </c>
      <c r="BX187" s="1" t="s">
        <v>2458</v>
      </c>
      <c r="BY187" s="1" t="s">
        <v>2458</v>
      </c>
      <c r="BZ187" s="1" t="s">
        <v>2458</v>
      </c>
      <c r="CA187" s="1" t="s">
        <v>2458</v>
      </c>
      <c r="CB187" s="1" t="s">
        <v>2458</v>
      </c>
      <c r="CC187" s="1" t="s">
        <v>2458</v>
      </c>
      <c r="CD187">
        <v>0.52</v>
      </c>
      <c r="CE187">
        <v>3.53</v>
      </c>
      <c r="CF187">
        <v>0.44</v>
      </c>
      <c r="CG187">
        <v>8034</v>
      </c>
      <c r="CH187">
        <v>1</v>
      </c>
      <c r="CI187" s="1" t="s">
        <v>2458</v>
      </c>
      <c r="CJ187">
        <v>0</v>
      </c>
      <c r="CK187">
        <v>0</v>
      </c>
      <c r="CM187" s="1" t="s">
        <v>2458</v>
      </c>
      <c r="CN187">
        <v>43.96</v>
      </c>
      <c r="CO187">
        <v>102.35</v>
      </c>
      <c r="CP187">
        <v>14287210</v>
      </c>
      <c r="CQ187">
        <v>20348</v>
      </c>
      <c r="CR187">
        <v>2840397</v>
      </c>
      <c r="CS187">
        <v>0</v>
      </c>
      <c r="CT187">
        <v>0</v>
      </c>
      <c r="CU187">
        <v>0</v>
      </c>
      <c r="CV187" s="1" t="s">
        <v>2458</v>
      </c>
      <c r="CW187" s="1" t="s">
        <v>2458</v>
      </c>
      <c r="CX187" s="1" t="s">
        <v>2458</v>
      </c>
      <c r="CY187" s="1" t="s">
        <v>2458</v>
      </c>
      <c r="CZ187" s="1" t="s">
        <v>2458</v>
      </c>
      <c r="DA187" s="1" t="s">
        <v>2458</v>
      </c>
      <c r="DB187" s="1" t="s">
        <v>2458</v>
      </c>
      <c r="DC187" s="1" t="s">
        <v>2458</v>
      </c>
      <c r="DD187" s="1" t="s">
        <v>2458</v>
      </c>
      <c r="DE187" s="1" t="s">
        <v>2458</v>
      </c>
      <c r="DF187" s="1" t="s">
        <v>2458</v>
      </c>
      <c r="DG187" s="1" t="s">
        <v>2458</v>
      </c>
      <c r="DH187" s="1" t="s">
        <v>2458</v>
      </c>
      <c r="DI187" s="1" t="s">
        <v>2458</v>
      </c>
      <c r="DJ187" s="1" t="s">
        <v>2458</v>
      </c>
      <c r="DK187" s="1" t="s">
        <v>2458</v>
      </c>
      <c r="DL187" s="1" t="s">
        <v>2458</v>
      </c>
      <c r="DM187" s="1" t="s">
        <v>2458</v>
      </c>
      <c r="DN187" s="1" t="s">
        <v>2458</v>
      </c>
      <c r="DO187" s="1" t="s">
        <v>2458</v>
      </c>
      <c r="DP187" s="1" t="s">
        <v>2458</v>
      </c>
      <c r="DQ187" s="1" t="s">
        <v>2458</v>
      </c>
      <c r="DR187">
        <v>554.48</v>
      </c>
      <c r="DS187">
        <v>105.73</v>
      </c>
      <c r="DT187">
        <v>60.4</v>
      </c>
      <c r="DU187">
        <v>1750</v>
      </c>
      <c r="DV187">
        <v>1</v>
      </c>
      <c r="DW187">
        <v>0.1</v>
      </c>
      <c r="DX187">
        <v>0</v>
      </c>
      <c r="DY187">
        <v>0</v>
      </c>
      <c r="EB187">
        <v>4.8600000000000003</v>
      </c>
      <c r="EC187">
        <v>6.72</v>
      </c>
      <c r="ED187">
        <v>0.18</v>
      </c>
      <c r="EE187">
        <v>37333</v>
      </c>
      <c r="EF187">
        <v>1</v>
      </c>
      <c r="EG187" s="1" t="s">
        <v>2458</v>
      </c>
      <c r="EH187">
        <v>0</v>
      </c>
      <c r="EI187">
        <v>0</v>
      </c>
      <c r="EJ187" s="1" t="s">
        <v>2458</v>
      </c>
      <c r="EK187" s="1" t="s">
        <v>2458</v>
      </c>
      <c r="EL187">
        <v>2589.6999999999998</v>
      </c>
      <c r="EM187">
        <v>507.9</v>
      </c>
      <c r="EN187">
        <v>35.54</v>
      </c>
      <c r="EO187">
        <v>14291</v>
      </c>
      <c r="EP187">
        <v>1</v>
      </c>
      <c r="EQ187">
        <v>812.1</v>
      </c>
      <c r="ER187">
        <v>0.71</v>
      </c>
      <c r="ES187">
        <v>1.99</v>
      </c>
      <c r="ET187">
        <v>0.39</v>
      </c>
      <c r="EU187">
        <v>0.85</v>
      </c>
      <c r="EV187">
        <v>121.6</v>
      </c>
      <c r="EW187">
        <v>156.91</v>
      </c>
      <c r="EX187">
        <v>14.8527</v>
      </c>
      <c r="EY187">
        <v>10137</v>
      </c>
      <c r="EZ187">
        <v>0.95950000000000002</v>
      </c>
      <c r="FA187">
        <v>188.9</v>
      </c>
      <c r="FB187">
        <v>0.63</v>
      </c>
      <c r="FC187">
        <v>4.26</v>
      </c>
      <c r="FD187" s="1" t="s">
        <v>2458</v>
      </c>
      <c r="FE187" s="1" t="s">
        <v>2458</v>
      </c>
      <c r="FF187">
        <v>15.68</v>
      </c>
      <c r="FG187">
        <v>3.38</v>
      </c>
      <c r="FH187">
        <v>2.2000000000000002</v>
      </c>
      <c r="FI187">
        <v>1536</v>
      </c>
      <c r="FJ187">
        <v>1</v>
      </c>
      <c r="FK187">
        <v>0.9</v>
      </c>
      <c r="FL187">
        <v>0.78</v>
      </c>
      <c r="FM187">
        <v>35.450000000000003</v>
      </c>
      <c r="FP187">
        <v>400.4</v>
      </c>
      <c r="FQ187">
        <v>477.18</v>
      </c>
      <c r="FR187">
        <v>18.05</v>
      </c>
      <c r="FS187">
        <v>26437</v>
      </c>
      <c r="FT187">
        <v>1</v>
      </c>
      <c r="FU187" s="1" t="s">
        <v>2458</v>
      </c>
      <c r="FV187">
        <v>0.28000000000000003</v>
      </c>
      <c r="FW187">
        <v>1.56</v>
      </c>
      <c r="FX187" s="1" t="s">
        <v>2458</v>
      </c>
      <c r="FY187" s="1" t="s">
        <v>2458</v>
      </c>
      <c r="GJ187">
        <v>102.1</v>
      </c>
      <c r="GK187">
        <v>7871.91</v>
      </c>
      <c r="GL187">
        <v>19.5</v>
      </c>
      <c r="GM187">
        <v>403688</v>
      </c>
      <c r="GN187">
        <v>1</v>
      </c>
      <c r="GO187" s="1" t="s">
        <v>2458</v>
      </c>
      <c r="GP187">
        <v>0.1</v>
      </c>
      <c r="GQ187">
        <v>0.51</v>
      </c>
      <c r="GR187" s="1" t="s">
        <v>2458</v>
      </c>
      <c r="GS187" s="1" t="s">
        <v>2458</v>
      </c>
      <c r="GT187">
        <v>190.14</v>
      </c>
      <c r="GU187">
        <v>5818.07</v>
      </c>
      <c r="GV187">
        <v>51.47</v>
      </c>
      <c r="GW187">
        <v>113038</v>
      </c>
      <c r="GX187">
        <v>1</v>
      </c>
      <c r="GY187">
        <v>69</v>
      </c>
      <c r="GZ187">
        <v>2.58</v>
      </c>
      <c r="HA187">
        <v>5.01</v>
      </c>
      <c r="HB187" s="1" t="s">
        <v>2458</v>
      </c>
      <c r="HC187">
        <v>3.17</v>
      </c>
      <c r="HD187">
        <v>2033.57</v>
      </c>
      <c r="HE187">
        <v>636.21</v>
      </c>
      <c r="HF187">
        <v>2389.98</v>
      </c>
      <c r="HG187">
        <v>266</v>
      </c>
      <c r="HH187">
        <v>1</v>
      </c>
      <c r="HI187">
        <v>0</v>
      </c>
      <c r="HJ187">
        <v>0</v>
      </c>
      <c r="HK187">
        <v>0</v>
      </c>
      <c r="HM187" s="1" t="s">
        <v>2458</v>
      </c>
      <c r="HN187">
        <v>14.23</v>
      </c>
      <c r="HO187">
        <v>1.19</v>
      </c>
      <c r="HP187">
        <v>38.2483</v>
      </c>
      <c r="HQ187">
        <v>591</v>
      </c>
      <c r="HR187">
        <v>18.934799999999999</v>
      </c>
      <c r="HS187">
        <v>0</v>
      </c>
      <c r="HT187">
        <v>0</v>
      </c>
      <c r="HU187">
        <v>0</v>
      </c>
      <c r="HX187" s="1" t="s">
        <v>2458</v>
      </c>
      <c r="HY187" s="1" t="s">
        <v>2458</v>
      </c>
      <c r="HZ187" s="1" t="s">
        <v>2458</v>
      </c>
      <c r="IA187" s="1" t="s">
        <v>2458</v>
      </c>
      <c r="IB187" s="1" t="s">
        <v>2458</v>
      </c>
      <c r="IC187" s="1" t="s">
        <v>2458</v>
      </c>
      <c r="ID187" s="1" t="s">
        <v>2458</v>
      </c>
      <c r="IE187" s="1" t="s">
        <v>2458</v>
      </c>
      <c r="IH187">
        <v>47.11</v>
      </c>
      <c r="II187">
        <v>57.43</v>
      </c>
      <c r="IJ187">
        <v>8.98</v>
      </c>
      <c r="IK187">
        <v>6396</v>
      </c>
      <c r="IL187">
        <v>1</v>
      </c>
      <c r="IM187">
        <v>125.9</v>
      </c>
      <c r="IN187">
        <v>0</v>
      </c>
      <c r="IO187">
        <v>0</v>
      </c>
      <c r="IP187" s="1" t="s">
        <v>2458</v>
      </c>
      <c r="IQ187" s="1" t="s">
        <v>2458</v>
      </c>
      <c r="IR187">
        <v>466.67</v>
      </c>
      <c r="IS187">
        <v>216.07</v>
      </c>
      <c r="IT187">
        <v>70</v>
      </c>
      <c r="IU187">
        <v>3087</v>
      </c>
      <c r="IV187">
        <v>1</v>
      </c>
      <c r="IW187">
        <v>48</v>
      </c>
      <c r="IX187">
        <v>0</v>
      </c>
      <c r="IY187">
        <v>0</v>
      </c>
      <c r="JA187" s="1" t="s">
        <v>2458</v>
      </c>
      <c r="JB187">
        <v>228.86</v>
      </c>
      <c r="JC187">
        <v>1638.89</v>
      </c>
      <c r="JD187">
        <v>563</v>
      </c>
      <c r="JE187">
        <v>2911</v>
      </c>
      <c r="JF187">
        <v>1</v>
      </c>
      <c r="JG187" s="1" t="s">
        <v>2458</v>
      </c>
      <c r="JH187">
        <v>15.5</v>
      </c>
      <c r="JI187">
        <v>2.75</v>
      </c>
      <c r="JK187" s="1" t="s">
        <v>2458</v>
      </c>
      <c r="JL187">
        <v>387.03</v>
      </c>
      <c r="JM187">
        <v>1837.95</v>
      </c>
      <c r="JN187">
        <v>178.2</v>
      </c>
      <c r="JO187">
        <v>10314</v>
      </c>
      <c r="JP187">
        <v>1</v>
      </c>
      <c r="JQ187" s="1" t="s">
        <v>2458</v>
      </c>
      <c r="JR187">
        <v>0</v>
      </c>
      <c r="JS187">
        <v>0</v>
      </c>
      <c r="JV187">
        <v>207.73</v>
      </c>
      <c r="JW187">
        <v>11502.7</v>
      </c>
      <c r="JX187">
        <v>49.8</v>
      </c>
      <c r="JY187">
        <v>230978</v>
      </c>
      <c r="JZ187">
        <v>1</v>
      </c>
      <c r="KA187" s="1" t="s">
        <v>2458</v>
      </c>
      <c r="KB187">
        <v>1.47</v>
      </c>
      <c r="KC187">
        <v>2.95</v>
      </c>
      <c r="KD187" s="1" t="s">
        <v>2458</v>
      </c>
      <c r="KE187" s="1" t="s">
        <v>2458</v>
      </c>
      <c r="KF187">
        <v>93.46</v>
      </c>
      <c r="KG187">
        <v>10.98</v>
      </c>
      <c r="KH187">
        <v>9.86</v>
      </c>
      <c r="KI187">
        <v>1114</v>
      </c>
      <c r="KJ187">
        <v>1</v>
      </c>
      <c r="KK187" s="1" t="s">
        <v>2458</v>
      </c>
      <c r="KL187">
        <v>0</v>
      </c>
      <c r="KM187">
        <v>0</v>
      </c>
      <c r="KP187">
        <v>157.57</v>
      </c>
      <c r="KQ187">
        <v>217.07</v>
      </c>
      <c r="KR187">
        <v>42.15</v>
      </c>
      <c r="KS187">
        <v>5150</v>
      </c>
      <c r="KT187">
        <v>1</v>
      </c>
      <c r="KU187" s="1" t="s">
        <v>2458</v>
      </c>
      <c r="KV187">
        <v>1.8</v>
      </c>
      <c r="KW187">
        <v>4.2699999999999996</v>
      </c>
      <c r="KX187" s="1" t="s">
        <v>2458</v>
      </c>
      <c r="KY187" s="1" t="s">
        <v>2458</v>
      </c>
      <c r="KZ187">
        <v>100</v>
      </c>
      <c r="LB187">
        <v>505</v>
      </c>
      <c r="LC187">
        <v>1</v>
      </c>
      <c r="LD187">
        <v>1</v>
      </c>
      <c r="LE187" s="1" t="s">
        <v>2458</v>
      </c>
      <c r="LF187">
        <v>0</v>
      </c>
      <c r="LG187">
        <v>0</v>
      </c>
      <c r="LJ187">
        <v>688.55</v>
      </c>
      <c r="LK187">
        <v>42.67</v>
      </c>
      <c r="LL187">
        <v>3.39</v>
      </c>
      <c r="LM187">
        <v>10483</v>
      </c>
      <c r="LN187">
        <v>0.83330000000000004</v>
      </c>
      <c r="LO187">
        <v>44.1</v>
      </c>
      <c r="LP187">
        <v>0.08</v>
      </c>
      <c r="LQ187">
        <v>2.46</v>
      </c>
      <c r="LR187" s="1" t="s">
        <v>2458</v>
      </c>
      <c r="LS187">
        <v>0.12</v>
      </c>
      <c r="LT187">
        <v>9.33</v>
      </c>
      <c r="LU187">
        <v>62.64</v>
      </c>
      <c r="LV187">
        <v>376.37520000000001</v>
      </c>
      <c r="LW187">
        <v>21234</v>
      </c>
      <c r="LX187">
        <v>127.5849</v>
      </c>
      <c r="LY187">
        <v>30.9</v>
      </c>
      <c r="LZ187">
        <v>0</v>
      </c>
      <c r="MA187">
        <v>0</v>
      </c>
      <c r="MB187" s="1" t="s">
        <v>2458</v>
      </c>
      <c r="MC187" s="1" t="s">
        <v>2458</v>
      </c>
      <c r="MD187">
        <v>1421.6</v>
      </c>
      <c r="ME187">
        <v>538.62</v>
      </c>
      <c r="MF187">
        <v>3.37</v>
      </c>
      <c r="MG187">
        <v>143709</v>
      </c>
      <c r="MH187">
        <v>0.90039999999999998</v>
      </c>
      <c r="MI187">
        <v>12593.9</v>
      </c>
      <c r="MJ187">
        <v>0</v>
      </c>
      <c r="MK187">
        <v>0</v>
      </c>
      <c r="ML187">
        <v>0.05</v>
      </c>
      <c r="MM187">
        <v>0.12</v>
      </c>
      <c r="MN187" s="1" t="s">
        <v>2458</v>
      </c>
      <c r="MO187" s="1" t="s">
        <v>2458</v>
      </c>
      <c r="MP187" s="1" t="s">
        <v>2458</v>
      </c>
      <c r="MQ187" s="1" t="s">
        <v>2458</v>
      </c>
      <c r="MR187" s="1" t="s">
        <v>2458</v>
      </c>
      <c r="MS187" s="1" t="s">
        <v>2458</v>
      </c>
      <c r="MT187" s="1" t="s">
        <v>2458</v>
      </c>
      <c r="MU187" s="1" t="s">
        <v>2458</v>
      </c>
      <c r="MV187" s="1" t="s">
        <v>2458</v>
      </c>
      <c r="MW187" s="1" t="s">
        <v>2458</v>
      </c>
      <c r="MX187" s="1" t="s">
        <v>2458</v>
      </c>
      <c r="MY187" s="1" t="s">
        <v>2458</v>
      </c>
      <c r="MZ187" s="1" t="s">
        <v>2458</v>
      </c>
      <c r="NA187" s="1" t="s">
        <v>2458</v>
      </c>
      <c r="NB187" s="1" t="s">
        <v>2458</v>
      </c>
      <c r="NC187" s="1" t="s">
        <v>2458</v>
      </c>
      <c r="ND187" s="1" t="s">
        <v>2458</v>
      </c>
      <c r="NE187" s="1" t="s">
        <v>2458</v>
      </c>
      <c r="NF187" s="1" t="s">
        <v>2458</v>
      </c>
      <c r="NG187" s="1" t="s">
        <v>2458</v>
      </c>
      <c r="NH187">
        <v>20.92</v>
      </c>
      <c r="NI187">
        <v>27.94</v>
      </c>
      <c r="NJ187">
        <v>1.39</v>
      </c>
      <c r="NK187">
        <v>20100</v>
      </c>
      <c r="NL187">
        <v>1</v>
      </c>
      <c r="NM187">
        <v>124.3</v>
      </c>
      <c r="NN187">
        <v>0.05</v>
      </c>
      <c r="NO187">
        <v>3.6</v>
      </c>
      <c r="NP187" s="1" t="s">
        <v>2458</v>
      </c>
      <c r="NQ187">
        <v>-0.28000000000000003</v>
      </c>
      <c r="NR187">
        <v>120.15</v>
      </c>
      <c r="NS187">
        <v>22.03</v>
      </c>
      <c r="NT187">
        <v>195</v>
      </c>
      <c r="NU187">
        <v>113</v>
      </c>
      <c r="NV187">
        <v>1</v>
      </c>
      <c r="NW187" s="1" t="s">
        <v>2458</v>
      </c>
      <c r="NX187">
        <v>14</v>
      </c>
      <c r="NY187">
        <v>7.18</v>
      </c>
      <c r="OB187">
        <v>151.35</v>
      </c>
      <c r="OC187">
        <v>10.86</v>
      </c>
      <c r="OD187">
        <v>15</v>
      </c>
      <c r="OE187">
        <v>724</v>
      </c>
      <c r="OF187">
        <v>1</v>
      </c>
      <c r="OG187" s="1" t="s">
        <v>2458</v>
      </c>
      <c r="OH187">
        <v>0</v>
      </c>
      <c r="OI187">
        <v>0</v>
      </c>
      <c r="OL187">
        <v>0.14000000000000001</v>
      </c>
      <c r="OM187">
        <v>0.04</v>
      </c>
      <c r="ON187">
        <v>0.05</v>
      </c>
      <c r="OO187">
        <v>825</v>
      </c>
      <c r="OP187">
        <v>1</v>
      </c>
      <c r="OQ187" s="1" t="s">
        <v>2458</v>
      </c>
      <c r="OR187">
        <v>0</v>
      </c>
      <c r="OS187">
        <v>0</v>
      </c>
      <c r="OT187" s="1" t="s">
        <v>2458</v>
      </c>
      <c r="OU187" s="1" t="s">
        <v>2458</v>
      </c>
      <c r="OV187">
        <v>70.569999999999993</v>
      </c>
      <c r="OW187">
        <v>2864.47</v>
      </c>
      <c r="OX187">
        <v>2309.4389999999999</v>
      </c>
      <c r="OY187">
        <v>69814</v>
      </c>
      <c r="OZ187">
        <v>56.2866</v>
      </c>
      <c r="PA187">
        <v>100.5</v>
      </c>
      <c r="PB187">
        <v>0</v>
      </c>
      <c r="PC187">
        <v>0</v>
      </c>
      <c r="PD187">
        <v>40.67</v>
      </c>
      <c r="PE187">
        <v>199.97</v>
      </c>
      <c r="PF187" s="1" t="s">
        <v>2458</v>
      </c>
      <c r="PG187" s="1" t="s">
        <v>2458</v>
      </c>
      <c r="PH187" s="1" t="s">
        <v>2458</v>
      </c>
      <c r="PI187" s="1" t="s">
        <v>2458</v>
      </c>
      <c r="PJ187" s="1" t="s">
        <v>2458</v>
      </c>
      <c r="PK187" s="1" t="s">
        <v>2458</v>
      </c>
      <c r="PL187" s="1" t="s">
        <v>2458</v>
      </c>
      <c r="PM187" s="1" t="s">
        <v>2458</v>
      </c>
      <c r="PP187">
        <v>7.17</v>
      </c>
      <c r="PQ187">
        <v>4.24</v>
      </c>
      <c r="PR187">
        <v>1.29</v>
      </c>
      <c r="PS187">
        <v>3287</v>
      </c>
      <c r="PT187">
        <v>1</v>
      </c>
      <c r="PU187">
        <v>30.8</v>
      </c>
      <c r="PV187">
        <v>0</v>
      </c>
      <c r="PW187">
        <v>0</v>
      </c>
      <c r="PY187" s="1" t="s">
        <v>2458</v>
      </c>
      <c r="PZ187">
        <v>36.24</v>
      </c>
      <c r="QA187">
        <v>19.760000000000002</v>
      </c>
      <c r="QB187">
        <v>4.22</v>
      </c>
      <c r="QC187">
        <v>4683</v>
      </c>
      <c r="QD187">
        <v>1</v>
      </c>
      <c r="QE187">
        <v>102.2</v>
      </c>
      <c r="QF187">
        <v>0</v>
      </c>
      <c r="QG187">
        <v>0</v>
      </c>
      <c r="QI187" s="1" t="s">
        <v>2458</v>
      </c>
      <c r="QJ187">
        <v>380.47</v>
      </c>
      <c r="QK187">
        <v>76.19</v>
      </c>
      <c r="QL187">
        <v>5.5</v>
      </c>
      <c r="QM187">
        <v>13852</v>
      </c>
      <c r="QN187">
        <v>1</v>
      </c>
      <c r="QO187">
        <v>182.8</v>
      </c>
      <c r="QP187">
        <v>0.13</v>
      </c>
      <c r="QQ187">
        <v>2.36</v>
      </c>
      <c r="QR187" s="1" t="s">
        <v>2458</v>
      </c>
      <c r="QS187">
        <v>0.43</v>
      </c>
      <c r="QT187">
        <v>64.510000000000005</v>
      </c>
      <c r="QU187">
        <v>8.8699999999999992</v>
      </c>
      <c r="QV187">
        <v>8.8699999999999992</v>
      </c>
      <c r="QW187">
        <v>1000</v>
      </c>
      <c r="QX187">
        <v>1</v>
      </c>
      <c r="QY187" s="1" t="s">
        <v>2458</v>
      </c>
      <c r="QZ187">
        <v>0</v>
      </c>
      <c r="RA187">
        <v>0</v>
      </c>
      <c r="RD187" s="1" t="s">
        <v>2458</v>
      </c>
      <c r="RE187" s="1" t="s">
        <v>2458</v>
      </c>
      <c r="RF187" s="1" t="s">
        <v>2458</v>
      </c>
      <c r="RG187" s="1" t="s">
        <v>2458</v>
      </c>
      <c r="RH187" s="1" t="s">
        <v>2458</v>
      </c>
      <c r="RI187" s="1" t="s">
        <v>2458</v>
      </c>
      <c r="RJ187" s="1" t="s">
        <v>2458</v>
      </c>
      <c r="RK187" s="1" t="s">
        <v>2458</v>
      </c>
      <c r="RM187" s="1" t="s">
        <v>2458</v>
      </c>
      <c r="RN187">
        <v>249.58</v>
      </c>
      <c r="RO187">
        <v>162.03</v>
      </c>
      <c r="RP187">
        <v>18.059999999999999</v>
      </c>
      <c r="RQ187">
        <v>8972</v>
      </c>
      <c r="RR187">
        <v>1</v>
      </c>
      <c r="RS187">
        <v>117.9</v>
      </c>
      <c r="RT187">
        <v>0</v>
      </c>
      <c r="RU187">
        <v>0</v>
      </c>
      <c r="RV187" s="1" t="s">
        <v>2458</v>
      </c>
      <c r="RW187" s="1" t="s">
        <v>2458</v>
      </c>
      <c r="RX187">
        <v>8.7100000000000009</v>
      </c>
      <c r="RY187">
        <v>3.14</v>
      </c>
      <c r="RZ187">
        <v>2.2000000000000002</v>
      </c>
      <c r="SA187">
        <v>1427</v>
      </c>
      <c r="SB187">
        <v>1</v>
      </c>
      <c r="SC187">
        <v>37.200000000000003</v>
      </c>
      <c r="SD187">
        <v>0</v>
      </c>
      <c r="SE187">
        <v>0</v>
      </c>
      <c r="SF187" s="1" t="s">
        <v>2458</v>
      </c>
      <c r="SG187" s="1" t="s">
        <v>2458</v>
      </c>
      <c r="SH187">
        <v>28.22</v>
      </c>
      <c r="SI187">
        <v>104.33</v>
      </c>
      <c r="SJ187">
        <v>8.6199999999999992</v>
      </c>
      <c r="SK187">
        <v>12103</v>
      </c>
      <c r="SL187">
        <v>1</v>
      </c>
      <c r="SM187">
        <v>594.9</v>
      </c>
      <c r="SN187">
        <v>0.1</v>
      </c>
      <c r="SO187">
        <v>1.1599999999999999</v>
      </c>
      <c r="SP187">
        <v>0.06</v>
      </c>
      <c r="SQ187">
        <v>0.43</v>
      </c>
      <c r="SR187">
        <v>363.78</v>
      </c>
      <c r="SS187">
        <v>28.8</v>
      </c>
      <c r="ST187">
        <v>7.2</v>
      </c>
      <c r="SU187">
        <v>1000</v>
      </c>
      <c r="SV187">
        <v>0.25</v>
      </c>
      <c r="SW187">
        <v>34.700000000000003</v>
      </c>
      <c r="SX187">
        <v>0.42</v>
      </c>
      <c r="SY187">
        <v>5.9</v>
      </c>
      <c r="SZ187" s="1" t="s">
        <v>2458</v>
      </c>
      <c r="TA187" s="1" t="s">
        <v>2458</v>
      </c>
      <c r="TB187">
        <v>13.76</v>
      </c>
      <c r="TC187">
        <v>2.46</v>
      </c>
      <c r="TD187">
        <v>0.75</v>
      </c>
      <c r="TE187">
        <v>3284</v>
      </c>
      <c r="TF187">
        <v>1</v>
      </c>
      <c r="TG187" s="1" t="s">
        <v>2458</v>
      </c>
      <c r="TH187">
        <v>0</v>
      </c>
      <c r="TI187">
        <v>0</v>
      </c>
      <c r="TJ187" s="1" t="s">
        <v>2458</v>
      </c>
      <c r="TK187" s="1" t="s">
        <v>2458</v>
      </c>
      <c r="TL187">
        <v>68.97</v>
      </c>
      <c r="TN187">
        <v>28</v>
      </c>
      <c r="TO187">
        <v>1</v>
      </c>
      <c r="TP187">
        <v>1</v>
      </c>
      <c r="TQ187" s="1" t="s">
        <v>2458</v>
      </c>
      <c r="TR187">
        <v>0</v>
      </c>
      <c r="TS187">
        <v>0</v>
      </c>
      <c r="TV187">
        <v>60.54</v>
      </c>
      <c r="TW187">
        <v>3.96</v>
      </c>
      <c r="TX187">
        <v>0.7</v>
      </c>
      <c r="TY187">
        <v>5661</v>
      </c>
      <c r="TZ187">
        <v>1</v>
      </c>
      <c r="UA187" s="1" t="s">
        <v>2458</v>
      </c>
      <c r="UB187">
        <v>0.15</v>
      </c>
      <c r="UC187">
        <v>21.43</v>
      </c>
      <c r="UD187" s="1" t="s">
        <v>2458</v>
      </c>
      <c r="UE187" s="1" t="s">
        <v>2458</v>
      </c>
      <c r="UF187">
        <v>7.43</v>
      </c>
      <c r="UG187">
        <v>0.27</v>
      </c>
      <c r="UH187">
        <v>0.34</v>
      </c>
      <c r="UI187">
        <v>797</v>
      </c>
      <c r="UJ187">
        <v>1</v>
      </c>
      <c r="UK187" s="1" t="s">
        <v>2458</v>
      </c>
      <c r="UL187">
        <v>0</v>
      </c>
      <c r="UM187">
        <v>0</v>
      </c>
      <c r="UP187">
        <v>49.02</v>
      </c>
      <c r="UQ187">
        <v>89.54</v>
      </c>
      <c r="UR187">
        <v>5997.7110000000002</v>
      </c>
      <c r="US187">
        <v>93271</v>
      </c>
      <c r="UT187">
        <v>6247.6130000000003</v>
      </c>
      <c r="UU187">
        <v>1</v>
      </c>
      <c r="UV187">
        <v>0</v>
      </c>
      <c r="UW187">
        <v>0</v>
      </c>
      <c r="UX187" s="1" t="s">
        <v>2458</v>
      </c>
      <c r="UY187" s="1" t="s">
        <v>2458</v>
      </c>
      <c r="UZ187">
        <v>171.43</v>
      </c>
      <c r="VA187">
        <v>25.13</v>
      </c>
      <c r="VB187">
        <v>1.2</v>
      </c>
      <c r="VC187">
        <v>20941</v>
      </c>
      <c r="VD187">
        <v>1</v>
      </c>
      <c r="VE187" s="1" t="s">
        <v>2458</v>
      </c>
      <c r="VF187">
        <v>0</v>
      </c>
      <c r="VG187">
        <v>0</v>
      </c>
      <c r="VH187" s="1" t="s">
        <v>2458</v>
      </c>
      <c r="VI187" s="1" t="s">
        <v>2458</v>
      </c>
      <c r="YB187">
        <v>100</v>
      </c>
      <c r="YC187">
        <v>0.59</v>
      </c>
      <c r="YD187">
        <v>0.25</v>
      </c>
      <c r="YE187">
        <v>2366</v>
      </c>
      <c r="YF187">
        <v>1</v>
      </c>
      <c r="YG187" s="1" t="s">
        <v>2458</v>
      </c>
      <c r="YH187">
        <v>0</v>
      </c>
      <c r="YI187">
        <v>0</v>
      </c>
      <c r="YV187" s="1" t="s">
        <v>2458</v>
      </c>
      <c r="YW187" s="1" t="s">
        <v>2458</v>
      </c>
      <c r="YX187" s="1" t="s">
        <v>2458</v>
      </c>
      <c r="YY187" s="1" t="s">
        <v>2458</v>
      </c>
      <c r="YZ187" s="1" t="s">
        <v>2458</v>
      </c>
      <c r="ZA187" s="1" t="s">
        <v>2458</v>
      </c>
      <c r="ZB187" s="1" t="s">
        <v>2458</v>
      </c>
      <c r="ZC187" s="1" t="s">
        <v>2458</v>
      </c>
      <c r="ZD187" s="1" t="s">
        <v>2458</v>
      </c>
      <c r="ZE187" s="1" t="s">
        <v>2458</v>
      </c>
      <c r="ZF187">
        <v>0.57999999999999996</v>
      </c>
      <c r="ZG187">
        <v>2.16</v>
      </c>
      <c r="ZH187">
        <v>0.05</v>
      </c>
      <c r="ZI187">
        <v>43224</v>
      </c>
      <c r="ZJ187">
        <v>1</v>
      </c>
      <c r="ZK187" s="1" t="s">
        <v>2458</v>
      </c>
      <c r="ZL187">
        <v>0</v>
      </c>
      <c r="ZM187">
        <v>0</v>
      </c>
      <c r="ZP187">
        <v>163.86</v>
      </c>
      <c r="ZQ187">
        <v>5.2</v>
      </c>
      <c r="ZR187">
        <v>13</v>
      </c>
      <c r="ZS187">
        <v>400</v>
      </c>
      <c r="ZT187">
        <v>1</v>
      </c>
      <c r="ZU187" s="1" t="s">
        <v>2458</v>
      </c>
      <c r="ZV187">
        <v>1.75</v>
      </c>
      <c r="ZW187">
        <v>13.46</v>
      </c>
      <c r="ZY187" s="1" t="s">
        <v>2458</v>
      </c>
      <c r="ZZ187" s="1" t="s">
        <v>2458</v>
      </c>
      <c r="AAA187" s="1" t="s">
        <v>2458</v>
      </c>
      <c r="AAB187" s="1" t="s">
        <v>2458</v>
      </c>
      <c r="AAC187" s="1" t="s">
        <v>2458</v>
      </c>
      <c r="AAD187" s="1" t="s">
        <v>2458</v>
      </c>
      <c r="AAE187" s="1" t="s">
        <v>2458</v>
      </c>
      <c r="AAF187" s="1" t="s">
        <v>2458</v>
      </c>
      <c r="AAG187" s="1" t="s">
        <v>2458</v>
      </c>
      <c r="AAJ187">
        <v>925.28</v>
      </c>
      <c r="AAK187">
        <v>34.96</v>
      </c>
      <c r="AAL187">
        <v>23</v>
      </c>
      <c r="AAM187">
        <v>1520</v>
      </c>
      <c r="AAN187">
        <v>1</v>
      </c>
      <c r="AAO187" s="1" t="s">
        <v>2458</v>
      </c>
      <c r="AAP187">
        <v>1.96</v>
      </c>
      <c r="AAQ187">
        <v>8.52</v>
      </c>
      <c r="AAT187">
        <v>1216.8399999999999</v>
      </c>
      <c r="AAU187">
        <v>2249.2800000000002</v>
      </c>
      <c r="AAV187">
        <v>63.82</v>
      </c>
      <c r="AAW187">
        <v>35244</v>
      </c>
      <c r="AAX187">
        <v>1</v>
      </c>
      <c r="AAY187" s="1" t="s">
        <v>2458</v>
      </c>
      <c r="AAZ187">
        <v>2</v>
      </c>
      <c r="ABA187">
        <v>3.13</v>
      </c>
      <c r="ABB187" s="1" t="s">
        <v>2458</v>
      </c>
      <c r="ABC187" s="1" t="s">
        <v>2458</v>
      </c>
      <c r="ABD187" s="1" t="s">
        <v>2458</v>
      </c>
      <c r="ABE187" s="1" t="s">
        <v>2458</v>
      </c>
      <c r="ABF187" s="1" t="s">
        <v>2458</v>
      </c>
      <c r="ABG187" s="1" t="s">
        <v>2458</v>
      </c>
      <c r="ABH187" s="1" t="s">
        <v>2458</v>
      </c>
      <c r="ABI187" s="1" t="s">
        <v>2458</v>
      </c>
      <c r="ABJ187" s="1" t="s">
        <v>2458</v>
      </c>
      <c r="ABK187" s="1" t="s">
        <v>2458</v>
      </c>
      <c r="ABN187" s="1" t="s">
        <v>2458</v>
      </c>
      <c r="ABO187" s="1" t="s">
        <v>2458</v>
      </c>
      <c r="ABP187" s="1" t="s">
        <v>2458</v>
      </c>
      <c r="ABQ187" s="1" t="s">
        <v>2458</v>
      </c>
      <c r="ABR187" s="1" t="s">
        <v>2458</v>
      </c>
      <c r="ABS187" s="1" t="s">
        <v>2458</v>
      </c>
      <c r="ABT187" s="1" t="s">
        <v>2458</v>
      </c>
      <c r="ABU187" s="1" t="s">
        <v>2458</v>
      </c>
      <c r="ABV187" s="1" t="s">
        <v>2458</v>
      </c>
      <c r="ABW187" s="1" t="s">
        <v>2458</v>
      </c>
      <c r="ACA187">
        <v>1</v>
      </c>
      <c r="ACB187">
        <v>1</v>
      </c>
      <c r="ACC187" s="1" t="s">
        <v>2458</v>
      </c>
      <c r="ACD187">
        <v>0</v>
      </c>
      <c r="ACH187">
        <v>381.53</v>
      </c>
      <c r="ACI187">
        <v>67.83</v>
      </c>
      <c r="ACJ187">
        <v>9.24</v>
      </c>
      <c r="ACK187">
        <v>7341</v>
      </c>
      <c r="ACL187">
        <v>1</v>
      </c>
      <c r="ACM187">
        <v>54.5</v>
      </c>
      <c r="ACN187">
        <v>0.11</v>
      </c>
      <c r="ACO187">
        <v>1.19</v>
      </c>
      <c r="ACP187">
        <v>0.04</v>
      </c>
      <c r="ACQ187">
        <v>0.6</v>
      </c>
      <c r="ACR187">
        <v>540.66999999999996</v>
      </c>
      <c r="ACS187">
        <v>10.66</v>
      </c>
      <c r="ACT187">
        <v>55.1</v>
      </c>
      <c r="ACU187">
        <v>194</v>
      </c>
      <c r="ACV187">
        <v>1</v>
      </c>
      <c r="ACW187" s="1" t="s">
        <v>2458</v>
      </c>
      <c r="ACX187">
        <v>2.2999999999999998</v>
      </c>
      <c r="ACY187">
        <v>4.17</v>
      </c>
      <c r="ADB187">
        <v>0</v>
      </c>
      <c r="ADC187">
        <v>0.03</v>
      </c>
      <c r="ADD187">
        <v>0.01</v>
      </c>
      <c r="ADE187">
        <v>2760</v>
      </c>
      <c r="ADF187">
        <v>1</v>
      </c>
      <c r="ADG187" s="1" t="s">
        <v>2458</v>
      </c>
      <c r="ADH187">
        <v>0</v>
      </c>
      <c r="ADI187">
        <v>0</v>
      </c>
      <c r="ADL187">
        <v>10381.709999999999</v>
      </c>
      <c r="ADM187">
        <v>409.14</v>
      </c>
      <c r="ADN187">
        <v>78.25</v>
      </c>
      <c r="ADO187">
        <v>1010</v>
      </c>
      <c r="ADP187">
        <v>0.19320000000000001</v>
      </c>
      <c r="ADQ187">
        <v>0.5</v>
      </c>
      <c r="ADR187">
        <v>0</v>
      </c>
      <c r="ADS187">
        <v>0</v>
      </c>
      <c r="ADV187">
        <v>10.52</v>
      </c>
      <c r="ADW187">
        <v>12.6</v>
      </c>
      <c r="ADX187">
        <v>1.41</v>
      </c>
      <c r="ADY187">
        <v>8938</v>
      </c>
      <c r="ADZ187">
        <v>1</v>
      </c>
      <c r="AEA187">
        <v>809.5</v>
      </c>
      <c r="AEB187">
        <v>0</v>
      </c>
      <c r="AEC187">
        <v>0</v>
      </c>
      <c r="AEE187" s="1" t="s">
        <v>2458</v>
      </c>
      <c r="AEF187">
        <v>121.16</v>
      </c>
      <c r="AEG187">
        <v>104.36</v>
      </c>
      <c r="AEH187">
        <v>161.19999999999999</v>
      </c>
      <c r="AEI187">
        <v>647</v>
      </c>
      <c r="AEJ187">
        <v>1</v>
      </c>
      <c r="AEK187">
        <v>0.2</v>
      </c>
      <c r="AEL187">
        <v>0</v>
      </c>
      <c r="AEM187">
        <v>0</v>
      </c>
      <c r="AEO187" s="1" t="s">
        <v>2458</v>
      </c>
      <c r="AEP187">
        <v>70.069999999999993</v>
      </c>
      <c r="AEQ187">
        <v>16.61</v>
      </c>
      <c r="AER187">
        <v>16</v>
      </c>
      <c r="AES187">
        <v>1038</v>
      </c>
      <c r="AET187">
        <v>1</v>
      </c>
      <c r="AEU187" s="1" t="s">
        <v>2458</v>
      </c>
      <c r="AEV187">
        <v>0</v>
      </c>
      <c r="AEW187">
        <v>0</v>
      </c>
      <c r="AEX187" s="1" t="s">
        <v>2458</v>
      </c>
      <c r="AEY187" s="1" t="s">
        <v>2458</v>
      </c>
      <c r="AEZ187">
        <v>28.31</v>
      </c>
      <c r="AFA187">
        <v>5.51</v>
      </c>
      <c r="AFB187">
        <v>1.2749999999999999</v>
      </c>
      <c r="AFC187">
        <v>2161</v>
      </c>
      <c r="AFD187">
        <v>0.5</v>
      </c>
      <c r="AFE187">
        <v>34.9</v>
      </c>
      <c r="AFF187">
        <v>0</v>
      </c>
      <c r="AFG187">
        <v>0</v>
      </c>
      <c r="AFI187" s="1" t="s">
        <v>2458</v>
      </c>
      <c r="AFJ187" s="1" t="s">
        <v>2458</v>
      </c>
      <c r="AFK187" s="1" t="s">
        <v>2458</v>
      </c>
      <c r="AFL187" s="1" t="s">
        <v>2458</v>
      </c>
      <c r="AFM187" s="1" t="s">
        <v>2458</v>
      </c>
      <c r="AFN187" s="1" t="s">
        <v>2458</v>
      </c>
      <c r="AFO187" s="1" t="s">
        <v>2458</v>
      </c>
      <c r="AFP187" s="1" t="s">
        <v>2458</v>
      </c>
      <c r="AFQ187" s="1" t="s">
        <v>2458</v>
      </c>
      <c r="AFR187" s="1" t="s">
        <v>2458</v>
      </c>
      <c r="AFS187" s="1" t="s">
        <v>2458</v>
      </c>
      <c r="AFT187" s="1" t="s">
        <v>2458</v>
      </c>
      <c r="AFU187" s="1" t="s">
        <v>2458</v>
      </c>
      <c r="AFV187" s="1" t="s">
        <v>2458</v>
      </c>
      <c r="AFW187" s="1" t="s">
        <v>2458</v>
      </c>
      <c r="AFX187" s="1" t="s">
        <v>2458</v>
      </c>
      <c r="AFY187" s="1" t="s">
        <v>2458</v>
      </c>
      <c r="AFZ187" s="1" t="s">
        <v>2458</v>
      </c>
      <c r="AGA187" s="1" t="s">
        <v>2458</v>
      </c>
      <c r="AGD187">
        <v>598.74</v>
      </c>
      <c r="AGE187">
        <v>21.19</v>
      </c>
      <c r="AGF187">
        <v>33.700000000000003</v>
      </c>
      <c r="AGG187">
        <v>629</v>
      </c>
      <c r="AGH187">
        <v>1</v>
      </c>
      <c r="AGI187" s="1" t="s">
        <v>2458</v>
      </c>
      <c r="AGJ187">
        <v>0</v>
      </c>
      <c r="AGK187">
        <v>0</v>
      </c>
      <c r="AGN187">
        <v>182.88</v>
      </c>
      <c r="AGO187">
        <v>513.38</v>
      </c>
      <c r="AGP187">
        <v>20</v>
      </c>
      <c r="AGQ187">
        <v>25669</v>
      </c>
      <c r="AGR187">
        <v>1</v>
      </c>
      <c r="AGS187" s="1" t="s">
        <v>2458</v>
      </c>
      <c r="AGT187">
        <v>2.2999999999999998</v>
      </c>
      <c r="AGU187">
        <v>11.5</v>
      </c>
      <c r="AGV187" s="1" t="s">
        <v>2458</v>
      </c>
      <c r="AGW187" s="1" t="s">
        <v>2458</v>
      </c>
      <c r="AGX187">
        <v>661.03</v>
      </c>
      <c r="AGY187">
        <v>62.68</v>
      </c>
      <c r="AGZ187">
        <v>197</v>
      </c>
      <c r="AHA187">
        <v>318</v>
      </c>
      <c r="AHB187">
        <v>1</v>
      </c>
      <c r="AHC187" s="1" t="s">
        <v>2458</v>
      </c>
      <c r="AHD187">
        <v>0</v>
      </c>
      <c r="AHE187">
        <v>0</v>
      </c>
      <c r="AHF187" s="1" t="s">
        <v>2458</v>
      </c>
      <c r="AHG187" s="1" t="s">
        <v>2458</v>
      </c>
      <c r="AHH187">
        <v>100</v>
      </c>
      <c r="AHI187">
        <v>64.05</v>
      </c>
      <c r="AHJ187">
        <v>12.2</v>
      </c>
      <c r="AHK187">
        <v>5250</v>
      </c>
      <c r="AHL187">
        <v>1</v>
      </c>
      <c r="AHN187">
        <v>0</v>
      </c>
      <c r="AHO187">
        <v>0</v>
      </c>
      <c r="AHR187" s="1" t="s">
        <v>2458</v>
      </c>
      <c r="AHS187" s="1" t="s">
        <v>2458</v>
      </c>
      <c r="AHT187" s="1" t="s">
        <v>2458</v>
      </c>
      <c r="AHU187" s="1" t="s">
        <v>2458</v>
      </c>
      <c r="AHV187" s="1" t="s">
        <v>2458</v>
      </c>
      <c r="AHW187" s="1" t="s">
        <v>2458</v>
      </c>
      <c r="AHX187" s="1" t="s">
        <v>2458</v>
      </c>
      <c r="AHY187" s="1" t="s">
        <v>2458</v>
      </c>
      <c r="AHZ187" s="1" t="s">
        <v>2458</v>
      </c>
      <c r="AIA187" s="1" t="s">
        <v>2458</v>
      </c>
      <c r="AIB187">
        <v>3.11</v>
      </c>
      <c r="AIC187">
        <v>0.65</v>
      </c>
      <c r="AID187">
        <v>1</v>
      </c>
      <c r="AIE187">
        <v>647</v>
      </c>
      <c r="AIF187">
        <v>1</v>
      </c>
      <c r="AIG187" s="1" t="s">
        <v>2458</v>
      </c>
      <c r="AIH187">
        <v>0</v>
      </c>
      <c r="AII187">
        <v>0</v>
      </c>
      <c r="AIJ187" s="1" t="s">
        <v>2458</v>
      </c>
      <c r="AIK187" s="1" t="s">
        <v>2458</v>
      </c>
      <c r="AIL187" s="1" t="s">
        <v>2458</v>
      </c>
      <c r="AIM187" s="1" t="s">
        <v>2458</v>
      </c>
      <c r="AIN187" s="1" t="s">
        <v>2458</v>
      </c>
      <c r="AIO187" s="1" t="s">
        <v>2458</v>
      </c>
      <c r="AIP187" s="1" t="s">
        <v>2458</v>
      </c>
      <c r="AIQ187" s="1" t="s">
        <v>2458</v>
      </c>
      <c r="AIR187" s="1" t="s">
        <v>2458</v>
      </c>
      <c r="AIS187" s="1" t="s">
        <v>2458</v>
      </c>
      <c r="AIT187" s="1" t="s">
        <v>2458</v>
      </c>
      <c r="AIU187" s="1" t="s">
        <v>2458</v>
      </c>
      <c r="AIV187">
        <v>204.68</v>
      </c>
      <c r="AIX187">
        <v>70</v>
      </c>
      <c r="AIY187">
        <v>1</v>
      </c>
      <c r="AIZ187">
        <v>1</v>
      </c>
      <c r="AJA187" s="1" t="s">
        <v>2458</v>
      </c>
      <c r="AJB187">
        <v>0</v>
      </c>
      <c r="AJC187">
        <v>0</v>
      </c>
      <c r="AJF187">
        <v>555.91</v>
      </c>
      <c r="AJG187">
        <v>2814.35</v>
      </c>
      <c r="AJH187">
        <v>23.110099999999999</v>
      </c>
      <c r="AJI187">
        <v>110367</v>
      </c>
      <c r="AJJ187">
        <v>0.90629999999999999</v>
      </c>
      <c r="AJK187">
        <v>18106.3</v>
      </c>
      <c r="AJL187">
        <v>0</v>
      </c>
      <c r="AJM187">
        <v>0</v>
      </c>
      <c r="AJN187">
        <v>0.31</v>
      </c>
      <c r="AJO187">
        <v>1.52</v>
      </c>
      <c r="AJP187">
        <v>41.3</v>
      </c>
      <c r="AJQ187">
        <v>47.26</v>
      </c>
      <c r="AJR187">
        <v>264</v>
      </c>
      <c r="AJS187">
        <v>179</v>
      </c>
      <c r="AJT187">
        <v>1</v>
      </c>
      <c r="AJU187" s="1" t="s">
        <v>2458</v>
      </c>
      <c r="AJV187">
        <v>24</v>
      </c>
      <c r="AJW187">
        <v>9.09</v>
      </c>
      <c r="AJZ187">
        <v>395.9</v>
      </c>
      <c r="AKA187">
        <v>322.29000000000002</v>
      </c>
      <c r="AKB187">
        <v>32</v>
      </c>
      <c r="AKC187">
        <v>10071</v>
      </c>
      <c r="AKD187">
        <v>1</v>
      </c>
      <c r="AKE187" s="1" t="s">
        <v>2458</v>
      </c>
      <c r="AKF187">
        <v>0.3</v>
      </c>
      <c r="AKG187">
        <v>0.94</v>
      </c>
      <c r="AKH187" s="1" t="s">
        <v>2458</v>
      </c>
      <c r="AKI187" s="1" t="s">
        <v>2458</v>
      </c>
      <c r="AKJ187">
        <v>1822.46</v>
      </c>
      <c r="AKK187">
        <v>2519.46</v>
      </c>
      <c r="AKL187">
        <v>97</v>
      </c>
      <c r="AKM187">
        <v>25974</v>
      </c>
      <c r="AKN187">
        <v>1</v>
      </c>
      <c r="AKO187" s="1" t="s">
        <v>2458</v>
      </c>
      <c r="AKP187">
        <v>3.3</v>
      </c>
      <c r="AKQ187">
        <v>3.61</v>
      </c>
      <c r="AKT187">
        <v>272.06</v>
      </c>
      <c r="AKU187">
        <v>2.96</v>
      </c>
      <c r="AKV187">
        <v>82.2</v>
      </c>
      <c r="AKW187">
        <v>36</v>
      </c>
      <c r="AKX187">
        <v>1</v>
      </c>
      <c r="AKY187" s="1" t="s">
        <v>2458</v>
      </c>
      <c r="AKZ187">
        <v>6.1</v>
      </c>
      <c r="ALA187">
        <v>7.42</v>
      </c>
      <c r="ALD187">
        <v>12.82</v>
      </c>
      <c r="ALE187">
        <v>339.22</v>
      </c>
      <c r="ALF187">
        <v>9.77</v>
      </c>
      <c r="ALG187">
        <v>34721</v>
      </c>
      <c r="ALH187">
        <v>1</v>
      </c>
      <c r="ALJ187">
        <v>0</v>
      </c>
      <c r="ALK187">
        <v>0</v>
      </c>
      <c r="ALN187">
        <v>3512.43</v>
      </c>
      <c r="ALO187">
        <v>194.88</v>
      </c>
      <c r="ALP187">
        <v>145</v>
      </c>
      <c r="ALQ187">
        <v>1344</v>
      </c>
      <c r="ALR187">
        <v>1</v>
      </c>
      <c r="ALS187" s="1" t="s">
        <v>2458</v>
      </c>
      <c r="ALT187">
        <v>3</v>
      </c>
      <c r="ALU187">
        <v>2.15</v>
      </c>
      <c r="ALV187" s="1" t="s">
        <v>2458</v>
      </c>
      <c r="ALW187" s="1" t="s">
        <v>2458</v>
      </c>
      <c r="ALX187">
        <v>27443.73</v>
      </c>
      <c r="ALY187">
        <v>902.11</v>
      </c>
      <c r="ALZ187">
        <v>217.9</v>
      </c>
      <c r="AMA187">
        <v>4140</v>
      </c>
      <c r="AMB187">
        <v>1</v>
      </c>
      <c r="AMC187" s="1" t="s">
        <v>2458</v>
      </c>
      <c r="AMD187">
        <v>8</v>
      </c>
      <c r="AME187">
        <v>3.67</v>
      </c>
      <c r="AMF187" s="1" t="s">
        <v>2458</v>
      </c>
      <c r="AMG187" s="1" t="s">
        <v>2458</v>
      </c>
      <c r="AMH187">
        <v>4548.91</v>
      </c>
      <c r="AMI187">
        <v>3021.56</v>
      </c>
      <c r="AMJ187">
        <v>62.88</v>
      </c>
      <c r="AMK187">
        <v>48053</v>
      </c>
      <c r="AML187">
        <v>1</v>
      </c>
      <c r="AMM187">
        <v>1868.2</v>
      </c>
      <c r="AMN187">
        <v>1.4</v>
      </c>
      <c r="AMO187">
        <v>2.23</v>
      </c>
      <c r="AMP187">
        <v>0.09</v>
      </c>
      <c r="AMQ187">
        <v>4.41</v>
      </c>
      <c r="AMR187">
        <v>69.88</v>
      </c>
      <c r="AMS187">
        <v>73.06</v>
      </c>
      <c r="AMT187">
        <v>43</v>
      </c>
      <c r="AMU187">
        <v>1699</v>
      </c>
      <c r="AMV187">
        <v>1</v>
      </c>
      <c r="AMW187" s="1" t="s">
        <v>2458</v>
      </c>
      <c r="AMX187">
        <v>0</v>
      </c>
      <c r="AMY187">
        <v>0</v>
      </c>
      <c r="ANB187">
        <v>75.760000000000005</v>
      </c>
      <c r="ANC187">
        <v>106.94</v>
      </c>
      <c r="AND187">
        <v>7.3460000000000001</v>
      </c>
      <c r="ANE187">
        <v>11561</v>
      </c>
      <c r="ANF187">
        <v>0.79420000000000002</v>
      </c>
      <c r="ANG187">
        <v>137.1</v>
      </c>
      <c r="ANH187">
        <v>0.32</v>
      </c>
      <c r="ANI187">
        <v>4.32</v>
      </c>
      <c r="ANJ187">
        <v>0.04</v>
      </c>
      <c r="ANK187">
        <v>1.05</v>
      </c>
      <c r="ANL187">
        <v>540.25</v>
      </c>
      <c r="ANM187">
        <v>64.27</v>
      </c>
      <c r="ANN187">
        <v>48.69</v>
      </c>
      <c r="ANO187">
        <v>1320</v>
      </c>
      <c r="ANP187">
        <v>1</v>
      </c>
      <c r="ANQ187" s="1" t="s">
        <v>2458</v>
      </c>
      <c r="ANR187">
        <v>1.4</v>
      </c>
      <c r="ANS187">
        <v>2.88</v>
      </c>
      <c r="ANV187">
        <v>286.48</v>
      </c>
      <c r="ANW187">
        <v>3168.53</v>
      </c>
      <c r="ANX187">
        <v>26.7697</v>
      </c>
      <c r="ANY187">
        <v>39454</v>
      </c>
      <c r="ANZ187">
        <v>0.33329999999999999</v>
      </c>
      <c r="AOA187">
        <v>3914.5</v>
      </c>
      <c r="AOB187">
        <v>0.31</v>
      </c>
      <c r="AOC187">
        <v>1.1499999999999999</v>
      </c>
      <c r="AOD187">
        <v>0.03</v>
      </c>
      <c r="AOE187">
        <v>1.39</v>
      </c>
      <c r="AOF187">
        <v>167.34</v>
      </c>
      <c r="AOG187">
        <v>114.68</v>
      </c>
      <c r="AOH187">
        <v>22.87</v>
      </c>
      <c r="AOI187">
        <v>5015</v>
      </c>
      <c r="AOJ187">
        <v>1</v>
      </c>
      <c r="AOK187" s="1" t="s">
        <v>2458</v>
      </c>
      <c r="AOL187">
        <v>13.23</v>
      </c>
      <c r="AOM187">
        <v>57.85</v>
      </c>
      <c r="AOP187">
        <v>109.17</v>
      </c>
      <c r="AOQ187">
        <v>30</v>
      </c>
      <c r="AOR187">
        <v>250</v>
      </c>
      <c r="AOS187">
        <v>120</v>
      </c>
      <c r="AOT187">
        <v>1</v>
      </c>
      <c r="AOV187">
        <v>8</v>
      </c>
      <c r="AOW187">
        <v>3.2</v>
      </c>
      <c r="AOZ187">
        <v>2265.06</v>
      </c>
      <c r="APA187">
        <v>85</v>
      </c>
      <c r="APB187">
        <v>17</v>
      </c>
      <c r="APC187">
        <v>5000</v>
      </c>
      <c r="APD187">
        <v>1</v>
      </c>
      <c r="APE187" s="1" t="s">
        <v>2458</v>
      </c>
      <c r="APF187">
        <v>0.4</v>
      </c>
      <c r="APG187">
        <v>2.35</v>
      </c>
      <c r="API187" s="1" t="s">
        <v>2458</v>
      </c>
      <c r="APJ187">
        <v>100</v>
      </c>
      <c r="APK187">
        <v>92.83</v>
      </c>
      <c r="APL187">
        <v>6.1</v>
      </c>
      <c r="APM187">
        <v>15218</v>
      </c>
      <c r="APN187">
        <v>1</v>
      </c>
      <c r="APP187">
        <v>0</v>
      </c>
      <c r="APQ187">
        <v>0</v>
      </c>
      <c r="APT187">
        <v>11261.64</v>
      </c>
      <c r="APU187">
        <v>965.39</v>
      </c>
      <c r="APV187">
        <v>190</v>
      </c>
      <c r="APW187">
        <v>5081</v>
      </c>
      <c r="APX187">
        <v>1</v>
      </c>
      <c r="APY187" s="1" t="s">
        <v>2458</v>
      </c>
      <c r="APZ187">
        <v>0</v>
      </c>
      <c r="AQA187">
        <v>0</v>
      </c>
      <c r="AQB187" s="1" t="s">
        <v>2458</v>
      </c>
      <c r="AQC187" s="1" t="s">
        <v>2458</v>
      </c>
      <c r="AQD187">
        <v>103</v>
      </c>
      <c r="AQF187">
        <v>2744</v>
      </c>
      <c r="AQG187">
        <v>1</v>
      </c>
      <c r="AQH187">
        <v>1</v>
      </c>
      <c r="AQI187" s="1" t="s">
        <v>2458</v>
      </c>
      <c r="AQJ187">
        <v>10</v>
      </c>
      <c r="AQK187">
        <v>0.36</v>
      </c>
      <c r="AQN187">
        <v>54.49</v>
      </c>
      <c r="AQO187">
        <v>6.49</v>
      </c>
      <c r="AQP187">
        <v>13.51</v>
      </c>
      <c r="AQQ187">
        <v>480</v>
      </c>
      <c r="AQR187">
        <v>1</v>
      </c>
      <c r="AQS187">
        <v>0</v>
      </c>
      <c r="AQT187">
        <v>0</v>
      </c>
      <c r="AQU187">
        <v>0</v>
      </c>
      <c r="AQX187">
        <v>947.61</v>
      </c>
      <c r="AQY187">
        <v>40.43</v>
      </c>
      <c r="AQZ187">
        <v>41.43</v>
      </c>
      <c r="ARA187">
        <v>976</v>
      </c>
      <c r="ARB187">
        <v>1</v>
      </c>
      <c r="ARC187">
        <v>0</v>
      </c>
      <c r="ARD187">
        <v>0</v>
      </c>
      <c r="ARE187">
        <v>0</v>
      </c>
      <c r="ARQ187" s="1" t="s">
        <v>2458</v>
      </c>
      <c r="ARR187" s="1" t="s">
        <v>2458</v>
      </c>
      <c r="ARS187" s="1" t="s">
        <v>2458</v>
      </c>
      <c r="ART187" s="1" t="s">
        <v>2458</v>
      </c>
      <c r="ARU187" s="1" t="s">
        <v>2458</v>
      </c>
      <c r="ARV187" s="1" t="s">
        <v>2458</v>
      </c>
      <c r="ARW187" s="1" t="s">
        <v>2458</v>
      </c>
      <c r="ARX187" s="1" t="s">
        <v>2458</v>
      </c>
      <c r="ARY187" s="1" t="s">
        <v>2458</v>
      </c>
      <c r="ASB187" s="1" t="s">
        <v>2458</v>
      </c>
      <c r="ASC187" s="1" t="s">
        <v>2458</v>
      </c>
      <c r="ASD187" s="1" t="s">
        <v>2458</v>
      </c>
      <c r="ASE187" s="1" t="s">
        <v>2458</v>
      </c>
      <c r="ASF187" s="1" t="s">
        <v>2458</v>
      </c>
      <c r="ASG187" s="1" t="s">
        <v>2458</v>
      </c>
      <c r="ASH187" s="1" t="s">
        <v>2458</v>
      </c>
      <c r="ASI187" s="1" t="s">
        <v>2458</v>
      </c>
      <c r="ASJ187" s="1" t="s">
        <v>2458</v>
      </c>
      <c r="ASK187" s="1" t="s">
        <v>2458</v>
      </c>
      <c r="ASL187">
        <v>1374.51</v>
      </c>
      <c r="ASM187">
        <v>522.9</v>
      </c>
      <c r="ASN187">
        <v>41.035800000000002</v>
      </c>
      <c r="ASO187">
        <v>12160</v>
      </c>
      <c r="ASP187">
        <v>0.95430000000000004</v>
      </c>
      <c r="ASQ187">
        <v>22.8</v>
      </c>
      <c r="ASR187">
        <v>0</v>
      </c>
      <c r="ASS187">
        <v>0</v>
      </c>
      <c r="AST187" s="1" t="s">
        <v>2458</v>
      </c>
      <c r="ASU187" s="1" t="s">
        <v>2458</v>
      </c>
      <c r="ASV187">
        <v>54.74</v>
      </c>
      <c r="ASW187">
        <v>58.24</v>
      </c>
      <c r="ASX187">
        <v>7.39</v>
      </c>
      <c r="ASY187">
        <v>7881</v>
      </c>
      <c r="ASZ187">
        <v>1</v>
      </c>
      <c r="ATA187">
        <v>223</v>
      </c>
      <c r="ATB187">
        <v>0</v>
      </c>
      <c r="ATC187">
        <v>0</v>
      </c>
      <c r="ATD187" s="1" t="s">
        <v>2458</v>
      </c>
      <c r="ATE187" s="1" t="s">
        <v>2458</v>
      </c>
      <c r="ATF187">
        <v>461.74</v>
      </c>
      <c r="ATG187">
        <v>67832.19</v>
      </c>
      <c r="ATH187">
        <v>56.59</v>
      </c>
      <c r="ATI187">
        <v>1198660</v>
      </c>
      <c r="ATJ187">
        <v>1</v>
      </c>
      <c r="ATK187">
        <v>111488.8</v>
      </c>
      <c r="ATL187">
        <v>1.5</v>
      </c>
      <c r="ATM187">
        <v>2.65</v>
      </c>
      <c r="ATN187">
        <v>0.38</v>
      </c>
      <c r="ATO187">
        <v>6.59</v>
      </c>
      <c r="ATP187">
        <v>921.51</v>
      </c>
      <c r="ATQ187">
        <v>953.75</v>
      </c>
      <c r="ATR187">
        <v>250</v>
      </c>
      <c r="ATS187">
        <v>3815</v>
      </c>
      <c r="ATT187">
        <v>1</v>
      </c>
      <c r="ATU187" s="1" t="s">
        <v>2458</v>
      </c>
      <c r="ATV187">
        <v>0.8</v>
      </c>
      <c r="ATW187">
        <v>0.32</v>
      </c>
      <c r="ATX187" s="1" t="s">
        <v>2458</v>
      </c>
      <c r="ATY187" s="1" t="s">
        <v>2458</v>
      </c>
      <c r="ATZ187">
        <v>3691.02</v>
      </c>
      <c r="AUA187">
        <v>51.64</v>
      </c>
      <c r="AUB187">
        <v>630.01</v>
      </c>
      <c r="AUC187">
        <v>82</v>
      </c>
      <c r="AUD187">
        <v>1</v>
      </c>
      <c r="AUE187">
        <v>0</v>
      </c>
      <c r="AUF187">
        <v>0</v>
      </c>
      <c r="AUG187">
        <v>0</v>
      </c>
      <c r="AUJ187" s="1" t="s">
        <v>2458</v>
      </c>
      <c r="AUK187" s="1" t="s">
        <v>2458</v>
      </c>
      <c r="AUL187" s="1" t="s">
        <v>2458</v>
      </c>
      <c r="AUM187" s="1" t="s">
        <v>2458</v>
      </c>
      <c r="AUN187" s="1" t="s">
        <v>2458</v>
      </c>
      <c r="AUO187" s="1" t="s">
        <v>2458</v>
      </c>
      <c r="AUP187" s="1" t="s">
        <v>2458</v>
      </c>
      <c r="AUQ187" s="1" t="s">
        <v>2458</v>
      </c>
      <c r="AUS187" s="1" t="s">
        <v>2458</v>
      </c>
      <c r="AUT187">
        <v>36.92</v>
      </c>
      <c r="AUU187">
        <v>1.45</v>
      </c>
      <c r="AUV187">
        <v>2.27</v>
      </c>
      <c r="AUW187">
        <v>638</v>
      </c>
      <c r="AUX187">
        <v>1</v>
      </c>
      <c r="AUY187" s="1" t="s">
        <v>2458</v>
      </c>
      <c r="AUZ187">
        <v>0</v>
      </c>
      <c r="AVA187">
        <v>0</v>
      </c>
      <c r="AVD187">
        <v>522.87</v>
      </c>
      <c r="AVE187">
        <v>622.99</v>
      </c>
      <c r="AVF187">
        <v>23.2773</v>
      </c>
      <c r="AVG187">
        <v>21483</v>
      </c>
      <c r="AVH187">
        <v>0.80269999999999997</v>
      </c>
      <c r="AVI187">
        <v>232.5</v>
      </c>
      <c r="AVJ187">
        <v>0.56000000000000005</v>
      </c>
      <c r="AVK187">
        <v>2.41</v>
      </c>
      <c r="AVL187">
        <v>0.28000000000000003</v>
      </c>
      <c r="AVM187">
        <v>1.88</v>
      </c>
      <c r="AVN187" s="1" t="s">
        <v>2458</v>
      </c>
      <c r="AVO187" s="1" t="s">
        <v>2458</v>
      </c>
      <c r="AVP187" s="1" t="s">
        <v>2458</v>
      </c>
      <c r="AVQ187" s="1" t="s">
        <v>2458</v>
      </c>
      <c r="AVR187" s="1" t="s">
        <v>2458</v>
      </c>
      <c r="AVS187" s="1" t="s">
        <v>2458</v>
      </c>
      <c r="AVT187" s="1" t="s">
        <v>2458</v>
      </c>
      <c r="AVU187" s="1" t="s">
        <v>2458</v>
      </c>
      <c r="AVX187" s="1" t="s">
        <v>2458</v>
      </c>
      <c r="AVY187" s="1" t="s">
        <v>2458</v>
      </c>
      <c r="AVZ187" s="1" t="s">
        <v>2458</v>
      </c>
      <c r="AWA187" s="1" t="s">
        <v>2458</v>
      </c>
      <c r="AWB187" s="1" t="s">
        <v>2458</v>
      </c>
      <c r="AWC187" s="1" t="s">
        <v>2458</v>
      </c>
      <c r="AWD187" s="1" t="s">
        <v>2458</v>
      </c>
      <c r="AWE187" s="1" t="s">
        <v>2458</v>
      </c>
      <c r="AWH187" s="1" t="s">
        <v>2458</v>
      </c>
      <c r="AWI187" s="1" t="s">
        <v>2458</v>
      </c>
      <c r="AWJ187" s="1" t="s">
        <v>2458</v>
      </c>
      <c r="AWK187" s="1" t="s">
        <v>2458</v>
      </c>
      <c r="AWL187" s="1" t="s">
        <v>2458</v>
      </c>
      <c r="AWM187" s="1" t="s">
        <v>2458</v>
      </c>
      <c r="AWN187" s="1" t="s">
        <v>2458</v>
      </c>
      <c r="AWO187" s="1" t="s">
        <v>2458</v>
      </c>
      <c r="AWR187" s="1" t="s">
        <v>2458</v>
      </c>
      <c r="AWS187" s="1" t="s">
        <v>2458</v>
      </c>
      <c r="AWT187" s="1" t="s">
        <v>2458</v>
      </c>
      <c r="AWU187" s="1" t="s">
        <v>2458</v>
      </c>
      <c r="AWV187" s="1" t="s">
        <v>2458</v>
      </c>
      <c r="AWW187" s="1" t="s">
        <v>2458</v>
      </c>
      <c r="AWX187" s="1" t="s">
        <v>2458</v>
      </c>
      <c r="AWY187" s="1" t="s">
        <v>2458</v>
      </c>
      <c r="AXB187" s="1" t="s">
        <v>2458</v>
      </c>
      <c r="AXC187" s="1" t="s">
        <v>2458</v>
      </c>
      <c r="AXD187" s="1" t="s">
        <v>2458</v>
      </c>
      <c r="AXE187" s="1" t="s">
        <v>2458</v>
      </c>
      <c r="AXF187" s="1" t="s">
        <v>2458</v>
      </c>
      <c r="AXG187" s="1" t="s">
        <v>2458</v>
      </c>
      <c r="AXH187" s="1" t="s">
        <v>2458</v>
      </c>
      <c r="AXI187" s="1" t="s">
        <v>2458</v>
      </c>
      <c r="AXL187">
        <v>486.31</v>
      </c>
      <c r="AXM187">
        <v>558.79999999999995</v>
      </c>
      <c r="AXN187">
        <v>17.462499999999999</v>
      </c>
      <c r="AXO187">
        <v>8000</v>
      </c>
      <c r="AXP187">
        <v>0.25</v>
      </c>
      <c r="AXQ187">
        <v>687</v>
      </c>
      <c r="AXR187">
        <v>0.38</v>
      </c>
      <c r="AXS187">
        <v>2.15</v>
      </c>
      <c r="AXT187">
        <v>0.22</v>
      </c>
      <c r="AXU187">
        <v>1.1499999999999999</v>
      </c>
      <c r="AXV187">
        <v>18</v>
      </c>
      <c r="AXW187">
        <v>2.04</v>
      </c>
      <c r="AXX187">
        <v>0.54</v>
      </c>
      <c r="AXY187">
        <v>3776</v>
      </c>
      <c r="AXZ187">
        <v>1</v>
      </c>
      <c r="AYA187">
        <v>8.9</v>
      </c>
      <c r="AYB187">
        <v>0</v>
      </c>
      <c r="AYC187">
        <v>0</v>
      </c>
      <c r="AYF187" s="1" t="s">
        <v>2458</v>
      </c>
      <c r="AYG187" s="1" t="s">
        <v>2458</v>
      </c>
      <c r="AYH187" s="1" t="s">
        <v>2458</v>
      </c>
      <c r="AYI187" s="1" t="s">
        <v>2458</v>
      </c>
      <c r="AYJ187" s="1" t="s">
        <v>2458</v>
      </c>
      <c r="AYK187" s="1" t="s">
        <v>2458</v>
      </c>
      <c r="AYL187" s="1" t="s">
        <v>2458</v>
      </c>
      <c r="AYM187" s="1" t="s">
        <v>2458</v>
      </c>
      <c r="AYP187" s="1" t="s">
        <v>2458</v>
      </c>
      <c r="AYQ187" s="1" t="s">
        <v>2458</v>
      </c>
      <c r="AYR187" s="1" t="s">
        <v>2458</v>
      </c>
      <c r="AYS187" s="1" t="s">
        <v>2458</v>
      </c>
      <c r="AYT187" s="1" t="s">
        <v>2458</v>
      </c>
      <c r="AYU187" s="1" t="s">
        <v>2458</v>
      </c>
      <c r="AYV187" s="1" t="s">
        <v>2458</v>
      </c>
      <c r="AYW187" s="1" t="s">
        <v>2458</v>
      </c>
      <c r="AYX187" s="1" t="s">
        <v>2458</v>
      </c>
      <c r="AYZ187">
        <v>460.14</v>
      </c>
      <c r="AZA187">
        <v>34.54</v>
      </c>
      <c r="AZB187">
        <v>32.9</v>
      </c>
      <c r="AZC187">
        <v>1050</v>
      </c>
      <c r="AZD187">
        <v>1</v>
      </c>
      <c r="AZE187" s="1" t="s">
        <v>2458</v>
      </c>
      <c r="AZF187">
        <v>0</v>
      </c>
      <c r="AZG187">
        <v>0</v>
      </c>
      <c r="AZJ187" s="1" t="s">
        <v>2458</v>
      </c>
      <c r="AZK187" s="1" t="s">
        <v>2458</v>
      </c>
      <c r="AZL187" s="1" t="s">
        <v>2458</v>
      </c>
      <c r="AZM187" s="1" t="s">
        <v>2458</v>
      </c>
      <c r="AZN187" s="1" t="s">
        <v>2458</v>
      </c>
      <c r="AZO187" s="1" t="s">
        <v>2458</v>
      </c>
      <c r="AZP187" s="1" t="s">
        <v>2458</v>
      </c>
      <c r="AZQ187" s="1" t="s">
        <v>2458</v>
      </c>
      <c r="AZT187" s="1" t="s">
        <v>2458</v>
      </c>
      <c r="AZU187" s="1" t="s">
        <v>2458</v>
      </c>
      <c r="AZV187" s="1" t="s">
        <v>2458</v>
      </c>
      <c r="AZW187" s="1" t="s">
        <v>2458</v>
      </c>
      <c r="AZX187" s="1" t="s">
        <v>2458</v>
      </c>
      <c r="AZY187" s="1" t="s">
        <v>2458</v>
      </c>
      <c r="AZZ187" s="1" t="s">
        <v>2458</v>
      </c>
      <c r="BAA187" s="1" t="s">
        <v>2458</v>
      </c>
      <c r="BAN187">
        <v>454.25</v>
      </c>
      <c r="BAO187">
        <v>2.59</v>
      </c>
      <c r="BAP187">
        <v>5.54</v>
      </c>
      <c r="BAQ187">
        <v>468</v>
      </c>
      <c r="BAR187">
        <v>1</v>
      </c>
      <c r="BAS187" s="1" t="s">
        <v>2458</v>
      </c>
      <c r="BAT187">
        <v>0</v>
      </c>
      <c r="BAU187">
        <v>0</v>
      </c>
      <c r="BAX187">
        <v>104.95</v>
      </c>
      <c r="BAY187">
        <v>13.49</v>
      </c>
      <c r="BAZ187">
        <v>12</v>
      </c>
      <c r="BBA187">
        <v>1124</v>
      </c>
      <c r="BBB187">
        <v>1</v>
      </c>
      <c r="BBC187" s="1" t="s">
        <v>2458</v>
      </c>
      <c r="BBD187">
        <v>0</v>
      </c>
      <c r="BBE187">
        <v>0</v>
      </c>
      <c r="BBR187">
        <v>10.68</v>
      </c>
      <c r="BBS187">
        <v>0.9</v>
      </c>
      <c r="BBT187">
        <v>1.7</v>
      </c>
      <c r="BBU187">
        <v>532</v>
      </c>
      <c r="BBV187">
        <v>1</v>
      </c>
      <c r="BBW187" s="1" t="s">
        <v>2458</v>
      </c>
      <c r="BBX187">
        <v>0</v>
      </c>
      <c r="BBY187">
        <v>0</v>
      </c>
      <c r="BCB187">
        <v>17.55</v>
      </c>
      <c r="BCC187">
        <v>60.64</v>
      </c>
      <c r="BCD187">
        <v>1.0900000000000001</v>
      </c>
      <c r="BCE187">
        <v>55635</v>
      </c>
      <c r="BCF187">
        <v>1</v>
      </c>
      <c r="BCG187">
        <v>177.6</v>
      </c>
      <c r="BCH187">
        <v>0.04</v>
      </c>
      <c r="BCI187">
        <v>3.67</v>
      </c>
      <c r="BCJ187" s="1" t="s">
        <v>2458</v>
      </c>
      <c r="BCK187" s="1" t="s">
        <v>2458</v>
      </c>
      <c r="BCL187">
        <v>157.5</v>
      </c>
      <c r="BCM187">
        <v>14.4</v>
      </c>
      <c r="BCN187">
        <v>18</v>
      </c>
      <c r="BCO187">
        <v>800</v>
      </c>
      <c r="BCP187">
        <v>1</v>
      </c>
      <c r="BCQ187" s="1" t="s">
        <v>2458</v>
      </c>
      <c r="BCR187">
        <v>0.52</v>
      </c>
      <c r="BCS187">
        <v>2.89</v>
      </c>
      <c r="BCU187" s="1" t="s">
        <v>2458</v>
      </c>
      <c r="BCV187">
        <v>143.65</v>
      </c>
      <c r="BCW187">
        <v>961.02</v>
      </c>
      <c r="BCX187">
        <v>22.87</v>
      </c>
      <c r="BCY187">
        <v>42021</v>
      </c>
      <c r="BCZ187">
        <v>1</v>
      </c>
      <c r="BDA187" s="1" t="s">
        <v>2458</v>
      </c>
      <c r="BDB187">
        <v>0.76</v>
      </c>
      <c r="BDC187">
        <v>3.33</v>
      </c>
      <c r="BDF187">
        <v>4.6500000000000004</v>
      </c>
      <c r="BDG187">
        <v>85.86</v>
      </c>
      <c r="BDH187">
        <v>11.05</v>
      </c>
      <c r="BDI187">
        <v>7770</v>
      </c>
      <c r="BDJ187">
        <v>1</v>
      </c>
      <c r="BDK187" s="1" t="s">
        <v>2458</v>
      </c>
      <c r="BDL187">
        <v>0</v>
      </c>
      <c r="BDM187">
        <v>0</v>
      </c>
      <c r="BDP187">
        <v>8163.85</v>
      </c>
      <c r="BDQ187">
        <v>411.15</v>
      </c>
      <c r="BDR187">
        <v>960</v>
      </c>
      <c r="BDS187">
        <v>428</v>
      </c>
      <c r="BDT187">
        <v>1</v>
      </c>
      <c r="BDU187" s="1" t="s">
        <v>2458</v>
      </c>
      <c r="BDV187">
        <v>21.5</v>
      </c>
      <c r="BDW187">
        <v>2.2400000000000002</v>
      </c>
      <c r="BDY187" s="1" t="s">
        <v>2458</v>
      </c>
      <c r="BDZ187">
        <v>100</v>
      </c>
      <c r="BEA187">
        <v>98.92</v>
      </c>
      <c r="BEB187">
        <v>75</v>
      </c>
      <c r="BEC187">
        <v>1319</v>
      </c>
      <c r="BED187">
        <v>1</v>
      </c>
      <c r="BEE187" s="1" t="s">
        <v>2458</v>
      </c>
      <c r="BEF187">
        <v>0</v>
      </c>
      <c r="BEG187">
        <v>0</v>
      </c>
      <c r="BEJ187">
        <v>19.7</v>
      </c>
      <c r="BEL187">
        <v>10.5</v>
      </c>
      <c r="BEM187">
        <v>1</v>
      </c>
      <c r="BEN187">
        <v>1</v>
      </c>
      <c r="BEO187" s="1" t="s">
        <v>2458</v>
      </c>
      <c r="BEP187">
        <v>0</v>
      </c>
      <c r="BEQ187">
        <v>0</v>
      </c>
    </row>
    <row r="188" spans="1:1499" x14ac:dyDescent="0.25">
      <c r="A188" s="2">
        <v>40603</v>
      </c>
      <c r="B188">
        <v>49.35</v>
      </c>
      <c r="C188">
        <v>10.68</v>
      </c>
      <c r="D188">
        <v>1.61</v>
      </c>
      <c r="E188">
        <v>3381</v>
      </c>
      <c r="F188">
        <v>0.50980000000000003</v>
      </c>
      <c r="G188">
        <v>270</v>
      </c>
      <c r="H188">
        <v>0</v>
      </c>
      <c r="I188">
        <v>0</v>
      </c>
      <c r="K188" s="1" t="s">
        <v>2458</v>
      </c>
      <c r="L188">
        <v>326.79000000000002</v>
      </c>
      <c r="M188">
        <v>270</v>
      </c>
      <c r="N188">
        <v>1500</v>
      </c>
      <c r="O188">
        <v>180</v>
      </c>
      <c r="P188">
        <v>1</v>
      </c>
      <c r="Q188" s="1" t="s">
        <v>2458</v>
      </c>
      <c r="R188">
        <v>22</v>
      </c>
      <c r="S188">
        <v>1.47</v>
      </c>
      <c r="V188">
        <v>27.01</v>
      </c>
      <c r="W188">
        <v>8.09</v>
      </c>
      <c r="X188">
        <v>4.9000000000000004</v>
      </c>
      <c r="Y188">
        <v>1651</v>
      </c>
      <c r="Z188">
        <v>1</v>
      </c>
      <c r="AA188" s="1" t="s">
        <v>2458</v>
      </c>
      <c r="AB188">
        <v>0</v>
      </c>
      <c r="AC188">
        <v>0</v>
      </c>
      <c r="AF188">
        <v>106.6</v>
      </c>
      <c r="AG188">
        <v>6.4</v>
      </c>
      <c r="AH188">
        <v>160</v>
      </c>
      <c r="AI188">
        <v>40</v>
      </c>
      <c r="AJ188">
        <v>1</v>
      </c>
      <c r="AK188" s="1" t="s">
        <v>2458</v>
      </c>
      <c r="AL188">
        <v>0</v>
      </c>
      <c r="AM188">
        <v>0</v>
      </c>
      <c r="AP188">
        <v>991.49</v>
      </c>
      <c r="AQ188">
        <v>915.41</v>
      </c>
      <c r="AR188">
        <v>22.38</v>
      </c>
      <c r="AS188">
        <v>40894</v>
      </c>
      <c r="AT188">
        <v>1</v>
      </c>
      <c r="AU188">
        <v>598.79999999999995</v>
      </c>
      <c r="AV188">
        <v>0.49</v>
      </c>
      <c r="AW188">
        <v>2.19</v>
      </c>
      <c r="AX188">
        <v>0.14000000000000001</v>
      </c>
      <c r="AY188">
        <v>1.84</v>
      </c>
      <c r="AZ188">
        <v>60.05</v>
      </c>
      <c r="BA188">
        <v>7.48</v>
      </c>
      <c r="BB188">
        <v>8.9</v>
      </c>
      <c r="BC188">
        <v>840</v>
      </c>
      <c r="BD188">
        <v>1</v>
      </c>
      <c r="BE188" s="1" t="s">
        <v>2458</v>
      </c>
      <c r="BF188">
        <v>0.3</v>
      </c>
      <c r="BG188">
        <v>3.37</v>
      </c>
      <c r="BI188" s="1" t="s">
        <v>2458</v>
      </c>
      <c r="BJ188">
        <v>188.7</v>
      </c>
      <c r="BK188">
        <v>324.69</v>
      </c>
      <c r="BL188">
        <v>33.49</v>
      </c>
      <c r="BM188">
        <v>9695</v>
      </c>
      <c r="BN188">
        <v>1</v>
      </c>
      <c r="BO188" s="1" t="s">
        <v>2458</v>
      </c>
      <c r="BP188">
        <v>1.2</v>
      </c>
      <c r="BQ188">
        <v>3.58</v>
      </c>
      <c r="BT188" s="1" t="s">
        <v>2458</v>
      </c>
      <c r="BU188" s="1" t="s">
        <v>2458</v>
      </c>
      <c r="BV188" s="1" t="s">
        <v>2458</v>
      </c>
      <c r="BW188" s="1" t="s">
        <v>2458</v>
      </c>
      <c r="BX188" s="1" t="s">
        <v>2458</v>
      </c>
      <c r="BY188" s="1" t="s">
        <v>2458</v>
      </c>
      <c r="BZ188" s="1" t="s">
        <v>2458</v>
      </c>
      <c r="CA188" s="1" t="s">
        <v>2458</v>
      </c>
      <c r="CB188" s="1" t="s">
        <v>2458</v>
      </c>
      <c r="CC188" s="1" t="s">
        <v>2458</v>
      </c>
      <c r="CD188">
        <v>0.52</v>
      </c>
      <c r="CE188">
        <v>3.53</v>
      </c>
      <c r="CF188">
        <v>0.44</v>
      </c>
      <c r="CG188">
        <v>8034</v>
      </c>
      <c r="CH188">
        <v>1</v>
      </c>
      <c r="CI188" s="1" t="s">
        <v>2458</v>
      </c>
      <c r="CJ188">
        <v>0</v>
      </c>
      <c r="CK188">
        <v>0</v>
      </c>
      <c r="CM188" s="1" t="s">
        <v>2458</v>
      </c>
      <c r="CN188">
        <v>67.739999999999995</v>
      </c>
      <c r="CO188">
        <v>157.69999999999999</v>
      </c>
      <c r="CP188">
        <v>22013090</v>
      </c>
      <c r="CQ188">
        <v>20348</v>
      </c>
      <c r="CR188">
        <v>2840397</v>
      </c>
      <c r="CS188">
        <v>0</v>
      </c>
      <c r="CT188">
        <v>0</v>
      </c>
      <c r="CU188">
        <v>0</v>
      </c>
      <c r="CV188" s="1" t="s">
        <v>2458</v>
      </c>
      <c r="CW188" s="1" t="s">
        <v>2458</v>
      </c>
      <c r="CX188" s="1" t="s">
        <v>2458</v>
      </c>
      <c r="CY188" s="1" t="s">
        <v>2458</v>
      </c>
      <c r="CZ188" s="1" t="s">
        <v>2458</v>
      </c>
      <c r="DA188" s="1" t="s">
        <v>2458</v>
      </c>
      <c r="DB188" s="1" t="s">
        <v>2458</v>
      </c>
      <c r="DC188" s="1" t="s">
        <v>2458</v>
      </c>
      <c r="DD188" s="1" t="s">
        <v>2458</v>
      </c>
      <c r="DE188" s="1" t="s">
        <v>2458</v>
      </c>
      <c r="DF188" s="1" t="s">
        <v>2458</v>
      </c>
      <c r="DG188" s="1" t="s">
        <v>2458</v>
      </c>
      <c r="DH188" s="1" t="s">
        <v>2458</v>
      </c>
      <c r="DI188" s="1" t="s">
        <v>2458</v>
      </c>
      <c r="DJ188" s="1" t="s">
        <v>2458</v>
      </c>
      <c r="DK188" s="1" t="s">
        <v>2458</v>
      </c>
      <c r="DL188" s="1" t="s">
        <v>2458</v>
      </c>
      <c r="DM188" s="1" t="s">
        <v>2458</v>
      </c>
      <c r="DN188" s="1" t="s">
        <v>2458</v>
      </c>
      <c r="DO188" s="1" t="s">
        <v>2458</v>
      </c>
      <c r="DP188" s="1" t="s">
        <v>2458</v>
      </c>
      <c r="DQ188" s="1" t="s">
        <v>2458</v>
      </c>
      <c r="DR188">
        <v>555.49</v>
      </c>
      <c r="DS188">
        <v>105.92</v>
      </c>
      <c r="DT188">
        <v>60.51</v>
      </c>
      <c r="DU188">
        <v>1750</v>
      </c>
      <c r="DV188">
        <v>1</v>
      </c>
      <c r="DW188">
        <v>0.2</v>
      </c>
      <c r="DX188">
        <v>0</v>
      </c>
      <c r="DY188">
        <v>0</v>
      </c>
      <c r="EB188">
        <v>4.8600000000000003</v>
      </c>
      <c r="EC188">
        <v>6.72</v>
      </c>
      <c r="ED188">
        <v>0.18</v>
      </c>
      <c r="EE188">
        <v>37333</v>
      </c>
      <c r="EF188">
        <v>1</v>
      </c>
      <c r="EG188" s="1" t="s">
        <v>2458</v>
      </c>
      <c r="EH188">
        <v>0</v>
      </c>
      <c r="EI188">
        <v>0</v>
      </c>
      <c r="EJ188" s="1" t="s">
        <v>2458</v>
      </c>
      <c r="EK188" s="1" t="s">
        <v>2458</v>
      </c>
      <c r="EL188">
        <v>2584.2399999999998</v>
      </c>
      <c r="EM188">
        <v>506.83</v>
      </c>
      <c r="EN188">
        <v>35.46</v>
      </c>
      <c r="EO188">
        <v>14291</v>
      </c>
      <c r="EP188">
        <v>1</v>
      </c>
      <c r="EQ188">
        <v>901.7</v>
      </c>
      <c r="ER188">
        <v>0.71</v>
      </c>
      <c r="ES188">
        <v>1.99</v>
      </c>
      <c r="ET188">
        <v>0.39</v>
      </c>
      <c r="EU188">
        <v>0.85</v>
      </c>
      <c r="EV188">
        <v>117.68</v>
      </c>
      <c r="EW188">
        <v>151.84</v>
      </c>
      <c r="EX188">
        <v>14.372999999999999</v>
      </c>
      <c r="EY188">
        <v>10137</v>
      </c>
      <c r="EZ188">
        <v>0.95950000000000002</v>
      </c>
      <c r="FA188">
        <v>171.7</v>
      </c>
      <c r="FB188">
        <v>0.72</v>
      </c>
      <c r="FC188">
        <v>5.01</v>
      </c>
      <c r="FD188" s="1" t="s">
        <v>2458</v>
      </c>
      <c r="FE188" s="1" t="s">
        <v>2458</v>
      </c>
      <c r="FF188">
        <v>19.89</v>
      </c>
      <c r="FG188">
        <v>4.29</v>
      </c>
      <c r="FH188">
        <v>2.79</v>
      </c>
      <c r="FI188">
        <v>1536</v>
      </c>
      <c r="FJ188">
        <v>1</v>
      </c>
      <c r="FK188">
        <v>0</v>
      </c>
      <c r="FL188">
        <v>0.78</v>
      </c>
      <c r="FM188">
        <v>27.96</v>
      </c>
      <c r="FP188">
        <v>400.4</v>
      </c>
      <c r="FQ188">
        <v>477.18</v>
      </c>
      <c r="FR188">
        <v>18.05</v>
      </c>
      <c r="FS188">
        <v>26437</v>
      </c>
      <c r="FT188">
        <v>1</v>
      </c>
      <c r="FU188" s="1" t="s">
        <v>2458</v>
      </c>
      <c r="FV188">
        <v>0.28000000000000003</v>
      </c>
      <c r="FW188">
        <v>1.56</v>
      </c>
      <c r="FX188" s="1" t="s">
        <v>2458</v>
      </c>
      <c r="FY188" s="1" t="s">
        <v>2458</v>
      </c>
      <c r="GJ188">
        <v>102.1</v>
      </c>
      <c r="GK188">
        <v>7871.91</v>
      </c>
      <c r="GL188">
        <v>19.5</v>
      </c>
      <c r="GM188">
        <v>403688</v>
      </c>
      <c r="GN188">
        <v>1</v>
      </c>
      <c r="GO188" s="1" t="s">
        <v>2458</v>
      </c>
      <c r="GP188">
        <v>0.1</v>
      </c>
      <c r="GQ188">
        <v>0.51</v>
      </c>
      <c r="GR188" s="1" t="s">
        <v>2458</v>
      </c>
      <c r="GS188" s="1" t="s">
        <v>2458</v>
      </c>
      <c r="GT188">
        <v>192.8</v>
      </c>
      <c r="GU188">
        <v>5899.46</v>
      </c>
      <c r="GV188">
        <v>52.19</v>
      </c>
      <c r="GW188">
        <v>113038</v>
      </c>
      <c r="GX188">
        <v>1</v>
      </c>
      <c r="GY188">
        <v>66.3</v>
      </c>
      <c r="GZ188">
        <v>2.58</v>
      </c>
      <c r="HA188">
        <v>4.9400000000000004</v>
      </c>
      <c r="HB188" s="1" t="s">
        <v>2458</v>
      </c>
      <c r="HC188">
        <v>3.17</v>
      </c>
      <c r="HD188">
        <v>2001.27</v>
      </c>
      <c r="HE188">
        <v>626.11</v>
      </c>
      <c r="HF188">
        <v>2352.02</v>
      </c>
      <c r="HG188">
        <v>266</v>
      </c>
      <c r="HH188">
        <v>1</v>
      </c>
      <c r="HI188">
        <v>0</v>
      </c>
      <c r="HJ188">
        <v>0</v>
      </c>
      <c r="HK188">
        <v>0</v>
      </c>
      <c r="HM188" s="1" t="s">
        <v>2458</v>
      </c>
      <c r="HN188">
        <v>14.23</v>
      </c>
      <c r="HO188">
        <v>1.19</v>
      </c>
      <c r="HP188">
        <v>38.2483</v>
      </c>
      <c r="HQ188">
        <v>591</v>
      </c>
      <c r="HR188">
        <v>18.934799999999999</v>
      </c>
      <c r="HS188" s="1" t="s">
        <v>2458</v>
      </c>
      <c r="HT188">
        <v>0</v>
      </c>
      <c r="HU188">
        <v>0</v>
      </c>
      <c r="HX188" s="1" t="s">
        <v>2458</v>
      </c>
      <c r="HY188" s="1" t="s">
        <v>2458</v>
      </c>
      <c r="HZ188" s="1" t="s">
        <v>2458</v>
      </c>
      <c r="IA188" s="1" t="s">
        <v>2458</v>
      </c>
      <c r="IB188" s="1" t="s">
        <v>2458</v>
      </c>
      <c r="IC188" s="1" t="s">
        <v>2458</v>
      </c>
      <c r="ID188" s="1" t="s">
        <v>2458</v>
      </c>
      <c r="IE188" s="1" t="s">
        <v>2458</v>
      </c>
      <c r="IH188">
        <v>45.07</v>
      </c>
      <c r="II188">
        <v>54.94</v>
      </c>
      <c r="IJ188">
        <v>8.59</v>
      </c>
      <c r="IK188">
        <v>6396</v>
      </c>
      <c r="IL188">
        <v>1</v>
      </c>
      <c r="IM188">
        <v>135.6</v>
      </c>
      <c r="IN188">
        <v>0</v>
      </c>
      <c r="IO188">
        <v>0</v>
      </c>
      <c r="IP188" s="1" t="s">
        <v>2458</v>
      </c>
      <c r="IQ188" s="1" t="s">
        <v>2458</v>
      </c>
      <c r="IR188">
        <v>482</v>
      </c>
      <c r="IS188">
        <v>233.29</v>
      </c>
      <c r="IT188">
        <v>72.3</v>
      </c>
      <c r="IU188">
        <v>3227</v>
      </c>
      <c r="IV188">
        <v>1</v>
      </c>
      <c r="IW188">
        <v>66</v>
      </c>
      <c r="IX188">
        <v>0</v>
      </c>
      <c r="IY188">
        <v>0</v>
      </c>
      <c r="JA188" s="1" t="s">
        <v>2458</v>
      </c>
      <c r="JB188">
        <v>228.86</v>
      </c>
      <c r="JC188">
        <v>1638.89</v>
      </c>
      <c r="JD188">
        <v>563</v>
      </c>
      <c r="JE188">
        <v>2911</v>
      </c>
      <c r="JF188">
        <v>1</v>
      </c>
      <c r="JG188" s="1" t="s">
        <v>2458</v>
      </c>
      <c r="JH188">
        <v>15.5</v>
      </c>
      <c r="JI188">
        <v>2.75</v>
      </c>
      <c r="JK188" s="1" t="s">
        <v>2458</v>
      </c>
      <c r="JL188">
        <v>387.03</v>
      </c>
      <c r="JM188">
        <v>1837.95</v>
      </c>
      <c r="JN188">
        <v>178.2</v>
      </c>
      <c r="JO188">
        <v>10314</v>
      </c>
      <c r="JP188">
        <v>1</v>
      </c>
      <c r="JQ188" s="1" t="s">
        <v>2458</v>
      </c>
      <c r="JR188">
        <v>0</v>
      </c>
      <c r="JS188">
        <v>0</v>
      </c>
      <c r="JV188">
        <v>207.73</v>
      </c>
      <c r="JW188">
        <v>11502.7</v>
      </c>
      <c r="JX188">
        <v>49.8</v>
      </c>
      <c r="JY188">
        <v>230978</v>
      </c>
      <c r="JZ188">
        <v>1</v>
      </c>
      <c r="KA188" s="1" t="s">
        <v>2458</v>
      </c>
      <c r="KB188">
        <v>1.47</v>
      </c>
      <c r="KC188">
        <v>2.95</v>
      </c>
      <c r="KD188" s="1" t="s">
        <v>2458</v>
      </c>
      <c r="KE188" s="1" t="s">
        <v>2458</v>
      </c>
      <c r="KF188">
        <v>93.46</v>
      </c>
      <c r="KG188">
        <v>10.98</v>
      </c>
      <c r="KH188">
        <v>9.86</v>
      </c>
      <c r="KI188">
        <v>1114</v>
      </c>
      <c r="KJ188">
        <v>1</v>
      </c>
      <c r="KK188" s="1" t="s">
        <v>2458</v>
      </c>
      <c r="KL188">
        <v>0</v>
      </c>
      <c r="KM188">
        <v>0</v>
      </c>
      <c r="KP188">
        <v>157.57</v>
      </c>
      <c r="KQ188">
        <v>217.07</v>
      </c>
      <c r="KR188">
        <v>42.15</v>
      </c>
      <c r="KS188">
        <v>5150</v>
      </c>
      <c r="KT188">
        <v>1</v>
      </c>
      <c r="KU188" s="1" t="s">
        <v>2458</v>
      </c>
      <c r="KV188">
        <v>1.8</v>
      </c>
      <c r="KW188">
        <v>4.2699999999999996</v>
      </c>
      <c r="KX188" s="1" t="s">
        <v>2458</v>
      </c>
      <c r="KY188" s="1" t="s">
        <v>2458</v>
      </c>
      <c r="KZ188">
        <v>100</v>
      </c>
      <c r="LB188">
        <v>505</v>
      </c>
      <c r="LC188">
        <v>1</v>
      </c>
      <c r="LD188">
        <v>1</v>
      </c>
      <c r="LE188" s="1" t="s">
        <v>2458</v>
      </c>
      <c r="LF188">
        <v>0</v>
      </c>
      <c r="LG188">
        <v>0</v>
      </c>
      <c r="LJ188">
        <v>786.67</v>
      </c>
      <c r="LK188">
        <v>48.75</v>
      </c>
      <c r="LL188">
        <v>3.88</v>
      </c>
      <c r="LM188">
        <v>10483</v>
      </c>
      <c r="LN188">
        <v>0.83330000000000004</v>
      </c>
      <c r="LO188">
        <v>169</v>
      </c>
      <c r="LP188">
        <v>0.08</v>
      </c>
      <c r="LQ188">
        <v>2.15</v>
      </c>
      <c r="LR188" s="1" t="s">
        <v>2458</v>
      </c>
      <c r="LS188">
        <v>0.11</v>
      </c>
      <c r="LT188">
        <v>10.27</v>
      </c>
      <c r="LU188">
        <v>77.63</v>
      </c>
      <c r="LV188">
        <v>414.65089999999998</v>
      </c>
      <c r="LW188">
        <v>23887</v>
      </c>
      <c r="LX188">
        <v>127.5849</v>
      </c>
      <c r="LY188">
        <v>31.6</v>
      </c>
      <c r="LZ188">
        <v>0</v>
      </c>
      <c r="MA188">
        <v>0</v>
      </c>
      <c r="MB188" s="1" t="s">
        <v>2458</v>
      </c>
      <c r="MC188" s="1" t="s">
        <v>2458</v>
      </c>
      <c r="MD188">
        <v>1563.84</v>
      </c>
      <c r="ME188">
        <v>592.51</v>
      </c>
      <c r="MF188">
        <v>3.71</v>
      </c>
      <c r="MG188">
        <v>143709</v>
      </c>
      <c r="MH188">
        <v>0.90039999999999998</v>
      </c>
      <c r="MI188">
        <v>18947.7</v>
      </c>
      <c r="MJ188">
        <v>0</v>
      </c>
      <c r="MK188">
        <v>0</v>
      </c>
      <c r="ML188">
        <v>0.04</v>
      </c>
      <c r="MM188">
        <v>0.12</v>
      </c>
      <c r="MN188" s="1" t="s">
        <v>2458</v>
      </c>
      <c r="MO188" s="1" t="s">
        <v>2458</v>
      </c>
      <c r="MP188" s="1" t="s">
        <v>2458</v>
      </c>
      <c r="MQ188" s="1" t="s">
        <v>2458</v>
      </c>
      <c r="MR188" s="1" t="s">
        <v>2458</v>
      </c>
      <c r="MS188" s="1" t="s">
        <v>2458</v>
      </c>
      <c r="MT188" s="1" t="s">
        <v>2458</v>
      </c>
      <c r="MU188" s="1" t="s">
        <v>2458</v>
      </c>
      <c r="MV188" s="1" t="s">
        <v>2458</v>
      </c>
      <c r="MW188" s="1" t="s">
        <v>2458</v>
      </c>
      <c r="MX188" s="1" t="s">
        <v>2458</v>
      </c>
      <c r="MY188" s="1" t="s">
        <v>2458</v>
      </c>
      <c r="MZ188" s="1" t="s">
        <v>2458</v>
      </c>
      <c r="NA188" s="1" t="s">
        <v>2458</v>
      </c>
      <c r="NB188" s="1" t="s">
        <v>2458</v>
      </c>
      <c r="NC188" s="1" t="s">
        <v>2458</v>
      </c>
      <c r="ND188" s="1" t="s">
        <v>2458</v>
      </c>
      <c r="NE188" s="1" t="s">
        <v>2458</v>
      </c>
      <c r="NF188" s="1" t="s">
        <v>2458</v>
      </c>
      <c r="NG188" s="1" t="s">
        <v>2458</v>
      </c>
      <c r="NH188">
        <v>23.33</v>
      </c>
      <c r="NI188">
        <v>31.15</v>
      </c>
      <c r="NJ188">
        <v>1.55</v>
      </c>
      <c r="NK188">
        <v>20100</v>
      </c>
      <c r="NL188">
        <v>1</v>
      </c>
      <c r="NM188">
        <v>252.6</v>
      </c>
      <c r="NN188">
        <v>0.05</v>
      </c>
      <c r="NO188">
        <v>3.23</v>
      </c>
      <c r="NP188" s="1" t="s">
        <v>2458</v>
      </c>
      <c r="NQ188">
        <v>-0.27</v>
      </c>
      <c r="NR188">
        <v>120.15</v>
      </c>
      <c r="NS188">
        <v>22.03</v>
      </c>
      <c r="NT188">
        <v>195</v>
      </c>
      <c r="NU188">
        <v>113</v>
      </c>
      <c r="NV188">
        <v>1</v>
      </c>
      <c r="NW188" s="1" t="s">
        <v>2458</v>
      </c>
      <c r="NX188">
        <v>14</v>
      </c>
      <c r="NY188">
        <v>7.18</v>
      </c>
      <c r="OB188">
        <v>151.35</v>
      </c>
      <c r="OC188">
        <v>10.86</v>
      </c>
      <c r="OD188">
        <v>15</v>
      </c>
      <c r="OE188">
        <v>724</v>
      </c>
      <c r="OF188">
        <v>1</v>
      </c>
      <c r="OG188" s="1" t="s">
        <v>2458</v>
      </c>
      <c r="OH188">
        <v>0</v>
      </c>
      <c r="OI188">
        <v>0</v>
      </c>
      <c r="OL188">
        <v>0.14000000000000001</v>
      </c>
      <c r="OM188">
        <v>0.04</v>
      </c>
      <c r="ON188">
        <v>0.05</v>
      </c>
      <c r="OO188">
        <v>825</v>
      </c>
      <c r="OP188">
        <v>1</v>
      </c>
      <c r="OQ188" s="1" t="s">
        <v>2458</v>
      </c>
      <c r="OR188">
        <v>0</v>
      </c>
      <c r="OS188">
        <v>0</v>
      </c>
      <c r="OT188" s="1" t="s">
        <v>2458</v>
      </c>
      <c r="OU188" s="1" t="s">
        <v>2458</v>
      </c>
      <c r="OV188">
        <v>71.83</v>
      </c>
      <c r="OW188">
        <v>2919.61</v>
      </c>
      <c r="OX188">
        <v>2350.529</v>
      </c>
      <c r="OY188">
        <v>69914</v>
      </c>
      <c r="OZ188">
        <v>56.2866</v>
      </c>
      <c r="PA188">
        <v>117.7</v>
      </c>
      <c r="PB188">
        <v>28.14</v>
      </c>
      <c r="PC188">
        <v>1.2</v>
      </c>
      <c r="PD188">
        <v>24.07</v>
      </c>
      <c r="PE188">
        <v>241.67</v>
      </c>
      <c r="PF188" s="1" t="s">
        <v>2458</v>
      </c>
      <c r="PG188" s="1" t="s">
        <v>2458</v>
      </c>
      <c r="PH188" s="1" t="s">
        <v>2458</v>
      </c>
      <c r="PI188" s="1" t="s">
        <v>2458</v>
      </c>
      <c r="PJ188" s="1" t="s">
        <v>2458</v>
      </c>
      <c r="PK188" s="1" t="s">
        <v>2458</v>
      </c>
      <c r="PL188" s="1" t="s">
        <v>2458</v>
      </c>
      <c r="PM188" s="1" t="s">
        <v>2458</v>
      </c>
      <c r="PP188">
        <v>8.33</v>
      </c>
      <c r="PQ188">
        <v>4.93</v>
      </c>
      <c r="PR188">
        <v>1.5</v>
      </c>
      <c r="PS188">
        <v>3287</v>
      </c>
      <c r="PT188">
        <v>1</v>
      </c>
      <c r="PU188">
        <v>219.5</v>
      </c>
      <c r="PV188">
        <v>0</v>
      </c>
      <c r="PW188">
        <v>0</v>
      </c>
      <c r="PY188" s="1" t="s">
        <v>2458</v>
      </c>
      <c r="PZ188">
        <v>37.1</v>
      </c>
      <c r="QA188">
        <v>20.23</v>
      </c>
      <c r="QB188">
        <v>4.32</v>
      </c>
      <c r="QC188">
        <v>4683</v>
      </c>
      <c r="QD188">
        <v>1</v>
      </c>
      <c r="QE188">
        <v>36.799999999999997</v>
      </c>
      <c r="QF188">
        <v>0</v>
      </c>
      <c r="QG188">
        <v>0</v>
      </c>
      <c r="QI188" s="1" t="s">
        <v>2458</v>
      </c>
      <c r="QJ188">
        <v>426.82</v>
      </c>
      <c r="QK188">
        <v>85.47</v>
      </c>
      <c r="QL188">
        <v>6.17</v>
      </c>
      <c r="QM188">
        <v>13852</v>
      </c>
      <c r="QN188">
        <v>1</v>
      </c>
      <c r="QO188">
        <v>445.7</v>
      </c>
      <c r="QP188">
        <v>0.13</v>
      </c>
      <c r="QQ188">
        <v>2.11</v>
      </c>
      <c r="QR188" s="1" t="s">
        <v>2458</v>
      </c>
      <c r="QS188">
        <v>0.46</v>
      </c>
      <c r="QT188">
        <v>64.510000000000005</v>
      </c>
      <c r="QU188">
        <v>8.8699999999999992</v>
      </c>
      <c r="QV188">
        <v>8.8699999999999992</v>
      </c>
      <c r="QW188">
        <v>1000</v>
      </c>
      <c r="QX188">
        <v>1</v>
      </c>
      <c r="QY188" s="1" t="s">
        <v>2458</v>
      </c>
      <c r="QZ188">
        <v>0</v>
      </c>
      <c r="RA188">
        <v>0</v>
      </c>
      <c r="RD188" s="1" t="s">
        <v>2458</v>
      </c>
      <c r="RE188" s="1" t="s">
        <v>2458</v>
      </c>
      <c r="RF188" s="1" t="s">
        <v>2458</v>
      </c>
      <c r="RG188" s="1" t="s">
        <v>2458</v>
      </c>
      <c r="RH188" s="1" t="s">
        <v>2458</v>
      </c>
      <c r="RI188" s="1" t="s">
        <v>2458</v>
      </c>
      <c r="RJ188" s="1" t="s">
        <v>2458</v>
      </c>
      <c r="RK188" s="1" t="s">
        <v>2458</v>
      </c>
      <c r="RM188" s="1" t="s">
        <v>2458</v>
      </c>
      <c r="RN188">
        <v>262.02</v>
      </c>
      <c r="RO188">
        <v>170.11</v>
      </c>
      <c r="RP188">
        <v>18.96</v>
      </c>
      <c r="RQ188">
        <v>8972</v>
      </c>
      <c r="RR188">
        <v>1</v>
      </c>
      <c r="RS188">
        <v>97.1</v>
      </c>
      <c r="RT188">
        <v>0</v>
      </c>
      <c r="RU188">
        <v>0</v>
      </c>
      <c r="RV188" s="1" t="s">
        <v>2458</v>
      </c>
      <c r="RW188" s="1" t="s">
        <v>2458</v>
      </c>
      <c r="RX188">
        <v>8.67</v>
      </c>
      <c r="RY188">
        <v>3.13</v>
      </c>
      <c r="RZ188">
        <v>2.19</v>
      </c>
      <c r="SA188">
        <v>1427</v>
      </c>
      <c r="SB188">
        <v>1</v>
      </c>
      <c r="SC188">
        <v>19.399999999999999</v>
      </c>
      <c r="SD188">
        <v>0</v>
      </c>
      <c r="SE188">
        <v>0</v>
      </c>
      <c r="SF188" s="1" t="s">
        <v>2458</v>
      </c>
      <c r="SG188" s="1" t="s">
        <v>2458</v>
      </c>
      <c r="SH188">
        <v>30.61</v>
      </c>
      <c r="SI188">
        <v>113.16</v>
      </c>
      <c r="SJ188">
        <v>9.35</v>
      </c>
      <c r="SK188">
        <v>12103</v>
      </c>
      <c r="SL188">
        <v>1</v>
      </c>
      <c r="SM188">
        <v>508.4</v>
      </c>
      <c r="SN188">
        <v>0.1</v>
      </c>
      <c r="SO188">
        <v>1.07</v>
      </c>
      <c r="SP188">
        <v>0.06</v>
      </c>
      <c r="SQ188">
        <v>0.43</v>
      </c>
      <c r="SR188">
        <v>357.21</v>
      </c>
      <c r="SS188">
        <v>28.28</v>
      </c>
      <c r="ST188">
        <v>7.07</v>
      </c>
      <c r="SU188">
        <v>1000</v>
      </c>
      <c r="SV188">
        <v>0.25</v>
      </c>
      <c r="SW188">
        <v>33</v>
      </c>
      <c r="SX188">
        <v>0.42</v>
      </c>
      <c r="SY188">
        <v>6.01</v>
      </c>
      <c r="SZ188" s="1" t="s">
        <v>2458</v>
      </c>
      <c r="TA188" s="1" t="s">
        <v>2458</v>
      </c>
      <c r="TB188">
        <v>13.76</v>
      </c>
      <c r="TC188">
        <v>2.46</v>
      </c>
      <c r="TD188">
        <v>0.75</v>
      </c>
      <c r="TE188">
        <v>3284</v>
      </c>
      <c r="TF188">
        <v>1</v>
      </c>
      <c r="TG188" s="1" t="s">
        <v>2458</v>
      </c>
      <c r="TH188">
        <v>0</v>
      </c>
      <c r="TI188">
        <v>0</v>
      </c>
      <c r="TJ188" s="1" t="s">
        <v>2458</v>
      </c>
      <c r="TK188" s="1" t="s">
        <v>2458</v>
      </c>
      <c r="TL188">
        <v>68.97</v>
      </c>
      <c r="TN188">
        <v>28</v>
      </c>
      <c r="TO188">
        <v>1</v>
      </c>
      <c r="TP188">
        <v>1</v>
      </c>
      <c r="TQ188" s="1" t="s">
        <v>2458</v>
      </c>
      <c r="TR188">
        <v>0</v>
      </c>
      <c r="TS188">
        <v>0</v>
      </c>
      <c r="TV188">
        <v>60.54</v>
      </c>
      <c r="TW188">
        <v>3.96</v>
      </c>
      <c r="TX188">
        <v>0.7</v>
      </c>
      <c r="TY188">
        <v>5661</v>
      </c>
      <c r="TZ188">
        <v>1</v>
      </c>
      <c r="UA188" s="1" t="s">
        <v>2458</v>
      </c>
      <c r="UB188">
        <v>0.15</v>
      </c>
      <c r="UC188">
        <v>21.43</v>
      </c>
      <c r="UD188" s="1" t="s">
        <v>2458</v>
      </c>
      <c r="UE188" s="1" t="s">
        <v>2458</v>
      </c>
      <c r="UF188">
        <v>7.43</v>
      </c>
      <c r="UG188">
        <v>0.27</v>
      </c>
      <c r="UH188">
        <v>0.34</v>
      </c>
      <c r="UI188">
        <v>797</v>
      </c>
      <c r="UJ188">
        <v>1</v>
      </c>
      <c r="UK188" s="1" t="s">
        <v>2458</v>
      </c>
      <c r="UL188">
        <v>0</v>
      </c>
      <c r="UM188">
        <v>0</v>
      </c>
      <c r="UP188">
        <v>43.91</v>
      </c>
      <c r="UQ188">
        <v>80.209999999999994</v>
      </c>
      <c r="UR188">
        <v>5372.9489999999996</v>
      </c>
      <c r="US188">
        <v>93271</v>
      </c>
      <c r="UT188">
        <v>6247.6130000000003</v>
      </c>
      <c r="UU188">
        <v>1</v>
      </c>
      <c r="UV188">
        <v>0</v>
      </c>
      <c r="UW188">
        <v>0</v>
      </c>
      <c r="UX188" s="1" t="s">
        <v>2458</v>
      </c>
      <c r="UY188" s="1" t="s">
        <v>2458</v>
      </c>
      <c r="UZ188">
        <v>171.43</v>
      </c>
      <c r="VA188">
        <v>25.13</v>
      </c>
      <c r="VB188">
        <v>1.2</v>
      </c>
      <c r="VC188">
        <v>20941</v>
      </c>
      <c r="VD188">
        <v>1</v>
      </c>
      <c r="VE188" s="1" t="s">
        <v>2458</v>
      </c>
      <c r="VF188">
        <v>0</v>
      </c>
      <c r="VG188">
        <v>0</v>
      </c>
      <c r="VH188" s="1" t="s">
        <v>2458</v>
      </c>
      <c r="VI188" s="1" t="s">
        <v>2458</v>
      </c>
      <c r="YB188">
        <v>100</v>
      </c>
      <c r="YC188">
        <v>0.59</v>
      </c>
      <c r="YD188">
        <v>0.25</v>
      </c>
      <c r="YE188">
        <v>2366</v>
      </c>
      <c r="YF188">
        <v>1</v>
      </c>
      <c r="YG188" s="1" t="s">
        <v>2458</v>
      </c>
      <c r="YH188">
        <v>0</v>
      </c>
      <c r="YI188">
        <v>0</v>
      </c>
      <c r="YV188" s="1" t="s">
        <v>2458</v>
      </c>
      <c r="YW188" s="1" t="s">
        <v>2458</v>
      </c>
      <c r="YX188" s="1" t="s">
        <v>2458</v>
      </c>
      <c r="YY188" s="1" t="s">
        <v>2458</v>
      </c>
      <c r="YZ188" s="1" t="s">
        <v>2458</v>
      </c>
      <c r="ZA188" s="1" t="s">
        <v>2458</v>
      </c>
      <c r="ZB188" s="1" t="s">
        <v>2458</v>
      </c>
      <c r="ZC188" s="1" t="s">
        <v>2458</v>
      </c>
      <c r="ZD188" s="1" t="s">
        <v>2458</v>
      </c>
      <c r="ZE188" s="1" t="s">
        <v>2458</v>
      </c>
      <c r="ZF188">
        <v>0.57999999999999996</v>
      </c>
      <c r="ZG188">
        <v>2.16</v>
      </c>
      <c r="ZH188">
        <v>0.05</v>
      </c>
      <c r="ZI188">
        <v>43224</v>
      </c>
      <c r="ZJ188">
        <v>1</v>
      </c>
      <c r="ZK188" s="1" t="s">
        <v>2458</v>
      </c>
      <c r="ZL188">
        <v>0</v>
      </c>
      <c r="ZM188">
        <v>0</v>
      </c>
      <c r="ZP188">
        <v>163.86</v>
      </c>
      <c r="ZQ188">
        <v>5.2</v>
      </c>
      <c r="ZR188">
        <v>13</v>
      </c>
      <c r="ZS188">
        <v>400</v>
      </c>
      <c r="ZT188">
        <v>1</v>
      </c>
      <c r="ZU188" s="1" t="s">
        <v>2458</v>
      </c>
      <c r="ZV188">
        <v>1.75</v>
      </c>
      <c r="ZW188">
        <v>13.46</v>
      </c>
      <c r="ZY188" s="1" t="s">
        <v>2458</v>
      </c>
      <c r="ZZ188" s="1" t="s">
        <v>2458</v>
      </c>
      <c r="AAA188" s="1" t="s">
        <v>2458</v>
      </c>
      <c r="AAB188" s="1" t="s">
        <v>2458</v>
      </c>
      <c r="AAC188" s="1" t="s">
        <v>2458</v>
      </c>
      <c r="AAD188" s="1" t="s">
        <v>2458</v>
      </c>
      <c r="AAE188" s="1" t="s">
        <v>2458</v>
      </c>
      <c r="AAF188" s="1" t="s">
        <v>2458</v>
      </c>
      <c r="AAG188" s="1" t="s">
        <v>2458</v>
      </c>
      <c r="AAJ188">
        <v>925.28</v>
      </c>
      <c r="AAK188">
        <v>34.96</v>
      </c>
      <c r="AAL188">
        <v>23</v>
      </c>
      <c r="AAM188">
        <v>1520</v>
      </c>
      <c r="AAN188">
        <v>1</v>
      </c>
      <c r="AAO188" s="1" t="s">
        <v>2458</v>
      </c>
      <c r="AAP188">
        <v>1.96</v>
      </c>
      <c r="AAQ188">
        <v>8.52</v>
      </c>
      <c r="AAT188">
        <v>1216.8399999999999</v>
      </c>
      <c r="AAU188">
        <v>2249.2800000000002</v>
      </c>
      <c r="AAV188">
        <v>63.82</v>
      </c>
      <c r="AAW188">
        <v>35244</v>
      </c>
      <c r="AAX188">
        <v>1</v>
      </c>
      <c r="AAY188" s="1" t="s">
        <v>2458</v>
      </c>
      <c r="AAZ188">
        <v>2</v>
      </c>
      <c r="ABA188">
        <v>3.13</v>
      </c>
      <c r="ABB188" s="1" t="s">
        <v>2458</v>
      </c>
      <c r="ABC188" s="1" t="s">
        <v>2458</v>
      </c>
      <c r="ABD188" s="1" t="s">
        <v>2458</v>
      </c>
      <c r="ABE188" s="1" t="s">
        <v>2458</v>
      </c>
      <c r="ABF188" s="1" t="s">
        <v>2458</v>
      </c>
      <c r="ABG188" s="1" t="s">
        <v>2458</v>
      </c>
      <c r="ABH188" s="1" t="s">
        <v>2458</v>
      </c>
      <c r="ABI188" s="1" t="s">
        <v>2458</v>
      </c>
      <c r="ABJ188" s="1" t="s">
        <v>2458</v>
      </c>
      <c r="ABK188" s="1" t="s">
        <v>2458</v>
      </c>
      <c r="ABN188" s="1" t="s">
        <v>2458</v>
      </c>
      <c r="ABO188" s="1" t="s">
        <v>2458</v>
      </c>
      <c r="ABP188" s="1" t="s">
        <v>2458</v>
      </c>
      <c r="ABQ188" s="1" t="s">
        <v>2458</v>
      </c>
      <c r="ABR188" s="1" t="s">
        <v>2458</v>
      </c>
      <c r="ABS188" s="1" t="s">
        <v>2458</v>
      </c>
      <c r="ABT188" s="1" t="s">
        <v>2458</v>
      </c>
      <c r="ABU188" s="1" t="s">
        <v>2458</v>
      </c>
      <c r="ABV188" s="1" t="s">
        <v>2458</v>
      </c>
      <c r="ABW188" s="1" t="s">
        <v>2458</v>
      </c>
      <c r="ACA188">
        <v>1</v>
      </c>
      <c r="ACB188">
        <v>1</v>
      </c>
      <c r="ACC188" s="1" t="s">
        <v>2458</v>
      </c>
      <c r="ACD188">
        <v>0</v>
      </c>
      <c r="ACH188">
        <v>398.05</v>
      </c>
      <c r="ACI188">
        <v>70.760000000000005</v>
      </c>
      <c r="ACJ188">
        <v>9.64</v>
      </c>
      <c r="ACK188">
        <v>7341</v>
      </c>
      <c r="ACL188">
        <v>1</v>
      </c>
      <c r="ACM188">
        <v>94.6</v>
      </c>
      <c r="ACN188">
        <v>0.11</v>
      </c>
      <c r="ACO188">
        <v>1.1399999999999999</v>
      </c>
      <c r="ACP188">
        <v>0.04</v>
      </c>
      <c r="ACQ188">
        <v>0.6</v>
      </c>
      <c r="ACR188">
        <v>594.64</v>
      </c>
      <c r="ACS188">
        <v>11.73</v>
      </c>
      <c r="ACT188">
        <v>60.6</v>
      </c>
      <c r="ACU188">
        <v>194</v>
      </c>
      <c r="ACV188">
        <v>1</v>
      </c>
      <c r="ACW188">
        <v>0</v>
      </c>
      <c r="ACX188">
        <v>2.2999999999999998</v>
      </c>
      <c r="ACY188">
        <v>3.8</v>
      </c>
      <c r="ADB188">
        <v>0</v>
      </c>
      <c r="ADC188">
        <v>0.03</v>
      </c>
      <c r="ADD188">
        <v>0.01</v>
      </c>
      <c r="ADE188">
        <v>2760</v>
      </c>
      <c r="ADF188">
        <v>1</v>
      </c>
      <c r="ADG188" s="1" t="s">
        <v>2458</v>
      </c>
      <c r="ADH188">
        <v>0</v>
      </c>
      <c r="ADI188">
        <v>0</v>
      </c>
      <c r="ADL188">
        <v>11192.51</v>
      </c>
      <c r="ADM188">
        <v>441.09</v>
      </c>
      <c r="ADN188">
        <v>84.36</v>
      </c>
      <c r="ADO188">
        <v>1010</v>
      </c>
      <c r="ADP188">
        <v>0.19320000000000001</v>
      </c>
      <c r="ADQ188">
        <v>0.7</v>
      </c>
      <c r="ADR188">
        <v>0</v>
      </c>
      <c r="ADS188">
        <v>0</v>
      </c>
      <c r="ADV188">
        <v>14.25</v>
      </c>
      <c r="ADW188">
        <v>17.07</v>
      </c>
      <c r="ADX188">
        <v>1.91</v>
      </c>
      <c r="ADY188">
        <v>8938</v>
      </c>
      <c r="ADZ188">
        <v>1</v>
      </c>
      <c r="AEA188">
        <v>10782.7</v>
      </c>
      <c r="AEB188">
        <v>0</v>
      </c>
      <c r="AEC188">
        <v>0</v>
      </c>
      <c r="AEE188" s="1" t="s">
        <v>2458</v>
      </c>
      <c r="AEF188">
        <v>115.68</v>
      </c>
      <c r="AEG188">
        <v>99.63</v>
      </c>
      <c r="AEH188">
        <v>153.9</v>
      </c>
      <c r="AEI188">
        <v>647</v>
      </c>
      <c r="AEJ188">
        <v>1</v>
      </c>
      <c r="AEK188">
        <v>0.1</v>
      </c>
      <c r="AEL188">
        <v>0</v>
      </c>
      <c r="AEM188">
        <v>0</v>
      </c>
      <c r="AEO188" s="1" t="s">
        <v>2458</v>
      </c>
      <c r="AEP188">
        <v>70.069999999999993</v>
      </c>
      <c r="AEQ188">
        <v>16.61</v>
      </c>
      <c r="AER188">
        <v>16</v>
      </c>
      <c r="AES188">
        <v>1038</v>
      </c>
      <c r="AET188">
        <v>1</v>
      </c>
      <c r="AEU188" s="1" t="s">
        <v>2458</v>
      </c>
      <c r="AEV188">
        <v>0</v>
      </c>
      <c r="AEW188">
        <v>0</v>
      </c>
      <c r="AEX188" s="1" t="s">
        <v>2458</v>
      </c>
      <c r="AEY188" s="1" t="s">
        <v>2458</v>
      </c>
      <c r="AEZ188">
        <v>39.520000000000003</v>
      </c>
      <c r="AFA188">
        <v>7.69</v>
      </c>
      <c r="AFB188">
        <v>1.78</v>
      </c>
      <c r="AFC188">
        <v>2161</v>
      </c>
      <c r="AFD188">
        <v>0.5</v>
      </c>
      <c r="AFE188">
        <v>48.2</v>
      </c>
      <c r="AFF188">
        <v>0</v>
      </c>
      <c r="AFG188">
        <v>0</v>
      </c>
      <c r="AFI188" s="1" t="s">
        <v>2458</v>
      </c>
      <c r="AFJ188" s="1" t="s">
        <v>2458</v>
      </c>
      <c r="AFK188" s="1" t="s">
        <v>2458</v>
      </c>
      <c r="AFL188" s="1" t="s">
        <v>2458</v>
      </c>
      <c r="AFM188" s="1" t="s">
        <v>2458</v>
      </c>
      <c r="AFN188" s="1" t="s">
        <v>2458</v>
      </c>
      <c r="AFO188" s="1" t="s">
        <v>2458</v>
      </c>
      <c r="AFP188" s="1" t="s">
        <v>2458</v>
      </c>
      <c r="AFQ188" s="1" t="s">
        <v>2458</v>
      </c>
      <c r="AFR188" s="1" t="s">
        <v>2458</v>
      </c>
      <c r="AFS188" s="1" t="s">
        <v>2458</v>
      </c>
      <c r="AFT188" s="1" t="s">
        <v>2458</v>
      </c>
      <c r="AFU188" s="1" t="s">
        <v>2458</v>
      </c>
      <c r="AFV188" s="1" t="s">
        <v>2458</v>
      </c>
      <c r="AFW188" s="1" t="s">
        <v>2458</v>
      </c>
      <c r="AFX188" s="1" t="s">
        <v>2458</v>
      </c>
      <c r="AFY188" s="1" t="s">
        <v>2458</v>
      </c>
      <c r="AFZ188" s="1" t="s">
        <v>2458</v>
      </c>
      <c r="AGA188" s="1" t="s">
        <v>2458</v>
      </c>
      <c r="AGD188">
        <v>353.74</v>
      </c>
      <c r="AGE188">
        <v>12.52</v>
      </c>
      <c r="AGF188">
        <v>19.91</v>
      </c>
      <c r="AGG188">
        <v>629</v>
      </c>
      <c r="AGH188">
        <v>1</v>
      </c>
      <c r="AGI188">
        <v>0.1</v>
      </c>
      <c r="AGJ188">
        <v>0</v>
      </c>
      <c r="AGK188">
        <v>0</v>
      </c>
      <c r="AGN188">
        <v>182.88</v>
      </c>
      <c r="AGO188">
        <v>513.38</v>
      </c>
      <c r="AGP188">
        <v>20</v>
      </c>
      <c r="AGQ188">
        <v>25669</v>
      </c>
      <c r="AGR188">
        <v>1</v>
      </c>
      <c r="AGS188" s="1" t="s">
        <v>2458</v>
      </c>
      <c r="AGT188">
        <v>2.2999999999999998</v>
      </c>
      <c r="AGU188">
        <v>11.5</v>
      </c>
      <c r="AGV188" s="1" t="s">
        <v>2458</v>
      </c>
      <c r="AGW188" s="1" t="s">
        <v>2458</v>
      </c>
      <c r="AGX188">
        <v>661.03</v>
      </c>
      <c r="AGY188">
        <v>62.68</v>
      </c>
      <c r="AGZ188">
        <v>197</v>
      </c>
      <c r="AHA188">
        <v>318</v>
      </c>
      <c r="AHB188">
        <v>1</v>
      </c>
      <c r="AHC188" s="1" t="s">
        <v>2458</v>
      </c>
      <c r="AHD188">
        <v>0</v>
      </c>
      <c r="AHE188">
        <v>0</v>
      </c>
      <c r="AHF188" s="1" t="s">
        <v>2458</v>
      </c>
      <c r="AHG188" s="1" t="s">
        <v>2458</v>
      </c>
      <c r="AHH188">
        <v>100</v>
      </c>
      <c r="AHI188">
        <v>64.05</v>
      </c>
      <c r="AHJ188">
        <v>12.2</v>
      </c>
      <c r="AHK188">
        <v>5250</v>
      </c>
      <c r="AHL188">
        <v>1</v>
      </c>
      <c r="AHN188">
        <v>0</v>
      </c>
      <c r="AHO188">
        <v>0</v>
      </c>
      <c r="AHR188" s="1" t="s">
        <v>2458</v>
      </c>
      <c r="AHS188" s="1" t="s">
        <v>2458</v>
      </c>
      <c r="AHT188" s="1" t="s">
        <v>2458</v>
      </c>
      <c r="AHU188" s="1" t="s">
        <v>2458</v>
      </c>
      <c r="AHV188" s="1" t="s">
        <v>2458</v>
      </c>
      <c r="AHW188" s="1" t="s">
        <v>2458</v>
      </c>
      <c r="AHX188" s="1" t="s">
        <v>2458</v>
      </c>
      <c r="AHY188" s="1" t="s">
        <v>2458</v>
      </c>
      <c r="AHZ188" s="1" t="s">
        <v>2458</v>
      </c>
      <c r="AIA188" s="1" t="s">
        <v>2458</v>
      </c>
      <c r="AIB188">
        <v>3.11</v>
      </c>
      <c r="AIC188">
        <v>0.65</v>
      </c>
      <c r="AID188">
        <v>1</v>
      </c>
      <c r="AIE188">
        <v>647</v>
      </c>
      <c r="AIF188">
        <v>1</v>
      </c>
      <c r="AIG188" s="1" t="s">
        <v>2458</v>
      </c>
      <c r="AIH188">
        <v>0</v>
      </c>
      <c r="AII188">
        <v>0</v>
      </c>
      <c r="AIJ188" s="1" t="s">
        <v>2458</v>
      </c>
      <c r="AIK188" s="1" t="s">
        <v>2458</v>
      </c>
      <c r="AIL188" s="1" t="s">
        <v>2458</v>
      </c>
      <c r="AIM188" s="1" t="s">
        <v>2458</v>
      </c>
      <c r="AIN188" s="1" t="s">
        <v>2458</v>
      </c>
      <c r="AIO188" s="1" t="s">
        <v>2458</v>
      </c>
      <c r="AIP188" s="1" t="s">
        <v>2458</v>
      </c>
      <c r="AIQ188" s="1" t="s">
        <v>2458</v>
      </c>
      <c r="AIR188" s="1" t="s">
        <v>2458</v>
      </c>
      <c r="AIS188" s="1" t="s">
        <v>2458</v>
      </c>
      <c r="AIT188" s="1" t="s">
        <v>2458</v>
      </c>
      <c r="AIU188" s="1" t="s">
        <v>2458</v>
      </c>
      <c r="AIV188">
        <v>204.68</v>
      </c>
      <c r="AIX188">
        <v>70</v>
      </c>
      <c r="AIY188">
        <v>1</v>
      </c>
      <c r="AIZ188">
        <v>1</v>
      </c>
      <c r="AJA188" s="1" t="s">
        <v>2458</v>
      </c>
      <c r="AJB188">
        <v>0</v>
      </c>
      <c r="AJC188">
        <v>0</v>
      </c>
      <c r="AJF188">
        <v>624.58000000000004</v>
      </c>
      <c r="AJG188">
        <v>3162.01</v>
      </c>
      <c r="AJH188">
        <v>25.9648</v>
      </c>
      <c r="AJI188">
        <v>110367</v>
      </c>
      <c r="AJJ188">
        <v>0.90629999999999999</v>
      </c>
      <c r="AJK188">
        <v>17369.099999999999</v>
      </c>
      <c r="AJL188">
        <v>0.23</v>
      </c>
      <c r="AJM188">
        <v>0.87</v>
      </c>
      <c r="AJN188">
        <v>0.26</v>
      </c>
      <c r="AJO188">
        <v>2.68</v>
      </c>
      <c r="AJP188">
        <v>41.3</v>
      </c>
      <c r="AJQ188">
        <v>47.26</v>
      </c>
      <c r="AJR188">
        <v>264</v>
      </c>
      <c r="AJS188">
        <v>179</v>
      </c>
      <c r="AJT188">
        <v>1</v>
      </c>
      <c r="AJU188" s="1" t="s">
        <v>2458</v>
      </c>
      <c r="AJV188">
        <v>24</v>
      </c>
      <c r="AJW188">
        <v>9.09</v>
      </c>
      <c r="AJZ188">
        <v>395.9</v>
      </c>
      <c r="AKA188">
        <v>322.29000000000002</v>
      </c>
      <c r="AKB188">
        <v>32</v>
      </c>
      <c r="AKC188">
        <v>10071</v>
      </c>
      <c r="AKD188">
        <v>1</v>
      </c>
      <c r="AKE188" s="1" t="s">
        <v>2458</v>
      </c>
      <c r="AKF188">
        <v>0.3</v>
      </c>
      <c r="AKG188">
        <v>0.94</v>
      </c>
      <c r="AKH188" s="1" t="s">
        <v>2458</v>
      </c>
      <c r="AKI188" s="1" t="s">
        <v>2458</v>
      </c>
      <c r="AKJ188">
        <v>1822.46</v>
      </c>
      <c r="AKK188">
        <v>2519.46</v>
      </c>
      <c r="AKL188">
        <v>97</v>
      </c>
      <c r="AKM188">
        <v>25974</v>
      </c>
      <c r="AKN188">
        <v>1</v>
      </c>
      <c r="AKO188" s="1" t="s">
        <v>2458</v>
      </c>
      <c r="AKP188">
        <v>3.3</v>
      </c>
      <c r="AKQ188">
        <v>3.61</v>
      </c>
      <c r="AKT188">
        <v>272.06</v>
      </c>
      <c r="AKU188">
        <v>2.96</v>
      </c>
      <c r="AKV188">
        <v>82.2</v>
      </c>
      <c r="AKW188">
        <v>36</v>
      </c>
      <c r="AKX188">
        <v>1</v>
      </c>
      <c r="AKY188" s="1" t="s">
        <v>2458</v>
      </c>
      <c r="AKZ188">
        <v>6.1</v>
      </c>
      <c r="ALA188">
        <v>7.42</v>
      </c>
      <c r="ALD188">
        <v>12.82</v>
      </c>
      <c r="ALE188">
        <v>339.22</v>
      </c>
      <c r="ALF188">
        <v>9.77</v>
      </c>
      <c r="ALG188">
        <v>34721</v>
      </c>
      <c r="ALH188">
        <v>1</v>
      </c>
      <c r="ALJ188">
        <v>0</v>
      </c>
      <c r="ALK188">
        <v>0</v>
      </c>
      <c r="ALN188">
        <v>3512.43</v>
      </c>
      <c r="ALO188">
        <v>194.88</v>
      </c>
      <c r="ALP188">
        <v>145</v>
      </c>
      <c r="ALQ188">
        <v>1344</v>
      </c>
      <c r="ALR188">
        <v>1</v>
      </c>
      <c r="ALS188" s="1" t="s">
        <v>2458</v>
      </c>
      <c r="ALT188">
        <v>3</v>
      </c>
      <c r="ALU188">
        <v>2.15</v>
      </c>
      <c r="ALV188" s="1" t="s">
        <v>2458</v>
      </c>
      <c r="ALW188" s="1" t="s">
        <v>2458</v>
      </c>
      <c r="ALX188">
        <v>27443.73</v>
      </c>
      <c r="ALY188">
        <v>902.11</v>
      </c>
      <c r="ALZ188">
        <v>217.9</v>
      </c>
      <c r="AMA188">
        <v>4140</v>
      </c>
      <c r="AMB188">
        <v>1</v>
      </c>
      <c r="AMC188" s="1" t="s">
        <v>2458</v>
      </c>
      <c r="AMD188">
        <v>8</v>
      </c>
      <c r="AME188">
        <v>3.67</v>
      </c>
      <c r="AMF188" s="1" t="s">
        <v>2458</v>
      </c>
      <c r="AMG188" s="1" t="s">
        <v>2458</v>
      </c>
      <c r="AMH188">
        <v>4546.75</v>
      </c>
      <c r="AMI188">
        <v>3020.12</v>
      </c>
      <c r="AMJ188">
        <v>62.85</v>
      </c>
      <c r="AMK188">
        <v>48053</v>
      </c>
      <c r="AML188">
        <v>1</v>
      </c>
      <c r="AMM188">
        <v>2398.4</v>
      </c>
      <c r="AMN188">
        <v>1.9</v>
      </c>
      <c r="AMO188">
        <v>3.02</v>
      </c>
      <c r="AMP188">
        <v>0.18</v>
      </c>
      <c r="AMQ188">
        <v>4.76</v>
      </c>
      <c r="AMR188">
        <v>69.88</v>
      </c>
      <c r="AMS188">
        <v>73.06</v>
      </c>
      <c r="AMT188">
        <v>43</v>
      </c>
      <c r="AMU188">
        <v>1699</v>
      </c>
      <c r="AMV188">
        <v>1</v>
      </c>
      <c r="AMW188" s="1" t="s">
        <v>2458</v>
      </c>
      <c r="AMX188">
        <v>0</v>
      </c>
      <c r="AMY188">
        <v>0</v>
      </c>
      <c r="ANB188">
        <v>73.31</v>
      </c>
      <c r="ANC188">
        <v>103.47</v>
      </c>
      <c r="AND188">
        <v>7.1078000000000001</v>
      </c>
      <c r="ANE188">
        <v>11561</v>
      </c>
      <c r="ANF188">
        <v>0.79420000000000002</v>
      </c>
      <c r="ANG188">
        <v>132.80000000000001</v>
      </c>
      <c r="ANH188">
        <v>0.32</v>
      </c>
      <c r="ANI188">
        <v>4.47</v>
      </c>
      <c r="ANJ188">
        <v>0.08</v>
      </c>
      <c r="ANK188">
        <v>1</v>
      </c>
      <c r="ANL188">
        <v>540.25</v>
      </c>
      <c r="ANM188">
        <v>64.27</v>
      </c>
      <c r="ANN188">
        <v>48.69</v>
      </c>
      <c r="ANO188">
        <v>1320</v>
      </c>
      <c r="ANP188">
        <v>1</v>
      </c>
      <c r="ANQ188" s="1" t="s">
        <v>2458</v>
      </c>
      <c r="ANR188">
        <v>1.4</v>
      </c>
      <c r="ANS188">
        <v>2.88</v>
      </c>
      <c r="ANV188">
        <v>279.56</v>
      </c>
      <c r="ANW188">
        <v>3091.99</v>
      </c>
      <c r="ANX188">
        <v>26.123100000000001</v>
      </c>
      <c r="ANY188">
        <v>39454</v>
      </c>
      <c r="ANZ188">
        <v>0.33329999999999999</v>
      </c>
      <c r="AOA188">
        <v>2636.6</v>
      </c>
      <c r="AOB188">
        <v>0.31</v>
      </c>
      <c r="AOC188">
        <v>1.17</v>
      </c>
      <c r="AOD188">
        <v>0.04</v>
      </c>
      <c r="AOE188">
        <v>1.4</v>
      </c>
      <c r="AOF188">
        <v>167.34</v>
      </c>
      <c r="AOG188">
        <v>114.68</v>
      </c>
      <c r="AOH188">
        <v>22.87</v>
      </c>
      <c r="AOI188">
        <v>5015</v>
      </c>
      <c r="AOJ188">
        <v>1</v>
      </c>
      <c r="AOK188" s="1" t="s">
        <v>2458</v>
      </c>
      <c r="AOL188">
        <v>13.23</v>
      </c>
      <c r="AOM188">
        <v>57.85</v>
      </c>
      <c r="AOP188">
        <v>109.17</v>
      </c>
      <c r="AOQ188">
        <v>30</v>
      </c>
      <c r="AOR188">
        <v>250</v>
      </c>
      <c r="AOS188">
        <v>120</v>
      </c>
      <c r="AOT188">
        <v>1</v>
      </c>
      <c r="AOV188">
        <v>8</v>
      </c>
      <c r="AOW188">
        <v>3.2</v>
      </c>
      <c r="AOZ188">
        <v>2265.06</v>
      </c>
      <c r="APA188">
        <v>85</v>
      </c>
      <c r="APB188">
        <v>17</v>
      </c>
      <c r="APC188">
        <v>5000</v>
      </c>
      <c r="APD188">
        <v>1</v>
      </c>
      <c r="APE188" s="1" t="s">
        <v>2458</v>
      </c>
      <c r="APF188">
        <v>0.4</v>
      </c>
      <c r="APG188">
        <v>2.35</v>
      </c>
      <c r="API188" s="1" t="s">
        <v>2458</v>
      </c>
      <c r="APJ188">
        <v>100</v>
      </c>
      <c r="APK188">
        <v>92.83</v>
      </c>
      <c r="APL188">
        <v>6.1</v>
      </c>
      <c r="APM188">
        <v>15218</v>
      </c>
      <c r="APN188">
        <v>1</v>
      </c>
      <c r="APP188">
        <v>0</v>
      </c>
      <c r="APQ188">
        <v>0</v>
      </c>
      <c r="APT188">
        <v>11261.64</v>
      </c>
      <c r="APU188">
        <v>965.39</v>
      </c>
      <c r="APV188">
        <v>190</v>
      </c>
      <c r="APW188">
        <v>5081</v>
      </c>
      <c r="APX188">
        <v>1</v>
      </c>
      <c r="APY188" s="1" t="s">
        <v>2458</v>
      </c>
      <c r="APZ188">
        <v>0</v>
      </c>
      <c r="AQA188">
        <v>0</v>
      </c>
      <c r="AQB188" s="1" t="s">
        <v>2458</v>
      </c>
      <c r="AQC188" s="1" t="s">
        <v>2458</v>
      </c>
      <c r="AQD188">
        <v>103</v>
      </c>
      <c r="AQF188">
        <v>2744</v>
      </c>
      <c r="AQG188">
        <v>1</v>
      </c>
      <c r="AQH188">
        <v>1</v>
      </c>
      <c r="AQI188" s="1" t="s">
        <v>2458</v>
      </c>
      <c r="AQJ188">
        <v>10</v>
      </c>
      <c r="AQK188">
        <v>0.36</v>
      </c>
      <c r="AQN188">
        <v>54.49</v>
      </c>
      <c r="AQO188">
        <v>6.49</v>
      </c>
      <c r="AQP188">
        <v>13.51</v>
      </c>
      <c r="AQQ188">
        <v>480</v>
      </c>
      <c r="AQR188">
        <v>1</v>
      </c>
      <c r="AQS188">
        <v>1.7</v>
      </c>
      <c r="AQT188">
        <v>0</v>
      </c>
      <c r="AQU188">
        <v>0</v>
      </c>
      <c r="AQX188">
        <v>947.61</v>
      </c>
      <c r="AQY188">
        <v>40.43</v>
      </c>
      <c r="AQZ188">
        <v>41.43</v>
      </c>
      <c r="ARA188">
        <v>976</v>
      </c>
      <c r="ARB188">
        <v>1</v>
      </c>
      <c r="ARC188" s="1" t="s">
        <v>2458</v>
      </c>
      <c r="ARD188">
        <v>0</v>
      </c>
      <c r="ARE188">
        <v>0</v>
      </c>
      <c r="ARQ188" s="1" t="s">
        <v>2458</v>
      </c>
      <c r="ARR188" s="1" t="s">
        <v>2458</v>
      </c>
      <c r="ARS188" s="1" t="s">
        <v>2458</v>
      </c>
      <c r="ART188" s="1" t="s">
        <v>2458</v>
      </c>
      <c r="ARU188" s="1" t="s">
        <v>2458</v>
      </c>
      <c r="ARV188" s="1" t="s">
        <v>2458</v>
      </c>
      <c r="ARW188" s="1" t="s">
        <v>2458</v>
      </c>
      <c r="ARX188" s="1" t="s">
        <v>2458</v>
      </c>
      <c r="ARY188" s="1" t="s">
        <v>2458</v>
      </c>
      <c r="ASB188" s="1" t="s">
        <v>2458</v>
      </c>
      <c r="ASC188" s="1" t="s">
        <v>2458</v>
      </c>
      <c r="ASD188" s="1" t="s">
        <v>2458</v>
      </c>
      <c r="ASE188" s="1" t="s">
        <v>2458</v>
      </c>
      <c r="ASF188" s="1" t="s">
        <v>2458</v>
      </c>
      <c r="ASG188" s="1" t="s">
        <v>2458</v>
      </c>
      <c r="ASH188" s="1" t="s">
        <v>2458</v>
      </c>
      <c r="ASI188" s="1" t="s">
        <v>2458</v>
      </c>
      <c r="ASJ188" s="1" t="s">
        <v>2458</v>
      </c>
      <c r="ASK188" s="1" t="s">
        <v>2458</v>
      </c>
      <c r="ASL188">
        <v>1438.44</v>
      </c>
      <c r="ASM188">
        <v>547.22</v>
      </c>
      <c r="ASN188">
        <v>42.944499999999998</v>
      </c>
      <c r="ASO188">
        <v>12160</v>
      </c>
      <c r="ASP188">
        <v>0.95430000000000004</v>
      </c>
      <c r="ASQ188">
        <v>19.3</v>
      </c>
      <c r="ASR188">
        <v>0</v>
      </c>
      <c r="ASS188">
        <v>0</v>
      </c>
      <c r="AST188" s="1" t="s">
        <v>2458</v>
      </c>
      <c r="ASU188" s="1" t="s">
        <v>2458</v>
      </c>
      <c r="ASV188">
        <v>55.93</v>
      </c>
      <c r="ASW188">
        <v>59.5</v>
      </c>
      <c r="ASX188">
        <v>7.55</v>
      </c>
      <c r="ASY188">
        <v>7881</v>
      </c>
      <c r="ASZ188">
        <v>1</v>
      </c>
      <c r="ATA188">
        <v>209.2</v>
      </c>
      <c r="ATB188">
        <v>0</v>
      </c>
      <c r="ATC188">
        <v>0</v>
      </c>
      <c r="ATD188" s="1" t="s">
        <v>2458</v>
      </c>
      <c r="ATE188" s="1" t="s">
        <v>2458</v>
      </c>
      <c r="ATF188">
        <v>449.74</v>
      </c>
      <c r="ATG188">
        <v>66070.13</v>
      </c>
      <c r="ATH188">
        <v>55.12</v>
      </c>
      <c r="ATI188">
        <v>1198660</v>
      </c>
      <c r="ATJ188">
        <v>1</v>
      </c>
      <c r="ATK188">
        <v>93447.1</v>
      </c>
      <c r="ATL188">
        <v>2.1</v>
      </c>
      <c r="ATM188">
        <v>3.81</v>
      </c>
      <c r="ATN188">
        <v>0.67</v>
      </c>
      <c r="ATO188">
        <v>7.22</v>
      </c>
      <c r="ATP188">
        <v>921.51</v>
      </c>
      <c r="ATQ188">
        <v>953.75</v>
      </c>
      <c r="ATR188">
        <v>250</v>
      </c>
      <c r="ATS188">
        <v>3815</v>
      </c>
      <c r="ATT188">
        <v>1</v>
      </c>
      <c r="ATU188" s="1" t="s">
        <v>2458</v>
      </c>
      <c r="ATV188">
        <v>0.8</v>
      </c>
      <c r="ATW188">
        <v>0.32</v>
      </c>
      <c r="ATX188" s="1" t="s">
        <v>2458</v>
      </c>
      <c r="ATY188" s="1" t="s">
        <v>2458</v>
      </c>
      <c r="ATZ188">
        <v>4013.19</v>
      </c>
      <c r="AUA188">
        <v>56.15</v>
      </c>
      <c r="AUB188">
        <v>685</v>
      </c>
      <c r="AUC188">
        <v>82</v>
      </c>
      <c r="AUD188">
        <v>1</v>
      </c>
      <c r="AUE188">
        <v>0</v>
      </c>
      <c r="AUF188">
        <v>0</v>
      </c>
      <c r="AUG188">
        <v>0</v>
      </c>
      <c r="AUJ188" s="1" t="s">
        <v>2458</v>
      </c>
      <c r="AUK188" s="1" t="s">
        <v>2458</v>
      </c>
      <c r="AUL188" s="1" t="s">
        <v>2458</v>
      </c>
      <c r="AUM188" s="1" t="s">
        <v>2458</v>
      </c>
      <c r="AUN188" s="1" t="s">
        <v>2458</v>
      </c>
      <c r="AUO188" s="1" t="s">
        <v>2458</v>
      </c>
      <c r="AUP188" s="1" t="s">
        <v>2458</v>
      </c>
      <c r="AUQ188" s="1" t="s">
        <v>2458</v>
      </c>
      <c r="AUS188" s="1" t="s">
        <v>2458</v>
      </c>
      <c r="AUT188">
        <v>36.92</v>
      </c>
      <c r="AUU188">
        <v>1.45</v>
      </c>
      <c r="AUV188">
        <v>2.27</v>
      </c>
      <c r="AUW188">
        <v>638</v>
      </c>
      <c r="AUX188">
        <v>1</v>
      </c>
      <c r="AUY188" s="1" t="s">
        <v>2458</v>
      </c>
      <c r="AUZ188">
        <v>0</v>
      </c>
      <c r="AVA188">
        <v>0</v>
      </c>
      <c r="AVD188">
        <v>510.25</v>
      </c>
      <c r="AVE188">
        <v>607.96</v>
      </c>
      <c r="AVF188">
        <v>22.715499999999999</v>
      </c>
      <c r="AVG188">
        <v>21483</v>
      </c>
      <c r="AVH188">
        <v>0.80269999999999997</v>
      </c>
      <c r="AVI188">
        <v>241.6</v>
      </c>
      <c r="AVJ188">
        <v>0.56000000000000005</v>
      </c>
      <c r="AVK188">
        <v>2.4700000000000002</v>
      </c>
      <c r="AVL188">
        <v>0.1</v>
      </c>
      <c r="AVM188">
        <v>1.97</v>
      </c>
      <c r="AVN188" s="1" t="s">
        <v>2458</v>
      </c>
      <c r="AVO188" s="1" t="s">
        <v>2458</v>
      </c>
      <c r="AVP188" s="1" t="s">
        <v>2458</v>
      </c>
      <c r="AVQ188" s="1" t="s">
        <v>2458</v>
      </c>
      <c r="AVR188" s="1" t="s">
        <v>2458</v>
      </c>
      <c r="AVS188" s="1" t="s">
        <v>2458</v>
      </c>
      <c r="AVT188" s="1" t="s">
        <v>2458</v>
      </c>
      <c r="AVU188" s="1" t="s">
        <v>2458</v>
      </c>
      <c r="AVX188" s="1" t="s">
        <v>2458</v>
      </c>
      <c r="AVY188" s="1" t="s">
        <v>2458</v>
      </c>
      <c r="AVZ188" s="1" t="s">
        <v>2458</v>
      </c>
      <c r="AWA188" s="1" t="s">
        <v>2458</v>
      </c>
      <c r="AWB188" s="1" t="s">
        <v>2458</v>
      </c>
      <c r="AWC188" s="1" t="s">
        <v>2458</v>
      </c>
      <c r="AWD188" s="1" t="s">
        <v>2458</v>
      </c>
      <c r="AWE188" s="1" t="s">
        <v>2458</v>
      </c>
      <c r="AWH188" s="1" t="s">
        <v>2458</v>
      </c>
      <c r="AWI188" s="1" t="s">
        <v>2458</v>
      </c>
      <c r="AWJ188" s="1" t="s">
        <v>2458</v>
      </c>
      <c r="AWK188" s="1" t="s">
        <v>2458</v>
      </c>
      <c r="AWL188" s="1" t="s">
        <v>2458</v>
      </c>
      <c r="AWM188" s="1" t="s">
        <v>2458</v>
      </c>
      <c r="AWN188" s="1" t="s">
        <v>2458</v>
      </c>
      <c r="AWO188" s="1" t="s">
        <v>2458</v>
      </c>
      <c r="AWR188" s="1" t="s">
        <v>2458</v>
      </c>
      <c r="AWS188" s="1" t="s">
        <v>2458</v>
      </c>
      <c r="AWT188" s="1" t="s">
        <v>2458</v>
      </c>
      <c r="AWU188" s="1" t="s">
        <v>2458</v>
      </c>
      <c r="AWV188" s="1" t="s">
        <v>2458</v>
      </c>
      <c r="AWW188" s="1" t="s">
        <v>2458</v>
      </c>
      <c r="AWX188" s="1" t="s">
        <v>2458</v>
      </c>
      <c r="AWY188" s="1" t="s">
        <v>2458</v>
      </c>
      <c r="AXB188" s="1" t="s">
        <v>2458</v>
      </c>
      <c r="AXC188" s="1" t="s">
        <v>2458</v>
      </c>
      <c r="AXD188" s="1" t="s">
        <v>2458</v>
      </c>
      <c r="AXE188" s="1" t="s">
        <v>2458</v>
      </c>
      <c r="AXF188" s="1" t="s">
        <v>2458</v>
      </c>
      <c r="AXG188" s="1" t="s">
        <v>2458</v>
      </c>
      <c r="AXH188" s="1" t="s">
        <v>2458</v>
      </c>
      <c r="AXI188" s="1" t="s">
        <v>2458</v>
      </c>
      <c r="AXL188">
        <v>461.88</v>
      </c>
      <c r="AXM188">
        <v>530.72</v>
      </c>
      <c r="AXN188">
        <v>16.585000000000001</v>
      </c>
      <c r="AXO188">
        <v>8000</v>
      </c>
      <c r="AXP188">
        <v>0.25</v>
      </c>
      <c r="AXQ188">
        <v>424.9</v>
      </c>
      <c r="AXR188">
        <v>0.38</v>
      </c>
      <c r="AXS188">
        <v>2.2599999999999998</v>
      </c>
      <c r="AXT188">
        <v>0.21</v>
      </c>
      <c r="AXU188">
        <v>1.1599999999999999</v>
      </c>
      <c r="AXV188">
        <v>10</v>
      </c>
      <c r="AXW188">
        <v>1.1299999999999999</v>
      </c>
      <c r="AXX188">
        <v>0.3</v>
      </c>
      <c r="AXY188">
        <v>3776</v>
      </c>
      <c r="AXZ188">
        <v>1</v>
      </c>
      <c r="AYA188">
        <v>6.2</v>
      </c>
      <c r="AYB188">
        <v>0</v>
      </c>
      <c r="AYC188">
        <v>0</v>
      </c>
      <c r="AYF188" s="1" t="s">
        <v>2458</v>
      </c>
      <c r="AYG188" s="1" t="s">
        <v>2458</v>
      </c>
      <c r="AYH188" s="1" t="s">
        <v>2458</v>
      </c>
      <c r="AYI188" s="1" t="s">
        <v>2458</v>
      </c>
      <c r="AYJ188" s="1" t="s">
        <v>2458</v>
      </c>
      <c r="AYK188" s="1" t="s">
        <v>2458</v>
      </c>
      <c r="AYL188" s="1" t="s">
        <v>2458</v>
      </c>
      <c r="AYM188" s="1" t="s">
        <v>2458</v>
      </c>
      <c r="AYP188" s="1" t="s">
        <v>2458</v>
      </c>
      <c r="AYQ188" s="1" t="s">
        <v>2458</v>
      </c>
      <c r="AYR188" s="1" t="s">
        <v>2458</v>
      </c>
      <c r="AYS188" s="1" t="s">
        <v>2458</v>
      </c>
      <c r="AYT188" s="1" t="s">
        <v>2458</v>
      </c>
      <c r="AYU188" s="1" t="s">
        <v>2458</v>
      </c>
      <c r="AYV188" s="1" t="s">
        <v>2458</v>
      </c>
      <c r="AYW188" s="1" t="s">
        <v>2458</v>
      </c>
      <c r="AYX188" s="1" t="s">
        <v>2458</v>
      </c>
      <c r="AYZ188">
        <v>460.14</v>
      </c>
      <c r="AZA188">
        <v>34.54</v>
      </c>
      <c r="AZB188">
        <v>32.9</v>
      </c>
      <c r="AZC188">
        <v>1050</v>
      </c>
      <c r="AZD188">
        <v>1</v>
      </c>
      <c r="AZE188" s="1" t="s">
        <v>2458</v>
      </c>
      <c r="AZF188">
        <v>0</v>
      </c>
      <c r="AZG188">
        <v>0</v>
      </c>
      <c r="AZJ188" s="1" t="s">
        <v>2458</v>
      </c>
      <c r="AZK188" s="1" t="s">
        <v>2458</v>
      </c>
      <c r="AZL188" s="1" t="s">
        <v>2458</v>
      </c>
      <c r="AZM188" s="1" t="s">
        <v>2458</v>
      </c>
      <c r="AZN188" s="1" t="s">
        <v>2458</v>
      </c>
      <c r="AZO188" s="1" t="s">
        <v>2458</v>
      </c>
      <c r="AZP188" s="1" t="s">
        <v>2458</v>
      </c>
      <c r="AZQ188" s="1" t="s">
        <v>2458</v>
      </c>
      <c r="AZT188" s="1" t="s">
        <v>2458</v>
      </c>
      <c r="AZU188" s="1" t="s">
        <v>2458</v>
      </c>
      <c r="AZV188" s="1" t="s">
        <v>2458</v>
      </c>
      <c r="AZW188" s="1" t="s">
        <v>2458</v>
      </c>
      <c r="AZX188" s="1" t="s">
        <v>2458</v>
      </c>
      <c r="AZY188" s="1" t="s">
        <v>2458</v>
      </c>
      <c r="AZZ188" s="1" t="s">
        <v>2458</v>
      </c>
      <c r="BAA188" s="1" t="s">
        <v>2458</v>
      </c>
      <c r="BAN188">
        <v>454.25</v>
      </c>
      <c r="BAO188">
        <v>2.59</v>
      </c>
      <c r="BAP188">
        <v>5.54</v>
      </c>
      <c r="BAQ188">
        <v>468</v>
      </c>
      <c r="BAR188">
        <v>1</v>
      </c>
      <c r="BAS188" s="1" t="s">
        <v>2458</v>
      </c>
      <c r="BAT188">
        <v>0</v>
      </c>
      <c r="BAU188">
        <v>0</v>
      </c>
      <c r="BAX188">
        <v>104.95</v>
      </c>
      <c r="BAY188">
        <v>13.49</v>
      </c>
      <c r="BAZ188">
        <v>12</v>
      </c>
      <c r="BBA188">
        <v>1124</v>
      </c>
      <c r="BBB188">
        <v>1</v>
      </c>
      <c r="BBC188" s="1" t="s">
        <v>2458</v>
      </c>
      <c r="BBD188">
        <v>0</v>
      </c>
      <c r="BBE188">
        <v>0</v>
      </c>
      <c r="BBR188">
        <v>10.68</v>
      </c>
      <c r="BBS188">
        <v>0.9</v>
      </c>
      <c r="BBT188">
        <v>1.7</v>
      </c>
      <c r="BBU188">
        <v>532</v>
      </c>
      <c r="BBV188">
        <v>1</v>
      </c>
      <c r="BBW188" s="1" t="s">
        <v>2458</v>
      </c>
      <c r="BBX188">
        <v>0</v>
      </c>
      <c r="BBY188">
        <v>0</v>
      </c>
      <c r="BCB188">
        <v>18.03</v>
      </c>
      <c r="BCC188">
        <v>62.31</v>
      </c>
      <c r="BCD188">
        <v>1.1200000000000001</v>
      </c>
      <c r="BCE188">
        <v>55635</v>
      </c>
      <c r="BCF188">
        <v>1</v>
      </c>
      <c r="BCG188">
        <v>178.8</v>
      </c>
      <c r="BCH188">
        <v>0.04</v>
      </c>
      <c r="BCI188">
        <v>3.57</v>
      </c>
      <c r="BCJ188" s="1" t="s">
        <v>2458</v>
      </c>
      <c r="BCK188" s="1" t="s">
        <v>2458</v>
      </c>
      <c r="BCL188">
        <v>157.5</v>
      </c>
      <c r="BCM188">
        <v>14.4</v>
      </c>
      <c r="BCN188">
        <v>18</v>
      </c>
      <c r="BCO188">
        <v>800</v>
      </c>
      <c r="BCP188">
        <v>1</v>
      </c>
      <c r="BCQ188" s="1" t="s">
        <v>2458</v>
      </c>
      <c r="BCR188">
        <v>0.52</v>
      </c>
      <c r="BCS188">
        <v>2.89</v>
      </c>
      <c r="BCU188" s="1" t="s">
        <v>2458</v>
      </c>
      <c r="BCV188">
        <v>143.65</v>
      </c>
      <c r="BCW188">
        <v>961.02</v>
      </c>
      <c r="BCX188">
        <v>22.87</v>
      </c>
      <c r="BCY188">
        <v>42021</v>
      </c>
      <c r="BCZ188">
        <v>1</v>
      </c>
      <c r="BDA188" s="1" t="s">
        <v>2458</v>
      </c>
      <c r="BDB188">
        <v>0.76</v>
      </c>
      <c r="BDC188">
        <v>3.33</v>
      </c>
      <c r="BDF188">
        <v>4.6500000000000004</v>
      </c>
      <c r="BDG188">
        <v>85.86</v>
      </c>
      <c r="BDH188">
        <v>11.05</v>
      </c>
      <c r="BDI188">
        <v>7770</v>
      </c>
      <c r="BDJ188">
        <v>1</v>
      </c>
      <c r="BDK188" s="1" t="s">
        <v>2458</v>
      </c>
      <c r="BDL188">
        <v>0</v>
      </c>
      <c r="BDM188">
        <v>0</v>
      </c>
      <c r="BDP188">
        <v>8163.85</v>
      </c>
      <c r="BDQ188">
        <v>411.15</v>
      </c>
      <c r="BDR188">
        <v>960</v>
      </c>
      <c r="BDS188">
        <v>428</v>
      </c>
      <c r="BDT188">
        <v>1</v>
      </c>
      <c r="BDU188" s="1" t="s">
        <v>2458</v>
      </c>
      <c r="BDV188">
        <v>21.5</v>
      </c>
      <c r="BDW188">
        <v>2.2400000000000002</v>
      </c>
      <c r="BDY188" s="1" t="s">
        <v>2458</v>
      </c>
      <c r="BDZ188">
        <v>100</v>
      </c>
      <c r="BEA188">
        <v>98.92</v>
      </c>
      <c r="BEB188">
        <v>75</v>
      </c>
      <c r="BEC188">
        <v>1319</v>
      </c>
      <c r="BED188">
        <v>1</v>
      </c>
      <c r="BEE188" s="1" t="s">
        <v>2458</v>
      </c>
      <c r="BEF188">
        <v>0</v>
      </c>
      <c r="BEG188">
        <v>0</v>
      </c>
      <c r="BEJ188">
        <v>19.7</v>
      </c>
      <c r="BEL188">
        <v>10.5</v>
      </c>
      <c r="BEM188">
        <v>1</v>
      </c>
      <c r="BEN188">
        <v>1</v>
      </c>
      <c r="BEO188" s="1" t="s">
        <v>2458</v>
      </c>
      <c r="BEP188">
        <v>0</v>
      </c>
      <c r="BEQ188">
        <v>0</v>
      </c>
    </row>
    <row r="189" spans="1:1499" x14ac:dyDescent="0.25">
      <c r="A189" s="2">
        <v>40634</v>
      </c>
      <c r="B189">
        <v>52.95</v>
      </c>
      <c r="C189">
        <v>11.5</v>
      </c>
      <c r="D189">
        <v>1.73</v>
      </c>
      <c r="E189">
        <v>3391</v>
      </c>
      <c r="F189">
        <v>0.50980000000000003</v>
      </c>
      <c r="G189">
        <v>237.6</v>
      </c>
      <c r="H189">
        <v>0</v>
      </c>
      <c r="I189">
        <v>0</v>
      </c>
      <c r="K189" s="1" t="s">
        <v>2458</v>
      </c>
      <c r="L189">
        <v>326.79000000000002</v>
      </c>
      <c r="M189">
        <v>270</v>
      </c>
      <c r="N189">
        <v>1500</v>
      </c>
      <c r="O189">
        <v>180</v>
      </c>
      <c r="P189">
        <v>1</v>
      </c>
      <c r="Q189" s="1" t="s">
        <v>2458</v>
      </c>
      <c r="R189">
        <v>22</v>
      </c>
      <c r="S189">
        <v>1.47</v>
      </c>
      <c r="V189">
        <v>27.01</v>
      </c>
      <c r="W189">
        <v>8.09</v>
      </c>
      <c r="X189">
        <v>4.9000000000000004</v>
      </c>
      <c r="Y189">
        <v>1651</v>
      </c>
      <c r="Z189">
        <v>1</v>
      </c>
      <c r="AA189" s="1" t="s">
        <v>2458</v>
      </c>
      <c r="AB189">
        <v>0</v>
      </c>
      <c r="AC189">
        <v>0</v>
      </c>
      <c r="AF189">
        <v>106.6</v>
      </c>
      <c r="AG189">
        <v>6.4</v>
      </c>
      <c r="AH189">
        <v>160</v>
      </c>
      <c r="AI189">
        <v>40</v>
      </c>
      <c r="AJ189">
        <v>1</v>
      </c>
      <c r="AK189" s="1" t="s">
        <v>2458</v>
      </c>
      <c r="AL189">
        <v>0</v>
      </c>
      <c r="AM189">
        <v>0</v>
      </c>
      <c r="AP189">
        <v>870.35</v>
      </c>
      <c r="AQ189">
        <v>803.57</v>
      </c>
      <c r="AR189">
        <v>19.649999999999999</v>
      </c>
      <c r="AS189">
        <v>40894</v>
      </c>
      <c r="AT189">
        <v>1</v>
      </c>
      <c r="AU189">
        <v>1101.0999999999999</v>
      </c>
      <c r="AV189">
        <v>0.49</v>
      </c>
      <c r="AW189">
        <v>2.4900000000000002</v>
      </c>
      <c r="AX189">
        <v>0.17</v>
      </c>
      <c r="AY189">
        <v>1.9</v>
      </c>
      <c r="AZ189">
        <v>60.05</v>
      </c>
      <c r="BA189">
        <v>7.48</v>
      </c>
      <c r="BB189">
        <v>8.9</v>
      </c>
      <c r="BC189">
        <v>840</v>
      </c>
      <c r="BD189">
        <v>1</v>
      </c>
      <c r="BE189" s="1" t="s">
        <v>2458</v>
      </c>
      <c r="BF189">
        <v>0.3</v>
      </c>
      <c r="BG189">
        <v>3.37</v>
      </c>
      <c r="BI189" s="1" t="s">
        <v>2458</v>
      </c>
      <c r="BJ189">
        <v>188.7</v>
      </c>
      <c r="BK189">
        <v>324.69</v>
      </c>
      <c r="BL189">
        <v>33.49</v>
      </c>
      <c r="BM189">
        <v>9695</v>
      </c>
      <c r="BN189">
        <v>1</v>
      </c>
      <c r="BO189" s="1" t="s">
        <v>2458</v>
      </c>
      <c r="BP189">
        <v>1.2</v>
      </c>
      <c r="BQ189">
        <v>3.58</v>
      </c>
      <c r="BT189" s="1" t="s">
        <v>2458</v>
      </c>
      <c r="BU189" s="1" t="s">
        <v>2458</v>
      </c>
      <c r="BV189" s="1" t="s">
        <v>2458</v>
      </c>
      <c r="BW189" s="1" t="s">
        <v>2458</v>
      </c>
      <c r="BX189" s="1" t="s">
        <v>2458</v>
      </c>
      <c r="BY189" s="1" t="s">
        <v>2458</v>
      </c>
      <c r="BZ189" s="1" t="s">
        <v>2458</v>
      </c>
      <c r="CA189" s="1" t="s">
        <v>2458</v>
      </c>
      <c r="CB189" s="1" t="s">
        <v>2458</v>
      </c>
      <c r="CC189" s="1" t="s">
        <v>2458</v>
      </c>
      <c r="CD189">
        <v>0.52</v>
      </c>
      <c r="CE189">
        <v>3.53</v>
      </c>
      <c r="CF189">
        <v>0.44</v>
      </c>
      <c r="CG189">
        <v>8034</v>
      </c>
      <c r="CH189">
        <v>1</v>
      </c>
      <c r="CI189" s="1" t="s">
        <v>2458</v>
      </c>
      <c r="CJ189">
        <v>0</v>
      </c>
      <c r="CK189">
        <v>0</v>
      </c>
      <c r="CM189" s="1" t="s">
        <v>2458</v>
      </c>
      <c r="CN189">
        <v>73.680000000000007</v>
      </c>
      <c r="CO189">
        <v>171.54</v>
      </c>
      <c r="CP189">
        <v>23944560</v>
      </c>
      <c r="CQ189">
        <v>20348</v>
      </c>
      <c r="CR189">
        <v>2840397</v>
      </c>
      <c r="CS189">
        <v>0</v>
      </c>
      <c r="CT189">
        <v>0</v>
      </c>
      <c r="CU189">
        <v>0</v>
      </c>
      <c r="CV189" s="1" t="s">
        <v>2458</v>
      </c>
      <c r="CW189" s="1" t="s">
        <v>2458</v>
      </c>
      <c r="CX189" s="1" t="s">
        <v>2458</v>
      </c>
      <c r="CY189" s="1" t="s">
        <v>2458</v>
      </c>
      <c r="CZ189" s="1" t="s">
        <v>2458</v>
      </c>
      <c r="DA189" s="1" t="s">
        <v>2458</v>
      </c>
      <c r="DB189" s="1" t="s">
        <v>2458</v>
      </c>
      <c r="DC189" s="1" t="s">
        <v>2458</v>
      </c>
      <c r="DD189" s="1" t="s">
        <v>2458</v>
      </c>
      <c r="DE189" s="1" t="s">
        <v>2458</v>
      </c>
      <c r="DF189" s="1" t="s">
        <v>2458</v>
      </c>
      <c r="DG189" s="1" t="s">
        <v>2458</v>
      </c>
      <c r="DH189" s="1" t="s">
        <v>2458</v>
      </c>
      <c r="DI189" s="1" t="s">
        <v>2458</v>
      </c>
      <c r="DJ189" s="1" t="s">
        <v>2458</v>
      </c>
      <c r="DK189" s="1" t="s">
        <v>2458</v>
      </c>
      <c r="DL189" s="1" t="s">
        <v>2458</v>
      </c>
      <c r="DM189" s="1" t="s">
        <v>2458</v>
      </c>
      <c r="DN189" s="1" t="s">
        <v>2458</v>
      </c>
      <c r="DO189" s="1" t="s">
        <v>2458</v>
      </c>
      <c r="DP189" s="1" t="s">
        <v>2458</v>
      </c>
      <c r="DQ189" s="1" t="s">
        <v>2458</v>
      </c>
      <c r="DR189">
        <v>571.92999999999995</v>
      </c>
      <c r="DS189">
        <v>109.06</v>
      </c>
      <c r="DT189">
        <v>62.3</v>
      </c>
      <c r="DU189">
        <v>1750</v>
      </c>
      <c r="DV189">
        <v>1</v>
      </c>
      <c r="DW189">
        <v>1.1000000000000001</v>
      </c>
      <c r="DX189">
        <v>0</v>
      </c>
      <c r="DY189">
        <v>0</v>
      </c>
      <c r="EB189">
        <v>4.8600000000000003</v>
      </c>
      <c r="EC189">
        <v>6.72</v>
      </c>
      <c r="ED189">
        <v>0.18</v>
      </c>
      <c r="EE189">
        <v>37333</v>
      </c>
      <c r="EF189">
        <v>1</v>
      </c>
      <c r="EG189" s="1" t="s">
        <v>2458</v>
      </c>
      <c r="EH189">
        <v>0</v>
      </c>
      <c r="EI189">
        <v>0</v>
      </c>
      <c r="EJ189" s="1" t="s">
        <v>2458</v>
      </c>
      <c r="EK189" s="1" t="s">
        <v>2458</v>
      </c>
      <c r="EL189">
        <v>2286.5700000000002</v>
      </c>
      <c r="EM189">
        <v>448.45</v>
      </c>
      <c r="EN189">
        <v>31.38</v>
      </c>
      <c r="EO189">
        <v>14291</v>
      </c>
      <c r="EP189">
        <v>1</v>
      </c>
      <c r="EQ189">
        <v>3004.6</v>
      </c>
      <c r="ER189">
        <v>0</v>
      </c>
      <c r="ES189">
        <v>0</v>
      </c>
      <c r="ET189">
        <v>0.5</v>
      </c>
      <c r="EU189">
        <v>1.39</v>
      </c>
      <c r="EV189">
        <v>114.38</v>
      </c>
      <c r="EW189">
        <v>186.02</v>
      </c>
      <c r="EX189">
        <v>13.97</v>
      </c>
      <c r="EY189">
        <v>13316</v>
      </c>
      <c r="EZ189">
        <v>1</v>
      </c>
      <c r="FA189">
        <v>280.7</v>
      </c>
      <c r="FB189">
        <v>0.75</v>
      </c>
      <c r="FC189">
        <v>5.37</v>
      </c>
      <c r="FD189" s="1" t="s">
        <v>2458</v>
      </c>
      <c r="FE189" s="1" t="s">
        <v>2458</v>
      </c>
      <c r="FF189">
        <v>19.89</v>
      </c>
      <c r="FG189">
        <v>4.29</v>
      </c>
      <c r="FH189">
        <v>2.79</v>
      </c>
      <c r="FI189">
        <v>1536</v>
      </c>
      <c r="FJ189">
        <v>1</v>
      </c>
      <c r="FK189" s="1" t="s">
        <v>2458</v>
      </c>
      <c r="FL189">
        <v>0.78</v>
      </c>
      <c r="FM189">
        <v>27.96</v>
      </c>
      <c r="FP189">
        <v>400.4</v>
      </c>
      <c r="FQ189">
        <v>477.18</v>
      </c>
      <c r="FR189">
        <v>18.05</v>
      </c>
      <c r="FS189">
        <v>26437</v>
      </c>
      <c r="FT189">
        <v>1</v>
      </c>
      <c r="FU189" s="1" t="s">
        <v>2458</v>
      </c>
      <c r="FV189">
        <v>0.28000000000000003</v>
      </c>
      <c r="FW189">
        <v>1.56</v>
      </c>
      <c r="FX189" s="1" t="s">
        <v>2458</v>
      </c>
      <c r="FY189" s="1" t="s">
        <v>2458</v>
      </c>
      <c r="GJ189">
        <v>102.1</v>
      </c>
      <c r="GK189">
        <v>7871.91</v>
      </c>
      <c r="GL189">
        <v>19.5</v>
      </c>
      <c r="GM189">
        <v>403688</v>
      </c>
      <c r="GN189">
        <v>1</v>
      </c>
      <c r="GO189" s="1" t="s">
        <v>2458</v>
      </c>
      <c r="GP189">
        <v>0.1</v>
      </c>
      <c r="GQ189">
        <v>0.51</v>
      </c>
      <c r="GR189" s="1" t="s">
        <v>2458</v>
      </c>
      <c r="GS189" s="1" t="s">
        <v>2458</v>
      </c>
      <c r="GT189">
        <v>188.82</v>
      </c>
      <c r="GU189">
        <v>5777.38</v>
      </c>
      <c r="GV189">
        <v>51.11</v>
      </c>
      <c r="GW189">
        <v>113038</v>
      </c>
      <c r="GX189">
        <v>1</v>
      </c>
      <c r="GY189">
        <v>75.400000000000006</v>
      </c>
      <c r="GZ189">
        <v>2.58</v>
      </c>
      <c r="HA189">
        <v>5.05</v>
      </c>
      <c r="HB189" s="1" t="s">
        <v>2458</v>
      </c>
      <c r="HC189">
        <v>3.17</v>
      </c>
      <c r="HD189">
        <v>2117.81</v>
      </c>
      <c r="HE189">
        <v>662.57</v>
      </c>
      <c r="HF189">
        <v>2488.98</v>
      </c>
      <c r="HG189">
        <v>266</v>
      </c>
      <c r="HH189">
        <v>1</v>
      </c>
      <c r="HI189">
        <v>0.1</v>
      </c>
      <c r="HJ189">
        <v>19</v>
      </c>
      <c r="HK189">
        <v>0.76</v>
      </c>
      <c r="HM189" s="1" t="s">
        <v>2458</v>
      </c>
      <c r="HN189">
        <v>23.74</v>
      </c>
      <c r="HO189">
        <v>1.99</v>
      </c>
      <c r="HP189">
        <v>63.810299999999998</v>
      </c>
      <c r="HQ189">
        <v>591</v>
      </c>
      <c r="HR189">
        <v>18.934799999999999</v>
      </c>
      <c r="HS189">
        <v>0</v>
      </c>
      <c r="HT189">
        <v>0</v>
      </c>
      <c r="HU189">
        <v>0</v>
      </c>
      <c r="HX189" s="1" t="s">
        <v>2458</v>
      </c>
      <c r="HY189" s="1" t="s">
        <v>2458</v>
      </c>
      <c r="HZ189" s="1" t="s">
        <v>2458</v>
      </c>
      <c r="IA189" s="1" t="s">
        <v>2458</v>
      </c>
      <c r="IB189" s="1" t="s">
        <v>2458</v>
      </c>
      <c r="IC189" s="1" t="s">
        <v>2458</v>
      </c>
      <c r="ID189" s="1" t="s">
        <v>2458</v>
      </c>
      <c r="IE189" s="1" t="s">
        <v>2458</v>
      </c>
      <c r="IH189">
        <v>42.97</v>
      </c>
      <c r="II189">
        <v>52.38</v>
      </c>
      <c r="IJ189">
        <v>8.19</v>
      </c>
      <c r="IK189">
        <v>6396</v>
      </c>
      <c r="IL189">
        <v>1</v>
      </c>
      <c r="IM189">
        <v>130.19999999999999</v>
      </c>
      <c r="IN189">
        <v>0</v>
      </c>
      <c r="IO189">
        <v>0</v>
      </c>
      <c r="IP189" s="1" t="s">
        <v>2458</v>
      </c>
      <c r="IQ189" s="1" t="s">
        <v>2458</v>
      </c>
      <c r="IR189">
        <v>498.6</v>
      </c>
      <c r="IS189">
        <v>247.46</v>
      </c>
      <c r="IT189">
        <v>74.790000000000006</v>
      </c>
      <c r="IU189">
        <v>3309</v>
      </c>
      <c r="IV189">
        <v>1</v>
      </c>
      <c r="IW189">
        <v>60.2</v>
      </c>
      <c r="IX189">
        <v>0</v>
      </c>
      <c r="IY189">
        <v>0</v>
      </c>
      <c r="JA189" s="1" t="s">
        <v>2458</v>
      </c>
      <c r="JB189">
        <v>228.86</v>
      </c>
      <c r="JC189">
        <v>1638.89</v>
      </c>
      <c r="JD189">
        <v>563</v>
      </c>
      <c r="JE189">
        <v>2911</v>
      </c>
      <c r="JF189">
        <v>1</v>
      </c>
      <c r="JG189" s="1" t="s">
        <v>2458</v>
      </c>
      <c r="JH189">
        <v>15.5</v>
      </c>
      <c r="JI189">
        <v>2.75</v>
      </c>
      <c r="JK189" s="1" t="s">
        <v>2458</v>
      </c>
      <c r="JL189">
        <v>387.03</v>
      </c>
      <c r="JM189">
        <v>1837.95</v>
      </c>
      <c r="JN189">
        <v>178.2</v>
      </c>
      <c r="JO189">
        <v>10314</v>
      </c>
      <c r="JP189">
        <v>1</v>
      </c>
      <c r="JQ189" s="1" t="s">
        <v>2458</v>
      </c>
      <c r="JR189">
        <v>0</v>
      </c>
      <c r="JS189">
        <v>0</v>
      </c>
      <c r="JV189">
        <v>207.73</v>
      </c>
      <c r="JW189">
        <v>11502.7</v>
      </c>
      <c r="JX189">
        <v>49.8</v>
      </c>
      <c r="JY189">
        <v>230978</v>
      </c>
      <c r="JZ189">
        <v>1</v>
      </c>
      <c r="KA189" s="1" t="s">
        <v>2458</v>
      </c>
      <c r="KB189">
        <v>1.47</v>
      </c>
      <c r="KC189">
        <v>2.95</v>
      </c>
      <c r="KD189" s="1" t="s">
        <v>2458</v>
      </c>
      <c r="KE189" s="1" t="s">
        <v>2458</v>
      </c>
      <c r="KF189">
        <v>93.46</v>
      </c>
      <c r="KG189">
        <v>10.98</v>
      </c>
      <c r="KH189">
        <v>9.86</v>
      </c>
      <c r="KI189">
        <v>1114</v>
      </c>
      <c r="KJ189">
        <v>1</v>
      </c>
      <c r="KK189" s="1" t="s">
        <v>2458</v>
      </c>
      <c r="KL189">
        <v>0</v>
      </c>
      <c r="KM189">
        <v>0</v>
      </c>
      <c r="KP189">
        <v>157.57</v>
      </c>
      <c r="KQ189">
        <v>217.07</v>
      </c>
      <c r="KR189">
        <v>42.15</v>
      </c>
      <c r="KS189">
        <v>5150</v>
      </c>
      <c r="KT189">
        <v>1</v>
      </c>
      <c r="KU189" s="1" t="s">
        <v>2458</v>
      </c>
      <c r="KV189">
        <v>1.8</v>
      </c>
      <c r="KW189">
        <v>4.2699999999999996</v>
      </c>
      <c r="KX189" s="1" t="s">
        <v>2458</v>
      </c>
      <c r="KY189" s="1" t="s">
        <v>2458</v>
      </c>
      <c r="KZ189">
        <v>100</v>
      </c>
      <c r="LB189">
        <v>505</v>
      </c>
      <c r="LC189">
        <v>1</v>
      </c>
      <c r="LD189">
        <v>1</v>
      </c>
      <c r="LE189" s="1" t="s">
        <v>2458</v>
      </c>
      <c r="LF189">
        <v>0</v>
      </c>
      <c r="LG189">
        <v>0</v>
      </c>
      <c r="LJ189">
        <v>837.42</v>
      </c>
      <c r="LK189">
        <v>51.89</v>
      </c>
      <c r="LL189">
        <v>4.13</v>
      </c>
      <c r="LM189">
        <v>10483</v>
      </c>
      <c r="LN189">
        <v>0.83330000000000004</v>
      </c>
      <c r="LO189">
        <v>186.9</v>
      </c>
      <c r="LP189">
        <v>0.08</v>
      </c>
      <c r="LQ189">
        <v>2.02</v>
      </c>
      <c r="LR189" s="1" t="s">
        <v>2458</v>
      </c>
      <c r="LS189">
        <v>0.11</v>
      </c>
      <c r="LT189">
        <v>9.33</v>
      </c>
      <c r="LU189">
        <v>71.599999999999994</v>
      </c>
      <c r="LV189">
        <v>376.37520000000001</v>
      </c>
      <c r="LW189">
        <v>24270</v>
      </c>
      <c r="LX189">
        <v>127.5849</v>
      </c>
      <c r="LY189">
        <v>22.1</v>
      </c>
      <c r="LZ189">
        <v>0</v>
      </c>
      <c r="MA189">
        <v>0</v>
      </c>
      <c r="MB189" s="1" t="s">
        <v>2458</v>
      </c>
      <c r="MC189" s="1" t="s">
        <v>2458</v>
      </c>
      <c r="MD189">
        <v>1877.89</v>
      </c>
      <c r="ME189">
        <v>711.5</v>
      </c>
      <c r="MF189">
        <v>4.46</v>
      </c>
      <c r="MG189">
        <v>143709</v>
      </c>
      <c r="MH189">
        <v>0.90039999999999998</v>
      </c>
      <c r="MI189">
        <v>41432.1</v>
      </c>
      <c r="MJ189">
        <v>0</v>
      </c>
      <c r="MK189">
        <v>0</v>
      </c>
      <c r="ML189">
        <v>0.06</v>
      </c>
      <c r="MM189">
        <v>0.31</v>
      </c>
      <c r="MN189" s="1" t="s">
        <v>2458</v>
      </c>
      <c r="MO189" s="1" t="s">
        <v>2458</v>
      </c>
      <c r="MP189" s="1" t="s">
        <v>2458</v>
      </c>
      <c r="MQ189" s="1" t="s">
        <v>2458</v>
      </c>
      <c r="MR189" s="1" t="s">
        <v>2458</v>
      </c>
      <c r="MS189" s="1" t="s">
        <v>2458</v>
      </c>
      <c r="MT189" s="1" t="s">
        <v>2458</v>
      </c>
      <c r="MU189" s="1" t="s">
        <v>2458</v>
      </c>
      <c r="MV189" s="1" t="s">
        <v>2458</v>
      </c>
      <c r="MW189" s="1" t="s">
        <v>2458</v>
      </c>
      <c r="MX189" s="1" t="s">
        <v>2458</v>
      </c>
      <c r="MY189" s="1" t="s">
        <v>2458</v>
      </c>
      <c r="MZ189" s="1" t="s">
        <v>2458</v>
      </c>
      <c r="NA189" s="1" t="s">
        <v>2458</v>
      </c>
      <c r="NB189" s="1" t="s">
        <v>2458</v>
      </c>
      <c r="NC189" s="1" t="s">
        <v>2458</v>
      </c>
      <c r="ND189" s="1" t="s">
        <v>2458</v>
      </c>
      <c r="NE189" s="1" t="s">
        <v>2458</v>
      </c>
      <c r="NF189" s="1" t="s">
        <v>2458</v>
      </c>
      <c r="NG189" s="1" t="s">
        <v>2458</v>
      </c>
      <c r="NH189">
        <v>23.93</v>
      </c>
      <c r="NI189">
        <v>31.96</v>
      </c>
      <c r="NJ189">
        <v>1.59</v>
      </c>
      <c r="NK189">
        <v>20100</v>
      </c>
      <c r="NL189">
        <v>1</v>
      </c>
      <c r="NM189">
        <v>100</v>
      </c>
      <c r="NN189">
        <v>0.05</v>
      </c>
      <c r="NO189">
        <v>3.14</v>
      </c>
      <c r="NP189" s="1" t="s">
        <v>2458</v>
      </c>
      <c r="NQ189">
        <v>-0.27</v>
      </c>
      <c r="NR189">
        <v>120.15</v>
      </c>
      <c r="NS189">
        <v>22.03</v>
      </c>
      <c r="NT189">
        <v>195</v>
      </c>
      <c r="NU189">
        <v>113</v>
      </c>
      <c r="NV189">
        <v>1</v>
      </c>
      <c r="NW189" s="1" t="s">
        <v>2458</v>
      </c>
      <c r="NX189">
        <v>14</v>
      </c>
      <c r="NY189">
        <v>7.18</v>
      </c>
      <c r="OB189">
        <v>151.35</v>
      </c>
      <c r="OC189">
        <v>10.86</v>
      </c>
      <c r="OD189">
        <v>15</v>
      </c>
      <c r="OE189">
        <v>724</v>
      </c>
      <c r="OF189">
        <v>1</v>
      </c>
      <c r="OG189" s="1" t="s">
        <v>2458</v>
      </c>
      <c r="OH189">
        <v>0</v>
      </c>
      <c r="OI189">
        <v>0</v>
      </c>
      <c r="OL189">
        <v>0.14000000000000001</v>
      </c>
      <c r="OM189">
        <v>0.04</v>
      </c>
      <c r="ON189">
        <v>0.05</v>
      </c>
      <c r="OO189">
        <v>825</v>
      </c>
      <c r="OP189">
        <v>1</v>
      </c>
      <c r="OQ189" s="1" t="s">
        <v>2458</v>
      </c>
      <c r="OR189">
        <v>0</v>
      </c>
      <c r="OS189">
        <v>0</v>
      </c>
      <c r="OT189" s="1" t="s">
        <v>2458</v>
      </c>
      <c r="OU189" s="1" t="s">
        <v>2458</v>
      </c>
      <c r="OV189">
        <v>72.94</v>
      </c>
      <c r="OW189">
        <v>2964.71</v>
      </c>
      <c r="OX189">
        <v>2386.8339999999998</v>
      </c>
      <c r="OY189">
        <v>69914</v>
      </c>
      <c r="OZ189">
        <v>56.2866</v>
      </c>
      <c r="PA189">
        <v>139.1</v>
      </c>
      <c r="PB189">
        <v>28.14</v>
      </c>
      <c r="PC189">
        <v>1.18</v>
      </c>
      <c r="PD189">
        <v>22.48</v>
      </c>
      <c r="PE189">
        <v>241.79</v>
      </c>
      <c r="PF189" s="1" t="s">
        <v>2458</v>
      </c>
      <c r="PG189" s="1" t="s">
        <v>2458</v>
      </c>
      <c r="PH189" s="1" t="s">
        <v>2458</v>
      </c>
      <c r="PI189" s="1" t="s">
        <v>2458</v>
      </c>
      <c r="PJ189" s="1" t="s">
        <v>2458</v>
      </c>
      <c r="PK189" s="1" t="s">
        <v>2458</v>
      </c>
      <c r="PL189" s="1" t="s">
        <v>2458</v>
      </c>
      <c r="PM189" s="1" t="s">
        <v>2458</v>
      </c>
      <c r="PP189">
        <v>8.33</v>
      </c>
      <c r="PQ189">
        <v>4.93</v>
      </c>
      <c r="PR189">
        <v>1.5</v>
      </c>
      <c r="PS189">
        <v>3287</v>
      </c>
      <c r="PT189">
        <v>1</v>
      </c>
      <c r="PU189">
        <v>91.7</v>
      </c>
      <c r="PV189">
        <v>0</v>
      </c>
      <c r="PW189">
        <v>0</v>
      </c>
      <c r="PY189" s="1" t="s">
        <v>2458</v>
      </c>
      <c r="PZ189">
        <v>37.28</v>
      </c>
      <c r="QA189">
        <v>20.329999999999998</v>
      </c>
      <c r="QB189">
        <v>4.34</v>
      </c>
      <c r="QC189">
        <v>4683</v>
      </c>
      <c r="QD189">
        <v>1</v>
      </c>
      <c r="QE189">
        <v>37.5</v>
      </c>
      <c r="QF189">
        <v>0</v>
      </c>
      <c r="QG189">
        <v>0</v>
      </c>
      <c r="QI189" s="1" t="s">
        <v>2458</v>
      </c>
      <c r="QJ189">
        <v>438.58</v>
      </c>
      <c r="QK189">
        <v>87.82</v>
      </c>
      <c r="QL189">
        <v>6.34</v>
      </c>
      <c r="QM189">
        <v>13852</v>
      </c>
      <c r="QN189">
        <v>1</v>
      </c>
      <c r="QO189">
        <v>798.1</v>
      </c>
      <c r="QP189">
        <v>0.14000000000000001</v>
      </c>
      <c r="QQ189">
        <v>2.21</v>
      </c>
      <c r="QR189" s="1" t="s">
        <v>2458</v>
      </c>
      <c r="QS189">
        <v>0.46</v>
      </c>
      <c r="QT189">
        <v>64.510000000000005</v>
      </c>
      <c r="QU189">
        <v>8.8699999999999992</v>
      </c>
      <c r="QV189">
        <v>8.8699999999999992</v>
      </c>
      <c r="QW189">
        <v>1000</v>
      </c>
      <c r="QX189">
        <v>1</v>
      </c>
      <c r="QY189" s="1" t="s">
        <v>2458</v>
      </c>
      <c r="QZ189">
        <v>0</v>
      </c>
      <c r="RA189">
        <v>0</v>
      </c>
      <c r="RD189" s="1" t="s">
        <v>2458</v>
      </c>
      <c r="RE189" s="1" t="s">
        <v>2458</v>
      </c>
      <c r="RF189" s="1" t="s">
        <v>2458</v>
      </c>
      <c r="RG189" s="1" t="s">
        <v>2458</v>
      </c>
      <c r="RH189" s="1" t="s">
        <v>2458</v>
      </c>
      <c r="RI189" s="1" t="s">
        <v>2458</v>
      </c>
      <c r="RJ189" s="1" t="s">
        <v>2458</v>
      </c>
      <c r="RK189" s="1" t="s">
        <v>2458</v>
      </c>
      <c r="RM189" s="1" t="s">
        <v>2458</v>
      </c>
      <c r="RN189">
        <v>278.45999999999998</v>
      </c>
      <c r="RO189">
        <v>180.78</v>
      </c>
      <c r="RP189">
        <v>20.149999999999999</v>
      </c>
      <c r="RQ189">
        <v>8972</v>
      </c>
      <c r="RR189">
        <v>1</v>
      </c>
      <c r="RS189">
        <v>121.8</v>
      </c>
      <c r="RT189">
        <v>0</v>
      </c>
      <c r="RU189">
        <v>0</v>
      </c>
      <c r="RV189" s="1" t="s">
        <v>2458</v>
      </c>
      <c r="RW189" s="1" t="s">
        <v>2458</v>
      </c>
      <c r="RX189">
        <v>8.7100000000000009</v>
      </c>
      <c r="RY189">
        <v>3.14</v>
      </c>
      <c r="RZ189">
        <v>2.2000000000000002</v>
      </c>
      <c r="SA189">
        <v>1427</v>
      </c>
      <c r="SB189">
        <v>1</v>
      </c>
      <c r="SC189">
        <v>26.2</v>
      </c>
      <c r="SD189">
        <v>0</v>
      </c>
      <c r="SE189">
        <v>0</v>
      </c>
      <c r="SF189" s="1" t="s">
        <v>2458</v>
      </c>
      <c r="SG189" s="1" t="s">
        <v>2458</v>
      </c>
      <c r="SH189">
        <v>30.12</v>
      </c>
      <c r="SI189">
        <v>111.35</v>
      </c>
      <c r="SJ189">
        <v>9.1999999999999993</v>
      </c>
      <c r="SK189">
        <v>12103</v>
      </c>
      <c r="SL189">
        <v>1</v>
      </c>
      <c r="SM189">
        <v>389.3</v>
      </c>
      <c r="SN189">
        <v>0.1</v>
      </c>
      <c r="SO189">
        <v>1.0900000000000001</v>
      </c>
      <c r="SP189">
        <v>0.06</v>
      </c>
      <c r="SQ189">
        <v>0.43</v>
      </c>
      <c r="SR189">
        <v>373.88</v>
      </c>
      <c r="SS189">
        <v>29.6</v>
      </c>
      <c r="ST189">
        <v>7.4</v>
      </c>
      <c r="SU189">
        <v>1000</v>
      </c>
      <c r="SV189">
        <v>0.25</v>
      </c>
      <c r="SW189">
        <v>40.700000000000003</v>
      </c>
      <c r="SX189">
        <v>0.42</v>
      </c>
      <c r="SY189">
        <v>5.74</v>
      </c>
      <c r="SZ189" s="1" t="s">
        <v>2458</v>
      </c>
      <c r="TA189" s="1" t="s">
        <v>2458</v>
      </c>
      <c r="TB189">
        <v>13.76</v>
      </c>
      <c r="TC189">
        <v>2.46</v>
      </c>
      <c r="TD189">
        <v>0.75</v>
      </c>
      <c r="TE189">
        <v>3284</v>
      </c>
      <c r="TF189">
        <v>1</v>
      </c>
      <c r="TG189" s="1" t="s">
        <v>2458</v>
      </c>
      <c r="TH189">
        <v>0</v>
      </c>
      <c r="TI189">
        <v>0</v>
      </c>
      <c r="TJ189" s="1" t="s">
        <v>2458</v>
      </c>
      <c r="TK189" s="1" t="s">
        <v>2458</v>
      </c>
      <c r="TL189">
        <v>68.97</v>
      </c>
      <c r="TN189">
        <v>28</v>
      </c>
      <c r="TO189">
        <v>1</v>
      </c>
      <c r="TP189">
        <v>1</v>
      </c>
      <c r="TQ189" s="1" t="s">
        <v>2458</v>
      </c>
      <c r="TR189">
        <v>0</v>
      </c>
      <c r="TS189">
        <v>0</v>
      </c>
      <c r="TV189">
        <v>60.54</v>
      </c>
      <c r="TW189">
        <v>3.96</v>
      </c>
      <c r="TX189">
        <v>0.7</v>
      </c>
      <c r="TY189">
        <v>5661</v>
      </c>
      <c r="TZ189">
        <v>1</v>
      </c>
      <c r="UA189" s="1" t="s">
        <v>2458</v>
      </c>
      <c r="UB189">
        <v>0.15</v>
      </c>
      <c r="UC189">
        <v>21.43</v>
      </c>
      <c r="UD189" s="1" t="s">
        <v>2458</v>
      </c>
      <c r="UE189" s="1" t="s">
        <v>2458</v>
      </c>
      <c r="UF189">
        <v>7.43</v>
      </c>
      <c r="UG189">
        <v>0.27</v>
      </c>
      <c r="UH189">
        <v>0.34</v>
      </c>
      <c r="UI189">
        <v>797</v>
      </c>
      <c r="UJ189">
        <v>1</v>
      </c>
      <c r="UK189" s="1" t="s">
        <v>2458</v>
      </c>
      <c r="UL189">
        <v>0</v>
      </c>
      <c r="UM189">
        <v>0</v>
      </c>
      <c r="UP189">
        <v>43.4</v>
      </c>
      <c r="UQ189">
        <v>79.28</v>
      </c>
      <c r="UR189">
        <v>5310.473</v>
      </c>
      <c r="US189">
        <v>93271</v>
      </c>
      <c r="UT189">
        <v>6247.6130000000003</v>
      </c>
      <c r="UU189">
        <v>0.6</v>
      </c>
      <c r="UV189">
        <v>0</v>
      </c>
      <c r="UW189">
        <v>0</v>
      </c>
      <c r="UX189" s="1" t="s">
        <v>2458</v>
      </c>
      <c r="UY189" s="1" t="s">
        <v>2458</v>
      </c>
      <c r="UZ189">
        <v>171.43</v>
      </c>
      <c r="VA189">
        <v>25.13</v>
      </c>
      <c r="VB189">
        <v>1.2</v>
      </c>
      <c r="VC189">
        <v>20941</v>
      </c>
      <c r="VD189">
        <v>1</v>
      </c>
      <c r="VE189" s="1" t="s">
        <v>2458</v>
      </c>
      <c r="VF189">
        <v>0</v>
      </c>
      <c r="VG189">
        <v>0</v>
      </c>
      <c r="VH189" s="1" t="s">
        <v>2458</v>
      </c>
      <c r="VI189" s="1" t="s">
        <v>2458</v>
      </c>
      <c r="YB189">
        <v>100</v>
      </c>
      <c r="YC189">
        <v>0.59</v>
      </c>
      <c r="YD189">
        <v>0.25</v>
      </c>
      <c r="YE189">
        <v>2366</v>
      </c>
      <c r="YF189">
        <v>1</v>
      </c>
      <c r="YG189" s="1" t="s">
        <v>2458</v>
      </c>
      <c r="YH189">
        <v>0</v>
      </c>
      <c r="YI189">
        <v>0</v>
      </c>
      <c r="YV189" s="1" t="s">
        <v>2458</v>
      </c>
      <c r="YW189" s="1" t="s">
        <v>2458</v>
      </c>
      <c r="YX189" s="1" t="s">
        <v>2458</v>
      </c>
      <c r="YY189" s="1" t="s">
        <v>2458</v>
      </c>
      <c r="YZ189" s="1" t="s">
        <v>2458</v>
      </c>
      <c r="ZA189" s="1" t="s">
        <v>2458</v>
      </c>
      <c r="ZB189" s="1" t="s">
        <v>2458</v>
      </c>
      <c r="ZC189" s="1" t="s">
        <v>2458</v>
      </c>
      <c r="ZD189" s="1" t="s">
        <v>2458</v>
      </c>
      <c r="ZE189" s="1" t="s">
        <v>2458</v>
      </c>
      <c r="ZF189">
        <v>0.57999999999999996</v>
      </c>
      <c r="ZG189">
        <v>2.16</v>
      </c>
      <c r="ZH189">
        <v>0.05</v>
      </c>
      <c r="ZI189">
        <v>43224</v>
      </c>
      <c r="ZJ189">
        <v>1</v>
      </c>
      <c r="ZK189" s="1" t="s">
        <v>2458</v>
      </c>
      <c r="ZL189">
        <v>0</v>
      </c>
      <c r="ZM189">
        <v>0</v>
      </c>
      <c r="ZP189">
        <v>163.86</v>
      </c>
      <c r="ZQ189">
        <v>5.2</v>
      </c>
      <c r="ZR189">
        <v>13</v>
      </c>
      <c r="ZS189">
        <v>400</v>
      </c>
      <c r="ZT189">
        <v>1</v>
      </c>
      <c r="ZU189" s="1" t="s">
        <v>2458</v>
      </c>
      <c r="ZV189">
        <v>1.75</v>
      </c>
      <c r="ZW189">
        <v>13.46</v>
      </c>
      <c r="ZY189" s="1" t="s">
        <v>2458</v>
      </c>
      <c r="ZZ189" s="1" t="s">
        <v>2458</v>
      </c>
      <c r="AAA189" s="1" t="s">
        <v>2458</v>
      </c>
      <c r="AAB189" s="1" t="s">
        <v>2458</v>
      </c>
      <c r="AAC189" s="1" t="s">
        <v>2458</v>
      </c>
      <c r="AAD189" s="1" t="s">
        <v>2458</v>
      </c>
      <c r="AAE189" s="1" t="s">
        <v>2458</v>
      </c>
      <c r="AAF189" s="1" t="s">
        <v>2458</v>
      </c>
      <c r="AAG189" s="1" t="s">
        <v>2458</v>
      </c>
      <c r="AAJ189">
        <v>925.28</v>
      </c>
      <c r="AAK189">
        <v>34.96</v>
      </c>
      <c r="AAL189">
        <v>23</v>
      </c>
      <c r="AAM189">
        <v>1520</v>
      </c>
      <c r="AAN189">
        <v>1</v>
      </c>
      <c r="AAO189" s="1" t="s">
        <v>2458</v>
      </c>
      <c r="AAP189">
        <v>1.96</v>
      </c>
      <c r="AAQ189">
        <v>8.52</v>
      </c>
      <c r="AAT189">
        <v>1216.8399999999999</v>
      </c>
      <c r="AAU189">
        <v>2249.2800000000002</v>
      </c>
      <c r="AAV189">
        <v>63.82</v>
      </c>
      <c r="AAW189">
        <v>35244</v>
      </c>
      <c r="AAX189">
        <v>1</v>
      </c>
      <c r="AAY189" s="1" t="s">
        <v>2458</v>
      </c>
      <c r="AAZ189">
        <v>2</v>
      </c>
      <c r="ABA189">
        <v>3.13</v>
      </c>
      <c r="ABB189" s="1" t="s">
        <v>2458</v>
      </c>
      <c r="ABC189" s="1" t="s">
        <v>2458</v>
      </c>
      <c r="ABD189" s="1" t="s">
        <v>2458</v>
      </c>
      <c r="ABE189" s="1" t="s">
        <v>2458</v>
      </c>
      <c r="ABF189" s="1" t="s">
        <v>2458</v>
      </c>
      <c r="ABG189" s="1" t="s">
        <v>2458</v>
      </c>
      <c r="ABH189" s="1" t="s">
        <v>2458</v>
      </c>
      <c r="ABI189" s="1" t="s">
        <v>2458</v>
      </c>
      <c r="ABJ189" s="1" t="s">
        <v>2458</v>
      </c>
      <c r="ABK189" s="1" t="s">
        <v>2458</v>
      </c>
      <c r="ABN189" s="1" t="s">
        <v>2458</v>
      </c>
      <c r="ABO189" s="1" t="s">
        <v>2458</v>
      </c>
      <c r="ABP189" s="1" t="s">
        <v>2458</v>
      </c>
      <c r="ABQ189" s="1" t="s">
        <v>2458</v>
      </c>
      <c r="ABR189" s="1" t="s">
        <v>2458</v>
      </c>
      <c r="ABS189" s="1" t="s">
        <v>2458</v>
      </c>
      <c r="ABT189" s="1" t="s">
        <v>2458</v>
      </c>
      <c r="ABU189" s="1" t="s">
        <v>2458</v>
      </c>
      <c r="ABV189" s="1" t="s">
        <v>2458</v>
      </c>
      <c r="ABW189" s="1" t="s">
        <v>2458</v>
      </c>
      <c r="ACA189">
        <v>1</v>
      </c>
      <c r="ACB189">
        <v>1</v>
      </c>
      <c r="ACC189" s="1" t="s">
        <v>2458</v>
      </c>
      <c r="ACD189">
        <v>0</v>
      </c>
      <c r="ACH189">
        <v>390.2</v>
      </c>
      <c r="ACI189">
        <v>69.37</v>
      </c>
      <c r="ACJ189">
        <v>9.4499999999999993</v>
      </c>
      <c r="ACK189">
        <v>7341</v>
      </c>
      <c r="ACL189">
        <v>1</v>
      </c>
      <c r="ACM189">
        <v>165.7</v>
      </c>
      <c r="ACN189">
        <v>0.11</v>
      </c>
      <c r="ACO189">
        <v>1.1599999999999999</v>
      </c>
      <c r="ACP189">
        <v>0.04</v>
      </c>
      <c r="ACQ189">
        <v>0.6</v>
      </c>
      <c r="ACR189">
        <v>594.64</v>
      </c>
      <c r="ACS189">
        <v>11.73</v>
      </c>
      <c r="ACT189">
        <v>60.6</v>
      </c>
      <c r="ACU189">
        <v>194</v>
      </c>
      <c r="ACV189">
        <v>1</v>
      </c>
      <c r="ACW189" s="1" t="s">
        <v>2458</v>
      </c>
      <c r="ACX189">
        <v>2.2999999999999998</v>
      </c>
      <c r="ACY189">
        <v>3.8</v>
      </c>
      <c r="ADB189">
        <v>0</v>
      </c>
      <c r="ADC189">
        <v>0.03</v>
      </c>
      <c r="ADD189">
        <v>0.01</v>
      </c>
      <c r="ADE189">
        <v>2760</v>
      </c>
      <c r="ADF189">
        <v>1</v>
      </c>
      <c r="ADG189" s="1" t="s">
        <v>2458</v>
      </c>
      <c r="ADH189">
        <v>0</v>
      </c>
      <c r="ADI189">
        <v>0</v>
      </c>
      <c r="ADL189">
        <v>10381.709999999999</v>
      </c>
      <c r="ADM189">
        <v>409.14</v>
      </c>
      <c r="ADN189">
        <v>78.25</v>
      </c>
      <c r="ADO189">
        <v>1010</v>
      </c>
      <c r="ADP189">
        <v>0.19320000000000001</v>
      </c>
      <c r="ADQ189">
        <v>0.6</v>
      </c>
      <c r="ADR189">
        <v>0</v>
      </c>
      <c r="ADS189">
        <v>0</v>
      </c>
      <c r="ADV189">
        <v>13.73</v>
      </c>
      <c r="ADW189">
        <v>16.45</v>
      </c>
      <c r="ADX189">
        <v>1.84</v>
      </c>
      <c r="ADY189">
        <v>8938</v>
      </c>
      <c r="ADZ189">
        <v>1</v>
      </c>
      <c r="AEA189">
        <v>2612.5</v>
      </c>
      <c r="AEB189">
        <v>0</v>
      </c>
      <c r="AEC189">
        <v>0</v>
      </c>
      <c r="AEE189" s="1" t="s">
        <v>2458</v>
      </c>
      <c r="AEF189">
        <v>98.64</v>
      </c>
      <c r="AEG189">
        <v>84.96</v>
      </c>
      <c r="AEH189">
        <v>131.24</v>
      </c>
      <c r="AEI189">
        <v>647</v>
      </c>
      <c r="AEJ189">
        <v>1</v>
      </c>
      <c r="AEK189">
        <v>0.4</v>
      </c>
      <c r="AEL189">
        <v>0</v>
      </c>
      <c r="AEM189">
        <v>0</v>
      </c>
      <c r="AEO189" s="1" t="s">
        <v>2458</v>
      </c>
      <c r="AEP189">
        <v>70.069999999999993</v>
      </c>
      <c r="AEQ189">
        <v>16.61</v>
      </c>
      <c r="AER189">
        <v>16</v>
      </c>
      <c r="AES189">
        <v>1038</v>
      </c>
      <c r="AET189">
        <v>1</v>
      </c>
      <c r="AEU189" s="1" t="s">
        <v>2458</v>
      </c>
      <c r="AEV189">
        <v>0</v>
      </c>
      <c r="AEW189">
        <v>0</v>
      </c>
      <c r="AEX189" s="1" t="s">
        <v>2458</v>
      </c>
      <c r="AEY189" s="1" t="s">
        <v>2458</v>
      </c>
      <c r="AEZ189">
        <v>39.85</v>
      </c>
      <c r="AFA189">
        <v>7.76</v>
      </c>
      <c r="AFB189">
        <v>1.7949999999999999</v>
      </c>
      <c r="AFC189">
        <v>2161</v>
      </c>
      <c r="AFD189">
        <v>0.5</v>
      </c>
      <c r="AFE189">
        <v>12.7</v>
      </c>
      <c r="AFF189">
        <v>0</v>
      </c>
      <c r="AFG189">
        <v>0</v>
      </c>
      <c r="AFI189" s="1" t="s">
        <v>2458</v>
      </c>
      <c r="AFJ189" s="1" t="s">
        <v>2458</v>
      </c>
      <c r="AFK189" s="1" t="s">
        <v>2458</v>
      </c>
      <c r="AFL189" s="1" t="s">
        <v>2458</v>
      </c>
      <c r="AFM189" s="1" t="s">
        <v>2458</v>
      </c>
      <c r="AFN189" s="1" t="s">
        <v>2458</v>
      </c>
      <c r="AFO189" s="1" t="s">
        <v>2458</v>
      </c>
      <c r="AFP189" s="1" t="s">
        <v>2458</v>
      </c>
      <c r="AFQ189" s="1" t="s">
        <v>2458</v>
      </c>
      <c r="AFR189" s="1" t="s">
        <v>2458</v>
      </c>
      <c r="AFS189" s="1" t="s">
        <v>2458</v>
      </c>
      <c r="AFT189" s="1" t="s">
        <v>2458</v>
      </c>
      <c r="AFU189" s="1" t="s">
        <v>2458</v>
      </c>
      <c r="AFV189" s="1" t="s">
        <v>2458</v>
      </c>
      <c r="AFW189" s="1" t="s">
        <v>2458</v>
      </c>
      <c r="AFX189" s="1" t="s">
        <v>2458</v>
      </c>
      <c r="AFY189" s="1" t="s">
        <v>2458</v>
      </c>
      <c r="AFZ189" s="1" t="s">
        <v>2458</v>
      </c>
      <c r="AGA189" s="1" t="s">
        <v>2458</v>
      </c>
      <c r="AGD189">
        <v>693.8</v>
      </c>
      <c r="AGE189">
        <v>24.55</v>
      </c>
      <c r="AGF189">
        <v>39.049999999999997</v>
      </c>
      <c r="AGG189">
        <v>629</v>
      </c>
      <c r="AGH189">
        <v>1</v>
      </c>
      <c r="AGI189">
        <v>0.1</v>
      </c>
      <c r="AGJ189">
        <v>0</v>
      </c>
      <c r="AGK189">
        <v>0</v>
      </c>
      <c r="AGN189">
        <v>182.88</v>
      </c>
      <c r="AGO189">
        <v>513.38</v>
      </c>
      <c r="AGP189">
        <v>20</v>
      </c>
      <c r="AGQ189">
        <v>25669</v>
      </c>
      <c r="AGR189">
        <v>1</v>
      </c>
      <c r="AGS189" s="1" t="s">
        <v>2458</v>
      </c>
      <c r="AGT189">
        <v>2.2999999999999998</v>
      </c>
      <c r="AGU189">
        <v>11.5</v>
      </c>
      <c r="AGV189" s="1" t="s">
        <v>2458</v>
      </c>
      <c r="AGW189" s="1" t="s">
        <v>2458</v>
      </c>
      <c r="AGX189">
        <v>661.03</v>
      </c>
      <c r="AGY189">
        <v>62.68</v>
      </c>
      <c r="AGZ189">
        <v>197</v>
      </c>
      <c r="AHA189">
        <v>318</v>
      </c>
      <c r="AHB189">
        <v>1</v>
      </c>
      <c r="AHC189" s="1" t="s">
        <v>2458</v>
      </c>
      <c r="AHD189">
        <v>0</v>
      </c>
      <c r="AHE189">
        <v>0</v>
      </c>
      <c r="AHF189" s="1" t="s">
        <v>2458</v>
      </c>
      <c r="AHG189" s="1" t="s">
        <v>2458</v>
      </c>
      <c r="AHH189">
        <v>100</v>
      </c>
      <c r="AHI189">
        <v>64.05</v>
      </c>
      <c r="AHJ189">
        <v>12.2</v>
      </c>
      <c r="AHK189">
        <v>5250</v>
      </c>
      <c r="AHL189">
        <v>1</v>
      </c>
      <c r="AHN189">
        <v>0</v>
      </c>
      <c r="AHO189">
        <v>0</v>
      </c>
      <c r="AHR189" s="1" t="s">
        <v>2458</v>
      </c>
      <c r="AHS189" s="1" t="s">
        <v>2458</v>
      </c>
      <c r="AHT189" s="1" t="s">
        <v>2458</v>
      </c>
      <c r="AHU189" s="1" t="s">
        <v>2458</v>
      </c>
      <c r="AHV189" s="1" t="s">
        <v>2458</v>
      </c>
      <c r="AHW189" s="1" t="s">
        <v>2458</v>
      </c>
      <c r="AHX189" s="1" t="s">
        <v>2458</v>
      </c>
      <c r="AHY189" s="1" t="s">
        <v>2458</v>
      </c>
      <c r="AHZ189" s="1" t="s">
        <v>2458</v>
      </c>
      <c r="AIA189" s="1" t="s">
        <v>2458</v>
      </c>
      <c r="AIB189">
        <v>3.11</v>
      </c>
      <c r="AIC189">
        <v>0.65</v>
      </c>
      <c r="AID189">
        <v>1</v>
      </c>
      <c r="AIE189">
        <v>647</v>
      </c>
      <c r="AIF189">
        <v>1</v>
      </c>
      <c r="AIG189" s="1" t="s">
        <v>2458</v>
      </c>
      <c r="AIH189">
        <v>0</v>
      </c>
      <c r="AII189">
        <v>0</v>
      </c>
      <c r="AIJ189" s="1" t="s">
        <v>2458</v>
      </c>
      <c r="AIK189" s="1" t="s">
        <v>2458</v>
      </c>
      <c r="AIL189" s="1" t="s">
        <v>2458</v>
      </c>
      <c r="AIM189" s="1" t="s">
        <v>2458</v>
      </c>
      <c r="AIN189" s="1" t="s">
        <v>2458</v>
      </c>
      <c r="AIO189" s="1" t="s">
        <v>2458</v>
      </c>
      <c r="AIP189" s="1" t="s">
        <v>2458</v>
      </c>
      <c r="AIQ189" s="1" t="s">
        <v>2458</v>
      </c>
      <c r="AIR189" s="1" t="s">
        <v>2458</v>
      </c>
      <c r="AIS189" s="1" t="s">
        <v>2458</v>
      </c>
      <c r="AIT189" s="1" t="s">
        <v>2458</v>
      </c>
      <c r="AIU189" s="1" t="s">
        <v>2458</v>
      </c>
      <c r="AIV189">
        <v>204.68</v>
      </c>
      <c r="AIX189">
        <v>70</v>
      </c>
      <c r="AIY189">
        <v>1</v>
      </c>
      <c r="AIZ189">
        <v>1</v>
      </c>
      <c r="AJA189" s="1" t="s">
        <v>2458</v>
      </c>
      <c r="AJB189">
        <v>0</v>
      </c>
      <c r="AJC189">
        <v>0</v>
      </c>
      <c r="AJF189">
        <v>588.83000000000004</v>
      </c>
      <c r="AJG189">
        <v>2981</v>
      </c>
      <c r="AJH189">
        <v>24.4785</v>
      </c>
      <c r="AJI189">
        <v>110367</v>
      </c>
      <c r="AJJ189">
        <v>0.90629999999999999</v>
      </c>
      <c r="AJK189">
        <v>12858.8</v>
      </c>
      <c r="AJL189">
        <v>0.23</v>
      </c>
      <c r="AJM189">
        <v>0.93</v>
      </c>
      <c r="AJN189">
        <v>0.25</v>
      </c>
      <c r="AJO189">
        <v>2.68</v>
      </c>
      <c r="AJP189">
        <v>41.3</v>
      </c>
      <c r="AJQ189">
        <v>47.26</v>
      </c>
      <c r="AJR189">
        <v>264</v>
      </c>
      <c r="AJS189">
        <v>179</v>
      </c>
      <c r="AJT189">
        <v>1</v>
      </c>
      <c r="AJU189" s="1" t="s">
        <v>2458</v>
      </c>
      <c r="AJV189">
        <v>24</v>
      </c>
      <c r="AJW189">
        <v>9.09</v>
      </c>
      <c r="AJZ189">
        <v>395.9</v>
      </c>
      <c r="AKA189">
        <v>322.29000000000002</v>
      </c>
      <c r="AKB189">
        <v>32</v>
      </c>
      <c r="AKC189">
        <v>10071</v>
      </c>
      <c r="AKD189">
        <v>1</v>
      </c>
      <c r="AKE189" s="1" t="s">
        <v>2458</v>
      </c>
      <c r="AKF189">
        <v>0.3</v>
      </c>
      <c r="AKG189">
        <v>0.94</v>
      </c>
      <c r="AKH189" s="1" t="s">
        <v>2458</v>
      </c>
      <c r="AKI189" s="1" t="s">
        <v>2458</v>
      </c>
      <c r="AKJ189">
        <v>1822.46</v>
      </c>
      <c r="AKK189">
        <v>2519.46</v>
      </c>
      <c r="AKL189">
        <v>97</v>
      </c>
      <c r="AKM189">
        <v>25974</v>
      </c>
      <c r="AKN189">
        <v>1</v>
      </c>
      <c r="AKO189" s="1" t="s">
        <v>2458</v>
      </c>
      <c r="AKP189">
        <v>3.3</v>
      </c>
      <c r="AKQ189">
        <v>3.61</v>
      </c>
      <c r="AKT189">
        <v>272.06</v>
      </c>
      <c r="AKU189">
        <v>2.96</v>
      </c>
      <c r="AKV189">
        <v>82.2</v>
      </c>
      <c r="AKW189">
        <v>36</v>
      </c>
      <c r="AKX189">
        <v>1</v>
      </c>
      <c r="AKY189" s="1" t="s">
        <v>2458</v>
      </c>
      <c r="AKZ189">
        <v>6.1</v>
      </c>
      <c r="ALA189">
        <v>7.42</v>
      </c>
      <c r="ALD189">
        <v>12.82</v>
      </c>
      <c r="ALE189">
        <v>339.22</v>
      </c>
      <c r="ALF189">
        <v>9.77</v>
      </c>
      <c r="ALG189">
        <v>34721</v>
      </c>
      <c r="ALH189">
        <v>1</v>
      </c>
      <c r="ALJ189">
        <v>0</v>
      </c>
      <c r="ALK189">
        <v>0</v>
      </c>
      <c r="ALN189">
        <v>3512.43</v>
      </c>
      <c r="ALO189">
        <v>194.88</v>
      </c>
      <c r="ALP189">
        <v>145</v>
      </c>
      <c r="ALQ189">
        <v>1344</v>
      </c>
      <c r="ALR189">
        <v>1</v>
      </c>
      <c r="ALS189" s="1" t="s">
        <v>2458</v>
      </c>
      <c r="ALT189">
        <v>3</v>
      </c>
      <c r="ALU189">
        <v>2.15</v>
      </c>
      <c r="ALV189" s="1" t="s">
        <v>2458</v>
      </c>
      <c r="ALW189" s="1" t="s">
        <v>2458</v>
      </c>
      <c r="ALX189">
        <v>27443.73</v>
      </c>
      <c r="ALY189">
        <v>902.11</v>
      </c>
      <c r="ALZ189">
        <v>217.9</v>
      </c>
      <c r="AMA189">
        <v>4140</v>
      </c>
      <c r="AMB189">
        <v>1</v>
      </c>
      <c r="AMC189" s="1" t="s">
        <v>2458</v>
      </c>
      <c r="AMD189">
        <v>8</v>
      </c>
      <c r="AME189">
        <v>3.67</v>
      </c>
      <c r="AMF189" s="1" t="s">
        <v>2458</v>
      </c>
      <c r="AMG189" s="1" t="s">
        <v>2458</v>
      </c>
      <c r="AMH189">
        <v>4477.3</v>
      </c>
      <c r="AMI189">
        <v>3005.31</v>
      </c>
      <c r="AMJ189">
        <v>61.89</v>
      </c>
      <c r="AMK189">
        <v>48559</v>
      </c>
      <c r="AML189">
        <v>1</v>
      </c>
      <c r="AMM189">
        <v>2104.1999999999998</v>
      </c>
      <c r="AMN189">
        <v>1.9</v>
      </c>
      <c r="AMO189">
        <v>3.07</v>
      </c>
      <c r="AMP189">
        <v>0.25</v>
      </c>
      <c r="AMQ189">
        <v>4.71</v>
      </c>
      <c r="AMR189">
        <v>69.88</v>
      </c>
      <c r="AMS189">
        <v>73.06</v>
      </c>
      <c r="AMT189">
        <v>43</v>
      </c>
      <c r="AMU189">
        <v>1699</v>
      </c>
      <c r="AMV189">
        <v>1</v>
      </c>
      <c r="AMW189" s="1" t="s">
        <v>2458</v>
      </c>
      <c r="AMX189">
        <v>0</v>
      </c>
      <c r="AMY189">
        <v>0</v>
      </c>
      <c r="ANB189">
        <v>73.88</v>
      </c>
      <c r="ANC189">
        <v>104.28</v>
      </c>
      <c r="AND189">
        <v>7.1634000000000002</v>
      </c>
      <c r="ANE189">
        <v>11561</v>
      </c>
      <c r="ANF189">
        <v>0.79420000000000002</v>
      </c>
      <c r="ANG189">
        <v>213.5</v>
      </c>
      <c r="ANH189">
        <v>0.32</v>
      </c>
      <c r="ANI189">
        <v>4.43</v>
      </c>
      <c r="ANJ189">
        <v>0.08</v>
      </c>
      <c r="ANK189">
        <v>1</v>
      </c>
      <c r="ANL189">
        <v>540.25</v>
      </c>
      <c r="ANM189">
        <v>64.27</v>
      </c>
      <c r="ANN189">
        <v>48.69</v>
      </c>
      <c r="ANO189">
        <v>1320</v>
      </c>
      <c r="ANP189">
        <v>1</v>
      </c>
      <c r="ANQ189" s="1" t="s">
        <v>2458</v>
      </c>
      <c r="ANR189">
        <v>1.4</v>
      </c>
      <c r="ANS189">
        <v>2.88</v>
      </c>
      <c r="ANV189">
        <v>267.18</v>
      </c>
      <c r="ANW189">
        <v>2955.08</v>
      </c>
      <c r="ANX189">
        <v>24.9664</v>
      </c>
      <c r="ANY189">
        <v>39454</v>
      </c>
      <c r="ANZ189">
        <v>0.33329999999999999</v>
      </c>
      <c r="AOA189">
        <v>3204.2</v>
      </c>
      <c r="AOB189">
        <v>0.33</v>
      </c>
      <c r="AOC189">
        <v>1.31</v>
      </c>
      <c r="AOD189">
        <v>0.05</v>
      </c>
      <c r="AOE189">
        <v>1.51</v>
      </c>
      <c r="AOF189">
        <v>167.34</v>
      </c>
      <c r="AOG189">
        <v>114.68</v>
      </c>
      <c r="AOH189">
        <v>22.87</v>
      </c>
      <c r="AOI189">
        <v>5015</v>
      </c>
      <c r="AOJ189">
        <v>1</v>
      </c>
      <c r="AOK189" s="1" t="s">
        <v>2458</v>
      </c>
      <c r="AOL189">
        <v>13.23</v>
      </c>
      <c r="AOM189">
        <v>57.85</v>
      </c>
      <c r="AOP189">
        <v>109.17</v>
      </c>
      <c r="AOQ189">
        <v>30</v>
      </c>
      <c r="AOR189">
        <v>250</v>
      </c>
      <c r="AOS189">
        <v>120</v>
      </c>
      <c r="AOT189">
        <v>1</v>
      </c>
      <c r="AOV189">
        <v>8</v>
      </c>
      <c r="AOW189">
        <v>3.2</v>
      </c>
      <c r="AOZ189">
        <v>2265.06</v>
      </c>
      <c r="APA189">
        <v>85</v>
      </c>
      <c r="APB189">
        <v>17</v>
      </c>
      <c r="APC189">
        <v>5000</v>
      </c>
      <c r="APD189">
        <v>1</v>
      </c>
      <c r="APE189" s="1" t="s">
        <v>2458</v>
      </c>
      <c r="APF189">
        <v>0.4</v>
      </c>
      <c r="APG189">
        <v>2.35</v>
      </c>
      <c r="API189" s="1" t="s">
        <v>2458</v>
      </c>
      <c r="APJ189">
        <v>100</v>
      </c>
      <c r="APK189">
        <v>92.83</v>
      </c>
      <c r="APL189">
        <v>6.1</v>
      </c>
      <c r="APM189">
        <v>15218</v>
      </c>
      <c r="APN189">
        <v>1</v>
      </c>
      <c r="APP189">
        <v>0</v>
      </c>
      <c r="APQ189">
        <v>0</v>
      </c>
      <c r="APT189">
        <v>11261.64</v>
      </c>
      <c r="APU189">
        <v>965.39</v>
      </c>
      <c r="APV189">
        <v>190</v>
      </c>
      <c r="APW189">
        <v>5081</v>
      </c>
      <c r="APX189">
        <v>1</v>
      </c>
      <c r="APY189" s="1" t="s">
        <v>2458</v>
      </c>
      <c r="APZ189">
        <v>0</v>
      </c>
      <c r="AQA189">
        <v>0</v>
      </c>
      <c r="AQB189" s="1" t="s">
        <v>2458</v>
      </c>
      <c r="AQC189" s="1" t="s">
        <v>2458</v>
      </c>
      <c r="AQD189">
        <v>103</v>
      </c>
      <c r="AQF189">
        <v>2744</v>
      </c>
      <c r="AQG189">
        <v>1</v>
      </c>
      <c r="AQH189">
        <v>1</v>
      </c>
      <c r="AQI189" s="1" t="s">
        <v>2458</v>
      </c>
      <c r="AQJ189">
        <v>10</v>
      </c>
      <c r="AQK189">
        <v>0.36</v>
      </c>
      <c r="AQN189">
        <v>54.49</v>
      </c>
      <c r="AQO189">
        <v>6.49</v>
      </c>
      <c r="AQP189">
        <v>13.51</v>
      </c>
      <c r="AQQ189">
        <v>480</v>
      </c>
      <c r="AQR189">
        <v>1</v>
      </c>
      <c r="AQS189">
        <v>0</v>
      </c>
      <c r="AQT189">
        <v>0</v>
      </c>
      <c r="AQU189">
        <v>0</v>
      </c>
      <c r="AQX189">
        <v>947.61</v>
      </c>
      <c r="AQY189">
        <v>40.43</v>
      </c>
      <c r="AQZ189">
        <v>41.43</v>
      </c>
      <c r="ARA189">
        <v>976</v>
      </c>
      <c r="ARB189">
        <v>1</v>
      </c>
      <c r="ARC189" s="1" t="s">
        <v>2458</v>
      </c>
      <c r="ARD189">
        <v>0</v>
      </c>
      <c r="ARE189">
        <v>0</v>
      </c>
      <c r="ARQ189" s="1" t="s">
        <v>2458</v>
      </c>
      <c r="ARR189" s="1" t="s">
        <v>2458</v>
      </c>
      <c r="ARS189" s="1" t="s">
        <v>2458</v>
      </c>
      <c r="ART189" s="1" t="s">
        <v>2458</v>
      </c>
      <c r="ARU189" s="1" t="s">
        <v>2458</v>
      </c>
      <c r="ARV189" s="1" t="s">
        <v>2458</v>
      </c>
      <c r="ARW189" s="1" t="s">
        <v>2458</v>
      </c>
      <c r="ARX189" s="1" t="s">
        <v>2458</v>
      </c>
      <c r="ARY189" s="1" t="s">
        <v>2458</v>
      </c>
      <c r="ASB189" s="1" t="s">
        <v>2458</v>
      </c>
      <c r="ASC189" s="1" t="s">
        <v>2458</v>
      </c>
      <c r="ASD189" s="1" t="s">
        <v>2458</v>
      </c>
      <c r="ASE189" s="1" t="s">
        <v>2458</v>
      </c>
      <c r="ASF189" s="1" t="s">
        <v>2458</v>
      </c>
      <c r="ASG189" s="1" t="s">
        <v>2458</v>
      </c>
      <c r="ASH189" s="1" t="s">
        <v>2458</v>
      </c>
      <c r="ASI189" s="1" t="s">
        <v>2458</v>
      </c>
      <c r="ASJ189" s="1" t="s">
        <v>2458</v>
      </c>
      <c r="ASK189" s="1" t="s">
        <v>2458</v>
      </c>
      <c r="ASL189">
        <v>1407.11</v>
      </c>
      <c r="ASM189">
        <v>535.29999999999995</v>
      </c>
      <c r="ASN189">
        <v>42.0092</v>
      </c>
      <c r="ASO189">
        <v>12160</v>
      </c>
      <c r="ASP189">
        <v>0.95430000000000004</v>
      </c>
      <c r="ASQ189">
        <v>20.7</v>
      </c>
      <c r="ASR189">
        <v>0</v>
      </c>
      <c r="ASS189">
        <v>0</v>
      </c>
      <c r="AST189" s="1" t="s">
        <v>2458</v>
      </c>
      <c r="ASU189" s="1" t="s">
        <v>2458</v>
      </c>
      <c r="ASV189">
        <v>60.07</v>
      </c>
      <c r="ASW189">
        <v>63.91</v>
      </c>
      <c r="ASX189">
        <v>8.11</v>
      </c>
      <c r="ASY189">
        <v>7881</v>
      </c>
      <c r="ASZ189">
        <v>1</v>
      </c>
      <c r="ATA189">
        <v>311.7</v>
      </c>
      <c r="ATB189">
        <v>0</v>
      </c>
      <c r="ATC189">
        <v>0</v>
      </c>
      <c r="ATD189" s="1" t="s">
        <v>2458</v>
      </c>
      <c r="ATE189" s="1" t="s">
        <v>2458</v>
      </c>
      <c r="ATF189">
        <v>436.04</v>
      </c>
      <c r="ATG189">
        <v>64056.4</v>
      </c>
      <c r="ATH189">
        <v>53.44</v>
      </c>
      <c r="ATI189">
        <v>1198660</v>
      </c>
      <c r="ATJ189">
        <v>1</v>
      </c>
      <c r="ATK189">
        <v>124622.9</v>
      </c>
      <c r="ATL189">
        <v>2.1</v>
      </c>
      <c r="ATM189">
        <v>3.93</v>
      </c>
      <c r="ATN189">
        <v>0.56000000000000005</v>
      </c>
      <c r="ATO189">
        <v>7.19</v>
      </c>
      <c r="ATP189">
        <v>921.51</v>
      </c>
      <c r="ATQ189">
        <v>953.75</v>
      </c>
      <c r="ATR189">
        <v>250</v>
      </c>
      <c r="ATS189">
        <v>3815</v>
      </c>
      <c r="ATT189">
        <v>1</v>
      </c>
      <c r="ATU189" s="1" t="s">
        <v>2458</v>
      </c>
      <c r="ATV189">
        <v>0.8</v>
      </c>
      <c r="ATW189">
        <v>0.32</v>
      </c>
      <c r="ATX189" s="1" t="s">
        <v>2458</v>
      </c>
      <c r="ATY189" s="1" t="s">
        <v>2458</v>
      </c>
      <c r="ATZ189">
        <v>4030.76</v>
      </c>
      <c r="AUA189">
        <v>56.4</v>
      </c>
      <c r="AUB189">
        <v>688</v>
      </c>
      <c r="AUC189">
        <v>82</v>
      </c>
      <c r="AUD189">
        <v>1</v>
      </c>
      <c r="AUE189">
        <v>0</v>
      </c>
      <c r="AUF189">
        <v>0</v>
      </c>
      <c r="AUG189">
        <v>0</v>
      </c>
      <c r="AUJ189" s="1" t="s">
        <v>2458</v>
      </c>
      <c r="AUK189" s="1" t="s">
        <v>2458</v>
      </c>
      <c r="AUL189" s="1" t="s">
        <v>2458</v>
      </c>
      <c r="AUM189" s="1" t="s">
        <v>2458</v>
      </c>
      <c r="AUN189" s="1" t="s">
        <v>2458</v>
      </c>
      <c r="AUO189" s="1" t="s">
        <v>2458</v>
      </c>
      <c r="AUP189" s="1" t="s">
        <v>2458</v>
      </c>
      <c r="AUQ189" s="1" t="s">
        <v>2458</v>
      </c>
      <c r="AUS189" s="1" t="s">
        <v>2458</v>
      </c>
      <c r="AUT189">
        <v>36.92</v>
      </c>
      <c r="AUU189">
        <v>1.45</v>
      </c>
      <c r="AUV189">
        <v>2.27</v>
      </c>
      <c r="AUW189">
        <v>638</v>
      </c>
      <c r="AUX189">
        <v>1</v>
      </c>
      <c r="AUY189" s="1" t="s">
        <v>2458</v>
      </c>
      <c r="AUZ189">
        <v>0</v>
      </c>
      <c r="AVA189">
        <v>0</v>
      </c>
      <c r="AVD189">
        <v>550.82000000000005</v>
      </c>
      <c r="AVE189">
        <v>656.29</v>
      </c>
      <c r="AVF189">
        <v>24.5214</v>
      </c>
      <c r="AVG189">
        <v>21483</v>
      </c>
      <c r="AVH189">
        <v>0.80269999999999997</v>
      </c>
      <c r="AVI189">
        <v>178</v>
      </c>
      <c r="AVJ189">
        <v>0.56000000000000005</v>
      </c>
      <c r="AVK189">
        <v>2.29</v>
      </c>
      <c r="AVL189">
        <v>7.0000000000000007E-2</v>
      </c>
      <c r="AVM189">
        <v>2.14</v>
      </c>
      <c r="AVN189" s="1" t="s">
        <v>2458</v>
      </c>
      <c r="AVO189" s="1" t="s">
        <v>2458</v>
      </c>
      <c r="AVP189" s="1" t="s">
        <v>2458</v>
      </c>
      <c r="AVQ189" s="1" t="s">
        <v>2458</v>
      </c>
      <c r="AVR189" s="1" t="s">
        <v>2458</v>
      </c>
      <c r="AVS189" s="1" t="s">
        <v>2458</v>
      </c>
      <c r="AVT189" s="1" t="s">
        <v>2458</v>
      </c>
      <c r="AVU189" s="1" t="s">
        <v>2458</v>
      </c>
      <c r="AVX189" s="1" t="s">
        <v>2458</v>
      </c>
      <c r="AVY189" s="1" t="s">
        <v>2458</v>
      </c>
      <c r="AVZ189" s="1" t="s">
        <v>2458</v>
      </c>
      <c r="AWA189" s="1" t="s">
        <v>2458</v>
      </c>
      <c r="AWB189" s="1" t="s">
        <v>2458</v>
      </c>
      <c r="AWC189" s="1" t="s">
        <v>2458</v>
      </c>
      <c r="AWD189" s="1" t="s">
        <v>2458</v>
      </c>
      <c r="AWE189" s="1" t="s">
        <v>2458</v>
      </c>
      <c r="AWH189" s="1" t="s">
        <v>2458</v>
      </c>
      <c r="AWI189" s="1" t="s">
        <v>2458</v>
      </c>
      <c r="AWJ189" s="1" t="s">
        <v>2458</v>
      </c>
      <c r="AWK189" s="1" t="s">
        <v>2458</v>
      </c>
      <c r="AWL189" s="1" t="s">
        <v>2458</v>
      </c>
      <c r="AWM189" s="1" t="s">
        <v>2458</v>
      </c>
      <c r="AWN189" s="1" t="s">
        <v>2458</v>
      </c>
      <c r="AWO189" s="1" t="s">
        <v>2458</v>
      </c>
      <c r="AWR189" s="1" t="s">
        <v>2458</v>
      </c>
      <c r="AWS189" s="1" t="s">
        <v>2458</v>
      </c>
      <c r="AWT189" s="1" t="s">
        <v>2458</v>
      </c>
      <c r="AWU189" s="1" t="s">
        <v>2458</v>
      </c>
      <c r="AWV189" s="1" t="s">
        <v>2458</v>
      </c>
      <c r="AWW189" s="1" t="s">
        <v>2458</v>
      </c>
      <c r="AWX189" s="1" t="s">
        <v>2458</v>
      </c>
      <c r="AWY189" s="1" t="s">
        <v>2458</v>
      </c>
      <c r="AXB189" s="1" t="s">
        <v>2458</v>
      </c>
      <c r="AXC189" s="1" t="s">
        <v>2458</v>
      </c>
      <c r="AXD189" s="1" t="s">
        <v>2458</v>
      </c>
      <c r="AXE189" s="1" t="s">
        <v>2458</v>
      </c>
      <c r="AXF189" s="1" t="s">
        <v>2458</v>
      </c>
      <c r="AXG189" s="1" t="s">
        <v>2458</v>
      </c>
      <c r="AXH189" s="1" t="s">
        <v>2458</v>
      </c>
      <c r="AXI189" s="1" t="s">
        <v>2458</v>
      </c>
      <c r="AXL189">
        <v>465.92</v>
      </c>
      <c r="AXM189">
        <v>535.36</v>
      </c>
      <c r="AXN189">
        <v>16.73</v>
      </c>
      <c r="AXO189">
        <v>8000</v>
      </c>
      <c r="AXP189">
        <v>0.25</v>
      </c>
      <c r="AXQ189">
        <v>422.1</v>
      </c>
      <c r="AXR189">
        <v>0.38</v>
      </c>
      <c r="AXS189">
        <v>2.2400000000000002</v>
      </c>
      <c r="AXT189">
        <v>0.22</v>
      </c>
      <c r="AXU189">
        <v>1.1499999999999999</v>
      </c>
      <c r="AXV189">
        <v>11.67</v>
      </c>
      <c r="AXW189">
        <v>1.32</v>
      </c>
      <c r="AXX189">
        <v>0.35</v>
      </c>
      <c r="AXY189">
        <v>3776</v>
      </c>
      <c r="AXZ189">
        <v>1</v>
      </c>
      <c r="AYA189">
        <v>15.7</v>
      </c>
      <c r="AYB189">
        <v>0</v>
      </c>
      <c r="AYC189">
        <v>0</v>
      </c>
      <c r="AYF189" s="1" t="s">
        <v>2458</v>
      </c>
      <c r="AYG189" s="1" t="s">
        <v>2458</v>
      </c>
      <c r="AYH189" s="1" t="s">
        <v>2458</v>
      </c>
      <c r="AYI189" s="1" t="s">
        <v>2458</v>
      </c>
      <c r="AYJ189" s="1" t="s">
        <v>2458</v>
      </c>
      <c r="AYK189" s="1" t="s">
        <v>2458</v>
      </c>
      <c r="AYL189" s="1" t="s">
        <v>2458</v>
      </c>
      <c r="AYM189" s="1" t="s">
        <v>2458</v>
      </c>
      <c r="AYP189" s="1" t="s">
        <v>2458</v>
      </c>
      <c r="AYQ189" s="1" t="s">
        <v>2458</v>
      </c>
      <c r="AYR189" s="1" t="s">
        <v>2458</v>
      </c>
      <c r="AYS189" s="1" t="s">
        <v>2458</v>
      </c>
      <c r="AYT189" s="1" t="s">
        <v>2458</v>
      </c>
      <c r="AYU189" s="1" t="s">
        <v>2458</v>
      </c>
      <c r="AYV189" s="1" t="s">
        <v>2458</v>
      </c>
      <c r="AYW189" s="1" t="s">
        <v>2458</v>
      </c>
      <c r="AYX189" s="1" t="s">
        <v>2458</v>
      </c>
      <c r="AYZ189">
        <v>460.14</v>
      </c>
      <c r="AZA189">
        <v>34.54</v>
      </c>
      <c r="AZB189">
        <v>32.9</v>
      </c>
      <c r="AZC189">
        <v>1050</v>
      </c>
      <c r="AZD189">
        <v>1</v>
      </c>
      <c r="AZE189" s="1" t="s">
        <v>2458</v>
      </c>
      <c r="AZF189">
        <v>0</v>
      </c>
      <c r="AZG189">
        <v>0</v>
      </c>
      <c r="AZJ189" s="1" t="s">
        <v>2458</v>
      </c>
      <c r="AZK189" s="1" t="s">
        <v>2458</v>
      </c>
      <c r="AZL189" s="1" t="s">
        <v>2458</v>
      </c>
      <c r="AZM189" s="1" t="s">
        <v>2458</v>
      </c>
      <c r="AZN189" s="1" t="s">
        <v>2458</v>
      </c>
      <c r="AZO189" s="1" t="s">
        <v>2458</v>
      </c>
      <c r="AZP189" s="1" t="s">
        <v>2458</v>
      </c>
      <c r="AZQ189" s="1" t="s">
        <v>2458</v>
      </c>
      <c r="AZT189" s="1" t="s">
        <v>2458</v>
      </c>
      <c r="AZU189" s="1" t="s">
        <v>2458</v>
      </c>
      <c r="AZV189" s="1" t="s">
        <v>2458</v>
      </c>
      <c r="AZW189" s="1" t="s">
        <v>2458</v>
      </c>
      <c r="AZX189" s="1" t="s">
        <v>2458</v>
      </c>
      <c r="AZY189" s="1" t="s">
        <v>2458</v>
      </c>
      <c r="AZZ189" s="1" t="s">
        <v>2458</v>
      </c>
      <c r="BAA189" s="1" t="s">
        <v>2458</v>
      </c>
      <c r="BAN189">
        <v>454.25</v>
      </c>
      <c r="BAO189">
        <v>2.59</v>
      </c>
      <c r="BAP189">
        <v>5.54</v>
      </c>
      <c r="BAQ189">
        <v>468</v>
      </c>
      <c r="BAR189">
        <v>1</v>
      </c>
      <c r="BAS189" s="1" t="s">
        <v>2458</v>
      </c>
      <c r="BAT189">
        <v>0</v>
      </c>
      <c r="BAU189">
        <v>0</v>
      </c>
      <c r="BAX189">
        <v>104.95</v>
      </c>
      <c r="BAY189">
        <v>13.49</v>
      </c>
      <c r="BAZ189">
        <v>12</v>
      </c>
      <c r="BBA189">
        <v>1124</v>
      </c>
      <c r="BBB189">
        <v>1</v>
      </c>
      <c r="BBC189" s="1" t="s">
        <v>2458</v>
      </c>
      <c r="BBD189">
        <v>0</v>
      </c>
      <c r="BBE189">
        <v>0</v>
      </c>
      <c r="BBR189">
        <v>10.68</v>
      </c>
      <c r="BBS189">
        <v>0.9</v>
      </c>
      <c r="BBT189">
        <v>1.7</v>
      </c>
      <c r="BBU189">
        <v>532</v>
      </c>
      <c r="BBV189">
        <v>1</v>
      </c>
      <c r="BBW189" s="1" t="s">
        <v>2458</v>
      </c>
      <c r="BBX189">
        <v>0</v>
      </c>
      <c r="BBY189">
        <v>0</v>
      </c>
      <c r="BCB189">
        <v>17.39</v>
      </c>
      <c r="BCC189">
        <v>60.09</v>
      </c>
      <c r="BCD189">
        <v>1.08</v>
      </c>
      <c r="BCE189">
        <v>55635</v>
      </c>
      <c r="BCF189">
        <v>1</v>
      </c>
      <c r="BCG189">
        <v>136.80000000000001</v>
      </c>
      <c r="BCH189">
        <v>0.04</v>
      </c>
      <c r="BCI189">
        <v>3.7</v>
      </c>
      <c r="BCJ189" s="1" t="s">
        <v>2458</v>
      </c>
      <c r="BCK189" s="1" t="s">
        <v>2458</v>
      </c>
      <c r="BCL189">
        <v>157.5</v>
      </c>
      <c r="BCM189">
        <v>14.4</v>
      </c>
      <c r="BCN189">
        <v>18</v>
      </c>
      <c r="BCO189">
        <v>800</v>
      </c>
      <c r="BCP189">
        <v>1</v>
      </c>
      <c r="BCQ189" s="1" t="s">
        <v>2458</v>
      </c>
      <c r="BCR189">
        <v>0.52</v>
      </c>
      <c r="BCS189">
        <v>2.89</v>
      </c>
      <c r="BCU189" s="1" t="s">
        <v>2458</v>
      </c>
      <c r="BCV189">
        <v>143.65</v>
      </c>
      <c r="BCW189">
        <v>961.02</v>
      </c>
      <c r="BCX189">
        <v>22.87</v>
      </c>
      <c r="BCY189">
        <v>42021</v>
      </c>
      <c r="BCZ189">
        <v>1</v>
      </c>
      <c r="BDA189" s="1" t="s">
        <v>2458</v>
      </c>
      <c r="BDB189">
        <v>0.76</v>
      </c>
      <c r="BDC189">
        <v>3.33</v>
      </c>
      <c r="BDF189">
        <v>4.6500000000000004</v>
      </c>
      <c r="BDG189">
        <v>85.86</v>
      </c>
      <c r="BDH189">
        <v>11.05</v>
      </c>
      <c r="BDI189">
        <v>7770</v>
      </c>
      <c r="BDJ189">
        <v>1</v>
      </c>
      <c r="BDK189" s="1" t="s">
        <v>2458</v>
      </c>
      <c r="BDL189">
        <v>0</v>
      </c>
      <c r="BDM189">
        <v>0</v>
      </c>
      <c r="BDP189">
        <v>8163.85</v>
      </c>
      <c r="BDQ189">
        <v>411.15</v>
      </c>
      <c r="BDR189">
        <v>960</v>
      </c>
      <c r="BDS189">
        <v>428</v>
      </c>
      <c r="BDT189">
        <v>1</v>
      </c>
      <c r="BDU189" s="1" t="s">
        <v>2458</v>
      </c>
      <c r="BDV189">
        <v>21.5</v>
      </c>
      <c r="BDW189">
        <v>2.2400000000000002</v>
      </c>
      <c r="BDY189" s="1" t="s">
        <v>2458</v>
      </c>
      <c r="BDZ189">
        <v>100</v>
      </c>
      <c r="BEA189">
        <v>98.92</v>
      </c>
      <c r="BEB189">
        <v>75</v>
      </c>
      <c r="BEC189">
        <v>1319</v>
      </c>
      <c r="BED189">
        <v>1</v>
      </c>
      <c r="BEE189" s="1" t="s">
        <v>2458</v>
      </c>
      <c r="BEF189">
        <v>0</v>
      </c>
      <c r="BEG189">
        <v>0</v>
      </c>
      <c r="BEJ189">
        <v>19.7</v>
      </c>
      <c r="BEL189">
        <v>10.5</v>
      </c>
      <c r="BEM189">
        <v>1</v>
      </c>
      <c r="BEN189">
        <v>1</v>
      </c>
      <c r="BEO189" s="1" t="s">
        <v>2458</v>
      </c>
      <c r="BEP189">
        <v>0</v>
      </c>
      <c r="BEQ189">
        <v>0</v>
      </c>
    </row>
    <row r="190" spans="1:1499" x14ac:dyDescent="0.25">
      <c r="A190" s="2">
        <v>40664</v>
      </c>
      <c r="B190">
        <v>54.51</v>
      </c>
      <c r="C190">
        <v>11.84</v>
      </c>
      <c r="D190">
        <v>1.78</v>
      </c>
      <c r="E190">
        <v>3391</v>
      </c>
      <c r="F190">
        <v>0.50980000000000003</v>
      </c>
      <c r="G190">
        <v>342.6</v>
      </c>
      <c r="H190">
        <v>0</v>
      </c>
      <c r="I190">
        <v>0</v>
      </c>
      <c r="K190" s="1" t="s">
        <v>2458</v>
      </c>
      <c r="L190">
        <v>326.79000000000002</v>
      </c>
      <c r="M190">
        <v>270</v>
      </c>
      <c r="N190">
        <v>1500</v>
      </c>
      <c r="O190">
        <v>180</v>
      </c>
      <c r="P190">
        <v>1</v>
      </c>
      <c r="Q190" s="1" t="s">
        <v>2458</v>
      </c>
      <c r="R190">
        <v>22</v>
      </c>
      <c r="S190">
        <v>1.47</v>
      </c>
      <c r="V190">
        <v>27.01</v>
      </c>
      <c r="W190">
        <v>8.09</v>
      </c>
      <c r="X190">
        <v>4.9000000000000004</v>
      </c>
      <c r="Y190">
        <v>1651</v>
      </c>
      <c r="Z190">
        <v>1</v>
      </c>
      <c r="AA190" s="1" t="s">
        <v>2458</v>
      </c>
      <c r="AB190">
        <v>0</v>
      </c>
      <c r="AC190">
        <v>0</v>
      </c>
      <c r="AF190">
        <v>106.6</v>
      </c>
      <c r="AG190">
        <v>6.4</v>
      </c>
      <c r="AH190">
        <v>160</v>
      </c>
      <c r="AI190">
        <v>40</v>
      </c>
      <c r="AJ190">
        <v>1</v>
      </c>
      <c r="AK190" s="1" t="s">
        <v>2458</v>
      </c>
      <c r="AL190">
        <v>0</v>
      </c>
      <c r="AM190">
        <v>0</v>
      </c>
      <c r="AP190">
        <v>971.7</v>
      </c>
      <c r="AQ190">
        <v>877.18</v>
      </c>
      <c r="AR190">
        <v>21.45</v>
      </c>
      <c r="AS190">
        <v>40894</v>
      </c>
      <c r="AT190">
        <v>1</v>
      </c>
      <c r="AU190">
        <v>824.9</v>
      </c>
      <c r="AV190">
        <v>0.49</v>
      </c>
      <c r="AW190">
        <v>2.2799999999999998</v>
      </c>
      <c r="AX190">
        <v>0.17</v>
      </c>
      <c r="AY190">
        <v>1.9</v>
      </c>
      <c r="AZ190">
        <v>60.05</v>
      </c>
      <c r="BA190">
        <v>7.48</v>
      </c>
      <c r="BB190">
        <v>8.9</v>
      </c>
      <c r="BC190">
        <v>840</v>
      </c>
      <c r="BD190">
        <v>1</v>
      </c>
      <c r="BE190" s="1" t="s">
        <v>2458</v>
      </c>
      <c r="BF190">
        <v>0.3</v>
      </c>
      <c r="BG190">
        <v>3.37</v>
      </c>
      <c r="BI190" s="1" t="s">
        <v>2458</v>
      </c>
      <c r="BJ190">
        <v>188.7</v>
      </c>
      <c r="BK190">
        <v>324.69</v>
      </c>
      <c r="BL190">
        <v>33.49</v>
      </c>
      <c r="BM190">
        <v>9695</v>
      </c>
      <c r="BN190">
        <v>1</v>
      </c>
      <c r="BO190" s="1" t="s">
        <v>2458</v>
      </c>
      <c r="BP190">
        <v>1.2</v>
      </c>
      <c r="BQ190">
        <v>3.58</v>
      </c>
      <c r="BT190" s="1" t="s">
        <v>2458</v>
      </c>
      <c r="BU190" s="1" t="s">
        <v>2458</v>
      </c>
      <c r="BV190" s="1" t="s">
        <v>2458</v>
      </c>
      <c r="BW190" s="1" t="s">
        <v>2458</v>
      </c>
      <c r="BX190" s="1" t="s">
        <v>2458</v>
      </c>
      <c r="BY190" s="1" t="s">
        <v>2458</v>
      </c>
      <c r="BZ190" s="1" t="s">
        <v>2458</v>
      </c>
      <c r="CA190" s="1" t="s">
        <v>2458</v>
      </c>
      <c r="CB190" s="1" t="s">
        <v>2458</v>
      </c>
      <c r="CC190" s="1" t="s">
        <v>2458</v>
      </c>
      <c r="CD190">
        <v>0.52</v>
      </c>
      <c r="CE190">
        <v>3.53</v>
      </c>
      <c r="CF190">
        <v>0.44</v>
      </c>
      <c r="CG190">
        <v>8034</v>
      </c>
      <c r="CH190">
        <v>1</v>
      </c>
      <c r="CI190" s="1" t="s">
        <v>2458</v>
      </c>
      <c r="CJ190">
        <v>0</v>
      </c>
      <c r="CK190">
        <v>0</v>
      </c>
      <c r="CM190" s="1" t="s">
        <v>2458</v>
      </c>
      <c r="CN190">
        <v>82.49</v>
      </c>
      <c r="CO190">
        <v>230.01</v>
      </c>
      <c r="CP190">
        <v>26809390</v>
      </c>
      <c r="CQ190">
        <v>25028</v>
      </c>
      <c r="CR190">
        <v>2917233</v>
      </c>
      <c r="CS190">
        <v>0</v>
      </c>
      <c r="CT190">
        <v>0</v>
      </c>
      <c r="CU190">
        <v>0</v>
      </c>
      <c r="CV190" s="1" t="s">
        <v>2458</v>
      </c>
      <c r="CW190" s="1" t="s">
        <v>2458</v>
      </c>
      <c r="CX190" s="1" t="s">
        <v>2458</v>
      </c>
      <c r="CY190" s="1" t="s">
        <v>2458</v>
      </c>
      <c r="CZ190" s="1" t="s">
        <v>2458</v>
      </c>
      <c r="DA190" s="1" t="s">
        <v>2458</v>
      </c>
      <c r="DB190" s="1" t="s">
        <v>2458</v>
      </c>
      <c r="DC190" s="1" t="s">
        <v>2458</v>
      </c>
      <c r="DD190" s="1" t="s">
        <v>2458</v>
      </c>
      <c r="DE190" s="1" t="s">
        <v>2458</v>
      </c>
      <c r="DF190" s="1" t="s">
        <v>2458</v>
      </c>
      <c r="DG190" s="1" t="s">
        <v>2458</v>
      </c>
      <c r="DH190" s="1" t="s">
        <v>2458</v>
      </c>
      <c r="DI190" s="1" t="s">
        <v>2458</v>
      </c>
      <c r="DJ190" s="1" t="s">
        <v>2458</v>
      </c>
      <c r="DK190" s="1" t="s">
        <v>2458</v>
      </c>
      <c r="DL190" s="1" t="s">
        <v>2458</v>
      </c>
      <c r="DM190" s="1" t="s">
        <v>2458</v>
      </c>
      <c r="DN190" s="1" t="s">
        <v>2458</v>
      </c>
      <c r="DO190" s="1" t="s">
        <v>2458</v>
      </c>
      <c r="DP190" s="1" t="s">
        <v>2458</v>
      </c>
      <c r="DQ190" s="1" t="s">
        <v>2458</v>
      </c>
      <c r="DR190">
        <v>576.52</v>
      </c>
      <c r="DS190">
        <v>109.93</v>
      </c>
      <c r="DT190">
        <v>62.8</v>
      </c>
      <c r="DU190">
        <v>1750</v>
      </c>
      <c r="DV190">
        <v>1</v>
      </c>
      <c r="DW190">
        <v>0.6</v>
      </c>
      <c r="DX190">
        <v>0</v>
      </c>
      <c r="DY190">
        <v>0</v>
      </c>
      <c r="EB190">
        <v>4.8600000000000003</v>
      </c>
      <c r="EC190">
        <v>6.72</v>
      </c>
      <c r="ED190">
        <v>0.18</v>
      </c>
      <c r="EE190">
        <v>37333</v>
      </c>
      <c r="EF190">
        <v>1</v>
      </c>
      <c r="EG190" s="1" t="s">
        <v>2458</v>
      </c>
      <c r="EH190">
        <v>0</v>
      </c>
      <c r="EI190">
        <v>0</v>
      </c>
      <c r="EJ190" s="1" t="s">
        <v>2458</v>
      </c>
      <c r="EK190" s="1" t="s">
        <v>2458</v>
      </c>
      <c r="EL190">
        <v>2265.44</v>
      </c>
      <c r="EM190">
        <v>444.31</v>
      </c>
      <c r="EN190">
        <v>31.09</v>
      </c>
      <c r="EO190">
        <v>14291</v>
      </c>
      <c r="EP190">
        <v>1</v>
      </c>
      <c r="EQ190">
        <v>930.1</v>
      </c>
      <c r="ER190">
        <v>0</v>
      </c>
      <c r="ES190">
        <v>0</v>
      </c>
      <c r="ET190">
        <v>0.48</v>
      </c>
      <c r="EU190">
        <v>1.39</v>
      </c>
      <c r="EV190">
        <v>116.5</v>
      </c>
      <c r="EW190">
        <v>179.5</v>
      </c>
      <c r="EX190">
        <v>13.48</v>
      </c>
      <c r="EY190">
        <v>13316</v>
      </c>
      <c r="EZ190">
        <v>1</v>
      </c>
      <c r="FA190">
        <v>411.3</v>
      </c>
      <c r="FB190">
        <v>0.75</v>
      </c>
      <c r="FC190">
        <v>5.56</v>
      </c>
      <c r="FD190" s="1" t="s">
        <v>2458</v>
      </c>
      <c r="FE190" s="1" t="s">
        <v>2458</v>
      </c>
      <c r="FF190">
        <v>19.89</v>
      </c>
      <c r="FG190">
        <v>4.29</v>
      </c>
      <c r="FH190">
        <v>2.79</v>
      </c>
      <c r="FI190">
        <v>1536</v>
      </c>
      <c r="FJ190">
        <v>1</v>
      </c>
      <c r="FK190" s="1" t="s">
        <v>2458</v>
      </c>
      <c r="FL190">
        <v>0.78</v>
      </c>
      <c r="FM190">
        <v>27.96</v>
      </c>
      <c r="FP190">
        <v>400.4</v>
      </c>
      <c r="FQ190">
        <v>477.18</v>
      </c>
      <c r="FR190">
        <v>18.05</v>
      </c>
      <c r="FS190">
        <v>26437</v>
      </c>
      <c r="FT190">
        <v>1</v>
      </c>
      <c r="FU190" s="1" t="s">
        <v>2458</v>
      </c>
      <c r="FV190">
        <v>0.28000000000000003</v>
      </c>
      <c r="FW190">
        <v>1.56</v>
      </c>
      <c r="FX190" s="1" t="s">
        <v>2458</v>
      </c>
      <c r="FY190" s="1" t="s">
        <v>2458</v>
      </c>
      <c r="GJ190">
        <v>102.1</v>
      </c>
      <c r="GK190">
        <v>7871.91</v>
      </c>
      <c r="GL190">
        <v>19.5</v>
      </c>
      <c r="GM190">
        <v>403688</v>
      </c>
      <c r="GN190">
        <v>1</v>
      </c>
      <c r="GO190" s="1" t="s">
        <v>2458</v>
      </c>
      <c r="GP190">
        <v>0.1</v>
      </c>
      <c r="GQ190">
        <v>0.51</v>
      </c>
      <c r="GR190" s="1" t="s">
        <v>2458</v>
      </c>
      <c r="GS190" s="1" t="s">
        <v>2458</v>
      </c>
      <c r="GT190">
        <v>187.93</v>
      </c>
      <c r="GU190">
        <v>5750.25</v>
      </c>
      <c r="GV190">
        <v>50.87</v>
      </c>
      <c r="GW190">
        <v>113038</v>
      </c>
      <c r="GX190">
        <v>1</v>
      </c>
      <c r="GY190">
        <v>46.9</v>
      </c>
      <c r="GZ190">
        <v>1.84</v>
      </c>
      <c r="HA190">
        <v>3.62</v>
      </c>
      <c r="HB190" s="1" t="s">
        <v>2458</v>
      </c>
      <c r="HC190">
        <v>5.24</v>
      </c>
      <c r="HD190">
        <v>1984.24</v>
      </c>
      <c r="HE190">
        <v>620.78</v>
      </c>
      <c r="HF190">
        <v>2332.0100000000002</v>
      </c>
      <c r="HG190">
        <v>266</v>
      </c>
      <c r="HH190">
        <v>1</v>
      </c>
      <c r="HI190">
        <v>0</v>
      </c>
      <c r="HJ190">
        <v>19</v>
      </c>
      <c r="HK190">
        <v>0.81</v>
      </c>
      <c r="HM190" s="1" t="s">
        <v>2458</v>
      </c>
      <c r="HN190">
        <v>13.39</v>
      </c>
      <c r="HO190">
        <v>1.1200000000000001</v>
      </c>
      <c r="HP190">
        <v>35.976100000000002</v>
      </c>
      <c r="HQ190">
        <v>591</v>
      </c>
      <c r="HR190">
        <v>18.934799999999999</v>
      </c>
      <c r="HS190">
        <v>0</v>
      </c>
      <c r="HT190">
        <v>0</v>
      </c>
      <c r="HU190">
        <v>0</v>
      </c>
      <c r="HX190" s="1" t="s">
        <v>2458</v>
      </c>
      <c r="HY190" s="1" t="s">
        <v>2458</v>
      </c>
      <c r="HZ190" s="1" t="s">
        <v>2458</v>
      </c>
      <c r="IA190" s="1" t="s">
        <v>2458</v>
      </c>
      <c r="IB190" s="1" t="s">
        <v>2458</v>
      </c>
      <c r="IC190" s="1" t="s">
        <v>2458</v>
      </c>
      <c r="ID190" s="1" t="s">
        <v>2458</v>
      </c>
      <c r="IE190" s="1" t="s">
        <v>2458</v>
      </c>
      <c r="IH190">
        <v>139.35</v>
      </c>
      <c r="II190">
        <v>169.87</v>
      </c>
      <c r="IJ190">
        <v>26.56</v>
      </c>
      <c r="IK190">
        <v>6396</v>
      </c>
      <c r="IL190">
        <v>1</v>
      </c>
      <c r="IM190">
        <v>8009.6</v>
      </c>
      <c r="IN190">
        <v>0</v>
      </c>
      <c r="IO190">
        <v>0</v>
      </c>
      <c r="IP190" s="1" t="s">
        <v>2458</v>
      </c>
      <c r="IQ190" s="1" t="s">
        <v>2458</v>
      </c>
      <c r="IR190">
        <v>513.33000000000004</v>
      </c>
      <c r="IS190">
        <v>309.60000000000002</v>
      </c>
      <c r="IT190">
        <v>77</v>
      </c>
      <c r="IU190">
        <v>4021</v>
      </c>
      <c r="IV190">
        <v>1</v>
      </c>
      <c r="IW190">
        <v>29.4</v>
      </c>
      <c r="IX190">
        <v>0</v>
      </c>
      <c r="IY190">
        <v>0</v>
      </c>
      <c r="JA190" s="1" t="s">
        <v>2458</v>
      </c>
      <c r="JB190">
        <v>228.86</v>
      </c>
      <c r="JC190">
        <v>1638.89</v>
      </c>
      <c r="JD190">
        <v>563</v>
      </c>
      <c r="JE190">
        <v>2911</v>
      </c>
      <c r="JF190">
        <v>1</v>
      </c>
      <c r="JG190" s="1" t="s">
        <v>2458</v>
      </c>
      <c r="JH190">
        <v>15.5</v>
      </c>
      <c r="JI190">
        <v>2.75</v>
      </c>
      <c r="JK190" s="1" t="s">
        <v>2458</v>
      </c>
      <c r="JL190">
        <v>387.03</v>
      </c>
      <c r="JM190">
        <v>1837.95</v>
      </c>
      <c r="JN190">
        <v>178.2</v>
      </c>
      <c r="JO190">
        <v>10314</v>
      </c>
      <c r="JP190">
        <v>1</v>
      </c>
      <c r="JQ190" s="1" t="s">
        <v>2458</v>
      </c>
      <c r="JR190">
        <v>0</v>
      </c>
      <c r="JS190">
        <v>0</v>
      </c>
      <c r="JV190">
        <v>207.73</v>
      </c>
      <c r="JW190">
        <v>11502.7</v>
      </c>
      <c r="JX190">
        <v>49.8</v>
      </c>
      <c r="JY190">
        <v>230978</v>
      </c>
      <c r="JZ190">
        <v>1</v>
      </c>
      <c r="KA190" s="1" t="s">
        <v>2458</v>
      </c>
      <c r="KB190">
        <v>1.47</v>
      </c>
      <c r="KC190">
        <v>2.95</v>
      </c>
      <c r="KD190" s="1" t="s">
        <v>2458</v>
      </c>
      <c r="KE190" s="1" t="s">
        <v>2458</v>
      </c>
      <c r="KF190">
        <v>93.46</v>
      </c>
      <c r="KG190">
        <v>10.98</v>
      </c>
      <c r="KH190">
        <v>9.86</v>
      </c>
      <c r="KI190">
        <v>1114</v>
      </c>
      <c r="KJ190">
        <v>1</v>
      </c>
      <c r="KK190" s="1" t="s">
        <v>2458</v>
      </c>
      <c r="KL190">
        <v>0</v>
      </c>
      <c r="KM190">
        <v>0</v>
      </c>
      <c r="KP190">
        <v>157.57</v>
      </c>
      <c r="KQ190">
        <v>217.07</v>
      </c>
      <c r="KR190">
        <v>42.15</v>
      </c>
      <c r="KS190">
        <v>5150</v>
      </c>
      <c r="KT190">
        <v>1</v>
      </c>
      <c r="KU190" s="1" t="s">
        <v>2458</v>
      </c>
      <c r="KV190">
        <v>1.8</v>
      </c>
      <c r="KW190">
        <v>4.2699999999999996</v>
      </c>
      <c r="KX190" s="1" t="s">
        <v>2458</v>
      </c>
      <c r="KY190" s="1" t="s">
        <v>2458</v>
      </c>
      <c r="KZ190">
        <v>100</v>
      </c>
      <c r="LB190">
        <v>505</v>
      </c>
      <c r="LC190">
        <v>1</v>
      </c>
      <c r="LD190">
        <v>1</v>
      </c>
      <c r="LE190" s="1" t="s">
        <v>2458</v>
      </c>
      <c r="LF190">
        <v>0</v>
      </c>
      <c r="LG190">
        <v>0</v>
      </c>
      <c r="LJ190">
        <v>747.76</v>
      </c>
      <c r="LK190">
        <v>46.34</v>
      </c>
      <c r="LL190">
        <v>3.68</v>
      </c>
      <c r="LM190">
        <v>10483</v>
      </c>
      <c r="LN190">
        <v>0.83330000000000004</v>
      </c>
      <c r="LO190">
        <v>234.4</v>
      </c>
      <c r="LP190">
        <v>0.08</v>
      </c>
      <c r="LQ190">
        <v>2.2599999999999998</v>
      </c>
      <c r="LR190" s="1" t="s">
        <v>2458</v>
      </c>
      <c r="LS190">
        <v>0.11</v>
      </c>
      <c r="LT190">
        <v>9.39</v>
      </c>
      <c r="LU190">
        <v>72.08</v>
      </c>
      <c r="LV190">
        <v>378.92700000000002</v>
      </c>
      <c r="LW190">
        <v>24270</v>
      </c>
      <c r="LX190">
        <v>127.5849</v>
      </c>
      <c r="LY190">
        <v>23.2</v>
      </c>
      <c r="LZ190">
        <v>0</v>
      </c>
      <c r="MA190">
        <v>0</v>
      </c>
      <c r="MB190" s="1" t="s">
        <v>2458</v>
      </c>
      <c r="MC190" s="1" t="s">
        <v>2458</v>
      </c>
      <c r="MD190">
        <v>2089.92</v>
      </c>
      <c r="ME190">
        <v>791.83</v>
      </c>
      <c r="MF190">
        <v>4.96</v>
      </c>
      <c r="MG190">
        <v>143709</v>
      </c>
      <c r="MH190">
        <v>0.90039999999999998</v>
      </c>
      <c r="MI190">
        <v>23917.5</v>
      </c>
      <c r="MJ190">
        <v>0</v>
      </c>
      <c r="MK190">
        <v>0</v>
      </c>
      <c r="ML190">
        <v>0.05</v>
      </c>
      <c r="MM190">
        <v>0.32</v>
      </c>
      <c r="MN190" s="1" t="s">
        <v>2458</v>
      </c>
      <c r="MO190" s="1" t="s">
        <v>2458</v>
      </c>
      <c r="MP190" s="1" t="s">
        <v>2458</v>
      </c>
      <c r="MQ190" s="1" t="s">
        <v>2458</v>
      </c>
      <c r="MR190" s="1" t="s">
        <v>2458</v>
      </c>
      <c r="MS190" s="1" t="s">
        <v>2458</v>
      </c>
      <c r="MT190" s="1" t="s">
        <v>2458</v>
      </c>
      <c r="MU190" s="1" t="s">
        <v>2458</v>
      </c>
      <c r="MV190" s="1" t="s">
        <v>2458</v>
      </c>
      <c r="MW190" s="1" t="s">
        <v>2458</v>
      </c>
      <c r="MX190" s="1" t="s">
        <v>2458</v>
      </c>
      <c r="MY190" s="1" t="s">
        <v>2458</v>
      </c>
      <c r="MZ190" s="1" t="s">
        <v>2458</v>
      </c>
      <c r="NA190" s="1" t="s">
        <v>2458</v>
      </c>
      <c r="NB190" s="1" t="s">
        <v>2458</v>
      </c>
      <c r="NC190" s="1" t="s">
        <v>2458</v>
      </c>
      <c r="ND190" s="1" t="s">
        <v>2458</v>
      </c>
      <c r="NE190" s="1" t="s">
        <v>2458</v>
      </c>
      <c r="NF190" s="1" t="s">
        <v>2458</v>
      </c>
      <c r="NG190" s="1" t="s">
        <v>2458</v>
      </c>
      <c r="NH190">
        <v>26.34</v>
      </c>
      <c r="NI190">
        <v>35.17</v>
      </c>
      <c r="NJ190">
        <v>1.75</v>
      </c>
      <c r="NK190">
        <v>20100</v>
      </c>
      <c r="NL190">
        <v>1</v>
      </c>
      <c r="NM190">
        <v>99.7</v>
      </c>
      <c r="NN190">
        <v>0</v>
      </c>
      <c r="NO190">
        <v>0</v>
      </c>
      <c r="NP190" s="1" t="s">
        <v>2458</v>
      </c>
      <c r="NQ190">
        <v>-0.09</v>
      </c>
      <c r="NR190">
        <v>120.15</v>
      </c>
      <c r="NS190">
        <v>22.03</v>
      </c>
      <c r="NT190">
        <v>195</v>
      </c>
      <c r="NU190">
        <v>113</v>
      </c>
      <c r="NV190">
        <v>1</v>
      </c>
      <c r="NW190" s="1" t="s">
        <v>2458</v>
      </c>
      <c r="NX190">
        <v>14</v>
      </c>
      <c r="NY190">
        <v>7.18</v>
      </c>
      <c r="OB190">
        <v>151.35</v>
      </c>
      <c r="OC190">
        <v>10.86</v>
      </c>
      <c r="OD190">
        <v>15</v>
      </c>
      <c r="OE190">
        <v>724</v>
      </c>
      <c r="OF190">
        <v>1</v>
      </c>
      <c r="OG190" s="1" t="s">
        <v>2458</v>
      </c>
      <c r="OH190">
        <v>0</v>
      </c>
      <c r="OI190">
        <v>0</v>
      </c>
      <c r="OL190">
        <v>0.14000000000000001</v>
      </c>
      <c r="OM190">
        <v>0.04</v>
      </c>
      <c r="ON190">
        <v>0.05</v>
      </c>
      <c r="OO190">
        <v>825</v>
      </c>
      <c r="OP190">
        <v>1</v>
      </c>
      <c r="OQ190" s="1" t="s">
        <v>2458</v>
      </c>
      <c r="OR190">
        <v>0</v>
      </c>
      <c r="OS190">
        <v>0</v>
      </c>
      <c r="OT190" s="1" t="s">
        <v>2458</v>
      </c>
      <c r="OU190" s="1" t="s">
        <v>2458</v>
      </c>
      <c r="OV190">
        <v>72</v>
      </c>
      <c r="OW190">
        <v>2927.6</v>
      </c>
      <c r="OX190">
        <v>2356.1570000000002</v>
      </c>
      <c r="OY190">
        <v>69938</v>
      </c>
      <c r="OZ190">
        <v>56.2866</v>
      </c>
      <c r="PA190">
        <v>98.6</v>
      </c>
      <c r="PB190">
        <v>28.14</v>
      </c>
      <c r="PC190">
        <v>1.19</v>
      </c>
      <c r="PD190">
        <v>20.010000000000002</v>
      </c>
      <c r="PE190">
        <v>242.51</v>
      </c>
      <c r="PF190" s="1" t="s">
        <v>2458</v>
      </c>
      <c r="PG190" s="1" t="s">
        <v>2458</v>
      </c>
      <c r="PH190" s="1" t="s">
        <v>2458</v>
      </c>
      <c r="PI190" s="1" t="s">
        <v>2458</v>
      </c>
      <c r="PJ190" s="1" t="s">
        <v>2458</v>
      </c>
      <c r="PK190" s="1" t="s">
        <v>2458</v>
      </c>
      <c r="PL190" s="1" t="s">
        <v>2458</v>
      </c>
      <c r="PM190" s="1" t="s">
        <v>2458</v>
      </c>
      <c r="PP190">
        <v>10.28</v>
      </c>
      <c r="PQ190">
        <v>6.11</v>
      </c>
      <c r="PR190">
        <v>1.85</v>
      </c>
      <c r="PS190">
        <v>3301</v>
      </c>
      <c r="PT190">
        <v>1</v>
      </c>
      <c r="PU190">
        <v>93</v>
      </c>
      <c r="PV190">
        <v>0</v>
      </c>
      <c r="PW190">
        <v>0</v>
      </c>
      <c r="PY190" s="1" t="s">
        <v>2458</v>
      </c>
      <c r="PZ190">
        <v>36.85</v>
      </c>
      <c r="QA190">
        <v>20.09</v>
      </c>
      <c r="QB190">
        <v>4.29</v>
      </c>
      <c r="QC190">
        <v>4683</v>
      </c>
      <c r="QD190">
        <v>1</v>
      </c>
      <c r="QE190">
        <v>17.8</v>
      </c>
      <c r="QF190">
        <v>0</v>
      </c>
      <c r="QG190">
        <v>0</v>
      </c>
      <c r="QI190" s="1" t="s">
        <v>2458</v>
      </c>
      <c r="QJ190">
        <v>477.31</v>
      </c>
      <c r="QK190">
        <v>95.58</v>
      </c>
      <c r="QL190">
        <v>6.9</v>
      </c>
      <c r="QM190">
        <v>13852</v>
      </c>
      <c r="QN190">
        <v>1</v>
      </c>
      <c r="QO190">
        <v>292.39999999999998</v>
      </c>
      <c r="QP190">
        <v>0.14000000000000001</v>
      </c>
      <c r="QQ190">
        <v>2.0299999999999998</v>
      </c>
      <c r="QR190" s="1" t="s">
        <v>2458</v>
      </c>
      <c r="QS190">
        <v>0.54</v>
      </c>
      <c r="QT190">
        <v>64.510000000000005</v>
      </c>
      <c r="QU190">
        <v>8.8699999999999992</v>
      </c>
      <c r="QV190">
        <v>8.8699999999999992</v>
      </c>
      <c r="QW190">
        <v>1000</v>
      </c>
      <c r="QX190">
        <v>1</v>
      </c>
      <c r="QY190" s="1" t="s">
        <v>2458</v>
      </c>
      <c r="QZ190">
        <v>0</v>
      </c>
      <c r="RA190">
        <v>0</v>
      </c>
      <c r="RD190" s="1" t="s">
        <v>2458</v>
      </c>
      <c r="RE190" s="1" t="s">
        <v>2458</v>
      </c>
      <c r="RF190" s="1" t="s">
        <v>2458</v>
      </c>
      <c r="RG190" s="1" t="s">
        <v>2458</v>
      </c>
      <c r="RH190" s="1" t="s">
        <v>2458</v>
      </c>
      <c r="RI190" s="1" t="s">
        <v>2458</v>
      </c>
      <c r="RJ190" s="1" t="s">
        <v>2458</v>
      </c>
      <c r="RK190" s="1" t="s">
        <v>2458</v>
      </c>
      <c r="RM190" s="1" t="s">
        <v>2458</v>
      </c>
      <c r="RN190">
        <v>256.35000000000002</v>
      </c>
      <c r="RO190">
        <v>166.43</v>
      </c>
      <c r="RP190">
        <v>18.55</v>
      </c>
      <c r="RQ190">
        <v>8972</v>
      </c>
      <c r="RR190">
        <v>1</v>
      </c>
      <c r="RS190">
        <v>106.5</v>
      </c>
      <c r="RT190">
        <v>0</v>
      </c>
      <c r="RU190">
        <v>0</v>
      </c>
      <c r="RV190" s="1" t="s">
        <v>2458</v>
      </c>
      <c r="RW190" s="1" t="s">
        <v>2458</v>
      </c>
      <c r="RX190">
        <v>11.28</v>
      </c>
      <c r="RY190">
        <v>4.07</v>
      </c>
      <c r="RZ190">
        <v>2.85</v>
      </c>
      <c r="SA190">
        <v>1427</v>
      </c>
      <c r="SB190">
        <v>1</v>
      </c>
      <c r="SC190">
        <v>51.8</v>
      </c>
      <c r="SD190">
        <v>0</v>
      </c>
      <c r="SE190">
        <v>0</v>
      </c>
      <c r="SF190" s="1" t="s">
        <v>2458</v>
      </c>
      <c r="SG190" s="1" t="s">
        <v>2458</v>
      </c>
      <c r="SH190">
        <v>28.81</v>
      </c>
      <c r="SI190">
        <v>106.5</v>
      </c>
      <c r="SJ190">
        <v>8.8000000000000007</v>
      </c>
      <c r="SK190">
        <v>12103</v>
      </c>
      <c r="SL190">
        <v>1</v>
      </c>
      <c r="SM190">
        <v>254</v>
      </c>
      <c r="SN190">
        <v>0.1</v>
      </c>
      <c r="SO190">
        <v>1.1399999999999999</v>
      </c>
      <c r="SP190">
        <v>0.06</v>
      </c>
      <c r="SQ190">
        <v>0.43</v>
      </c>
      <c r="SR190">
        <v>381.97</v>
      </c>
      <c r="SS190">
        <v>30.24</v>
      </c>
      <c r="ST190">
        <v>7.56</v>
      </c>
      <c r="SU190">
        <v>1000</v>
      </c>
      <c r="SV190">
        <v>0.25</v>
      </c>
      <c r="SW190">
        <v>38.9</v>
      </c>
      <c r="SX190">
        <v>0.42</v>
      </c>
      <c r="SY190">
        <v>5.62</v>
      </c>
      <c r="SZ190" s="1" t="s">
        <v>2458</v>
      </c>
      <c r="TA190" s="1" t="s">
        <v>2458</v>
      </c>
      <c r="TB190">
        <v>13.76</v>
      </c>
      <c r="TC190">
        <v>2.46</v>
      </c>
      <c r="TD190">
        <v>0.75</v>
      </c>
      <c r="TE190">
        <v>3284</v>
      </c>
      <c r="TF190">
        <v>1</v>
      </c>
      <c r="TG190" s="1" t="s">
        <v>2458</v>
      </c>
      <c r="TH190">
        <v>0</v>
      </c>
      <c r="TI190">
        <v>0</v>
      </c>
      <c r="TJ190" s="1" t="s">
        <v>2458</v>
      </c>
      <c r="TK190" s="1" t="s">
        <v>2458</v>
      </c>
      <c r="TL190">
        <v>68.97</v>
      </c>
      <c r="TN190">
        <v>28</v>
      </c>
      <c r="TO190">
        <v>1</v>
      </c>
      <c r="TP190">
        <v>1</v>
      </c>
      <c r="TQ190" s="1" t="s">
        <v>2458</v>
      </c>
      <c r="TR190">
        <v>0</v>
      </c>
      <c r="TS190">
        <v>0</v>
      </c>
      <c r="TV190">
        <v>60.54</v>
      </c>
      <c r="TW190">
        <v>3.96</v>
      </c>
      <c r="TX190">
        <v>0.7</v>
      </c>
      <c r="TY190">
        <v>5661</v>
      </c>
      <c r="TZ190">
        <v>1</v>
      </c>
      <c r="UA190" s="1" t="s">
        <v>2458</v>
      </c>
      <c r="UB190">
        <v>0.15</v>
      </c>
      <c r="UC190">
        <v>21.43</v>
      </c>
      <c r="UD190" s="1" t="s">
        <v>2458</v>
      </c>
      <c r="UE190" s="1" t="s">
        <v>2458</v>
      </c>
      <c r="UF190">
        <v>7.43</v>
      </c>
      <c r="UG190">
        <v>0.27</v>
      </c>
      <c r="UH190">
        <v>0.34</v>
      </c>
      <c r="UI190">
        <v>797</v>
      </c>
      <c r="UJ190">
        <v>1</v>
      </c>
      <c r="UK190" s="1" t="s">
        <v>2458</v>
      </c>
      <c r="UL190">
        <v>0</v>
      </c>
      <c r="UM190">
        <v>0</v>
      </c>
      <c r="UP190">
        <v>49.02</v>
      </c>
      <c r="UQ190">
        <v>89.54</v>
      </c>
      <c r="UR190">
        <v>5997.7110000000002</v>
      </c>
      <c r="US190">
        <v>93271</v>
      </c>
      <c r="UT190">
        <v>6247.6130000000003</v>
      </c>
      <c r="UU190">
        <v>1.3</v>
      </c>
      <c r="UV190">
        <v>0</v>
      </c>
      <c r="UW190">
        <v>0</v>
      </c>
      <c r="UX190" s="1" t="s">
        <v>2458</v>
      </c>
      <c r="UY190" s="1" t="s">
        <v>2458</v>
      </c>
      <c r="UZ190">
        <v>171.43</v>
      </c>
      <c r="VA190">
        <v>25.13</v>
      </c>
      <c r="VB190">
        <v>1.2</v>
      </c>
      <c r="VC190">
        <v>20941</v>
      </c>
      <c r="VD190">
        <v>1</v>
      </c>
      <c r="VE190" s="1" t="s">
        <v>2458</v>
      </c>
      <c r="VF190">
        <v>0</v>
      </c>
      <c r="VG190">
        <v>0</v>
      </c>
      <c r="VH190" s="1" t="s">
        <v>2458</v>
      </c>
      <c r="VI190" s="1" t="s">
        <v>2458</v>
      </c>
      <c r="YB190">
        <v>100</v>
      </c>
      <c r="YC190">
        <v>0.59</v>
      </c>
      <c r="YD190">
        <v>0.25</v>
      </c>
      <c r="YE190">
        <v>2366</v>
      </c>
      <c r="YF190">
        <v>1</v>
      </c>
      <c r="YG190" s="1" t="s">
        <v>2458</v>
      </c>
      <c r="YH190">
        <v>0</v>
      </c>
      <c r="YI190">
        <v>0</v>
      </c>
      <c r="YV190" s="1" t="s">
        <v>2458</v>
      </c>
      <c r="YW190" s="1" t="s">
        <v>2458</v>
      </c>
      <c r="YX190" s="1" t="s">
        <v>2458</v>
      </c>
      <c r="YY190" s="1" t="s">
        <v>2458</v>
      </c>
      <c r="YZ190" s="1" t="s">
        <v>2458</v>
      </c>
      <c r="ZA190" s="1" t="s">
        <v>2458</v>
      </c>
      <c r="ZB190" s="1" t="s">
        <v>2458</v>
      </c>
      <c r="ZC190" s="1" t="s">
        <v>2458</v>
      </c>
      <c r="ZD190" s="1" t="s">
        <v>2458</v>
      </c>
      <c r="ZE190" s="1" t="s">
        <v>2458</v>
      </c>
      <c r="ZF190">
        <v>0.57999999999999996</v>
      </c>
      <c r="ZG190">
        <v>2.16</v>
      </c>
      <c r="ZH190">
        <v>0.05</v>
      </c>
      <c r="ZI190">
        <v>43224</v>
      </c>
      <c r="ZJ190">
        <v>1</v>
      </c>
      <c r="ZK190" s="1" t="s">
        <v>2458</v>
      </c>
      <c r="ZL190">
        <v>0</v>
      </c>
      <c r="ZM190">
        <v>0</v>
      </c>
      <c r="ZP190">
        <v>163.86</v>
      </c>
      <c r="ZQ190">
        <v>5.2</v>
      </c>
      <c r="ZR190">
        <v>13</v>
      </c>
      <c r="ZS190">
        <v>400</v>
      </c>
      <c r="ZT190">
        <v>1</v>
      </c>
      <c r="ZU190" s="1" t="s">
        <v>2458</v>
      </c>
      <c r="ZV190">
        <v>1.75</v>
      </c>
      <c r="ZW190">
        <v>13.46</v>
      </c>
      <c r="ZY190" s="1" t="s">
        <v>2458</v>
      </c>
      <c r="ZZ190" s="1" t="s">
        <v>2458</v>
      </c>
      <c r="AAA190" s="1" t="s">
        <v>2458</v>
      </c>
      <c r="AAB190" s="1" t="s">
        <v>2458</v>
      </c>
      <c r="AAC190" s="1" t="s">
        <v>2458</v>
      </c>
      <c r="AAD190" s="1" t="s">
        <v>2458</v>
      </c>
      <c r="AAE190" s="1" t="s">
        <v>2458</v>
      </c>
      <c r="AAF190" s="1" t="s">
        <v>2458</v>
      </c>
      <c r="AAG190" s="1" t="s">
        <v>2458</v>
      </c>
      <c r="AAJ190">
        <v>925.28</v>
      </c>
      <c r="AAK190">
        <v>34.96</v>
      </c>
      <c r="AAL190">
        <v>23</v>
      </c>
      <c r="AAM190">
        <v>1520</v>
      </c>
      <c r="AAN190">
        <v>1</v>
      </c>
      <c r="AAO190" s="1" t="s">
        <v>2458</v>
      </c>
      <c r="AAP190">
        <v>1.96</v>
      </c>
      <c r="AAQ190">
        <v>8.52</v>
      </c>
      <c r="AAT190">
        <v>1216.8399999999999</v>
      </c>
      <c r="AAU190">
        <v>2249.2800000000002</v>
      </c>
      <c r="AAV190">
        <v>63.82</v>
      </c>
      <c r="AAW190">
        <v>35244</v>
      </c>
      <c r="AAX190">
        <v>1</v>
      </c>
      <c r="AAY190" s="1" t="s">
        <v>2458</v>
      </c>
      <c r="AAZ190">
        <v>2</v>
      </c>
      <c r="ABA190">
        <v>3.13</v>
      </c>
      <c r="ABB190" s="1" t="s">
        <v>2458</v>
      </c>
      <c r="ABC190" s="1" t="s">
        <v>2458</v>
      </c>
      <c r="ABD190" s="1" t="s">
        <v>2458</v>
      </c>
      <c r="ABE190" s="1" t="s">
        <v>2458</v>
      </c>
      <c r="ABF190" s="1" t="s">
        <v>2458</v>
      </c>
      <c r="ABG190" s="1" t="s">
        <v>2458</v>
      </c>
      <c r="ABH190" s="1" t="s">
        <v>2458</v>
      </c>
      <c r="ABI190" s="1" t="s">
        <v>2458</v>
      </c>
      <c r="ABJ190" s="1" t="s">
        <v>2458</v>
      </c>
      <c r="ABK190" s="1" t="s">
        <v>2458</v>
      </c>
      <c r="ABN190" s="1" t="s">
        <v>2458</v>
      </c>
      <c r="ABO190" s="1" t="s">
        <v>2458</v>
      </c>
      <c r="ABP190" s="1" t="s">
        <v>2458</v>
      </c>
      <c r="ABQ190" s="1" t="s">
        <v>2458</v>
      </c>
      <c r="ABR190" s="1" t="s">
        <v>2458</v>
      </c>
      <c r="ABS190" s="1" t="s">
        <v>2458</v>
      </c>
      <c r="ABT190" s="1" t="s">
        <v>2458</v>
      </c>
      <c r="ABU190" s="1" t="s">
        <v>2458</v>
      </c>
      <c r="ABV190" s="1" t="s">
        <v>2458</v>
      </c>
      <c r="ABW190" s="1" t="s">
        <v>2458</v>
      </c>
      <c r="ACA190">
        <v>1</v>
      </c>
      <c r="ACB190">
        <v>1</v>
      </c>
      <c r="ACC190" s="1" t="s">
        <v>2458</v>
      </c>
      <c r="ACD190">
        <v>0</v>
      </c>
      <c r="ACH190">
        <v>381.12</v>
      </c>
      <c r="ACI190">
        <v>67.75</v>
      </c>
      <c r="ACJ190">
        <v>9.23</v>
      </c>
      <c r="ACK190">
        <v>7341</v>
      </c>
      <c r="ACL190">
        <v>1</v>
      </c>
      <c r="ACM190">
        <v>45.9</v>
      </c>
      <c r="ACN190">
        <v>0.11</v>
      </c>
      <c r="ACO190">
        <v>1.19</v>
      </c>
      <c r="ACP190">
        <v>0.04</v>
      </c>
      <c r="ACQ190">
        <v>0.6</v>
      </c>
      <c r="ACR190">
        <v>775.19</v>
      </c>
      <c r="ACS190">
        <v>15.29</v>
      </c>
      <c r="ACT190">
        <v>79</v>
      </c>
      <c r="ACU190">
        <v>194</v>
      </c>
      <c r="ACV190">
        <v>1</v>
      </c>
      <c r="ACW190">
        <v>0</v>
      </c>
      <c r="ACX190">
        <v>4.2</v>
      </c>
      <c r="ACY190">
        <v>5.32</v>
      </c>
      <c r="ADB190">
        <v>0</v>
      </c>
      <c r="ADC190">
        <v>0.03</v>
      </c>
      <c r="ADD190">
        <v>0.01</v>
      </c>
      <c r="ADE190">
        <v>2760</v>
      </c>
      <c r="ADF190">
        <v>1</v>
      </c>
      <c r="ADG190" s="1" t="s">
        <v>2458</v>
      </c>
      <c r="ADH190">
        <v>0</v>
      </c>
      <c r="ADI190">
        <v>0</v>
      </c>
      <c r="ADL190">
        <v>11791.57</v>
      </c>
      <c r="ADM190">
        <v>464.7</v>
      </c>
      <c r="ADN190">
        <v>88.88</v>
      </c>
      <c r="ADO190">
        <v>1010</v>
      </c>
      <c r="ADP190">
        <v>0.19320000000000001</v>
      </c>
      <c r="ADQ190">
        <v>0.5</v>
      </c>
      <c r="ADR190">
        <v>0</v>
      </c>
      <c r="ADS190">
        <v>0</v>
      </c>
      <c r="ADV190">
        <v>14.18</v>
      </c>
      <c r="ADW190">
        <v>16.98</v>
      </c>
      <c r="ADX190">
        <v>1.9</v>
      </c>
      <c r="ADY190">
        <v>8938</v>
      </c>
      <c r="ADZ190">
        <v>1</v>
      </c>
      <c r="AEA190">
        <v>3183.9</v>
      </c>
      <c r="AEB190">
        <v>0</v>
      </c>
      <c r="AEC190">
        <v>0</v>
      </c>
      <c r="AEE190" s="1" t="s">
        <v>2458</v>
      </c>
      <c r="AEF190">
        <v>107.48</v>
      </c>
      <c r="AEG190">
        <v>92.58</v>
      </c>
      <c r="AEH190">
        <v>143</v>
      </c>
      <c r="AEI190">
        <v>647</v>
      </c>
      <c r="AEJ190">
        <v>1</v>
      </c>
      <c r="AEK190">
        <v>5.3</v>
      </c>
      <c r="AEL190">
        <v>0</v>
      </c>
      <c r="AEM190">
        <v>0</v>
      </c>
      <c r="AEO190" s="1" t="s">
        <v>2458</v>
      </c>
      <c r="AEP190">
        <v>70.069999999999993</v>
      </c>
      <c r="AEQ190">
        <v>16.61</v>
      </c>
      <c r="AER190">
        <v>16</v>
      </c>
      <c r="AES190">
        <v>1038</v>
      </c>
      <c r="AET190">
        <v>1</v>
      </c>
      <c r="AEU190" s="1" t="s">
        <v>2458</v>
      </c>
      <c r="AEV190">
        <v>0</v>
      </c>
      <c r="AEW190">
        <v>0</v>
      </c>
      <c r="AEX190" s="1" t="s">
        <v>2458</v>
      </c>
      <c r="AEY190" s="1" t="s">
        <v>2458</v>
      </c>
      <c r="AEZ190">
        <v>44.51</v>
      </c>
      <c r="AFA190">
        <v>8.67</v>
      </c>
      <c r="AFB190">
        <v>2.0049999999999999</v>
      </c>
      <c r="AFC190">
        <v>2161</v>
      </c>
      <c r="AFD190">
        <v>0.5</v>
      </c>
      <c r="AFE190">
        <v>34.1</v>
      </c>
      <c r="AFF190">
        <v>0</v>
      </c>
      <c r="AFG190">
        <v>0</v>
      </c>
      <c r="AFI190" s="1" t="s">
        <v>2458</v>
      </c>
      <c r="AFJ190" s="1" t="s">
        <v>2458</v>
      </c>
      <c r="AFK190" s="1" t="s">
        <v>2458</v>
      </c>
      <c r="AFL190" s="1" t="s">
        <v>2458</v>
      </c>
      <c r="AFM190" s="1" t="s">
        <v>2458</v>
      </c>
      <c r="AFN190" s="1" t="s">
        <v>2458</v>
      </c>
      <c r="AFO190" s="1" t="s">
        <v>2458</v>
      </c>
      <c r="AFP190" s="1" t="s">
        <v>2458</v>
      </c>
      <c r="AFQ190" s="1" t="s">
        <v>2458</v>
      </c>
      <c r="AFR190" s="1" t="s">
        <v>2458</v>
      </c>
      <c r="AFS190" s="1" t="s">
        <v>2458</v>
      </c>
      <c r="AFT190" s="1" t="s">
        <v>2458</v>
      </c>
      <c r="AFU190" s="1" t="s">
        <v>2458</v>
      </c>
      <c r="AFV190" s="1" t="s">
        <v>2458</v>
      </c>
      <c r="AFW190" s="1" t="s">
        <v>2458</v>
      </c>
      <c r="AFX190" s="1" t="s">
        <v>2458</v>
      </c>
      <c r="AFY190" s="1" t="s">
        <v>2458</v>
      </c>
      <c r="AFZ190" s="1" t="s">
        <v>2458</v>
      </c>
      <c r="AGA190" s="1" t="s">
        <v>2458</v>
      </c>
      <c r="AGD190">
        <v>559.66</v>
      </c>
      <c r="AGE190">
        <v>19.809999999999999</v>
      </c>
      <c r="AGF190">
        <v>31.5</v>
      </c>
      <c r="AGG190">
        <v>629</v>
      </c>
      <c r="AGH190">
        <v>1</v>
      </c>
      <c r="AGI190">
        <v>1.6</v>
      </c>
      <c r="AGJ190">
        <v>0</v>
      </c>
      <c r="AGK190">
        <v>0</v>
      </c>
      <c r="AGN190">
        <v>182.88</v>
      </c>
      <c r="AGO190">
        <v>513.38</v>
      </c>
      <c r="AGP190">
        <v>20</v>
      </c>
      <c r="AGQ190">
        <v>25669</v>
      </c>
      <c r="AGR190">
        <v>1</v>
      </c>
      <c r="AGS190" s="1" t="s">
        <v>2458</v>
      </c>
      <c r="AGT190">
        <v>2.2999999999999998</v>
      </c>
      <c r="AGU190">
        <v>11.5</v>
      </c>
      <c r="AGV190" s="1" t="s">
        <v>2458</v>
      </c>
      <c r="AGW190" s="1" t="s">
        <v>2458</v>
      </c>
      <c r="AGX190">
        <v>661.03</v>
      </c>
      <c r="AGY190">
        <v>62.68</v>
      </c>
      <c r="AGZ190">
        <v>197</v>
      </c>
      <c r="AHA190">
        <v>318</v>
      </c>
      <c r="AHB190">
        <v>1</v>
      </c>
      <c r="AHC190" s="1" t="s">
        <v>2458</v>
      </c>
      <c r="AHD190">
        <v>0</v>
      </c>
      <c r="AHE190">
        <v>0</v>
      </c>
      <c r="AHF190" s="1" t="s">
        <v>2458</v>
      </c>
      <c r="AHG190" s="1" t="s">
        <v>2458</v>
      </c>
      <c r="AHH190">
        <v>100</v>
      </c>
      <c r="AHI190">
        <v>64.05</v>
      </c>
      <c r="AHJ190">
        <v>12.2</v>
      </c>
      <c r="AHK190">
        <v>5250</v>
      </c>
      <c r="AHL190">
        <v>1</v>
      </c>
      <c r="AHN190">
        <v>0</v>
      </c>
      <c r="AHO190">
        <v>0</v>
      </c>
      <c r="AHR190" s="1" t="s">
        <v>2458</v>
      </c>
      <c r="AHS190" s="1" t="s">
        <v>2458</v>
      </c>
      <c r="AHT190" s="1" t="s">
        <v>2458</v>
      </c>
      <c r="AHU190" s="1" t="s">
        <v>2458</v>
      </c>
      <c r="AHV190" s="1" t="s">
        <v>2458</v>
      </c>
      <c r="AHW190" s="1" t="s">
        <v>2458</v>
      </c>
      <c r="AHX190" s="1" t="s">
        <v>2458</v>
      </c>
      <c r="AHY190" s="1" t="s">
        <v>2458</v>
      </c>
      <c r="AHZ190" s="1" t="s">
        <v>2458</v>
      </c>
      <c r="AIA190" s="1" t="s">
        <v>2458</v>
      </c>
      <c r="AIB190">
        <v>3.11</v>
      </c>
      <c r="AIC190">
        <v>0.65</v>
      </c>
      <c r="AID190">
        <v>1</v>
      </c>
      <c r="AIE190">
        <v>647</v>
      </c>
      <c r="AIF190">
        <v>1</v>
      </c>
      <c r="AIG190" s="1" t="s">
        <v>2458</v>
      </c>
      <c r="AIH190">
        <v>0</v>
      </c>
      <c r="AII190">
        <v>0</v>
      </c>
      <c r="AIJ190" s="1" t="s">
        <v>2458</v>
      </c>
      <c r="AIK190" s="1" t="s">
        <v>2458</v>
      </c>
      <c r="AIL190" s="1" t="s">
        <v>2458</v>
      </c>
      <c r="AIM190" s="1" t="s">
        <v>2458</v>
      </c>
      <c r="AIN190" s="1" t="s">
        <v>2458</v>
      </c>
      <c r="AIO190" s="1" t="s">
        <v>2458</v>
      </c>
      <c r="AIP190" s="1" t="s">
        <v>2458</v>
      </c>
      <c r="AIQ190" s="1" t="s">
        <v>2458</v>
      </c>
      <c r="AIR190" s="1" t="s">
        <v>2458</v>
      </c>
      <c r="AIS190" s="1" t="s">
        <v>2458</v>
      </c>
      <c r="AIT190" s="1" t="s">
        <v>2458</v>
      </c>
      <c r="AIU190" s="1" t="s">
        <v>2458</v>
      </c>
      <c r="AIV190">
        <v>204.68</v>
      </c>
      <c r="AIX190">
        <v>70</v>
      </c>
      <c r="AIY190">
        <v>1</v>
      </c>
      <c r="AIZ190">
        <v>1</v>
      </c>
      <c r="AJA190" s="1" t="s">
        <v>2458</v>
      </c>
      <c r="AJB190">
        <v>0</v>
      </c>
      <c r="AJC190">
        <v>0</v>
      </c>
      <c r="AJF190">
        <v>608.54999999999995</v>
      </c>
      <c r="AJG190">
        <v>3080.89</v>
      </c>
      <c r="AJH190">
        <v>25.2987</v>
      </c>
      <c r="AJI190">
        <v>110367</v>
      </c>
      <c r="AJJ190">
        <v>0.90629999999999999</v>
      </c>
      <c r="AJK190">
        <v>12740.6</v>
      </c>
      <c r="AJL190">
        <v>0.23</v>
      </c>
      <c r="AJM190">
        <v>0.9</v>
      </c>
      <c r="AJN190">
        <v>0.26</v>
      </c>
      <c r="AJO190">
        <v>2.66</v>
      </c>
      <c r="AJP190">
        <v>41.3</v>
      </c>
      <c r="AJQ190">
        <v>47.26</v>
      </c>
      <c r="AJR190">
        <v>264</v>
      </c>
      <c r="AJS190">
        <v>179</v>
      </c>
      <c r="AJT190">
        <v>1</v>
      </c>
      <c r="AJU190" s="1" t="s">
        <v>2458</v>
      </c>
      <c r="AJV190">
        <v>24</v>
      </c>
      <c r="AJW190">
        <v>9.09</v>
      </c>
      <c r="AJZ190">
        <v>395.9</v>
      </c>
      <c r="AKA190">
        <v>322.29000000000002</v>
      </c>
      <c r="AKB190">
        <v>32</v>
      </c>
      <c r="AKC190">
        <v>10071</v>
      </c>
      <c r="AKD190">
        <v>1</v>
      </c>
      <c r="AKE190" s="1" t="s">
        <v>2458</v>
      </c>
      <c r="AKF190">
        <v>0.3</v>
      </c>
      <c r="AKG190">
        <v>0.94</v>
      </c>
      <c r="AKH190" s="1" t="s">
        <v>2458</v>
      </c>
      <c r="AKI190" s="1" t="s">
        <v>2458</v>
      </c>
      <c r="AKJ190">
        <v>1822.46</v>
      </c>
      <c r="AKK190">
        <v>2519.46</v>
      </c>
      <c r="AKL190">
        <v>97</v>
      </c>
      <c r="AKM190">
        <v>25974</v>
      </c>
      <c r="AKN190">
        <v>1</v>
      </c>
      <c r="AKO190" s="1" t="s">
        <v>2458</v>
      </c>
      <c r="AKP190">
        <v>3.3</v>
      </c>
      <c r="AKQ190">
        <v>3.61</v>
      </c>
      <c r="AKT190">
        <v>272.06</v>
      </c>
      <c r="AKU190">
        <v>2.96</v>
      </c>
      <c r="AKV190">
        <v>82.2</v>
      </c>
      <c r="AKW190">
        <v>36</v>
      </c>
      <c r="AKX190">
        <v>1</v>
      </c>
      <c r="AKY190" s="1" t="s">
        <v>2458</v>
      </c>
      <c r="AKZ190">
        <v>6.1</v>
      </c>
      <c r="ALA190">
        <v>7.42</v>
      </c>
      <c r="ALD190">
        <v>12.82</v>
      </c>
      <c r="ALE190">
        <v>339.22</v>
      </c>
      <c r="ALF190">
        <v>9.77</v>
      </c>
      <c r="ALG190">
        <v>34721</v>
      </c>
      <c r="ALH190">
        <v>1</v>
      </c>
      <c r="ALJ190">
        <v>0</v>
      </c>
      <c r="ALK190">
        <v>0</v>
      </c>
      <c r="ALN190">
        <v>3512.43</v>
      </c>
      <c r="ALO190">
        <v>194.88</v>
      </c>
      <c r="ALP190">
        <v>145</v>
      </c>
      <c r="ALQ190">
        <v>1344</v>
      </c>
      <c r="ALR190">
        <v>1</v>
      </c>
      <c r="ALS190" s="1" t="s">
        <v>2458</v>
      </c>
      <c r="ALT190">
        <v>3</v>
      </c>
      <c r="ALU190">
        <v>2.15</v>
      </c>
      <c r="ALV190" s="1" t="s">
        <v>2458</v>
      </c>
      <c r="ALW190" s="1" t="s">
        <v>2458</v>
      </c>
      <c r="ALX190">
        <v>27443.73</v>
      </c>
      <c r="ALY190">
        <v>902.11</v>
      </c>
      <c r="ALZ190">
        <v>217.9</v>
      </c>
      <c r="AMA190">
        <v>4140</v>
      </c>
      <c r="AMB190">
        <v>1</v>
      </c>
      <c r="AMC190" s="1" t="s">
        <v>2458</v>
      </c>
      <c r="AMD190">
        <v>8</v>
      </c>
      <c r="AME190">
        <v>3.67</v>
      </c>
      <c r="AMF190" s="1" t="s">
        <v>2458</v>
      </c>
      <c r="AMG190" s="1" t="s">
        <v>2458</v>
      </c>
      <c r="AMH190">
        <v>4764.5</v>
      </c>
      <c r="AMI190">
        <v>3198.08</v>
      </c>
      <c r="AMJ190">
        <v>65.86</v>
      </c>
      <c r="AMK190">
        <v>48559</v>
      </c>
      <c r="AML190">
        <v>1</v>
      </c>
      <c r="AMM190">
        <v>1641.8</v>
      </c>
      <c r="AMN190">
        <v>1.9</v>
      </c>
      <c r="AMO190">
        <v>2.88</v>
      </c>
      <c r="AMP190">
        <v>0.24</v>
      </c>
      <c r="AMQ190">
        <v>4.7</v>
      </c>
      <c r="AMR190">
        <v>69.88</v>
      </c>
      <c r="AMS190">
        <v>73.06</v>
      </c>
      <c r="AMT190">
        <v>43</v>
      </c>
      <c r="AMU190">
        <v>1699</v>
      </c>
      <c r="AMV190">
        <v>1</v>
      </c>
      <c r="AMW190" s="1" t="s">
        <v>2458</v>
      </c>
      <c r="AMX190">
        <v>0</v>
      </c>
      <c r="AMY190">
        <v>0</v>
      </c>
      <c r="ANB190">
        <v>75.44</v>
      </c>
      <c r="ANC190">
        <v>106.48</v>
      </c>
      <c r="AND190">
        <v>7.3143000000000002</v>
      </c>
      <c r="ANE190">
        <v>11561</v>
      </c>
      <c r="ANF190">
        <v>0.79420000000000002</v>
      </c>
      <c r="ANG190">
        <v>99</v>
      </c>
      <c r="ANH190">
        <v>0.32</v>
      </c>
      <c r="ANI190">
        <v>4.34</v>
      </c>
      <c r="ANJ190">
        <v>0.08</v>
      </c>
      <c r="ANK190">
        <v>1</v>
      </c>
      <c r="ANL190">
        <v>540.25</v>
      </c>
      <c r="ANM190">
        <v>64.27</v>
      </c>
      <c r="ANN190">
        <v>48.69</v>
      </c>
      <c r="ANO190">
        <v>1320</v>
      </c>
      <c r="ANP190">
        <v>1</v>
      </c>
      <c r="ANQ190" s="1" t="s">
        <v>2458</v>
      </c>
      <c r="ANR190">
        <v>1.4</v>
      </c>
      <c r="ANS190">
        <v>2.88</v>
      </c>
      <c r="ANV190">
        <v>269.97000000000003</v>
      </c>
      <c r="ANW190">
        <v>2985.86</v>
      </c>
      <c r="ANX190">
        <v>25.226400000000002</v>
      </c>
      <c r="ANY190">
        <v>39454</v>
      </c>
      <c r="ANZ190">
        <v>0.33329999999999999</v>
      </c>
      <c r="AOA190">
        <v>3203.1</v>
      </c>
      <c r="AOB190">
        <v>0.33</v>
      </c>
      <c r="AOC190">
        <v>1.29</v>
      </c>
      <c r="AOD190">
        <v>0.05</v>
      </c>
      <c r="AOE190">
        <v>1.5</v>
      </c>
      <c r="AOF190">
        <v>167.34</v>
      </c>
      <c r="AOG190">
        <v>114.68</v>
      </c>
      <c r="AOH190">
        <v>22.87</v>
      </c>
      <c r="AOI190">
        <v>5015</v>
      </c>
      <c r="AOJ190">
        <v>1</v>
      </c>
      <c r="AOK190" s="1" t="s">
        <v>2458</v>
      </c>
      <c r="AOL190">
        <v>13.23</v>
      </c>
      <c r="AOM190">
        <v>57.85</v>
      </c>
      <c r="AOP190">
        <v>109.17</v>
      </c>
      <c r="AOQ190">
        <v>30</v>
      </c>
      <c r="AOR190">
        <v>250</v>
      </c>
      <c r="AOS190">
        <v>120</v>
      </c>
      <c r="AOT190">
        <v>1</v>
      </c>
      <c r="AOV190">
        <v>8</v>
      </c>
      <c r="AOW190">
        <v>3.2</v>
      </c>
      <c r="AOZ190">
        <v>2265.06</v>
      </c>
      <c r="APA190">
        <v>85</v>
      </c>
      <c r="APB190">
        <v>17</v>
      </c>
      <c r="APC190">
        <v>5000</v>
      </c>
      <c r="APD190">
        <v>1</v>
      </c>
      <c r="APE190" s="1" t="s">
        <v>2458</v>
      </c>
      <c r="APF190">
        <v>0.4</v>
      </c>
      <c r="APG190">
        <v>2.35</v>
      </c>
      <c r="API190" s="1" t="s">
        <v>2458</v>
      </c>
      <c r="APJ190">
        <v>100</v>
      </c>
      <c r="APK190">
        <v>92.83</v>
      </c>
      <c r="APL190">
        <v>6.1</v>
      </c>
      <c r="APM190">
        <v>15218</v>
      </c>
      <c r="APN190">
        <v>1</v>
      </c>
      <c r="APP190">
        <v>0</v>
      </c>
      <c r="APQ190">
        <v>0</v>
      </c>
      <c r="APT190">
        <v>11261.64</v>
      </c>
      <c r="APU190">
        <v>965.39</v>
      </c>
      <c r="APV190">
        <v>190</v>
      </c>
      <c r="APW190">
        <v>5081</v>
      </c>
      <c r="APX190">
        <v>1</v>
      </c>
      <c r="APY190" s="1" t="s">
        <v>2458</v>
      </c>
      <c r="APZ190">
        <v>0</v>
      </c>
      <c r="AQA190">
        <v>0</v>
      </c>
      <c r="AQB190" s="1" t="s">
        <v>2458</v>
      </c>
      <c r="AQC190" s="1" t="s">
        <v>2458</v>
      </c>
      <c r="AQD190">
        <v>103</v>
      </c>
      <c r="AQF190">
        <v>2744</v>
      </c>
      <c r="AQG190">
        <v>1</v>
      </c>
      <c r="AQH190">
        <v>1</v>
      </c>
      <c r="AQI190" s="1" t="s">
        <v>2458</v>
      </c>
      <c r="AQJ190">
        <v>10</v>
      </c>
      <c r="AQK190">
        <v>0.36</v>
      </c>
      <c r="AQN190">
        <v>54.82</v>
      </c>
      <c r="AQO190">
        <v>6.53</v>
      </c>
      <c r="AQP190">
        <v>13.59</v>
      </c>
      <c r="AQQ190">
        <v>480</v>
      </c>
      <c r="AQR190">
        <v>1</v>
      </c>
      <c r="AQS190">
        <v>0.2</v>
      </c>
      <c r="AQT190">
        <v>0</v>
      </c>
      <c r="AQU190">
        <v>0</v>
      </c>
      <c r="AQX190">
        <v>947.61</v>
      </c>
      <c r="AQY190">
        <v>40.43</v>
      </c>
      <c r="AQZ190">
        <v>41.43</v>
      </c>
      <c r="ARA190">
        <v>976</v>
      </c>
      <c r="ARB190">
        <v>1</v>
      </c>
      <c r="ARC190" s="1" t="s">
        <v>2458</v>
      </c>
      <c r="ARD190">
        <v>0</v>
      </c>
      <c r="ARE190">
        <v>0</v>
      </c>
      <c r="ARQ190" s="1" t="s">
        <v>2458</v>
      </c>
      <c r="ARR190" s="1" t="s">
        <v>2458</v>
      </c>
      <c r="ARS190" s="1" t="s">
        <v>2458</v>
      </c>
      <c r="ART190" s="1" t="s">
        <v>2458</v>
      </c>
      <c r="ARU190" s="1" t="s">
        <v>2458</v>
      </c>
      <c r="ARV190" s="1" t="s">
        <v>2458</v>
      </c>
      <c r="ARW190" s="1" t="s">
        <v>2458</v>
      </c>
      <c r="ARX190" s="1" t="s">
        <v>2458</v>
      </c>
      <c r="ARY190" s="1" t="s">
        <v>2458</v>
      </c>
      <c r="ASB190" s="1" t="s">
        <v>2458</v>
      </c>
      <c r="ASC190" s="1" t="s">
        <v>2458</v>
      </c>
      <c r="ASD190" s="1" t="s">
        <v>2458</v>
      </c>
      <c r="ASE190" s="1" t="s">
        <v>2458</v>
      </c>
      <c r="ASF190" s="1" t="s">
        <v>2458</v>
      </c>
      <c r="ASG190" s="1" t="s">
        <v>2458</v>
      </c>
      <c r="ASH190" s="1" t="s">
        <v>2458</v>
      </c>
      <c r="ASI190" s="1" t="s">
        <v>2458</v>
      </c>
      <c r="ASJ190" s="1" t="s">
        <v>2458</v>
      </c>
      <c r="ASK190" s="1" t="s">
        <v>2458</v>
      </c>
      <c r="ASL190">
        <v>1427.57</v>
      </c>
      <c r="ASM190">
        <v>543.09</v>
      </c>
      <c r="ASN190">
        <v>42.62</v>
      </c>
      <c r="ASO190">
        <v>12160</v>
      </c>
      <c r="ASP190">
        <v>0.95430000000000004</v>
      </c>
      <c r="ASQ190">
        <v>16.3</v>
      </c>
      <c r="ASR190">
        <v>0</v>
      </c>
      <c r="ASS190">
        <v>0</v>
      </c>
      <c r="AST190" s="1" t="s">
        <v>2458</v>
      </c>
      <c r="ASU190" s="1" t="s">
        <v>2458</v>
      </c>
      <c r="ASV190">
        <v>64.81</v>
      </c>
      <c r="ASW190">
        <v>68.959999999999994</v>
      </c>
      <c r="ASX190">
        <v>8.75</v>
      </c>
      <c r="ASY190">
        <v>7881</v>
      </c>
      <c r="ASZ190">
        <v>1</v>
      </c>
      <c r="ATA190">
        <v>150.4</v>
      </c>
      <c r="ATB190">
        <v>0</v>
      </c>
      <c r="ATC190">
        <v>0</v>
      </c>
      <c r="ATD190" s="1" t="s">
        <v>2458</v>
      </c>
      <c r="ATE190" s="1" t="s">
        <v>2458</v>
      </c>
      <c r="ATF190">
        <v>435.63</v>
      </c>
      <c r="ATG190">
        <v>63996.480000000003</v>
      </c>
      <c r="ATH190">
        <v>53.39</v>
      </c>
      <c r="ATI190">
        <v>1198660</v>
      </c>
      <c r="ATJ190">
        <v>1</v>
      </c>
      <c r="ATK190">
        <v>83450.100000000006</v>
      </c>
      <c r="ATL190">
        <v>2.1</v>
      </c>
      <c r="ATM190">
        <v>3.93</v>
      </c>
      <c r="ATN190">
        <v>0.54</v>
      </c>
      <c r="ATO190">
        <v>7.17</v>
      </c>
      <c r="ATP190">
        <v>921.51</v>
      </c>
      <c r="ATQ190">
        <v>953.75</v>
      </c>
      <c r="ATR190">
        <v>250</v>
      </c>
      <c r="ATS190">
        <v>3815</v>
      </c>
      <c r="ATT190">
        <v>1</v>
      </c>
      <c r="ATU190" s="1" t="s">
        <v>2458</v>
      </c>
      <c r="ATV190">
        <v>0.8</v>
      </c>
      <c r="ATW190">
        <v>0.32</v>
      </c>
      <c r="ATX190" s="1" t="s">
        <v>2458</v>
      </c>
      <c r="ATY190" s="1" t="s">
        <v>2458</v>
      </c>
      <c r="ATZ190">
        <v>3808.13</v>
      </c>
      <c r="AUA190">
        <v>53.28</v>
      </c>
      <c r="AUB190">
        <v>650</v>
      </c>
      <c r="AUC190">
        <v>82</v>
      </c>
      <c r="AUD190">
        <v>1</v>
      </c>
      <c r="AUE190">
        <v>0.1</v>
      </c>
      <c r="AUF190">
        <v>0</v>
      </c>
      <c r="AUG190">
        <v>0</v>
      </c>
      <c r="AUJ190" s="1" t="s">
        <v>2458</v>
      </c>
      <c r="AUK190" s="1" t="s">
        <v>2458</v>
      </c>
      <c r="AUL190" s="1" t="s">
        <v>2458</v>
      </c>
      <c r="AUM190" s="1" t="s">
        <v>2458</v>
      </c>
      <c r="AUN190" s="1" t="s">
        <v>2458</v>
      </c>
      <c r="AUO190" s="1" t="s">
        <v>2458</v>
      </c>
      <c r="AUP190" s="1" t="s">
        <v>2458</v>
      </c>
      <c r="AUQ190" s="1" t="s">
        <v>2458</v>
      </c>
      <c r="AUS190" s="1" t="s">
        <v>2458</v>
      </c>
      <c r="AUT190">
        <v>36.92</v>
      </c>
      <c r="AUU190">
        <v>1.45</v>
      </c>
      <c r="AUV190">
        <v>2.27</v>
      </c>
      <c r="AUW190">
        <v>638</v>
      </c>
      <c r="AUX190">
        <v>1</v>
      </c>
      <c r="AUY190" s="1" t="s">
        <v>2458</v>
      </c>
      <c r="AUZ190">
        <v>0</v>
      </c>
      <c r="AVA190">
        <v>0</v>
      </c>
      <c r="AVD190">
        <v>541.08000000000004</v>
      </c>
      <c r="AVE190">
        <v>644.69000000000005</v>
      </c>
      <c r="AVF190">
        <v>24.088000000000001</v>
      </c>
      <c r="AVG190">
        <v>21483</v>
      </c>
      <c r="AVH190">
        <v>0.80269999999999997</v>
      </c>
      <c r="AVI190">
        <v>177.1</v>
      </c>
      <c r="AVJ190">
        <v>0.56000000000000005</v>
      </c>
      <c r="AVK190">
        <v>2.33</v>
      </c>
      <c r="AVL190">
        <v>0.08</v>
      </c>
      <c r="AVM190">
        <v>2.16</v>
      </c>
      <c r="AVN190" s="1" t="s">
        <v>2458</v>
      </c>
      <c r="AVO190" s="1" t="s">
        <v>2458</v>
      </c>
      <c r="AVP190" s="1" t="s">
        <v>2458</v>
      </c>
      <c r="AVQ190" s="1" t="s">
        <v>2458</v>
      </c>
      <c r="AVR190" s="1" t="s">
        <v>2458</v>
      </c>
      <c r="AVS190" s="1" t="s">
        <v>2458</v>
      </c>
      <c r="AVT190" s="1" t="s">
        <v>2458</v>
      </c>
      <c r="AVU190" s="1" t="s">
        <v>2458</v>
      </c>
      <c r="AVX190" s="1" t="s">
        <v>2458</v>
      </c>
      <c r="AVY190" s="1" t="s">
        <v>2458</v>
      </c>
      <c r="AVZ190" s="1" t="s">
        <v>2458</v>
      </c>
      <c r="AWA190" s="1" t="s">
        <v>2458</v>
      </c>
      <c r="AWB190" s="1" t="s">
        <v>2458</v>
      </c>
      <c r="AWC190" s="1" t="s">
        <v>2458</v>
      </c>
      <c r="AWD190" s="1" t="s">
        <v>2458</v>
      </c>
      <c r="AWE190" s="1" t="s">
        <v>2458</v>
      </c>
      <c r="AWH190" s="1" t="s">
        <v>2458</v>
      </c>
      <c r="AWI190" s="1" t="s">
        <v>2458</v>
      </c>
      <c r="AWJ190" s="1" t="s">
        <v>2458</v>
      </c>
      <c r="AWK190" s="1" t="s">
        <v>2458</v>
      </c>
      <c r="AWL190" s="1" t="s">
        <v>2458</v>
      </c>
      <c r="AWM190" s="1" t="s">
        <v>2458</v>
      </c>
      <c r="AWN190" s="1" t="s">
        <v>2458</v>
      </c>
      <c r="AWO190" s="1" t="s">
        <v>2458</v>
      </c>
      <c r="AWR190" s="1" t="s">
        <v>2458</v>
      </c>
      <c r="AWS190" s="1" t="s">
        <v>2458</v>
      </c>
      <c r="AWT190" s="1" t="s">
        <v>2458</v>
      </c>
      <c r="AWU190" s="1" t="s">
        <v>2458</v>
      </c>
      <c r="AWV190" s="1" t="s">
        <v>2458</v>
      </c>
      <c r="AWW190" s="1" t="s">
        <v>2458</v>
      </c>
      <c r="AWX190" s="1" t="s">
        <v>2458</v>
      </c>
      <c r="AWY190" s="1" t="s">
        <v>2458</v>
      </c>
      <c r="AXB190" s="1" t="s">
        <v>2458</v>
      </c>
      <c r="AXC190" s="1" t="s">
        <v>2458</v>
      </c>
      <c r="AXD190" s="1" t="s">
        <v>2458</v>
      </c>
      <c r="AXE190" s="1" t="s">
        <v>2458</v>
      </c>
      <c r="AXF190" s="1" t="s">
        <v>2458</v>
      </c>
      <c r="AXG190" s="1" t="s">
        <v>2458</v>
      </c>
      <c r="AXH190" s="1" t="s">
        <v>2458</v>
      </c>
      <c r="AXI190" s="1" t="s">
        <v>2458</v>
      </c>
      <c r="AXL190">
        <v>480.4</v>
      </c>
      <c r="AXM190">
        <v>552</v>
      </c>
      <c r="AXN190">
        <v>17.25</v>
      </c>
      <c r="AXO190">
        <v>8000</v>
      </c>
      <c r="AXP190">
        <v>0.25</v>
      </c>
      <c r="AXQ190">
        <v>312.8</v>
      </c>
      <c r="AXR190">
        <v>0.38</v>
      </c>
      <c r="AXS190">
        <v>2.17</v>
      </c>
      <c r="AXT190">
        <v>0.21</v>
      </c>
      <c r="AXU190">
        <v>1.1599999999999999</v>
      </c>
      <c r="AXV190">
        <v>11.67</v>
      </c>
      <c r="AXW190">
        <v>1.32</v>
      </c>
      <c r="AXX190">
        <v>0.35</v>
      </c>
      <c r="AXY190">
        <v>3776</v>
      </c>
      <c r="AXZ190">
        <v>1</v>
      </c>
      <c r="AYA190">
        <v>3</v>
      </c>
      <c r="AYB190">
        <v>0</v>
      </c>
      <c r="AYC190">
        <v>0</v>
      </c>
      <c r="AYF190" s="1" t="s">
        <v>2458</v>
      </c>
      <c r="AYG190" s="1" t="s">
        <v>2458</v>
      </c>
      <c r="AYH190" s="1" t="s">
        <v>2458</v>
      </c>
      <c r="AYI190" s="1" t="s">
        <v>2458</v>
      </c>
      <c r="AYJ190" s="1" t="s">
        <v>2458</v>
      </c>
      <c r="AYK190" s="1" t="s">
        <v>2458</v>
      </c>
      <c r="AYL190" s="1" t="s">
        <v>2458</v>
      </c>
      <c r="AYM190" s="1" t="s">
        <v>2458</v>
      </c>
      <c r="AYP190" s="1" t="s">
        <v>2458</v>
      </c>
      <c r="AYQ190" s="1" t="s">
        <v>2458</v>
      </c>
      <c r="AYR190" s="1" t="s">
        <v>2458</v>
      </c>
      <c r="AYS190" s="1" t="s">
        <v>2458</v>
      </c>
      <c r="AYT190" s="1" t="s">
        <v>2458</v>
      </c>
      <c r="AYU190" s="1" t="s">
        <v>2458</v>
      </c>
      <c r="AYV190" s="1" t="s">
        <v>2458</v>
      </c>
      <c r="AYW190" s="1" t="s">
        <v>2458</v>
      </c>
      <c r="AYX190" s="1" t="s">
        <v>2458</v>
      </c>
      <c r="AYZ190">
        <v>460.14</v>
      </c>
      <c r="AZA190">
        <v>34.54</v>
      </c>
      <c r="AZB190">
        <v>32.9</v>
      </c>
      <c r="AZC190">
        <v>1050</v>
      </c>
      <c r="AZD190">
        <v>1</v>
      </c>
      <c r="AZE190" s="1" t="s">
        <v>2458</v>
      </c>
      <c r="AZF190">
        <v>0</v>
      </c>
      <c r="AZG190">
        <v>0</v>
      </c>
      <c r="AZJ190" s="1" t="s">
        <v>2458</v>
      </c>
      <c r="AZK190" s="1" t="s">
        <v>2458</v>
      </c>
      <c r="AZL190" s="1" t="s">
        <v>2458</v>
      </c>
      <c r="AZM190" s="1" t="s">
        <v>2458</v>
      </c>
      <c r="AZN190" s="1" t="s">
        <v>2458</v>
      </c>
      <c r="AZO190" s="1" t="s">
        <v>2458</v>
      </c>
      <c r="AZP190" s="1" t="s">
        <v>2458</v>
      </c>
      <c r="AZQ190" s="1" t="s">
        <v>2458</v>
      </c>
      <c r="AZT190" s="1" t="s">
        <v>2458</v>
      </c>
      <c r="AZU190" s="1" t="s">
        <v>2458</v>
      </c>
      <c r="AZV190" s="1" t="s">
        <v>2458</v>
      </c>
      <c r="AZW190" s="1" t="s">
        <v>2458</v>
      </c>
      <c r="AZX190" s="1" t="s">
        <v>2458</v>
      </c>
      <c r="AZY190" s="1" t="s">
        <v>2458</v>
      </c>
      <c r="AZZ190" s="1" t="s">
        <v>2458</v>
      </c>
      <c r="BAA190" s="1" t="s">
        <v>2458</v>
      </c>
      <c r="BAN190">
        <v>454.25</v>
      </c>
      <c r="BAO190">
        <v>2.59</v>
      </c>
      <c r="BAP190">
        <v>5.54</v>
      </c>
      <c r="BAQ190">
        <v>468</v>
      </c>
      <c r="BAR190">
        <v>1</v>
      </c>
      <c r="BAS190" s="1" t="s">
        <v>2458</v>
      </c>
      <c r="BAT190">
        <v>0</v>
      </c>
      <c r="BAU190">
        <v>0</v>
      </c>
      <c r="BAX190">
        <v>104.95</v>
      </c>
      <c r="BAY190">
        <v>13.49</v>
      </c>
      <c r="BAZ190">
        <v>12</v>
      </c>
      <c r="BBA190">
        <v>1124</v>
      </c>
      <c r="BBB190">
        <v>1</v>
      </c>
      <c r="BBC190" s="1" t="s">
        <v>2458</v>
      </c>
      <c r="BBD190">
        <v>0</v>
      </c>
      <c r="BBE190">
        <v>0</v>
      </c>
      <c r="BBR190">
        <v>10.68</v>
      </c>
      <c r="BBS190">
        <v>0.9</v>
      </c>
      <c r="BBT190">
        <v>1.7</v>
      </c>
      <c r="BBU190">
        <v>532</v>
      </c>
      <c r="BBV190">
        <v>1</v>
      </c>
      <c r="BBW190" s="1" t="s">
        <v>2458</v>
      </c>
      <c r="BBX190">
        <v>0</v>
      </c>
      <c r="BBY190">
        <v>0</v>
      </c>
      <c r="BCB190">
        <v>20.61</v>
      </c>
      <c r="BCC190">
        <v>71.209999999999994</v>
      </c>
      <c r="BCD190">
        <v>1.28</v>
      </c>
      <c r="BCE190">
        <v>55635</v>
      </c>
      <c r="BCF190">
        <v>1</v>
      </c>
      <c r="BCG190">
        <v>1592.9</v>
      </c>
      <c r="BCH190">
        <v>0.04</v>
      </c>
      <c r="BCI190">
        <v>3.12</v>
      </c>
      <c r="BCJ190" s="1" t="s">
        <v>2458</v>
      </c>
      <c r="BCK190" s="1" t="s">
        <v>2458</v>
      </c>
      <c r="BCL190">
        <v>157.5</v>
      </c>
      <c r="BCM190">
        <v>14.4</v>
      </c>
      <c r="BCN190">
        <v>18</v>
      </c>
      <c r="BCO190">
        <v>800</v>
      </c>
      <c r="BCP190">
        <v>1</v>
      </c>
      <c r="BCQ190" s="1" t="s">
        <v>2458</v>
      </c>
      <c r="BCR190">
        <v>0.52</v>
      </c>
      <c r="BCS190">
        <v>2.89</v>
      </c>
      <c r="BCU190" s="1" t="s">
        <v>2458</v>
      </c>
      <c r="BCV190">
        <v>143.65</v>
      </c>
      <c r="BCW190">
        <v>961.02</v>
      </c>
      <c r="BCX190">
        <v>22.87</v>
      </c>
      <c r="BCY190">
        <v>42021</v>
      </c>
      <c r="BCZ190">
        <v>1</v>
      </c>
      <c r="BDA190" s="1" t="s">
        <v>2458</v>
      </c>
      <c r="BDB190">
        <v>0.76</v>
      </c>
      <c r="BDC190">
        <v>3.33</v>
      </c>
      <c r="BDF190">
        <v>4.6500000000000004</v>
      </c>
      <c r="BDG190">
        <v>85.86</v>
      </c>
      <c r="BDH190">
        <v>11.05</v>
      </c>
      <c r="BDI190">
        <v>7770</v>
      </c>
      <c r="BDJ190">
        <v>1</v>
      </c>
      <c r="BDK190" s="1" t="s">
        <v>2458</v>
      </c>
      <c r="BDL190">
        <v>0</v>
      </c>
      <c r="BDM190">
        <v>0</v>
      </c>
      <c r="BDP190">
        <v>8163.85</v>
      </c>
      <c r="BDQ190">
        <v>411.15</v>
      </c>
      <c r="BDR190">
        <v>960</v>
      </c>
      <c r="BDS190">
        <v>428</v>
      </c>
      <c r="BDT190">
        <v>1</v>
      </c>
      <c r="BDU190" s="1" t="s">
        <v>2458</v>
      </c>
      <c r="BDV190">
        <v>21.5</v>
      </c>
      <c r="BDW190">
        <v>2.2400000000000002</v>
      </c>
      <c r="BDY190" s="1" t="s">
        <v>2458</v>
      </c>
      <c r="BDZ190">
        <v>100</v>
      </c>
      <c r="BEA190">
        <v>98.92</v>
      </c>
      <c r="BEB190">
        <v>75</v>
      </c>
      <c r="BEC190">
        <v>1319</v>
      </c>
      <c r="BED190">
        <v>1</v>
      </c>
      <c r="BEE190" s="1" t="s">
        <v>2458</v>
      </c>
      <c r="BEF190">
        <v>0</v>
      </c>
      <c r="BEG190">
        <v>0</v>
      </c>
      <c r="BEJ190">
        <v>19.7</v>
      </c>
      <c r="BEL190">
        <v>10.5</v>
      </c>
      <c r="BEM190">
        <v>1</v>
      </c>
      <c r="BEN190">
        <v>1</v>
      </c>
      <c r="BEO190" s="1" t="s">
        <v>2458</v>
      </c>
      <c r="BEP190">
        <v>0</v>
      </c>
      <c r="BEQ190">
        <v>0</v>
      </c>
    </row>
    <row r="191" spans="1:1499" x14ac:dyDescent="0.25">
      <c r="A191" s="2">
        <v>40695</v>
      </c>
      <c r="B191">
        <v>50.76</v>
      </c>
      <c r="C191">
        <v>11.02</v>
      </c>
      <c r="D191">
        <v>1.66</v>
      </c>
      <c r="E191">
        <v>3391</v>
      </c>
      <c r="F191">
        <v>0.50980000000000003</v>
      </c>
      <c r="G191">
        <v>356</v>
      </c>
      <c r="H191">
        <v>0</v>
      </c>
      <c r="I191">
        <v>0</v>
      </c>
      <c r="K191" s="1" t="s">
        <v>2458</v>
      </c>
      <c r="L191">
        <v>326.79000000000002</v>
      </c>
      <c r="M191">
        <v>270</v>
      </c>
      <c r="N191">
        <v>1500</v>
      </c>
      <c r="O191">
        <v>180</v>
      </c>
      <c r="P191">
        <v>1</v>
      </c>
      <c r="Q191" s="1" t="s">
        <v>2458</v>
      </c>
      <c r="R191">
        <v>22</v>
      </c>
      <c r="S191">
        <v>1.47</v>
      </c>
      <c r="V191">
        <v>27.01</v>
      </c>
      <c r="W191">
        <v>8.09</v>
      </c>
      <c r="X191">
        <v>4.9000000000000004</v>
      </c>
      <c r="Y191">
        <v>1651</v>
      </c>
      <c r="Z191">
        <v>1</v>
      </c>
      <c r="AA191" s="1" t="s">
        <v>2458</v>
      </c>
      <c r="AB191">
        <v>0</v>
      </c>
      <c r="AC191">
        <v>0</v>
      </c>
      <c r="AF191">
        <v>106.6</v>
      </c>
      <c r="AG191">
        <v>6.4</v>
      </c>
      <c r="AH191">
        <v>160</v>
      </c>
      <c r="AI191">
        <v>40</v>
      </c>
      <c r="AJ191">
        <v>1</v>
      </c>
      <c r="AK191" s="1" t="s">
        <v>2458</v>
      </c>
      <c r="AL191">
        <v>0</v>
      </c>
      <c r="AM191">
        <v>0</v>
      </c>
      <c r="AP191">
        <v>919.61</v>
      </c>
      <c r="AQ191">
        <v>830.15</v>
      </c>
      <c r="AR191">
        <v>20.3</v>
      </c>
      <c r="AS191">
        <v>40894</v>
      </c>
      <c r="AT191">
        <v>1</v>
      </c>
      <c r="AU191">
        <v>795.3</v>
      </c>
      <c r="AV191">
        <v>0.49</v>
      </c>
      <c r="AW191">
        <v>2.41</v>
      </c>
      <c r="AX191">
        <v>0.18</v>
      </c>
      <c r="AY191">
        <v>1.88</v>
      </c>
      <c r="AZ191">
        <v>60.05</v>
      </c>
      <c r="BA191">
        <v>7.48</v>
      </c>
      <c r="BB191">
        <v>8.9</v>
      </c>
      <c r="BC191">
        <v>840</v>
      </c>
      <c r="BD191">
        <v>1</v>
      </c>
      <c r="BE191" s="1" t="s">
        <v>2458</v>
      </c>
      <c r="BF191">
        <v>0.3</v>
      </c>
      <c r="BG191">
        <v>3.37</v>
      </c>
      <c r="BI191" s="1" t="s">
        <v>2458</v>
      </c>
      <c r="BJ191">
        <v>188.7</v>
      </c>
      <c r="BK191">
        <v>324.69</v>
      </c>
      <c r="BL191">
        <v>33.49</v>
      </c>
      <c r="BM191">
        <v>9695</v>
      </c>
      <c r="BN191">
        <v>1</v>
      </c>
      <c r="BO191" s="1" t="s">
        <v>2458</v>
      </c>
      <c r="BP191">
        <v>1.2</v>
      </c>
      <c r="BQ191">
        <v>3.58</v>
      </c>
      <c r="BT191" s="1" t="s">
        <v>2458</v>
      </c>
      <c r="BU191" s="1" t="s">
        <v>2458</v>
      </c>
      <c r="BV191" s="1" t="s">
        <v>2458</v>
      </c>
      <c r="BW191" s="1" t="s">
        <v>2458</v>
      </c>
      <c r="BX191" s="1" t="s">
        <v>2458</v>
      </c>
      <c r="BY191" s="1" t="s">
        <v>2458</v>
      </c>
      <c r="BZ191" s="1" t="s">
        <v>2458</v>
      </c>
      <c r="CA191" s="1" t="s">
        <v>2458</v>
      </c>
      <c r="CB191" s="1" t="s">
        <v>2458</v>
      </c>
      <c r="CC191" s="1" t="s">
        <v>2458</v>
      </c>
      <c r="CD191">
        <v>0.52</v>
      </c>
      <c r="CE191">
        <v>3.53</v>
      </c>
      <c r="CF191">
        <v>0.44</v>
      </c>
      <c r="CG191">
        <v>8034</v>
      </c>
      <c r="CH191">
        <v>1</v>
      </c>
      <c r="CI191" s="1" t="s">
        <v>2458</v>
      </c>
      <c r="CJ191">
        <v>0</v>
      </c>
      <c r="CK191">
        <v>0</v>
      </c>
      <c r="CM191" s="1" t="s">
        <v>2458</v>
      </c>
      <c r="CN191">
        <v>91.11</v>
      </c>
      <c r="CO191">
        <v>254.04</v>
      </c>
      <c r="CP191">
        <v>29609950</v>
      </c>
      <c r="CQ191">
        <v>25028</v>
      </c>
      <c r="CR191">
        <v>2917233</v>
      </c>
      <c r="CS191">
        <v>0</v>
      </c>
      <c r="CT191">
        <v>0</v>
      </c>
      <c r="CU191">
        <v>0</v>
      </c>
      <c r="CV191" s="1" t="s">
        <v>2458</v>
      </c>
      <c r="CW191">
        <v>1359349</v>
      </c>
      <c r="CX191" s="1" t="s">
        <v>2458</v>
      </c>
      <c r="CY191" s="1" t="s">
        <v>2458</v>
      </c>
      <c r="CZ191" s="1" t="s">
        <v>2458</v>
      </c>
      <c r="DA191" s="1" t="s">
        <v>2458</v>
      </c>
      <c r="DB191" s="1" t="s">
        <v>2458</v>
      </c>
      <c r="DC191" s="1" t="s">
        <v>2458</v>
      </c>
      <c r="DD191" s="1" t="s">
        <v>2458</v>
      </c>
      <c r="DE191" s="1" t="s">
        <v>2458</v>
      </c>
      <c r="DF191" s="1" t="s">
        <v>2458</v>
      </c>
      <c r="DG191" s="1" t="s">
        <v>2458</v>
      </c>
      <c r="DH191" s="1" t="s">
        <v>2458</v>
      </c>
      <c r="DI191" s="1" t="s">
        <v>2458</v>
      </c>
      <c r="DJ191" s="1" t="s">
        <v>2458</v>
      </c>
      <c r="DK191" s="1" t="s">
        <v>2458</v>
      </c>
      <c r="DL191" s="1" t="s">
        <v>2458</v>
      </c>
      <c r="DM191" s="1" t="s">
        <v>2458</v>
      </c>
      <c r="DN191" s="1" t="s">
        <v>2458</v>
      </c>
      <c r="DO191" s="1" t="s">
        <v>2458</v>
      </c>
      <c r="DP191" s="1" t="s">
        <v>2458</v>
      </c>
      <c r="DQ191" s="1" t="s">
        <v>2458</v>
      </c>
      <c r="DR191">
        <v>894.98</v>
      </c>
      <c r="DS191">
        <v>170.65</v>
      </c>
      <c r="DT191">
        <v>97.49</v>
      </c>
      <c r="DU191">
        <v>1750</v>
      </c>
      <c r="DV191">
        <v>1</v>
      </c>
      <c r="DW191">
        <v>1.3</v>
      </c>
      <c r="DX191">
        <v>0</v>
      </c>
      <c r="DY191">
        <v>0</v>
      </c>
      <c r="EB191">
        <v>4.8600000000000003</v>
      </c>
      <c r="EC191">
        <v>6.72</v>
      </c>
      <c r="ED191">
        <v>0.18</v>
      </c>
      <c r="EE191">
        <v>37333</v>
      </c>
      <c r="EF191">
        <v>1</v>
      </c>
      <c r="EG191" s="1" t="s">
        <v>2458</v>
      </c>
      <c r="EH191">
        <v>0</v>
      </c>
      <c r="EI191">
        <v>0</v>
      </c>
      <c r="EJ191" s="1" t="s">
        <v>2458</v>
      </c>
      <c r="EK191" s="1" t="s">
        <v>2458</v>
      </c>
      <c r="EL191">
        <v>2163.0700000000002</v>
      </c>
      <c r="EM191">
        <v>11375.43</v>
      </c>
      <c r="EN191">
        <v>29.68</v>
      </c>
      <c r="EO191">
        <v>383205</v>
      </c>
      <c r="EP191">
        <v>1</v>
      </c>
      <c r="EQ191">
        <v>468.6</v>
      </c>
      <c r="ER191">
        <v>0</v>
      </c>
      <c r="ES191">
        <v>0</v>
      </c>
      <c r="ET191">
        <v>0.49</v>
      </c>
      <c r="EU191">
        <v>1.39</v>
      </c>
      <c r="EV191">
        <v>120.73</v>
      </c>
      <c r="EW191">
        <v>189.47</v>
      </c>
      <c r="EX191">
        <v>13.97</v>
      </c>
      <c r="EY191">
        <v>13563</v>
      </c>
      <c r="EZ191">
        <v>1</v>
      </c>
      <c r="FA191">
        <v>163.9</v>
      </c>
      <c r="FB191">
        <v>0.75</v>
      </c>
      <c r="FC191">
        <v>5.37</v>
      </c>
      <c r="FD191" s="1" t="s">
        <v>2458</v>
      </c>
      <c r="FE191" s="1" t="s">
        <v>2458</v>
      </c>
      <c r="FF191">
        <v>19.89</v>
      </c>
      <c r="FG191">
        <v>4.29</v>
      </c>
      <c r="FH191">
        <v>2.79</v>
      </c>
      <c r="FI191">
        <v>1536</v>
      </c>
      <c r="FJ191">
        <v>1</v>
      </c>
      <c r="FK191" s="1" t="s">
        <v>2458</v>
      </c>
      <c r="FL191">
        <v>0.78</v>
      </c>
      <c r="FM191">
        <v>27.96</v>
      </c>
      <c r="FP191">
        <v>400.4</v>
      </c>
      <c r="FQ191">
        <v>477.18</v>
      </c>
      <c r="FR191">
        <v>18.05</v>
      </c>
      <c r="FS191">
        <v>26437</v>
      </c>
      <c r="FT191">
        <v>1</v>
      </c>
      <c r="FU191" s="1" t="s">
        <v>2458</v>
      </c>
      <c r="FV191">
        <v>0.28000000000000003</v>
      </c>
      <c r="FW191">
        <v>1.56</v>
      </c>
      <c r="FX191" s="1" t="s">
        <v>2458</v>
      </c>
      <c r="FY191" s="1" t="s">
        <v>2458</v>
      </c>
      <c r="GJ191">
        <v>102.1</v>
      </c>
      <c r="GK191">
        <v>7871.91</v>
      </c>
      <c r="GL191">
        <v>19.5</v>
      </c>
      <c r="GM191">
        <v>403688</v>
      </c>
      <c r="GN191">
        <v>1</v>
      </c>
      <c r="GO191" s="1" t="s">
        <v>2458</v>
      </c>
      <c r="GP191">
        <v>0.1</v>
      </c>
      <c r="GQ191">
        <v>0.51</v>
      </c>
      <c r="GR191" s="1" t="s">
        <v>2458</v>
      </c>
      <c r="GS191" s="1" t="s">
        <v>2458</v>
      </c>
      <c r="GT191">
        <v>181.02</v>
      </c>
      <c r="GU191">
        <v>5538.87</v>
      </c>
      <c r="GV191">
        <v>49</v>
      </c>
      <c r="GW191">
        <v>113038</v>
      </c>
      <c r="GX191">
        <v>1</v>
      </c>
      <c r="GY191">
        <v>60.4</v>
      </c>
      <c r="GZ191">
        <v>1.84</v>
      </c>
      <c r="HA191">
        <v>3.76</v>
      </c>
      <c r="HB191" s="1" t="s">
        <v>2458</v>
      </c>
      <c r="HC191">
        <v>5.24</v>
      </c>
      <c r="HD191">
        <v>1965.52</v>
      </c>
      <c r="HE191">
        <v>614.91999999999996</v>
      </c>
      <c r="HF191">
        <v>2310</v>
      </c>
      <c r="HG191">
        <v>266</v>
      </c>
      <c r="HH191">
        <v>1</v>
      </c>
      <c r="HI191">
        <v>0.1</v>
      </c>
      <c r="HJ191">
        <v>19</v>
      </c>
      <c r="HK191">
        <v>0.82</v>
      </c>
      <c r="HM191" s="1" t="s">
        <v>2458</v>
      </c>
      <c r="HN191">
        <v>13.39</v>
      </c>
      <c r="HO191">
        <v>1.1200000000000001</v>
      </c>
      <c r="HP191">
        <v>35.976100000000002</v>
      </c>
      <c r="HQ191">
        <v>591</v>
      </c>
      <c r="HR191">
        <v>18.934799999999999</v>
      </c>
      <c r="HS191" s="1" t="s">
        <v>2458</v>
      </c>
      <c r="HT191">
        <v>0</v>
      </c>
      <c r="HU191">
        <v>0</v>
      </c>
      <c r="HX191" s="1" t="s">
        <v>2458</v>
      </c>
      <c r="HY191" s="1" t="s">
        <v>2458</v>
      </c>
      <c r="HZ191" s="1" t="s">
        <v>2458</v>
      </c>
      <c r="IA191" s="1" t="s">
        <v>2458</v>
      </c>
      <c r="IB191" s="1" t="s">
        <v>2458</v>
      </c>
      <c r="IC191" s="1" t="s">
        <v>2458</v>
      </c>
      <c r="ID191" s="1" t="s">
        <v>2458</v>
      </c>
      <c r="IE191" s="1" t="s">
        <v>2458</v>
      </c>
      <c r="IH191">
        <v>146.38</v>
      </c>
      <c r="II191">
        <v>178.44</v>
      </c>
      <c r="IJ191">
        <v>27.9</v>
      </c>
      <c r="IK191">
        <v>6396</v>
      </c>
      <c r="IL191">
        <v>1</v>
      </c>
      <c r="IM191">
        <v>1926.4</v>
      </c>
      <c r="IN191">
        <v>0</v>
      </c>
      <c r="IO191">
        <v>0</v>
      </c>
      <c r="IP191" s="1" t="s">
        <v>2458</v>
      </c>
      <c r="IQ191" s="1" t="s">
        <v>2458</v>
      </c>
      <c r="IR191">
        <v>533.33000000000004</v>
      </c>
      <c r="IS191">
        <v>321.66000000000003</v>
      </c>
      <c r="IT191">
        <v>80</v>
      </c>
      <c r="IU191">
        <v>4021</v>
      </c>
      <c r="IV191">
        <v>1</v>
      </c>
      <c r="IW191">
        <v>19.2</v>
      </c>
      <c r="IX191">
        <v>0</v>
      </c>
      <c r="IY191">
        <v>0</v>
      </c>
      <c r="JA191" s="1" t="s">
        <v>2458</v>
      </c>
      <c r="JB191">
        <v>228.86</v>
      </c>
      <c r="JC191">
        <v>1638.89</v>
      </c>
      <c r="JD191">
        <v>563</v>
      </c>
      <c r="JE191">
        <v>2911</v>
      </c>
      <c r="JF191">
        <v>1</v>
      </c>
      <c r="JG191" s="1" t="s">
        <v>2458</v>
      </c>
      <c r="JH191">
        <v>15.5</v>
      </c>
      <c r="JI191">
        <v>2.75</v>
      </c>
      <c r="JK191" s="1" t="s">
        <v>2458</v>
      </c>
      <c r="JL191">
        <v>387.03</v>
      </c>
      <c r="JM191">
        <v>1837.95</v>
      </c>
      <c r="JN191">
        <v>178.2</v>
      </c>
      <c r="JO191">
        <v>10314</v>
      </c>
      <c r="JP191">
        <v>1</v>
      </c>
      <c r="JQ191" s="1" t="s">
        <v>2458</v>
      </c>
      <c r="JR191">
        <v>0</v>
      </c>
      <c r="JS191">
        <v>0</v>
      </c>
      <c r="JV191">
        <v>207.73</v>
      </c>
      <c r="JW191">
        <v>11502.7</v>
      </c>
      <c r="JX191">
        <v>49.8</v>
      </c>
      <c r="JY191">
        <v>230978</v>
      </c>
      <c r="JZ191">
        <v>1</v>
      </c>
      <c r="KA191" s="1" t="s">
        <v>2458</v>
      </c>
      <c r="KB191">
        <v>1.47</v>
      </c>
      <c r="KC191">
        <v>2.95</v>
      </c>
      <c r="KD191" s="1" t="s">
        <v>2458</v>
      </c>
      <c r="KE191" s="1" t="s">
        <v>2458</v>
      </c>
      <c r="KF191">
        <v>93.46</v>
      </c>
      <c r="KG191">
        <v>10.98</v>
      </c>
      <c r="KH191">
        <v>9.86</v>
      </c>
      <c r="KI191">
        <v>1114</v>
      </c>
      <c r="KJ191">
        <v>1</v>
      </c>
      <c r="KK191" s="1" t="s">
        <v>2458</v>
      </c>
      <c r="KL191">
        <v>0</v>
      </c>
      <c r="KM191">
        <v>0</v>
      </c>
      <c r="KP191">
        <v>157.57</v>
      </c>
      <c r="KQ191">
        <v>217.07</v>
      </c>
      <c r="KR191">
        <v>42.15</v>
      </c>
      <c r="KS191">
        <v>5150</v>
      </c>
      <c r="KT191">
        <v>1</v>
      </c>
      <c r="KU191" s="1" t="s">
        <v>2458</v>
      </c>
      <c r="KV191">
        <v>1.8</v>
      </c>
      <c r="KW191">
        <v>4.2699999999999996</v>
      </c>
      <c r="KX191" s="1" t="s">
        <v>2458</v>
      </c>
      <c r="KY191" s="1" t="s">
        <v>2458</v>
      </c>
      <c r="KZ191">
        <v>100</v>
      </c>
      <c r="LB191">
        <v>505</v>
      </c>
      <c r="LC191">
        <v>1</v>
      </c>
      <c r="LD191">
        <v>1</v>
      </c>
      <c r="LE191" s="1" t="s">
        <v>2458</v>
      </c>
      <c r="LF191">
        <v>0</v>
      </c>
      <c r="LG191">
        <v>0</v>
      </c>
      <c r="LJ191">
        <v>795.13</v>
      </c>
      <c r="LK191">
        <v>49.27</v>
      </c>
      <c r="LL191">
        <v>3.92</v>
      </c>
      <c r="LM191">
        <v>10483</v>
      </c>
      <c r="LN191">
        <v>0.83330000000000004</v>
      </c>
      <c r="LO191">
        <v>101.7</v>
      </c>
      <c r="LP191">
        <v>0.08</v>
      </c>
      <c r="LQ191">
        <v>2.13</v>
      </c>
      <c r="LR191" s="1" t="s">
        <v>2458</v>
      </c>
      <c r="LS191">
        <v>0.11</v>
      </c>
      <c r="LT191">
        <v>9.07</v>
      </c>
      <c r="LU191">
        <v>69.66</v>
      </c>
      <c r="LV191">
        <v>366.1687</v>
      </c>
      <c r="LW191">
        <v>24270</v>
      </c>
      <c r="LX191">
        <v>127.5849</v>
      </c>
      <c r="LY191">
        <v>23.9</v>
      </c>
      <c r="LZ191">
        <v>0</v>
      </c>
      <c r="MA191">
        <v>0</v>
      </c>
      <c r="MB191" s="1" t="s">
        <v>2458</v>
      </c>
      <c r="MC191" s="1" t="s">
        <v>2458</v>
      </c>
      <c r="MD191">
        <v>2150.9899999999998</v>
      </c>
      <c r="ME191">
        <v>814.97</v>
      </c>
      <c r="MF191">
        <v>5.1100000000000003</v>
      </c>
      <c r="MG191">
        <v>143709</v>
      </c>
      <c r="MH191">
        <v>0.90039999999999998</v>
      </c>
      <c r="MI191">
        <v>16044.3</v>
      </c>
      <c r="MJ191">
        <v>0</v>
      </c>
      <c r="MK191">
        <v>0</v>
      </c>
      <c r="ML191">
        <v>0.05</v>
      </c>
      <c r="MM191">
        <v>0.32</v>
      </c>
      <c r="MN191" s="1" t="s">
        <v>2458</v>
      </c>
      <c r="MO191" s="1" t="s">
        <v>2458</v>
      </c>
      <c r="MP191" s="1" t="s">
        <v>2458</v>
      </c>
      <c r="MQ191" s="1" t="s">
        <v>2458</v>
      </c>
      <c r="MR191" s="1" t="s">
        <v>2458</v>
      </c>
      <c r="MS191" s="1" t="s">
        <v>2458</v>
      </c>
      <c r="MT191" s="1" t="s">
        <v>2458</v>
      </c>
      <c r="MU191" s="1" t="s">
        <v>2458</v>
      </c>
      <c r="MV191" s="1" t="s">
        <v>2458</v>
      </c>
      <c r="MW191" s="1" t="s">
        <v>2458</v>
      </c>
      <c r="MX191" s="1" t="s">
        <v>2458</v>
      </c>
      <c r="MY191" s="1" t="s">
        <v>2458</v>
      </c>
      <c r="MZ191" s="1" t="s">
        <v>2458</v>
      </c>
      <c r="NA191" s="1" t="s">
        <v>2458</v>
      </c>
      <c r="NB191" s="1" t="s">
        <v>2458</v>
      </c>
      <c r="NC191" s="1" t="s">
        <v>2458</v>
      </c>
      <c r="ND191" s="1" t="s">
        <v>2458</v>
      </c>
      <c r="NE191" s="1" t="s">
        <v>2458</v>
      </c>
      <c r="NF191" s="1" t="s">
        <v>2458</v>
      </c>
      <c r="NG191" s="1" t="s">
        <v>2458</v>
      </c>
      <c r="NH191">
        <v>26.34</v>
      </c>
      <c r="NI191">
        <v>35.17</v>
      </c>
      <c r="NJ191">
        <v>1.75</v>
      </c>
      <c r="NK191">
        <v>20100</v>
      </c>
      <c r="NL191">
        <v>1</v>
      </c>
      <c r="NM191">
        <v>216.2</v>
      </c>
      <c r="NN191">
        <v>0</v>
      </c>
      <c r="NO191">
        <v>0</v>
      </c>
      <c r="NP191" s="1" t="s">
        <v>2458</v>
      </c>
      <c r="NQ191">
        <v>-0.09</v>
      </c>
      <c r="NR191">
        <v>120.15</v>
      </c>
      <c r="NS191">
        <v>22.03</v>
      </c>
      <c r="NT191">
        <v>195</v>
      </c>
      <c r="NU191">
        <v>113</v>
      </c>
      <c r="NV191">
        <v>1</v>
      </c>
      <c r="NW191" s="1" t="s">
        <v>2458</v>
      </c>
      <c r="NX191">
        <v>14</v>
      </c>
      <c r="NY191">
        <v>7.18</v>
      </c>
      <c r="OB191">
        <v>151.35</v>
      </c>
      <c r="OC191">
        <v>10.86</v>
      </c>
      <c r="OD191">
        <v>15</v>
      </c>
      <c r="OE191">
        <v>724</v>
      </c>
      <c r="OF191">
        <v>1</v>
      </c>
      <c r="OG191" s="1" t="s">
        <v>2458</v>
      </c>
      <c r="OH191">
        <v>0</v>
      </c>
      <c r="OI191">
        <v>0</v>
      </c>
      <c r="OL191">
        <v>0.14000000000000001</v>
      </c>
      <c r="OM191">
        <v>0.04</v>
      </c>
      <c r="ON191">
        <v>0.05</v>
      </c>
      <c r="OO191">
        <v>825</v>
      </c>
      <c r="OP191">
        <v>1</v>
      </c>
      <c r="OQ191" s="1" t="s">
        <v>2458</v>
      </c>
      <c r="OR191">
        <v>0</v>
      </c>
      <c r="OS191">
        <v>0</v>
      </c>
      <c r="OT191" s="1" t="s">
        <v>2458</v>
      </c>
      <c r="OU191" s="1" t="s">
        <v>2458</v>
      </c>
      <c r="OV191">
        <v>70.42</v>
      </c>
      <c r="OW191">
        <v>2863.26</v>
      </c>
      <c r="OX191">
        <v>2304.373</v>
      </c>
      <c r="OY191">
        <v>69938</v>
      </c>
      <c r="OZ191">
        <v>56.2866</v>
      </c>
      <c r="PA191">
        <v>115.5</v>
      </c>
      <c r="PB191">
        <v>28.14</v>
      </c>
      <c r="PC191">
        <v>1.22</v>
      </c>
      <c r="PD191">
        <v>22.14</v>
      </c>
      <c r="PE191">
        <v>241.03</v>
      </c>
      <c r="PF191" s="1" t="s">
        <v>2458</v>
      </c>
      <c r="PG191" s="1" t="s">
        <v>2458</v>
      </c>
      <c r="PH191" s="1" t="s">
        <v>2458</v>
      </c>
      <c r="PI191" s="1" t="s">
        <v>2458</v>
      </c>
      <c r="PJ191" s="1" t="s">
        <v>2458</v>
      </c>
      <c r="PK191" s="1" t="s">
        <v>2458</v>
      </c>
      <c r="PL191" s="1" t="s">
        <v>2458</v>
      </c>
      <c r="PM191" s="1" t="s">
        <v>2458</v>
      </c>
      <c r="PP191">
        <v>8.89</v>
      </c>
      <c r="PQ191">
        <v>5.28</v>
      </c>
      <c r="PR191">
        <v>1.6</v>
      </c>
      <c r="PS191">
        <v>3301</v>
      </c>
      <c r="PT191">
        <v>1</v>
      </c>
      <c r="PU191">
        <v>101</v>
      </c>
      <c r="PV191">
        <v>0</v>
      </c>
      <c r="PW191">
        <v>0</v>
      </c>
      <c r="PY191" s="1" t="s">
        <v>2458</v>
      </c>
      <c r="PZ191">
        <v>37.020000000000003</v>
      </c>
      <c r="QA191">
        <v>20.190000000000001</v>
      </c>
      <c r="QB191">
        <v>4.3099999999999996</v>
      </c>
      <c r="QC191">
        <v>4683</v>
      </c>
      <c r="QD191">
        <v>1</v>
      </c>
      <c r="QE191">
        <v>27.8</v>
      </c>
      <c r="QF191">
        <v>0</v>
      </c>
      <c r="QG191">
        <v>0</v>
      </c>
      <c r="QI191" s="1" t="s">
        <v>2458</v>
      </c>
      <c r="QJ191">
        <v>475.24</v>
      </c>
      <c r="QK191">
        <v>93.22</v>
      </c>
      <c r="QL191">
        <v>6.73</v>
      </c>
      <c r="QM191">
        <v>13852</v>
      </c>
      <c r="QN191">
        <v>1</v>
      </c>
      <c r="QO191">
        <v>391.3</v>
      </c>
      <c r="QP191">
        <v>0.14000000000000001</v>
      </c>
      <c r="QQ191">
        <v>2.08</v>
      </c>
      <c r="QR191" s="1" t="s">
        <v>2458</v>
      </c>
      <c r="QS191">
        <v>0.54</v>
      </c>
      <c r="QT191">
        <v>64.510000000000005</v>
      </c>
      <c r="QU191">
        <v>8.8699999999999992</v>
      </c>
      <c r="QV191">
        <v>8.8699999999999992</v>
      </c>
      <c r="QW191">
        <v>1000</v>
      </c>
      <c r="QX191">
        <v>1</v>
      </c>
      <c r="QY191" s="1" t="s">
        <v>2458</v>
      </c>
      <c r="QZ191">
        <v>0</v>
      </c>
      <c r="RA191">
        <v>0</v>
      </c>
      <c r="RD191" s="1" t="s">
        <v>2458</v>
      </c>
      <c r="RE191" s="1" t="s">
        <v>2458</v>
      </c>
      <c r="RF191" s="1" t="s">
        <v>2458</v>
      </c>
      <c r="RG191" s="1" t="s">
        <v>2458</v>
      </c>
      <c r="RH191" s="1" t="s">
        <v>2458</v>
      </c>
      <c r="RI191" s="1" t="s">
        <v>2458</v>
      </c>
      <c r="RJ191" s="1" t="s">
        <v>2458</v>
      </c>
      <c r="RK191" s="1" t="s">
        <v>2458</v>
      </c>
      <c r="RM191" s="1" t="s">
        <v>2458</v>
      </c>
      <c r="RN191">
        <v>248.61</v>
      </c>
      <c r="RO191">
        <v>161.41</v>
      </c>
      <c r="RP191">
        <v>17.989999999999998</v>
      </c>
      <c r="RQ191">
        <v>8972</v>
      </c>
      <c r="RR191">
        <v>1</v>
      </c>
      <c r="RS191">
        <v>33.1</v>
      </c>
      <c r="RT191">
        <v>0</v>
      </c>
      <c r="RU191">
        <v>0</v>
      </c>
      <c r="RV191" s="1" t="s">
        <v>2458</v>
      </c>
      <c r="RW191" s="1" t="s">
        <v>2458</v>
      </c>
      <c r="RX191">
        <v>13.02</v>
      </c>
      <c r="RY191">
        <v>4.7</v>
      </c>
      <c r="RZ191">
        <v>3.29</v>
      </c>
      <c r="SA191">
        <v>1427</v>
      </c>
      <c r="SB191">
        <v>1</v>
      </c>
      <c r="SC191">
        <v>36.4</v>
      </c>
      <c r="SD191">
        <v>0</v>
      </c>
      <c r="SE191">
        <v>0</v>
      </c>
      <c r="SF191" s="1" t="s">
        <v>2458</v>
      </c>
      <c r="SG191" s="1" t="s">
        <v>2458</v>
      </c>
      <c r="SH191">
        <v>29.76</v>
      </c>
      <c r="SI191">
        <v>110.01</v>
      </c>
      <c r="SJ191">
        <v>9.09</v>
      </c>
      <c r="SK191">
        <v>12103</v>
      </c>
      <c r="SL191">
        <v>1</v>
      </c>
      <c r="SM191">
        <v>296.2</v>
      </c>
      <c r="SN191">
        <v>0.1</v>
      </c>
      <c r="SO191">
        <v>1.1000000000000001</v>
      </c>
      <c r="SP191">
        <v>0.14000000000000001</v>
      </c>
      <c r="SQ191">
        <v>0.65</v>
      </c>
      <c r="SR191">
        <v>391.57</v>
      </c>
      <c r="SS191">
        <v>31</v>
      </c>
      <c r="ST191">
        <v>7.75</v>
      </c>
      <c r="SU191">
        <v>1000</v>
      </c>
      <c r="SV191">
        <v>0.25</v>
      </c>
      <c r="SW191">
        <v>122.1</v>
      </c>
      <c r="SX191">
        <v>0.56999999999999995</v>
      </c>
      <c r="SY191">
        <v>7.42</v>
      </c>
      <c r="SZ191" s="1" t="s">
        <v>2458</v>
      </c>
      <c r="TA191" s="1" t="s">
        <v>2458</v>
      </c>
      <c r="TB191">
        <v>13.76</v>
      </c>
      <c r="TC191">
        <v>2.46</v>
      </c>
      <c r="TD191">
        <v>0.75</v>
      </c>
      <c r="TE191">
        <v>3284</v>
      </c>
      <c r="TF191">
        <v>1</v>
      </c>
      <c r="TG191" s="1" t="s">
        <v>2458</v>
      </c>
      <c r="TH191">
        <v>0</v>
      </c>
      <c r="TI191">
        <v>0</v>
      </c>
      <c r="TJ191" s="1" t="s">
        <v>2458</v>
      </c>
      <c r="TK191" s="1" t="s">
        <v>2458</v>
      </c>
      <c r="TL191">
        <v>68.97</v>
      </c>
      <c r="TN191">
        <v>28</v>
      </c>
      <c r="TO191">
        <v>1</v>
      </c>
      <c r="TP191">
        <v>1</v>
      </c>
      <c r="TQ191" s="1" t="s">
        <v>2458</v>
      </c>
      <c r="TR191">
        <v>0</v>
      </c>
      <c r="TS191">
        <v>0</v>
      </c>
      <c r="TV191">
        <v>60.54</v>
      </c>
      <c r="TW191">
        <v>3.96</v>
      </c>
      <c r="TX191">
        <v>0.7</v>
      </c>
      <c r="TY191">
        <v>5661</v>
      </c>
      <c r="TZ191">
        <v>1</v>
      </c>
      <c r="UA191" s="1" t="s">
        <v>2458</v>
      </c>
      <c r="UB191">
        <v>0.15</v>
      </c>
      <c r="UC191">
        <v>21.43</v>
      </c>
      <c r="UD191" s="1" t="s">
        <v>2458</v>
      </c>
      <c r="UE191" s="1" t="s">
        <v>2458</v>
      </c>
      <c r="UF191">
        <v>7.43</v>
      </c>
      <c r="UG191">
        <v>0.27</v>
      </c>
      <c r="UH191">
        <v>0.34</v>
      </c>
      <c r="UI191">
        <v>797</v>
      </c>
      <c r="UJ191">
        <v>1</v>
      </c>
      <c r="UK191" s="1" t="s">
        <v>2458</v>
      </c>
      <c r="UL191">
        <v>0</v>
      </c>
      <c r="UM191">
        <v>0</v>
      </c>
      <c r="UP191">
        <v>51.57</v>
      </c>
      <c r="UQ191">
        <v>94.2</v>
      </c>
      <c r="UR191">
        <v>6310.0860000000002</v>
      </c>
      <c r="US191">
        <v>93271</v>
      </c>
      <c r="UT191">
        <v>6247.6130000000003</v>
      </c>
      <c r="UU191">
        <v>2.9</v>
      </c>
      <c r="UV191">
        <v>0</v>
      </c>
      <c r="UW191">
        <v>0</v>
      </c>
      <c r="UX191" s="1" t="s">
        <v>2458</v>
      </c>
      <c r="UY191" s="1" t="s">
        <v>2458</v>
      </c>
      <c r="UZ191">
        <v>171.43</v>
      </c>
      <c r="VA191">
        <v>25.13</v>
      </c>
      <c r="VB191">
        <v>1.2</v>
      </c>
      <c r="VC191">
        <v>20941</v>
      </c>
      <c r="VD191">
        <v>1</v>
      </c>
      <c r="VE191" s="1" t="s">
        <v>2458</v>
      </c>
      <c r="VF191">
        <v>0</v>
      </c>
      <c r="VG191">
        <v>0</v>
      </c>
      <c r="VH191" s="1" t="s">
        <v>2458</v>
      </c>
      <c r="VI191" s="1" t="s">
        <v>2458</v>
      </c>
      <c r="YB191">
        <v>100</v>
      </c>
      <c r="YC191">
        <v>0.59</v>
      </c>
      <c r="YD191">
        <v>0.25</v>
      </c>
      <c r="YE191">
        <v>2366</v>
      </c>
      <c r="YF191">
        <v>1</v>
      </c>
      <c r="YG191" s="1" t="s">
        <v>2458</v>
      </c>
      <c r="YH191">
        <v>0</v>
      </c>
      <c r="YI191">
        <v>0</v>
      </c>
      <c r="YV191" s="1" t="s">
        <v>2458</v>
      </c>
      <c r="YW191" s="1" t="s">
        <v>2458</v>
      </c>
      <c r="YX191" s="1" t="s">
        <v>2458</v>
      </c>
      <c r="YY191" s="1" t="s">
        <v>2458</v>
      </c>
      <c r="YZ191" s="1" t="s">
        <v>2458</v>
      </c>
      <c r="ZA191" s="1" t="s">
        <v>2458</v>
      </c>
      <c r="ZB191" s="1" t="s">
        <v>2458</v>
      </c>
      <c r="ZC191" s="1" t="s">
        <v>2458</v>
      </c>
      <c r="ZD191" s="1" t="s">
        <v>2458</v>
      </c>
      <c r="ZE191" s="1" t="s">
        <v>2458</v>
      </c>
      <c r="ZF191">
        <v>0.57999999999999996</v>
      </c>
      <c r="ZG191">
        <v>2.16</v>
      </c>
      <c r="ZH191">
        <v>0.05</v>
      </c>
      <c r="ZI191">
        <v>43224</v>
      </c>
      <c r="ZJ191">
        <v>1</v>
      </c>
      <c r="ZK191" s="1" t="s">
        <v>2458</v>
      </c>
      <c r="ZL191">
        <v>0</v>
      </c>
      <c r="ZM191">
        <v>0</v>
      </c>
      <c r="ZP191">
        <v>163.86</v>
      </c>
      <c r="ZQ191">
        <v>5.2</v>
      </c>
      <c r="ZR191">
        <v>13</v>
      </c>
      <c r="ZS191">
        <v>400</v>
      </c>
      <c r="ZT191">
        <v>1</v>
      </c>
      <c r="ZU191" s="1" t="s">
        <v>2458</v>
      </c>
      <c r="ZV191">
        <v>1.75</v>
      </c>
      <c r="ZW191">
        <v>13.46</v>
      </c>
      <c r="ZY191" s="1" t="s">
        <v>2458</v>
      </c>
      <c r="ZZ191" s="1" t="s">
        <v>2458</v>
      </c>
      <c r="AAA191" s="1" t="s">
        <v>2458</v>
      </c>
      <c r="AAB191" s="1" t="s">
        <v>2458</v>
      </c>
      <c r="AAC191" s="1" t="s">
        <v>2458</v>
      </c>
      <c r="AAD191" s="1" t="s">
        <v>2458</v>
      </c>
      <c r="AAE191" s="1" t="s">
        <v>2458</v>
      </c>
      <c r="AAF191" s="1" t="s">
        <v>2458</v>
      </c>
      <c r="AAG191" s="1" t="s">
        <v>2458</v>
      </c>
      <c r="AAJ191">
        <v>925.28</v>
      </c>
      <c r="AAK191">
        <v>34.96</v>
      </c>
      <c r="AAL191">
        <v>23</v>
      </c>
      <c r="AAM191">
        <v>1520</v>
      </c>
      <c r="AAN191">
        <v>1</v>
      </c>
      <c r="AAO191" s="1" t="s">
        <v>2458</v>
      </c>
      <c r="AAP191">
        <v>1.96</v>
      </c>
      <c r="AAQ191">
        <v>8.52</v>
      </c>
      <c r="AAT191">
        <v>1216.8399999999999</v>
      </c>
      <c r="AAU191">
        <v>2249.2800000000002</v>
      </c>
      <c r="AAV191">
        <v>63.82</v>
      </c>
      <c r="AAW191">
        <v>35244</v>
      </c>
      <c r="AAX191">
        <v>1</v>
      </c>
      <c r="AAY191" s="1" t="s">
        <v>2458</v>
      </c>
      <c r="AAZ191">
        <v>2</v>
      </c>
      <c r="ABA191">
        <v>3.13</v>
      </c>
      <c r="ABB191" s="1" t="s">
        <v>2458</v>
      </c>
      <c r="ABC191" s="1" t="s">
        <v>2458</v>
      </c>
      <c r="ABD191" s="1" t="s">
        <v>2458</v>
      </c>
      <c r="ABE191" s="1" t="s">
        <v>2458</v>
      </c>
      <c r="ABF191" s="1" t="s">
        <v>2458</v>
      </c>
      <c r="ABG191" s="1" t="s">
        <v>2458</v>
      </c>
      <c r="ABH191" s="1" t="s">
        <v>2458</v>
      </c>
      <c r="ABI191" s="1" t="s">
        <v>2458</v>
      </c>
      <c r="ABJ191" s="1" t="s">
        <v>2458</v>
      </c>
      <c r="ABK191" s="1" t="s">
        <v>2458</v>
      </c>
      <c r="ABN191" s="1" t="s">
        <v>2458</v>
      </c>
      <c r="ABO191" s="1" t="s">
        <v>2458</v>
      </c>
      <c r="ABP191" s="1" t="s">
        <v>2458</v>
      </c>
      <c r="ABQ191" s="1" t="s">
        <v>2458</v>
      </c>
      <c r="ABR191" s="1" t="s">
        <v>2458</v>
      </c>
      <c r="ABS191" s="1" t="s">
        <v>2458</v>
      </c>
      <c r="ABT191" s="1" t="s">
        <v>2458</v>
      </c>
      <c r="ABU191" s="1" t="s">
        <v>2458</v>
      </c>
      <c r="ABV191" s="1" t="s">
        <v>2458</v>
      </c>
      <c r="ABW191" s="1" t="s">
        <v>2458</v>
      </c>
      <c r="ACA191">
        <v>1</v>
      </c>
      <c r="ACB191">
        <v>1</v>
      </c>
      <c r="ACC191" s="1" t="s">
        <v>2458</v>
      </c>
      <c r="ACD191">
        <v>0</v>
      </c>
      <c r="ACH191">
        <v>385.66</v>
      </c>
      <c r="ACI191">
        <v>68.56</v>
      </c>
      <c r="ACJ191">
        <v>9.34</v>
      </c>
      <c r="ACK191">
        <v>7341</v>
      </c>
      <c r="ACL191">
        <v>1</v>
      </c>
      <c r="ACM191">
        <v>96.2</v>
      </c>
      <c r="ACN191">
        <v>0.11</v>
      </c>
      <c r="ACO191">
        <v>1.18</v>
      </c>
      <c r="ACP191">
        <v>0.01</v>
      </c>
      <c r="ACQ191">
        <v>0.57999999999999996</v>
      </c>
      <c r="ACR191">
        <v>628.98</v>
      </c>
      <c r="ACS191">
        <v>12.4</v>
      </c>
      <c r="ACT191">
        <v>64.099999999999994</v>
      </c>
      <c r="ACU191">
        <v>194</v>
      </c>
      <c r="ACV191">
        <v>1</v>
      </c>
      <c r="ACW191">
        <v>0</v>
      </c>
      <c r="ACX191">
        <v>4.2</v>
      </c>
      <c r="ACY191">
        <v>6.55</v>
      </c>
      <c r="ADB191">
        <v>0</v>
      </c>
      <c r="ADC191">
        <v>0.03</v>
      </c>
      <c r="ADD191">
        <v>0.01</v>
      </c>
      <c r="ADE191">
        <v>2760</v>
      </c>
      <c r="ADF191">
        <v>1</v>
      </c>
      <c r="ADG191" s="1" t="s">
        <v>2458</v>
      </c>
      <c r="ADH191">
        <v>0</v>
      </c>
      <c r="ADI191">
        <v>0</v>
      </c>
      <c r="ADL191">
        <v>12282.72</v>
      </c>
      <c r="ADM191">
        <v>454.59</v>
      </c>
      <c r="ADN191">
        <v>86.95</v>
      </c>
      <c r="ADO191">
        <v>1010</v>
      </c>
      <c r="ADP191">
        <v>0.19320000000000001</v>
      </c>
      <c r="ADQ191">
        <v>0.2</v>
      </c>
      <c r="ADR191">
        <v>5.63</v>
      </c>
      <c r="ADS191">
        <v>6.48</v>
      </c>
      <c r="ADV191">
        <v>12.31</v>
      </c>
      <c r="ADW191">
        <v>14.75</v>
      </c>
      <c r="ADX191">
        <v>1.65</v>
      </c>
      <c r="ADY191">
        <v>8938</v>
      </c>
      <c r="ADZ191">
        <v>1</v>
      </c>
      <c r="AEA191">
        <v>1575.8</v>
      </c>
      <c r="AEB191">
        <v>0</v>
      </c>
      <c r="AEC191">
        <v>0</v>
      </c>
      <c r="AEE191" s="1" t="s">
        <v>2458</v>
      </c>
      <c r="AEF191">
        <v>130.78</v>
      </c>
      <c r="AEG191">
        <v>112.64</v>
      </c>
      <c r="AEH191">
        <v>174</v>
      </c>
      <c r="AEI191">
        <v>647</v>
      </c>
      <c r="AEJ191">
        <v>1</v>
      </c>
      <c r="AEK191">
        <v>2.5</v>
      </c>
      <c r="AEL191">
        <v>0</v>
      </c>
      <c r="AEM191">
        <v>0</v>
      </c>
      <c r="AEO191" s="1" t="s">
        <v>2458</v>
      </c>
      <c r="AEP191">
        <v>70.069999999999993</v>
      </c>
      <c r="AEQ191">
        <v>16.61</v>
      </c>
      <c r="AER191">
        <v>16</v>
      </c>
      <c r="AES191">
        <v>1038</v>
      </c>
      <c r="AET191">
        <v>1</v>
      </c>
      <c r="AEU191" s="1" t="s">
        <v>2458</v>
      </c>
      <c r="AEV191">
        <v>0</v>
      </c>
      <c r="AEW191">
        <v>0</v>
      </c>
      <c r="AEX191" s="1" t="s">
        <v>2458</v>
      </c>
      <c r="AEY191" s="1" t="s">
        <v>2458</v>
      </c>
      <c r="AEZ191">
        <v>50.29</v>
      </c>
      <c r="AFA191">
        <v>9.7899999999999991</v>
      </c>
      <c r="AFB191">
        <v>2.2650000000000001</v>
      </c>
      <c r="AFC191">
        <v>2161</v>
      </c>
      <c r="AFD191">
        <v>0.5</v>
      </c>
      <c r="AFE191">
        <v>41.7</v>
      </c>
      <c r="AFF191">
        <v>0</v>
      </c>
      <c r="AFG191">
        <v>0</v>
      </c>
      <c r="AFI191" s="1" t="s">
        <v>2458</v>
      </c>
      <c r="AFJ191" s="1" t="s">
        <v>2458</v>
      </c>
      <c r="AFK191" s="1" t="s">
        <v>2458</v>
      </c>
      <c r="AFL191" s="1" t="s">
        <v>2458</v>
      </c>
      <c r="AFM191" s="1" t="s">
        <v>2458</v>
      </c>
      <c r="AFN191" s="1" t="s">
        <v>2458</v>
      </c>
      <c r="AFO191" s="1" t="s">
        <v>2458</v>
      </c>
      <c r="AFP191" s="1" t="s">
        <v>2458</v>
      </c>
      <c r="AFQ191" s="1" t="s">
        <v>2458</v>
      </c>
      <c r="AFR191" s="1" t="s">
        <v>2458</v>
      </c>
      <c r="AFS191" s="1" t="s">
        <v>2458</v>
      </c>
      <c r="AFT191" s="1" t="s">
        <v>2458</v>
      </c>
      <c r="AFU191" s="1" t="s">
        <v>2458</v>
      </c>
      <c r="AFV191" s="1" t="s">
        <v>2458</v>
      </c>
      <c r="AFW191" s="1" t="s">
        <v>2458</v>
      </c>
      <c r="AFX191" s="1" t="s">
        <v>2458</v>
      </c>
      <c r="AFY191" s="1" t="s">
        <v>2458</v>
      </c>
      <c r="AFZ191" s="1" t="s">
        <v>2458</v>
      </c>
      <c r="AGA191" s="1" t="s">
        <v>2458</v>
      </c>
      <c r="AGD191">
        <v>326.2</v>
      </c>
      <c r="AGE191">
        <v>11.54</v>
      </c>
      <c r="AGF191">
        <v>18.36</v>
      </c>
      <c r="AGG191">
        <v>629</v>
      </c>
      <c r="AGH191">
        <v>1</v>
      </c>
      <c r="AGI191">
        <v>0.6</v>
      </c>
      <c r="AGJ191">
        <v>0</v>
      </c>
      <c r="AGK191">
        <v>0</v>
      </c>
      <c r="AGN191">
        <v>182.88</v>
      </c>
      <c r="AGO191">
        <v>513.38</v>
      </c>
      <c r="AGP191">
        <v>20</v>
      </c>
      <c r="AGQ191">
        <v>25669</v>
      </c>
      <c r="AGR191">
        <v>1</v>
      </c>
      <c r="AGS191" s="1" t="s">
        <v>2458</v>
      </c>
      <c r="AGT191">
        <v>2.2999999999999998</v>
      </c>
      <c r="AGU191">
        <v>11.5</v>
      </c>
      <c r="AGV191" s="1" t="s">
        <v>2458</v>
      </c>
      <c r="AGW191" s="1" t="s">
        <v>2458</v>
      </c>
      <c r="AGX191">
        <v>661.03</v>
      </c>
      <c r="AGY191">
        <v>62.68</v>
      </c>
      <c r="AGZ191">
        <v>197</v>
      </c>
      <c r="AHA191">
        <v>318</v>
      </c>
      <c r="AHB191">
        <v>1</v>
      </c>
      <c r="AHC191" s="1" t="s">
        <v>2458</v>
      </c>
      <c r="AHD191">
        <v>0</v>
      </c>
      <c r="AHE191">
        <v>0</v>
      </c>
      <c r="AHF191" s="1" t="s">
        <v>2458</v>
      </c>
      <c r="AHG191" s="1" t="s">
        <v>2458</v>
      </c>
      <c r="AHH191">
        <v>100</v>
      </c>
      <c r="AHI191">
        <v>64.05</v>
      </c>
      <c r="AHJ191">
        <v>12.2</v>
      </c>
      <c r="AHK191">
        <v>5250</v>
      </c>
      <c r="AHL191">
        <v>1</v>
      </c>
      <c r="AHN191">
        <v>0</v>
      </c>
      <c r="AHO191">
        <v>0</v>
      </c>
      <c r="AHR191" s="1" t="s">
        <v>2458</v>
      </c>
      <c r="AHS191" s="1" t="s">
        <v>2458</v>
      </c>
      <c r="AHT191" s="1" t="s">
        <v>2458</v>
      </c>
      <c r="AHU191" s="1" t="s">
        <v>2458</v>
      </c>
      <c r="AHV191" s="1" t="s">
        <v>2458</v>
      </c>
      <c r="AHW191" s="1" t="s">
        <v>2458</v>
      </c>
      <c r="AHX191" s="1" t="s">
        <v>2458</v>
      </c>
      <c r="AHY191" s="1" t="s">
        <v>2458</v>
      </c>
      <c r="AHZ191" s="1" t="s">
        <v>2458</v>
      </c>
      <c r="AIA191" s="1" t="s">
        <v>2458</v>
      </c>
      <c r="AIB191">
        <v>3.11</v>
      </c>
      <c r="AIC191">
        <v>0.65</v>
      </c>
      <c r="AID191">
        <v>1</v>
      </c>
      <c r="AIE191">
        <v>647</v>
      </c>
      <c r="AIF191">
        <v>1</v>
      </c>
      <c r="AIG191" s="1" t="s">
        <v>2458</v>
      </c>
      <c r="AIH191">
        <v>0</v>
      </c>
      <c r="AII191">
        <v>0</v>
      </c>
      <c r="AIJ191" s="1" t="s">
        <v>2458</v>
      </c>
      <c r="AIK191" s="1" t="s">
        <v>2458</v>
      </c>
      <c r="AIL191" s="1" t="s">
        <v>2458</v>
      </c>
      <c r="AIM191" s="1" t="s">
        <v>2458</v>
      </c>
      <c r="AIN191" s="1" t="s">
        <v>2458</v>
      </c>
      <c r="AIO191" s="1" t="s">
        <v>2458</v>
      </c>
      <c r="AIP191" s="1" t="s">
        <v>2458</v>
      </c>
      <c r="AIQ191" s="1" t="s">
        <v>2458</v>
      </c>
      <c r="AIR191" s="1" t="s">
        <v>2458</v>
      </c>
      <c r="AIS191" s="1" t="s">
        <v>2458</v>
      </c>
      <c r="AIT191" s="1" t="s">
        <v>2458</v>
      </c>
      <c r="AIU191" s="1" t="s">
        <v>2458</v>
      </c>
      <c r="AIV191">
        <v>204.68</v>
      </c>
      <c r="AIX191">
        <v>70</v>
      </c>
      <c r="AIY191">
        <v>1</v>
      </c>
      <c r="AIZ191">
        <v>1</v>
      </c>
      <c r="AJA191" s="1" t="s">
        <v>2458</v>
      </c>
      <c r="AJB191">
        <v>0</v>
      </c>
      <c r="AJC191">
        <v>0</v>
      </c>
      <c r="AJF191">
        <v>638.88</v>
      </c>
      <c r="AJG191">
        <v>3207.26</v>
      </c>
      <c r="AJH191">
        <v>26.336400000000001</v>
      </c>
      <c r="AJI191">
        <v>110367</v>
      </c>
      <c r="AJJ191">
        <v>0.90629999999999999</v>
      </c>
      <c r="AJK191">
        <v>10313.200000000001</v>
      </c>
      <c r="AJL191">
        <v>0.23</v>
      </c>
      <c r="AJM191">
        <v>0.86</v>
      </c>
      <c r="AJN191">
        <v>0.32</v>
      </c>
      <c r="AJO191">
        <v>2.63</v>
      </c>
      <c r="AJP191">
        <v>41.3</v>
      </c>
      <c r="AJQ191">
        <v>47.26</v>
      </c>
      <c r="AJR191">
        <v>264</v>
      </c>
      <c r="AJS191">
        <v>179</v>
      </c>
      <c r="AJT191">
        <v>1</v>
      </c>
      <c r="AJU191" s="1" t="s">
        <v>2458</v>
      </c>
      <c r="AJV191">
        <v>24</v>
      </c>
      <c r="AJW191">
        <v>9.09</v>
      </c>
      <c r="AJZ191">
        <v>395.9</v>
      </c>
      <c r="AKA191">
        <v>322.29000000000002</v>
      </c>
      <c r="AKB191">
        <v>32</v>
      </c>
      <c r="AKC191">
        <v>10071</v>
      </c>
      <c r="AKD191">
        <v>1</v>
      </c>
      <c r="AKE191" s="1" t="s">
        <v>2458</v>
      </c>
      <c r="AKF191">
        <v>0.3</v>
      </c>
      <c r="AKG191">
        <v>0.94</v>
      </c>
      <c r="AKH191" s="1" t="s">
        <v>2458</v>
      </c>
      <c r="AKI191" s="1" t="s">
        <v>2458</v>
      </c>
      <c r="AKJ191">
        <v>1822.46</v>
      </c>
      <c r="AKK191">
        <v>2519.46</v>
      </c>
      <c r="AKL191">
        <v>97</v>
      </c>
      <c r="AKM191">
        <v>25974</v>
      </c>
      <c r="AKN191">
        <v>1</v>
      </c>
      <c r="AKO191" s="1" t="s">
        <v>2458</v>
      </c>
      <c r="AKP191">
        <v>3.3</v>
      </c>
      <c r="AKQ191">
        <v>3.61</v>
      </c>
      <c r="AKT191">
        <v>272.06</v>
      </c>
      <c r="AKU191">
        <v>2.96</v>
      </c>
      <c r="AKV191">
        <v>82.2</v>
      </c>
      <c r="AKW191">
        <v>36</v>
      </c>
      <c r="AKX191">
        <v>1</v>
      </c>
      <c r="AKY191" s="1" t="s">
        <v>2458</v>
      </c>
      <c r="AKZ191">
        <v>6.1</v>
      </c>
      <c r="ALA191">
        <v>7.42</v>
      </c>
      <c r="ALD191">
        <v>12.82</v>
      </c>
      <c r="ALE191">
        <v>339.22</v>
      </c>
      <c r="ALF191">
        <v>9.77</v>
      </c>
      <c r="ALG191">
        <v>34721</v>
      </c>
      <c r="ALH191">
        <v>1</v>
      </c>
      <c r="ALJ191">
        <v>0</v>
      </c>
      <c r="ALK191">
        <v>0</v>
      </c>
      <c r="ALN191">
        <v>3512.43</v>
      </c>
      <c r="ALO191">
        <v>194.88</v>
      </c>
      <c r="ALP191">
        <v>145</v>
      </c>
      <c r="ALQ191">
        <v>1344</v>
      </c>
      <c r="ALR191">
        <v>1</v>
      </c>
      <c r="ALS191" s="1" t="s">
        <v>2458</v>
      </c>
      <c r="ALT191">
        <v>3</v>
      </c>
      <c r="ALU191">
        <v>2.15</v>
      </c>
      <c r="ALV191" s="1" t="s">
        <v>2458</v>
      </c>
      <c r="ALW191" s="1" t="s">
        <v>2458</v>
      </c>
      <c r="ALX191">
        <v>27443.73</v>
      </c>
      <c r="ALY191">
        <v>902.11</v>
      </c>
      <c r="ALZ191">
        <v>217.9</v>
      </c>
      <c r="AMA191">
        <v>4140</v>
      </c>
      <c r="AMB191">
        <v>1</v>
      </c>
      <c r="AMC191" s="1" t="s">
        <v>2458</v>
      </c>
      <c r="AMD191">
        <v>8</v>
      </c>
      <c r="AME191">
        <v>3.67</v>
      </c>
      <c r="AMF191" s="1" t="s">
        <v>2458</v>
      </c>
      <c r="AMG191" s="1" t="s">
        <v>2458</v>
      </c>
      <c r="AMH191">
        <v>4824.46</v>
      </c>
      <c r="AMI191">
        <v>3145.15</v>
      </c>
      <c r="AMJ191">
        <v>64.77</v>
      </c>
      <c r="AMK191">
        <v>48559</v>
      </c>
      <c r="AML191">
        <v>1</v>
      </c>
      <c r="AMM191">
        <v>1728.2</v>
      </c>
      <c r="AMN191">
        <v>1.9</v>
      </c>
      <c r="AMO191">
        <v>2.93</v>
      </c>
      <c r="AMP191">
        <v>0.25</v>
      </c>
      <c r="AMQ191">
        <v>4.74</v>
      </c>
      <c r="AMR191">
        <v>69.88</v>
      </c>
      <c r="AMS191">
        <v>73.06</v>
      </c>
      <c r="AMT191">
        <v>43</v>
      </c>
      <c r="AMU191">
        <v>1699</v>
      </c>
      <c r="AMV191">
        <v>1</v>
      </c>
      <c r="AMW191" s="1" t="s">
        <v>2458</v>
      </c>
      <c r="AMX191">
        <v>0</v>
      </c>
      <c r="AMY191">
        <v>0</v>
      </c>
      <c r="ANB191">
        <v>83.87</v>
      </c>
      <c r="ANC191">
        <v>118.38</v>
      </c>
      <c r="AND191">
        <v>8.1323000000000008</v>
      </c>
      <c r="ANE191">
        <v>11561</v>
      </c>
      <c r="ANF191">
        <v>0.79420000000000002</v>
      </c>
      <c r="ANG191">
        <v>653.6</v>
      </c>
      <c r="ANH191">
        <v>0</v>
      </c>
      <c r="ANI191">
        <v>0</v>
      </c>
      <c r="ANJ191">
        <v>0.05</v>
      </c>
      <c r="ANK191">
        <v>1.1200000000000001</v>
      </c>
      <c r="ANL191">
        <v>540.25</v>
      </c>
      <c r="ANM191">
        <v>64.27</v>
      </c>
      <c r="ANN191">
        <v>48.69</v>
      </c>
      <c r="ANO191">
        <v>1320</v>
      </c>
      <c r="ANP191">
        <v>1</v>
      </c>
      <c r="ANQ191" s="1" t="s">
        <v>2458</v>
      </c>
      <c r="ANR191">
        <v>1.4</v>
      </c>
      <c r="ANS191">
        <v>2.88</v>
      </c>
      <c r="ANV191">
        <v>296.86</v>
      </c>
      <c r="ANW191">
        <v>3283.34</v>
      </c>
      <c r="ANX191">
        <v>27.739699999999999</v>
      </c>
      <c r="ANY191">
        <v>39454</v>
      </c>
      <c r="ANZ191">
        <v>0.33329999999999999</v>
      </c>
      <c r="AOA191">
        <v>8945.2000000000007</v>
      </c>
      <c r="AOB191">
        <v>0.33</v>
      </c>
      <c r="AOC191">
        <v>1.18</v>
      </c>
      <c r="AOD191">
        <v>0.06</v>
      </c>
      <c r="AOE191">
        <v>1.49</v>
      </c>
      <c r="AOF191">
        <v>167.34</v>
      </c>
      <c r="AOG191">
        <v>114.68</v>
      </c>
      <c r="AOH191">
        <v>22.87</v>
      </c>
      <c r="AOI191">
        <v>5015</v>
      </c>
      <c r="AOJ191">
        <v>1</v>
      </c>
      <c r="AOK191" s="1" t="s">
        <v>2458</v>
      </c>
      <c r="AOL191">
        <v>13.23</v>
      </c>
      <c r="AOM191">
        <v>57.85</v>
      </c>
      <c r="AOP191">
        <v>109.17</v>
      </c>
      <c r="AOQ191">
        <v>30</v>
      </c>
      <c r="AOR191">
        <v>250</v>
      </c>
      <c r="AOS191">
        <v>120</v>
      </c>
      <c r="AOT191">
        <v>1</v>
      </c>
      <c r="AOV191">
        <v>8</v>
      </c>
      <c r="AOW191">
        <v>3.2</v>
      </c>
      <c r="AOZ191">
        <v>2265.06</v>
      </c>
      <c r="APA191">
        <v>85</v>
      </c>
      <c r="APB191">
        <v>17</v>
      </c>
      <c r="APC191">
        <v>5000</v>
      </c>
      <c r="APD191">
        <v>1</v>
      </c>
      <c r="APE191" s="1" t="s">
        <v>2458</v>
      </c>
      <c r="APF191">
        <v>0.4</v>
      </c>
      <c r="APG191">
        <v>2.35</v>
      </c>
      <c r="API191" s="1" t="s">
        <v>2458</v>
      </c>
      <c r="APJ191">
        <v>100</v>
      </c>
      <c r="APK191">
        <v>92.83</v>
      </c>
      <c r="APL191">
        <v>6.1</v>
      </c>
      <c r="APM191">
        <v>15218</v>
      </c>
      <c r="APN191">
        <v>1</v>
      </c>
      <c r="APP191">
        <v>0</v>
      </c>
      <c r="APQ191">
        <v>0</v>
      </c>
      <c r="APT191">
        <v>11261.64</v>
      </c>
      <c r="APU191">
        <v>965.39</v>
      </c>
      <c r="APV191">
        <v>190</v>
      </c>
      <c r="APW191">
        <v>5081</v>
      </c>
      <c r="APX191">
        <v>1</v>
      </c>
      <c r="APY191" s="1" t="s">
        <v>2458</v>
      </c>
      <c r="APZ191">
        <v>0</v>
      </c>
      <c r="AQA191">
        <v>0</v>
      </c>
      <c r="AQB191" s="1" t="s">
        <v>2458</v>
      </c>
      <c r="AQC191" s="1" t="s">
        <v>2458</v>
      </c>
      <c r="AQD191">
        <v>103</v>
      </c>
      <c r="AQF191">
        <v>2744</v>
      </c>
      <c r="AQG191">
        <v>1</v>
      </c>
      <c r="AQH191">
        <v>1</v>
      </c>
      <c r="AQI191" s="1" t="s">
        <v>2458</v>
      </c>
      <c r="AQJ191">
        <v>10</v>
      </c>
      <c r="AQK191">
        <v>0.36</v>
      </c>
      <c r="AQN191">
        <v>60.46</v>
      </c>
      <c r="AQO191">
        <v>7.2</v>
      </c>
      <c r="AQP191">
        <v>14.99</v>
      </c>
      <c r="AQQ191">
        <v>480</v>
      </c>
      <c r="AQR191">
        <v>1</v>
      </c>
      <c r="AQS191">
        <v>2.9</v>
      </c>
      <c r="AQT191">
        <v>0</v>
      </c>
      <c r="AQU191">
        <v>0</v>
      </c>
      <c r="AQX191">
        <v>937.77</v>
      </c>
      <c r="AQY191">
        <v>40.01</v>
      </c>
      <c r="AQZ191">
        <v>41</v>
      </c>
      <c r="ARA191">
        <v>976</v>
      </c>
      <c r="ARB191">
        <v>1</v>
      </c>
      <c r="ARC191">
        <v>0</v>
      </c>
      <c r="ARD191">
        <v>0</v>
      </c>
      <c r="ARE191">
        <v>0</v>
      </c>
      <c r="ARQ191" s="1" t="s">
        <v>2458</v>
      </c>
      <c r="ARR191" s="1" t="s">
        <v>2458</v>
      </c>
      <c r="ARS191" s="1" t="s">
        <v>2458</v>
      </c>
      <c r="ART191" s="1" t="s">
        <v>2458</v>
      </c>
      <c r="ARU191" s="1" t="s">
        <v>2458</v>
      </c>
      <c r="ARV191" s="1" t="s">
        <v>2458</v>
      </c>
      <c r="ARW191" s="1" t="s">
        <v>2458</v>
      </c>
      <c r="ARX191" s="1" t="s">
        <v>2458</v>
      </c>
      <c r="ARY191" s="1" t="s">
        <v>2458</v>
      </c>
      <c r="ASB191" s="1" t="s">
        <v>2458</v>
      </c>
      <c r="ASC191" s="1" t="s">
        <v>2458</v>
      </c>
      <c r="ASD191" s="1" t="s">
        <v>2458</v>
      </c>
      <c r="ASE191" s="1" t="s">
        <v>2458</v>
      </c>
      <c r="ASF191" s="1" t="s">
        <v>2458</v>
      </c>
      <c r="ASG191" s="1" t="s">
        <v>2458</v>
      </c>
      <c r="ASH191" s="1" t="s">
        <v>2458</v>
      </c>
      <c r="ASI191" s="1" t="s">
        <v>2458</v>
      </c>
      <c r="ASJ191" s="1" t="s">
        <v>2458</v>
      </c>
      <c r="ASK191" s="1" t="s">
        <v>2458</v>
      </c>
      <c r="ASL191">
        <v>1438.12</v>
      </c>
      <c r="ASM191">
        <v>547.1</v>
      </c>
      <c r="ASN191">
        <v>42.934899999999999</v>
      </c>
      <c r="ASO191">
        <v>12160</v>
      </c>
      <c r="ASP191">
        <v>0.95430000000000004</v>
      </c>
      <c r="ASQ191">
        <v>16.3</v>
      </c>
      <c r="ASR191">
        <v>0</v>
      </c>
      <c r="ASS191">
        <v>0</v>
      </c>
      <c r="AST191" s="1" t="s">
        <v>2458</v>
      </c>
      <c r="ASU191" s="1" t="s">
        <v>2458</v>
      </c>
      <c r="ASV191">
        <v>62.52</v>
      </c>
      <c r="ASW191">
        <v>66.510000000000005</v>
      </c>
      <c r="ASX191">
        <v>8.44</v>
      </c>
      <c r="ASY191">
        <v>7881</v>
      </c>
      <c r="ASZ191">
        <v>1</v>
      </c>
      <c r="ATA191">
        <v>140</v>
      </c>
      <c r="ATB191">
        <v>0</v>
      </c>
      <c r="ATC191">
        <v>0</v>
      </c>
      <c r="ATD191" s="1" t="s">
        <v>2458</v>
      </c>
      <c r="ATE191" s="1" t="s">
        <v>2458</v>
      </c>
      <c r="ATF191">
        <v>456.59</v>
      </c>
      <c r="ATG191">
        <v>64487.91</v>
      </c>
      <c r="ATH191">
        <v>53.8</v>
      </c>
      <c r="ATI191">
        <v>1198660</v>
      </c>
      <c r="ATJ191">
        <v>1</v>
      </c>
      <c r="ATK191">
        <v>111614.39999999999</v>
      </c>
      <c r="ATL191">
        <v>2.1</v>
      </c>
      <c r="ATM191">
        <v>3.9</v>
      </c>
      <c r="ATN191">
        <v>0.48</v>
      </c>
      <c r="ATO191">
        <v>7.33</v>
      </c>
      <c r="ATP191">
        <v>921.51</v>
      </c>
      <c r="ATQ191">
        <v>953.75</v>
      </c>
      <c r="ATR191">
        <v>250</v>
      </c>
      <c r="ATS191">
        <v>3815</v>
      </c>
      <c r="ATT191">
        <v>1</v>
      </c>
      <c r="ATU191" s="1" t="s">
        <v>2458</v>
      </c>
      <c r="ATV191">
        <v>0.8</v>
      </c>
      <c r="ATW191">
        <v>0.32</v>
      </c>
      <c r="ATX191" s="1" t="s">
        <v>2458</v>
      </c>
      <c r="ATY191" s="1" t="s">
        <v>2458</v>
      </c>
      <c r="ATZ191">
        <v>3808.13</v>
      </c>
      <c r="AUA191">
        <v>53.28</v>
      </c>
      <c r="AUB191">
        <v>650</v>
      </c>
      <c r="AUC191">
        <v>82</v>
      </c>
      <c r="AUD191">
        <v>1</v>
      </c>
      <c r="AUE191">
        <v>0.1</v>
      </c>
      <c r="AUF191">
        <v>0</v>
      </c>
      <c r="AUG191">
        <v>0</v>
      </c>
      <c r="AUJ191" s="1" t="s">
        <v>2458</v>
      </c>
      <c r="AUK191" s="1" t="s">
        <v>2458</v>
      </c>
      <c r="AUL191" s="1" t="s">
        <v>2458</v>
      </c>
      <c r="AUM191" s="1" t="s">
        <v>2458</v>
      </c>
      <c r="AUN191" s="1" t="s">
        <v>2458</v>
      </c>
      <c r="AUO191" s="1" t="s">
        <v>2458</v>
      </c>
      <c r="AUP191" s="1" t="s">
        <v>2458</v>
      </c>
      <c r="AUQ191" s="1" t="s">
        <v>2458</v>
      </c>
      <c r="AUS191" s="1" t="s">
        <v>2458</v>
      </c>
      <c r="AUT191">
        <v>36.92</v>
      </c>
      <c r="AUU191">
        <v>1.45</v>
      </c>
      <c r="AUV191">
        <v>2.27</v>
      </c>
      <c r="AUW191">
        <v>638</v>
      </c>
      <c r="AUX191">
        <v>1</v>
      </c>
      <c r="AUY191" s="1" t="s">
        <v>2458</v>
      </c>
      <c r="AUZ191">
        <v>0</v>
      </c>
      <c r="AVA191">
        <v>0</v>
      </c>
      <c r="AVD191">
        <v>584.63</v>
      </c>
      <c r="AVE191">
        <v>681.64</v>
      </c>
      <c r="AVF191">
        <v>25.468599999999999</v>
      </c>
      <c r="AVG191">
        <v>21483</v>
      </c>
      <c r="AVH191">
        <v>0.80269999999999997</v>
      </c>
      <c r="AVI191">
        <v>202.5</v>
      </c>
      <c r="AVJ191">
        <v>0.56000000000000005</v>
      </c>
      <c r="AVK191">
        <v>2.21</v>
      </c>
      <c r="AVL191">
        <v>0.06</v>
      </c>
      <c r="AVM191">
        <v>2.14</v>
      </c>
      <c r="AVN191" s="1" t="s">
        <v>2458</v>
      </c>
      <c r="AVO191" s="1" t="s">
        <v>2458</v>
      </c>
      <c r="AVP191" s="1" t="s">
        <v>2458</v>
      </c>
      <c r="AVQ191" s="1" t="s">
        <v>2458</v>
      </c>
      <c r="AVR191" s="1" t="s">
        <v>2458</v>
      </c>
      <c r="AVS191" s="1" t="s">
        <v>2458</v>
      </c>
      <c r="AVT191" s="1" t="s">
        <v>2458</v>
      </c>
      <c r="AVU191" s="1" t="s">
        <v>2458</v>
      </c>
      <c r="AVX191" s="1" t="s">
        <v>2458</v>
      </c>
      <c r="AVY191" s="1" t="s">
        <v>2458</v>
      </c>
      <c r="AVZ191" s="1" t="s">
        <v>2458</v>
      </c>
      <c r="AWA191" s="1" t="s">
        <v>2458</v>
      </c>
      <c r="AWB191" s="1" t="s">
        <v>2458</v>
      </c>
      <c r="AWC191" s="1" t="s">
        <v>2458</v>
      </c>
      <c r="AWD191" s="1" t="s">
        <v>2458</v>
      </c>
      <c r="AWE191" s="1" t="s">
        <v>2458</v>
      </c>
      <c r="AWH191" s="1" t="s">
        <v>2458</v>
      </c>
      <c r="AWI191" s="1" t="s">
        <v>2458</v>
      </c>
      <c r="AWJ191" s="1" t="s">
        <v>2458</v>
      </c>
      <c r="AWK191" s="1" t="s">
        <v>2458</v>
      </c>
      <c r="AWL191" s="1" t="s">
        <v>2458</v>
      </c>
      <c r="AWM191" s="1" t="s">
        <v>2458</v>
      </c>
      <c r="AWN191" s="1" t="s">
        <v>2458</v>
      </c>
      <c r="AWO191" s="1" t="s">
        <v>2458</v>
      </c>
      <c r="AWR191" s="1" t="s">
        <v>2458</v>
      </c>
      <c r="AWS191" s="1" t="s">
        <v>2458</v>
      </c>
      <c r="AWT191" s="1" t="s">
        <v>2458</v>
      </c>
      <c r="AWU191" s="1" t="s">
        <v>2458</v>
      </c>
      <c r="AWV191" s="1" t="s">
        <v>2458</v>
      </c>
      <c r="AWW191" s="1" t="s">
        <v>2458</v>
      </c>
      <c r="AWX191" s="1" t="s">
        <v>2458</v>
      </c>
      <c r="AWY191" s="1" t="s">
        <v>2458</v>
      </c>
      <c r="AXB191" s="1" t="s">
        <v>2458</v>
      </c>
      <c r="AXC191" s="1" t="s">
        <v>2458</v>
      </c>
      <c r="AXD191" s="1" t="s">
        <v>2458</v>
      </c>
      <c r="AXE191" s="1" t="s">
        <v>2458</v>
      </c>
      <c r="AXF191" s="1" t="s">
        <v>2458</v>
      </c>
      <c r="AXG191" s="1" t="s">
        <v>2458</v>
      </c>
      <c r="AXH191" s="1" t="s">
        <v>2458</v>
      </c>
      <c r="AXI191" s="1" t="s">
        <v>2458</v>
      </c>
      <c r="AXL191">
        <v>477.4</v>
      </c>
      <c r="AXM191">
        <v>548.55999999999995</v>
      </c>
      <c r="AXN191">
        <v>17.142499999999998</v>
      </c>
      <c r="AXO191">
        <v>8000</v>
      </c>
      <c r="AXP191">
        <v>0.25</v>
      </c>
      <c r="AXQ191">
        <v>306.3</v>
      </c>
      <c r="AXR191">
        <v>0.38</v>
      </c>
      <c r="AXS191">
        <v>2.19</v>
      </c>
      <c r="AXT191">
        <v>0.21</v>
      </c>
      <c r="AXU191">
        <v>1.17</v>
      </c>
      <c r="AXV191">
        <v>11.67</v>
      </c>
      <c r="AXW191">
        <v>1.32</v>
      </c>
      <c r="AXX191">
        <v>0.35</v>
      </c>
      <c r="AXY191">
        <v>3776</v>
      </c>
      <c r="AXZ191">
        <v>1</v>
      </c>
      <c r="AYA191">
        <v>3.7</v>
      </c>
      <c r="AYB191">
        <v>0</v>
      </c>
      <c r="AYC191">
        <v>0</v>
      </c>
      <c r="AYF191" s="1" t="s">
        <v>2458</v>
      </c>
      <c r="AYG191" s="1" t="s">
        <v>2458</v>
      </c>
      <c r="AYH191" s="1" t="s">
        <v>2458</v>
      </c>
      <c r="AYI191" s="1" t="s">
        <v>2458</v>
      </c>
      <c r="AYJ191" s="1" t="s">
        <v>2458</v>
      </c>
      <c r="AYK191" s="1" t="s">
        <v>2458</v>
      </c>
      <c r="AYL191" s="1" t="s">
        <v>2458</v>
      </c>
      <c r="AYM191" s="1" t="s">
        <v>2458</v>
      </c>
      <c r="AYP191" s="1" t="s">
        <v>2458</v>
      </c>
      <c r="AYQ191" s="1" t="s">
        <v>2458</v>
      </c>
      <c r="AYR191" s="1" t="s">
        <v>2458</v>
      </c>
      <c r="AYS191" s="1" t="s">
        <v>2458</v>
      </c>
      <c r="AYT191" s="1" t="s">
        <v>2458</v>
      </c>
      <c r="AYU191" s="1" t="s">
        <v>2458</v>
      </c>
      <c r="AYV191" s="1" t="s">
        <v>2458</v>
      </c>
      <c r="AYW191" s="1" t="s">
        <v>2458</v>
      </c>
      <c r="AYX191" s="1" t="s">
        <v>2458</v>
      </c>
      <c r="AYZ191">
        <v>460.14</v>
      </c>
      <c r="AZA191">
        <v>34.54</v>
      </c>
      <c r="AZB191">
        <v>32.9</v>
      </c>
      <c r="AZC191">
        <v>1050</v>
      </c>
      <c r="AZD191">
        <v>1</v>
      </c>
      <c r="AZE191" s="1" t="s">
        <v>2458</v>
      </c>
      <c r="AZF191">
        <v>0</v>
      </c>
      <c r="AZG191">
        <v>0</v>
      </c>
      <c r="AZJ191" s="1" t="s">
        <v>2458</v>
      </c>
      <c r="AZK191" s="1" t="s">
        <v>2458</v>
      </c>
      <c r="AZL191" s="1" t="s">
        <v>2458</v>
      </c>
      <c r="AZM191" s="1" t="s">
        <v>2458</v>
      </c>
      <c r="AZN191" s="1" t="s">
        <v>2458</v>
      </c>
      <c r="AZO191" s="1" t="s">
        <v>2458</v>
      </c>
      <c r="AZP191" s="1" t="s">
        <v>2458</v>
      </c>
      <c r="AZQ191" s="1" t="s">
        <v>2458</v>
      </c>
      <c r="AZT191" s="1" t="s">
        <v>2458</v>
      </c>
      <c r="AZU191" s="1" t="s">
        <v>2458</v>
      </c>
      <c r="AZV191" s="1" t="s">
        <v>2458</v>
      </c>
      <c r="AZW191" s="1" t="s">
        <v>2458</v>
      </c>
      <c r="AZX191" s="1" t="s">
        <v>2458</v>
      </c>
      <c r="AZY191" s="1" t="s">
        <v>2458</v>
      </c>
      <c r="AZZ191" s="1" t="s">
        <v>2458</v>
      </c>
      <c r="BAA191" s="1" t="s">
        <v>2458</v>
      </c>
      <c r="BAN191">
        <v>454.25</v>
      </c>
      <c r="BAO191">
        <v>2.59</v>
      </c>
      <c r="BAP191">
        <v>5.54</v>
      </c>
      <c r="BAQ191">
        <v>468</v>
      </c>
      <c r="BAR191">
        <v>1</v>
      </c>
      <c r="BAS191" s="1" t="s">
        <v>2458</v>
      </c>
      <c r="BAT191">
        <v>0</v>
      </c>
      <c r="BAU191">
        <v>0</v>
      </c>
      <c r="BAX191">
        <v>104.95</v>
      </c>
      <c r="BAY191">
        <v>13.49</v>
      </c>
      <c r="BAZ191">
        <v>12</v>
      </c>
      <c r="BBA191">
        <v>1124</v>
      </c>
      <c r="BBB191">
        <v>1</v>
      </c>
      <c r="BBC191" s="1" t="s">
        <v>2458</v>
      </c>
      <c r="BBD191">
        <v>0</v>
      </c>
      <c r="BBE191">
        <v>0</v>
      </c>
      <c r="BBR191">
        <v>10.68</v>
      </c>
      <c r="BBS191">
        <v>0.9</v>
      </c>
      <c r="BBT191">
        <v>1.7</v>
      </c>
      <c r="BBU191">
        <v>532</v>
      </c>
      <c r="BBV191">
        <v>1</v>
      </c>
      <c r="BBW191" s="1" t="s">
        <v>2458</v>
      </c>
      <c r="BBX191">
        <v>0</v>
      </c>
      <c r="BBY191">
        <v>0</v>
      </c>
      <c r="BCB191">
        <v>20.77</v>
      </c>
      <c r="BCC191">
        <v>72.180000000000007</v>
      </c>
      <c r="BCD191">
        <v>1.29</v>
      </c>
      <c r="BCE191">
        <v>55955</v>
      </c>
      <c r="BCF191">
        <v>1</v>
      </c>
      <c r="BCG191">
        <v>242.6</v>
      </c>
      <c r="BCH191">
        <v>0.04</v>
      </c>
      <c r="BCI191">
        <v>3.1</v>
      </c>
      <c r="BCJ191" s="1" t="s">
        <v>2458</v>
      </c>
      <c r="BCK191" s="1" t="s">
        <v>2458</v>
      </c>
      <c r="BCL191">
        <v>157.5</v>
      </c>
      <c r="BCM191">
        <v>14.4</v>
      </c>
      <c r="BCN191">
        <v>18</v>
      </c>
      <c r="BCO191">
        <v>800</v>
      </c>
      <c r="BCP191">
        <v>1</v>
      </c>
      <c r="BCQ191" s="1" t="s">
        <v>2458</v>
      </c>
      <c r="BCR191">
        <v>0.52</v>
      </c>
      <c r="BCS191">
        <v>2.89</v>
      </c>
      <c r="BCU191" s="1" t="s">
        <v>2458</v>
      </c>
      <c r="BCV191">
        <v>143.65</v>
      </c>
      <c r="BCW191">
        <v>961.02</v>
      </c>
      <c r="BCX191">
        <v>22.87</v>
      </c>
      <c r="BCY191">
        <v>42021</v>
      </c>
      <c r="BCZ191">
        <v>1</v>
      </c>
      <c r="BDA191" s="1" t="s">
        <v>2458</v>
      </c>
      <c r="BDB191">
        <v>0.76</v>
      </c>
      <c r="BDC191">
        <v>3.33</v>
      </c>
      <c r="BDF191">
        <v>4.6500000000000004</v>
      </c>
      <c r="BDG191">
        <v>85.86</v>
      </c>
      <c r="BDH191">
        <v>11.05</v>
      </c>
      <c r="BDI191">
        <v>7770</v>
      </c>
      <c r="BDJ191">
        <v>1</v>
      </c>
      <c r="BDK191" s="1" t="s">
        <v>2458</v>
      </c>
      <c r="BDL191">
        <v>0</v>
      </c>
      <c r="BDM191">
        <v>0</v>
      </c>
      <c r="BDP191">
        <v>8163.85</v>
      </c>
      <c r="BDQ191">
        <v>411.15</v>
      </c>
      <c r="BDR191">
        <v>960</v>
      </c>
      <c r="BDS191">
        <v>428</v>
      </c>
      <c r="BDT191">
        <v>1</v>
      </c>
      <c r="BDU191" s="1" t="s">
        <v>2458</v>
      </c>
      <c r="BDV191">
        <v>21.5</v>
      </c>
      <c r="BDW191">
        <v>2.2400000000000002</v>
      </c>
      <c r="BDY191" s="1" t="s">
        <v>2458</v>
      </c>
      <c r="BDZ191">
        <v>100</v>
      </c>
      <c r="BEA191">
        <v>98.92</v>
      </c>
      <c r="BEB191">
        <v>75</v>
      </c>
      <c r="BEC191">
        <v>1319</v>
      </c>
      <c r="BED191">
        <v>1</v>
      </c>
      <c r="BEE191" s="1" t="s">
        <v>2458</v>
      </c>
      <c r="BEF191">
        <v>0</v>
      </c>
      <c r="BEG191">
        <v>0</v>
      </c>
      <c r="BEJ191">
        <v>19.7</v>
      </c>
      <c r="BEL191">
        <v>10.5</v>
      </c>
      <c r="BEM191">
        <v>1</v>
      </c>
      <c r="BEN191">
        <v>1</v>
      </c>
      <c r="BEO191" s="1" t="s">
        <v>2458</v>
      </c>
      <c r="BEP191">
        <v>0</v>
      </c>
      <c r="BEQ191">
        <v>0</v>
      </c>
    </row>
    <row r="192" spans="1:1499" x14ac:dyDescent="0.25">
      <c r="A192" s="2">
        <v>40725</v>
      </c>
      <c r="B192">
        <v>47.79</v>
      </c>
      <c r="C192">
        <v>10.38</v>
      </c>
      <c r="D192">
        <v>1.56</v>
      </c>
      <c r="E192">
        <v>3391</v>
      </c>
      <c r="F192">
        <v>0.50980000000000003</v>
      </c>
      <c r="G192">
        <v>225.8</v>
      </c>
      <c r="H192">
        <v>0</v>
      </c>
      <c r="I192">
        <v>0</v>
      </c>
      <c r="K192" s="1" t="s">
        <v>2458</v>
      </c>
      <c r="L192">
        <v>326.79000000000002</v>
      </c>
      <c r="M192">
        <v>270</v>
      </c>
      <c r="N192">
        <v>1500</v>
      </c>
      <c r="O192">
        <v>180</v>
      </c>
      <c r="P192">
        <v>1</v>
      </c>
      <c r="Q192" s="1" t="s">
        <v>2458</v>
      </c>
      <c r="R192">
        <v>22</v>
      </c>
      <c r="S192">
        <v>1.47</v>
      </c>
      <c r="V192">
        <v>27.01</v>
      </c>
      <c r="W192">
        <v>8.09</v>
      </c>
      <c r="X192">
        <v>4.9000000000000004</v>
      </c>
      <c r="Y192">
        <v>1651</v>
      </c>
      <c r="Z192">
        <v>1</v>
      </c>
      <c r="AA192" s="1" t="s">
        <v>2458</v>
      </c>
      <c r="AB192">
        <v>0</v>
      </c>
      <c r="AC192">
        <v>0</v>
      </c>
      <c r="AF192">
        <v>106.6</v>
      </c>
      <c r="AG192">
        <v>6.4</v>
      </c>
      <c r="AH192">
        <v>160</v>
      </c>
      <c r="AI192">
        <v>40</v>
      </c>
      <c r="AJ192">
        <v>1</v>
      </c>
      <c r="AK192" s="1" t="s">
        <v>2458</v>
      </c>
      <c r="AL192">
        <v>0</v>
      </c>
      <c r="AM192">
        <v>0</v>
      </c>
      <c r="AP192">
        <v>878.84</v>
      </c>
      <c r="AQ192">
        <v>793.35</v>
      </c>
      <c r="AR192">
        <v>19.399999999999999</v>
      </c>
      <c r="AS192">
        <v>40894</v>
      </c>
      <c r="AT192">
        <v>1</v>
      </c>
      <c r="AU192">
        <v>465.5</v>
      </c>
      <c r="AV192">
        <v>0.49</v>
      </c>
      <c r="AW192">
        <v>2.5299999999999998</v>
      </c>
      <c r="AX192">
        <v>0.18</v>
      </c>
      <c r="AY192">
        <v>1.88</v>
      </c>
      <c r="AZ192">
        <v>60.05</v>
      </c>
      <c r="BA192">
        <v>7.48</v>
      </c>
      <c r="BB192">
        <v>8.9</v>
      </c>
      <c r="BC192">
        <v>840</v>
      </c>
      <c r="BD192">
        <v>1</v>
      </c>
      <c r="BE192" s="1" t="s">
        <v>2458</v>
      </c>
      <c r="BF192">
        <v>0.3</v>
      </c>
      <c r="BG192">
        <v>3.37</v>
      </c>
      <c r="BI192" s="1" t="s">
        <v>2458</v>
      </c>
      <c r="BJ192">
        <v>188.7</v>
      </c>
      <c r="BK192">
        <v>324.69</v>
      </c>
      <c r="BL192">
        <v>33.49</v>
      </c>
      <c r="BM192">
        <v>9695</v>
      </c>
      <c r="BN192">
        <v>1</v>
      </c>
      <c r="BO192" s="1" t="s">
        <v>2458</v>
      </c>
      <c r="BP192">
        <v>1.2</v>
      </c>
      <c r="BQ192">
        <v>3.58</v>
      </c>
      <c r="BT192" s="1" t="s">
        <v>2458</v>
      </c>
      <c r="BU192" s="1" t="s">
        <v>2458</v>
      </c>
      <c r="BV192" s="1" t="s">
        <v>2458</v>
      </c>
      <c r="BW192" s="1" t="s">
        <v>2458</v>
      </c>
      <c r="BX192" s="1" t="s">
        <v>2458</v>
      </c>
      <c r="BY192" s="1" t="s">
        <v>2458</v>
      </c>
      <c r="BZ192" s="1" t="s">
        <v>2458</v>
      </c>
      <c r="CA192" s="1" t="s">
        <v>2458</v>
      </c>
      <c r="CB192" s="1" t="s">
        <v>2458</v>
      </c>
      <c r="CC192" s="1" t="s">
        <v>2458</v>
      </c>
      <c r="CD192">
        <v>0.52</v>
      </c>
      <c r="CE192">
        <v>3.53</v>
      </c>
      <c r="CF192">
        <v>0.44</v>
      </c>
      <c r="CG192">
        <v>8034</v>
      </c>
      <c r="CH192">
        <v>1</v>
      </c>
      <c r="CI192" s="1" t="s">
        <v>2458</v>
      </c>
      <c r="CJ192">
        <v>0</v>
      </c>
      <c r="CK192">
        <v>0</v>
      </c>
      <c r="CM192" s="1" t="s">
        <v>2458</v>
      </c>
      <c r="CN192">
        <v>100.81</v>
      </c>
      <c r="CO192">
        <v>281.07</v>
      </c>
      <c r="CP192">
        <v>32760560</v>
      </c>
      <c r="CQ192">
        <v>25028</v>
      </c>
      <c r="CR192">
        <v>2917233</v>
      </c>
      <c r="CS192">
        <v>0</v>
      </c>
      <c r="CT192">
        <v>0</v>
      </c>
      <c r="CU192">
        <v>0</v>
      </c>
      <c r="CV192" s="1" t="s">
        <v>2458</v>
      </c>
      <c r="CW192">
        <v>1359349</v>
      </c>
      <c r="CX192" s="1" t="s">
        <v>2458</v>
      </c>
      <c r="CY192" s="1" t="s">
        <v>2458</v>
      </c>
      <c r="CZ192" s="1" t="s">
        <v>2458</v>
      </c>
      <c r="DA192" s="1" t="s">
        <v>2458</v>
      </c>
      <c r="DB192" s="1" t="s">
        <v>2458</v>
      </c>
      <c r="DC192" s="1" t="s">
        <v>2458</v>
      </c>
      <c r="DD192" s="1" t="s">
        <v>2458</v>
      </c>
      <c r="DE192" s="1" t="s">
        <v>2458</v>
      </c>
      <c r="DF192" s="1" t="s">
        <v>2458</v>
      </c>
      <c r="DG192" s="1" t="s">
        <v>2458</v>
      </c>
      <c r="DH192" s="1" t="s">
        <v>2458</v>
      </c>
      <c r="DI192" s="1" t="s">
        <v>2458</v>
      </c>
      <c r="DJ192" s="1" t="s">
        <v>2458</v>
      </c>
      <c r="DK192" s="1" t="s">
        <v>2458</v>
      </c>
      <c r="DL192" s="1" t="s">
        <v>2458</v>
      </c>
      <c r="DM192" s="1" t="s">
        <v>2458</v>
      </c>
      <c r="DN192" s="1" t="s">
        <v>2458</v>
      </c>
      <c r="DO192" s="1" t="s">
        <v>2458</v>
      </c>
      <c r="DP192" s="1" t="s">
        <v>2458</v>
      </c>
      <c r="DQ192" s="1" t="s">
        <v>2458</v>
      </c>
      <c r="DR192">
        <v>964.01</v>
      </c>
      <c r="DS192">
        <v>183.82</v>
      </c>
      <c r="DT192">
        <v>105.01</v>
      </c>
      <c r="DU192">
        <v>1750</v>
      </c>
      <c r="DV192">
        <v>1</v>
      </c>
      <c r="DW192">
        <v>0.8</v>
      </c>
      <c r="DX192">
        <v>0</v>
      </c>
      <c r="DY192">
        <v>0</v>
      </c>
      <c r="EB192">
        <v>4.8600000000000003</v>
      </c>
      <c r="EC192">
        <v>6.72</v>
      </c>
      <c r="ED192">
        <v>0.18</v>
      </c>
      <c r="EE192">
        <v>37333</v>
      </c>
      <c r="EF192">
        <v>1</v>
      </c>
      <c r="EG192" s="1" t="s">
        <v>2458</v>
      </c>
      <c r="EH192">
        <v>0</v>
      </c>
      <c r="EI192">
        <v>0</v>
      </c>
      <c r="EJ192" s="1" t="s">
        <v>2458</v>
      </c>
      <c r="EK192" s="1" t="s">
        <v>2458</v>
      </c>
      <c r="EL192">
        <v>1887.26</v>
      </c>
      <c r="EM192">
        <v>9925</v>
      </c>
      <c r="EN192">
        <v>25.9</v>
      </c>
      <c r="EO192">
        <v>383205</v>
      </c>
      <c r="EP192">
        <v>1</v>
      </c>
      <c r="EQ192">
        <v>983.7</v>
      </c>
      <c r="ER192">
        <v>0</v>
      </c>
      <c r="ES192">
        <v>0</v>
      </c>
      <c r="ET192">
        <v>0.49</v>
      </c>
      <c r="EU192">
        <v>1.39</v>
      </c>
      <c r="EV192">
        <v>119.26</v>
      </c>
      <c r="EW192">
        <v>189.24</v>
      </c>
      <c r="EX192">
        <v>13.8</v>
      </c>
      <c r="EY192">
        <v>13713</v>
      </c>
      <c r="EZ192">
        <v>1</v>
      </c>
      <c r="FA192">
        <v>73.7</v>
      </c>
      <c r="FB192">
        <v>0.75</v>
      </c>
      <c r="FC192">
        <v>5.43</v>
      </c>
      <c r="FD192" s="1" t="s">
        <v>2458</v>
      </c>
      <c r="FE192" s="1" t="s">
        <v>2458</v>
      </c>
      <c r="FF192">
        <v>19.89</v>
      </c>
      <c r="FG192">
        <v>4.29</v>
      </c>
      <c r="FH192">
        <v>2.79</v>
      </c>
      <c r="FI192">
        <v>1536</v>
      </c>
      <c r="FJ192">
        <v>1</v>
      </c>
      <c r="FK192" s="1" t="s">
        <v>2458</v>
      </c>
      <c r="FL192">
        <v>0.78</v>
      </c>
      <c r="FM192">
        <v>27.96</v>
      </c>
      <c r="FP192">
        <v>400.4</v>
      </c>
      <c r="FQ192">
        <v>477.18</v>
      </c>
      <c r="FR192">
        <v>18.05</v>
      </c>
      <c r="FS192">
        <v>26437</v>
      </c>
      <c r="FT192">
        <v>1</v>
      </c>
      <c r="FU192" s="1" t="s">
        <v>2458</v>
      </c>
      <c r="FV192">
        <v>0.28000000000000003</v>
      </c>
      <c r="FW192">
        <v>1.56</v>
      </c>
      <c r="FX192" s="1" t="s">
        <v>2458</v>
      </c>
      <c r="FY192" s="1" t="s">
        <v>2458</v>
      </c>
      <c r="GJ192">
        <v>102.1</v>
      </c>
      <c r="GK192">
        <v>7871.91</v>
      </c>
      <c r="GL192">
        <v>19.5</v>
      </c>
      <c r="GM192">
        <v>403688</v>
      </c>
      <c r="GN192">
        <v>1</v>
      </c>
      <c r="GO192" s="1" t="s">
        <v>2458</v>
      </c>
      <c r="GP192">
        <v>0.1</v>
      </c>
      <c r="GQ192">
        <v>0.51</v>
      </c>
      <c r="GR192" s="1" t="s">
        <v>2458</v>
      </c>
      <c r="GS192" s="1" t="s">
        <v>2458</v>
      </c>
      <c r="GT192">
        <v>174.67</v>
      </c>
      <c r="GU192">
        <v>5333.14</v>
      </c>
      <c r="GV192">
        <v>47.18</v>
      </c>
      <c r="GW192">
        <v>113038</v>
      </c>
      <c r="GX192">
        <v>1</v>
      </c>
      <c r="GY192">
        <v>151.30000000000001</v>
      </c>
      <c r="GZ192">
        <v>1.84</v>
      </c>
      <c r="HA192">
        <v>3.9</v>
      </c>
      <c r="HB192" s="1" t="s">
        <v>2458</v>
      </c>
      <c r="HC192">
        <v>5.24</v>
      </c>
      <c r="HD192">
        <v>2014.88</v>
      </c>
      <c r="HE192">
        <v>625.57000000000005</v>
      </c>
      <c r="HF192">
        <v>2350.0100000000002</v>
      </c>
      <c r="HG192">
        <v>266</v>
      </c>
      <c r="HH192">
        <v>1</v>
      </c>
      <c r="HI192">
        <v>0.1</v>
      </c>
      <c r="HJ192">
        <v>19</v>
      </c>
      <c r="HK192">
        <v>0.81</v>
      </c>
      <c r="HM192" s="1" t="s">
        <v>2458</v>
      </c>
      <c r="HN192">
        <v>12.47</v>
      </c>
      <c r="HO192">
        <v>1.05</v>
      </c>
      <c r="HP192">
        <v>33.514600000000002</v>
      </c>
      <c r="HQ192">
        <v>591</v>
      </c>
      <c r="HR192">
        <v>18.934799999999999</v>
      </c>
      <c r="HS192">
        <v>0</v>
      </c>
      <c r="HT192">
        <v>0</v>
      </c>
      <c r="HU192">
        <v>0</v>
      </c>
      <c r="HX192" s="1" t="s">
        <v>2458</v>
      </c>
      <c r="HY192" s="1" t="s">
        <v>2458</v>
      </c>
      <c r="HZ192" s="1" t="s">
        <v>2458</v>
      </c>
      <c r="IA192" s="1" t="s">
        <v>2458</v>
      </c>
      <c r="IB192" s="1" t="s">
        <v>2458</v>
      </c>
      <c r="IC192" s="1" t="s">
        <v>2458</v>
      </c>
      <c r="ID192" s="1" t="s">
        <v>2458</v>
      </c>
      <c r="IE192" s="1" t="s">
        <v>2458</v>
      </c>
      <c r="IH192">
        <v>224.29</v>
      </c>
      <c r="II192">
        <v>273.42</v>
      </c>
      <c r="IJ192">
        <v>42.75</v>
      </c>
      <c r="IK192">
        <v>6396</v>
      </c>
      <c r="IL192">
        <v>1</v>
      </c>
      <c r="IM192">
        <v>5423.5</v>
      </c>
      <c r="IN192">
        <v>0</v>
      </c>
      <c r="IO192">
        <v>0</v>
      </c>
      <c r="IP192" s="1" t="s">
        <v>2458</v>
      </c>
      <c r="IQ192" s="1" t="s">
        <v>2458</v>
      </c>
      <c r="IR192">
        <v>528.66999999999996</v>
      </c>
      <c r="IS192">
        <v>318.85000000000002</v>
      </c>
      <c r="IT192">
        <v>79.3</v>
      </c>
      <c r="IU192">
        <v>4021</v>
      </c>
      <c r="IV192">
        <v>1</v>
      </c>
      <c r="IW192">
        <v>12.5</v>
      </c>
      <c r="IX192">
        <v>0</v>
      </c>
      <c r="IY192">
        <v>0</v>
      </c>
      <c r="JA192" s="1" t="s">
        <v>2458</v>
      </c>
      <c r="JB192">
        <v>228.86</v>
      </c>
      <c r="JC192">
        <v>1638.89</v>
      </c>
      <c r="JD192">
        <v>563</v>
      </c>
      <c r="JE192">
        <v>2911</v>
      </c>
      <c r="JF192">
        <v>1</v>
      </c>
      <c r="JG192" s="1" t="s">
        <v>2458</v>
      </c>
      <c r="JH192">
        <v>15.5</v>
      </c>
      <c r="JI192">
        <v>2.75</v>
      </c>
      <c r="JK192" s="1" t="s">
        <v>2458</v>
      </c>
      <c r="JL192">
        <v>387.03</v>
      </c>
      <c r="JM192">
        <v>1837.95</v>
      </c>
      <c r="JN192">
        <v>178.2</v>
      </c>
      <c r="JO192">
        <v>10314</v>
      </c>
      <c r="JP192">
        <v>1</v>
      </c>
      <c r="JQ192" s="1" t="s">
        <v>2458</v>
      </c>
      <c r="JR192">
        <v>0</v>
      </c>
      <c r="JS192">
        <v>0</v>
      </c>
      <c r="JV192">
        <v>207.73</v>
      </c>
      <c r="JW192">
        <v>11502.7</v>
      </c>
      <c r="JX192">
        <v>49.8</v>
      </c>
      <c r="JY192">
        <v>230978</v>
      </c>
      <c r="JZ192">
        <v>1</v>
      </c>
      <c r="KA192" s="1" t="s">
        <v>2458</v>
      </c>
      <c r="KB192">
        <v>1.47</v>
      </c>
      <c r="KC192">
        <v>2.95</v>
      </c>
      <c r="KD192" s="1" t="s">
        <v>2458</v>
      </c>
      <c r="KE192" s="1" t="s">
        <v>2458</v>
      </c>
      <c r="KF192">
        <v>93.46</v>
      </c>
      <c r="KG192">
        <v>10.98</v>
      </c>
      <c r="KH192">
        <v>9.86</v>
      </c>
      <c r="KI192">
        <v>1114</v>
      </c>
      <c r="KJ192">
        <v>1</v>
      </c>
      <c r="KK192" s="1" t="s">
        <v>2458</v>
      </c>
      <c r="KL192">
        <v>0</v>
      </c>
      <c r="KM192">
        <v>0</v>
      </c>
      <c r="KP192">
        <v>157.57</v>
      </c>
      <c r="KQ192">
        <v>217.07</v>
      </c>
      <c r="KR192">
        <v>42.15</v>
      </c>
      <c r="KS192">
        <v>5150</v>
      </c>
      <c r="KT192">
        <v>1</v>
      </c>
      <c r="KU192" s="1" t="s">
        <v>2458</v>
      </c>
      <c r="KV192">
        <v>1.8</v>
      </c>
      <c r="KW192">
        <v>4.2699999999999996</v>
      </c>
      <c r="KX192" s="1" t="s">
        <v>2458</v>
      </c>
      <c r="KY192" s="1" t="s">
        <v>2458</v>
      </c>
      <c r="KZ192">
        <v>100</v>
      </c>
      <c r="LB192">
        <v>505</v>
      </c>
      <c r="LC192">
        <v>1</v>
      </c>
      <c r="LD192">
        <v>1</v>
      </c>
      <c r="LE192" s="1" t="s">
        <v>2458</v>
      </c>
      <c r="LF192">
        <v>0</v>
      </c>
      <c r="LG192">
        <v>0</v>
      </c>
      <c r="LJ192">
        <v>804.15</v>
      </c>
      <c r="LK192">
        <v>48.75</v>
      </c>
      <c r="LL192">
        <v>3.88</v>
      </c>
      <c r="LM192">
        <v>10483</v>
      </c>
      <c r="LN192">
        <v>0.83330000000000004</v>
      </c>
      <c r="LO192">
        <v>40.1</v>
      </c>
      <c r="LP192">
        <v>0.08</v>
      </c>
      <c r="LQ192">
        <v>2.15</v>
      </c>
      <c r="LR192" s="1" t="s">
        <v>2458</v>
      </c>
      <c r="LS192">
        <v>0.11</v>
      </c>
      <c r="LT192">
        <v>8.66</v>
      </c>
      <c r="LU192">
        <v>66.5</v>
      </c>
      <c r="LV192">
        <v>349.58249999999998</v>
      </c>
      <c r="LW192">
        <v>24270</v>
      </c>
      <c r="LX192">
        <v>127.5849</v>
      </c>
      <c r="LY192">
        <v>13.6</v>
      </c>
      <c r="LZ192">
        <v>0</v>
      </c>
      <c r="MA192">
        <v>0</v>
      </c>
      <c r="MB192" s="1" t="s">
        <v>2458</v>
      </c>
      <c r="MC192" s="1" t="s">
        <v>2458</v>
      </c>
      <c r="MD192">
        <v>2110.02</v>
      </c>
      <c r="ME192">
        <v>799.45</v>
      </c>
      <c r="MF192">
        <v>5.01</v>
      </c>
      <c r="MG192">
        <v>143709</v>
      </c>
      <c r="MH192">
        <v>0.90039999999999998</v>
      </c>
      <c r="MI192">
        <v>11810.8</v>
      </c>
      <c r="MJ192">
        <v>0</v>
      </c>
      <c r="MK192">
        <v>0</v>
      </c>
      <c r="ML192">
        <v>0.05</v>
      </c>
      <c r="MM192">
        <v>0.32</v>
      </c>
      <c r="MN192" s="1" t="s">
        <v>2458</v>
      </c>
      <c r="MO192" s="1" t="s">
        <v>2458</v>
      </c>
      <c r="MP192" s="1" t="s">
        <v>2458</v>
      </c>
      <c r="MQ192" s="1" t="s">
        <v>2458</v>
      </c>
      <c r="MR192" s="1" t="s">
        <v>2458</v>
      </c>
      <c r="MS192" s="1" t="s">
        <v>2458</v>
      </c>
      <c r="MT192" s="1" t="s">
        <v>2458</v>
      </c>
      <c r="MU192" s="1" t="s">
        <v>2458</v>
      </c>
      <c r="MV192" s="1" t="s">
        <v>2458</v>
      </c>
      <c r="MW192" s="1" t="s">
        <v>2458</v>
      </c>
      <c r="MX192" s="1" t="s">
        <v>2458</v>
      </c>
      <c r="MY192" s="1" t="s">
        <v>2458</v>
      </c>
      <c r="MZ192" s="1" t="s">
        <v>2458</v>
      </c>
      <c r="NA192" s="1" t="s">
        <v>2458</v>
      </c>
      <c r="NB192" s="1" t="s">
        <v>2458</v>
      </c>
      <c r="NC192" s="1" t="s">
        <v>2458</v>
      </c>
      <c r="ND192" s="1" t="s">
        <v>2458</v>
      </c>
      <c r="NE192" s="1" t="s">
        <v>2458</v>
      </c>
      <c r="NF192" s="1" t="s">
        <v>2458</v>
      </c>
      <c r="NG192" s="1" t="s">
        <v>2458</v>
      </c>
      <c r="NH192">
        <v>25.14</v>
      </c>
      <c r="NI192">
        <v>33.57</v>
      </c>
      <c r="NJ192">
        <v>1.67</v>
      </c>
      <c r="NK192">
        <v>20100</v>
      </c>
      <c r="NL192">
        <v>1</v>
      </c>
      <c r="NM192">
        <v>157.1</v>
      </c>
      <c r="NN192">
        <v>0</v>
      </c>
      <c r="NO192">
        <v>0</v>
      </c>
      <c r="NP192" s="1" t="s">
        <v>2458</v>
      </c>
      <c r="NQ192">
        <v>-0.09</v>
      </c>
      <c r="NR192">
        <v>120.15</v>
      </c>
      <c r="NS192">
        <v>22.03</v>
      </c>
      <c r="NT192">
        <v>195</v>
      </c>
      <c r="NU192">
        <v>113</v>
      </c>
      <c r="NV192">
        <v>1</v>
      </c>
      <c r="NW192" s="1" t="s">
        <v>2458</v>
      </c>
      <c r="NX192">
        <v>14</v>
      </c>
      <c r="NY192">
        <v>7.18</v>
      </c>
      <c r="OB192">
        <v>151.35</v>
      </c>
      <c r="OC192">
        <v>10.86</v>
      </c>
      <c r="OD192">
        <v>15</v>
      </c>
      <c r="OE192">
        <v>724</v>
      </c>
      <c r="OF192">
        <v>1</v>
      </c>
      <c r="OG192" s="1" t="s">
        <v>2458</v>
      </c>
      <c r="OH192">
        <v>0</v>
      </c>
      <c r="OI192">
        <v>0</v>
      </c>
      <c r="OL192">
        <v>0.14000000000000001</v>
      </c>
      <c r="OM192">
        <v>0.04</v>
      </c>
      <c r="ON192">
        <v>0.05</v>
      </c>
      <c r="OO192">
        <v>825</v>
      </c>
      <c r="OP192">
        <v>1</v>
      </c>
      <c r="OQ192" s="1" t="s">
        <v>2458</v>
      </c>
      <c r="OR192">
        <v>0</v>
      </c>
      <c r="OS192">
        <v>0</v>
      </c>
      <c r="OT192" s="1" t="s">
        <v>2458</v>
      </c>
      <c r="OU192" s="1" t="s">
        <v>2458</v>
      </c>
      <c r="OV192">
        <v>67.39</v>
      </c>
      <c r="OW192">
        <v>2704.94</v>
      </c>
      <c r="OX192">
        <v>2175.759</v>
      </c>
      <c r="OY192">
        <v>69977</v>
      </c>
      <c r="OZ192">
        <v>56.2866</v>
      </c>
      <c r="PA192">
        <v>114.4</v>
      </c>
      <c r="PB192">
        <v>28.14</v>
      </c>
      <c r="PC192">
        <v>1.29</v>
      </c>
      <c r="PD192">
        <v>21.76</v>
      </c>
      <c r="PE192">
        <v>241.34</v>
      </c>
      <c r="PF192" s="1" t="s">
        <v>2458</v>
      </c>
      <c r="PG192" s="1" t="s">
        <v>2458</v>
      </c>
      <c r="PH192" s="1" t="s">
        <v>2458</v>
      </c>
      <c r="PI192" s="1" t="s">
        <v>2458</v>
      </c>
      <c r="PJ192" s="1" t="s">
        <v>2458</v>
      </c>
      <c r="PK192" s="1" t="s">
        <v>2458</v>
      </c>
      <c r="PL192" s="1" t="s">
        <v>2458</v>
      </c>
      <c r="PM192" s="1" t="s">
        <v>2458</v>
      </c>
      <c r="PP192">
        <v>8.61</v>
      </c>
      <c r="PQ192">
        <v>5.12</v>
      </c>
      <c r="PR192">
        <v>1.55</v>
      </c>
      <c r="PS192">
        <v>3301</v>
      </c>
      <c r="PT192">
        <v>1</v>
      </c>
      <c r="PU192">
        <v>91.3</v>
      </c>
      <c r="PV192">
        <v>0</v>
      </c>
      <c r="PW192">
        <v>0</v>
      </c>
      <c r="PY192" s="1" t="s">
        <v>2458</v>
      </c>
      <c r="PZ192">
        <v>36.93</v>
      </c>
      <c r="QA192">
        <v>20.14</v>
      </c>
      <c r="QB192">
        <v>4.3</v>
      </c>
      <c r="QC192">
        <v>4683</v>
      </c>
      <c r="QD192">
        <v>1</v>
      </c>
      <c r="QE192">
        <v>37.5</v>
      </c>
      <c r="QF192">
        <v>0</v>
      </c>
      <c r="QG192">
        <v>0</v>
      </c>
      <c r="QI192" s="1" t="s">
        <v>2458</v>
      </c>
      <c r="QJ192">
        <v>468.18</v>
      </c>
      <c r="QK192">
        <v>92.89</v>
      </c>
      <c r="QL192">
        <v>6.63</v>
      </c>
      <c r="QM192">
        <v>14010</v>
      </c>
      <c r="QN192">
        <v>1</v>
      </c>
      <c r="QO192">
        <v>333.9</v>
      </c>
      <c r="QP192">
        <v>0.14000000000000001</v>
      </c>
      <c r="QQ192">
        <v>2.11</v>
      </c>
      <c r="QR192" s="1" t="s">
        <v>2458</v>
      </c>
      <c r="QS192">
        <v>0.54</v>
      </c>
      <c r="QT192">
        <v>64.510000000000005</v>
      </c>
      <c r="QU192">
        <v>8.8699999999999992</v>
      </c>
      <c r="QV192">
        <v>8.8699999999999992</v>
      </c>
      <c r="QW192">
        <v>1000</v>
      </c>
      <c r="QX192">
        <v>1</v>
      </c>
      <c r="QY192" s="1" t="s">
        <v>2458</v>
      </c>
      <c r="QZ192">
        <v>0</v>
      </c>
      <c r="RA192">
        <v>0</v>
      </c>
      <c r="RD192" s="1" t="s">
        <v>2458</v>
      </c>
      <c r="RE192" s="1" t="s">
        <v>2458</v>
      </c>
      <c r="RF192" s="1" t="s">
        <v>2458</v>
      </c>
      <c r="RG192" s="1" t="s">
        <v>2458</v>
      </c>
      <c r="RH192" s="1" t="s">
        <v>2458</v>
      </c>
      <c r="RI192" s="1" t="s">
        <v>2458</v>
      </c>
      <c r="RJ192" s="1" t="s">
        <v>2458</v>
      </c>
      <c r="RK192" s="1" t="s">
        <v>2458</v>
      </c>
      <c r="RM192" s="1" t="s">
        <v>2458</v>
      </c>
      <c r="RN192">
        <v>250.68</v>
      </c>
      <c r="RO192">
        <v>162.75</v>
      </c>
      <c r="RP192">
        <v>18.14</v>
      </c>
      <c r="RQ192">
        <v>8972</v>
      </c>
      <c r="RR192">
        <v>1</v>
      </c>
      <c r="RS192">
        <v>23.2</v>
      </c>
      <c r="RT192">
        <v>0</v>
      </c>
      <c r="RU192">
        <v>0</v>
      </c>
      <c r="RV192" s="1" t="s">
        <v>2458</v>
      </c>
      <c r="RW192" s="1" t="s">
        <v>2458</v>
      </c>
      <c r="RX192">
        <v>20.73</v>
      </c>
      <c r="RY192">
        <v>7.48</v>
      </c>
      <c r="RZ192">
        <v>5.24</v>
      </c>
      <c r="SA192">
        <v>1427</v>
      </c>
      <c r="SB192">
        <v>1</v>
      </c>
      <c r="SC192">
        <v>110.8</v>
      </c>
      <c r="SD192">
        <v>0</v>
      </c>
      <c r="SE192">
        <v>0</v>
      </c>
      <c r="SF192" s="1" t="s">
        <v>2458</v>
      </c>
      <c r="SG192" s="1" t="s">
        <v>2458</v>
      </c>
      <c r="SH192">
        <v>29.64</v>
      </c>
      <c r="SI192">
        <v>108.32</v>
      </c>
      <c r="SJ192">
        <v>8.9499999999999993</v>
      </c>
      <c r="SK192">
        <v>12103</v>
      </c>
      <c r="SL192">
        <v>1</v>
      </c>
      <c r="SM192">
        <v>255.5</v>
      </c>
      <c r="SN192">
        <v>0.1</v>
      </c>
      <c r="SO192">
        <v>1.1200000000000001</v>
      </c>
      <c r="SP192">
        <v>0.14000000000000001</v>
      </c>
      <c r="SQ192">
        <v>0.65</v>
      </c>
      <c r="SR192">
        <v>413.04</v>
      </c>
      <c r="SS192">
        <v>32.700000000000003</v>
      </c>
      <c r="ST192">
        <v>8.17</v>
      </c>
      <c r="SU192">
        <v>1000</v>
      </c>
      <c r="SV192">
        <v>0.25</v>
      </c>
      <c r="SW192">
        <v>146.19999999999999</v>
      </c>
      <c r="SX192">
        <v>0.56999999999999995</v>
      </c>
      <c r="SY192">
        <v>7.03</v>
      </c>
      <c r="SZ192" s="1" t="s">
        <v>2458</v>
      </c>
      <c r="TA192" s="1" t="s">
        <v>2458</v>
      </c>
      <c r="TB192">
        <v>13.76</v>
      </c>
      <c r="TC192">
        <v>2.46</v>
      </c>
      <c r="TD192">
        <v>0.75</v>
      </c>
      <c r="TE192">
        <v>3284</v>
      </c>
      <c r="TF192">
        <v>1</v>
      </c>
      <c r="TG192" s="1" t="s">
        <v>2458</v>
      </c>
      <c r="TH192">
        <v>0</v>
      </c>
      <c r="TI192">
        <v>0</v>
      </c>
      <c r="TJ192" s="1" t="s">
        <v>2458</v>
      </c>
      <c r="TK192" s="1" t="s">
        <v>2458</v>
      </c>
      <c r="TL192">
        <v>68.97</v>
      </c>
      <c r="TN192">
        <v>28</v>
      </c>
      <c r="TO192">
        <v>1</v>
      </c>
      <c r="TP192">
        <v>1</v>
      </c>
      <c r="TQ192" s="1" t="s">
        <v>2458</v>
      </c>
      <c r="TR192">
        <v>0</v>
      </c>
      <c r="TS192">
        <v>0</v>
      </c>
      <c r="TV192">
        <v>60.54</v>
      </c>
      <c r="TW192">
        <v>3.96</v>
      </c>
      <c r="TX192">
        <v>0.7</v>
      </c>
      <c r="TY192">
        <v>5661</v>
      </c>
      <c r="TZ192">
        <v>1</v>
      </c>
      <c r="UA192" s="1" t="s">
        <v>2458</v>
      </c>
      <c r="UB192">
        <v>0.15</v>
      </c>
      <c r="UC192">
        <v>21.43</v>
      </c>
      <c r="UD192" s="1" t="s">
        <v>2458</v>
      </c>
      <c r="UE192" s="1" t="s">
        <v>2458</v>
      </c>
      <c r="UF192">
        <v>7.43</v>
      </c>
      <c r="UG192">
        <v>0.27</v>
      </c>
      <c r="UH192">
        <v>0.34</v>
      </c>
      <c r="UI192">
        <v>797</v>
      </c>
      <c r="UJ192">
        <v>1</v>
      </c>
      <c r="UK192" s="1" t="s">
        <v>2458</v>
      </c>
      <c r="UL192">
        <v>0</v>
      </c>
      <c r="UM192">
        <v>0</v>
      </c>
      <c r="UP192">
        <v>47.48</v>
      </c>
      <c r="UQ192">
        <v>86.74</v>
      </c>
      <c r="UR192">
        <v>5810.2809999999999</v>
      </c>
      <c r="US192">
        <v>93271</v>
      </c>
      <c r="UT192">
        <v>6247.6130000000003</v>
      </c>
      <c r="UU192">
        <v>1.5</v>
      </c>
      <c r="UV192">
        <v>0</v>
      </c>
      <c r="UW192">
        <v>0</v>
      </c>
      <c r="UX192" s="1" t="s">
        <v>2458</v>
      </c>
      <c r="UY192" s="1" t="s">
        <v>2458</v>
      </c>
      <c r="UZ192">
        <v>171.43</v>
      </c>
      <c r="VA192">
        <v>25.13</v>
      </c>
      <c r="VB192">
        <v>1.2</v>
      </c>
      <c r="VC192">
        <v>20941</v>
      </c>
      <c r="VD192">
        <v>1</v>
      </c>
      <c r="VE192" s="1" t="s">
        <v>2458</v>
      </c>
      <c r="VF192">
        <v>0</v>
      </c>
      <c r="VG192">
        <v>0</v>
      </c>
      <c r="VH192" s="1" t="s">
        <v>2458</v>
      </c>
      <c r="VI192" s="1" t="s">
        <v>2458</v>
      </c>
      <c r="YB192">
        <v>100</v>
      </c>
      <c r="YC192">
        <v>0.59</v>
      </c>
      <c r="YD192">
        <v>0.25</v>
      </c>
      <c r="YE192">
        <v>2366</v>
      </c>
      <c r="YF192">
        <v>1</v>
      </c>
      <c r="YG192" s="1" t="s">
        <v>2458</v>
      </c>
      <c r="YH192">
        <v>0</v>
      </c>
      <c r="YI192">
        <v>0</v>
      </c>
      <c r="YV192">
        <v>121.55</v>
      </c>
      <c r="YW192">
        <v>433.24</v>
      </c>
      <c r="YX192">
        <v>19.069199999999999</v>
      </c>
      <c r="YY192">
        <v>20151</v>
      </c>
      <c r="YZ192">
        <v>0.88690000000000002</v>
      </c>
      <c r="ZA192">
        <v>542.70000000000005</v>
      </c>
      <c r="ZB192">
        <v>0</v>
      </c>
      <c r="ZC192">
        <v>0</v>
      </c>
      <c r="ZD192" s="1" t="s">
        <v>2458</v>
      </c>
      <c r="ZE192" s="1" t="s">
        <v>2458</v>
      </c>
      <c r="ZF192">
        <v>0.57999999999999996</v>
      </c>
      <c r="ZG192">
        <v>2.16</v>
      </c>
      <c r="ZH192">
        <v>0.05</v>
      </c>
      <c r="ZI192">
        <v>43224</v>
      </c>
      <c r="ZJ192">
        <v>1</v>
      </c>
      <c r="ZK192" s="1" t="s">
        <v>2458</v>
      </c>
      <c r="ZL192">
        <v>0</v>
      </c>
      <c r="ZM192">
        <v>0</v>
      </c>
      <c r="ZP192">
        <v>163.86</v>
      </c>
      <c r="ZQ192">
        <v>5.2</v>
      </c>
      <c r="ZR192">
        <v>13</v>
      </c>
      <c r="ZS192">
        <v>400</v>
      </c>
      <c r="ZT192">
        <v>1</v>
      </c>
      <c r="ZU192" s="1" t="s">
        <v>2458</v>
      </c>
      <c r="ZV192">
        <v>1.75</v>
      </c>
      <c r="ZW192">
        <v>13.46</v>
      </c>
      <c r="ZY192" s="1" t="s">
        <v>2458</v>
      </c>
      <c r="ZZ192" s="1" t="s">
        <v>2458</v>
      </c>
      <c r="AAA192" s="1" t="s">
        <v>2458</v>
      </c>
      <c r="AAB192" s="1" t="s">
        <v>2458</v>
      </c>
      <c r="AAC192" s="1" t="s">
        <v>2458</v>
      </c>
      <c r="AAD192" s="1" t="s">
        <v>2458</v>
      </c>
      <c r="AAE192" s="1" t="s">
        <v>2458</v>
      </c>
      <c r="AAF192" s="1" t="s">
        <v>2458</v>
      </c>
      <c r="AAG192" s="1" t="s">
        <v>2458</v>
      </c>
      <c r="AAJ192">
        <v>925.28</v>
      </c>
      <c r="AAK192">
        <v>34.96</v>
      </c>
      <c r="AAL192">
        <v>23</v>
      </c>
      <c r="AAM192">
        <v>1520</v>
      </c>
      <c r="AAN192">
        <v>1</v>
      </c>
      <c r="AAO192" s="1" t="s">
        <v>2458</v>
      </c>
      <c r="AAP192">
        <v>1.96</v>
      </c>
      <c r="AAQ192">
        <v>8.52</v>
      </c>
      <c r="AAT192">
        <v>1216.8399999999999</v>
      </c>
      <c r="AAU192">
        <v>2249.2800000000002</v>
      </c>
      <c r="AAV192">
        <v>63.82</v>
      </c>
      <c r="AAW192">
        <v>35244</v>
      </c>
      <c r="AAX192">
        <v>1</v>
      </c>
      <c r="AAY192" s="1" t="s">
        <v>2458</v>
      </c>
      <c r="AAZ192">
        <v>2</v>
      </c>
      <c r="ABA192">
        <v>3.13</v>
      </c>
      <c r="ABB192" s="1" t="s">
        <v>2458</v>
      </c>
      <c r="ABC192" s="1" t="s">
        <v>2458</v>
      </c>
      <c r="ABD192" s="1" t="s">
        <v>2458</v>
      </c>
      <c r="ABE192" s="1" t="s">
        <v>2458</v>
      </c>
      <c r="ABF192" s="1" t="s">
        <v>2458</v>
      </c>
      <c r="ABG192" s="1" t="s">
        <v>2458</v>
      </c>
      <c r="ABH192" s="1" t="s">
        <v>2458</v>
      </c>
      <c r="ABI192" s="1" t="s">
        <v>2458</v>
      </c>
      <c r="ABJ192" s="1" t="s">
        <v>2458</v>
      </c>
      <c r="ABK192" s="1" t="s">
        <v>2458</v>
      </c>
      <c r="ABN192" s="1" t="s">
        <v>2458</v>
      </c>
      <c r="ABO192" s="1" t="s">
        <v>2458</v>
      </c>
      <c r="ABP192" s="1" t="s">
        <v>2458</v>
      </c>
      <c r="ABQ192" s="1" t="s">
        <v>2458</v>
      </c>
      <c r="ABR192" s="1" t="s">
        <v>2458</v>
      </c>
      <c r="ABS192" s="1" t="s">
        <v>2458</v>
      </c>
      <c r="ABT192" s="1" t="s">
        <v>2458</v>
      </c>
      <c r="ABU192" s="1" t="s">
        <v>2458</v>
      </c>
      <c r="ABV192" s="1" t="s">
        <v>2458</v>
      </c>
      <c r="ABW192" s="1" t="s">
        <v>2458</v>
      </c>
      <c r="ACA192">
        <v>1</v>
      </c>
      <c r="ACB192">
        <v>1</v>
      </c>
      <c r="ACC192" s="1" t="s">
        <v>2458</v>
      </c>
      <c r="ACD192">
        <v>0</v>
      </c>
      <c r="ACH192">
        <v>393.5</v>
      </c>
      <c r="ACI192">
        <v>69.959999999999994</v>
      </c>
      <c r="ACJ192">
        <v>9.5299999999999994</v>
      </c>
      <c r="ACK192">
        <v>7341</v>
      </c>
      <c r="ACL192">
        <v>1</v>
      </c>
      <c r="ACM192">
        <v>127.2</v>
      </c>
      <c r="ACN192">
        <v>0.11</v>
      </c>
      <c r="ACO192">
        <v>1.1499999999999999</v>
      </c>
      <c r="ACP192">
        <v>0.01</v>
      </c>
      <c r="ACQ192">
        <v>0.57999999999999996</v>
      </c>
      <c r="ACR192">
        <v>670.2</v>
      </c>
      <c r="ACS192">
        <v>12.4</v>
      </c>
      <c r="ACT192">
        <v>64.099999999999994</v>
      </c>
      <c r="ACU192">
        <v>194</v>
      </c>
      <c r="ACV192">
        <v>1</v>
      </c>
      <c r="ACW192" s="1" t="s">
        <v>2458</v>
      </c>
      <c r="ACX192">
        <v>4.2</v>
      </c>
      <c r="ACY192">
        <v>6.55</v>
      </c>
      <c r="ADB192">
        <v>0</v>
      </c>
      <c r="ADC192">
        <v>0.03</v>
      </c>
      <c r="ADD192">
        <v>0.01</v>
      </c>
      <c r="ADE192">
        <v>2760</v>
      </c>
      <c r="ADF192">
        <v>1</v>
      </c>
      <c r="ADG192" s="1" t="s">
        <v>2458</v>
      </c>
      <c r="ADH192">
        <v>0</v>
      </c>
      <c r="ADI192">
        <v>0</v>
      </c>
      <c r="ADL192">
        <v>12555.67</v>
      </c>
      <c r="ADM192">
        <v>464.7</v>
      </c>
      <c r="ADN192">
        <v>88.88</v>
      </c>
      <c r="ADO192">
        <v>1010</v>
      </c>
      <c r="ADP192">
        <v>0.19320000000000001</v>
      </c>
      <c r="ADQ192">
        <v>3.9</v>
      </c>
      <c r="ADR192">
        <v>5.63</v>
      </c>
      <c r="ADS192">
        <v>6.34</v>
      </c>
      <c r="ADV192">
        <v>13.36</v>
      </c>
      <c r="ADW192">
        <v>16</v>
      </c>
      <c r="ADX192">
        <v>1.79</v>
      </c>
      <c r="ADY192">
        <v>8938</v>
      </c>
      <c r="ADZ192">
        <v>1</v>
      </c>
      <c r="AEA192">
        <v>6596.3</v>
      </c>
      <c r="AEB192">
        <v>0</v>
      </c>
      <c r="AEC192">
        <v>0</v>
      </c>
      <c r="AEE192" s="1" t="s">
        <v>2458</v>
      </c>
      <c r="AEF192">
        <v>130.03</v>
      </c>
      <c r="AEG192">
        <v>112</v>
      </c>
      <c r="AEH192">
        <v>173</v>
      </c>
      <c r="AEI192">
        <v>647</v>
      </c>
      <c r="AEJ192">
        <v>1</v>
      </c>
      <c r="AEK192">
        <v>1.7</v>
      </c>
      <c r="AEL192">
        <v>0</v>
      </c>
      <c r="AEM192">
        <v>0</v>
      </c>
      <c r="AEO192" s="1" t="s">
        <v>2458</v>
      </c>
      <c r="AEP192">
        <v>70.069999999999993</v>
      </c>
      <c r="AEQ192">
        <v>16.61</v>
      </c>
      <c r="AER192">
        <v>16</v>
      </c>
      <c r="AES192">
        <v>1038</v>
      </c>
      <c r="AET192">
        <v>1</v>
      </c>
      <c r="AEU192" s="1" t="s">
        <v>2458</v>
      </c>
      <c r="AEV192">
        <v>0</v>
      </c>
      <c r="AEW192">
        <v>0</v>
      </c>
      <c r="AEX192" s="1" t="s">
        <v>2458</v>
      </c>
      <c r="AEY192" s="1" t="s">
        <v>2458</v>
      </c>
      <c r="AEZ192">
        <v>57.06</v>
      </c>
      <c r="AFA192">
        <v>11.11</v>
      </c>
      <c r="AFB192">
        <v>2.57</v>
      </c>
      <c r="AFC192">
        <v>2161</v>
      </c>
      <c r="AFD192">
        <v>0.5</v>
      </c>
      <c r="AFE192">
        <v>90.8</v>
      </c>
      <c r="AFF192">
        <v>0</v>
      </c>
      <c r="AFG192">
        <v>0</v>
      </c>
      <c r="AFI192" s="1" t="s">
        <v>2458</v>
      </c>
      <c r="AFJ192" s="1" t="s">
        <v>2458</v>
      </c>
      <c r="AFK192" s="1" t="s">
        <v>2458</v>
      </c>
      <c r="AFL192" s="1" t="s">
        <v>2458</v>
      </c>
      <c r="AFM192" s="1" t="s">
        <v>2458</v>
      </c>
      <c r="AFN192" s="1" t="s">
        <v>2458</v>
      </c>
      <c r="AFO192" s="1" t="s">
        <v>2458</v>
      </c>
      <c r="AFP192" s="1" t="s">
        <v>2458</v>
      </c>
      <c r="AFQ192" s="1" t="s">
        <v>2458</v>
      </c>
      <c r="AFR192" s="1" t="s">
        <v>2458</v>
      </c>
      <c r="AFS192" s="1" t="s">
        <v>2458</v>
      </c>
      <c r="AFT192" s="1" t="s">
        <v>2458</v>
      </c>
      <c r="AFU192" s="1" t="s">
        <v>2458</v>
      </c>
      <c r="AFV192" s="1" t="s">
        <v>2458</v>
      </c>
      <c r="AFW192" s="1" t="s">
        <v>2458</v>
      </c>
      <c r="AFX192" s="1" t="s">
        <v>2458</v>
      </c>
      <c r="AFY192" s="1" t="s">
        <v>2458</v>
      </c>
      <c r="AFZ192" s="1" t="s">
        <v>2458</v>
      </c>
      <c r="AGA192" s="1" t="s">
        <v>2458</v>
      </c>
      <c r="AGD192">
        <v>284.98</v>
      </c>
      <c r="AGE192">
        <v>10.09</v>
      </c>
      <c r="AGF192">
        <v>16.04</v>
      </c>
      <c r="AGG192">
        <v>629</v>
      </c>
      <c r="AGH192">
        <v>1</v>
      </c>
      <c r="AGI192">
        <v>0.2</v>
      </c>
      <c r="AGJ192">
        <v>0</v>
      </c>
      <c r="AGK192">
        <v>0</v>
      </c>
      <c r="AGN192">
        <v>182.88</v>
      </c>
      <c r="AGO192">
        <v>513.38</v>
      </c>
      <c r="AGP192">
        <v>20</v>
      </c>
      <c r="AGQ192">
        <v>25669</v>
      </c>
      <c r="AGR192">
        <v>1</v>
      </c>
      <c r="AGS192" s="1" t="s">
        <v>2458</v>
      </c>
      <c r="AGT192">
        <v>2.2999999999999998</v>
      </c>
      <c r="AGU192">
        <v>11.5</v>
      </c>
      <c r="AGV192" s="1" t="s">
        <v>2458</v>
      </c>
      <c r="AGW192" s="1" t="s">
        <v>2458</v>
      </c>
      <c r="AGX192">
        <v>661.03</v>
      </c>
      <c r="AGY192">
        <v>62.68</v>
      </c>
      <c r="AGZ192">
        <v>197</v>
      </c>
      <c r="AHA192">
        <v>318</v>
      </c>
      <c r="AHB192">
        <v>1</v>
      </c>
      <c r="AHC192" s="1" t="s">
        <v>2458</v>
      </c>
      <c r="AHD192">
        <v>0</v>
      </c>
      <c r="AHE192">
        <v>0</v>
      </c>
      <c r="AHF192" s="1" t="s">
        <v>2458</v>
      </c>
      <c r="AHG192" s="1" t="s">
        <v>2458</v>
      </c>
      <c r="AHH192">
        <v>100</v>
      </c>
      <c r="AHI192">
        <v>64.05</v>
      </c>
      <c r="AHJ192">
        <v>12.2</v>
      </c>
      <c r="AHK192">
        <v>5250</v>
      </c>
      <c r="AHL192">
        <v>1</v>
      </c>
      <c r="AHN192">
        <v>0</v>
      </c>
      <c r="AHO192">
        <v>0</v>
      </c>
      <c r="AHR192" s="1" t="s">
        <v>2458</v>
      </c>
      <c r="AHS192" s="1" t="s">
        <v>2458</v>
      </c>
      <c r="AHT192" s="1" t="s">
        <v>2458</v>
      </c>
      <c r="AHU192" s="1" t="s">
        <v>2458</v>
      </c>
      <c r="AHV192" s="1" t="s">
        <v>2458</v>
      </c>
      <c r="AHW192" s="1" t="s">
        <v>2458</v>
      </c>
      <c r="AHX192" s="1" t="s">
        <v>2458</v>
      </c>
      <c r="AHY192" s="1" t="s">
        <v>2458</v>
      </c>
      <c r="AHZ192" s="1" t="s">
        <v>2458</v>
      </c>
      <c r="AIA192" s="1" t="s">
        <v>2458</v>
      </c>
      <c r="AIB192">
        <v>3.11</v>
      </c>
      <c r="AIC192">
        <v>0.65</v>
      </c>
      <c r="AID192">
        <v>1</v>
      </c>
      <c r="AIE192">
        <v>647</v>
      </c>
      <c r="AIF192">
        <v>1</v>
      </c>
      <c r="AIG192" s="1" t="s">
        <v>2458</v>
      </c>
      <c r="AIH192">
        <v>0</v>
      </c>
      <c r="AII192">
        <v>0</v>
      </c>
      <c r="AIJ192" s="1" t="s">
        <v>2458</v>
      </c>
      <c r="AIK192" s="1" t="s">
        <v>2458</v>
      </c>
      <c r="AIL192" s="1" t="s">
        <v>2458</v>
      </c>
      <c r="AIM192" s="1" t="s">
        <v>2458</v>
      </c>
      <c r="AIN192" s="1" t="s">
        <v>2458</v>
      </c>
      <c r="AIO192" s="1" t="s">
        <v>2458</v>
      </c>
      <c r="AIP192" s="1" t="s">
        <v>2458</v>
      </c>
      <c r="AIQ192" s="1" t="s">
        <v>2458</v>
      </c>
      <c r="AIR192" s="1" t="s">
        <v>2458</v>
      </c>
      <c r="AIS192" s="1" t="s">
        <v>2458</v>
      </c>
      <c r="AIT192" s="1" t="s">
        <v>2458</v>
      </c>
      <c r="AIU192" s="1" t="s">
        <v>2458</v>
      </c>
      <c r="AIV192">
        <v>204.68</v>
      </c>
      <c r="AIX192">
        <v>70</v>
      </c>
      <c r="AIY192">
        <v>1</v>
      </c>
      <c r="AIZ192">
        <v>1</v>
      </c>
      <c r="AJA192" s="1" t="s">
        <v>2458</v>
      </c>
      <c r="AJB192">
        <v>0</v>
      </c>
      <c r="AJC192">
        <v>0</v>
      </c>
      <c r="AJF192">
        <v>658.22</v>
      </c>
      <c r="AJG192">
        <v>3304.41</v>
      </c>
      <c r="AJH192">
        <v>27.133900000000001</v>
      </c>
      <c r="AJI192">
        <v>110368</v>
      </c>
      <c r="AJJ192">
        <v>0.90629999999999999</v>
      </c>
      <c r="AJK192">
        <v>8386.1</v>
      </c>
      <c r="AJL192">
        <v>0.23</v>
      </c>
      <c r="AJM192">
        <v>0.84</v>
      </c>
      <c r="AJN192">
        <v>0.33</v>
      </c>
      <c r="AJO192">
        <v>2.68</v>
      </c>
      <c r="AJP192">
        <v>41.3</v>
      </c>
      <c r="AJQ192">
        <v>47.26</v>
      </c>
      <c r="AJR192">
        <v>264</v>
      </c>
      <c r="AJS192">
        <v>179</v>
      </c>
      <c r="AJT192">
        <v>1</v>
      </c>
      <c r="AJU192" s="1" t="s">
        <v>2458</v>
      </c>
      <c r="AJV192">
        <v>24</v>
      </c>
      <c r="AJW192">
        <v>9.09</v>
      </c>
      <c r="AJZ192">
        <v>395.9</v>
      </c>
      <c r="AKA192">
        <v>322.29000000000002</v>
      </c>
      <c r="AKB192">
        <v>32</v>
      </c>
      <c r="AKC192">
        <v>10071</v>
      </c>
      <c r="AKD192">
        <v>1</v>
      </c>
      <c r="AKE192" s="1" t="s">
        <v>2458</v>
      </c>
      <c r="AKF192">
        <v>0.3</v>
      </c>
      <c r="AKG192">
        <v>0.94</v>
      </c>
      <c r="AKH192" s="1" t="s">
        <v>2458</v>
      </c>
      <c r="AKI192" s="1" t="s">
        <v>2458</v>
      </c>
      <c r="AKJ192">
        <v>1822.46</v>
      </c>
      <c r="AKK192">
        <v>2519.46</v>
      </c>
      <c r="AKL192">
        <v>97</v>
      </c>
      <c r="AKM192">
        <v>25974</v>
      </c>
      <c r="AKN192">
        <v>1</v>
      </c>
      <c r="AKO192" s="1" t="s">
        <v>2458</v>
      </c>
      <c r="AKP192">
        <v>3.3</v>
      </c>
      <c r="AKQ192">
        <v>3.61</v>
      </c>
      <c r="AKT192">
        <v>272.06</v>
      </c>
      <c r="AKU192">
        <v>2.96</v>
      </c>
      <c r="AKV192">
        <v>82.2</v>
      </c>
      <c r="AKW192">
        <v>36</v>
      </c>
      <c r="AKX192">
        <v>1</v>
      </c>
      <c r="AKY192" s="1" t="s">
        <v>2458</v>
      </c>
      <c r="AKZ192">
        <v>6.1</v>
      </c>
      <c r="ALA192">
        <v>7.42</v>
      </c>
      <c r="ALD192">
        <v>12.82</v>
      </c>
      <c r="ALE192">
        <v>339.22</v>
      </c>
      <c r="ALF192">
        <v>9.77</v>
      </c>
      <c r="ALG192">
        <v>34721</v>
      </c>
      <c r="ALH192">
        <v>1</v>
      </c>
      <c r="ALJ192">
        <v>0</v>
      </c>
      <c r="ALK192">
        <v>0</v>
      </c>
      <c r="ALN192">
        <v>3512.43</v>
      </c>
      <c r="ALO192">
        <v>194.88</v>
      </c>
      <c r="ALP192">
        <v>145</v>
      </c>
      <c r="ALQ192">
        <v>1344</v>
      </c>
      <c r="ALR192">
        <v>1</v>
      </c>
      <c r="ALS192" s="1" t="s">
        <v>2458</v>
      </c>
      <c r="ALT192">
        <v>3</v>
      </c>
      <c r="ALU192">
        <v>2.15</v>
      </c>
      <c r="ALV192" s="1" t="s">
        <v>2458</v>
      </c>
      <c r="ALW192" s="1" t="s">
        <v>2458</v>
      </c>
      <c r="ALX192">
        <v>27443.73</v>
      </c>
      <c r="ALY192">
        <v>902.11</v>
      </c>
      <c r="ALZ192">
        <v>217.9</v>
      </c>
      <c r="AMA192">
        <v>4140</v>
      </c>
      <c r="AMB192">
        <v>1</v>
      </c>
      <c r="AMC192" s="1" t="s">
        <v>2458</v>
      </c>
      <c r="AMD192">
        <v>8</v>
      </c>
      <c r="AME192">
        <v>3.67</v>
      </c>
      <c r="AMF192" s="1" t="s">
        <v>2458</v>
      </c>
      <c r="AMG192" s="1" t="s">
        <v>2458</v>
      </c>
      <c r="AMH192">
        <v>4945.88</v>
      </c>
      <c r="AMI192">
        <v>3183.85</v>
      </c>
      <c r="AMJ192">
        <v>66.400000000000006</v>
      </c>
      <c r="AMK192">
        <v>47950</v>
      </c>
      <c r="AML192">
        <v>1</v>
      </c>
      <c r="AMM192">
        <v>1555.6</v>
      </c>
      <c r="AMN192">
        <v>1.9</v>
      </c>
      <c r="AMO192">
        <v>2.86</v>
      </c>
      <c r="AMP192">
        <v>0.26</v>
      </c>
      <c r="AMQ192">
        <v>4.76</v>
      </c>
      <c r="AMR192">
        <v>69.88</v>
      </c>
      <c r="AMS192">
        <v>73.06</v>
      </c>
      <c r="AMT192">
        <v>43</v>
      </c>
      <c r="AMU192">
        <v>1699</v>
      </c>
      <c r="AMV192">
        <v>1</v>
      </c>
      <c r="AMW192" s="1" t="s">
        <v>2458</v>
      </c>
      <c r="AMX192">
        <v>0</v>
      </c>
      <c r="AMY192">
        <v>0</v>
      </c>
      <c r="ANB192">
        <v>79.45</v>
      </c>
      <c r="ANC192">
        <v>112.14</v>
      </c>
      <c r="AND192">
        <v>7.7034000000000002</v>
      </c>
      <c r="ANE192">
        <v>11561</v>
      </c>
      <c r="ANF192">
        <v>0.79420000000000002</v>
      </c>
      <c r="ANG192">
        <v>287.60000000000002</v>
      </c>
      <c r="ANH192">
        <v>0</v>
      </c>
      <c r="ANI192">
        <v>0</v>
      </c>
      <c r="ANJ192">
        <v>0.11</v>
      </c>
      <c r="ANK192">
        <v>1.08</v>
      </c>
      <c r="ANL192">
        <v>540.25</v>
      </c>
      <c r="ANM192">
        <v>64.27</v>
      </c>
      <c r="ANN192">
        <v>48.69</v>
      </c>
      <c r="ANO192">
        <v>1320</v>
      </c>
      <c r="ANP192">
        <v>1</v>
      </c>
      <c r="ANQ192" s="1" t="s">
        <v>2458</v>
      </c>
      <c r="ANR192">
        <v>1.4</v>
      </c>
      <c r="ANS192">
        <v>2.88</v>
      </c>
      <c r="ANV192">
        <v>287.24</v>
      </c>
      <c r="ANW192">
        <v>3137.36</v>
      </c>
      <c r="ANX192">
        <v>26.506399999999999</v>
      </c>
      <c r="ANY192">
        <v>39454</v>
      </c>
      <c r="ANZ192">
        <v>0.33329999999999999</v>
      </c>
      <c r="AOA192">
        <v>4040.7</v>
      </c>
      <c r="AOB192">
        <v>0.33</v>
      </c>
      <c r="AOC192">
        <v>1.23</v>
      </c>
      <c r="AOD192">
        <v>0.05</v>
      </c>
      <c r="AOE192">
        <v>1.49</v>
      </c>
      <c r="AOF192">
        <v>167.34</v>
      </c>
      <c r="AOG192">
        <v>114.68</v>
      </c>
      <c r="AOH192">
        <v>22.87</v>
      </c>
      <c r="AOI192">
        <v>5015</v>
      </c>
      <c r="AOJ192">
        <v>1</v>
      </c>
      <c r="AOK192" s="1" t="s">
        <v>2458</v>
      </c>
      <c r="AOL192">
        <v>13.23</v>
      </c>
      <c r="AOM192">
        <v>57.85</v>
      </c>
      <c r="AOP192">
        <v>109.17</v>
      </c>
      <c r="AOQ192">
        <v>30</v>
      </c>
      <c r="AOR192">
        <v>250</v>
      </c>
      <c r="AOS192">
        <v>120</v>
      </c>
      <c r="AOT192">
        <v>1</v>
      </c>
      <c r="AOV192">
        <v>8</v>
      </c>
      <c r="AOW192">
        <v>3.2</v>
      </c>
      <c r="AOZ192">
        <v>2265.06</v>
      </c>
      <c r="APA192">
        <v>85</v>
      </c>
      <c r="APB192">
        <v>17</v>
      </c>
      <c r="APC192">
        <v>5000</v>
      </c>
      <c r="APD192">
        <v>1</v>
      </c>
      <c r="APE192" s="1" t="s">
        <v>2458</v>
      </c>
      <c r="APF192">
        <v>0.4</v>
      </c>
      <c r="APG192">
        <v>2.35</v>
      </c>
      <c r="API192" s="1" t="s">
        <v>2458</v>
      </c>
      <c r="APJ192">
        <v>100</v>
      </c>
      <c r="APK192">
        <v>92.83</v>
      </c>
      <c r="APL192">
        <v>6.1</v>
      </c>
      <c r="APM192">
        <v>15218</v>
      </c>
      <c r="APN192">
        <v>1</v>
      </c>
      <c r="APP192">
        <v>0</v>
      </c>
      <c r="APQ192">
        <v>0</v>
      </c>
      <c r="APT192">
        <v>11261.64</v>
      </c>
      <c r="APU192">
        <v>965.39</v>
      </c>
      <c r="APV192">
        <v>190</v>
      </c>
      <c r="APW192">
        <v>5081</v>
      </c>
      <c r="APX192">
        <v>1</v>
      </c>
      <c r="APY192" s="1" t="s">
        <v>2458</v>
      </c>
      <c r="APZ192">
        <v>0</v>
      </c>
      <c r="AQA192">
        <v>0</v>
      </c>
      <c r="AQB192" s="1" t="s">
        <v>2458</v>
      </c>
      <c r="AQC192" s="1" t="s">
        <v>2458</v>
      </c>
      <c r="AQD192">
        <v>103</v>
      </c>
      <c r="AQF192">
        <v>2744</v>
      </c>
      <c r="AQG192">
        <v>1</v>
      </c>
      <c r="AQH192">
        <v>1</v>
      </c>
      <c r="AQI192" s="1" t="s">
        <v>2458</v>
      </c>
      <c r="AQJ192">
        <v>10</v>
      </c>
      <c r="AQK192">
        <v>0.36</v>
      </c>
      <c r="AQN192">
        <v>56.11</v>
      </c>
      <c r="AQO192">
        <v>6.68</v>
      </c>
      <c r="AQP192">
        <v>13.91</v>
      </c>
      <c r="AQQ192">
        <v>480</v>
      </c>
      <c r="AQR192">
        <v>1</v>
      </c>
      <c r="AQS192">
        <v>1.7</v>
      </c>
      <c r="AQT192">
        <v>0</v>
      </c>
      <c r="AQU192">
        <v>0</v>
      </c>
      <c r="AQX192">
        <v>823.41</v>
      </c>
      <c r="AQY192">
        <v>35.130000000000003</v>
      </c>
      <c r="AQZ192">
        <v>36</v>
      </c>
      <c r="ARA192">
        <v>976</v>
      </c>
      <c r="ARB192">
        <v>1</v>
      </c>
      <c r="ARC192">
        <v>0.1</v>
      </c>
      <c r="ARD192">
        <v>0</v>
      </c>
      <c r="ARE192">
        <v>0</v>
      </c>
      <c r="ARQ192" s="1" t="s">
        <v>2458</v>
      </c>
      <c r="ARR192" s="1" t="s">
        <v>2458</v>
      </c>
      <c r="ARS192" s="1" t="s">
        <v>2458</v>
      </c>
      <c r="ART192" s="1" t="s">
        <v>2458</v>
      </c>
      <c r="ARU192" s="1" t="s">
        <v>2458</v>
      </c>
      <c r="ARV192" s="1" t="s">
        <v>2458</v>
      </c>
      <c r="ARW192" s="1" t="s">
        <v>2458</v>
      </c>
      <c r="ARX192" s="1" t="s">
        <v>2458</v>
      </c>
      <c r="ARY192" s="1" t="s">
        <v>2458</v>
      </c>
      <c r="ASB192" s="1" t="s">
        <v>2458</v>
      </c>
      <c r="ASC192" s="1" t="s">
        <v>2458</v>
      </c>
      <c r="ASD192" s="1" t="s">
        <v>2458</v>
      </c>
      <c r="ASE192" s="1" t="s">
        <v>2458</v>
      </c>
      <c r="ASF192" s="1" t="s">
        <v>2458</v>
      </c>
      <c r="ASG192" s="1" t="s">
        <v>2458</v>
      </c>
      <c r="ASH192" s="1" t="s">
        <v>2458</v>
      </c>
      <c r="ASI192" s="1" t="s">
        <v>2458</v>
      </c>
      <c r="ASJ192" s="1" t="s">
        <v>2458</v>
      </c>
      <c r="ASK192" s="1" t="s">
        <v>2458</v>
      </c>
      <c r="ASL192">
        <v>1426.93</v>
      </c>
      <c r="ASM192">
        <v>542.84</v>
      </c>
      <c r="ASN192">
        <v>42.600900000000003</v>
      </c>
      <c r="ASO192">
        <v>12160</v>
      </c>
      <c r="ASP192">
        <v>0.95430000000000004</v>
      </c>
      <c r="ASQ192">
        <v>16.5</v>
      </c>
      <c r="ASR192">
        <v>0</v>
      </c>
      <c r="ASS192">
        <v>0</v>
      </c>
      <c r="AST192" s="1" t="s">
        <v>2458</v>
      </c>
      <c r="ASU192" s="1" t="s">
        <v>2458</v>
      </c>
      <c r="ASV192">
        <v>59.56</v>
      </c>
      <c r="ASW192">
        <v>63.36</v>
      </c>
      <c r="ASX192">
        <v>8.0399999999999991</v>
      </c>
      <c r="ASY192">
        <v>7881</v>
      </c>
      <c r="ASZ192">
        <v>1</v>
      </c>
      <c r="ATA192">
        <v>70.099999999999994</v>
      </c>
      <c r="ATB192">
        <v>0</v>
      </c>
      <c r="ATC192">
        <v>0</v>
      </c>
      <c r="ATD192" s="1" t="s">
        <v>2458</v>
      </c>
      <c r="ATE192" s="1" t="s">
        <v>2458</v>
      </c>
      <c r="ATF192">
        <v>462.87</v>
      </c>
      <c r="ATG192">
        <v>65374.94</v>
      </c>
      <c r="ATH192">
        <v>54.54</v>
      </c>
      <c r="ATI192">
        <v>1198660</v>
      </c>
      <c r="ATJ192">
        <v>1</v>
      </c>
      <c r="ATK192">
        <v>107358.6</v>
      </c>
      <c r="ATL192">
        <v>2.1</v>
      </c>
      <c r="ATM192">
        <v>3.85</v>
      </c>
      <c r="ATN192">
        <v>0.48</v>
      </c>
      <c r="ATO192">
        <v>7.32</v>
      </c>
      <c r="ATP192">
        <v>921.51</v>
      </c>
      <c r="ATQ192">
        <v>953.75</v>
      </c>
      <c r="ATR192">
        <v>250</v>
      </c>
      <c r="ATS192">
        <v>3815</v>
      </c>
      <c r="ATT192">
        <v>1</v>
      </c>
      <c r="ATU192" s="1" t="s">
        <v>2458</v>
      </c>
      <c r="ATV192">
        <v>0.8</v>
      </c>
      <c r="ATW192">
        <v>0.32</v>
      </c>
      <c r="ATX192" s="1" t="s">
        <v>2458</v>
      </c>
      <c r="ATY192" s="1" t="s">
        <v>2458</v>
      </c>
      <c r="ATZ192">
        <v>3808.13</v>
      </c>
      <c r="AUA192">
        <v>53.28</v>
      </c>
      <c r="AUB192">
        <v>650</v>
      </c>
      <c r="AUC192">
        <v>82</v>
      </c>
      <c r="AUD192">
        <v>1</v>
      </c>
      <c r="AUE192">
        <v>0</v>
      </c>
      <c r="AUF192">
        <v>0</v>
      </c>
      <c r="AUG192">
        <v>0</v>
      </c>
      <c r="AUJ192" s="1" t="s">
        <v>2458</v>
      </c>
      <c r="AUK192" s="1" t="s">
        <v>2458</v>
      </c>
      <c r="AUL192" s="1" t="s">
        <v>2458</v>
      </c>
      <c r="AUM192" s="1" t="s">
        <v>2458</v>
      </c>
      <c r="AUN192" s="1" t="s">
        <v>2458</v>
      </c>
      <c r="AUO192" s="1" t="s">
        <v>2458</v>
      </c>
      <c r="AUP192" s="1" t="s">
        <v>2458</v>
      </c>
      <c r="AUQ192" s="1" t="s">
        <v>2458</v>
      </c>
      <c r="AUS192" s="1" t="s">
        <v>2458</v>
      </c>
      <c r="AUT192">
        <v>36.92</v>
      </c>
      <c r="AUU192">
        <v>1.45</v>
      </c>
      <c r="AUV192">
        <v>2.27</v>
      </c>
      <c r="AUW192">
        <v>638</v>
      </c>
      <c r="AUX192">
        <v>1</v>
      </c>
      <c r="AUY192" s="1" t="s">
        <v>2458</v>
      </c>
      <c r="AUZ192">
        <v>0</v>
      </c>
      <c r="AVA192">
        <v>0</v>
      </c>
      <c r="AVD192">
        <v>564.73</v>
      </c>
      <c r="AVE192">
        <v>658.44</v>
      </c>
      <c r="AVF192">
        <v>24.601700000000001</v>
      </c>
      <c r="AVG192">
        <v>21483</v>
      </c>
      <c r="AVH192">
        <v>0.80269999999999997</v>
      </c>
      <c r="AVI192">
        <v>128.69999999999999</v>
      </c>
      <c r="AVJ192">
        <v>0.56000000000000005</v>
      </c>
      <c r="AVK192">
        <v>2.2799999999999998</v>
      </c>
      <c r="AVL192">
        <v>7.0000000000000007E-2</v>
      </c>
      <c r="AVM192">
        <v>2.16</v>
      </c>
      <c r="AVN192" s="1" t="s">
        <v>2458</v>
      </c>
      <c r="AVO192" s="1" t="s">
        <v>2458</v>
      </c>
      <c r="AVP192" s="1" t="s">
        <v>2458</v>
      </c>
      <c r="AVQ192" s="1" t="s">
        <v>2458</v>
      </c>
      <c r="AVR192" s="1" t="s">
        <v>2458</v>
      </c>
      <c r="AVS192" s="1" t="s">
        <v>2458</v>
      </c>
      <c r="AVT192" s="1" t="s">
        <v>2458</v>
      </c>
      <c r="AVU192" s="1" t="s">
        <v>2458</v>
      </c>
      <c r="AVX192" s="1" t="s">
        <v>2458</v>
      </c>
      <c r="AVY192" s="1" t="s">
        <v>2458</v>
      </c>
      <c r="AVZ192" s="1" t="s">
        <v>2458</v>
      </c>
      <c r="AWA192" s="1" t="s">
        <v>2458</v>
      </c>
      <c r="AWB192" s="1" t="s">
        <v>2458</v>
      </c>
      <c r="AWC192" s="1" t="s">
        <v>2458</v>
      </c>
      <c r="AWD192" s="1" t="s">
        <v>2458</v>
      </c>
      <c r="AWE192" s="1" t="s">
        <v>2458</v>
      </c>
      <c r="AWH192" s="1" t="s">
        <v>2458</v>
      </c>
      <c r="AWI192" s="1" t="s">
        <v>2458</v>
      </c>
      <c r="AWJ192" s="1" t="s">
        <v>2458</v>
      </c>
      <c r="AWK192" s="1" t="s">
        <v>2458</v>
      </c>
      <c r="AWL192" s="1" t="s">
        <v>2458</v>
      </c>
      <c r="AWM192" s="1" t="s">
        <v>2458</v>
      </c>
      <c r="AWN192" s="1" t="s">
        <v>2458</v>
      </c>
      <c r="AWO192" s="1" t="s">
        <v>2458</v>
      </c>
      <c r="AWR192" s="1" t="s">
        <v>2458</v>
      </c>
      <c r="AWS192" s="1" t="s">
        <v>2458</v>
      </c>
      <c r="AWT192" s="1" t="s">
        <v>2458</v>
      </c>
      <c r="AWU192" s="1" t="s">
        <v>2458</v>
      </c>
      <c r="AWV192" s="1" t="s">
        <v>2458</v>
      </c>
      <c r="AWW192" s="1" t="s">
        <v>2458</v>
      </c>
      <c r="AWX192" s="1" t="s">
        <v>2458</v>
      </c>
      <c r="AWY192" s="1" t="s">
        <v>2458</v>
      </c>
      <c r="AXB192" s="1" t="s">
        <v>2458</v>
      </c>
      <c r="AXC192" s="1" t="s">
        <v>2458</v>
      </c>
      <c r="AXD192" s="1" t="s">
        <v>2458</v>
      </c>
      <c r="AXE192" s="1" t="s">
        <v>2458</v>
      </c>
      <c r="AXF192" s="1" t="s">
        <v>2458</v>
      </c>
      <c r="AXG192" s="1" t="s">
        <v>2458</v>
      </c>
      <c r="AXH192" s="1" t="s">
        <v>2458</v>
      </c>
      <c r="AXI192" s="1" t="s">
        <v>2458</v>
      </c>
      <c r="AXL192">
        <v>485.69</v>
      </c>
      <c r="AXM192">
        <v>558.08000000000004</v>
      </c>
      <c r="AXN192">
        <v>17.440000000000001</v>
      </c>
      <c r="AXO192">
        <v>8000</v>
      </c>
      <c r="AXP192">
        <v>0.25</v>
      </c>
      <c r="AXQ192">
        <v>449.7</v>
      </c>
      <c r="AXR192">
        <v>0.38</v>
      </c>
      <c r="AXS192">
        <v>2.15</v>
      </c>
      <c r="AXT192">
        <v>0.08</v>
      </c>
      <c r="AXU192">
        <v>1.1000000000000001</v>
      </c>
      <c r="AXV192">
        <v>13.67</v>
      </c>
      <c r="AXW192">
        <v>1.55</v>
      </c>
      <c r="AXX192">
        <v>0.41</v>
      </c>
      <c r="AXY192">
        <v>3776</v>
      </c>
      <c r="AXZ192">
        <v>1</v>
      </c>
      <c r="AYA192">
        <v>0.9</v>
      </c>
      <c r="AYB192">
        <v>0</v>
      </c>
      <c r="AYC192">
        <v>0</v>
      </c>
      <c r="AYF192" s="1" t="s">
        <v>2458</v>
      </c>
      <c r="AYG192" s="1" t="s">
        <v>2458</v>
      </c>
      <c r="AYH192" s="1" t="s">
        <v>2458</v>
      </c>
      <c r="AYI192" s="1" t="s">
        <v>2458</v>
      </c>
      <c r="AYJ192" s="1" t="s">
        <v>2458</v>
      </c>
      <c r="AYK192" s="1" t="s">
        <v>2458</v>
      </c>
      <c r="AYL192" s="1" t="s">
        <v>2458</v>
      </c>
      <c r="AYM192" s="1" t="s">
        <v>2458</v>
      </c>
      <c r="AYP192" s="1" t="s">
        <v>2458</v>
      </c>
      <c r="AYQ192" s="1" t="s">
        <v>2458</v>
      </c>
      <c r="AYR192" s="1" t="s">
        <v>2458</v>
      </c>
      <c r="AYS192" s="1" t="s">
        <v>2458</v>
      </c>
      <c r="AYT192" s="1" t="s">
        <v>2458</v>
      </c>
      <c r="AYU192" s="1" t="s">
        <v>2458</v>
      </c>
      <c r="AYV192" s="1" t="s">
        <v>2458</v>
      </c>
      <c r="AYW192" s="1" t="s">
        <v>2458</v>
      </c>
      <c r="AYX192" s="1" t="s">
        <v>2458</v>
      </c>
      <c r="AYZ192">
        <v>460.14</v>
      </c>
      <c r="AZA192">
        <v>34.54</v>
      </c>
      <c r="AZB192">
        <v>32.9</v>
      </c>
      <c r="AZC192">
        <v>1050</v>
      </c>
      <c r="AZD192">
        <v>1</v>
      </c>
      <c r="AZE192" s="1" t="s">
        <v>2458</v>
      </c>
      <c r="AZF192">
        <v>0</v>
      </c>
      <c r="AZG192">
        <v>0</v>
      </c>
      <c r="AZJ192" s="1" t="s">
        <v>2458</v>
      </c>
      <c r="AZK192" s="1" t="s">
        <v>2458</v>
      </c>
      <c r="AZL192" s="1" t="s">
        <v>2458</v>
      </c>
      <c r="AZM192" s="1" t="s">
        <v>2458</v>
      </c>
      <c r="AZN192" s="1" t="s">
        <v>2458</v>
      </c>
      <c r="AZO192" s="1" t="s">
        <v>2458</v>
      </c>
      <c r="AZP192" s="1" t="s">
        <v>2458</v>
      </c>
      <c r="AZQ192" s="1" t="s">
        <v>2458</v>
      </c>
      <c r="AZT192" s="1" t="s">
        <v>2458</v>
      </c>
      <c r="AZU192" s="1" t="s">
        <v>2458</v>
      </c>
      <c r="AZV192" s="1" t="s">
        <v>2458</v>
      </c>
      <c r="AZW192" s="1" t="s">
        <v>2458</v>
      </c>
      <c r="AZX192" s="1" t="s">
        <v>2458</v>
      </c>
      <c r="AZY192" s="1" t="s">
        <v>2458</v>
      </c>
      <c r="AZZ192" s="1" t="s">
        <v>2458</v>
      </c>
      <c r="BAA192" s="1" t="s">
        <v>2458</v>
      </c>
      <c r="BAN192">
        <v>454.25</v>
      </c>
      <c r="BAO192">
        <v>2.59</v>
      </c>
      <c r="BAP192">
        <v>5.54</v>
      </c>
      <c r="BAQ192">
        <v>468</v>
      </c>
      <c r="BAR192">
        <v>1</v>
      </c>
      <c r="BAS192" s="1" t="s">
        <v>2458</v>
      </c>
      <c r="BAT192">
        <v>0</v>
      </c>
      <c r="BAU192">
        <v>0</v>
      </c>
      <c r="BAX192">
        <v>104.95</v>
      </c>
      <c r="BAY192">
        <v>13.49</v>
      </c>
      <c r="BAZ192">
        <v>12</v>
      </c>
      <c r="BBA192">
        <v>1124</v>
      </c>
      <c r="BBB192">
        <v>1</v>
      </c>
      <c r="BBC192" s="1" t="s">
        <v>2458</v>
      </c>
      <c r="BBD192">
        <v>0</v>
      </c>
      <c r="BBE192">
        <v>0</v>
      </c>
      <c r="BBR192">
        <v>10.68</v>
      </c>
      <c r="BBS192">
        <v>0.9</v>
      </c>
      <c r="BBT192">
        <v>1.7</v>
      </c>
      <c r="BBU192">
        <v>532</v>
      </c>
      <c r="BBV192">
        <v>1</v>
      </c>
      <c r="BBW192" s="1" t="s">
        <v>2458</v>
      </c>
      <c r="BBX192">
        <v>0</v>
      </c>
      <c r="BBY192">
        <v>0</v>
      </c>
      <c r="BCB192">
        <v>23.22</v>
      </c>
      <c r="BCC192">
        <v>78.34</v>
      </c>
      <c r="BCD192">
        <v>1.4</v>
      </c>
      <c r="BCE192">
        <v>55955</v>
      </c>
      <c r="BCF192">
        <v>1</v>
      </c>
      <c r="BCG192">
        <v>621.79999999999995</v>
      </c>
      <c r="BCH192">
        <v>0.04</v>
      </c>
      <c r="BCI192">
        <v>2.86</v>
      </c>
      <c r="BCJ192" s="1" t="s">
        <v>2458</v>
      </c>
      <c r="BCK192" s="1" t="s">
        <v>2458</v>
      </c>
      <c r="BCL192">
        <v>157.5</v>
      </c>
      <c r="BCM192">
        <v>14.4</v>
      </c>
      <c r="BCN192">
        <v>18</v>
      </c>
      <c r="BCO192">
        <v>800</v>
      </c>
      <c r="BCP192">
        <v>1</v>
      </c>
      <c r="BCQ192" s="1" t="s">
        <v>2458</v>
      </c>
      <c r="BCR192">
        <v>0.52</v>
      </c>
      <c r="BCS192">
        <v>2.89</v>
      </c>
      <c r="BCU192" s="1" t="s">
        <v>2458</v>
      </c>
      <c r="BCV192">
        <v>143.65</v>
      </c>
      <c r="BCW192">
        <v>961.02</v>
      </c>
      <c r="BCX192">
        <v>22.87</v>
      </c>
      <c r="BCY192">
        <v>42021</v>
      </c>
      <c r="BCZ192">
        <v>1</v>
      </c>
      <c r="BDA192" s="1" t="s">
        <v>2458</v>
      </c>
      <c r="BDB192">
        <v>0.76</v>
      </c>
      <c r="BDC192">
        <v>3.33</v>
      </c>
      <c r="BDF192">
        <v>4.6500000000000004</v>
      </c>
      <c r="BDG192">
        <v>85.86</v>
      </c>
      <c r="BDH192">
        <v>11.05</v>
      </c>
      <c r="BDI192">
        <v>7770</v>
      </c>
      <c r="BDJ192">
        <v>1</v>
      </c>
      <c r="BDK192" s="1" t="s">
        <v>2458</v>
      </c>
      <c r="BDL192">
        <v>0</v>
      </c>
      <c r="BDM192">
        <v>0</v>
      </c>
      <c r="BDP192">
        <v>8163.85</v>
      </c>
      <c r="BDQ192">
        <v>411.15</v>
      </c>
      <c r="BDR192">
        <v>960</v>
      </c>
      <c r="BDS192">
        <v>428</v>
      </c>
      <c r="BDT192">
        <v>1</v>
      </c>
      <c r="BDU192" s="1" t="s">
        <v>2458</v>
      </c>
      <c r="BDV192">
        <v>21.5</v>
      </c>
      <c r="BDW192">
        <v>2.2400000000000002</v>
      </c>
      <c r="BDY192" s="1" t="s">
        <v>2458</v>
      </c>
      <c r="BDZ192">
        <v>100</v>
      </c>
      <c r="BEA192">
        <v>98.92</v>
      </c>
      <c r="BEB192">
        <v>75</v>
      </c>
      <c r="BEC192">
        <v>1319</v>
      </c>
      <c r="BED192">
        <v>1</v>
      </c>
      <c r="BEE192" s="1" t="s">
        <v>2458</v>
      </c>
      <c r="BEF192">
        <v>0</v>
      </c>
      <c r="BEG192">
        <v>0</v>
      </c>
      <c r="BEJ192">
        <v>19.7</v>
      </c>
      <c r="BEL192">
        <v>10.5</v>
      </c>
      <c r="BEM192">
        <v>1</v>
      </c>
      <c r="BEN192">
        <v>1</v>
      </c>
      <c r="BEO192" s="1" t="s">
        <v>2458</v>
      </c>
      <c r="BEP192">
        <v>0</v>
      </c>
      <c r="BEQ192">
        <v>0</v>
      </c>
    </row>
    <row r="193" spans="1:1499" x14ac:dyDescent="0.25">
      <c r="A193" s="2">
        <v>40756</v>
      </c>
      <c r="B193">
        <v>46.45</v>
      </c>
      <c r="C193">
        <v>11.36</v>
      </c>
      <c r="D193">
        <v>1.52</v>
      </c>
      <c r="E193">
        <v>3905</v>
      </c>
      <c r="F193">
        <v>0.52110000000000001</v>
      </c>
      <c r="G193">
        <v>138.6</v>
      </c>
      <c r="H193">
        <v>0</v>
      </c>
      <c r="I193">
        <v>0</v>
      </c>
      <c r="K193" s="1" t="s">
        <v>2458</v>
      </c>
      <c r="L193">
        <v>326.79000000000002</v>
      </c>
      <c r="M193">
        <v>270</v>
      </c>
      <c r="N193">
        <v>1500</v>
      </c>
      <c r="O193">
        <v>180</v>
      </c>
      <c r="P193">
        <v>1</v>
      </c>
      <c r="Q193" s="1" t="s">
        <v>2458</v>
      </c>
      <c r="R193">
        <v>22</v>
      </c>
      <c r="S193">
        <v>1.47</v>
      </c>
      <c r="V193">
        <v>27.01</v>
      </c>
      <c r="W193">
        <v>8.09</v>
      </c>
      <c r="X193">
        <v>4.9000000000000004</v>
      </c>
      <c r="Y193">
        <v>1651</v>
      </c>
      <c r="Z193">
        <v>1</v>
      </c>
      <c r="AA193" s="1" t="s">
        <v>2458</v>
      </c>
      <c r="AB193">
        <v>0</v>
      </c>
      <c r="AC193">
        <v>0</v>
      </c>
      <c r="AF193">
        <v>106.6</v>
      </c>
      <c r="AG193">
        <v>6.4</v>
      </c>
      <c r="AH193">
        <v>160</v>
      </c>
      <c r="AI193">
        <v>40</v>
      </c>
      <c r="AJ193">
        <v>1</v>
      </c>
      <c r="AK193" s="1" t="s">
        <v>2458</v>
      </c>
      <c r="AL193">
        <v>0</v>
      </c>
      <c r="AM193">
        <v>0</v>
      </c>
      <c r="AP193">
        <v>704.43</v>
      </c>
      <c r="AQ193">
        <v>635.9</v>
      </c>
      <c r="AR193">
        <v>15.55</v>
      </c>
      <c r="AS193">
        <v>40894</v>
      </c>
      <c r="AT193">
        <v>1</v>
      </c>
      <c r="AU193">
        <v>885.6</v>
      </c>
      <c r="AV193">
        <v>0.49</v>
      </c>
      <c r="AW193">
        <v>3.15</v>
      </c>
      <c r="AX193">
        <v>0.18</v>
      </c>
      <c r="AY193">
        <v>1.87</v>
      </c>
      <c r="AZ193">
        <v>60.05</v>
      </c>
      <c r="BA193">
        <v>7.48</v>
      </c>
      <c r="BB193">
        <v>8.9</v>
      </c>
      <c r="BC193">
        <v>840</v>
      </c>
      <c r="BD193">
        <v>1</v>
      </c>
      <c r="BE193" s="1" t="s">
        <v>2458</v>
      </c>
      <c r="BF193">
        <v>0.3</v>
      </c>
      <c r="BG193">
        <v>3.37</v>
      </c>
      <c r="BI193" s="1" t="s">
        <v>2458</v>
      </c>
      <c r="BJ193">
        <v>188.7</v>
      </c>
      <c r="BK193">
        <v>324.69</v>
      </c>
      <c r="BL193">
        <v>33.49</v>
      </c>
      <c r="BM193">
        <v>9695</v>
      </c>
      <c r="BN193">
        <v>1</v>
      </c>
      <c r="BO193" s="1" t="s">
        <v>2458</v>
      </c>
      <c r="BP193">
        <v>1.2</v>
      </c>
      <c r="BQ193">
        <v>3.58</v>
      </c>
      <c r="BT193" s="1" t="s">
        <v>2458</v>
      </c>
      <c r="BU193" s="1" t="s">
        <v>2458</v>
      </c>
      <c r="BV193" s="1" t="s">
        <v>2458</v>
      </c>
      <c r="BW193" s="1" t="s">
        <v>2458</v>
      </c>
      <c r="BX193" s="1" t="s">
        <v>2458</v>
      </c>
      <c r="BY193" s="1" t="s">
        <v>2458</v>
      </c>
      <c r="BZ193" s="1" t="s">
        <v>2458</v>
      </c>
      <c r="CA193" s="1" t="s">
        <v>2458</v>
      </c>
      <c r="CB193" s="1" t="s">
        <v>2458</v>
      </c>
      <c r="CC193" s="1" t="s">
        <v>2458</v>
      </c>
      <c r="CD193">
        <v>0.52</v>
      </c>
      <c r="CE193">
        <v>3.53</v>
      </c>
      <c r="CF193">
        <v>0.44</v>
      </c>
      <c r="CG193">
        <v>8034</v>
      </c>
      <c r="CH193">
        <v>1</v>
      </c>
      <c r="CI193" s="1" t="s">
        <v>2458</v>
      </c>
      <c r="CJ193">
        <v>0</v>
      </c>
      <c r="CK193">
        <v>0</v>
      </c>
      <c r="CM193" s="1" t="s">
        <v>2458</v>
      </c>
      <c r="CN193">
        <v>80.34</v>
      </c>
      <c r="CO193">
        <v>224</v>
      </c>
      <c r="CP193">
        <v>26109260</v>
      </c>
      <c r="CQ193">
        <v>25028</v>
      </c>
      <c r="CR193">
        <v>2917233</v>
      </c>
      <c r="CS193">
        <v>0</v>
      </c>
      <c r="CT193">
        <v>0</v>
      </c>
      <c r="CU193">
        <v>0</v>
      </c>
      <c r="CV193" s="1" t="s">
        <v>2458</v>
      </c>
      <c r="CW193">
        <v>1359349</v>
      </c>
      <c r="CX193" s="1" t="s">
        <v>2458</v>
      </c>
      <c r="CY193" s="1" t="s">
        <v>2458</v>
      </c>
      <c r="CZ193" s="1" t="s">
        <v>2458</v>
      </c>
      <c r="DA193" s="1" t="s">
        <v>2458</v>
      </c>
      <c r="DB193" s="1" t="s">
        <v>2458</v>
      </c>
      <c r="DC193" s="1" t="s">
        <v>2458</v>
      </c>
      <c r="DD193" s="1" t="s">
        <v>2458</v>
      </c>
      <c r="DE193" s="1" t="s">
        <v>2458</v>
      </c>
      <c r="DF193" s="1" t="s">
        <v>2458</v>
      </c>
      <c r="DG193" s="1" t="s">
        <v>2458</v>
      </c>
      <c r="DH193" s="1" t="s">
        <v>2458</v>
      </c>
      <c r="DI193" s="1" t="s">
        <v>2458</v>
      </c>
      <c r="DJ193" s="1" t="s">
        <v>2458</v>
      </c>
      <c r="DK193" s="1" t="s">
        <v>2458</v>
      </c>
      <c r="DL193" s="1" t="s">
        <v>2458</v>
      </c>
      <c r="DM193" s="1" t="s">
        <v>2458</v>
      </c>
      <c r="DN193" s="1" t="s">
        <v>2458</v>
      </c>
      <c r="DO193" s="1" t="s">
        <v>2458</v>
      </c>
      <c r="DP193" s="1" t="s">
        <v>2458</v>
      </c>
      <c r="DQ193" s="1" t="s">
        <v>2458</v>
      </c>
      <c r="DR193">
        <v>1055.82</v>
      </c>
      <c r="DS193">
        <v>201.32</v>
      </c>
      <c r="DT193">
        <v>115.01</v>
      </c>
      <c r="DU193">
        <v>1750</v>
      </c>
      <c r="DV193">
        <v>1</v>
      </c>
      <c r="DW193">
        <v>0.4</v>
      </c>
      <c r="DX193">
        <v>0</v>
      </c>
      <c r="DY193">
        <v>0</v>
      </c>
      <c r="EB193">
        <v>4.8600000000000003</v>
      </c>
      <c r="EC193">
        <v>6.72</v>
      </c>
      <c r="ED193">
        <v>0.18</v>
      </c>
      <c r="EE193">
        <v>37333</v>
      </c>
      <c r="EF193">
        <v>1</v>
      </c>
      <c r="EG193" s="1" t="s">
        <v>2458</v>
      </c>
      <c r="EH193">
        <v>0</v>
      </c>
      <c r="EI193">
        <v>0</v>
      </c>
      <c r="EJ193" s="1" t="s">
        <v>2458</v>
      </c>
      <c r="EK193" s="1" t="s">
        <v>2458</v>
      </c>
      <c r="EL193">
        <v>1821.68</v>
      </c>
      <c r="EM193">
        <v>9580.1200000000008</v>
      </c>
      <c r="EN193">
        <v>25</v>
      </c>
      <c r="EO193">
        <v>383205</v>
      </c>
      <c r="EP193">
        <v>1</v>
      </c>
      <c r="EQ193">
        <v>681.8</v>
      </c>
      <c r="ER193">
        <v>0</v>
      </c>
      <c r="ES193">
        <v>0</v>
      </c>
      <c r="ET193">
        <v>0.39</v>
      </c>
      <c r="EU193">
        <v>1.34</v>
      </c>
      <c r="EV193">
        <v>110.53</v>
      </c>
      <c r="EW193">
        <v>175.39</v>
      </c>
      <c r="EX193">
        <v>12.79</v>
      </c>
      <c r="EY193">
        <v>13713</v>
      </c>
      <c r="EZ193">
        <v>1</v>
      </c>
      <c r="FA193">
        <v>115.8</v>
      </c>
      <c r="FB193">
        <v>0.75</v>
      </c>
      <c r="FC193">
        <v>5.86</v>
      </c>
      <c r="FD193" s="1" t="s">
        <v>2458</v>
      </c>
      <c r="FE193" s="1" t="s">
        <v>2458</v>
      </c>
      <c r="FF193">
        <v>19.89</v>
      </c>
      <c r="FG193">
        <v>4.29</v>
      </c>
      <c r="FH193">
        <v>2.79</v>
      </c>
      <c r="FI193">
        <v>1536</v>
      </c>
      <c r="FJ193">
        <v>1</v>
      </c>
      <c r="FK193" s="1" t="s">
        <v>2458</v>
      </c>
      <c r="FL193">
        <v>0.78</v>
      </c>
      <c r="FM193">
        <v>27.96</v>
      </c>
      <c r="FP193">
        <v>400.4</v>
      </c>
      <c r="FQ193">
        <v>477.18</v>
      </c>
      <c r="FR193">
        <v>18.05</v>
      </c>
      <c r="FS193">
        <v>26437</v>
      </c>
      <c r="FT193">
        <v>1</v>
      </c>
      <c r="FU193" s="1" t="s">
        <v>2458</v>
      </c>
      <c r="FV193">
        <v>0.28000000000000003</v>
      </c>
      <c r="FW193">
        <v>1.56</v>
      </c>
      <c r="FX193" s="1" t="s">
        <v>2458</v>
      </c>
      <c r="FY193" s="1" t="s">
        <v>2458</v>
      </c>
      <c r="GJ193">
        <v>102.1</v>
      </c>
      <c r="GK193">
        <v>7871.91</v>
      </c>
      <c r="GL193">
        <v>19.5</v>
      </c>
      <c r="GM193">
        <v>403688</v>
      </c>
      <c r="GN193">
        <v>1</v>
      </c>
      <c r="GO193" s="1" t="s">
        <v>2458</v>
      </c>
      <c r="GP193">
        <v>0.1</v>
      </c>
      <c r="GQ193">
        <v>0.51</v>
      </c>
      <c r="GR193" s="1" t="s">
        <v>2458</v>
      </c>
      <c r="GS193" s="1" t="s">
        <v>2458</v>
      </c>
      <c r="GT193">
        <v>193.03</v>
      </c>
      <c r="GU193">
        <v>5893.81</v>
      </c>
      <c r="GV193">
        <v>52.14</v>
      </c>
      <c r="GW193">
        <v>113038</v>
      </c>
      <c r="GX193">
        <v>1</v>
      </c>
      <c r="GY193">
        <v>95.4</v>
      </c>
      <c r="GZ193">
        <v>1.84</v>
      </c>
      <c r="HA193">
        <v>3.53</v>
      </c>
      <c r="HB193" s="1" t="s">
        <v>2458</v>
      </c>
      <c r="HC193">
        <v>5.24</v>
      </c>
      <c r="HD193">
        <v>2044.75</v>
      </c>
      <c r="HE193">
        <v>634.85</v>
      </c>
      <c r="HF193">
        <v>2384.85</v>
      </c>
      <c r="HG193">
        <v>266</v>
      </c>
      <c r="HH193">
        <v>1</v>
      </c>
      <c r="HI193">
        <v>0</v>
      </c>
      <c r="HJ193">
        <v>19</v>
      </c>
      <c r="HK193">
        <v>0.8</v>
      </c>
      <c r="HM193" s="1" t="s">
        <v>2458</v>
      </c>
      <c r="HN193">
        <v>12.33</v>
      </c>
      <c r="HO193">
        <v>1.03</v>
      </c>
      <c r="HP193">
        <v>33.135899999999999</v>
      </c>
      <c r="HQ193">
        <v>591</v>
      </c>
      <c r="HR193">
        <v>18.934799999999999</v>
      </c>
      <c r="HS193">
        <v>0</v>
      </c>
      <c r="HT193">
        <v>0</v>
      </c>
      <c r="HU193">
        <v>0</v>
      </c>
      <c r="HX193" s="1" t="s">
        <v>2458</v>
      </c>
      <c r="HY193" s="1" t="s">
        <v>2458</v>
      </c>
      <c r="HZ193" s="1" t="s">
        <v>2458</v>
      </c>
      <c r="IA193" s="1" t="s">
        <v>2458</v>
      </c>
      <c r="IB193" s="1" t="s">
        <v>2458</v>
      </c>
      <c r="IC193" s="1" t="s">
        <v>2458</v>
      </c>
      <c r="ID193" s="1" t="s">
        <v>2458</v>
      </c>
      <c r="IE193" s="1" t="s">
        <v>2458</v>
      </c>
      <c r="IH193">
        <v>157.91999999999999</v>
      </c>
      <c r="II193">
        <v>192.51</v>
      </c>
      <c r="IJ193">
        <v>30.1</v>
      </c>
      <c r="IK193">
        <v>6396</v>
      </c>
      <c r="IL193">
        <v>1</v>
      </c>
      <c r="IM193">
        <v>2050.5</v>
      </c>
      <c r="IN193">
        <v>0</v>
      </c>
      <c r="IO193">
        <v>0</v>
      </c>
      <c r="IP193" s="1" t="s">
        <v>2458</v>
      </c>
      <c r="IQ193" s="1" t="s">
        <v>2458</v>
      </c>
      <c r="IR193">
        <v>556.33000000000004</v>
      </c>
      <c r="IS193">
        <v>335.54</v>
      </c>
      <c r="IT193">
        <v>83.45</v>
      </c>
      <c r="IU193">
        <v>4021</v>
      </c>
      <c r="IV193">
        <v>1</v>
      </c>
      <c r="IW193">
        <v>30</v>
      </c>
      <c r="IX193">
        <v>0</v>
      </c>
      <c r="IY193">
        <v>0</v>
      </c>
      <c r="JA193" s="1" t="s">
        <v>2458</v>
      </c>
      <c r="JB193">
        <v>228.86</v>
      </c>
      <c r="JC193">
        <v>1638.89</v>
      </c>
      <c r="JD193">
        <v>563</v>
      </c>
      <c r="JE193">
        <v>2911</v>
      </c>
      <c r="JF193">
        <v>1</v>
      </c>
      <c r="JG193" s="1" t="s">
        <v>2458</v>
      </c>
      <c r="JH193">
        <v>15.5</v>
      </c>
      <c r="JI193">
        <v>2.75</v>
      </c>
      <c r="JK193" s="1" t="s">
        <v>2458</v>
      </c>
      <c r="JL193">
        <v>387.03</v>
      </c>
      <c r="JM193">
        <v>1837.95</v>
      </c>
      <c r="JN193">
        <v>178.2</v>
      </c>
      <c r="JO193">
        <v>10314</v>
      </c>
      <c r="JP193">
        <v>1</v>
      </c>
      <c r="JQ193" s="1" t="s">
        <v>2458</v>
      </c>
      <c r="JR193">
        <v>0</v>
      </c>
      <c r="JS193">
        <v>0</v>
      </c>
      <c r="JV193">
        <v>207.73</v>
      </c>
      <c r="JW193">
        <v>11502.7</v>
      </c>
      <c r="JX193">
        <v>49.8</v>
      </c>
      <c r="JY193">
        <v>230978</v>
      </c>
      <c r="JZ193">
        <v>1</v>
      </c>
      <c r="KA193" s="1" t="s">
        <v>2458</v>
      </c>
      <c r="KB193">
        <v>1.47</v>
      </c>
      <c r="KC193">
        <v>2.95</v>
      </c>
      <c r="KD193" s="1" t="s">
        <v>2458</v>
      </c>
      <c r="KE193" s="1" t="s">
        <v>2458</v>
      </c>
      <c r="KF193">
        <v>93.46</v>
      </c>
      <c r="KG193">
        <v>10.98</v>
      </c>
      <c r="KH193">
        <v>9.86</v>
      </c>
      <c r="KI193">
        <v>1114</v>
      </c>
      <c r="KJ193">
        <v>1</v>
      </c>
      <c r="KK193" s="1" t="s">
        <v>2458</v>
      </c>
      <c r="KL193">
        <v>0</v>
      </c>
      <c r="KM193">
        <v>0</v>
      </c>
      <c r="KP193">
        <v>157.57</v>
      </c>
      <c r="KQ193">
        <v>217.07</v>
      </c>
      <c r="KR193">
        <v>42.15</v>
      </c>
      <c r="KS193">
        <v>5150</v>
      </c>
      <c r="KT193">
        <v>1</v>
      </c>
      <c r="KU193" s="1" t="s">
        <v>2458</v>
      </c>
      <c r="KV193">
        <v>1.8</v>
      </c>
      <c r="KW193">
        <v>4.2699999999999996</v>
      </c>
      <c r="KX193" s="1" t="s">
        <v>2458</v>
      </c>
      <c r="KY193" s="1" t="s">
        <v>2458</v>
      </c>
      <c r="KZ193">
        <v>100</v>
      </c>
      <c r="LB193">
        <v>505</v>
      </c>
      <c r="LC193">
        <v>1</v>
      </c>
      <c r="LD193">
        <v>1</v>
      </c>
      <c r="LE193" s="1" t="s">
        <v>2458</v>
      </c>
      <c r="LF193">
        <v>0</v>
      </c>
      <c r="LG193">
        <v>0</v>
      </c>
      <c r="LJ193">
        <v>674.45</v>
      </c>
      <c r="LK193">
        <v>40.880000000000003</v>
      </c>
      <c r="LL193">
        <v>3.25</v>
      </c>
      <c r="LM193">
        <v>10483</v>
      </c>
      <c r="LN193">
        <v>0.83330000000000004</v>
      </c>
      <c r="LO193">
        <v>33.4</v>
      </c>
      <c r="LP193">
        <v>0.08</v>
      </c>
      <c r="LQ193">
        <v>2.56</v>
      </c>
      <c r="LR193" s="1" t="s">
        <v>2458</v>
      </c>
      <c r="LS193">
        <v>0.11</v>
      </c>
      <c r="LT193">
        <v>6.39</v>
      </c>
      <c r="LU193">
        <v>49.03</v>
      </c>
      <c r="LV193">
        <v>257.72120000000001</v>
      </c>
      <c r="LW193">
        <v>24270</v>
      </c>
      <c r="LX193">
        <v>127.5849</v>
      </c>
      <c r="LY193">
        <v>29.3</v>
      </c>
      <c r="LZ193">
        <v>0</v>
      </c>
      <c r="MA193">
        <v>0</v>
      </c>
      <c r="MB193" s="1" t="s">
        <v>2458</v>
      </c>
      <c r="MC193" s="1" t="s">
        <v>2458</v>
      </c>
      <c r="MD193">
        <v>2029.23</v>
      </c>
      <c r="ME193">
        <v>768.84</v>
      </c>
      <c r="MF193">
        <v>4.82</v>
      </c>
      <c r="MG193">
        <v>143709</v>
      </c>
      <c r="MH193">
        <v>0.90039999999999998</v>
      </c>
      <c r="MI193">
        <v>15077.1</v>
      </c>
      <c r="MJ193">
        <v>0</v>
      </c>
      <c r="MK193">
        <v>0</v>
      </c>
      <c r="ML193">
        <v>0.05</v>
      </c>
      <c r="MM193">
        <v>0.33</v>
      </c>
      <c r="MN193" s="1" t="s">
        <v>2458</v>
      </c>
      <c r="MO193" s="1" t="s">
        <v>2458</v>
      </c>
      <c r="MP193" s="1" t="s">
        <v>2458</v>
      </c>
      <c r="MQ193" s="1" t="s">
        <v>2458</v>
      </c>
      <c r="MR193" s="1" t="s">
        <v>2458</v>
      </c>
      <c r="MS193" s="1" t="s">
        <v>2458</v>
      </c>
      <c r="MT193" s="1" t="s">
        <v>2458</v>
      </c>
      <c r="MU193" s="1" t="s">
        <v>2458</v>
      </c>
      <c r="MV193" s="1" t="s">
        <v>2458</v>
      </c>
      <c r="MW193" s="1" t="s">
        <v>2458</v>
      </c>
      <c r="MX193" s="1" t="s">
        <v>2458</v>
      </c>
      <c r="MY193" s="1" t="s">
        <v>2458</v>
      </c>
      <c r="MZ193" s="1" t="s">
        <v>2458</v>
      </c>
      <c r="NA193" s="1" t="s">
        <v>2458</v>
      </c>
      <c r="NB193" s="1" t="s">
        <v>2458</v>
      </c>
      <c r="NC193" s="1" t="s">
        <v>2458</v>
      </c>
      <c r="ND193" s="1" t="s">
        <v>2458</v>
      </c>
      <c r="NE193" s="1" t="s">
        <v>2458</v>
      </c>
      <c r="NF193" s="1" t="s">
        <v>2458</v>
      </c>
      <c r="NG193" s="1" t="s">
        <v>2458</v>
      </c>
      <c r="NH193">
        <v>24.68</v>
      </c>
      <c r="NI193">
        <v>32.96</v>
      </c>
      <c r="NJ193">
        <v>1.64</v>
      </c>
      <c r="NK193">
        <v>20100</v>
      </c>
      <c r="NL193">
        <v>1</v>
      </c>
      <c r="NM193">
        <v>144.30000000000001</v>
      </c>
      <c r="NN193">
        <v>0</v>
      </c>
      <c r="NO193">
        <v>0</v>
      </c>
      <c r="NP193" s="1" t="s">
        <v>2458</v>
      </c>
      <c r="NQ193">
        <v>-0.09</v>
      </c>
      <c r="NR193">
        <v>120.15</v>
      </c>
      <c r="NS193">
        <v>22.03</v>
      </c>
      <c r="NT193">
        <v>195</v>
      </c>
      <c r="NU193">
        <v>113</v>
      </c>
      <c r="NV193">
        <v>1</v>
      </c>
      <c r="NW193" s="1" t="s">
        <v>2458</v>
      </c>
      <c r="NX193">
        <v>14</v>
      </c>
      <c r="NY193">
        <v>7.18</v>
      </c>
      <c r="OB193">
        <v>151.35</v>
      </c>
      <c r="OC193">
        <v>10.86</v>
      </c>
      <c r="OD193">
        <v>15</v>
      </c>
      <c r="OE193">
        <v>724</v>
      </c>
      <c r="OF193">
        <v>1</v>
      </c>
      <c r="OG193" s="1" t="s">
        <v>2458</v>
      </c>
      <c r="OH193">
        <v>0</v>
      </c>
      <c r="OI193">
        <v>0</v>
      </c>
      <c r="OL193">
        <v>0.14000000000000001</v>
      </c>
      <c r="OM193">
        <v>0.04</v>
      </c>
      <c r="ON193">
        <v>0.05</v>
      </c>
      <c r="OO193">
        <v>825</v>
      </c>
      <c r="OP193">
        <v>1</v>
      </c>
      <c r="OQ193" s="1" t="s">
        <v>2458</v>
      </c>
      <c r="OR193">
        <v>0</v>
      </c>
      <c r="OS193">
        <v>0</v>
      </c>
      <c r="OT193" s="1" t="s">
        <v>2458</v>
      </c>
      <c r="OU193" s="1" t="s">
        <v>2458</v>
      </c>
      <c r="OV193">
        <v>65.53</v>
      </c>
      <c r="OW193">
        <v>3099.25</v>
      </c>
      <c r="OX193">
        <v>2115.5320000000002</v>
      </c>
      <c r="OY193">
        <v>82460</v>
      </c>
      <c r="OZ193">
        <v>56.2866</v>
      </c>
      <c r="PA193">
        <v>119.5</v>
      </c>
      <c r="PB193">
        <v>28.14</v>
      </c>
      <c r="PC193">
        <v>1.33</v>
      </c>
      <c r="PD193">
        <v>22.51</v>
      </c>
      <c r="PE193">
        <v>240.56</v>
      </c>
      <c r="PF193" s="1" t="s">
        <v>2458</v>
      </c>
      <c r="PG193" s="1" t="s">
        <v>2458</v>
      </c>
      <c r="PH193" s="1" t="s">
        <v>2458</v>
      </c>
      <c r="PI193" s="1" t="s">
        <v>2458</v>
      </c>
      <c r="PJ193" s="1" t="s">
        <v>2458</v>
      </c>
      <c r="PK193" s="1" t="s">
        <v>2458</v>
      </c>
      <c r="PL193" s="1" t="s">
        <v>2458</v>
      </c>
      <c r="PM193" s="1" t="s">
        <v>2458</v>
      </c>
      <c r="PP193">
        <v>8.44</v>
      </c>
      <c r="PQ193">
        <v>5.0199999999999996</v>
      </c>
      <c r="PR193">
        <v>1.52</v>
      </c>
      <c r="PS193">
        <v>3301</v>
      </c>
      <c r="PT193">
        <v>1</v>
      </c>
      <c r="PU193">
        <v>34.9</v>
      </c>
      <c r="PV193">
        <v>0</v>
      </c>
      <c r="PW193">
        <v>0</v>
      </c>
      <c r="PY193" s="1" t="s">
        <v>2458</v>
      </c>
      <c r="PZ193">
        <v>38.31</v>
      </c>
      <c r="QA193">
        <v>20.89</v>
      </c>
      <c r="QB193">
        <v>4.46</v>
      </c>
      <c r="QC193">
        <v>4683</v>
      </c>
      <c r="QD193">
        <v>1</v>
      </c>
      <c r="QE193">
        <v>49</v>
      </c>
      <c r="QF193">
        <v>0</v>
      </c>
      <c r="QG193">
        <v>0</v>
      </c>
      <c r="QI193" s="1" t="s">
        <v>2458</v>
      </c>
      <c r="QJ193">
        <v>444.87</v>
      </c>
      <c r="QK193">
        <v>88.26</v>
      </c>
      <c r="QL193">
        <v>6.3</v>
      </c>
      <c r="QM193">
        <v>14010</v>
      </c>
      <c r="QN193">
        <v>1</v>
      </c>
      <c r="QO193">
        <v>444.5</v>
      </c>
      <c r="QP193">
        <v>0.14000000000000001</v>
      </c>
      <c r="QQ193">
        <v>2.2200000000000002</v>
      </c>
      <c r="QR193" s="1" t="s">
        <v>2458</v>
      </c>
      <c r="QS193">
        <v>0.54</v>
      </c>
      <c r="QT193">
        <v>64.510000000000005</v>
      </c>
      <c r="QU193">
        <v>8.8699999999999992</v>
      </c>
      <c r="QV193">
        <v>8.8699999999999992</v>
      </c>
      <c r="QW193">
        <v>1000</v>
      </c>
      <c r="QX193">
        <v>1</v>
      </c>
      <c r="QY193" s="1" t="s">
        <v>2458</v>
      </c>
      <c r="QZ193">
        <v>0</v>
      </c>
      <c r="RA193">
        <v>0</v>
      </c>
      <c r="RD193" s="1" t="s">
        <v>2458</v>
      </c>
      <c r="RE193" s="1" t="s">
        <v>2458</v>
      </c>
      <c r="RF193" s="1" t="s">
        <v>2458</v>
      </c>
      <c r="RG193" s="1" t="s">
        <v>2458</v>
      </c>
      <c r="RH193" s="1" t="s">
        <v>2458</v>
      </c>
      <c r="RI193" s="1" t="s">
        <v>2458</v>
      </c>
      <c r="RJ193" s="1" t="s">
        <v>2458</v>
      </c>
      <c r="RK193" s="1" t="s">
        <v>2458</v>
      </c>
      <c r="RM193" s="1" t="s">
        <v>2458</v>
      </c>
      <c r="RN193">
        <v>241.7</v>
      </c>
      <c r="RO193">
        <v>156.91999999999999</v>
      </c>
      <c r="RP193">
        <v>17.489999999999998</v>
      </c>
      <c r="RQ193">
        <v>8972</v>
      </c>
      <c r="RR193">
        <v>1</v>
      </c>
      <c r="RS193">
        <v>42.8</v>
      </c>
      <c r="RT193">
        <v>0</v>
      </c>
      <c r="RU193">
        <v>0</v>
      </c>
      <c r="RV193" s="1" t="s">
        <v>2458</v>
      </c>
      <c r="RW193" s="1" t="s">
        <v>2458</v>
      </c>
      <c r="RX193">
        <v>19.78</v>
      </c>
      <c r="RY193">
        <v>7.14</v>
      </c>
      <c r="RZ193">
        <v>5</v>
      </c>
      <c r="SA193">
        <v>1427</v>
      </c>
      <c r="SB193">
        <v>1</v>
      </c>
      <c r="SC193">
        <v>35.6</v>
      </c>
      <c r="SD193">
        <v>0</v>
      </c>
      <c r="SE193">
        <v>0</v>
      </c>
      <c r="SF193" s="1" t="s">
        <v>2458</v>
      </c>
      <c r="SG193" s="1" t="s">
        <v>2458</v>
      </c>
      <c r="SH193">
        <v>28.48</v>
      </c>
      <c r="SI193">
        <v>104.73</v>
      </c>
      <c r="SJ193">
        <v>8.6</v>
      </c>
      <c r="SK193">
        <v>12177</v>
      </c>
      <c r="SL193">
        <v>1</v>
      </c>
      <c r="SM193">
        <v>160.5</v>
      </c>
      <c r="SN193">
        <v>0.1</v>
      </c>
      <c r="SO193">
        <v>1.1599999999999999</v>
      </c>
      <c r="SP193">
        <v>0.14000000000000001</v>
      </c>
      <c r="SQ193">
        <v>0.65</v>
      </c>
      <c r="SR193">
        <v>373.64</v>
      </c>
      <c r="SS193">
        <v>27.5</v>
      </c>
      <c r="ST193">
        <v>6.88</v>
      </c>
      <c r="SU193">
        <v>1000</v>
      </c>
      <c r="SV193">
        <v>0.25</v>
      </c>
      <c r="SW193">
        <v>52.8</v>
      </c>
      <c r="SX193">
        <v>0.56999999999999995</v>
      </c>
      <c r="SY193">
        <v>8.36</v>
      </c>
      <c r="SZ193" s="1" t="s">
        <v>2458</v>
      </c>
      <c r="TA193" s="1" t="s">
        <v>2458</v>
      </c>
      <c r="TB193">
        <v>13.76</v>
      </c>
      <c r="TC193">
        <v>2.46</v>
      </c>
      <c r="TD193">
        <v>0.75</v>
      </c>
      <c r="TE193">
        <v>3284</v>
      </c>
      <c r="TF193">
        <v>1</v>
      </c>
      <c r="TG193" s="1" t="s">
        <v>2458</v>
      </c>
      <c r="TH193">
        <v>0</v>
      </c>
      <c r="TI193">
        <v>0</v>
      </c>
      <c r="TJ193" s="1" t="s">
        <v>2458</v>
      </c>
      <c r="TK193" s="1" t="s">
        <v>2458</v>
      </c>
      <c r="TL193">
        <v>68.97</v>
      </c>
      <c r="TN193">
        <v>28</v>
      </c>
      <c r="TO193">
        <v>1</v>
      </c>
      <c r="TP193">
        <v>1</v>
      </c>
      <c r="TQ193" s="1" t="s">
        <v>2458</v>
      </c>
      <c r="TR193">
        <v>0</v>
      </c>
      <c r="TS193">
        <v>0</v>
      </c>
      <c r="TV193">
        <v>60.54</v>
      </c>
      <c r="TW193">
        <v>3.96</v>
      </c>
      <c r="TX193">
        <v>0.7</v>
      </c>
      <c r="TY193">
        <v>5661</v>
      </c>
      <c r="TZ193">
        <v>1</v>
      </c>
      <c r="UA193" s="1" t="s">
        <v>2458</v>
      </c>
      <c r="UB193">
        <v>0.15</v>
      </c>
      <c r="UC193">
        <v>21.43</v>
      </c>
      <c r="UD193" s="1" t="s">
        <v>2458</v>
      </c>
      <c r="UE193" s="1" t="s">
        <v>2458</v>
      </c>
      <c r="UF193">
        <v>7.43</v>
      </c>
      <c r="UG193">
        <v>0.27</v>
      </c>
      <c r="UH193">
        <v>0.34</v>
      </c>
      <c r="UI193">
        <v>797</v>
      </c>
      <c r="UJ193">
        <v>1</v>
      </c>
      <c r="UK193" s="1" t="s">
        <v>2458</v>
      </c>
      <c r="UL193">
        <v>0</v>
      </c>
      <c r="UM193">
        <v>0</v>
      </c>
      <c r="UP193">
        <v>43.4</v>
      </c>
      <c r="UQ193">
        <v>79.28</v>
      </c>
      <c r="UR193">
        <v>5310.473</v>
      </c>
      <c r="US193">
        <v>93271</v>
      </c>
      <c r="UT193">
        <v>6247.6130000000003</v>
      </c>
      <c r="UU193">
        <v>0.6</v>
      </c>
      <c r="UV193">
        <v>0</v>
      </c>
      <c r="UW193">
        <v>0</v>
      </c>
      <c r="UX193" s="1" t="s">
        <v>2458</v>
      </c>
      <c r="UY193" s="1" t="s">
        <v>2458</v>
      </c>
      <c r="UZ193">
        <v>171.43</v>
      </c>
      <c r="VA193">
        <v>25.13</v>
      </c>
      <c r="VB193">
        <v>1.2</v>
      </c>
      <c r="VC193">
        <v>20941</v>
      </c>
      <c r="VD193">
        <v>1</v>
      </c>
      <c r="VE193" s="1" t="s">
        <v>2458</v>
      </c>
      <c r="VF193">
        <v>0</v>
      </c>
      <c r="VG193">
        <v>0</v>
      </c>
      <c r="VH193" s="1" t="s">
        <v>2458</v>
      </c>
      <c r="VI193" s="1" t="s">
        <v>2458</v>
      </c>
      <c r="YB193">
        <v>100</v>
      </c>
      <c r="YC193">
        <v>0.59</v>
      </c>
      <c r="YD193">
        <v>0.25</v>
      </c>
      <c r="YE193">
        <v>2366</v>
      </c>
      <c r="YF193">
        <v>1</v>
      </c>
      <c r="YG193" s="1" t="s">
        <v>2458</v>
      </c>
      <c r="YH193">
        <v>0</v>
      </c>
      <c r="YI193">
        <v>0</v>
      </c>
      <c r="YV193">
        <v>103.46</v>
      </c>
      <c r="YW193">
        <v>368.76</v>
      </c>
      <c r="YX193">
        <v>16.231000000000002</v>
      </c>
      <c r="YY193">
        <v>20151</v>
      </c>
      <c r="YZ193">
        <v>0.88690000000000002</v>
      </c>
      <c r="ZA193">
        <v>587.20000000000005</v>
      </c>
      <c r="ZB193">
        <v>0</v>
      </c>
      <c r="ZC193">
        <v>0</v>
      </c>
      <c r="ZD193">
        <v>0.08</v>
      </c>
      <c r="ZE193">
        <v>0.99</v>
      </c>
      <c r="ZF193">
        <v>0.57999999999999996</v>
      </c>
      <c r="ZG193">
        <v>2.16</v>
      </c>
      <c r="ZH193">
        <v>0.05</v>
      </c>
      <c r="ZI193">
        <v>43224</v>
      </c>
      <c r="ZJ193">
        <v>1</v>
      </c>
      <c r="ZK193" s="1" t="s">
        <v>2458</v>
      </c>
      <c r="ZL193">
        <v>0</v>
      </c>
      <c r="ZM193">
        <v>0</v>
      </c>
      <c r="ZP193">
        <v>163.86</v>
      </c>
      <c r="ZQ193">
        <v>5.2</v>
      </c>
      <c r="ZR193">
        <v>13</v>
      </c>
      <c r="ZS193">
        <v>400</v>
      </c>
      <c r="ZT193">
        <v>1</v>
      </c>
      <c r="ZU193" s="1" t="s">
        <v>2458</v>
      </c>
      <c r="ZV193">
        <v>1.75</v>
      </c>
      <c r="ZW193">
        <v>13.46</v>
      </c>
      <c r="ZY193" s="1" t="s">
        <v>2458</v>
      </c>
      <c r="ZZ193" s="1" t="s">
        <v>2458</v>
      </c>
      <c r="AAA193" s="1" t="s">
        <v>2458</v>
      </c>
      <c r="AAB193" s="1" t="s">
        <v>2458</v>
      </c>
      <c r="AAC193" s="1" t="s">
        <v>2458</v>
      </c>
      <c r="AAD193" s="1" t="s">
        <v>2458</v>
      </c>
      <c r="AAE193" s="1" t="s">
        <v>2458</v>
      </c>
      <c r="AAF193" s="1" t="s">
        <v>2458</v>
      </c>
      <c r="AAG193" s="1" t="s">
        <v>2458</v>
      </c>
      <c r="AAJ193">
        <v>925.28</v>
      </c>
      <c r="AAK193">
        <v>34.96</v>
      </c>
      <c r="AAL193">
        <v>23</v>
      </c>
      <c r="AAM193">
        <v>1520</v>
      </c>
      <c r="AAN193">
        <v>1</v>
      </c>
      <c r="AAO193" s="1" t="s">
        <v>2458</v>
      </c>
      <c r="AAP193">
        <v>1.96</v>
      </c>
      <c r="AAQ193">
        <v>8.52</v>
      </c>
      <c r="AAT193">
        <v>1216.8399999999999</v>
      </c>
      <c r="AAU193">
        <v>2249.2800000000002</v>
      </c>
      <c r="AAV193">
        <v>63.82</v>
      </c>
      <c r="AAW193">
        <v>35244</v>
      </c>
      <c r="AAX193">
        <v>1</v>
      </c>
      <c r="AAY193" s="1" t="s">
        <v>2458</v>
      </c>
      <c r="AAZ193">
        <v>2</v>
      </c>
      <c r="ABA193">
        <v>3.13</v>
      </c>
      <c r="ABB193" s="1" t="s">
        <v>2458</v>
      </c>
      <c r="ABC193" s="1" t="s">
        <v>2458</v>
      </c>
      <c r="ABD193" s="1" t="s">
        <v>2458</v>
      </c>
      <c r="ABE193" s="1" t="s">
        <v>2458</v>
      </c>
      <c r="ABF193" s="1" t="s">
        <v>2458</v>
      </c>
      <c r="ABG193" s="1" t="s">
        <v>2458</v>
      </c>
      <c r="ABH193" s="1" t="s">
        <v>2458</v>
      </c>
      <c r="ABI193" s="1" t="s">
        <v>2458</v>
      </c>
      <c r="ABJ193" s="1" t="s">
        <v>2458</v>
      </c>
      <c r="ABK193" s="1" t="s">
        <v>2458</v>
      </c>
      <c r="ABN193" s="1" t="s">
        <v>2458</v>
      </c>
      <c r="ABO193" s="1" t="s">
        <v>2458</v>
      </c>
      <c r="ABP193" s="1" t="s">
        <v>2458</v>
      </c>
      <c r="ABQ193" s="1" t="s">
        <v>2458</v>
      </c>
      <c r="ABR193" s="1" t="s">
        <v>2458</v>
      </c>
      <c r="ABS193" s="1" t="s">
        <v>2458</v>
      </c>
      <c r="ABT193" s="1" t="s">
        <v>2458</v>
      </c>
      <c r="ABU193" s="1" t="s">
        <v>2458</v>
      </c>
      <c r="ABV193" s="1" t="s">
        <v>2458</v>
      </c>
      <c r="ABW193" s="1" t="s">
        <v>2458</v>
      </c>
      <c r="ACA193">
        <v>1</v>
      </c>
      <c r="ACB193">
        <v>1</v>
      </c>
      <c r="ACC193" s="1" t="s">
        <v>2458</v>
      </c>
      <c r="ACD193">
        <v>0</v>
      </c>
      <c r="ACH193">
        <v>381.94</v>
      </c>
      <c r="ACI193">
        <v>67.900000000000006</v>
      </c>
      <c r="ACJ193">
        <v>9.25</v>
      </c>
      <c r="ACK193">
        <v>7341</v>
      </c>
      <c r="ACL193">
        <v>1</v>
      </c>
      <c r="ACM193">
        <v>71.099999999999994</v>
      </c>
      <c r="ACN193">
        <v>0.11</v>
      </c>
      <c r="ACO193">
        <v>1.19</v>
      </c>
      <c r="ACP193">
        <v>0.01</v>
      </c>
      <c r="ACQ193">
        <v>0.56999999999999995</v>
      </c>
      <c r="ACR193">
        <v>670.2</v>
      </c>
      <c r="ACS193">
        <v>12.4</v>
      </c>
      <c r="ACT193">
        <v>64.099999999999994</v>
      </c>
      <c r="ACU193">
        <v>194</v>
      </c>
      <c r="ACV193">
        <v>1</v>
      </c>
      <c r="ACW193" s="1" t="s">
        <v>2458</v>
      </c>
      <c r="ACX193">
        <v>4.2</v>
      </c>
      <c r="ACY193">
        <v>6.55</v>
      </c>
      <c r="ADB193">
        <v>0</v>
      </c>
      <c r="ADC193">
        <v>0.03</v>
      </c>
      <c r="ADD193">
        <v>0.01</v>
      </c>
      <c r="ADE193">
        <v>2760</v>
      </c>
      <c r="ADF193">
        <v>1</v>
      </c>
      <c r="ADG193" s="1" t="s">
        <v>2458</v>
      </c>
      <c r="ADH193">
        <v>0</v>
      </c>
      <c r="ADI193">
        <v>0</v>
      </c>
      <c r="ADL193">
        <v>12558.67</v>
      </c>
      <c r="ADM193">
        <v>464.81</v>
      </c>
      <c r="ADN193">
        <v>88.9</v>
      </c>
      <c r="ADO193">
        <v>1010</v>
      </c>
      <c r="ADP193">
        <v>0.19320000000000001</v>
      </c>
      <c r="ADQ193">
        <v>0.5</v>
      </c>
      <c r="ADR193">
        <v>5.63</v>
      </c>
      <c r="ADS193">
        <v>6.34</v>
      </c>
      <c r="ADV193">
        <v>10.15</v>
      </c>
      <c r="ADW193">
        <v>12.16</v>
      </c>
      <c r="ADX193">
        <v>1.36</v>
      </c>
      <c r="ADY193">
        <v>8938</v>
      </c>
      <c r="ADZ193">
        <v>1</v>
      </c>
      <c r="AEA193">
        <v>1818.4</v>
      </c>
      <c r="AEB193">
        <v>0</v>
      </c>
      <c r="AEC193">
        <v>0</v>
      </c>
      <c r="AEE193" s="1" t="s">
        <v>2458</v>
      </c>
      <c r="AEF193">
        <v>124.02</v>
      </c>
      <c r="AEG193">
        <v>106.82</v>
      </c>
      <c r="AEH193">
        <v>165</v>
      </c>
      <c r="AEI193">
        <v>647</v>
      </c>
      <c r="AEJ193">
        <v>1</v>
      </c>
      <c r="AEK193">
        <v>1.2</v>
      </c>
      <c r="AEL193">
        <v>0</v>
      </c>
      <c r="AEM193">
        <v>0</v>
      </c>
      <c r="AEO193" s="1" t="s">
        <v>2458</v>
      </c>
      <c r="AEP193">
        <v>70.069999999999993</v>
      </c>
      <c r="AEQ193">
        <v>16.61</v>
      </c>
      <c r="AER193">
        <v>16</v>
      </c>
      <c r="AES193">
        <v>1038</v>
      </c>
      <c r="AET193">
        <v>1</v>
      </c>
      <c r="AEU193" s="1" t="s">
        <v>2458</v>
      </c>
      <c r="AEV193">
        <v>0</v>
      </c>
      <c r="AEW193">
        <v>0</v>
      </c>
      <c r="AEX193" s="1" t="s">
        <v>2458</v>
      </c>
      <c r="AEY193" s="1" t="s">
        <v>2458</v>
      </c>
      <c r="AEZ193">
        <v>55.5</v>
      </c>
      <c r="AFA193">
        <v>10.81</v>
      </c>
      <c r="AFB193">
        <v>2.5</v>
      </c>
      <c r="AFC193">
        <v>2161</v>
      </c>
      <c r="AFD193">
        <v>0.5</v>
      </c>
      <c r="AFE193">
        <v>49.4</v>
      </c>
      <c r="AFF193">
        <v>0</v>
      </c>
      <c r="AFG193">
        <v>0</v>
      </c>
      <c r="AFI193" s="1" t="s">
        <v>2458</v>
      </c>
      <c r="AFJ193" s="1" t="s">
        <v>2458</v>
      </c>
      <c r="AFK193" s="1" t="s">
        <v>2458</v>
      </c>
      <c r="AFL193" s="1" t="s">
        <v>2458</v>
      </c>
      <c r="AFM193" s="1" t="s">
        <v>2458</v>
      </c>
      <c r="AFN193" s="1" t="s">
        <v>2458</v>
      </c>
      <c r="AFO193" s="1" t="s">
        <v>2458</v>
      </c>
      <c r="AFP193" s="1" t="s">
        <v>2458</v>
      </c>
      <c r="AFQ193" s="1" t="s">
        <v>2458</v>
      </c>
      <c r="AFR193" s="1" t="s">
        <v>2458</v>
      </c>
      <c r="AFS193" s="1" t="s">
        <v>2458</v>
      </c>
      <c r="AFT193" s="1" t="s">
        <v>2458</v>
      </c>
      <c r="AFU193" s="1" t="s">
        <v>2458</v>
      </c>
      <c r="AFV193" s="1" t="s">
        <v>2458</v>
      </c>
      <c r="AFW193" s="1" t="s">
        <v>2458</v>
      </c>
      <c r="AFX193" s="1" t="s">
        <v>2458</v>
      </c>
      <c r="AFY193" s="1" t="s">
        <v>2458</v>
      </c>
      <c r="AFZ193" s="1" t="s">
        <v>2458</v>
      </c>
      <c r="AGA193" s="1" t="s">
        <v>2458</v>
      </c>
      <c r="AGD193">
        <v>284.98</v>
      </c>
      <c r="AGE193">
        <v>10.09</v>
      </c>
      <c r="AGF193">
        <v>16.04</v>
      </c>
      <c r="AGG193">
        <v>629</v>
      </c>
      <c r="AGH193">
        <v>1</v>
      </c>
      <c r="AGI193" s="1" t="s">
        <v>2458</v>
      </c>
      <c r="AGJ193">
        <v>0</v>
      </c>
      <c r="AGK193">
        <v>0</v>
      </c>
      <c r="AGN193">
        <v>182.88</v>
      </c>
      <c r="AGO193">
        <v>513.38</v>
      </c>
      <c r="AGP193">
        <v>20</v>
      </c>
      <c r="AGQ193">
        <v>25669</v>
      </c>
      <c r="AGR193">
        <v>1</v>
      </c>
      <c r="AGS193" s="1" t="s">
        <v>2458</v>
      </c>
      <c r="AGT193">
        <v>2.2999999999999998</v>
      </c>
      <c r="AGU193">
        <v>11.5</v>
      </c>
      <c r="AGV193" s="1" t="s">
        <v>2458</v>
      </c>
      <c r="AGW193" s="1" t="s">
        <v>2458</v>
      </c>
      <c r="AGX193">
        <v>661.03</v>
      </c>
      <c r="AGY193">
        <v>62.68</v>
      </c>
      <c r="AGZ193">
        <v>197</v>
      </c>
      <c r="AHA193">
        <v>318</v>
      </c>
      <c r="AHB193">
        <v>1</v>
      </c>
      <c r="AHC193" s="1" t="s">
        <v>2458</v>
      </c>
      <c r="AHD193">
        <v>0</v>
      </c>
      <c r="AHE193">
        <v>0</v>
      </c>
      <c r="AHF193" s="1" t="s">
        <v>2458</v>
      </c>
      <c r="AHG193" s="1" t="s">
        <v>2458</v>
      </c>
      <c r="AHH193">
        <v>100</v>
      </c>
      <c r="AHI193">
        <v>64.05</v>
      </c>
      <c r="AHJ193">
        <v>12.2</v>
      </c>
      <c r="AHK193">
        <v>5250</v>
      </c>
      <c r="AHL193">
        <v>1</v>
      </c>
      <c r="AHN193">
        <v>0</v>
      </c>
      <c r="AHO193">
        <v>0</v>
      </c>
      <c r="AHR193" s="1" t="s">
        <v>2458</v>
      </c>
      <c r="AHS193" s="1" t="s">
        <v>2458</v>
      </c>
      <c r="AHT193" s="1" t="s">
        <v>2458</v>
      </c>
      <c r="AHU193" s="1" t="s">
        <v>2458</v>
      </c>
      <c r="AHV193" s="1" t="s">
        <v>2458</v>
      </c>
      <c r="AHW193" s="1" t="s">
        <v>2458</v>
      </c>
      <c r="AHX193" s="1" t="s">
        <v>2458</v>
      </c>
      <c r="AHY193" s="1" t="s">
        <v>2458</v>
      </c>
      <c r="AHZ193" s="1" t="s">
        <v>2458</v>
      </c>
      <c r="AIA193" s="1" t="s">
        <v>2458</v>
      </c>
      <c r="AIB193">
        <v>3.11</v>
      </c>
      <c r="AIC193">
        <v>0.65</v>
      </c>
      <c r="AID193">
        <v>1</v>
      </c>
      <c r="AIE193">
        <v>647</v>
      </c>
      <c r="AIF193">
        <v>1</v>
      </c>
      <c r="AIG193" s="1" t="s">
        <v>2458</v>
      </c>
      <c r="AIH193">
        <v>0</v>
      </c>
      <c r="AII193">
        <v>0</v>
      </c>
      <c r="AIJ193" s="1" t="s">
        <v>2458</v>
      </c>
      <c r="AIK193" s="1" t="s">
        <v>2458</v>
      </c>
      <c r="AIL193" s="1" t="s">
        <v>2458</v>
      </c>
      <c r="AIM193" s="1" t="s">
        <v>2458</v>
      </c>
      <c r="AIN193" s="1" t="s">
        <v>2458</v>
      </c>
      <c r="AIO193" s="1" t="s">
        <v>2458</v>
      </c>
      <c r="AIP193" s="1" t="s">
        <v>2458</v>
      </c>
      <c r="AIQ193" s="1" t="s">
        <v>2458</v>
      </c>
      <c r="AIR193" s="1" t="s">
        <v>2458</v>
      </c>
      <c r="AIS193" s="1" t="s">
        <v>2458</v>
      </c>
      <c r="AIT193" s="1" t="s">
        <v>2458</v>
      </c>
      <c r="AIU193" s="1" t="s">
        <v>2458</v>
      </c>
      <c r="AIV193">
        <v>204.68</v>
      </c>
      <c r="AIX193">
        <v>70</v>
      </c>
      <c r="AIY193">
        <v>1</v>
      </c>
      <c r="AIZ193">
        <v>1</v>
      </c>
      <c r="AJA193" s="1" t="s">
        <v>2458</v>
      </c>
      <c r="AJB193">
        <v>0</v>
      </c>
      <c r="AJC193">
        <v>0</v>
      </c>
      <c r="AJF193">
        <v>584.57000000000005</v>
      </c>
      <c r="AJG193">
        <v>2934.68</v>
      </c>
      <c r="AJH193">
        <v>24.097899999999999</v>
      </c>
      <c r="AJI193">
        <v>110368</v>
      </c>
      <c r="AJJ193">
        <v>0.90629999999999999</v>
      </c>
      <c r="AJK193">
        <v>12423.3</v>
      </c>
      <c r="AJL193">
        <v>0.23</v>
      </c>
      <c r="AJM193">
        <v>0.94</v>
      </c>
      <c r="AJN193">
        <v>0.32</v>
      </c>
      <c r="AJO193">
        <v>2.74</v>
      </c>
      <c r="AJP193">
        <v>41.3</v>
      </c>
      <c r="AJQ193">
        <v>47.26</v>
      </c>
      <c r="AJR193">
        <v>264</v>
      </c>
      <c r="AJS193">
        <v>179</v>
      </c>
      <c r="AJT193">
        <v>1</v>
      </c>
      <c r="AJU193" s="1" t="s">
        <v>2458</v>
      </c>
      <c r="AJV193">
        <v>24</v>
      </c>
      <c r="AJW193">
        <v>9.09</v>
      </c>
      <c r="AJZ193">
        <v>395.9</v>
      </c>
      <c r="AKA193">
        <v>322.29000000000002</v>
      </c>
      <c r="AKB193">
        <v>32</v>
      </c>
      <c r="AKC193">
        <v>10071</v>
      </c>
      <c r="AKD193">
        <v>1</v>
      </c>
      <c r="AKE193" s="1" t="s">
        <v>2458</v>
      </c>
      <c r="AKF193">
        <v>0.3</v>
      </c>
      <c r="AKG193">
        <v>0.94</v>
      </c>
      <c r="AKH193" s="1" t="s">
        <v>2458</v>
      </c>
      <c r="AKI193" s="1" t="s">
        <v>2458</v>
      </c>
      <c r="AKJ193">
        <v>1822.46</v>
      </c>
      <c r="AKK193">
        <v>2519.46</v>
      </c>
      <c r="AKL193">
        <v>97</v>
      </c>
      <c r="AKM193">
        <v>25974</v>
      </c>
      <c r="AKN193">
        <v>1</v>
      </c>
      <c r="AKO193" s="1" t="s">
        <v>2458</v>
      </c>
      <c r="AKP193">
        <v>3.3</v>
      </c>
      <c r="AKQ193">
        <v>3.61</v>
      </c>
      <c r="AKT193">
        <v>272.06</v>
      </c>
      <c r="AKU193">
        <v>2.96</v>
      </c>
      <c r="AKV193">
        <v>82.2</v>
      </c>
      <c r="AKW193">
        <v>36</v>
      </c>
      <c r="AKX193">
        <v>1</v>
      </c>
      <c r="AKY193" s="1" t="s">
        <v>2458</v>
      </c>
      <c r="AKZ193">
        <v>6.1</v>
      </c>
      <c r="ALA193">
        <v>7.42</v>
      </c>
      <c r="ALD193">
        <v>12.82</v>
      </c>
      <c r="ALE193">
        <v>339.22</v>
      </c>
      <c r="ALF193">
        <v>9.77</v>
      </c>
      <c r="ALG193">
        <v>34721</v>
      </c>
      <c r="ALH193">
        <v>1</v>
      </c>
      <c r="ALJ193">
        <v>0</v>
      </c>
      <c r="ALK193">
        <v>0</v>
      </c>
      <c r="ALN193">
        <v>3512.43</v>
      </c>
      <c r="ALO193">
        <v>194.88</v>
      </c>
      <c r="ALP193">
        <v>145</v>
      </c>
      <c r="ALQ193">
        <v>1344</v>
      </c>
      <c r="ALR193">
        <v>1</v>
      </c>
      <c r="ALS193" s="1" t="s">
        <v>2458</v>
      </c>
      <c r="ALT193">
        <v>3</v>
      </c>
      <c r="ALU193">
        <v>2.15</v>
      </c>
      <c r="ALV193" s="1" t="s">
        <v>2458</v>
      </c>
      <c r="ALW193" s="1" t="s">
        <v>2458</v>
      </c>
      <c r="ALX193">
        <v>27443.73</v>
      </c>
      <c r="ALY193">
        <v>902.11</v>
      </c>
      <c r="ALZ193">
        <v>217.9</v>
      </c>
      <c r="AMA193">
        <v>4140</v>
      </c>
      <c r="AMB193">
        <v>1</v>
      </c>
      <c r="AMC193" s="1" t="s">
        <v>2458</v>
      </c>
      <c r="AMD193">
        <v>8</v>
      </c>
      <c r="AME193">
        <v>3.67</v>
      </c>
      <c r="AMF193" s="1" t="s">
        <v>2458</v>
      </c>
      <c r="AMG193" s="1" t="s">
        <v>2458</v>
      </c>
      <c r="AMH193">
        <v>4845.32</v>
      </c>
      <c r="AMI193">
        <v>3119.12</v>
      </c>
      <c r="AMJ193">
        <v>65.05</v>
      </c>
      <c r="AMK193">
        <v>47950</v>
      </c>
      <c r="AML193">
        <v>1</v>
      </c>
      <c r="AMM193">
        <v>1420.6</v>
      </c>
      <c r="AMN193">
        <v>1.9</v>
      </c>
      <c r="AMO193">
        <v>2.92</v>
      </c>
      <c r="AMP193">
        <v>0.28000000000000003</v>
      </c>
      <c r="AMQ193">
        <v>4.7699999999999996</v>
      </c>
      <c r="AMR193">
        <v>69.88</v>
      </c>
      <c r="AMS193">
        <v>73.06</v>
      </c>
      <c r="AMT193">
        <v>43</v>
      </c>
      <c r="AMU193">
        <v>1699</v>
      </c>
      <c r="AMV193">
        <v>1</v>
      </c>
      <c r="AMW193" s="1" t="s">
        <v>2458</v>
      </c>
      <c r="AMX193">
        <v>0</v>
      </c>
      <c r="AMY193">
        <v>0</v>
      </c>
      <c r="ANB193">
        <v>79.45</v>
      </c>
      <c r="ANC193">
        <v>112.14</v>
      </c>
      <c r="AND193">
        <v>7.7034000000000002</v>
      </c>
      <c r="ANE193">
        <v>11561</v>
      </c>
      <c r="ANF193">
        <v>0.79420000000000002</v>
      </c>
      <c r="ANG193">
        <v>191.5</v>
      </c>
      <c r="ANH193">
        <v>0</v>
      </c>
      <c r="ANI193">
        <v>0</v>
      </c>
      <c r="ANJ193">
        <v>0.08</v>
      </c>
      <c r="ANK193">
        <v>1.1000000000000001</v>
      </c>
      <c r="ANL193">
        <v>540.25</v>
      </c>
      <c r="ANM193">
        <v>64.27</v>
      </c>
      <c r="ANN193">
        <v>48.69</v>
      </c>
      <c r="ANO193">
        <v>1320</v>
      </c>
      <c r="ANP193">
        <v>1</v>
      </c>
      <c r="ANQ193" s="1" t="s">
        <v>2458</v>
      </c>
      <c r="ANR193">
        <v>1.4</v>
      </c>
      <c r="ANS193">
        <v>2.88</v>
      </c>
      <c r="ANV193">
        <v>274.56</v>
      </c>
      <c r="ANW193">
        <v>2998.88</v>
      </c>
      <c r="ANX193">
        <v>25.336400000000001</v>
      </c>
      <c r="ANY193">
        <v>39454</v>
      </c>
      <c r="ANZ193">
        <v>0.33329999999999999</v>
      </c>
      <c r="AOA193">
        <v>2575.6999999999998</v>
      </c>
      <c r="AOB193">
        <v>0.33</v>
      </c>
      <c r="AOC193">
        <v>1.29</v>
      </c>
      <c r="AOD193">
        <v>0.05</v>
      </c>
      <c r="AOE193">
        <v>1.49</v>
      </c>
      <c r="AOF193">
        <v>167.34</v>
      </c>
      <c r="AOG193">
        <v>114.68</v>
      </c>
      <c r="AOH193">
        <v>22.87</v>
      </c>
      <c r="AOI193">
        <v>5015</v>
      </c>
      <c r="AOJ193">
        <v>1</v>
      </c>
      <c r="AOK193" s="1" t="s">
        <v>2458</v>
      </c>
      <c r="AOL193">
        <v>13.23</v>
      </c>
      <c r="AOM193">
        <v>57.85</v>
      </c>
      <c r="AOP193">
        <v>109.17</v>
      </c>
      <c r="AOQ193">
        <v>30</v>
      </c>
      <c r="AOR193">
        <v>250</v>
      </c>
      <c r="AOS193">
        <v>120</v>
      </c>
      <c r="AOT193">
        <v>1</v>
      </c>
      <c r="AOV193">
        <v>8</v>
      </c>
      <c r="AOW193">
        <v>3.2</v>
      </c>
      <c r="AOZ193">
        <v>2265.06</v>
      </c>
      <c r="APA193">
        <v>85</v>
      </c>
      <c r="APB193">
        <v>17</v>
      </c>
      <c r="APC193">
        <v>5000</v>
      </c>
      <c r="APD193">
        <v>1</v>
      </c>
      <c r="APE193" s="1" t="s">
        <v>2458</v>
      </c>
      <c r="APF193">
        <v>0.4</v>
      </c>
      <c r="APG193">
        <v>2.35</v>
      </c>
      <c r="API193" s="1" t="s">
        <v>2458</v>
      </c>
      <c r="APJ193">
        <v>100</v>
      </c>
      <c r="APK193">
        <v>92.83</v>
      </c>
      <c r="APL193">
        <v>6.1</v>
      </c>
      <c r="APM193">
        <v>15218</v>
      </c>
      <c r="APN193">
        <v>1</v>
      </c>
      <c r="APP193">
        <v>0</v>
      </c>
      <c r="APQ193">
        <v>0</v>
      </c>
      <c r="APT193">
        <v>11261.64</v>
      </c>
      <c r="APU193">
        <v>965.39</v>
      </c>
      <c r="APV193">
        <v>190</v>
      </c>
      <c r="APW193">
        <v>5081</v>
      </c>
      <c r="APX193">
        <v>1</v>
      </c>
      <c r="APY193" s="1" t="s">
        <v>2458</v>
      </c>
      <c r="APZ193">
        <v>0</v>
      </c>
      <c r="AQA193">
        <v>0</v>
      </c>
      <c r="AQB193" s="1" t="s">
        <v>2458</v>
      </c>
      <c r="AQC193" s="1" t="s">
        <v>2458</v>
      </c>
      <c r="AQD193">
        <v>103</v>
      </c>
      <c r="AQF193">
        <v>2744</v>
      </c>
      <c r="AQG193">
        <v>1</v>
      </c>
      <c r="AQH193">
        <v>1</v>
      </c>
      <c r="AQI193" s="1" t="s">
        <v>2458</v>
      </c>
      <c r="AQJ193">
        <v>10</v>
      </c>
      <c r="AQK193">
        <v>0.36</v>
      </c>
      <c r="AQN193">
        <v>56.43</v>
      </c>
      <c r="AQO193">
        <v>6.72</v>
      </c>
      <c r="AQP193">
        <v>13.99</v>
      </c>
      <c r="AQQ193">
        <v>480</v>
      </c>
      <c r="AQR193">
        <v>1</v>
      </c>
      <c r="AQS193">
        <v>0</v>
      </c>
      <c r="AQT193">
        <v>0</v>
      </c>
      <c r="AQU193">
        <v>0</v>
      </c>
      <c r="AQX193">
        <v>903.92</v>
      </c>
      <c r="AQY193">
        <v>38.56</v>
      </c>
      <c r="AQZ193">
        <v>39.520000000000003</v>
      </c>
      <c r="ARA193">
        <v>976</v>
      </c>
      <c r="ARB193">
        <v>1</v>
      </c>
      <c r="ARC193">
        <v>0</v>
      </c>
      <c r="ARD193">
        <v>0</v>
      </c>
      <c r="ARE193">
        <v>0</v>
      </c>
      <c r="ARQ193" s="1" t="s">
        <v>2458</v>
      </c>
      <c r="ARR193" s="1" t="s">
        <v>2458</v>
      </c>
      <c r="ARS193" s="1" t="s">
        <v>2458</v>
      </c>
      <c r="ART193" s="1" t="s">
        <v>2458</v>
      </c>
      <c r="ARU193" s="1" t="s">
        <v>2458</v>
      </c>
      <c r="ARV193" s="1" t="s">
        <v>2458</v>
      </c>
      <c r="ARW193" s="1" t="s">
        <v>2458</v>
      </c>
      <c r="ARX193" s="1" t="s">
        <v>2458</v>
      </c>
      <c r="ARY193" s="1" t="s">
        <v>2458</v>
      </c>
      <c r="ASB193" s="1" t="s">
        <v>2458</v>
      </c>
      <c r="ASC193" s="1" t="s">
        <v>2458</v>
      </c>
      <c r="ASD193" s="1" t="s">
        <v>2458</v>
      </c>
      <c r="ASE193" s="1" t="s">
        <v>2458</v>
      </c>
      <c r="ASF193" s="1" t="s">
        <v>2458</v>
      </c>
      <c r="ASG193" s="1" t="s">
        <v>2458</v>
      </c>
      <c r="ASH193" s="1" t="s">
        <v>2458</v>
      </c>
      <c r="ASI193" s="1" t="s">
        <v>2458</v>
      </c>
      <c r="ASJ193" s="1" t="s">
        <v>2458</v>
      </c>
      <c r="ASK193" s="1" t="s">
        <v>2458</v>
      </c>
      <c r="ASL193">
        <v>1390.81</v>
      </c>
      <c r="ASM193">
        <v>529.1</v>
      </c>
      <c r="ASN193">
        <v>41.522500000000001</v>
      </c>
      <c r="ASO193">
        <v>12160</v>
      </c>
      <c r="ASP193">
        <v>0.95430000000000004</v>
      </c>
      <c r="ASQ193">
        <v>12.7</v>
      </c>
      <c r="ASR193">
        <v>0</v>
      </c>
      <c r="ASS193">
        <v>0</v>
      </c>
      <c r="AST193" s="1" t="s">
        <v>2458</v>
      </c>
      <c r="ASU193" s="1" t="s">
        <v>2458</v>
      </c>
      <c r="ASV193">
        <v>58.44</v>
      </c>
      <c r="ASW193">
        <v>62.18</v>
      </c>
      <c r="ASX193">
        <v>7.89</v>
      </c>
      <c r="ASY193">
        <v>7881</v>
      </c>
      <c r="ASZ193">
        <v>1</v>
      </c>
      <c r="ATA193">
        <v>148.4</v>
      </c>
      <c r="ATB193">
        <v>0</v>
      </c>
      <c r="ATC193">
        <v>0</v>
      </c>
      <c r="ATD193" s="1" t="s">
        <v>2458</v>
      </c>
      <c r="ATE193" s="1" t="s">
        <v>2458</v>
      </c>
      <c r="ATF193">
        <v>370.66</v>
      </c>
      <c r="ATG193">
        <v>52748.04</v>
      </c>
      <c r="ATH193">
        <v>43.674999999999997</v>
      </c>
      <c r="ATI193">
        <v>1207740</v>
      </c>
      <c r="ATJ193">
        <v>1</v>
      </c>
      <c r="ATK193">
        <v>170825.4</v>
      </c>
      <c r="ATL193">
        <v>2.1</v>
      </c>
      <c r="ATM193">
        <v>4.8099999999999996</v>
      </c>
      <c r="ATN193">
        <v>0.51</v>
      </c>
      <c r="ATO193">
        <v>7.25</v>
      </c>
      <c r="ATP193">
        <v>921.51</v>
      </c>
      <c r="ATQ193">
        <v>953.75</v>
      </c>
      <c r="ATR193">
        <v>250</v>
      </c>
      <c r="ATS193">
        <v>3815</v>
      </c>
      <c r="ATT193">
        <v>1</v>
      </c>
      <c r="ATU193" s="1" t="s">
        <v>2458</v>
      </c>
      <c r="ATV193">
        <v>0.8</v>
      </c>
      <c r="ATW193">
        <v>0.32</v>
      </c>
      <c r="ATX193" s="1" t="s">
        <v>2458</v>
      </c>
      <c r="ATY193" s="1" t="s">
        <v>2458</v>
      </c>
      <c r="ATZ193">
        <v>4159.6499999999996</v>
      </c>
      <c r="AUA193">
        <v>58.2</v>
      </c>
      <c r="AUB193">
        <v>710</v>
      </c>
      <c r="AUC193">
        <v>82</v>
      </c>
      <c r="AUD193">
        <v>1</v>
      </c>
      <c r="AUE193">
        <v>0</v>
      </c>
      <c r="AUF193">
        <v>0</v>
      </c>
      <c r="AUG193">
        <v>0</v>
      </c>
      <c r="AUJ193" s="1" t="s">
        <v>2458</v>
      </c>
      <c r="AUK193" s="1" t="s">
        <v>2458</v>
      </c>
      <c r="AUL193" s="1" t="s">
        <v>2458</v>
      </c>
      <c r="AUM193" s="1" t="s">
        <v>2458</v>
      </c>
      <c r="AUN193" s="1" t="s">
        <v>2458</v>
      </c>
      <c r="AUO193" s="1" t="s">
        <v>2458</v>
      </c>
      <c r="AUP193" s="1" t="s">
        <v>2458</v>
      </c>
      <c r="AUQ193" s="1" t="s">
        <v>2458</v>
      </c>
      <c r="AUS193" s="1" t="s">
        <v>2458</v>
      </c>
      <c r="AUT193">
        <v>36.92</v>
      </c>
      <c r="AUU193">
        <v>1.45</v>
      </c>
      <c r="AUV193">
        <v>2.27</v>
      </c>
      <c r="AUW193">
        <v>638</v>
      </c>
      <c r="AUX193">
        <v>1</v>
      </c>
      <c r="AUY193" s="1" t="s">
        <v>2458</v>
      </c>
      <c r="AUZ193">
        <v>0</v>
      </c>
      <c r="AVA193">
        <v>0</v>
      </c>
      <c r="AVD193">
        <v>548.33000000000004</v>
      </c>
      <c r="AVE193">
        <v>639.32000000000005</v>
      </c>
      <c r="AVF193">
        <v>23.8873</v>
      </c>
      <c r="AVG193">
        <v>21483</v>
      </c>
      <c r="AVH193">
        <v>0.80269999999999997</v>
      </c>
      <c r="AVI193">
        <v>211.9</v>
      </c>
      <c r="AVJ193">
        <v>0.56000000000000005</v>
      </c>
      <c r="AVK193">
        <v>2.35</v>
      </c>
      <c r="AVL193">
        <v>7.0000000000000007E-2</v>
      </c>
      <c r="AVM193">
        <v>2.16</v>
      </c>
      <c r="AVN193" s="1" t="s">
        <v>2458</v>
      </c>
      <c r="AVO193" s="1" t="s">
        <v>2458</v>
      </c>
      <c r="AVP193" s="1" t="s">
        <v>2458</v>
      </c>
      <c r="AVQ193" s="1" t="s">
        <v>2458</v>
      </c>
      <c r="AVR193" s="1" t="s">
        <v>2458</v>
      </c>
      <c r="AVS193" s="1" t="s">
        <v>2458</v>
      </c>
      <c r="AVT193" s="1" t="s">
        <v>2458</v>
      </c>
      <c r="AVU193" s="1" t="s">
        <v>2458</v>
      </c>
      <c r="AVX193" s="1" t="s">
        <v>2458</v>
      </c>
      <c r="AVY193" s="1" t="s">
        <v>2458</v>
      </c>
      <c r="AVZ193" s="1" t="s">
        <v>2458</v>
      </c>
      <c r="AWA193" s="1" t="s">
        <v>2458</v>
      </c>
      <c r="AWB193" s="1" t="s">
        <v>2458</v>
      </c>
      <c r="AWC193" s="1" t="s">
        <v>2458</v>
      </c>
      <c r="AWD193" s="1" t="s">
        <v>2458</v>
      </c>
      <c r="AWE193" s="1" t="s">
        <v>2458</v>
      </c>
      <c r="AWH193" s="1" t="s">
        <v>2458</v>
      </c>
      <c r="AWI193" s="1" t="s">
        <v>2458</v>
      </c>
      <c r="AWJ193" s="1" t="s">
        <v>2458</v>
      </c>
      <c r="AWK193" s="1" t="s">
        <v>2458</v>
      </c>
      <c r="AWL193" s="1" t="s">
        <v>2458</v>
      </c>
      <c r="AWM193" s="1" t="s">
        <v>2458</v>
      </c>
      <c r="AWN193" s="1" t="s">
        <v>2458</v>
      </c>
      <c r="AWO193" s="1" t="s">
        <v>2458</v>
      </c>
      <c r="AWR193" s="1" t="s">
        <v>2458</v>
      </c>
      <c r="AWS193" s="1" t="s">
        <v>2458</v>
      </c>
      <c r="AWT193" s="1" t="s">
        <v>2458</v>
      </c>
      <c r="AWU193" s="1" t="s">
        <v>2458</v>
      </c>
      <c r="AWV193" s="1" t="s">
        <v>2458</v>
      </c>
      <c r="AWW193" s="1" t="s">
        <v>2458</v>
      </c>
      <c r="AWX193" s="1" t="s">
        <v>2458</v>
      </c>
      <c r="AWY193" s="1" t="s">
        <v>2458</v>
      </c>
      <c r="AXB193" s="1" t="s">
        <v>2458</v>
      </c>
      <c r="AXC193" s="1" t="s">
        <v>2458</v>
      </c>
      <c r="AXD193" s="1" t="s">
        <v>2458</v>
      </c>
      <c r="AXE193" s="1" t="s">
        <v>2458</v>
      </c>
      <c r="AXF193" s="1" t="s">
        <v>2458</v>
      </c>
      <c r="AXG193" s="1" t="s">
        <v>2458</v>
      </c>
      <c r="AXH193" s="1" t="s">
        <v>2458</v>
      </c>
      <c r="AXI193" s="1" t="s">
        <v>2458</v>
      </c>
      <c r="AXL193">
        <v>462.99</v>
      </c>
      <c r="AXM193">
        <v>532</v>
      </c>
      <c r="AXN193">
        <v>16.625</v>
      </c>
      <c r="AXO193">
        <v>8000</v>
      </c>
      <c r="AXP193">
        <v>0.25</v>
      </c>
      <c r="AXQ193">
        <v>223.8</v>
      </c>
      <c r="AXR193">
        <v>0.38</v>
      </c>
      <c r="AXS193">
        <v>2.2599999999999998</v>
      </c>
      <c r="AXT193">
        <v>0.08</v>
      </c>
      <c r="AXU193">
        <v>1.1000000000000001</v>
      </c>
      <c r="AXV193">
        <v>11.67</v>
      </c>
      <c r="AXW193">
        <v>1.32</v>
      </c>
      <c r="AXX193">
        <v>0.35</v>
      </c>
      <c r="AXY193">
        <v>3776</v>
      </c>
      <c r="AXZ193">
        <v>1</v>
      </c>
      <c r="AYA193">
        <v>4.9000000000000004</v>
      </c>
      <c r="AYB193">
        <v>0</v>
      </c>
      <c r="AYC193">
        <v>0</v>
      </c>
      <c r="AYF193" s="1" t="s">
        <v>2458</v>
      </c>
      <c r="AYG193" s="1" t="s">
        <v>2458</v>
      </c>
      <c r="AYH193" s="1" t="s">
        <v>2458</v>
      </c>
      <c r="AYI193" s="1" t="s">
        <v>2458</v>
      </c>
      <c r="AYJ193" s="1" t="s">
        <v>2458</v>
      </c>
      <c r="AYK193" s="1" t="s">
        <v>2458</v>
      </c>
      <c r="AYL193" s="1" t="s">
        <v>2458</v>
      </c>
      <c r="AYM193" s="1" t="s">
        <v>2458</v>
      </c>
      <c r="AYP193" s="1" t="s">
        <v>2458</v>
      </c>
      <c r="AYQ193" s="1" t="s">
        <v>2458</v>
      </c>
      <c r="AYR193" s="1" t="s">
        <v>2458</v>
      </c>
      <c r="AYS193" s="1" t="s">
        <v>2458</v>
      </c>
      <c r="AYT193" s="1" t="s">
        <v>2458</v>
      </c>
      <c r="AYU193" s="1" t="s">
        <v>2458</v>
      </c>
      <c r="AYV193" s="1" t="s">
        <v>2458</v>
      </c>
      <c r="AYW193" s="1" t="s">
        <v>2458</v>
      </c>
      <c r="AYX193" s="1" t="s">
        <v>2458</v>
      </c>
      <c r="AYZ193">
        <v>460.14</v>
      </c>
      <c r="AZA193">
        <v>34.54</v>
      </c>
      <c r="AZB193">
        <v>32.9</v>
      </c>
      <c r="AZC193">
        <v>1050</v>
      </c>
      <c r="AZD193">
        <v>1</v>
      </c>
      <c r="AZE193" s="1" t="s">
        <v>2458</v>
      </c>
      <c r="AZF193">
        <v>0</v>
      </c>
      <c r="AZG193">
        <v>0</v>
      </c>
      <c r="AZJ193" s="1" t="s">
        <v>2458</v>
      </c>
      <c r="AZK193" s="1" t="s">
        <v>2458</v>
      </c>
      <c r="AZL193" s="1" t="s">
        <v>2458</v>
      </c>
      <c r="AZM193" s="1" t="s">
        <v>2458</v>
      </c>
      <c r="AZN193" s="1" t="s">
        <v>2458</v>
      </c>
      <c r="AZO193" s="1" t="s">
        <v>2458</v>
      </c>
      <c r="AZP193" s="1" t="s">
        <v>2458</v>
      </c>
      <c r="AZQ193" s="1" t="s">
        <v>2458</v>
      </c>
      <c r="AZT193" s="1" t="s">
        <v>2458</v>
      </c>
      <c r="AZU193" s="1" t="s">
        <v>2458</v>
      </c>
      <c r="AZV193" s="1" t="s">
        <v>2458</v>
      </c>
      <c r="AZW193" s="1" t="s">
        <v>2458</v>
      </c>
      <c r="AZX193" s="1" t="s">
        <v>2458</v>
      </c>
      <c r="AZY193" s="1" t="s">
        <v>2458</v>
      </c>
      <c r="AZZ193" s="1" t="s">
        <v>2458</v>
      </c>
      <c r="BAA193" s="1" t="s">
        <v>2458</v>
      </c>
      <c r="BAN193">
        <v>454.25</v>
      </c>
      <c r="BAO193">
        <v>2.59</v>
      </c>
      <c r="BAP193">
        <v>5.54</v>
      </c>
      <c r="BAQ193">
        <v>468</v>
      </c>
      <c r="BAR193">
        <v>1</v>
      </c>
      <c r="BAS193" s="1" t="s">
        <v>2458</v>
      </c>
      <c r="BAT193">
        <v>0</v>
      </c>
      <c r="BAU193">
        <v>0</v>
      </c>
      <c r="BAX193">
        <v>104.95</v>
      </c>
      <c r="BAY193">
        <v>13.49</v>
      </c>
      <c r="BAZ193">
        <v>12</v>
      </c>
      <c r="BBA193">
        <v>1124</v>
      </c>
      <c r="BBB193">
        <v>1</v>
      </c>
      <c r="BBC193" s="1" t="s">
        <v>2458</v>
      </c>
      <c r="BBD193">
        <v>0</v>
      </c>
      <c r="BBE193">
        <v>0</v>
      </c>
      <c r="BBR193">
        <v>10.68</v>
      </c>
      <c r="BBS193">
        <v>0.9</v>
      </c>
      <c r="BBT193">
        <v>1.7</v>
      </c>
      <c r="BBU193">
        <v>532</v>
      </c>
      <c r="BBV193">
        <v>1</v>
      </c>
      <c r="BBW193" s="1" t="s">
        <v>2458</v>
      </c>
      <c r="BBX193">
        <v>0</v>
      </c>
      <c r="BBY193">
        <v>0</v>
      </c>
      <c r="BCB193">
        <v>22.39</v>
      </c>
      <c r="BCC193">
        <v>75.540000000000006</v>
      </c>
      <c r="BCD193">
        <v>1.35</v>
      </c>
      <c r="BCE193">
        <v>55955</v>
      </c>
      <c r="BCF193">
        <v>1</v>
      </c>
      <c r="BCG193">
        <v>807.8</v>
      </c>
      <c r="BCH193">
        <v>0.04</v>
      </c>
      <c r="BCI193">
        <v>2.96</v>
      </c>
      <c r="BCJ193" s="1" t="s">
        <v>2458</v>
      </c>
      <c r="BCK193" s="1" t="s">
        <v>2458</v>
      </c>
      <c r="BCL193">
        <v>157.5</v>
      </c>
      <c r="BCM193">
        <v>14.4</v>
      </c>
      <c r="BCN193">
        <v>18</v>
      </c>
      <c r="BCO193">
        <v>800</v>
      </c>
      <c r="BCP193">
        <v>1</v>
      </c>
      <c r="BCQ193" s="1" t="s">
        <v>2458</v>
      </c>
      <c r="BCR193">
        <v>0.52</v>
      </c>
      <c r="BCS193">
        <v>2.89</v>
      </c>
      <c r="BCU193" s="1" t="s">
        <v>2458</v>
      </c>
      <c r="BCV193">
        <v>143.65</v>
      </c>
      <c r="BCW193">
        <v>961.02</v>
      </c>
      <c r="BCX193">
        <v>22.87</v>
      </c>
      <c r="BCY193">
        <v>42021</v>
      </c>
      <c r="BCZ193">
        <v>1</v>
      </c>
      <c r="BDA193" s="1" t="s">
        <v>2458</v>
      </c>
      <c r="BDB193">
        <v>0.76</v>
      </c>
      <c r="BDC193">
        <v>3.33</v>
      </c>
      <c r="BDF193">
        <v>4.6500000000000004</v>
      </c>
      <c r="BDG193">
        <v>85.86</v>
      </c>
      <c r="BDH193">
        <v>11.05</v>
      </c>
      <c r="BDI193">
        <v>7770</v>
      </c>
      <c r="BDJ193">
        <v>1</v>
      </c>
      <c r="BDK193" s="1" t="s">
        <v>2458</v>
      </c>
      <c r="BDL193">
        <v>0</v>
      </c>
      <c r="BDM193">
        <v>0</v>
      </c>
      <c r="BDP193">
        <v>8163.85</v>
      </c>
      <c r="BDQ193">
        <v>411.15</v>
      </c>
      <c r="BDR193">
        <v>960</v>
      </c>
      <c r="BDS193">
        <v>428</v>
      </c>
      <c r="BDT193">
        <v>1</v>
      </c>
      <c r="BDU193" s="1" t="s">
        <v>2458</v>
      </c>
      <c r="BDV193">
        <v>21.5</v>
      </c>
      <c r="BDW193">
        <v>2.2400000000000002</v>
      </c>
      <c r="BDY193" s="1" t="s">
        <v>2458</v>
      </c>
      <c r="BDZ193">
        <v>100</v>
      </c>
      <c r="BEA193">
        <v>98.92</v>
      </c>
      <c r="BEB193">
        <v>75</v>
      </c>
      <c r="BEC193">
        <v>1319</v>
      </c>
      <c r="BED193">
        <v>1</v>
      </c>
      <c r="BEE193" s="1" t="s">
        <v>2458</v>
      </c>
      <c r="BEF193">
        <v>0</v>
      </c>
      <c r="BEG193">
        <v>0</v>
      </c>
      <c r="BEJ193">
        <v>19.7</v>
      </c>
      <c r="BEL193">
        <v>10.5</v>
      </c>
      <c r="BEM193">
        <v>1</v>
      </c>
      <c r="BEN193">
        <v>1</v>
      </c>
      <c r="BEO193" s="1" t="s">
        <v>2458</v>
      </c>
      <c r="BEP193">
        <v>0</v>
      </c>
      <c r="BEQ193">
        <v>0</v>
      </c>
    </row>
    <row r="194" spans="1:1499" x14ac:dyDescent="0.25">
      <c r="A194" s="2">
        <v>40787</v>
      </c>
      <c r="B194">
        <v>42.3</v>
      </c>
      <c r="C194">
        <v>10.35</v>
      </c>
      <c r="D194">
        <v>1.38</v>
      </c>
      <c r="E194">
        <v>3905</v>
      </c>
      <c r="F194">
        <v>0.52110000000000001</v>
      </c>
      <c r="G194">
        <v>177.7</v>
      </c>
      <c r="H194">
        <v>0</v>
      </c>
      <c r="I194">
        <v>0</v>
      </c>
      <c r="K194" s="1" t="s">
        <v>2458</v>
      </c>
      <c r="L194">
        <v>326.79000000000002</v>
      </c>
      <c r="M194">
        <v>270</v>
      </c>
      <c r="N194">
        <v>1500</v>
      </c>
      <c r="O194">
        <v>180</v>
      </c>
      <c r="P194">
        <v>1</v>
      </c>
      <c r="Q194" s="1" t="s">
        <v>2458</v>
      </c>
      <c r="R194">
        <v>22</v>
      </c>
      <c r="S194">
        <v>1.47</v>
      </c>
      <c r="V194">
        <v>27.01</v>
      </c>
      <c r="W194">
        <v>8.09</v>
      </c>
      <c r="X194">
        <v>4.9000000000000004</v>
      </c>
      <c r="Y194">
        <v>1651</v>
      </c>
      <c r="Z194">
        <v>1</v>
      </c>
      <c r="AA194" s="1" t="s">
        <v>2458</v>
      </c>
      <c r="AB194">
        <v>0</v>
      </c>
      <c r="AC194">
        <v>0</v>
      </c>
      <c r="AF194">
        <v>106.6</v>
      </c>
      <c r="AG194">
        <v>6.4</v>
      </c>
      <c r="AH194">
        <v>160</v>
      </c>
      <c r="AI194">
        <v>40</v>
      </c>
      <c r="AJ194">
        <v>1</v>
      </c>
      <c r="AK194" s="1" t="s">
        <v>2458</v>
      </c>
      <c r="AL194">
        <v>0</v>
      </c>
      <c r="AM194">
        <v>0</v>
      </c>
      <c r="AP194">
        <v>611.55999999999995</v>
      </c>
      <c r="AQ194">
        <v>552.07000000000005</v>
      </c>
      <c r="AR194">
        <v>13.5</v>
      </c>
      <c r="AS194">
        <v>40894</v>
      </c>
      <c r="AT194">
        <v>1</v>
      </c>
      <c r="AU194">
        <v>1000.3</v>
      </c>
      <c r="AV194">
        <v>0.49</v>
      </c>
      <c r="AW194">
        <v>3.63</v>
      </c>
      <c r="AX194">
        <v>0.15</v>
      </c>
      <c r="AY194">
        <v>1.79</v>
      </c>
      <c r="AZ194">
        <v>60.05</v>
      </c>
      <c r="BA194">
        <v>7.48</v>
      </c>
      <c r="BB194">
        <v>8.9</v>
      </c>
      <c r="BC194">
        <v>840</v>
      </c>
      <c r="BD194">
        <v>1</v>
      </c>
      <c r="BE194" s="1" t="s">
        <v>2458</v>
      </c>
      <c r="BF194">
        <v>0.3</v>
      </c>
      <c r="BG194">
        <v>3.37</v>
      </c>
      <c r="BI194" s="1" t="s">
        <v>2458</v>
      </c>
      <c r="BJ194">
        <v>188.7</v>
      </c>
      <c r="BK194">
        <v>324.69</v>
      </c>
      <c r="BL194">
        <v>33.49</v>
      </c>
      <c r="BM194">
        <v>9695</v>
      </c>
      <c r="BN194">
        <v>1</v>
      </c>
      <c r="BO194" s="1" t="s">
        <v>2458</v>
      </c>
      <c r="BP194">
        <v>1.2</v>
      </c>
      <c r="BQ194">
        <v>3.58</v>
      </c>
      <c r="BT194" s="1" t="s">
        <v>2458</v>
      </c>
      <c r="BU194" s="1" t="s">
        <v>2458</v>
      </c>
      <c r="BV194" s="1" t="s">
        <v>2458</v>
      </c>
      <c r="BW194" s="1" t="s">
        <v>2458</v>
      </c>
      <c r="BX194" s="1" t="s">
        <v>2458</v>
      </c>
      <c r="BY194" s="1" t="s">
        <v>2458</v>
      </c>
      <c r="BZ194" s="1" t="s">
        <v>2458</v>
      </c>
      <c r="CA194" s="1" t="s">
        <v>2458</v>
      </c>
      <c r="CB194" s="1" t="s">
        <v>2458</v>
      </c>
      <c r="CC194" s="1" t="s">
        <v>2458</v>
      </c>
      <c r="CD194">
        <v>0.52</v>
      </c>
      <c r="CE194">
        <v>3.53</v>
      </c>
      <c r="CF194">
        <v>0.44</v>
      </c>
      <c r="CG194">
        <v>8034</v>
      </c>
      <c r="CH194">
        <v>1</v>
      </c>
      <c r="CI194" s="1" t="s">
        <v>2458</v>
      </c>
      <c r="CJ194">
        <v>0</v>
      </c>
      <c r="CK194">
        <v>0</v>
      </c>
      <c r="CM194" s="1" t="s">
        <v>2458</v>
      </c>
      <c r="CN194">
        <v>64.45</v>
      </c>
      <c r="CO194">
        <v>179.7</v>
      </c>
      <c r="CP194">
        <v>20945760</v>
      </c>
      <c r="CQ194">
        <v>25028</v>
      </c>
      <c r="CR194">
        <v>2917233</v>
      </c>
      <c r="CS194">
        <v>0</v>
      </c>
      <c r="CT194">
        <v>0</v>
      </c>
      <c r="CU194">
        <v>0</v>
      </c>
      <c r="CV194" s="1" t="s">
        <v>2458</v>
      </c>
      <c r="CW194">
        <v>1004736</v>
      </c>
      <c r="CX194" s="1" t="s">
        <v>2458</v>
      </c>
      <c r="CY194" s="1" t="s">
        <v>2458</v>
      </c>
      <c r="CZ194" s="1" t="s">
        <v>2458</v>
      </c>
      <c r="DA194" s="1" t="s">
        <v>2458</v>
      </c>
      <c r="DB194" s="1" t="s">
        <v>2458</v>
      </c>
      <c r="DC194" s="1" t="s">
        <v>2458</v>
      </c>
      <c r="DD194" s="1" t="s">
        <v>2458</v>
      </c>
      <c r="DE194" s="1" t="s">
        <v>2458</v>
      </c>
      <c r="DF194" s="1" t="s">
        <v>2458</v>
      </c>
      <c r="DG194" s="1" t="s">
        <v>2458</v>
      </c>
      <c r="DH194" s="1" t="s">
        <v>2458</v>
      </c>
      <c r="DI194" s="1" t="s">
        <v>2458</v>
      </c>
      <c r="DJ194" s="1" t="s">
        <v>2458</v>
      </c>
      <c r="DK194" s="1" t="s">
        <v>2458</v>
      </c>
      <c r="DL194" s="1" t="s">
        <v>2458</v>
      </c>
      <c r="DM194" s="1" t="s">
        <v>2458</v>
      </c>
      <c r="DN194" s="1" t="s">
        <v>2458</v>
      </c>
      <c r="DO194" s="1" t="s">
        <v>2458</v>
      </c>
      <c r="DP194" s="1" t="s">
        <v>2458</v>
      </c>
      <c r="DQ194" s="1" t="s">
        <v>2458</v>
      </c>
      <c r="DR194">
        <v>1046.6400000000001</v>
      </c>
      <c r="DS194">
        <v>199.57</v>
      </c>
      <c r="DT194">
        <v>114.01</v>
      </c>
      <c r="DU194">
        <v>1750</v>
      </c>
      <c r="DV194">
        <v>1</v>
      </c>
      <c r="DW194">
        <v>0.2</v>
      </c>
      <c r="DX194">
        <v>0</v>
      </c>
      <c r="DY194">
        <v>0</v>
      </c>
      <c r="EB194">
        <v>4.8600000000000003</v>
      </c>
      <c r="EC194">
        <v>6.72</v>
      </c>
      <c r="ED194">
        <v>0.18</v>
      </c>
      <c r="EE194">
        <v>37333</v>
      </c>
      <c r="EF194">
        <v>1</v>
      </c>
      <c r="EG194" s="1" t="s">
        <v>2458</v>
      </c>
      <c r="EH194">
        <v>0</v>
      </c>
      <c r="EI194">
        <v>0</v>
      </c>
      <c r="EJ194" s="1" t="s">
        <v>2458</v>
      </c>
      <c r="EK194" s="1" t="s">
        <v>2458</v>
      </c>
      <c r="EL194">
        <v>1530.21</v>
      </c>
      <c r="EM194">
        <v>8047.3</v>
      </c>
      <c r="EN194">
        <v>21</v>
      </c>
      <c r="EO194">
        <v>383205</v>
      </c>
      <c r="EP194">
        <v>1</v>
      </c>
      <c r="EQ194">
        <v>969.5</v>
      </c>
      <c r="ER194">
        <v>0</v>
      </c>
      <c r="ES194">
        <v>0</v>
      </c>
      <c r="ET194">
        <v>0.3</v>
      </c>
      <c r="EU194">
        <v>1.29</v>
      </c>
      <c r="EV194">
        <v>102.5</v>
      </c>
      <c r="EW194">
        <v>162.63</v>
      </c>
      <c r="EX194">
        <v>11.86</v>
      </c>
      <c r="EY194">
        <v>13713</v>
      </c>
      <c r="EZ194">
        <v>1</v>
      </c>
      <c r="FA194">
        <v>167.6</v>
      </c>
      <c r="FB194">
        <v>0.75</v>
      </c>
      <c r="FC194">
        <v>6.32</v>
      </c>
      <c r="FD194" s="1" t="s">
        <v>2458</v>
      </c>
      <c r="FE194" s="1" t="s">
        <v>2458</v>
      </c>
      <c r="FF194">
        <v>19.89</v>
      </c>
      <c r="FG194">
        <v>4.29</v>
      </c>
      <c r="FH194">
        <v>2.79</v>
      </c>
      <c r="FI194">
        <v>1536</v>
      </c>
      <c r="FJ194">
        <v>1</v>
      </c>
      <c r="FK194" s="1" t="s">
        <v>2458</v>
      </c>
      <c r="FL194">
        <v>0.78</v>
      </c>
      <c r="FM194">
        <v>27.96</v>
      </c>
      <c r="FP194">
        <v>400.4</v>
      </c>
      <c r="FQ194">
        <v>477.18</v>
      </c>
      <c r="FR194">
        <v>18.05</v>
      </c>
      <c r="FS194">
        <v>26437</v>
      </c>
      <c r="FT194">
        <v>1</v>
      </c>
      <c r="FU194" s="1" t="s">
        <v>2458</v>
      </c>
      <c r="FV194">
        <v>0.28000000000000003</v>
      </c>
      <c r="FW194">
        <v>1.56</v>
      </c>
      <c r="FX194" s="1" t="s">
        <v>2458</v>
      </c>
      <c r="FY194" s="1" t="s">
        <v>2458</v>
      </c>
      <c r="GJ194">
        <v>102.1</v>
      </c>
      <c r="GK194">
        <v>7871.91</v>
      </c>
      <c r="GL194">
        <v>19.5</v>
      </c>
      <c r="GM194">
        <v>403688</v>
      </c>
      <c r="GN194">
        <v>1</v>
      </c>
      <c r="GO194" s="1" t="s">
        <v>2458</v>
      </c>
      <c r="GP194">
        <v>0.1</v>
      </c>
      <c r="GQ194">
        <v>0.51</v>
      </c>
      <c r="GR194" s="1" t="s">
        <v>2458</v>
      </c>
      <c r="GS194" s="1" t="s">
        <v>2458</v>
      </c>
      <c r="GT194">
        <v>194.29</v>
      </c>
      <c r="GU194">
        <v>5932.24</v>
      </c>
      <c r="GV194">
        <v>52.48</v>
      </c>
      <c r="GW194">
        <v>113038</v>
      </c>
      <c r="GX194">
        <v>1</v>
      </c>
      <c r="GY194">
        <v>590.79999999999995</v>
      </c>
      <c r="GZ194">
        <v>1.84</v>
      </c>
      <c r="HA194">
        <v>3.51</v>
      </c>
      <c r="HB194" s="1" t="s">
        <v>2458</v>
      </c>
      <c r="HC194">
        <v>5.24</v>
      </c>
      <c r="HD194">
        <v>1903.64</v>
      </c>
      <c r="HE194">
        <v>591.04</v>
      </c>
      <c r="HF194">
        <v>2220.27</v>
      </c>
      <c r="HG194">
        <v>266</v>
      </c>
      <c r="HH194">
        <v>1</v>
      </c>
      <c r="HI194">
        <v>0.1</v>
      </c>
      <c r="HJ194">
        <v>19</v>
      </c>
      <c r="HK194">
        <v>0.86</v>
      </c>
      <c r="HM194" s="1" t="s">
        <v>2458</v>
      </c>
      <c r="HN194">
        <v>8.67</v>
      </c>
      <c r="HO194">
        <v>0.73</v>
      </c>
      <c r="HP194">
        <v>23.2898</v>
      </c>
      <c r="HQ194">
        <v>591</v>
      </c>
      <c r="HR194">
        <v>18.934799999999999</v>
      </c>
      <c r="HS194">
        <v>0</v>
      </c>
      <c r="HT194">
        <v>0</v>
      </c>
      <c r="HU194">
        <v>0</v>
      </c>
      <c r="HX194" s="1" t="s">
        <v>2458</v>
      </c>
      <c r="HY194" s="1" t="s">
        <v>2458</v>
      </c>
      <c r="HZ194" s="1" t="s">
        <v>2458</v>
      </c>
      <c r="IA194" s="1" t="s">
        <v>2458</v>
      </c>
      <c r="IB194" s="1" t="s">
        <v>2458</v>
      </c>
      <c r="IC194" s="1" t="s">
        <v>2458</v>
      </c>
      <c r="ID194" s="1" t="s">
        <v>2458</v>
      </c>
      <c r="IE194" s="1" t="s">
        <v>2458</v>
      </c>
      <c r="IH194">
        <v>178.91</v>
      </c>
      <c r="II194">
        <v>218.09</v>
      </c>
      <c r="IJ194">
        <v>34.1</v>
      </c>
      <c r="IK194">
        <v>6396</v>
      </c>
      <c r="IL194">
        <v>1</v>
      </c>
      <c r="IM194">
        <v>3155.8</v>
      </c>
      <c r="IN194">
        <v>0</v>
      </c>
      <c r="IO194">
        <v>0</v>
      </c>
      <c r="IP194" s="1" t="s">
        <v>2458</v>
      </c>
      <c r="IQ194" s="1" t="s">
        <v>2458</v>
      </c>
      <c r="IR194">
        <v>540</v>
      </c>
      <c r="IS194">
        <v>325.68</v>
      </c>
      <c r="IT194">
        <v>81</v>
      </c>
      <c r="IU194">
        <v>4021</v>
      </c>
      <c r="IV194">
        <v>1</v>
      </c>
      <c r="IW194">
        <v>22.9</v>
      </c>
      <c r="IX194">
        <v>0</v>
      </c>
      <c r="IY194">
        <v>0</v>
      </c>
      <c r="JA194" s="1" t="s">
        <v>2458</v>
      </c>
      <c r="JB194">
        <v>228.86</v>
      </c>
      <c r="JC194">
        <v>1638.89</v>
      </c>
      <c r="JD194">
        <v>563</v>
      </c>
      <c r="JE194">
        <v>2911</v>
      </c>
      <c r="JF194">
        <v>1</v>
      </c>
      <c r="JG194" s="1" t="s">
        <v>2458</v>
      </c>
      <c r="JH194">
        <v>15.5</v>
      </c>
      <c r="JI194">
        <v>2.75</v>
      </c>
      <c r="JK194" s="1" t="s">
        <v>2458</v>
      </c>
      <c r="JL194">
        <v>387.03</v>
      </c>
      <c r="JM194">
        <v>1837.95</v>
      </c>
      <c r="JN194">
        <v>178.2</v>
      </c>
      <c r="JO194">
        <v>10314</v>
      </c>
      <c r="JP194">
        <v>1</v>
      </c>
      <c r="JQ194" s="1" t="s">
        <v>2458</v>
      </c>
      <c r="JR194">
        <v>0</v>
      </c>
      <c r="JS194">
        <v>0</v>
      </c>
      <c r="JV194">
        <v>207.73</v>
      </c>
      <c r="JW194">
        <v>11502.7</v>
      </c>
      <c r="JX194">
        <v>49.8</v>
      </c>
      <c r="JY194">
        <v>230978</v>
      </c>
      <c r="JZ194">
        <v>1</v>
      </c>
      <c r="KA194" s="1" t="s">
        <v>2458</v>
      </c>
      <c r="KB194">
        <v>1.47</v>
      </c>
      <c r="KC194">
        <v>2.95</v>
      </c>
      <c r="KD194" s="1" t="s">
        <v>2458</v>
      </c>
      <c r="KE194" s="1" t="s">
        <v>2458</v>
      </c>
      <c r="KF194">
        <v>93.46</v>
      </c>
      <c r="KG194">
        <v>10.98</v>
      </c>
      <c r="KH194">
        <v>9.86</v>
      </c>
      <c r="KI194">
        <v>1114</v>
      </c>
      <c r="KJ194">
        <v>1</v>
      </c>
      <c r="KK194" s="1" t="s">
        <v>2458</v>
      </c>
      <c r="KL194">
        <v>0</v>
      </c>
      <c r="KM194">
        <v>0</v>
      </c>
      <c r="KP194">
        <v>157.57</v>
      </c>
      <c r="KQ194">
        <v>217.07</v>
      </c>
      <c r="KR194">
        <v>42.15</v>
      </c>
      <c r="KS194">
        <v>5150</v>
      </c>
      <c r="KT194">
        <v>1</v>
      </c>
      <c r="KU194" s="1" t="s">
        <v>2458</v>
      </c>
      <c r="KV194">
        <v>1.8</v>
      </c>
      <c r="KW194">
        <v>4.2699999999999996</v>
      </c>
      <c r="KX194" s="1" t="s">
        <v>2458</v>
      </c>
      <c r="KY194" s="1" t="s">
        <v>2458</v>
      </c>
      <c r="KZ194">
        <v>100</v>
      </c>
      <c r="LB194">
        <v>505</v>
      </c>
      <c r="LC194">
        <v>1</v>
      </c>
      <c r="LD194">
        <v>1</v>
      </c>
      <c r="LE194" s="1" t="s">
        <v>2458</v>
      </c>
      <c r="LF194">
        <v>0</v>
      </c>
      <c r="LG194">
        <v>0</v>
      </c>
      <c r="LJ194">
        <v>688.29</v>
      </c>
      <c r="LK194">
        <v>41.72</v>
      </c>
      <c r="LL194">
        <v>3.32</v>
      </c>
      <c r="LM194">
        <v>10483</v>
      </c>
      <c r="LN194">
        <v>0.83330000000000004</v>
      </c>
      <c r="LO194">
        <v>54.3</v>
      </c>
      <c r="LP194">
        <v>0.08</v>
      </c>
      <c r="LQ194">
        <v>2.5099999999999998</v>
      </c>
      <c r="LR194" s="1" t="s">
        <v>2458</v>
      </c>
      <c r="LS194">
        <v>0.28000000000000003</v>
      </c>
      <c r="LT194">
        <v>5.37</v>
      </c>
      <c r="LU194">
        <v>41.26</v>
      </c>
      <c r="LV194">
        <v>216.89429999999999</v>
      </c>
      <c r="LW194">
        <v>24270</v>
      </c>
      <c r="LX194">
        <v>127.5849</v>
      </c>
      <c r="LY194">
        <v>48.5</v>
      </c>
      <c r="LZ194">
        <v>0</v>
      </c>
      <c r="MA194">
        <v>0</v>
      </c>
      <c r="MB194" s="1" t="s">
        <v>2458</v>
      </c>
      <c r="MC194" s="1" t="s">
        <v>2458</v>
      </c>
      <c r="MD194">
        <v>1684.07</v>
      </c>
      <c r="ME194">
        <v>638.07000000000005</v>
      </c>
      <c r="MF194">
        <v>4</v>
      </c>
      <c r="MG194">
        <v>143709</v>
      </c>
      <c r="MH194">
        <v>0.90039999999999998</v>
      </c>
      <c r="MI194">
        <v>22474.9</v>
      </c>
      <c r="MJ194">
        <v>0</v>
      </c>
      <c r="MK194">
        <v>0</v>
      </c>
      <c r="ML194">
        <v>0.05</v>
      </c>
      <c r="MM194">
        <v>0.34</v>
      </c>
      <c r="MN194" s="1" t="s">
        <v>2458</v>
      </c>
      <c r="MO194" s="1" t="s">
        <v>2458</v>
      </c>
      <c r="MP194" s="1" t="s">
        <v>2458</v>
      </c>
      <c r="MQ194" s="1" t="s">
        <v>2458</v>
      </c>
      <c r="MR194" s="1" t="s">
        <v>2458</v>
      </c>
      <c r="MS194" s="1" t="s">
        <v>2458</v>
      </c>
      <c r="MT194" s="1" t="s">
        <v>2458</v>
      </c>
      <c r="MU194" s="1" t="s">
        <v>2458</v>
      </c>
      <c r="MV194" s="1" t="s">
        <v>2458</v>
      </c>
      <c r="MW194" s="1" t="s">
        <v>2458</v>
      </c>
      <c r="MX194" s="1" t="s">
        <v>2458</v>
      </c>
      <c r="MY194" s="1" t="s">
        <v>2458</v>
      </c>
      <c r="MZ194" s="1" t="s">
        <v>2458</v>
      </c>
      <c r="NA194" s="1" t="s">
        <v>2458</v>
      </c>
      <c r="NB194" s="1" t="s">
        <v>2458</v>
      </c>
      <c r="NC194" s="1" t="s">
        <v>2458</v>
      </c>
      <c r="ND194" s="1" t="s">
        <v>2458</v>
      </c>
      <c r="NE194" s="1" t="s">
        <v>2458</v>
      </c>
      <c r="NF194" s="1" t="s">
        <v>2458</v>
      </c>
      <c r="NG194" s="1" t="s">
        <v>2458</v>
      </c>
      <c r="NH194">
        <v>24.08</v>
      </c>
      <c r="NI194">
        <v>32.159999999999997</v>
      </c>
      <c r="NJ194">
        <v>1.6</v>
      </c>
      <c r="NK194">
        <v>20100</v>
      </c>
      <c r="NL194">
        <v>1</v>
      </c>
      <c r="NM194">
        <v>213.9</v>
      </c>
      <c r="NN194">
        <v>0</v>
      </c>
      <c r="NO194">
        <v>0</v>
      </c>
      <c r="NP194" s="1" t="s">
        <v>2458</v>
      </c>
      <c r="NQ194">
        <v>0.33</v>
      </c>
      <c r="NR194">
        <v>120.15</v>
      </c>
      <c r="NS194">
        <v>22.03</v>
      </c>
      <c r="NT194">
        <v>195</v>
      </c>
      <c r="NU194">
        <v>113</v>
      </c>
      <c r="NV194">
        <v>1</v>
      </c>
      <c r="NW194" s="1" t="s">
        <v>2458</v>
      </c>
      <c r="NX194">
        <v>14</v>
      </c>
      <c r="NY194">
        <v>7.18</v>
      </c>
      <c r="OB194">
        <v>151.35</v>
      </c>
      <c r="OC194">
        <v>10.86</v>
      </c>
      <c r="OD194">
        <v>15</v>
      </c>
      <c r="OE194">
        <v>724</v>
      </c>
      <c r="OF194">
        <v>1</v>
      </c>
      <c r="OG194" s="1" t="s">
        <v>2458</v>
      </c>
      <c r="OH194">
        <v>0</v>
      </c>
      <c r="OI194">
        <v>0</v>
      </c>
      <c r="OL194">
        <v>0.14000000000000001</v>
      </c>
      <c r="OM194">
        <v>0.04</v>
      </c>
      <c r="ON194">
        <v>0.05</v>
      </c>
      <c r="OO194">
        <v>825</v>
      </c>
      <c r="OP194">
        <v>1</v>
      </c>
      <c r="OQ194" s="1" t="s">
        <v>2458</v>
      </c>
      <c r="OR194">
        <v>0</v>
      </c>
      <c r="OS194">
        <v>0</v>
      </c>
      <c r="OT194" s="1" t="s">
        <v>2458</v>
      </c>
      <c r="OU194" s="1" t="s">
        <v>2458</v>
      </c>
      <c r="OV194">
        <v>60.58</v>
      </c>
      <c r="OW194">
        <v>2865.47</v>
      </c>
      <c r="OX194">
        <v>1955.96</v>
      </c>
      <c r="OY194">
        <v>82460</v>
      </c>
      <c r="OZ194">
        <v>56.2866</v>
      </c>
      <c r="PA194">
        <v>148.9</v>
      </c>
      <c r="PB194">
        <v>28.14</v>
      </c>
      <c r="PC194">
        <v>1.44</v>
      </c>
      <c r="PD194">
        <v>24.65</v>
      </c>
      <c r="PE194">
        <v>235.65</v>
      </c>
      <c r="PF194" s="1" t="s">
        <v>2458</v>
      </c>
      <c r="PG194" s="1" t="s">
        <v>2458</v>
      </c>
      <c r="PH194" s="1" t="s">
        <v>2458</v>
      </c>
      <c r="PI194" s="1" t="s">
        <v>2458</v>
      </c>
      <c r="PJ194" s="1" t="s">
        <v>2458</v>
      </c>
      <c r="PK194" s="1" t="s">
        <v>2458</v>
      </c>
      <c r="PL194" s="1" t="s">
        <v>2458</v>
      </c>
      <c r="PM194" s="1" t="s">
        <v>2458</v>
      </c>
      <c r="PP194">
        <v>7.78</v>
      </c>
      <c r="PQ194">
        <v>4.62</v>
      </c>
      <c r="PR194">
        <v>1.4</v>
      </c>
      <c r="PS194">
        <v>3301</v>
      </c>
      <c r="PT194">
        <v>1</v>
      </c>
      <c r="PU194">
        <v>41.8</v>
      </c>
      <c r="PV194">
        <v>0</v>
      </c>
      <c r="PW194">
        <v>0</v>
      </c>
      <c r="PY194" s="1" t="s">
        <v>2458</v>
      </c>
      <c r="PZ194">
        <v>36.07</v>
      </c>
      <c r="QA194">
        <v>19.670000000000002</v>
      </c>
      <c r="QB194">
        <v>4.2</v>
      </c>
      <c r="QC194">
        <v>4683</v>
      </c>
      <c r="QD194">
        <v>1</v>
      </c>
      <c r="QE194">
        <v>36.6</v>
      </c>
      <c r="QF194">
        <v>0</v>
      </c>
      <c r="QG194">
        <v>0</v>
      </c>
      <c r="QI194" s="1" t="s">
        <v>2458</v>
      </c>
      <c r="QJ194">
        <v>402.51</v>
      </c>
      <c r="QK194">
        <v>79.86</v>
      </c>
      <c r="QL194">
        <v>5.7</v>
      </c>
      <c r="QM194">
        <v>14010</v>
      </c>
      <c r="QN194">
        <v>1</v>
      </c>
      <c r="QO194">
        <v>382</v>
      </c>
      <c r="QP194">
        <v>0.14000000000000001</v>
      </c>
      <c r="QQ194">
        <v>2.46</v>
      </c>
      <c r="QR194" s="1" t="s">
        <v>2458</v>
      </c>
      <c r="QS194">
        <v>0.54</v>
      </c>
      <c r="QT194">
        <v>64.510000000000005</v>
      </c>
      <c r="QU194">
        <v>8.8699999999999992</v>
      </c>
      <c r="QV194">
        <v>8.8699999999999992</v>
      </c>
      <c r="QW194">
        <v>1000</v>
      </c>
      <c r="QX194">
        <v>1</v>
      </c>
      <c r="QY194" s="1" t="s">
        <v>2458</v>
      </c>
      <c r="QZ194">
        <v>0</v>
      </c>
      <c r="RA194">
        <v>0</v>
      </c>
      <c r="RD194" s="1" t="s">
        <v>2458</v>
      </c>
      <c r="RE194" s="1" t="s">
        <v>2458</v>
      </c>
      <c r="RF194" s="1" t="s">
        <v>2458</v>
      </c>
      <c r="RG194" s="1" t="s">
        <v>2458</v>
      </c>
      <c r="RH194" s="1" t="s">
        <v>2458</v>
      </c>
      <c r="RI194" s="1" t="s">
        <v>2458</v>
      </c>
      <c r="RJ194" s="1" t="s">
        <v>2458</v>
      </c>
      <c r="RK194" s="1" t="s">
        <v>2458</v>
      </c>
      <c r="RM194" s="1" t="s">
        <v>2458</v>
      </c>
      <c r="RN194">
        <v>210.88</v>
      </c>
      <c r="RO194">
        <v>136.91</v>
      </c>
      <c r="RP194">
        <v>15.26</v>
      </c>
      <c r="RQ194">
        <v>8972</v>
      </c>
      <c r="RR194">
        <v>1</v>
      </c>
      <c r="RS194">
        <v>93</v>
      </c>
      <c r="RT194">
        <v>0</v>
      </c>
      <c r="RU194">
        <v>0</v>
      </c>
      <c r="RV194" s="1" t="s">
        <v>2458</v>
      </c>
      <c r="RW194" s="1" t="s">
        <v>2458</v>
      </c>
      <c r="RX194">
        <v>16.62</v>
      </c>
      <c r="RY194">
        <v>6</v>
      </c>
      <c r="RZ194">
        <v>4.2</v>
      </c>
      <c r="SA194">
        <v>1427</v>
      </c>
      <c r="SB194">
        <v>1</v>
      </c>
      <c r="SC194">
        <v>34.4</v>
      </c>
      <c r="SD194">
        <v>0</v>
      </c>
      <c r="SE194">
        <v>0</v>
      </c>
      <c r="SF194" s="1" t="s">
        <v>2458</v>
      </c>
      <c r="SG194" s="1" t="s">
        <v>2458</v>
      </c>
      <c r="SH194">
        <v>21.79</v>
      </c>
      <c r="SI194">
        <v>80.13</v>
      </c>
      <c r="SJ194">
        <v>6.58</v>
      </c>
      <c r="SK194">
        <v>12177</v>
      </c>
      <c r="SL194">
        <v>1</v>
      </c>
      <c r="SM194">
        <v>432.4</v>
      </c>
      <c r="SN194">
        <v>0.1</v>
      </c>
      <c r="SO194">
        <v>1.52</v>
      </c>
      <c r="SP194">
        <v>0.03</v>
      </c>
      <c r="SQ194">
        <v>0.62</v>
      </c>
      <c r="SR194">
        <v>321.19</v>
      </c>
      <c r="SS194">
        <v>23.64</v>
      </c>
      <c r="ST194">
        <v>5.91</v>
      </c>
      <c r="SU194">
        <v>1000</v>
      </c>
      <c r="SV194">
        <v>0.25</v>
      </c>
      <c r="SW194">
        <v>133.4</v>
      </c>
      <c r="SX194">
        <v>0.56999999999999995</v>
      </c>
      <c r="SY194">
        <v>9.73</v>
      </c>
      <c r="SZ194" s="1" t="s">
        <v>2458</v>
      </c>
      <c r="TA194" s="1" t="s">
        <v>2458</v>
      </c>
      <c r="TB194">
        <v>13.76</v>
      </c>
      <c r="TC194">
        <v>2.46</v>
      </c>
      <c r="TD194">
        <v>0.75</v>
      </c>
      <c r="TE194">
        <v>3284</v>
      </c>
      <c r="TF194">
        <v>1</v>
      </c>
      <c r="TG194" s="1" t="s">
        <v>2458</v>
      </c>
      <c r="TH194">
        <v>0</v>
      </c>
      <c r="TI194">
        <v>0</v>
      </c>
      <c r="TJ194" s="1" t="s">
        <v>2458</v>
      </c>
      <c r="TK194" s="1" t="s">
        <v>2458</v>
      </c>
      <c r="TL194">
        <v>68.97</v>
      </c>
      <c r="TN194">
        <v>28</v>
      </c>
      <c r="TO194">
        <v>1</v>
      </c>
      <c r="TP194">
        <v>1</v>
      </c>
      <c r="TQ194" s="1" t="s">
        <v>2458</v>
      </c>
      <c r="TR194">
        <v>0</v>
      </c>
      <c r="TS194">
        <v>0</v>
      </c>
      <c r="TV194">
        <v>60.54</v>
      </c>
      <c r="TW194">
        <v>3.96</v>
      </c>
      <c r="TX194">
        <v>0.7</v>
      </c>
      <c r="TY194">
        <v>5661</v>
      </c>
      <c r="TZ194">
        <v>1</v>
      </c>
      <c r="UA194" s="1" t="s">
        <v>2458</v>
      </c>
      <c r="UB194">
        <v>0.15</v>
      </c>
      <c r="UC194">
        <v>21.43</v>
      </c>
      <c r="UD194" s="1" t="s">
        <v>2458</v>
      </c>
      <c r="UE194" s="1" t="s">
        <v>2458</v>
      </c>
      <c r="UF194">
        <v>7.43</v>
      </c>
      <c r="UG194">
        <v>0.27</v>
      </c>
      <c r="UH194">
        <v>0.34</v>
      </c>
      <c r="UI194">
        <v>797</v>
      </c>
      <c r="UJ194">
        <v>1</v>
      </c>
      <c r="UK194" s="1" t="s">
        <v>2458</v>
      </c>
      <c r="UL194">
        <v>0</v>
      </c>
      <c r="UM194">
        <v>0</v>
      </c>
      <c r="UP194">
        <v>36.76</v>
      </c>
      <c r="UQ194">
        <v>67.16</v>
      </c>
      <c r="UR194">
        <v>4498.2809999999999</v>
      </c>
      <c r="US194">
        <v>93271</v>
      </c>
      <c r="UT194">
        <v>6247.6130000000003</v>
      </c>
      <c r="UU194">
        <v>1.2</v>
      </c>
      <c r="UV194">
        <v>0</v>
      </c>
      <c r="UW194">
        <v>0</v>
      </c>
      <c r="UX194" s="1" t="s">
        <v>2458</v>
      </c>
      <c r="UY194" s="1" t="s">
        <v>2458</v>
      </c>
      <c r="UZ194">
        <v>171.43</v>
      </c>
      <c r="VA194">
        <v>25.13</v>
      </c>
      <c r="VB194">
        <v>1.2</v>
      </c>
      <c r="VC194">
        <v>20941</v>
      </c>
      <c r="VD194">
        <v>1</v>
      </c>
      <c r="VE194" s="1" t="s">
        <v>2458</v>
      </c>
      <c r="VF194">
        <v>0</v>
      </c>
      <c r="VG194">
        <v>0</v>
      </c>
      <c r="VH194" s="1" t="s">
        <v>2458</v>
      </c>
      <c r="VI194" s="1" t="s">
        <v>2458</v>
      </c>
      <c r="YB194">
        <v>100</v>
      </c>
      <c r="YC194">
        <v>0.59</v>
      </c>
      <c r="YD194">
        <v>0.25</v>
      </c>
      <c r="YE194">
        <v>2366</v>
      </c>
      <c r="YF194">
        <v>1</v>
      </c>
      <c r="YG194" s="1" t="s">
        <v>2458</v>
      </c>
      <c r="YH194">
        <v>0</v>
      </c>
      <c r="YI194">
        <v>0</v>
      </c>
      <c r="YV194">
        <v>103.46</v>
      </c>
      <c r="YW194">
        <v>368.76</v>
      </c>
      <c r="YX194">
        <v>16.231000000000002</v>
      </c>
      <c r="YY194">
        <v>20151</v>
      </c>
      <c r="YZ194">
        <v>0.88690000000000002</v>
      </c>
      <c r="ZA194">
        <v>277.60000000000002</v>
      </c>
      <c r="ZB194">
        <v>0</v>
      </c>
      <c r="ZC194">
        <v>0</v>
      </c>
      <c r="ZD194">
        <v>0.08</v>
      </c>
      <c r="ZE194">
        <v>0.99</v>
      </c>
      <c r="ZF194">
        <v>0.57999999999999996</v>
      </c>
      <c r="ZG194">
        <v>2.16</v>
      </c>
      <c r="ZH194">
        <v>0.05</v>
      </c>
      <c r="ZI194">
        <v>43224</v>
      </c>
      <c r="ZJ194">
        <v>1</v>
      </c>
      <c r="ZK194" s="1" t="s">
        <v>2458</v>
      </c>
      <c r="ZL194">
        <v>0</v>
      </c>
      <c r="ZM194">
        <v>0</v>
      </c>
      <c r="ZP194">
        <v>163.86</v>
      </c>
      <c r="ZQ194">
        <v>5.2</v>
      </c>
      <c r="ZR194">
        <v>13</v>
      </c>
      <c r="ZS194">
        <v>400</v>
      </c>
      <c r="ZT194">
        <v>1</v>
      </c>
      <c r="ZU194" s="1" t="s">
        <v>2458</v>
      </c>
      <c r="ZV194">
        <v>1.75</v>
      </c>
      <c r="ZW194">
        <v>13.46</v>
      </c>
      <c r="ZY194" s="1" t="s">
        <v>2458</v>
      </c>
      <c r="ZZ194" s="1" t="s">
        <v>2458</v>
      </c>
      <c r="AAA194" s="1" t="s">
        <v>2458</v>
      </c>
      <c r="AAB194" s="1" t="s">
        <v>2458</v>
      </c>
      <c r="AAC194" s="1" t="s">
        <v>2458</v>
      </c>
      <c r="AAD194" s="1" t="s">
        <v>2458</v>
      </c>
      <c r="AAE194" s="1" t="s">
        <v>2458</v>
      </c>
      <c r="AAF194" s="1" t="s">
        <v>2458</v>
      </c>
      <c r="AAG194" s="1" t="s">
        <v>2458</v>
      </c>
      <c r="AAJ194">
        <v>925.28</v>
      </c>
      <c r="AAK194">
        <v>34.96</v>
      </c>
      <c r="AAL194">
        <v>23</v>
      </c>
      <c r="AAM194">
        <v>1520</v>
      </c>
      <c r="AAN194">
        <v>1</v>
      </c>
      <c r="AAO194" s="1" t="s">
        <v>2458</v>
      </c>
      <c r="AAP194">
        <v>1.96</v>
      </c>
      <c r="AAQ194">
        <v>8.52</v>
      </c>
      <c r="AAT194">
        <v>1216.8399999999999</v>
      </c>
      <c r="AAU194">
        <v>2249.2800000000002</v>
      </c>
      <c r="AAV194">
        <v>63.82</v>
      </c>
      <c r="AAW194">
        <v>35244</v>
      </c>
      <c r="AAX194">
        <v>1</v>
      </c>
      <c r="AAY194" s="1" t="s">
        <v>2458</v>
      </c>
      <c r="AAZ194">
        <v>2</v>
      </c>
      <c r="ABA194">
        <v>3.13</v>
      </c>
      <c r="ABB194" s="1" t="s">
        <v>2458</v>
      </c>
      <c r="ABC194" s="1" t="s">
        <v>2458</v>
      </c>
      <c r="ABD194" s="1" t="s">
        <v>2458</v>
      </c>
      <c r="ABE194" s="1" t="s">
        <v>2458</v>
      </c>
      <c r="ABF194" s="1" t="s">
        <v>2458</v>
      </c>
      <c r="ABG194" s="1" t="s">
        <v>2458</v>
      </c>
      <c r="ABH194" s="1" t="s">
        <v>2458</v>
      </c>
      <c r="ABI194" s="1" t="s">
        <v>2458</v>
      </c>
      <c r="ABJ194" s="1" t="s">
        <v>2458</v>
      </c>
      <c r="ABK194" s="1" t="s">
        <v>2458</v>
      </c>
      <c r="ABN194" s="1" t="s">
        <v>2458</v>
      </c>
      <c r="ABO194" s="1" t="s">
        <v>2458</v>
      </c>
      <c r="ABP194" s="1" t="s">
        <v>2458</v>
      </c>
      <c r="ABQ194" s="1" t="s">
        <v>2458</v>
      </c>
      <c r="ABR194" s="1" t="s">
        <v>2458</v>
      </c>
      <c r="ABS194" s="1" t="s">
        <v>2458</v>
      </c>
      <c r="ABT194" s="1" t="s">
        <v>2458</v>
      </c>
      <c r="ABU194" s="1" t="s">
        <v>2458</v>
      </c>
      <c r="ABV194" s="1" t="s">
        <v>2458</v>
      </c>
      <c r="ABW194" s="1" t="s">
        <v>2458</v>
      </c>
      <c r="ACA194">
        <v>1</v>
      </c>
      <c r="ACB194">
        <v>1</v>
      </c>
      <c r="ACC194" s="1" t="s">
        <v>2458</v>
      </c>
      <c r="ACD194">
        <v>0</v>
      </c>
      <c r="ACH194">
        <v>305.55</v>
      </c>
      <c r="ACI194">
        <v>54.32</v>
      </c>
      <c r="ACJ194">
        <v>7.4</v>
      </c>
      <c r="ACK194">
        <v>7341</v>
      </c>
      <c r="ACL194">
        <v>1</v>
      </c>
      <c r="ACM194">
        <v>199.3</v>
      </c>
      <c r="ACN194">
        <v>0.11</v>
      </c>
      <c r="ACO194">
        <v>1.49</v>
      </c>
      <c r="ACP194">
        <v>0.01</v>
      </c>
      <c r="ACQ194">
        <v>0.57999999999999996</v>
      </c>
      <c r="ACR194">
        <v>737.11</v>
      </c>
      <c r="ACS194">
        <v>13.64</v>
      </c>
      <c r="ACT194">
        <v>70.5</v>
      </c>
      <c r="ACU194">
        <v>194</v>
      </c>
      <c r="ACV194">
        <v>1</v>
      </c>
      <c r="ACW194">
        <v>0</v>
      </c>
      <c r="ACX194">
        <v>4.2</v>
      </c>
      <c r="ACY194">
        <v>5.96</v>
      </c>
      <c r="ADB194">
        <v>0</v>
      </c>
      <c r="ADC194">
        <v>0.03</v>
      </c>
      <c r="ADD194">
        <v>0.01</v>
      </c>
      <c r="ADE194">
        <v>2760</v>
      </c>
      <c r="ADF194">
        <v>1</v>
      </c>
      <c r="ADG194" s="1" t="s">
        <v>2458</v>
      </c>
      <c r="ADH194">
        <v>0</v>
      </c>
      <c r="ADI194">
        <v>0</v>
      </c>
      <c r="ADL194">
        <v>13510.99</v>
      </c>
      <c r="ADM194">
        <v>500.05</v>
      </c>
      <c r="ADN194">
        <v>95.64</v>
      </c>
      <c r="ADO194">
        <v>1010</v>
      </c>
      <c r="ADP194">
        <v>0.19320000000000001</v>
      </c>
      <c r="ADQ194">
        <v>1.5</v>
      </c>
      <c r="ADR194">
        <v>5.63</v>
      </c>
      <c r="ADS194">
        <v>5.89</v>
      </c>
      <c r="ADV194">
        <v>9.4</v>
      </c>
      <c r="ADW194">
        <v>11.26</v>
      </c>
      <c r="ADX194">
        <v>1.26</v>
      </c>
      <c r="ADY194">
        <v>8938</v>
      </c>
      <c r="ADZ194">
        <v>1</v>
      </c>
      <c r="AEA194">
        <v>1403.5</v>
      </c>
      <c r="AEB194">
        <v>0</v>
      </c>
      <c r="AEC194">
        <v>0</v>
      </c>
      <c r="AEE194" s="1" t="s">
        <v>2458</v>
      </c>
      <c r="AEF194">
        <v>118.01</v>
      </c>
      <c r="AEG194">
        <v>101.64</v>
      </c>
      <c r="AEH194">
        <v>157</v>
      </c>
      <c r="AEI194">
        <v>647</v>
      </c>
      <c r="AEJ194">
        <v>1</v>
      </c>
      <c r="AEK194">
        <v>2.8</v>
      </c>
      <c r="AEL194">
        <v>0</v>
      </c>
      <c r="AEM194">
        <v>0</v>
      </c>
      <c r="AEO194" s="1" t="s">
        <v>2458</v>
      </c>
      <c r="AEP194">
        <v>70.069999999999993</v>
      </c>
      <c r="AEQ194">
        <v>16.61</v>
      </c>
      <c r="AER194">
        <v>16</v>
      </c>
      <c r="AES194">
        <v>1038</v>
      </c>
      <c r="AET194">
        <v>1</v>
      </c>
      <c r="AEU194" s="1" t="s">
        <v>2458</v>
      </c>
      <c r="AEV194">
        <v>0</v>
      </c>
      <c r="AEW194">
        <v>0</v>
      </c>
      <c r="AEX194" s="1" t="s">
        <v>2458</v>
      </c>
      <c r="AEY194" s="1" t="s">
        <v>2458</v>
      </c>
      <c r="AEZ194">
        <v>59.06</v>
      </c>
      <c r="AFA194">
        <v>11.5</v>
      </c>
      <c r="AFB194">
        <v>2.66</v>
      </c>
      <c r="AFC194">
        <v>2161</v>
      </c>
      <c r="AFD194">
        <v>0.5</v>
      </c>
      <c r="AFE194">
        <v>25.3</v>
      </c>
      <c r="AFF194">
        <v>0</v>
      </c>
      <c r="AFG194">
        <v>0</v>
      </c>
      <c r="AFI194" s="1" t="s">
        <v>2458</v>
      </c>
      <c r="AFJ194" s="1" t="s">
        <v>2458</v>
      </c>
      <c r="AFK194" s="1" t="s">
        <v>2458</v>
      </c>
      <c r="AFL194" s="1" t="s">
        <v>2458</v>
      </c>
      <c r="AFM194" s="1" t="s">
        <v>2458</v>
      </c>
      <c r="AFN194" s="1" t="s">
        <v>2458</v>
      </c>
      <c r="AFO194" s="1" t="s">
        <v>2458</v>
      </c>
      <c r="AFP194" s="1" t="s">
        <v>2458</v>
      </c>
      <c r="AFQ194" s="1" t="s">
        <v>2458</v>
      </c>
      <c r="AFR194" s="1" t="s">
        <v>2458</v>
      </c>
      <c r="AFS194" s="1" t="s">
        <v>2458</v>
      </c>
      <c r="AFT194" s="1" t="s">
        <v>2458</v>
      </c>
      <c r="AFU194" s="1" t="s">
        <v>2458</v>
      </c>
      <c r="AFV194" s="1" t="s">
        <v>2458</v>
      </c>
      <c r="AFW194" s="1" t="s">
        <v>2458</v>
      </c>
      <c r="AFX194" s="1" t="s">
        <v>2458</v>
      </c>
      <c r="AFY194" s="1" t="s">
        <v>2458</v>
      </c>
      <c r="AFZ194" s="1" t="s">
        <v>2458</v>
      </c>
      <c r="AGA194" s="1" t="s">
        <v>2458</v>
      </c>
      <c r="AGD194">
        <v>284.98</v>
      </c>
      <c r="AGE194">
        <v>10.09</v>
      </c>
      <c r="AGF194">
        <v>16.04</v>
      </c>
      <c r="AGG194">
        <v>629</v>
      </c>
      <c r="AGH194">
        <v>1</v>
      </c>
      <c r="AGI194" s="1" t="s">
        <v>2458</v>
      </c>
      <c r="AGJ194">
        <v>0</v>
      </c>
      <c r="AGK194">
        <v>0</v>
      </c>
      <c r="AGN194">
        <v>182.88</v>
      </c>
      <c r="AGO194">
        <v>513.38</v>
      </c>
      <c r="AGP194">
        <v>20</v>
      </c>
      <c r="AGQ194">
        <v>25669</v>
      </c>
      <c r="AGR194">
        <v>1</v>
      </c>
      <c r="AGS194" s="1" t="s">
        <v>2458</v>
      </c>
      <c r="AGT194">
        <v>2.2999999999999998</v>
      </c>
      <c r="AGU194">
        <v>11.5</v>
      </c>
      <c r="AGV194" s="1" t="s">
        <v>2458</v>
      </c>
      <c r="AGW194" s="1" t="s">
        <v>2458</v>
      </c>
      <c r="AGX194">
        <v>661.03</v>
      </c>
      <c r="AGY194">
        <v>62.68</v>
      </c>
      <c r="AGZ194">
        <v>197</v>
      </c>
      <c r="AHA194">
        <v>318</v>
      </c>
      <c r="AHB194">
        <v>1</v>
      </c>
      <c r="AHC194" s="1" t="s">
        <v>2458</v>
      </c>
      <c r="AHD194">
        <v>0</v>
      </c>
      <c r="AHE194">
        <v>0</v>
      </c>
      <c r="AHF194" s="1" t="s">
        <v>2458</v>
      </c>
      <c r="AHG194" s="1" t="s">
        <v>2458</v>
      </c>
      <c r="AHH194">
        <v>100</v>
      </c>
      <c r="AHI194">
        <v>64.05</v>
      </c>
      <c r="AHJ194">
        <v>12.2</v>
      </c>
      <c r="AHK194">
        <v>5250</v>
      </c>
      <c r="AHL194">
        <v>1</v>
      </c>
      <c r="AHN194">
        <v>0</v>
      </c>
      <c r="AHO194">
        <v>0</v>
      </c>
      <c r="AHR194" s="1" t="s">
        <v>2458</v>
      </c>
      <c r="AHS194" s="1" t="s">
        <v>2458</v>
      </c>
      <c r="AHT194" s="1" t="s">
        <v>2458</v>
      </c>
      <c r="AHU194" s="1" t="s">
        <v>2458</v>
      </c>
      <c r="AHV194" s="1" t="s">
        <v>2458</v>
      </c>
      <c r="AHW194" s="1" t="s">
        <v>2458</v>
      </c>
      <c r="AHX194" s="1" t="s">
        <v>2458</v>
      </c>
      <c r="AHY194" s="1" t="s">
        <v>2458</v>
      </c>
      <c r="AHZ194" s="1" t="s">
        <v>2458</v>
      </c>
      <c r="AIA194" s="1" t="s">
        <v>2458</v>
      </c>
      <c r="AIB194">
        <v>3.11</v>
      </c>
      <c r="AIC194">
        <v>0.65</v>
      </c>
      <c r="AID194">
        <v>1</v>
      </c>
      <c r="AIE194">
        <v>647</v>
      </c>
      <c r="AIF194">
        <v>1</v>
      </c>
      <c r="AIG194" s="1" t="s">
        <v>2458</v>
      </c>
      <c r="AIH194">
        <v>0</v>
      </c>
      <c r="AII194">
        <v>0</v>
      </c>
      <c r="AIJ194" s="1" t="s">
        <v>2458</v>
      </c>
      <c r="AIK194" s="1" t="s">
        <v>2458</v>
      </c>
      <c r="AIL194" s="1" t="s">
        <v>2458</v>
      </c>
      <c r="AIM194" s="1" t="s">
        <v>2458</v>
      </c>
      <c r="AIN194" s="1" t="s">
        <v>2458</v>
      </c>
      <c r="AIO194" s="1" t="s">
        <v>2458</v>
      </c>
      <c r="AIP194" s="1" t="s">
        <v>2458</v>
      </c>
      <c r="AIQ194" s="1" t="s">
        <v>2458</v>
      </c>
      <c r="AIR194" s="1" t="s">
        <v>2458</v>
      </c>
      <c r="AIS194" s="1" t="s">
        <v>2458</v>
      </c>
      <c r="AIT194" s="1" t="s">
        <v>2458</v>
      </c>
      <c r="AIU194" s="1" t="s">
        <v>2458</v>
      </c>
      <c r="AIV194">
        <v>204.68</v>
      </c>
      <c r="AIX194">
        <v>70</v>
      </c>
      <c r="AIY194">
        <v>1</v>
      </c>
      <c r="AIZ194">
        <v>1</v>
      </c>
      <c r="AJA194" s="1" t="s">
        <v>2458</v>
      </c>
      <c r="AJB194">
        <v>0</v>
      </c>
      <c r="AJC194">
        <v>0</v>
      </c>
      <c r="AJF194">
        <v>449.59</v>
      </c>
      <c r="AJG194">
        <v>2257.02</v>
      </c>
      <c r="AJH194">
        <v>18.5334</v>
      </c>
      <c r="AJI194">
        <v>110368</v>
      </c>
      <c r="AJJ194">
        <v>0.90629999999999999</v>
      </c>
      <c r="AJK194">
        <v>20150.2</v>
      </c>
      <c r="AJL194">
        <v>0.23</v>
      </c>
      <c r="AJM194">
        <v>1.22</v>
      </c>
      <c r="AJN194">
        <v>0.17</v>
      </c>
      <c r="AJO194">
        <v>2.79</v>
      </c>
      <c r="AJP194">
        <v>41.3</v>
      </c>
      <c r="AJQ194">
        <v>47.26</v>
      </c>
      <c r="AJR194">
        <v>264</v>
      </c>
      <c r="AJS194">
        <v>179</v>
      </c>
      <c r="AJT194">
        <v>1</v>
      </c>
      <c r="AJU194" s="1" t="s">
        <v>2458</v>
      </c>
      <c r="AJV194">
        <v>24</v>
      </c>
      <c r="AJW194">
        <v>9.09</v>
      </c>
      <c r="AJZ194">
        <v>395.9</v>
      </c>
      <c r="AKA194">
        <v>322.29000000000002</v>
      </c>
      <c r="AKB194">
        <v>32</v>
      </c>
      <c r="AKC194">
        <v>10071</v>
      </c>
      <c r="AKD194">
        <v>1</v>
      </c>
      <c r="AKE194" s="1" t="s">
        <v>2458</v>
      </c>
      <c r="AKF194">
        <v>0.3</v>
      </c>
      <c r="AKG194">
        <v>0.94</v>
      </c>
      <c r="AKH194" s="1" t="s">
        <v>2458</v>
      </c>
      <c r="AKI194" s="1" t="s">
        <v>2458</v>
      </c>
      <c r="AKJ194">
        <v>1822.46</v>
      </c>
      <c r="AKK194">
        <v>2519.46</v>
      </c>
      <c r="AKL194">
        <v>97</v>
      </c>
      <c r="AKM194">
        <v>25974</v>
      </c>
      <c r="AKN194">
        <v>1</v>
      </c>
      <c r="AKO194" s="1" t="s">
        <v>2458</v>
      </c>
      <c r="AKP194">
        <v>3.3</v>
      </c>
      <c r="AKQ194">
        <v>3.61</v>
      </c>
      <c r="AKT194">
        <v>272.06</v>
      </c>
      <c r="AKU194">
        <v>2.96</v>
      </c>
      <c r="AKV194">
        <v>82.2</v>
      </c>
      <c r="AKW194">
        <v>36</v>
      </c>
      <c r="AKX194">
        <v>1</v>
      </c>
      <c r="AKY194" s="1" t="s">
        <v>2458</v>
      </c>
      <c r="AKZ194">
        <v>6.1</v>
      </c>
      <c r="ALA194">
        <v>7.42</v>
      </c>
      <c r="ALD194">
        <v>12.82</v>
      </c>
      <c r="ALE194">
        <v>339.22</v>
      </c>
      <c r="ALF194">
        <v>9.77</v>
      </c>
      <c r="ALG194">
        <v>34721</v>
      </c>
      <c r="ALH194">
        <v>1</v>
      </c>
      <c r="ALJ194">
        <v>0</v>
      </c>
      <c r="ALK194">
        <v>0</v>
      </c>
      <c r="ALN194">
        <v>3512.43</v>
      </c>
      <c r="ALO194">
        <v>194.88</v>
      </c>
      <c r="ALP194">
        <v>145</v>
      </c>
      <c r="ALQ194">
        <v>1344</v>
      </c>
      <c r="ALR194">
        <v>1</v>
      </c>
      <c r="ALS194" s="1" t="s">
        <v>2458</v>
      </c>
      <c r="ALT194">
        <v>3</v>
      </c>
      <c r="ALU194">
        <v>2.15</v>
      </c>
      <c r="ALV194" s="1" t="s">
        <v>2458</v>
      </c>
      <c r="ALW194" s="1" t="s">
        <v>2458</v>
      </c>
      <c r="ALX194">
        <v>27443.73</v>
      </c>
      <c r="ALY194">
        <v>902.11</v>
      </c>
      <c r="ALZ194">
        <v>217.9</v>
      </c>
      <c r="AMA194">
        <v>4140</v>
      </c>
      <c r="AMB194">
        <v>1</v>
      </c>
      <c r="AMC194" s="1" t="s">
        <v>2458</v>
      </c>
      <c r="AMD194">
        <v>8</v>
      </c>
      <c r="AME194">
        <v>3.67</v>
      </c>
      <c r="AMF194" s="1" t="s">
        <v>2458</v>
      </c>
      <c r="AMG194" s="1" t="s">
        <v>2458</v>
      </c>
      <c r="AMH194">
        <v>5001.74</v>
      </c>
      <c r="AMI194">
        <v>3219.81</v>
      </c>
      <c r="AMJ194">
        <v>67.150000000000006</v>
      </c>
      <c r="AMK194">
        <v>47950</v>
      </c>
      <c r="AML194">
        <v>1</v>
      </c>
      <c r="AMM194">
        <v>3147.9</v>
      </c>
      <c r="AMN194">
        <v>1.9</v>
      </c>
      <c r="AMO194">
        <v>2.83</v>
      </c>
      <c r="AMP194">
        <v>0.4</v>
      </c>
      <c r="AMQ194">
        <v>4.9400000000000004</v>
      </c>
      <c r="AMR194">
        <v>69.88</v>
      </c>
      <c r="AMS194">
        <v>73.06</v>
      </c>
      <c r="AMT194">
        <v>43</v>
      </c>
      <c r="AMU194">
        <v>1699</v>
      </c>
      <c r="AMV194">
        <v>1</v>
      </c>
      <c r="AMW194" s="1" t="s">
        <v>2458</v>
      </c>
      <c r="AMX194">
        <v>0</v>
      </c>
      <c r="AMY194">
        <v>0</v>
      </c>
      <c r="ANB194">
        <v>66.92</v>
      </c>
      <c r="ANC194">
        <v>127.9</v>
      </c>
      <c r="AND194">
        <v>6.4882999999999997</v>
      </c>
      <c r="ANE194">
        <v>15654</v>
      </c>
      <c r="ANF194">
        <v>0.79420000000000002</v>
      </c>
      <c r="ANG194">
        <v>339.8</v>
      </c>
      <c r="ANH194">
        <v>0</v>
      </c>
      <c r="ANI194">
        <v>0</v>
      </c>
      <c r="ANJ194">
        <v>0.08</v>
      </c>
      <c r="ANK194">
        <v>1.06</v>
      </c>
      <c r="ANL194">
        <v>540.25</v>
      </c>
      <c r="ANM194">
        <v>64.27</v>
      </c>
      <c r="ANN194">
        <v>48.69</v>
      </c>
      <c r="ANO194">
        <v>1320</v>
      </c>
      <c r="ANP194">
        <v>1</v>
      </c>
      <c r="ANQ194" s="1" t="s">
        <v>2458</v>
      </c>
      <c r="ANR194">
        <v>1.4</v>
      </c>
      <c r="ANS194">
        <v>2.88</v>
      </c>
      <c r="ANV194">
        <v>270.62</v>
      </c>
      <c r="ANW194">
        <v>2955.87</v>
      </c>
      <c r="ANX194">
        <v>24.973099999999999</v>
      </c>
      <c r="ANY194">
        <v>39454</v>
      </c>
      <c r="ANZ194">
        <v>0.33329999999999999</v>
      </c>
      <c r="AOA194">
        <v>3304.2</v>
      </c>
      <c r="AOB194">
        <v>0.33</v>
      </c>
      <c r="AOC194">
        <v>1.31</v>
      </c>
      <c r="AOD194">
        <v>0.05</v>
      </c>
      <c r="AOE194">
        <v>1.48</v>
      </c>
      <c r="AOF194">
        <v>167.34</v>
      </c>
      <c r="AOG194">
        <v>114.68</v>
      </c>
      <c r="AOH194">
        <v>22.87</v>
      </c>
      <c r="AOI194">
        <v>5015</v>
      </c>
      <c r="AOJ194">
        <v>1</v>
      </c>
      <c r="AOK194" s="1" t="s">
        <v>2458</v>
      </c>
      <c r="AOL194">
        <v>13.23</v>
      </c>
      <c r="AOM194">
        <v>57.85</v>
      </c>
      <c r="AOP194">
        <v>109.17</v>
      </c>
      <c r="AOQ194">
        <v>30</v>
      </c>
      <c r="AOR194">
        <v>250</v>
      </c>
      <c r="AOS194">
        <v>120</v>
      </c>
      <c r="AOT194">
        <v>1</v>
      </c>
      <c r="AOV194">
        <v>8</v>
      </c>
      <c r="AOW194">
        <v>3.2</v>
      </c>
      <c r="AOZ194">
        <v>2265.06</v>
      </c>
      <c r="APA194">
        <v>85</v>
      </c>
      <c r="APB194">
        <v>17</v>
      </c>
      <c r="APC194">
        <v>5000</v>
      </c>
      <c r="APD194">
        <v>1</v>
      </c>
      <c r="APE194" s="1" t="s">
        <v>2458</v>
      </c>
      <c r="APF194">
        <v>0.4</v>
      </c>
      <c r="APG194">
        <v>2.35</v>
      </c>
      <c r="API194" s="1" t="s">
        <v>2458</v>
      </c>
      <c r="APJ194">
        <v>100</v>
      </c>
      <c r="APK194">
        <v>92.83</v>
      </c>
      <c r="APL194">
        <v>6.1</v>
      </c>
      <c r="APM194">
        <v>15218</v>
      </c>
      <c r="APN194">
        <v>1</v>
      </c>
      <c r="APP194">
        <v>0</v>
      </c>
      <c r="APQ194">
        <v>0</v>
      </c>
      <c r="APT194">
        <v>11261.64</v>
      </c>
      <c r="APU194">
        <v>965.39</v>
      </c>
      <c r="APV194">
        <v>190</v>
      </c>
      <c r="APW194">
        <v>5081</v>
      </c>
      <c r="APX194">
        <v>1</v>
      </c>
      <c r="APY194" s="1" t="s">
        <v>2458</v>
      </c>
      <c r="APZ194">
        <v>0</v>
      </c>
      <c r="AQA194">
        <v>0</v>
      </c>
      <c r="AQB194" s="1" t="s">
        <v>2458</v>
      </c>
      <c r="AQC194" s="1" t="s">
        <v>2458</v>
      </c>
      <c r="AQD194">
        <v>103</v>
      </c>
      <c r="AQF194">
        <v>2744</v>
      </c>
      <c r="AQG194">
        <v>1</v>
      </c>
      <c r="AQH194">
        <v>1</v>
      </c>
      <c r="AQI194" s="1" t="s">
        <v>2458</v>
      </c>
      <c r="AQJ194">
        <v>10</v>
      </c>
      <c r="AQK194">
        <v>0.36</v>
      </c>
      <c r="AQN194">
        <v>56.51</v>
      </c>
      <c r="AQO194">
        <v>6.73</v>
      </c>
      <c r="AQP194">
        <v>14.01</v>
      </c>
      <c r="AQQ194">
        <v>480</v>
      </c>
      <c r="AQR194">
        <v>1</v>
      </c>
      <c r="AQS194">
        <v>0.1</v>
      </c>
      <c r="AQT194">
        <v>0</v>
      </c>
      <c r="AQU194">
        <v>0</v>
      </c>
      <c r="AQX194">
        <v>903.92</v>
      </c>
      <c r="AQY194">
        <v>48.2</v>
      </c>
      <c r="AQZ194">
        <v>39.520000000000003</v>
      </c>
      <c r="ARA194">
        <v>1220</v>
      </c>
      <c r="ARB194">
        <v>1</v>
      </c>
      <c r="ARC194" s="1" t="s">
        <v>2458</v>
      </c>
      <c r="ARD194">
        <v>0</v>
      </c>
      <c r="ARE194">
        <v>0</v>
      </c>
      <c r="ARQ194" s="1" t="s">
        <v>2458</v>
      </c>
      <c r="ARR194" s="1" t="s">
        <v>2458</v>
      </c>
      <c r="ARS194" s="1" t="s">
        <v>2458</v>
      </c>
      <c r="ART194" s="1" t="s">
        <v>2458</v>
      </c>
      <c r="ARU194" s="1" t="s">
        <v>2458</v>
      </c>
      <c r="ARV194" s="1" t="s">
        <v>2458</v>
      </c>
      <c r="ARW194" s="1" t="s">
        <v>2458</v>
      </c>
      <c r="ARX194" s="1" t="s">
        <v>2458</v>
      </c>
      <c r="ARY194" s="1" t="s">
        <v>2458</v>
      </c>
      <c r="ASB194" s="1" t="s">
        <v>2458</v>
      </c>
      <c r="ASC194" s="1" t="s">
        <v>2458</v>
      </c>
      <c r="ASD194" s="1" t="s">
        <v>2458</v>
      </c>
      <c r="ASE194" s="1" t="s">
        <v>2458</v>
      </c>
      <c r="ASF194" s="1" t="s">
        <v>2458</v>
      </c>
      <c r="ASG194" s="1" t="s">
        <v>2458</v>
      </c>
      <c r="ASH194" s="1" t="s">
        <v>2458</v>
      </c>
      <c r="ASI194" s="1" t="s">
        <v>2458</v>
      </c>
      <c r="ASJ194" s="1" t="s">
        <v>2458</v>
      </c>
      <c r="ASK194" s="1" t="s">
        <v>2458</v>
      </c>
      <c r="ASL194">
        <v>1268.73</v>
      </c>
      <c r="ASM194">
        <v>482.65</v>
      </c>
      <c r="ASN194">
        <v>37.877000000000002</v>
      </c>
      <c r="ASO194">
        <v>12160</v>
      </c>
      <c r="ASP194">
        <v>0.95430000000000004</v>
      </c>
      <c r="ASQ194">
        <v>14.5</v>
      </c>
      <c r="ASR194">
        <v>0.01</v>
      </c>
      <c r="ASS194">
        <v>0.03</v>
      </c>
      <c r="AST194" s="1" t="s">
        <v>2458</v>
      </c>
      <c r="ASU194" s="1" t="s">
        <v>2458</v>
      </c>
      <c r="ASV194">
        <v>50.67</v>
      </c>
      <c r="ASW194">
        <v>53.91</v>
      </c>
      <c r="ASX194">
        <v>6.84</v>
      </c>
      <c r="ASY194">
        <v>7881</v>
      </c>
      <c r="ASZ194">
        <v>1</v>
      </c>
      <c r="ATA194">
        <v>164.1</v>
      </c>
      <c r="ATB194">
        <v>0</v>
      </c>
      <c r="ATC194">
        <v>0</v>
      </c>
      <c r="ATD194" s="1" t="s">
        <v>2458</v>
      </c>
      <c r="ATE194" s="1" t="s">
        <v>2458</v>
      </c>
      <c r="ATF194">
        <v>302.51</v>
      </c>
      <c r="ATG194">
        <v>43049.9</v>
      </c>
      <c r="ATH194">
        <v>35.645000000000003</v>
      </c>
      <c r="ATI194">
        <v>1207740</v>
      </c>
      <c r="ATJ194">
        <v>1</v>
      </c>
      <c r="ATK194">
        <v>203578.3</v>
      </c>
      <c r="ATL194">
        <v>2.1</v>
      </c>
      <c r="ATM194">
        <v>5.89</v>
      </c>
      <c r="ATN194">
        <v>0.42</v>
      </c>
      <c r="ATO194">
        <v>7.09</v>
      </c>
      <c r="ATP194">
        <v>921.51</v>
      </c>
      <c r="ATQ194">
        <v>953.75</v>
      </c>
      <c r="ATR194">
        <v>250</v>
      </c>
      <c r="ATS194">
        <v>3815</v>
      </c>
      <c r="ATT194">
        <v>1</v>
      </c>
      <c r="ATU194" s="1" t="s">
        <v>2458</v>
      </c>
      <c r="ATV194">
        <v>0.8</v>
      </c>
      <c r="ATW194">
        <v>0.32</v>
      </c>
      <c r="ATX194" s="1" t="s">
        <v>2458</v>
      </c>
      <c r="ATY194" s="1" t="s">
        <v>2458</v>
      </c>
      <c r="ATZ194">
        <v>4159.6499999999996</v>
      </c>
      <c r="AUA194">
        <v>58.2</v>
      </c>
      <c r="AUB194">
        <v>710</v>
      </c>
      <c r="AUC194">
        <v>82</v>
      </c>
      <c r="AUD194">
        <v>1</v>
      </c>
      <c r="AUE194">
        <v>0</v>
      </c>
      <c r="AUF194">
        <v>0</v>
      </c>
      <c r="AUG194">
        <v>0</v>
      </c>
      <c r="AUJ194" s="1" t="s">
        <v>2458</v>
      </c>
      <c r="AUK194" s="1" t="s">
        <v>2458</v>
      </c>
      <c r="AUL194" s="1" t="s">
        <v>2458</v>
      </c>
      <c r="AUM194" s="1" t="s">
        <v>2458</v>
      </c>
      <c r="AUN194" s="1" t="s">
        <v>2458</v>
      </c>
      <c r="AUO194" s="1" t="s">
        <v>2458</v>
      </c>
      <c r="AUP194" s="1" t="s">
        <v>2458</v>
      </c>
      <c r="AUQ194" s="1" t="s">
        <v>2458</v>
      </c>
      <c r="AUS194" s="1" t="s">
        <v>2458</v>
      </c>
      <c r="AUT194">
        <v>36.92</v>
      </c>
      <c r="AUU194">
        <v>1.45</v>
      </c>
      <c r="AUV194">
        <v>2.27</v>
      </c>
      <c r="AUW194">
        <v>638</v>
      </c>
      <c r="AUX194">
        <v>1</v>
      </c>
      <c r="AUY194" s="1" t="s">
        <v>2458</v>
      </c>
      <c r="AUZ194">
        <v>0</v>
      </c>
      <c r="AVA194">
        <v>0</v>
      </c>
      <c r="AVD194">
        <v>515.53</v>
      </c>
      <c r="AVE194">
        <v>601.08000000000004</v>
      </c>
      <c r="AVF194">
        <v>22.458600000000001</v>
      </c>
      <c r="AVG194">
        <v>21483</v>
      </c>
      <c r="AVH194">
        <v>0.80269999999999997</v>
      </c>
      <c r="AVI194">
        <v>250.9</v>
      </c>
      <c r="AVJ194">
        <v>0.56000000000000005</v>
      </c>
      <c r="AVK194">
        <v>2.5</v>
      </c>
      <c r="AVL194">
        <v>7.0000000000000007E-2</v>
      </c>
      <c r="AVM194">
        <v>2.16</v>
      </c>
      <c r="AVN194" s="1" t="s">
        <v>2458</v>
      </c>
      <c r="AVO194" s="1" t="s">
        <v>2458</v>
      </c>
      <c r="AVP194" s="1" t="s">
        <v>2458</v>
      </c>
      <c r="AVQ194" s="1" t="s">
        <v>2458</v>
      </c>
      <c r="AVR194" s="1" t="s">
        <v>2458</v>
      </c>
      <c r="AVS194" s="1" t="s">
        <v>2458</v>
      </c>
      <c r="AVT194" s="1" t="s">
        <v>2458</v>
      </c>
      <c r="AVU194" s="1" t="s">
        <v>2458</v>
      </c>
      <c r="AVX194" s="1" t="s">
        <v>2458</v>
      </c>
      <c r="AVY194" s="1" t="s">
        <v>2458</v>
      </c>
      <c r="AVZ194" s="1" t="s">
        <v>2458</v>
      </c>
      <c r="AWA194" s="1" t="s">
        <v>2458</v>
      </c>
      <c r="AWB194" s="1" t="s">
        <v>2458</v>
      </c>
      <c r="AWC194" s="1" t="s">
        <v>2458</v>
      </c>
      <c r="AWD194" s="1" t="s">
        <v>2458</v>
      </c>
      <c r="AWE194" s="1" t="s">
        <v>2458</v>
      </c>
      <c r="AWH194" s="1" t="s">
        <v>2458</v>
      </c>
      <c r="AWI194" s="1" t="s">
        <v>2458</v>
      </c>
      <c r="AWJ194" s="1" t="s">
        <v>2458</v>
      </c>
      <c r="AWK194" s="1" t="s">
        <v>2458</v>
      </c>
      <c r="AWL194" s="1" t="s">
        <v>2458</v>
      </c>
      <c r="AWM194" s="1" t="s">
        <v>2458</v>
      </c>
      <c r="AWN194" s="1" t="s">
        <v>2458</v>
      </c>
      <c r="AWO194" s="1" t="s">
        <v>2458</v>
      </c>
      <c r="AWR194" s="1" t="s">
        <v>2458</v>
      </c>
      <c r="AWS194" s="1" t="s">
        <v>2458</v>
      </c>
      <c r="AWT194" s="1" t="s">
        <v>2458</v>
      </c>
      <c r="AWU194" s="1" t="s">
        <v>2458</v>
      </c>
      <c r="AWV194" s="1" t="s">
        <v>2458</v>
      </c>
      <c r="AWW194" s="1" t="s">
        <v>2458</v>
      </c>
      <c r="AWX194" s="1" t="s">
        <v>2458</v>
      </c>
      <c r="AWY194" s="1" t="s">
        <v>2458</v>
      </c>
      <c r="AXB194" s="1" t="s">
        <v>2458</v>
      </c>
      <c r="AXC194" s="1" t="s">
        <v>2458</v>
      </c>
      <c r="AXD194" s="1" t="s">
        <v>2458</v>
      </c>
      <c r="AXE194" s="1" t="s">
        <v>2458</v>
      </c>
      <c r="AXF194" s="1" t="s">
        <v>2458</v>
      </c>
      <c r="AXG194" s="1" t="s">
        <v>2458</v>
      </c>
      <c r="AXH194" s="1" t="s">
        <v>2458</v>
      </c>
      <c r="AXI194" s="1" t="s">
        <v>2458</v>
      </c>
      <c r="AXL194">
        <v>467.52</v>
      </c>
      <c r="AXM194">
        <v>537.20000000000005</v>
      </c>
      <c r="AXN194">
        <v>16.787500000000001</v>
      </c>
      <c r="AXO194">
        <v>8000</v>
      </c>
      <c r="AXP194">
        <v>0.25</v>
      </c>
      <c r="AXQ194">
        <v>447.9</v>
      </c>
      <c r="AXR194">
        <v>0.38</v>
      </c>
      <c r="AXS194">
        <v>2.23</v>
      </c>
      <c r="AXT194">
        <v>0.08</v>
      </c>
      <c r="AXU194">
        <v>1.0900000000000001</v>
      </c>
      <c r="AXV194">
        <v>10</v>
      </c>
      <c r="AXW194">
        <v>1.1299999999999999</v>
      </c>
      <c r="AXX194">
        <v>0.3</v>
      </c>
      <c r="AXY194">
        <v>3776</v>
      </c>
      <c r="AXZ194">
        <v>1</v>
      </c>
      <c r="AYA194">
        <v>0.7</v>
      </c>
      <c r="AYB194">
        <v>0</v>
      </c>
      <c r="AYC194">
        <v>0</v>
      </c>
      <c r="AYF194" s="1" t="s">
        <v>2458</v>
      </c>
      <c r="AYG194" s="1" t="s">
        <v>2458</v>
      </c>
      <c r="AYH194" s="1" t="s">
        <v>2458</v>
      </c>
      <c r="AYI194" s="1" t="s">
        <v>2458</v>
      </c>
      <c r="AYJ194" s="1" t="s">
        <v>2458</v>
      </c>
      <c r="AYK194" s="1" t="s">
        <v>2458</v>
      </c>
      <c r="AYL194" s="1" t="s">
        <v>2458</v>
      </c>
      <c r="AYM194" s="1" t="s">
        <v>2458</v>
      </c>
      <c r="AYP194" s="1" t="s">
        <v>2458</v>
      </c>
      <c r="AYQ194" s="1" t="s">
        <v>2458</v>
      </c>
      <c r="AYR194" s="1" t="s">
        <v>2458</v>
      </c>
      <c r="AYS194" s="1" t="s">
        <v>2458</v>
      </c>
      <c r="AYT194" s="1" t="s">
        <v>2458</v>
      </c>
      <c r="AYU194" s="1" t="s">
        <v>2458</v>
      </c>
      <c r="AYV194" s="1" t="s">
        <v>2458</v>
      </c>
      <c r="AYW194" s="1" t="s">
        <v>2458</v>
      </c>
      <c r="AYX194" s="1" t="s">
        <v>2458</v>
      </c>
      <c r="AYZ194">
        <v>460.14</v>
      </c>
      <c r="AZA194">
        <v>34.54</v>
      </c>
      <c r="AZB194">
        <v>32.9</v>
      </c>
      <c r="AZC194">
        <v>1050</v>
      </c>
      <c r="AZD194">
        <v>1</v>
      </c>
      <c r="AZE194" s="1" t="s">
        <v>2458</v>
      </c>
      <c r="AZF194">
        <v>0</v>
      </c>
      <c r="AZG194">
        <v>0</v>
      </c>
      <c r="AZJ194" s="1" t="s">
        <v>2458</v>
      </c>
      <c r="AZK194" s="1" t="s">
        <v>2458</v>
      </c>
      <c r="AZL194" s="1" t="s">
        <v>2458</v>
      </c>
      <c r="AZM194" s="1" t="s">
        <v>2458</v>
      </c>
      <c r="AZN194" s="1" t="s">
        <v>2458</v>
      </c>
      <c r="AZO194" s="1" t="s">
        <v>2458</v>
      </c>
      <c r="AZP194" s="1" t="s">
        <v>2458</v>
      </c>
      <c r="AZQ194" s="1" t="s">
        <v>2458</v>
      </c>
      <c r="AZT194" s="1" t="s">
        <v>2458</v>
      </c>
      <c r="AZU194" s="1" t="s">
        <v>2458</v>
      </c>
      <c r="AZV194" s="1" t="s">
        <v>2458</v>
      </c>
      <c r="AZW194" s="1" t="s">
        <v>2458</v>
      </c>
      <c r="AZX194" s="1" t="s">
        <v>2458</v>
      </c>
      <c r="AZY194" s="1" t="s">
        <v>2458</v>
      </c>
      <c r="AZZ194" s="1" t="s">
        <v>2458</v>
      </c>
      <c r="BAA194" s="1" t="s">
        <v>2458</v>
      </c>
      <c r="BAN194">
        <v>454.25</v>
      </c>
      <c r="BAO194">
        <v>2.59</v>
      </c>
      <c r="BAP194">
        <v>5.54</v>
      </c>
      <c r="BAQ194">
        <v>468</v>
      </c>
      <c r="BAR194">
        <v>1</v>
      </c>
      <c r="BAS194" s="1" t="s">
        <v>2458</v>
      </c>
      <c r="BAT194">
        <v>0</v>
      </c>
      <c r="BAU194">
        <v>0</v>
      </c>
      <c r="BAX194">
        <v>104.95</v>
      </c>
      <c r="BAY194">
        <v>13.49</v>
      </c>
      <c r="BAZ194">
        <v>12</v>
      </c>
      <c r="BBA194">
        <v>1124</v>
      </c>
      <c r="BBB194">
        <v>1</v>
      </c>
      <c r="BBC194" s="1" t="s">
        <v>2458</v>
      </c>
      <c r="BBD194">
        <v>0</v>
      </c>
      <c r="BBE194">
        <v>0</v>
      </c>
      <c r="BBR194">
        <v>10.68</v>
      </c>
      <c r="BBS194">
        <v>0.9</v>
      </c>
      <c r="BBT194">
        <v>1.7</v>
      </c>
      <c r="BBU194">
        <v>532</v>
      </c>
      <c r="BBV194">
        <v>1</v>
      </c>
      <c r="BBW194" s="1" t="s">
        <v>2458</v>
      </c>
      <c r="BBX194">
        <v>0</v>
      </c>
      <c r="BBY194">
        <v>0</v>
      </c>
      <c r="BCB194">
        <v>19.739999999999998</v>
      </c>
      <c r="BCC194">
        <v>66.59</v>
      </c>
      <c r="BCD194">
        <v>1.19</v>
      </c>
      <c r="BCE194">
        <v>55955</v>
      </c>
      <c r="BCF194">
        <v>1</v>
      </c>
      <c r="BCG194">
        <v>215.7</v>
      </c>
      <c r="BCH194">
        <v>0.04</v>
      </c>
      <c r="BCI194">
        <v>3.36</v>
      </c>
      <c r="BCJ194" s="1" t="s">
        <v>2458</v>
      </c>
      <c r="BCK194" s="1" t="s">
        <v>2458</v>
      </c>
      <c r="BCL194">
        <v>157.5</v>
      </c>
      <c r="BCM194">
        <v>14.4</v>
      </c>
      <c r="BCN194">
        <v>18</v>
      </c>
      <c r="BCO194">
        <v>800</v>
      </c>
      <c r="BCP194">
        <v>1</v>
      </c>
      <c r="BCQ194" s="1" t="s">
        <v>2458</v>
      </c>
      <c r="BCR194">
        <v>0.52</v>
      </c>
      <c r="BCS194">
        <v>2.89</v>
      </c>
      <c r="BCU194" s="1" t="s">
        <v>2458</v>
      </c>
      <c r="BCV194">
        <v>143.65</v>
      </c>
      <c r="BCW194">
        <v>961.02</v>
      </c>
      <c r="BCX194">
        <v>22.87</v>
      </c>
      <c r="BCY194">
        <v>42021</v>
      </c>
      <c r="BCZ194">
        <v>1</v>
      </c>
      <c r="BDA194" s="1" t="s">
        <v>2458</v>
      </c>
      <c r="BDB194">
        <v>0.76</v>
      </c>
      <c r="BDC194">
        <v>3.33</v>
      </c>
      <c r="BDF194">
        <v>4.6500000000000004</v>
      </c>
      <c r="BDG194">
        <v>85.86</v>
      </c>
      <c r="BDH194">
        <v>11.05</v>
      </c>
      <c r="BDI194">
        <v>7770</v>
      </c>
      <c r="BDJ194">
        <v>1</v>
      </c>
      <c r="BDK194" s="1" t="s">
        <v>2458</v>
      </c>
      <c r="BDL194">
        <v>0</v>
      </c>
      <c r="BDM194">
        <v>0</v>
      </c>
      <c r="BDP194">
        <v>8163.85</v>
      </c>
      <c r="BDQ194">
        <v>411.15</v>
      </c>
      <c r="BDR194">
        <v>960</v>
      </c>
      <c r="BDS194">
        <v>428</v>
      </c>
      <c r="BDT194">
        <v>1</v>
      </c>
      <c r="BDU194" s="1" t="s">
        <v>2458</v>
      </c>
      <c r="BDV194">
        <v>21.5</v>
      </c>
      <c r="BDW194">
        <v>2.2400000000000002</v>
      </c>
      <c r="BDY194" s="1" t="s">
        <v>2458</v>
      </c>
      <c r="BDZ194">
        <v>100</v>
      </c>
      <c r="BEA194">
        <v>98.92</v>
      </c>
      <c r="BEB194">
        <v>75</v>
      </c>
      <c r="BEC194">
        <v>1319</v>
      </c>
      <c r="BED194">
        <v>1</v>
      </c>
      <c r="BEE194" s="1" t="s">
        <v>2458</v>
      </c>
      <c r="BEF194">
        <v>0</v>
      </c>
      <c r="BEG194">
        <v>0</v>
      </c>
      <c r="BEJ194">
        <v>19.7</v>
      </c>
      <c r="BEL194">
        <v>10.5</v>
      </c>
      <c r="BEM194">
        <v>1</v>
      </c>
      <c r="BEN194">
        <v>1</v>
      </c>
      <c r="BEO194" s="1" t="s">
        <v>2458</v>
      </c>
      <c r="BEP194">
        <v>0</v>
      </c>
      <c r="BEQ194">
        <v>0</v>
      </c>
    </row>
    <row r="195" spans="1:1499" x14ac:dyDescent="0.25">
      <c r="A195" s="2">
        <v>40817</v>
      </c>
      <c r="B195">
        <v>41.34</v>
      </c>
      <c r="C195">
        <v>10.11</v>
      </c>
      <c r="D195">
        <v>1.35</v>
      </c>
      <c r="E195">
        <v>3905</v>
      </c>
      <c r="F195">
        <v>0.52110000000000001</v>
      </c>
      <c r="G195">
        <v>58.2</v>
      </c>
      <c r="H195">
        <v>0</v>
      </c>
      <c r="I195">
        <v>0</v>
      </c>
      <c r="K195" s="1" t="s">
        <v>2458</v>
      </c>
      <c r="L195">
        <v>326.79000000000002</v>
      </c>
      <c r="M195">
        <v>270</v>
      </c>
      <c r="N195">
        <v>1500</v>
      </c>
      <c r="O195">
        <v>180</v>
      </c>
      <c r="P195">
        <v>1</v>
      </c>
      <c r="Q195" s="1" t="s">
        <v>2458</v>
      </c>
      <c r="R195">
        <v>22</v>
      </c>
      <c r="S195">
        <v>1.47</v>
      </c>
      <c r="V195">
        <v>27.01</v>
      </c>
      <c r="W195">
        <v>8.09</v>
      </c>
      <c r="X195">
        <v>4.9000000000000004</v>
      </c>
      <c r="Y195">
        <v>1651</v>
      </c>
      <c r="Z195">
        <v>1</v>
      </c>
      <c r="AA195" s="1" t="s">
        <v>2458</v>
      </c>
      <c r="AB195">
        <v>0</v>
      </c>
      <c r="AC195">
        <v>0</v>
      </c>
      <c r="AF195">
        <v>106.6</v>
      </c>
      <c r="AG195">
        <v>6.4</v>
      </c>
      <c r="AH195">
        <v>160</v>
      </c>
      <c r="AI195">
        <v>40</v>
      </c>
      <c r="AJ195">
        <v>1</v>
      </c>
      <c r="AK195" s="1" t="s">
        <v>2458</v>
      </c>
      <c r="AL195">
        <v>0</v>
      </c>
      <c r="AM195">
        <v>0</v>
      </c>
      <c r="AP195">
        <v>510.77</v>
      </c>
      <c r="AQ195">
        <v>461.08</v>
      </c>
      <c r="AR195">
        <v>11.27</v>
      </c>
      <c r="AS195">
        <v>40894</v>
      </c>
      <c r="AT195">
        <v>1</v>
      </c>
      <c r="AU195">
        <v>916.4</v>
      </c>
      <c r="AV195">
        <v>0.49</v>
      </c>
      <c r="AW195">
        <v>4.3499999999999996</v>
      </c>
      <c r="AX195">
        <v>0.16</v>
      </c>
      <c r="AY195">
        <v>1.53</v>
      </c>
      <c r="AZ195">
        <v>60.05</v>
      </c>
      <c r="BA195">
        <v>7.48</v>
      </c>
      <c r="BB195">
        <v>8.9</v>
      </c>
      <c r="BC195">
        <v>840</v>
      </c>
      <c r="BD195">
        <v>1</v>
      </c>
      <c r="BE195" s="1" t="s">
        <v>2458</v>
      </c>
      <c r="BF195">
        <v>0.3</v>
      </c>
      <c r="BG195">
        <v>3.37</v>
      </c>
      <c r="BI195" s="1" t="s">
        <v>2458</v>
      </c>
      <c r="BJ195">
        <v>188.7</v>
      </c>
      <c r="BK195">
        <v>324.69</v>
      </c>
      <c r="BL195">
        <v>33.49</v>
      </c>
      <c r="BM195">
        <v>9695</v>
      </c>
      <c r="BN195">
        <v>1</v>
      </c>
      <c r="BO195" s="1" t="s">
        <v>2458</v>
      </c>
      <c r="BP195">
        <v>1.2</v>
      </c>
      <c r="BQ195">
        <v>3.58</v>
      </c>
      <c r="BT195" s="1" t="s">
        <v>2458</v>
      </c>
      <c r="BU195" s="1" t="s">
        <v>2458</v>
      </c>
      <c r="BV195" s="1" t="s">
        <v>2458</v>
      </c>
      <c r="BW195" s="1" t="s">
        <v>2458</v>
      </c>
      <c r="BX195" s="1" t="s">
        <v>2458</v>
      </c>
      <c r="BY195" s="1" t="s">
        <v>2458</v>
      </c>
      <c r="BZ195" s="1" t="s">
        <v>2458</v>
      </c>
      <c r="CA195" s="1" t="s">
        <v>2458</v>
      </c>
      <c r="CB195" s="1" t="s">
        <v>2458</v>
      </c>
      <c r="CC195" s="1" t="s">
        <v>2458</v>
      </c>
      <c r="CD195">
        <v>0.52</v>
      </c>
      <c r="CE195">
        <v>3.53</v>
      </c>
      <c r="CF195">
        <v>0.44</v>
      </c>
      <c r="CG195">
        <v>8034</v>
      </c>
      <c r="CH195">
        <v>1</v>
      </c>
      <c r="CI195" s="1" t="s">
        <v>2458</v>
      </c>
      <c r="CJ195">
        <v>0</v>
      </c>
      <c r="CK195">
        <v>0</v>
      </c>
      <c r="CM195" s="1" t="s">
        <v>2458</v>
      </c>
      <c r="CN195">
        <v>54.4</v>
      </c>
      <c r="CO195">
        <v>151.66999999999999</v>
      </c>
      <c r="CP195">
        <v>17678450</v>
      </c>
      <c r="CQ195">
        <v>25028</v>
      </c>
      <c r="CR195">
        <v>2917233</v>
      </c>
      <c r="CS195">
        <v>0</v>
      </c>
      <c r="CT195">
        <v>0</v>
      </c>
      <c r="CU195">
        <v>0</v>
      </c>
      <c r="CV195" s="1" t="s">
        <v>2458</v>
      </c>
      <c r="CW195">
        <v>1004736</v>
      </c>
      <c r="CX195" s="1" t="s">
        <v>2458</v>
      </c>
      <c r="CY195" s="1" t="s">
        <v>2458</v>
      </c>
      <c r="CZ195" s="1" t="s">
        <v>2458</v>
      </c>
      <c r="DA195" s="1" t="s">
        <v>2458</v>
      </c>
      <c r="DB195" s="1" t="s">
        <v>2458</v>
      </c>
      <c r="DC195" s="1" t="s">
        <v>2458</v>
      </c>
      <c r="DD195" s="1" t="s">
        <v>2458</v>
      </c>
      <c r="DE195" s="1" t="s">
        <v>2458</v>
      </c>
      <c r="DF195" s="1" t="s">
        <v>2458</v>
      </c>
      <c r="DG195" s="1" t="s">
        <v>2458</v>
      </c>
      <c r="DH195" s="1" t="s">
        <v>2458</v>
      </c>
      <c r="DI195" s="1" t="s">
        <v>2458</v>
      </c>
      <c r="DJ195" s="1" t="s">
        <v>2458</v>
      </c>
      <c r="DK195" s="1" t="s">
        <v>2458</v>
      </c>
      <c r="DL195" s="1" t="s">
        <v>2458</v>
      </c>
      <c r="DM195" s="1" t="s">
        <v>2458</v>
      </c>
      <c r="DN195" s="1" t="s">
        <v>2458</v>
      </c>
      <c r="DO195" s="1" t="s">
        <v>2458</v>
      </c>
      <c r="DP195" s="1" t="s">
        <v>2458</v>
      </c>
      <c r="DQ195" s="1" t="s">
        <v>2458</v>
      </c>
      <c r="DR195">
        <v>1000.73</v>
      </c>
      <c r="DS195">
        <v>190.82</v>
      </c>
      <c r="DT195">
        <v>109.01</v>
      </c>
      <c r="DU195">
        <v>1750</v>
      </c>
      <c r="DV195">
        <v>1</v>
      </c>
      <c r="DW195">
        <v>0.2</v>
      </c>
      <c r="DX195">
        <v>0</v>
      </c>
      <c r="DY195">
        <v>0</v>
      </c>
      <c r="EB195">
        <v>4.8600000000000003</v>
      </c>
      <c r="EC195">
        <v>6.72</v>
      </c>
      <c r="ED195">
        <v>0.18</v>
      </c>
      <c r="EE195">
        <v>37333</v>
      </c>
      <c r="EF195">
        <v>1</v>
      </c>
      <c r="EG195" s="1" t="s">
        <v>2458</v>
      </c>
      <c r="EH195">
        <v>0</v>
      </c>
      <c r="EI195">
        <v>0</v>
      </c>
      <c r="EJ195" s="1" t="s">
        <v>2458</v>
      </c>
      <c r="EK195" s="1" t="s">
        <v>2458</v>
      </c>
      <c r="EL195">
        <v>1703.27</v>
      </c>
      <c r="EM195">
        <v>8957.41</v>
      </c>
      <c r="EN195">
        <v>23.38</v>
      </c>
      <c r="EO195">
        <v>383205</v>
      </c>
      <c r="EP195">
        <v>1</v>
      </c>
      <c r="EQ195">
        <v>1146.4000000000001</v>
      </c>
      <c r="ER195">
        <v>0</v>
      </c>
      <c r="ES195">
        <v>0</v>
      </c>
      <c r="ET195">
        <v>0.31</v>
      </c>
      <c r="EU195">
        <v>1.32</v>
      </c>
      <c r="EV195">
        <v>101.46</v>
      </c>
      <c r="EW195">
        <v>160.99</v>
      </c>
      <c r="EX195">
        <v>11.74</v>
      </c>
      <c r="EY195">
        <v>13713</v>
      </c>
      <c r="EZ195">
        <v>1</v>
      </c>
      <c r="FA195">
        <v>89.2</v>
      </c>
      <c r="FB195">
        <v>0.75</v>
      </c>
      <c r="FC195">
        <v>6.39</v>
      </c>
      <c r="FD195" s="1" t="s">
        <v>2458</v>
      </c>
      <c r="FE195" s="1" t="s">
        <v>2458</v>
      </c>
      <c r="FF195">
        <v>19.89</v>
      </c>
      <c r="FG195">
        <v>4.29</v>
      </c>
      <c r="FH195">
        <v>2.79</v>
      </c>
      <c r="FI195">
        <v>1536</v>
      </c>
      <c r="FJ195">
        <v>1</v>
      </c>
      <c r="FK195" s="1" t="s">
        <v>2458</v>
      </c>
      <c r="FL195">
        <v>0.78</v>
      </c>
      <c r="FM195">
        <v>27.96</v>
      </c>
      <c r="FP195">
        <v>400.4</v>
      </c>
      <c r="FQ195">
        <v>477.18</v>
      </c>
      <c r="FR195">
        <v>18.05</v>
      </c>
      <c r="FS195">
        <v>26437</v>
      </c>
      <c r="FT195">
        <v>1</v>
      </c>
      <c r="FU195" s="1" t="s">
        <v>2458</v>
      </c>
      <c r="FV195">
        <v>0.28000000000000003</v>
      </c>
      <c r="FW195">
        <v>1.56</v>
      </c>
      <c r="FX195" s="1" t="s">
        <v>2458</v>
      </c>
      <c r="FY195" s="1" t="s">
        <v>2458</v>
      </c>
      <c r="GJ195">
        <v>102.1</v>
      </c>
      <c r="GK195">
        <v>7871.91</v>
      </c>
      <c r="GL195">
        <v>19.5</v>
      </c>
      <c r="GM195">
        <v>403688</v>
      </c>
      <c r="GN195">
        <v>1</v>
      </c>
      <c r="GO195" s="1" t="s">
        <v>2458</v>
      </c>
      <c r="GP195">
        <v>0.1</v>
      </c>
      <c r="GQ195">
        <v>0.51</v>
      </c>
      <c r="GR195" s="1" t="s">
        <v>2458</v>
      </c>
      <c r="GS195" s="1" t="s">
        <v>2458</v>
      </c>
      <c r="GT195">
        <v>187.22</v>
      </c>
      <c r="GU195">
        <v>5716.34</v>
      </c>
      <c r="GV195">
        <v>50.57</v>
      </c>
      <c r="GW195">
        <v>113038</v>
      </c>
      <c r="GX195">
        <v>1</v>
      </c>
      <c r="GY195">
        <v>374.7</v>
      </c>
      <c r="GZ195">
        <v>1.84</v>
      </c>
      <c r="HA195">
        <v>3.64</v>
      </c>
      <c r="HB195">
        <v>1.03</v>
      </c>
      <c r="HC195">
        <v>4.51</v>
      </c>
      <c r="HD195">
        <v>1851.11</v>
      </c>
      <c r="HE195">
        <v>574.73</v>
      </c>
      <c r="HF195">
        <v>2159</v>
      </c>
      <c r="HG195">
        <v>266</v>
      </c>
      <c r="HH195">
        <v>1</v>
      </c>
      <c r="HI195">
        <v>0.1</v>
      </c>
      <c r="HJ195">
        <v>19</v>
      </c>
      <c r="HK195">
        <v>0.88</v>
      </c>
      <c r="HM195" s="1" t="s">
        <v>2458</v>
      </c>
      <c r="HN195">
        <v>8.67</v>
      </c>
      <c r="HO195">
        <v>0.73</v>
      </c>
      <c r="HP195">
        <v>23.2898</v>
      </c>
      <c r="HQ195">
        <v>591</v>
      </c>
      <c r="HR195">
        <v>18.934799999999999</v>
      </c>
      <c r="HS195" s="1" t="s">
        <v>2458</v>
      </c>
      <c r="HT195">
        <v>0</v>
      </c>
      <c r="HU195">
        <v>0</v>
      </c>
      <c r="HX195" s="1" t="s">
        <v>2458</v>
      </c>
      <c r="HY195" s="1" t="s">
        <v>2458</v>
      </c>
      <c r="HZ195" s="1" t="s">
        <v>2458</v>
      </c>
      <c r="IA195" s="1" t="s">
        <v>2458</v>
      </c>
      <c r="IB195" s="1" t="s">
        <v>2458</v>
      </c>
      <c r="IC195" s="1" t="s">
        <v>2458</v>
      </c>
      <c r="ID195" s="1" t="s">
        <v>2458</v>
      </c>
      <c r="IE195" s="1" t="s">
        <v>2458</v>
      </c>
      <c r="IH195">
        <v>123.92</v>
      </c>
      <c r="II195">
        <v>151.07</v>
      </c>
      <c r="IJ195">
        <v>23.62</v>
      </c>
      <c r="IK195">
        <v>6396</v>
      </c>
      <c r="IL195">
        <v>1</v>
      </c>
      <c r="IM195">
        <v>1201.5</v>
      </c>
      <c r="IN195">
        <v>0</v>
      </c>
      <c r="IO195">
        <v>0</v>
      </c>
      <c r="IP195" s="1" t="s">
        <v>2458</v>
      </c>
      <c r="IQ195" s="1" t="s">
        <v>2458</v>
      </c>
      <c r="IR195">
        <v>466.67</v>
      </c>
      <c r="IS195">
        <v>281.45999999999998</v>
      </c>
      <c r="IT195">
        <v>70</v>
      </c>
      <c r="IU195">
        <v>4021</v>
      </c>
      <c r="IV195">
        <v>1</v>
      </c>
      <c r="IW195">
        <v>9.5</v>
      </c>
      <c r="IX195">
        <v>0</v>
      </c>
      <c r="IY195">
        <v>0</v>
      </c>
      <c r="JA195" s="1" t="s">
        <v>2458</v>
      </c>
      <c r="JB195">
        <v>228.86</v>
      </c>
      <c r="JC195">
        <v>1638.89</v>
      </c>
      <c r="JD195">
        <v>563</v>
      </c>
      <c r="JE195">
        <v>2911</v>
      </c>
      <c r="JF195">
        <v>1</v>
      </c>
      <c r="JG195" s="1" t="s">
        <v>2458</v>
      </c>
      <c r="JH195">
        <v>15.5</v>
      </c>
      <c r="JI195">
        <v>2.75</v>
      </c>
      <c r="JK195" s="1" t="s">
        <v>2458</v>
      </c>
      <c r="JL195">
        <v>387.03</v>
      </c>
      <c r="JM195">
        <v>1837.95</v>
      </c>
      <c r="JN195">
        <v>178.2</v>
      </c>
      <c r="JO195">
        <v>10314</v>
      </c>
      <c r="JP195">
        <v>1</v>
      </c>
      <c r="JQ195" s="1" t="s">
        <v>2458</v>
      </c>
      <c r="JR195">
        <v>0</v>
      </c>
      <c r="JS195">
        <v>0</v>
      </c>
      <c r="JV195">
        <v>207.73</v>
      </c>
      <c r="JW195">
        <v>11502.7</v>
      </c>
      <c r="JX195">
        <v>49.8</v>
      </c>
      <c r="JY195">
        <v>230978</v>
      </c>
      <c r="JZ195">
        <v>1</v>
      </c>
      <c r="KA195" s="1" t="s">
        <v>2458</v>
      </c>
      <c r="KB195">
        <v>1.47</v>
      </c>
      <c r="KC195">
        <v>2.95</v>
      </c>
      <c r="KD195" s="1" t="s">
        <v>2458</v>
      </c>
      <c r="KE195" s="1" t="s">
        <v>2458</v>
      </c>
      <c r="KF195">
        <v>93.46</v>
      </c>
      <c r="KG195">
        <v>10.98</v>
      </c>
      <c r="KH195">
        <v>9.86</v>
      </c>
      <c r="KI195">
        <v>1114</v>
      </c>
      <c r="KJ195">
        <v>1</v>
      </c>
      <c r="KK195" s="1" t="s">
        <v>2458</v>
      </c>
      <c r="KL195">
        <v>0</v>
      </c>
      <c r="KM195">
        <v>0</v>
      </c>
      <c r="KP195">
        <v>157.57</v>
      </c>
      <c r="KQ195">
        <v>217.07</v>
      </c>
      <c r="KR195">
        <v>42.15</v>
      </c>
      <c r="KS195">
        <v>5150</v>
      </c>
      <c r="KT195">
        <v>1</v>
      </c>
      <c r="KU195" s="1" t="s">
        <v>2458</v>
      </c>
      <c r="KV195">
        <v>1.8</v>
      </c>
      <c r="KW195">
        <v>4.2699999999999996</v>
      </c>
      <c r="KX195" s="1" t="s">
        <v>2458</v>
      </c>
      <c r="KY195" s="1" t="s">
        <v>2458</v>
      </c>
      <c r="KZ195">
        <v>100</v>
      </c>
      <c r="LB195">
        <v>505</v>
      </c>
      <c r="LC195">
        <v>1</v>
      </c>
      <c r="LD195">
        <v>1</v>
      </c>
      <c r="LE195" s="1" t="s">
        <v>2458</v>
      </c>
      <c r="LF195">
        <v>0</v>
      </c>
      <c r="LG195">
        <v>0</v>
      </c>
      <c r="LJ195">
        <v>638.13</v>
      </c>
      <c r="LK195">
        <v>38.68</v>
      </c>
      <c r="LL195">
        <v>3.08</v>
      </c>
      <c r="LM195">
        <v>10483</v>
      </c>
      <c r="LN195">
        <v>0.83330000000000004</v>
      </c>
      <c r="LO195">
        <v>154.4</v>
      </c>
      <c r="LP195">
        <v>0.08</v>
      </c>
      <c r="LQ195">
        <v>2.71</v>
      </c>
      <c r="LR195" s="1" t="s">
        <v>2458</v>
      </c>
      <c r="LS195">
        <v>0.28000000000000003</v>
      </c>
      <c r="LT195">
        <v>4.55</v>
      </c>
      <c r="LU195">
        <v>35.35</v>
      </c>
      <c r="LV195">
        <v>183.72219999999999</v>
      </c>
      <c r="LW195">
        <v>24552</v>
      </c>
      <c r="LX195">
        <v>127.5849</v>
      </c>
      <c r="LY195">
        <v>12.9</v>
      </c>
      <c r="LZ195">
        <v>0</v>
      </c>
      <c r="MA195">
        <v>0</v>
      </c>
      <c r="MB195" s="1" t="s">
        <v>2458</v>
      </c>
      <c r="MC195" s="1" t="s">
        <v>2458</v>
      </c>
      <c r="MD195">
        <v>1178.0899999999999</v>
      </c>
      <c r="ME195">
        <v>446.36</v>
      </c>
      <c r="MF195">
        <v>2.8</v>
      </c>
      <c r="MG195">
        <v>143709</v>
      </c>
      <c r="MH195">
        <v>0.90039999999999998</v>
      </c>
      <c r="MI195">
        <v>21994.2</v>
      </c>
      <c r="MJ195">
        <v>0</v>
      </c>
      <c r="MK195">
        <v>0</v>
      </c>
      <c r="ML195">
        <v>7.0000000000000007E-2</v>
      </c>
      <c r="MM195">
        <v>0.32</v>
      </c>
      <c r="MN195" s="1" t="s">
        <v>2458</v>
      </c>
      <c r="MO195" s="1" t="s">
        <v>2458</v>
      </c>
      <c r="MP195" s="1" t="s">
        <v>2458</v>
      </c>
      <c r="MQ195" s="1" t="s">
        <v>2458</v>
      </c>
      <c r="MR195" s="1" t="s">
        <v>2458</v>
      </c>
      <c r="MS195" s="1" t="s">
        <v>2458</v>
      </c>
      <c r="MT195" s="1" t="s">
        <v>2458</v>
      </c>
      <c r="MU195" s="1" t="s">
        <v>2458</v>
      </c>
      <c r="MV195" s="1" t="s">
        <v>2458</v>
      </c>
      <c r="MW195" s="1" t="s">
        <v>2458</v>
      </c>
      <c r="MX195" s="1" t="s">
        <v>2458</v>
      </c>
      <c r="MY195" s="1" t="s">
        <v>2458</v>
      </c>
      <c r="MZ195" s="1" t="s">
        <v>2458</v>
      </c>
      <c r="NA195" s="1" t="s">
        <v>2458</v>
      </c>
      <c r="NB195" s="1" t="s">
        <v>2458</v>
      </c>
      <c r="NC195" s="1" t="s">
        <v>2458</v>
      </c>
      <c r="ND195" s="1" t="s">
        <v>2458</v>
      </c>
      <c r="NE195" s="1" t="s">
        <v>2458</v>
      </c>
      <c r="NF195" s="1" t="s">
        <v>2458</v>
      </c>
      <c r="NG195" s="1" t="s">
        <v>2458</v>
      </c>
      <c r="NH195">
        <v>21.97</v>
      </c>
      <c r="NI195">
        <v>29.35</v>
      </c>
      <c r="NJ195">
        <v>1.46</v>
      </c>
      <c r="NK195">
        <v>20100</v>
      </c>
      <c r="NL195">
        <v>1</v>
      </c>
      <c r="NM195">
        <v>173.3</v>
      </c>
      <c r="NN195">
        <v>0</v>
      </c>
      <c r="NO195">
        <v>0</v>
      </c>
      <c r="NP195" s="1" t="s">
        <v>2458</v>
      </c>
      <c r="NQ195">
        <v>0.32</v>
      </c>
      <c r="NR195">
        <v>120.15</v>
      </c>
      <c r="NS195">
        <v>22.03</v>
      </c>
      <c r="NT195">
        <v>195</v>
      </c>
      <c r="NU195">
        <v>113</v>
      </c>
      <c r="NV195">
        <v>1</v>
      </c>
      <c r="NW195" s="1" t="s">
        <v>2458</v>
      </c>
      <c r="NX195">
        <v>14</v>
      </c>
      <c r="NY195">
        <v>7.18</v>
      </c>
      <c r="OB195">
        <v>151.35</v>
      </c>
      <c r="OC195">
        <v>10.86</v>
      </c>
      <c r="OD195">
        <v>15</v>
      </c>
      <c r="OE195">
        <v>724</v>
      </c>
      <c r="OF195">
        <v>1</v>
      </c>
      <c r="OG195" s="1" t="s">
        <v>2458</v>
      </c>
      <c r="OH195">
        <v>0</v>
      </c>
      <c r="OI195">
        <v>0</v>
      </c>
      <c r="OL195">
        <v>0.14000000000000001</v>
      </c>
      <c r="OM195">
        <v>0.04</v>
      </c>
      <c r="ON195">
        <v>0.05</v>
      </c>
      <c r="OO195">
        <v>825</v>
      </c>
      <c r="OP195">
        <v>1</v>
      </c>
      <c r="OQ195" s="1" t="s">
        <v>2458</v>
      </c>
      <c r="OR195">
        <v>0</v>
      </c>
      <c r="OS195">
        <v>0</v>
      </c>
      <c r="OT195" s="1" t="s">
        <v>2458</v>
      </c>
      <c r="OU195" s="1" t="s">
        <v>2458</v>
      </c>
      <c r="OV195">
        <v>55.37</v>
      </c>
      <c r="OW195">
        <v>2618.92</v>
      </c>
      <c r="OX195">
        <v>1787.663</v>
      </c>
      <c r="OY195">
        <v>82460</v>
      </c>
      <c r="OZ195">
        <v>56.2866</v>
      </c>
      <c r="PA195">
        <v>125.7</v>
      </c>
      <c r="PB195">
        <v>28.14</v>
      </c>
      <c r="PC195">
        <v>1.57</v>
      </c>
      <c r="PD195">
        <v>22.34</v>
      </c>
      <c r="PE195">
        <v>236.93</v>
      </c>
      <c r="PF195" s="1" t="s">
        <v>2458</v>
      </c>
      <c r="PG195" s="1" t="s">
        <v>2458</v>
      </c>
      <c r="PH195" s="1" t="s">
        <v>2458</v>
      </c>
      <c r="PI195" s="1" t="s">
        <v>2458</v>
      </c>
      <c r="PJ195" s="1" t="s">
        <v>2458</v>
      </c>
      <c r="PK195" s="1" t="s">
        <v>2458</v>
      </c>
      <c r="PL195" s="1" t="s">
        <v>2458</v>
      </c>
      <c r="PM195" s="1" t="s">
        <v>2458</v>
      </c>
      <c r="PP195">
        <v>7.17</v>
      </c>
      <c r="PQ195">
        <v>4.26</v>
      </c>
      <c r="PR195">
        <v>1.29</v>
      </c>
      <c r="PS195">
        <v>3301</v>
      </c>
      <c r="PT195">
        <v>1</v>
      </c>
      <c r="PU195">
        <v>10.6</v>
      </c>
      <c r="PV195">
        <v>0</v>
      </c>
      <c r="PW195">
        <v>0</v>
      </c>
      <c r="PY195" s="1" t="s">
        <v>2458</v>
      </c>
      <c r="PZ195">
        <v>35.21</v>
      </c>
      <c r="QA195">
        <v>19.2</v>
      </c>
      <c r="QB195">
        <v>4.0999999999999996</v>
      </c>
      <c r="QC195">
        <v>4683</v>
      </c>
      <c r="QD195">
        <v>1</v>
      </c>
      <c r="QE195">
        <v>19.100000000000001</v>
      </c>
      <c r="QF195">
        <v>0</v>
      </c>
      <c r="QG195">
        <v>0</v>
      </c>
      <c r="QI195" s="1" t="s">
        <v>2458</v>
      </c>
      <c r="QJ195">
        <v>321.3</v>
      </c>
      <c r="QK195">
        <v>63.75</v>
      </c>
      <c r="QL195">
        <v>4.55</v>
      </c>
      <c r="QM195">
        <v>14010</v>
      </c>
      <c r="QN195">
        <v>1</v>
      </c>
      <c r="QO195">
        <v>205.8</v>
      </c>
      <c r="QP195">
        <v>0.14000000000000001</v>
      </c>
      <c r="QQ195">
        <v>3.08</v>
      </c>
      <c r="QR195" s="1" t="s">
        <v>2458</v>
      </c>
      <c r="QS195">
        <v>0.56000000000000005</v>
      </c>
      <c r="QT195">
        <v>64.510000000000005</v>
      </c>
      <c r="QU195">
        <v>8.8699999999999992</v>
      </c>
      <c r="QV195">
        <v>8.8699999999999992</v>
      </c>
      <c r="QW195">
        <v>1000</v>
      </c>
      <c r="QX195">
        <v>1</v>
      </c>
      <c r="QY195" s="1" t="s">
        <v>2458</v>
      </c>
      <c r="QZ195">
        <v>0</v>
      </c>
      <c r="RA195">
        <v>0</v>
      </c>
      <c r="RD195" s="1" t="s">
        <v>2458</v>
      </c>
      <c r="RE195" s="1" t="s">
        <v>2458</v>
      </c>
      <c r="RF195" s="1" t="s">
        <v>2458</v>
      </c>
      <c r="RG195" s="1" t="s">
        <v>2458</v>
      </c>
      <c r="RH195" s="1" t="s">
        <v>2458</v>
      </c>
      <c r="RI195" s="1" t="s">
        <v>2458</v>
      </c>
      <c r="RJ195" s="1" t="s">
        <v>2458</v>
      </c>
      <c r="RK195" s="1" t="s">
        <v>2458</v>
      </c>
      <c r="RM195" s="1" t="s">
        <v>2458</v>
      </c>
      <c r="RN195">
        <v>188.63</v>
      </c>
      <c r="RO195">
        <v>122.47</v>
      </c>
      <c r="RP195">
        <v>13.65</v>
      </c>
      <c r="RQ195">
        <v>8972</v>
      </c>
      <c r="RR195">
        <v>1</v>
      </c>
      <c r="RS195">
        <v>19.899999999999999</v>
      </c>
      <c r="RT195">
        <v>0</v>
      </c>
      <c r="RU195">
        <v>0</v>
      </c>
      <c r="RV195" s="1" t="s">
        <v>2458</v>
      </c>
      <c r="RW195" s="1" t="s">
        <v>2458</v>
      </c>
      <c r="RX195">
        <v>15.08</v>
      </c>
      <c r="RY195">
        <v>5.44</v>
      </c>
      <c r="RZ195">
        <v>3.81</v>
      </c>
      <c r="SA195">
        <v>1427</v>
      </c>
      <c r="SB195">
        <v>1</v>
      </c>
      <c r="SC195">
        <v>10.1</v>
      </c>
      <c r="SD195">
        <v>0</v>
      </c>
      <c r="SE195">
        <v>0</v>
      </c>
      <c r="SF195" s="1" t="s">
        <v>2458</v>
      </c>
      <c r="SG195" s="1" t="s">
        <v>2458</v>
      </c>
      <c r="SH195">
        <v>19.64</v>
      </c>
      <c r="SI195">
        <v>72.209999999999994</v>
      </c>
      <c r="SJ195">
        <v>5.93</v>
      </c>
      <c r="SK195">
        <v>12177</v>
      </c>
      <c r="SL195">
        <v>1</v>
      </c>
      <c r="SM195">
        <v>254</v>
      </c>
      <c r="SN195">
        <v>0.1</v>
      </c>
      <c r="SO195">
        <v>1.69</v>
      </c>
      <c r="SP195">
        <v>0.06</v>
      </c>
      <c r="SQ195">
        <v>0.65</v>
      </c>
      <c r="SR195">
        <v>253.39</v>
      </c>
      <c r="SS195">
        <v>18.649999999999999</v>
      </c>
      <c r="ST195">
        <v>4.66</v>
      </c>
      <c r="SU195">
        <v>1000</v>
      </c>
      <c r="SV195">
        <v>0.25</v>
      </c>
      <c r="SW195">
        <v>45.5</v>
      </c>
      <c r="SX195">
        <v>0.56999999999999995</v>
      </c>
      <c r="SY195">
        <v>12.33</v>
      </c>
      <c r="SZ195" s="1" t="s">
        <v>2458</v>
      </c>
      <c r="TA195" s="1" t="s">
        <v>2458</v>
      </c>
      <c r="TB195">
        <v>13.76</v>
      </c>
      <c r="TC195">
        <v>2.46</v>
      </c>
      <c r="TD195">
        <v>0.75</v>
      </c>
      <c r="TE195">
        <v>3284</v>
      </c>
      <c r="TF195">
        <v>1</v>
      </c>
      <c r="TG195" s="1" t="s">
        <v>2458</v>
      </c>
      <c r="TH195">
        <v>0</v>
      </c>
      <c r="TI195">
        <v>0</v>
      </c>
      <c r="TJ195" s="1" t="s">
        <v>2458</v>
      </c>
      <c r="TK195" s="1" t="s">
        <v>2458</v>
      </c>
      <c r="TL195">
        <v>68.97</v>
      </c>
      <c r="TN195">
        <v>28</v>
      </c>
      <c r="TO195">
        <v>1</v>
      </c>
      <c r="TP195">
        <v>1</v>
      </c>
      <c r="TQ195" s="1" t="s">
        <v>2458</v>
      </c>
      <c r="TR195">
        <v>0</v>
      </c>
      <c r="TS195">
        <v>0</v>
      </c>
      <c r="TV195">
        <v>60.54</v>
      </c>
      <c r="TW195">
        <v>3.96</v>
      </c>
      <c r="TX195">
        <v>0.7</v>
      </c>
      <c r="TY195">
        <v>5661</v>
      </c>
      <c r="TZ195">
        <v>1</v>
      </c>
      <c r="UA195" s="1" t="s">
        <v>2458</v>
      </c>
      <c r="UB195">
        <v>0.15</v>
      </c>
      <c r="UC195">
        <v>21.43</v>
      </c>
      <c r="UD195" s="1" t="s">
        <v>2458</v>
      </c>
      <c r="UE195" s="1" t="s">
        <v>2458</v>
      </c>
      <c r="UF195">
        <v>7.43</v>
      </c>
      <c r="UG195">
        <v>0.27</v>
      </c>
      <c r="UH195">
        <v>0.34</v>
      </c>
      <c r="UI195">
        <v>797</v>
      </c>
      <c r="UJ195">
        <v>1</v>
      </c>
      <c r="UK195" s="1" t="s">
        <v>2458</v>
      </c>
      <c r="UL195">
        <v>0</v>
      </c>
      <c r="UM195">
        <v>0</v>
      </c>
      <c r="UP195">
        <v>31.66</v>
      </c>
      <c r="UQ195">
        <v>57.83</v>
      </c>
      <c r="UR195">
        <v>3873.5219999999999</v>
      </c>
      <c r="US195">
        <v>93271</v>
      </c>
      <c r="UT195">
        <v>6247.6130000000003</v>
      </c>
      <c r="UU195">
        <v>0.6</v>
      </c>
      <c r="UV195">
        <v>0</v>
      </c>
      <c r="UW195">
        <v>0</v>
      </c>
      <c r="UX195" s="1" t="s">
        <v>2458</v>
      </c>
      <c r="UY195" s="1" t="s">
        <v>2458</v>
      </c>
      <c r="UZ195">
        <v>171.43</v>
      </c>
      <c r="VA195">
        <v>25.13</v>
      </c>
      <c r="VB195">
        <v>1.2</v>
      </c>
      <c r="VC195">
        <v>20941</v>
      </c>
      <c r="VD195">
        <v>1</v>
      </c>
      <c r="VE195" s="1" t="s">
        <v>2458</v>
      </c>
      <c r="VF195">
        <v>0</v>
      </c>
      <c r="VG195">
        <v>0</v>
      </c>
      <c r="VH195" s="1" t="s">
        <v>2458</v>
      </c>
      <c r="VI195" s="1" t="s">
        <v>2458</v>
      </c>
      <c r="YB195">
        <v>100</v>
      </c>
      <c r="YC195">
        <v>0.59</v>
      </c>
      <c r="YD195">
        <v>0.25</v>
      </c>
      <c r="YE195">
        <v>2366</v>
      </c>
      <c r="YF195">
        <v>1</v>
      </c>
      <c r="YG195" s="1" t="s">
        <v>2458</v>
      </c>
      <c r="YH195">
        <v>0</v>
      </c>
      <c r="YI195">
        <v>0</v>
      </c>
      <c r="YV195">
        <v>88.48</v>
      </c>
      <c r="YW195">
        <v>315.36</v>
      </c>
      <c r="YX195">
        <v>13.880599999999999</v>
      </c>
      <c r="YY195">
        <v>20151</v>
      </c>
      <c r="YZ195">
        <v>0.88690000000000002</v>
      </c>
      <c r="ZA195">
        <v>168.8</v>
      </c>
      <c r="ZB195">
        <v>0</v>
      </c>
      <c r="ZC195">
        <v>0</v>
      </c>
      <c r="ZD195">
        <v>0.08</v>
      </c>
      <c r="ZE195">
        <v>0.99</v>
      </c>
      <c r="ZF195">
        <v>0.57999999999999996</v>
      </c>
      <c r="ZG195">
        <v>2.16</v>
      </c>
      <c r="ZH195">
        <v>0.05</v>
      </c>
      <c r="ZI195">
        <v>43224</v>
      </c>
      <c r="ZJ195">
        <v>1</v>
      </c>
      <c r="ZK195" s="1" t="s">
        <v>2458</v>
      </c>
      <c r="ZL195">
        <v>0</v>
      </c>
      <c r="ZM195">
        <v>0</v>
      </c>
      <c r="ZP195">
        <v>163.86</v>
      </c>
      <c r="ZQ195">
        <v>5.2</v>
      </c>
      <c r="ZR195">
        <v>13</v>
      </c>
      <c r="ZS195">
        <v>400</v>
      </c>
      <c r="ZT195">
        <v>1</v>
      </c>
      <c r="ZU195" s="1" t="s">
        <v>2458</v>
      </c>
      <c r="ZV195">
        <v>1.75</v>
      </c>
      <c r="ZW195">
        <v>13.46</v>
      </c>
      <c r="ZY195" s="1" t="s">
        <v>2458</v>
      </c>
      <c r="ZZ195" s="1" t="s">
        <v>2458</v>
      </c>
      <c r="AAA195" s="1" t="s">
        <v>2458</v>
      </c>
      <c r="AAB195" s="1" t="s">
        <v>2458</v>
      </c>
      <c r="AAC195" s="1" t="s">
        <v>2458</v>
      </c>
      <c r="AAD195" s="1" t="s">
        <v>2458</v>
      </c>
      <c r="AAE195" s="1" t="s">
        <v>2458</v>
      </c>
      <c r="AAF195" s="1" t="s">
        <v>2458</v>
      </c>
      <c r="AAG195" s="1" t="s">
        <v>2458</v>
      </c>
      <c r="AAJ195">
        <v>925.28</v>
      </c>
      <c r="AAK195">
        <v>34.96</v>
      </c>
      <c r="AAL195">
        <v>23</v>
      </c>
      <c r="AAM195">
        <v>1520</v>
      </c>
      <c r="AAN195">
        <v>1</v>
      </c>
      <c r="AAO195" s="1" t="s">
        <v>2458</v>
      </c>
      <c r="AAP195">
        <v>1.96</v>
      </c>
      <c r="AAQ195">
        <v>8.52</v>
      </c>
      <c r="AAT195">
        <v>1216.8399999999999</v>
      </c>
      <c r="AAU195">
        <v>2249.2800000000002</v>
      </c>
      <c r="AAV195">
        <v>63.82</v>
      </c>
      <c r="AAW195">
        <v>35244</v>
      </c>
      <c r="AAX195">
        <v>1</v>
      </c>
      <c r="AAY195" s="1" t="s">
        <v>2458</v>
      </c>
      <c r="AAZ195">
        <v>2</v>
      </c>
      <c r="ABA195">
        <v>3.13</v>
      </c>
      <c r="ABB195" s="1" t="s">
        <v>2458</v>
      </c>
      <c r="ABC195" s="1" t="s">
        <v>2458</v>
      </c>
      <c r="ABD195" s="1" t="s">
        <v>2458</v>
      </c>
      <c r="ABE195" s="1" t="s">
        <v>2458</v>
      </c>
      <c r="ABF195" s="1" t="s">
        <v>2458</v>
      </c>
      <c r="ABG195" s="1" t="s">
        <v>2458</v>
      </c>
      <c r="ABH195" s="1" t="s">
        <v>2458</v>
      </c>
      <c r="ABI195" s="1" t="s">
        <v>2458</v>
      </c>
      <c r="ABJ195" s="1" t="s">
        <v>2458</v>
      </c>
      <c r="ABK195" s="1" t="s">
        <v>2458</v>
      </c>
      <c r="ABN195" s="1" t="s">
        <v>2458</v>
      </c>
      <c r="ABO195" s="1" t="s">
        <v>2458</v>
      </c>
      <c r="ABP195" s="1" t="s">
        <v>2458</v>
      </c>
      <c r="ABQ195" s="1" t="s">
        <v>2458</v>
      </c>
      <c r="ABR195" s="1" t="s">
        <v>2458</v>
      </c>
      <c r="ABS195" s="1" t="s">
        <v>2458</v>
      </c>
      <c r="ABT195" s="1" t="s">
        <v>2458</v>
      </c>
      <c r="ABU195" s="1" t="s">
        <v>2458</v>
      </c>
      <c r="ABV195" s="1" t="s">
        <v>2458</v>
      </c>
      <c r="ABW195" s="1" t="s">
        <v>2458</v>
      </c>
      <c r="ACA195">
        <v>1</v>
      </c>
      <c r="ACB195">
        <v>1</v>
      </c>
      <c r="ACC195" s="1" t="s">
        <v>2458</v>
      </c>
      <c r="ACD195">
        <v>0</v>
      </c>
      <c r="ACH195">
        <v>284.5</v>
      </c>
      <c r="ACI195">
        <v>50.58</v>
      </c>
      <c r="ACJ195">
        <v>6.89</v>
      </c>
      <c r="ACK195">
        <v>7341</v>
      </c>
      <c r="ACL195">
        <v>1</v>
      </c>
      <c r="ACM195">
        <v>67.599999999999994</v>
      </c>
      <c r="ACN195">
        <v>0.11</v>
      </c>
      <c r="ACO195">
        <v>1.6</v>
      </c>
      <c r="ACP195">
        <v>0.01</v>
      </c>
      <c r="ACQ195">
        <v>0.57999999999999996</v>
      </c>
      <c r="ACR195">
        <v>784.16</v>
      </c>
      <c r="ACS195">
        <v>14.51</v>
      </c>
      <c r="ACT195">
        <v>75</v>
      </c>
      <c r="ACU195">
        <v>194</v>
      </c>
      <c r="ACV195">
        <v>1</v>
      </c>
      <c r="ACW195">
        <v>0.3</v>
      </c>
      <c r="ACX195">
        <v>4.2</v>
      </c>
      <c r="ACY195">
        <v>5.6</v>
      </c>
      <c r="ADB195">
        <v>0</v>
      </c>
      <c r="ADC195">
        <v>0.03</v>
      </c>
      <c r="ADD195">
        <v>0.01</v>
      </c>
      <c r="ADE195">
        <v>2760</v>
      </c>
      <c r="ADF195">
        <v>1</v>
      </c>
      <c r="ADG195" s="1" t="s">
        <v>2458</v>
      </c>
      <c r="ADH195">
        <v>0</v>
      </c>
      <c r="ADI195">
        <v>0</v>
      </c>
      <c r="ADL195">
        <v>12746.73</v>
      </c>
      <c r="ADM195">
        <v>471.77</v>
      </c>
      <c r="ADN195">
        <v>90.23</v>
      </c>
      <c r="ADO195">
        <v>1010</v>
      </c>
      <c r="ADP195">
        <v>0.19320000000000001</v>
      </c>
      <c r="ADQ195">
        <v>0.5</v>
      </c>
      <c r="ADR195">
        <v>5.63</v>
      </c>
      <c r="ADS195">
        <v>6.24</v>
      </c>
      <c r="ADV195">
        <v>7.91</v>
      </c>
      <c r="ADW195">
        <v>9.4700000000000006</v>
      </c>
      <c r="ADX195">
        <v>1.06</v>
      </c>
      <c r="ADY195">
        <v>8938</v>
      </c>
      <c r="ADZ195">
        <v>1</v>
      </c>
      <c r="AEA195">
        <v>2909.6</v>
      </c>
      <c r="AEB195">
        <v>0</v>
      </c>
      <c r="AEC195">
        <v>0</v>
      </c>
      <c r="AEE195" s="1" t="s">
        <v>2458</v>
      </c>
      <c r="AEF195">
        <v>105.23</v>
      </c>
      <c r="AEG195">
        <v>90.63</v>
      </c>
      <c r="AEH195">
        <v>140</v>
      </c>
      <c r="AEI195">
        <v>647</v>
      </c>
      <c r="AEJ195">
        <v>1</v>
      </c>
      <c r="AEK195">
        <v>0.9</v>
      </c>
      <c r="AEL195">
        <v>0</v>
      </c>
      <c r="AEM195">
        <v>0</v>
      </c>
      <c r="AEO195" s="1" t="s">
        <v>2458</v>
      </c>
      <c r="AEP195">
        <v>70.069999999999993</v>
      </c>
      <c r="AEQ195">
        <v>16.61</v>
      </c>
      <c r="AER195">
        <v>16</v>
      </c>
      <c r="AES195">
        <v>1038</v>
      </c>
      <c r="AET195">
        <v>1</v>
      </c>
      <c r="AEU195" s="1" t="s">
        <v>2458</v>
      </c>
      <c r="AEV195">
        <v>0</v>
      </c>
      <c r="AEW195">
        <v>0</v>
      </c>
      <c r="AEX195" s="1" t="s">
        <v>2458</v>
      </c>
      <c r="AEY195" s="1" t="s">
        <v>2458</v>
      </c>
      <c r="AEZ195">
        <v>49.62</v>
      </c>
      <c r="AFA195">
        <v>9.66</v>
      </c>
      <c r="AFB195">
        <v>2.2349999999999999</v>
      </c>
      <c r="AFC195">
        <v>2161</v>
      </c>
      <c r="AFD195">
        <v>0.5</v>
      </c>
      <c r="AFE195">
        <v>33.6</v>
      </c>
      <c r="AFF195">
        <v>0</v>
      </c>
      <c r="AFG195">
        <v>0</v>
      </c>
      <c r="AFI195" s="1" t="s">
        <v>2458</v>
      </c>
      <c r="AFJ195" s="1" t="s">
        <v>2458</v>
      </c>
      <c r="AFK195" s="1" t="s">
        <v>2458</v>
      </c>
      <c r="AFL195" s="1" t="s">
        <v>2458</v>
      </c>
      <c r="AFM195" s="1" t="s">
        <v>2458</v>
      </c>
      <c r="AFN195" s="1" t="s">
        <v>2458</v>
      </c>
      <c r="AFO195" s="1" t="s">
        <v>2458</v>
      </c>
      <c r="AFP195" s="1" t="s">
        <v>2458</v>
      </c>
      <c r="AFQ195" s="1" t="s">
        <v>2458</v>
      </c>
      <c r="AFR195" s="1" t="s">
        <v>2458</v>
      </c>
      <c r="AFS195" s="1" t="s">
        <v>2458</v>
      </c>
      <c r="AFT195" s="1" t="s">
        <v>2458</v>
      </c>
      <c r="AFU195" s="1" t="s">
        <v>2458</v>
      </c>
      <c r="AFV195" s="1" t="s">
        <v>2458</v>
      </c>
      <c r="AFW195" s="1" t="s">
        <v>2458</v>
      </c>
      <c r="AFX195" s="1" t="s">
        <v>2458</v>
      </c>
      <c r="AFY195" s="1" t="s">
        <v>2458</v>
      </c>
      <c r="AFZ195" s="1" t="s">
        <v>2458</v>
      </c>
      <c r="AGA195" s="1" t="s">
        <v>2458</v>
      </c>
      <c r="AGD195">
        <v>284.98</v>
      </c>
      <c r="AGE195">
        <v>10.09</v>
      </c>
      <c r="AGF195">
        <v>16.04</v>
      </c>
      <c r="AGG195">
        <v>629</v>
      </c>
      <c r="AGH195">
        <v>1</v>
      </c>
      <c r="AGI195" s="1" t="s">
        <v>2458</v>
      </c>
      <c r="AGJ195">
        <v>0</v>
      </c>
      <c r="AGK195">
        <v>0</v>
      </c>
      <c r="AGN195">
        <v>182.88</v>
      </c>
      <c r="AGO195">
        <v>513.38</v>
      </c>
      <c r="AGP195">
        <v>20</v>
      </c>
      <c r="AGQ195">
        <v>25669</v>
      </c>
      <c r="AGR195">
        <v>1</v>
      </c>
      <c r="AGS195" s="1" t="s">
        <v>2458</v>
      </c>
      <c r="AGT195">
        <v>2.2999999999999998</v>
      </c>
      <c r="AGU195">
        <v>11.5</v>
      </c>
      <c r="AGV195" s="1" t="s">
        <v>2458</v>
      </c>
      <c r="AGW195" s="1" t="s">
        <v>2458</v>
      </c>
      <c r="AGX195">
        <v>661.03</v>
      </c>
      <c r="AGY195">
        <v>62.68</v>
      </c>
      <c r="AGZ195">
        <v>197</v>
      </c>
      <c r="AHA195">
        <v>318</v>
      </c>
      <c r="AHB195">
        <v>1</v>
      </c>
      <c r="AHC195" s="1" t="s">
        <v>2458</v>
      </c>
      <c r="AHD195">
        <v>0</v>
      </c>
      <c r="AHE195">
        <v>0</v>
      </c>
      <c r="AHF195" s="1" t="s">
        <v>2458</v>
      </c>
      <c r="AHG195" s="1" t="s">
        <v>2458</v>
      </c>
      <c r="AHH195">
        <v>100</v>
      </c>
      <c r="AHI195">
        <v>64.05</v>
      </c>
      <c r="AHJ195">
        <v>12.2</v>
      </c>
      <c r="AHK195">
        <v>5250</v>
      </c>
      <c r="AHL195">
        <v>1</v>
      </c>
      <c r="AHN195">
        <v>0</v>
      </c>
      <c r="AHO195">
        <v>0</v>
      </c>
      <c r="AHR195" s="1" t="s">
        <v>2458</v>
      </c>
      <c r="AHS195" s="1" t="s">
        <v>2458</v>
      </c>
      <c r="AHT195" s="1" t="s">
        <v>2458</v>
      </c>
      <c r="AHU195" s="1" t="s">
        <v>2458</v>
      </c>
      <c r="AHV195" s="1" t="s">
        <v>2458</v>
      </c>
      <c r="AHW195" s="1" t="s">
        <v>2458</v>
      </c>
      <c r="AHX195" s="1" t="s">
        <v>2458</v>
      </c>
      <c r="AHY195" s="1" t="s">
        <v>2458</v>
      </c>
      <c r="AHZ195" s="1" t="s">
        <v>2458</v>
      </c>
      <c r="AIA195" s="1" t="s">
        <v>2458</v>
      </c>
      <c r="AIB195">
        <v>3.11</v>
      </c>
      <c r="AIC195">
        <v>0.65</v>
      </c>
      <c r="AID195">
        <v>1</v>
      </c>
      <c r="AIE195">
        <v>647</v>
      </c>
      <c r="AIF195">
        <v>1</v>
      </c>
      <c r="AIG195" s="1" t="s">
        <v>2458</v>
      </c>
      <c r="AIH195">
        <v>0</v>
      </c>
      <c r="AII195">
        <v>0</v>
      </c>
      <c r="AIJ195" s="1" t="s">
        <v>2458</v>
      </c>
      <c r="AIK195" s="1" t="s">
        <v>2458</v>
      </c>
      <c r="AIL195" s="1" t="s">
        <v>2458</v>
      </c>
      <c r="AIM195" s="1" t="s">
        <v>2458</v>
      </c>
      <c r="AIN195" s="1" t="s">
        <v>2458</v>
      </c>
      <c r="AIO195" s="1" t="s">
        <v>2458</v>
      </c>
      <c r="AIP195" s="1" t="s">
        <v>2458</v>
      </c>
      <c r="AIQ195" s="1" t="s">
        <v>2458</v>
      </c>
      <c r="AIR195" s="1" t="s">
        <v>2458</v>
      </c>
      <c r="AIS195" s="1" t="s">
        <v>2458</v>
      </c>
      <c r="AIT195" s="1" t="s">
        <v>2458</v>
      </c>
      <c r="AIU195" s="1" t="s">
        <v>2458</v>
      </c>
      <c r="AIV195">
        <v>204.68</v>
      </c>
      <c r="AIX195">
        <v>70</v>
      </c>
      <c r="AIY195">
        <v>1</v>
      </c>
      <c r="AIZ195">
        <v>1</v>
      </c>
      <c r="AJA195" s="1" t="s">
        <v>2458</v>
      </c>
      <c r="AJB195">
        <v>0</v>
      </c>
      <c r="AJC195">
        <v>0</v>
      </c>
      <c r="AJF195">
        <v>330.87</v>
      </c>
      <c r="AJG195">
        <v>1661.04</v>
      </c>
      <c r="AJH195">
        <v>13.6395</v>
      </c>
      <c r="AJI195">
        <v>110368</v>
      </c>
      <c r="AJJ195">
        <v>0.90629999999999999</v>
      </c>
      <c r="AJK195">
        <v>15967.7</v>
      </c>
      <c r="AJL195">
        <v>0.23</v>
      </c>
      <c r="AJM195">
        <v>1.66</v>
      </c>
      <c r="AJN195">
        <v>0.18</v>
      </c>
      <c r="AJO195">
        <v>2.79</v>
      </c>
      <c r="AJP195">
        <v>41.3</v>
      </c>
      <c r="AJQ195">
        <v>47.26</v>
      </c>
      <c r="AJR195">
        <v>264</v>
      </c>
      <c r="AJS195">
        <v>179</v>
      </c>
      <c r="AJT195">
        <v>1</v>
      </c>
      <c r="AJU195" s="1" t="s">
        <v>2458</v>
      </c>
      <c r="AJV195">
        <v>24</v>
      </c>
      <c r="AJW195">
        <v>9.09</v>
      </c>
      <c r="AJZ195">
        <v>395.9</v>
      </c>
      <c r="AKA195">
        <v>322.29000000000002</v>
      </c>
      <c r="AKB195">
        <v>32</v>
      </c>
      <c r="AKC195">
        <v>10071</v>
      </c>
      <c r="AKD195">
        <v>1</v>
      </c>
      <c r="AKE195" s="1" t="s">
        <v>2458</v>
      </c>
      <c r="AKF195">
        <v>0.3</v>
      </c>
      <c r="AKG195">
        <v>0.94</v>
      </c>
      <c r="AKH195" s="1" t="s">
        <v>2458</v>
      </c>
      <c r="AKI195" s="1" t="s">
        <v>2458</v>
      </c>
      <c r="AKJ195">
        <v>1822.46</v>
      </c>
      <c r="AKK195">
        <v>2519.46</v>
      </c>
      <c r="AKL195">
        <v>97</v>
      </c>
      <c r="AKM195">
        <v>25974</v>
      </c>
      <c r="AKN195">
        <v>1</v>
      </c>
      <c r="AKO195" s="1" t="s">
        <v>2458</v>
      </c>
      <c r="AKP195">
        <v>3.3</v>
      </c>
      <c r="AKQ195">
        <v>3.61</v>
      </c>
      <c r="AKT195">
        <v>272.06</v>
      </c>
      <c r="AKU195">
        <v>2.96</v>
      </c>
      <c r="AKV195">
        <v>82.2</v>
      </c>
      <c r="AKW195">
        <v>36</v>
      </c>
      <c r="AKX195">
        <v>1</v>
      </c>
      <c r="AKY195" s="1" t="s">
        <v>2458</v>
      </c>
      <c r="AKZ195">
        <v>6.1</v>
      </c>
      <c r="ALA195">
        <v>7.42</v>
      </c>
      <c r="ALD195">
        <v>12.82</v>
      </c>
      <c r="ALE195">
        <v>339.22</v>
      </c>
      <c r="ALF195">
        <v>9.77</v>
      </c>
      <c r="ALG195">
        <v>34721</v>
      </c>
      <c r="ALH195">
        <v>1</v>
      </c>
      <c r="ALJ195">
        <v>0</v>
      </c>
      <c r="ALK195">
        <v>0</v>
      </c>
      <c r="ALN195">
        <v>3512.43</v>
      </c>
      <c r="ALO195">
        <v>194.88</v>
      </c>
      <c r="ALP195">
        <v>145</v>
      </c>
      <c r="ALQ195">
        <v>1344</v>
      </c>
      <c r="ALR195">
        <v>1</v>
      </c>
      <c r="ALS195" s="1" t="s">
        <v>2458</v>
      </c>
      <c r="ALT195">
        <v>3</v>
      </c>
      <c r="ALU195">
        <v>2.15</v>
      </c>
      <c r="ALV195" s="1" t="s">
        <v>2458</v>
      </c>
      <c r="ALW195" s="1" t="s">
        <v>2458</v>
      </c>
      <c r="ALX195">
        <v>27443.73</v>
      </c>
      <c r="ALY195">
        <v>902.11</v>
      </c>
      <c r="ALZ195">
        <v>217.9</v>
      </c>
      <c r="AMA195">
        <v>4140</v>
      </c>
      <c r="AMB195">
        <v>1</v>
      </c>
      <c r="AMC195" s="1" t="s">
        <v>2458</v>
      </c>
      <c r="AMD195">
        <v>8</v>
      </c>
      <c r="AME195">
        <v>3.67</v>
      </c>
      <c r="AMF195" s="1" t="s">
        <v>2458</v>
      </c>
      <c r="AMG195" s="1" t="s">
        <v>2458</v>
      </c>
      <c r="AMH195">
        <v>4738.8100000000004</v>
      </c>
      <c r="AMI195">
        <v>3050.55</v>
      </c>
      <c r="AMJ195">
        <v>63.62</v>
      </c>
      <c r="AMK195">
        <v>47950</v>
      </c>
      <c r="AML195">
        <v>1</v>
      </c>
      <c r="AMM195">
        <v>2105.4</v>
      </c>
      <c r="AMN195">
        <v>1.9</v>
      </c>
      <c r="AMO195">
        <v>2.99</v>
      </c>
      <c r="AMP195">
        <v>0.39</v>
      </c>
      <c r="AMQ195">
        <v>4.97</v>
      </c>
      <c r="AMR195">
        <v>69.88</v>
      </c>
      <c r="AMS195">
        <v>73.06</v>
      </c>
      <c r="AMT195">
        <v>43</v>
      </c>
      <c r="AMU195">
        <v>1699</v>
      </c>
      <c r="AMV195">
        <v>1</v>
      </c>
      <c r="AMW195" s="1" t="s">
        <v>2458</v>
      </c>
      <c r="AMX195">
        <v>0</v>
      </c>
      <c r="AMY195">
        <v>0</v>
      </c>
      <c r="ANB195">
        <v>65.61</v>
      </c>
      <c r="ANC195">
        <v>127.14</v>
      </c>
      <c r="AND195">
        <v>6.3613</v>
      </c>
      <c r="ANE195">
        <v>15872</v>
      </c>
      <c r="ANF195">
        <v>0.79420000000000002</v>
      </c>
      <c r="ANG195">
        <v>956.6</v>
      </c>
      <c r="ANH195">
        <v>0</v>
      </c>
      <c r="ANI195">
        <v>0</v>
      </c>
      <c r="ANJ195">
        <v>0.02</v>
      </c>
      <c r="ANK195">
        <v>1.02</v>
      </c>
      <c r="ANL195">
        <v>540.25</v>
      </c>
      <c r="ANM195">
        <v>64.27</v>
      </c>
      <c r="ANN195">
        <v>48.69</v>
      </c>
      <c r="ANO195">
        <v>1320</v>
      </c>
      <c r="ANP195">
        <v>1</v>
      </c>
      <c r="ANQ195" s="1" t="s">
        <v>2458</v>
      </c>
      <c r="ANR195">
        <v>1.4</v>
      </c>
      <c r="ANS195">
        <v>2.88</v>
      </c>
      <c r="ANV195">
        <v>237.61</v>
      </c>
      <c r="ANW195">
        <v>2595.27</v>
      </c>
      <c r="ANX195">
        <v>21.926400000000001</v>
      </c>
      <c r="ANY195">
        <v>39454</v>
      </c>
      <c r="ANZ195">
        <v>0.33329999999999999</v>
      </c>
      <c r="AOA195">
        <v>4194</v>
      </c>
      <c r="AOB195">
        <v>0.33</v>
      </c>
      <c r="AOC195">
        <v>1.49</v>
      </c>
      <c r="AOD195">
        <v>0.05</v>
      </c>
      <c r="AOE195">
        <v>1.45</v>
      </c>
      <c r="AOF195">
        <v>167.34</v>
      </c>
      <c r="AOG195">
        <v>114.68</v>
      </c>
      <c r="AOH195">
        <v>22.87</v>
      </c>
      <c r="AOI195">
        <v>5015</v>
      </c>
      <c r="AOJ195">
        <v>1</v>
      </c>
      <c r="AOK195" s="1" t="s">
        <v>2458</v>
      </c>
      <c r="AOL195">
        <v>13.23</v>
      </c>
      <c r="AOM195">
        <v>57.85</v>
      </c>
      <c r="AOP195">
        <v>109.17</v>
      </c>
      <c r="AOQ195">
        <v>30</v>
      </c>
      <c r="AOR195">
        <v>250</v>
      </c>
      <c r="AOS195">
        <v>120</v>
      </c>
      <c r="AOT195">
        <v>1</v>
      </c>
      <c r="AOV195">
        <v>8</v>
      </c>
      <c r="AOW195">
        <v>3.2</v>
      </c>
      <c r="AOZ195">
        <v>2265.06</v>
      </c>
      <c r="APA195">
        <v>85</v>
      </c>
      <c r="APB195">
        <v>17</v>
      </c>
      <c r="APC195">
        <v>5000</v>
      </c>
      <c r="APD195">
        <v>1</v>
      </c>
      <c r="APE195" s="1" t="s">
        <v>2458</v>
      </c>
      <c r="APF195">
        <v>0.4</v>
      </c>
      <c r="APG195">
        <v>2.35</v>
      </c>
      <c r="API195" s="1" t="s">
        <v>2458</v>
      </c>
      <c r="APJ195">
        <v>100</v>
      </c>
      <c r="APK195">
        <v>92.83</v>
      </c>
      <c r="APL195">
        <v>6.1</v>
      </c>
      <c r="APM195">
        <v>15218</v>
      </c>
      <c r="APN195">
        <v>1</v>
      </c>
      <c r="APP195">
        <v>0</v>
      </c>
      <c r="APQ195">
        <v>0</v>
      </c>
      <c r="APT195">
        <v>11261.64</v>
      </c>
      <c r="APU195">
        <v>965.39</v>
      </c>
      <c r="APV195">
        <v>190</v>
      </c>
      <c r="APW195">
        <v>5081</v>
      </c>
      <c r="APX195">
        <v>1</v>
      </c>
      <c r="APY195" s="1" t="s">
        <v>2458</v>
      </c>
      <c r="APZ195">
        <v>0</v>
      </c>
      <c r="AQA195">
        <v>0</v>
      </c>
      <c r="AQB195" s="1" t="s">
        <v>2458</v>
      </c>
      <c r="AQC195" s="1" t="s">
        <v>2458</v>
      </c>
      <c r="AQD195">
        <v>103</v>
      </c>
      <c r="AQF195">
        <v>2744</v>
      </c>
      <c r="AQG195">
        <v>1</v>
      </c>
      <c r="AQH195">
        <v>1</v>
      </c>
      <c r="AQI195" s="1" t="s">
        <v>2458</v>
      </c>
      <c r="AQJ195">
        <v>10</v>
      </c>
      <c r="AQK195">
        <v>0.36</v>
      </c>
      <c r="AQN195">
        <v>57.24</v>
      </c>
      <c r="AQO195">
        <v>6.81</v>
      </c>
      <c r="AQP195">
        <v>14.19</v>
      </c>
      <c r="AQQ195">
        <v>480</v>
      </c>
      <c r="AQR195">
        <v>1</v>
      </c>
      <c r="AQS195">
        <v>1.7</v>
      </c>
      <c r="AQT195">
        <v>0</v>
      </c>
      <c r="AQU195">
        <v>0</v>
      </c>
      <c r="AQX195">
        <v>820.89</v>
      </c>
      <c r="AQY195">
        <v>43.77</v>
      </c>
      <c r="AQZ195">
        <v>35.89</v>
      </c>
      <c r="ARA195">
        <v>1220</v>
      </c>
      <c r="ARB195">
        <v>1</v>
      </c>
      <c r="ARC195">
        <v>0.1</v>
      </c>
      <c r="ARD195">
        <v>0</v>
      </c>
      <c r="ARE195">
        <v>0</v>
      </c>
      <c r="ARQ195" s="1" t="s">
        <v>2458</v>
      </c>
      <c r="ARR195" s="1" t="s">
        <v>2458</v>
      </c>
      <c r="ARS195" s="1" t="s">
        <v>2458</v>
      </c>
      <c r="ART195" s="1" t="s">
        <v>2458</v>
      </c>
      <c r="ARU195" s="1" t="s">
        <v>2458</v>
      </c>
      <c r="ARV195" s="1" t="s">
        <v>2458</v>
      </c>
      <c r="ARW195" s="1" t="s">
        <v>2458</v>
      </c>
      <c r="ARX195" s="1" t="s">
        <v>2458</v>
      </c>
      <c r="ARY195" s="1" t="s">
        <v>2458</v>
      </c>
      <c r="ASB195" s="1" t="s">
        <v>2458</v>
      </c>
      <c r="ASC195" s="1" t="s">
        <v>2458</v>
      </c>
      <c r="ASD195" s="1" t="s">
        <v>2458</v>
      </c>
      <c r="ASE195" s="1" t="s">
        <v>2458</v>
      </c>
      <c r="ASF195" s="1" t="s">
        <v>2458</v>
      </c>
      <c r="ASG195" s="1" t="s">
        <v>2458</v>
      </c>
      <c r="ASH195" s="1" t="s">
        <v>2458</v>
      </c>
      <c r="ASI195" s="1" t="s">
        <v>2458</v>
      </c>
      <c r="ASJ195" s="1" t="s">
        <v>2458</v>
      </c>
      <c r="ASK195" s="1" t="s">
        <v>2458</v>
      </c>
      <c r="ASL195">
        <v>1144.4100000000001</v>
      </c>
      <c r="ASM195">
        <v>435.34</v>
      </c>
      <c r="ASN195">
        <v>34.164700000000003</v>
      </c>
      <c r="ASO195">
        <v>12160</v>
      </c>
      <c r="ASP195">
        <v>0.95430000000000004</v>
      </c>
      <c r="ASQ195">
        <v>30.3</v>
      </c>
      <c r="ASR195">
        <v>0.01</v>
      </c>
      <c r="ASS195">
        <v>0.03</v>
      </c>
      <c r="AST195" s="1" t="s">
        <v>2458</v>
      </c>
      <c r="ASU195" s="1" t="s">
        <v>2458</v>
      </c>
      <c r="ASV195">
        <v>40.81</v>
      </c>
      <c r="ASW195">
        <v>43.42</v>
      </c>
      <c r="ASX195">
        <v>5.51</v>
      </c>
      <c r="ASY195">
        <v>7881</v>
      </c>
      <c r="ASZ195">
        <v>1</v>
      </c>
      <c r="ATA195">
        <v>84.2</v>
      </c>
      <c r="ATB195">
        <v>0</v>
      </c>
      <c r="ATC195">
        <v>0</v>
      </c>
      <c r="ATD195" s="1" t="s">
        <v>2458</v>
      </c>
      <c r="ATE195" s="1" t="s">
        <v>2458</v>
      </c>
      <c r="ATF195">
        <v>243.19</v>
      </c>
      <c r="ATG195">
        <v>34607.81</v>
      </c>
      <c r="ATH195">
        <v>28.655000000000001</v>
      </c>
      <c r="ATI195">
        <v>1207740</v>
      </c>
      <c r="ATJ195">
        <v>1</v>
      </c>
      <c r="ATK195">
        <v>238600</v>
      </c>
      <c r="ATL195">
        <v>2.1</v>
      </c>
      <c r="ATM195">
        <v>7.33</v>
      </c>
      <c r="ATN195">
        <v>0.49</v>
      </c>
      <c r="ATO195">
        <v>6.98</v>
      </c>
      <c r="ATP195">
        <v>921.51</v>
      </c>
      <c r="ATQ195">
        <v>953.75</v>
      </c>
      <c r="ATR195">
        <v>250</v>
      </c>
      <c r="ATS195">
        <v>3815</v>
      </c>
      <c r="ATT195">
        <v>1</v>
      </c>
      <c r="ATU195" s="1" t="s">
        <v>2458</v>
      </c>
      <c r="ATV195">
        <v>0.8</v>
      </c>
      <c r="ATW195">
        <v>0.32</v>
      </c>
      <c r="ATX195" s="1" t="s">
        <v>2458</v>
      </c>
      <c r="ATY195" s="1" t="s">
        <v>2458</v>
      </c>
      <c r="ATZ195">
        <v>4188.95</v>
      </c>
      <c r="AUA195">
        <v>58.61</v>
      </c>
      <c r="AUB195">
        <v>715</v>
      </c>
      <c r="AUC195">
        <v>82</v>
      </c>
      <c r="AUD195">
        <v>1</v>
      </c>
      <c r="AUE195">
        <v>0</v>
      </c>
      <c r="AUF195">
        <v>0</v>
      </c>
      <c r="AUG195">
        <v>0</v>
      </c>
      <c r="AUJ195" s="1" t="s">
        <v>2458</v>
      </c>
      <c r="AUK195" s="1" t="s">
        <v>2458</v>
      </c>
      <c r="AUL195" s="1" t="s">
        <v>2458</v>
      </c>
      <c r="AUM195" s="1" t="s">
        <v>2458</v>
      </c>
      <c r="AUN195" s="1" t="s">
        <v>2458</v>
      </c>
      <c r="AUO195" s="1" t="s">
        <v>2458</v>
      </c>
      <c r="AUP195" s="1" t="s">
        <v>2458</v>
      </c>
      <c r="AUQ195" s="1" t="s">
        <v>2458</v>
      </c>
      <c r="AUS195" s="1" t="s">
        <v>2458</v>
      </c>
      <c r="AUT195">
        <v>36.92</v>
      </c>
      <c r="AUU195">
        <v>1.45</v>
      </c>
      <c r="AUV195">
        <v>2.27</v>
      </c>
      <c r="AUW195">
        <v>638</v>
      </c>
      <c r="AUX195">
        <v>1</v>
      </c>
      <c r="AUY195" s="1" t="s">
        <v>2458</v>
      </c>
      <c r="AUZ195">
        <v>0</v>
      </c>
      <c r="AVA195">
        <v>0</v>
      </c>
      <c r="AVD195">
        <v>369.24</v>
      </c>
      <c r="AVE195">
        <v>430.51</v>
      </c>
      <c r="AVF195">
        <v>16.0854</v>
      </c>
      <c r="AVG195">
        <v>21483</v>
      </c>
      <c r="AVH195">
        <v>0.80269999999999997</v>
      </c>
      <c r="AVI195">
        <v>596.20000000000005</v>
      </c>
      <c r="AVJ195">
        <v>0.56000000000000005</v>
      </c>
      <c r="AVK195">
        <v>3.49</v>
      </c>
      <c r="AVL195">
        <v>0.35</v>
      </c>
      <c r="AVM195">
        <v>1.69</v>
      </c>
      <c r="AVN195" s="1" t="s">
        <v>2458</v>
      </c>
      <c r="AVO195" s="1" t="s">
        <v>2458</v>
      </c>
      <c r="AVP195" s="1" t="s">
        <v>2458</v>
      </c>
      <c r="AVQ195" s="1" t="s">
        <v>2458</v>
      </c>
      <c r="AVR195" s="1" t="s">
        <v>2458</v>
      </c>
      <c r="AVS195" s="1" t="s">
        <v>2458</v>
      </c>
      <c r="AVT195" s="1" t="s">
        <v>2458</v>
      </c>
      <c r="AVU195" s="1" t="s">
        <v>2458</v>
      </c>
      <c r="AVX195" s="1" t="s">
        <v>2458</v>
      </c>
      <c r="AVY195" s="1" t="s">
        <v>2458</v>
      </c>
      <c r="AVZ195" s="1" t="s">
        <v>2458</v>
      </c>
      <c r="AWA195" s="1" t="s">
        <v>2458</v>
      </c>
      <c r="AWB195" s="1" t="s">
        <v>2458</v>
      </c>
      <c r="AWC195" s="1" t="s">
        <v>2458</v>
      </c>
      <c r="AWD195" s="1" t="s">
        <v>2458</v>
      </c>
      <c r="AWE195" s="1" t="s">
        <v>2458</v>
      </c>
      <c r="AWH195" s="1" t="s">
        <v>2458</v>
      </c>
      <c r="AWI195" s="1" t="s">
        <v>2458</v>
      </c>
      <c r="AWJ195" s="1" t="s">
        <v>2458</v>
      </c>
      <c r="AWK195" s="1" t="s">
        <v>2458</v>
      </c>
      <c r="AWL195" s="1" t="s">
        <v>2458</v>
      </c>
      <c r="AWM195" s="1" t="s">
        <v>2458</v>
      </c>
      <c r="AWN195" s="1" t="s">
        <v>2458</v>
      </c>
      <c r="AWO195" s="1" t="s">
        <v>2458</v>
      </c>
      <c r="AWR195" s="1" t="s">
        <v>2458</v>
      </c>
      <c r="AWS195" s="1" t="s">
        <v>2458</v>
      </c>
      <c r="AWT195" s="1" t="s">
        <v>2458</v>
      </c>
      <c r="AWU195" s="1" t="s">
        <v>2458</v>
      </c>
      <c r="AWV195" s="1" t="s">
        <v>2458</v>
      </c>
      <c r="AWW195" s="1" t="s">
        <v>2458</v>
      </c>
      <c r="AWX195" s="1" t="s">
        <v>2458</v>
      </c>
      <c r="AWY195" s="1" t="s">
        <v>2458</v>
      </c>
      <c r="AXB195" s="1" t="s">
        <v>2458</v>
      </c>
      <c r="AXC195" s="1" t="s">
        <v>2458</v>
      </c>
      <c r="AXD195" s="1" t="s">
        <v>2458</v>
      </c>
      <c r="AXE195" s="1" t="s">
        <v>2458</v>
      </c>
      <c r="AXF195" s="1" t="s">
        <v>2458</v>
      </c>
      <c r="AXG195" s="1" t="s">
        <v>2458</v>
      </c>
      <c r="AXH195" s="1" t="s">
        <v>2458</v>
      </c>
      <c r="AXI195" s="1" t="s">
        <v>2458</v>
      </c>
      <c r="AXL195">
        <v>447.95</v>
      </c>
      <c r="AXM195">
        <v>514.72</v>
      </c>
      <c r="AXN195">
        <v>16.085000000000001</v>
      </c>
      <c r="AXO195">
        <v>8000</v>
      </c>
      <c r="AXP195">
        <v>0.25</v>
      </c>
      <c r="AXQ195">
        <v>434.8</v>
      </c>
      <c r="AXR195">
        <v>0.38</v>
      </c>
      <c r="AXS195">
        <v>2.33</v>
      </c>
      <c r="AXT195">
        <v>0.09</v>
      </c>
      <c r="AXU195">
        <v>1.0900000000000001</v>
      </c>
      <c r="AXV195">
        <v>8.33</v>
      </c>
      <c r="AXW195">
        <v>0.94</v>
      </c>
      <c r="AXX195">
        <v>0.25</v>
      </c>
      <c r="AXY195">
        <v>3776</v>
      </c>
      <c r="AXZ195">
        <v>1</v>
      </c>
      <c r="AYA195">
        <v>0.4</v>
      </c>
      <c r="AYB195">
        <v>0</v>
      </c>
      <c r="AYC195">
        <v>0</v>
      </c>
      <c r="AYF195" s="1" t="s">
        <v>2458</v>
      </c>
      <c r="AYG195" s="1" t="s">
        <v>2458</v>
      </c>
      <c r="AYH195" s="1" t="s">
        <v>2458</v>
      </c>
      <c r="AYI195" s="1" t="s">
        <v>2458</v>
      </c>
      <c r="AYJ195" s="1" t="s">
        <v>2458</v>
      </c>
      <c r="AYK195" s="1" t="s">
        <v>2458</v>
      </c>
      <c r="AYL195" s="1" t="s">
        <v>2458</v>
      </c>
      <c r="AYM195" s="1" t="s">
        <v>2458</v>
      </c>
      <c r="AYP195" s="1" t="s">
        <v>2458</v>
      </c>
      <c r="AYQ195" s="1" t="s">
        <v>2458</v>
      </c>
      <c r="AYR195" s="1" t="s">
        <v>2458</v>
      </c>
      <c r="AYS195" s="1" t="s">
        <v>2458</v>
      </c>
      <c r="AYT195" s="1" t="s">
        <v>2458</v>
      </c>
      <c r="AYU195" s="1" t="s">
        <v>2458</v>
      </c>
      <c r="AYV195" s="1" t="s">
        <v>2458</v>
      </c>
      <c r="AYW195" s="1" t="s">
        <v>2458</v>
      </c>
      <c r="AYX195" s="1" t="s">
        <v>2458</v>
      </c>
      <c r="AYZ195">
        <v>460.14</v>
      </c>
      <c r="AZA195">
        <v>34.54</v>
      </c>
      <c r="AZB195">
        <v>32.9</v>
      </c>
      <c r="AZC195">
        <v>1050</v>
      </c>
      <c r="AZD195">
        <v>1</v>
      </c>
      <c r="AZE195" s="1" t="s">
        <v>2458</v>
      </c>
      <c r="AZF195">
        <v>0</v>
      </c>
      <c r="AZG195">
        <v>0</v>
      </c>
      <c r="AZJ195" s="1" t="s">
        <v>2458</v>
      </c>
      <c r="AZK195" s="1" t="s">
        <v>2458</v>
      </c>
      <c r="AZL195" s="1" t="s">
        <v>2458</v>
      </c>
      <c r="AZM195" s="1" t="s">
        <v>2458</v>
      </c>
      <c r="AZN195" s="1" t="s">
        <v>2458</v>
      </c>
      <c r="AZO195" s="1" t="s">
        <v>2458</v>
      </c>
      <c r="AZP195" s="1" t="s">
        <v>2458</v>
      </c>
      <c r="AZQ195" s="1" t="s">
        <v>2458</v>
      </c>
      <c r="AZT195" s="1" t="s">
        <v>2458</v>
      </c>
      <c r="AZU195" s="1" t="s">
        <v>2458</v>
      </c>
      <c r="AZV195" s="1" t="s">
        <v>2458</v>
      </c>
      <c r="AZW195" s="1" t="s">
        <v>2458</v>
      </c>
      <c r="AZX195" s="1" t="s">
        <v>2458</v>
      </c>
      <c r="AZY195" s="1" t="s">
        <v>2458</v>
      </c>
      <c r="AZZ195" s="1" t="s">
        <v>2458</v>
      </c>
      <c r="BAA195" s="1" t="s">
        <v>2458</v>
      </c>
      <c r="BAN195">
        <v>454.25</v>
      </c>
      <c r="BAO195">
        <v>2.59</v>
      </c>
      <c r="BAP195">
        <v>5.54</v>
      </c>
      <c r="BAQ195">
        <v>468</v>
      </c>
      <c r="BAR195">
        <v>1</v>
      </c>
      <c r="BAS195" s="1" t="s">
        <v>2458</v>
      </c>
      <c r="BAT195">
        <v>0</v>
      </c>
      <c r="BAU195">
        <v>0</v>
      </c>
      <c r="BAX195">
        <v>104.95</v>
      </c>
      <c r="BAY195">
        <v>13.49</v>
      </c>
      <c r="BAZ195">
        <v>12</v>
      </c>
      <c r="BBA195">
        <v>1124</v>
      </c>
      <c r="BBB195">
        <v>1</v>
      </c>
      <c r="BBC195" s="1" t="s">
        <v>2458</v>
      </c>
      <c r="BBD195">
        <v>0</v>
      </c>
      <c r="BBE195">
        <v>0</v>
      </c>
      <c r="BBR195">
        <v>10.68</v>
      </c>
      <c r="BBS195">
        <v>0.9</v>
      </c>
      <c r="BBT195">
        <v>1.7</v>
      </c>
      <c r="BBU195">
        <v>532</v>
      </c>
      <c r="BBV195">
        <v>1</v>
      </c>
      <c r="BBW195" s="1" t="s">
        <v>2458</v>
      </c>
      <c r="BBX195">
        <v>0</v>
      </c>
      <c r="BBY195">
        <v>0</v>
      </c>
      <c r="BCB195">
        <v>17.91</v>
      </c>
      <c r="BCC195">
        <v>60.43</v>
      </c>
      <c r="BCD195">
        <v>1.08</v>
      </c>
      <c r="BCE195">
        <v>55955</v>
      </c>
      <c r="BCF195">
        <v>1</v>
      </c>
      <c r="BCG195">
        <v>135</v>
      </c>
      <c r="BCH195">
        <v>0.04</v>
      </c>
      <c r="BCI195">
        <v>3.7</v>
      </c>
      <c r="BCJ195" s="1" t="s">
        <v>2458</v>
      </c>
      <c r="BCK195" s="1" t="s">
        <v>2458</v>
      </c>
      <c r="BCL195">
        <v>157.5</v>
      </c>
      <c r="BCM195">
        <v>14.4</v>
      </c>
      <c r="BCN195">
        <v>18</v>
      </c>
      <c r="BCO195">
        <v>800</v>
      </c>
      <c r="BCP195">
        <v>1</v>
      </c>
      <c r="BCQ195" s="1" t="s">
        <v>2458</v>
      </c>
      <c r="BCR195">
        <v>0.52</v>
      </c>
      <c r="BCS195">
        <v>2.89</v>
      </c>
      <c r="BCU195" s="1" t="s">
        <v>2458</v>
      </c>
      <c r="BCV195">
        <v>143.65</v>
      </c>
      <c r="BCW195">
        <v>961.02</v>
      </c>
      <c r="BCX195">
        <v>22.87</v>
      </c>
      <c r="BCY195">
        <v>42021</v>
      </c>
      <c r="BCZ195">
        <v>1</v>
      </c>
      <c r="BDA195" s="1" t="s">
        <v>2458</v>
      </c>
      <c r="BDB195">
        <v>0.76</v>
      </c>
      <c r="BDC195">
        <v>3.33</v>
      </c>
      <c r="BDF195">
        <v>4.6500000000000004</v>
      </c>
      <c r="BDG195">
        <v>85.86</v>
      </c>
      <c r="BDH195">
        <v>11.05</v>
      </c>
      <c r="BDI195">
        <v>7770</v>
      </c>
      <c r="BDJ195">
        <v>1</v>
      </c>
      <c r="BDK195" s="1" t="s">
        <v>2458</v>
      </c>
      <c r="BDL195">
        <v>0</v>
      </c>
      <c r="BDM195">
        <v>0</v>
      </c>
      <c r="BDP195">
        <v>8163.85</v>
      </c>
      <c r="BDQ195">
        <v>411.15</v>
      </c>
      <c r="BDR195">
        <v>960</v>
      </c>
      <c r="BDS195">
        <v>428</v>
      </c>
      <c r="BDT195">
        <v>1</v>
      </c>
      <c r="BDU195" s="1" t="s">
        <v>2458</v>
      </c>
      <c r="BDV195">
        <v>21.5</v>
      </c>
      <c r="BDW195">
        <v>2.2400000000000002</v>
      </c>
      <c r="BDY195" s="1" t="s">
        <v>2458</v>
      </c>
      <c r="BDZ195">
        <v>100</v>
      </c>
      <c r="BEA195">
        <v>98.92</v>
      </c>
      <c r="BEB195">
        <v>75</v>
      </c>
      <c r="BEC195">
        <v>1319</v>
      </c>
      <c r="BED195">
        <v>1</v>
      </c>
      <c r="BEE195" s="1" t="s">
        <v>2458</v>
      </c>
      <c r="BEF195">
        <v>0</v>
      </c>
      <c r="BEG195">
        <v>0</v>
      </c>
      <c r="BEJ195">
        <v>19.7</v>
      </c>
      <c r="BEL195">
        <v>10.5</v>
      </c>
      <c r="BEM195">
        <v>1</v>
      </c>
      <c r="BEN195">
        <v>1</v>
      </c>
      <c r="BEO195" s="1" t="s">
        <v>2458</v>
      </c>
      <c r="BEP195">
        <v>0</v>
      </c>
      <c r="BEQ195">
        <v>0</v>
      </c>
    </row>
    <row r="196" spans="1:1499" x14ac:dyDescent="0.25">
      <c r="A196" s="2">
        <v>40848</v>
      </c>
      <c r="B196">
        <v>38.31</v>
      </c>
      <c r="C196">
        <v>9.3699999999999992</v>
      </c>
      <c r="D196">
        <v>1.25</v>
      </c>
      <c r="E196">
        <v>3905</v>
      </c>
      <c r="F196">
        <v>0.52110000000000001</v>
      </c>
      <c r="G196">
        <v>43</v>
      </c>
      <c r="H196">
        <v>0</v>
      </c>
      <c r="I196">
        <v>0</v>
      </c>
      <c r="K196" s="1" t="s">
        <v>2458</v>
      </c>
      <c r="L196">
        <v>326.79000000000002</v>
      </c>
      <c r="M196">
        <v>270</v>
      </c>
      <c r="N196">
        <v>1500</v>
      </c>
      <c r="O196">
        <v>180</v>
      </c>
      <c r="P196">
        <v>1</v>
      </c>
      <c r="Q196" s="1" t="s">
        <v>2458</v>
      </c>
      <c r="R196">
        <v>22</v>
      </c>
      <c r="S196">
        <v>1.47</v>
      </c>
      <c r="V196">
        <v>27.01</v>
      </c>
      <c r="W196">
        <v>8.09</v>
      </c>
      <c r="X196">
        <v>4.9000000000000004</v>
      </c>
      <c r="Y196">
        <v>1651</v>
      </c>
      <c r="Z196">
        <v>1</v>
      </c>
      <c r="AA196" s="1" t="s">
        <v>2458</v>
      </c>
      <c r="AB196">
        <v>0</v>
      </c>
      <c r="AC196">
        <v>0</v>
      </c>
      <c r="AF196">
        <v>106.6</v>
      </c>
      <c r="AG196">
        <v>6.4</v>
      </c>
      <c r="AH196">
        <v>160</v>
      </c>
      <c r="AI196">
        <v>40</v>
      </c>
      <c r="AJ196">
        <v>1</v>
      </c>
      <c r="AK196" s="1" t="s">
        <v>2458</v>
      </c>
      <c r="AL196">
        <v>0</v>
      </c>
      <c r="AM196">
        <v>0</v>
      </c>
      <c r="AP196">
        <v>539.76</v>
      </c>
      <c r="AQ196">
        <v>487.25</v>
      </c>
      <c r="AR196">
        <v>11.91</v>
      </c>
      <c r="AS196">
        <v>40894</v>
      </c>
      <c r="AT196">
        <v>1</v>
      </c>
      <c r="AU196">
        <v>654.6</v>
      </c>
      <c r="AV196">
        <v>0.49</v>
      </c>
      <c r="AW196">
        <v>4.1100000000000003</v>
      </c>
      <c r="AX196">
        <v>0.15</v>
      </c>
      <c r="AY196">
        <v>1.51</v>
      </c>
      <c r="AZ196">
        <v>60.05</v>
      </c>
      <c r="BA196">
        <v>7.48</v>
      </c>
      <c r="BB196">
        <v>8.9</v>
      </c>
      <c r="BC196">
        <v>840</v>
      </c>
      <c r="BD196">
        <v>1</v>
      </c>
      <c r="BE196" s="1" t="s">
        <v>2458</v>
      </c>
      <c r="BF196">
        <v>0.3</v>
      </c>
      <c r="BG196">
        <v>3.37</v>
      </c>
      <c r="BI196" s="1" t="s">
        <v>2458</v>
      </c>
      <c r="BJ196">
        <v>188.7</v>
      </c>
      <c r="BK196">
        <v>324.69</v>
      </c>
      <c r="BL196">
        <v>33.49</v>
      </c>
      <c r="BM196">
        <v>9695</v>
      </c>
      <c r="BN196">
        <v>1</v>
      </c>
      <c r="BO196" s="1" t="s">
        <v>2458</v>
      </c>
      <c r="BP196">
        <v>1.2</v>
      </c>
      <c r="BQ196">
        <v>3.58</v>
      </c>
      <c r="BT196" s="1" t="s">
        <v>2458</v>
      </c>
      <c r="BU196" s="1" t="s">
        <v>2458</v>
      </c>
      <c r="BV196" s="1" t="s">
        <v>2458</v>
      </c>
      <c r="BW196" s="1" t="s">
        <v>2458</v>
      </c>
      <c r="BX196" s="1" t="s">
        <v>2458</v>
      </c>
      <c r="BY196" s="1" t="s">
        <v>2458</v>
      </c>
      <c r="BZ196" s="1" t="s">
        <v>2458</v>
      </c>
      <c r="CA196" s="1" t="s">
        <v>2458</v>
      </c>
      <c r="CB196" s="1" t="s">
        <v>2458</v>
      </c>
      <c r="CC196" s="1" t="s">
        <v>2458</v>
      </c>
      <c r="CD196">
        <v>0.52</v>
      </c>
      <c r="CE196">
        <v>3.53</v>
      </c>
      <c r="CF196">
        <v>0.44</v>
      </c>
      <c r="CG196">
        <v>8034</v>
      </c>
      <c r="CH196">
        <v>1</v>
      </c>
      <c r="CI196" s="1" t="s">
        <v>2458</v>
      </c>
      <c r="CJ196">
        <v>0</v>
      </c>
      <c r="CK196">
        <v>0</v>
      </c>
      <c r="CM196" s="1" t="s">
        <v>2458</v>
      </c>
      <c r="CN196">
        <v>56.19</v>
      </c>
      <c r="CO196">
        <v>156.68</v>
      </c>
      <c r="CP196">
        <v>18261890</v>
      </c>
      <c r="CQ196">
        <v>25028</v>
      </c>
      <c r="CR196">
        <v>2917233</v>
      </c>
      <c r="CS196">
        <v>0</v>
      </c>
      <c r="CT196">
        <v>0</v>
      </c>
      <c r="CU196">
        <v>0</v>
      </c>
      <c r="CV196" s="1" t="s">
        <v>2458</v>
      </c>
      <c r="CW196">
        <v>1004736</v>
      </c>
      <c r="CX196" s="1" t="s">
        <v>2458</v>
      </c>
      <c r="CY196" s="1" t="s">
        <v>2458</v>
      </c>
      <c r="CZ196" s="1" t="s">
        <v>2458</v>
      </c>
      <c r="DA196" s="1" t="s">
        <v>2458</v>
      </c>
      <c r="DB196" s="1" t="s">
        <v>2458</v>
      </c>
      <c r="DC196" s="1" t="s">
        <v>2458</v>
      </c>
      <c r="DD196" s="1" t="s">
        <v>2458</v>
      </c>
      <c r="DE196" s="1" t="s">
        <v>2458</v>
      </c>
      <c r="DF196" s="1" t="s">
        <v>2458</v>
      </c>
      <c r="DG196" s="1" t="s">
        <v>2458</v>
      </c>
      <c r="DH196" s="1" t="s">
        <v>2458</v>
      </c>
      <c r="DI196" s="1" t="s">
        <v>2458</v>
      </c>
      <c r="DJ196" s="1" t="s">
        <v>2458</v>
      </c>
      <c r="DK196" s="1" t="s">
        <v>2458</v>
      </c>
      <c r="DL196" s="1" t="s">
        <v>2458</v>
      </c>
      <c r="DM196" s="1" t="s">
        <v>2458</v>
      </c>
      <c r="DN196" s="1" t="s">
        <v>2458</v>
      </c>
      <c r="DO196" s="1" t="s">
        <v>2458</v>
      </c>
      <c r="DP196" s="1" t="s">
        <v>2458</v>
      </c>
      <c r="DQ196" s="1" t="s">
        <v>2458</v>
      </c>
      <c r="DR196">
        <v>996.14</v>
      </c>
      <c r="DS196">
        <v>189.95</v>
      </c>
      <c r="DT196">
        <v>108.51</v>
      </c>
      <c r="DU196">
        <v>1750</v>
      </c>
      <c r="DV196">
        <v>1</v>
      </c>
      <c r="DW196">
        <v>0.2</v>
      </c>
      <c r="DX196">
        <v>0</v>
      </c>
      <c r="DY196">
        <v>0</v>
      </c>
      <c r="EB196">
        <v>4.8600000000000003</v>
      </c>
      <c r="EC196">
        <v>6.72</v>
      </c>
      <c r="ED196">
        <v>0.18</v>
      </c>
      <c r="EE196">
        <v>37333</v>
      </c>
      <c r="EF196">
        <v>1</v>
      </c>
      <c r="EG196" s="1" t="s">
        <v>2458</v>
      </c>
      <c r="EH196">
        <v>0</v>
      </c>
      <c r="EI196">
        <v>0</v>
      </c>
      <c r="EJ196" s="1" t="s">
        <v>2458</v>
      </c>
      <c r="EK196" s="1" t="s">
        <v>2458</v>
      </c>
      <c r="EL196">
        <v>1466.09</v>
      </c>
      <c r="EM196">
        <v>7710.07</v>
      </c>
      <c r="EN196">
        <v>20.12</v>
      </c>
      <c r="EO196">
        <v>383205</v>
      </c>
      <c r="EP196">
        <v>1</v>
      </c>
      <c r="EQ196">
        <v>815.6</v>
      </c>
      <c r="ER196">
        <v>0</v>
      </c>
      <c r="ES196">
        <v>0</v>
      </c>
      <c r="ET196">
        <v>0.3</v>
      </c>
      <c r="EU196">
        <v>1.35</v>
      </c>
      <c r="EV196">
        <v>103.62</v>
      </c>
      <c r="EW196">
        <v>164.42</v>
      </c>
      <c r="EX196">
        <v>11.99</v>
      </c>
      <c r="EY196">
        <v>13713</v>
      </c>
      <c r="EZ196">
        <v>1</v>
      </c>
      <c r="FA196">
        <v>68.599999999999994</v>
      </c>
      <c r="FB196">
        <v>0.75</v>
      </c>
      <c r="FC196">
        <v>6.26</v>
      </c>
      <c r="FD196" s="1" t="s">
        <v>2458</v>
      </c>
      <c r="FE196" s="1" t="s">
        <v>2458</v>
      </c>
      <c r="FF196">
        <v>19.89</v>
      </c>
      <c r="FG196">
        <v>4.29</v>
      </c>
      <c r="FH196">
        <v>2.79</v>
      </c>
      <c r="FI196">
        <v>1536</v>
      </c>
      <c r="FJ196">
        <v>1</v>
      </c>
      <c r="FK196" s="1" t="s">
        <v>2458</v>
      </c>
      <c r="FL196">
        <v>0.78</v>
      </c>
      <c r="FM196">
        <v>27.96</v>
      </c>
      <c r="FP196">
        <v>400.4</v>
      </c>
      <c r="FQ196">
        <v>477.18</v>
      </c>
      <c r="FR196">
        <v>18.05</v>
      </c>
      <c r="FS196">
        <v>26437</v>
      </c>
      <c r="FT196">
        <v>1</v>
      </c>
      <c r="FU196" s="1" t="s">
        <v>2458</v>
      </c>
      <c r="FV196">
        <v>0.28000000000000003</v>
      </c>
      <c r="FW196">
        <v>1.56</v>
      </c>
      <c r="FX196" s="1" t="s">
        <v>2458</v>
      </c>
      <c r="FY196" s="1" t="s">
        <v>2458</v>
      </c>
      <c r="GJ196">
        <v>102.1</v>
      </c>
      <c r="GK196">
        <v>7871.91</v>
      </c>
      <c r="GL196">
        <v>19.5</v>
      </c>
      <c r="GM196">
        <v>403688</v>
      </c>
      <c r="GN196">
        <v>1</v>
      </c>
      <c r="GO196" s="1" t="s">
        <v>2458</v>
      </c>
      <c r="GP196">
        <v>0.1</v>
      </c>
      <c r="GQ196">
        <v>0.51</v>
      </c>
      <c r="GR196" s="1" t="s">
        <v>2458</v>
      </c>
      <c r="GS196" s="1" t="s">
        <v>2458</v>
      </c>
      <c r="GT196">
        <v>192.14</v>
      </c>
      <c r="GU196">
        <v>5866.68</v>
      </c>
      <c r="GV196">
        <v>51.9</v>
      </c>
      <c r="GW196">
        <v>113038</v>
      </c>
      <c r="GX196">
        <v>1</v>
      </c>
      <c r="GY196">
        <v>22.2</v>
      </c>
      <c r="GZ196">
        <v>1.84</v>
      </c>
      <c r="HA196">
        <v>3.55</v>
      </c>
      <c r="HB196">
        <v>1.24</v>
      </c>
      <c r="HC196">
        <v>4.3600000000000003</v>
      </c>
      <c r="HD196">
        <v>1972</v>
      </c>
      <c r="HE196">
        <v>612.26</v>
      </c>
      <c r="HF196">
        <v>2300</v>
      </c>
      <c r="HG196">
        <v>266</v>
      </c>
      <c r="HH196">
        <v>1</v>
      </c>
      <c r="HI196">
        <v>0</v>
      </c>
      <c r="HJ196">
        <v>19</v>
      </c>
      <c r="HK196">
        <v>0.83</v>
      </c>
      <c r="HM196" s="1" t="s">
        <v>2458</v>
      </c>
      <c r="HN196">
        <v>8.67</v>
      </c>
      <c r="HO196">
        <v>0.73</v>
      </c>
      <c r="HP196">
        <v>23.2898</v>
      </c>
      <c r="HQ196">
        <v>591</v>
      </c>
      <c r="HR196">
        <v>18.934799999999999</v>
      </c>
      <c r="HS196" s="1" t="s">
        <v>2458</v>
      </c>
      <c r="HT196">
        <v>0</v>
      </c>
      <c r="HU196">
        <v>0</v>
      </c>
      <c r="HX196" s="1" t="s">
        <v>2458</v>
      </c>
      <c r="HY196" s="1" t="s">
        <v>2458</v>
      </c>
      <c r="HZ196" s="1" t="s">
        <v>2458</v>
      </c>
      <c r="IA196" s="1" t="s">
        <v>2458</v>
      </c>
      <c r="IB196" s="1" t="s">
        <v>2458</v>
      </c>
      <c r="IC196" s="1" t="s">
        <v>2458</v>
      </c>
      <c r="ID196" s="1" t="s">
        <v>2458</v>
      </c>
      <c r="IE196" s="1" t="s">
        <v>2458</v>
      </c>
      <c r="IH196">
        <v>161.38999999999999</v>
      </c>
      <c r="II196">
        <v>196.73</v>
      </c>
      <c r="IJ196">
        <v>30.76</v>
      </c>
      <c r="IK196">
        <v>6396</v>
      </c>
      <c r="IL196">
        <v>1</v>
      </c>
      <c r="IM196">
        <v>1844</v>
      </c>
      <c r="IN196">
        <v>0</v>
      </c>
      <c r="IO196">
        <v>0</v>
      </c>
      <c r="IP196" s="1" t="s">
        <v>2458</v>
      </c>
      <c r="IQ196" s="1" t="s">
        <v>2458</v>
      </c>
      <c r="IR196">
        <v>446.67</v>
      </c>
      <c r="IS196">
        <v>286.41000000000003</v>
      </c>
      <c r="IT196">
        <v>67</v>
      </c>
      <c r="IU196">
        <v>4275</v>
      </c>
      <c r="IV196">
        <v>1</v>
      </c>
      <c r="IW196">
        <v>9.9</v>
      </c>
      <c r="IX196">
        <v>0</v>
      </c>
      <c r="IY196">
        <v>0</v>
      </c>
      <c r="JA196" s="1" t="s">
        <v>2458</v>
      </c>
      <c r="JB196">
        <v>228.86</v>
      </c>
      <c r="JC196">
        <v>1638.89</v>
      </c>
      <c r="JD196">
        <v>563</v>
      </c>
      <c r="JE196">
        <v>2911</v>
      </c>
      <c r="JF196">
        <v>1</v>
      </c>
      <c r="JG196" s="1" t="s">
        <v>2458</v>
      </c>
      <c r="JH196">
        <v>15.5</v>
      </c>
      <c r="JI196">
        <v>2.75</v>
      </c>
      <c r="JK196" s="1" t="s">
        <v>2458</v>
      </c>
      <c r="JL196">
        <v>387.03</v>
      </c>
      <c r="JM196">
        <v>1837.95</v>
      </c>
      <c r="JN196">
        <v>178.2</v>
      </c>
      <c r="JO196">
        <v>10314</v>
      </c>
      <c r="JP196">
        <v>1</v>
      </c>
      <c r="JQ196" s="1" t="s">
        <v>2458</v>
      </c>
      <c r="JR196">
        <v>0</v>
      </c>
      <c r="JS196">
        <v>0</v>
      </c>
      <c r="JV196">
        <v>207.73</v>
      </c>
      <c r="JW196">
        <v>11502.7</v>
      </c>
      <c r="JX196">
        <v>49.8</v>
      </c>
      <c r="JY196">
        <v>230978</v>
      </c>
      <c r="JZ196">
        <v>1</v>
      </c>
      <c r="KA196" s="1" t="s">
        <v>2458</v>
      </c>
      <c r="KB196">
        <v>1.47</v>
      </c>
      <c r="KC196">
        <v>2.95</v>
      </c>
      <c r="KD196" s="1" t="s">
        <v>2458</v>
      </c>
      <c r="KE196" s="1" t="s">
        <v>2458</v>
      </c>
      <c r="KF196">
        <v>93.46</v>
      </c>
      <c r="KG196">
        <v>10.98</v>
      </c>
      <c r="KH196">
        <v>9.86</v>
      </c>
      <c r="KI196">
        <v>1114</v>
      </c>
      <c r="KJ196">
        <v>1</v>
      </c>
      <c r="KK196" s="1" t="s">
        <v>2458</v>
      </c>
      <c r="KL196">
        <v>0</v>
      </c>
      <c r="KM196">
        <v>0</v>
      </c>
      <c r="KP196">
        <v>157.57</v>
      </c>
      <c r="KQ196">
        <v>217.07</v>
      </c>
      <c r="KR196">
        <v>42.15</v>
      </c>
      <c r="KS196">
        <v>5150</v>
      </c>
      <c r="KT196">
        <v>1</v>
      </c>
      <c r="KU196" s="1" t="s">
        <v>2458</v>
      </c>
      <c r="KV196">
        <v>1.8</v>
      </c>
      <c r="KW196">
        <v>4.2699999999999996</v>
      </c>
      <c r="KX196" s="1" t="s">
        <v>2458</v>
      </c>
      <c r="KY196" s="1" t="s">
        <v>2458</v>
      </c>
      <c r="KZ196">
        <v>100</v>
      </c>
      <c r="LB196">
        <v>505</v>
      </c>
      <c r="LC196">
        <v>1</v>
      </c>
      <c r="LD196">
        <v>1</v>
      </c>
      <c r="LE196" s="1" t="s">
        <v>2458</v>
      </c>
      <c r="LF196">
        <v>0</v>
      </c>
      <c r="LG196">
        <v>0</v>
      </c>
      <c r="LJ196">
        <v>638.13</v>
      </c>
      <c r="LK196">
        <v>38.68</v>
      </c>
      <c r="LL196">
        <v>3.08</v>
      </c>
      <c r="LM196">
        <v>10483</v>
      </c>
      <c r="LN196">
        <v>0.83330000000000004</v>
      </c>
      <c r="LO196">
        <v>46.9</v>
      </c>
      <c r="LP196">
        <v>0.08</v>
      </c>
      <c r="LQ196">
        <v>2.71</v>
      </c>
      <c r="LR196" s="1" t="s">
        <v>2458</v>
      </c>
      <c r="LS196">
        <v>0.28000000000000003</v>
      </c>
      <c r="LT196">
        <v>4.05</v>
      </c>
      <c r="LU196">
        <v>32.04</v>
      </c>
      <c r="LV196">
        <v>163.30860000000001</v>
      </c>
      <c r="LW196">
        <v>25034</v>
      </c>
      <c r="LX196">
        <v>127.5849</v>
      </c>
      <c r="LY196">
        <v>31.7</v>
      </c>
      <c r="LZ196">
        <v>0</v>
      </c>
      <c r="MA196">
        <v>0</v>
      </c>
      <c r="MB196" s="1" t="s">
        <v>2458</v>
      </c>
      <c r="MC196" s="1" t="s">
        <v>2458</v>
      </c>
      <c r="MD196">
        <v>1313.88</v>
      </c>
      <c r="ME196">
        <v>497.81</v>
      </c>
      <c r="MF196">
        <v>3.12</v>
      </c>
      <c r="MG196">
        <v>143709</v>
      </c>
      <c r="MH196">
        <v>0.90039999999999998</v>
      </c>
      <c r="MI196">
        <v>20910</v>
      </c>
      <c r="MJ196">
        <v>0</v>
      </c>
      <c r="MK196">
        <v>0</v>
      </c>
      <c r="ML196">
        <v>0.06</v>
      </c>
      <c r="MM196">
        <v>0.35</v>
      </c>
      <c r="MN196" s="1" t="s">
        <v>2458</v>
      </c>
      <c r="MO196" s="1" t="s">
        <v>2458</v>
      </c>
      <c r="MP196" s="1" t="s">
        <v>2458</v>
      </c>
      <c r="MQ196" s="1" t="s">
        <v>2458</v>
      </c>
      <c r="MR196" s="1" t="s">
        <v>2458</v>
      </c>
      <c r="MS196" s="1" t="s">
        <v>2458</v>
      </c>
      <c r="MT196" s="1" t="s">
        <v>2458</v>
      </c>
      <c r="MU196" s="1" t="s">
        <v>2458</v>
      </c>
      <c r="MV196" s="1" t="s">
        <v>2458</v>
      </c>
      <c r="MW196" s="1" t="s">
        <v>2458</v>
      </c>
      <c r="MX196" s="1" t="s">
        <v>2458</v>
      </c>
      <c r="MY196" s="1" t="s">
        <v>2458</v>
      </c>
      <c r="MZ196" s="1" t="s">
        <v>2458</v>
      </c>
      <c r="NA196" s="1" t="s">
        <v>2458</v>
      </c>
      <c r="NB196" s="1" t="s">
        <v>2458</v>
      </c>
      <c r="NC196" s="1" t="s">
        <v>2458</v>
      </c>
      <c r="ND196" s="1" t="s">
        <v>2458</v>
      </c>
      <c r="NE196" s="1" t="s">
        <v>2458</v>
      </c>
      <c r="NF196" s="1" t="s">
        <v>2458</v>
      </c>
      <c r="NG196" s="1" t="s">
        <v>2458</v>
      </c>
      <c r="NH196">
        <v>22.28</v>
      </c>
      <c r="NI196">
        <v>29.75</v>
      </c>
      <c r="NJ196">
        <v>1.48</v>
      </c>
      <c r="NK196">
        <v>20100</v>
      </c>
      <c r="NL196">
        <v>1</v>
      </c>
      <c r="NM196">
        <v>109.5</v>
      </c>
      <c r="NN196">
        <v>0</v>
      </c>
      <c r="NO196">
        <v>0</v>
      </c>
      <c r="NP196" s="1" t="s">
        <v>2458</v>
      </c>
      <c r="NQ196">
        <v>0.32</v>
      </c>
      <c r="NR196">
        <v>120.15</v>
      </c>
      <c r="NS196">
        <v>22.03</v>
      </c>
      <c r="NT196">
        <v>195</v>
      </c>
      <c r="NU196">
        <v>113</v>
      </c>
      <c r="NV196">
        <v>1</v>
      </c>
      <c r="NW196" s="1" t="s">
        <v>2458</v>
      </c>
      <c r="NX196">
        <v>14</v>
      </c>
      <c r="NY196">
        <v>7.18</v>
      </c>
      <c r="OB196">
        <v>151.35</v>
      </c>
      <c r="OC196">
        <v>10.86</v>
      </c>
      <c r="OD196">
        <v>15</v>
      </c>
      <c r="OE196">
        <v>724</v>
      </c>
      <c r="OF196">
        <v>1</v>
      </c>
      <c r="OG196" s="1" t="s">
        <v>2458</v>
      </c>
      <c r="OH196">
        <v>0</v>
      </c>
      <c r="OI196">
        <v>0</v>
      </c>
      <c r="OL196">
        <v>0.14000000000000001</v>
      </c>
      <c r="OM196">
        <v>0.04</v>
      </c>
      <c r="ON196">
        <v>0.05</v>
      </c>
      <c r="OO196">
        <v>825</v>
      </c>
      <c r="OP196">
        <v>1</v>
      </c>
      <c r="OQ196" s="1" t="s">
        <v>2458</v>
      </c>
      <c r="OR196">
        <v>0</v>
      </c>
      <c r="OS196">
        <v>0</v>
      </c>
      <c r="OT196" s="1" t="s">
        <v>2458</v>
      </c>
      <c r="OU196" s="1" t="s">
        <v>2458</v>
      </c>
      <c r="OV196">
        <v>58.4</v>
      </c>
      <c r="OW196">
        <v>2766.71</v>
      </c>
      <c r="OX196">
        <v>1885.6020000000001</v>
      </c>
      <c r="OY196">
        <v>82588</v>
      </c>
      <c r="OZ196">
        <v>56.2866</v>
      </c>
      <c r="PA196">
        <v>117.6</v>
      </c>
      <c r="PB196">
        <v>28.14</v>
      </c>
      <c r="PC196">
        <v>1.49</v>
      </c>
      <c r="PD196">
        <v>19.489999999999998</v>
      </c>
      <c r="PE196">
        <v>234.85</v>
      </c>
      <c r="PF196" s="1" t="s">
        <v>2458</v>
      </c>
      <c r="PG196" s="1" t="s">
        <v>2458</v>
      </c>
      <c r="PH196" s="1" t="s">
        <v>2458</v>
      </c>
      <c r="PI196" s="1" t="s">
        <v>2458</v>
      </c>
      <c r="PJ196" s="1" t="s">
        <v>2458</v>
      </c>
      <c r="PK196" s="1" t="s">
        <v>2458</v>
      </c>
      <c r="PL196" s="1" t="s">
        <v>2458</v>
      </c>
      <c r="PM196" s="1" t="s">
        <v>2458</v>
      </c>
      <c r="PP196">
        <v>6.39</v>
      </c>
      <c r="PQ196">
        <v>3.8</v>
      </c>
      <c r="PR196">
        <v>1.1499999999999999</v>
      </c>
      <c r="PS196">
        <v>3301</v>
      </c>
      <c r="PT196">
        <v>1</v>
      </c>
      <c r="PU196">
        <v>4.4000000000000004</v>
      </c>
      <c r="PV196">
        <v>0</v>
      </c>
      <c r="PW196">
        <v>0</v>
      </c>
      <c r="PY196" s="1" t="s">
        <v>2458</v>
      </c>
      <c r="PZ196">
        <v>35.99</v>
      </c>
      <c r="QA196">
        <v>19.62</v>
      </c>
      <c r="QB196">
        <v>4.1900000000000004</v>
      </c>
      <c r="QC196">
        <v>4683</v>
      </c>
      <c r="QD196">
        <v>1</v>
      </c>
      <c r="QE196">
        <v>24.9</v>
      </c>
      <c r="QF196">
        <v>0</v>
      </c>
      <c r="QG196">
        <v>0</v>
      </c>
      <c r="QI196" s="1" t="s">
        <v>2458</v>
      </c>
      <c r="QJ196">
        <v>360.84</v>
      </c>
      <c r="QK196">
        <v>71.59</v>
      </c>
      <c r="QL196">
        <v>5.1100000000000003</v>
      </c>
      <c r="QM196">
        <v>14010</v>
      </c>
      <c r="QN196">
        <v>1</v>
      </c>
      <c r="QO196">
        <v>116.6</v>
      </c>
      <c r="QP196">
        <v>0.14000000000000001</v>
      </c>
      <c r="QQ196">
        <v>2.74</v>
      </c>
      <c r="QR196" s="1" t="s">
        <v>2458</v>
      </c>
      <c r="QS196">
        <v>0.56000000000000005</v>
      </c>
      <c r="QT196">
        <v>64.510000000000005</v>
      </c>
      <c r="QU196">
        <v>8.8699999999999992</v>
      </c>
      <c r="QV196">
        <v>8.8699999999999992</v>
      </c>
      <c r="QW196">
        <v>1000</v>
      </c>
      <c r="QX196">
        <v>1</v>
      </c>
      <c r="QY196" s="1" t="s">
        <v>2458</v>
      </c>
      <c r="QZ196">
        <v>0</v>
      </c>
      <c r="RA196">
        <v>0</v>
      </c>
      <c r="RD196" s="1" t="s">
        <v>2458</v>
      </c>
      <c r="RE196" s="1" t="s">
        <v>2458</v>
      </c>
      <c r="RF196" s="1" t="s">
        <v>2458</v>
      </c>
      <c r="RG196" s="1" t="s">
        <v>2458</v>
      </c>
      <c r="RH196" s="1" t="s">
        <v>2458</v>
      </c>
      <c r="RI196" s="1" t="s">
        <v>2458</v>
      </c>
      <c r="RJ196" s="1" t="s">
        <v>2458</v>
      </c>
      <c r="RK196" s="1" t="s">
        <v>2458</v>
      </c>
      <c r="RM196" s="1" t="s">
        <v>2458</v>
      </c>
      <c r="RN196">
        <v>196.37</v>
      </c>
      <c r="RO196">
        <v>127.49</v>
      </c>
      <c r="RP196">
        <v>14.21</v>
      </c>
      <c r="RQ196">
        <v>8972</v>
      </c>
      <c r="RR196">
        <v>1</v>
      </c>
      <c r="RS196">
        <v>19.399999999999999</v>
      </c>
      <c r="RT196">
        <v>0</v>
      </c>
      <c r="RU196">
        <v>0</v>
      </c>
      <c r="RV196" s="1" t="s">
        <v>2458</v>
      </c>
      <c r="RW196" s="1" t="s">
        <v>2458</v>
      </c>
      <c r="RX196">
        <v>14.24</v>
      </c>
      <c r="RY196">
        <v>5.14</v>
      </c>
      <c r="RZ196">
        <v>3.6</v>
      </c>
      <c r="SA196">
        <v>1427</v>
      </c>
      <c r="SB196">
        <v>1</v>
      </c>
      <c r="SC196">
        <v>14</v>
      </c>
      <c r="SD196">
        <v>0</v>
      </c>
      <c r="SE196">
        <v>0</v>
      </c>
      <c r="SF196" s="1" t="s">
        <v>2458</v>
      </c>
      <c r="SG196" s="1" t="s">
        <v>2458</v>
      </c>
      <c r="SH196">
        <v>18.61</v>
      </c>
      <c r="SI196">
        <v>65.63</v>
      </c>
      <c r="SJ196">
        <v>5.62</v>
      </c>
      <c r="SK196">
        <v>11677</v>
      </c>
      <c r="SL196">
        <v>1</v>
      </c>
      <c r="SM196">
        <v>177.7</v>
      </c>
      <c r="SN196">
        <v>0.1</v>
      </c>
      <c r="SO196">
        <v>1.78</v>
      </c>
      <c r="SP196">
        <v>0.04</v>
      </c>
      <c r="SQ196">
        <v>0.63</v>
      </c>
      <c r="SR196">
        <v>245.79</v>
      </c>
      <c r="SS196">
        <v>18.09</v>
      </c>
      <c r="ST196">
        <v>4.5199999999999996</v>
      </c>
      <c r="SU196">
        <v>1000</v>
      </c>
      <c r="SV196">
        <v>0.25</v>
      </c>
      <c r="SW196">
        <v>53.4</v>
      </c>
      <c r="SX196">
        <v>0.56999999999999995</v>
      </c>
      <c r="SY196">
        <v>12.71</v>
      </c>
      <c r="SZ196" s="1" t="s">
        <v>2458</v>
      </c>
      <c r="TA196" s="1" t="s">
        <v>2458</v>
      </c>
      <c r="TB196">
        <v>13.76</v>
      </c>
      <c r="TC196">
        <v>2.46</v>
      </c>
      <c r="TD196">
        <v>0.75</v>
      </c>
      <c r="TE196">
        <v>3284</v>
      </c>
      <c r="TF196">
        <v>1</v>
      </c>
      <c r="TG196" s="1" t="s">
        <v>2458</v>
      </c>
      <c r="TH196">
        <v>0</v>
      </c>
      <c r="TI196">
        <v>0</v>
      </c>
      <c r="TJ196" s="1" t="s">
        <v>2458</v>
      </c>
      <c r="TK196" s="1" t="s">
        <v>2458</v>
      </c>
      <c r="TL196">
        <v>68.97</v>
      </c>
      <c r="TN196">
        <v>28</v>
      </c>
      <c r="TO196">
        <v>1</v>
      </c>
      <c r="TP196">
        <v>1</v>
      </c>
      <c r="TQ196" s="1" t="s">
        <v>2458</v>
      </c>
      <c r="TR196">
        <v>0</v>
      </c>
      <c r="TS196">
        <v>0</v>
      </c>
      <c r="TV196">
        <v>60.54</v>
      </c>
      <c r="TW196">
        <v>3.96</v>
      </c>
      <c r="TX196">
        <v>0.7</v>
      </c>
      <c r="TY196">
        <v>5661</v>
      </c>
      <c r="TZ196">
        <v>1</v>
      </c>
      <c r="UA196" s="1" t="s">
        <v>2458</v>
      </c>
      <c r="UB196">
        <v>0.15</v>
      </c>
      <c r="UC196">
        <v>21.43</v>
      </c>
      <c r="UD196" s="1" t="s">
        <v>2458</v>
      </c>
      <c r="UE196" s="1" t="s">
        <v>2458</v>
      </c>
      <c r="UF196">
        <v>7.43</v>
      </c>
      <c r="UG196">
        <v>0.27</v>
      </c>
      <c r="UH196">
        <v>0.34</v>
      </c>
      <c r="UI196">
        <v>797</v>
      </c>
      <c r="UJ196">
        <v>1</v>
      </c>
      <c r="UK196" s="1" t="s">
        <v>2458</v>
      </c>
      <c r="UL196">
        <v>0</v>
      </c>
      <c r="UM196">
        <v>0</v>
      </c>
      <c r="UP196">
        <v>33.82</v>
      </c>
      <c r="UQ196">
        <v>56.9</v>
      </c>
      <c r="UR196">
        <v>3811.0450000000001</v>
      </c>
      <c r="US196">
        <v>93271</v>
      </c>
      <c r="UT196">
        <v>6247.6130000000003</v>
      </c>
      <c r="UU196">
        <v>0.9</v>
      </c>
      <c r="UV196">
        <v>0</v>
      </c>
      <c r="UW196">
        <v>0</v>
      </c>
      <c r="UX196" s="1" t="s">
        <v>2458</v>
      </c>
      <c r="UY196" s="1" t="s">
        <v>2458</v>
      </c>
      <c r="UZ196">
        <v>171.43</v>
      </c>
      <c r="VA196">
        <v>25.13</v>
      </c>
      <c r="VB196">
        <v>1.2</v>
      </c>
      <c r="VC196">
        <v>20941</v>
      </c>
      <c r="VD196">
        <v>1</v>
      </c>
      <c r="VE196" s="1" t="s">
        <v>2458</v>
      </c>
      <c r="VF196">
        <v>0</v>
      </c>
      <c r="VG196">
        <v>0</v>
      </c>
      <c r="VH196" s="1" t="s">
        <v>2458</v>
      </c>
      <c r="VI196" s="1" t="s">
        <v>2458</v>
      </c>
      <c r="YB196">
        <v>100</v>
      </c>
      <c r="YC196">
        <v>0.59</v>
      </c>
      <c r="YD196">
        <v>0.25</v>
      </c>
      <c r="YE196">
        <v>2366</v>
      </c>
      <c r="YF196">
        <v>1</v>
      </c>
      <c r="YG196" s="1" t="s">
        <v>2458</v>
      </c>
      <c r="YH196">
        <v>0</v>
      </c>
      <c r="YI196">
        <v>0</v>
      </c>
      <c r="YV196">
        <v>84.35</v>
      </c>
      <c r="YW196">
        <v>300.64999999999998</v>
      </c>
      <c r="YX196">
        <v>13.2332</v>
      </c>
      <c r="YY196">
        <v>20151</v>
      </c>
      <c r="YZ196">
        <v>0.88690000000000002</v>
      </c>
      <c r="ZA196">
        <v>209.4</v>
      </c>
      <c r="ZB196">
        <v>0</v>
      </c>
      <c r="ZC196">
        <v>0</v>
      </c>
      <c r="ZD196">
        <v>0.05</v>
      </c>
      <c r="ZE196">
        <v>0.97</v>
      </c>
      <c r="ZF196">
        <v>0.57999999999999996</v>
      </c>
      <c r="ZG196">
        <v>2.16</v>
      </c>
      <c r="ZH196">
        <v>0.05</v>
      </c>
      <c r="ZI196">
        <v>43224</v>
      </c>
      <c r="ZJ196">
        <v>1</v>
      </c>
      <c r="ZK196" s="1" t="s">
        <v>2458</v>
      </c>
      <c r="ZL196">
        <v>0</v>
      </c>
      <c r="ZM196">
        <v>0</v>
      </c>
      <c r="ZP196">
        <v>163.86</v>
      </c>
      <c r="ZQ196">
        <v>5.2</v>
      </c>
      <c r="ZR196">
        <v>13</v>
      </c>
      <c r="ZS196">
        <v>400</v>
      </c>
      <c r="ZT196">
        <v>1</v>
      </c>
      <c r="ZU196" s="1" t="s">
        <v>2458</v>
      </c>
      <c r="ZV196">
        <v>1.75</v>
      </c>
      <c r="ZW196">
        <v>13.46</v>
      </c>
      <c r="ZY196" s="1" t="s">
        <v>2458</v>
      </c>
      <c r="ZZ196" s="1" t="s">
        <v>2458</v>
      </c>
      <c r="AAA196" s="1" t="s">
        <v>2458</v>
      </c>
      <c r="AAB196" s="1" t="s">
        <v>2458</v>
      </c>
      <c r="AAC196" s="1" t="s">
        <v>2458</v>
      </c>
      <c r="AAD196" s="1" t="s">
        <v>2458</v>
      </c>
      <c r="AAE196" s="1" t="s">
        <v>2458</v>
      </c>
      <c r="AAF196" s="1" t="s">
        <v>2458</v>
      </c>
      <c r="AAG196" s="1" t="s">
        <v>2458</v>
      </c>
      <c r="AAJ196">
        <v>925.28</v>
      </c>
      <c r="AAK196">
        <v>34.96</v>
      </c>
      <c r="AAL196">
        <v>23</v>
      </c>
      <c r="AAM196">
        <v>1520</v>
      </c>
      <c r="AAN196">
        <v>1</v>
      </c>
      <c r="AAO196" s="1" t="s">
        <v>2458</v>
      </c>
      <c r="AAP196">
        <v>1.96</v>
      </c>
      <c r="AAQ196">
        <v>8.52</v>
      </c>
      <c r="AAT196">
        <v>1216.8399999999999</v>
      </c>
      <c r="AAU196">
        <v>2249.2800000000002</v>
      </c>
      <c r="AAV196">
        <v>63.82</v>
      </c>
      <c r="AAW196">
        <v>35244</v>
      </c>
      <c r="AAX196">
        <v>1</v>
      </c>
      <c r="AAY196" s="1" t="s">
        <v>2458</v>
      </c>
      <c r="AAZ196">
        <v>2</v>
      </c>
      <c r="ABA196">
        <v>3.13</v>
      </c>
      <c r="ABB196" s="1" t="s">
        <v>2458</v>
      </c>
      <c r="ABC196" s="1" t="s">
        <v>2458</v>
      </c>
      <c r="ABD196" s="1" t="s">
        <v>2458</v>
      </c>
      <c r="ABE196" s="1" t="s">
        <v>2458</v>
      </c>
      <c r="ABF196" s="1" t="s">
        <v>2458</v>
      </c>
      <c r="ABG196" s="1" t="s">
        <v>2458</v>
      </c>
      <c r="ABH196" s="1" t="s">
        <v>2458</v>
      </c>
      <c r="ABI196" s="1" t="s">
        <v>2458</v>
      </c>
      <c r="ABJ196" s="1" t="s">
        <v>2458</v>
      </c>
      <c r="ABK196" s="1" t="s">
        <v>2458</v>
      </c>
      <c r="ABN196" s="1" t="s">
        <v>2458</v>
      </c>
      <c r="ABO196" s="1" t="s">
        <v>2458</v>
      </c>
      <c r="ABP196" s="1" t="s">
        <v>2458</v>
      </c>
      <c r="ABQ196" s="1" t="s">
        <v>2458</v>
      </c>
      <c r="ABR196" s="1" t="s">
        <v>2458</v>
      </c>
      <c r="ABS196" s="1" t="s">
        <v>2458</v>
      </c>
      <c r="ABT196" s="1" t="s">
        <v>2458</v>
      </c>
      <c r="ABU196" s="1" t="s">
        <v>2458</v>
      </c>
      <c r="ABV196" s="1" t="s">
        <v>2458</v>
      </c>
      <c r="ABW196" s="1" t="s">
        <v>2458</v>
      </c>
      <c r="ACA196">
        <v>1</v>
      </c>
      <c r="ACB196">
        <v>1</v>
      </c>
      <c r="ACC196" s="1" t="s">
        <v>2458</v>
      </c>
      <c r="ACD196">
        <v>0</v>
      </c>
      <c r="ACH196">
        <v>296.47000000000003</v>
      </c>
      <c r="ACI196">
        <v>52.71</v>
      </c>
      <c r="ACJ196">
        <v>7.18</v>
      </c>
      <c r="ACK196">
        <v>7341</v>
      </c>
      <c r="ACL196">
        <v>1</v>
      </c>
      <c r="ACM196">
        <v>55.4</v>
      </c>
      <c r="ACN196">
        <v>0.15</v>
      </c>
      <c r="ACO196">
        <v>2.09</v>
      </c>
      <c r="ACP196">
        <v>0.05</v>
      </c>
      <c r="ACQ196">
        <v>0.59</v>
      </c>
      <c r="ACR196">
        <v>784.16</v>
      </c>
      <c r="ACS196">
        <v>14.51</v>
      </c>
      <c r="ACT196">
        <v>75</v>
      </c>
      <c r="ACU196">
        <v>194</v>
      </c>
      <c r="ACV196">
        <v>1</v>
      </c>
      <c r="ACW196" s="1" t="s">
        <v>2458</v>
      </c>
      <c r="ACX196">
        <v>4.2</v>
      </c>
      <c r="ACY196">
        <v>5.6</v>
      </c>
      <c r="ADB196">
        <v>0</v>
      </c>
      <c r="ADC196">
        <v>0.03</v>
      </c>
      <c r="ADD196">
        <v>0.01</v>
      </c>
      <c r="ADE196">
        <v>2760</v>
      </c>
      <c r="ADF196">
        <v>1</v>
      </c>
      <c r="ADG196" s="1" t="s">
        <v>2458</v>
      </c>
      <c r="ADH196">
        <v>0</v>
      </c>
      <c r="ADI196">
        <v>0</v>
      </c>
      <c r="ADL196">
        <v>13374.52</v>
      </c>
      <c r="ADM196">
        <v>495</v>
      </c>
      <c r="ADN196">
        <v>94.67</v>
      </c>
      <c r="ADO196">
        <v>1010</v>
      </c>
      <c r="ADP196">
        <v>0.19320000000000001</v>
      </c>
      <c r="ADQ196">
        <v>0.4</v>
      </c>
      <c r="ADR196">
        <v>5.63</v>
      </c>
      <c r="ADS196">
        <v>5.95</v>
      </c>
      <c r="ADV196">
        <v>5.67</v>
      </c>
      <c r="ADW196">
        <v>6.79</v>
      </c>
      <c r="ADX196">
        <v>0.76</v>
      </c>
      <c r="ADY196">
        <v>8938</v>
      </c>
      <c r="ADZ196">
        <v>1</v>
      </c>
      <c r="AEA196">
        <v>2633.9</v>
      </c>
      <c r="AEB196">
        <v>0</v>
      </c>
      <c r="AEC196">
        <v>0</v>
      </c>
      <c r="AEE196" s="1" t="s">
        <v>2458</v>
      </c>
      <c r="AEF196">
        <v>117.93</v>
      </c>
      <c r="AEG196">
        <v>101.57</v>
      </c>
      <c r="AEH196">
        <v>156.9</v>
      </c>
      <c r="AEI196">
        <v>647</v>
      </c>
      <c r="AEJ196">
        <v>1</v>
      </c>
      <c r="AEK196">
        <v>0.8</v>
      </c>
      <c r="AEL196">
        <v>0</v>
      </c>
      <c r="AEM196">
        <v>0</v>
      </c>
      <c r="AEO196" s="1" t="s">
        <v>2458</v>
      </c>
      <c r="AEP196">
        <v>70.069999999999993</v>
      </c>
      <c r="AEQ196">
        <v>16.61</v>
      </c>
      <c r="AER196">
        <v>16</v>
      </c>
      <c r="AES196">
        <v>1038</v>
      </c>
      <c r="AET196">
        <v>1</v>
      </c>
      <c r="AEU196" s="1" t="s">
        <v>2458</v>
      </c>
      <c r="AEV196">
        <v>0</v>
      </c>
      <c r="AEW196">
        <v>0</v>
      </c>
      <c r="AEX196" s="1" t="s">
        <v>2458</v>
      </c>
      <c r="AEY196" s="1" t="s">
        <v>2458</v>
      </c>
      <c r="AEZ196">
        <v>56.39</v>
      </c>
      <c r="AFA196">
        <v>10.98</v>
      </c>
      <c r="AFB196">
        <v>2.54</v>
      </c>
      <c r="AFC196">
        <v>2161</v>
      </c>
      <c r="AFD196">
        <v>0.5</v>
      </c>
      <c r="AFE196">
        <v>13.8</v>
      </c>
      <c r="AFF196">
        <v>0</v>
      </c>
      <c r="AFG196">
        <v>0</v>
      </c>
      <c r="AFI196" s="1" t="s">
        <v>2458</v>
      </c>
      <c r="AFJ196" s="1" t="s">
        <v>2458</v>
      </c>
      <c r="AFK196" s="1" t="s">
        <v>2458</v>
      </c>
      <c r="AFL196" s="1" t="s">
        <v>2458</v>
      </c>
      <c r="AFM196" s="1" t="s">
        <v>2458</v>
      </c>
      <c r="AFN196" s="1" t="s">
        <v>2458</v>
      </c>
      <c r="AFO196" s="1" t="s">
        <v>2458</v>
      </c>
      <c r="AFP196" s="1" t="s">
        <v>2458</v>
      </c>
      <c r="AFQ196" s="1" t="s">
        <v>2458</v>
      </c>
      <c r="AFR196" s="1" t="s">
        <v>2458</v>
      </c>
      <c r="AFS196" s="1" t="s">
        <v>2458</v>
      </c>
      <c r="AFT196" s="1" t="s">
        <v>2458</v>
      </c>
      <c r="AFU196" s="1" t="s">
        <v>2458</v>
      </c>
      <c r="AFV196" s="1" t="s">
        <v>2458</v>
      </c>
      <c r="AFW196" s="1" t="s">
        <v>2458</v>
      </c>
      <c r="AFX196" s="1" t="s">
        <v>2458</v>
      </c>
      <c r="AFY196" s="1" t="s">
        <v>2458</v>
      </c>
      <c r="AFZ196" s="1" t="s">
        <v>2458</v>
      </c>
      <c r="AGA196" s="1" t="s">
        <v>2458</v>
      </c>
      <c r="AGD196">
        <v>284.98</v>
      </c>
      <c r="AGE196">
        <v>10.09</v>
      </c>
      <c r="AGF196">
        <v>16.04</v>
      </c>
      <c r="AGG196">
        <v>629</v>
      </c>
      <c r="AGH196">
        <v>1</v>
      </c>
      <c r="AGI196" s="1" t="s">
        <v>2458</v>
      </c>
      <c r="AGJ196">
        <v>0</v>
      </c>
      <c r="AGK196">
        <v>0</v>
      </c>
      <c r="AGN196">
        <v>182.88</v>
      </c>
      <c r="AGO196">
        <v>513.38</v>
      </c>
      <c r="AGP196">
        <v>20</v>
      </c>
      <c r="AGQ196">
        <v>25669</v>
      </c>
      <c r="AGR196">
        <v>1</v>
      </c>
      <c r="AGS196" s="1" t="s">
        <v>2458</v>
      </c>
      <c r="AGT196">
        <v>2.2999999999999998</v>
      </c>
      <c r="AGU196">
        <v>11.5</v>
      </c>
      <c r="AGV196" s="1" t="s">
        <v>2458</v>
      </c>
      <c r="AGW196" s="1" t="s">
        <v>2458</v>
      </c>
      <c r="AGX196">
        <v>661.03</v>
      </c>
      <c r="AGY196">
        <v>62.68</v>
      </c>
      <c r="AGZ196">
        <v>197</v>
      </c>
      <c r="AHA196">
        <v>318</v>
      </c>
      <c r="AHB196">
        <v>1</v>
      </c>
      <c r="AHC196" s="1" t="s">
        <v>2458</v>
      </c>
      <c r="AHD196">
        <v>0</v>
      </c>
      <c r="AHE196">
        <v>0</v>
      </c>
      <c r="AHF196" s="1" t="s">
        <v>2458</v>
      </c>
      <c r="AHG196" s="1" t="s">
        <v>2458</v>
      </c>
      <c r="AHH196">
        <v>100</v>
      </c>
      <c r="AHI196">
        <v>64.05</v>
      </c>
      <c r="AHJ196">
        <v>12.2</v>
      </c>
      <c r="AHK196">
        <v>5250</v>
      </c>
      <c r="AHL196">
        <v>1</v>
      </c>
      <c r="AHN196">
        <v>0</v>
      </c>
      <c r="AHO196">
        <v>0</v>
      </c>
      <c r="AHR196" s="1" t="s">
        <v>2458</v>
      </c>
      <c r="AHS196" s="1" t="s">
        <v>2458</v>
      </c>
      <c r="AHT196" s="1" t="s">
        <v>2458</v>
      </c>
      <c r="AHU196" s="1" t="s">
        <v>2458</v>
      </c>
      <c r="AHV196" s="1" t="s">
        <v>2458</v>
      </c>
      <c r="AHW196" s="1" t="s">
        <v>2458</v>
      </c>
      <c r="AHX196" s="1" t="s">
        <v>2458</v>
      </c>
      <c r="AHY196" s="1" t="s">
        <v>2458</v>
      </c>
      <c r="AHZ196" s="1" t="s">
        <v>2458</v>
      </c>
      <c r="AIA196" s="1" t="s">
        <v>2458</v>
      </c>
      <c r="AIB196">
        <v>3.11</v>
      </c>
      <c r="AIC196">
        <v>0.65</v>
      </c>
      <c r="AID196">
        <v>1</v>
      </c>
      <c r="AIE196">
        <v>647</v>
      </c>
      <c r="AIF196">
        <v>1</v>
      </c>
      <c r="AIG196" s="1" t="s">
        <v>2458</v>
      </c>
      <c r="AIH196">
        <v>0</v>
      </c>
      <c r="AII196">
        <v>0</v>
      </c>
      <c r="AIJ196" s="1" t="s">
        <v>2458</v>
      </c>
      <c r="AIK196" s="1" t="s">
        <v>2458</v>
      </c>
      <c r="AIL196" s="1" t="s">
        <v>2458</v>
      </c>
      <c r="AIM196" s="1" t="s">
        <v>2458</v>
      </c>
      <c r="AIN196" s="1" t="s">
        <v>2458</v>
      </c>
      <c r="AIO196" s="1" t="s">
        <v>2458</v>
      </c>
      <c r="AIP196" s="1" t="s">
        <v>2458</v>
      </c>
      <c r="AIQ196" s="1" t="s">
        <v>2458</v>
      </c>
      <c r="AIR196" s="1" t="s">
        <v>2458</v>
      </c>
      <c r="AIS196" s="1" t="s">
        <v>2458</v>
      </c>
      <c r="AIT196" s="1" t="s">
        <v>2458</v>
      </c>
      <c r="AIU196" s="1" t="s">
        <v>2458</v>
      </c>
      <c r="AIV196">
        <v>204.68</v>
      </c>
      <c r="AIX196">
        <v>70</v>
      </c>
      <c r="AIY196">
        <v>1</v>
      </c>
      <c r="AIZ196">
        <v>1</v>
      </c>
      <c r="AJA196" s="1" t="s">
        <v>2458</v>
      </c>
      <c r="AJB196">
        <v>0</v>
      </c>
      <c r="AJC196">
        <v>0</v>
      </c>
      <c r="AJF196">
        <v>372.97</v>
      </c>
      <c r="AJG196">
        <v>1872.39</v>
      </c>
      <c r="AJH196">
        <v>15.375</v>
      </c>
      <c r="AJI196">
        <v>110368</v>
      </c>
      <c r="AJJ196">
        <v>0.90629999999999999</v>
      </c>
      <c r="AJK196">
        <v>17692.8</v>
      </c>
      <c r="AJL196">
        <v>0.23</v>
      </c>
      <c r="AJM196">
        <v>1.47</v>
      </c>
      <c r="AJN196">
        <v>0.16</v>
      </c>
      <c r="AJO196">
        <v>2.76</v>
      </c>
      <c r="AJP196">
        <v>41.3</v>
      </c>
      <c r="AJQ196">
        <v>47.26</v>
      </c>
      <c r="AJR196">
        <v>264</v>
      </c>
      <c r="AJS196">
        <v>179</v>
      </c>
      <c r="AJT196">
        <v>1</v>
      </c>
      <c r="AJU196" s="1" t="s">
        <v>2458</v>
      </c>
      <c r="AJV196">
        <v>24</v>
      </c>
      <c r="AJW196">
        <v>9.09</v>
      </c>
      <c r="AJZ196">
        <v>395.9</v>
      </c>
      <c r="AKA196">
        <v>322.29000000000002</v>
      </c>
      <c r="AKB196">
        <v>32</v>
      </c>
      <c r="AKC196">
        <v>10071</v>
      </c>
      <c r="AKD196">
        <v>1</v>
      </c>
      <c r="AKE196" s="1" t="s">
        <v>2458</v>
      </c>
      <c r="AKF196">
        <v>0.3</v>
      </c>
      <c r="AKG196">
        <v>0.94</v>
      </c>
      <c r="AKH196" s="1" t="s">
        <v>2458</v>
      </c>
      <c r="AKI196" s="1" t="s">
        <v>2458</v>
      </c>
      <c r="AKJ196">
        <v>1822.46</v>
      </c>
      <c r="AKK196">
        <v>2519.46</v>
      </c>
      <c r="AKL196">
        <v>97</v>
      </c>
      <c r="AKM196">
        <v>25974</v>
      </c>
      <c r="AKN196">
        <v>1</v>
      </c>
      <c r="AKO196" s="1" t="s">
        <v>2458</v>
      </c>
      <c r="AKP196">
        <v>3.3</v>
      </c>
      <c r="AKQ196">
        <v>3.61</v>
      </c>
      <c r="AKT196">
        <v>272.06</v>
      </c>
      <c r="AKU196">
        <v>2.96</v>
      </c>
      <c r="AKV196">
        <v>82.2</v>
      </c>
      <c r="AKW196">
        <v>36</v>
      </c>
      <c r="AKX196">
        <v>1</v>
      </c>
      <c r="AKY196" s="1" t="s">
        <v>2458</v>
      </c>
      <c r="AKZ196">
        <v>6.1</v>
      </c>
      <c r="ALA196">
        <v>7.42</v>
      </c>
      <c r="ALD196">
        <v>12.82</v>
      </c>
      <c r="ALE196">
        <v>339.22</v>
      </c>
      <c r="ALF196">
        <v>9.77</v>
      </c>
      <c r="ALG196">
        <v>34721</v>
      </c>
      <c r="ALH196">
        <v>1</v>
      </c>
      <c r="ALJ196">
        <v>0</v>
      </c>
      <c r="ALK196">
        <v>0</v>
      </c>
      <c r="ALN196">
        <v>3512.43</v>
      </c>
      <c r="ALO196">
        <v>194.88</v>
      </c>
      <c r="ALP196">
        <v>145</v>
      </c>
      <c r="ALQ196">
        <v>1344</v>
      </c>
      <c r="ALR196">
        <v>1</v>
      </c>
      <c r="ALS196" s="1" t="s">
        <v>2458</v>
      </c>
      <c r="ALT196">
        <v>3</v>
      </c>
      <c r="ALU196">
        <v>2.15</v>
      </c>
      <c r="ALV196" s="1" t="s">
        <v>2458</v>
      </c>
      <c r="ALW196" s="1" t="s">
        <v>2458</v>
      </c>
      <c r="ALX196">
        <v>27443.73</v>
      </c>
      <c r="ALY196">
        <v>902.11</v>
      </c>
      <c r="ALZ196">
        <v>217.9</v>
      </c>
      <c r="AMA196">
        <v>4140</v>
      </c>
      <c r="AMB196">
        <v>1</v>
      </c>
      <c r="AMC196" s="1" t="s">
        <v>2458</v>
      </c>
      <c r="AMD196">
        <v>8</v>
      </c>
      <c r="AME196">
        <v>3.67</v>
      </c>
      <c r="AMF196" s="1" t="s">
        <v>2458</v>
      </c>
      <c r="AMG196" s="1" t="s">
        <v>2458</v>
      </c>
      <c r="AMH196">
        <v>4738.8100000000004</v>
      </c>
      <c r="AMI196">
        <v>3050.55</v>
      </c>
      <c r="AMJ196">
        <v>63.62</v>
      </c>
      <c r="AMK196">
        <v>47950</v>
      </c>
      <c r="AML196">
        <v>1</v>
      </c>
      <c r="AMM196">
        <v>2390.9</v>
      </c>
      <c r="AMN196">
        <v>1.9</v>
      </c>
      <c r="AMO196">
        <v>2.99</v>
      </c>
      <c r="AMP196">
        <v>0.22</v>
      </c>
      <c r="AMQ196">
        <v>5.1100000000000003</v>
      </c>
      <c r="AMR196">
        <v>69.88</v>
      </c>
      <c r="AMS196">
        <v>73.06</v>
      </c>
      <c r="AMT196">
        <v>43</v>
      </c>
      <c r="AMU196">
        <v>1699</v>
      </c>
      <c r="AMV196">
        <v>1</v>
      </c>
      <c r="AMW196" s="1" t="s">
        <v>2458</v>
      </c>
      <c r="AMX196">
        <v>0</v>
      </c>
      <c r="AMY196">
        <v>0</v>
      </c>
      <c r="ANB196">
        <v>61.02</v>
      </c>
      <c r="ANC196">
        <v>118.25</v>
      </c>
      <c r="AND196">
        <v>5.9165000000000001</v>
      </c>
      <c r="ANE196">
        <v>15872</v>
      </c>
      <c r="ANF196">
        <v>0.79420000000000002</v>
      </c>
      <c r="ANG196">
        <v>217.9</v>
      </c>
      <c r="ANH196">
        <v>0</v>
      </c>
      <c r="ANI196">
        <v>0</v>
      </c>
      <c r="ANJ196">
        <v>0.06</v>
      </c>
      <c r="ANK196">
        <v>1.04</v>
      </c>
      <c r="ANL196">
        <v>540.25</v>
      </c>
      <c r="ANM196">
        <v>64.27</v>
      </c>
      <c r="ANN196">
        <v>48.69</v>
      </c>
      <c r="ANO196">
        <v>1320</v>
      </c>
      <c r="ANP196">
        <v>1</v>
      </c>
      <c r="ANQ196" s="1" t="s">
        <v>2458</v>
      </c>
      <c r="ANR196">
        <v>1.4</v>
      </c>
      <c r="ANS196">
        <v>2.88</v>
      </c>
      <c r="ANV196">
        <v>220.05</v>
      </c>
      <c r="ANW196">
        <v>2403.52</v>
      </c>
      <c r="ANX196">
        <v>20.3065</v>
      </c>
      <c r="ANY196">
        <v>39454</v>
      </c>
      <c r="ANZ196">
        <v>0.33329999999999999</v>
      </c>
      <c r="AOA196">
        <v>4305.5</v>
      </c>
      <c r="AOB196">
        <v>0.33</v>
      </c>
      <c r="AOC196">
        <v>1.61</v>
      </c>
      <c r="AOD196">
        <v>0.05</v>
      </c>
      <c r="AOE196">
        <v>1.44</v>
      </c>
      <c r="AOF196">
        <v>167.34</v>
      </c>
      <c r="AOG196">
        <v>114.68</v>
      </c>
      <c r="AOH196">
        <v>22.87</v>
      </c>
      <c r="AOI196">
        <v>5015</v>
      </c>
      <c r="AOJ196">
        <v>1</v>
      </c>
      <c r="AOK196" s="1" t="s">
        <v>2458</v>
      </c>
      <c r="AOL196">
        <v>13.23</v>
      </c>
      <c r="AOM196">
        <v>57.85</v>
      </c>
      <c r="AOP196">
        <v>109.17</v>
      </c>
      <c r="AOQ196">
        <v>30</v>
      </c>
      <c r="AOR196">
        <v>250</v>
      </c>
      <c r="AOS196">
        <v>120</v>
      </c>
      <c r="AOT196">
        <v>1</v>
      </c>
      <c r="AOV196">
        <v>8</v>
      </c>
      <c r="AOW196">
        <v>3.2</v>
      </c>
      <c r="AOZ196">
        <v>2265.06</v>
      </c>
      <c r="APA196">
        <v>85</v>
      </c>
      <c r="APB196">
        <v>17</v>
      </c>
      <c r="APC196">
        <v>5000</v>
      </c>
      <c r="APD196">
        <v>1</v>
      </c>
      <c r="APE196" s="1" t="s">
        <v>2458</v>
      </c>
      <c r="APF196">
        <v>0.4</v>
      </c>
      <c r="APG196">
        <v>2.35</v>
      </c>
      <c r="API196" s="1" t="s">
        <v>2458</v>
      </c>
      <c r="APJ196">
        <v>100</v>
      </c>
      <c r="APK196">
        <v>92.83</v>
      </c>
      <c r="APL196">
        <v>6.1</v>
      </c>
      <c r="APM196">
        <v>15218</v>
      </c>
      <c r="APN196">
        <v>1</v>
      </c>
      <c r="APP196">
        <v>0</v>
      </c>
      <c r="APQ196">
        <v>0</v>
      </c>
      <c r="APT196">
        <v>11261.64</v>
      </c>
      <c r="APU196">
        <v>965.39</v>
      </c>
      <c r="APV196">
        <v>190</v>
      </c>
      <c r="APW196">
        <v>5081</v>
      </c>
      <c r="APX196">
        <v>1</v>
      </c>
      <c r="APY196" s="1" t="s">
        <v>2458</v>
      </c>
      <c r="APZ196">
        <v>0</v>
      </c>
      <c r="AQA196">
        <v>0</v>
      </c>
      <c r="AQB196" s="1" t="s">
        <v>2458</v>
      </c>
      <c r="AQC196" s="1" t="s">
        <v>2458</v>
      </c>
      <c r="AQD196">
        <v>103</v>
      </c>
      <c r="AQF196">
        <v>2744</v>
      </c>
      <c r="AQG196">
        <v>1</v>
      </c>
      <c r="AQH196">
        <v>1</v>
      </c>
      <c r="AQI196" s="1" t="s">
        <v>2458</v>
      </c>
      <c r="AQJ196">
        <v>10</v>
      </c>
      <c r="AQK196">
        <v>0.36</v>
      </c>
      <c r="AQN196">
        <v>55.7</v>
      </c>
      <c r="AQO196">
        <v>6.63</v>
      </c>
      <c r="AQP196">
        <v>13.81</v>
      </c>
      <c r="AQQ196">
        <v>480</v>
      </c>
      <c r="AQR196">
        <v>1</v>
      </c>
      <c r="AQS196">
        <v>0.9</v>
      </c>
      <c r="AQT196">
        <v>0</v>
      </c>
      <c r="AQU196">
        <v>0</v>
      </c>
      <c r="AQX196">
        <v>894.08</v>
      </c>
      <c r="AQY196">
        <v>47.68</v>
      </c>
      <c r="AQZ196">
        <v>39.090000000000003</v>
      </c>
      <c r="ARA196">
        <v>1220</v>
      </c>
      <c r="ARB196">
        <v>1</v>
      </c>
      <c r="ARC196">
        <v>0.1</v>
      </c>
      <c r="ARD196">
        <v>0</v>
      </c>
      <c r="ARE196">
        <v>0</v>
      </c>
      <c r="ARQ196" s="1" t="s">
        <v>2458</v>
      </c>
      <c r="ARR196" s="1" t="s">
        <v>2458</v>
      </c>
      <c r="ARS196" s="1" t="s">
        <v>2458</v>
      </c>
      <c r="ART196" s="1" t="s">
        <v>2458</v>
      </c>
      <c r="ARU196" s="1" t="s">
        <v>2458</v>
      </c>
      <c r="ARV196" s="1" t="s">
        <v>2458</v>
      </c>
      <c r="ARW196" s="1" t="s">
        <v>2458</v>
      </c>
      <c r="ARX196" s="1" t="s">
        <v>2458</v>
      </c>
      <c r="ARY196" s="1" t="s">
        <v>2458</v>
      </c>
      <c r="ASB196" s="1" t="s">
        <v>2458</v>
      </c>
      <c r="ASC196" s="1" t="s">
        <v>2458</v>
      </c>
      <c r="ASD196" s="1" t="s">
        <v>2458</v>
      </c>
      <c r="ASE196" s="1" t="s">
        <v>2458</v>
      </c>
      <c r="ASF196" s="1" t="s">
        <v>2458</v>
      </c>
      <c r="ASG196" s="1" t="s">
        <v>2458</v>
      </c>
      <c r="ASH196" s="1" t="s">
        <v>2458</v>
      </c>
      <c r="ASI196" s="1" t="s">
        <v>2458</v>
      </c>
      <c r="ASJ196" s="1" t="s">
        <v>2458</v>
      </c>
      <c r="ASK196" s="1" t="s">
        <v>2458</v>
      </c>
      <c r="ASL196">
        <v>1249.93</v>
      </c>
      <c r="ASM196">
        <v>475.47</v>
      </c>
      <c r="ASN196">
        <v>37.314</v>
      </c>
      <c r="ASO196">
        <v>12160</v>
      </c>
      <c r="ASP196">
        <v>0.95430000000000004</v>
      </c>
      <c r="ASQ196">
        <v>12.4</v>
      </c>
      <c r="ASR196">
        <v>0.01</v>
      </c>
      <c r="ASS196">
        <v>0.03</v>
      </c>
      <c r="AST196" s="1" t="s">
        <v>2458</v>
      </c>
      <c r="ASU196" s="1" t="s">
        <v>2458</v>
      </c>
      <c r="ASV196">
        <v>40.369999999999997</v>
      </c>
      <c r="ASW196">
        <v>42.95</v>
      </c>
      <c r="ASX196">
        <v>5.45</v>
      </c>
      <c r="ASY196">
        <v>7881</v>
      </c>
      <c r="ASZ196">
        <v>1</v>
      </c>
      <c r="ATA196">
        <v>118.2</v>
      </c>
      <c r="ATB196">
        <v>0</v>
      </c>
      <c r="ATC196">
        <v>0</v>
      </c>
      <c r="ATD196" s="1" t="s">
        <v>2458</v>
      </c>
      <c r="ATE196" s="1" t="s">
        <v>2458</v>
      </c>
      <c r="ATF196">
        <v>242.38</v>
      </c>
      <c r="ATG196">
        <v>34493.07</v>
      </c>
      <c r="ATH196">
        <v>28.56</v>
      </c>
      <c r="ATI196">
        <v>1207740</v>
      </c>
      <c r="ATJ196">
        <v>1</v>
      </c>
      <c r="ATK196">
        <v>186571.2</v>
      </c>
      <c r="ATL196">
        <v>2.1</v>
      </c>
      <c r="ATM196">
        <v>7.35</v>
      </c>
      <c r="ATN196">
        <v>0.6</v>
      </c>
      <c r="ATO196">
        <v>6.58</v>
      </c>
      <c r="ATP196">
        <v>921.51</v>
      </c>
      <c r="ATQ196">
        <v>953.75</v>
      </c>
      <c r="ATR196">
        <v>250</v>
      </c>
      <c r="ATS196">
        <v>3815</v>
      </c>
      <c r="ATT196">
        <v>1</v>
      </c>
      <c r="ATU196" s="1" t="s">
        <v>2458</v>
      </c>
      <c r="ATV196">
        <v>0.8</v>
      </c>
      <c r="ATW196">
        <v>0.32</v>
      </c>
      <c r="ATX196" s="1" t="s">
        <v>2458</v>
      </c>
      <c r="ATY196" s="1" t="s">
        <v>2458</v>
      </c>
      <c r="ATZ196">
        <v>4165.51</v>
      </c>
      <c r="AUA196">
        <v>58.28</v>
      </c>
      <c r="AUB196">
        <v>711</v>
      </c>
      <c r="AUC196">
        <v>82</v>
      </c>
      <c r="AUD196">
        <v>1</v>
      </c>
      <c r="AUE196">
        <v>0</v>
      </c>
      <c r="AUF196">
        <v>0</v>
      </c>
      <c r="AUG196">
        <v>0</v>
      </c>
      <c r="AUJ196" s="1" t="s">
        <v>2458</v>
      </c>
      <c r="AUK196" s="1" t="s">
        <v>2458</v>
      </c>
      <c r="AUL196" s="1" t="s">
        <v>2458</v>
      </c>
      <c r="AUM196" s="1" t="s">
        <v>2458</v>
      </c>
      <c r="AUN196" s="1" t="s">
        <v>2458</v>
      </c>
      <c r="AUO196" s="1" t="s">
        <v>2458</v>
      </c>
      <c r="AUP196" s="1" t="s">
        <v>2458</v>
      </c>
      <c r="AUQ196" s="1" t="s">
        <v>2458</v>
      </c>
      <c r="AUS196" s="1" t="s">
        <v>2458</v>
      </c>
      <c r="AUT196">
        <v>36.92</v>
      </c>
      <c r="AUU196">
        <v>1.45</v>
      </c>
      <c r="AUV196">
        <v>2.27</v>
      </c>
      <c r="AUW196">
        <v>638</v>
      </c>
      <c r="AUX196">
        <v>1</v>
      </c>
      <c r="AUY196" s="1" t="s">
        <v>2458</v>
      </c>
      <c r="AUZ196">
        <v>0</v>
      </c>
      <c r="AVA196">
        <v>0</v>
      </c>
      <c r="AVD196">
        <v>371.08</v>
      </c>
      <c r="AVE196">
        <v>432.66</v>
      </c>
      <c r="AVF196">
        <v>16.165700000000001</v>
      </c>
      <c r="AVG196">
        <v>21483</v>
      </c>
      <c r="AVH196">
        <v>0.80269999999999997</v>
      </c>
      <c r="AVI196">
        <v>227.7</v>
      </c>
      <c r="AVJ196">
        <v>0.56000000000000005</v>
      </c>
      <c r="AVK196">
        <v>3.48</v>
      </c>
      <c r="AVL196">
        <v>0.35</v>
      </c>
      <c r="AVM196">
        <v>1.69</v>
      </c>
      <c r="AVN196" s="1" t="s">
        <v>2458</v>
      </c>
      <c r="AVO196" s="1" t="s">
        <v>2458</v>
      </c>
      <c r="AVP196" s="1" t="s">
        <v>2458</v>
      </c>
      <c r="AVQ196" s="1" t="s">
        <v>2458</v>
      </c>
      <c r="AVR196" s="1" t="s">
        <v>2458</v>
      </c>
      <c r="AVS196" s="1" t="s">
        <v>2458</v>
      </c>
      <c r="AVT196" s="1" t="s">
        <v>2458</v>
      </c>
      <c r="AVU196" s="1" t="s">
        <v>2458</v>
      </c>
      <c r="AVX196" s="1" t="s">
        <v>2458</v>
      </c>
      <c r="AVY196" s="1" t="s">
        <v>2458</v>
      </c>
      <c r="AVZ196" s="1" t="s">
        <v>2458</v>
      </c>
      <c r="AWA196" s="1" t="s">
        <v>2458</v>
      </c>
      <c r="AWB196" s="1" t="s">
        <v>2458</v>
      </c>
      <c r="AWC196" s="1" t="s">
        <v>2458</v>
      </c>
      <c r="AWD196" s="1" t="s">
        <v>2458</v>
      </c>
      <c r="AWE196" s="1" t="s">
        <v>2458</v>
      </c>
      <c r="AWH196" s="1" t="s">
        <v>2458</v>
      </c>
      <c r="AWI196" s="1" t="s">
        <v>2458</v>
      </c>
      <c r="AWJ196" s="1" t="s">
        <v>2458</v>
      </c>
      <c r="AWK196" s="1" t="s">
        <v>2458</v>
      </c>
      <c r="AWL196" s="1" t="s">
        <v>2458</v>
      </c>
      <c r="AWM196" s="1" t="s">
        <v>2458</v>
      </c>
      <c r="AWN196" s="1" t="s">
        <v>2458</v>
      </c>
      <c r="AWO196" s="1" t="s">
        <v>2458</v>
      </c>
      <c r="AWR196" s="1" t="s">
        <v>2458</v>
      </c>
      <c r="AWS196" s="1" t="s">
        <v>2458</v>
      </c>
      <c r="AWT196" s="1" t="s">
        <v>2458</v>
      </c>
      <c r="AWU196" s="1" t="s">
        <v>2458</v>
      </c>
      <c r="AWV196" s="1" t="s">
        <v>2458</v>
      </c>
      <c r="AWW196" s="1" t="s">
        <v>2458</v>
      </c>
      <c r="AWX196" s="1" t="s">
        <v>2458</v>
      </c>
      <c r="AWY196" s="1" t="s">
        <v>2458</v>
      </c>
      <c r="AXB196" s="1" t="s">
        <v>2458</v>
      </c>
      <c r="AXC196" s="1" t="s">
        <v>2458</v>
      </c>
      <c r="AXD196" s="1" t="s">
        <v>2458</v>
      </c>
      <c r="AXE196" s="1" t="s">
        <v>2458</v>
      </c>
      <c r="AXF196" s="1" t="s">
        <v>2458</v>
      </c>
      <c r="AXG196" s="1" t="s">
        <v>2458</v>
      </c>
      <c r="AXH196" s="1" t="s">
        <v>2458</v>
      </c>
      <c r="AXI196" s="1" t="s">
        <v>2458</v>
      </c>
      <c r="AXL196">
        <v>454.29</v>
      </c>
      <c r="AXM196">
        <v>522.01</v>
      </c>
      <c r="AXN196">
        <v>16.3125</v>
      </c>
      <c r="AXO196">
        <v>8000</v>
      </c>
      <c r="AXP196">
        <v>0.25</v>
      </c>
      <c r="AXQ196">
        <v>286.60000000000002</v>
      </c>
      <c r="AXR196">
        <v>0.38</v>
      </c>
      <c r="AXS196">
        <v>2.2999999999999998</v>
      </c>
      <c r="AXT196">
        <v>0.13</v>
      </c>
      <c r="AXU196">
        <v>1.55</v>
      </c>
      <c r="AXV196">
        <v>10.67</v>
      </c>
      <c r="AXW196">
        <v>1.21</v>
      </c>
      <c r="AXX196">
        <v>0.32</v>
      </c>
      <c r="AXY196">
        <v>3776</v>
      </c>
      <c r="AXZ196">
        <v>1</v>
      </c>
      <c r="AYA196">
        <v>3.2</v>
      </c>
      <c r="AYB196">
        <v>0</v>
      </c>
      <c r="AYC196">
        <v>0</v>
      </c>
      <c r="AYF196" s="1" t="s">
        <v>2458</v>
      </c>
      <c r="AYG196" s="1" t="s">
        <v>2458</v>
      </c>
      <c r="AYH196" s="1" t="s">
        <v>2458</v>
      </c>
      <c r="AYI196" s="1" t="s">
        <v>2458</v>
      </c>
      <c r="AYJ196" s="1" t="s">
        <v>2458</v>
      </c>
      <c r="AYK196" s="1" t="s">
        <v>2458</v>
      </c>
      <c r="AYL196" s="1" t="s">
        <v>2458</v>
      </c>
      <c r="AYM196" s="1" t="s">
        <v>2458</v>
      </c>
      <c r="AYP196" s="1" t="s">
        <v>2458</v>
      </c>
      <c r="AYQ196" s="1" t="s">
        <v>2458</v>
      </c>
      <c r="AYR196" s="1" t="s">
        <v>2458</v>
      </c>
      <c r="AYS196" s="1" t="s">
        <v>2458</v>
      </c>
      <c r="AYT196" s="1" t="s">
        <v>2458</v>
      </c>
      <c r="AYU196" s="1" t="s">
        <v>2458</v>
      </c>
      <c r="AYV196" s="1" t="s">
        <v>2458</v>
      </c>
      <c r="AYW196" s="1" t="s">
        <v>2458</v>
      </c>
      <c r="AYX196" s="1" t="s">
        <v>2458</v>
      </c>
      <c r="AYZ196">
        <v>460.14</v>
      </c>
      <c r="AZA196">
        <v>34.54</v>
      </c>
      <c r="AZB196">
        <v>32.9</v>
      </c>
      <c r="AZC196">
        <v>1050</v>
      </c>
      <c r="AZD196">
        <v>1</v>
      </c>
      <c r="AZE196" s="1" t="s">
        <v>2458</v>
      </c>
      <c r="AZF196">
        <v>0</v>
      </c>
      <c r="AZG196">
        <v>0</v>
      </c>
      <c r="AZJ196" s="1" t="s">
        <v>2458</v>
      </c>
      <c r="AZK196" s="1" t="s">
        <v>2458</v>
      </c>
      <c r="AZL196" s="1" t="s">
        <v>2458</v>
      </c>
      <c r="AZM196" s="1" t="s">
        <v>2458</v>
      </c>
      <c r="AZN196" s="1" t="s">
        <v>2458</v>
      </c>
      <c r="AZO196" s="1" t="s">
        <v>2458</v>
      </c>
      <c r="AZP196" s="1" t="s">
        <v>2458</v>
      </c>
      <c r="AZQ196" s="1" t="s">
        <v>2458</v>
      </c>
      <c r="AZT196" s="1" t="s">
        <v>2458</v>
      </c>
      <c r="AZU196" s="1" t="s">
        <v>2458</v>
      </c>
      <c r="AZV196" s="1" t="s">
        <v>2458</v>
      </c>
      <c r="AZW196" s="1" t="s">
        <v>2458</v>
      </c>
      <c r="AZX196" s="1" t="s">
        <v>2458</v>
      </c>
      <c r="AZY196" s="1" t="s">
        <v>2458</v>
      </c>
      <c r="AZZ196" s="1" t="s">
        <v>2458</v>
      </c>
      <c r="BAA196" s="1" t="s">
        <v>2458</v>
      </c>
      <c r="BAN196">
        <v>454.25</v>
      </c>
      <c r="BAO196">
        <v>2.59</v>
      </c>
      <c r="BAP196">
        <v>5.54</v>
      </c>
      <c r="BAQ196">
        <v>468</v>
      </c>
      <c r="BAR196">
        <v>1</v>
      </c>
      <c r="BAS196" s="1" t="s">
        <v>2458</v>
      </c>
      <c r="BAT196">
        <v>0</v>
      </c>
      <c r="BAU196">
        <v>0</v>
      </c>
      <c r="BAX196">
        <v>104.95</v>
      </c>
      <c r="BAY196">
        <v>13.49</v>
      </c>
      <c r="BAZ196">
        <v>12</v>
      </c>
      <c r="BBA196">
        <v>1124</v>
      </c>
      <c r="BBB196">
        <v>1</v>
      </c>
      <c r="BBC196" s="1" t="s">
        <v>2458</v>
      </c>
      <c r="BBD196">
        <v>0</v>
      </c>
      <c r="BBE196">
        <v>0</v>
      </c>
      <c r="BBR196">
        <v>10.68</v>
      </c>
      <c r="BBS196">
        <v>0.9</v>
      </c>
      <c r="BBT196">
        <v>1.7</v>
      </c>
      <c r="BBU196">
        <v>532</v>
      </c>
      <c r="BBV196">
        <v>1</v>
      </c>
      <c r="BBW196" s="1" t="s">
        <v>2458</v>
      </c>
      <c r="BBX196">
        <v>0</v>
      </c>
      <c r="BBY196">
        <v>0</v>
      </c>
      <c r="BCB196">
        <v>18.739999999999998</v>
      </c>
      <c r="BCC196">
        <v>63.23</v>
      </c>
      <c r="BCD196">
        <v>1.1299999999999999</v>
      </c>
      <c r="BCE196">
        <v>55955</v>
      </c>
      <c r="BCF196">
        <v>1</v>
      </c>
      <c r="BCG196">
        <v>164.4</v>
      </c>
      <c r="BCH196">
        <v>0.04</v>
      </c>
      <c r="BCI196">
        <v>3.54</v>
      </c>
      <c r="BCJ196" s="1" t="s">
        <v>2458</v>
      </c>
      <c r="BCK196" s="1" t="s">
        <v>2458</v>
      </c>
      <c r="BCL196">
        <v>157.5</v>
      </c>
      <c r="BCM196">
        <v>14.4</v>
      </c>
      <c r="BCN196">
        <v>18</v>
      </c>
      <c r="BCO196">
        <v>800</v>
      </c>
      <c r="BCP196">
        <v>1</v>
      </c>
      <c r="BCQ196" s="1" t="s">
        <v>2458</v>
      </c>
      <c r="BCR196">
        <v>0.52</v>
      </c>
      <c r="BCS196">
        <v>2.89</v>
      </c>
      <c r="BCU196" s="1" t="s">
        <v>2458</v>
      </c>
      <c r="BCV196">
        <v>143.65</v>
      </c>
      <c r="BCW196">
        <v>961.02</v>
      </c>
      <c r="BCX196">
        <v>22.87</v>
      </c>
      <c r="BCY196">
        <v>42021</v>
      </c>
      <c r="BCZ196">
        <v>1</v>
      </c>
      <c r="BDA196" s="1" t="s">
        <v>2458</v>
      </c>
      <c r="BDB196">
        <v>0.76</v>
      </c>
      <c r="BDC196">
        <v>3.33</v>
      </c>
      <c r="BDF196">
        <v>4.6500000000000004</v>
      </c>
      <c r="BDG196">
        <v>85.86</v>
      </c>
      <c r="BDH196">
        <v>11.05</v>
      </c>
      <c r="BDI196">
        <v>7770</v>
      </c>
      <c r="BDJ196">
        <v>1</v>
      </c>
      <c r="BDK196" s="1" t="s">
        <v>2458</v>
      </c>
      <c r="BDL196">
        <v>0</v>
      </c>
      <c r="BDM196">
        <v>0</v>
      </c>
      <c r="BDP196">
        <v>8163.85</v>
      </c>
      <c r="BDQ196">
        <v>411.15</v>
      </c>
      <c r="BDR196">
        <v>960</v>
      </c>
      <c r="BDS196">
        <v>428</v>
      </c>
      <c r="BDT196">
        <v>1</v>
      </c>
      <c r="BDU196" s="1" t="s">
        <v>2458</v>
      </c>
      <c r="BDV196">
        <v>21.5</v>
      </c>
      <c r="BDW196">
        <v>2.2400000000000002</v>
      </c>
      <c r="BDY196" s="1" t="s">
        <v>2458</v>
      </c>
      <c r="BDZ196">
        <v>100</v>
      </c>
      <c r="BEA196">
        <v>98.92</v>
      </c>
      <c r="BEB196">
        <v>75</v>
      </c>
      <c r="BEC196">
        <v>1319</v>
      </c>
      <c r="BED196">
        <v>1</v>
      </c>
      <c r="BEE196" s="1" t="s">
        <v>2458</v>
      </c>
      <c r="BEF196">
        <v>0</v>
      </c>
      <c r="BEG196">
        <v>0</v>
      </c>
      <c r="BEJ196">
        <v>19.7</v>
      </c>
      <c r="BEL196">
        <v>10.5</v>
      </c>
      <c r="BEM196">
        <v>1</v>
      </c>
      <c r="BEN196">
        <v>1</v>
      </c>
      <c r="BEO196" s="1" t="s">
        <v>2458</v>
      </c>
      <c r="BEP196">
        <v>0</v>
      </c>
      <c r="BEQ196">
        <v>0</v>
      </c>
    </row>
    <row r="197" spans="1:1499" x14ac:dyDescent="0.25">
      <c r="A197" s="2">
        <v>40878</v>
      </c>
      <c r="B197">
        <v>34.32</v>
      </c>
      <c r="C197">
        <v>8.4</v>
      </c>
      <c r="D197">
        <v>1.1200000000000001</v>
      </c>
      <c r="E197">
        <v>3905</v>
      </c>
      <c r="F197">
        <v>0.52110000000000001</v>
      </c>
      <c r="G197">
        <v>57</v>
      </c>
      <c r="H197">
        <v>0</v>
      </c>
      <c r="I197">
        <v>0</v>
      </c>
      <c r="K197" s="1" t="s">
        <v>2458</v>
      </c>
      <c r="L197">
        <v>326.79000000000002</v>
      </c>
      <c r="M197">
        <v>270</v>
      </c>
      <c r="N197">
        <v>1500</v>
      </c>
      <c r="O197">
        <v>180</v>
      </c>
      <c r="P197">
        <v>1</v>
      </c>
      <c r="Q197" s="1" t="s">
        <v>2458</v>
      </c>
      <c r="R197">
        <v>22</v>
      </c>
      <c r="S197">
        <v>1.47</v>
      </c>
      <c r="V197">
        <v>27.01</v>
      </c>
      <c r="W197">
        <v>8.09</v>
      </c>
      <c r="X197">
        <v>4.9000000000000004</v>
      </c>
      <c r="Y197">
        <v>1651</v>
      </c>
      <c r="Z197">
        <v>1</v>
      </c>
      <c r="AA197" s="1" t="s">
        <v>2458</v>
      </c>
      <c r="AB197">
        <v>0</v>
      </c>
      <c r="AC197">
        <v>0</v>
      </c>
      <c r="AF197">
        <v>106.6</v>
      </c>
      <c r="AG197">
        <v>6.4</v>
      </c>
      <c r="AH197">
        <v>160</v>
      </c>
      <c r="AI197">
        <v>40</v>
      </c>
      <c r="AJ197">
        <v>1</v>
      </c>
      <c r="AK197" s="1" t="s">
        <v>2458</v>
      </c>
      <c r="AL197">
        <v>0</v>
      </c>
      <c r="AM197">
        <v>0</v>
      </c>
      <c r="AP197">
        <v>575.77</v>
      </c>
      <c r="AQ197">
        <v>519.76</v>
      </c>
      <c r="AR197">
        <v>12.71</v>
      </c>
      <c r="AS197">
        <v>40894</v>
      </c>
      <c r="AT197">
        <v>1</v>
      </c>
      <c r="AU197">
        <v>450.1</v>
      </c>
      <c r="AV197">
        <v>0.49</v>
      </c>
      <c r="AW197">
        <v>3.86</v>
      </c>
      <c r="AX197">
        <v>0.09</v>
      </c>
      <c r="AY197">
        <v>1.44</v>
      </c>
      <c r="AZ197">
        <v>60.05</v>
      </c>
      <c r="BA197">
        <v>7.48</v>
      </c>
      <c r="BB197">
        <v>8.9</v>
      </c>
      <c r="BC197">
        <v>840</v>
      </c>
      <c r="BD197">
        <v>1</v>
      </c>
      <c r="BE197" s="1" t="s">
        <v>2458</v>
      </c>
      <c r="BF197">
        <v>0.3</v>
      </c>
      <c r="BG197">
        <v>3.37</v>
      </c>
      <c r="BI197" s="1" t="s">
        <v>2458</v>
      </c>
      <c r="BJ197">
        <v>188.7</v>
      </c>
      <c r="BK197">
        <v>324.69</v>
      </c>
      <c r="BL197">
        <v>33.49</v>
      </c>
      <c r="BM197">
        <v>9695</v>
      </c>
      <c r="BN197">
        <v>1</v>
      </c>
      <c r="BO197" s="1" t="s">
        <v>2458</v>
      </c>
      <c r="BP197">
        <v>1.2</v>
      </c>
      <c r="BQ197">
        <v>3.58</v>
      </c>
      <c r="BT197" s="1" t="s">
        <v>2458</v>
      </c>
      <c r="BU197" s="1" t="s">
        <v>2458</v>
      </c>
      <c r="BV197" s="1" t="s">
        <v>2458</v>
      </c>
      <c r="BW197" s="1" t="s">
        <v>2458</v>
      </c>
      <c r="BX197" s="1" t="s">
        <v>2458</v>
      </c>
      <c r="BY197" s="1" t="s">
        <v>2458</v>
      </c>
      <c r="BZ197" s="1" t="s">
        <v>2458</v>
      </c>
      <c r="CA197" s="1" t="s">
        <v>2458</v>
      </c>
      <c r="CB197" s="1" t="s">
        <v>2458</v>
      </c>
      <c r="CC197" s="1" t="s">
        <v>2458</v>
      </c>
      <c r="CD197">
        <v>0.52</v>
      </c>
      <c r="CE197">
        <v>3.53</v>
      </c>
      <c r="CF197">
        <v>0.44</v>
      </c>
      <c r="CG197">
        <v>8034</v>
      </c>
      <c r="CH197">
        <v>1</v>
      </c>
      <c r="CI197" s="1" t="s">
        <v>2458</v>
      </c>
      <c r="CJ197">
        <v>0</v>
      </c>
      <c r="CK197">
        <v>0</v>
      </c>
      <c r="CM197" s="1" t="s">
        <v>2458</v>
      </c>
      <c r="CN197">
        <v>51.97</v>
      </c>
      <c r="CO197">
        <v>144.91</v>
      </c>
      <c r="CP197">
        <v>16890800</v>
      </c>
      <c r="CQ197">
        <v>25028</v>
      </c>
      <c r="CR197">
        <v>2917233</v>
      </c>
      <c r="CS197">
        <v>0</v>
      </c>
      <c r="CT197">
        <v>0</v>
      </c>
      <c r="CU197">
        <v>0</v>
      </c>
      <c r="CV197" s="1" t="s">
        <v>2458</v>
      </c>
      <c r="CW197">
        <v>1004736</v>
      </c>
      <c r="CX197" s="1" t="s">
        <v>2458</v>
      </c>
      <c r="CY197" s="1" t="s">
        <v>2458</v>
      </c>
      <c r="CZ197" s="1" t="s">
        <v>2458</v>
      </c>
      <c r="DA197" s="1" t="s">
        <v>2458</v>
      </c>
      <c r="DB197" s="1" t="s">
        <v>2458</v>
      </c>
      <c r="DC197" s="1" t="s">
        <v>2458</v>
      </c>
      <c r="DD197" s="1" t="s">
        <v>2458</v>
      </c>
      <c r="DE197" s="1" t="s">
        <v>2458</v>
      </c>
      <c r="DF197" s="1" t="s">
        <v>2458</v>
      </c>
      <c r="DG197" s="1" t="s">
        <v>2458</v>
      </c>
      <c r="DH197" s="1" t="s">
        <v>2458</v>
      </c>
      <c r="DI197" s="1" t="s">
        <v>2458</v>
      </c>
      <c r="DJ197" s="1" t="s">
        <v>2458</v>
      </c>
      <c r="DK197" s="1" t="s">
        <v>2458</v>
      </c>
      <c r="DL197" s="1" t="s">
        <v>2458</v>
      </c>
      <c r="DM197" s="1" t="s">
        <v>2458</v>
      </c>
      <c r="DN197" s="1" t="s">
        <v>2458</v>
      </c>
      <c r="DO197" s="1" t="s">
        <v>2458</v>
      </c>
      <c r="DP197" s="1" t="s">
        <v>2458</v>
      </c>
      <c r="DQ197" s="1" t="s">
        <v>2458</v>
      </c>
      <c r="DR197">
        <v>996.14</v>
      </c>
      <c r="DS197">
        <v>189.95</v>
      </c>
      <c r="DT197">
        <v>108.51</v>
      </c>
      <c r="DU197">
        <v>1750</v>
      </c>
      <c r="DV197">
        <v>1</v>
      </c>
      <c r="DW197">
        <v>0</v>
      </c>
      <c r="DX197">
        <v>0</v>
      </c>
      <c r="DY197">
        <v>0</v>
      </c>
      <c r="EB197">
        <v>4.8600000000000003</v>
      </c>
      <c r="EC197">
        <v>6.72</v>
      </c>
      <c r="ED197">
        <v>0.18</v>
      </c>
      <c r="EE197">
        <v>37333</v>
      </c>
      <c r="EF197">
        <v>1</v>
      </c>
      <c r="EG197" s="1" t="s">
        <v>2458</v>
      </c>
      <c r="EH197">
        <v>0</v>
      </c>
      <c r="EI197">
        <v>0</v>
      </c>
      <c r="EJ197" s="1" t="s">
        <v>2458</v>
      </c>
      <c r="EK197" s="1" t="s">
        <v>2458</v>
      </c>
      <c r="EL197">
        <v>1550.62</v>
      </c>
      <c r="EM197">
        <v>8154.59</v>
      </c>
      <c r="EN197">
        <v>21.28</v>
      </c>
      <c r="EO197">
        <v>383205</v>
      </c>
      <c r="EP197">
        <v>1</v>
      </c>
      <c r="EQ197">
        <v>1072.2</v>
      </c>
      <c r="ER197">
        <v>0</v>
      </c>
      <c r="ES197">
        <v>0</v>
      </c>
      <c r="ET197">
        <v>0.31</v>
      </c>
      <c r="EU197">
        <v>1.35</v>
      </c>
      <c r="EV197">
        <v>99.64</v>
      </c>
      <c r="EW197">
        <v>158.11000000000001</v>
      </c>
      <c r="EX197">
        <v>11.53</v>
      </c>
      <c r="EY197">
        <v>13713</v>
      </c>
      <c r="EZ197">
        <v>1</v>
      </c>
      <c r="FA197">
        <v>109.8</v>
      </c>
      <c r="FB197">
        <v>0.75</v>
      </c>
      <c r="FC197">
        <v>6.5</v>
      </c>
      <c r="FD197" s="1" t="s">
        <v>2458</v>
      </c>
      <c r="FE197" s="1" t="s">
        <v>2458</v>
      </c>
      <c r="FF197">
        <v>19.89</v>
      </c>
      <c r="FG197">
        <v>4.29</v>
      </c>
      <c r="FH197">
        <v>2.79</v>
      </c>
      <c r="FI197">
        <v>1536</v>
      </c>
      <c r="FJ197">
        <v>1</v>
      </c>
      <c r="FK197" s="1" t="s">
        <v>2458</v>
      </c>
      <c r="FL197">
        <v>0.78</v>
      </c>
      <c r="FM197">
        <v>27.96</v>
      </c>
      <c r="FP197">
        <v>400.4</v>
      </c>
      <c r="FQ197">
        <v>477.18</v>
      </c>
      <c r="FR197">
        <v>18.05</v>
      </c>
      <c r="FS197">
        <v>26437</v>
      </c>
      <c r="FT197">
        <v>1</v>
      </c>
      <c r="FU197" s="1" t="s">
        <v>2458</v>
      </c>
      <c r="FV197">
        <v>0.28000000000000003</v>
      </c>
      <c r="FW197">
        <v>1.56</v>
      </c>
      <c r="FX197" s="1" t="s">
        <v>2458</v>
      </c>
      <c r="FY197" s="1" t="s">
        <v>2458</v>
      </c>
      <c r="GJ197">
        <v>102.1</v>
      </c>
      <c r="GK197">
        <v>7871.91</v>
      </c>
      <c r="GL197">
        <v>19.5</v>
      </c>
      <c r="GM197">
        <v>403688</v>
      </c>
      <c r="GN197">
        <v>1</v>
      </c>
      <c r="GO197" s="1" t="s">
        <v>2458</v>
      </c>
      <c r="GP197">
        <v>0.1</v>
      </c>
      <c r="GQ197">
        <v>0.51</v>
      </c>
      <c r="GR197" s="1" t="s">
        <v>2458</v>
      </c>
      <c r="GS197" s="1" t="s">
        <v>2458</v>
      </c>
      <c r="GT197">
        <v>185.11</v>
      </c>
      <c r="GU197">
        <v>5651.91</v>
      </c>
      <c r="GV197">
        <v>50</v>
      </c>
      <c r="GW197">
        <v>113038</v>
      </c>
      <c r="GX197">
        <v>1</v>
      </c>
      <c r="GY197">
        <v>23.2</v>
      </c>
      <c r="GZ197">
        <v>1.84</v>
      </c>
      <c r="HA197">
        <v>3.68</v>
      </c>
      <c r="HB197">
        <v>1.24</v>
      </c>
      <c r="HC197">
        <v>4.3600000000000003</v>
      </c>
      <c r="HD197">
        <v>1899.12</v>
      </c>
      <c r="HE197">
        <v>589.63</v>
      </c>
      <c r="HF197">
        <v>2215</v>
      </c>
      <c r="HG197">
        <v>266</v>
      </c>
      <c r="HH197">
        <v>1</v>
      </c>
      <c r="HI197">
        <v>0.1</v>
      </c>
      <c r="HJ197">
        <v>19</v>
      </c>
      <c r="HK197">
        <v>0.86</v>
      </c>
      <c r="HM197" s="1" t="s">
        <v>2458</v>
      </c>
      <c r="HN197">
        <v>12.68</v>
      </c>
      <c r="HO197">
        <v>1.06</v>
      </c>
      <c r="HP197">
        <v>34.082700000000003</v>
      </c>
      <c r="HQ197">
        <v>591</v>
      </c>
      <c r="HR197">
        <v>18.934799999999999</v>
      </c>
      <c r="HS197">
        <v>0</v>
      </c>
      <c r="HT197">
        <v>0</v>
      </c>
      <c r="HU197">
        <v>0</v>
      </c>
      <c r="HX197" s="1" t="s">
        <v>2458</v>
      </c>
      <c r="HY197" s="1" t="s">
        <v>2458</v>
      </c>
      <c r="HZ197" s="1" t="s">
        <v>2458</v>
      </c>
      <c r="IA197" s="1" t="s">
        <v>2458</v>
      </c>
      <c r="IB197" s="1" t="s">
        <v>2458</v>
      </c>
      <c r="IC197" s="1" t="s">
        <v>2458</v>
      </c>
      <c r="ID197" s="1" t="s">
        <v>2458</v>
      </c>
      <c r="IE197" s="1" t="s">
        <v>2458</v>
      </c>
      <c r="IH197">
        <v>170.51</v>
      </c>
      <c r="II197">
        <v>207.86</v>
      </c>
      <c r="IJ197">
        <v>32.5</v>
      </c>
      <c r="IK197">
        <v>6396</v>
      </c>
      <c r="IL197">
        <v>1</v>
      </c>
      <c r="IM197">
        <v>1067.2</v>
      </c>
      <c r="IN197">
        <v>0</v>
      </c>
      <c r="IO197">
        <v>0</v>
      </c>
      <c r="IP197" s="1" t="s">
        <v>2458</v>
      </c>
      <c r="IQ197" s="1" t="s">
        <v>2458</v>
      </c>
      <c r="IR197">
        <v>423.33</v>
      </c>
      <c r="IS197">
        <v>271.45</v>
      </c>
      <c r="IT197">
        <v>63.5</v>
      </c>
      <c r="IU197">
        <v>4275</v>
      </c>
      <c r="IV197">
        <v>1</v>
      </c>
      <c r="IW197">
        <v>158.4</v>
      </c>
      <c r="IX197">
        <v>0</v>
      </c>
      <c r="IY197">
        <v>0</v>
      </c>
      <c r="JA197" s="1" t="s">
        <v>2458</v>
      </c>
      <c r="JB197">
        <v>228.86</v>
      </c>
      <c r="JC197">
        <v>1638.89</v>
      </c>
      <c r="JD197">
        <v>563</v>
      </c>
      <c r="JE197">
        <v>2911</v>
      </c>
      <c r="JF197">
        <v>1</v>
      </c>
      <c r="JG197" s="1" t="s">
        <v>2458</v>
      </c>
      <c r="JH197">
        <v>15.5</v>
      </c>
      <c r="JI197">
        <v>2.75</v>
      </c>
      <c r="JK197" s="1" t="s">
        <v>2458</v>
      </c>
      <c r="JL197">
        <v>387.03</v>
      </c>
      <c r="JM197">
        <v>1837.95</v>
      </c>
      <c r="JN197">
        <v>178.2</v>
      </c>
      <c r="JO197">
        <v>10314</v>
      </c>
      <c r="JP197">
        <v>1</v>
      </c>
      <c r="JQ197" s="1" t="s">
        <v>2458</v>
      </c>
      <c r="JR197">
        <v>0</v>
      </c>
      <c r="JS197">
        <v>0</v>
      </c>
      <c r="JV197">
        <v>207.73</v>
      </c>
      <c r="JW197">
        <v>11502.7</v>
      </c>
      <c r="JX197">
        <v>49.8</v>
      </c>
      <c r="JY197">
        <v>230978</v>
      </c>
      <c r="JZ197">
        <v>1</v>
      </c>
      <c r="KA197" s="1" t="s">
        <v>2458</v>
      </c>
      <c r="KB197">
        <v>1.47</v>
      </c>
      <c r="KC197">
        <v>2.95</v>
      </c>
      <c r="KD197" s="1" t="s">
        <v>2458</v>
      </c>
      <c r="KE197" s="1" t="s">
        <v>2458</v>
      </c>
      <c r="KF197">
        <v>93.46</v>
      </c>
      <c r="KG197">
        <v>10.98</v>
      </c>
      <c r="KH197">
        <v>9.86</v>
      </c>
      <c r="KI197">
        <v>1114</v>
      </c>
      <c r="KJ197">
        <v>1</v>
      </c>
      <c r="KK197" s="1" t="s">
        <v>2458</v>
      </c>
      <c r="KL197">
        <v>0</v>
      </c>
      <c r="KM197">
        <v>0</v>
      </c>
      <c r="KP197">
        <v>157.57</v>
      </c>
      <c r="KQ197">
        <v>217.07</v>
      </c>
      <c r="KR197">
        <v>42.15</v>
      </c>
      <c r="KS197">
        <v>5150</v>
      </c>
      <c r="KT197">
        <v>1</v>
      </c>
      <c r="KU197" s="1" t="s">
        <v>2458</v>
      </c>
      <c r="KV197">
        <v>1.8</v>
      </c>
      <c r="KW197">
        <v>4.2699999999999996</v>
      </c>
      <c r="KX197" s="1" t="s">
        <v>2458</v>
      </c>
      <c r="KY197" s="1" t="s">
        <v>2458</v>
      </c>
      <c r="KZ197">
        <v>100</v>
      </c>
      <c r="LB197">
        <v>505</v>
      </c>
      <c r="LC197">
        <v>1</v>
      </c>
      <c r="LD197">
        <v>1</v>
      </c>
      <c r="LE197" s="1" t="s">
        <v>2458</v>
      </c>
      <c r="LF197">
        <v>0</v>
      </c>
      <c r="LG197">
        <v>0</v>
      </c>
      <c r="LJ197">
        <v>648.51</v>
      </c>
      <c r="LK197">
        <v>39.31</v>
      </c>
      <c r="LL197">
        <v>3.13</v>
      </c>
      <c r="LM197">
        <v>10483</v>
      </c>
      <c r="LN197">
        <v>0.83330000000000004</v>
      </c>
      <c r="LO197">
        <v>193</v>
      </c>
      <c r="LP197">
        <v>0.08</v>
      </c>
      <c r="LQ197">
        <v>2.67</v>
      </c>
      <c r="LR197" s="1" t="s">
        <v>2458</v>
      </c>
      <c r="LS197">
        <v>0.28000000000000003</v>
      </c>
      <c r="LT197">
        <v>5.37</v>
      </c>
      <c r="LU197">
        <v>42.56</v>
      </c>
      <c r="LV197">
        <v>216.89429999999999</v>
      </c>
      <c r="LW197">
        <v>25034</v>
      </c>
      <c r="LX197">
        <v>127.5849</v>
      </c>
      <c r="LY197">
        <v>26.1</v>
      </c>
      <c r="LZ197">
        <v>0</v>
      </c>
      <c r="MA197">
        <v>0</v>
      </c>
      <c r="MB197" s="1" t="s">
        <v>2458</v>
      </c>
      <c r="MC197" s="1" t="s">
        <v>2458</v>
      </c>
      <c r="MD197">
        <v>1223.23</v>
      </c>
      <c r="ME197">
        <v>463.46</v>
      </c>
      <c r="MF197">
        <v>2.9</v>
      </c>
      <c r="MG197">
        <v>143709</v>
      </c>
      <c r="MH197">
        <v>0.90039999999999998</v>
      </c>
      <c r="MI197">
        <v>19998.3</v>
      </c>
      <c r="MJ197">
        <v>0</v>
      </c>
      <c r="MK197">
        <v>0</v>
      </c>
      <c r="ML197">
        <v>0.06</v>
      </c>
      <c r="MM197">
        <v>0.34</v>
      </c>
      <c r="MN197" s="1" t="s">
        <v>2458</v>
      </c>
      <c r="MO197" s="1" t="s">
        <v>2458</v>
      </c>
      <c r="MP197" s="1" t="s">
        <v>2458</v>
      </c>
      <c r="MQ197" s="1" t="s">
        <v>2458</v>
      </c>
      <c r="MR197" s="1" t="s">
        <v>2458</v>
      </c>
      <c r="MS197" s="1" t="s">
        <v>2458</v>
      </c>
      <c r="MT197" s="1" t="s">
        <v>2458</v>
      </c>
      <c r="MU197" s="1" t="s">
        <v>2458</v>
      </c>
      <c r="MV197" s="1" t="s">
        <v>2458</v>
      </c>
      <c r="MW197" s="1" t="s">
        <v>2458</v>
      </c>
      <c r="MX197" s="1" t="s">
        <v>2458</v>
      </c>
      <c r="MY197" s="1" t="s">
        <v>2458</v>
      </c>
      <c r="MZ197" s="1" t="s">
        <v>2458</v>
      </c>
      <c r="NA197" s="1" t="s">
        <v>2458</v>
      </c>
      <c r="NB197" s="1" t="s">
        <v>2458</v>
      </c>
      <c r="NC197" s="1" t="s">
        <v>2458</v>
      </c>
      <c r="ND197" s="1" t="s">
        <v>2458</v>
      </c>
      <c r="NE197" s="1" t="s">
        <v>2458</v>
      </c>
      <c r="NF197" s="1" t="s">
        <v>2458</v>
      </c>
      <c r="NG197" s="1" t="s">
        <v>2458</v>
      </c>
      <c r="NH197">
        <v>21.97</v>
      </c>
      <c r="NI197">
        <v>29.35</v>
      </c>
      <c r="NJ197">
        <v>1.46</v>
      </c>
      <c r="NK197">
        <v>20100</v>
      </c>
      <c r="NL197">
        <v>1</v>
      </c>
      <c r="NM197">
        <v>160.1</v>
      </c>
      <c r="NN197">
        <v>0</v>
      </c>
      <c r="NO197">
        <v>0</v>
      </c>
      <c r="NP197" s="1" t="s">
        <v>2458</v>
      </c>
      <c r="NQ197">
        <v>0.32</v>
      </c>
      <c r="NR197">
        <v>120.15</v>
      </c>
      <c r="NS197">
        <v>22.03</v>
      </c>
      <c r="NT197">
        <v>195</v>
      </c>
      <c r="NU197">
        <v>113</v>
      </c>
      <c r="NV197">
        <v>1</v>
      </c>
      <c r="NW197" s="1" t="s">
        <v>2458</v>
      </c>
      <c r="NX197">
        <v>14</v>
      </c>
      <c r="NY197">
        <v>7.18</v>
      </c>
      <c r="OB197">
        <v>151.35</v>
      </c>
      <c r="OC197">
        <v>10.86</v>
      </c>
      <c r="OD197">
        <v>15</v>
      </c>
      <c r="OE197">
        <v>724</v>
      </c>
      <c r="OF197">
        <v>1</v>
      </c>
      <c r="OG197" s="1" t="s">
        <v>2458</v>
      </c>
      <c r="OH197">
        <v>0</v>
      </c>
      <c r="OI197">
        <v>0</v>
      </c>
      <c r="OL197">
        <v>0.14000000000000001</v>
      </c>
      <c r="OM197">
        <v>0.04</v>
      </c>
      <c r="ON197">
        <v>0.05</v>
      </c>
      <c r="OO197">
        <v>825</v>
      </c>
      <c r="OP197">
        <v>1</v>
      </c>
      <c r="OQ197" s="1" t="s">
        <v>2458</v>
      </c>
      <c r="OR197">
        <v>0</v>
      </c>
      <c r="OS197">
        <v>0</v>
      </c>
      <c r="OT197" s="1" t="s">
        <v>2458</v>
      </c>
      <c r="OU197" s="1" t="s">
        <v>2458</v>
      </c>
      <c r="OV197">
        <v>62.14</v>
      </c>
      <c r="OW197">
        <v>2943.86</v>
      </c>
      <c r="OX197">
        <v>2006.336</v>
      </c>
      <c r="OY197">
        <v>82588</v>
      </c>
      <c r="OZ197">
        <v>56.2866</v>
      </c>
      <c r="PA197">
        <v>87.8</v>
      </c>
      <c r="PB197">
        <v>28.14</v>
      </c>
      <c r="PC197">
        <v>1.4</v>
      </c>
      <c r="PD197">
        <v>19.34</v>
      </c>
      <c r="PE197">
        <v>235.29</v>
      </c>
      <c r="PF197" s="1" t="s">
        <v>2458</v>
      </c>
      <c r="PG197" s="1" t="s">
        <v>2458</v>
      </c>
      <c r="PH197" s="1" t="s">
        <v>2458</v>
      </c>
      <c r="PI197" s="1" t="s">
        <v>2458</v>
      </c>
      <c r="PJ197" s="1" t="s">
        <v>2458</v>
      </c>
      <c r="PK197" s="1" t="s">
        <v>2458</v>
      </c>
      <c r="PL197" s="1" t="s">
        <v>2458</v>
      </c>
      <c r="PM197" s="1" t="s">
        <v>2458</v>
      </c>
      <c r="PP197">
        <v>8.39</v>
      </c>
      <c r="PQ197">
        <v>4.9800000000000004</v>
      </c>
      <c r="PR197">
        <v>1.51</v>
      </c>
      <c r="PS197">
        <v>3301</v>
      </c>
      <c r="PT197">
        <v>1</v>
      </c>
      <c r="PU197">
        <v>20</v>
      </c>
      <c r="PV197">
        <v>0</v>
      </c>
      <c r="PW197">
        <v>0</v>
      </c>
      <c r="PY197" s="1" t="s">
        <v>2458</v>
      </c>
      <c r="PZ197">
        <v>35.64</v>
      </c>
      <c r="QA197">
        <v>19.440000000000001</v>
      </c>
      <c r="QB197">
        <v>4.1500000000000004</v>
      </c>
      <c r="QC197">
        <v>4683</v>
      </c>
      <c r="QD197">
        <v>1</v>
      </c>
      <c r="QE197">
        <v>98.7</v>
      </c>
      <c r="QF197">
        <v>0</v>
      </c>
      <c r="QG197">
        <v>0</v>
      </c>
      <c r="QI197" s="1" t="s">
        <v>2458</v>
      </c>
      <c r="QJ197">
        <v>348.04</v>
      </c>
      <c r="QK197">
        <v>68.010000000000005</v>
      </c>
      <c r="QL197">
        <v>4.8499999999999996</v>
      </c>
      <c r="QM197">
        <v>14024</v>
      </c>
      <c r="QN197">
        <v>1</v>
      </c>
      <c r="QO197">
        <v>186.4</v>
      </c>
      <c r="QP197">
        <v>0.15</v>
      </c>
      <c r="QQ197">
        <v>3.09</v>
      </c>
      <c r="QR197" s="1" t="s">
        <v>2458</v>
      </c>
      <c r="QS197">
        <v>0.56000000000000005</v>
      </c>
      <c r="QT197">
        <v>64.510000000000005</v>
      </c>
      <c r="QU197">
        <v>8.8699999999999992</v>
      </c>
      <c r="QV197">
        <v>8.8699999999999992</v>
      </c>
      <c r="QW197">
        <v>1000</v>
      </c>
      <c r="QX197">
        <v>1</v>
      </c>
      <c r="QY197" s="1" t="s">
        <v>2458</v>
      </c>
      <c r="QZ197">
        <v>0</v>
      </c>
      <c r="RA197">
        <v>0</v>
      </c>
      <c r="RD197" s="1" t="s">
        <v>2458</v>
      </c>
      <c r="RE197" s="1" t="s">
        <v>2458</v>
      </c>
      <c r="RF197" s="1" t="s">
        <v>2458</v>
      </c>
      <c r="RG197" s="1" t="s">
        <v>2458</v>
      </c>
      <c r="RH197" s="1" t="s">
        <v>2458</v>
      </c>
      <c r="RI197" s="1" t="s">
        <v>2458</v>
      </c>
      <c r="RJ197" s="1" t="s">
        <v>2458</v>
      </c>
      <c r="RK197" s="1" t="s">
        <v>2458</v>
      </c>
      <c r="RM197" s="1" t="s">
        <v>2458</v>
      </c>
      <c r="RN197">
        <v>186.98</v>
      </c>
      <c r="RO197">
        <v>121.39</v>
      </c>
      <c r="RP197">
        <v>13.53</v>
      </c>
      <c r="RQ197">
        <v>8972</v>
      </c>
      <c r="RR197">
        <v>1</v>
      </c>
      <c r="RS197">
        <v>23.8</v>
      </c>
      <c r="RT197">
        <v>0</v>
      </c>
      <c r="RU197">
        <v>0</v>
      </c>
      <c r="RV197" s="1" t="s">
        <v>2458</v>
      </c>
      <c r="RW197" s="1" t="s">
        <v>2458</v>
      </c>
      <c r="RX197">
        <v>12.15</v>
      </c>
      <c r="RY197">
        <v>4.38</v>
      </c>
      <c r="RZ197">
        <v>3.07</v>
      </c>
      <c r="SA197">
        <v>1427</v>
      </c>
      <c r="SB197">
        <v>1</v>
      </c>
      <c r="SC197">
        <v>8</v>
      </c>
      <c r="SD197">
        <v>0</v>
      </c>
      <c r="SE197">
        <v>0</v>
      </c>
      <c r="SF197" s="1" t="s">
        <v>2458</v>
      </c>
      <c r="SG197" s="1" t="s">
        <v>2458</v>
      </c>
      <c r="SH197">
        <v>17.29</v>
      </c>
      <c r="SI197">
        <v>60.96</v>
      </c>
      <c r="SJ197">
        <v>5.22</v>
      </c>
      <c r="SK197">
        <v>11677</v>
      </c>
      <c r="SL197">
        <v>1</v>
      </c>
      <c r="SM197">
        <v>139</v>
      </c>
      <c r="SN197">
        <v>0.1</v>
      </c>
      <c r="SO197">
        <v>1.92</v>
      </c>
      <c r="SP197">
        <v>0.04</v>
      </c>
      <c r="SQ197">
        <v>0.63</v>
      </c>
      <c r="SR197">
        <v>248.1</v>
      </c>
      <c r="SS197">
        <v>18.260000000000002</v>
      </c>
      <c r="ST197">
        <v>4.5599999999999996</v>
      </c>
      <c r="SU197">
        <v>1000</v>
      </c>
      <c r="SV197">
        <v>0.25</v>
      </c>
      <c r="SW197">
        <v>40.5</v>
      </c>
      <c r="SX197">
        <v>0.56999999999999995</v>
      </c>
      <c r="SY197">
        <v>12.6</v>
      </c>
      <c r="SZ197" s="1" t="s">
        <v>2458</v>
      </c>
      <c r="TA197" s="1" t="s">
        <v>2458</v>
      </c>
      <c r="TB197">
        <v>13.76</v>
      </c>
      <c r="TC197">
        <v>2.46</v>
      </c>
      <c r="TD197">
        <v>0.75</v>
      </c>
      <c r="TE197">
        <v>3284</v>
      </c>
      <c r="TF197">
        <v>1</v>
      </c>
      <c r="TG197" s="1" t="s">
        <v>2458</v>
      </c>
      <c r="TH197">
        <v>0</v>
      </c>
      <c r="TI197">
        <v>0</v>
      </c>
      <c r="TJ197" s="1" t="s">
        <v>2458</v>
      </c>
      <c r="TK197" s="1" t="s">
        <v>2458</v>
      </c>
      <c r="TL197">
        <v>68.97</v>
      </c>
      <c r="TN197">
        <v>28</v>
      </c>
      <c r="TO197">
        <v>1</v>
      </c>
      <c r="TP197">
        <v>1</v>
      </c>
      <c r="TQ197" s="1" t="s">
        <v>2458</v>
      </c>
      <c r="TR197">
        <v>0</v>
      </c>
      <c r="TS197">
        <v>0</v>
      </c>
      <c r="TV197">
        <v>60.54</v>
      </c>
      <c r="TW197">
        <v>3.96</v>
      </c>
      <c r="TX197">
        <v>0.7</v>
      </c>
      <c r="TY197">
        <v>5661</v>
      </c>
      <c r="TZ197">
        <v>1</v>
      </c>
      <c r="UA197" s="1" t="s">
        <v>2458</v>
      </c>
      <c r="UB197">
        <v>0.15</v>
      </c>
      <c r="UC197">
        <v>21.43</v>
      </c>
      <c r="UD197" s="1" t="s">
        <v>2458</v>
      </c>
      <c r="UE197" s="1" t="s">
        <v>2458</v>
      </c>
      <c r="UF197">
        <v>7.43</v>
      </c>
      <c r="UG197">
        <v>0.27</v>
      </c>
      <c r="UH197">
        <v>0.34</v>
      </c>
      <c r="UI197">
        <v>797</v>
      </c>
      <c r="UJ197">
        <v>1</v>
      </c>
      <c r="UK197" s="1" t="s">
        <v>2458</v>
      </c>
      <c r="UL197">
        <v>0</v>
      </c>
      <c r="UM197">
        <v>0</v>
      </c>
      <c r="UP197">
        <v>32.15</v>
      </c>
      <c r="UQ197">
        <v>54.2</v>
      </c>
      <c r="UR197">
        <v>3623.6170000000002</v>
      </c>
      <c r="US197">
        <v>93441</v>
      </c>
      <c r="UT197">
        <v>6247.6130000000003</v>
      </c>
      <c r="UU197">
        <v>0.8</v>
      </c>
      <c r="UV197">
        <v>0</v>
      </c>
      <c r="UW197">
        <v>0</v>
      </c>
      <c r="UX197" s="1" t="s">
        <v>2458</v>
      </c>
      <c r="UY197">
        <v>499.81</v>
      </c>
      <c r="UZ197">
        <v>171.43</v>
      </c>
      <c r="VA197">
        <v>25.13</v>
      </c>
      <c r="VB197">
        <v>1.2</v>
      </c>
      <c r="VC197">
        <v>20941</v>
      </c>
      <c r="VD197">
        <v>1</v>
      </c>
      <c r="VE197" s="1" t="s">
        <v>2458</v>
      </c>
      <c r="VF197">
        <v>0</v>
      </c>
      <c r="VG197">
        <v>0</v>
      </c>
      <c r="VH197" s="1" t="s">
        <v>2458</v>
      </c>
      <c r="VI197" s="1" t="s">
        <v>2458</v>
      </c>
      <c r="YB197">
        <v>100</v>
      </c>
      <c r="YC197">
        <v>0.59</v>
      </c>
      <c r="YD197">
        <v>0.25</v>
      </c>
      <c r="YE197">
        <v>2366</v>
      </c>
      <c r="YF197">
        <v>1</v>
      </c>
      <c r="YG197" s="1" t="s">
        <v>2458</v>
      </c>
      <c r="YH197">
        <v>0</v>
      </c>
      <c r="YI197">
        <v>0</v>
      </c>
      <c r="YV197">
        <v>78.98</v>
      </c>
      <c r="YW197">
        <v>281.5</v>
      </c>
      <c r="YX197">
        <v>12.390599999999999</v>
      </c>
      <c r="YY197">
        <v>20151</v>
      </c>
      <c r="YZ197">
        <v>0.88690000000000002</v>
      </c>
      <c r="ZA197">
        <v>136.1</v>
      </c>
      <c r="ZB197">
        <v>0</v>
      </c>
      <c r="ZC197">
        <v>0</v>
      </c>
      <c r="ZD197">
        <v>0.13</v>
      </c>
      <c r="ZE197">
        <v>1.07</v>
      </c>
      <c r="ZF197">
        <v>0.57999999999999996</v>
      </c>
      <c r="ZG197">
        <v>2.16</v>
      </c>
      <c r="ZH197">
        <v>0.05</v>
      </c>
      <c r="ZI197">
        <v>43224</v>
      </c>
      <c r="ZJ197">
        <v>1</v>
      </c>
      <c r="ZK197" s="1" t="s">
        <v>2458</v>
      </c>
      <c r="ZL197">
        <v>0</v>
      </c>
      <c r="ZM197">
        <v>0</v>
      </c>
      <c r="ZP197">
        <v>163.86</v>
      </c>
      <c r="ZQ197">
        <v>5.2</v>
      </c>
      <c r="ZR197">
        <v>13</v>
      </c>
      <c r="ZS197">
        <v>400</v>
      </c>
      <c r="ZT197">
        <v>1</v>
      </c>
      <c r="ZU197" s="1" t="s">
        <v>2458</v>
      </c>
      <c r="ZV197">
        <v>1.75</v>
      </c>
      <c r="ZW197">
        <v>13.46</v>
      </c>
      <c r="ZY197" s="1" t="s">
        <v>2458</v>
      </c>
      <c r="ZZ197" s="1" t="s">
        <v>2458</v>
      </c>
      <c r="AAA197" s="1" t="s">
        <v>2458</v>
      </c>
      <c r="AAB197" s="1" t="s">
        <v>2458</v>
      </c>
      <c r="AAC197" s="1" t="s">
        <v>2458</v>
      </c>
      <c r="AAD197" s="1" t="s">
        <v>2458</v>
      </c>
      <c r="AAE197" s="1" t="s">
        <v>2458</v>
      </c>
      <c r="AAF197" s="1" t="s">
        <v>2458</v>
      </c>
      <c r="AAG197" s="1" t="s">
        <v>2458</v>
      </c>
      <c r="AAJ197">
        <v>925.28</v>
      </c>
      <c r="AAK197">
        <v>34.96</v>
      </c>
      <c r="AAL197">
        <v>23</v>
      </c>
      <c r="AAM197">
        <v>1520</v>
      </c>
      <c r="AAN197">
        <v>1</v>
      </c>
      <c r="AAO197" s="1" t="s">
        <v>2458</v>
      </c>
      <c r="AAP197">
        <v>1.96</v>
      </c>
      <c r="AAQ197">
        <v>8.52</v>
      </c>
      <c r="AAT197">
        <v>1216.8399999999999</v>
      </c>
      <c r="AAU197">
        <v>2249.2800000000002</v>
      </c>
      <c r="AAV197">
        <v>63.82</v>
      </c>
      <c r="AAW197">
        <v>35244</v>
      </c>
      <c r="AAX197">
        <v>1</v>
      </c>
      <c r="AAY197" s="1" t="s">
        <v>2458</v>
      </c>
      <c r="AAZ197">
        <v>2</v>
      </c>
      <c r="ABA197">
        <v>3.13</v>
      </c>
      <c r="ABB197" s="1" t="s">
        <v>2458</v>
      </c>
      <c r="ABC197" s="1" t="s">
        <v>2458</v>
      </c>
      <c r="ABD197" s="1" t="s">
        <v>2458</v>
      </c>
      <c r="ABE197" s="1" t="s">
        <v>2458</v>
      </c>
      <c r="ABF197" s="1" t="s">
        <v>2458</v>
      </c>
      <c r="ABG197" s="1" t="s">
        <v>2458</v>
      </c>
      <c r="ABH197" s="1" t="s">
        <v>2458</v>
      </c>
      <c r="ABI197" s="1" t="s">
        <v>2458</v>
      </c>
      <c r="ABJ197" s="1" t="s">
        <v>2458</v>
      </c>
      <c r="ABK197" s="1" t="s">
        <v>2458</v>
      </c>
      <c r="ABN197" s="1" t="s">
        <v>2458</v>
      </c>
      <c r="ABO197" s="1" t="s">
        <v>2458</v>
      </c>
      <c r="ABP197" s="1" t="s">
        <v>2458</v>
      </c>
      <c r="ABQ197" s="1" t="s">
        <v>2458</v>
      </c>
      <c r="ABR197" s="1" t="s">
        <v>2458</v>
      </c>
      <c r="ABS197" s="1" t="s">
        <v>2458</v>
      </c>
      <c r="ABT197" s="1" t="s">
        <v>2458</v>
      </c>
      <c r="ABU197" s="1" t="s">
        <v>2458</v>
      </c>
      <c r="ABV197" s="1" t="s">
        <v>2458</v>
      </c>
      <c r="ABW197" s="1" t="s">
        <v>2458</v>
      </c>
      <c r="ACA197">
        <v>1</v>
      </c>
      <c r="ACB197">
        <v>1</v>
      </c>
      <c r="ACC197" s="1" t="s">
        <v>2458</v>
      </c>
      <c r="ACD197">
        <v>0</v>
      </c>
      <c r="ACH197">
        <v>281.19</v>
      </c>
      <c r="ACI197">
        <v>49.99</v>
      </c>
      <c r="ACJ197">
        <v>6.81</v>
      </c>
      <c r="ACK197">
        <v>7341</v>
      </c>
      <c r="ACL197">
        <v>1</v>
      </c>
      <c r="ACM197">
        <v>46.4</v>
      </c>
      <c r="ACN197">
        <v>0.15</v>
      </c>
      <c r="ACO197">
        <v>2.2000000000000002</v>
      </c>
      <c r="ACP197">
        <v>0.04</v>
      </c>
      <c r="ACQ197">
        <v>0.6</v>
      </c>
      <c r="ACR197">
        <v>784.16</v>
      </c>
      <c r="ACS197">
        <v>14.51</v>
      </c>
      <c r="ACT197">
        <v>75</v>
      </c>
      <c r="ACU197">
        <v>194</v>
      </c>
      <c r="ACV197">
        <v>1</v>
      </c>
      <c r="ACW197" s="1" t="s">
        <v>2458</v>
      </c>
      <c r="ACX197">
        <v>4.2</v>
      </c>
      <c r="ACY197">
        <v>5.6</v>
      </c>
      <c r="ADB197">
        <v>0</v>
      </c>
      <c r="ADC197">
        <v>0.03</v>
      </c>
      <c r="ADD197">
        <v>0.01</v>
      </c>
      <c r="ADE197">
        <v>2760</v>
      </c>
      <c r="ADF197">
        <v>1</v>
      </c>
      <c r="ADG197" s="1" t="s">
        <v>2458</v>
      </c>
      <c r="ADH197">
        <v>0</v>
      </c>
      <c r="ADI197">
        <v>0</v>
      </c>
      <c r="ADL197">
        <v>13374.52</v>
      </c>
      <c r="ADM197">
        <v>495</v>
      </c>
      <c r="ADN197">
        <v>94.67</v>
      </c>
      <c r="ADO197">
        <v>1010</v>
      </c>
      <c r="ADP197">
        <v>0.19320000000000001</v>
      </c>
      <c r="ADQ197">
        <v>0.5</v>
      </c>
      <c r="ADR197">
        <v>5.63</v>
      </c>
      <c r="ADS197">
        <v>5.95</v>
      </c>
      <c r="ADV197">
        <v>9.85</v>
      </c>
      <c r="ADW197">
        <v>11.8</v>
      </c>
      <c r="ADX197">
        <v>1.32</v>
      </c>
      <c r="ADY197">
        <v>8938</v>
      </c>
      <c r="ADZ197">
        <v>1</v>
      </c>
      <c r="AEA197">
        <v>11387.2</v>
      </c>
      <c r="AEB197">
        <v>0</v>
      </c>
      <c r="AEC197">
        <v>0</v>
      </c>
      <c r="AEE197" s="1" t="s">
        <v>2458</v>
      </c>
      <c r="AEF197">
        <v>104.48</v>
      </c>
      <c r="AEG197">
        <v>89.99</v>
      </c>
      <c r="AEH197">
        <v>139</v>
      </c>
      <c r="AEI197">
        <v>647</v>
      </c>
      <c r="AEJ197">
        <v>1</v>
      </c>
      <c r="AEK197">
        <v>0.8</v>
      </c>
      <c r="AEL197">
        <v>0</v>
      </c>
      <c r="AEM197">
        <v>0</v>
      </c>
      <c r="AEO197" s="1" t="s">
        <v>2458</v>
      </c>
      <c r="AEP197">
        <v>70.069999999999993</v>
      </c>
      <c r="AEQ197">
        <v>16.61</v>
      </c>
      <c r="AER197">
        <v>16</v>
      </c>
      <c r="AES197">
        <v>1038</v>
      </c>
      <c r="AET197">
        <v>1</v>
      </c>
      <c r="AEU197" s="1" t="s">
        <v>2458</v>
      </c>
      <c r="AEV197">
        <v>0</v>
      </c>
      <c r="AEW197">
        <v>0</v>
      </c>
      <c r="AEX197" s="1" t="s">
        <v>2458</v>
      </c>
      <c r="AEY197" s="1" t="s">
        <v>2458</v>
      </c>
      <c r="AEZ197">
        <v>49.95</v>
      </c>
      <c r="AFA197">
        <v>9.7200000000000006</v>
      </c>
      <c r="AFB197">
        <v>2.25</v>
      </c>
      <c r="AFC197">
        <v>2161</v>
      </c>
      <c r="AFD197">
        <v>0.5</v>
      </c>
      <c r="AFE197">
        <v>11.2</v>
      </c>
      <c r="AFF197">
        <v>0</v>
      </c>
      <c r="AFG197">
        <v>0</v>
      </c>
      <c r="AFI197" s="1" t="s">
        <v>2458</v>
      </c>
      <c r="AFJ197" s="1" t="s">
        <v>2458</v>
      </c>
      <c r="AFK197" s="1" t="s">
        <v>2458</v>
      </c>
      <c r="AFL197" s="1" t="s">
        <v>2458</v>
      </c>
      <c r="AFM197" s="1" t="s">
        <v>2458</v>
      </c>
      <c r="AFN197" s="1" t="s">
        <v>2458</v>
      </c>
      <c r="AFO197" s="1" t="s">
        <v>2458</v>
      </c>
      <c r="AFP197" s="1" t="s">
        <v>2458</v>
      </c>
      <c r="AFQ197" s="1" t="s">
        <v>2458</v>
      </c>
      <c r="AFR197" s="1" t="s">
        <v>2458</v>
      </c>
      <c r="AFS197" s="1" t="s">
        <v>2458</v>
      </c>
      <c r="AFT197" s="1" t="s">
        <v>2458</v>
      </c>
      <c r="AFU197" s="1" t="s">
        <v>2458</v>
      </c>
      <c r="AFV197" s="1" t="s">
        <v>2458</v>
      </c>
      <c r="AFW197" s="1" t="s">
        <v>2458</v>
      </c>
      <c r="AFX197" s="1" t="s">
        <v>2458</v>
      </c>
      <c r="AFY197" s="1" t="s">
        <v>2458</v>
      </c>
      <c r="AFZ197" s="1" t="s">
        <v>2458</v>
      </c>
      <c r="AGA197" s="1" t="s">
        <v>2458</v>
      </c>
      <c r="AGD197">
        <v>284.98</v>
      </c>
      <c r="AGE197">
        <v>10.09</v>
      </c>
      <c r="AGF197">
        <v>16.04</v>
      </c>
      <c r="AGG197">
        <v>629</v>
      </c>
      <c r="AGH197">
        <v>1</v>
      </c>
      <c r="AGI197" s="1" t="s">
        <v>2458</v>
      </c>
      <c r="AGJ197">
        <v>0</v>
      </c>
      <c r="AGK197">
        <v>0</v>
      </c>
      <c r="AGN197">
        <v>182.88</v>
      </c>
      <c r="AGO197">
        <v>513.38</v>
      </c>
      <c r="AGP197">
        <v>20</v>
      </c>
      <c r="AGQ197">
        <v>25669</v>
      </c>
      <c r="AGR197">
        <v>1</v>
      </c>
      <c r="AGS197" s="1" t="s">
        <v>2458</v>
      </c>
      <c r="AGT197">
        <v>2.2999999999999998</v>
      </c>
      <c r="AGU197">
        <v>11.5</v>
      </c>
      <c r="AGV197" s="1" t="s">
        <v>2458</v>
      </c>
      <c r="AGW197" s="1" t="s">
        <v>2458</v>
      </c>
      <c r="AGX197">
        <v>661.03</v>
      </c>
      <c r="AGY197">
        <v>62.68</v>
      </c>
      <c r="AGZ197">
        <v>197</v>
      </c>
      <c r="AHA197">
        <v>318</v>
      </c>
      <c r="AHB197">
        <v>1</v>
      </c>
      <c r="AHC197" s="1" t="s">
        <v>2458</v>
      </c>
      <c r="AHD197">
        <v>0</v>
      </c>
      <c r="AHE197">
        <v>0</v>
      </c>
      <c r="AHF197" s="1" t="s">
        <v>2458</v>
      </c>
      <c r="AHG197" s="1" t="s">
        <v>2458</v>
      </c>
      <c r="AHH197">
        <v>100</v>
      </c>
      <c r="AHI197">
        <v>64.05</v>
      </c>
      <c r="AHJ197">
        <v>12.2</v>
      </c>
      <c r="AHK197">
        <v>5250</v>
      </c>
      <c r="AHL197">
        <v>1</v>
      </c>
      <c r="AHN197">
        <v>0</v>
      </c>
      <c r="AHO197">
        <v>0</v>
      </c>
      <c r="AHR197" s="1" t="s">
        <v>2458</v>
      </c>
      <c r="AHS197" s="1" t="s">
        <v>2458</v>
      </c>
      <c r="AHT197" s="1" t="s">
        <v>2458</v>
      </c>
      <c r="AHU197" s="1" t="s">
        <v>2458</v>
      </c>
      <c r="AHV197" s="1" t="s">
        <v>2458</v>
      </c>
      <c r="AHW197" s="1" t="s">
        <v>2458</v>
      </c>
      <c r="AHX197" s="1" t="s">
        <v>2458</v>
      </c>
      <c r="AHY197" s="1" t="s">
        <v>2458</v>
      </c>
      <c r="AHZ197" s="1" t="s">
        <v>2458</v>
      </c>
      <c r="AIA197" s="1" t="s">
        <v>2458</v>
      </c>
      <c r="AIB197">
        <v>3.11</v>
      </c>
      <c r="AIC197">
        <v>0.65</v>
      </c>
      <c r="AID197">
        <v>1</v>
      </c>
      <c r="AIE197">
        <v>647</v>
      </c>
      <c r="AIF197">
        <v>1</v>
      </c>
      <c r="AIG197" s="1" t="s">
        <v>2458</v>
      </c>
      <c r="AIH197">
        <v>0</v>
      </c>
      <c r="AII197">
        <v>0</v>
      </c>
      <c r="AIJ197" s="1" t="s">
        <v>2458</v>
      </c>
      <c r="AIK197" s="1" t="s">
        <v>2458</v>
      </c>
      <c r="AIL197" s="1" t="s">
        <v>2458</v>
      </c>
      <c r="AIM197" s="1" t="s">
        <v>2458</v>
      </c>
      <c r="AIN197" s="1" t="s">
        <v>2458</v>
      </c>
      <c r="AIO197" s="1" t="s">
        <v>2458</v>
      </c>
      <c r="AIP197" s="1" t="s">
        <v>2458</v>
      </c>
      <c r="AIQ197" s="1" t="s">
        <v>2458</v>
      </c>
      <c r="AIR197" s="1" t="s">
        <v>2458</v>
      </c>
      <c r="AIS197" s="1" t="s">
        <v>2458</v>
      </c>
      <c r="AIT197" s="1" t="s">
        <v>2458</v>
      </c>
      <c r="AIU197" s="1" t="s">
        <v>2458</v>
      </c>
      <c r="AIV197">
        <v>204.68</v>
      </c>
      <c r="AIX197">
        <v>70</v>
      </c>
      <c r="AIY197">
        <v>1</v>
      </c>
      <c r="AIZ197">
        <v>1</v>
      </c>
      <c r="AJA197" s="1" t="s">
        <v>2458</v>
      </c>
      <c r="AJB197">
        <v>0</v>
      </c>
      <c r="AJC197">
        <v>0</v>
      </c>
      <c r="AJF197">
        <v>342.3</v>
      </c>
      <c r="AJG197">
        <v>1718.43</v>
      </c>
      <c r="AJH197">
        <v>14.1107</v>
      </c>
      <c r="AJI197">
        <v>110368</v>
      </c>
      <c r="AJJ197">
        <v>0.90629999999999999</v>
      </c>
      <c r="AJK197">
        <v>14294.6</v>
      </c>
      <c r="AJL197">
        <v>0.23</v>
      </c>
      <c r="AJM197">
        <v>1.61</v>
      </c>
      <c r="AJN197">
        <v>0.13</v>
      </c>
      <c r="AJO197">
        <v>2.78</v>
      </c>
      <c r="AJP197">
        <v>41.3</v>
      </c>
      <c r="AJQ197">
        <v>47.26</v>
      </c>
      <c r="AJR197">
        <v>264</v>
      </c>
      <c r="AJS197">
        <v>179</v>
      </c>
      <c r="AJT197">
        <v>1</v>
      </c>
      <c r="AJU197" s="1" t="s">
        <v>2458</v>
      </c>
      <c r="AJV197">
        <v>24</v>
      </c>
      <c r="AJW197">
        <v>9.09</v>
      </c>
      <c r="AJZ197">
        <v>395.9</v>
      </c>
      <c r="AKA197">
        <v>322.29000000000002</v>
      </c>
      <c r="AKB197">
        <v>32</v>
      </c>
      <c r="AKC197">
        <v>10071</v>
      </c>
      <c r="AKD197">
        <v>1</v>
      </c>
      <c r="AKE197" s="1" t="s">
        <v>2458</v>
      </c>
      <c r="AKF197">
        <v>0.3</v>
      </c>
      <c r="AKG197">
        <v>0.94</v>
      </c>
      <c r="AKH197" s="1" t="s">
        <v>2458</v>
      </c>
      <c r="AKI197" s="1" t="s">
        <v>2458</v>
      </c>
      <c r="AKJ197">
        <v>1822.46</v>
      </c>
      <c r="AKK197">
        <v>2519.46</v>
      </c>
      <c r="AKL197">
        <v>97</v>
      </c>
      <c r="AKM197">
        <v>25974</v>
      </c>
      <c r="AKN197">
        <v>1</v>
      </c>
      <c r="AKO197" s="1" t="s">
        <v>2458</v>
      </c>
      <c r="AKP197">
        <v>3.3</v>
      </c>
      <c r="AKQ197">
        <v>3.61</v>
      </c>
      <c r="AKT197">
        <v>272.06</v>
      </c>
      <c r="AKU197">
        <v>2.96</v>
      </c>
      <c r="AKV197">
        <v>82.2</v>
      </c>
      <c r="AKW197">
        <v>36</v>
      </c>
      <c r="AKX197">
        <v>1</v>
      </c>
      <c r="AKY197" s="1" t="s">
        <v>2458</v>
      </c>
      <c r="AKZ197">
        <v>6.1</v>
      </c>
      <c r="ALA197">
        <v>7.42</v>
      </c>
      <c r="ALD197">
        <v>12.82</v>
      </c>
      <c r="ALE197">
        <v>339.22</v>
      </c>
      <c r="ALF197">
        <v>9.77</v>
      </c>
      <c r="ALG197">
        <v>34721</v>
      </c>
      <c r="ALH197">
        <v>1</v>
      </c>
      <c r="ALJ197">
        <v>0</v>
      </c>
      <c r="ALK197">
        <v>0</v>
      </c>
      <c r="ALN197">
        <v>3512.43</v>
      </c>
      <c r="ALO197">
        <v>194.88</v>
      </c>
      <c r="ALP197">
        <v>145</v>
      </c>
      <c r="ALQ197">
        <v>1344</v>
      </c>
      <c r="ALR197">
        <v>1</v>
      </c>
      <c r="ALS197" s="1" t="s">
        <v>2458</v>
      </c>
      <c r="ALT197">
        <v>3</v>
      </c>
      <c r="ALU197">
        <v>2.15</v>
      </c>
      <c r="ALV197" s="1" t="s">
        <v>2458</v>
      </c>
      <c r="ALW197" s="1" t="s">
        <v>2458</v>
      </c>
      <c r="ALX197">
        <v>27443.73</v>
      </c>
      <c r="ALY197">
        <v>902.11</v>
      </c>
      <c r="ALZ197">
        <v>217.9</v>
      </c>
      <c r="AMA197">
        <v>4140</v>
      </c>
      <c r="AMB197">
        <v>1</v>
      </c>
      <c r="AMC197" s="1" t="s">
        <v>2458</v>
      </c>
      <c r="AMD197">
        <v>8</v>
      </c>
      <c r="AME197">
        <v>3.67</v>
      </c>
      <c r="AMF197" s="1" t="s">
        <v>2458</v>
      </c>
      <c r="AMG197" s="1" t="s">
        <v>2458</v>
      </c>
      <c r="AMH197">
        <v>4876.6099999999997</v>
      </c>
      <c r="AMI197">
        <v>3139.25</v>
      </c>
      <c r="AMJ197">
        <v>65.47</v>
      </c>
      <c r="AMK197">
        <v>47950</v>
      </c>
      <c r="AML197">
        <v>1</v>
      </c>
      <c r="AMM197">
        <v>1685.3</v>
      </c>
      <c r="AMN197">
        <v>1.9</v>
      </c>
      <c r="AMO197">
        <v>2.9</v>
      </c>
      <c r="AMP197">
        <v>0.18</v>
      </c>
      <c r="AMQ197">
        <v>5.08</v>
      </c>
      <c r="AMR197">
        <v>69.88</v>
      </c>
      <c r="AMS197">
        <v>73.06</v>
      </c>
      <c r="AMT197">
        <v>43</v>
      </c>
      <c r="AMU197">
        <v>1699</v>
      </c>
      <c r="AMV197">
        <v>1</v>
      </c>
      <c r="AMW197" s="1" t="s">
        <v>2458</v>
      </c>
      <c r="AMX197">
        <v>0</v>
      </c>
      <c r="AMY197">
        <v>0</v>
      </c>
      <c r="ANB197">
        <v>52.42</v>
      </c>
      <c r="ANC197">
        <v>101.58</v>
      </c>
      <c r="AND197">
        <v>5.0827</v>
      </c>
      <c r="ANE197">
        <v>15872</v>
      </c>
      <c r="ANF197">
        <v>0.79420000000000002</v>
      </c>
      <c r="ANG197">
        <v>100.9</v>
      </c>
      <c r="ANH197">
        <v>0</v>
      </c>
      <c r="ANI197">
        <v>0</v>
      </c>
      <c r="ANJ197">
        <v>0.14000000000000001</v>
      </c>
      <c r="ANK197">
        <v>0.9</v>
      </c>
      <c r="ANL197">
        <v>540.25</v>
      </c>
      <c r="ANM197">
        <v>64.27</v>
      </c>
      <c r="ANN197">
        <v>48.69</v>
      </c>
      <c r="ANO197">
        <v>1320</v>
      </c>
      <c r="ANP197">
        <v>1</v>
      </c>
      <c r="ANQ197" s="1" t="s">
        <v>2458</v>
      </c>
      <c r="ANR197">
        <v>1.4</v>
      </c>
      <c r="ANS197">
        <v>2.88</v>
      </c>
      <c r="ANV197">
        <v>220.52</v>
      </c>
      <c r="ANW197">
        <v>2408.65</v>
      </c>
      <c r="ANX197">
        <v>20.349799999999998</v>
      </c>
      <c r="ANY197">
        <v>39454</v>
      </c>
      <c r="ANZ197">
        <v>0.33329999999999999</v>
      </c>
      <c r="AOA197">
        <v>3177.2</v>
      </c>
      <c r="AOB197">
        <v>0.33</v>
      </c>
      <c r="AOC197">
        <v>1.61</v>
      </c>
      <c r="AOD197">
        <v>0.06</v>
      </c>
      <c r="AOE197">
        <v>1.42</v>
      </c>
      <c r="AOF197">
        <v>167.34</v>
      </c>
      <c r="AOG197">
        <v>114.68</v>
      </c>
      <c r="AOH197">
        <v>22.87</v>
      </c>
      <c r="AOI197">
        <v>5015</v>
      </c>
      <c r="AOJ197">
        <v>1</v>
      </c>
      <c r="AOK197" s="1" t="s">
        <v>2458</v>
      </c>
      <c r="AOL197">
        <v>13.23</v>
      </c>
      <c r="AOM197">
        <v>57.85</v>
      </c>
      <c r="AOP197">
        <v>109.17</v>
      </c>
      <c r="AOQ197">
        <v>30</v>
      </c>
      <c r="AOR197">
        <v>250</v>
      </c>
      <c r="AOS197">
        <v>120</v>
      </c>
      <c r="AOT197">
        <v>1</v>
      </c>
      <c r="AOV197">
        <v>8</v>
      </c>
      <c r="AOW197">
        <v>3.2</v>
      </c>
      <c r="AOZ197">
        <v>2265.06</v>
      </c>
      <c r="APA197">
        <v>85</v>
      </c>
      <c r="APB197">
        <v>17</v>
      </c>
      <c r="APC197">
        <v>5000</v>
      </c>
      <c r="APD197">
        <v>1</v>
      </c>
      <c r="APE197" s="1" t="s">
        <v>2458</v>
      </c>
      <c r="APF197">
        <v>0.4</v>
      </c>
      <c r="APG197">
        <v>2.35</v>
      </c>
      <c r="API197" s="1" t="s">
        <v>2458</v>
      </c>
      <c r="APJ197">
        <v>100</v>
      </c>
      <c r="APK197">
        <v>92.83</v>
      </c>
      <c r="APL197">
        <v>6.1</v>
      </c>
      <c r="APM197">
        <v>15218</v>
      </c>
      <c r="APN197">
        <v>1</v>
      </c>
      <c r="APP197">
        <v>0</v>
      </c>
      <c r="APQ197">
        <v>0</v>
      </c>
      <c r="APT197">
        <v>11261.64</v>
      </c>
      <c r="APU197">
        <v>965.39</v>
      </c>
      <c r="APV197">
        <v>190</v>
      </c>
      <c r="APW197">
        <v>5081</v>
      </c>
      <c r="APX197">
        <v>1</v>
      </c>
      <c r="APY197" s="1" t="s">
        <v>2458</v>
      </c>
      <c r="APZ197">
        <v>0</v>
      </c>
      <c r="AQA197">
        <v>0</v>
      </c>
      <c r="AQB197" s="1" t="s">
        <v>2458</v>
      </c>
      <c r="AQC197" s="1" t="s">
        <v>2458</v>
      </c>
      <c r="AQD197">
        <v>103</v>
      </c>
      <c r="AQF197">
        <v>2744</v>
      </c>
      <c r="AQG197">
        <v>1</v>
      </c>
      <c r="AQH197">
        <v>1</v>
      </c>
      <c r="AQI197" s="1" t="s">
        <v>2458</v>
      </c>
      <c r="AQJ197">
        <v>10</v>
      </c>
      <c r="AQK197">
        <v>0.36</v>
      </c>
      <c r="AQN197">
        <v>55.7</v>
      </c>
      <c r="AQO197">
        <v>6.63</v>
      </c>
      <c r="AQP197">
        <v>13.81</v>
      </c>
      <c r="AQQ197">
        <v>480</v>
      </c>
      <c r="AQR197">
        <v>1</v>
      </c>
      <c r="AQS197">
        <v>0</v>
      </c>
      <c r="AQT197">
        <v>0</v>
      </c>
      <c r="AQU197">
        <v>0</v>
      </c>
      <c r="AQX197">
        <v>480.32</v>
      </c>
      <c r="AQY197">
        <v>25.61</v>
      </c>
      <c r="AQZ197">
        <v>21</v>
      </c>
      <c r="ARA197">
        <v>1220</v>
      </c>
      <c r="ARB197">
        <v>1</v>
      </c>
      <c r="ARC197">
        <v>0</v>
      </c>
      <c r="ARD197">
        <v>0</v>
      </c>
      <c r="ARE197">
        <v>0</v>
      </c>
      <c r="ARQ197" s="1" t="s">
        <v>2458</v>
      </c>
      <c r="ARR197" s="1" t="s">
        <v>2458</v>
      </c>
      <c r="ARS197" s="1" t="s">
        <v>2458</v>
      </c>
      <c r="ART197" s="1" t="s">
        <v>2458</v>
      </c>
      <c r="ARU197" s="1" t="s">
        <v>2458</v>
      </c>
      <c r="ARV197" s="1" t="s">
        <v>2458</v>
      </c>
      <c r="ARW197" s="1" t="s">
        <v>2458</v>
      </c>
      <c r="ARX197" s="1" t="s">
        <v>2458</v>
      </c>
      <c r="ARY197" s="1" t="s">
        <v>2458</v>
      </c>
      <c r="ASB197" s="1" t="s">
        <v>2458</v>
      </c>
      <c r="ASC197" s="1" t="s">
        <v>2458</v>
      </c>
      <c r="ASD197" s="1" t="s">
        <v>2458</v>
      </c>
      <c r="ASE197" s="1" t="s">
        <v>2458</v>
      </c>
      <c r="ASF197" s="1" t="s">
        <v>2458</v>
      </c>
      <c r="ASG197" s="1" t="s">
        <v>2458</v>
      </c>
      <c r="ASH197" s="1" t="s">
        <v>2458</v>
      </c>
      <c r="ASI197" s="1" t="s">
        <v>2458</v>
      </c>
      <c r="ASJ197" s="1" t="s">
        <v>2458</v>
      </c>
      <c r="ASK197" s="1" t="s">
        <v>2458</v>
      </c>
      <c r="ASL197">
        <v>1202</v>
      </c>
      <c r="ASM197">
        <v>457.23</v>
      </c>
      <c r="ASN197">
        <v>35.8825</v>
      </c>
      <c r="ASO197">
        <v>12160</v>
      </c>
      <c r="ASP197">
        <v>0.95430000000000004</v>
      </c>
      <c r="ASQ197">
        <v>15.6</v>
      </c>
      <c r="ASR197">
        <v>0.01</v>
      </c>
      <c r="ASS197">
        <v>0.03</v>
      </c>
      <c r="AST197" s="1" t="s">
        <v>2458</v>
      </c>
      <c r="ASU197" s="1" t="s">
        <v>2458</v>
      </c>
      <c r="ASV197">
        <v>34.74</v>
      </c>
      <c r="ASW197">
        <v>36.96</v>
      </c>
      <c r="ASX197">
        <v>4.6900000000000004</v>
      </c>
      <c r="ASY197">
        <v>7881</v>
      </c>
      <c r="ASZ197">
        <v>1</v>
      </c>
      <c r="ATA197">
        <v>84.8</v>
      </c>
      <c r="ATB197">
        <v>0</v>
      </c>
      <c r="ATC197">
        <v>0</v>
      </c>
      <c r="ATD197" s="1" t="s">
        <v>2458</v>
      </c>
      <c r="ATE197" s="1" t="s">
        <v>2458</v>
      </c>
      <c r="ATF197">
        <v>245.06</v>
      </c>
      <c r="ATG197">
        <v>34873.519999999997</v>
      </c>
      <c r="ATH197">
        <v>28.875</v>
      </c>
      <c r="ATI197">
        <v>1207740</v>
      </c>
      <c r="ATJ197">
        <v>1</v>
      </c>
      <c r="ATK197">
        <v>146798.6</v>
      </c>
      <c r="ATL197">
        <v>2.1</v>
      </c>
      <c r="ATM197">
        <v>7.27</v>
      </c>
      <c r="ATN197">
        <v>0.84</v>
      </c>
      <c r="ATO197">
        <v>5.91</v>
      </c>
      <c r="ATP197">
        <v>921.51</v>
      </c>
      <c r="ATQ197">
        <v>953.75</v>
      </c>
      <c r="ATR197">
        <v>250</v>
      </c>
      <c r="ATS197">
        <v>3815</v>
      </c>
      <c r="ATT197">
        <v>1</v>
      </c>
      <c r="ATU197" s="1" t="s">
        <v>2458</v>
      </c>
      <c r="ATV197">
        <v>0.8</v>
      </c>
      <c r="ATW197">
        <v>0.32</v>
      </c>
      <c r="ATX197" s="1" t="s">
        <v>2458</v>
      </c>
      <c r="ATY197" s="1" t="s">
        <v>2458</v>
      </c>
      <c r="ATZ197">
        <v>4657.6400000000003</v>
      </c>
      <c r="AUA197">
        <v>65.17</v>
      </c>
      <c r="AUB197">
        <v>795</v>
      </c>
      <c r="AUC197">
        <v>82</v>
      </c>
      <c r="AUD197">
        <v>1</v>
      </c>
      <c r="AUE197">
        <v>0</v>
      </c>
      <c r="AUF197">
        <v>0</v>
      </c>
      <c r="AUG197">
        <v>0</v>
      </c>
      <c r="AUJ197" s="1" t="s">
        <v>2458</v>
      </c>
      <c r="AUK197" s="1" t="s">
        <v>2458</v>
      </c>
      <c r="AUL197" s="1" t="s">
        <v>2458</v>
      </c>
      <c r="AUM197" s="1" t="s">
        <v>2458</v>
      </c>
      <c r="AUN197" s="1" t="s">
        <v>2458</v>
      </c>
      <c r="AUO197" s="1" t="s">
        <v>2458</v>
      </c>
      <c r="AUP197" s="1" t="s">
        <v>2458</v>
      </c>
      <c r="AUQ197" s="1" t="s">
        <v>2458</v>
      </c>
      <c r="AUS197" s="1" t="s">
        <v>2458</v>
      </c>
      <c r="AUT197">
        <v>36.92</v>
      </c>
      <c r="AUU197">
        <v>1.45</v>
      </c>
      <c r="AUV197">
        <v>2.27</v>
      </c>
      <c r="AUW197">
        <v>638</v>
      </c>
      <c r="AUX197">
        <v>1</v>
      </c>
      <c r="AUY197" s="1" t="s">
        <v>2458</v>
      </c>
      <c r="AUZ197">
        <v>0</v>
      </c>
      <c r="AVA197">
        <v>0</v>
      </c>
      <c r="AVD197">
        <v>362.6</v>
      </c>
      <c r="AVE197">
        <v>422.78</v>
      </c>
      <c r="AVF197">
        <v>15.7965</v>
      </c>
      <c r="AVG197">
        <v>21483</v>
      </c>
      <c r="AVH197">
        <v>0.80269999999999997</v>
      </c>
      <c r="AVI197">
        <v>185</v>
      </c>
      <c r="AVJ197">
        <v>0.56000000000000005</v>
      </c>
      <c r="AVK197">
        <v>3.56</v>
      </c>
      <c r="AVL197">
        <v>0.22</v>
      </c>
      <c r="AVM197">
        <v>1.61</v>
      </c>
      <c r="AVN197" s="1" t="s">
        <v>2458</v>
      </c>
      <c r="AVO197" s="1" t="s">
        <v>2458</v>
      </c>
      <c r="AVP197" s="1" t="s">
        <v>2458</v>
      </c>
      <c r="AVQ197" s="1" t="s">
        <v>2458</v>
      </c>
      <c r="AVR197" s="1" t="s">
        <v>2458</v>
      </c>
      <c r="AVS197" s="1" t="s">
        <v>2458</v>
      </c>
      <c r="AVT197" s="1" t="s">
        <v>2458</v>
      </c>
      <c r="AVU197" s="1" t="s">
        <v>2458</v>
      </c>
      <c r="AVX197" s="1" t="s">
        <v>2458</v>
      </c>
      <c r="AVY197" s="1" t="s">
        <v>2458</v>
      </c>
      <c r="AVZ197" s="1" t="s">
        <v>2458</v>
      </c>
      <c r="AWA197" s="1" t="s">
        <v>2458</v>
      </c>
      <c r="AWB197" s="1" t="s">
        <v>2458</v>
      </c>
      <c r="AWC197" s="1" t="s">
        <v>2458</v>
      </c>
      <c r="AWD197" s="1" t="s">
        <v>2458</v>
      </c>
      <c r="AWE197" s="1" t="s">
        <v>2458</v>
      </c>
      <c r="AWH197" s="1" t="s">
        <v>2458</v>
      </c>
      <c r="AWI197" s="1" t="s">
        <v>2458</v>
      </c>
      <c r="AWJ197" s="1" t="s">
        <v>2458</v>
      </c>
      <c r="AWK197" s="1" t="s">
        <v>2458</v>
      </c>
      <c r="AWL197" s="1" t="s">
        <v>2458</v>
      </c>
      <c r="AWM197" s="1" t="s">
        <v>2458</v>
      </c>
      <c r="AWN197" s="1" t="s">
        <v>2458</v>
      </c>
      <c r="AWO197" s="1" t="s">
        <v>2458</v>
      </c>
      <c r="AWR197" s="1" t="s">
        <v>2458</v>
      </c>
      <c r="AWS197" s="1" t="s">
        <v>2458</v>
      </c>
      <c r="AWT197" s="1" t="s">
        <v>2458</v>
      </c>
      <c r="AWU197" s="1" t="s">
        <v>2458</v>
      </c>
      <c r="AWV197" s="1" t="s">
        <v>2458</v>
      </c>
      <c r="AWW197" s="1" t="s">
        <v>2458</v>
      </c>
      <c r="AWX197" s="1" t="s">
        <v>2458</v>
      </c>
      <c r="AWY197" s="1" t="s">
        <v>2458</v>
      </c>
      <c r="AXB197" s="1" t="s">
        <v>2458</v>
      </c>
      <c r="AXC197" s="1" t="s">
        <v>2458</v>
      </c>
      <c r="AXD197" s="1" t="s">
        <v>2458</v>
      </c>
      <c r="AXE197" s="1" t="s">
        <v>2458</v>
      </c>
      <c r="AXF197" s="1" t="s">
        <v>2458</v>
      </c>
      <c r="AXG197" s="1" t="s">
        <v>2458</v>
      </c>
      <c r="AXH197" s="1" t="s">
        <v>2458</v>
      </c>
      <c r="AXI197" s="1" t="s">
        <v>2458</v>
      </c>
      <c r="AXL197">
        <v>437.58</v>
      </c>
      <c r="AXM197">
        <v>502.81</v>
      </c>
      <c r="AXN197">
        <v>15.7125</v>
      </c>
      <c r="AXO197">
        <v>8000</v>
      </c>
      <c r="AXP197">
        <v>0.25</v>
      </c>
      <c r="AXQ197">
        <v>420</v>
      </c>
      <c r="AXR197">
        <v>0.38</v>
      </c>
      <c r="AXS197">
        <v>2.39</v>
      </c>
      <c r="AXT197">
        <v>0.13</v>
      </c>
      <c r="AXU197">
        <v>1.55</v>
      </c>
      <c r="AXV197">
        <v>11.33</v>
      </c>
      <c r="AXW197">
        <v>1.28</v>
      </c>
      <c r="AXX197">
        <v>0.34</v>
      </c>
      <c r="AXY197">
        <v>3776</v>
      </c>
      <c r="AXZ197">
        <v>1</v>
      </c>
      <c r="AYA197">
        <v>6.9</v>
      </c>
      <c r="AYB197">
        <v>0</v>
      </c>
      <c r="AYC197">
        <v>0</v>
      </c>
      <c r="AYF197" s="1" t="s">
        <v>2458</v>
      </c>
      <c r="AYG197" s="1" t="s">
        <v>2458</v>
      </c>
      <c r="AYH197" s="1" t="s">
        <v>2458</v>
      </c>
      <c r="AYI197" s="1" t="s">
        <v>2458</v>
      </c>
      <c r="AYJ197" s="1" t="s">
        <v>2458</v>
      </c>
      <c r="AYK197" s="1" t="s">
        <v>2458</v>
      </c>
      <c r="AYL197" s="1" t="s">
        <v>2458</v>
      </c>
      <c r="AYM197" s="1" t="s">
        <v>2458</v>
      </c>
      <c r="AYP197" s="1" t="s">
        <v>2458</v>
      </c>
      <c r="AYQ197" s="1" t="s">
        <v>2458</v>
      </c>
      <c r="AYR197" s="1" t="s">
        <v>2458</v>
      </c>
      <c r="AYS197" s="1" t="s">
        <v>2458</v>
      </c>
      <c r="AYT197" s="1" t="s">
        <v>2458</v>
      </c>
      <c r="AYU197" s="1" t="s">
        <v>2458</v>
      </c>
      <c r="AYV197" s="1" t="s">
        <v>2458</v>
      </c>
      <c r="AYW197" s="1" t="s">
        <v>2458</v>
      </c>
      <c r="AYX197" s="1" t="s">
        <v>2458</v>
      </c>
      <c r="AYZ197">
        <v>460.14</v>
      </c>
      <c r="AZA197">
        <v>34.54</v>
      </c>
      <c r="AZB197">
        <v>32.9</v>
      </c>
      <c r="AZC197">
        <v>1050</v>
      </c>
      <c r="AZD197">
        <v>1</v>
      </c>
      <c r="AZE197" s="1" t="s">
        <v>2458</v>
      </c>
      <c r="AZF197">
        <v>0</v>
      </c>
      <c r="AZG197">
        <v>0</v>
      </c>
      <c r="AZJ197" s="1" t="s">
        <v>2458</v>
      </c>
      <c r="AZK197" s="1" t="s">
        <v>2458</v>
      </c>
      <c r="AZL197" s="1" t="s">
        <v>2458</v>
      </c>
      <c r="AZM197" s="1" t="s">
        <v>2458</v>
      </c>
      <c r="AZN197" s="1" t="s">
        <v>2458</v>
      </c>
      <c r="AZO197" s="1" t="s">
        <v>2458</v>
      </c>
      <c r="AZP197" s="1" t="s">
        <v>2458</v>
      </c>
      <c r="AZQ197" s="1" t="s">
        <v>2458</v>
      </c>
      <c r="AZT197" s="1" t="s">
        <v>2458</v>
      </c>
      <c r="AZU197" s="1" t="s">
        <v>2458</v>
      </c>
      <c r="AZV197" s="1" t="s">
        <v>2458</v>
      </c>
      <c r="AZW197" s="1" t="s">
        <v>2458</v>
      </c>
      <c r="AZX197" s="1" t="s">
        <v>2458</v>
      </c>
      <c r="AZY197" s="1" t="s">
        <v>2458</v>
      </c>
      <c r="AZZ197" s="1" t="s">
        <v>2458</v>
      </c>
      <c r="BAA197" s="1" t="s">
        <v>2458</v>
      </c>
      <c r="BAN197">
        <v>454.25</v>
      </c>
      <c r="BAO197">
        <v>2.59</v>
      </c>
      <c r="BAP197">
        <v>5.54</v>
      </c>
      <c r="BAQ197">
        <v>468</v>
      </c>
      <c r="BAR197">
        <v>1</v>
      </c>
      <c r="BAS197" s="1" t="s">
        <v>2458</v>
      </c>
      <c r="BAT197">
        <v>0</v>
      </c>
      <c r="BAU197">
        <v>0</v>
      </c>
      <c r="BAX197">
        <v>104.95</v>
      </c>
      <c r="BAY197">
        <v>13.49</v>
      </c>
      <c r="BAZ197">
        <v>12</v>
      </c>
      <c r="BBA197">
        <v>1124</v>
      </c>
      <c r="BBB197">
        <v>1</v>
      </c>
      <c r="BBC197" s="1" t="s">
        <v>2458</v>
      </c>
      <c r="BBD197">
        <v>0</v>
      </c>
      <c r="BBE197">
        <v>0</v>
      </c>
      <c r="BBR197">
        <v>10.68</v>
      </c>
      <c r="BBS197">
        <v>0.9</v>
      </c>
      <c r="BBT197">
        <v>1.7</v>
      </c>
      <c r="BBU197">
        <v>532</v>
      </c>
      <c r="BBV197">
        <v>1</v>
      </c>
      <c r="BBW197" s="1" t="s">
        <v>2458</v>
      </c>
      <c r="BBX197">
        <v>0</v>
      </c>
      <c r="BBY197">
        <v>0</v>
      </c>
      <c r="BCB197">
        <v>17.75</v>
      </c>
      <c r="BCC197">
        <v>59.87</v>
      </c>
      <c r="BCD197">
        <v>1.07</v>
      </c>
      <c r="BCE197">
        <v>55955</v>
      </c>
      <c r="BCF197">
        <v>1</v>
      </c>
      <c r="BCG197">
        <v>75.3</v>
      </c>
      <c r="BCH197">
        <v>0.04</v>
      </c>
      <c r="BCI197">
        <v>3.74</v>
      </c>
      <c r="BCJ197" s="1" t="s">
        <v>2458</v>
      </c>
      <c r="BCK197" s="1" t="s">
        <v>2458</v>
      </c>
      <c r="BCL197">
        <v>157.5</v>
      </c>
      <c r="BCM197">
        <v>14.4</v>
      </c>
      <c r="BCN197">
        <v>18</v>
      </c>
      <c r="BCO197">
        <v>800</v>
      </c>
      <c r="BCP197">
        <v>1</v>
      </c>
      <c r="BCQ197" s="1" t="s">
        <v>2458</v>
      </c>
      <c r="BCR197">
        <v>0.52</v>
      </c>
      <c r="BCS197">
        <v>2.89</v>
      </c>
      <c r="BCU197" s="1" t="s">
        <v>2458</v>
      </c>
      <c r="BCV197">
        <v>143.65</v>
      </c>
      <c r="BCW197">
        <v>961.02</v>
      </c>
      <c r="BCX197">
        <v>22.87</v>
      </c>
      <c r="BCY197">
        <v>42021</v>
      </c>
      <c r="BCZ197">
        <v>1</v>
      </c>
      <c r="BDA197" s="1" t="s">
        <v>2458</v>
      </c>
      <c r="BDB197">
        <v>0.76</v>
      </c>
      <c r="BDC197">
        <v>3.33</v>
      </c>
      <c r="BDF197">
        <v>4.6500000000000004</v>
      </c>
      <c r="BDG197">
        <v>85.86</v>
      </c>
      <c r="BDH197">
        <v>11.05</v>
      </c>
      <c r="BDI197">
        <v>7770</v>
      </c>
      <c r="BDJ197">
        <v>1</v>
      </c>
      <c r="BDK197" s="1" t="s">
        <v>2458</v>
      </c>
      <c r="BDL197">
        <v>0</v>
      </c>
      <c r="BDM197">
        <v>0</v>
      </c>
      <c r="BDP197">
        <v>8163.85</v>
      </c>
      <c r="BDQ197">
        <v>411.15</v>
      </c>
      <c r="BDR197">
        <v>960</v>
      </c>
      <c r="BDS197">
        <v>428</v>
      </c>
      <c r="BDT197">
        <v>1</v>
      </c>
      <c r="BDU197" s="1" t="s">
        <v>2458</v>
      </c>
      <c r="BDV197">
        <v>21.5</v>
      </c>
      <c r="BDW197">
        <v>2.2400000000000002</v>
      </c>
      <c r="BDY197" s="1" t="s">
        <v>2458</v>
      </c>
      <c r="BDZ197">
        <v>100</v>
      </c>
      <c r="BEA197">
        <v>98.92</v>
      </c>
      <c r="BEB197">
        <v>75</v>
      </c>
      <c r="BEC197">
        <v>1319</v>
      </c>
      <c r="BED197">
        <v>1</v>
      </c>
      <c r="BEE197" s="1" t="s">
        <v>2458</v>
      </c>
      <c r="BEF197">
        <v>0</v>
      </c>
      <c r="BEG197">
        <v>0</v>
      </c>
      <c r="BEJ197">
        <v>19.7</v>
      </c>
      <c r="BEL197">
        <v>10.5</v>
      </c>
      <c r="BEM197">
        <v>1</v>
      </c>
      <c r="BEN197">
        <v>1</v>
      </c>
      <c r="BEO197" s="1" t="s">
        <v>2458</v>
      </c>
      <c r="BEP197">
        <v>0</v>
      </c>
      <c r="BEQ197">
        <v>0</v>
      </c>
    </row>
    <row r="198" spans="1:1499" x14ac:dyDescent="0.25">
      <c r="A198" s="2">
        <v>40909</v>
      </c>
      <c r="B198">
        <v>37.35</v>
      </c>
      <c r="C198">
        <v>9.14</v>
      </c>
      <c r="D198">
        <v>1.22</v>
      </c>
      <c r="E198">
        <v>3905</v>
      </c>
      <c r="F198">
        <v>0.52110000000000001</v>
      </c>
      <c r="G198">
        <v>110.6</v>
      </c>
      <c r="H198">
        <v>0</v>
      </c>
      <c r="I198">
        <v>0</v>
      </c>
      <c r="K198" s="1" t="s">
        <v>2458</v>
      </c>
      <c r="L198">
        <v>326.79000000000002</v>
      </c>
      <c r="M198">
        <v>270</v>
      </c>
      <c r="N198">
        <v>1500</v>
      </c>
      <c r="O198">
        <v>180</v>
      </c>
      <c r="P198">
        <v>1</v>
      </c>
      <c r="Q198" s="1" t="s">
        <v>2458</v>
      </c>
      <c r="R198">
        <v>22</v>
      </c>
      <c r="S198">
        <v>1.47</v>
      </c>
      <c r="V198">
        <v>27.01</v>
      </c>
      <c r="W198">
        <v>8.09</v>
      </c>
      <c r="X198">
        <v>4.9000000000000004</v>
      </c>
      <c r="Y198">
        <v>1651</v>
      </c>
      <c r="Z198">
        <v>1</v>
      </c>
      <c r="AA198" s="1" t="s">
        <v>2458</v>
      </c>
      <c r="AB198">
        <v>0</v>
      </c>
      <c r="AC198">
        <v>0</v>
      </c>
      <c r="AF198">
        <v>106.6</v>
      </c>
      <c r="AG198">
        <v>6.4</v>
      </c>
      <c r="AH198">
        <v>160</v>
      </c>
      <c r="AI198">
        <v>40</v>
      </c>
      <c r="AJ198">
        <v>1</v>
      </c>
      <c r="AK198" s="1" t="s">
        <v>2458</v>
      </c>
      <c r="AL198">
        <v>0</v>
      </c>
      <c r="AM198">
        <v>0</v>
      </c>
      <c r="AP198">
        <v>539.76</v>
      </c>
      <c r="AQ198">
        <v>487.25</v>
      </c>
      <c r="AR198">
        <v>11.91</v>
      </c>
      <c r="AS198">
        <v>40894</v>
      </c>
      <c r="AT198">
        <v>1</v>
      </c>
      <c r="AU198">
        <v>300.60000000000002</v>
      </c>
      <c r="AV198">
        <v>0.49</v>
      </c>
      <c r="AW198">
        <v>4.1100000000000003</v>
      </c>
      <c r="AX198">
        <v>0.12</v>
      </c>
      <c r="AY198">
        <v>1.42</v>
      </c>
      <c r="AZ198">
        <v>60.05</v>
      </c>
      <c r="BA198">
        <v>7.48</v>
      </c>
      <c r="BB198">
        <v>8.9</v>
      </c>
      <c r="BC198">
        <v>840</v>
      </c>
      <c r="BD198">
        <v>1</v>
      </c>
      <c r="BE198" s="1" t="s">
        <v>2458</v>
      </c>
      <c r="BF198">
        <v>0.3</v>
      </c>
      <c r="BG198">
        <v>3.37</v>
      </c>
      <c r="BI198" s="1" t="s">
        <v>2458</v>
      </c>
      <c r="BJ198">
        <v>188.7</v>
      </c>
      <c r="BK198">
        <v>324.69</v>
      </c>
      <c r="BL198">
        <v>33.49</v>
      </c>
      <c r="BM198">
        <v>9695</v>
      </c>
      <c r="BN198">
        <v>1</v>
      </c>
      <c r="BO198" s="1" t="s">
        <v>2458</v>
      </c>
      <c r="BP198">
        <v>1.2</v>
      </c>
      <c r="BQ198">
        <v>3.58</v>
      </c>
      <c r="BT198" s="1" t="s">
        <v>2458</v>
      </c>
      <c r="BU198" s="1" t="s">
        <v>2458</v>
      </c>
      <c r="BV198" s="1" t="s">
        <v>2458</v>
      </c>
      <c r="BW198" s="1" t="s">
        <v>2458</v>
      </c>
      <c r="BX198" s="1" t="s">
        <v>2458</v>
      </c>
      <c r="BY198" s="1" t="s">
        <v>2458</v>
      </c>
      <c r="BZ198" s="1" t="s">
        <v>2458</v>
      </c>
      <c r="CA198" s="1" t="s">
        <v>2458</v>
      </c>
      <c r="CB198" s="1" t="s">
        <v>2458</v>
      </c>
      <c r="CC198" s="1" t="s">
        <v>2458</v>
      </c>
      <c r="CD198">
        <v>0.52</v>
      </c>
      <c r="CE198">
        <v>3.53</v>
      </c>
      <c r="CF198">
        <v>0.44</v>
      </c>
      <c r="CG198">
        <v>8034</v>
      </c>
      <c r="CH198">
        <v>1</v>
      </c>
      <c r="CI198" s="1" t="s">
        <v>2458</v>
      </c>
      <c r="CJ198">
        <v>0</v>
      </c>
      <c r="CK198">
        <v>0</v>
      </c>
      <c r="CM198" s="1" t="s">
        <v>2458</v>
      </c>
      <c r="CN198">
        <v>66.7</v>
      </c>
      <c r="CO198">
        <v>185.96</v>
      </c>
      <c r="CP198">
        <v>21675060</v>
      </c>
      <c r="CQ198">
        <v>25028</v>
      </c>
      <c r="CR198">
        <v>2917233</v>
      </c>
      <c r="CS198">
        <v>0</v>
      </c>
      <c r="CT198">
        <v>0</v>
      </c>
      <c r="CU198">
        <v>0</v>
      </c>
      <c r="CV198" s="1" t="s">
        <v>2458</v>
      </c>
      <c r="CW198">
        <v>1004736</v>
      </c>
      <c r="CX198" s="1" t="s">
        <v>2458</v>
      </c>
      <c r="CY198" s="1" t="s">
        <v>2458</v>
      </c>
      <c r="CZ198" s="1" t="s">
        <v>2458</v>
      </c>
      <c r="DA198" s="1" t="s">
        <v>2458</v>
      </c>
      <c r="DB198" s="1" t="s">
        <v>2458</v>
      </c>
      <c r="DC198" s="1" t="s">
        <v>2458</v>
      </c>
      <c r="DD198" s="1" t="s">
        <v>2458</v>
      </c>
      <c r="DE198" s="1" t="s">
        <v>2458</v>
      </c>
      <c r="DF198" s="1" t="s">
        <v>2458</v>
      </c>
      <c r="DG198" s="1" t="s">
        <v>2458</v>
      </c>
      <c r="DH198" s="1" t="s">
        <v>2458</v>
      </c>
      <c r="DI198" s="1" t="s">
        <v>2458</v>
      </c>
      <c r="DJ198" s="1" t="s">
        <v>2458</v>
      </c>
      <c r="DK198" s="1" t="s">
        <v>2458</v>
      </c>
      <c r="DL198" s="1" t="s">
        <v>2458</v>
      </c>
      <c r="DM198" s="1" t="s">
        <v>2458</v>
      </c>
      <c r="DN198" s="1" t="s">
        <v>2458</v>
      </c>
      <c r="DO198" s="1" t="s">
        <v>2458</v>
      </c>
      <c r="DP198" s="1" t="s">
        <v>2458</v>
      </c>
      <c r="DQ198" s="1" t="s">
        <v>2458</v>
      </c>
      <c r="DR198">
        <v>1009.91</v>
      </c>
      <c r="DS198">
        <v>192.57</v>
      </c>
      <c r="DT198">
        <v>110.01</v>
      </c>
      <c r="DU198">
        <v>1750</v>
      </c>
      <c r="DV198">
        <v>1</v>
      </c>
      <c r="DW198">
        <v>0.2</v>
      </c>
      <c r="DX198">
        <v>0</v>
      </c>
      <c r="DY198">
        <v>0</v>
      </c>
      <c r="EB198">
        <v>4.8600000000000003</v>
      </c>
      <c r="EC198">
        <v>6.72</v>
      </c>
      <c r="ED198">
        <v>0.18</v>
      </c>
      <c r="EE198">
        <v>37333</v>
      </c>
      <c r="EF198">
        <v>1</v>
      </c>
      <c r="EG198" s="1" t="s">
        <v>2458</v>
      </c>
      <c r="EH198">
        <v>0</v>
      </c>
      <c r="EI198">
        <v>0</v>
      </c>
      <c r="EJ198" s="1" t="s">
        <v>2458</v>
      </c>
      <c r="EK198" s="1" t="s">
        <v>2458</v>
      </c>
      <c r="EL198">
        <v>1383.38</v>
      </c>
      <c r="EM198">
        <v>7275.13</v>
      </c>
      <c r="EN198">
        <v>18.98</v>
      </c>
      <c r="EO198">
        <v>383205</v>
      </c>
      <c r="EP198">
        <v>1</v>
      </c>
      <c r="EQ198">
        <v>1043.4000000000001</v>
      </c>
      <c r="ER198">
        <v>0</v>
      </c>
      <c r="ES198">
        <v>0</v>
      </c>
      <c r="ET198">
        <v>0.59</v>
      </c>
      <c r="EU198">
        <v>-3.83</v>
      </c>
      <c r="EV198">
        <v>98.78</v>
      </c>
      <c r="EW198">
        <v>156.74</v>
      </c>
      <c r="EX198">
        <v>11.43</v>
      </c>
      <c r="EY198">
        <v>13713</v>
      </c>
      <c r="EZ198">
        <v>1</v>
      </c>
      <c r="FA198">
        <v>48.2</v>
      </c>
      <c r="FB198">
        <v>0.75</v>
      </c>
      <c r="FC198">
        <v>6.56</v>
      </c>
      <c r="FD198" s="1" t="s">
        <v>2458</v>
      </c>
      <c r="FE198" s="1" t="s">
        <v>2458</v>
      </c>
      <c r="FF198">
        <v>19.89</v>
      </c>
      <c r="FG198">
        <v>4.29</v>
      </c>
      <c r="FH198">
        <v>2.79</v>
      </c>
      <c r="FI198">
        <v>1536</v>
      </c>
      <c r="FJ198">
        <v>1</v>
      </c>
      <c r="FK198" s="1" t="s">
        <v>2458</v>
      </c>
      <c r="FL198">
        <v>0.78</v>
      </c>
      <c r="FM198">
        <v>27.96</v>
      </c>
      <c r="FP198">
        <v>400.4</v>
      </c>
      <c r="FQ198">
        <v>477.18</v>
      </c>
      <c r="FR198">
        <v>18.05</v>
      </c>
      <c r="FS198">
        <v>26437</v>
      </c>
      <c r="FT198">
        <v>1</v>
      </c>
      <c r="FU198" s="1" t="s">
        <v>2458</v>
      </c>
      <c r="FV198">
        <v>0.28000000000000003</v>
      </c>
      <c r="FW198">
        <v>1.56</v>
      </c>
      <c r="FX198" s="1" t="s">
        <v>2458</v>
      </c>
      <c r="FY198" s="1" t="s">
        <v>2458</v>
      </c>
      <c r="GJ198">
        <v>102.1</v>
      </c>
      <c r="GK198">
        <v>7871.91</v>
      </c>
      <c r="GL198">
        <v>19.5</v>
      </c>
      <c r="GM198">
        <v>403688</v>
      </c>
      <c r="GN198">
        <v>1</v>
      </c>
      <c r="GO198" s="1" t="s">
        <v>2458</v>
      </c>
      <c r="GP198">
        <v>0.1</v>
      </c>
      <c r="GQ198">
        <v>0.51</v>
      </c>
      <c r="GR198" s="1" t="s">
        <v>2458</v>
      </c>
      <c r="GS198" s="1" t="s">
        <v>2458</v>
      </c>
      <c r="GT198">
        <v>182</v>
      </c>
      <c r="GU198">
        <v>5556.95</v>
      </c>
      <c r="GV198">
        <v>49.16</v>
      </c>
      <c r="GW198">
        <v>113038</v>
      </c>
      <c r="GX198">
        <v>1</v>
      </c>
      <c r="GY198">
        <v>49.9</v>
      </c>
      <c r="GZ198">
        <v>1.84</v>
      </c>
      <c r="HA198">
        <v>3.74</v>
      </c>
      <c r="HB198">
        <v>1.24</v>
      </c>
      <c r="HC198">
        <v>4.3600000000000003</v>
      </c>
      <c r="HD198">
        <v>1809.1</v>
      </c>
      <c r="HE198">
        <v>561.67999999999995</v>
      </c>
      <c r="HF198">
        <v>2110</v>
      </c>
      <c r="HG198">
        <v>266</v>
      </c>
      <c r="HH198">
        <v>1</v>
      </c>
      <c r="HI198">
        <v>0.1</v>
      </c>
      <c r="HJ198">
        <v>19</v>
      </c>
      <c r="HK198">
        <v>0.9</v>
      </c>
      <c r="HM198" s="1" t="s">
        <v>2458</v>
      </c>
      <c r="HN198">
        <v>23.81</v>
      </c>
      <c r="HO198">
        <v>2</v>
      </c>
      <c r="HP198">
        <v>63.999699999999997</v>
      </c>
      <c r="HQ198">
        <v>591</v>
      </c>
      <c r="HR198">
        <v>18.934799999999999</v>
      </c>
      <c r="HS198">
        <v>0.1</v>
      </c>
      <c r="HT198">
        <v>0</v>
      </c>
      <c r="HU198">
        <v>0</v>
      </c>
      <c r="HX198" s="1" t="s">
        <v>2458</v>
      </c>
      <c r="HY198" s="1" t="s">
        <v>2458</v>
      </c>
      <c r="HZ198" s="1" t="s">
        <v>2458</v>
      </c>
      <c r="IA198" s="1" t="s">
        <v>2458</v>
      </c>
      <c r="IB198" s="1" t="s">
        <v>2458</v>
      </c>
      <c r="IC198" s="1" t="s">
        <v>2458</v>
      </c>
      <c r="ID198" s="1" t="s">
        <v>2458</v>
      </c>
      <c r="IE198" s="1" t="s">
        <v>2458</v>
      </c>
      <c r="IH198">
        <v>324.76</v>
      </c>
      <c r="II198">
        <v>395.89</v>
      </c>
      <c r="IJ198">
        <v>61.9</v>
      </c>
      <c r="IK198">
        <v>6396</v>
      </c>
      <c r="IL198">
        <v>1</v>
      </c>
      <c r="IM198">
        <v>2697.5</v>
      </c>
      <c r="IN198">
        <v>0</v>
      </c>
      <c r="IO198">
        <v>0</v>
      </c>
      <c r="IP198" s="1" t="s">
        <v>2458</v>
      </c>
      <c r="IQ198" s="1" t="s">
        <v>2458</v>
      </c>
      <c r="IR198">
        <v>334</v>
      </c>
      <c r="IS198">
        <v>214.17</v>
      </c>
      <c r="IT198">
        <v>50.1</v>
      </c>
      <c r="IU198">
        <v>4275</v>
      </c>
      <c r="IV198">
        <v>1</v>
      </c>
      <c r="IW198">
        <v>3.6</v>
      </c>
      <c r="IX198">
        <v>0</v>
      </c>
      <c r="IY198">
        <v>0</v>
      </c>
      <c r="JA198" s="1" t="s">
        <v>2458</v>
      </c>
      <c r="JB198">
        <v>228.86</v>
      </c>
      <c r="JC198">
        <v>1638.89</v>
      </c>
      <c r="JD198">
        <v>563</v>
      </c>
      <c r="JE198">
        <v>2911</v>
      </c>
      <c r="JF198">
        <v>1</v>
      </c>
      <c r="JG198" s="1" t="s">
        <v>2458</v>
      </c>
      <c r="JH198">
        <v>15.5</v>
      </c>
      <c r="JI198">
        <v>2.75</v>
      </c>
      <c r="JK198" s="1" t="s">
        <v>2458</v>
      </c>
      <c r="JL198">
        <v>387.03</v>
      </c>
      <c r="JM198">
        <v>1837.95</v>
      </c>
      <c r="JN198">
        <v>178.2</v>
      </c>
      <c r="JO198">
        <v>10314</v>
      </c>
      <c r="JP198">
        <v>1</v>
      </c>
      <c r="JQ198" s="1" t="s">
        <v>2458</v>
      </c>
      <c r="JR198">
        <v>0</v>
      </c>
      <c r="JS198">
        <v>0</v>
      </c>
      <c r="JV198">
        <v>207.73</v>
      </c>
      <c r="JW198">
        <v>11502.7</v>
      </c>
      <c r="JX198">
        <v>49.8</v>
      </c>
      <c r="JY198">
        <v>230978</v>
      </c>
      <c r="JZ198">
        <v>1</v>
      </c>
      <c r="KA198" s="1" t="s">
        <v>2458</v>
      </c>
      <c r="KB198">
        <v>1.47</v>
      </c>
      <c r="KC198">
        <v>2.95</v>
      </c>
      <c r="KD198" s="1" t="s">
        <v>2458</v>
      </c>
      <c r="KE198" s="1" t="s">
        <v>2458</v>
      </c>
      <c r="KF198">
        <v>93.46</v>
      </c>
      <c r="KG198">
        <v>10.98</v>
      </c>
      <c r="KH198">
        <v>9.86</v>
      </c>
      <c r="KI198">
        <v>1114</v>
      </c>
      <c r="KJ198">
        <v>1</v>
      </c>
      <c r="KK198" s="1" t="s">
        <v>2458</v>
      </c>
      <c r="KL198">
        <v>0</v>
      </c>
      <c r="KM198">
        <v>0</v>
      </c>
      <c r="KP198">
        <v>157.57</v>
      </c>
      <c r="KQ198">
        <v>217.07</v>
      </c>
      <c r="KR198">
        <v>42.15</v>
      </c>
      <c r="KS198">
        <v>5150</v>
      </c>
      <c r="KT198">
        <v>1</v>
      </c>
      <c r="KU198" s="1" t="s">
        <v>2458</v>
      </c>
      <c r="KV198">
        <v>1.8</v>
      </c>
      <c r="KW198">
        <v>4.2699999999999996</v>
      </c>
      <c r="KX198" s="1" t="s">
        <v>2458</v>
      </c>
      <c r="KY198" s="1" t="s">
        <v>2458</v>
      </c>
      <c r="KZ198">
        <v>100</v>
      </c>
      <c r="LB198">
        <v>505</v>
      </c>
      <c r="LC198">
        <v>1</v>
      </c>
      <c r="LD198">
        <v>1</v>
      </c>
      <c r="LE198" s="1" t="s">
        <v>2458</v>
      </c>
      <c r="LF198">
        <v>0</v>
      </c>
      <c r="LG198">
        <v>0</v>
      </c>
      <c r="LJ198">
        <v>684.83</v>
      </c>
      <c r="LK198">
        <v>41.51</v>
      </c>
      <c r="LL198">
        <v>3.3</v>
      </c>
      <c r="LM198">
        <v>10483</v>
      </c>
      <c r="LN198">
        <v>0.83330000000000004</v>
      </c>
      <c r="LO198">
        <v>53</v>
      </c>
      <c r="LP198">
        <v>0.08</v>
      </c>
      <c r="LQ198">
        <v>2.5299999999999998</v>
      </c>
      <c r="LR198" s="1" t="s">
        <v>2458</v>
      </c>
      <c r="LS198">
        <v>0.28000000000000003</v>
      </c>
      <c r="LT198">
        <v>5.09</v>
      </c>
      <c r="LU198">
        <v>40.299999999999997</v>
      </c>
      <c r="LV198">
        <v>205.4117</v>
      </c>
      <c r="LW198">
        <v>25034</v>
      </c>
      <c r="LX198">
        <v>127.5849</v>
      </c>
      <c r="LY198">
        <v>108.5</v>
      </c>
      <c r="LZ198">
        <v>0</v>
      </c>
      <c r="MA198">
        <v>0</v>
      </c>
      <c r="MB198" s="1" t="s">
        <v>2458</v>
      </c>
      <c r="MC198" s="1" t="s">
        <v>2458</v>
      </c>
      <c r="MD198">
        <v>1111.72</v>
      </c>
      <c r="ME198">
        <v>424.18</v>
      </c>
      <c r="MF198">
        <v>2.64</v>
      </c>
      <c r="MG198">
        <v>144721</v>
      </c>
      <c r="MH198">
        <v>0.90039999999999998</v>
      </c>
      <c r="MI198">
        <v>12855.2</v>
      </c>
      <c r="MJ198">
        <v>0</v>
      </c>
      <c r="MK198">
        <v>0</v>
      </c>
      <c r="ML198">
        <v>0.09</v>
      </c>
      <c r="MM198">
        <v>0.31</v>
      </c>
      <c r="MN198" s="1" t="s">
        <v>2458</v>
      </c>
      <c r="MO198" s="1" t="s">
        <v>2458</v>
      </c>
      <c r="MP198" s="1" t="s">
        <v>2458</v>
      </c>
      <c r="MQ198" s="1" t="s">
        <v>2458</v>
      </c>
      <c r="MR198" s="1" t="s">
        <v>2458</v>
      </c>
      <c r="MS198" s="1" t="s">
        <v>2458</v>
      </c>
      <c r="MT198" s="1" t="s">
        <v>2458</v>
      </c>
      <c r="MU198" s="1" t="s">
        <v>2458</v>
      </c>
      <c r="MV198" s="1" t="s">
        <v>2458</v>
      </c>
      <c r="MW198" s="1" t="s">
        <v>2458</v>
      </c>
      <c r="MX198" s="1" t="s">
        <v>2458</v>
      </c>
      <c r="MY198" s="1" t="s">
        <v>2458</v>
      </c>
      <c r="MZ198" s="1" t="s">
        <v>2458</v>
      </c>
      <c r="NA198" s="1" t="s">
        <v>2458</v>
      </c>
      <c r="NB198" s="1" t="s">
        <v>2458</v>
      </c>
      <c r="NC198" s="1" t="s">
        <v>2458</v>
      </c>
      <c r="ND198" s="1" t="s">
        <v>2458</v>
      </c>
      <c r="NE198" s="1" t="s">
        <v>2458</v>
      </c>
      <c r="NF198" s="1" t="s">
        <v>2458</v>
      </c>
      <c r="NG198" s="1" t="s">
        <v>2458</v>
      </c>
      <c r="NH198">
        <v>22.28</v>
      </c>
      <c r="NI198">
        <v>29.75</v>
      </c>
      <c r="NJ198">
        <v>1.48</v>
      </c>
      <c r="NK198">
        <v>20100</v>
      </c>
      <c r="NL198">
        <v>1</v>
      </c>
      <c r="NM198">
        <v>88.9</v>
      </c>
      <c r="NN198">
        <v>0</v>
      </c>
      <c r="NO198">
        <v>0</v>
      </c>
      <c r="NP198" s="1" t="s">
        <v>2458</v>
      </c>
      <c r="NQ198">
        <v>0.32</v>
      </c>
      <c r="NR198">
        <v>120.15</v>
      </c>
      <c r="NS198">
        <v>22.03</v>
      </c>
      <c r="NT198">
        <v>195</v>
      </c>
      <c r="NU198">
        <v>113</v>
      </c>
      <c r="NV198">
        <v>1</v>
      </c>
      <c r="NW198" s="1" t="s">
        <v>2458</v>
      </c>
      <c r="NX198">
        <v>14</v>
      </c>
      <c r="NY198">
        <v>7.18</v>
      </c>
      <c r="OB198">
        <v>151.35</v>
      </c>
      <c r="OC198">
        <v>10.86</v>
      </c>
      <c r="OD198">
        <v>15</v>
      </c>
      <c r="OE198">
        <v>724</v>
      </c>
      <c r="OF198">
        <v>1</v>
      </c>
      <c r="OG198" s="1" t="s">
        <v>2458</v>
      </c>
      <c r="OH198">
        <v>0</v>
      </c>
      <c r="OI198">
        <v>0</v>
      </c>
      <c r="OL198">
        <v>0.14000000000000001</v>
      </c>
      <c r="OM198">
        <v>0.04</v>
      </c>
      <c r="ON198">
        <v>0.05</v>
      </c>
      <c r="OO198">
        <v>825</v>
      </c>
      <c r="OP198">
        <v>1</v>
      </c>
      <c r="OQ198" s="1" t="s">
        <v>2458</v>
      </c>
      <c r="OR198">
        <v>0</v>
      </c>
      <c r="OS198">
        <v>0</v>
      </c>
      <c r="OT198" s="1" t="s">
        <v>2458</v>
      </c>
      <c r="OU198" s="1" t="s">
        <v>2458</v>
      </c>
      <c r="OV198">
        <v>60.34</v>
      </c>
      <c r="OW198">
        <v>2891.28</v>
      </c>
      <c r="OX198">
        <v>1948.079</v>
      </c>
      <c r="OY198">
        <v>83539</v>
      </c>
      <c r="OZ198">
        <v>56.2866</v>
      </c>
      <c r="PA198">
        <v>67.099999999999994</v>
      </c>
      <c r="PB198">
        <v>28.14</v>
      </c>
      <c r="PC198">
        <v>1.44</v>
      </c>
      <c r="PD198">
        <v>19.34</v>
      </c>
      <c r="PE198">
        <v>235.18</v>
      </c>
      <c r="PF198" s="1" t="s">
        <v>2458</v>
      </c>
      <c r="PG198" s="1" t="s">
        <v>2458</v>
      </c>
      <c r="PH198" s="1" t="s">
        <v>2458</v>
      </c>
      <c r="PI198" s="1" t="s">
        <v>2458</v>
      </c>
      <c r="PJ198" s="1" t="s">
        <v>2458</v>
      </c>
      <c r="PK198" s="1" t="s">
        <v>2458</v>
      </c>
      <c r="PL198" s="1" t="s">
        <v>2458</v>
      </c>
      <c r="PM198" s="1" t="s">
        <v>2458</v>
      </c>
      <c r="PP198">
        <v>9.44</v>
      </c>
      <c r="PQ198">
        <v>5.61</v>
      </c>
      <c r="PR198">
        <v>1.7</v>
      </c>
      <c r="PS198">
        <v>3301</v>
      </c>
      <c r="PT198">
        <v>1</v>
      </c>
      <c r="PU198">
        <v>3.6</v>
      </c>
      <c r="PV198">
        <v>0</v>
      </c>
      <c r="PW198">
        <v>0</v>
      </c>
      <c r="PY198" s="1" t="s">
        <v>2458</v>
      </c>
      <c r="PZ198">
        <v>34.36</v>
      </c>
      <c r="QA198">
        <v>18.73</v>
      </c>
      <c r="QB198">
        <v>4</v>
      </c>
      <c r="QC198">
        <v>4683</v>
      </c>
      <c r="QD198">
        <v>1</v>
      </c>
      <c r="QE198">
        <v>33.9</v>
      </c>
      <c r="QF198">
        <v>0</v>
      </c>
      <c r="QG198">
        <v>0</v>
      </c>
      <c r="QI198" s="1" t="s">
        <v>2458</v>
      </c>
      <c r="QJ198">
        <v>358.8</v>
      </c>
      <c r="QK198">
        <v>70.12</v>
      </c>
      <c r="QL198">
        <v>5</v>
      </c>
      <c r="QM198">
        <v>14024</v>
      </c>
      <c r="QN198">
        <v>1</v>
      </c>
      <c r="QO198">
        <v>200.1</v>
      </c>
      <c r="QP198">
        <v>0.15</v>
      </c>
      <c r="QQ198">
        <v>3</v>
      </c>
      <c r="QR198" s="1" t="s">
        <v>2458</v>
      </c>
      <c r="QS198">
        <v>0.66</v>
      </c>
      <c r="QT198">
        <v>64.510000000000005</v>
      </c>
      <c r="QU198">
        <v>8.8699999999999992</v>
      </c>
      <c r="QV198">
        <v>8.8699999999999992</v>
      </c>
      <c r="QW198">
        <v>1000</v>
      </c>
      <c r="QX198">
        <v>1</v>
      </c>
      <c r="QY198" s="1" t="s">
        <v>2458</v>
      </c>
      <c r="QZ198">
        <v>0</v>
      </c>
      <c r="RA198">
        <v>0</v>
      </c>
      <c r="RD198" s="1" t="s">
        <v>2458</v>
      </c>
      <c r="RE198" s="1" t="s">
        <v>2458</v>
      </c>
      <c r="RF198" s="1" t="s">
        <v>2458</v>
      </c>
      <c r="RG198" s="1" t="s">
        <v>2458</v>
      </c>
      <c r="RH198" s="1" t="s">
        <v>2458</v>
      </c>
      <c r="RI198" s="1" t="s">
        <v>2458</v>
      </c>
      <c r="RJ198" s="1" t="s">
        <v>2458</v>
      </c>
      <c r="RK198" s="1" t="s">
        <v>2458</v>
      </c>
      <c r="RM198" s="1" t="s">
        <v>2458</v>
      </c>
      <c r="RN198">
        <v>203.01</v>
      </c>
      <c r="RO198">
        <v>131.80000000000001</v>
      </c>
      <c r="RP198">
        <v>14.69</v>
      </c>
      <c r="RQ198">
        <v>8972</v>
      </c>
      <c r="RR198">
        <v>1</v>
      </c>
      <c r="RS198">
        <v>37.299999999999997</v>
      </c>
      <c r="RT198">
        <v>0</v>
      </c>
      <c r="RU198">
        <v>0</v>
      </c>
      <c r="RV198" s="1" t="s">
        <v>2458</v>
      </c>
      <c r="RW198" s="1" t="s">
        <v>2458</v>
      </c>
      <c r="RX198">
        <v>12.19</v>
      </c>
      <c r="RY198">
        <v>4.4000000000000004</v>
      </c>
      <c r="RZ198">
        <v>3.08</v>
      </c>
      <c r="SA198">
        <v>1427</v>
      </c>
      <c r="SB198">
        <v>1</v>
      </c>
      <c r="SC198">
        <v>19.5</v>
      </c>
      <c r="SD198">
        <v>0</v>
      </c>
      <c r="SE198">
        <v>0</v>
      </c>
      <c r="SF198" s="1" t="s">
        <v>2458</v>
      </c>
      <c r="SG198" s="1" t="s">
        <v>2458</v>
      </c>
      <c r="SH198">
        <v>16.62</v>
      </c>
      <c r="SI198">
        <v>58.62</v>
      </c>
      <c r="SJ198">
        <v>5.0199999999999996</v>
      </c>
      <c r="SK198">
        <v>11677</v>
      </c>
      <c r="SL198">
        <v>1</v>
      </c>
      <c r="SM198">
        <v>186.3</v>
      </c>
      <c r="SN198">
        <v>0.1</v>
      </c>
      <c r="SO198">
        <v>1.99</v>
      </c>
      <c r="SP198">
        <v>0.04</v>
      </c>
      <c r="SQ198">
        <v>0.63</v>
      </c>
      <c r="SR198">
        <v>258.01</v>
      </c>
      <c r="SS198">
        <v>18.989999999999998</v>
      </c>
      <c r="ST198">
        <v>4.75</v>
      </c>
      <c r="SU198">
        <v>1000</v>
      </c>
      <c r="SV198">
        <v>0.25</v>
      </c>
      <c r="SW198">
        <v>37.1</v>
      </c>
      <c r="SX198">
        <v>0.56999999999999995</v>
      </c>
      <c r="SY198">
        <v>12.11</v>
      </c>
      <c r="SZ198" s="1" t="s">
        <v>2458</v>
      </c>
      <c r="TA198" s="1" t="s">
        <v>2458</v>
      </c>
      <c r="TB198">
        <v>13.76</v>
      </c>
      <c r="TC198">
        <v>2.46</v>
      </c>
      <c r="TD198">
        <v>0.75</v>
      </c>
      <c r="TE198">
        <v>3284</v>
      </c>
      <c r="TF198">
        <v>1</v>
      </c>
      <c r="TG198" s="1" t="s">
        <v>2458</v>
      </c>
      <c r="TH198">
        <v>0</v>
      </c>
      <c r="TI198">
        <v>0</v>
      </c>
      <c r="TJ198" s="1" t="s">
        <v>2458</v>
      </c>
      <c r="TK198" s="1" t="s">
        <v>2458</v>
      </c>
      <c r="TL198">
        <v>68.97</v>
      </c>
      <c r="TN198">
        <v>28</v>
      </c>
      <c r="TO198">
        <v>1</v>
      </c>
      <c r="TP198">
        <v>1</v>
      </c>
      <c r="TQ198" s="1" t="s">
        <v>2458</v>
      </c>
      <c r="TR198">
        <v>0</v>
      </c>
      <c r="TS198">
        <v>0</v>
      </c>
      <c r="TV198">
        <v>60.54</v>
      </c>
      <c r="TW198">
        <v>3.96</v>
      </c>
      <c r="TX198">
        <v>0.7</v>
      </c>
      <c r="TY198">
        <v>5661</v>
      </c>
      <c r="TZ198">
        <v>1</v>
      </c>
      <c r="UA198" s="1" t="s">
        <v>2458</v>
      </c>
      <c r="UB198">
        <v>0.15</v>
      </c>
      <c r="UC198">
        <v>21.43</v>
      </c>
      <c r="UD198" s="1" t="s">
        <v>2458</v>
      </c>
      <c r="UE198" s="1" t="s">
        <v>2458</v>
      </c>
      <c r="UF198">
        <v>7.43</v>
      </c>
      <c r="UG198">
        <v>0.27</v>
      </c>
      <c r="UH198">
        <v>0.34</v>
      </c>
      <c r="UI198">
        <v>797</v>
      </c>
      <c r="UJ198">
        <v>1</v>
      </c>
      <c r="UK198" s="1" t="s">
        <v>2458</v>
      </c>
      <c r="UL198">
        <v>0</v>
      </c>
      <c r="UM198">
        <v>0</v>
      </c>
      <c r="UP198">
        <v>31.6</v>
      </c>
      <c r="UQ198">
        <v>53.26</v>
      </c>
      <c r="UR198">
        <v>3561.1410000000001</v>
      </c>
      <c r="US198">
        <v>93441</v>
      </c>
      <c r="UT198">
        <v>6247.6130000000003</v>
      </c>
      <c r="UU198">
        <v>0.6</v>
      </c>
      <c r="UV198">
        <v>0</v>
      </c>
      <c r="UW198">
        <v>0</v>
      </c>
      <c r="UX198" s="1" t="s">
        <v>2458</v>
      </c>
      <c r="UY198">
        <v>562.29</v>
      </c>
      <c r="UZ198">
        <v>171.43</v>
      </c>
      <c r="VA198">
        <v>25.13</v>
      </c>
      <c r="VB198">
        <v>1.2</v>
      </c>
      <c r="VC198">
        <v>20941</v>
      </c>
      <c r="VD198">
        <v>1</v>
      </c>
      <c r="VE198" s="1" t="s">
        <v>2458</v>
      </c>
      <c r="VF198">
        <v>0</v>
      </c>
      <c r="VG198">
        <v>0</v>
      </c>
      <c r="VH198" s="1" t="s">
        <v>2458</v>
      </c>
      <c r="VI198" s="1" t="s">
        <v>2458</v>
      </c>
      <c r="YB198">
        <v>100</v>
      </c>
      <c r="YC198">
        <v>0.59</v>
      </c>
      <c r="YD198">
        <v>0.25</v>
      </c>
      <c r="YE198">
        <v>2366</v>
      </c>
      <c r="YF198">
        <v>1</v>
      </c>
      <c r="YG198" s="1" t="s">
        <v>2458</v>
      </c>
      <c r="YH198">
        <v>0</v>
      </c>
      <c r="YI198">
        <v>0</v>
      </c>
      <c r="YV198">
        <v>96.11</v>
      </c>
      <c r="YW198">
        <v>342.56</v>
      </c>
      <c r="YX198">
        <v>15.077999999999999</v>
      </c>
      <c r="YY198">
        <v>20151</v>
      </c>
      <c r="YZ198">
        <v>0.88690000000000002</v>
      </c>
      <c r="ZA198">
        <v>341.7</v>
      </c>
      <c r="ZB198">
        <v>0</v>
      </c>
      <c r="ZC198">
        <v>0</v>
      </c>
      <c r="ZD198">
        <v>0.13</v>
      </c>
      <c r="ZE198">
        <v>1.07</v>
      </c>
      <c r="ZF198">
        <v>0.57999999999999996</v>
      </c>
      <c r="ZG198">
        <v>2.16</v>
      </c>
      <c r="ZH198">
        <v>0.05</v>
      </c>
      <c r="ZI198">
        <v>43224</v>
      </c>
      <c r="ZJ198">
        <v>1</v>
      </c>
      <c r="ZK198" s="1" t="s">
        <v>2458</v>
      </c>
      <c r="ZL198">
        <v>0</v>
      </c>
      <c r="ZM198">
        <v>0</v>
      </c>
      <c r="ZP198">
        <v>163.86</v>
      </c>
      <c r="ZQ198">
        <v>5.2</v>
      </c>
      <c r="ZR198">
        <v>13</v>
      </c>
      <c r="ZS198">
        <v>400</v>
      </c>
      <c r="ZT198">
        <v>1</v>
      </c>
      <c r="ZU198" s="1" t="s">
        <v>2458</v>
      </c>
      <c r="ZV198">
        <v>1.75</v>
      </c>
      <c r="ZW198">
        <v>13.46</v>
      </c>
      <c r="ZY198" s="1" t="s">
        <v>2458</v>
      </c>
      <c r="ZZ198" s="1" t="s">
        <v>2458</v>
      </c>
      <c r="AAA198" s="1" t="s">
        <v>2458</v>
      </c>
      <c r="AAB198" s="1" t="s">
        <v>2458</v>
      </c>
      <c r="AAC198" s="1" t="s">
        <v>2458</v>
      </c>
      <c r="AAD198" s="1" t="s">
        <v>2458</v>
      </c>
      <c r="AAE198" s="1" t="s">
        <v>2458</v>
      </c>
      <c r="AAF198" s="1" t="s">
        <v>2458</v>
      </c>
      <c r="AAG198" s="1" t="s">
        <v>2458</v>
      </c>
      <c r="AAJ198">
        <v>925.28</v>
      </c>
      <c r="AAK198">
        <v>34.96</v>
      </c>
      <c r="AAL198">
        <v>23</v>
      </c>
      <c r="AAM198">
        <v>1520</v>
      </c>
      <c r="AAN198">
        <v>1</v>
      </c>
      <c r="AAO198" s="1" t="s">
        <v>2458</v>
      </c>
      <c r="AAP198">
        <v>1.96</v>
      </c>
      <c r="AAQ198">
        <v>8.52</v>
      </c>
      <c r="AAT198">
        <v>1216.8399999999999</v>
      </c>
      <c r="AAU198">
        <v>2249.2800000000002</v>
      </c>
      <c r="AAV198">
        <v>63.82</v>
      </c>
      <c r="AAW198">
        <v>35244</v>
      </c>
      <c r="AAX198">
        <v>1</v>
      </c>
      <c r="AAY198" s="1" t="s">
        <v>2458</v>
      </c>
      <c r="AAZ198">
        <v>2</v>
      </c>
      <c r="ABA198">
        <v>3.13</v>
      </c>
      <c r="ABB198" s="1" t="s">
        <v>2458</v>
      </c>
      <c r="ABC198" s="1" t="s">
        <v>2458</v>
      </c>
      <c r="ABD198" s="1" t="s">
        <v>2458</v>
      </c>
      <c r="ABE198" s="1" t="s">
        <v>2458</v>
      </c>
      <c r="ABF198" s="1" t="s">
        <v>2458</v>
      </c>
      <c r="ABG198" s="1" t="s">
        <v>2458</v>
      </c>
      <c r="ABH198" s="1" t="s">
        <v>2458</v>
      </c>
      <c r="ABI198" s="1" t="s">
        <v>2458</v>
      </c>
      <c r="ABJ198" s="1" t="s">
        <v>2458</v>
      </c>
      <c r="ABK198" s="1" t="s">
        <v>2458</v>
      </c>
      <c r="ABN198" s="1" t="s">
        <v>2458</v>
      </c>
      <c r="ABO198" s="1" t="s">
        <v>2458</v>
      </c>
      <c r="ABP198" s="1" t="s">
        <v>2458</v>
      </c>
      <c r="ABQ198" s="1" t="s">
        <v>2458</v>
      </c>
      <c r="ABR198" s="1" t="s">
        <v>2458</v>
      </c>
      <c r="ABS198" s="1" t="s">
        <v>2458</v>
      </c>
      <c r="ABT198" s="1" t="s">
        <v>2458</v>
      </c>
      <c r="ABU198" s="1" t="s">
        <v>2458</v>
      </c>
      <c r="ABV198" s="1" t="s">
        <v>2458</v>
      </c>
      <c r="ABW198" s="1" t="s">
        <v>2458</v>
      </c>
      <c r="ACA198">
        <v>1</v>
      </c>
      <c r="ACB198">
        <v>1</v>
      </c>
      <c r="ACC198" s="1" t="s">
        <v>2458</v>
      </c>
      <c r="ACD198">
        <v>0</v>
      </c>
      <c r="ACH198">
        <v>283.60000000000002</v>
      </c>
      <c r="ACI198">
        <v>49.33</v>
      </c>
      <c r="ACJ198">
        <v>6.72</v>
      </c>
      <c r="ACK198">
        <v>7341</v>
      </c>
      <c r="ACL198">
        <v>1</v>
      </c>
      <c r="ACM198">
        <v>33.700000000000003</v>
      </c>
      <c r="ACN198">
        <v>0.15</v>
      </c>
      <c r="ACO198">
        <v>2.23</v>
      </c>
      <c r="ACP198">
        <v>0.04</v>
      </c>
      <c r="ACQ198">
        <v>0.6</v>
      </c>
      <c r="ACR198">
        <v>742.34</v>
      </c>
      <c r="ACS198">
        <v>13.74</v>
      </c>
      <c r="ACT198">
        <v>71</v>
      </c>
      <c r="ACU198">
        <v>194</v>
      </c>
      <c r="ACV198">
        <v>1</v>
      </c>
      <c r="ACW198">
        <v>0</v>
      </c>
      <c r="ACX198">
        <v>4.2</v>
      </c>
      <c r="ACY198">
        <v>5.92</v>
      </c>
      <c r="ADB198">
        <v>0</v>
      </c>
      <c r="ADC198">
        <v>0.03</v>
      </c>
      <c r="ADD198">
        <v>0.01</v>
      </c>
      <c r="ADE198">
        <v>2760</v>
      </c>
      <c r="ADF198">
        <v>1</v>
      </c>
      <c r="ADG198" s="1" t="s">
        <v>2458</v>
      </c>
      <c r="ADH198">
        <v>0</v>
      </c>
      <c r="ADI198">
        <v>0</v>
      </c>
      <c r="ADL198">
        <v>12855.91</v>
      </c>
      <c r="ADM198">
        <v>475.81</v>
      </c>
      <c r="ADN198">
        <v>91</v>
      </c>
      <c r="ADO198">
        <v>1010</v>
      </c>
      <c r="ADP198">
        <v>0.19320000000000001</v>
      </c>
      <c r="ADQ198">
        <v>1</v>
      </c>
      <c r="ADR198">
        <v>5.63</v>
      </c>
      <c r="ADS198">
        <v>6.19</v>
      </c>
      <c r="ADV198">
        <v>12.24</v>
      </c>
      <c r="ADW198">
        <v>14.66</v>
      </c>
      <c r="ADX198">
        <v>1.64</v>
      </c>
      <c r="ADY198">
        <v>8938</v>
      </c>
      <c r="ADZ198">
        <v>1</v>
      </c>
      <c r="AEA198">
        <v>39613.4</v>
      </c>
      <c r="AEB198">
        <v>0</v>
      </c>
      <c r="AEC198">
        <v>0</v>
      </c>
      <c r="AEE198" s="1" t="s">
        <v>2458</v>
      </c>
      <c r="AEF198">
        <v>105.08</v>
      </c>
      <c r="AEG198">
        <v>90.5</v>
      </c>
      <c r="AEH198">
        <v>139.80000000000001</v>
      </c>
      <c r="AEI198">
        <v>647</v>
      </c>
      <c r="AEJ198">
        <v>1</v>
      </c>
      <c r="AEK198">
        <v>0.2</v>
      </c>
      <c r="AEL198">
        <v>0</v>
      </c>
      <c r="AEM198">
        <v>0</v>
      </c>
      <c r="AEO198" s="1" t="s">
        <v>2458</v>
      </c>
      <c r="AEP198">
        <v>70.069999999999993</v>
      </c>
      <c r="AEQ198">
        <v>16.61</v>
      </c>
      <c r="AER198">
        <v>16</v>
      </c>
      <c r="AES198">
        <v>1038</v>
      </c>
      <c r="AET198">
        <v>1</v>
      </c>
      <c r="AEU198" s="1" t="s">
        <v>2458</v>
      </c>
      <c r="AEV198">
        <v>0</v>
      </c>
      <c r="AEW198">
        <v>0</v>
      </c>
      <c r="AEX198" s="1" t="s">
        <v>2458</v>
      </c>
      <c r="AEY198" s="1" t="s">
        <v>2458</v>
      </c>
      <c r="AEZ198">
        <v>55.39</v>
      </c>
      <c r="AFA198">
        <v>10.78</v>
      </c>
      <c r="AFB198">
        <v>2.4950000000000001</v>
      </c>
      <c r="AFC198">
        <v>2161</v>
      </c>
      <c r="AFD198">
        <v>0.5</v>
      </c>
      <c r="AFE198">
        <v>9.1</v>
      </c>
      <c r="AFF198">
        <v>0</v>
      </c>
      <c r="AFG198">
        <v>0</v>
      </c>
      <c r="AFI198" s="1" t="s">
        <v>2458</v>
      </c>
      <c r="AFJ198" s="1" t="s">
        <v>2458</v>
      </c>
      <c r="AFK198" s="1" t="s">
        <v>2458</v>
      </c>
      <c r="AFL198" s="1" t="s">
        <v>2458</v>
      </c>
      <c r="AFM198" s="1" t="s">
        <v>2458</v>
      </c>
      <c r="AFN198" s="1" t="s">
        <v>2458</v>
      </c>
      <c r="AFO198" s="1" t="s">
        <v>2458</v>
      </c>
      <c r="AFP198" s="1" t="s">
        <v>2458</v>
      </c>
      <c r="AFQ198" s="1" t="s">
        <v>2458</v>
      </c>
      <c r="AFR198" s="1" t="s">
        <v>2458</v>
      </c>
      <c r="AFS198" s="1" t="s">
        <v>2458</v>
      </c>
      <c r="AFT198" s="1" t="s">
        <v>2458</v>
      </c>
      <c r="AFU198" s="1" t="s">
        <v>2458</v>
      </c>
      <c r="AFV198" s="1" t="s">
        <v>2458</v>
      </c>
      <c r="AFW198" s="1" t="s">
        <v>2458</v>
      </c>
      <c r="AFX198" s="1" t="s">
        <v>2458</v>
      </c>
      <c r="AFY198" s="1" t="s">
        <v>2458</v>
      </c>
      <c r="AFZ198" s="1" t="s">
        <v>2458</v>
      </c>
      <c r="AGA198" s="1" t="s">
        <v>2458</v>
      </c>
      <c r="AGD198">
        <v>284.98</v>
      </c>
      <c r="AGE198">
        <v>10.09</v>
      </c>
      <c r="AGF198">
        <v>16.04</v>
      </c>
      <c r="AGG198">
        <v>629</v>
      </c>
      <c r="AGH198">
        <v>1</v>
      </c>
      <c r="AGI198" s="1" t="s">
        <v>2458</v>
      </c>
      <c r="AGJ198">
        <v>0</v>
      </c>
      <c r="AGK198">
        <v>0</v>
      </c>
      <c r="AGN198">
        <v>182.88</v>
      </c>
      <c r="AGO198">
        <v>513.38</v>
      </c>
      <c r="AGP198">
        <v>20</v>
      </c>
      <c r="AGQ198">
        <v>25669</v>
      </c>
      <c r="AGR198">
        <v>1</v>
      </c>
      <c r="AGS198" s="1" t="s">
        <v>2458</v>
      </c>
      <c r="AGT198">
        <v>2.2999999999999998</v>
      </c>
      <c r="AGU198">
        <v>11.5</v>
      </c>
      <c r="AGV198" s="1" t="s">
        <v>2458</v>
      </c>
      <c r="AGW198" s="1" t="s">
        <v>2458</v>
      </c>
      <c r="AGX198">
        <v>661.03</v>
      </c>
      <c r="AGY198">
        <v>62.68</v>
      </c>
      <c r="AGZ198">
        <v>197</v>
      </c>
      <c r="AHA198">
        <v>318</v>
      </c>
      <c r="AHB198">
        <v>1</v>
      </c>
      <c r="AHC198" s="1" t="s">
        <v>2458</v>
      </c>
      <c r="AHD198">
        <v>0</v>
      </c>
      <c r="AHE198">
        <v>0</v>
      </c>
      <c r="AHF198" s="1" t="s">
        <v>2458</v>
      </c>
      <c r="AHG198" s="1" t="s">
        <v>2458</v>
      </c>
      <c r="AHH198">
        <v>100</v>
      </c>
      <c r="AHI198">
        <v>64.05</v>
      </c>
      <c r="AHJ198">
        <v>12.2</v>
      </c>
      <c r="AHK198">
        <v>5250</v>
      </c>
      <c r="AHL198">
        <v>1</v>
      </c>
      <c r="AHN198">
        <v>0</v>
      </c>
      <c r="AHO198">
        <v>0</v>
      </c>
      <c r="AHR198" s="1" t="s">
        <v>2458</v>
      </c>
      <c r="AHS198" s="1" t="s">
        <v>2458</v>
      </c>
      <c r="AHT198" s="1" t="s">
        <v>2458</v>
      </c>
      <c r="AHU198" s="1" t="s">
        <v>2458</v>
      </c>
      <c r="AHV198" s="1" t="s">
        <v>2458</v>
      </c>
      <c r="AHW198" s="1" t="s">
        <v>2458</v>
      </c>
      <c r="AHX198" s="1" t="s">
        <v>2458</v>
      </c>
      <c r="AHY198" s="1" t="s">
        <v>2458</v>
      </c>
      <c r="AHZ198" s="1" t="s">
        <v>2458</v>
      </c>
      <c r="AIA198" s="1" t="s">
        <v>2458</v>
      </c>
      <c r="AIB198">
        <v>3.11</v>
      </c>
      <c r="AIC198">
        <v>0.65</v>
      </c>
      <c r="AID198">
        <v>1</v>
      </c>
      <c r="AIE198">
        <v>647</v>
      </c>
      <c r="AIF198">
        <v>1</v>
      </c>
      <c r="AIG198" s="1" t="s">
        <v>2458</v>
      </c>
      <c r="AIH198">
        <v>0</v>
      </c>
      <c r="AII198">
        <v>0</v>
      </c>
      <c r="AIJ198" s="1" t="s">
        <v>2458</v>
      </c>
      <c r="AIK198" s="1" t="s">
        <v>2458</v>
      </c>
      <c r="AIL198" s="1" t="s">
        <v>2458</v>
      </c>
      <c r="AIM198" s="1" t="s">
        <v>2458</v>
      </c>
      <c r="AIN198" s="1" t="s">
        <v>2458</v>
      </c>
      <c r="AIO198" s="1" t="s">
        <v>2458</v>
      </c>
      <c r="AIP198" s="1" t="s">
        <v>2458</v>
      </c>
      <c r="AIQ198" s="1" t="s">
        <v>2458</v>
      </c>
      <c r="AIR198" s="1" t="s">
        <v>2458</v>
      </c>
      <c r="AIS198" s="1" t="s">
        <v>2458</v>
      </c>
      <c r="AIT198" s="1" t="s">
        <v>2458</v>
      </c>
      <c r="AIU198" s="1" t="s">
        <v>2458</v>
      </c>
      <c r="AIV198">
        <v>204.68</v>
      </c>
      <c r="AIX198">
        <v>70</v>
      </c>
      <c r="AIY198">
        <v>1</v>
      </c>
      <c r="AIZ198">
        <v>1</v>
      </c>
      <c r="AJA198" s="1" t="s">
        <v>2458</v>
      </c>
      <c r="AJB198">
        <v>0</v>
      </c>
      <c r="AJC198">
        <v>0</v>
      </c>
      <c r="AJF198">
        <v>331.2</v>
      </c>
      <c r="AJG198">
        <v>1662.7</v>
      </c>
      <c r="AJH198">
        <v>13.6531</v>
      </c>
      <c r="AJI198">
        <v>110368</v>
      </c>
      <c r="AJJ198">
        <v>0.90629999999999999</v>
      </c>
      <c r="AJK198">
        <v>10385.6</v>
      </c>
      <c r="AJL198">
        <v>0.23</v>
      </c>
      <c r="AJM198">
        <v>1.66</v>
      </c>
      <c r="AJN198">
        <v>0.13</v>
      </c>
      <c r="AJO198">
        <v>2.77</v>
      </c>
      <c r="AJP198">
        <v>41.3</v>
      </c>
      <c r="AJQ198">
        <v>47.26</v>
      </c>
      <c r="AJR198">
        <v>264</v>
      </c>
      <c r="AJS198">
        <v>179</v>
      </c>
      <c r="AJT198">
        <v>1</v>
      </c>
      <c r="AJU198" s="1" t="s">
        <v>2458</v>
      </c>
      <c r="AJV198">
        <v>24</v>
      </c>
      <c r="AJW198">
        <v>9.09</v>
      </c>
      <c r="AJZ198">
        <v>395.9</v>
      </c>
      <c r="AKA198">
        <v>322.29000000000002</v>
      </c>
      <c r="AKB198">
        <v>32</v>
      </c>
      <c r="AKC198">
        <v>10071</v>
      </c>
      <c r="AKD198">
        <v>1</v>
      </c>
      <c r="AKE198" s="1" t="s">
        <v>2458</v>
      </c>
      <c r="AKF198">
        <v>0.3</v>
      </c>
      <c r="AKG198">
        <v>0.94</v>
      </c>
      <c r="AKH198" s="1" t="s">
        <v>2458</v>
      </c>
      <c r="AKI198" s="1" t="s">
        <v>2458</v>
      </c>
      <c r="AKJ198">
        <v>1822.46</v>
      </c>
      <c r="AKK198">
        <v>2519.46</v>
      </c>
      <c r="AKL198">
        <v>97</v>
      </c>
      <c r="AKM198">
        <v>25974</v>
      </c>
      <c r="AKN198">
        <v>1</v>
      </c>
      <c r="AKO198" s="1" t="s">
        <v>2458</v>
      </c>
      <c r="AKP198">
        <v>3.3</v>
      </c>
      <c r="AKQ198">
        <v>3.61</v>
      </c>
      <c r="AKT198">
        <v>272.06</v>
      </c>
      <c r="AKU198">
        <v>2.96</v>
      </c>
      <c r="AKV198">
        <v>82.2</v>
      </c>
      <c r="AKW198">
        <v>36</v>
      </c>
      <c r="AKX198">
        <v>1</v>
      </c>
      <c r="AKY198" s="1" t="s">
        <v>2458</v>
      </c>
      <c r="AKZ198">
        <v>6.1</v>
      </c>
      <c r="ALA198">
        <v>7.42</v>
      </c>
      <c r="ALD198">
        <v>12.82</v>
      </c>
      <c r="ALE198">
        <v>339.22</v>
      </c>
      <c r="ALF198">
        <v>9.77</v>
      </c>
      <c r="ALG198">
        <v>34721</v>
      </c>
      <c r="ALH198">
        <v>1</v>
      </c>
      <c r="ALJ198">
        <v>0</v>
      </c>
      <c r="ALK198">
        <v>0</v>
      </c>
      <c r="ALN198">
        <v>3512.43</v>
      </c>
      <c r="ALO198">
        <v>194.88</v>
      </c>
      <c r="ALP198">
        <v>145</v>
      </c>
      <c r="ALQ198">
        <v>1344</v>
      </c>
      <c r="ALR198">
        <v>1</v>
      </c>
      <c r="ALS198" s="1" t="s">
        <v>2458</v>
      </c>
      <c r="ALT198">
        <v>3</v>
      </c>
      <c r="ALU198">
        <v>2.15</v>
      </c>
      <c r="ALV198" s="1" t="s">
        <v>2458</v>
      </c>
      <c r="ALW198" s="1" t="s">
        <v>2458</v>
      </c>
      <c r="ALX198">
        <v>27443.73</v>
      </c>
      <c r="ALY198">
        <v>902.11</v>
      </c>
      <c r="ALZ198">
        <v>217.9</v>
      </c>
      <c r="AMA198">
        <v>4140</v>
      </c>
      <c r="AMB198">
        <v>1</v>
      </c>
      <c r="AMC198" s="1" t="s">
        <v>2458</v>
      </c>
      <c r="AMD198">
        <v>8</v>
      </c>
      <c r="AME198">
        <v>3.67</v>
      </c>
      <c r="AMF198" s="1" t="s">
        <v>2458</v>
      </c>
      <c r="AMG198" s="1" t="s">
        <v>2458</v>
      </c>
      <c r="AMH198">
        <v>5126.88</v>
      </c>
      <c r="AMI198">
        <v>3283.05</v>
      </c>
      <c r="AMJ198">
        <v>68.83</v>
      </c>
      <c r="AMK198">
        <v>47698</v>
      </c>
      <c r="AML198">
        <v>1</v>
      </c>
      <c r="AMM198">
        <v>1785.4</v>
      </c>
      <c r="AMN198">
        <v>1.9</v>
      </c>
      <c r="AMO198">
        <v>2.76</v>
      </c>
      <c r="AMP198">
        <v>0.17</v>
      </c>
      <c r="AMQ198">
        <v>5.08</v>
      </c>
      <c r="AMR198">
        <v>69.88</v>
      </c>
      <c r="AMS198">
        <v>73.06</v>
      </c>
      <c r="AMT198">
        <v>43</v>
      </c>
      <c r="AMU198">
        <v>1699</v>
      </c>
      <c r="AMV198">
        <v>1</v>
      </c>
      <c r="AMW198" s="1" t="s">
        <v>2458</v>
      </c>
      <c r="AMX198">
        <v>0</v>
      </c>
      <c r="AMY198">
        <v>0</v>
      </c>
      <c r="ANB198">
        <v>60.2</v>
      </c>
      <c r="ANC198">
        <v>116.66</v>
      </c>
      <c r="AND198">
        <v>5.8371000000000004</v>
      </c>
      <c r="ANE198">
        <v>15872</v>
      </c>
      <c r="ANF198">
        <v>0.79420000000000002</v>
      </c>
      <c r="ANG198">
        <v>260.3</v>
      </c>
      <c r="ANH198">
        <v>0</v>
      </c>
      <c r="ANI198">
        <v>0</v>
      </c>
      <c r="ANJ198">
        <v>0.09</v>
      </c>
      <c r="ANK198">
        <v>0.74</v>
      </c>
      <c r="ANL198">
        <v>540.25</v>
      </c>
      <c r="ANM198">
        <v>64.27</v>
      </c>
      <c r="ANN198">
        <v>48.69</v>
      </c>
      <c r="ANO198">
        <v>1320</v>
      </c>
      <c r="ANP198">
        <v>1</v>
      </c>
      <c r="ANQ198" s="1" t="s">
        <v>2458</v>
      </c>
      <c r="ANR198">
        <v>1.4</v>
      </c>
      <c r="ANS198">
        <v>2.88</v>
      </c>
      <c r="ANV198">
        <v>199.75</v>
      </c>
      <c r="ANW198">
        <v>2181.79</v>
      </c>
      <c r="ANX198">
        <v>18.4331</v>
      </c>
      <c r="ANY198">
        <v>39454</v>
      </c>
      <c r="ANZ198">
        <v>0.33329999999999999</v>
      </c>
      <c r="AOA198">
        <v>4388.3</v>
      </c>
      <c r="AOB198">
        <v>0.33</v>
      </c>
      <c r="AOC198">
        <v>1.77</v>
      </c>
      <c r="AOD198">
        <v>0.04</v>
      </c>
      <c r="AOE198">
        <v>1.4</v>
      </c>
      <c r="AOF198">
        <v>167.34</v>
      </c>
      <c r="AOG198">
        <v>114.68</v>
      </c>
      <c r="AOH198">
        <v>22.87</v>
      </c>
      <c r="AOI198">
        <v>5015</v>
      </c>
      <c r="AOJ198">
        <v>1</v>
      </c>
      <c r="AOK198" s="1" t="s">
        <v>2458</v>
      </c>
      <c r="AOL198">
        <v>13.23</v>
      </c>
      <c r="AOM198">
        <v>57.85</v>
      </c>
      <c r="AOP198">
        <v>109.17</v>
      </c>
      <c r="AOQ198">
        <v>30</v>
      </c>
      <c r="AOR198">
        <v>250</v>
      </c>
      <c r="AOS198">
        <v>120</v>
      </c>
      <c r="AOT198">
        <v>1</v>
      </c>
      <c r="AOV198">
        <v>8</v>
      </c>
      <c r="AOW198">
        <v>3.2</v>
      </c>
      <c r="AOZ198">
        <v>2265.06</v>
      </c>
      <c r="APA198">
        <v>85</v>
      </c>
      <c r="APB198">
        <v>17</v>
      </c>
      <c r="APC198">
        <v>5000</v>
      </c>
      <c r="APD198">
        <v>1</v>
      </c>
      <c r="APE198" s="1" t="s">
        <v>2458</v>
      </c>
      <c r="APF198">
        <v>0.4</v>
      </c>
      <c r="APG198">
        <v>2.35</v>
      </c>
      <c r="API198" s="1" t="s">
        <v>2458</v>
      </c>
      <c r="APJ198">
        <v>100</v>
      </c>
      <c r="APK198">
        <v>92.83</v>
      </c>
      <c r="APL198">
        <v>6.1</v>
      </c>
      <c r="APM198">
        <v>15218</v>
      </c>
      <c r="APN198">
        <v>1</v>
      </c>
      <c r="APP198">
        <v>0</v>
      </c>
      <c r="APQ198">
        <v>0</v>
      </c>
      <c r="APT198">
        <v>11261.64</v>
      </c>
      <c r="APU198">
        <v>965.39</v>
      </c>
      <c r="APV198">
        <v>190</v>
      </c>
      <c r="APW198">
        <v>5081</v>
      </c>
      <c r="APX198">
        <v>1</v>
      </c>
      <c r="APY198" s="1" t="s">
        <v>2458</v>
      </c>
      <c r="APZ198">
        <v>0</v>
      </c>
      <c r="AQA198">
        <v>0</v>
      </c>
      <c r="AQB198" s="1" t="s">
        <v>2458</v>
      </c>
      <c r="AQC198" s="1" t="s">
        <v>2458</v>
      </c>
      <c r="AQD198">
        <v>103</v>
      </c>
      <c r="AQF198">
        <v>2744</v>
      </c>
      <c r="AQG198">
        <v>1</v>
      </c>
      <c r="AQH198">
        <v>1</v>
      </c>
      <c r="AQI198" s="1" t="s">
        <v>2458</v>
      </c>
      <c r="AQJ198">
        <v>10</v>
      </c>
      <c r="AQK198">
        <v>0.36</v>
      </c>
      <c r="AQN198">
        <v>55.7</v>
      </c>
      <c r="AQO198">
        <v>6.63</v>
      </c>
      <c r="AQP198">
        <v>13.81</v>
      </c>
      <c r="AQQ198">
        <v>480</v>
      </c>
      <c r="AQR198">
        <v>1</v>
      </c>
      <c r="AQS198">
        <v>1</v>
      </c>
      <c r="AQT198">
        <v>0</v>
      </c>
      <c r="AQU198">
        <v>0</v>
      </c>
      <c r="AQX198">
        <v>780.41</v>
      </c>
      <c r="AQY198">
        <v>41.62</v>
      </c>
      <c r="AQZ198">
        <v>34.119999999999997</v>
      </c>
      <c r="ARA198">
        <v>1220</v>
      </c>
      <c r="ARB198">
        <v>1</v>
      </c>
      <c r="ARC198">
        <v>0.3</v>
      </c>
      <c r="ARD198">
        <v>0</v>
      </c>
      <c r="ARE198">
        <v>0</v>
      </c>
      <c r="ARQ198" s="1" t="s">
        <v>2458</v>
      </c>
      <c r="ARR198" s="1" t="s">
        <v>2458</v>
      </c>
      <c r="ARS198" s="1" t="s">
        <v>2458</v>
      </c>
      <c r="ART198" s="1" t="s">
        <v>2458</v>
      </c>
      <c r="ARU198" s="1" t="s">
        <v>2458</v>
      </c>
      <c r="ARV198" s="1" t="s">
        <v>2458</v>
      </c>
      <c r="ARW198" s="1" t="s">
        <v>2458</v>
      </c>
      <c r="ARX198" s="1" t="s">
        <v>2458</v>
      </c>
      <c r="ARY198" s="1" t="s">
        <v>2458</v>
      </c>
      <c r="ASB198" s="1" t="s">
        <v>2458</v>
      </c>
      <c r="ASC198" s="1" t="s">
        <v>2458</v>
      </c>
      <c r="ASD198" s="1" t="s">
        <v>2458</v>
      </c>
      <c r="ASE198" s="1" t="s">
        <v>2458</v>
      </c>
      <c r="ASF198" s="1" t="s">
        <v>2458</v>
      </c>
      <c r="ASG198" s="1" t="s">
        <v>2458</v>
      </c>
      <c r="ASH198" s="1" t="s">
        <v>2458</v>
      </c>
      <c r="ASI198" s="1" t="s">
        <v>2458</v>
      </c>
      <c r="ASJ198" s="1" t="s">
        <v>2458</v>
      </c>
      <c r="ASK198" s="1" t="s">
        <v>2458</v>
      </c>
      <c r="ASL198">
        <v>1310.08</v>
      </c>
      <c r="ASM198">
        <v>498.34</v>
      </c>
      <c r="ASN198">
        <v>39.1081</v>
      </c>
      <c r="ASO198">
        <v>12160</v>
      </c>
      <c r="ASP198">
        <v>0.95430000000000004</v>
      </c>
      <c r="ASQ198">
        <v>16.600000000000001</v>
      </c>
      <c r="ASR198">
        <v>0.01</v>
      </c>
      <c r="ASS198">
        <v>0.02</v>
      </c>
      <c r="AST198" s="1" t="s">
        <v>2458</v>
      </c>
      <c r="ASU198" s="1" t="s">
        <v>2458</v>
      </c>
      <c r="ASV198">
        <v>32</v>
      </c>
      <c r="ASW198">
        <v>34.049999999999997</v>
      </c>
      <c r="ASX198">
        <v>4.32</v>
      </c>
      <c r="ASY198">
        <v>7881</v>
      </c>
      <c r="ASZ198">
        <v>1</v>
      </c>
      <c r="ATA198">
        <v>74.599999999999994</v>
      </c>
      <c r="ATB198">
        <v>0</v>
      </c>
      <c r="ATC198">
        <v>0</v>
      </c>
      <c r="ATD198" s="1" t="s">
        <v>2458</v>
      </c>
      <c r="ATE198" s="1" t="s">
        <v>2458</v>
      </c>
      <c r="ATF198">
        <v>265.55</v>
      </c>
      <c r="ATG198">
        <v>37790.199999999997</v>
      </c>
      <c r="ATH198">
        <v>31.29</v>
      </c>
      <c r="ATI198">
        <v>1207740</v>
      </c>
      <c r="ATJ198">
        <v>1</v>
      </c>
      <c r="ATK198">
        <v>124234.7</v>
      </c>
      <c r="ATL198">
        <v>2.1</v>
      </c>
      <c r="ATM198">
        <v>6.71</v>
      </c>
      <c r="ATN198">
        <v>0.75</v>
      </c>
      <c r="ATO198">
        <v>5.7</v>
      </c>
      <c r="ATP198">
        <v>921.51</v>
      </c>
      <c r="ATQ198">
        <v>953.75</v>
      </c>
      <c r="ATR198">
        <v>250</v>
      </c>
      <c r="ATS198">
        <v>3815</v>
      </c>
      <c r="ATT198">
        <v>1</v>
      </c>
      <c r="ATU198" s="1" t="s">
        <v>2458</v>
      </c>
      <c r="ATV198">
        <v>0.8</v>
      </c>
      <c r="ATW198">
        <v>0.32</v>
      </c>
      <c r="ATX198" s="1" t="s">
        <v>2458</v>
      </c>
      <c r="ATY198" s="1" t="s">
        <v>2458</v>
      </c>
      <c r="ATZ198">
        <v>4833.3999999999996</v>
      </c>
      <c r="AUA198">
        <v>67.63</v>
      </c>
      <c r="AUB198">
        <v>825</v>
      </c>
      <c r="AUC198">
        <v>82</v>
      </c>
      <c r="AUD198">
        <v>1</v>
      </c>
      <c r="AUE198">
        <v>0</v>
      </c>
      <c r="AUF198">
        <v>0</v>
      </c>
      <c r="AUG198">
        <v>0</v>
      </c>
      <c r="AUJ198" s="1" t="s">
        <v>2458</v>
      </c>
      <c r="AUK198" s="1" t="s">
        <v>2458</v>
      </c>
      <c r="AUL198" s="1" t="s">
        <v>2458</v>
      </c>
      <c r="AUM198" s="1" t="s">
        <v>2458</v>
      </c>
      <c r="AUN198" s="1" t="s">
        <v>2458</v>
      </c>
      <c r="AUO198" s="1" t="s">
        <v>2458</v>
      </c>
      <c r="AUP198" s="1" t="s">
        <v>2458</v>
      </c>
      <c r="AUQ198" s="1" t="s">
        <v>2458</v>
      </c>
      <c r="AUS198" s="1" t="s">
        <v>2458</v>
      </c>
      <c r="AUT198">
        <v>36.92</v>
      </c>
      <c r="AUU198">
        <v>1.45</v>
      </c>
      <c r="AUV198">
        <v>2.27</v>
      </c>
      <c r="AUW198">
        <v>638</v>
      </c>
      <c r="AUX198">
        <v>1</v>
      </c>
      <c r="AUY198" s="1" t="s">
        <v>2458</v>
      </c>
      <c r="AUZ198">
        <v>0</v>
      </c>
      <c r="AVA198">
        <v>0</v>
      </c>
      <c r="AVD198">
        <v>370.34</v>
      </c>
      <c r="AVE198">
        <v>431.8</v>
      </c>
      <c r="AVF198">
        <v>16.133600000000001</v>
      </c>
      <c r="AVG198">
        <v>21483</v>
      </c>
      <c r="AVH198">
        <v>0.80269999999999997</v>
      </c>
      <c r="AVI198">
        <v>210.6</v>
      </c>
      <c r="AVJ198">
        <v>0.56000000000000005</v>
      </c>
      <c r="AVK198">
        <v>3.48</v>
      </c>
      <c r="AVL198">
        <v>0.22</v>
      </c>
      <c r="AVM198">
        <v>1.61</v>
      </c>
      <c r="AVN198" s="1" t="s">
        <v>2458</v>
      </c>
      <c r="AVO198" s="1" t="s">
        <v>2458</v>
      </c>
      <c r="AVP198" s="1" t="s">
        <v>2458</v>
      </c>
      <c r="AVQ198" s="1" t="s">
        <v>2458</v>
      </c>
      <c r="AVR198" s="1" t="s">
        <v>2458</v>
      </c>
      <c r="AVS198" s="1" t="s">
        <v>2458</v>
      </c>
      <c r="AVT198" s="1" t="s">
        <v>2458</v>
      </c>
      <c r="AVU198" s="1" t="s">
        <v>2458</v>
      </c>
      <c r="AVX198" s="1" t="s">
        <v>2458</v>
      </c>
      <c r="AVY198" s="1" t="s">
        <v>2458</v>
      </c>
      <c r="AVZ198" s="1" t="s">
        <v>2458</v>
      </c>
      <c r="AWA198" s="1" t="s">
        <v>2458</v>
      </c>
      <c r="AWB198" s="1" t="s">
        <v>2458</v>
      </c>
      <c r="AWC198" s="1" t="s">
        <v>2458</v>
      </c>
      <c r="AWD198" s="1" t="s">
        <v>2458</v>
      </c>
      <c r="AWE198" s="1" t="s">
        <v>2458</v>
      </c>
      <c r="AWH198" s="1" t="s">
        <v>2458</v>
      </c>
      <c r="AWI198" s="1" t="s">
        <v>2458</v>
      </c>
      <c r="AWJ198" s="1" t="s">
        <v>2458</v>
      </c>
      <c r="AWK198" s="1" t="s">
        <v>2458</v>
      </c>
      <c r="AWL198" s="1" t="s">
        <v>2458</v>
      </c>
      <c r="AWM198" s="1" t="s">
        <v>2458</v>
      </c>
      <c r="AWN198" s="1" t="s">
        <v>2458</v>
      </c>
      <c r="AWO198" s="1" t="s">
        <v>2458</v>
      </c>
      <c r="AWR198" s="1" t="s">
        <v>2458</v>
      </c>
      <c r="AWS198" s="1" t="s">
        <v>2458</v>
      </c>
      <c r="AWT198" s="1" t="s">
        <v>2458</v>
      </c>
      <c r="AWU198" s="1" t="s">
        <v>2458</v>
      </c>
      <c r="AWV198" s="1" t="s">
        <v>2458</v>
      </c>
      <c r="AWW198" s="1" t="s">
        <v>2458</v>
      </c>
      <c r="AWX198" s="1" t="s">
        <v>2458</v>
      </c>
      <c r="AWY198" s="1" t="s">
        <v>2458</v>
      </c>
      <c r="AXB198" s="1" t="s">
        <v>2458</v>
      </c>
      <c r="AXC198" s="1" t="s">
        <v>2458</v>
      </c>
      <c r="AXD198" s="1" t="s">
        <v>2458</v>
      </c>
      <c r="AXE198" s="1" t="s">
        <v>2458</v>
      </c>
      <c r="AXF198" s="1" t="s">
        <v>2458</v>
      </c>
      <c r="AXG198" s="1" t="s">
        <v>2458</v>
      </c>
      <c r="AXH198" s="1" t="s">
        <v>2458</v>
      </c>
      <c r="AXI198" s="1" t="s">
        <v>2458</v>
      </c>
      <c r="AXL198">
        <v>438.07</v>
      </c>
      <c r="AXM198">
        <v>503.37</v>
      </c>
      <c r="AXN198">
        <v>15.73</v>
      </c>
      <c r="AXO198">
        <v>8000</v>
      </c>
      <c r="AXP198">
        <v>0.25</v>
      </c>
      <c r="AXQ198">
        <v>303.89999999999998</v>
      </c>
      <c r="AXR198">
        <v>0.38</v>
      </c>
      <c r="AXS198">
        <v>2.38</v>
      </c>
      <c r="AXT198">
        <v>0.13</v>
      </c>
      <c r="AXU198">
        <v>1.55</v>
      </c>
      <c r="AXV198">
        <v>6.67</v>
      </c>
      <c r="AXW198">
        <v>0.76</v>
      </c>
      <c r="AXX198">
        <v>0.2</v>
      </c>
      <c r="AXY198">
        <v>3776</v>
      </c>
      <c r="AXZ198">
        <v>1</v>
      </c>
      <c r="AYA198">
        <v>2.1</v>
      </c>
      <c r="AYB198">
        <v>0</v>
      </c>
      <c r="AYC198">
        <v>0</v>
      </c>
      <c r="AYF198" s="1" t="s">
        <v>2458</v>
      </c>
      <c r="AYG198" s="1" t="s">
        <v>2458</v>
      </c>
      <c r="AYH198" s="1" t="s">
        <v>2458</v>
      </c>
      <c r="AYI198" s="1" t="s">
        <v>2458</v>
      </c>
      <c r="AYJ198" s="1" t="s">
        <v>2458</v>
      </c>
      <c r="AYK198" s="1" t="s">
        <v>2458</v>
      </c>
      <c r="AYL198" s="1" t="s">
        <v>2458</v>
      </c>
      <c r="AYM198" s="1" t="s">
        <v>2458</v>
      </c>
      <c r="AYP198" s="1" t="s">
        <v>2458</v>
      </c>
      <c r="AYQ198" s="1" t="s">
        <v>2458</v>
      </c>
      <c r="AYR198" s="1" t="s">
        <v>2458</v>
      </c>
      <c r="AYS198" s="1" t="s">
        <v>2458</v>
      </c>
      <c r="AYT198" s="1" t="s">
        <v>2458</v>
      </c>
      <c r="AYU198" s="1" t="s">
        <v>2458</v>
      </c>
      <c r="AYV198" s="1" t="s">
        <v>2458</v>
      </c>
      <c r="AYW198" s="1" t="s">
        <v>2458</v>
      </c>
      <c r="AYX198" s="1" t="s">
        <v>2458</v>
      </c>
      <c r="AYZ198">
        <v>460.14</v>
      </c>
      <c r="AZA198">
        <v>34.54</v>
      </c>
      <c r="AZB198">
        <v>32.9</v>
      </c>
      <c r="AZC198">
        <v>1050</v>
      </c>
      <c r="AZD198">
        <v>1</v>
      </c>
      <c r="AZE198" s="1" t="s">
        <v>2458</v>
      </c>
      <c r="AZF198">
        <v>0</v>
      </c>
      <c r="AZG198">
        <v>0</v>
      </c>
      <c r="AZJ198" s="1" t="s">
        <v>2458</v>
      </c>
      <c r="AZK198" s="1" t="s">
        <v>2458</v>
      </c>
      <c r="AZL198" s="1" t="s">
        <v>2458</v>
      </c>
      <c r="AZM198" s="1" t="s">
        <v>2458</v>
      </c>
      <c r="AZN198" s="1" t="s">
        <v>2458</v>
      </c>
      <c r="AZO198" s="1" t="s">
        <v>2458</v>
      </c>
      <c r="AZP198" s="1" t="s">
        <v>2458</v>
      </c>
      <c r="AZQ198" s="1" t="s">
        <v>2458</v>
      </c>
      <c r="AZT198" s="1" t="s">
        <v>2458</v>
      </c>
      <c r="AZU198" s="1" t="s">
        <v>2458</v>
      </c>
      <c r="AZV198" s="1" t="s">
        <v>2458</v>
      </c>
      <c r="AZW198" s="1" t="s">
        <v>2458</v>
      </c>
      <c r="AZX198" s="1" t="s">
        <v>2458</v>
      </c>
      <c r="AZY198" s="1" t="s">
        <v>2458</v>
      </c>
      <c r="AZZ198" s="1" t="s">
        <v>2458</v>
      </c>
      <c r="BAA198" s="1" t="s">
        <v>2458</v>
      </c>
      <c r="BAN198">
        <v>454.25</v>
      </c>
      <c r="BAO198">
        <v>2.59</v>
      </c>
      <c r="BAP198">
        <v>5.54</v>
      </c>
      <c r="BAQ198">
        <v>468</v>
      </c>
      <c r="BAR198">
        <v>1</v>
      </c>
      <c r="BAS198" s="1" t="s">
        <v>2458</v>
      </c>
      <c r="BAT198">
        <v>0</v>
      </c>
      <c r="BAU198">
        <v>0</v>
      </c>
      <c r="BAX198">
        <v>104.95</v>
      </c>
      <c r="BAY198">
        <v>13.49</v>
      </c>
      <c r="BAZ198">
        <v>12</v>
      </c>
      <c r="BBA198">
        <v>1124</v>
      </c>
      <c r="BBB198">
        <v>1</v>
      </c>
      <c r="BBC198" s="1" t="s">
        <v>2458</v>
      </c>
      <c r="BBD198">
        <v>0</v>
      </c>
      <c r="BBE198">
        <v>0</v>
      </c>
      <c r="BBR198">
        <v>10.68</v>
      </c>
      <c r="BBS198">
        <v>0.9</v>
      </c>
      <c r="BBT198">
        <v>1.7</v>
      </c>
      <c r="BBU198">
        <v>532</v>
      </c>
      <c r="BBV198">
        <v>1</v>
      </c>
      <c r="BBW198" s="1" t="s">
        <v>2458</v>
      </c>
      <c r="BBX198">
        <v>0</v>
      </c>
      <c r="BBY198">
        <v>0</v>
      </c>
      <c r="BCB198">
        <v>16.75</v>
      </c>
      <c r="BCC198">
        <v>56.51</v>
      </c>
      <c r="BCD198">
        <v>1.01</v>
      </c>
      <c r="BCE198">
        <v>55955</v>
      </c>
      <c r="BCF198">
        <v>1</v>
      </c>
      <c r="BCG198">
        <v>168.9</v>
      </c>
      <c r="BCH198">
        <v>0.04</v>
      </c>
      <c r="BCI198">
        <v>3.96</v>
      </c>
      <c r="BCJ198" s="1" t="s">
        <v>2458</v>
      </c>
      <c r="BCK198" s="1" t="s">
        <v>2458</v>
      </c>
      <c r="BCL198">
        <v>157.5</v>
      </c>
      <c r="BCM198">
        <v>14.4</v>
      </c>
      <c r="BCN198">
        <v>18</v>
      </c>
      <c r="BCO198">
        <v>800</v>
      </c>
      <c r="BCP198">
        <v>1</v>
      </c>
      <c r="BCQ198" s="1" t="s">
        <v>2458</v>
      </c>
      <c r="BCR198">
        <v>0.52</v>
      </c>
      <c r="BCS198">
        <v>2.89</v>
      </c>
      <c r="BCU198" s="1" t="s">
        <v>2458</v>
      </c>
      <c r="BCV198">
        <v>143.65</v>
      </c>
      <c r="BCW198">
        <v>961.02</v>
      </c>
      <c r="BCX198">
        <v>22.87</v>
      </c>
      <c r="BCY198">
        <v>42021</v>
      </c>
      <c r="BCZ198">
        <v>1</v>
      </c>
      <c r="BDA198" s="1" t="s">
        <v>2458</v>
      </c>
      <c r="BDB198">
        <v>0.76</v>
      </c>
      <c r="BDC198">
        <v>3.33</v>
      </c>
      <c r="BDF198">
        <v>4.6500000000000004</v>
      </c>
      <c r="BDG198">
        <v>85.86</v>
      </c>
      <c r="BDH198">
        <v>11.05</v>
      </c>
      <c r="BDI198">
        <v>7770</v>
      </c>
      <c r="BDJ198">
        <v>1</v>
      </c>
      <c r="BDK198" s="1" t="s">
        <v>2458</v>
      </c>
      <c r="BDL198">
        <v>0</v>
      </c>
      <c r="BDM198">
        <v>0</v>
      </c>
      <c r="BDP198">
        <v>8163.85</v>
      </c>
      <c r="BDQ198">
        <v>411.15</v>
      </c>
      <c r="BDR198">
        <v>960</v>
      </c>
      <c r="BDS198">
        <v>428</v>
      </c>
      <c r="BDT198">
        <v>1</v>
      </c>
      <c r="BDU198" s="1" t="s">
        <v>2458</v>
      </c>
      <c r="BDV198">
        <v>21.5</v>
      </c>
      <c r="BDW198">
        <v>2.2400000000000002</v>
      </c>
      <c r="BDY198" s="1" t="s">
        <v>2458</v>
      </c>
      <c r="BDZ198">
        <v>100</v>
      </c>
      <c r="BEA198">
        <v>98.92</v>
      </c>
      <c r="BEB198">
        <v>75</v>
      </c>
      <c r="BEC198">
        <v>1319</v>
      </c>
      <c r="BED198">
        <v>1</v>
      </c>
      <c r="BEE198" s="1" t="s">
        <v>2458</v>
      </c>
      <c r="BEF198">
        <v>0</v>
      </c>
      <c r="BEG198">
        <v>0</v>
      </c>
      <c r="BEJ198">
        <v>19.7</v>
      </c>
      <c r="BEL198">
        <v>10.5</v>
      </c>
      <c r="BEM198">
        <v>1</v>
      </c>
      <c r="BEN198">
        <v>1</v>
      </c>
      <c r="BEO198" s="1" t="s">
        <v>2458</v>
      </c>
      <c r="BEP198">
        <v>0</v>
      </c>
      <c r="BEQ198">
        <v>0</v>
      </c>
    </row>
    <row r="199" spans="1:1499" x14ac:dyDescent="0.25">
      <c r="A199" s="2">
        <v>40940</v>
      </c>
      <c r="B199">
        <v>39.26</v>
      </c>
      <c r="C199">
        <v>9.61</v>
      </c>
      <c r="D199">
        <v>1.28</v>
      </c>
      <c r="E199">
        <v>3905</v>
      </c>
      <c r="F199">
        <v>0.52110000000000001</v>
      </c>
      <c r="G199">
        <v>146.69999999999999</v>
      </c>
      <c r="H199">
        <v>0</v>
      </c>
      <c r="I199">
        <v>0</v>
      </c>
      <c r="K199" s="1" t="s">
        <v>2458</v>
      </c>
      <c r="L199">
        <v>326.79000000000002</v>
      </c>
      <c r="M199">
        <v>270</v>
      </c>
      <c r="N199">
        <v>1500</v>
      </c>
      <c r="O199">
        <v>180</v>
      </c>
      <c r="P199">
        <v>1</v>
      </c>
      <c r="Q199" s="1" t="s">
        <v>2458</v>
      </c>
      <c r="R199">
        <v>22</v>
      </c>
      <c r="S199">
        <v>1.47</v>
      </c>
      <c r="V199">
        <v>27.01</v>
      </c>
      <c r="W199">
        <v>8.09</v>
      </c>
      <c r="X199">
        <v>4.9000000000000004</v>
      </c>
      <c r="Y199">
        <v>1651</v>
      </c>
      <c r="Z199">
        <v>1</v>
      </c>
      <c r="AA199" s="1" t="s">
        <v>2458</v>
      </c>
      <c r="AB199">
        <v>0</v>
      </c>
      <c r="AC199">
        <v>0</v>
      </c>
      <c r="AF199">
        <v>106.6</v>
      </c>
      <c r="AG199">
        <v>6.4</v>
      </c>
      <c r="AH199">
        <v>160</v>
      </c>
      <c r="AI199">
        <v>40</v>
      </c>
      <c r="AJ199">
        <v>1</v>
      </c>
      <c r="AK199" s="1" t="s">
        <v>2458</v>
      </c>
      <c r="AL199">
        <v>0</v>
      </c>
      <c r="AM199">
        <v>0</v>
      </c>
      <c r="AP199">
        <v>575.32000000000005</v>
      </c>
      <c r="AQ199">
        <v>519.36</v>
      </c>
      <c r="AR199">
        <v>12.7</v>
      </c>
      <c r="AS199">
        <v>40894</v>
      </c>
      <c r="AT199">
        <v>1</v>
      </c>
      <c r="AU199">
        <v>508.3</v>
      </c>
      <c r="AV199">
        <v>0.49</v>
      </c>
      <c r="AW199">
        <v>3.86</v>
      </c>
      <c r="AX199">
        <v>0.12</v>
      </c>
      <c r="AY199">
        <v>1.42</v>
      </c>
      <c r="AZ199">
        <v>60.05</v>
      </c>
      <c r="BA199">
        <v>7.48</v>
      </c>
      <c r="BB199">
        <v>8.9</v>
      </c>
      <c r="BC199">
        <v>840</v>
      </c>
      <c r="BD199">
        <v>1</v>
      </c>
      <c r="BE199" s="1" t="s">
        <v>2458</v>
      </c>
      <c r="BF199">
        <v>0.3</v>
      </c>
      <c r="BG199">
        <v>3.37</v>
      </c>
      <c r="BI199" s="1" t="s">
        <v>2458</v>
      </c>
      <c r="BJ199">
        <v>188.7</v>
      </c>
      <c r="BK199">
        <v>324.69</v>
      </c>
      <c r="BL199">
        <v>33.49</v>
      </c>
      <c r="BM199">
        <v>9695</v>
      </c>
      <c r="BN199">
        <v>1</v>
      </c>
      <c r="BO199" s="1" t="s">
        <v>2458</v>
      </c>
      <c r="BP199">
        <v>1.2</v>
      </c>
      <c r="BQ199">
        <v>3.58</v>
      </c>
      <c r="BT199" s="1" t="s">
        <v>2458</v>
      </c>
      <c r="BU199" s="1" t="s">
        <v>2458</v>
      </c>
      <c r="BV199" s="1" t="s">
        <v>2458</v>
      </c>
      <c r="BW199" s="1" t="s">
        <v>2458</v>
      </c>
      <c r="BX199" s="1" t="s">
        <v>2458</v>
      </c>
      <c r="BY199" s="1" t="s">
        <v>2458</v>
      </c>
      <c r="BZ199" s="1" t="s">
        <v>2458</v>
      </c>
      <c r="CA199" s="1" t="s">
        <v>2458</v>
      </c>
      <c r="CB199" s="1" t="s">
        <v>2458</v>
      </c>
      <c r="CC199" s="1" t="s">
        <v>2458</v>
      </c>
      <c r="CD199">
        <v>0.52</v>
      </c>
      <c r="CE199">
        <v>3.53</v>
      </c>
      <c r="CF199">
        <v>0.44</v>
      </c>
      <c r="CG199">
        <v>8034</v>
      </c>
      <c r="CH199">
        <v>1</v>
      </c>
      <c r="CI199" s="1" t="s">
        <v>2458</v>
      </c>
      <c r="CJ199">
        <v>0</v>
      </c>
      <c r="CK199">
        <v>0</v>
      </c>
      <c r="CM199" s="1" t="s">
        <v>2458</v>
      </c>
      <c r="CN199">
        <v>74.42</v>
      </c>
      <c r="CO199">
        <v>207.49</v>
      </c>
      <c r="CP199">
        <v>24183890</v>
      </c>
      <c r="CQ199">
        <v>25028</v>
      </c>
      <c r="CR199">
        <v>2917233</v>
      </c>
      <c r="CS199">
        <v>0</v>
      </c>
      <c r="CT199">
        <v>0</v>
      </c>
      <c r="CU199">
        <v>0</v>
      </c>
      <c r="CV199" s="1" t="s">
        <v>2458</v>
      </c>
      <c r="CW199">
        <v>1004736</v>
      </c>
      <c r="CX199" s="1" t="s">
        <v>2458</v>
      </c>
      <c r="CY199" s="1" t="s">
        <v>2458</v>
      </c>
      <c r="CZ199" s="1" t="s">
        <v>2458</v>
      </c>
      <c r="DA199" s="1" t="s">
        <v>2458</v>
      </c>
      <c r="DB199" s="1" t="s">
        <v>2458</v>
      </c>
      <c r="DC199" s="1" t="s">
        <v>2458</v>
      </c>
      <c r="DD199" s="1" t="s">
        <v>2458</v>
      </c>
      <c r="DE199" s="1" t="s">
        <v>2458</v>
      </c>
      <c r="DF199" s="1" t="s">
        <v>2458</v>
      </c>
      <c r="DG199" s="1" t="s">
        <v>2458</v>
      </c>
      <c r="DH199" s="1" t="s">
        <v>2458</v>
      </c>
      <c r="DI199" s="1" t="s">
        <v>2458</v>
      </c>
      <c r="DJ199" s="1" t="s">
        <v>2458</v>
      </c>
      <c r="DK199" s="1" t="s">
        <v>2458</v>
      </c>
      <c r="DL199" s="1" t="s">
        <v>2458</v>
      </c>
      <c r="DM199" s="1" t="s">
        <v>2458</v>
      </c>
      <c r="DN199" s="1" t="s">
        <v>2458</v>
      </c>
      <c r="DO199" s="1" t="s">
        <v>2458</v>
      </c>
      <c r="DP199" s="1" t="s">
        <v>2458</v>
      </c>
      <c r="DQ199" s="1" t="s">
        <v>2458</v>
      </c>
      <c r="DR199">
        <v>1009.91</v>
      </c>
      <c r="DS199">
        <v>192.57</v>
      </c>
      <c r="DT199">
        <v>110.01</v>
      </c>
      <c r="DU199">
        <v>1750</v>
      </c>
      <c r="DV199">
        <v>1</v>
      </c>
      <c r="DW199">
        <v>0.1</v>
      </c>
      <c r="DX199">
        <v>0</v>
      </c>
      <c r="DY199">
        <v>0</v>
      </c>
      <c r="EB199">
        <v>4.8600000000000003</v>
      </c>
      <c r="EC199">
        <v>6.72</v>
      </c>
      <c r="ED199">
        <v>0.18</v>
      </c>
      <c r="EE199">
        <v>37333</v>
      </c>
      <c r="EF199">
        <v>1</v>
      </c>
      <c r="EG199" s="1" t="s">
        <v>2458</v>
      </c>
      <c r="EH199">
        <v>0</v>
      </c>
      <c r="EI199">
        <v>0</v>
      </c>
      <c r="EJ199" s="1" t="s">
        <v>2458</v>
      </c>
      <c r="EK199" s="1" t="s">
        <v>2458</v>
      </c>
      <c r="EL199">
        <v>1368.81</v>
      </c>
      <c r="EM199">
        <v>7198.5</v>
      </c>
      <c r="EN199">
        <v>18.78</v>
      </c>
      <c r="EO199">
        <v>383205</v>
      </c>
      <c r="EP199">
        <v>1</v>
      </c>
      <c r="EQ199">
        <v>588</v>
      </c>
      <c r="ER199">
        <v>0</v>
      </c>
      <c r="ES199">
        <v>0</v>
      </c>
      <c r="ET199">
        <v>0.59</v>
      </c>
      <c r="EU199">
        <v>-3.83</v>
      </c>
      <c r="EV199">
        <v>104.23</v>
      </c>
      <c r="EW199">
        <v>165.38</v>
      </c>
      <c r="EX199">
        <v>12.06</v>
      </c>
      <c r="EY199">
        <v>13713</v>
      </c>
      <c r="EZ199">
        <v>1</v>
      </c>
      <c r="FA199">
        <v>222.8</v>
      </c>
      <c r="FB199">
        <v>0.8</v>
      </c>
      <c r="FC199">
        <v>6.63</v>
      </c>
      <c r="FD199" s="1" t="s">
        <v>2458</v>
      </c>
      <c r="FE199" s="1" t="s">
        <v>2458</v>
      </c>
      <c r="FF199">
        <v>19.89</v>
      </c>
      <c r="FG199">
        <v>4.29</v>
      </c>
      <c r="FH199">
        <v>2.79</v>
      </c>
      <c r="FI199">
        <v>1536</v>
      </c>
      <c r="FJ199">
        <v>1</v>
      </c>
      <c r="FK199" s="1" t="s">
        <v>2458</v>
      </c>
      <c r="FL199">
        <v>0.78</v>
      </c>
      <c r="FM199">
        <v>27.96</v>
      </c>
      <c r="FP199">
        <v>400.4</v>
      </c>
      <c r="FQ199">
        <v>477.18</v>
      </c>
      <c r="FR199">
        <v>18.05</v>
      </c>
      <c r="FS199">
        <v>26437</v>
      </c>
      <c r="FT199">
        <v>1</v>
      </c>
      <c r="FU199" s="1" t="s">
        <v>2458</v>
      </c>
      <c r="FV199">
        <v>0.28000000000000003</v>
      </c>
      <c r="FW199">
        <v>1.56</v>
      </c>
      <c r="FX199" s="1" t="s">
        <v>2458</v>
      </c>
      <c r="FY199" s="1" t="s">
        <v>2458</v>
      </c>
      <c r="GJ199">
        <v>102.1</v>
      </c>
      <c r="GK199">
        <v>7871.91</v>
      </c>
      <c r="GL199">
        <v>19.5</v>
      </c>
      <c r="GM199">
        <v>403688</v>
      </c>
      <c r="GN199">
        <v>1</v>
      </c>
      <c r="GO199" s="1" t="s">
        <v>2458</v>
      </c>
      <c r="GP199">
        <v>0.1</v>
      </c>
      <c r="GQ199">
        <v>0.51</v>
      </c>
      <c r="GR199" s="1" t="s">
        <v>2458</v>
      </c>
      <c r="GS199" s="1" t="s">
        <v>2458</v>
      </c>
      <c r="GT199">
        <v>184</v>
      </c>
      <c r="GU199">
        <v>5618</v>
      </c>
      <c r="GV199">
        <v>49.7</v>
      </c>
      <c r="GW199">
        <v>113038</v>
      </c>
      <c r="GX199">
        <v>1</v>
      </c>
      <c r="GY199">
        <v>18.3</v>
      </c>
      <c r="GZ199">
        <v>1.84</v>
      </c>
      <c r="HA199">
        <v>3.7</v>
      </c>
      <c r="HB199">
        <v>1.26</v>
      </c>
      <c r="HC199">
        <v>4.3499999999999996</v>
      </c>
      <c r="HD199">
        <v>1870.83</v>
      </c>
      <c r="HE199">
        <v>580.85</v>
      </c>
      <c r="HF199">
        <v>2182</v>
      </c>
      <c r="HG199">
        <v>266</v>
      </c>
      <c r="HH199">
        <v>1</v>
      </c>
      <c r="HI199">
        <v>0</v>
      </c>
      <c r="HJ199">
        <v>19</v>
      </c>
      <c r="HK199">
        <v>0.87</v>
      </c>
      <c r="HM199" s="1" t="s">
        <v>2458</v>
      </c>
      <c r="HN199">
        <v>23.81</v>
      </c>
      <c r="HO199">
        <v>2</v>
      </c>
      <c r="HP199">
        <v>63.999699999999997</v>
      </c>
      <c r="HQ199">
        <v>591</v>
      </c>
      <c r="HR199">
        <v>18.934799999999999</v>
      </c>
      <c r="HS199" s="1" t="s">
        <v>2458</v>
      </c>
      <c r="HT199">
        <v>0</v>
      </c>
      <c r="HU199">
        <v>0</v>
      </c>
      <c r="HX199" s="1" t="s">
        <v>2458</v>
      </c>
      <c r="HY199" s="1" t="s">
        <v>2458</v>
      </c>
      <c r="HZ199" s="1" t="s">
        <v>2458</v>
      </c>
      <c r="IA199" s="1" t="s">
        <v>2458</v>
      </c>
      <c r="IB199" s="1" t="s">
        <v>2458</v>
      </c>
      <c r="IC199" s="1" t="s">
        <v>2458</v>
      </c>
      <c r="ID199" s="1" t="s">
        <v>2458</v>
      </c>
      <c r="IE199" s="1" t="s">
        <v>2458</v>
      </c>
      <c r="IH199">
        <v>267.89</v>
      </c>
      <c r="II199">
        <v>326.56</v>
      </c>
      <c r="IJ199">
        <v>51.06</v>
      </c>
      <c r="IK199">
        <v>6396</v>
      </c>
      <c r="IL199">
        <v>1</v>
      </c>
      <c r="IM199">
        <v>6336.2</v>
      </c>
      <c r="IN199">
        <v>0</v>
      </c>
      <c r="IO199">
        <v>0</v>
      </c>
      <c r="IP199" s="1" t="s">
        <v>2458</v>
      </c>
      <c r="IQ199" s="1" t="s">
        <v>2458</v>
      </c>
      <c r="IR199">
        <v>479.93</v>
      </c>
      <c r="IS199">
        <v>307.74</v>
      </c>
      <c r="IT199">
        <v>71.989999999999995</v>
      </c>
      <c r="IU199">
        <v>4275</v>
      </c>
      <c r="IV199">
        <v>1</v>
      </c>
      <c r="IW199">
        <v>19.2</v>
      </c>
      <c r="IX199">
        <v>0</v>
      </c>
      <c r="IY199">
        <v>0</v>
      </c>
      <c r="JA199" s="1" t="s">
        <v>2458</v>
      </c>
      <c r="JB199">
        <v>228.86</v>
      </c>
      <c r="JC199">
        <v>1638.89</v>
      </c>
      <c r="JD199">
        <v>563</v>
      </c>
      <c r="JE199">
        <v>2911</v>
      </c>
      <c r="JF199">
        <v>1</v>
      </c>
      <c r="JG199" s="1" t="s">
        <v>2458</v>
      </c>
      <c r="JH199">
        <v>15.5</v>
      </c>
      <c r="JI199">
        <v>2.75</v>
      </c>
      <c r="JK199" s="1" t="s">
        <v>2458</v>
      </c>
      <c r="JL199">
        <v>387.03</v>
      </c>
      <c r="JM199">
        <v>1837.95</v>
      </c>
      <c r="JN199">
        <v>178.2</v>
      </c>
      <c r="JO199">
        <v>10314</v>
      </c>
      <c r="JP199">
        <v>1</v>
      </c>
      <c r="JQ199" s="1" t="s">
        <v>2458</v>
      </c>
      <c r="JR199">
        <v>0</v>
      </c>
      <c r="JS199">
        <v>0</v>
      </c>
      <c r="JV199">
        <v>207.73</v>
      </c>
      <c r="JW199">
        <v>11502.7</v>
      </c>
      <c r="JX199">
        <v>49.8</v>
      </c>
      <c r="JY199">
        <v>230978</v>
      </c>
      <c r="JZ199">
        <v>1</v>
      </c>
      <c r="KA199" s="1" t="s">
        <v>2458</v>
      </c>
      <c r="KB199">
        <v>1.47</v>
      </c>
      <c r="KC199">
        <v>2.95</v>
      </c>
      <c r="KD199" s="1" t="s">
        <v>2458</v>
      </c>
      <c r="KE199" s="1" t="s">
        <v>2458</v>
      </c>
      <c r="KF199">
        <v>93.46</v>
      </c>
      <c r="KG199">
        <v>10.98</v>
      </c>
      <c r="KH199">
        <v>9.86</v>
      </c>
      <c r="KI199">
        <v>1114</v>
      </c>
      <c r="KJ199">
        <v>1</v>
      </c>
      <c r="KK199" s="1" t="s">
        <v>2458</v>
      </c>
      <c r="KL199">
        <v>0</v>
      </c>
      <c r="KM199">
        <v>0</v>
      </c>
      <c r="KP199">
        <v>157.57</v>
      </c>
      <c r="KQ199">
        <v>217.07</v>
      </c>
      <c r="KR199">
        <v>42.15</v>
      </c>
      <c r="KS199">
        <v>5150</v>
      </c>
      <c r="KT199">
        <v>1</v>
      </c>
      <c r="KU199" s="1" t="s">
        <v>2458</v>
      </c>
      <c r="KV199">
        <v>1.8</v>
      </c>
      <c r="KW199">
        <v>4.2699999999999996</v>
      </c>
      <c r="KX199" s="1" t="s">
        <v>2458</v>
      </c>
      <c r="KY199" s="1" t="s">
        <v>2458</v>
      </c>
      <c r="KZ199">
        <v>100</v>
      </c>
      <c r="LB199">
        <v>505</v>
      </c>
      <c r="LC199">
        <v>1</v>
      </c>
      <c r="LD199">
        <v>1</v>
      </c>
      <c r="LE199" s="1" t="s">
        <v>2458</v>
      </c>
      <c r="LF199">
        <v>0</v>
      </c>
      <c r="LG199">
        <v>0</v>
      </c>
      <c r="LJ199">
        <v>672.72</v>
      </c>
      <c r="LK199">
        <v>40.78</v>
      </c>
      <c r="LL199">
        <v>3.24</v>
      </c>
      <c r="LM199">
        <v>10483</v>
      </c>
      <c r="LN199">
        <v>0.83330000000000004</v>
      </c>
      <c r="LO199">
        <v>19.899999999999999</v>
      </c>
      <c r="LP199">
        <v>0.08</v>
      </c>
      <c r="LQ199">
        <v>2.57</v>
      </c>
      <c r="LR199" s="1" t="s">
        <v>2458</v>
      </c>
      <c r="LS199">
        <v>0.28000000000000003</v>
      </c>
      <c r="LT199">
        <v>5.91</v>
      </c>
      <c r="LU199">
        <v>46.81</v>
      </c>
      <c r="LV199">
        <v>238.5838</v>
      </c>
      <c r="LW199">
        <v>25034</v>
      </c>
      <c r="LX199">
        <v>127.5849</v>
      </c>
      <c r="LY199">
        <v>103.1</v>
      </c>
      <c r="LZ199">
        <v>0</v>
      </c>
      <c r="MA199">
        <v>0</v>
      </c>
      <c r="MB199" s="1" t="s">
        <v>2458</v>
      </c>
      <c r="MC199" s="1" t="s">
        <v>2458</v>
      </c>
      <c r="MD199">
        <v>1441.7</v>
      </c>
      <c r="ME199">
        <v>550.09</v>
      </c>
      <c r="MF199">
        <v>3.42</v>
      </c>
      <c r="MG199">
        <v>144721</v>
      </c>
      <c r="MH199">
        <v>0.90039999999999998</v>
      </c>
      <c r="MI199">
        <v>15698.9</v>
      </c>
      <c r="MJ199">
        <v>0</v>
      </c>
      <c r="MK199">
        <v>0</v>
      </c>
      <c r="ML199">
        <v>0.06</v>
      </c>
      <c r="MM199">
        <v>0.33</v>
      </c>
      <c r="MN199" s="1" t="s">
        <v>2458</v>
      </c>
      <c r="MO199" s="1" t="s">
        <v>2458</v>
      </c>
      <c r="MP199" s="1" t="s">
        <v>2458</v>
      </c>
      <c r="MQ199" s="1" t="s">
        <v>2458</v>
      </c>
      <c r="MR199" s="1" t="s">
        <v>2458</v>
      </c>
      <c r="MS199" s="1" t="s">
        <v>2458</v>
      </c>
      <c r="MT199" s="1" t="s">
        <v>2458</v>
      </c>
      <c r="MU199" s="1" t="s">
        <v>2458</v>
      </c>
      <c r="MV199" s="1" t="s">
        <v>2458</v>
      </c>
      <c r="MW199" s="1" t="s">
        <v>2458</v>
      </c>
      <c r="MX199" s="1" t="s">
        <v>2458</v>
      </c>
      <c r="MY199" s="1" t="s">
        <v>2458</v>
      </c>
      <c r="MZ199" s="1" t="s">
        <v>2458</v>
      </c>
      <c r="NA199" s="1" t="s">
        <v>2458</v>
      </c>
      <c r="NB199" s="1" t="s">
        <v>2458</v>
      </c>
      <c r="NC199" s="1" t="s">
        <v>2458</v>
      </c>
      <c r="ND199" s="1" t="s">
        <v>2458</v>
      </c>
      <c r="NE199" s="1" t="s">
        <v>2458</v>
      </c>
      <c r="NF199" s="1" t="s">
        <v>2458</v>
      </c>
      <c r="NG199" s="1" t="s">
        <v>2458</v>
      </c>
      <c r="NH199">
        <v>24.68</v>
      </c>
      <c r="NI199">
        <v>32.96</v>
      </c>
      <c r="NJ199">
        <v>1.64</v>
      </c>
      <c r="NK199">
        <v>20100</v>
      </c>
      <c r="NL199">
        <v>1</v>
      </c>
      <c r="NM199">
        <v>312.2</v>
      </c>
      <c r="NN199">
        <v>0</v>
      </c>
      <c r="NO199">
        <v>0</v>
      </c>
      <c r="NP199" s="1" t="s">
        <v>2458</v>
      </c>
      <c r="NQ199">
        <v>0.32</v>
      </c>
      <c r="NR199">
        <v>120.15</v>
      </c>
      <c r="NS199">
        <v>22.03</v>
      </c>
      <c r="NT199">
        <v>195</v>
      </c>
      <c r="NU199">
        <v>113</v>
      </c>
      <c r="NV199">
        <v>1</v>
      </c>
      <c r="NW199" s="1" t="s">
        <v>2458</v>
      </c>
      <c r="NX199">
        <v>14</v>
      </c>
      <c r="NY199">
        <v>7.18</v>
      </c>
      <c r="OB199">
        <v>151.35</v>
      </c>
      <c r="OC199">
        <v>10.86</v>
      </c>
      <c r="OD199">
        <v>15</v>
      </c>
      <c r="OE199">
        <v>724</v>
      </c>
      <c r="OF199">
        <v>1</v>
      </c>
      <c r="OG199" s="1" t="s">
        <v>2458</v>
      </c>
      <c r="OH199">
        <v>0</v>
      </c>
      <c r="OI199">
        <v>0</v>
      </c>
      <c r="OL199">
        <v>0.14000000000000001</v>
      </c>
      <c r="OM199">
        <v>0.04</v>
      </c>
      <c r="ON199">
        <v>0.05</v>
      </c>
      <c r="OO199">
        <v>825</v>
      </c>
      <c r="OP199">
        <v>1</v>
      </c>
      <c r="OQ199" s="1" t="s">
        <v>2458</v>
      </c>
      <c r="OR199">
        <v>0</v>
      </c>
      <c r="OS199">
        <v>0</v>
      </c>
      <c r="OT199" s="1" t="s">
        <v>2458</v>
      </c>
      <c r="OU199" s="1" t="s">
        <v>2458</v>
      </c>
      <c r="OV199">
        <v>69.010000000000005</v>
      </c>
      <c r="OW199">
        <v>3307.99</v>
      </c>
      <c r="OX199">
        <v>2228.105</v>
      </c>
      <c r="OY199">
        <v>83567</v>
      </c>
      <c r="OZ199">
        <v>56.2866</v>
      </c>
      <c r="PA199">
        <v>81.8</v>
      </c>
      <c r="PB199">
        <v>28.14</v>
      </c>
      <c r="PC199">
        <v>1.26</v>
      </c>
      <c r="PD199">
        <v>19.38</v>
      </c>
      <c r="PE199">
        <v>234.94</v>
      </c>
      <c r="PF199" s="1" t="s">
        <v>2458</v>
      </c>
      <c r="PG199" s="1" t="s">
        <v>2458</v>
      </c>
      <c r="PH199" s="1" t="s">
        <v>2458</v>
      </c>
      <c r="PI199" s="1" t="s">
        <v>2458</v>
      </c>
      <c r="PJ199" s="1" t="s">
        <v>2458</v>
      </c>
      <c r="PK199" s="1" t="s">
        <v>2458</v>
      </c>
      <c r="PL199" s="1" t="s">
        <v>2458</v>
      </c>
      <c r="PM199" s="1" t="s">
        <v>2458</v>
      </c>
      <c r="PP199">
        <v>11.67</v>
      </c>
      <c r="PQ199">
        <v>6.93</v>
      </c>
      <c r="PR199">
        <v>2.1</v>
      </c>
      <c r="PS199">
        <v>3301</v>
      </c>
      <c r="PT199">
        <v>1</v>
      </c>
      <c r="PU199">
        <v>69</v>
      </c>
      <c r="PV199">
        <v>0</v>
      </c>
      <c r="PW199">
        <v>0</v>
      </c>
      <c r="PY199" s="1" t="s">
        <v>2458</v>
      </c>
      <c r="PZ199">
        <v>34.270000000000003</v>
      </c>
      <c r="QA199">
        <v>18.690000000000001</v>
      </c>
      <c r="QB199">
        <v>3.99</v>
      </c>
      <c r="QC199">
        <v>4683</v>
      </c>
      <c r="QD199">
        <v>1</v>
      </c>
      <c r="QE199">
        <v>18.8</v>
      </c>
      <c r="QF199">
        <v>0</v>
      </c>
      <c r="QG199">
        <v>0</v>
      </c>
      <c r="QI199" s="1" t="s">
        <v>2458</v>
      </c>
      <c r="QJ199">
        <v>372.44</v>
      </c>
      <c r="QK199">
        <v>72.78</v>
      </c>
      <c r="QL199">
        <v>5.19</v>
      </c>
      <c r="QM199">
        <v>14024</v>
      </c>
      <c r="QN199">
        <v>1</v>
      </c>
      <c r="QO199">
        <v>126.3</v>
      </c>
      <c r="QP199">
        <v>0.15</v>
      </c>
      <c r="QQ199">
        <v>2.89</v>
      </c>
      <c r="QR199" s="1" t="s">
        <v>2458</v>
      </c>
      <c r="QS199">
        <v>0.66</v>
      </c>
      <c r="QT199">
        <v>64.510000000000005</v>
      </c>
      <c r="QU199">
        <v>8.8699999999999992</v>
      </c>
      <c r="QV199">
        <v>8.8699999999999992</v>
      </c>
      <c r="QW199">
        <v>1000</v>
      </c>
      <c r="QX199">
        <v>1</v>
      </c>
      <c r="QY199" s="1" t="s">
        <v>2458</v>
      </c>
      <c r="QZ199">
        <v>0</v>
      </c>
      <c r="RA199">
        <v>0</v>
      </c>
      <c r="RD199" s="1" t="s">
        <v>2458</v>
      </c>
      <c r="RE199" s="1" t="s">
        <v>2458</v>
      </c>
      <c r="RF199" s="1" t="s">
        <v>2458</v>
      </c>
      <c r="RG199" s="1" t="s">
        <v>2458</v>
      </c>
      <c r="RH199" s="1" t="s">
        <v>2458</v>
      </c>
      <c r="RI199" s="1" t="s">
        <v>2458</v>
      </c>
      <c r="RJ199" s="1" t="s">
        <v>2458</v>
      </c>
      <c r="RK199" s="1" t="s">
        <v>2458</v>
      </c>
      <c r="RM199" s="1" t="s">
        <v>2458</v>
      </c>
      <c r="RN199">
        <v>219.31</v>
      </c>
      <c r="RO199">
        <v>142.38</v>
      </c>
      <c r="RP199">
        <v>15.87</v>
      </c>
      <c r="RQ199">
        <v>8972</v>
      </c>
      <c r="RR199">
        <v>1</v>
      </c>
      <c r="RS199">
        <v>36.1</v>
      </c>
      <c r="RT199">
        <v>0</v>
      </c>
      <c r="RU199">
        <v>0</v>
      </c>
      <c r="RV199" s="1" t="s">
        <v>2458</v>
      </c>
      <c r="RW199" s="1" t="s">
        <v>2458</v>
      </c>
      <c r="RX199">
        <v>11.28</v>
      </c>
      <c r="RY199">
        <v>4.07</v>
      </c>
      <c r="RZ199">
        <v>2.85</v>
      </c>
      <c r="SA199">
        <v>1427</v>
      </c>
      <c r="SB199">
        <v>1</v>
      </c>
      <c r="SC199">
        <v>31.8</v>
      </c>
      <c r="SD199">
        <v>0</v>
      </c>
      <c r="SE199">
        <v>0</v>
      </c>
      <c r="SF199" s="1" t="s">
        <v>2458</v>
      </c>
      <c r="SG199" s="1" t="s">
        <v>2458</v>
      </c>
      <c r="SH199">
        <v>19.37</v>
      </c>
      <c r="SI199">
        <v>68.31</v>
      </c>
      <c r="SJ199">
        <v>5.85</v>
      </c>
      <c r="SK199">
        <v>11677</v>
      </c>
      <c r="SL199">
        <v>1</v>
      </c>
      <c r="SM199">
        <v>151.30000000000001</v>
      </c>
      <c r="SN199">
        <v>0.1</v>
      </c>
      <c r="SO199">
        <v>1.71</v>
      </c>
      <c r="SP199" s="1" t="s">
        <v>2458</v>
      </c>
      <c r="SQ199">
        <v>0.66</v>
      </c>
      <c r="SR199">
        <v>278.52999999999997</v>
      </c>
      <c r="SS199">
        <v>20.5</v>
      </c>
      <c r="ST199">
        <v>5.13</v>
      </c>
      <c r="SU199">
        <v>1000</v>
      </c>
      <c r="SV199">
        <v>0.25</v>
      </c>
      <c r="SW199">
        <v>27.2</v>
      </c>
      <c r="SX199">
        <v>0.56999999999999995</v>
      </c>
      <c r="SY199">
        <v>11.22</v>
      </c>
      <c r="SZ199" s="1" t="s">
        <v>2458</v>
      </c>
      <c r="TA199" s="1" t="s">
        <v>2458</v>
      </c>
      <c r="TB199">
        <v>13.76</v>
      </c>
      <c r="TC199">
        <v>2.46</v>
      </c>
      <c r="TD199">
        <v>0.75</v>
      </c>
      <c r="TE199">
        <v>3284</v>
      </c>
      <c r="TF199">
        <v>1</v>
      </c>
      <c r="TG199" s="1" t="s">
        <v>2458</v>
      </c>
      <c r="TH199">
        <v>0</v>
      </c>
      <c r="TI199">
        <v>0</v>
      </c>
      <c r="TJ199" s="1" t="s">
        <v>2458</v>
      </c>
      <c r="TK199" s="1" t="s">
        <v>2458</v>
      </c>
      <c r="TL199">
        <v>68.97</v>
      </c>
      <c r="TN199">
        <v>28</v>
      </c>
      <c r="TO199">
        <v>1</v>
      </c>
      <c r="TP199">
        <v>1</v>
      </c>
      <c r="TQ199" s="1" t="s">
        <v>2458</v>
      </c>
      <c r="TR199">
        <v>0</v>
      </c>
      <c r="TS199">
        <v>0</v>
      </c>
      <c r="TV199">
        <v>60.54</v>
      </c>
      <c r="TW199">
        <v>3.96</v>
      </c>
      <c r="TX199">
        <v>0.7</v>
      </c>
      <c r="TY199">
        <v>5661</v>
      </c>
      <c r="TZ199">
        <v>1</v>
      </c>
      <c r="UA199" s="1" t="s">
        <v>2458</v>
      </c>
      <c r="UB199">
        <v>0.15</v>
      </c>
      <c r="UC199">
        <v>21.43</v>
      </c>
      <c r="UD199" s="1" t="s">
        <v>2458</v>
      </c>
      <c r="UE199" s="1" t="s">
        <v>2458</v>
      </c>
      <c r="UF199">
        <v>7.43</v>
      </c>
      <c r="UG199">
        <v>0.27</v>
      </c>
      <c r="UH199">
        <v>0.34</v>
      </c>
      <c r="UI199">
        <v>797</v>
      </c>
      <c r="UJ199">
        <v>1</v>
      </c>
      <c r="UK199" s="1" t="s">
        <v>2458</v>
      </c>
      <c r="UL199">
        <v>0</v>
      </c>
      <c r="UM199">
        <v>0</v>
      </c>
      <c r="UP199">
        <v>38.799999999999997</v>
      </c>
      <c r="UQ199">
        <v>65.41</v>
      </c>
      <c r="UR199">
        <v>4373.3280000000004</v>
      </c>
      <c r="US199">
        <v>93441</v>
      </c>
      <c r="UT199">
        <v>6247.6130000000003</v>
      </c>
      <c r="UU199">
        <v>1.7</v>
      </c>
      <c r="UV199">
        <v>0</v>
      </c>
      <c r="UW199">
        <v>0</v>
      </c>
      <c r="UX199" s="1" t="s">
        <v>2458</v>
      </c>
      <c r="UY199">
        <v>562.29</v>
      </c>
      <c r="UZ199">
        <v>171.43</v>
      </c>
      <c r="VA199">
        <v>25.13</v>
      </c>
      <c r="VB199">
        <v>1.2</v>
      </c>
      <c r="VC199">
        <v>20941</v>
      </c>
      <c r="VD199">
        <v>1</v>
      </c>
      <c r="VE199" s="1" t="s">
        <v>2458</v>
      </c>
      <c r="VF199">
        <v>0</v>
      </c>
      <c r="VG199">
        <v>0</v>
      </c>
      <c r="VH199" s="1" t="s">
        <v>2458</v>
      </c>
      <c r="VI199" s="1" t="s">
        <v>2458</v>
      </c>
      <c r="YB199">
        <v>100</v>
      </c>
      <c r="YC199">
        <v>0.59</v>
      </c>
      <c r="YD199">
        <v>0.25</v>
      </c>
      <c r="YE199">
        <v>2366</v>
      </c>
      <c r="YF199">
        <v>1</v>
      </c>
      <c r="YG199" s="1" t="s">
        <v>2458</v>
      </c>
      <c r="YH199">
        <v>0</v>
      </c>
      <c r="YI199">
        <v>0</v>
      </c>
      <c r="YV199">
        <v>86.5</v>
      </c>
      <c r="YW199">
        <v>308.3</v>
      </c>
      <c r="YX199">
        <v>13.5702</v>
      </c>
      <c r="YY199">
        <v>20151</v>
      </c>
      <c r="YZ199">
        <v>0.88690000000000002</v>
      </c>
      <c r="ZA199">
        <v>104.7</v>
      </c>
      <c r="ZB199">
        <v>0</v>
      </c>
      <c r="ZC199">
        <v>0</v>
      </c>
      <c r="ZD199">
        <v>0.13</v>
      </c>
      <c r="ZE199">
        <v>1.07</v>
      </c>
      <c r="ZF199">
        <v>0.57999999999999996</v>
      </c>
      <c r="ZG199">
        <v>2.16</v>
      </c>
      <c r="ZH199">
        <v>0.05</v>
      </c>
      <c r="ZI199">
        <v>43224</v>
      </c>
      <c r="ZJ199">
        <v>1</v>
      </c>
      <c r="ZK199" s="1" t="s">
        <v>2458</v>
      </c>
      <c r="ZL199">
        <v>0</v>
      </c>
      <c r="ZM199">
        <v>0</v>
      </c>
      <c r="ZP199">
        <v>163.86</v>
      </c>
      <c r="ZQ199">
        <v>5.2</v>
      </c>
      <c r="ZR199">
        <v>13</v>
      </c>
      <c r="ZS199">
        <v>400</v>
      </c>
      <c r="ZT199">
        <v>1</v>
      </c>
      <c r="ZU199" s="1" t="s">
        <v>2458</v>
      </c>
      <c r="ZV199">
        <v>1.75</v>
      </c>
      <c r="ZW199">
        <v>13.46</v>
      </c>
      <c r="ZY199" s="1" t="s">
        <v>2458</v>
      </c>
      <c r="ZZ199" s="1" t="s">
        <v>2458</v>
      </c>
      <c r="AAA199" s="1" t="s">
        <v>2458</v>
      </c>
      <c r="AAB199" s="1" t="s">
        <v>2458</v>
      </c>
      <c r="AAC199" s="1" t="s">
        <v>2458</v>
      </c>
      <c r="AAD199" s="1" t="s">
        <v>2458</v>
      </c>
      <c r="AAE199" s="1" t="s">
        <v>2458</v>
      </c>
      <c r="AAF199" s="1" t="s">
        <v>2458</v>
      </c>
      <c r="AAG199" s="1" t="s">
        <v>2458</v>
      </c>
      <c r="AAJ199">
        <v>925.28</v>
      </c>
      <c r="AAK199">
        <v>34.96</v>
      </c>
      <c r="AAL199">
        <v>23</v>
      </c>
      <c r="AAM199">
        <v>1520</v>
      </c>
      <c r="AAN199">
        <v>1</v>
      </c>
      <c r="AAO199" s="1" t="s">
        <v>2458</v>
      </c>
      <c r="AAP199">
        <v>1.96</v>
      </c>
      <c r="AAQ199">
        <v>8.52</v>
      </c>
      <c r="AAT199">
        <v>1216.8399999999999</v>
      </c>
      <c r="AAU199">
        <v>2249.2800000000002</v>
      </c>
      <c r="AAV199">
        <v>63.82</v>
      </c>
      <c r="AAW199">
        <v>35244</v>
      </c>
      <c r="AAX199">
        <v>1</v>
      </c>
      <c r="AAY199" s="1" t="s">
        <v>2458</v>
      </c>
      <c r="AAZ199">
        <v>2</v>
      </c>
      <c r="ABA199">
        <v>3.13</v>
      </c>
      <c r="ABB199" s="1" t="s">
        <v>2458</v>
      </c>
      <c r="ABC199" s="1" t="s">
        <v>2458</v>
      </c>
      <c r="ABD199" s="1" t="s">
        <v>2458</v>
      </c>
      <c r="ABE199" s="1" t="s">
        <v>2458</v>
      </c>
      <c r="ABF199" s="1" t="s">
        <v>2458</v>
      </c>
      <c r="ABG199" s="1" t="s">
        <v>2458</v>
      </c>
      <c r="ABH199" s="1" t="s">
        <v>2458</v>
      </c>
      <c r="ABI199" s="1" t="s">
        <v>2458</v>
      </c>
      <c r="ABJ199" s="1" t="s">
        <v>2458</v>
      </c>
      <c r="ABK199" s="1" t="s">
        <v>2458</v>
      </c>
      <c r="ABN199" s="1" t="s">
        <v>2458</v>
      </c>
      <c r="ABO199" s="1" t="s">
        <v>2458</v>
      </c>
      <c r="ABP199" s="1" t="s">
        <v>2458</v>
      </c>
      <c r="ABQ199" s="1" t="s">
        <v>2458</v>
      </c>
      <c r="ABR199" s="1" t="s">
        <v>2458</v>
      </c>
      <c r="ABS199" s="1" t="s">
        <v>2458</v>
      </c>
      <c r="ABT199" s="1" t="s">
        <v>2458</v>
      </c>
      <c r="ABU199" s="1" t="s">
        <v>2458</v>
      </c>
      <c r="ABV199" s="1" t="s">
        <v>2458</v>
      </c>
      <c r="ABW199" s="1" t="s">
        <v>2458</v>
      </c>
      <c r="ACA199">
        <v>1</v>
      </c>
      <c r="ACB199">
        <v>1</v>
      </c>
      <c r="ACC199" s="1" t="s">
        <v>2458</v>
      </c>
      <c r="ACD199">
        <v>0</v>
      </c>
      <c r="ACH199">
        <v>275.16000000000003</v>
      </c>
      <c r="ACI199">
        <v>47.86</v>
      </c>
      <c r="ACJ199">
        <v>6.52</v>
      </c>
      <c r="ACK199">
        <v>7341</v>
      </c>
      <c r="ACL199">
        <v>1</v>
      </c>
      <c r="ACM199">
        <v>56</v>
      </c>
      <c r="ACN199">
        <v>0.15</v>
      </c>
      <c r="ACO199">
        <v>2.2999999999999998</v>
      </c>
      <c r="ACP199">
        <v>0.04</v>
      </c>
      <c r="ACQ199">
        <v>0.6</v>
      </c>
      <c r="ACR199">
        <v>813.12</v>
      </c>
      <c r="ACS199">
        <v>15.05</v>
      </c>
      <c r="ACT199">
        <v>77.77</v>
      </c>
      <c r="ACU199">
        <v>194</v>
      </c>
      <c r="ACV199">
        <v>1</v>
      </c>
      <c r="ACW199">
        <v>0</v>
      </c>
      <c r="ACX199">
        <v>4.2</v>
      </c>
      <c r="ACY199">
        <v>5.4</v>
      </c>
      <c r="ADB199">
        <v>0</v>
      </c>
      <c r="ADC199">
        <v>0.03</v>
      </c>
      <c r="ADD199">
        <v>0.01</v>
      </c>
      <c r="ADE199">
        <v>2760</v>
      </c>
      <c r="ADF199">
        <v>1</v>
      </c>
      <c r="ADG199" s="1" t="s">
        <v>2458</v>
      </c>
      <c r="ADH199">
        <v>0</v>
      </c>
      <c r="ADI199">
        <v>0</v>
      </c>
      <c r="ADL199">
        <v>14657.38</v>
      </c>
      <c r="ADM199">
        <v>542.48</v>
      </c>
      <c r="ADN199">
        <v>103.75</v>
      </c>
      <c r="ADO199">
        <v>1010</v>
      </c>
      <c r="ADP199">
        <v>0.19320000000000001</v>
      </c>
      <c r="ADQ199">
        <v>0.9</v>
      </c>
      <c r="ADR199">
        <v>5.63</v>
      </c>
      <c r="ADS199">
        <v>5.43</v>
      </c>
      <c r="ADV199">
        <v>10.75</v>
      </c>
      <c r="ADW199">
        <v>12.87</v>
      </c>
      <c r="ADX199">
        <v>1.44</v>
      </c>
      <c r="ADY199">
        <v>8938</v>
      </c>
      <c r="ADZ199">
        <v>1</v>
      </c>
      <c r="AEA199">
        <v>12671</v>
      </c>
      <c r="AEB199">
        <v>0</v>
      </c>
      <c r="AEC199">
        <v>0</v>
      </c>
      <c r="AEE199" s="1" t="s">
        <v>2458</v>
      </c>
      <c r="AEF199">
        <v>102.97</v>
      </c>
      <c r="AEG199">
        <v>88.69</v>
      </c>
      <c r="AEH199">
        <v>137</v>
      </c>
      <c r="AEI199">
        <v>647</v>
      </c>
      <c r="AEJ199">
        <v>1</v>
      </c>
      <c r="AEK199">
        <v>0.5</v>
      </c>
      <c r="AEL199">
        <v>0</v>
      </c>
      <c r="AEM199">
        <v>0</v>
      </c>
      <c r="AEO199" s="1" t="s">
        <v>2458</v>
      </c>
      <c r="AEP199">
        <v>70.069999999999993</v>
      </c>
      <c r="AEQ199">
        <v>16.61</v>
      </c>
      <c r="AER199">
        <v>16</v>
      </c>
      <c r="AES199">
        <v>1038</v>
      </c>
      <c r="AET199">
        <v>1</v>
      </c>
      <c r="AEU199" s="1" t="s">
        <v>2458</v>
      </c>
      <c r="AEV199">
        <v>0</v>
      </c>
      <c r="AEW199">
        <v>0</v>
      </c>
      <c r="AEX199" s="1" t="s">
        <v>2458</v>
      </c>
      <c r="AEY199" s="1" t="s">
        <v>2458</v>
      </c>
      <c r="AEZ199">
        <v>51.62</v>
      </c>
      <c r="AFA199">
        <v>10.050000000000001</v>
      </c>
      <c r="AFB199">
        <v>2.3250000000000002</v>
      </c>
      <c r="AFC199">
        <v>2161</v>
      </c>
      <c r="AFD199">
        <v>0.5</v>
      </c>
      <c r="AFE199">
        <v>10.5</v>
      </c>
      <c r="AFF199">
        <v>0</v>
      </c>
      <c r="AFG199">
        <v>0</v>
      </c>
      <c r="AFI199" s="1" t="s">
        <v>2458</v>
      </c>
      <c r="AFJ199" s="1" t="s">
        <v>2458</v>
      </c>
      <c r="AFK199" s="1" t="s">
        <v>2458</v>
      </c>
      <c r="AFL199" s="1" t="s">
        <v>2458</v>
      </c>
      <c r="AFM199" s="1" t="s">
        <v>2458</v>
      </c>
      <c r="AFN199" s="1" t="s">
        <v>2458</v>
      </c>
      <c r="AFO199" s="1" t="s">
        <v>2458</v>
      </c>
      <c r="AFP199" s="1" t="s">
        <v>2458</v>
      </c>
      <c r="AFQ199" s="1" t="s">
        <v>2458</v>
      </c>
      <c r="AFR199" s="1" t="s">
        <v>2458</v>
      </c>
      <c r="AFS199" s="1" t="s">
        <v>2458</v>
      </c>
      <c r="AFT199" s="1" t="s">
        <v>2458</v>
      </c>
      <c r="AFU199" s="1" t="s">
        <v>2458</v>
      </c>
      <c r="AFV199" s="1" t="s">
        <v>2458</v>
      </c>
      <c r="AFW199" s="1" t="s">
        <v>2458</v>
      </c>
      <c r="AFX199" s="1" t="s">
        <v>2458</v>
      </c>
      <c r="AFY199" s="1" t="s">
        <v>2458</v>
      </c>
      <c r="AFZ199" s="1" t="s">
        <v>2458</v>
      </c>
      <c r="AGA199" s="1" t="s">
        <v>2458</v>
      </c>
      <c r="AGD199">
        <v>284.98</v>
      </c>
      <c r="AGE199">
        <v>10.09</v>
      </c>
      <c r="AGF199">
        <v>16.04</v>
      </c>
      <c r="AGG199">
        <v>629</v>
      </c>
      <c r="AGH199">
        <v>1</v>
      </c>
      <c r="AGI199" s="1" t="s">
        <v>2458</v>
      </c>
      <c r="AGJ199">
        <v>0</v>
      </c>
      <c r="AGK199">
        <v>0</v>
      </c>
      <c r="AGN199">
        <v>182.88</v>
      </c>
      <c r="AGO199">
        <v>513.38</v>
      </c>
      <c r="AGP199">
        <v>20</v>
      </c>
      <c r="AGQ199">
        <v>25669</v>
      </c>
      <c r="AGR199">
        <v>1</v>
      </c>
      <c r="AGS199" s="1" t="s">
        <v>2458</v>
      </c>
      <c r="AGT199">
        <v>2.2999999999999998</v>
      </c>
      <c r="AGU199">
        <v>11.5</v>
      </c>
      <c r="AGV199" s="1" t="s">
        <v>2458</v>
      </c>
      <c r="AGW199" s="1" t="s">
        <v>2458</v>
      </c>
      <c r="AGX199">
        <v>661.03</v>
      </c>
      <c r="AGY199">
        <v>62.68</v>
      </c>
      <c r="AGZ199">
        <v>197</v>
      </c>
      <c r="AHA199">
        <v>318</v>
      </c>
      <c r="AHB199">
        <v>1</v>
      </c>
      <c r="AHC199" s="1" t="s">
        <v>2458</v>
      </c>
      <c r="AHD199">
        <v>0</v>
      </c>
      <c r="AHE199">
        <v>0</v>
      </c>
      <c r="AHF199" s="1" t="s">
        <v>2458</v>
      </c>
      <c r="AHG199" s="1" t="s">
        <v>2458</v>
      </c>
      <c r="AHH199">
        <v>100</v>
      </c>
      <c r="AHI199">
        <v>64.05</v>
      </c>
      <c r="AHJ199">
        <v>12.2</v>
      </c>
      <c r="AHK199">
        <v>5250</v>
      </c>
      <c r="AHL199">
        <v>1</v>
      </c>
      <c r="AHN199">
        <v>0</v>
      </c>
      <c r="AHO199">
        <v>0</v>
      </c>
      <c r="AHR199" s="1" t="s">
        <v>2458</v>
      </c>
      <c r="AHS199" s="1" t="s">
        <v>2458</v>
      </c>
      <c r="AHT199" s="1" t="s">
        <v>2458</v>
      </c>
      <c r="AHU199" s="1" t="s">
        <v>2458</v>
      </c>
      <c r="AHV199" s="1" t="s">
        <v>2458</v>
      </c>
      <c r="AHW199" s="1" t="s">
        <v>2458</v>
      </c>
      <c r="AHX199" s="1" t="s">
        <v>2458</v>
      </c>
      <c r="AHY199" s="1" t="s">
        <v>2458</v>
      </c>
      <c r="AHZ199" s="1" t="s">
        <v>2458</v>
      </c>
      <c r="AIA199" s="1" t="s">
        <v>2458</v>
      </c>
      <c r="AIB199">
        <v>3.11</v>
      </c>
      <c r="AIC199">
        <v>0.65</v>
      </c>
      <c r="AID199">
        <v>1</v>
      </c>
      <c r="AIE199">
        <v>647</v>
      </c>
      <c r="AIF199">
        <v>1</v>
      </c>
      <c r="AIG199" s="1" t="s">
        <v>2458</v>
      </c>
      <c r="AIH199">
        <v>0</v>
      </c>
      <c r="AII199">
        <v>0</v>
      </c>
      <c r="AIJ199" s="1" t="s">
        <v>2458</v>
      </c>
      <c r="AIK199" s="1" t="s">
        <v>2458</v>
      </c>
      <c r="AIL199" s="1" t="s">
        <v>2458</v>
      </c>
      <c r="AIM199" s="1" t="s">
        <v>2458</v>
      </c>
      <c r="AIN199" s="1" t="s">
        <v>2458</v>
      </c>
      <c r="AIO199" s="1" t="s">
        <v>2458</v>
      </c>
      <c r="AIP199" s="1" t="s">
        <v>2458</v>
      </c>
      <c r="AIQ199" s="1" t="s">
        <v>2458</v>
      </c>
      <c r="AIR199" s="1" t="s">
        <v>2458</v>
      </c>
      <c r="AIS199" s="1" t="s">
        <v>2458</v>
      </c>
      <c r="AIT199" s="1" t="s">
        <v>2458</v>
      </c>
      <c r="AIU199" s="1" t="s">
        <v>2458</v>
      </c>
      <c r="AIV199">
        <v>204.68</v>
      </c>
      <c r="AIX199">
        <v>70</v>
      </c>
      <c r="AIY199">
        <v>1</v>
      </c>
      <c r="AIZ199">
        <v>1</v>
      </c>
      <c r="AJA199" s="1" t="s">
        <v>2458</v>
      </c>
      <c r="AJB199">
        <v>0</v>
      </c>
      <c r="AJC199">
        <v>0</v>
      </c>
      <c r="AJF199">
        <v>436.73</v>
      </c>
      <c r="AJG199">
        <v>2192.46</v>
      </c>
      <c r="AJH199">
        <v>18.0032</v>
      </c>
      <c r="AJI199">
        <v>110368</v>
      </c>
      <c r="AJJ199">
        <v>0.90629999999999999</v>
      </c>
      <c r="AJK199">
        <v>14781.7</v>
      </c>
      <c r="AJL199">
        <v>0.23</v>
      </c>
      <c r="AJM199">
        <v>1.26</v>
      </c>
      <c r="AJN199">
        <v>0.12</v>
      </c>
      <c r="AJO199">
        <v>2.77</v>
      </c>
      <c r="AJP199">
        <v>41.3</v>
      </c>
      <c r="AJQ199">
        <v>47.26</v>
      </c>
      <c r="AJR199">
        <v>264</v>
      </c>
      <c r="AJS199">
        <v>179</v>
      </c>
      <c r="AJT199">
        <v>1</v>
      </c>
      <c r="AJU199" s="1" t="s">
        <v>2458</v>
      </c>
      <c r="AJV199">
        <v>24</v>
      </c>
      <c r="AJW199">
        <v>9.09</v>
      </c>
      <c r="AJZ199">
        <v>395.9</v>
      </c>
      <c r="AKA199">
        <v>322.29000000000002</v>
      </c>
      <c r="AKB199">
        <v>32</v>
      </c>
      <c r="AKC199">
        <v>10071</v>
      </c>
      <c r="AKD199">
        <v>1</v>
      </c>
      <c r="AKE199" s="1" t="s">
        <v>2458</v>
      </c>
      <c r="AKF199">
        <v>0.3</v>
      </c>
      <c r="AKG199">
        <v>0.94</v>
      </c>
      <c r="AKH199" s="1" t="s">
        <v>2458</v>
      </c>
      <c r="AKI199" s="1" t="s">
        <v>2458</v>
      </c>
      <c r="AKJ199">
        <v>1822.46</v>
      </c>
      <c r="AKK199">
        <v>2519.46</v>
      </c>
      <c r="AKL199">
        <v>97</v>
      </c>
      <c r="AKM199">
        <v>25974</v>
      </c>
      <c r="AKN199">
        <v>1</v>
      </c>
      <c r="AKO199" s="1" t="s">
        <v>2458</v>
      </c>
      <c r="AKP199">
        <v>3.3</v>
      </c>
      <c r="AKQ199">
        <v>3.61</v>
      </c>
      <c r="AKT199">
        <v>272.06</v>
      </c>
      <c r="AKU199">
        <v>2.96</v>
      </c>
      <c r="AKV199">
        <v>82.2</v>
      </c>
      <c r="AKW199">
        <v>36</v>
      </c>
      <c r="AKX199">
        <v>1</v>
      </c>
      <c r="AKY199" s="1" t="s">
        <v>2458</v>
      </c>
      <c r="AKZ199">
        <v>6.1</v>
      </c>
      <c r="ALA199">
        <v>7.42</v>
      </c>
      <c r="ALD199">
        <v>12.82</v>
      </c>
      <c r="ALE199">
        <v>339.22</v>
      </c>
      <c r="ALF199">
        <v>9.77</v>
      </c>
      <c r="ALG199">
        <v>34721</v>
      </c>
      <c r="ALH199">
        <v>1</v>
      </c>
      <c r="ALJ199">
        <v>0</v>
      </c>
      <c r="ALK199">
        <v>0</v>
      </c>
      <c r="ALN199">
        <v>3512.43</v>
      </c>
      <c r="ALO199">
        <v>194.88</v>
      </c>
      <c r="ALP199">
        <v>145</v>
      </c>
      <c r="ALQ199">
        <v>1344</v>
      </c>
      <c r="ALR199">
        <v>1</v>
      </c>
      <c r="ALS199" s="1" t="s">
        <v>2458</v>
      </c>
      <c r="ALT199">
        <v>3</v>
      </c>
      <c r="ALU199">
        <v>2.15</v>
      </c>
      <c r="ALV199" s="1" t="s">
        <v>2458</v>
      </c>
      <c r="ALW199" s="1" t="s">
        <v>2458</v>
      </c>
      <c r="ALX199">
        <v>27443.73</v>
      </c>
      <c r="ALY199">
        <v>902.11</v>
      </c>
      <c r="ALZ199">
        <v>217.9</v>
      </c>
      <c r="AMA199">
        <v>4140</v>
      </c>
      <c r="AMB199">
        <v>1</v>
      </c>
      <c r="AMC199" s="1" t="s">
        <v>2458</v>
      </c>
      <c r="AMD199">
        <v>8</v>
      </c>
      <c r="AME199">
        <v>3.67</v>
      </c>
      <c r="AMF199" s="1" t="s">
        <v>2458</v>
      </c>
      <c r="AMG199" s="1" t="s">
        <v>2458</v>
      </c>
      <c r="AMH199">
        <v>5255</v>
      </c>
      <c r="AMI199">
        <v>3365.09</v>
      </c>
      <c r="AMJ199">
        <v>70.55</v>
      </c>
      <c r="AMK199">
        <v>47698</v>
      </c>
      <c r="AML199">
        <v>1</v>
      </c>
      <c r="AMM199">
        <v>1990.6</v>
      </c>
      <c r="AMN199">
        <v>1.9</v>
      </c>
      <c r="AMO199">
        <v>2.69</v>
      </c>
      <c r="AMP199">
        <v>0.16</v>
      </c>
      <c r="AMQ199">
        <v>5.0999999999999996</v>
      </c>
      <c r="AMR199">
        <v>69.88</v>
      </c>
      <c r="AMS199">
        <v>73.06</v>
      </c>
      <c r="AMT199">
        <v>43</v>
      </c>
      <c r="AMU199">
        <v>1699</v>
      </c>
      <c r="AMV199">
        <v>1</v>
      </c>
      <c r="AMW199" s="1" t="s">
        <v>2458</v>
      </c>
      <c r="AMX199">
        <v>0</v>
      </c>
      <c r="AMY199">
        <v>0</v>
      </c>
      <c r="ANB199">
        <v>66.75</v>
      </c>
      <c r="ANC199">
        <v>129.36000000000001</v>
      </c>
      <c r="AND199">
        <v>6.4725000000000001</v>
      </c>
      <c r="ANE199">
        <v>15872</v>
      </c>
      <c r="ANF199">
        <v>0.79420000000000002</v>
      </c>
      <c r="ANG199">
        <v>349</v>
      </c>
      <c r="ANH199">
        <v>0</v>
      </c>
      <c r="ANI199">
        <v>0</v>
      </c>
      <c r="ANJ199">
        <v>0.1</v>
      </c>
      <c r="ANK199">
        <v>0.77</v>
      </c>
      <c r="ANL199">
        <v>540.25</v>
      </c>
      <c r="ANM199">
        <v>64.27</v>
      </c>
      <c r="ANN199">
        <v>48.69</v>
      </c>
      <c r="ANO199">
        <v>1320</v>
      </c>
      <c r="ANP199">
        <v>1</v>
      </c>
      <c r="ANQ199" s="1" t="s">
        <v>2458</v>
      </c>
      <c r="ANR199">
        <v>1.4</v>
      </c>
      <c r="ANS199">
        <v>2.88</v>
      </c>
      <c r="ANV199">
        <v>234.79</v>
      </c>
      <c r="ANW199">
        <v>2564.4899999999998</v>
      </c>
      <c r="ANX199">
        <v>21.666399999999999</v>
      </c>
      <c r="ANY199">
        <v>39454</v>
      </c>
      <c r="ANZ199">
        <v>0.33329999999999999</v>
      </c>
      <c r="AOA199">
        <v>3469.5</v>
      </c>
      <c r="AOB199">
        <v>0.33</v>
      </c>
      <c r="AOC199">
        <v>1.51</v>
      </c>
      <c r="AOD199">
        <v>0.04</v>
      </c>
      <c r="AOE199">
        <v>1.4</v>
      </c>
      <c r="AOF199">
        <v>167.34</v>
      </c>
      <c r="AOG199">
        <v>114.68</v>
      </c>
      <c r="AOH199">
        <v>22.87</v>
      </c>
      <c r="AOI199">
        <v>5015</v>
      </c>
      <c r="AOJ199">
        <v>1</v>
      </c>
      <c r="AOK199" s="1" t="s">
        <v>2458</v>
      </c>
      <c r="AOL199">
        <v>13.23</v>
      </c>
      <c r="AOM199">
        <v>57.85</v>
      </c>
      <c r="AOP199">
        <v>109.17</v>
      </c>
      <c r="AOQ199">
        <v>30</v>
      </c>
      <c r="AOR199">
        <v>250</v>
      </c>
      <c r="AOS199">
        <v>120</v>
      </c>
      <c r="AOT199">
        <v>1</v>
      </c>
      <c r="AOV199">
        <v>8</v>
      </c>
      <c r="AOW199">
        <v>3.2</v>
      </c>
      <c r="AOZ199">
        <v>2265.06</v>
      </c>
      <c r="APA199">
        <v>85</v>
      </c>
      <c r="APB199">
        <v>17</v>
      </c>
      <c r="APC199">
        <v>5000</v>
      </c>
      <c r="APD199">
        <v>1</v>
      </c>
      <c r="APE199" s="1" t="s">
        <v>2458</v>
      </c>
      <c r="APF199">
        <v>0.4</v>
      </c>
      <c r="APG199">
        <v>2.35</v>
      </c>
      <c r="API199" s="1" t="s">
        <v>2458</v>
      </c>
      <c r="APJ199">
        <v>100</v>
      </c>
      <c r="APK199">
        <v>92.83</v>
      </c>
      <c r="APL199">
        <v>6.1</v>
      </c>
      <c r="APM199">
        <v>15218</v>
      </c>
      <c r="APN199">
        <v>1</v>
      </c>
      <c r="APP199">
        <v>0</v>
      </c>
      <c r="APQ199">
        <v>0</v>
      </c>
      <c r="APT199">
        <v>11261.64</v>
      </c>
      <c r="APU199">
        <v>965.39</v>
      </c>
      <c r="APV199">
        <v>190</v>
      </c>
      <c r="APW199">
        <v>5081</v>
      </c>
      <c r="APX199">
        <v>1</v>
      </c>
      <c r="APY199" s="1" t="s">
        <v>2458</v>
      </c>
      <c r="APZ199">
        <v>0</v>
      </c>
      <c r="AQA199">
        <v>0</v>
      </c>
      <c r="AQB199" s="1" t="s">
        <v>2458</v>
      </c>
      <c r="AQC199" s="1" t="s">
        <v>2458</v>
      </c>
      <c r="AQD199">
        <v>103</v>
      </c>
      <c r="AQF199">
        <v>2744</v>
      </c>
      <c r="AQG199">
        <v>1</v>
      </c>
      <c r="AQH199">
        <v>1</v>
      </c>
      <c r="AQI199" s="1" t="s">
        <v>2458</v>
      </c>
      <c r="AQJ199">
        <v>10</v>
      </c>
      <c r="AQK199">
        <v>0.36</v>
      </c>
      <c r="AQN199">
        <v>55.7</v>
      </c>
      <c r="AQO199">
        <v>6.63</v>
      </c>
      <c r="AQP199">
        <v>13.81</v>
      </c>
      <c r="AQQ199">
        <v>480</v>
      </c>
      <c r="AQR199">
        <v>1</v>
      </c>
      <c r="AQS199">
        <v>0.1</v>
      </c>
      <c r="AQT199">
        <v>0</v>
      </c>
      <c r="AQU199">
        <v>0</v>
      </c>
      <c r="AQX199">
        <v>911.92</v>
      </c>
      <c r="AQY199">
        <v>48.63</v>
      </c>
      <c r="AQZ199">
        <v>39.869999999999997</v>
      </c>
      <c r="ARA199">
        <v>1220</v>
      </c>
      <c r="ARB199">
        <v>1</v>
      </c>
      <c r="ARC199">
        <v>0</v>
      </c>
      <c r="ARD199">
        <v>0</v>
      </c>
      <c r="ARE199">
        <v>0</v>
      </c>
      <c r="ARQ199" s="1" t="s">
        <v>2458</v>
      </c>
      <c r="ARR199" s="1" t="s">
        <v>2458</v>
      </c>
      <c r="ARS199" s="1" t="s">
        <v>2458</v>
      </c>
      <c r="ART199" s="1" t="s">
        <v>2458</v>
      </c>
      <c r="ARU199" s="1" t="s">
        <v>2458</v>
      </c>
      <c r="ARV199" s="1" t="s">
        <v>2458</v>
      </c>
      <c r="ARW199" s="1" t="s">
        <v>2458</v>
      </c>
      <c r="ARX199" s="1" t="s">
        <v>2458</v>
      </c>
      <c r="ARY199" s="1" t="s">
        <v>2458</v>
      </c>
      <c r="ASB199" s="1" t="s">
        <v>2458</v>
      </c>
      <c r="ASC199" s="1" t="s">
        <v>2458</v>
      </c>
      <c r="ASD199" s="1" t="s">
        <v>2458</v>
      </c>
      <c r="ASE199" s="1" t="s">
        <v>2458</v>
      </c>
      <c r="ASF199" s="1" t="s">
        <v>2458</v>
      </c>
      <c r="ASG199" s="1" t="s">
        <v>2458</v>
      </c>
      <c r="ASH199" s="1" t="s">
        <v>2458</v>
      </c>
      <c r="ASI199" s="1" t="s">
        <v>2458</v>
      </c>
      <c r="ASJ199" s="1" t="s">
        <v>2458</v>
      </c>
      <c r="ASK199" s="1" t="s">
        <v>2458</v>
      </c>
      <c r="ASL199">
        <v>1246.81</v>
      </c>
      <c r="ASM199">
        <v>474.26</v>
      </c>
      <c r="ASN199">
        <v>37.218499999999999</v>
      </c>
      <c r="ASO199">
        <v>12160</v>
      </c>
      <c r="ASP199">
        <v>0.95430000000000004</v>
      </c>
      <c r="ASQ199">
        <v>17.2</v>
      </c>
      <c r="ASR199">
        <v>0.01</v>
      </c>
      <c r="ASS199">
        <v>0.03</v>
      </c>
      <c r="AST199" s="1" t="s">
        <v>2458</v>
      </c>
      <c r="ASU199" s="1" t="s">
        <v>2458</v>
      </c>
      <c r="ASV199">
        <v>39.33</v>
      </c>
      <c r="ASW199">
        <v>41.85</v>
      </c>
      <c r="ASX199">
        <v>5.31</v>
      </c>
      <c r="ASY199">
        <v>7881</v>
      </c>
      <c r="ASZ199">
        <v>1</v>
      </c>
      <c r="ATA199">
        <v>284.8</v>
      </c>
      <c r="ATB199">
        <v>0</v>
      </c>
      <c r="ATC199">
        <v>0</v>
      </c>
      <c r="ATD199" s="1" t="s">
        <v>2458</v>
      </c>
      <c r="ATE199" s="1" t="s">
        <v>2458</v>
      </c>
      <c r="ATF199">
        <v>287.24</v>
      </c>
      <c r="ATG199">
        <v>40876.17</v>
      </c>
      <c r="ATH199">
        <v>33.844999999999999</v>
      </c>
      <c r="ATI199">
        <v>1207746</v>
      </c>
      <c r="ATJ199">
        <v>1</v>
      </c>
      <c r="ATK199">
        <v>152325.5</v>
      </c>
      <c r="ATL199">
        <v>2.1</v>
      </c>
      <c r="ATM199">
        <v>6.2</v>
      </c>
      <c r="ATN199">
        <v>0.41</v>
      </c>
      <c r="ATO199">
        <v>5.35</v>
      </c>
      <c r="ATP199">
        <v>921.51</v>
      </c>
      <c r="ATQ199">
        <v>953.75</v>
      </c>
      <c r="ATR199">
        <v>250</v>
      </c>
      <c r="ATS199">
        <v>3815</v>
      </c>
      <c r="ATT199">
        <v>1</v>
      </c>
      <c r="ATU199" s="1" t="s">
        <v>2458</v>
      </c>
      <c r="ATV199">
        <v>0.8</v>
      </c>
      <c r="ATW199">
        <v>0.32</v>
      </c>
      <c r="ATX199" s="1" t="s">
        <v>2458</v>
      </c>
      <c r="ATY199" s="1" t="s">
        <v>2458</v>
      </c>
      <c r="ATZ199">
        <v>4235.8100000000004</v>
      </c>
      <c r="AUA199">
        <v>59.26</v>
      </c>
      <c r="AUB199">
        <v>723</v>
      </c>
      <c r="AUC199">
        <v>82</v>
      </c>
      <c r="AUD199">
        <v>1</v>
      </c>
      <c r="AUE199">
        <v>0.1</v>
      </c>
      <c r="AUF199">
        <v>0</v>
      </c>
      <c r="AUG199">
        <v>0</v>
      </c>
      <c r="AUJ199" s="1" t="s">
        <v>2458</v>
      </c>
      <c r="AUK199" s="1" t="s">
        <v>2458</v>
      </c>
      <c r="AUL199" s="1" t="s">
        <v>2458</v>
      </c>
      <c r="AUM199" s="1" t="s">
        <v>2458</v>
      </c>
      <c r="AUN199" s="1" t="s">
        <v>2458</v>
      </c>
      <c r="AUO199" s="1" t="s">
        <v>2458</v>
      </c>
      <c r="AUP199" s="1" t="s">
        <v>2458</v>
      </c>
      <c r="AUQ199" s="1" t="s">
        <v>2458</v>
      </c>
      <c r="AUS199" s="1" t="s">
        <v>2458</v>
      </c>
      <c r="AUT199">
        <v>36.92</v>
      </c>
      <c r="AUU199">
        <v>1.45</v>
      </c>
      <c r="AUV199">
        <v>2.27</v>
      </c>
      <c r="AUW199">
        <v>638</v>
      </c>
      <c r="AUX199">
        <v>1</v>
      </c>
      <c r="AUY199" s="1" t="s">
        <v>2458</v>
      </c>
      <c r="AUZ199">
        <v>0</v>
      </c>
      <c r="AVA199">
        <v>0</v>
      </c>
      <c r="AVD199">
        <v>412.54</v>
      </c>
      <c r="AVE199">
        <v>480.99</v>
      </c>
      <c r="AVF199">
        <v>17.971699999999998</v>
      </c>
      <c r="AVG199">
        <v>21483</v>
      </c>
      <c r="AVH199">
        <v>0.80269999999999997</v>
      </c>
      <c r="AVI199">
        <v>259.5</v>
      </c>
      <c r="AVJ199">
        <v>0.56000000000000005</v>
      </c>
      <c r="AVK199">
        <v>3.13</v>
      </c>
      <c r="AVL199">
        <v>0.22</v>
      </c>
      <c r="AVM199">
        <v>1.61</v>
      </c>
      <c r="AVN199" s="1" t="s">
        <v>2458</v>
      </c>
      <c r="AVO199" s="1" t="s">
        <v>2458</v>
      </c>
      <c r="AVP199" s="1" t="s">
        <v>2458</v>
      </c>
      <c r="AVQ199" s="1" t="s">
        <v>2458</v>
      </c>
      <c r="AVR199" s="1" t="s">
        <v>2458</v>
      </c>
      <c r="AVS199" s="1" t="s">
        <v>2458</v>
      </c>
      <c r="AVT199" s="1" t="s">
        <v>2458</v>
      </c>
      <c r="AVU199" s="1" t="s">
        <v>2458</v>
      </c>
      <c r="AVX199" s="1" t="s">
        <v>2458</v>
      </c>
      <c r="AVY199" s="1" t="s">
        <v>2458</v>
      </c>
      <c r="AVZ199" s="1" t="s">
        <v>2458</v>
      </c>
      <c r="AWA199" s="1" t="s">
        <v>2458</v>
      </c>
      <c r="AWB199" s="1" t="s">
        <v>2458</v>
      </c>
      <c r="AWC199" s="1" t="s">
        <v>2458</v>
      </c>
      <c r="AWD199" s="1" t="s">
        <v>2458</v>
      </c>
      <c r="AWE199" s="1" t="s">
        <v>2458</v>
      </c>
      <c r="AWH199" s="1" t="s">
        <v>2458</v>
      </c>
      <c r="AWI199" s="1" t="s">
        <v>2458</v>
      </c>
      <c r="AWJ199" s="1" t="s">
        <v>2458</v>
      </c>
      <c r="AWK199" s="1" t="s">
        <v>2458</v>
      </c>
      <c r="AWL199" s="1" t="s">
        <v>2458</v>
      </c>
      <c r="AWM199" s="1" t="s">
        <v>2458</v>
      </c>
      <c r="AWN199" s="1" t="s">
        <v>2458</v>
      </c>
      <c r="AWO199" s="1" t="s">
        <v>2458</v>
      </c>
      <c r="AWR199" s="1" t="s">
        <v>2458</v>
      </c>
      <c r="AWS199" s="1" t="s">
        <v>2458</v>
      </c>
      <c r="AWT199" s="1" t="s">
        <v>2458</v>
      </c>
      <c r="AWU199" s="1" t="s">
        <v>2458</v>
      </c>
      <c r="AWV199" s="1" t="s">
        <v>2458</v>
      </c>
      <c r="AWW199" s="1" t="s">
        <v>2458</v>
      </c>
      <c r="AWX199" s="1" t="s">
        <v>2458</v>
      </c>
      <c r="AWY199" s="1" t="s">
        <v>2458</v>
      </c>
      <c r="AXB199" s="1" t="s">
        <v>2458</v>
      </c>
      <c r="AXC199" s="1" t="s">
        <v>2458</v>
      </c>
      <c r="AXD199" s="1" t="s">
        <v>2458</v>
      </c>
      <c r="AXE199" s="1" t="s">
        <v>2458</v>
      </c>
      <c r="AXF199" s="1" t="s">
        <v>2458</v>
      </c>
      <c r="AXG199" s="1" t="s">
        <v>2458</v>
      </c>
      <c r="AXH199" s="1" t="s">
        <v>2458</v>
      </c>
      <c r="AXI199" s="1" t="s">
        <v>2458</v>
      </c>
      <c r="AXL199">
        <v>478.99</v>
      </c>
      <c r="AXM199">
        <v>537.37</v>
      </c>
      <c r="AXN199">
        <v>16.7925</v>
      </c>
      <c r="AXO199">
        <v>8000</v>
      </c>
      <c r="AXP199">
        <v>0.25</v>
      </c>
      <c r="AXQ199">
        <v>413.2</v>
      </c>
      <c r="AXR199">
        <v>0.38</v>
      </c>
      <c r="AXS199">
        <v>2.23</v>
      </c>
      <c r="AXT199">
        <v>0.13</v>
      </c>
      <c r="AXU199">
        <v>1.55</v>
      </c>
      <c r="AXV199">
        <v>6.67</v>
      </c>
      <c r="AXW199">
        <v>0.76</v>
      </c>
      <c r="AXX199">
        <v>0.2</v>
      </c>
      <c r="AXY199">
        <v>3776</v>
      </c>
      <c r="AXZ199">
        <v>1</v>
      </c>
      <c r="AYA199" s="1" t="s">
        <v>2458</v>
      </c>
      <c r="AYB199">
        <v>0</v>
      </c>
      <c r="AYC199">
        <v>0</v>
      </c>
      <c r="AYF199" s="1" t="s">
        <v>2458</v>
      </c>
      <c r="AYG199" s="1" t="s">
        <v>2458</v>
      </c>
      <c r="AYH199" s="1" t="s">
        <v>2458</v>
      </c>
      <c r="AYI199" s="1" t="s">
        <v>2458</v>
      </c>
      <c r="AYJ199" s="1" t="s">
        <v>2458</v>
      </c>
      <c r="AYK199" s="1" t="s">
        <v>2458</v>
      </c>
      <c r="AYL199" s="1" t="s">
        <v>2458</v>
      </c>
      <c r="AYM199" s="1" t="s">
        <v>2458</v>
      </c>
      <c r="AYP199" s="1" t="s">
        <v>2458</v>
      </c>
      <c r="AYQ199" s="1" t="s">
        <v>2458</v>
      </c>
      <c r="AYR199" s="1" t="s">
        <v>2458</v>
      </c>
      <c r="AYS199" s="1" t="s">
        <v>2458</v>
      </c>
      <c r="AYT199" s="1" t="s">
        <v>2458</v>
      </c>
      <c r="AYU199" s="1" t="s">
        <v>2458</v>
      </c>
      <c r="AYV199" s="1" t="s">
        <v>2458</v>
      </c>
      <c r="AYW199" s="1" t="s">
        <v>2458</v>
      </c>
      <c r="AYX199" s="1" t="s">
        <v>2458</v>
      </c>
      <c r="AYZ199">
        <v>460.14</v>
      </c>
      <c r="AZA199">
        <v>34.54</v>
      </c>
      <c r="AZB199">
        <v>32.9</v>
      </c>
      <c r="AZC199">
        <v>1050</v>
      </c>
      <c r="AZD199">
        <v>1</v>
      </c>
      <c r="AZE199" s="1" t="s">
        <v>2458</v>
      </c>
      <c r="AZF199">
        <v>0</v>
      </c>
      <c r="AZG199">
        <v>0</v>
      </c>
      <c r="AZJ199" s="1" t="s">
        <v>2458</v>
      </c>
      <c r="AZK199" s="1" t="s">
        <v>2458</v>
      </c>
      <c r="AZL199" s="1" t="s">
        <v>2458</v>
      </c>
      <c r="AZM199" s="1" t="s">
        <v>2458</v>
      </c>
      <c r="AZN199" s="1" t="s">
        <v>2458</v>
      </c>
      <c r="AZO199" s="1" t="s">
        <v>2458</v>
      </c>
      <c r="AZP199" s="1" t="s">
        <v>2458</v>
      </c>
      <c r="AZQ199" s="1" t="s">
        <v>2458</v>
      </c>
      <c r="AZT199" s="1" t="s">
        <v>2458</v>
      </c>
      <c r="AZU199" s="1" t="s">
        <v>2458</v>
      </c>
      <c r="AZV199" s="1" t="s">
        <v>2458</v>
      </c>
      <c r="AZW199" s="1" t="s">
        <v>2458</v>
      </c>
      <c r="AZX199" s="1" t="s">
        <v>2458</v>
      </c>
      <c r="AZY199" s="1" t="s">
        <v>2458</v>
      </c>
      <c r="AZZ199" s="1" t="s">
        <v>2458</v>
      </c>
      <c r="BAA199" s="1" t="s">
        <v>2458</v>
      </c>
      <c r="BAN199">
        <v>454.25</v>
      </c>
      <c r="BAO199">
        <v>2.59</v>
      </c>
      <c r="BAP199">
        <v>5.54</v>
      </c>
      <c r="BAQ199">
        <v>468</v>
      </c>
      <c r="BAR199">
        <v>1</v>
      </c>
      <c r="BAS199" s="1" t="s">
        <v>2458</v>
      </c>
      <c r="BAT199">
        <v>0</v>
      </c>
      <c r="BAU199">
        <v>0</v>
      </c>
      <c r="BAX199">
        <v>104.95</v>
      </c>
      <c r="BAY199">
        <v>13.49</v>
      </c>
      <c r="BAZ199">
        <v>12</v>
      </c>
      <c r="BBA199">
        <v>1124</v>
      </c>
      <c r="BBB199">
        <v>1</v>
      </c>
      <c r="BBC199" s="1" t="s">
        <v>2458</v>
      </c>
      <c r="BBD199">
        <v>0</v>
      </c>
      <c r="BBE199">
        <v>0</v>
      </c>
      <c r="BBR199">
        <v>10.68</v>
      </c>
      <c r="BBS199">
        <v>0.9</v>
      </c>
      <c r="BBT199">
        <v>1.7</v>
      </c>
      <c r="BBU199">
        <v>532</v>
      </c>
      <c r="BBV199">
        <v>1</v>
      </c>
      <c r="BBW199" s="1" t="s">
        <v>2458</v>
      </c>
      <c r="BBX199">
        <v>0</v>
      </c>
      <c r="BBY199">
        <v>0</v>
      </c>
      <c r="BCB199">
        <v>18.079999999999998</v>
      </c>
      <c r="BCC199">
        <v>60.99</v>
      </c>
      <c r="BCD199">
        <v>1.0900000000000001</v>
      </c>
      <c r="BCE199">
        <v>55955</v>
      </c>
      <c r="BCF199">
        <v>1</v>
      </c>
      <c r="BCG199">
        <v>355.7</v>
      </c>
      <c r="BCH199">
        <v>0.04</v>
      </c>
      <c r="BCI199">
        <v>3.67</v>
      </c>
      <c r="BCJ199" s="1" t="s">
        <v>2458</v>
      </c>
      <c r="BCK199" s="1" t="s">
        <v>2458</v>
      </c>
      <c r="BCL199">
        <v>157.5</v>
      </c>
      <c r="BCM199">
        <v>14.4</v>
      </c>
      <c r="BCN199">
        <v>18</v>
      </c>
      <c r="BCO199">
        <v>800</v>
      </c>
      <c r="BCP199">
        <v>1</v>
      </c>
      <c r="BCQ199" s="1" t="s">
        <v>2458</v>
      </c>
      <c r="BCR199">
        <v>0.52</v>
      </c>
      <c r="BCS199">
        <v>2.89</v>
      </c>
      <c r="BCU199" s="1" t="s">
        <v>2458</v>
      </c>
      <c r="BCV199">
        <v>143.65</v>
      </c>
      <c r="BCW199">
        <v>961.02</v>
      </c>
      <c r="BCX199">
        <v>22.87</v>
      </c>
      <c r="BCY199">
        <v>42021</v>
      </c>
      <c r="BCZ199">
        <v>1</v>
      </c>
      <c r="BDA199" s="1" t="s">
        <v>2458</v>
      </c>
      <c r="BDB199">
        <v>0.76</v>
      </c>
      <c r="BDC199">
        <v>3.33</v>
      </c>
      <c r="BDF199">
        <v>4.6500000000000004</v>
      </c>
      <c r="BDG199">
        <v>85.86</v>
      </c>
      <c r="BDH199">
        <v>11.05</v>
      </c>
      <c r="BDI199">
        <v>7770</v>
      </c>
      <c r="BDJ199">
        <v>1</v>
      </c>
      <c r="BDK199" s="1" t="s">
        <v>2458</v>
      </c>
      <c r="BDL199">
        <v>0</v>
      </c>
      <c r="BDM199">
        <v>0</v>
      </c>
      <c r="BDP199">
        <v>8163.85</v>
      </c>
      <c r="BDQ199">
        <v>411.15</v>
      </c>
      <c r="BDR199">
        <v>960</v>
      </c>
      <c r="BDS199">
        <v>428</v>
      </c>
      <c r="BDT199">
        <v>1</v>
      </c>
      <c r="BDU199" s="1" t="s">
        <v>2458</v>
      </c>
      <c r="BDV199">
        <v>21.5</v>
      </c>
      <c r="BDW199">
        <v>2.2400000000000002</v>
      </c>
      <c r="BDY199" s="1" t="s">
        <v>2458</v>
      </c>
      <c r="BDZ199">
        <v>100</v>
      </c>
      <c r="BEA199">
        <v>98.92</v>
      </c>
      <c r="BEB199">
        <v>75</v>
      </c>
      <c r="BEC199">
        <v>1319</v>
      </c>
      <c r="BED199">
        <v>1</v>
      </c>
      <c r="BEE199" s="1" t="s">
        <v>2458</v>
      </c>
      <c r="BEF199">
        <v>0</v>
      </c>
      <c r="BEG199">
        <v>0</v>
      </c>
      <c r="BEJ199">
        <v>19.7</v>
      </c>
      <c r="BEL199">
        <v>10.5</v>
      </c>
      <c r="BEM199">
        <v>1</v>
      </c>
      <c r="BEN199">
        <v>1</v>
      </c>
      <c r="BEO199" s="1" t="s">
        <v>2458</v>
      </c>
      <c r="BEP199">
        <v>0</v>
      </c>
      <c r="BEQ199">
        <v>0</v>
      </c>
    </row>
    <row r="200" spans="1:1499" x14ac:dyDescent="0.25">
      <c r="A200" s="2">
        <v>40969</v>
      </c>
      <c r="B200">
        <v>37.67</v>
      </c>
      <c r="C200">
        <v>9.2200000000000006</v>
      </c>
      <c r="D200">
        <v>1.23</v>
      </c>
      <c r="E200">
        <v>3905</v>
      </c>
      <c r="F200">
        <v>0.52110000000000001</v>
      </c>
      <c r="G200">
        <v>47.8</v>
      </c>
      <c r="H200">
        <v>0</v>
      </c>
      <c r="I200">
        <v>0</v>
      </c>
      <c r="K200" s="1" t="s">
        <v>2458</v>
      </c>
      <c r="L200">
        <v>326.79000000000002</v>
      </c>
      <c r="M200">
        <v>270</v>
      </c>
      <c r="N200">
        <v>1500</v>
      </c>
      <c r="O200">
        <v>180</v>
      </c>
      <c r="P200">
        <v>1</v>
      </c>
      <c r="Q200" s="1" t="s">
        <v>2458</v>
      </c>
      <c r="R200">
        <v>22</v>
      </c>
      <c r="S200">
        <v>1.47</v>
      </c>
      <c r="V200">
        <v>27.01</v>
      </c>
      <c r="W200">
        <v>8.09</v>
      </c>
      <c r="X200">
        <v>4.9000000000000004</v>
      </c>
      <c r="Y200">
        <v>1651</v>
      </c>
      <c r="Z200">
        <v>1</v>
      </c>
      <c r="AA200" s="1" t="s">
        <v>2458</v>
      </c>
      <c r="AB200">
        <v>0</v>
      </c>
      <c r="AC200">
        <v>0</v>
      </c>
      <c r="AF200">
        <v>106.6</v>
      </c>
      <c r="AG200">
        <v>6.4</v>
      </c>
      <c r="AH200">
        <v>160</v>
      </c>
      <c r="AI200">
        <v>40</v>
      </c>
      <c r="AJ200">
        <v>1</v>
      </c>
      <c r="AK200" s="1" t="s">
        <v>2458</v>
      </c>
      <c r="AL200">
        <v>0</v>
      </c>
      <c r="AM200">
        <v>0</v>
      </c>
      <c r="AP200">
        <v>686.08</v>
      </c>
      <c r="AQ200">
        <v>619.34</v>
      </c>
      <c r="AR200">
        <v>15.14</v>
      </c>
      <c r="AS200">
        <v>40894</v>
      </c>
      <c r="AT200">
        <v>1</v>
      </c>
      <c r="AU200">
        <v>471.9</v>
      </c>
      <c r="AV200">
        <v>0.49</v>
      </c>
      <c r="AW200">
        <v>3.24</v>
      </c>
      <c r="AX200">
        <v>0.08</v>
      </c>
      <c r="AY200">
        <v>1.39</v>
      </c>
      <c r="AZ200">
        <v>60.05</v>
      </c>
      <c r="BA200">
        <v>7.48</v>
      </c>
      <c r="BB200">
        <v>8.9</v>
      </c>
      <c r="BC200">
        <v>840</v>
      </c>
      <c r="BD200">
        <v>1</v>
      </c>
      <c r="BE200" s="1" t="s">
        <v>2458</v>
      </c>
      <c r="BF200">
        <v>0.3</v>
      </c>
      <c r="BG200">
        <v>3.37</v>
      </c>
      <c r="BI200" s="1" t="s">
        <v>2458</v>
      </c>
      <c r="BJ200">
        <v>188.7</v>
      </c>
      <c r="BK200">
        <v>324.69</v>
      </c>
      <c r="BL200">
        <v>33.49</v>
      </c>
      <c r="BM200">
        <v>9695</v>
      </c>
      <c r="BN200">
        <v>1</v>
      </c>
      <c r="BO200" s="1" t="s">
        <v>2458</v>
      </c>
      <c r="BP200">
        <v>1.2</v>
      </c>
      <c r="BQ200">
        <v>3.58</v>
      </c>
      <c r="BT200" s="1" t="s">
        <v>2458</v>
      </c>
      <c r="BU200" s="1" t="s">
        <v>2458</v>
      </c>
      <c r="BV200" s="1" t="s">
        <v>2458</v>
      </c>
      <c r="BW200" s="1" t="s">
        <v>2458</v>
      </c>
      <c r="BX200" s="1" t="s">
        <v>2458</v>
      </c>
      <c r="BY200" s="1" t="s">
        <v>2458</v>
      </c>
      <c r="BZ200" s="1" t="s">
        <v>2458</v>
      </c>
      <c r="CA200" s="1" t="s">
        <v>2458</v>
      </c>
      <c r="CB200" s="1" t="s">
        <v>2458</v>
      </c>
      <c r="CC200" s="1" t="s">
        <v>2458</v>
      </c>
      <c r="CD200">
        <v>0.52</v>
      </c>
      <c r="CE200">
        <v>3.53</v>
      </c>
      <c r="CF200">
        <v>0.44</v>
      </c>
      <c r="CG200">
        <v>8034</v>
      </c>
      <c r="CH200">
        <v>1</v>
      </c>
      <c r="CI200" s="1" t="s">
        <v>2458</v>
      </c>
      <c r="CJ200">
        <v>0</v>
      </c>
      <c r="CK200">
        <v>0</v>
      </c>
      <c r="CM200" s="1" t="s">
        <v>2458</v>
      </c>
      <c r="CN200">
        <v>80.430000000000007</v>
      </c>
      <c r="CO200">
        <v>224.25</v>
      </c>
      <c r="CP200">
        <v>26138430</v>
      </c>
      <c r="CQ200">
        <v>25028</v>
      </c>
      <c r="CR200">
        <v>2917233</v>
      </c>
      <c r="CS200">
        <v>0</v>
      </c>
      <c r="CT200">
        <v>0</v>
      </c>
      <c r="CU200">
        <v>0</v>
      </c>
      <c r="CV200" s="1" t="s">
        <v>2458</v>
      </c>
      <c r="CW200">
        <v>1004736</v>
      </c>
      <c r="CX200" s="1" t="s">
        <v>2458</v>
      </c>
      <c r="CY200" s="1" t="s">
        <v>2458</v>
      </c>
      <c r="CZ200" s="1" t="s">
        <v>2458</v>
      </c>
      <c r="DA200" s="1" t="s">
        <v>2458</v>
      </c>
      <c r="DB200" s="1" t="s">
        <v>2458</v>
      </c>
      <c r="DC200" s="1" t="s">
        <v>2458</v>
      </c>
      <c r="DD200" s="1" t="s">
        <v>2458</v>
      </c>
      <c r="DE200" s="1" t="s">
        <v>2458</v>
      </c>
      <c r="DF200" s="1" t="s">
        <v>2458</v>
      </c>
      <c r="DG200" s="1" t="s">
        <v>2458</v>
      </c>
      <c r="DH200" s="1" t="s">
        <v>2458</v>
      </c>
      <c r="DI200" s="1" t="s">
        <v>2458</v>
      </c>
      <c r="DJ200" s="1" t="s">
        <v>2458</v>
      </c>
      <c r="DK200" s="1" t="s">
        <v>2458</v>
      </c>
      <c r="DL200" s="1" t="s">
        <v>2458</v>
      </c>
      <c r="DM200" s="1" t="s">
        <v>2458</v>
      </c>
      <c r="DN200" s="1" t="s">
        <v>2458</v>
      </c>
      <c r="DO200" s="1" t="s">
        <v>2458</v>
      </c>
      <c r="DP200" s="1" t="s">
        <v>2458</v>
      </c>
      <c r="DQ200" s="1" t="s">
        <v>2458</v>
      </c>
      <c r="DR200">
        <v>1014.5</v>
      </c>
      <c r="DS200">
        <v>193.45</v>
      </c>
      <c r="DT200">
        <v>110.51</v>
      </c>
      <c r="DU200">
        <v>1750</v>
      </c>
      <c r="DV200">
        <v>1</v>
      </c>
      <c r="DW200">
        <v>0.1</v>
      </c>
      <c r="DX200">
        <v>0</v>
      </c>
      <c r="DY200">
        <v>0</v>
      </c>
      <c r="EB200">
        <v>4.8600000000000003</v>
      </c>
      <c r="EC200">
        <v>6.72</v>
      </c>
      <c r="ED200">
        <v>0.18</v>
      </c>
      <c r="EE200">
        <v>37333</v>
      </c>
      <c r="EF200">
        <v>1</v>
      </c>
      <c r="EG200" s="1" t="s">
        <v>2458</v>
      </c>
      <c r="EH200">
        <v>0</v>
      </c>
      <c r="EI200">
        <v>0</v>
      </c>
      <c r="EJ200" s="1" t="s">
        <v>2458</v>
      </c>
      <c r="EK200" s="1" t="s">
        <v>2458</v>
      </c>
      <c r="EL200">
        <v>1392.86</v>
      </c>
      <c r="EM200">
        <v>7324.95</v>
      </c>
      <c r="EN200">
        <v>19.11</v>
      </c>
      <c r="EO200">
        <v>383205</v>
      </c>
      <c r="EP200">
        <v>1</v>
      </c>
      <c r="EQ200">
        <v>708.1</v>
      </c>
      <c r="ER200">
        <v>0</v>
      </c>
      <c r="ES200">
        <v>0</v>
      </c>
      <c r="ET200">
        <v>1.44</v>
      </c>
      <c r="EU200">
        <v>-2.66</v>
      </c>
      <c r="EV200">
        <v>107.6</v>
      </c>
      <c r="EW200">
        <v>170.72</v>
      </c>
      <c r="EX200">
        <v>12.45</v>
      </c>
      <c r="EY200">
        <v>13713</v>
      </c>
      <c r="EZ200">
        <v>1</v>
      </c>
      <c r="FA200">
        <v>158.19999999999999</v>
      </c>
      <c r="FB200">
        <v>0.8</v>
      </c>
      <c r="FC200">
        <v>6.43</v>
      </c>
      <c r="FD200" s="1" t="s">
        <v>2458</v>
      </c>
      <c r="FE200" s="1" t="s">
        <v>2458</v>
      </c>
      <c r="FF200">
        <v>19.89</v>
      </c>
      <c r="FG200">
        <v>4.29</v>
      </c>
      <c r="FH200">
        <v>2.79</v>
      </c>
      <c r="FI200">
        <v>1536</v>
      </c>
      <c r="FJ200">
        <v>1</v>
      </c>
      <c r="FK200" s="1" t="s">
        <v>2458</v>
      </c>
      <c r="FL200">
        <v>0.78</v>
      </c>
      <c r="FM200">
        <v>27.96</v>
      </c>
      <c r="FP200">
        <v>400.4</v>
      </c>
      <c r="FQ200">
        <v>477.18</v>
      </c>
      <c r="FR200">
        <v>18.05</v>
      </c>
      <c r="FS200">
        <v>26437</v>
      </c>
      <c r="FT200">
        <v>1</v>
      </c>
      <c r="FU200" s="1" t="s">
        <v>2458</v>
      </c>
      <c r="FV200">
        <v>0.28000000000000003</v>
      </c>
      <c r="FW200">
        <v>1.56</v>
      </c>
      <c r="FX200" s="1" t="s">
        <v>2458</v>
      </c>
      <c r="FY200" s="1" t="s">
        <v>2458</v>
      </c>
      <c r="GJ200">
        <v>102.1</v>
      </c>
      <c r="GK200">
        <v>7871.91</v>
      </c>
      <c r="GL200">
        <v>19.5</v>
      </c>
      <c r="GM200">
        <v>403688</v>
      </c>
      <c r="GN200">
        <v>1</v>
      </c>
      <c r="GO200" s="1" t="s">
        <v>2458</v>
      </c>
      <c r="GP200">
        <v>0.1</v>
      </c>
      <c r="GQ200">
        <v>0.51</v>
      </c>
      <c r="GR200" s="1" t="s">
        <v>2458</v>
      </c>
      <c r="GS200" s="1" t="s">
        <v>2458</v>
      </c>
      <c r="GT200">
        <v>188.86</v>
      </c>
      <c r="GU200">
        <v>4754.38</v>
      </c>
      <c r="GV200">
        <v>42.06</v>
      </c>
      <c r="GW200">
        <v>113038</v>
      </c>
      <c r="GX200">
        <v>1</v>
      </c>
      <c r="GY200">
        <v>52.5</v>
      </c>
      <c r="GZ200">
        <v>1.84</v>
      </c>
      <c r="HA200">
        <v>4.37</v>
      </c>
      <c r="HB200">
        <v>1.23</v>
      </c>
      <c r="HC200">
        <v>4.37</v>
      </c>
      <c r="HD200">
        <v>1972</v>
      </c>
      <c r="HE200">
        <v>612.26</v>
      </c>
      <c r="HF200">
        <v>2300</v>
      </c>
      <c r="HG200">
        <v>266</v>
      </c>
      <c r="HH200">
        <v>1</v>
      </c>
      <c r="HI200">
        <v>0.3</v>
      </c>
      <c r="HJ200">
        <v>19</v>
      </c>
      <c r="HK200">
        <v>0.83</v>
      </c>
      <c r="HM200" s="1" t="s">
        <v>2458</v>
      </c>
      <c r="HN200">
        <v>6.34</v>
      </c>
      <c r="HO200">
        <v>0.53</v>
      </c>
      <c r="HP200">
        <v>17.0413</v>
      </c>
      <c r="HQ200">
        <v>591</v>
      </c>
      <c r="HR200">
        <v>18.934799999999999</v>
      </c>
      <c r="HS200">
        <v>0</v>
      </c>
      <c r="HT200">
        <v>0</v>
      </c>
      <c r="HU200">
        <v>0</v>
      </c>
      <c r="HX200" s="1" t="s">
        <v>2458</v>
      </c>
      <c r="HY200" s="1" t="s">
        <v>2458</v>
      </c>
      <c r="HZ200" s="1" t="s">
        <v>2458</v>
      </c>
      <c r="IA200" s="1" t="s">
        <v>2458</v>
      </c>
      <c r="IB200" s="1" t="s">
        <v>2458</v>
      </c>
      <c r="IC200" s="1" t="s">
        <v>2458</v>
      </c>
      <c r="ID200" s="1" t="s">
        <v>2458</v>
      </c>
      <c r="IE200" s="1" t="s">
        <v>2458</v>
      </c>
      <c r="IH200">
        <v>254.2</v>
      </c>
      <c r="II200">
        <v>309.87</v>
      </c>
      <c r="IJ200">
        <v>48.45</v>
      </c>
      <c r="IK200">
        <v>6396</v>
      </c>
      <c r="IL200">
        <v>1</v>
      </c>
      <c r="IM200">
        <v>1428</v>
      </c>
      <c r="IN200">
        <v>0</v>
      </c>
      <c r="IO200">
        <v>0</v>
      </c>
      <c r="IP200" s="1" t="s">
        <v>2458</v>
      </c>
      <c r="IQ200" s="1" t="s">
        <v>2458</v>
      </c>
      <c r="IR200">
        <v>479.93</v>
      </c>
      <c r="IS200">
        <v>307.74</v>
      </c>
      <c r="IT200">
        <v>71.989999999999995</v>
      </c>
      <c r="IU200">
        <v>4275</v>
      </c>
      <c r="IV200">
        <v>1</v>
      </c>
      <c r="IW200">
        <v>38.6</v>
      </c>
      <c r="IX200">
        <v>0</v>
      </c>
      <c r="IY200">
        <v>0</v>
      </c>
      <c r="JA200" s="1" t="s">
        <v>2458</v>
      </c>
      <c r="JB200">
        <v>228.86</v>
      </c>
      <c r="JC200">
        <v>1638.89</v>
      </c>
      <c r="JD200">
        <v>563</v>
      </c>
      <c r="JE200">
        <v>2911</v>
      </c>
      <c r="JF200">
        <v>1</v>
      </c>
      <c r="JG200" s="1" t="s">
        <v>2458</v>
      </c>
      <c r="JH200">
        <v>15.5</v>
      </c>
      <c r="JI200">
        <v>2.75</v>
      </c>
      <c r="JK200" s="1" t="s">
        <v>2458</v>
      </c>
      <c r="JL200">
        <v>387.03</v>
      </c>
      <c r="JM200">
        <v>1837.95</v>
      </c>
      <c r="JN200">
        <v>178.2</v>
      </c>
      <c r="JO200">
        <v>10314</v>
      </c>
      <c r="JP200">
        <v>1</v>
      </c>
      <c r="JQ200" s="1" t="s">
        <v>2458</v>
      </c>
      <c r="JR200">
        <v>0</v>
      </c>
      <c r="JS200">
        <v>0</v>
      </c>
      <c r="JV200">
        <v>207.73</v>
      </c>
      <c r="JW200">
        <v>11502.7</v>
      </c>
      <c r="JX200">
        <v>49.8</v>
      </c>
      <c r="JY200">
        <v>230978</v>
      </c>
      <c r="JZ200">
        <v>1</v>
      </c>
      <c r="KA200" s="1" t="s">
        <v>2458</v>
      </c>
      <c r="KB200">
        <v>1.47</v>
      </c>
      <c r="KC200">
        <v>2.95</v>
      </c>
      <c r="KD200" s="1" t="s">
        <v>2458</v>
      </c>
      <c r="KE200" s="1" t="s">
        <v>2458</v>
      </c>
      <c r="KF200">
        <v>93.46</v>
      </c>
      <c r="KG200">
        <v>10.98</v>
      </c>
      <c r="KH200">
        <v>9.86</v>
      </c>
      <c r="KI200">
        <v>1114</v>
      </c>
      <c r="KJ200">
        <v>1</v>
      </c>
      <c r="KK200" s="1" t="s">
        <v>2458</v>
      </c>
      <c r="KL200">
        <v>0</v>
      </c>
      <c r="KM200">
        <v>0</v>
      </c>
      <c r="KP200">
        <v>157.57</v>
      </c>
      <c r="KQ200">
        <v>217.07</v>
      </c>
      <c r="KR200">
        <v>42.15</v>
      </c>
      <c r="KS200">
        <v>5150</v>
      </c>
      <c r="KT200">
        <v>1</v>
      </c>
      <c r="KU200" s="1" t="s">
        <v>2458</v>
      </c>
      <c r="KV200">
        <v>1.8</v>
      </c>
      <c r="KW200">
        <v>4.2699999999999996</v>
      </c>
      <c r="KX200" s="1" t="s">
        <v>2458</v>
      </c>
      <c r="KY200" s="1" t="s">
        <v>2458</v>
      </c>
      <c r="KZ200">
        <v>100</v>
      </c>
      <c r="LB200">
        <v>505</v>
      </c>
      <c r="LC200">
        <v>1</v>
      </c>
      <c r="LD200">
        <v>1</v>
      </c>
      <c r="LE200" s="1" t="s">
        <v>2458</v>
      </c>
      <c r="LF200">
        <v>0</v>
      </c>
      <c r="LG200">
        <v>0</v>
      </c>
      <c r="LJ200">
        <v>779.94</v>
      </c>
      <c r="LK200">
        <v>47.28</v>
      </c>
      <c r="LL200">
        <v>3.76</v>
      </c>
      <c r="LM200">
        <v>10483</v>
      </c>
      <c r="LN200">
        <v>0.83330000000000004</v>
      </c>
      <c r="LO200">
        <v>116.1</v>
      </c>
      <c r="LP200">
        <v>0.08</v>
      </c>
      <c r="LQ200">
        <v>2.2200000000000002</v>
      </c>
      <c r="LR200" s="1" t="s">
        <v>2458</v>
      </c>
      <c r="LS200">
        <v>0.3</v>
      </c>
      <c r="LT200">
        <v>5.94</v>
      </c>
      <c r="LU200">
        <v>47.06</v>
      </c>
      <c r="LV200">
        <v>239.8595</v>
      </c>
      <c r="LW200">
        <v>25034</v>
      </c>
      <c r="LX200">
        <v>127.5849</v>
      </c>
      <c r="LY200">
        <v>84.9</v>
      </c>
      <c r="LZ200">
        <v>0</v>
      </c>
      <c r="MA200">
        <v>0</v>
      </c>
      <c r="MB200" s="1" t="s">
        <v>2458</v>
      </c>
      <c r="MC200" s="1" t="s">
        <v>2458</v>
      </c>
      <c r="MD200">
        <v>1623.01</v>
      </c>
      <c r="ME200">
        <v>619.26</v>
      </c>
      <c r="MF200">
        <v>3.85</v>
      </c>
      <c r="MG200">
        <v>144721</v>
      </c>
      <c r="MH200">
        <v>0.90039999999999998</v>
      </c>
      <c r="MI200">
        <v>15890.6</v>
      </c>
      <c r="MJ200">
        <v>0</v>
      </c>
      <c r="MK200">
        <v>0</v>
      </c>
      <c r="ML200">
        <v>0.04</v>
      </c>
      <c r="MM200">
        <v>0.32</v>
      </c>
      <c r="MN200" s="1" t="s">
        <v>2458</v>
      </c>
      <c r="MO200" s="1" t="s">
        <v>2458</v>
      </c>
      <c r="MP200" s="1" t="s">
        <v>2458</v>
      </c>
      <c r="MQ200" s="1" t="s">
        <v>2458</v>
      </c>
      <c r="MR200" s="1" t="s">
        <v>2458</v>
      </c>
      <c r="MS200" s="1" t="s">
        <v>2458</v>
      </c>
      <c r="MT200" s="1" t="s">
        <v>2458</v>
      </c>
      <c r="MU200" s="1" t="s">
        <v>2458</v>
      </c>
      <c r="MV200" s="1" t="s">
        <v>2458</v>
      </c>
      <c r="MW200" s="1" t="s">
        <v>2458</v>
      </c>
      <c r="MX200" s="1" t="s">
        <v>2458</v>
      </c>
      <c r="MY200" s="1" t="s">
        <v>2458</v>
      </c>
      <c r="MZ200" s="1" t="s">
        <v>2458</v>
      </c>
      <c r="NA200" s="1" t="s">
        <v>2458</v>
      </c>
      <c r="NB200" s="1" t="s">
        <v>2458</v>
      </c>
      <c r="NC200" s="1" t="s">
        <v>2458</v>
      </c>
      <c r="ND200" s="1" t="s">
        <v>2458</v>
      </c>
      <c r="NE200" s="1" t="s">
        <v>2458</v>
      </c>
      <c r="NF200" s="1" t="s">
        <v>2458</v>
      </c>
      <c r="NG200" s="1" t="s">
        <v>2458</v>
      </c>
      <c r="NH200">
        <v>24.08</v>
      </c>
      <c r="NI200">
        <v>32.159999999999997</v>
      </c>
      <c r="NJ200">
        <v>1.6</v>
      </c>
      <c r="NK200">
        <v>20100</v>
      </c>
      <c r="NL200">
        <v>1</v>
      </c>
      <c r="NM200">
        <v>1066.0999999999999</v>
      </c>
      <c r="NN200">
        <v>0</v>
      </c>
      <c r="NO200">
        <v>0</v>
      </c>
      <c r="NP200" s="1" t="s">
        <v>2458</v>
      </c>
      <c r="NQ200">
        <v>0.32</v>
      </c>
      <c r="NR200">
        <v>120.15</v>
      </c>
      <c r="NS200">
        <v>22.03</v>
      </c>
      <c r="NT200">
        <v>195</v>
      </c>
      <c r="NU200">
        <v>113</v>
      </c>
      <c r="NV200">
        <v>1</v>
      </c>
      <c r="NW200" s="1" t="s">
        <v>2458</v>
      </c>
      <c r="NX200">
        <v>14</v>
      </c>
      <c r="NY200">
        <v>7.18</v>
      </c>
      <c r="OB200">
        <v>151.35</v>
      </c>
      <c r="OC200">
        <v>10.86</v>
      </c>
      <c r="OD200">
        <v>15</v>
      </c>
      <c r="OE200">
        <v>724</v>
      </c>
      <c r="OF200">
        <v>1</v>
      </c>
      <c r="OG200" s="1" t="s">
        <v>2458</v>
      </c>
      <c r="OH200">
        <v>0</v>
      </c>
      <c r="OI200">
        <v>0</v>
      </c>
      <c r="OL200">
        <v>0.14000000000000001</v>
      </c>
      <c r="OM200">
        <v>0.04</v>
      </c>
      <c r="ON200">
        <v>0.05</v>
      </c>
      <c r="OO200">
        <v>825</v>
      </c>
      <c r="OP200">
        <v>1</v>
      </c>
      <c r="OQ200" s="1" t="s">
        <v>2458</v>
      </c>
      <c r="OR200">
        <v>0</v>
      </c>
      <c r="OS200">
        <v>0</v>
      </c>
      <c r="OT200" s="1" t="s">
        <v>2458</v>
      </c>
      <c r="OU200" s="1" t="s">
        <v>2458</v>
      </c>
      <c r="OV200">
        <v>75.05</v>
      </c>
      <c r="OW200">
        <v>3597.55</v>
      </c>
      <c r="OX200">
        <v>2423.1379999999999</v>
      </c>
      <c r="OY200">
        <v>83567</v>
      </c>
      <c r="OZ200">
        <v>56.2866</v>
      </c>
      <c r="PA200">
        <v>111.1</v>
      </c>
      <c r="PB200">
        <v>28.14</v>
      </c>
      <c r="PC200">
        <v>1.1599999999999999</v>
      </c>
      <c r="PD200">
        <v>20.28</v>
      </c>
      <c r="PE200">
        <v>232.21</v>
      </c>
      <c r="PF200" s="1" t="s">
        <v>2458</v>
      </c>
      <c r="PG200" s="1" t="s">
        <v>2458</v>
      </c>
      <c r="PH200" s="1" t="s">
        <v>2458</v>
      </c>
      <c r="PI200" s="1" t="s">
        <v>2458</v>
      </c>
      <c r="PJ200" s="1" t="s">
        <v>2458</v>
      </c>
      <c r="PK200" s="1" t="s">
        <v>2458</v>
      </c>
      <c r="PL200" s="1" t="s">
        <v>2458</v>
      </c>
      <c r="PM200" s="1" t="s">
        <v>2458</v>
      </c>
      <c r="PP200">
        <v>14.17</v>
      </c>
      <c r="PQ200">
        <v>8.42</v>
      </c>
      <c r="PR200">
        <v>2.5499999999999998</v>
      </c>
      <c r="PS200">
        <v>3301</v>
      </c>
      <c r="PT200">
        <v>1</v>
      </c>
      <c r="PU200">
        <v>38.5</v>
      </c>
      <c r="PV200">
        <v>0</v>
      </c>
      <c r="PW200">
        <v>0</v>
      </c>
      <c r="PY200" s="1" t="s">
        <v>2458</v>
      </c>
      <c r="PZ200">
        <v>35.64</v>
      </c>
      <c r="QA200">
        <v>19.440000000000001</v>
      </c>
      <c r="QB200">
        <v>4.1500000000000004</v>
      </c>
      <c r="QC200">
        <v>4683</v>
      </c>
      <c r="QD200">
        <v>1</v>
      </c>
      <c r="QE200">
        <v>14.6</v>
      </c>
      <c r="QF200">
        <v>0</v>
      </c>
      <c r="QG200">
        <v>0</v>
      </c>
      <c r="QI200" s="1" t="s">
        <v>2458</v>
      </c>
      <c r="QJ200">
        <v>355.93</v>
      </c>
      <c r="QK200">
        <v>69.56</v>
      </c>
      <c r="QL200">
        <v>4.96</v>
      </c>
      <c r="QM200">
        <v>14024</v>
      </c>
      <c r="QN200">
        <v>1</v>
      </c>
      <c r="QO200">
        <v>66.5</v>
      </c>
      <c r="QP200">
        <v>0.15</v>
      </c>
      <c r="QQ200">
        <v>3.02</v>
      </c>
      <c r="QR200" s="1" t="s">
        <v>2458</v>
      </c>
      <c r="QS200">
        <v>0.67</v>
      </c>
      <c r="QT200">
        <v>64.510000000000005</v>
      </c>
      <c r="QU200">
        <v>8.8699999999999992</v>
      </c>
      <c r="QV200">
        <v>8.8699999999999992</v>
      </c>
      <c r="QW200">
        <v>1000</v>
      </c>
      <c r="QX200">
        <v>1</v>
      </c>
      <c r="QY200" s="1" t="s">
        <v>2458</v>
      </c>
      <c r="QZ200">
        <v>0</v>
      </c>
      <c r="RA200">
        <v>0</v>
      </c>
      <c r="RD200" s="1" t="s">
        <v>2458</v>
      </c>
      <c r="RE200" s="1" t="s">
        <v>2458</v>
      </c>
      <c r="RF200" s="1" t="s">
        <v>2458</v>
      </c>
      <c r="RG200" s="1" t="s">
        <v>2458</v>
      </c>
      <c r="RH200" s="1" t="s">
        <v>2458</v>
      </c>
      <c r="RI200" s="1" t="s">
        <v>2458</v>
      </c>
      <c r="RJ200" s="1" t="s">
        <v>2458</v>
      </c>
      <c r="RK200" s="1" t="s">
        <v>2458</v>
      </c>
      <c r="RM200" s="1" t="s">
        <v>2458</v>
      </c>
      <c r="RN200">
        <v>216.27</v>
      </c>
      <c r="RO200">
        <v>140.41</v>
      </c>
      <c r="RP200">
        <v>15.65</v>
      </c>
      <c r="RQ200">
        <v>8972</v>
      </c>
      <c r="RR200">
        <v>1</v>
      </c>
      <c r="RS200">
        <v>16.399999999999999</v>
      </c>
      <c r="RT200">
        <v>0</v>
      </c>
      <c r="RU200">
        <v>0</v>
      </c>
      <c r="RV200" s="1" t="s">
        <v>2458</v>
      </c>
      <c r="RW200" s="1" t="s">
        <v>2458</v>
      </c>
      <c r="RX200">
        <v>10.41</v>
      </c>
      <c r="RY200">
        <v>3.75</v>
      </c>
      <c r="RZ200">
        <v>2.63</v>
      </c>
      <c r="SA200">
        <v>1427</v>
      </c>
      <c r="SB200">
        <v>1</v>
      </c>
      <c r="SC200">
        <v>19.100000000000001</v>
      </c>
      <c r="SD200">
        <v>0</v>
      </c>
      <c r="SE200">
        <v>0</v>
      </c>
      <c r="SF200" s="1" t="s">
        <v>2458</v>
      </c>
      <c r="SG200" s="1" t="s">
        <v>2458</v>
      </c>
      <c r="SH200">
        <v>19.84</v>
      </c>
      <c r="SI200">
        <v>69.95</v>
      </c>
      <c r="SJ200">
        <v>5.99</v>
      </c>
      <c r="SK200">
        <v>11677</v>
      </c>
      <c r="SL200">
        <v>1</v>
      </c>
      <c r="SM200">
        <v>168.5</v>
      </c>
      <c r="SN200">
        <v>0.1</v>
      </c>
      <c r="SO200">
        <v>1.67</v>
      </c>
      <c r="SP200">
        <v>0.01</v>
      </c>
      <c r="SQ200">
        <v>0.43</v>
      </c>
      <c r="SR200">
        <v>315.08</v>
      </c>
      <c r="SS200">
        <v>23.19</v>
      </c>
      <c r="ST200">
        <v>5.8</v>
      </c>
      <c r="SU200">
        <v>1000</v>
      </c>
      <c r="SV200">
        <v>0.25</v>
      </c>
      <c r="SW200">
        <v>57.4</v>
      </c>
      <c r="SX200">
        <v>0.56999999999999995</v>
      </c>
      <c r="SY200">
        <v>9.92</v>
      </c>
      <c r="SZ200" s="1" t="s">
        <v>2458</v>
      </c>
      <c r="TA200" s="1" t="s">
        <v>2458</v>
      </c>
      <c r="TB200">
        <v>13.76</v>
      </c>
      <c r="TC200">
        <v>2.46</v>
      </c>
      <c r="TD200">
        <v>0.75</v>
      </c>
      <c r="TE200">
        <v>3284</v>
      </c>
      <c r="TF200">
        <v>1</v>
      </c>
      <c r="TG200" s="1" t="s">
        <v>2458</v>
      </c>
      <c r="TH200">
        <v>0</v>
      </c>
      <c r="TI200">
        <v>0</v>
      </c>
      <c r="TJ200" s="1" t="s">
        <v>2458</v>
      </c>
      <c r="TK200" s="1" t="s">
        <v>2458</v>
      </c>
      <c r="TL200">
        <v>68.97</v>
      </c>
      <c r="TN200">
        <v>28</v>
      </c>
      <c r="TO200">
        <v>1</v>
      </c>
      <c r="TP200">
        <v>1</v>
      </c>
      <c r="TQ200" s="1" t="s">
        <v>2458</v>
      </c>
      <c r="TR200">
        <v>0</v>
      </c>
      <c r="TS200">
        <v>0</v>
      </c>
      <c r="TV200">
        <v>60.54</v>
      </c>
      <c r="TW200">
        <v>3.96</v>
      </c>
      <c r="TX200">
        <v>0.7</v>
      </c>
      <c r="TY200">
        <v>5661</v>
      </c>
      <c r="TZ200">
        <v>1</v>
      </c>
      <c r="UA200" s="1" t="s">
        <v>2458</v>
      </c>
      <c r="UB200">
        <v>0.15</v>
      </c>
      <c r="UC200">
        <v>21.43</v>
      </c>
      <c r="UD200" s="1" t="s">
        <v>2458</v>
      </c>
      <c r="UE200" s="1" t="s">
        <v>2458</v>
      </c>
      <c r="UF200">
        <v>7.43</v>
      </c>
      <c r="UG200">
        <v>0.27</v>
      </c>
      <c r="UH200">
        <v>0.34</v>
      </c>
      <c r="UI200">
        <v>797</v>
      </c>
      <c r="UJ200">
        <v>1</v>
      </c>
      <c r="UK200" s="1" t="s">
        <v>2458</v>
      </c>
      <c r="UL200">
        <v>0</v>
      </c>
      <c r="UM200">
        <v>0</v>
      </c>
      <c r="UP200">
        <v>36.03</v>
      </c>
      <c r="UQ200">
        <v>60.74</v>
      </c>
      <c r="UR200">
        <v>4060.95</v>
      </c>
      <c r="US200">
        <v>93441</v>
      </c>
      <c r="UT200">
        <v>6247.6130000000003</v>
      </c>
      <c r="UU200">
        <v>1.4</v>
      </c>
      <c r="UV200">
        <v>0</v>
      </c>
      <c r="UW200">
        <v>0</v>
      </c>
      <c r="UX200" s="1" t="s">
        <v>2458</v>
      </c>
      <c r="UY200">
        <v>562.29</v>
      </c>
      <c r="UZ200">
        <v>171.43</v>
      </c>
      <c r="VA200">
        <v>25.13</v>
      </c>
      <c r="VB200">
        <v>1.2</v>
      </c>
      <c r="VC200">
        <v>20941</v>
      </c>
      <c r="VD200">
        <v>1</v>
      </c>
      <c r="VE200" s="1" t="s">
        <v>2458</v>
      </c>
      <c r="VF200">
        <v>0</v>
      </c>
      <c r="VG200">
        <v>0</v>
      </c>
      <c r="VH200" s="1" t="s">
        <v>2458</v>
      </c>
      <c r="VI200" s="1" t="s">
        <v>2458</v>
      </c>
      <c r="YB200">
        <v>100</v>
      </c>
      <c r="YC200">
        <v>0.59</v>
      </c>
      <c r="YD200">
        <v>0.25</v>
      </c>
      <c r="YE200">
        <v>2366</v>
      </c>
      <c r="YF200">
        <v>1</v>
      </c>
      <c r="YG200" s="1" t="s">
        <v>2458</v>
      </c>
      <c r="YH200">
        <v>0</v>
      </c>
      <c r="YI200">
        <v>0</v>
      </c>
      <c r="YV200">
        <v>99.16</v>
      </c>
      <c r="YW200">
        <v>353.44</v>
      </c>
      <c r="YX200">
        <v>15.556900000000001</v>
      </c>
      <c r="YY200">
        <v>20151</v>
      </c>
      <c r="YZ200">
        <v>0.88690000000000002</v>
      </c>
      <c r="ZA200">
        <v>135.6</v>
      </c>
      <c r="ZB200">
        <v>0.22</v>
      </c>
      <c r="ZC200">
        <v>1.43</v>
      </c>
      <c r="ZD200">
        <v>0.11</v>
      </c>
      <c r="ZE200">
        <v>1.0900000000000001</v>
      </c>
      <c r="ZF200">
        <v>0.57999999999999996</v>
      </c>
      <c r="ZG200">
        <v>2.16</v>
      </c>
      <c r="ZH200">
        <v>0.05</v>
      </c>
      <c r="ZI200">
        <v>43224</v>
      </c>
      <c r="ZJ200">
        <v>1</v>
      </c>
      <c r="ZK200" s="1" t="s">
        <v>2458</v>
      </c>
      <c r="ZL200">
        <v>0</v>
      </c>
      <c r="ZM200">
        <v>0</v>
      </c>
      <c r="ZP200">
        <v>163.86</v>
      </c>
      <c r="ZQ200">
        <v>5.2</v>
      </c>
      <c r="ZR200">
        <v>13</v>
      </c>
      <c r="ZS200">
        <v>400</v>
      </c>
      <c r="ZT200">
        <v>1</v>
      </c>
      <c r="ZU200" s="1" t="s">
        <v>2458</v>
      </c>
      <c r="ZV200">
        <v>1.75</v>
      </c>
      <c r="ZW200">
        <v>13.46</v>
      </c>
      <c r="ZY200" s="1" t="s">
        <v>2458</v>
      </c>
      <c r="ZZ200" s="1" t="s">
        <v>2458</v>
      </c>
      <c r="AAA200" s="1" t="s">
        <v>2458</v>
      </c>
      <c r="AAB200" s="1" t="s">
        <v>2458</v>
      </c>
      <c r="AAC200" s="1" t="s">
        <v>2458</v>
      </c>
      <c r="AAD200" s="1" t="s">
        <v>2458</v>
      </c>
      <c r="AAE200" s="1" t="s">
        <v>2458</v>
      </c>
      <c r="AAF200" s="1" t="s">
        <v>2458</v>
      </c>
      <c r="AAG200" s="1" t="s">
        <v>2458</v>
      </c>
      <c r="AAJ200">
        <v>925.28</v>
      </c>
      <c r="AAK200">
        <v>34.96</v>
      </c>
      <c r="AAL200">
        <v>23</v>
      </c>
      <c r="AAM200">
        <v>1520</v>
      </c>
      <c r="AAN200">
        <v>1</v>
      </c>
      <c r="AAO200" s="1" t="s">
        <v>2458</v>
      </c>
      <c r="AAP200">
        <v>1.96</v>
      </c>
      <c r="AAQ200">
        <v>8.52</v>
      </c>
      <c r="AAT200">
        <v>1216.8399999999999</v>
      </c>
      <c r="AAU200">
        <v>2249.2800000000002</v>
      </c>
      <c r="AAV200">
        <v>63.82</v>
      </c>
      <c r="AAW200">
        <v>35244</v>
      </c>
      <c r="AAX200">
        <v>1</v>
      </c>
      <c r="AAY200" s="1" t="s">
        <v>2458</v>
      </c>
      <c r="AAZ200">
        <v>2</v>
      </c>
      <c r="ABA200">
        <v>3.13</v>
      </c>
      <c r="ABB200" s="1" t="s">
        <v>2458</v>
      </c>
      <c r="ABC200" s="1" t="s">
        <v>2458</v>
      </c>
      <c r="ABD200" s="1" t="s">
        <v>2458</v>
      </c>
      <c r="ABE200" s="1" t="s">
        <v>2458</v>
      </c>
      <c r="ABF200" s="1" t="s">
        <v>2458</v>
      </c>
      <c r="ABG200" s="1" t="s">
        <v>2458</v>
      </c>
      <c r="ABH200" s="1" t="s">
        <v>2458</v>
      </c>
      <c r="ABI200" s="1" t="s">
        <v>2458</v>
      </c>
      <c r="ABJ200" s="1" t="s">
        <v>2458</v>
      </c>
      <c r="ABK200" s="1" t="s">
        <v>2458</v>
      </c>
      <c r="ABN200" s="1" t="s">
        <v>2458</v>
      </c>
      <c r="ABO200" s="1" t="s">
        <v>2458</v>
      </c>
      <c r="ABP200" s="1" t="s">
        <v>2458</v>
      </c>
      <c r="ABQ200" s="1" t="s">
        <v>2458</v>
      </c>
      <c r="ABR200" s="1" t="s">
        <v>2458</v>
      </c>
      <c r="ABS200" s="1" t="s">
        <v>2458</v>
      </c>
      <c r="ABT200" s="1" t="s">
        <v>2458</v>
      </c>
      <c r="ABU200" s="1" t="s">
        <v>2458</v>
      </c>
      <c r="ABV200" s="1" t="s">
        <v>2458</v>
      </c>
      <c r="ABW200" s="1" t="s">
        <v>2458</v>
      </c>
      <c r="ACA200">
        <v>1</v>
      </c>
      <c r="ACB200">
        <v>1</v>
      </c>
      <c r="ACC200" s="1" t="s">
        <v>2458</v>
      </c>
      <c r="ACD200">
        <v>0</v>
      </c>
      <c r="ACH200">
        <v>309.33999999999997</v>
      </c>
      <c r="ACI200">
        <v>53.81</v>
      </c>
      <c r="ACJ200">
        <v>7.33</v>
      </c>
      <c r="ACK200">
        <v>7341</v>
      </c>
      <c r="ACL200">
        <v>1</v>
      </c>
      <c r="ACM200">
        <v>95.2</v>
      </c>
      <c r="ACN200">
        <v>0.15</v>
      </c>
      <c r="ACO200">
        <v>2.0499999999999998</v>
      </c>
      <c r="ACP200">
        <v>0.04</v>
      </c>
      <c r="ACQ200">
        <v>0.6</v>
      </c>
      <c r="ACR200">
        <v>813.12</v>
      </c>
      <c r="ACS200">
        <v>15.05</v>
      </c>
      <c r="ACT200">
        <v>77.77</v>
      </c>
      <c r="ACU200">
        <v>194</v>
      </c>
      <c r="ACV200">
        <v>1</v>
      </c>
      <c r="ACW200" s="1" t="s">
        <v>2458</v>
      </c>
      <c r="ACX200">
        <v>4.2</v>
      </c>
      <c r="ACY200">
        <v>5.4</v>
      </c>
      <c r="ADB200">
        <v>0</v>
      </c>
      <c r="ADC200">
        <v>0.03</v>
      </c>
      <c r="ADD200">
        <v>0.01</v>
      </c>
      <c r="ADE200">
        <v>2760</v>
      </c>
      <c r="ADF200">
        <v>1</v>
      </c>
      <c r="ADG200" s="1" t="s">
        <v>2458</v>
      </c>
      <c r="ADH200">
        <v>0</v>
      </c>
      <c r="ADI200">
        <v>0</v>
      </c>
      <c r="ADL200">
        <v>13865.82</v>
      </c>
      <c r="ADM200">
        <v>513.19000000000005</v>
      </c>
      <c r="ADN200">
        <v>98.15</v>
      </c>
      <c r="ADO200">
        <v>1010</v>
      </c>
      <c r="ADP200">
        <v>0.19320000000000001</v>
      </c>
      <c r="ADQ200">
        <v>0.3</v>
      </c>
      <c r="ADR200">
        <v>5.63</v>
      </c>
      <c r="ADS200">
        <v>5.74</v>
      </c>
      <c r="ADV200">
        <v>11.49</v>
      </c>
      <c r="ADW200">
        <v>13.77</v>
      </c>
      <c r="ADX200">
        <v>1.54</v>
      </c>
      <c r="ADY200">
        <v>8938</v>
      </c>
      <c r="ADZ200">
        <v>1</v>
      </c>
      <c r="AEA200">
        <v>10240.200000000001</v>
      </c>
      <c r="AEB200">
        <v>0</v>
      </c>
      <c r="AEC200">
        <v>0</v>
      </c>
      <c r="AEE200" s="1" t="s">
        <v>2458</v>
      </c>
      <c r="AEF200">
        <v>100.72</v>
      </c>
      <c r="AEG200">
        <v>86.75</v>
      </c>
      <c r="AEH200">
        <v>134</v>
      </c>
      <c r="AEI200">
        <v>647</v>
      </c>
      <c r="AEJ200">
        <v>1</v>
      </c>
      <c r="AEK200">
        <v>1.9</v>
      </c>
      <c r="AEL200">
        <v>0</v>
      </c>
      <c r="AEM200">
        <v>0</v>
      </c>
      <c r="AEO200" s="1" t="s">
        <v>2458</v>
      </c>
      <c r="AEP200">
        <v>70.069999999999993</v>
      </c>
      <c r="AEQ200">
        <v>16.61</v>
      </c>
      <c r="AER200">
        <v>16</v>
      </c>
      <c r="AES200">
        <v>1038</v>
      </c>
      <c r="AET200">
        <v>1</v>
      </c>
      <c r="AEU200" s="1" t="s">
        <v>2458</v>
      </c>
      <c r="AEV200">
        <v>0</v>
      </c>
      <c r="AEW200">
        <v>0</v>
      </c>
      <c r="AEX200" s="1" t="s">
        <v>2458</v>
      </c>
      <c r="AEY200" s="1" t="s">
        <v>2458</v>
      </c>
      <c r="AEZ200">
        <v>57.39</v>
      </c>
      <c r="AFA200">
        <v>11.17</v>
      </c>
      <c r="AFB200">
        <v>2.585</v>
      </c>
      <c r="AFC200">
        <v>2161</v>
      </c>
      <c r="AFD200">
        <v>0.5</v>
      </c>
      <c r="AFE200">
        <v>55.9</v>
      </c>
      <c r="AFF200">
        <v>0</v>
      </c>
      <c r="AFG200">
        <v>0</v>
      </c>
      <c r="AFI200" s="1" t="s">
        <v>2458</v>
      </c>
      <c r="AFJ200" s="1" t="s">
        <v>2458</v>
      </c>
      <c r="AFK200" s="1" t="s">
        <v>2458</v>
      </c>
      <c r="AFL200" s="1" t="s">
        <v>2458</v>
      </c>
      <c r="AFM200" s="1" t="s">
        <v>2458</v>
      </c>
      <c r="AFN200" s="1" t="s">
        <v>2458</v>
      </c>
      <c r="AFO200" s="1" t="s">
        <v>2458</v>
      </c>
      <c r="AFP200" s="1" t="s">
        <v>2458</v>
      </c>
      <c r="AFQ200" s="1" t="s">
        <v>2458</v>
      </c>
      <c r="AFR200" s="1" t="s">
        <v>2458</v>
      </c>
      <c r="AFS200" s="1" t="s">
        <v>2458</v>
      </c>
      <c r="AFT200" s="1" t="s">
        <v>2458</v>
      </c>
      <c r="AFU200" s="1" t="s">
        <v>2458</v>
      </c>
      <c r="AFV200" s="1" t="s">
        <v>2458</v>
      </c>
      <c r="AFW200" s="1" t="s">
        <v>2458</v>
      </c>
      <c r="AFX200" s="1" t="s">
        <v>2458</v>
      </c>
      <c r="AFY200" s="1" t="s">
        <v>2458</v>
      </c>
      <c r="AFZ200" s="1" t="s">
        <v>2458</v>
      </c>
      <c r="AGA200" s="1" t="s">
        <v>2458</v>
      </c>
      <c r="AGD200">
        <v>284.98</v>
      </c>
      <c r="AGE200">
        <v>10.09</v>
      </c>
      <c r="AGF200">
        <v>16.04</v>
      </c>
      <c r="AGG200">
        <v>629</v>
      </c>
      <c r="AGH200">
        <v>1</v>
      </c>
      <c r="AGI200" s="1" t="s">
        <v>2458</v>
      </c>
      <c r="AGJ200">
        <v>0</v>
      </c>
      <c r="AGK200">
        <v>0</v>
      </c>
      <c r="AGN200">
        <v>182.88</v>
      </c>
      <c r="AGO200">
        <v>513.38</v>
      </c>
      <c r="AGP200">
        <v>20</v>
      </c>
      <c r="AGQ200">
        <v>25669</v>
      </c>
      <c r="AGR200">
        <v>1</v>
      </c>
      <c r="AGS200" s="1" t="s">
        <v>2458</v>
      </c>
      <c r="AGT200">
        <v>2.2999999999999998</v>
      </c>
      <c r="AGU200">
        <v>11.5</v>
      </c>
      <c r="AGV200" s="1" t="s">
        <v>2458</v>
      </c>
      <c r="AGW200" s="1" t="s">
        <v>2458</v>
      </c>
      <c r="AGX200">
        <v>661.03</v>
      </c>
      <c r="AGY200">
        <v>62.68</v>
      </c>
      <c r="AGZ200">
        <v>197</v>
      </c>
      <c r="AHA200">
        <v>318</v>
      </c>
      <c r="AHB200">
        <v>1</v>
      </c>
      <c r="AHC200" s="1" t="s">
        <v>2458</v>
      </c>
      <c r="AHD200">
        <v>0</v>
      </c>
      <c r="AHE200">
        <v>0</v>
      </c>
      <c r="AHF200" s="1" t="s">
        <v>2458</v>
      </c>
      <c r="AHG200" s="1" t="s">
        <v>2458</v>
      </c>
      <c r="AHH200">
        <v>100</v>
      </c>
      <c r="AHI200">
        <v>64.05</v>
      </c>
      <c r="AHJ200">
        <v>12.2</v>
      </c>
      <c r="AHK200">
        <v>5250</v>
      </c>
      <c r="AHL200">
        <v>1</v>
      </c>
      <c r="AHN200">
        <v>0</v>
      </c>
      <c r="AHO200">
        <v>0</v>
      </c>
      <c r="AHR200" s="1" t="s">
        <v>2458</v>
      </c>
      <c r="AHS200" s="1" t="s">
        <v>2458</v>
      </c>
      <c r="AHT200" s="1" t="s">
        <v>2458</v>
      </c>
      <c r="AHU200" s="1" t="s">
        <v>2458</v>
      </c>
      <c r="AHV200" s="1" t="s">
        <v>2458</v>
      </c>
      <c r="AHW200" s="1" t="s">
        <v>2458</v>
      </c>
      <c r="AHX200" s="1" t="s">
        <v>2458</v>
      </c>
      <c r="AHY200" s="1" t="s">
        <v>2458</v>
      </c>
      <c r="AHZ200" s="1" t="s">
        <v>2458</v>
      </c>
      <c r="AIA200" s="1" t="s">
        <v>2458</v>
      </c>
      <c r="AIB200">
        <v>3.11</v>
      </c>
      <c r="AIC200">
        <v>0.65</v>
      </c>
      <c r="AID200">
        <v>1</v>
      </c>
      <c r="AIE200">
        <v>647</v>
      </c>
      <c r="AIF200">
        <v>1</v>
      </c>
      <c r="AIG200" s="1" t="s">
        <v>2458</v>
      </c>
      <c r="AIH200">
        <v>0</v>
      </c>
      <c r="AII200">
        <v>0</v>
      </c>
      <c r="AIJ200" s="1" t="s">
        <v>2458</v>
      </c>
      <c r="AIK200" s="1" t="s">
        <v>2458</v>
      </c>
      <c r="AIL200" s="1" t="s">
        <v>2458</v>
      </c>
      <c r="AIM200" s="1" t="s">
        <v>2458</v>
      </c>
      <c r="AIN200" s="1" t="s">
        <v>2458</v>
      </c>
      <c r="AIO200" s="1" t="s">
        <v>2458</v>
      </c>
      <c r="AIP200" s="1" t="s">
        <v>2458</v>
      </c>
      <c r="AIQ200" s="1" t="s">
        <v>2458</v>
      </c>
      <c r="AIR200" s="1" t="s">
        <v>2458</v>
      </c>
      <c r="AIS200" s="1" t="s">
        <v>2458</v>
      </c>
      <c r="AIT200" s="1" t="s">
        <v>2458</v>
      </c>
      <c r="AIU200" s="1" t="s">
        <v>2458</v>
      </c>
      <c r="AIV200">
        <v>204.68</v>
      </c>
      <c r="AIX200">
        <v>70</v>
      </c>
      <c r="AIY200">
        <v>1</v>
      </c>
      <c r="AIZ200">
        <v>1</v>
      </c>
      <c r="AJA200" s="1" t="s">
        <v>2458</v>
      </c>
      <c r="AJB200">
        <v>0</v>
      </c>
      <c r="AJC200">
        <v>0</v>
      </c>
      <c r="AJF200">
        <v>470.58</v>
      </c>
      <c r="AJG200">
        <v>2362.4299999999998</v>
      </c>
      <c r="AJH200">
        <v>19.398900000000001</v>
      </c>
      <c r="AJI200">
        <v>110368</v>
      </c>
      <c r="AJJ200">
        <v>0.90629999999999999</v>
      </c>
      <c r="AJK200">
        <v>14520.2</v>
      </c>
      <c r="AJL200">
        <v>0.32</v>
      </c>
      <c r="AJM200">
        <v>1.64</v>
      </c>
      <c r="AJN200">
        <v>0.44</v>
      </c>
      <c r="AJO200">
        <v>2.72</v>
      </c>
      <c r="AJP200">
        <v>41.3</v>
      </c>
      <c r="AJQ200">
        <v>47.26</v>
      </c>
      <c r="AJR200">
        <v>264</v>
      </c>
      <c r="AJS200">
        <v>179</v>
      </c>
      <c r="AJT200">
        <v>1</v>
      </c>
      <c r="AJU200" s="1" t="s">
        <v>2458</v>
      </c>
      <c r="AJV200">
        <v>24</v>
      </c>
      <c r="AJW200">
        <v>9.09</v>
      </c>
      <c r="AJZ200">
        <v>395.9</v>
      </c>
      <c r="AKA200">
        <v>322.29000000000002</v>
      </c>
      <c r="AKB200">
        <v>32</v>
      </c>
      <c r="AKC200">
        <v>10071</v>
      </c>
      <c r="AKD200">
        <v>1</v>
      </c>
      <c r="AKE200" s="1" t="s">
        <v>2458</v>
      </c>
      <c r="AKF200">
        <v>0.3</v>
      </c>
      <c r="AKG200">
        <v>0.94</v>
      </c>
      <c r="AKH200" s="1" t="s">
        <v>2458</v>
      </c>
      <c r="AKI200" s="1" t="s">
        <v>2458</v>
      </c>
      <c r="AKJ200">
        <v>1822.46</v>
      </c>
      <c r="AKK200">
        <v>2519.46</v>
      </c>
      <c r="AKL200">
        <v>97</v>
      </c>
      <c r="AKM200">
        <v>25974</v>
      </c>
      <c r="AKN200">
        <v>1</v>
      </c>
      <c r="AKO200" s="1" t="s">
        <v>2458</v>
      </c>
      <c r="AKP200">
        <v>3.3</v>
      </c>
      <c r="AKQ200">
        <v>3.61</v>
      </c>
      <c r="AKT200">
        <v>272.06</v>
      </c>
      <c r="AKU200">
        <v>2.96</v>
      </c>
      <c r="AKV200">
        <v>82.2</v>
      </c>
      <c r="AKW200">
        <v>36</v>
      </c>
      <c r="AKX200">
        <v>1</v>
      </c>
      <c r="AKY200" s="1" t="s">
        <v>2458</v>
      </c>
      <c r="AKZ200">
        <v>6.1</v>
      </c>
      <c r="ALA200">
        <v>7.42</v>
      </c>
      <c r="ALD200">
        <v>12.82</v>
      </c>
      <c r="ALE200">
        <v>339.22</v>
      </c>
      <c r="ALF200">
        <v>9.77</v>
      </c>
      <c r="ALG200">
        <v>34721</v>
      </c>
      <c r="ALH200">
        <v>1</v>
      </c>
      <c r="ALJ200">
        <v>0</v>
      </c>
      <c r="ALK200">
        <v>0</v>
      </c>
      <c r="ALN200">
        <v>3512.43</v>
      </c>
      <c r="ALO200">
        <v>194.88</v>
      </c>
      <c r="ALP200">
        <v>145</v>
      </c>
      <c r="ALQ200">
        <v>1344</v>
      </c>
      <c r="ALR200">
        <v>1</v>
      </c>
      <c r="ALS200" s="1" t="s">
        <v>2458</v>
      </c>
      <c r="ALT200">
        <v>3</v>
      </c>
      <c r="ALU200">
        <v>2.15</v>
      </c>
      <c r="ALV200" s="1" t="s">
        <v>2458</v>
      </c>
      <c r="ALW200" s="1" t="s">
        <v>2458</v>
      </c>
      <c r="ALX200">
        <v>27443.73</v>
      </c>
      <c r="ALY200">
        <v>902.11</v>
      </c>
      <c r="ALZ200">
        <v>217.9</v>
      </c>
      <c r="AMA200">
        <v>4140</v>
      </c>
      <c r="AMB200">
        <v>1</v>
      </c>
      <c r="AMC200" s="1" t="s">
        <v>2458</v>
      </c>
      <c r="AMD200">
        <v>8</v>
      </c>
      <c r="AME200">
        <v>3.67</v>
      </c>
      <c r="AMF200" s="1" t="s">
        <v>2458</v>
      </c>
      <c r="AMG200" s="1" t="s">
        <v>2458</v>
      </c>
      <c r="AMH200">
        <v>5641.58</v>
      </c>
      <c r="AMI200">
        <v>3612.64</v>
      </c>
      <c r="AMJ200">
        <v>75.739999999999995</v>
      </c>
      <c r="AMK200">
        <v>47698</v>
      </c>
      <c r="AML200">
        <v>1</v>
      </c>
      <c r="AMM200">
        <v>2044.7</v>
      </c>
      <c r="AMN200">
        <v>4</v>
      </c>
      <c r="AMO200">
        <v>5.28</v>
      </c>
      <c r="AMP200">
        <v>0.25</v>
      </c>
      <c r="AMQ200">
        <v>5.34</v>
      </c>
      <c r="AMR200">
        <v>69.88</v>
      </c>
      <c r="AMS200">
        <v>73.06</v>
      </c>
      <c r="AMT200">
        <v>43</v>
      </c>
      <c r="AMU200">
        <v>1699</v>
      </c>
      <c r="AMV200">
        <v>1</v>
      </c>
      <c r="AMW200" s="1" t="s">
        <v>2458</v>
      </c>
      <c r="AMX200">
        <v>0</v>
      </c>
      <c r="AMY200">
        <v>0</v>
      </c>
      <c r="ANB200">
        <v>60.28</v>
      </c>
      <c r="ANC200">
        <v>116.82</v>
      </c>
      <c r="AND200">
        <v>5.8451000000000004</v>
      </c>
      <c r="ANE200">
        <v>15872</v>
      </c>
      <c r="ANF200">
        <v>0.79420000000000002</v>
      </c>
      <c r="ANG200">
        <v>217</v>
      </c>
      <c r="ANH200">
        <v>0</v>
      </c>
      <c r="ANI200">
        <v>0</v>
      </c>
      <c r="ANJ200">
        <v>0.15</v>
      </c>
      <c r="ANK200">
        <v>0.81</v>
      </c>
      <c r="ANL200">
        <v>540.25</v>
      </c>
      <c r="ANM200">
        <v>64.27</v>
      </c>
      <c r="ANN200">
        <v>48.69</v>
      </c>
      <c r="ANO200">
        <v>1320</v>
      </c>
      <c r="ANP200">
        <v>1</v>
      </c>
      <c r="ANQ200" s="1" t="s">
        <v>2458</v>
      </c>
      <c r="ANR200">
        <v>1.4</v>
      </c>
      <c r="ANS200">
        <v>2.88</v>
      </c>
      <c r="ANV200">
        <v>230.67</v>
      </c>
      <c r="ANW200">
        <v>2519.5100000000002</v>
      </c>
      <c r="ANX200">
        <v>21.2864</v>
      </c>
      <c r="ANY200">
        <v>39454</v>
      </c>
      <c r="ANZ200">
        <v>0.33329999999999999</v>
      </c>
      <c r="AOA200">
        <v>3296</v>
      </c>
      <c r="AOB200">
        <v>0.33</v>
      </c>
      <c r="AOC200">
        <v>1.53</v>
      </c>
      <c r="AOD200">
        <v>0.04</v>
      </c>
      <c r="AOE200">
        <v>1.39</v>
      </c>
      <c r="AOF200">
        <v>167.34</v>
      </c>
      <c r="AOG200">
        <v>114.68</v>
      </c>
      <c r="AOH200">
        <v>22.87</v>
      </c>
      <c r="AOI200">
        <v>5015</v>
      </c>
      <c r="AOJ200">
        <v>1</v>
      </c>
      <c r="AOK200" s="1" t="s">
        <v>2458</v>
      </c>
      <c r="AOL200">
        <v>13.23</v>
      </c>
      <c r="AOM200">
        <v>57.85</v>
      </c>
      <c r="AOP200">
        <v>109.17</v>
      </c>
      <c r="AOQ200">
        <v>30</v>
      </c>
      <c r="AOR200">
        <v>250</v>
      </c>
      <c r="AOS200">
        <v>120</v>
      </c>
      <c r="AOT200">
        <v>1</v>
      </c>
      <c r="AOV200">
        <v>8</v>
      </c>
      <c r="AOW200">
        <v>3.2</v>
      </c>
      <c r="AOZ200">
        <v>2265.06</v>
      </c>
      <c r="APA200">
        <v>85</v>
      </c>
      <c r="APB200">
        <v>17</v>
      </c>
      <c r="APC200">
        <v>5000</v>
      </c>
      <c r="APD200">
        <v>1</v>
      </c>
      <c r="APE200" s="1" t="s">
        <v>2458</v>
      </c>
      <c r="APF200">
        <v>0.4</v>
      </c>
      <c r="APG200">
        <v>2.35</v>
      </c>
      <c r="API200" s="1" t="s">
        <v>2458</v>
      </c>
      <c r="APJ200">
        <v>100</v>
      </c>
      <c r="APK200">
        <v>92.83</v>
      </c>
      <c r="APL200">
        <v>6.1</v>
      </c>
      <c r="APM200">
        <v>15218</v>
      </c>
      <c r="APN200">
        <v>1</v>
      </c>
      <c r="APP200">
        <v>0</v>
      </c>
      <c r="APQ200">
        <v>0</v>
      </c>
      <c r="APT200">
        <v>11261.64</v>
      </c>
      <c r="APU200">
        <v>965.39</v>
      </c>
      <c r="APV200">
        <v>190</v>
      </c>
      <c r="APW200">
        <v>5081</v>
      </c>
      <c r="APX200">
        <v>1</v>
      </c>
      <c r="APY200" s="1" t="s">
        <v>2458</v>
      </c>
      <c r="APZ200">
        <v>0</v>
      </c>
      <c r="AQA200">
        <v>0</v>
      </c>
      <c r="AQB200" s="1" t="s">
        <v>2458</v>
      </c>
      <c r="AQC200" s="1" t="s">
        <v>2458</v>
      </c>
      <c r="AQD200">
        <v>103</v>
      </c>
      <c r="AQF200">
        <v>2744</v>
      </c>
      <c r="AQG200">
        <v>1</v>
      </c>
      <c r="AQH200">
        <v>1</v>
      </c>
      <c r="AQI200" s="1" t="s">
        <v>2458</v>
      </c>
      <c r="AQJ200">
        <v>10</v>
      </c>
      <c r="AQK200">
        <v>0.36</v>
      </c>
      <c r="AQN200">
        <v>55.3</v>
      </c>
      <c r="AQO200">
        <v>6.58</v>
      </c>
      <c r="AQP200">
        <v>13.71</v>
      </c>
      <c r="AQQ200">
        <v>480</v>
      </c>
      <c r="AQR200">
        <v>1</v>
      </c>
      <c r="AQS200">
        <v>0.1</v>
      </c>
      <c r="AQT200">
        <v>0</v>
      </c>
      <c r="AQU200">
        <v>0</v>
      </c>
      <c r="AQX200">
        <v>1097.42</v>
      </c>
      <c r="AQY200">
        <v>58.52</v>
      </c>
      <c r="AQZ200">
        <v>47.98</v>
      </c>
      <c r="ARA200">
        <v>1220</v>
      </c>
      <c r="ARB200">
        <v>1</v>
      </c>
      <c r="ARC200">
        <v>0</v>
      </c>
      <c r="ARD200">
        <v>0</v>
      </c>
      <c r="ARE200">
        <v>0</v>
      </c>
      <c r="ARQ200" s="1" t="s">
        <v>2458</v>
      </c>
      <c r="ARR200" s="1" t="s">
        <v>2458</v>
      </c>
      <c r="ARS200" s="1" t="s">
        <v>2458</v>
      </c>
      <c r="ART200" s="1" t="s">
        <v>2458</v>
      </c>
      <c r="ARU200" s="1" t="s">
        <v>2458</v>
      </c>
      <c r="ARV200" s="1" t="s">
        <v>2458</v>
      </c>
      <c r="ARW200" s="1" t="s">
        <v>2458</v>
      </c>
      <c r="ARX200" s="1" t="s">
        <v>2458</v>
      </c>
      <c r="ARY200" s="1" t="s">
        <v>2458</v>
      </c>
      <c r="ASB200" s="1" t="s">
        <v>2458</v>
      </c>
      <c r="ASC200" s="1" t="s">
        <v>2458</v>
      </c>
      <c r="ASD200" s="1" t="s">
        <v>2458</v>
      </c>
      <c r="ASE200" s="1" t="s">
        <v>2458</v>
      </c>
      <c r="ASF200" s="1" t="s">
        <v>2458</v>
      </c>
      <c r="ASG200" s="1" t="s">
        <v>2458</v>
      </c>
      <c r="ASH200" s="1" t="s">
        <v>2458</v>
      </c>
      <c r="ASI200" s="1" t="s">
        <v>2458</v>
      </c>
      <c r="ASJ200" s="1" t="s">
        <v>2458</v>
      </c>
      <c r="ASK200" s="1" t="s">
        <v>2458</v>
      </c>
      <c r="ASL200">
        <v>1218.3800000000001</v>
      </c>
      <c r="ASM200">
        <v>463.44</v>
      </c>
      <c r="ASN200">
        <v>36.369199999999999</v>
      </c>
      <c r="ASO200">
        <v>12160</v>
      </c>
      <c r="ASP200">
        <v>0.95430000000000004</v>
      </c>
      <c r="ASQ200">
        <v>8.6999999999999993</v>
      </c>
      <c r="ASR200">
        <v>0.01</v>
      </c>
      <c r="ASS200">
        <v>0.03</v>
      </c>
      <c r="AST200" s="1" t="s">
        <v>2458</v>
      </c>
      <c r="ASU200" s="1" t="s">
        <v>2458</v>
      </c>
      <c r="ASV200">
        <v>38.15</v>
      </c>
      <c r="ASW200">
        <v>40.590000000000003</v>
      </c>
      <c r="ASX200">
        <v>5.15</v>
      </c>
      <c r="ASY200">
        <v>7881</v>
      </c>
      <c r="ASZ200">
        <v>1</v>
      </c>
      <c r="ATA200">
        <v>352.9</v>
      </c>
      <c r="ATB200">
        <v>0</v>
      </c>
      <c r="ATC200">
        <v>0</v>
      </c>
      <c r="ATD200" s="1" t="s">
        <v>2458</v>
      </c>
      <c r="ATE200" s="1" t="s">
        <v>2458</v>
      </c>
      <c r="ATF200">
        <v>317.02999999999997</v>
      </c>
      <c r="ATG200">
        <v>45115.35</v>
      </c>
      <c r="ATH200">
        <v>37.354999999999997</v>
      </c>
      <c r="ATI200">
        <v>1207746</v>
      </c>
      <c r="ATJ200">
        <v>1</v>
      </c>
      <c r="ATK200">
        <v>138570</v>
      </c>
      <c r="ATL200">
        <v>1.2</v>
      </c>
      <c r="ATM200">
        <v>3.21</v>
      </c>
      <c r="ATN200">
        <v>0.7</v>
      </c>
      <c r="ATO200">
        <v>5.66</v>
      </c>
      <c r="ATP200">
        <v>921.51</v>
      </c>
      <c r="ATQ200">
        <v>953.75</v>
      </c>
      <c r="ATR200">
        <v>250</v>
      </c>
      <c r="ATS200">
        <v>3815</v>
      </c>
      <c r="ATT200">
        <v>1</v>
      </c>
      <c r="ATU200" s="1" t="s">
        <v>2458</v>
      </c>
      <c r="ATV200">
        <v>0.8</v>
      </c>
      <c r="ATW200">
        <v>0.32</v>
      </c>
      <c r="ATX200" s="1" t="s">
        <v>2458</v>
      </c>
      <c r="ATY200" s="1" t="s">
        <v>2458</v>
      </c>
      <c r="ATZ200">
        <v>4235.8100000000004</v>
      </c>
      <c r="AUA200">
        <v>59.26</v>
      </c>
      <c r="AUB200">
        <v>723</v>
      </c>
      <c r="AUC200">
        <v>82</v>
      </c>
      <c r="AUD200">
        <v>1</v>
      </c>
      <c r="AUE200" s="1" t="s">
        <v>2458</v>
      </c>
      <c r="AUF200">
        <v>0</v>
      </c>
      <c r="AUG200">
        <v>0</v>
      </c>
      <c r="AUJ200" s="1" t="s">
        <v>2458</v>
      </c>
      <c r="AUK200" s="1" t="s">
        <v>2458</v>
      </c>
      <c r="AUL200" s="1" t="s">
        <v>2458</v>
      </c>
      <c r="AUM200" s="1" t="s">
        <v>2458</v>
      </c>
      <c r="AUN200" s="1" t="s">
        <v>2458</v>
      </c>
      <c r="AUO200" s="1" t="s">
        <v>2458</v>
      </c>
      <c r="AUP200" s="1" t="s">
        <v>2458</v>
      </c>
      <c r="AUQ200" s="1" t="s">
        <v>2458</v>
      </c>
      <c r="AUS200" s="1" t="s">
        <v>2458</v>
      </c>
      <c r="AUT200">
        <v>36.92</v>
      </c>
      <c r="AUU200">
        <v>1.45</v>
      </c>
      <c r="AUV200">
        <v>2.27</v>
      </c>
      <c r="AUW200">
        <v>638</v>
      </c>
      <c r="AUX200">
        <v>1</v>
      </c>
      <c r="AUY200" s="1" t="s">
        <v>2458</v>
      </c>
      <c r="AUZ200">
        <v>0</v>
      </c>
      <c r="AVA200">
        <v>0</v>
      </c>
      <c r="AVD200">
        <v>427.46</v>
      </c>
      <c r="AVE200">
        <v>498.4</v>
      </c>
      <c r="AVF200">
        <v>18.6219</v>
      </c>
      <c r="AVG200">
        <v>21483</v>
      </c>
      <c r="AVH200">
        <v>0.80269999999999997</v>
      </c>
      <c r="AVI200">
        <v>159.6</v>
      </c>
      <c r="AVJ200">
        <v>0.56000000000000005</v>
      </c>
      <c r="AVK200">
        <v>3.02</v>
      </c>
      <c r="AVL200">
        <v>0.21</v>
      </c>
      <c r="AVM200">
        <v>1.57</v>
      </c>
      <c r="AVN200" s="1" t="s">
        <v>2458</v>
      </c>
      <c r="AVO200" s="1" t="s">
        <v>2458</v>
      </c>
      <c r="AVP200" s="1" t="s">
        <v>2458</v>
      </c>
      <c r="AVQ200" s="1" t="s">
        <v>2458</v>
      </c>
      <c r="AVR200" s="1" t="s">
        <v>2458</v>
      </c>
      <c r="AVS200" s="1" t="s">
        <v>2458</v>
      </c>
      <c r="AVT200" s="1" t="s">
        <v>2458</v>
      </c>
      <c r="AVU200" s="1" t="s">
        <v>2458</v>
      </c>
      <c r="AVX200" s="1" t="s">
        <v>2458</v>
      </c>
      <c r="AVY200" s="1" t="s">
        <v>2458</v>
      </c>
      <c r="AVZ200" s="1" t="s">
        <v>2458</v>
      </c>
      <c r="AWA200" s="1" t="s">
        <v>2458</v>
      </c>
      <c r="AWB200" s="1" t="s">
        <v>2458</v>
      </c>
      <c r="AWC200" s="1" t="s">
        <v>2458</v>
      </c>
      <c r="AWD200" s="1" t="s">
        <v>2458</v>
      </c>
      <c r="AWE200" s="1" t="s">
        <v>2458</v>
      </c>
      <c r="AWH200" s="1" t="s">
        <v>2458</v>
      </c>
      <c r="AWI200" s="1" t="s">
        <v>2458</v>
      </c>
      <c r="AWJ200" s="1" t="s">
        <v>2458</v>
      </c>
      <c r="AWK200" s="1" t="s">
        <v>2458</v>
      </c>
      <c r="AWL200" s="1" t="s">
        <v>2458</v>
      </c>
      <c r="AWM200" s="1" t="s">
        <v>2458</v>
      </c>
      <c r="AWN200" s="1" t="s">
        <v>2458</v>
      </c>
      <c r="AWO200" s="1" t="s">
        <v>2458</v>
      </c>
      <c r="AWR200" s="1" t="s">
        <v>2458</v>
      </c>
      <c r="AWS200" s="1" t="s">
        <v>2458</v>
      </c>
      <c r="AWT200" s="1" t="s">
        <v>2458</v>
      </c>
      <c r="AWU200" s="1" t="s">
        <v>2458</v>
      </c>
      <c r="AWV200" s="1" t="s">
        <v>2458</v>
      </c>
      <c r="AWW200" s="1" t="s">
        <v>2458</v>
      </c>
      <c r="AWX200" s="1" t="s">
        <v>2458</v>
      </c>
      <c r="AWY200" s="1" t="s">
        <v>2458</v>
      </c>
      <c r="AXB200" s="1" t="s">
        <v>2458</v>
      </c>
      <c r="AXC200" s="1" t="s">
        <v>2458</v>
      </c>
      <c r="AXD200" s="1" t="s">
        <v>2458</v>
      </c>
      <c r="AXE200" s="1" t="s">
        <v>2458</v>
      </c>
      <c r="AXF200" s="1" t="s">
        <v>2458</v>
      </c>
      <c r="AXG200" s="1" t="s">
        <v>2458</v>
      </c>
      <c r="AXH200" s="1" t="s">
        <v>2458</v>
      </c>
      <c r="AXI200" s="1" t="s">
        <v>2458</v>
      </c>
      <c r="AXL200">
        <v>494.53</v>
      </c>
      <c r="AXM200">
        <v>554.80999999999995</v>
      </c>
      <c r="AXN200">
        <v>17.337499999999999</v>
      </c>
      <c r="AXO200">
        <v>8000</v>
      </c>
      <c r="AXP200">
        <v>0.25</v>
      </c>
      <c r="AXQ200">
        <v>329.2</v>
      </c>
      <c r="AXR200">
        <v>0.38</v>
      </c>
      <c r="AXS200">
        <v>2.16</v>
      </c>
      <c r="AXT200">
        <v>0.12</v>
      </c>
      <c r="AXU200">
        <v>1.54</v>
      </c>
      <c r="AXV200">
        <v>9</v>
      </c>
      <c r="AXW200">
        <v>1.02</v>
      </c>
      <c r="AXX200">
        <v>0.27</v>
      </c>
      <c r="AXY200">
        <v>3776</v>
      </c>
      <c r="AXZ200">
        <v>1</v>
      </c>
      <c r="AYA200">
        <v>3.3</v>
      </c>
      <c r="AYB200">
        <v>0</v>
      </c>
      <c r="AYC200">
        <v>0</v>
      </c>
      <c r="AYF200" s="1" t="s">
        <v>2458</v>
      </c>
      <c r="AYG200" s="1" t="s">
        <v>2458</v>
      </c>
      <c r="AYH200" s="1" t="s">
        <v>2458</v>
      </c>
      <c r="AYI200" s="1" t="s">
        <v>2458</v>
      </c>
      <c r="AYJ200" s="1" t="s">
        <v>2458</v>
      </c>
      <c r="AYK200" s="1" t="s">
        <v>2458</v>
      </c>
      <c r="AYL200" s="1" t="s">
        <v>2458</v>
      </c>
      <c r="AYM200" s="1" t="s">
        <v>2458</v>
      </c>
      <c r="AYP200" s="1" t="s">
        <v>2458</v>
      </c>
      <c r="AYQ200" s="1" t="s">
        <v>2458</v>
      </c>
      <c r="AYR200" s="1" t="s">
        <v>2458</v>
      </c>
      <c r="AYS200" s="1" t="s">
        <v>2458</v>
      </c>
      <c r="AYT200" s="1" t="s">
        <v>2458</v>
      </c>
      <c r="AYU200" s="1" t="s">
        <v>2458</v>
      </c>
      <c r="AYV200" s="1" t="s">
        <v>2458</v>
      </c>
      <c r="AYW200" s="1" t="s">
        <v>2458</v>
      </c>
      <c r="AYX200" s="1" t="s">
        <v>2458</v>
      </c>
      <c r="AYZ200">
        <v>460.14</v>
      </c>
      <c r="AZA200">
        <v>34.54</v>
      </c>
      <c r="AZB200">
        <v>32.9</v>
      </c>
      <c r="AZC200">
        <v>1050</v>
      </c>
      <c r="AZD200">
        <v>1</v>
      </c>
      <c r="AZE200" s="1" t="s">
        <v>2458</v>
      </c>
      <c r="AZF200">
        <v>0</v>
      </c>
      <c r="AZG200">
        <v>0</v>
      </c>
      <c r="AZJ200" s="1" t="s">
        <v>2458</v>
      </c>
      <c r="AZK200" s="1" t="s">
        <v>2458</v>
      </c>
      <c r="AZL200" s="1" t="s">
        <v>2458</v>
      </c>
      <c r="AZM200" s="1" t="s">
        <v>2458</v>
      </c>
      <c r="AZN200" s="1" t="s">
        <v>2458</v>
      </c>
      <c r="AZO200" s="1" t="s">
        <v>2458</v>
      </c>
      <c r="AZP200" s="1" t="s">
        <v>2458</v>
      </c>
      <c r="AZQ200" s="1" t="s">
        <v>2458</v>
      </c>
      <c r="AZT200" s="1" t="s">
        <v>2458</v>
      </c>
      <c r="AZU200" s="1" t="s">
        <v>2458</v>
      </c>
      <c r="AZV200" s="1" t="s">
        <v>2458</v>
      </c>
      <c r="AZW200" s="1" t="s">
        <v>2458</v>
      </c>
      <c r="AZX200" s="1" t="s">
        <v>2458</v>
      </c>
      <c r="AZY200" s="1" t="s">
        <v>2458</v>
      </c>
      <c r="AZZ200" s="1" t="s">
        <v>2458</v>
      </c>
      <c r="BAA200" s="1" t="s">
        <v>2458</v>
      </c>
      <c r="BAN200">
        <v>454.25</v>
      </c>
      <c r="BAO200">
        <v>2.59</v>
      </c>
      <c r="BAP200">
        <v>5.54</v>
      </c>
      <c r="BAQ200">
        <v>468</v>
      </c>
      <c r="BAR200">
        <v>1</v>
      </c>
      <c r="BAS200" s="1" t="s">
        <v>2458</v>
      </c>
      <c r="BAT200">
        <v>0</v>
      </c>
      <c r="BAU200">
        <v>0</v>
      </c>
      <c r="BAX200">
        <v>104.95</v>
      </c>
      <c r="BAY200">
        <v>13.49</v>
      </c>
      <c r="BAZ200">
        <v>12</v>
      </c>
      <c r="BBA200">
        <v>1124</v>
      </c>
      <c r="BBB200">
        <v>1</v>
      </c>
      <c r="BBC200" s="1" t="s">
        <v>2458</v>
      </c>
      <c r="BBD200">
        <v>0</v>
      </c>
      <c r="BBE200">
        <v>0</v>
      </c>
      <c r="BBR200">
        <v>10.68</v>
      </c>
      <c r="BBS200">
        <v>0.9</v>
      </c>
      <c r="BBT200">
        <v>1.7</v>
      </c>
      <c r="BBU200">
        <v>532</v>
      </c>
      <c r="BBV200">
        <v>1</v>
      </c>
      <c r="BBW200" s="1" t="s">
        <v>2458</v>
      </c>
      <c r="BBX200">
        <v>0</v>
      </c>
      <c r="BBY200">
        <v>0</v>
      </c>
      <c r="BCB200">
        <v>17.579999999999998</v>
      </c>
      <c r="BCC200">
        <v>59.31</v>
      </c>
      <c r="BCD200">
        <v>1.06</v>
      </c>
      <c r="BCE200">
        <v>55955</v>
      </c>
      <c r="BCF200">
        <v>1</v>
      </c>
      <c r="BCG200">
        <v>382.5</v>
      </c>
      <c r="BCH200">
        <v>0.04</v>
      </c>
      <c r="BCI200">
        <v>3.77</v>
      </c>
      <c r="BCJ200" s="1" t="s">
        <v>2458</v>
      </c>
      <c r="BCK200" s="1" t="s">
        <v>2458</v>
      </c>
      <c r="BCL200">
        <v>157.5</v>
      </c>
      <c r="BCM200">
        <v>14.4</v>
      </c>
      <c r="BCN200">
        <v>18</v>
      </c>
      <c r="BCO200">
        <v>800</v>
      </c>
      <c r="BCP200">
        <v>1</v>
      </c>
      <c r="BCQ200" s="1" t="s">
        <v>2458</v>
      </c>
      <c r="BCR200">
        <v>0.52</v>
      </c>
      <c r="BCS200">
        <v>2.89</v>
      </c>
      <c r="BCU200" s="1" t="s">
        <v>2458</v>
      </c>
      <c r="BCV200">
        <v>143.65</v>
      </c>
      <c r="BCW200">
        <v>961.02</v>
      </c>
      <c r="BCX200">
        <v>22.87</v>
      </c>
      <c r="BCY200">
        <v>42021</v>
      </c>
      <c r="BCZ200">
        <v>1</v>
      </c>
      <c r="BDA200" s="1" t="s">
        <v>2458</v>
      </c>
      <c r="BDB200">
        <v>0.76</v>
      </c>
      <c r="BDC200">
        <v>3.33</v>
      </c>
      <c r="BDF200">
        <v>4.6500000000000004</v>
      </c>
      <c r="BDG200">
        <v>85.86</v>
      </c>
      <c r="BDH200">
        <v>11.05</v>
      </c>
      <c r="BDI200">
        <v>7770</v>
      </c>
      <c r="BDJ200">
        <v>1</v>
      </c>
      <c r="BDK200" s="1" t="s">
        <v>2458</v>
      </c>
      <c r="BDL200">
        <v>0</v>
      </c>
      <c r="BDM200">
        <v>0</v>
      </c>
      <c r="BDP200">
        <v>8163.85</v>
      </c>
      <c r="BDQ200">
        <v>411.15</v>
      </c>
      <c r="BDR200">
        <v>960</v>
      </c>
      <c r="BDS200">
        <v>428</v>
      </c>
      <c r="BDT200">
        <v>1</v>
      </c>
      <c r="BDU200" s="1" t="s">
        <v>2458</v>
      </c>
      <c r="BDV200">
        <v>21.5</v>
      </c>
      <c r="BDW200">
        <v>2.2400000000000002</v>
      </c>
      <c r="BDY200" s="1" t="s">
        <v>2458</v>
      </c>
      <c r="BDZ200">
        <v>100</v>
      </c>
      <c r="BEA200">
        <v>98.92</v>
      </c>
      <c r="BEB200">
        <v>75</v>
      </c>
      <c r="BEC200">
        <v>1319</v>
      </c>
      <c r="BED200">
        <v>1</v>
      </c>
      <c r="BEE200" s="1" t="s">
        <v>2458</v>
      </c>
      <c r="BEF200">
        <v>0</v>
      </c>
      <c r="BEG200">
        <v>0</v>
      </c>
      <c r="BEJ200">
        <v>19.7</v>
      </c>
      <c r="BEL200">
        <v>10.5</v>
      </c>
      <c r="BEM200">
        <v>1</v>
      </c>
      <c r="BEN200">
        <v>1</v>
      </c>
      <c r="BEO200" s="1" t="s">
        <v>2458</v>
      </c>
      <c r="BEP200">
        <v>0</v>
      </c>
      <c r="BEQ200">
        <v>0</v>
      </c>
    </row>
    <row r="201" spans="1:1499" x14ac:dyDescent="0.25">
      <c r="A201" s="2">
        <v>41000</v>
      </c>
      <c r="B201">
        <v>36.71</v>
      </c>
      <c r="C201">
        <v>8.98</v>
      </c>
      <c r="D201">
        <v>1.2</v>
      </c>
      <c r="E201">
        <v>3905</v>
      </c>
      <c r="F201">
        <v>0.52110000000000001</v>
      </c>
      <c r="G201">
        <v>62</v>
      </c>
      <c r="H201">
        <v>0</v>
      </c>
      <c r="I201">
        <v>0</v>
      </c>
      <c r="K201" s="1" t="s">
        <v>2458</v>
      </c>
      <c r="L201">
        <v>326.79000000000002</v>
      </c>
      <c r="M201">
        <v>270</v>
      </c>
      <c r="N201">
        <v>1500</v>
      </c>
      <c r="O201">
        <v>180</v>
      </c>
      <c r="P201">
        <v>1</v>
      </c>
      <c r="Q201" s="1" t="s">
        <v>2458</v>
      </c>
      <c r="R201">
        <v>22</v>
      </c>
      <c r="S201">
        <v>1.47</v>
      </c>
      <c r="V201">
        <v>27.01</v>
      </c>
      <c r="W201">
        <v>8.09</v>
      </c>
      <c r="X201">
        <v>4.9000000000000004</v>
      </c>
      <c r="Y201">
        <v>1651</v>
      </c>
      <c r="Z201">
        <v>1</v>
      </c>
      <c r="AA201" s="1" t="s">
        <v>2458</v>
      </c>
      <c r="AB201">
        <v>0</v>
      </c>
      <c r="AC201">
        <v>0</v>
      </c>
      <c r="AF201">
        <v>106.6</v>
      </c>
      <c r="AG201">
        <v>6.4</v>
      </c>
      <c r="AH201">
        <v>160</v>
      </c>
      <c r="AI201">
        <v>40</v>
      </c>
      <c r="AJ201">
        <v>1</v>
      </c>
      <c r="AK201" s="1" t="s">
        <v>2458</v>
      </c>
      <c r="AL201">
        <v>0</v>
      </c>
      <c r="AM201">
        <v>0</v>
      </c>
      <c r="AP201">
        <v>631.49</v>
      </c>
      <c r="AQ201">
        <v>570.20000000000005</v>
      </c>
      <c r="AR201">
        <v>13.94</v>
      </c>
      <c r="AS201">
        <v>40904</v>
      </c>
      <c r="AT201">
        <v>1</v>
      </c>
      <c r="AU201">
        <v>994.8</v>
      </c>
      <c r="AV201">
        <v>0.49</v>
      </c>
      <c r="AW201">
        <v>3.52</v>
      </c>
      <c r="AX201">
        <v>0.1</v>
      </c>
      <c r="AY201">
        <v>1.58</v>
      </c>
      <c r="AZ201">
        <v>60.05</v>
      </c>
      <c r="BA201">
        <v>7.48</v>
      </c>
      <c r="BB201">
        <v>8.9</v>
      </c>
      <c r="BC201">
        <v>840</v>
      </c>
      <c r="BD201">
        <v>1</v>
      </c>
      <c r="BE201" s="1" t="s">
        <v>2458</v>
      </c>
      <c r="BF201">
        <v>0.3</v>
      </c>
      <c r="BG201">
        <v>3.37</v>
      </c>
      <c r="BI201" s="1" t="s">
        <v>2458</v>
      </c>
      <c r="BJ201">
        <v>188.7</v>
      </c>
      <c r="BK201">
        <v>324.69</v>
      </c>
      <c r="BL201">
        <v>33.49</v>
      </c>
      <c r="BM201">
        <v>9695</v>
      </c>
      <c r="BN201">
        <v>1</v>
      </c>
      <c r="BO201" s="1" t="s">
        <v>2458</v>
      </c>
      <c r="BP201">
        <v>1.2</v>
      </c>
      <c r="BQ201">
        <v>3.58</v>
      </c>
      <c r="BT201" s="1" t="s">
        <v>2458</v>
      </c>
      <c r="BU201" s="1" t="s">
        <v>2458</v>
      </c>
      <c r="BV201" s="1" t="s">
        <v>2458</v>
      </c>
      <c r="BW201" s="1" t="s">
        <v>2458</v>
      </c>
      <c r="BX201" s="1" t="s">
        <v>2458</v>
      </c>
      <c r="BY201" s="1" t="s">
        <v>2458</v>
      </c>
      <c r="BZ201" s="1" t="s">
        <v>2458</v>
      </c>
      <c r="CA201" s="1" t="s">
        <v>2458</v>
      </c>
      <c r="CB201" s="1" t="s">
        <v>2458</v>
      </c>
      <c r="CC201" s="1" t="s">
        <v>2458</v>
      </c>
      <c r="CD201">
        <v>0.52</v>
      </c>
      <c r="CE201">
        <v>3.53</v>
      </c>
      <c r="CF201">
        <v>0.44</v>
      </c>
      <c r="CG201">
        <v>8034</v>
      </c>
      <c r="CH201">
        <v>1</v>
      </c>
      <c r="CI201" s="1" t="s">
        <v>2458</v>
      </c>
      <c r="CJ201">
        <v>0</v>
      </c>
      <c r="CK201">
        <v>0</v>
      </c>
      <c r="CM201" s="1" t="s">
        <v>2458</v>
      </c>
      <c r="CN201">
        <v>76.3</v>
      </c>
      <c r="CO201">
        <v>212.74</v>
      </c>
      <c r="CP201">
        <v>24796510</v>
      </c>
      <c r="CQ201">
        <v>25028</v>
      </c>
      <c r="CR201">
        <v>2917233</v>
      </c>
      <c r="CS201">
        <v>0</v>
      </c>
      <c r="CT201">
        <v>0</v>
      </c>
      <c r="CU201">
        <v>0</v>
      </c>
      <c r="CV201" s="1" t="s">
        <v>2458</v>
      </c>
      <c r="CW201">
        <v>1359349</v>
      </c>
      <c r="CX201" s="1" t="s">
        <v>2458</v>
      </c>
      <c r="CY201" s="1" t="s">
        <v>2458</v>
      </c>
      <c r="CZ201" s="1" t="s">
        <v>2458</v>
      </c>
      <c r="DA201" s="1" t="s">
        <v>2458</v>
      </c>
      <c r="DB201" s="1" t="s">
        <v>2458</v>
      </c>
      <c r="DC201" s="1" t="s">
        <v>2458</v>
      </c>
      <c r="DD201" s="1" t="s">
        <v>2458</v>
      </c>
      <c r="DE201" s="1" t="s">
        <v>2458</v>
      </c>
      <c r="DF201" s="1" t="s">
        <v>2458</v>
      </c>
      <c r="DG201" s="1" t="s">
        <v>2458</v>
      </c>
      <c r="DH201" s="1" t="s">
        <v>2458</v>
      </c>
      <c r="DI201" s="1" t="s">
        <v>2458</v>
      </c>
      <c r="DJ201" s="1" t="s">
        <v>2458</v>
      </c>
      <c r="DK201" s="1" t="s">
        <v>2458</v>
      </c>
      <c r="DL201" s="1" t="s">
        <v>2458</v>
      </c>
      <c r="DM201" s="1" t="s">
        <v>2458</v>
      </c>
      <c r="DN201" s="1" t="s">
        <v>2458</v>
      </c>
      <c r="DO201" s="1" t="s">
        <v>2458</v>
      </c>
      <c r="DP201" s="1" t="s">
        <v>2458</v>
      </c>
      <c r="DQ201" s="1" t="s">
        <v>2458</v>
      </c>
      <c r="DR201">
        <v>1019.09</v>
      </c>
      <c r="DS201">
        <v>194.32</v>
      </c>
      <c r="DT201">
        <v>111.01</v>
      </c>
      <c r="DU201">
        <v>1750</v>
      </c>
      <c r="DV201">
        <v>1</v>
      </c>
      <c r="DW201">
        <v>0.1</v>
      </c>
      <c r="DX201">
        <v>0</v>
      </c>
      <c r="DY201">
        <v>0</v>
      </c>
      <c r="EB201">
        <v>4.8600000000000003</v>
      </c>
      <c r="EC201">
        <v>6.72</v>
      </c>
      <c r="ED201">
        <v>0.18</v>
      </c>
      <c r="EE201">
        <v>37333</v>
      </c>
      <c r="EF201">
        <v>1</v>
      </c>
      <c r="EG201" s="1" t="s">
        <v>2458</v>
      </c>
      <c r="EH201">
        <v>0</v>
      </c>
      <c r="EI201">
        <v>0</v>
      </c>
      <c r="EJ201" s="1" t="s">
        <v>2458</v>
      </c>
      <c r="EK201" s="1" t="s">
        <v>2458</v>
      </c>
      <c r="EL201">
        <v>1173.1600000000001</v>
      </c>
      <c r="EM201">
        <v>6169.59</v>
      </c>
      <c r="EN201">
        <v>16.100000000000001</v>
      </c>
      <c r="EO201">
        <v>383205</v>
      </c>
      <c r="EP201">
        <v>1</v>
      </c>
      <c r="EQ201">
        <v>1464.1</v>
      </c>
      <c r="ER201">
        <v>0</v>
      </c>
      <c r="ES201">
        <v>0</v>
      </c>
      <c r="ET201">
        <v>0.13</v>
      </c>
      <c r="EU201">
        <v>0.85</v>
      </c>
      <c r="EV201">
        <v>108.89</v>
      </c>
      <c r="EW201">
        <v>172.78</v>
      </c>
      <c r="EX201">
        <v>12.6</v>
      </c>
      <c r="EY201">
        <v>13713</v>
      </c>
      <c r="EZ201">
        <v>1</v>
      </c>
      <c r="FA201">
        <v>46.2</v>
      </c>
      <c r="FB201">
        <v>0.8</v>
      </c>
      <c r="FC201">
        <v>6.35</v>
      </c>
      <c r="FD201" s="1" t="s">
        <v>2458</v>
      </c>
      <c r="FE201" s="1" t="s">
        <v>2458</v>
      </c>
      <c r="FF201">
        <v>19.89</v>
      </c>
      <c r="FG201">
        <v>4.29</v>
      </c>
      <c r="FH201">
        <v>2.79</v>
      </c>
      <c r="FI201">
        <v>1536</v>
      </c>
      <c r="FJ201">
        <v>1</v>
      </c>
      <c r="FK201" s="1" t="s">
        <v>2458</v>
      </c>
      <c r="FL201">
        <v>0.78</v>
      </c>
      <c r="FM201">
        <v>27.96</v>
      </c>
      <c r="FP201">
        <v>400.4</v>
      </c>
      <c r="FQ201">
        <v>477.18</v>
      </c>
      <c r="FR201">
        <v>18.05</v>
      </c>
      <c r="FS201">
        <v>26437</v>
      </c>
      <c r="FT201">
        <v>1</v>
      </c>
      <c r="FU201" s="1" t="s">
        <v>2458</v>
      </c>
      <c r="FV201">
        <v>0.28000000000000003</v>
      </c>
      <c r="FW201">
        <v>1.56</v>
      </c>
      <c r="FX201" s="1" t="s">
        <v>2458</v>
      </c>
      <c r="FY201" s="1" t="s">
        <v>2458</v>
      </c>
      <c r="GJ201">
        <v>102.1</v>
      </c>
      <c r="GK201">
        <v>7871.91</v>
      </c>
      <c r="GL201">
        <v>19.5</v>
      </c>
      <c r="GM201">
        <v>403688</v>
      </c>
      <c r="GN201">
        <v>1</v>
      </c>
      <c r="GO201" s="1" t="s">
        <v>2458</v>
      </c>
      <c r="GP201">
        <v>0.1</v>
      </c>
      <c r="GQ201">
        <v>0.51</v>
      </c>
      <c r="GR201" s="1" t="s">
        <v>2458</v>
      </c>
      <c r="GS201" s="1" t="s">
        <v>2458</v>
      </c>
      <c r="GT201">
        <v>191.95</v>
      </c>
      <c r="GU201">
        <v>4832.38</v>
      </c>
      <c r="GV201">
        <v>42.75</v>
      </c>
      <c r="GW201">
        <v>113038</v>
      </c>
      <c r="GX201">
        <v>1</v>
      </c>
      <c r="GY201">
        <v>24</v>
      </c>
      <c r="GZ201">
        <v>1.84</v>
      </c>
      <c r="HA201">
        <v>4.3</v>
      </c>
      <c r="HB201">
        <v>1.52</v>
      </c>
      <c r="HC201">
        <v>4.68</v>
      </c>
      <c r="HD201">
        <v>2014.86</v>
      </c>
      <c r="HE201">
        <v>625.57000000000005</v>
      </c>
      <c r="HF201">
        <v>2349.9899999999998</v>
      </c>
      <c r="HG201">
        <v>266</v>
      </c>
      <c r="HH201">
        <v>1</v>
      </c>
      <c r="HI201">
        <v>0.1</v>
      </c>
      <c r="HJ201">
        <v>34</v>
      </c>
      <c r="HK201">
        <v>1.45</v>
      </c>
      <c r="HM201" s="1" t="s">
        <v>2458</v>
      </c>
      <c r="HN201">
        <v>6.34</v>
      </c>
      <c r="HO201">
        <v>0.53</v>
      </c>
      <c r="HP201">
        <v>17.0413</v>
      </c>
      <c r="HQ201">
        <v>591</v>
      </c>
      <c r="HR201">
        <v>18.934799999999999</v>
      </c>
      <c r="HS201" s="1" t="s">
        <v>2458</v>
      </c>
      <c r="HT201">
        <v>0</v>
      </c>
      <c r="HU201">
        <v>0</v>
      </c>
      <c r="HX201" s="1" t="s">
        <v>2458</v>
      </c>
      <c r="HY201" s="1" t="s">
        <v>2458</v>
      </c>
      <c r="HZ201" s="1" t="s">
        <v>2458</v>
      </c>
      <c r="IA201" s="1" t="s">
        <v>2458</v>
      </c>
      <c r="IB201" s="1" t="s">
        <v>2458</v>
      </c>
      <c r="IC201" s="1" t="s">
        <v>2458</v>
      </c>
      <c r="ID201" s="1" t="s">
        <v>2458</v>
      </c>
      <c r="IE201" s="1" t="s">
        <v>2458</v>
      </c>
      <c r="IH201">
        <v>189.77</v>
      </c>
      <c r="II201">
        <v>231.33</v>
      </c>
      <c r="IJ201">
        <v>36.17</v>
      </c>
      <c r="IK201">
        <v>6396</v>
      </c>
      <c r="IL201">
        <v>1</v>
      </c>
      <c r="IM201">
        <v>1194.4000000000001</v>
      </c>
      <c r="IN201">
        <v>0</v>
      </c>
      <c r="IO201">
        <v>0</v>
      </c>
      <c r="IP201" s="1" t="s">
        <v>2458</v>
      </c>
      <c r="IQ201" s="1" t="s">
        <v>2458</v>
      </c>
      <c r="IR201">
        <v>479.93</v>
      </c>
      <c r="IS201">
        <v>307.74</v>
      </c>
      <c r="IT201">
        <v>71.989999999999995</v>
      </c>
      <c r="IU201">
        <v>4275</v>
      </c>
      <c r="IV201">
        <v>1</v>
      </c>
      <c r="IW201">
        <v>7.1</v>
      </c>
      <c r="IX201">
        <v>0</v>
      </c>
      <c r="IY201">
        <v>0</v>
      </c>
      <c r="JA201" s="1" t="s">
        <v>2458</v>
      </c>
      <c r="JB201">
        <v>228.86</v>
      </c>
      <c r="JC201">
        <v>1638.89</v>
      </c>
      <c r="JD201">
        <v>563</v>
      </c>
      <c r="JE201">
        <v>2911</v>
      </c>
      <c r="JF201">
        <v>1</v>
      </c>
      <c r="JG201" s="1" t="s">
        <v>2458</v>
      </c>
      <c r="JH201">
        <v>15.5</v>
      </c>
      <c r="JI201">
        <v>2.75</v>
      </c>
      <c r="JK201" s="1" t="s">
        <v>2458</v>
      </c>
      <c r="JL201">
        <v>387.03</v>
      </c>
      <c r="JM201">
        <v>1837.95</v>
      </c>
      <c r="JN201">
        <v>178.2</v>
      </c>
      <c r="JO201">
        <v>10314</v>
      </c>
      <c r="JP201">
        <v>1</v>
      </c>
      <c r="JQ201" s="1" t="s">
        <v>2458</v>
      </c>
      <c r="JR201">
        <v>0</v>
      </c>
      <c r="JS201">
        <v>0</v>
      </c>
      <c r="JV201">
        <v>207.73</v>
      </c>
      <c r="JW201">
        <v>11502.7</v>
      </c>
      <c r="JX201">
        <v>49.8</v>
      </c>
      <c r="JY201">
        <v>230978</v>
      </c>
      <c r="JZ201">
        <v>1</v>
      </c>
      <c r="KA201" s="1" t="s">
        <v>2458</v>
      </c>
      <c r="KB201">
        <v>1.47</v>
      </c>
      <c r="KC201">
        <v>2.95</v>
      </c>
      <c r="KD201" s="1" t="s">
        <v>2458</v>
      </c>
      <c r="KE201" s="1" t="s">
        <v>2458</v>
      </c>
      <c r="KF201">
        <v>93.46</v>
      </c>
      <c r="KG201">
        <v>10.98</v>
      </c>
      <c r="KH201">
        <v>9.86</v>
      </c>
      <c r="KI201">
        <v>1114</v>
      </c>
      <c r="KJ201">
        <v>1</v>
      </c>
      <c r="KK201" s="1" t="s">
        <v>2458</v>
      </c>
      <c r="KL201">
        <v>0</v>
      </c>
      <c r="KM201">
        <v>0</v>
      </c>
      <c r="KP201">
        <v>157.57</v>
      </c>
      <c r="KQ201">
        <v>217.07</v>
      </c>
      <c r="KR201">
        <v>42.15</v>
      </c>
      <c r="KS201">
        <v>5150</v>
      </c>
      <c r="KT201">
        <v>1</v>
      </c>
      <c r="KU201" s="1" t="s">
        <v>2458</v>
      </c>
      <c r="KV201">
        <v>1.8</v>
      </c>
      <c r="KW201">
        <v>4.2699999999999996</v>
      </c>
      <c r="KX201" s="1" t="s">
        <v>2458</v>
      </c>
      <c r="KY201" s="1" t="s">
        <v>2458</v>
      </c>
      <c r="KZ201">
        <v>100</v>
      </c>
      <c r="LB201">
        <v>505</v>
      </c>
      <c r="LC201">
        <v>1</v>
      </c>
      <c r="LD201">
        <v>1</v>
      </c>
      <c r="LE201" s="1" t="s">
        <v>2458</v>
      </c>
      <c r="LF201">
        <v>0</v>
      </c>
      <c r="LG201">
        <v>0</v>
      </c>
      <c r="LJ201">
        <v>778.21</v>
      </c>
      <c r="LK201">
        <v>47.17</v>
      </c>
      <c r="LL201">
        <v>3.75</v>
      </c>
      <c r="LM201">
        <v>10483</v>
      </c>
      <c r="LN201">
        <v>0.83330000000000004</v>
      </c>
      <c r="LO201">
        <v>26.6</v>
      </c>
      <c r="LP201">
        <v>0.08</v>
      </c>
      <c r="LQ201">
        <v>2.2200000000000002</v>
      </c>
      <c r="LR201" s="1" t="s">
        <v>2458</v>
      </c>
      <c r="LS201">
        <v>0.3</v>
      </c>
      <c r="LT201">
        <v>5.56</v>
      </c>
      <c r="LU201">
        <v>44.06</v>
      </c>
      <c r="LV201">
        <v>224.54929999999999</v>
      </c>
      <c r="LW201">
        <v>25034</v>
      </c>
      <c r="LX201">
        <v>127.5849</v>
      </c>
      <c r="LY201">
        <v>45.2</v>
      </c>
      <c r="LZ201">
        <v>0</v>
      </c>
      <c r="MA201">
        <v>0</v>
      </c>
      <c r="MB201" s="1" t="s">
        <v>2458</v>
      </c>
      <c r="MC201" s="1" t="s">
        <v>2458</v>
      </c>
      <c r="MD201">
        <v>1767.9</v>
      </c>
      <c r="ME201">
        <v>674.55</v>
      </c>
      <c r="MF201">
        <v>4.2</v>
      </c>
      <c r="MG201">
        <v>144721</v>
      </c>
      <c r="MH201">
        <v>0.90039999999999998</v>
      </c>
      <c r="MI201">
        <v>15269.5</v>
      </c>
      <c r="MJ201">
        <v>0</v>
      </c>
      <c r="MK201">
        <v>0</v>
      </c>
      <c r="ML201">
        <v>0.03</v>
      </c>
      <c r="MM201">
        <v>0.37</v>
      </c>
      <c r="MN201" s="1" t="s">
        <v>2458</v>
      </c>
      <c r="MO201" s="1" t="s">
        <v>2458</v>
      </c>
      <c r="MP201" s="1" t="s">
        <v>2458</v>
      </c>
      <c r="MQ201" s="1" t="s">
        <v>2458</v>
      </c>
      <c r="MR201" s="1" t="s">
        <v>2458</v>
      </c>
      <c r="MS201" s="1" t="s">
        <v>2458</v>
      </c>
      <c r="MT201" s="1" t="s">
        <v>2458</v>
      </c>
      <c r="MU201" s="1" t="s">
        <v>2458</v>
      </c>
      <c r="MV201" s="1" t="s">
        <v>2458</v>
      </c>
      <c r="MW201" s="1" t="s">
        <v>2458</v>
      </c>
      <c r="MX201" s="1" t="s">
        <v>2458</v>
      </c>
      <c r="MY201" s="1" t="s">
        <v>2458</v>
      </c>
      <c r="MZ201" s="1" t="s">
        <v>2458</v>
      </c>
      <c r="NA201" s="1" t="s">
        <v>2458</v>
      </c>
      <c r="NB201" s="1" t="s">
        <v>2458</v>
      </c>
      <c r="NC201" s="1" t="s">
        <v>2458</v>
      </c>
      <c r="ND201" s="1" t="s">
        <v>2458</v>
      </c>
      <c r="NE201" s="1" t="s">
        <v>2458</v>
      </c>
      <c r="NF201" s="1" t="s">
        <v>2458</v>
      </c>
      <c r="NG201" s="1" t="s">
        <v>2458</v>
      </c>
      <c r="NH201">
        <v>28.15</v>
      </c>
      <c r="NI201">
        <v>37.590000000000003</v>
      </c>
      <c r="NJ201">
        <v>1.87</v>
      </c>
      <c r="NK201">
        <v>20100</v>
      </c>
      <c r="NL201">
        <v>1</v>
      </c>
      <c r="NM201">
        <v>1246.9000000000001</v>
      </c>
      <c r="NN201">
        <v>0</v>
      </c>
      <c r="NO201">
        <v>0</v>
      </c>
      <c r="NP201" s="1" t="s">
        <v>2458</v>
      </c>
      <c r="NQ201">
        <v>0.36</v>
      </c>
      <c r="NR201">
        <v>120.15</v>
      </c>
      <c r="NS201">
        <v>22.03</v>
      </c>
      <c r="NT201">
        <v>195</v>
      </c>
      <c r="NU201">
        <v>113</v>
      </c>
      <c r="NV201">
        <v>1</v>
      </c>
      <c r="NW201" s="1" t="s">
        <v>2458</v>
      </c>
      <c r="NX201">
        <v>14</v>
      </c>
      <c r="NY201">
        <v>7.18</v>
      </c>
      <c r="OB201">
        <v>151.35</v>
      </c>
      <c r="OC201">
        <v>10.86</v>
      </c>
      <c r="OD201">
        <v>15</v>
      </c>
      <c r="OE201">
        <v>724</v>
      </c>
      <c r="OF201">
        <v>1</v>
      </c>
      <c r="OG201" s="1" t="s">
        <v>2458</v>
      </c>
      <c r="OH201">
        <v>0</v>
      </c>
      <c r="OI201">
        <v>0</v>
      </c>
      <c r="OL201">
        <v>0.14000000000000001</v>
      </c>
      <c r="OM201">
        <v>0.04</v>
      </c>
      <c r="ON201">
        <v>0.05</v>
      </c>
      <c r="OO201">
        <v>825</v>
      </c>
      <c r="OP201">
        <v>1</v>
      </c>
      <c r="OQ201" s="1" t="s">
        <v>2458</v>
      </c>
      <c r="OR201">
        <v>0</v>
      </c>
      <c r="OS201">
        <v>0</v>
      </c>
      <c r="OT201" s="1" t="s">
        <v>2458</v>
      </c>
      <c r="OU201" s="1" t="s">
        <v>2458</v>
      </c>
      <c r="OV201">
        <v>76.739999999999995</v>
      </c>
      <c r="OW201">
        <v>3678.19</v>
      </c>
      <c r="OX201">
        <v>2477.4549999999999</v>
      </c>
      <c r="OY201">
        <v>83567</v>
      </c>
      <c r="OZ201">
        <v>56.2866</v>
      </c>
      <c r="PA201">
        <v>101.1</v>
      </c>
      <c r="PB201">
        <v>28.14</v>
      </c>
      <c r="PC201">
        <v>1.1399999999999999</v>
      </c>
      <c r="PD201">
        <v>23.33</v>
      </c>
      <c r="PE201">
        <v>287.95999999999998</v>
      </c>
      <c r="PF201" s="1" t="s">
        <v>2458</v>
      </c>
      <c r="PG201" s="1" t="s">
        <v>2458</v>
      </c>
      <c r="PH201" s="1" t="s">
        <v>2458</v>
      </c>
      <c r="PI201" s="1" t="s">
        <v>2458</v>
      </c>
      <c r="PJ201" s="1" t="s">
        <v>2458</v>
      </c>
      <c r="PK201" s="1" t="s">
        <v>2458</v>
      </c>
      <c r="PL201" s="1" t="s">
        <v>2458</v>
      </c>
      <c r="PM201" s="1" t="s">
        <v>2458</v>
      </c>
      <c r="PP201">
        <v>11.22</v>
      </c>
      <c r="PQ201">
        <v>6.67</v>
      </c>
      <c r="PR201">
        <v>2.02</v>
      </c>
      <c r="PS201">
        <v>3301</v>
      </c>
      <c r="PT201">
        <v>1</v>
      </c>
      <c r="PU201">
        <v>19</v>
      </c>
      <c r="PV201">
        <v>0</v>
      </c>
      <c r="PW201">
        <v>0</v>
      </c>
      <c r="PY201" s="1" t="s">
        <v>2458</v>
      </c>
      <c r="PZ201">
        <v>35.56</v>
      </c>
      <c r="QA201">
        <v>19.39</v>
      </c>
      <c r="QB201">
        <v>4.1399999999999997</v>
      </c>
      <c r="QC201">
        <v>4683</v>
      </c>
      <c r="QD201">
        <v>1</v>
      </c>
      <c r="QE201">
        <v>26</v>
      </c>
      <c r="QF201">
        <v>0</v>
      </c>
      <c r="QG201">
        <v>0</v>
      </c>
      <c r="QI201" s="1" t="s">
        <v>2458</v>
      </c>
      <c r="QJ201">
        <v>387.51</v>
      </c>
      <c r="QK201">
        <v>75.73</v>
      </c>
      <c r="QL201">
        <v>5.4</v>
      </c>
      <c r="QM201">
        <v>14024</v>
      </c>
      <c r="QN201">
        <v>1</v>
      </c>
      <c r="QO201">
        <v>240.9</v>
      </c>
      <c r="QP201">
        <v>0.18</v>
      </c>
      <c r="QQ201">
        <v>3.33</v>
      </c>
      <c r="QR201" s="1" t="s">
        <v>2458</v>
      </c>
      <c r="QS201">
        <v>0.67</v>
      </c>
      <c r="QT201">
        <v>64.510000000000005</v>
      </c>
      <c r="QU201">
        <v>8.8699999999999992</v>
      </c>
      <c r="QV201">
        <v>8.8699999999999992</v>
      </c>
      <c r="QW201">
        <v>1000</v>
      </c>
      <c r="QX201">
        <v>1</v>
      </c>
      <c r="QY201" s="1" t="s">
        <v>2458</v>
      </c>
      <c r="QZ201">
        <v>0</v>
      </c>
      <c r="RA201">
        <v>0</v>
      </c>
      <c r="RD201" s="1" t="s">
        <v>2458</v>
      </c>
      <c r="RE201" s="1" t="s">
        <v>2458</v>
      </c>
      <c r="RF201" s="1" t="s">
        <v>2458</v>
      </c>
      <c r="RG201" s="1" t="s">
        <v>2458</v>
      </c>
      <c r="RH201" s="1" t="s">
        <v>2458</v>
      </c>
      <c r="RI201" s="1" t="s">
        <v>2458</v>
      </c>
      <c r="RJ201" s="1" t="s">
        <v>2458</v>
      </c>
      <c r="RK201" s="1" t="s">
        <v>2458</v>
      </c>
      <c r="RM201" s="1" t="s">
        <v>2458</v>
      </c>
      <c r="RN201">
        <v>241.84</v>
      </c>
      <c r="RO201">
        <v>157.01</v>
      </c>
      <c r="RP201">
        <v>17.5</v>
      </c>
      <c r="RQ201">
        <v>8972</v>
      </c>
      <c r="RR201">
        <v>1</v>
      </c>
      <c r="RS201">
        <v>46.3</v>
      </c>
      <c r="RT201">
        <v>0</v>
      </c>
      <c r="RU201">
        <v>0</v>
      </c>
      <c r="RV201" s="1" t="s">
        <v>2458</v>
      </c>
      <c r="RW201" s="1" t="s">
        <v>2458</v>
      </c>
      <c r="RX201">
        <v>11.47</v>
      </c>
      <c r="RY201">
        <v>4.1399999999999997</v>
      </c>
      <c r="RZ201">
        <v>2.9</v>
      </c>
      <c r="SA201">
        <v>1427</v>
      </c>
      <c r="SB201">
        <v>1</v>
      </c>
      <c r="SC201">
        <v>10.8</v>
      </c>
      <c r="SD201">
        <v>0</v>
      </c>
      <c r="SE201">
        <v>0</v>
      </c>
      <c r="SF201" s="1" t="s">
        <v>2458</v>
      </c>
      <c r="SG201" s="1" t="s">
        <v>2458</v>
      </c>
      <c r="SH201">
        <v>19.54</v>
      </c>
      <c r="SI201">
        <v>68.900000000000006</v>
      </c>
      <c r="SJ201">
        <v>5.9</v>
      </c>
      <c r="SK201">
        <v>11677</v>
      </c>
      <c r="SL201">
        <v>1</v>
      </c>
      <c r="SM201">
        <v>81.2</v>
      </c>
      <c r="SN201">
        <v>0.1</v>
      </c>
      <c r="SO201">
        <v>1.69</v>
      </c>
      <c r="SP201">
        <v>0.01</v>
      </c>
      <c r="SQ201">
        <v>0.43</v>
      </c>
      <c r="SR201">
        <v>299.58999999999997</v>
      </c>
      <c r="SS201">
        <v>22.05</v>
      </c>
      <c r="ST201">
        <v>5.51</v>
      </c>
      <c r="SU201">
        <v>1000</v>
      </c>
      <c r="SV201">
        <v>0.25</v>
      </c>
      <c r="SW201">
        <v>26.8</v>
      </c>
      <c r="SX201">
        <v>0.56999999999999995</v>
      </c>
      <c r="SY201">
        <v>10.43</v>
      </c>
      <c r="SZ201" s="1" t="s">
        <v>2458</v>
      </c>
      <c r="TA201" s="1" t="s">
        <v>2458</v>
      </c>
      <c r="TB201">
        <v>13.76</v>
      </c>
      <c r="TC201">
        <v>2.46</v>
      </c>
      <c r="TD201">
        <v>0.75</v>
      </c>
      <c r="TE201">
        <v>3284</v>
      </c>
      <c r="TF201">
        <v>1</v>
      </c>
      <c r="TG201" s="1" t="s">
        <v>2458</v>
      </c>
      <c r="TH201">
        <v>0</v>
      </c>
      <c r="TI201">
        <v>0</v>
      </c>
      <c r="TJ201" s="1" t="s">
        <v>2458</v>
      </c>
      <c r="TK201" s="1" t="s">
        <v>2458</v>
      </c>
      <c r="TL201">
        <v>68.97</v>
      </c>
      <c r="TN201">
        <v>28</v>
      </c>
      <c r="TO201">
        <v>1</v>
      </c>
      <c r="TP201">
        <v>1</v>
      </c>
      <c r="TQ201" s="1" t="s">
        <v>2458</v>
      </c>
      <c r="TR201">
        <v>0</v>
      </c>
      <c r="TS201">
        <v>0</v>
      </c>
      <c r="TV201">
        <v>60.54</v>
      </c>
      <c r="TW201">
        <v>3.96</v>
      </c>
      <c r="TX201">
        <v>0.7</v>
      </c>
      <c r="TY201">
        <v>5661</v>
      </c>
      <c r="TZ201">
        <v>1</v>
      </c>
      <c r="UA201" s="1" t="s">
        <v>2458</v>
      </c>
      <c r="UB201">
        <v>0.15</v>
      </c>
      <c r="UC201">
        <v>21.43</v>
      </c>
      <c r="UD201" s="1" t="s">
        <v>2458</v>
      </c>
      <c r="UE201" s="1" t="s">
        <v>2458</v>
      </c>
      <c r="UF201">
        <v>7.43</v>
      </c>
      <c r="UG201">
        <v>0.27</v>
      </c>
      <c r="UH201">
        <v>0.34</v>
      </c>
      <c r="UI201">
        <v>797</v>
      </c>
      <c r="UJ201">
        <v>1</v>
      </c>
      <c r="UK201" s="1" t="s">
        <v>2458</v>
      </c>
      <c r="UL201">
        <v>0</v>
      </c>
      <c r="UM201">
        <v>0</v>
      </c>
      <c r="UP201">
        <v>36.03</v>
      </c>
      <c r="UQ201">
        <v>60.74</v>
      </c>
      <c r="UR201">
        <v>4060.95</v>
      </c>
      <c r="US201">
        <v>93441</v>
      </c>
      <c r="UT201">
        <v>6247.6130000000003</v>
      </c>
      <c r="UU201">
        <v>0.7</v>
      </c>
      <c r="UV201">
        <v>0</v>
      </c>
      <c r="UW201">
        <v>0</v>
      </c>
      <c r="UX201" s="1" t="s">
        <v>2458</v>
      </c>
      <c r="UY201">
        <v>562.29</v>
      </c>
      <c r="UZ201">
        <v>171.43</v>
      </c>
      <c r="VA201">
        <v>25.13</v>
      </c>
      <c r="VB201">
        <v>1.2</v>
      </c>
      <c r="VC201">
        <v>20941</v>
      </c>
      <c r="VD201">
        <v>1</v>
      </c>
      <c r="VE201" s="1" t="s">
        <v>2458</v>
      </c>
      <c r="VF201">
        <v>0</v>
      </c>
      <c r="VG201">
        <v>0</v>
      </c>
      <c r="VH201" s="1" t="s">
        <v>2458</v>
      </c>
      <c r="VI201" s="1" t="s">
        <v>2458</v>
      </c>
      <c r="YB201">
        <v>100</v>
      </c>
      <c r="YC201">
        <v>0.59</v>
      </c>
      <c r="YD201">
        <v>0.25</v>
      </c>
      <c r="YE201">
        <v>2366</v>
      </c>
      <c r="YF201">
        <v>1</v>
      </c>
      <c r="YG201" s="1" t="s">
        <v>2458</v>
      </c>
      <c r="YH201">
        <v>0</v>
      </c>
      <c r="YI201">
        <v>0</v>
      </c>
      <c r="YV201">
        <v>102.1</v>
      </c>
      <c r="YW201">
        <v>363.92</v>
      </c>
      <c r="YX201">
        <v>16.0181</v>
      </c>
      <c r="YY201">
        <v>20151</v>
      </c>
      <c r="YZ201">
        <v>0.88690000000000002</v>
      </c>
      <c r="ZA201">
        <v>212.4</v>
      </c>
      <c r="ZB201">
        <v>0.22</v>
      </c>
      <c r="ZC201">
        <v>1.38</v>
      </c>
      <c r="ZD201">
        <v>0.16</v>
      </c>
      <c r="ZE201">
        <v>1.18</v>
      </c>
      <c r="ZF201">
        <v>0.57999999999999996</v>
      </c>
      <c r="ZG201">
        <v>2.16</v>
      </c>
      <c r="ZH201">
        <v>0.05</v>
      </c>
      <c r="ZI201">
        <v>43224</v>
      </c>
      <c r="ZJ201">
        <v>1</v>
      </c>
      <c r="ZK201" s="1" t="s">
        <v>2458</v>
      </c>
      <c r="ZL201">
        <v>0</v>
      </c>
      <c r="ZM201">
        <v>0</v>
      </c>
      <c r="ZP201">
        <v>163.86</v>
      </c>
      <c r="ZQ201">
        <v>5.2</v>
      </c>
      <c r="ZR201">
        <v>13</v>
      </c>
      <c r="ZS201">
        <v>400</v>
      </c>
      <c r="ZT201">
        <v>1</v>
      </c>
      <c r="ZU201" s="1" t="s">
        <v>2458</v>
      </c>
      <c r="ZV201">
        <v>1.75</v>
      </c>
      <c r="ZW201">
        <v>13.46</v>
      </c>
      <c r="ZY201" s="1" t="s">
        <v>2458</v>
      </c>
      <c r="ZZ201" s="1" t="s">
        <v>2458</v>
      </c>
      <c r="AAA201" s="1" t="s">
        <v>2458</v>
      </c>
      <c r="AAB201" s="1" t="s">
        <v>2458</v>
      </c>
      <c r="AAC201" s="1" t="s">
        <v>2458</v>
      </c>
      <c r="AAD201" s="1" t="s">
        <v>2458</v>
      </c>
      <c r="AAE201" s="1" t="s">
        <v>2458</v>
      </c>
      <c r="AAF201" s="1" t="s">
        <v>2458</v>
      </c>
      <c r="AAG201" s="1" t="s">
        <v>2458</v>
      </c>
      <c r="AAJ201">
        <v>925.28</v>
      </c>
      <c r="AAK201">
        <v>34.96</v>
      </c>
      <c r="AAL201">
        <v>23</v>
      </c>
      <c r="AAM201">
        <v>1520</v>
      </c>
      <c r="AAN201">
        <v>1</v>
      </c>
      <c r="AAO201" s="1" t="s">
        <v>2458</v>
      </c>
      <c r="AAP201">
        <v>1.96</v>
      </c>
      <c r="AAQ201">
        <v>8.52</v>
      </c>
      <c r="AAT201">
        <v>1216.8399999999999</v>
      </c>
      <c r="AAU201">
        <v>2249.2800000000002</v>
      </c>
      <c r="AAV201">
        <v>63.82</v>
      </c>
      <c r="AAW201">
        <v>35244</v>
      </c>
      <c r="AAX201">
        <v>1</v>
      </c>
      <c r="AAY201" s="1" t="s">
        <v>2458</v>
      </c>
      <c r="AAZ201">
        <v>2</v>
      </c>
      <c r="ABA201">
        <v>3.13</v>
      </c>
      <c r="ABB201" s="1" t="s">
        <v>2458</v>
      </c>
      <c r="ABC201" s="1" t="s">
        <v>2458</v>
      </c>
      <c r="ABD201" s="1" t="s">
        <v>2458</v>
      </c>
      <c r="ABE201" s="1" t="s">
        <v>2458</v>
      </c>
      <c r="ABF201" s="1" t="s">
        <v>2458</v>
      </c>
      <c r="ABG201" s="1" t="s">
        <v>2458</v>
      </c>
      <c r="ABH201" s="1" t="s">
        <v>2458</v>
      </c>
      <c r="ABI201" s="1" t="s">
        <v>2458</v>
      </c>
      <c r="ABJ201" s="1" t="s">
        <v>2458</v>
      </c>
      <c r="ABK201" s="1" t="s">
        <v>2458</v>
      </c>
      <c r="ABN201" s="1" t="s">
        <v>2458</v>
      </c>
      <c r="ABO201" s="1" t="s">
        <v>2458</v>
      </c>
      <c r="ABP201" s="1" t="s">
        <v>2458</v>
      </c>
      <c r="ABQ201" s="1" t="s">
        <v>2458</v>
      </c>
      <c r="ABR201" s="1" t="s">
        <v>2458</v>
      </c>
      <c r="ABS201" s="1" t="s">
        <v>2458</v>
      </c>
      <c r="ABT201" s="1" t="s">
        <v>2458</v>
      </c>
      <c r="ABU201" s="1" t="s">
        <v>2458</v>
      </c>
      <c r="ABV201" s="1" t="s">
        <v>2458</v>
      </c>
      <c r="ABW201" s="1" t="s">
        <v>2458</v>
      </c>
      <c r="ACA201">
        <v>1</v>
      </c>
      <c r="ACB201">
        <v>1</v>
      </c>
      <c r="ACC201" s="1" t="s">
        <v>2458</v>
      </c>
      <c r="ACD201">
        <v>0</v>
      </c>
      <c r="ACH201">
        <v>316.51</v>
      </c>
      <c r="ACI201">
        <v>55.05</v>
      </c>
      <c r="ACJ201">
        <v>7.5</v>
      </c>
      <c r="ACK201">
        <v>7341</v>
      </c>
      <c r="ACL201">
        <v>1</v>
      </c>
      <c r="ACM201">
        <v>152.69999999999999</v>
      </c>
      <c r="ACN201">
        <v>0.15</v>
      </c>
      <c r="ACO201">
        <v>2</v>
      </c>
      <c r="ACP201">
        <v>0.04</v>
      </c>
      <c r="ACQ201">
        <v>0.57999999999999996</v>
      </c>
      <c r="ACR201">
        <v>894.36</v>
      </c>
      <c r="ACS201">
        <v>16.55</v>
      </c>
      <c r="ACT201">
        <v>85.54</v>
      </c>
      <c r="ACU201">
        <v>194</v>
      </c>
      <c r="ACV201">
        <v>1</v>
      </c>
      <c r="ACW201">
        <v>0</v>
      </c>
      <c r="ACX201">
        <v>4.2</v>
      </c>
      <c r="ACY201">
        <v>4.91</v>
      </c>
      <c r="ADB201">
        <v>0</v>
      </c>
      <c r="ADC201">
        <v>0.03</v>
      </c>
      <c r="ADD201">
        <v>0.01</v>
      </c>
      <c r="ADE201">
        <v>2760</v>
      </c>
      <c r="ADF201">
        <v>1</v>
      </c>
      <c r="ADG201" s="1" t="s">
        <v>2458</v>
      </c>
      <c r="ADH201">
        <v>0</v>
      </c>
      <c r="ADI201">
        <v>0</v>
      </c>
      <c r="ADL201">
        <v>16158.6</v>
      </c>
      <c r="ADM201">
        <v>598.04999999999995</v>
      </c>
      <c r="ADN201">
        <v>114.38</v>
      </c>
      <c r="ADO201">
        <v>1010</v>
      </c>
      <c r="ADP201">
        <v>0.19320000000000001</v>
      </c>
      <c r="ADQ201">
        <v>0.1</v>
      </c>
      <c r="ADR201">
        <v>5.63</v>
      </c>
      <c r="ADS201">
        <v>4.93</v>
      </c>
      <c r="ADV201">
        <v>9.7799999999999994</v>
      </c>
      <c r="ADW201">
        <v>11.71</v>
      </c>
      <c r="ADX201">
        <v>1.31</v>
      </c>
      <c r="ADY201">
        <v>8938</v>
      </c>
      <c r="ADZ201">
        <v>1</v>
      </c>
      <c r="AEA201">
        <v>1564.8</v>
      </c>
      <c r="AEB201">
        <v>0</v>
      </c>
      <c r="AEC201">
        <v>0</v>
      </c>
      <c r="AEE201" s="1" t="s">
        <v>2458</v>
      </c>
      <c r="AEF201">
        <v>118.76</v>
      </c>
      <c r="AEG201">
        <v>102.29</v>
      </c>
      <c r="AEH201">
        <v>158</v>
      </c>
      <c r="AEI201">
        <v>647</v>
      </c>
      <c r="AEJ201">
        <v>1</v>
      </c>
      <c r="AEK201">
        <v>2.4</v>
      </c>
      <c r="AEL201">
        <v>0</v>
      </c>
      <c r="AEM201">
        <v>0</v>
      </c>
      <c r="AEO201" s="1" t="s">
        <v>2458</v>
      </c>
      <c r="AEP201">
        <v>70.069999999999993</v>
      </c>
      <c r="AEQ201">
        <v>16.61</v>
      </c>
      <c r="AER201">
        <v>16</v>
      </c>
      <c r="AES201">
        <v>1038</v>
      </c>
      <c r="AET201">
        <v>1</v>
      </c>
      <c r="AEU201" s="1" t="s">
        <v>2458</v>
      </c>
      <c r="AEV201">
        <v>0</v>
      </c>
      <c r="AEW201">
        <v>0</v>
      </c>
      <c r="AEX201" s="1" t="s">
        <v>2458</v>
      </c>
      <c r="AEY201" s="1" t="s">
        <v>2458</v>
      </c>
      <c r="AEZ201">
        <v>76.48</v>
      </c>
      <c r="AFA201">
        <v>14.89</v>
      </c>
      <c r="AFB201">
        <v>3.4449999999999998</v>
      </c>
      <c r="AFC201">
        <v>2161</v>
      </c>
      <c r="AFD201">
        <v>0.5</v>
      </c>
      <c r="AFE201">
        <v>52.7</v>
      </c>
      <c r="AFF201">
        <v>0</v>
      </c>
      <c r="AFG201">
        <v>0</v>
      </c>
      <c r="AFI201" s="1" t="s">
        <v>2458</v>
      </c>
      <c r="AFJ201" s="1" t="s">
        <v>2458</v>
      </c>
      <c r="AFK201" s="1" t="s">
        <v>2458</v>
      </c>
      <c r="AFL201" s="1" t="s">
        <v>2458</v>
      </c>
      <c r="AFM201" s="1" t="s">
        <v>2458</v>
      </c>
      <c r="AFN201" s="1" t="s">
        <v>2458</v>
      </c>
      <c r="AFO201" s="1" t="s">
        <v>2458</v>
      </c>
      <c r="AFP201" s="1" t="s">
        <v>2458</v>
      </c>
      <c r="AFQ201" s="1" t="s">
        <v>2458</v>
      </c>
      <c r="AFR201" s="1" t="s">
        <v>2458</v>
      </c>
      <c r="AFS201" s="1" t="s">
        <v>2458</v>
      </c>
      <c r="AFT201" s="1" t="s">
        <v>2458</v>
      </c>
      <c r="AFU201" s="1" t="s">
        <v>2458</v>
      </c>
      <c r="AFV201" s="1" t="s">
        <v>2458</v>
      </c>
      <c r="AFW201" s="1" t="s">
        <v>2458</v>
      </c>
      <c r="AFX201" s="1" t="s">
        <v>2458</v>
      </c>
      <c r="AFY201" s="1" t="s">
        <v>2458</v>
      </c>
      <c r="AFZ201" s="1" t="s">
        <v>2458</v>
      </c>
      <c r="AGA201" s="1" t="s">
        <v>2458</v>
      </c>
      <c r="AGD201">
        <v>284.98</v>
      </c>
      <c r="AGE201">
        <v>10.09</v>
      </c>
      <c r="AGF201">
        <v>16.04</v>
      </c>
      <c r="AGG201">
        <v>629</v>
      </c>
      <c r="AGH201">
        <v>1</v>
      </c>
      <c r="AGI201" s="1" t="s">
        <v>2458</v>
      </c>
      <c r="AGJ201">
        <v>0</v>
      </c>
      <c r="AGK201">
        <v>0</v>
      </c>
      <c r="AGN201">
        <v>182.88</v>
      </c>
      <c r="AGO201">
        <v>513.38</v>
      </c>
      <c r="AGP201">
        <v>20</v>
      </c>
      <c r="AGQ201">
        <v>25669</v>
      </c>
      <c r="AGR201">
        <v>1</v>
      </c>
      <c r="AGS201" s="1" t="s">
        <v>2458</v>
      </c>
      <c r="AGT201">
        <v>2.2999999999999998</v>
      </c>
      <c r="AGU201">
        <v>11.5</v>
      </c>
      <c r="AGV201" s="1" t="s">
        <v>2458</v>
      </c>
      <c r="AGW201" s="1" t="s">
        <v>2458</v>
      </c>
      <c r="AGX201">
        <v>661.03</v>
      </c>
      <c r="AGY201">
        <v>62.68</v>
      </c>
      <c r="AGZ201">
        <v>197</v>
      </c>
      <c r="AHA201">
        <v>318</v>
      </c>
      <c r="AHB201">
        <v>1</v>
      </c>
      <c r="AHC201" s="1" t="s">
        <v>2458</v>
      </c>
      <c r="AHD201">
        <v>0</v>
      </c>
      <c r="AHE201">
        <v>0</v>
      </c>
      <c r="AHF201" s="1" t="s">
        <v>2458</v>
      </c>
      <c r="AHG201" s="1" t="s">
        <v>2458</v>
      </c>
      <c r="AHH201">
        <v>100</v>
      </c>
      <c r="AHI201">
        <v>64.05</v>
      </c>
      <c r="AHJ201">
        <v>12.2</v>
      </c>
      <c r="AHK201">
        <v>5250</v>
      </c>
      <c r="AHL201">
        <v>1</v>
      </c>
      <c r="AHN201">
        <v>0</v>
      </c>
      <c r="AHO201">
        <v>0</v>
      </c>
      <c r="AHR201" s="1" t="s">
        <v>2458</v>
      </c>
      <c r="AHS201" s="1" t="s">
        <v>2458</v>
      </c>
      <c r="AHT201" s="1" t="s">
        <v>2458</v>
      </c>
      <c r="AHU201" s="1" t="s">
        <v>2458</v>
      </c>
      <c r="AHV201" s="1" t="s">
        <v>2458</v>
      </c>
      <c r="AHW201" s="1" t="s">
        <v>2458</v>
      </c>
      <c r="AHX201" s="1" t="s">
        <v>2458</v>
      </c>
      <c r="AHY201" s="1" t="s">
        <v>2458</v>
      </c>
      <c r="AHZ201" s="1" t="s">
        <v>2458</v>
      </c>
      <c r="AIA201" s="1" t="s">
        <v>2458</v>
      </c>
      <c r="AIB201">
        <v>3.11</v>
      </c>
      <c r="AIC201">
        <v>0.65</v>
      </c>
      <c r="AID201">
        <v>1</v>
      </c>
      <c r="AIE201">
        <v>647</v>
      </c>
      <c r="AIF201">
        <v>1</v>
      </c>
      <c r="AIG201" s="1" t="s">
        <v>2458</v>
      </c>
      <c r="AIH201">
        <v>0</v>
      </c>
      <c r="AII201">
        <v>0</v>
      </c>
      <c r="AIJ201" s="1" t="s">
        <v>2458</v>
      </c>
      <c r="AIK201" s="1" t="s">
        <v>2458</v>
      </c>
      <c r="AIL201" s="1" t="s">
        <v>2458</v>
      </c>
      <c r="AIM201" s="1" t="s">
        <v>2458</v>
      </c>
      <c r="AIN201" s="1" t="s">
        <v>2458</v>
      </c>
      <c r="AIO201" s="1" t="s">
        <v>2458</v>
      </c>
      <c r="AIP201" s="1" t="s">
        <v>2458</v>
      </c>
      <c r="AIQ201" s="1" t="s">
        <v>2458</v>
      </c>
      <c r="AIR201" s="1" t="s">
        <v>2458</v>
      </c>
      <c r="AIS201" s="1" t="s">
        <v>2458</v>
      </c>
      <c r="AIT201" s="1" t="s">
        <v>2458</v>
      </c>
      <c r="AIU201" s="1" t="s">
        <v>2458</v>
      </c>
      <c r="AIV201">
        <v>204.68</v>
      </c>
      <c r="AIX201">
        <v>70</v>
      </c>
      <c r="AIY201">
        <v>1</v>
      </c>
      <c r="AIZ201">
        <v>1</v>
      </c>
      <c r="AJA201" s="1" t="s">
        <v>2458</v>
      </c>
      <c r="AJB201">
        <v>0</v>
      </c>
      <c r="AJC201">
        <v>0</v>
      </c>
      <c r="AJF201">
        <v>435.52</v>
      </c>
      <c r="AJG201">
        <v>2186.4</v>
      </c>
      <c r="AJH201">
        <v>17.953399999999998</v>
      </c>
      <c r="AJI201">
        <v>110368</v>
      </c>
      <c r="AJJ201">
        <v>0.90629999999999999</v>
      </c>
      <c r="AJK201">
        <v>16740.3</v>
      </c>
      <c r="AJL201">
        <v>0.32</v>
      </c>
      <c r="AJM201">
        <v>1.77</v>
      </c>
      <c r="AJN201">
        <v>0.36</v>
      </c>
      <c r="AJO201">
        <v>2.83</v>
      </c>
      <c r="AJP201">
        <v>41.3</v>
      </c>
      <c r="AJQ201">
        <v>47.26</v>
      </c>
      <c r="AJR201">
        <v>264</v>
      </c>
      <c r="AJS201">
        <v>179</v>
      </c>
      <c r="AJT201">
        <v>1</v>
      </c>
      <c r="AJU201" s="1" t="s">
        <v>2458</v>
      </c>
      <c r="AJV201">
        <v>24</v>
      </c>
      <c r="AJW201">
        <v>9.09</v>
      </c>
      <c r="AJZ201">
        <v>395.9</v>
      </c>
      <c r="AKA201">
        <v>322.29000000000002</v>
      </c>
      <c r="AKB201">
        <v>32</v>
      </c>
      <c r="AKC201">
        <v>10071</v>
      </c>
      <c r="AKD201">
        <v>1</v>
      </c>
      <c r="AKE201" s="1" t="s">
        <v>2458</v>
      </c>
      <c r="AKF201">
        <v>0.3</v>
      </c>
      <c r="AKG201">
        <v>0.94</v>
      </c>
      <c r="AKH201" s="1" t="s">
        <v>2458</v>
      </c>
      <c r="AKI201" s="1" t="s">
        <v>2458</v>
      </c>
      <c r="AKJ201">
        <v>1822.46</v>
      </c>
      <c r="AKK201">
        <v>2519.46</v>
      </c>
      <c r="AKL201">
        <v>97</v>
      </c>
      <c r="AKM201">
        <v>25974</v>
      </c>
      <c r="AKN201">
        <v>1</v>
      </c>
      <c r="AKO201" s="1" t="s">
        <v>2458</v>
      </c>
      <c r="AKP201">
        <v>3.3</v>
      </c>
      <c r="AKQ201">
        <v>3.61</v>
      </c>
      <c r="AKT201">
        <v>272.06</v>
      </c>
      <c r="AKU201">
        <v>2.96</v>
      </c>
      <c r="AKV201">
        <v>82.2</v>
      </c>
      <c r="AKW201">
        <v>36</v>
      </c>
      <c r="AKX201">
        <v>1</v>
      </c>
      <c r="AKY201" s="1" t="s">
        <v>2458</v>
      </c>
      <c r="AKZ201">
        <v>6.1</v>
      </c>
      <c r="ALA201">
        <v>7.42</v>
      </c>
      <c r="ALD201">
        <v>12.82</v>
      </c>
      <c r="ALE201">
        <v>339.22</v>
      </c>
      <c r="ALF201">
        <v>9.77</v>
      </c>
      <c r="ALG201">
        <v>34721</v>
      </c>
      <c r="ALH201">
        <v>1</v>
      </c>
      <c r="ALJ201">
        <v>0</v>
      </c>
      <c r="ALK201">
        <v>0</v>
      </c>
      <c r="ALN201">
        <v>3512.43</v>
      </c>
      <c r="ALO201">
        <v>194.88</v>
      </c>
      <c r="ALP201">
        <v>145</v>
      </c>
      <c r="ALQ201">
        <v>1344</v>
      </c>
      <c r="ALR201">
        <v>1</v>
      </c>
      <c r="ALS201" s="1" t="s">
        <v>2458</v>
      </c>
      <c r="ALT201">
        <v>3</v>
      </c>
      <c r="ALU201">
        <v>2.15</v>
      </c>
      <c r="ALV201" s="1" t="s">
        <v>2458</v>
      </c>
      <c r="ALW201" s="1" t="s">
        <v>2458</v>
      </c>
      <c r="ALX201">
        <v>27443.73</v>
      </c>
      <c r="ALY201">
        <v>902.11</v>
      </c>
      <c r="ALZ201">
        <v>217.9</v>
      </c>
      <c r="AMA201">
        <v>4140</v>
      </c>
      <c r="AMB201">
        <v>1</v>
      </c>
      <c r="AMC201" s="1" t="s">
        <v>2458</v>
      </c>
      <c r="AMD201">
        <v>8</v>
      </c>
      <c r="AME201">
        <v>3.67</v>
      </c>
      <c r="AMF201" s="1" t="s">
        <v>2458</v>
      </c>
      <c r="AMG201" s="1" t="s">
        <v>2458</v>
      </c>
      <c r="AMH201">
        <v>5669.88</v>
      </c>
      <c r="AMI201">
        <v>3630.77</v>
      </c>
      <c r="AMJ201">
        <v>76.12</v>
      </c>
      <c r="AMK201">
        <v>47698</v>
      </c>
      <c r="AML201">
        <v>1</v>
      </c>
      <c r="AMM201">
        <v>1709.8</v>
      </c>
      <c r="AMN201">
        <v>4</v>
      </c>
      <c r="AMO201">
        <v>5.25</v>
      </c>
      <c r="AMP201">
        <v>0.27</v>
      </c>
      <c r="AMQ201">
        <v>5.41</v>
      </c>
      <c r="AMR201">
        <v>69.88</v>
      </c>
      <c r="AMS201">
        <v>73.06</v>
      </c>
      <c r="AMT201">
        <v>43</v>
      </c>
      <c r="AMU201">
        <v>1699</v>
      </c>
      <c r="AMV201">
        <v>1</v>
      </c>
      <c r="AMW201" s="1" t="s">
        <v>2458</v>
      </c>
      <c r="AMX201">
        <v>0</v>
      </c>
      <c r="AMY201">
        <v>0</v>
      </c>
      <c r="ANB201">
        <v>63.48</v>
      </c>
      <c r="ANC201">
        <v>123.01</v>
      </c>
      <c r="AND201">
        <v>6.1547999999999998</v>
      </c>
      <c r="ANE201">
        <v>15872</v>
      </c>
      <c r="ANF201">
        <v>0.79420000000000002</v>
      </c>
      <c r="ANG201">
        <v>369.7</v>
      </c>
      <c r="ANH201">
        <v>0</v>
      </c>
      <c r="ANI201">
        <v>0</v>
      </c>
      <c r="ANJ201">
        <v>0.15</v>
      </c>
      <c r="ANK201">
        <v>0.81</v>
      </c>
      <c r="ANL201">
        <v>540.25</v>
      </c>
      <c r="ANM201">
        <v>64.27</v>
      </c>
      <c r="ANN201">
        <v>48.69</v>
      </c>
      <c r="ANO201">
        <v>1320</v>
      </c>
      <c r="ANP201">
        <v>1</v>
      </c>
      <c r="ANQ201" s="1" t="s">
        <v>2458</v>
      </c>
      <c r="ANR201">
        <v>1.4</v>
      </c>
      <c r="ANS201">
        <v>2.88</v>
      </c>
      <c r="ANV201">
        <v>221.97</v>
      </c>
      <c r="ANW201">
        <v>2424.4299999999998</v>
      </c>
      <c r="ANX201">
        <v>20.4831</v>
      </c>
      <c r="ANY201">
        <v>39454</v>
      </c>
      <c r="ANZ201">
        <v>0.33329999999999999</v>
      </c>
      <c r="AOA201">
        <v>4625.7</v>
      </c>
      <c r="AOB201">
        <v>0.33</v>
      </c>
      <c r="AOC201">
        <v>1.59</v>
      </c>
      <c r="AOD201">
        <v>7.0000000000000007E-2</v>
      </c>
      <c r="AOE201">
        <v>1.51</v>
      </c>
      <c r="AOF201">
        <v>167.34</v>
      </c>
      <c r="AOG201">
        <v>114.68</v>
      </c>
      <c r="AOH201">
        <v>22.87</v>
      </c>
      <c r="AOI201">
        <v>5015</v>
      </c>
      <c r="AOJ201">
        <v>1</v>
      </c>
      <c r="AOK201" s="1" t="s">
        <v>2458</v>
      </c>
      <c r="AOL201">
        <v>13.23</v>
      </c>
      <c r="AOM201">
        <v>57.85</v>
      </c>
      <c r="AOP201">
        <v>109.17</v>
      </c>
      <c r="AOQ201">
        <v>30</v>
      </c>
      <c r="AOR201">
        <v>250</v>
      </c>
      <c r="AOS201">
        <v>120</v>
      </c>
      <c r="AOT201">
        <v>1</v>
      </c>
      <c r="AOV201">
        <v>8</v>
      </c>
      <c r="AOW201">
        <v>3.2</v>
      </c>
      <c r="AOZ201">
        <v>2265.06</v>
      </c>
      <c r="APA201">
        <v>85</v>
      </c>
      <c r="APB201">
        <v>17</v>
      </c>
      <c r="APC201">
        <v>5000</v>
      </c>
      <c r="APD201">
        <v>1</v>
      </c>
      <c r="APE201" s="1" t="s">
        <v>2458</v>
      </c>
      <c r="APF201">
        <v>0.4</v>
      </c>
      <c r="APG201">
        <v>2.35</v>
      </c>
      <c r="API201" s="1" t="s">
        <v>2458</v>
      </c>
      <c r="APJ201">
        <v>100</v>
      </c>
      <c r="APK201">
        <v>92.83</v>
      </c>
      <c r="APL201">
        <v>6.1</v>
      </c>
      <c r="APM201">
        <v>15218</v>
      </c>
      <c r="APN201">
        <v>1</v>
      </c>
      <c r="APP201">
        <v>0</v>
      </c>
      <c r="APQ201">
        <v>0</v>
      </c>
      <c r="APT201">
        <v>11261.64</v>
      </c>
      <c r="APU201">
        <v>965.39</v>
      </c>
      <c r="APV201">
        <v>190</v>
      </c>
      <c r="APW201">
        <v>5081</v>
      </c>
      <c r="APX201">
        <v>1</v>
      </c>
      <c r="APY201" s="1" t="s">
        <v>2458</v>
      </c>
      <c r="APZ201">
        <v>0</v>
      </c>
      <c r="AQA201">
        <v>0</v>
      </c>
      <c r="AQB201" s="1" t="s">
        <v>2458</v>
      </c>
      <c r="AQC201" s="1" t="s">
        <v>2458</v>
      </c>
      <c r="AQD201">
        <v>103</v>
      </c>
      <c r="AQF201">
        <v>2744</v>
      </c>
      <c r="AQG201">
        <v>1</v>
      </c>
      <c r="AQH201">
        <v>1</v>
      </c>
      <c r="AQI201" s="1" t="s">
        <v>2458</v>
      </c>
      <c r="AQJ201">
        <v>10</v>
      </c>
      <c r="AQK201">
        <v>0.36</v>
      </c>
      <c r="AQN201">
        <v>56.03</v>
      </c>
      <c r="AQO201">
        <v>6.67</v>
      </c>
      <c r="AQP201">
        <v>13.89</v>
      </c>
      <c r="AQQ201">
        <v>480</v>
      </c>
      <c r="AQR201">
        <v>1</v>
      </c>
      <c r="AQS201">
        <v>0.3</v>
      </c>
      <c r="AQT201">
        <v>0</v>
      </c>
      <c r="AQU201">
        <v>0</v>
      </c>
      <c r="AQX201">
        <v>1097.42</v>
      </c>
      <c r="AQY201">
        <v>58.52</v>
      </c>
      <c r="AQZ201">
        <v>47.98</v>
      </c>
      <c r="ARA201">
        <v>1220</v>
      </c>
      <c r="ARB201">
        <v>1</v>
      </c>
      <c r="ARC201" s="1" t="s">
        <v>2458</v>
      </c>
      <c r="ARD201">
        <v>0</v>
      </c>
      <c r="ARE201">
        <v>0</v>
      </c>
      <c r="ARQ201" s="1" t="s">
        <v>2458</v>
      </c>
      <c r="ARR201" s="1" t="s">
        <v>2458</v>
      </c>
      <c r="ARS201" s="1" t="s">
        <v>2458</v>
      </c>
      <c r="ART201" s="1" t="s">
        <v>2458</v>
      </c>
      <c r="ARU201" s="1" t="s">
        <v>2458</v>
      </c>
      <c r="ARV201" s="1" t="s">
        <v>2458</v>
      </c>
      <c r="ARW201" s="1" t="s">
        <v>2458</v>
      </c>
      <c r="ARX201" s="1" t="s">
        <v>2458</v>
      </c>
      <c r="ARY201" s="1" t="s">
        <v>2458</v>
      </c>
      <c r="ASB201" s="1" t="s">
        <v>2458</v>
      </c>
      <c r="ASC201" s="1" t="s">
        <v>2458</v>
      </c>
      <c r="ASD201" s="1" t="s">
        <v>2458</v>
      </c>
      <c r="ASE201" s="1" t="s">
        <v>2458</v>
      </c>
      <c r="ASF201" s="1" t="s">
        <v>2458</v>
      </c>
      <c r="ASG201" s="1" t="s">
        <v>2458</v>
      </c>
      <c r="ASH201" s="1" t="s">
        <v>2458</v>
      </c>
      <c r="ASI201" s="1" t="s">
        <v>2458</v>
      </c>
      <c r="ASJ201" s="1" t="s">
        <v>2458</v>
      </c>
      <c r="ASK201" s="1" t="s">
        <v>2458</v>
      </c>
      <c r="ASL201">
        <v>1274.04</v>
      </c>
      <c r="ASM201">
        <v>484.59</v>
      </c>
      <c r="ASN201">
        <v>38.029699999999998</v>
      </c>
      <c r="ASO201">
        <v>12160</v>
      </c>
      <c r="ASP201">
        <v>0.95430000000000004</v>
      </c>
      <c r="ASQ201">
        <v>19.899999999999999</v>
      </c>
      <c r="ASR201">
        <v>0.01</v>
      </c>
      <c r="ASS201">
        <v>0.03</v>
      </c>
      <c r="AST201" s="1" t="s">
        <v>2458</v>
      </c>
      <c r="ASU201" s="1" t="s">
        <v>2458</v>
      </c>
      <c r="ASV201">
        <v>40.96</v>
      </c>
      <c r="ASW201">
        <v>43.58</v>
      </c>
      <c r="ASX201">
        <v>5.53</v>
      </c>
      <c r="ASY201">
        <v>7881</v>
      </c>
      <c r="ASZ201">
        <v>1</v>
      </c>
      <c r="ATA201">
        <v>188.7</v>
      </c>
      <c r="ATB201">
        <v>0</v>
      </c>
      <c r="ATC201">
        <v>0</v>
      </c>
      <c r="ATD201" s="1" t="s">
        <v>2458</v>
      </c>
      <c r="ATE201" s="1" t="s">
        <v>2458</v>
      </c>
      <c r="ATF201">
        <v>302.98</v>
      </c>
      <c r="ATG201">
        <v>43116.54</v>
      </c>
      <c r="ATH201">
        <v>35.700000000000003</v>
      </c>
      <c r="ATI201">
        <v>1207746</v>
      </c>
      <c r="ATJ201">
        <v>1</v>
      </c>
      <c r="ATK201">
        <v>136607.5</v>
      </c>
      <c r="ATL201">
        <v>1.2</v>
      </c>
      <c r="ATM201">
        <v>3.36</v>
      </c>
      <c r="ATN201">
        <v>0.62</v>
      </c>
      <c r="ATO201">
        <v>5.47</v>
      </c>
      <c r="ATP201">
        <v>921.51</v>
      </c>
      <c r="ATQ201">
        <v>953.75</v>
      </c>
      <c r="ATR201">
        <v>250</v>
      </c>
      <c r="ATS201">
        <v>3815</v>
      </c>
      <c r="ATT201">
        <v>1</v>
      </c>
      <c r="ATU201" s="1" t="s">
        <v>2458</v>
      </c>
      <c r="ATV201">
        <v>0.8</v>
      </c>
      <c r="ATW201">
        <v>0.32</v>
      </c>
      <c r="ATX201" s="1" t="s">
        <v>2458</v>
      </c>
      <c r="ATY201" s="1" t="s">
        <v>2458</v>
      </c>
      <c r="ATZ201">
        <v>4188.95</v>
      </c>
      <c r="AUA201">
        <v>58.61</v>
      </c>
      <c r="AUB201">
        <v>715</v>
      </c>
      <c r="AUC201">
        <v>82</v>
      </c>
      <c r="AUD201">
        <v>1</v>
      </c>
      <c r="AUE201">
        <v>0.1</v>
      </c>
      <c r="AUF201">
        <v>0</v>
      </c>
      <c r="AUG201">
        <v>0</v>
      </c>
      <c r="AUJ201" s="1" t="s">
        <v>2458</v>
      </c>
      <c r="AUK201" s="1" t="s">
        <v>2458</v>
      </c>
      <c r="AUL201" s="1" t="s">
        <v>2458</v>
      </c>
      <c r="AUM201" s="1" t="s">
        <v>2458</v>
      </c>
      <c r="AUN201" s="1" t="s">
        <v>2458</v>
      </c>
      <c r="AUO201" s="1" t="s">
        <v>2458</v>
      </c>
      <c r="AUP201" s="1" t="s">
        <v>2458</v>
      </c>
      <c r="AUQ201" s="1" t="s">
        <v>2458</v>
      </c>
      <c r="AUS201" s="1" t="s">
        <v>2458</v>
      </c>
      <c r="AUT201">
        <v>36.92</v>
      </c>
      <c r="AUU201">
        <v>1.45</v>
      </c>
      <c r="AUV201">
        <v>2.27</v>
      </c>
      <c r="AUW201">
        <v>638</v>
      </c>
      <c r="AUX201">
        <v>1</v>
      </c>
      <c r="AUY201" s="1" t="s">
        <v>2458</v>
      </c>
      <c r="AUZ201">
        <v>0</v>
      </c>
      <c r="AVA201">
        <v>0</v>
      </c>
      <c r="AVD201">
        <v>466.89</v>
      </c>
      <c r="AVE201">
        <v>544.37</v>
      </c>
      <c r="AVF201">
        <v>20.339600000000001</v>
      </c>
      <c r="AVG201">
        <v>21483</v>
      </c>
      <c r="AVH201">
        <v>0.80269999999999997</v>
      </c>
      <c r="AVI201">
        <v>362.5</v>
      </c>
      <c r="AVJ201">
        <v>0.56000000000000005</v>
      </c>
      <c r="AVK201">
        <v>2.76</v>
      </c>
      <c r="AVL201">
        <v>7.0000000000000007E-2</v>
      </c>
      <c r="AVM201">
        <v>2</v>
      </c>
      <c r="AVN201" s="1" t="s">
        <v>2458</v>
      </c>
      <c r="AVO201" s="1" t="s">
        <v>2458</v>
      </c>
      <c r="AVP201" s="1" t="s">
        <v>2458</v>
      </c>
      <c r="AVQ201" s="1" t="s">
        <v>2458</v>
      </c>
      <c r="AVR201" s="1" t="s">
        <v>2458</v>
      </c>
      <c r="AVS201" s="1" t="s">
        <v>2458</v>
      </c>
      <c r="AVT201" s="1" t="s">
        <v>2458</v>
      </c>
      <c r="AVU201" s="1" t="s">
        <v>2458</v>
      </c>
      <c r="AVX201" s="1" t="s">
        <v>2458</v>
      </c>
      <c r="AVY201" s="1" t="s">
        <v>2458</v>
      </c>
      <c r="AVZ201" s="1" t="s">
        <v>2458</v>
      </c>
      <c r="AWA201" s="1" t="s">
        <v>2458</v>
      </c>
      <c r="AWB201" s="1" t="s">
        <v>2458</v>
      </c>
      <c r="AWC201" s="1" t="s">
        <v>2458</v>
      </c>
      <c r="AWD201" s="1" t="s">
        <v>2458</v>
      </c>
      <c r="AWE201" s="1" t="s">
        <v>2458</v>
      </c>
      <c r="AWH201" s="1" t="s">
        <v>2458</v>
      </c>
      <c r="AWI201" s="1" t="s">
        <v>2458</v>
      </c>
      <c r="AWJ201" s="1" t="s">
        <v>2458</v>
      </c>
      <c r="AWK201" s="1" t="s">
        <v>2458</v>
      </c>
      <c r="AWL201" s="1" t="s">
        <v>2458</v>
      </c>
      <c r="AWM201" s="1" t="s">
        <v>2458</v>
      </c>
      <c r="AWN201" s="1" t="s">
        <v>2458</v>
      </c>
      <c r="AWO201" s="1" t="s">
        <v>2458</v>
      </c>
      <c r="AWR201" s="1" t="s">
        <v>2458</v>
      </c>
      <c r="AWS201" s="1" t="s">
        <v>2458</v>
      </c>
      <c r="AWT201" s="1" t="s">
        <v>2458</v>
      </c>
      <c r="AWU201" s="1" t="s">
        <v>2458</v>
      </c>
      <c r="AWV201" s="1" t="s">
        <v>2458</v>
      </c>
      <c r="AWW201" s="1" t="s">
        <v>2458</v>
      </c>
      <c r="AWX201" s="1" t="s">
        <v>2458</v>
      </c>
      <c r="AWY201" s="1" t="s">
        <v>2458</v>
      </c>
      <c r="AXB201" s="1" t="s">
        <v>2458</v>
      </c>
      <c r="AXC201" s="1" t="s">
        <v>2458</v>
      </c>
      <c r="AXD201" s="1" t="s">
        <v>2458</v>
      </c>
      <c r="AXE201" s="1" t="s">
        <v>2458</v>
      </c>
      <c r="AXF201" s="1" t="s">
        <v>2458</v>
      </c>
      <c r="AXG201" s="1" t="s">
        <v>2458</v>
      </c>
      <c r="AXH201" s="1" t="s">
        <v>2458</v>
      </c>
      <c r="AXI201" s="1" t="s">
        <v>2458</v>
      </c>
      <c r="AXL201">
        <v>524.27</v>
      </c>
      <c r="AXM201">
        <v>588.16999999999996</v>
      </c>
      <c r="AXN201">
        <v>18.38</v>
      </c>
      <c r="AXO201">
        <v>8000</v>
      </c>
      <c r="AXP201">
        <v>0.25</v>
      </c>
      <c r="AXQ201">
        <v>653.9</v>
      </c>
      <c r="AXR201">
        <v>0.38</v>
      </c>
      <c r="AXS201">
        <v>2.04</v>
      </c>
      <c r="AXT201">
        <v>0.18</v>
      </c>
      <c r="AXU201">
        <v>1.56</v>
      </c>
      <c r="AXV201">
        <v>10.67</v>
      </c>
      <c r="AXW201">
        <v>1.21</v>
      </c>
      <c r="AXX201">
        <v>0.32</v>
      </c>
      <c r="AXY201">
        <v>3776</v>
      </c>
      <c r="AXZ201">
        <v>1</v>
      </c>
      <c r="AYA201">
        <v>4.5999999999999996</v>
      </c>
      <c r="AYB201">
        <v>0</v>
      </c>
      <c r="AYC201">
        <v>0</v>
      </c>
      <c r="AYF201" s="1" t="s">
        <v>2458</v>
      </c>
      <c r="AYG201" s="1" t="s">
        <v>2458</v>
      </c>
      <c r="AYH201" s="1" t="s">
        <v>2458</v>
      </c>
      <c r="AYI201" s="1" t="s">
        <v>2458</v>
      </c>
      <c r="AYJ201" s="1" t="s">
        <v>2458</v>
      </c>
      <c r="AYK201" s="1" t="s">
        <v>2458</v>
      </c>
      <c r="AYL201" s="1" t="s">
        <v>2458</v>
      </c>
      <c r="AYM201" s="1" t="s">
        <v>2458</v>
      </c>
      <c r="AYP201" s="1" t="s">
        <v>2458</v>
      </c>
      <c r="AYQ201" s="1" t="s">
        <v>2458</v>
      </c>
      <c r="AYR201" s="1" t="s">
        <v>2458</v>
      </c>
      <c r="AYS201" s="1" t="s">
        <v>2458</v>
      </c>
      <c r="AYT201" s="1" t="s">
        <v>2458</v>
      </c>
      <c r="AYU201" s="1" t="s">
        <v>2458</v>
      </c>
      <c r="AYV201" s="1" t="s">
        <v>2458</v>
      </c>
      <c r="AYW201" s="1" t="s">
        <v>2458</v>
      </c>
      <c r="AYX201" s="1" t="s">
        <v>2458</v>
      </c>
      <c r="AYZ201">
        <v>460.14</v>
      </c>
      <c r="AZA201">
        <v>34.54</v>
      </c>
      <c r="AZB201">
        <v>32.9</v>
      </c>
      <c r="AZC201">
        <v>1050</v>
      </c>
      <c r="AZD201">
        <v>1</v>
      </c>
      <c r="AZE201" s="1" t="s">
        <v>2458</v>
      </c>
      <c r="AZF201">
        <v>0</v>
      </c>
      <c r="AZG201">
        <v>0</v>
      </c>
      <c r="AZJ201" s="1" t="s">
        <v>2458</v>
      </c>
      <c r="AZK201" s="1" t="s">
        <v>2458</v>
      </c>
      <c r="AZL201" s="1" t="s">
        <v>2458</v>
      </c>
      <c r="AZM201" s="1" t="s">
        <v>2458</v>
      </c>
      <c r="AZN201" s="1" t="s">
        <v>2458</v>
      </c>
      <c r="AZO201" s="1" t="s">
        <v>2458</v>
      </c>
      <c r="AZP201" s="1" t="s">
        <v>2458</v>
      </c>
      <c r="AZQ201" s="1" t="s">
        <v>2458</v>
      </c>
      <c r="AZT201" s="1" t="s">
        <v>2458</v>
      </c>
      <c r="AZU201" s="1" t="s">
        <v>2458</v>
      </c>
      <c r="AZV201" s="1" t="s">
        <v>2458</v>
      </c>
      <c r="AZW201" s="1" t="s">
        <v>2458</v>
      </c>
      <c r="AZX201" s="1" t="s">
        <v>2458</v>
      </c>
      <c r="AZY201" s="1" t="s">
        <v>2458</v>
      </c>
      <c r="AZZ201" s="1" t="s">
        <v>2458</v>
      </c>
      <c r="BAA201" s="1" t="s">
        <v>2458</v>
      </c>
      <c r="BAN201">
        <v>454.25</v>
      </c>
      <c r="BAO201">
        <v>2.59</v>
      </c>
      <c r="BAP201">
        <v>5.54</v>
      </c>
      <c r="BAQ201">
        <v>468</v>
      </c>
      <c r="BAR201">
        <v>1</v>
      </c>
      <c r="BAS201" s="1" t="s">
        <v>2458</v>
      </c>
      <c r="BAT201">
        <v>0</v>
      </c>
      <c r="BAU201">
        <v>0</v>
      </c>
      <c r="BAX201">
        <v>104.95</v>
      </c>
      <c r="BAY201">
        <v>13.49</v>
      </c>
      <c r="BAZ201">
        <v>12</v>
      </c>
      <c r="BBA201">
        <v>1124</v>
      </c>
      <c r="BBB201">
        <v>1</v>
      </c>
      <c r="BBC201" s="1" t="s">
        <v>2458</v>
      </c>
      <c r="BBD201">
        <v>0</v>
      </c>
      <c r="BBE201">
        <v>0</v>
      </c>
      <c r="BBR201">
        <v>10.68</v>
      </c>
      <c r="BBS201">
        <v>0.9</v>
      </c>
      <c r="BBT201">
        <v>1.7</v>
      </c>
      <c r="BBU201">
        <v>532</v>
      </c>
      <c r="BBV201">
        <v>1</v>
      </c>
      <c r="BBW201" s="1" t="s">
        <v>2458</v>
      </c>
      <c r="BBX201">
        <v>0</v>
      </c>
      <c r="BBY201">
        <v>0</v>
      </c>
      <c r="BCB201">
        <v>18.239999999999998</v>
      </c>
      <c r="BCC201">
        <v>61.55</v>
      </c>
      <c r="BCD201">
        <v>1.1000000000000001</v>
      </c>
      <c r="BCE201">
        <v>55955</v>
      </c>
      <c r="BCF201">
        <v>1</v>
      </c>
      <c r="BCG201">
        <v>532.29999999999995</v>
      </c>
      <c r="BCH201">
        <v>0.04</v>
      </c>
      <c r="BCI201">
        <v>3.64</v>
      </c>
      <c r="BCJ201" s="1" t="s">
        <v>2458</v>
      </c>
      <c r="BCK201" s="1" t="s">
        <v>2458</v>
      </c>
      <c r="BCL201">
        <v>157.5</v>
      </c>
      <c r="BCM201">
        <v>14.4</v>
      </c>
      <c r="BCN201">
        <v>18</v>
      </c>
      <c r="BCO201">
        <v>800</v>
      </c>
      <c r="BCP201">
        <v>1</v>
      </c>
      <c r="BCQ201" s="1" t="s">
        <v>2458</v>
      </c>
      <c r="BCR201">
        <v>0.52</v>
      </c>
      <c r="BCS201">
        <v>2.89</v>
      </c>
      <c r="BCU201" s="1" t="s">
        <v>2458</v>
      </c>
      <c r="BCV201">
        <v>143.65</v>
      </c>
      <c r="BCW201">
        <v>961.02</v>
      </c>
      <c r="BCX201">
        <v>22.87</v>
      </c>
      <c r="BCY201">
        <v>42021</v>
      </c>
      <c r="BCZ201">
        <v>1</v>
      </c>
      <c r="BDA201" s="1" t="s">
        <v>2458</v>
      </c>
      <c r="BDB201">
        <v>0.76</v>
      </c>
      <c r="BDC201">
        <v>3.33</v>
      </c>
      <c r="BDF201">
        <v>4.6500000000000004</v>
      </c>
      <c r="BDG201">
        <v>85.86</v>
      </c>
      <c r="BDH201">
        <v>11.05</v>
      </c>
      <c r="BDI201">
        <v>7770</v>
      </c>
      <c r="BDJ201">
        <v>1</v>
      </c>
      <c r="BDK201" s="1" t="s">
        <v>2458</v>
      </c>
      <c r="BDL201">
        <v>0</v>
      </c>
      <c r="BDM201">
        <v>0</v>
      </c>
      <c r="BDP201">
        <v>8163.85</v>
      </c>
      <c r="BDQ201">
        <v>411.15</v>
      </c>
      <c r="BDR201">
        <v>960</v>
      </c>
      <c r="BDS201">
        <v>428</v>
      </c>
      <c r="BDT201">
        <v>1</v>
      </c>
      <c r="BDU201" s="1" t="s">
        <v>2458</v>
      </c>
      <c r="BDV201">
        <v>21.5</v>
      </c>
      <c r="BDW201">
        <v>2.2400000000000002</v>
      </c>
      <c r="BDY201" s="1" t="s">
        <v>2458</v>
      </c>
      <c r="BDZ201">
        <v>100</v>
      </c>
      <c r="BEA201">
        <v>98.92</v>
      </c>
      <c r="BEB201">
        <v>75</v>
      </c>
      <c r="BEC201">
        <v>1319</v>
      </c>
      <c r="BED201">
        <v>1</v>
      </c>
      <c r="BEE201" s="1" t="s">
        <v>2458</v>
      </c>
      <c r="BEF201">
        <v>0</v>
      </c>
      <c r="BEG201">
        <v>0</v>
      </c>
      <c r="BEJ201">
        <v>19.7</v>
      </c>
      <c r="BEL201">
        <v>10.5</v>
      </c>
      <c r="BEM201">
        <v>1</v>
      </c>
      <c r="BEN201">
        <v>1</v>
      </c>
      <c r="BEO201" s="1" t="s">
        <v>2458</v>
      </c>
      <c r="BEP201">
        <v>0</v>
      </c>
      <c r="BEQ201">
        <v>0</v>
      </c>
    </row>
    <row r="202" spans="1:1499" x14ac:dyDescent="0.25">
      <c r="A202" s="2">
        <v>41030</v>
      </c>
      <c r="B202">
        <v>29.21</v>
      </c>
      <c r="C202">
        <v>7.15</v>
      </c>
      <c r="D202">
        <v>0.95</v>
      </c>
      <c r="E202">
        <v>3905</v>
      </c>
      <c r="F202">
        <v>0.52110000000000001</v>
      </c>
      <c r="G202">
        <v>131.19999999999999</v>
      </c>
      <c r="H202">
        <v>0</v>
      </c>
      <c r="I202">
        <v>0</v>
      </c>
      <c r="K202" s="1" t="s">
        <v>2458</v>
      </c>
      <c r="L202">
        <v>326.79000000000002</v>
      </c>
      <c r="M202">
        <v>270</v>
      </c>
      <c r="N202">
        <v>1500</v>
      </c>
      <c r="O202">
        <v>180</v>
      </c>
      <c r="P202">
        <v>1</v>
      </c>
      <c r="Q202" s="1" t="s">
        <v>2458</v>
      </c>
      <c r="R202">
        <v>22</v>
      </c>
      <c r="S202">
        <v>1.47</v>
      </c>
      <c r="V202">
        <v>27.01</v>
      </c>
      <c r="W202">
        <v>8.09</v>
      </c>
      <c r="X202">
        <v>4.9000000000000004</v>
      </c>
      <c r="Y202">
        <v>1651</v>
      </c>
      <c r="Z202">
        <v>1</v>
      </c>
      <c r="AA202" s="1" t="s">
        <v>2458</v>
      </c>
      <c r="AB202">
        <v>0</v>
      </c>
      <c r="AC202">
        <v>0</v>
      </c>
      <c r="AF202">
        <v>106.6</v>
      </c>
      <c r="AG202">
        <v>6.4</v>
      </c>
      <c r="AH202">
        <v>160</v>
      </c>
      <c r="AI202">
        <v>40</v>
      </c>
      <c r="AJ202">
        <v>1</v>
      </c>
      <c r="AK202" s="1" t="s">
        <v>2458</v>
      </c>
      <c r="AL202">
        <v>0</v>
      </c>
      <c r="AM202">
        <v>0</v>
      </c>
      <c r="AP202">
        <v>643.27</v>
      </c>
      <c r="AQ202">
        <v>580.84</v>
      </c>
      <c r="AR202">
        <v>14.2</v>
      </c>
      <c r="AS202">
        <v>40904</v>
      </c>
      <c r="AT202">
        <v>1</v>
      </c>
      <c r="AU202">
        <v>589.20000000000005</v>
      </c>
      <c r="AV202">
        <v>0.49</v>
      </c>
      <c r="AW202">
        <v>3.45</v>
      </c>
      <c r="AX202">
        <v>0.1</v>
      </c>
      <c r="AY202">
        <v>1.58</v>
      </c>
      <c r="AZ202">
        <v>60.05</v>
      </c>
      <c r="BA202">
        <v>7.48</v>
      </c>
      <c r="BB202">
        <v>8.9</v>
      </c>
      <c r="BC202">
        <v>840</v>
      </c>
      <c r="BD202">
        <v>1</v>
      </c>
      <c r="BE202" s="1" t="s">
        <v>2458</v>
      </c>
      <c r="BF202">
        <v>0.3</v>
      </c>
      <c r="BG202">
        <v>3.37</v>
      </c>
      <c r="BI202" s="1" t="s">
        <v>2458</v>
      </c>
      <c r="BJ202">
        <v>188.7</v>
      </c>
      <c r="BK202">
        <v>324.69</v>
      </c>
      <c r="BL202">
        <v>33.49</v>
      </c>
      <c r="BM202">
        <v>9695</v>
      </c>
      <c r="BN202">
        <v>1</v>
      </c>
      <c r="BO202" s="1" t="s">
        <v>2458</v>
      </c>
      <c r="BP202">
        <v>1.2</v>
      </c>
      <c r="BQ202">
        <v>3.58</v>
      </c>
      <c r="BT202" s="1" t="s">
        <v>2458</v>
      </c>
      <c r="BU202" s="1" t="s">
        <v>2458</v>
      </c>
      <c r="BV202" s="1" t="s">
        <v>2458</v>
      </c>
      <c r="BW202" s="1" t="s">
        <v>2458</v>
      </c>
      <c r="BX202" s="1" t="s">
        <v>2458</v>
      </c>
      <c r="BY202" s="1" t="s">
        <v>2458</v>
      </c>
      <c r="BZ202" s="1" t="s">
        <v>2458</v>
      </c>
      <c r="CA202" s="1" t="s">
        <v>2458</v>
      </c>
      <c r="CB202" s="1" t="s">
        <v>2458</v>
      </c>
      <c r="CC202" s="1" t="s">
        <v>2458</v>
      </c>
      <c r="CD202">
        <v>0.52</v>
      </c>
      <c r="CE202">
        <v>3.53</v>
      </c>
      <c r="CF202">
        <v>0.44</v>
      </c>
      <c r="CG202">
        <v>8034</v>
      </c>
      <c r="CH202">
        <v>1</v>
      </c>
      <c r="CI202" s="1" t="s">
        <v>2458</v>
      </c>
      <c r="CJ202">
        <v>0</v>
      </c>
      <c r="CK202">
        <v>0</v>
      </c>
      <c r="CM202" s="1" t="s">
        <v>2458</v>
      </c>
      <c r="CN202">
        <v>46.14</v>
      </c>
      <c r="CO202">
        <v>128.65</v>
      </c>
      <c r="CP202">
        <v>14994600</v>
      </c>
      <c r="CQ202">
        <v>25028</v>
      </c>
      <c r="CR202">
        <v>2917233</v>
      </c>
      <c r="CS202">
        <v>0</v>
      </c>
      <c r="CT202">
        <v>0</v>
      </c>
      <c r="CU202">
        <v>0</v>
      </c>
      <c r="CV202" s="1" t="s">
        <v>2458</v>
      </c>
      <c r="CW202">
        <v>650123.30000000005</v>
      </c>
      <c r="CX202" s="1" t="s">
        <v>2458</v>
      </c>
      <c r="CY202" s="1" t="s">
        <v>2458</v>
      </c>
      <c r="CZ202" s="1" t="s">
        <v>2458</v>
      </c>
      <c r="DA202" s="1" t="s">
        <v>2458</v>
      </c>
      <c r="DB202" s="1" t="s">
        <v>2458</v>
      </c>
      <c r="DC202" s="1" t="s">
        <v>2458</v>
      </c>
      <c r="DD202" s="1" t="s">
        <v>2458</v>
      </c>
      <c r="DE202" s="1" t="s">
        <v>2458</v>
      </c>
      <c r="DF202" s="1" t="s">
        <v>2458</v>
      </c>
      <c r="DG202" s="1" t="s">
        <v>2458</v>
      </c>
      <c r="DH202" s="1" t="s">
        <v>2458</v>
      </c>
      <c r="DI202" s="1" t="s">
        <v>2458</v>
      </c>
      <c r="DJ202" s="1" t="s">
        <v>2458</v>
      </c>
      <c r="DK202" s="1" t="s">
        <v>2458</v>
      </c>
      <c r="DL202" s="1" t="s">
        <v>2458</v>
      </c>
      <c r="DM202" s="1" t="s">
        <v>2458</v>
      </c>
      <c r="DN202" s="1" t="s">
        <v>2458</v>
      </c>
      <c r="DO202" s="1" t="s">
        <v>2458</v>
      </c>
      <c r="DP202" s="1" t="s">
        <v>2458</v>
      </c>
      <c r="DQ202" s="1" t="s">
        <v>2458</v>
      </c>
      <c r="DR202">
        <v>1019.09</v>
      </c>
      <c r="DS202">
        <v>194.32</v>
      </c>
      <c r="DT202">
        <v>111.01</v>
      </c>
      <c r="DU202">
        <v>1750</v>
      </c>
      <c r="DV202">
        <v>1</v>
      </c>
      <c r="DW202">
        <v>0.2</v>
      </c>
      <c r="DX202">
        <v>0</v>
      </c>
      <c r="DY202">
        <v>0</v>
      </c>
      <c r="EB202">
        <v>4.8600000000000003</v>
      </c>
      <c r="EC202">
        <v>6.72</v>
      </c>
      <c r="ED202">
        <v>0.18</v>
      </c>
      <c r="EE202">
        <v>37333</v>
      </c>
      <c r="EF202">
        <v>1</v>
      </c>
      <c r="EG202" s="1" t="s">
        <v>2458</v>
      </c>
      <c r="EH202">
        <v>0</v>
      </c>
      <c r="EI202">
        <v>0</v>
      </c>
      <c r="EJ202" s="1" t="s">
        <v>2458</v>
      </c>
      <c r="EK202" s="1" t="s">
        <v>2458</v>
      </c>
      <c r="EL202">
        <v>963.67</v>
      </c>
      <c r="EM202">
        <v>5067.88</v>
      </c>
      <c r="EN202">
        <v>13.22</v>
      </c>
      <c r="EO202">
        <v>383205</v>
      </c>
      <c r="EP202">
        <v>1</v>
      </c>
      <c r="EQ202">
        <v>2846.5</v>
      </c>
      <c r="ER202">
        <v>0</v>
      </c>
      <c r="ES202">
        <v>0</v>
      </c>
      <c r="ET202">
        <v>0.13</v>
      </c>
      <c r="EU202">
        <v>0.85</v>
      </c>
      <c r="EV202">
        <v>99.01</v>
      </c>
      <c r="EW202">
        <v>146.72999999999999</v>
      </c>
      <c r="EX202">
        <v>10.7</v>
      </c>
      <c r="EY202">
        <v>13713</v>
      </c>
      <c r="EZ202">
        <v>1</v>
      </c>
      <c r="FA202">
        <v>87.2</v>
      </c>
      <c r="FB202">
        <v>0.8</v>
      </c>
      <c r="FC202">
        <v>7.48</v>
      </c>
      <c r="FD202" s="1" t="s">
        <v>2458</v>
      </c>
      <c r="FE202" s="1" t="s">
        <v>2458</v>
      </c>
      <c r="FF202">
        <v>19.89</v>
      </c>
      <c r="FG202">
        <v>4.29</v>
      </c>
      <c r="FH202">
        <v>2.79</v>
      </c>
      <c r="FI202">
        <v>1536</v>
      </c>
      <c r="FJ202">
        <v>1</v>
      </c>
      <c r="FK202" s="1" t="s">
        <v>2458</v>
      </c>
      <c r="FL202">
        <v>0.78</v>
      </c>
      <c r="FM202">
        <v>27.96</v>
      </c>
      <c r="FP202">
        <v>400.4</v>
      </c>
      <c r="FQ202">
        <v>477.18</v>
      </c>
      <c r="FR202">
        <v>18.05</v>
      </c>
      <c r="FS202">
        <v>26437</v>
      </c>
      <c r="FT202">
        <v>1</v>
      </c>
      <c r="FU202" s="1" t="s">
        <v>2458</v>
      </c>
      <c r="FV202">
        <v>0.28000000000000003</v>
      </c>
      <c r="FW202">
        <v>1.56</v>
      </c>
      <c r="FX202" s="1" t="s">
        <v>2458</v>
      </c>
      <c r="FY202" s="1" t="s">
        <v>2458</v>
      </c>
      <c r="GJ202">
        <v>102.1</v>
      </c>
      <c r="GK202">
        <v>7871.91</v>
      </c>
      <c r="GL202">
        <v>19.5</v>
      </c>
      <c r="GM202">
        <v>403688</v>
      </c>
      <c r="GN202">
        <v>1</v>
      </c>
      <c r="GO202" s="1" t="s">
        <v>2458</v>
      </c>
      <c r="GP202">
        <v>0.1</v>
      </c>
      <c r="GQ202">
        <v>0.51</v>
      </c>
      <c r="GR202" s="1" t="s">
        <v>2458</v>
      </c>
      <c r="GS202" s="1" t="s">
        <v>2458</v>
      </c>
      <c r="GT202">
        <v>190.56</v>
      </c>
      <c r="GU202">
        <v>4797.34</v>
      </c>
      <c r="GV202">
        <v>42.44</v>
      </c>
      <c r="GW202">
        <v>113038</v>
      </c>
      <c r="GX202">
        <v>1</v>
      </c>
      <c r="GY202">
        <v>20.399999999999999</v>
      </c>
      <c r="GZ202">
        <v>0.65</v>
      </c>
      <c r="HA202">
        <v>1.53</v>
      </c>
      <c r="HB202">
        <v>1.52</v>
      </c>
      <c r="HC202">
        <v>4.68</v>
      </c>
      <c r="HD202">
        <v>1929.13</v>
      </c>
      <c r="HE202">
        <v>598.95000000000005</v>
      </c>
      <c r="HF202">
        <v>2250</v>
      </c>
      <c r="HG202">
        <v>266</v>
      </c>
      <c r="HH202">
        <v>1</v>
      </c>
      <c r="HI202">
        <v>0</v>
      </c>
      <c r="HJ202">
        <v>34</v>
      </c>
      <c r="HK202">
        <v>1.51</v>
      </c>
      <c r="HM202" s="1" t="s">
        <v>2458</v>
      </c>
      <c r="HN202">
        <v>6.34</v>
      </c>
      <c r="HO202">
        <v>0.53</v>
      </c>
      <c r="HP202">
        <v>17.0413</v>
      </c>
      <c r="HQ202">
        <v>591</v>
      </c>
      <c r="HR202">
        <v>18.934799999999999</v>
      </c>
      <c r="HS202" s="1" t="s">
        <v>2458</v>
      </c>
      <c r="HT202">
        <v>0</v>
      </c>
      <c r="HU202">
        <v>0</v>
      </c>
      <c r="HX202" s="1" t="s">
        <v>2458</v>
      </c>
      <c r="HY202" s="1" t="s">
        <v>2458</v>
      </c>
      <c r="HZ202" s="1" t="s">
        <v>2458</v>
      </c>
      <c r="IA202" s="1" t="s">
        <v>2458</v>
      </c>
      <c r="IB202" s="1" t="s">
        <v>2458</v>
      </c>
      <c r="IC202" s="1" t="s">
        <v>2458</v>
      </c>
      <c r="ID202" s="1" t="s">
        <v>2458</v>
      </c>
      <c r="IE202" s="1" t="s">
        <v>2458</v>
      </c>
      <c r="IH202">
        <v>140.61000000000001</v>
      </c>
      <c r="II202">
        <v>171.4</v>
      </c>
      <c r="IJ202">
        <v>26.8</v>
      </c>
      <c r="IK202">
        <v>6396</v>
      </c>
      <c r="IL202">
        <v>1</v>
      </c>
      <c r="IM202">
        <v>3376.6</v>
      </c>
      <c r="IN202">
        <v>0</v>
      </c>
      <c r="IO202">
        <v>0</v>
      </c>
      <c r="IP202" s="1" t="s">
        <v>2458</v>
      </c>
      <c r="IQ202" s="1" t="s">
        <v>2458</v>
      </c>
      <c r="IR202">
        <v>479.93</v>
      </c>
      <c r="IS202">
        <v>307.74</v>
      </c>
      <c r="IT202">
        <v>71.989999999999995</v>
      </c>
      <c r="IU202">
        <v>4275</v>
      </c>
      <c r="IV202">
        <v>1</v>
      </c>
      <c r="IW202" s="1" t="s">
        <v>2458</v>
      </c>
      <c r="IX202">
        <v>0</v>
      </c>
      <c r="IY202">
        <v>0</v>
      </c>
      <c r="JA202" s="1" t="s">
        <v>2458</v>
      </c>
      <c r="JB202">
        <v>228.86</v>
      </c>
      <c r="JC202">
        <v>1638.89</v>
      </c>
      <c r="JD202">
        <v>563</v>
      </c>
      <c r="JE202">
        <v>2911</v>
      </c>
      <c r="JF202">
        <v>1</v>
      </c>
      <c r="JG202" s="1" t="s">
        <v>2458</v>
      </c>
      <c r="JH202">
        <v>15.5</v>
      </c>
      <c r="JI202">
        <v>2.75</v>
      </c>
      <c r="JK202" s="1" t="s">
        <v>2458</v>
      </c>
      <c r="JL202">
        <v>387.03</v>
      </c>
      <c r="JM202">
        <v>1837.95</v>
      </c>
      <c r="JN202">
        <v>178.2</v>
      </c>
      <c r="JO202">
        <v>10314</v>
      </c>
      <c r="JP202">
        <v>1</v>
      </c>
      <c r="JQ202" s="1" t="s">
        <v>2458</v>
      </c>
      <c r="JR202">
        <v>0</v>
      </c>
      <c r="JS202">
        <v>0</v>
      </c>
      <c r="JV202">
        <v>207.73</v>
      </c>
      <c r="JW202">
        <v>11502.7</v>
      </c>
      <c r="JX202">
        <v>49.8</v>
      </c>
      <c r="JY202">
        <v>230978</v>
      </c>
      <c r="JZ202">
        <v>1</v>
      </c>
      <c r="KA202" s="1" t="s">
        <v>2458</v>
      </c>
      <c r="KB202">
        <v>1.47</v>
      </c>
      <c r="KC202">
        <v>2.95</v>
      </c>
      <c r="KD202" s="1" t="s">
        <v>2458</v>
      </c>
      <c r="KE202" s="1" t="s">
        <v>2458</v>
      </c>
      <c r="KF202">
        <v>93.46</v>
      </c>
      <c r="KG202">
        <v>10.98</v>
      </c>
      <c r="KH202">
        <v>9.86</v>
      </c>
      <c r="KI202">
        <v>1114</v>
      </c>
      <c r="KJ202">
        <v>1</v>
      </c>
      <c r="KK202" s="1" t="s">
        <v>2458</v>
      </c>
      <c r="KL202">
        <v>0</v>
      </c>
      <c r="KM202">
        <v>0</v>
      </c>
      <c r="KP202">
        <v>157.57</v>
      </c>
      <c r="KQ202">
        <v>217.07</v>
      </c>
      <c r="KR202">
        <v>42.15</v>
      </c>
      <c r="KS202">
        <v>5150</v>
      </c>
      <c r="KT202">
        <v>1</v>
      </c>
      <c r="KU202" s="1" t="s">
        <v>2458</v>
      </c>
      <c r="KV202">
        <v>1.8</v>
      </c>
      <c r="KW202">
        <v>4.2699999999999996</v>
      </c>
      <c r="KX202" s="1" t="s">
        <v>2458</v>
      </c>
      <c r="KY202" s="1" t="s">
        <v>2458</v>
      </c>
      <c r="KZ202">
        <v>100</v>
      </c>
      <c r="LB202">
        <v>505</v>
      </c>
      <c r="LC202">
        <v>1</v>
      </c>
      <c r="LD202">
        <v>1</v>
      </c>
      <c r="LE202" s="1" t="s">
        <v>2458</v>
      </c>
      <c r="LF202">
        <v>0</v>
      </c>
      <c r="LG202">
        <v>0</v>
      </c>
      <c r="LJ202">
        <v>812.8</v>
      </c>
      <c r="LK202">
        <v>49.27</v>
      </c>
      <c r="LL202">
        <v>3.92</v>
      </c>
      <c r="LM202">
        <v>10483</v>
      </c>
      <c r="LN202">
        <v>0.83330000000000004</v>
      </c>
      <c r="LO202">
        <v>104.3</v>
      </c>
      <c r="LP202">
        <v>0.12</v>
      </c>
      <c r="LQ202">
        <v>3.19</v>
      </c>
      <c r="LR202" s="1" t="s">
        <v>2458</v>
      </c>
      <c r="LS202">
        <v>0.44</v>
      </c>
      <c r="LT202">
        <v>4.1100000000000003</v>
      </c>
      <c r="LU202">
        <v>32.54</v>
      </c>
      <c r="LV202">
        <v>165.86019999999999</v>
      </c>
      <c r="LW202">
        <v>25034</v>
      </c>
      <c r="LX202">
        <v>127.5849</v>
      </c>
      <c r="LY202">
        <v>26.8</v>
      </c>
      <c r="LZ202">
        <v>0</v>
      </c>
      <c r="MA202">
        <v>0</v>
      </c>
      <c r="MB202" s="1" t="s">
        <v>2458</v>
      </c>
      <c r="MC202" s="1" t="s">
        <v>2458</v>
      </c>
      <c r="MD202">
        <v>1689</v>
      </c>
      <c r="ME202">
        <v>644.44000000000005</v>
      </c>
      <c r="MF202">
        <v>4.01</v>
      </c>
      <c r="MG202">
        <v>144721</v>
      </c>
      <c r="MH202">
        <v>0.90039999999999998</v>
      </c>
      <c r="MI202">
        <v>10366.299999999999</v>
      </c>
      <c r="MJ202">
        <v>0</v>
      </c>
      <c r="MK202">
        <v>0</v>
      </c>
      <c r="ML202">
        <v>0.03</v>
      </c>
      <c r="MM202">
        <v>0.38</v>
      </c>
      <c r="MN202" s="1" t="s">
        <v>2458</v>
      </c>
      <c r="MO202" s="1" t="s">
        <v>2458</v>
      </c>
      <c r="MP202" s="1" t="s">
        <v>2458</v>
      </c>
      <c r="MQ202" s="1" t="s">
        <v>2458</v>
      </c>
      <c r="MR202" s="1" t="s">
        <v>2458</v>
      </c>
      <c r="MS202" s="1" t="s">
        <v>2458</v>
      </c>
      <c r="MT202" s="1" t="s">
        <v>2458</v>
      </c>
      <c r="MU202" s="1" t="s">
        <v>2458</v>
      </c>
      <c r="MV202" s="1" t="s">
        <v>2458</v>
      </c>
      <c r="MW202" s="1" t="s">
        <v>2458</v>
      </c>
      <c r="MX202" s="1" t="s">
        <v>2458</v>
      </c>
      <c r="MY202" s="1" t="s">
        <v>2458</v>
      </c>
      <c r="MZ202" s="1" t="s">
        <v>2458</v>
      </c>
      <c r="NA202" s="1" t="s">
        <v>2458</v>
      </c>
      <c r="NB202" s="1" t="s">
        <v>2458</v>
      </c>
      <c r="NC202" s="1" t="s">
        <v>2458</v>
      </c>
      <c r="ND202" s="1" t="s">
        <v>2458</v>
      </c>
      <c r="NE202" s="1" t="s">
        <v>2458</v>
      </c>
      <c r="NF202" s="1" t="s">
        <v>2458</v>
      </c>
      <c r="NG202" s="1" t="s">
        <v>2458</v>
      </c>
      <c r="NH202">
        <v>23.63</v>
      </c>
      <c r="NI202">
        <v>31.56</v>
      </c>
      <c r="NJ202">
        <v>1.57</v>
      </c>
      <c r="NK202">
        <v>20100</v>
      </c>
      <c r="NL202">
        <v>1</v>
      </c>
      <c r="NM202">
        <v>487.9</v>
      </c>
      <c r="NN202">
        <v>0</v>
      </c>
      <c r="NO202">
        <v>0</v>
      </c>
      <c r="NP202" s="1" t="s">
        <v>2458</v>
      </c>
      <c r="NQ202">
        <v>0.55000000000000004</v>
      </c>
      <c r="NR202">
        <v>120.15</v>
      </c>
      <c r="NS202">
        <v>22.03</v>
      </c>
      <c r="NT202">
        <v>195</v>
      </c>
      <c r="NU202">
        <v>113</v>
      </c>
      <c r="NV202">
        <v>1</v>
      </c>
      <c r="NW202" s="1" t="s">
        <v>2458</v>
      </c>
      <c r="NX202">
        <v>14</v>
      </c>
      <c r="NY202">
        <v>7.18</v>
      </c>
      <c r="OB202">
        <v>151.35</v>
      </c>
      <c r="OC202">
        <v>10.86</v>
      </c>
      <c r="OD202">
        <v>15</v>
      </c>
      <c r="OE202">
        <v>724</v>
      </c>
      <c r="OF202">
        <v>1</v>
      </c>
      <c r="OG202" s="1" t="s">
        <v>2458</v>
      </c>
      <c r="OH202">
        <v>0</v>
      </c>
      <c r="OI202">
        <v>0</v>
      </c>
      <c r="OL202">
        <v>0.14000000000000001</v>
      </c>
      <c r="OM202">
        <v>0.04</v>
      </c>
      <c r="ON202">
        <v>0.05</v>
      </c>
      <c r="OO202">
        <v>825</v>
      </c>
      <c r="OP202">
        <v>1</v>
      </c>
      <c r="OQ202" s="1" t="s">
        <v>2458</v>
      </c>
      <c r="OR202">
        <v>0</v>
      </c>
      <c r="OS202">
        <v>0</v>
      </c>
      <c r="OT202" s="1" t="s">
        <v>2458</v>
      </c>
      <c r="OU202" s="1" t="s">
        <v>2458</v>
      </c>
      <c r="OV202">
        <v>84.83</v>
      </c>
      <c r="OW202">
        <v>4065.94</v>
      </c>
      <c r="OX202">
        <v>2738.625</v>
      </c>
      <c r="OY202">
        <v>83567</v>
      </c>
      <c r="OZ202">
        <v>56.2866</v>
      </c>
      <c r="PA202">
        <v>134.30000000000001</v>
      </c>
      <c r="PB202">
        <v>28.14</v>
      </c>
      <c r="PC202">
        <v>1.03</v>
      </c>
      <c r="PD202">
        <v>23.36</v>
      </c>
      <c r="PE202">
        <v>288.33</v>
      </c>
      <c r="PF202" s="1" t="s">
        <v>2458</v>
      </c>
      <c r="PG202" s="1" t="s">
        <v>2458</v>
      </c>
      <c r="PH202" s="1" t="s">
        <v>2458</v>
      </c>
      <c r="PI202" s="1" t="s">
        <v>2458</v>
      </c>
      <c r="PJ202" s="1" t="s">
        <v>2458</v>
      </c>
      <c r="PK202" s="1" t="s">
        <v>2458</v>
      </c>
      <c r="PL202" s="1" t="s">
        <v>2458</v>
      </c>
      <c r="PM202" s="1" t="s">
        <v>2458</v>
      </c>
      <c r="PP202">
        <v>10.61</v>
      </c>
      <c r="PQ202">
        <v>6.3</v>
      </c>
      <c r="PR202">
        <v>1.91</v>
      </c>
      <c r="PS202">
        <v>3301</v>
      </c>
      <c r="PT202">
        <v>1</v>
      </c>
      <c r="PU202">
        <v>10.6</v>
      </c>
      <c r="PV202">
        <v>0</v>
      </c>
      <c r="PW202">
        <v>0</v>
      </c>
      <c r="PY202" s="1" t="s">
        <v>2458</v>
      </c>
      <c r="PZ202">
        <v>35.21</v>
      </c>
      <c r="QA202">
        <v>19.2</v>
      </c>
      <c r="QB202">
        <v>4.0999999999999996</v>
      </c>
      <c r="QC202">
        <v>4683</v>
      </c>
      <c r="QD202">
        <v>1</v>
      </c>
      <c r="QE202">
        <v>17.7</v>
      </c>
      <c r="QF202">
        <v>0</v>
      </c>
      <c r="QG202">
        <v>0</v>
      </c>
      <c r="QI202" s="1" t="s">
        <v>2458</v>
      </c>
      <c r="QJ202">
        <v>351.63</v>
      </c>
      <c r="QK202">
        <v>68.72</v>
      </c>
      <c r="QL202">
        <v>4.9000000000000004</v>
      </c>
      <c r="QM202">
        <v>14024</v>
      </c>
      <c r="QN202">
        <v>1</v>
      </c>
      <c r="QO202">
        <v>53.1</v>
      </c>
      <c r="QP202">
        <v>0.18</v>
      </c>
      <c r="QQ202">
        <v>3.67</v>
      </c>
      <c r="QR202" s="1" t="s">
        <v>2458</v>
      </c>
      <c r="QS202">
        <v>0.53</v>
      </c>
      <c r="QT202">
        <v>64.510000000000005</v>
      </c>
      <c r="QU202">
        <v>8.8699999999999992</v>
      </c>
      <c r="QV202">
        <v>8.8699999999999992</v>
      </c>
      <c r="QW202">
        <v>1000</v>
      </c>
      <c r="QX202">
        <v>1</v>
      </c>
      <c r="QY202" s="1" t="s">
        <v>2458</v>
      </c>
      <c r="QZ202">
        <v>0</v>
      </c>
      <c r="RA202">
        <v>0</v>
      </c>
      <c r="RD202" s="1" t="s">
        <v>2458</v>
      </c>
      <c r="RE202" s="1" t="s">
        <v>2458</v>
      </c>
      <c r="RF202" s="1" t="s">
        <v>2458</v>
      </c>
      <c r="RG202" s="1" t="s">
        <v>2458</v>
      </c>
      <c r="RH202" s="1" t="s">
        <v>2458</v>
      </c>
      <c r="RI202" s="1" t="s">
        <v>2458</v>
      </c>
      <c r="RJ202" s="1" t="s">
        <v>2458</v>
      </c>
      <c r="RK202" s="1" t="s">
        <v>2458</v>
      </c>
      <c r="RM202" s="1" t="s">
        <v>2458</v>
      </c>
      <c r="RN202">
        <v>230.78</v>
      </c>
      <c r="RO202">
        <v>149.83000000000001</v>
      </c>
      <c r="RP202">
        <v>16.7</v>
      </c>
      <c r="RQ202">
        <v>8972</v>
      </c>
      <c r="RR202">
        <v>1</v>
      </c>
      <c r="RS202">
        <v>30.1</v>
      </c>
      <c r="RT202">
        <v>0</v>
      </c>
      <c r="RU202">
        <v>0</v>
      </c>
      <c r="RV202" s="1" t="s">
        <v>2458</v>
      </c>
      <c r="RW202" s="1" t="s">
        <v>2458</v>
      </c>
      <c r="RX202">
        <v>9.85</v>
      </c>
      <c r="RY202">
        <v>3.55</v>
      </c>
      <c r="RZ202">
        <v>2.4900000000000002</v>
      </c>
      <c r="SA202">
        <v>1427</v>
      </c>
      <c r="SB202">
        <v>1</v>
      </c>
      <c r="SC202">
        <v>6.9</v>
      </c>
      <c r="SD202">
        <v>0</v>
      </c>
      <c r="SE202">
        <v>0</v>
      </c>
      <c r="SF202" s="1" t="s">
        <v>2458</v>
      </c>
      <c r="SG202" s="1" t="s">
        <v>2458</v>
      </c>
      <c r="SH202">
        <v>17.82</v>
      </c>
      <c r="SI202">
        <v>62.82</v>
      </c>
      <c r="SJ202">
        <v>5.38</v>
      </c>
      <c r="SK202">
        <v>11677</v>
      </c>
      <c r="SL202">
        <v>1</v>
      </c>
      <c r="SM202">
        <v>187.5</v>
      </c>
      <c r="SN202">
        <v>0.1</v>
      </c>
      <c r="SO202">
        <v>1.86</v>
      </c>
      <c r="SP202">
        <v>0.01</v>
      </c>
      <c r="SQ202">
        <v>0.42</v>
      </c>
      <c r="SR202">
        <v>295.38</v>
      </c>
      <c r="SS202">
        <v>21.74</v>
      </c>
      <c r="ST202">
        <v>5.43</v>
      </c>
      <c r="SU202">
        <v>1000</v>
      </c>
      <c r="SV202">
        <v>0.25</v>
      </c>
      <c r="SW202">
        <v>47.2</v>
      </c>
      <c r="SX202">
        <v>0.25</v>
      </c>
      <c r="SY202">
        <v>4.5999999999999996</v>
      </c>
      <c r="SZ202" s="1" t="s">
        <v>2458</v>
      </c>
      <c r="TA202" s="1" t="s">
        <v>2458</v>
      </c>
      <c r="TB202">
        <v>13.76</v>
      </c>
      <c r="TC202">
        <v>2.46</v>
      </c>
      <c r="TD202">
        <v>0.75</v>
      </c>
      <c r="TE202">
        <v>3284</v>
      </c>
      <c r="TF202">
        <v>1</v>
      </c>
      <c r="TG202" s="1" t="s">
        <v>2458</v>
      </c>
      <c r="TH202">
        <v>0</v>
      </c>
      <c r="TI202">
        <v>0</v>
      </c>
      <c r="TJ202" s="1" t="s">
        <v>2458</v>
      </c>
      <c r="TK202" s="1" t="s">
        <v>2458</v>
      </c>
      <c r="TL202">
        <v>68.97</v>
      </c>
      <c r="TN202">
        <v>28</v>
      </c>
      <c r="TO202">
        <v>1</v>
      </c>
      <c r="TP202">
        <v>1</v>
      </c>
      <c r="TQ202" s="1" t="s">
        <v>2458</v>
      </c>
      <c r="TR202">
        <v>0</v>
      </c>
      <c r="TS202">
        <v>0</v>
      </c>
      <c r="TV202">
        <v>60.54</v>
      </c>
      <c r="TW202">
        <v>3.96</v>
      </c>
      <c r="TX202">
        <v>0.7</v>
      </c>
      <c r="TY202">
        <v>5661</v>
      </c>
      <c r="TZ202">
        <v>1</v>
      </c>
      <c r="UA202" s="1" t="s">
        <v>2458</v>
      </c>
      <c r="UB202">
        <v>0.15</v>
      </c>
      <c r="UC202">
        <v>21.43</v>
      </c>
      <c r="UD202" s="1" t="s">
        <v>2458</v>
      </c>
      <c r="UE202" s="1" t="s">
        <v>2458</v>
      </c>
      <c r="UF202">
        <v>7.43</v>
      </c>
      <c r="UG202">
        <v>0.27</v>
      </c>
      <c r="UH202">
        <v>0.34</v>
      </c>
      <c r="UI202">
        <v>797</v>
      </c>
      <c r="UJ202">
        <v>1</v>
      </c>
      <c r="UK202" s="1" t="s">
        <v>2458</v>
      </c>
      <c r="UL202">
        <v>0</v>
      </c>
      <c r="UM202">
        <v>0</v>
      </c>
      <c r="UP202">
        <v>31.04</v>
      </c>
      <c r="UQ202">
        <v>52.33</v>
      </c>
      <c r="UR202">
        <v>3498.665</v>
      </c>
      <c r="US202">
        <v>93441</v>
      </c>
      <c r="UT202">
        <v>6247.6130000000003</v>
      </c>
      <c r="UU202">
        <v>0.3</v>
      </c>
      <c r="UV202">
        <v>0</v>
      </c>
      <c r="UW202">
        <v>0</v>
      </c>
      <c r="UX202" s="1" t="s">
        <v>2458</v>
      </c>
      <c r="UY202">
        <v>562.29</v>
      </c>
      <c r="UZ202">
        <v>171.43</v>
      </c>
      <c r="VA202">
        <v>25.13</v>
      </c>
      <c r="VB202">
        <v>1.2</v>
      </c>
      <c r="VC202">
        <v>20941</v>
      </c>
      <c r="VD202">
        <v>1</v>
      </c>
      <c r="VE202" s="1" t="s">
        <v>2458</v>
      </c>
      <c r="VF202">
        <v>0</v>
      </c>
      <c r="VG202">
        <v>0</v>
      </c>
      <c r="VH202" s="1" t="s">
        <v>2458</v>
      </c>
      <c r="VI202" s="1" t="s">
        <v>2458</v>
      </c>
      <c r="YB202">
        <v>100</v>
      </c>
      <c r="YC202">
        <v>0.59</v>
      </c>
      <c r="YD202">
        <v>0.25</v>
      </c>
      <c r="YE202">
        <v>2366</v>
      </c>
      <c r="YF202">
        <v>1</v>
      </c>
      <c r="YG202" s="1" t="s">
        <v>2458</v>
      </c>
      <c r="YH202">
        <v>0</v>
      </c>
      <c r="YI202">
        <v>0</v>
      </c>
      <c r="YV202">
        <v>107.47</v>
      </c>
      <c r="YW202">
        <v>383.06</v>
      </c>
      <c r="YX202">
        <v>16.860700000000001</v>
      </c>
      <c r="YY202">
        <v>20151</v>
      </c>
      <c r="YZ202">
        <v>0.88690000000000002</v>
      </c>
      <c r="ZA202">
        <v>140.6</v>
      </c>
      <c r="ZB202">
        <v>0.22</v>
      </c>
      <c r="ZC202">
        <v>1.32</v>
      </c>
      <c r="ZD202">
        <v>0.16</v>
      </c>
      <c r="ZE202">
        <v>1.18</v>
      </c>
      <c r="ZF202">
        <v>0.57999999999999996</v>
      </c>
      <c r="ZG202">
        <v>2.16</v>
      </c>
      <c r="ZH202">
        <v>0.05</v>
      </c>
      <c r="ZI202">
        <v>43224</v>
      </c>
      <c r="ZJ202">
        <v>1</v>
      </c>
      <c r="ZK202" s="1" t="s">
        <v>2458</v>
      </c>
      <c r="ZL202">
        <v>0</v>
      </c>
      <c r="ZM202">
        <v>0</v>
      </c>
      <c r="ZP202">
        <v>163.86</v>
      </c>
      <c r="ZQ202">
        <v>5.2</v>
      </c>
      <c r="ZR202">
        <v>13</v>
      </c>
      <c r="ZS202">
        <v>400</v>
      </c>
      <c r="ZT202">
        <v>1</v>
      </c>
      <c r="ZU202" s="1" t="s">
        <v>2458</v>
      </c>
      <c r="ZV202">
        <v>1.75</v>
      </c>
      <c r="ZW202">
        <v>13.46</v>
      </c>
      <c r="ZY202" s="1" t="s">
        <v>2458</v>
      </c>
      <c r="ZZ202" s="1" t="s">
        <v>2458</v>
      </c>
      <c r="AAA202" s="1" t="s">
        <v>2458</v>
      </c>
      <c r="AAB202" s="1" t="s">
        <v>2458</v>
      </c>
      <c r="AAC202" s="1" t="s">
        <v>2458</v>
      </c>
      <c r="AAD202" s="1" t="s">
        <v>2458</v>
      </c>
      <c r="AAE202" s="1" t="s">
        <v>2458</v>
      </c>
      <c r="AAF202" s="1" t="s">
        <v>2458</v>
      </c>
      <c r="AAG202" s="1" t="s">
        <v>2458</v>
      </c>
      <c r="AAJ202">
        <v>925.28</v>
      </c>
      <c r="AAK202">
        <v>34.96</v>
      </c>
      <c r="AAL202">
        <v>23</v>
      </c>
      <c r="AAM202">
        <v>1520</v>
      </c>
      <c r="AAN202">
        <v>1</v>
      </c>
      <c r="AAO202" s="1" t="s">
        <v>2458</v>
      </c>
      <c r="AAP202">
        <v>1.96</v>
      </c>
      <c r="AAQ202">
        <v>8.52</v>
      </c>
      <c r="AAT202">
        <v>1216.8399999999999</v>
      </c>
      <c r="AAU202">
        <v>2249.2800000000002</v>
      </c>
      <c r="AAV202">
        <v>63.82</v>
      </c>
      <c r="AAW202">
        <v>35244</v>
      </c>
      <c r="AAX202">
        <v>1</v>
      </c>
      <c r="AAY202" s="1" t="s">
        <v>2458</v>
      </c>
      <c r="AAZ202">
        <v>2</v>
      </c>
      <c r="ABA202">
        <v>3.13</v>
      </c>
      <c r="ABB202" s="1" t="s">
        <v>2458</v>
      </c>
      <c r="ABC202" s="1" t="s">
        <v>2458</v>
      </c>
      <c r="ABD202" s="1" t="s">
        <v>2458</v>
      </c>
      <c r="ABE202" s="1" t="s">
        <v>2458</v>
      </c>
      <c r="ABF202" s="1" t="s">
        <v>2458</v>
      </c>
      <c r="ABG202" s="1" t="s">
        <v>2458</v>
      </c>
      <c r="ABH202" s="1" t="s">
        <v>2458</v>
      </c>
      <c r="ABI202" s="1" t="s">
        <v>2458</v>
      </c>
      <c r="ABJ202" s="1" t="s">
        <v>2458</v>
      </c>
      <c r="ABK202" s="1" t="s">
        <v>2458</v>
      </c>
      <c r="ABN202" s="1" t="s">
        <v>2458</v>
      </c>
      <c r="ABO202" s="1" t="s">
        <v>2458</v>
      </c>
      <c r="ABP202" s="1" t="s">
        <v>2458</v>
      </c>
      <c r="ABQ202" s="1" t="s">
        <v>2458</v>
      </c>
      <c r="ABR202" s="1" t="s">
        <v>2458</v>
      </c>
      <c r="ABS202" s="1" t="s">
        <v>2458</v>
      </c>
      <c r="ABT202" s="1" t="s">
        <v>2458</v>
      </c>
      <c r="ABU202" s="1" t="s">
        <v>2458</v>
      </c>
      <c r="ABV202" s="1" t="s">
        <v>2458</v>
      </c>
      <c r="ABW202" s="1" t="s">
        <v>2458</v>
      </c>
      <c r="ACA202">
        <v>1</v>
      </c>
      <c r="ACB202">
        <v>1</v>
      </c>
      <c r="ACC202" s="1" t="s">
        <v>2458</v>
      </c>
      <c r="ACD202">
        <v>0</v>
      </c>
      <c r="ACH202">
        <v>281.49</v>
      </c>
      <c r="ACI202">
        <v>48.96</v>
      </c>
      <c r="ACJ202">
        <v>6.67</v>
      </c>
      <c r="ACK202">
        <v>7341</v>
      </c>
      <c r="ACL202">
        <v>1</v>
      </c>
      <c r="ACM202">
        <v>53.4</v>
      </c>
      <c r="ACN202">
        <v>0.15</v>
      </c>
      <c r="ACO202">
        <v>2.25</v>
      </c>
      <c r="ACP202">
        <v>0.06</v>
      </c>
      <c r="ACQ202">
        <v>0.56000000000000005</v>
      </c>
      <c r="ACR202">
        <v>982.82</v>
      </c>
      <c r="ACS202">
        <v>18.190000000000001</v>
      </c>
      <c r="ACT202">
        <v>94</v>
      </c>
      <c r="ACU202">
        <v>194</v>
      </c>
      <c r="ACV202">
        <v>1</v>
      </c>
      <c r="ACW202">
        <v>0</v>
      </c>
      <c r="ACX202">
        <v>4.2</v>
      </c>
      <c r="ACY202">
        <v>4.47</v>
      </c>
      <c r="ADB202">
        <v>0</v>
      </c>
      <c r="ADC202">
        <v>0.03</v>
      </c>
      <c r="ADD202">
        <v>0.01</v>
      </c>
      <c r="ADE202">
        <v>2760</v>
      </c>
      <c r="ADF202">
        <v>1</v>
      </c>
      <c r="ADG202" s="1" t="s">
        <v>2458</v>
      </c>
      <c r="ADH202">
        <v>0</v>
      </c>
      <c r="ADI202">
        <v>0</v>
      </c>
      <c r="ADL202">
        <v>16471.400000000001</v>
      </c>
      <c r="ADM202">
        <v>609.62</v>
      </c>
      <c r="ADN202">
        <v>116.6</v>
      </c>
      <c r="ADO202">
        <v>1010</v>
      </c>
      <c r="ADP202">
        <v>0.19320000000000001</v>
      </c>
      <c r="ADQ202">
        <v>0.2</v>
      </c>
      <c r="ADR202">
        <v>5.63</v>
      </c>
      <c r="ADS202">
        <v>4.83</v>
      </c>
      <c r="ADV202">
        <v>8.1300000000000008</v>
      </c>
      <c r="ADW202">
        <v>9.74</v>
      </c>
      <c r="ADX202">
        <v>1.0900000000000001</v>
      </c>
      <c r="ADY202">
        <v>8938</v>
      </c>
      <c r="ADZ202">
        <v>1</v>
      </c>
      <c r="AEA202">
        <v>3526.6</v>
      </c>
      <c r="AEB202">
        <v>0</v>
      </c>
      <c r="AEC202">
        <v>0</v>
      </c>
      <c r="AEE202" s="1" t="s">
        <v>2458</v>
      </c>
      <c r="AEF202">
        <v>114.25</v>
      </c>
      <c r="AEG202">
        <v>98.4</v>
      </c>
      <c r="AEH202">
        <v>152</v>
      </c>
      <c r="AEI202">
        <v>647</v>
      </c>
      <c r="AEJ202">
        <v>1</v>
      </c>
      <c r="AEK202">
        <v>0.4</v>
      </c>
      <c r="AEL202">
        <v>0</v>
      </c>
      <c r="AEM202">
        <v>0</v>
      </c>
      <c r="AEO202" s="1" t="s">
        <v>2458</v>
      </c>
      <c r="AEP202">
        <v>70.069999999999993</v>
      </c>
      <c r="AEQ202">
        <v>16.61</v>
      </c>
      <c r="AER202">
        <v>16</v>
      </c>
      <c r="AES202">
        <v>1038</v>
      </c>
      <c r="AET202">
        <v>1</v>
      </c>
      <c r="AEU202" s="1" t="s">
        <v>2458</v>
      </c>
      <c r="AEV202">
        <v>0</v>
      </c>
      <c r="AEW202">
        <v>0</v>
      </c>
      <c r="AEX202" s="1" t="s">
        <v>2458</v>
      </c>
      <c r="AEY202" s="1" t="s">
        <v>2458</v>
      </c>
      <c r="AEZ202">
        <v>99.91</v>
      </c>
      <c r="AFA202">
        <v>19.45</v>
      </c>
      <c r="AFB202">
        <v>4.5</v>
      </c>
      <c r="AFC202">
        <v>2161</v>
      </c>
      <c r="AFD202">
        <v>0.5</v>
      </c>
      <c r="AFE202">
        <v>74.7</v>
      </c>
      <c r="AFF202">
        <v>0</v>
      </c>
      <c r="AFG202">
        <v>0</v>
      </c>
      <c r="AFI202" s="1" t="s">
        <v>2458</v>
      </c>
      <c r="AFJ202" s="1" t="s">
        <v>2458</v>
      </c>
      <c r="AFK202" s="1" t="s">
        <v>2458</v>
      </c>
      <c r="AFL202" s="1" t="s">
        <v>2458</v>
      </c>
      <c r="AFM202" s="1" t="s">
        <v>2458</v>
      </c>
      <c r="AFN202" s="1" t="s">
        <v>2458</v>
      </c>
      <c r="AFO202" s="1" t="s">
        <v>2458</v>
      </c>
      <c r="AFP202" s="1" t="s">
        <v>2458</v>
      </c>
      <c r="AFQ202" s="1" t="s">
        <v>2458</v>
      </c>
      <c r="AFR202" s="1" t="s">
        <v>2458</v>
      </c>
      <c r="AFS202" s="1" t="s">
        <v>2458</v>
      </c>
      <c r="AFT202" s="1" t="s">
        <v>2458</v>
      </c>
      <c r="AFU202" s="1" t="s">
        <v>2458</v>
      </c>
      <c r="AFV202" s="1" t="s">
        <v>2458</v>
      </c>
      <c r="AFW202" s="1" t="s">
        <v>2458</v>
      </c>
      <c r="AFX202" s="1" t="s">
        <v>2458</v>
      </c>
      <c r="AFY202" s="1" t="s">
        <v>2458</v>
      </c>
      <c r="AFZ202" s="1" t="s">
        <v>2458</v>
      </c>
      <c r="AGA202" s="1" t="s">
        <v>2458</v>
      </c>
      <c r="AGD202">
        <v>284.98</v>
      </c>
      <c r="AGE202">
        <v>10.09</v>
      </c>
      <c r="AGF202">
        <v>16.04</v>
      </c>
      <c r="AGG202">
        <v>629</v>
      </c>
      <c r="AGH202">
        <v>1</v>
      </c>
      <c r="AGI202" s="1" t="s">
        <v>2458</v>
      </c>
      <c r="AGJ202">
        <v>0</v>
      </c>
      <c r="AGK202">
        <v>0</v>
      </c>
      <c r="AGN202">
        <v>182.88</v>
      </c>
      <c r="AGO202">
        <v>513.38</v>
      </c>
      <c r="AGP202">
        <v>20</v>
      </c>
      <c r="AGQ202">
        <v>25669</v>
      </c>
      <c r="AGR202">
        <v>1</v>
      </c>
      <c r="AGS202" s="1" t="s">
        <v>2458</v>
      </c>
      <c r="AGT202">
        <v>2.2999999999999998</v>
      </c>
      <c r="AGU202">
        <v>11.5</v>
      </c>
      <c r="AGV202" s="1" t="s">
        <v>2458</v>
      </c>
      <c r="AGW202" s="1" t="s">
        <v>2458</v>
      </c>
      <c r="AGX202">
        <v>661.03</v>
      </c>
      <c r="AGY202">
        <v>62.68</v>
      </c>
      <c r="AGZ202">
        <v>197</v>
      </c>
      <c r="AHA202">
        <v>318</v>
      </c>
      <c r="AHB202">
        <v>1</v>
      </c>
      <c r="AHC202" s="1" t="s">
        <v>2458</v>
      </c>
      <c r="AHD202">
        <v>0</v>
      </c>
      <c r="AHE202">
        <v>0</v>
      </c>
      <c r="AHF202" s="1" t="s">
        <v>2458</v>
      </c>
      <c r="AHG202" s="1" t="s">
        <v>2458</v>
      </c>
      <c r="AHH202">
        <v>100</v>
      </c>
      <c r="AHI202">
        <v>64.05</v>
      </c>
      <c r="AHJ202">
        <v>12.2</v>
      </c>
      <c r="AHK202">
        <v>5250</v>
      </c>
      <c r="AHL202">
        <v>1</v>
      </c>
      <c r="AHN202">
        <v>0</v>
      </c>
      <c r="AHO202">
        <v>0</v>
      </c>
      <c r="AHR202" s="1" t="s">
        <v>2458</v>
      </c>
      <c r="AHS202" s="1" t="s">
        <v>2458</v>
      </c>
      <c r="AHT202" s="1" t="s">
        <v>2458</v>
      </c>
      <c r="AHU202" s="1" t="s">
        <v>2458</v>
      </c>
      <c r="AHV202" s="1" t="s">
        <v>2458</v>
      </c>
      <c r="AHW202" s="1" t="s">
        <v>2458</v>
      </c>
      <c r="AHX202" s="1" t="s">
        <v>2458</v>
      </c>
      <c r="AHY202" s="1" t="s">
        <v>2458</v>
      </c>
      <c r="AHZ202" s="1" t="s">
        <v>2458</v>
      </c>
      <c r="AIA202" s="1" t="s">
        <v>2458</v>
      </c>
      <c r="AIB202">
        <v>3.11</v>
      </c>
      <c r="AIC202">
        <v>0.65</v>
      </c>
      <c r="AID202">
        <v>1</v>
      </c>
      <c r="AIE202">
        <v>647</v>
      </c>
      <c r="AIF202">
        <v>1</v>
      </c>
      <c r="AIG202" s="1" t="s">
        <v>2458</v>
      </c>
      <c r="AIH202">
        <v>0</v>
      </c>
      <c r="AII202">
        <v>0</v>
      </c>
      <c r="AIJ202" s="1" t="s">
        <v>2458</v>
      </c>
      <c r="AIK202" s="1" t="s">
        <v>2458</v>
      </c>
      <c r="AIL202" s="1" t="s">
        <v>2458</v>
      </c>
      <c r="AIM202" s="1" t="s">
        <v>2458</v>
      </c>
      <c r="AIN202" s="1" t="s">
        <v>2458</v>
      </c>
      <c r="AIO202" s="1" t="s">
        <v>2458</v>
      </c>
      <c r="AIP202" s="1" t="s">
        <v>2458</v>
      </c>
      <c r="AIQ202" s="1" t="s">
        <v>2458</v>
      </c>
      <c r="AIR202" s="1" t="s">
        <v>2458</v>
      </c>
      <c r="AIS202" s="1" t="s">
        <v>2458</v>
      </c>
      <c r="AIT202" s="1" t="s">
        <v>2458</v>
      </c>
      <c r="AIU202" s="1" t="s">
        <v>2458</v>
      </c>
      <c r="AIV202">
        <v>204.68</v>
      </c>
      <c r="AIX202">
        <v>70</v>
      </c>
      <c r="AIY202">
        <v>1</v>
      </c>
      <c r="AIZ202">
        <v>1</v>
      </c>
      <c r="AJA202" s="1" t="s">
        <v>2458</v>
      </c>
      <c r="AJB202">
        <v>0</v>
      </c>
      <c r="AJC202">
        <v>0</v>
      </c>
      <c r="AJF202">
        <v>357.03</v>
      </c>
      <c r="AJG202">
        <v>1792.38</v>
      </c>
      <c r="AJH202">
        <v>14.7179</v>
      </c>
      <c r="AJI202">
        <v>110368</v>
      </c>
      <c r="AJJ202">
        <v>0.90629999999999999</v>
      </c>
      <c r="AJK202">
        <v>16553.5</v>
      </c>
      <c r="AJL202">
        <v>0.32</v>
      </c>
      <c r="AJM202">
        <v>2.16</v>
      </c>
      <c r="AJN202">
        <v>0.25</v>
      </c>
      <c r="AJO202">
        <v>2.78</v>
      </c>
      <c r="AJP202">
        <v>41.3</v>
      </c>
      <c r="AJQ202">
        <v>47.26</v>
      </c>
      <c r="AJR202">
        <v>264</v>
      </c>
      <c r="AJS202">
        <v>179</v>
      </c>
      <c r="AJT202">
        <v>1</v>
      </c>
      <c r="AJU202" s="1" t="s">
        <v>2458</v>
      </c>
      <c r="AJV202">
        <v>24</v>
      </c>
      <c r="AJW202">
        <v>9.09</v>
      </c>
      <c r="AJZ202">
        <v>395.9</v>
      </c>
      <c r="AKA202">
        <v>322.29000000000002</v>
      </c>
      <c r="AKB202">
        <v>32</v>
      </c>
      <c r="AKC202">
        <v>10071</v>
      </c>
      <c r="AKD202">
        <v>1</v>
      </c>
      <c r="AKE202" s="1" t="s">
        <v>2458</v>
      </c>
      <c r="AKF202">
        <v>0.3</v>
      </c>
      <c r="AKG202">
        <v>0.94</v>
      </c>
      <c r="AKH202" s="1" t="s">
        <v>2458</v>
      </c>
      <c r="AKI202" s="1" t="s">
        <v>2458</v>
      </c>
      <c r="AKJ202">
        <v>1822.46</v>
      </c>
      <c r="AKK202">
        <v>2519.46</v>
      </c>
      <c r="AKL202">
        <v>97</v>
      </c>
      <c r="AKM202">
        <v>25974</v>
      </c>
      <c r="AKN202">
        <v>1</v>
      </c>
      <c r="AKO202" s="1" t="s">
        <v>2458</v>
      </c>
      <c r="AKP202">
        <v>3.3</v>
      </c>
      <c r="AKQ202">
        <v>3.61</v>
      </c>
      <c r="AKT202">
        <v>272.06</v>
      </c>
      <c r="AKU202">
        <v>2.96</v>
      </c>
      <c r="AKV202">
        <v>82.2</v>
      </c>
      <c r="AKW202">
        <v>36</v>
      </c>
      <c r="AKX202">
        <v>1</v>
      </c>
      <c r="AKY202" s="1" t="s">
        <v>2458</v>
      </c>
      <c r="AKZ202">
        <v>6.1</v>
      </c>
      <c r="ALA202">
        <v>7.42</v>
      </c>
      <c r="ALD202">
        <v>12.82</v>
      </c>
      <c r="ALE202">
        <v>339.22</v>
      </c>
      <c r="ALF202">
        <v>9.77</v>
      </c>
      <c r="ALG202">
        <v>34721</v>
      </c>
      <c r="ALH202">
        <v>1</v>
      </c>
      <c r="ALJ202">
        <v>0</v>
      </c>
      <c r="ALK202">
        <v>0</v>
      </c>
      <c r="ALN202">
        <v>3512.43</v>
      </c>
      <c r="ALO202">
        <v>194.88</v>
      </c>
      <c r="ALP202">
        <v>145</v>
      </c>
      <c r="ALQ202">
        <v>1344</v>
      </c>
      <c r="ALR202">
        <v>1</v>
      </c>
      <c r="ALS202" s="1" t="s">
        <v>2458</v>
      </c>
      <c r="ALT202">
        <v>3</v>
      </c>
      <c r="ALU202">
        <v>2.15</v>
      </c>
      <c r="ALV202" s="1" t="s">
        <v>2458</v>
      </c>
      <c r="ALW202" s="1" t="s">
        <v>2458</v>
      </c>
      <c r="ALX202">
        <v>27443.73</v>
      </c>
      <c r="ALY202">
        <v>902.11</v>
      </c>
      <c r="ALZ202">
        <v>217.9</v>
      </c>
      <c r="AMA202">
        <v>4140</v>
      </c>
      <c r="AMB202">
        <v>1</v>
      </c>
      <c r="AMC202" s="1" t="s">
        <v>2458</v>
      </c>
      <c r="AMD202">
        <v>8</v>
      </c>
      <c r="AME202">
        <v>3.67</v>
      </c>
      <c r="AMF202" s="1" t="s">
        <v>2458</v>
      </c>
      <c r="AMG202" s="1" t="s">
        <v>2458</v>
      </c>
      <c r="AMH202">
        <v>6197.99</v>
      </c>
      <c r="AMI202">
        <v>3968.95</v>
      </c>
      <c r="AMJ202">
        <v>83.21</v>
      </c>
      <c r="AMK202">
        <v>47698</v>
      </c>
      <c r="AML202">
        <v>1</v>
      </c>
      <c r="AMM202">
        <v>1847.6</v>
      </c>
      <c r="AMN202">
        <v>4</v>
      </c>
      <c r="AMO202">
        <v>4.8099999999999996</v>
      </c>
      <c r="AMP202">
        <v>0.25</v>
      </c>
      <c r="AMQ202">
        <v>5.53</v>
      </c>
      <c r="AMR202">
        <v>69.88</v>
      </c>
      <c r="AMS202">
        <v>73.06</v>
      </c>
      <c r="AMT202">
        <v>43</v>
      </c>
      <c r="AMU202">
        <v>1699</v>
      </c>
      <c r="AMV202">
        <v>1</v>
      </c>
      <c r="AMW202" s="1" t="s">
        <v>2458</v>
      </c>
      <c r="AMX202">
        <v>0</v>
      </c>
      <c r="AMY202">
        <v>0</v>
      </c>
      <c r="ANB202">
        <v>60.2</v>
      </c>
      <c r="ANC202">
        <v>116.66</v>
      </c>
      <c r="AND202">
        <v>5.8371000000000004</v>
      </c>
      <c r="ANE202">
        <v>15872</v>
      </c>
      <c r="ANF202">
        <v>0.79420000000000002</v>
      </c>
      <c r="ANG202">
        <v>164.3</v>
      </c>
      <c r="ANH202">
        <v>0</v>
      </c>
      <c r="ANI202">
        <v>0</v>
      </c>
      <c r="ANJ202">
        <v>0.13</v>
      </c>
      <c r="ANK202">
        <v>0.78</v>
      </c>
      <c r="ANL202">
        <v>540.25</v>
      </c>
      <c r="ANM202">
        <v>64.27</v>
      </c>
      <c r="ANN202">
        <v>48.69</v>
      </c>
      <c r="ANO202">
        <v>1320</v>
      </c>
      <c r="ANP202">
        <v>1</v>
      </c>
      <c r="ANQ202" s="1" t="s">
        <v>2458</v>
      </c>
      <c r="ANR202">
        <v>1.4</v>
      </c>
      <c r="ANS202">
        <v>2.88</v>
      </c>
      <c r="ANV202">
        <v>223.81</v>
      </c>
      <c r="ANW202">
        <v>2444.5500000000002</v>
      </c>
      <c r="ANX202">
        <v>20.653099999999998</v>
      </c>
      <c r="ANY202">
        <v>39454</v>
      </c>
      <c r="ANZ202">
        <v>0.33329999999999999</v>
      </c>
      <c r="AOA202">
        <v>2637.3</v>
      </c>
      <c r="AOB202">
        <v>0.33</v>
      </c>
      <c r="AOC202">
        <v>1.58</v>
      </c>
      <c r="AOD202">
        <v>7.0000000000000007E-2</v>
      </c>
      <c r="AOE202">
        <v>1.48</v>
      </c>
      <c r="AOF202">
        <v>167.34</v>
      </c>
      <c r="AOG202">
        <v>114.68</v>
      </c>
      <c r="AOH202">
        <v>22.87</v>
      </c>
      <c r="AOI202">
        <v>5015</v>
      </c>
      <c r="AOJ202">
        <v>1</v>
      </c>
      <c r="AOK202" s="1" t="s">
        <v>2458</v>
      </c>
      <c r="AOL202">
        <v>13.23</v>
      </c>
      <c r="AOM202">
        <v>57.85</v>
      </c>
      <c r="AOP202">
        <v>109.17</v>
      </c>
      <c r="AOQ202">
        <v>30</v>
      </c>
      <c r="AOR202">
        <v>250</v>
      </c>
      <c r="AOS202">
        <v>120</v>
      </c>
      <c r="AOT202">
        <v>1</v>
      </c>
      <c r="AOV202">
        <v>8</v>
      </c>
      <c r="AOW202">
        <v>3.2</v>
      </c>
      <c r="AOZ202">
        <v>2265.06</v>
      </c>
      <c r="APA202">
        <v>85</v>
      </c>
      <c r="APB202">
        <v>17</v>
      </c>
      <c r="APC202">
        <v>5000</v>
      </c>
      <c r="APD202">
        <v>1</v>
      </c>
      <c r="APE202" s="1" t="s">
        <v>2458</v>
      </c>
      <c r="APF202">
        <v>0.4</v>
      </c>
      <c r="APG202">
        <v>2.35</v>
      </c>
      <c r="API202" s="1" t="s">
        <v>2458</v>
      </c>
      <c r="APJ202">
        <v>100</v>
      </c>
      <c r="APK202">
        <v>92.83</v>
      </c>
      <c r="APL202">
        <v>6.1</v>
      </c>
      <c r="APM202">
        <v>15218</v>
      </c>
      <c r="APN202">
        <v>1</v>
      </c>
      <c r="APP202">
        <v>0</v>
      </c>
      <c r="APQ202">
        <v>0</v>
      </c>
      <c r="APT202">
        <v>11261.64</v>
      </c>
      <c r="APU202">
        <v>965.39</v>
      </c>
      <c r="APV202">
        <v>190</v>
      </c>
      <c r="APW202">
        <v>5081</v>
      </c>
      <c r="APX202">
        <v>1</v>
      </c>
      <c r="APY202" s="1" t="s">
        <v>2458</v>
      </c>
      <c r="APZ202">
        <v>0</v>
      </c>
      <c r="AQA202">
        <v>0</v>
      </c>
      <c r="AQB202" s="1" t="s">
        <v>2458</v>
      </c>
      <c r="AQC202" s="1" t="s">
        <v>2458</v>
      </c>
      <c r="AQD202">
        <v>103</v>
      </c>
      <c r="AQF202">
        <v>2744</v>
      </c>
      <c r="AQG202">
        <v>1</v>
      </c>
      <c r="AQH202">
        <v>1</v>
      </c>
      <c r="AQI202" s="1" t="s">
        <v>2458</v>
      </c>
      <c r="AQJ202">
        <v>10</v>
      </c>
      <c r="AQK202">
        <v>0.36</v>
      </c>
      <c r="AQN202">
        <v>55.7</v>
      </c>
      <c r="AQO202">
        <v>6.63</v>
      </c>
      <c r="AQP202">
        <v>13.81</v>
      </c>
      <c r="AQQ202">
        <v>480</v>
      </c>
      <c r="AQR202">
        <v>1</v>
      </c>
      <c r="AQS202">
        <v>0.1</v>
      </c>
      <c r="AQT202">
        <v>0</v>
      </c>
      <c r="AQU202">
        <v>0</v>
      </c>
      <c r="AQX202">
        <v>1097.42</v>
      </c>
      <c r="AQY202">
        <v>58.52</v>
      </c>
      <c r="AQZ202">
        <v>47.98</v>
      </c>
      <c r="ARA202">
        <v>1220</v>
      </c>
      <c r="ARB202">
        <v>1</v>
      </c>
      <c r="ARC202" s="1" t="s">
        <v>2458</v>
      </c>
      <c r="ARD202">
        <v>0</v>
      </c>
      <c r="ARE202">
        <v>0</v>
      </c>
      <c r="ARQ202" s="1" t="s">
        <v>2458</v>
      </c>
      <c r="ARR202" s="1" t="s">
        <v>2458</v>
      </c>
      <c r="ARS202" s="1" t="s">
        <v>2458</v>
      </c>
      <c r="ART202" s="1" t="s">
        <v>2458</v>
      </c>
      <c r="ARU202" s="1" t="s">
        <v>2458</v>
      </c>
      <c r="ARV202" s="1" t="s">
        <v>2458</v>
      </c>
      <c r="ARW202" s="1" t="s">
        <v>2458</v>
      </c>
      <c r="ARX202" s="1" t="s">
        <v>2458</v>
      </c>
      <c r="ARY202" s="1" t="s">
        <v>2458</v>
      </c>
      <c r="ASB202" s="1" t="s">
        <v>2458</v>
      </c>
      <c r="ASC202" s="1" t="s">
        <v>2458</v>
      </c>
      <c r="ASD202" s="1" t="s">
        <v>2458</v>
      </c>
      <c r="ASE202" s="1" t="s">
        <v>2458</v>
      </c>
      <c r="ASF202" s="1" t="s">
        <v>2458</v>
      </c>
      <c r="ASG202" s="1" t="s">
        <v>2458</v>
      </c>
      <c r="ASH202" s="1" t="s">
        <v>2458</v>
      </c>
      <c r="ASI202" s="1" t="s">
        <v>2458</v>
      </c>
      <c r="ASJ202" s="1" t="s">
        <v>2458</v>
      </c>
      <c r="ASK202" s="1" t="s">
        <v>2458</v>
      </c>
      <c r="ASL202">
        <v>1240.17</v>
      </c>
      <c r="ASM202">
        <v>471.7</v>
      </c>
      <c r="ASN202">
        <v>37.018099999999997</v>
      </c>
      <c r="ASO202">
        <v>12160</v>
      </c>
      <c r="ASP202">
        <v>0.95430000000000004</v>
      </c>
      <c r="ASQ202">
        <v>11.1</v>
      </c>
      <c r="ASR202">
        <v>0.01</v>
      </c>
      <c r="ASS202">
        <v>0.03</v>
      </c>
      <c r="AST202" s="1" t="s">
        <v>2458</v>
      </c>
      <c r="ASU202" s="1" t="s">
        <v>2458</v>
      </c>
      <c r="ASV202">
        <v>33.78</v>
      </c>
      <c r="ASW202">
        <v>35.94</v>
      </c>
      <c r="ASX202">
        <v>4.5599999999999996</v>
      </c>
      <c r="ASY202">
        <v>7881</v>
      </c>
      <c r="ASZ202">
        <v>1</v>
      </c>
      <c r="ATA202">
        <v>127.1</v>
      </c>
      <c r="ATB202">
        <v>0</v>
      </c>
      <c r="ATC202">
        <v>0</v>
      </c>
      <c r="ATD202" s="1" t="s">
        <v>2458</v>
      </c>
      <c r="ATE202" s="1" t="s">
        <v>2458</v>
      </c>
      <c r="ATF202">
        <v>257.58</v>
      </c>
      <c r="ATG202">
        <v>36655.11</v>
      </c>
      <c r="ATH202">
        <v>30.35</v>
      </c>
      <c r="ATI202">
        <v>1207746</v>
      </c>
      <c r="ATJ202">
        <v>1</v>
      </c>
      <c r="ATK202">
        <v>165827.1</v>
      </c>
      <c r="ATL202">
        <v>1.2</v>
      </c>
      <c r="ATM202">
        <v>3.95</v>
      </c>
      <c r="ATN202">
        <v>0.67</v>
      </c>
      <c r="ATO202">
        <v>5.52</v>
      </c>
      <c r="ATP202">
        <v>921.51</v>
      </c>
      <c r="ATQ202">
        <v>953.75</v>
      </c>
      <c r="ATR202">
        <v>250</v>
      </c>
      <c r="ATS202">
        <v>3815</v>
      </c>
      <c r="ATT202">
        <v>1</v>
      </c>
      <c r="ATU202" s="1" t="s">
        <v>2458</v>
      </c>
      <c r="ATV202">
        <v>0.8</v>
      </c>
      <c r="ATW202">
        <v>0.32</v>
      </c>
      <c r="ATX202" s="1" t="s">
        <v>2458</v>
      </c>
      <c r="ATY202" s="1" t="s">
        <v>2458</v>
      </c>
      <c r="ATZ202">
        <v>4768.95</v>
      </c>
      <c r="AUA202">
        <v>66.72</v>
      </c>
      <c r="AUB202">
        <v>814</v>
      </c>
      <c r="AUC202">
        <v>82</v>
      </c>
      <c r="AUD202">
        <v>1</v>
      </c>
      <c r="AUE202">
        <v>0.1</v>
      </c>
      <c r="AUF202">
        <v>0</v>
      </c>
      <c r="AUG202">
        <v>0</v>
      </c>
      <c r="AUJ202" s="1" t="s">
        <v>2458</v>
      </c>
      <c r="AUK202" s="1" t="s">
        <v>2458</v>
      </c>
      <c r="AUL202" s="1" t="s">
        <v>2458</v>
      </c>
      <c r="AUM202" s="1" t="s">
        <v>2458</v>
      </c>
      <c r="AUN202" s="1" t="s">
        <v>2458</v>
      </c>
      <c r="AUO202" s="1" t="s">
        <v>2458</v>
      </c>
      <c r="AUP202" s="1" t="s">
        <v>2458</v>
      </c>
      <c r="AUQ202" s="1" t="s">
        <v>2458</v>
      </c>
      <c r="AUS202" s="1" t="s">
        <v>2458</v>
      </c>
      <c r="AUT202">
        <v>36.92</v>
      </c>
      <c r="AUU202">
        <v>1.45</v>
      </c>
      <c r="AUV202">
        <v>2.27</v>
      </c>
      <c r="AUW202">
        <v>638</v>
      </c>
      <c r="AUX202">
        <v>1</v>
      </c>
      <c r="AUY202" s="1" t="s">
        <v>2458</v>
      </c>
      <c r="AUZ202">
        <v>0</v>
      </c>
      <c r="AVA202">
        <v>0</v>
      </c>
      <c r="AVD202">
        <v>429.86</v>
      </c>
      <c r="AVE202">
        <v>501.19</v>
      </c>
      <c r="AVF202">
        <v>18.726199999999999</v>
      </c>
      <c r="AVG202">
        <v>21483</v>
      </c>
      <c r="AVH202">
        <v>0.80269999999999997</v>
      </c>
      <c r="AVI202">
        <v>262.7</v>
      </c>
      <c r="AVJ202">
        <v>0.56000000000000005</v>
      </c>
      <c r="AVK202">
        <v>3</v>
      </c>
      <c r="AVL202">
        <v>7.0000000000000007E-2</v>
      </c>
      <c r="AVM202">
        <v>2.0499999999999998</v>
      </c>
      <c r="AVN202" s="1" t="s">
        <v>2458</v>
      </c>
      <c r="AVO202" s="1" t="s">
        <v>2458</v>
      </c>
      <c r="AVP202" s="1" t="s">
        <v>2458</v>
      </c>
      <c r="AVQ202" s="1" t="s">
        <v>2458</v>
      </c>
      <c r="AVR202" s="1" t="s">
        <v>2458</v>
      </c>
      <c r="AVS202" s="1" t="s">
        <v>2458</v>
      </c>
      <c r="AVT202" s="1" t="s">
        <v>2458</v>
      </c>
      <c r="AVU202" s="1" t="s">
        <v>2458</v>
      </c>
      <c r="AVX202" s="1" t="s">
        <v>2458</v>
      </c>
      <c r="AVY202" s="1" t="s">
        <v>2458</v>
      </c>
      <c r="AVZ202" s="1" t="s">
        <v>2458</v>
      </c>
      <c r="AWA202" s="1" t="s">
        <v>2458</v>
      </c>
      <c r="AWB202" s="1" t="s">
        <v>2458</v>
      </c>
      <c r="AWC202" s="1" t="s">
        <v>2458</v>
      </c>
      <c r="AWD202" s="1" t="s">
        <v>2458</v>
      </c>
      <c r="AWE202" s="1" t="s">
        <v>2458</v>
      </c>
      <c r="AWH202" s="1" t="s">
        <v>2458</v>
      </c>
      <c r="AWI202" s="1" t="s">
        <v>2458</v>
      </c>
      <c r="AWJ202" s="1" t="s">
        <v>2458</v>
      </c>
      <c r="AWK202" s="1" t="s">
        <v>2458</v>
      </c>
      <c r="AWL202" s="1" t="s">
        <v>2458</v>
      </c>
      <c r="AWM202" s="1" t="s">
        <v>2458</v>
      </c>
      <c r="AWN202" s="1" t="s">
        <v>2458</v>
      </c>
      <c r="AWO202" s="1" t="s">
        <v>2458</v>
      </c>
      <c r="AWR202" s="1" t="s">
        <v>2458</v>
      </c>
      <c r="AWS202" s="1" t="s">
        <v>2458</v>
      </c>
      <c r="AWT202" s="1" t="s">
        <v>2458</v>
      </c>
      <c r="AWU202" s="1" t="s">
        <v>2458</v>
      </c>
      <c r="AWV202" s="1" t="s">
        <v>2458</v>
      </c>
      <c r="AWW202" s="1" t="s">
        <v>2458</v>
      </c>
      <c r="AWX202" s="1" t="s">
        <v>2458</v>
      </c>
      <c r="AWY202" s="1" t="s">
        <v>2458</v>
      </c>
      <c r="AXB202" s="1" t="s">
        <v>2458</v>
      </c>
      <c r="AXC202" s="1" t="s">
        <v>2458</v>
      </c>
      <c r="AXD202" s="1" t="s">
        <v>2458</v>
      </c>
      <c r="AXE202" s="1" t="s">
        <v>2458</v>
      </c>
      <c r="AXF202" s="1" t="s">
        <v>2458</v>
      </c>
      <c r="AXG202" s="1" t="s">
        <v>2458</v>
      </c>
      <c r="AXH202" s="1" t="s">
        <v>2458</v>
      </c>
      <c r="AXI202" s="1" t="s">
        <v>2458</v>
      </c>
      <c r="AXL202">
        <v>519.28</v>
      </c>
      <c r="AXM202">
        <v>582.57000000000005</v>
      </c>
      <c r="AXN202">
        <v>18.204999999999998</v>
      </c>
      <c r="AXO202">
        <v>8000</v>
      </c>
      <c r="AXP202">
        <v>0.25</v>
      </c>
      <c r="AXQ202">
        <v>289.39999999999998</v>
      </c>
      <c r="AXR202">
        <v>0.38</v>
      </c>
      <c r="AXS202">
        <v>2.06</v>
      </c>
      <c r="AXT202">
        <v>0.18</v>
      </c>
      <c r="AXU202">
        <v>1.55</v>
      </c>
      <c r="AXV202">
        <v>10.33</v>
      </c>
      <c r="AXW202">
        <v>1.17</v>
      </c>
      <c r="AXX202">
        <v>0.31</v>
      </c>
      <c r="AXY202">
        <v>3776</v>
      </c>
      <c r="AXZ202">
        <v>1</v>
      </c>
      <c r="AYA202">
        <v>3.1</v>
      </c>
      <c r="AYB202">
        <v>0</v>
      </c>
      <c r="AYC202">
        <v>0</v>
      </c>
      <c r="AYF202" s="1" t="s">
        <v>2458</v>
      </c>
      <c r="AYG202" s="1" t="s">
        <v>2458</v>
      </c>
      <c r="AYH202" s="1" t="s">
        <v>2458</v>
      </c>
      <c r="AYI202" s="1" t="s">
        <v>2458</v>
      </c>
      <c r="AYJ202" s="1" t="s">
        <v>2458</v>
      </c>
      <c r="AYK202" s="1" t="s">
        <v>2458</v>
      </c>
      <c r="AYL202" s="1" t="s">
        <v>2458</v>
      </c>
      <c r="AYM202" s="1" t="s">
        <v>2458</v>
      </c>
      <c r="AYP202" s="1" t="s">
        <v>2458</v>
      </c>
      <c r="AYQ202" s="1" t="s">
        <v>2458</v>
      </c>
      <c r="AYR202" s="1" t="s">
        <v>2458</v>
      </c>
      <c r="AYS202" s="1" t="s">
        <v>2458</v>
      </c>
      <c r="AYT202" s="1" t="s">
        <v>2458</v>
      </c>
      <c r="AYU202" s="1" t="s">
        <v>2458</v>
      </c>
      <c r="AYV202" s="1" t="s">
        <v>2458</v>
      </c>
      <c r="AYW202" s="1" t="s">
        <v>2458</v>
      </c>
      <c r="AYX202" s="1" t="s">
        <v>2458</v>
      </c>
      <c r="AYZ202">
        <v>460.14</v>
      </c>
      <c r="AZA202">
        <v>34.54</v>
      </c>
      <c r="AZB202">
        <v>32.9</v>
      </c>
      <c r="AZC202">
        <v>1050</v>
      </c>
      <c r="AZD202">
        <v>1</v>
      </c>
      <c r="AZE202" s="1" t="s">
        <v>2458</v>
      </c>
      <c r="AZF202">
        <v>0</v>
      </c>
      <c r="AZG202">
        <v>0</v>
      </c>
      <c r="AZJ202" s="1" t="s">
        <v>2458</v>
      </c>
      <c r="AZK202" s="1" t="s">
        <v>2458</v>
      </c>
      <c r="AZL202" s="1" t="s">
        <v>2458</v>
      </c>
      <c r="AZM202" s="1" t="s">
        <v>2458</v>
      </c>
      <c r="AZN202" s="1" t="s">
        <v>2458</v>
      </c>
      <c r="AZO202" s="1" t="s">
        <v>2458</v>
      </c>
      <c r="AZP202" s="1" t="s">
        <v>2458</v>
      </c>
      <c r="AZQ202" s="1" t="s">
        <v>2458</v>
      </c>
      <c r="AZT202" s="1" t="s">
        <v>2458</v>
      </c>
      <c r="AZU202" s="1" t="s">
        <v>2458</v>
      </c>
      <c r="AZV202" s="1" t="s">
        <v>2458</v>
      </c>
      <c r="AZW202" s="1" t="s">
        <v>2458</v>
      </c>
      <c r="AZX202" s="1" t="s">
        <v>2458</v>
      </c>
      <c r="AZY202" s="1" t="s">
        <v>2458</v>
      </c>
      <c r="AZZ202" s="1" t="s">
        <v>2458</v>
      </c>
      <c r="BAA202" s="1" t="s">
        <v>2458</v>
      </c>
      <c r="BAN202">
        <v>454.25</v>
      </c>
      <c r="BAO202">
        <v>2.59</v>
      </c>
      <c r="BAP202">
        <v>5.54</v>
      </c>
      <c r="BAQ202">
        <v>468</v>
      </c>
      <c r="BAR202">
        <v>1</v>
      </c>
      <c r="BAS202" s="1" t="s">
        <v>2458</v>
      </c>
      <c r="BAT202">
        <v>0</v>
      </c>
      <c r="BAU202">
        <v>0</v>
      </c>
      <c r="BAX202">
        <v>104.95</v>
      </c>
      <c r="BAY202">
        <v>13.49</v>
      </c>
      <c r="BAZ202">
        <v>12</v>
      </c>
      <c r="BBA202">
        <v>1124</v>
      </c>
      <c r="BBB202">
        <v>1</v>
      </c>
      <c r="BBC202" s="1" t="s">
        <v>2458</v>
      </c>
      <c r="BBD202">
        <v>0</v>
      </c>
      <c r="BBE202">
        <v>0</v>
      </c>
      <c r="BBR202">
        <v>10.68</v>
      </c>
      <c r="BBS202">
        <v>0.9</v>
      </c>
      <c r="BBT202">
        <v>1.7</v>
      </c>
      <c r="BBU202">
        <v>532</v>
      </c>
      <c r="BBV202">
        <v>1</v>
      </c>
      <c r="BBW202" s="1" t="s">
        <v>2458</v>
      </c>
      <c r="BBX202">
        <v>0</v>
      </c>
      <c r="BBY202">
        <v>0</v>
      </c>
      <c r="BCB202">
        <v>16.75</v>
      </c>
      <c r="BCC202">
        <v>56.51</v>
      </c>
      <c r="BCD202">
        <v>1.01</v>
      </c>
      <c r="BCE202">
        <v>55955</v>
      </c>
      <c r="BCF202">
        <v>1</v>
      </c>
      <c r="BCG202">
        <v>83.3</v>
      </c>
      <c r="BCH202">
        <v>0.04</v>
      </c>
      <c r="BCI202">
        <v>3.96</v>
      </c>
      <c r="BCJ202" s="1" t="s">
        <v>2458</v>
      </c>
      <c r="BCK202" s="1" t="s">
        <v>2458</v>
      </c>
      <c r="BCL202">
        <v>157.5</v>
      </c>
      <c r="BCM202">
        <v>14.4</v>
      </c>
      <c r="BCN202">
        <v>18</v>
      </c>
      <c r="BCO202">
        <v>800</v>
      </c>
      <c r="BCP202">
        <v>1</v>
      </c>
      <c r="BCQ202" s="1" t="s">
        <v>2458</v>
      </c>
      <c r="BCR202">
        <v>0.52</v>
      </c>
      <c r="BCS202">
        <v>2.89</v>
      </c>
      <c r="BCU202" s="1" t="s">
        <v>2458</v>
      </c>
      <c r="BCV202">
        <v>143.65</v>
      </c>
      <c r="BCW202">
        <v>961.02</v>
      </c>
      <c r="BCX202">
        <v>22.87</v>
      </c>
      <c r="BCY202">
        <v>42021</v>
      </c>
      <c r="BCZ202">
        <v>1</v>
      </c>
      <c r="BDA202" s="1" t="s">
        <v>2458</v>
      </c>
      <c r="BDB202">
        <v>0.76</v>
      </c>
      <c r="BDC202">
        <v>3.33</v>
      </c>
      <c r="BDF202">
        <v>4.6500000000000004</v>
      </c>
      <c r="BDG202">
        <v>85.86</v>
      </c>
      <c r="BDH202">
        <v>11.05</v>
      </c>
      <c r="BDI202">
        <v>7770</v>
      </c>
      <c r="BDJ202">
        <v>1</v>
      </c>
      <c r="BDK202" s="1" t="s">
        <v>2458</v>
      </c>
      <c r="BDL202">
        <v>0</v>
      </c>
      <c r="BDM202">
        <v>0</v>
      </c>
      <c r="BDP202">
        <v>8163.85</v>
      </c>
      <c r="BDQ202">
        <v>411.15</v>
      </c>
      <c r="BDR202">
        <v>960</v>
      </c>
      <c r="BDS202">
        <v>428</v>
      </c>
      <c r="BDT202">
        <v>1</v>
      </c>
      <c r="BDU202" s="1" t="s">
        <v>2458</v>
      </c>
      <c r="BDV202">
        <v>21.5</v>
      </c>
      <c r="BDW202">
        <v>2.2400000000000002</v>
      </c>
      <c r="BDY202" s="1" t="s">
        <v>2458</v>
      </c>
      <c r="BDZ202">
        <v>100</v>
      </c>
      <c r="BEA202">
        <v>98.92</v>
      </c>
      <c r="BEB202">
        <v>75</v>
      </c>
      <c r="BEC202">
        <v>1319</v>
      </c>
      <c r="BED202">
        <v>1</v>
      </c>
      <c r="BEE202" s="1" t="s">
        <v>2458</v>
      </c>
      <c r="BEF202">
        <v>0</v>
      </c>
      <c r="BEG202">
        <v>0</v>
      </c>
      <c r="BEJ202">
        <v>19.7</v>
      </c>
      <c r="BEL202">
        <v>10.5</v>
      </c>
      <c r="BEM202">
        <v>1</v>
      </c>
      <c r="BEN202">
        <v>1</v>
      </c>
      <c r="BEO202" s="1" t="s">
        <v>2458</v>
      </c>
      <c r="BEP202">
        <v>0</v>
      </c>
      <c r="BEQ202">
        <v>0</v>
      </c>
    </row>
    <row r="203" spans="1:1499" x14ac:dyDescent="0.25">
      <c r="A203" s="2">
        <v>41061</v>
      </c>
      <c r="B203">
        <v>23.78</v>
      </c>
      <c r="C203">
        <v>5.82</v>
      </c>
      <c r="D203">
        <v>0.78</v>
      </c>
      <c r="E203">
        <v>3905</v>
      </c>
      <c r="F203">
        <v>0.52110000000000001</v>
      </c>
      <c r="G203">
        <v>52.5</v>
      </c>
      <c r="H203">
        <v>0</v>
      </c>
      <c r="I203">
        <v>0</v>
      </c>
      <c r="K203" s="1" t="s">
        <v>2458</v>
      </c>
      <c r="L203">
        <v>326.79000000000002</v>
      </c>
      <c r="M203">
        <v>270</v>
      </c>
      <c r="N203">
        <v>1500</v>
      </c>
      <c r="O203">
        <v>180</v>
      </c>
      <c r="P203">
        <v>1</v>
      </c>
      <c r="Q203" s="1" t="s">
        <v>2458</v>
      </c>
      <c r="R203">
        <v>22</v>
      </c>
      <c r="S203">
        <v>1.47</v>
      </c>
      <c r="V203">
        <v>27.01</v>
      </c>
      <c r="W203">
        <v>8.09</v>
      </c>
      <c r="X203">
        <v>4.9000000000000004</v>
      </c>
      <c r="Y203">
        <v>1651</v>
      </c>
      <c r="Z203">
        <v>1</v>
      </c>
      <c r="AA203" s="1" t="s">
        <v>2458</v>
      </c>
      <c r="AB203">
        <v>0</v>
      </c>
      <c r="AC203">
        <v>0</v>
      </c>
      <c r="AF203">
        <v>106.6</v>
      </c>
      <c r="AG203">
        <v>6.4</v>
      </c>
      <c r="AH203">
        <v>160</v>
      </c>
      <c r="AI203">
        <v>40</v>
      </c>
      <c r="AJ203">
        <v>1</v>
      </c>
      <c r="AK203" s="1" t="s">
        <v>2458</v>
      </c>
      <c r="AL203">
        <v>0</v>
      </c>
      <c r="AM203">
        <v>0</v>
      </c>
      <c r="AP203">
        <v>516.13</v>
      </c>
      <c r="AQ203">
        <v>449.95</v>
      </c>
      <c r="AR203">
        <v>11</v>
      </c>
      <c r="AS203">
        <v>40904</v>
      </c>
      <c r="AT203">
        <v>1</v>
      </c>
      <c r="AU203">
        <v>376.3</v>
      </c>
      <c r="AV203">
        <v>0.49</v>
      </c>
      <c r="AW203">
        <v>4.45</v>
      </c>
      <c r="AX203">
        <v>0.13</v>
      </c>
      <c r="AY203">
        <v>1.56</v>
      </c>
      <c r="AZ203">
        <v>60.05</v>
      </c>
      <c r="BA203">
        <v>7.48</v>
      </c>
      <c r="BB203">
        <v>8.9</v>
      </c>
      <c r="BC203">
        <v>840</v>
      </c>
      <c r="BD203">
        <v>1</v>
      </c>
      <c r="BE203" s="1" t="s">
        <v>2458</v>
      </c>
      <c r="BF203">
        <v>0.3</v>
      </c>
      <c r="BG203">
        <v>3.37</v>
      </c>
      <c r="BI203" s="1" t="s">
        <v>2458</v>
      </c>
      <c r="BJ203">
        <v>188.7</v>
      </c>
      <c r="BK203">
        <v>324.69</v>
      </c>
      <c r="BL203">
        <v>33.49</v>
      </c>
      <c r="BM203">
        <v>9695</v>
      </c>
      <c r="BN203">
        <v>1</v>
      </c>
      <c r="BO203" s="1" t="s">
        <v>2458</v>
      </c>
      <c r="BP203">
        <v>1.2</v>
      </c>
      <c r="BQ203">
        <v>3.58</v>
      </c>
      <c r="BT203" s="1" t="s">
        <v>2458</v>
      </c>
      <c r="BU203" s="1" t="s">
        <v>2458</v>
      </c>
      <c r="BV203" s="1" t="s">
        <v>2458</v>
      </c>
      <c r="BW203" s="1" t="s">
        <v>2458</v>
      </c>
      <c r="BX203" s="1" t="s">
        <v>2458</v>
      </c>
      <c r="BY203" s="1" t="s">
        <v>2458</v>
      </c>
      <c r="BZ203" s="1" t="s">
        <v>2458</v>
      </c>
      <c r="CA203" s="1" t="s">
        <v>2458</v>
      </c>
      <c r="CB203" s="1" t="s">
        <v>2458</v>
      </c>
      <c r="CC203" s="1" t="s">
        <v>2458</v>
      </c>
      <c r="CD203">
        <v>0.52</v>
      </c>
      <c r="CE203">
        <v>3.53</v>
      </c>
      <c r="CF203">
        <v>0.44</v>
      </c>
      <c r="CG203">
        <v>8034</v>
      </c>
      <c r="CH203">
        <v>1</v>
      </c>
      <c r="CI203" s="1" t="s">
        <v>2458</v>
      </c>
      <c r="CJ203">
        <v>0</v>
      </c>
      <c r="CK203">
        <v>0</v>
      </c>
      <c r="CM203" s="1" t="s">
        <v>2458</v>
      </c>
      <c r="CN203">
        <v>40.119999999999997</v>
      </c>
      <c r="CO203">
        <v>111.88</v>
      </c>
      <c r="CP203">
        <v>13040050</v>
      </c>
      <c r="CQ203">
        <v>25028</v>
      </c>
      <c r="CR203">
        <v>2917233</v>
      </c>
      <c r="CS203">
        <v>0</v>
      </c>
      <c r="CT203">
        <v>0</v>
      </c>
      <c r="CU203">
        <v>0</v>
      </c>
      <c r="CV203" s="1" t="s">
        <v>2458</v>
      </c>
      <c r="CW203">
        <v>650123.30000000005</v>
      </c>
      <c r="CX203" s="1" t="s">
        <v>2458</v>
      </c>
      <c r="CY203" s="1" t="s">
        <v>2458</v>
      </c>
      <c r="CZ203" s="1" t="s">
        <v>2458</v>
      </c>
      <c r="DA203" s="1" t="s">
        <v>2458</v>
      </c>
      <c r="DB203" s="1" t="s">
        <v>2458</v>
      </c>
      <c r="DC203" s="1" t="s">
        <v>2458</v>
      </c>
      <c r="DD203" s="1" t="s">
        <v>2458</v>
      </c>
      <c r="DE203" s="1" t="s">
        <v>2458</v>
      </c>
      <c r="DF203" s="1" t="s">
        <v>2458</v>
      </c>
      <c r="DG203" s="1" t="s">
        <v>2458</v>
      </c>
      <c r="DH203" s="1" t="s">
        <v>2458</v>
      </c>
      <c r="DI203" s="1" t="s">
        <v>2458</v>
      </c>
      <c r="DJ203" s="1" t="s">
        <v>2458</v>
      </c>
      <c r="DK203" s="1" t="s">
        <v>2458</v>
      </c>
      <c r="DL203" s="1" t="s">
        <v>2458</v>
      </c>
      <c r="DM203" s="1" t="s">
        <v>2458</v>
      </c>
      <c r="DN203" s="1" t="s">
        <v>2458</v>
      </c>
      <c r="DO203" s="1" t="s">
        <v>2458</v>
      </c>
      <c r="DP203" s="1" t="s">
        <v>2458</v>
      </c>
      <c r="DQ203" s="1" t="s">
        <v>2458</v>
      </c>
      <c r="DR203">
        <v>1074.08</v>
      </c>
      <c r="DS203">
        <v>204.81</v>
      </c>
      <c r="DT203">
        <v>117</v>
      </c>
      <c r="DU203">
        <v>1750</v>
      </c>
      <c r="DV203">
        <v>1</v>
      </c>
      <c r="DW203">
        <v>1.4</v>
      </c>
      <c r="DX203">
        <v>0</v>
      </c>
      <c r="DY203">
        <v>0</v>
      </c>
      <c r="EB203">
        <v>4.8600000000000003</v>
      </c>
      <c r="EC203">
        <v>6.72</v>
      </c>
      <c r="ED203">
        <v>0.18</v>
      </c>
      <c r="EE203">
        <v>37333</v>
      </c>
      <c r="EF203">
        <v>1</v>
      </c>
      <c r="EG203" s="1" t="s">
        <v>2458</v>
      </c>
      <c r="EH203">
        <v>0</v>
      </c>
      <c r="EI203">
        <v>0</v>
      </c>
      <c r="EJ203" s="1" t="s">
        <v>2458</v>
      </c>
      <c r="EK203" s="1" t="s">
        <v>2458</v>
      </c>
      <c r="EL203">
        <v>679.41</v>
      </c>
      <c r="EM203">
        <v>3573</v>
      </c>
      <c r="EN203">
        <v>9.32</v>
      </c>
      <c r="EO203">
        <v>383205</v>
      </c>
      <c r="EP203">
        <v>1</v>
      </c>
      <c r="EQ203">
        <v>2930.5</v>
      </c>
      <c r="ER203">
        <v>0</v>
      </c>
      <c r="ES203">
        <v>0</v>
      </c>
      <c r="ET203">
        <v>0.13</v>
      </c>
      <c r="EU203">
        <v>0.85</v>
      </c>
      <c r="EV203">
        <v>91.42</v>
      </c>
      <c r="EW203">
        <v>139.21</v>
      </c>
      <c r="EX203">
        <v>9.8800000000000008</v>
      </c>
      <c r="EY203">
        <v>14090</v>
      </c>
      <c r="EZ203">
        <v>1</v>
      </c>
      <c r="FA203">
        <v>72.400000000000006</v>
      </c>
      <c r="FB203">
        <v>0.8</v>
      </c>
      <c r="FC203">
        <v>8.1</v>
      </c>
      <c r="FD203" s="1" t="s">
        <v>2458</v>
      </c>
      <c r="FE203" s="1" t="s">
        <v>2458</v>
      </c>
      <c r="FF203">
        <v>19.89</v>
      </c>
      <c r="FG203">
        <v>4.29</v>
      </c>
      <c r="FH203">
        <v>2.79</v>
      </c>
      <c r="FI203">
        <v>1536</v>
      </c>
      <c r="FJ203">
        <v>1</v>
      </c>
      <c r="FK203" s="1" t="s">
        <v>2458</v>
      </c>
      <c r="FL203">
        <v>0.78</v>
      </c>
      <c r="FM203">
        <v>27.96</v>
      </c>
      <c r="FP203">
        <v>400.4</v>
      </c>
      <c r="FQ203">
        <v>477.18</v>
      </c>
      <c r="FR203">
        <v>18.05</v>
      </c>
      <c r="FS203">
        <v>26437</v>
      </c>
      <c r="FT203">
        <v>1</v>
      </c>
      <c r="FU203" s="1" t="s">
        <v>2458</v>
      </c>
      <c r="FV203">
        <v>0.28000000000000003</v>
      </c>
      <c r="FW203">
        <v>1.56</v>
      </c>
      <c r="FX203" s="1" t="s">
        <v>2458</v>
      </c>
      <c r="FY203" s="1" t="s">
        <v>2458</v>
      </c>
      <c r="GJ203">
        <v>102.1</v>
      </c>
      <c r="GK203">
        <v>7871.91</v>
      </c>
      <c r="GL203">
        <v>19.5</v>
      </c>
      <c r="GM203">
        <v>403688</v>
      </c>
      <c r="GN203">
        <v>1</v>
      </c>
      <c r="GO203" s="1" t="s">
        <v>2458</v>
      </c>
      <c r="GP203">
        <v>0.1</v>
      </c>
      <c r="GQ203">
        <v>0.51</v>
      </c>
      <c r="GR203" s="1" t="s">
        <v>2458</v>
      </c>
      <c r="GS203" s="1" t="s">
        <v>2458</v>
      </c>
      <c r="GT203">
        <v>190.02</v>
      </c>
      <c r="GU203">
        <v>4721.6000000000004</v>
      </c>
      <c r="GV203">
        <v>41.77</v>
      </c>
      <c r="GW203">
        <v>113038</v>
      </c>
      <c r="GX203">
        <v>1</v>
      </c>
      <c r="GY203">
        <v>12.5</v>
      </c>
      <c r="GZ203">
        <v>0.55000000000000004</v>
      </c>
      <c r="HA203">
        <v>1.32</v>
      </c>
      <c r="HB203">
        <v>1.52</v>
      </c>
      <c r="HC203">
        <v>4.68</v>
      </c>
      <c r="HD203">
        <v>1892.32</v>
      </c>
      <c r="HE203">
        <v>587.52</v>
      </c>
      <c r="HF203">
        <v>2207.06</v>
      </c>
      <c r="HG203">
        <v>266</v>
      </c>
      <c r="HH203">
        <v>1</v>
      </c>
      <c r="HI203">
        <v>0</v>
      </c>
      <c r="HJ203">
        <v>34</v>
      </c>
      <c r="HK203">
        <v>1.54</v>
      </c>
      <c r="HM203" s="1" t="s">
        <v>2458</v>
      </c>
      <c r="HN203">
        <v>5.64</v>
      </c>
      <c r="HO203">
        <v>0.47</v>
      </c>
      <c r="HP203">
        <v>15.1479</v>
      </c>
      <c r="HQ203">
        <v>591</v>
      </c>
      <c r="HR203">
        <v>18.934799999999999</v>
      </c>
      <c r="HS203">
        <v>0</v>
      </c>
      <c r="HT203">
        <v>0</v>
      </c>
      <c r="HU203">
        <v>0</v>
      </c>
      <c r="HX203" s="1" t="s">
        <v>2458</v>
      </c>
      <c r="HY203" s="1" t="s">
        <v>2458</v>
      </c>
      <c r="HZ203" s="1" t="s">
        <v>2458</v>
      </c>
      <c r="IA203" s="1" t="s">
        <v>2458</v>
      </c>
      <c r="IB203" s="1" t="s">
        <v>2458</v>
      </c>
      <c r="IC203" s="1" t="s">
        <v>2458</v>
      </c>
      <c r="ID203" s="1" t="s">
        <v>2458</v>
      </c>
      <c r="IE203" s="1" t="s">
        <v>2458</v>
      </c>
      <c r="IH203">
        <v>127.44</v>
      </c>
      <c r="II203">
        <v>155.35</v>
      </c>
      <c r="IJ203">
        <v>24.29</v>
      </c>
      <c r="IK203">
        <v>6396</v>
      </c>
      <c r="IL203">
        <v>1</v>
      </c>
      <c r="IM203">
        <v>1789.6</v>
      </c>
      <c r="IN203">
        <v>0</v>
      </c>
      <c r="IO203">
        <v>0</v>
      </c>
      <c r="IP203" s="1" t="s">
        <v>2458</v>
      </c>
      <c r="IQ203" s="1" t="s">
        <v>2458</v>
      </c>
      <c r="IR203">
        <v>479.93</v>
      </c>
      <c r="IS203">
        <v>307.74</v>
      </c>
      <c r="IT203">
        <v>71.989999999999995</v>
      </c>
      <c r="IU203">
        <v>4275</v>
      </c>
      <c r="IV203">
        <v>1</v>
      </c>
      <c r="IW203" s="1" t="s">
        <v>2458</v>
      </c>
      <c r="IX203">
        <v>0</v>
      </c>
      <c r="IY203">
        <v>0</v>
      </c>
      <c r="JA203" s="1" t="s">
        <v>2458</v>
      </c>
      <c r="JB203">
        <v>228.86</v>
      </c>
      <c r="JC203">
        <v>1638.89</v>
      </c>
      <c r="JD203">
        <v>563</v>
      </c>
      <c r="JE203">
        <v>2911</v>
      </c>
      <c r="JF203">
        <v>1</v>
      </c>
      <c r="JG203" s="1" t="s">
        <v>2458</v>
      </c>
      <c r="JH203">
        <v>15.5</v>
      </c>
      <c r="JI203">
        <v>2.75</v>
      </c>
      <c r="JK203" s="1" t="s">
        <v>2458</v>
      </c>
      <c r="JL203">
        <v>387.03</v>
      </c>
      <c r="JM203">
        <v>1837.95</v>
      </c>
      <c r="JN203">
        <v>178.2</v>
      </c>
      <c r="JO203">
        <v>10314</v>
      </c>
      <c r="JP203">
        <v>1</v>
      </c>
      <c r="JQ203" s="1" t="s">
        <v>2458</v>
      </c>
      <c r="JR203">
        <v>0</v>
      </c>
      <c r="JS203">
        <v>0</v>
      </c>
      <c r="JV203">
        <v>207.73</v>
      </c>
      <c r="JW203">
        <v>11502.7</v>
      </c>
      <c r="JX203">
        <v>49.8</v>
      </c>
      <c r="JY203">
        <v>230978</v>
      </c>
      <c r="JZ203">
        <v>1</v>
      </c>
      <c r="KA203" s="1" t="s">
        <v>2458</v>
      </c>
      <c r="KB203">
        <v>1.47</v>
      </c>
      <c r="KC203">
        <v>2.95</v>
      </c>
      <c r="KD203" s="1" t="s">
        <v>2458</v>
      </c>
      <c r="KE203" s="1" t="s">
        <v>2458</v>
      </c>
      <c r="KF203">
        <v>93.46</v>
      </c>
      <c r="KG203">
        <v>10.98</v>
      </c>
      <c r="KH203">
        <v>9.86</v>
      </c>
      <c r="KI203">
        <v>1114</v>
      </c>
      <c r="KJ203">
        <v>1</v>
      </c>
      <c r="KK203" s="1" t="s">
        <v>2458</v>
      </c>
      <c r="KL203">
        <v>0</v>
      </c>
      <c r="KM203">
        <v>0</v>
      </c>
      <c r="KP203">
        <v>157.57</v>
      </c>
      <c r="KQ203">
        <v>217.07</v>
      </c>
      <c r="KR203">
        <v>42.15</v>
      </c>
      <c r="KS203">
        <v>5150</v>
      </c>
      <c r="KT203">
        <v>1</v>
      </c>
      <c r="KU203" s="1" t="s">
        <v>2458</v>
      </c>
      <c r="KV203">
        <v>1.8</v>
      </c>
      <c r="KW203">
        <v>4.2699999999999996</v>
      </c>
      <c r="KX203" s="1" t="s">
        <v>2458</v>
      </c>
      <c r="KY203" s="1" t="s">
        <v>2458</v>
      </c>
      <c r="KZ203">
        <v>100</v>
      </c>
      <c r="LB203">
        <v>505</v>
      </c>
      <c r="LC203">
        <v>1</v>
      </c>
      <c r="LD203">
        <v>1</v>
      </c>
      <c r="LE203" s="1" t="s">
        <v>2458</v>
      </c>
      <c r="LF203">
        <v>0</v>
      </c>
      <c r="LG203">
        <v>0</v>
      </c>
      <c r="LJ203">
        <v>738.44</v>
      </c>
      <c r="LK203">
        <v>44.76</v>
      </c>
      <c r="LL203">
        <v>3.56</v>
      </c>
      <c r="LM203">
        <v>10483</v>
      </c>
      <c r="LN203">
        <v>0.83330000000000004</v>
      </c>
      <c r="LO203">
        <v>78.7</v>
      </c>
      <c r="LP203">
        <v>0.12</v>
      </c>
      <c r="LQ203">
        <v>3.51</v>
      </c>
      <c r="LR203" s="1" t="s">
        <v>2458</v>
      </c>
      <c r="LS203">
        <v>0.44</v>
      </c>
      <c r="LT203">
        <v>3.79</v>
      </c>
      <c r="LU203">
        <v>30.04</v>
      </c>
      <c r="LV203">
        <v>153.1019</v>
      </c>
      <c r="LW203">
        <v>25034</v>
      </c>
      <c r="LX203">
        <v>127.5849</v>
      </c>
      <c r="LY203">
        <v>25.9</v>
      </c>
      <c r="LZ203">
        <v>0</v>
      </c>
      <c r="MA203">
        <v>0</v>
      </c>
      <c r="MB203" s="1" t="s">
        <v>2458</v>
      </c>
      <c r="MC203" s="1" t="s">
        <v>2458</v>
      </c>
      <c r="MD203">
        <v>1386.33</v>
      </c>
      <c r="ME203">
        <v>528.96</v>
      </c>
      <c r="MF203">
        <v>3.29</v>
      </c>
      <c r="MG203">
        <v>144721</v>
      </c>
      <c r="MH203">
        <v>0.90039999999999998</v>
      </c>
      <c r="MI203">
        <v>9098</v>
      </c>
      <c r="MJ203">
        <v>0</v>
      </c>
      <c r="MK203">
        <v>0</v>
      </c>
      <c r="ML203">
        <v>0.04</v>
      </c>
      <c r="MM203">
        <v>0.37</v>
      </c>
      <c r="MN203" s="1" t="s">
        <v>2458</v>
      </c>
      <c r="MO203" s="1" t="s">
        <v>2458</v>
      </c>
      <c r="MP203" s="1" t="s">
        <v>2458</v>
      </c>
      <c r="MQ203" s="1" t="s">
        <v>2458</v>
      </c>
      <c r="MR203" s="1" t="s">
        <v>2458</v>
      </c>
      <c r="MS203" s="1" t="s">
        <v>2458</v>
      </c>
      <c r="MT203" s="1" t="s">
        <v>2458</v>
      </c>
      <c r="MU203" s="1" t="s">
        <v>2458</v>
      </c>
      <c r="MV203" s="1" t="s">
        <v>2458</v>
      </c>
      <c r="MW203" s="1" t="s">
        <v>2458</v>
      </c>
      <c r="MX203" s="1" t="s">
        <v>2458</v>
      </c>
      <c r="MY203" s="1" t="s">
        <v>2458</v>
      </c>
      <c r="MZ203" s="1" t="s">
        <v>2458</v>
      </c>
      <c r="NA203" s="1" t="s">
        <v>2458</v>
      </c>
      <c r="NB203" s="1" t="s">
        <v>2458</v>
      </c>
      <c r="NC203" s="1" t="s">
        <v>2458</v>
      </c>
      <c r="ND203" s="1" t="s">
        <v>2458</v>
      </c>
      <c r="NE203" s="1" t="s">
        <v>2458</v>
      </c>
      <c r="NF203" s="1" t="s">
        <v>2458</v>
      </c>
      <c r="NG203" s="1" t="s">
        <v>2458</v>
      </c>
      <c r="NH203">
        <v>23.63</v>
      </c>
      <c r="NI203">
        <v>31.56</v>
      </c>
      <c r="NJ203">
        <v>1.57</v>
      </c>
      <c r="NK203">
        <v>20100</v>
      </c>
      <c r="NL203">
        <v>1</v>
      </c>
      <c r="NM203">
        <v>254.9</v>
      </c>
      <c r="NN203">
        <v>0</v>
      </c>
      <c r="NO203">
        <v>0</v>
      </c>
      <c r="NP203" s="1" t="s">
        <v>2458</v>
      </c>
      <c r="NQ203">
        <v>0.55000000000000004</v>
      </c>
      <c r="NR203">
        <v>120.15</v>
      </c>
      <c r="NS203">
        <v>22.03</v>
      </c>
      <c r="NT203">
        <v>195</v>
      </c>
      <c r="NU203">
        <v>113</v>
      </c>
      <c r="NV203">
        <v>1</v>
      </c>
      <c r="NW203" s="1" t="s">
        <v>2458</v>
      </c>
      <c r="NX203">
        <v>14</v>
      </c>
      <c r="NY203">
        <v>7.18</v>
      </c>
      <c r="OB203">
        <v>151.35</v>
      </c>
      <c r="OC203">
        <v>10.86</v>
      </c>
      <c r="OD203">
        <v>15</v>
      </c>
      <c r="OE203">
        <v>724</v>
      </c>
      <c r="OF203">
        <v>1</v>
      </c>
      <c r="OG203" s="1" t="s">
        <v>2458</v>
      </c>
      <c r="OH203">
        <v>0</v>
      </c>
      <c r="OI203">
        <v>0</v>
      </c>
      <c r="OL203">
        <v>0.14000000000000001</v>
      </c>
      <c r="OM203">
        <v>0.04</v>
      </c>
      <c r="ON203">
        <v>0.05</v>
      </c>
      <c r="OO203">
        <v>825</v>
      </c>
      <c r="OP203">
        <v>1</v>
      </c>
      <c r="OQ203" s="1" t="s">
        <v>2458</v>
      </c>
      <c r="OR203">
        <v>0</v>
      </c>
      <c r="OS203">
        <v>0</v>
      </c>
      <c r="OT203" s="1" t="s">
        <v>2458</v>
      </c>
      <c r="OU203" s="1" t="s">
        <v>2458</v>
      </c>
      <c r="OV203">
        <v>73.48</v>
      </c>
      <c r="OW203">
        <v>3522.34</v>
      </c>
      <c r="OX203">
        <v>2372.48</v>
      </c>
      <c r="OY203">
        <v>83567</v>
      </c>
      <c r="OZ203">
        <v>56.2866</v>
      </c>
      <c r="PA203">
        <v>123.3</v>
      </c>
      <c r="PB203">
        <v>28.14</v>
      </c>
      <c r="PC203">
        <v>1.19</v>
      </c>
      <c r="PD203">
        <v>32.520000000000003</v>
      </c>
      <c r="PE203">
        <v>287.07</v>
      </c>
      <c r="PF203" s="1" t="s">
        <v>2458</v>
      </c>
      <c r="PG203" s="1" t="s">
        <v>2458</v>
      </c>
      <c r="PH203" s="1" t="s">
        <v>2458</v>
      </c>
      <c r="PI203" s="1" t="s">
        <v>2458</v>
      </c>
      <c r="PJ203" s="1" t="s">
        <v>2458</v>
      </c>
      <c r="PK203" s="1" t="s">
        <v>2458</v>
      </c>
      <c r="PL203" s="1" t="s">
        <v>2458</v>
      </c>
      <c r="PM203" s="1" t="s">
        <v>2458</v>
      </c>
      <c r="PP203">
        <v>9.44</v>
      </c>
      <c r="PQ203">
        <v>5.61</v>
      </c>
      <c r="PR203">
        <v>1.7</v>
      </c>
      <c r="PS203">
        <v>3301</v>
      </c>
      <c r="PT203">
        <v>1</v>
      </c>
      <c r="PU203">
        <v>0</v>
      </c>
      <c r="PV203">
        <v>0</v>
      </c>
      <c r="PW203">
        <v>0</v>
      </c>
      <c r="PY203" s="1" t="s">
        <v>2458</v>
      </c>
      <c r="PZ203">
        <v>34.18</v>
      </c>
      <c r="QA203">
        <v>18.64</v>
      </c>
      <c r="QB203">
        <v>3.98</v>
      </c>
      <c r="QC203">
        <v>4683</v>
      </c>
      <c r="QD203">
        <v>1</v>
      </c>
      <c r="QE203">
        <v>21.8</v>
      </c>
      <c r="QF203">
        <v>0</v>
      </c>
      <c r="QG203">
        <v>0</v>
      </c>
      <c r="QI203" s="1" t="s">
        <v>2458</v>
      </c>
      <c r="QJ203">
        <v>350.97</v>
      </c>
      <c r="QK203">
        <v>67.17</v>
      </c>
      <c r="QL203">
        <v>4.79</v>
      </c>
      <c r="QM203">
        <v>14024</v>
      </c>
      <c r="QN203">
        <v>1</v>
      </c>
      <c r="QO203">
        <v>127.5</v>
      </c>
      <c r="QP203">
        <v>0.18</v>
      </c>
      <c r="QQ203">
        <v>3.76</v>
      </c>
      <c r="QR203" s="1" t="s">
        <v>2458</v>
      </c>
      <c r="QS203">
        <v>0.53</v>
      </c>
      <c r="QT203">
        <v>64.510000000000005</v>
      </c>
      <c r="QU203">
        <v>8.8699999999999992</v>
      </c>
      <c r="QV203">
        <v>8.8699999999999992</v>
      </c>
      <c r="QW203">
        <v>1000</v>
      </c>
      <c r="QX203">
        <v>1</v>
      </c>
      <c r="QY203" s="1" t="s">
        <v>2458</v>
      </c>
      <c r="QZ203">
        <v>0</v>
      </c>
      <c r="RA203">
        <v>0</v>
      </c>
      <c r="RD203" s="1" t="s">
        <v>2458</v>
      </c>
      <c r="RE203" s="1" t="s">
        <v>2458</v>
      </c>
      <c r="RF203" s="1" t="s">
        <v>2458</v>
      </c>
      <c r="RG203" s="1" t="s">
        <v>2458</v>
      </c>
      <c r="RH203" s="1" t="s">
        <v>2458</v>
      </c>
      <c r="RI203" s="1" t="s">
        <v>2458</v>
      </c>
      <c r="RJ203" s="1" t="s">
        <v>2458</v>
      </c>
      <c r="RK203" s="1" t="s">
        <v>2458</v>
      </c>
      <c r="RM203" s="1" t="s">
        <v>2458</v>
      </c>
      <c r="RN203">
        <v>228.02</v>
      </c>
      <c r="RO203">
        <v>148.04</v>
      </c>
      <c r="RP203">
        <v>16.5</v>
      </c>
      <c r="RQ203">
        <v>8972</v>
      </c>
      <c r="RR203">
        <v>1</v>
      </c>
      <c r="RS203">
        <v>30.9</v>
      </c>
      <c r="RT203">
        <v>0</v>
      </c>
      <c r="RU203">
        <v>0</v>
      </c>
      <c r="RV203" s="1" t="s">
        <v>2458</v>
      </c>
      <c r="RW203" s="1" t="s">
        <v>2458</v>
      </c>
      <c r="RX203">
        <v>9.69</v>
      </c>
      <c r="RY203">
        <v>3.5</v>
      </c>
      <c r="RZ203">
        <v>2.4500000000000002</v>
      </c>
      <c r="SA203">
        <v>1427</v>
      </c>
      <c r="SB203">
        <v>1</v>
      </c>
      <c r="SC203">
        <v>10.8</v>
      </c>
      <c r="SD203">
        <v>0</v>
      </c>
      <c r="SE203">
        <v>0</v>
      </c>
      <c r="SF203" s="1" t="s">
        <v>2458</v>
      </c>
      <c r="SG203" s="1" t="s">
        <v>2458</v>
      </c>
      <c r="SH203">
        <v>14.97</v>
      </c>
      <c r="SI203">
        <v>52.78</v>
      </c>
      <c r="SJ203">
        <v>4.5199999999999996</v>
      </c>
      <c r="SK203">
        <v>11677</v>
      </c>
      <c r="SL203">
        <v>1</v>
      </c>
      <c r="SM203">
        <v>98.4</v>
      </c>
      <c r="SN203">
        <v>0.1</v>
      </c>
      <c r="SO203">
        <v>2.21</v>
      </c>
      <c r="SP203">
        <v>0.01</v>
      </c>
      <c r="SQ203">
        <v>0.42</v>
      </c>
      <c r="SR203">
        <v>249.32</v>
      </c>
      <c r="SS203">
        <v>18.350000000000001</v>
      </c>
      <c r="ST203">
        <v>4.59</v>
      </c>
      <c r="SU203">
        <v>1000</v>
      </c>
      <c r="SV203">
        <v>0.25</v>
      </c>
      <c r="SW203">
        <v>21.8</v>
      </c>
      <c r="SX203">
        <v>0.25</v>
      </c>
      <c r="SY203">
        <v>5.45</v>
      </c>
      <c r="SZ203" s="1" t="s">
        <v>2458</v>
      </c>
      <c r="TA203" s="1" t="s">
        <v>2458</v>
      </c>
      <c r="TB203">
        <v>13.76</v>
      </c>
      <c r="TC203">
        <v>2.46</v>
      </c>
      <c r="TD203">
        <v>0.75</v>
      </c>
      <c r="TE203">
        <v>3284</v>
      </c>
      <c r="TF203">
        <v>1</v>
      </c>
      <c r="TG203" s="1" t="s">
        <v>2458</v>
      </c>
      <c r="TH203">
        <v>0</v>
      </c>
      <c r="TI203">
        <v>0</v>
      </c>
      <c r="TJ203" s="1" t="s">
        <v>2458</v>
      </c>
      <c r="TK203" s="1" t="s">
        <v>2458</v>
      </c>
      <c r="TL203">
        <v>68.97</v>
      </c>
      <c r="TN203">
        <v>28</v>
      </c>
      <c r="TO203">
        <v>1</v>
      </c>
      <c r="TP203">
        <v>1</v>
      </c>
      <c r="TQ203" s="1" t="s">
        <v>2458</v>
      </c>
      <c r="TR203">
        <v>0</v>
      </c>
      <c r="TS203">
        <v>0</v>
      </c>
      <c r="TV203">
        <v>60.54</v>
      </c>
      <c r="TW203">
        <v>3.96</v>
      </c>
      <c r="TX203">
        <v>0.7</v>
      </c>
      <c r="TY203">
        <v>5661</v>
      </c>
      <c r="TZ203">
        <v>1</v>
      </c>
      <c r="UA203" s="1" t="s">
        <v>2458</v>
      </c>
      <c r="UB203">
        <v>0.15</v>
      </c>
      <c r="UC203">
        <v>21.43</v>
      </c>
      <c r="UD203" s="1" t="s">
        <v>2458</v>
      </c>
      <c r="UE203" s="1" t="s">
        <v>2458</v>
      </c>
      <c r="UF203">
        <v>7.43</v>
      </c>
      <c r="UG203">
        <v>0.27</v>
      </c>
      <c r="UH203">
        <v>0.34</v>
      </c>
      <c r="UI203">
        <v>797</v>
      </c>
      <c r="UJ203">
        <v>1</v>
      </c>
      <c r="UK203" s="1" t="s">
        <v>2458</v>
      </c>
      <c r="UL203">
        <v>0</v>
      </c>
      <c r="UM203">
        <v>0</v>
      </c>
      <c r="UP203">
        <v>23.84</v>
      </c>
      <c r="UQ203">
        <v>40.18</v>
      </c>
      <c r="UR203">
        <v>2686.4740000000002</v>
      </c>
      <c r="US203">
        <v>93441</v>
      </c>
      <c r="UT203">
        <v>6247.6130000000003</v>
      </c>
      <c r="UU203">
        <v>0.6</v>
      </c>
      <c r="UV203">
        <v>0</v>
      </c>
      <c r="UW203">
        <v>0</v>
      </c>
      <c r="UX203" s="1" t="s">
        <v>2458</v>
      </c>
      <c r="UY203" s="1" t="s">
        <v>2458</v>
      </c>
      <c r="UZ203">
        <v>171.43</v>
      </c>
      <c r="VA203">
        <v>25.13</v>
      </c>
      <c r="VB203">
        <v>1.2</v>
      </c>
      <c r="VC203">
        <v>20941</v>
      </c>
      <c r="VD203">
        <v>1</v>
      </c>
      <c r="VE203" s="1" t="s">
        <v>2458</v>
      </c>
      <c r="VF203">
        <v>0</v>
      </c>
      <c r="VG203">
        <v>0</v>
      </c>
      <c r="VH203" s="1" t="s">
        <v>2458</v>
      </c>
      <c r="VI203" s="1" t="s">
        <v>2458</v>
      </c>
      <c r="YB203">
        <v>100</v>
      </c>
      <c r="YC203">
        <v>0.59</v>
      </c>
      <c r="YD203">
        <v>0.25</v>
      </c>
      <c r="YE203">
        <v>2366</v>
      </c>
      <c r="YF203">
        <v>1</v>
      </c>
      <c r="YG203" s="1" t="s">
        <v>2458</v>
      </c>
      <c r="YH203">
        <v>0</v>
      </c>
      <c r="YI203">
        <v>0</v>
      </c>
      <c r="YV203">
        <v>77.010000000000005</v>
      </c>
      <c r="YW203">
        <v>272.3</v>
      </c>
      <c r="YX203">
        <v>11.885</v>
      </c>
      <c r="YY203">
        <v>20321</v>
      </c>
      <c r="YZ203">
        <v>0.88690000000000002</v>
      </c>
      <c r="ZA203">
        <v>181.5</v>
      </c>
      <c r="ZB203">
        <v>0.22</v>
      </c>
      <c r="ZC203">
        <v>1.87</v>
      </c>
      <c r="ZD203">
        <v>0.16</v>
      </c>
      <c r="ZE203">
        <v>1.18</v>
      </c>
      <c r="ZF203">
        <v>0.57999999999999996</v>
      </c>
      <c r="ZG203">
        <v>2.16</v>
      </c>
      <c r="ZH203">
        <v>0.05</v>
      </c>
      <c r="ZI203">
        <v>43224</v>
      </c>
      <c r="ZJ203">
        <v>1</v>
      </c>
      <c r="ZK203" s="1" t="s">
        <v>2458</v>
      </c>
      <c r="ZL203">
        <v>0</v>
      </c>
      <c r="ZM203">
        <v>0</v>
      </c>
      <c r="ZP203">
        <v>163.86</v>
      </c>
      <c r="ZQ203">
        <v>5.2</v>
      </c>
      <c r="ZR203">
        <v>13</v>
      </c>
      <c r="ZS203">
        <v>400</v>
      </c>
      <c r="ZT203">
        <v>1</v>
      </c>
      <c r="ZU203" s="1" t="s">
        <v>2458</v>
      </c>
      <c r="ZV203">
        <v>1.75</v>
      </c>
      <c r="ZW203">
        <v>13.46</v>
      </c>
      <c r="ZY203" s="1" t="s">
        <v>2458</v>
      </c>
      <c r="ZZ203" s="1" t="s">
        <v>2458</v>
      </c>
      <c r="AAA203" s="1" t="s">
        <v>2458</v>
      </c>
      <c r="AAB203" s="1" t="s">
        <v>2458</v>
      </c>
      <c r="AAC203" s="1" t="s">
        <v>2458</v>
      </c>
      <c r="AAD203" s="1" t="s">
        <v>2458</v>
      </c>
      <c r="AAE203" s="1" t="s">
        <v>2458</v>
      </c>
      <c r="AAF203" s="1" t="s">
        <v>2458</v>
      </c>
      <c r="AAG203" s="1" t="s">
        <v>2458</v>
      </c>
      <c r="AAJ203">
        <v>925.28</v>
      </c>
      <c r="AAK203">
        <v>34.96</v>
      </c>
      <c r="AAL203">
        <v>23</v>
      </c>
      <c r="AAM203">
        <v>1520</v>
      </c>
      <c r="AAN203">
        <v>1</v>
      </c>
      <c r="AAO203" s="1" t="s">
        <v>2458</v>
      </c>
      <c r="AAP203">
        <v>1.96</v>
      </c>
      <c r="AAQ203">
        <v>8.52</v>
      </c>
      <c r="AAT203">
        <v>1216.8399999999999</v>
      </c>
      <c r="AAU203">
        <v>2249.2800000000002</v>
      </c>
      <c r="AAV203">
        <v>63.82</v>
      </c>
      <c r="AAW203">
        <v>35244</v>
      </c>
      <c r="AAX203">
        <v>1</v>
      </c>
      <c r="AAY203" s="1" t="s">
        <v>2458</v>
      </c>
      <c r="AAZ203">
        <v>2</v>
      </c>
      <c r="ABA203">
        <v>3.13</v>
      </c>
      <c r="ABB203" s="1" t="s">
        <v>2458</v>
      </c>
      <c r="ABC203" s="1" t="s">
        <v>2458</v>
      </c>
      <c r="ABD203" s="1" t="s">
        <v>2458</v>
      </c>
      <c r="ABE203" s="1" t="s">
        <v>2458</v>
      </c>
      <c r="ABF203" s="1" t="s">
        <v>2458</v>
      </c>
      <c r="ABG203" s="1" t="s">
        <v>2458</v>
      </c>
      <c r="ABH203" s="1" t="s">
        <v>2458</v>
      </c>
      <c r="ABI203" s="1" t="s">
        <v>2458</v>
      </c>
      <c r="ABJ203" s="1" t="s">
        <v>2458</v>
      </c>
      <c r="ABK203" s="1" t="s">
        <v>2458</v>
      </c>
      <c r="ABN203" s="1" t="s">
        <v>2458</v>
      </c>
      <c r="ABO203" s="1" t="s">
        <v>2458</v>
      </c>
      <c r="ABP203" s="1" t="s">
        <v>2458</v>
      </c>
      <c r="ABQ203" s="1" t="s">
        <v>2458</v>
      </c>
      <c r="ABR203" s="1" t="s">
        <v>2458</v>
      </c>
      <c r="ABS203" s="1" t="s">
        <v>2458</v>
      </c>
      <c r="ABT203" s="1" t="s">
        <v>2458</v>
      </c>
      <c r="ABU203" s="1" t="s">
        <v>2458</v>
      </c>
      <c r="ABV203" s="1" t="s">
        <v>2458</v>
      </c>
      <c r="ABW203" s="1" t="s">
        <v>2458</v>
      </c>
      <c r="ACA203">
        <v>1</v>
      </c>
      <c r="ACB203">
        <v>1</v>
      </c>
      <c r="ACC203" s="1" t="s">
        <v>2458</v>
      </c>
      <c r="ACD203">
        <v>0</v>
      </c>
      <c r="ACH203">
        <v>282.75</v>
      </c>
      <c r="ACI203">
        <v>49.18</v>
      </c>
      <c r="ACJ203">
        <v>6.7</v>
      </c>
      <c r="ACK203">
        <v>7341</v>
      </c>
      <c r="ACL203">
        <v>1</v>
      </c>
      <c r="ACM203">
        <v>43</v>
      </c>
      <c r="ACN203">
        <v>0.15</v>
      </c>
      <c r="ACO203">
        <v>2.2400000000000002</v>
      </c>
      <c r="ACP203">
        <v>0.04</v>
      </c>
      <c r="ACQ203">
        <v>0.59</v>
      </c>
      <c r="ACR203">
        <v>993.27</v>
      </c>
      <c r="ACS203">
        <v>18.38</v>
      </c>
      <c r="ACT203">
        <v>95</v>
      </c>
      <c r="ACU203">
        <v>194</v>
      </c>
      <c r="ACV203">
        <v>1</v>
      </c>
      <c r="ACW203">
        <v>0</v>
      </c>
      <c r="ACX203">
        <v>5.2</v>
      </c>
      <c r="ACY203">
        <v>5.47</v>
      </c>
      <c r="ADB203">
        <v>0</v>
      </c>
      <c r="ADC203">
        <v>0.03</v>
      </c>
      <c r="ADD203">
        <v>0.01</v>
      </c>
      <c r="ADE203">
        <v>2760</v>
      </c>
      <c r="ADF203">
        <v>1</v>
      </c>
      <c r="ADG203" s="1" t="s">
        <v>2458</v>
      </c>
      <c r="ADH203">
        <v>0</v>
      </c>
      <c r="ADI203">
        <v>0</v>
      </c>
      <c r="ADL203">
        <v>17958.04</v>
      </c>
      <c r="ADM203">
        <v>621.28</v>
      </c>
      <c r="ADN203">
        <v>118.83</v>
      </c>
      <c r="ADO203">
        <v>1010</v>
      </c>
      <c r="ADP203">
        <v>0.19320000000000001</v>
      </c>
      <c r="ADQ203">
        <v>0.1</v>
      </c>
      <c r="ADR203">
        <v>8.01</v>
      </c>
      <c r="ADS203">
        <v>6.74</v>
      </c>
      <c r="ADV203">
        <v>6.87</v>
      </c>
      <c r="ADW203">
        <v>8.2200000000000006</v>
      </c>
      <c r="ADX203">
        <v>0.92</v>
      </c>
      <c r="ADY203">
        <v>8938</v>
      </c>
      <c r="ADZ203">
        <v>1</v>
      </c>
      <c r="AEA203">
        <v>9086.4</v>
      </c>
      <c r="AEB203">
        <v>0</v>
      </c>
      <c r="AEC203">
        <v>0</v>
      </c>
      <c r="AEE203" s="1" t="s">
        <v>2458</v>
      </c>
      <c r="AEF203">
        <v>135.29</v>
      </c>
      <c r="AEG203">
        <v>116.53</v>
      </c>
      <c r="AEH203">
        <v>180</v>
      </c>
      <c r="AEI203">
        <v>647</v>
      </c>
      <c r="AEJ203">
        <v>1</v>
      </c>
      <c r="AEK203">
        <v>1.8</v>
      </c>
      <c r="AEL203">
        <v>0</v>
      </c>
      <c r="AEM203">
        <v>0</v>
      </c>
      <c r="AEO203" s="1" t="s">
        <v>2458</v>
      </c>
      <c r="AEP203">
        <v>70.069999999999993</v>
      </c>
      <c r="AEQ203">
        <v>16.61</v>
      </c>
      <c r="AER203">
        <v>16</v>
      </c>
      <c r="AES203">
        <v>1038</v>
      </c>
      <c r="AET203">
        <v>1</v>
      </c>
      <c r="AEU203" s="1" t="s">
        <v>2458</v>
      </c>
      <c r="AEV203">
        <v>0</v>
      </c>
      <c r="AEW203">
        <v>0</v>
      </c>
      <c r="AEX203" s="1" t="s">
        <v>2458</v>
      </c>
      <c r="AEY203" s="1" t="s">
        <v>2458</v>
      </c>
      <c r="AEZ203">
        <v>105.46</v>
      </c>
      <c r="AFA203">
        <v>20.53</v>
      </c>
      <c r="AFB203">
        <v>4.75</v>
      </c>
      <c r="AFC203">
        <v>2161</v>
      </c>
      <c r="AFD203">
        <v>0.5</v>
      </c>
      <c r="AFE203">
        <v>13.7</v>
      </c>
      <c r="AFF203">
        <v>0</v>
      </c>
      <c r="AFG203">
        <v>0</v>
      </c>
      <c r="AFI203" s="1" t="s">
        <v>2458</v>
      </c>
      <c r="AFJ203" s="1" t="s">
        <v>2458</v>
      </c>
      <c r="AFK203" s="1" t="s">
        <v>2458</v>
      </c>
      <c r="AFL203" s="1" t="s">
        <v>2458</v>
      </c>
      <c r="AFM203" s="1" t="s">
        <v>2458</v>
      </c>
      <c r="AFN203" s="1" t="s">
        <v>2458</v>
      </c>
      <c r="AFO203" s="1" t="s">
        <v>2458</v>
      </c>
      <c r="AFP203" s="1" t="s">
        <v>2458</v>
      </c>
      <c r="AFQ203" s="1" t="s">
        <v>2458</v>
      </c>
      <c r="AFR203" s="1" t="s">
        <v>2458</v>
      </c>
      <c r="AFS203" s="1" t="s">
        <v>2458</v>
      </c>
      <c r="AFT203" s="1" t="s">
        <v>2458</v>
      </c>
      <c r="AFU203" s="1" t="s">
        <v>2458</v>
      </c>
      <c r="AFV203" s="1" t="s">
        <v>2458</v>
      </c>
      <c r="AFW203" s="1" t="s">
        <v>2458</v>
      </c>
      <c r="AFX203" s="1" t="s">
        <v>2458</v>
      </c>
      <c r="AFY203" s="1" t="s">
        <v>2458</v>
      </c>
      <c r="AFZ203" s="1" t="s">
        <v>2458</v>
      </c>
      <c r="AGA203" s="1" t="s">
        <v>2458</v>
      </c>
      <c r="AGD203">
        <v>284.98</v>
      </c>
      <c r="AGE203">
        <v>10.09</v>
      </c>
      <c r="AGF203">
        <v>16.04</v>
      </c>
      <c r="AGG203">
        <v>629</v>
      </c>
      <c r="AGH203">
        <v>1</v>
      </c>
      <c r="AGI203" s="1" t="s">
        <v>2458</v>
      </c>
      <c r="AGJ203">
        <v>0</v>
      </c>
      <c r="AGK203">
        <v>0</v>
      </c>
      <c r="AGN203">
        <v>182.88</v>
      </c>
      <c r="AGO203">
        <v>513.38</v>
      </c>
      <c r="AGP203">
        <v>20</v>
      </c>
      <c r="AGQ203">
        <v>25669</v>
      </c>
      <c r="AGR203">
        <v>1</v>
      </c>
      <c r="AGS203" s="1" t="s">
        <v>2458</v>
      </c>
      <c r="AGT203">
        <v>2.2999999999999998</v>
      </c>
      <c r="AGU203">
        <v>11.5</v>
      </c>
      <c r="AGV203" s="1" t="s">
        <v>2458</v>
      </c>
      <c r="AGW203" s="1" t="s">
        <v>2458</v>
      </c>
      <c r="AGX203">
        <v>661.03</v>
      </c>
      <c r="AGY203">
        <v>62.68</v>
      </c>
      <c r="AGZ203">
        <v>197</v>
      </c>
      <c r="AHA203">
        <v>318</v>
      </c>
      <c r="AHB203">
        <v>1</v>
      </c>
      <c r="AHC203" s="1" t="s">
        <v>2458</v>
      </c>
      <c r="AHD203">
        <v>0</v>
      </c>
      <c r="AHE203">
        <v>0</v>
      </c>
      <c r="AHF203" s="1" t="s">
        <v>2458</v>
      </c>
      <c r="AHG203" s="1" t="s">
        <v>2458</v>
      </c>
      <c r="AHH203">
        <v>100</v>
      </c>
      <c r="AHI203">
        <v>64.05</v>
      </c>
      <c r="AHJ203">
        <v>12.2</v>
      </c>
      <c r="AHK203">
        <v>5250</v>
      </c>
      <c r="AHL203">
        <v>1</v>
      </c>
      <c r="AHN203">
        <v>0</v>
      </c>
      <c r="AHO203">
        <v>0</v>
      </c>
      <c r="AHR203" s="1" t="s">
        <v>2458</v>
      </c>
      <c r="AHS203" s="1" t="s">
        <v>2458</v>
      </c>
      <c r="AHT203" s="1" t="s">
        <v>2458</v>
      </c>
      <c r="AHU203" s="1" t="s">
        <v>2458</v>
      </c>
      <c r="AHV203" s="1" t="s">
        <v>2458</v>
      </c>
      <c r="AHW203" s="1" t="s">
        <v>2458</v>
      </c>
      <c r="AHX203" s="1" t="s">
        <v>2458</v>
      </c>
      <c r="AHY203" s="1" t="s">
        <v>2458</v>
      </c>
      <c r="AHZ203" s="1" t="s">
        <v>2458</v>
      </c>
      <c r="AIA203" s="1" t="s">
        <v>2458</v>
      </c>
      <c r="AIB203">
        <v>3.11</v>
      </c>
      <c r="AIC203">
        <v>0.65</v>
      </c>
      <c r="AID203">
        <v>1</v>
      </c>
      <c r="AIE203">
        <v>647</v>
      </c>
      <c r="AIF203">
        <v>1</v>
      </c>
      <c r="AIG203" s="1" t="s">
        <v>2458</v>
      </c>
      <c r="AIH203">
        <v>0</v>
      </c>
      <c r="AII203">
        <v>0</v>
      </c>
      <c r="AIJ203" s="1" t="s">
        <v>2458</v>
      </c>
      <c r="AIK203" s="1" t="s">
        <v>2458</v>
      </c>
      <c r="AIL203" s="1" t="s">
        <v>2458</v>
      </c>
      <c r="AIM203" s="1" t="s">
        <v>2458</v>
      </c>
      <c r="AIN203" s="1" t="s">
        <v>2458</v>
      </c>
      <c r="AIO203" s="1" t="s">
        <v>2458</v>
      </c>
      <c r="AIP203" s="1" t="s">
        <v>2458</v>
      </c>
      <c r="AIQ203" s="1" t="s">
        <v>2458</v>
      </c>
      <c r="AIR203" s="1" t="s">
        <v>2458</v>
      </c>
      <c r="AIS203" s="1" t="s">
        <v>2458</v>
      </c>
      <c r="AIT203" s="1" t="s">
        <v>2458</v>
      </c>
      <c r="AIU203" s="1" t="s">
        <v>2458</v>
      </c>
      <c r="AIV203">
        <v>204.68</v>
      </c>
      <c r="AIX203">
        <v>70</v>
      </c>
      <c r="AIY203">
        <v>1</v>
      </c>
      <c r="AIZ203">
        <v>1</v>
      </c>
      <c r="AJA203" s="1" t="s">
        <v>2458</v>
      </c>
      <c r="AJB203">
        <v>0</v>
      </c>
      <c r="AJC203">
        <v>0</v>
      </c>
      <c r="AJF203">
        <v>287.49</v>
      </c>
      <c r="AJG203">
        <v>1406.09</v>
      </c>
      <c r="AJH203">
        <v>11.545999999999999</v>
      </c>
      <c r="AJI203">
        <v>110368</v>
      </c>
      <c r="AJJ203">
        <v>0.90629999999999999</v>
      </c>
      <c r="AJK203">
        <v>15564</v>
      </c>
      <c r="AJL203">
        <v>0.32</v>
      </c>
      <c r="AJM203">
        <v>2.75</v>
      </c>
      <c r="AJN203">
        <v>0.22</v>
      </c>
      <c r="AJO203">
        <v>2.7</v>
      </c>
      <c r="AJP203">
        <v>41.3</v>
      </c>
      <c r="AJQ203">
        <v>47.26</v>
      </c>
      <c r="AJR203">
        <v>264</v>
      </c>
      <c r="AJS203">
        <v>179</v>
      </c>
      <c r="AJT203">
        <v>1</v>
      </c>
      <c r="AJU203" s="1" t="s">
        <v>2458</v>
      </c>
      <c r="AJV203">
        <v>24</v>
      </c>
      <c r="AJW203">
        <v>9.09</v>
      </c>
      <c r="AJZ203">
        <v>395.9</v>
      </c>
      <c r="AKA203">
        <v>322.29000000000002</v>
      </c>
      <c r="AKB203">
        <v>32</v>
      </c>
      <c r="AKC203">
        <v>10071</v>
      </c>
      <c r="AKD203">
        <v>1</v>
      </c>
      <c r="AKE203" s="1" t="s">
        <v>2458</v>
      </c>
      <c r="AKF203">
        <v>0.3</v>
      </c>
      <c r="AKG203">
        <v>0.94</v>
      </c>
      <c r="AKH203" s="1" t="s">
        <v>2458</v>
      </c>
      <c r="AKI203" s="1" t="s">
        <v>2458</v>
      </c>
      <c r="AKJ203">
        <v>1822.46</v>
      </c>
      <c r="AKK203">
        <v>2519.46</v>
      </c>
      <c r="AKL203">
        <v>97</v>
      </c>
      <c r="AKM203">
        <v>25974</v>
      </c>
      <c r="AKN203">
        <v>1</v>
      </c>
      <c r="AKO203" s="1" t="s">
        <v>2458</v>
      </c>
      <c r="AKP203">
        <v>3.3</v>
      </c>
      <c r="AKQ203">
        <v>3.61</v>
      </c>
      <c r="AKT203">
        <v>272.06</v>
      </c>
      <c r="AKU203">
        <v>2.96</v>
      </c>
      <c r="AKV203">
        <v>82.2</v>
      </c>
      <c r="AKW203">
        <v>36</v>
      </c>
      <c r="AKX203">
        <v>1</v>
      </c>
      <c r="AKY203" s="1" t="s">
        <v>2458</v>
      </c>
      <c r="AKZ203">
        <v>6.1</v>
      </c>
      <c r="ALA203">
        <v>7.42</v>
      </c>
      <c r="ALD203">
        <v>12.82</v>
      </c>
      <c r="ALE203">
        <v>339.22</v>
      </c>
      <c r="ALF203">
        <v>9.77</v>
      </c>
      <c r="ALG203">
        <v>34721</v>
      </c>
      <c r="ALH203">
        <v>1</v>
      </c>
      <c r="ALJ203">
        <v>0</v>
      </c>
      <c r="ALK203">
        <v>0</v>
      </c>
      <c r="ALN203">
        <v>3512.43</v>
      </c>
      <c r="ALO203">
        <v>194.88</v>
      </c>
      <c r="ALP203">
        <v>145</v>
      </c>
      <c r="ALQ203">
        <v>1344</v>
      </c>
      <c r="ALR203">
        <v>1</v>
      </c>
      <c r="ALS203" s="1" t="s">
        <v>2458</v>
      </c>
      <c r="ALT203">
        <v>3</v>
      </c>
      <c r="ALU203">
        <v>2.15</v>
      </c>
      <c r="ALV203" s="1" t="s">
        <v>2458</v>
      </c>
      <c r="ALW203" s="1" t="s">
        <v>2458</v>
      </c>
      <c r="ALX203">
        <v>27443.73</v>
      </c>
      <c r="ALY203">
        <v>902.11</v>
      </c>
      <c r="ALZ203">
        <v>217.9</v>
      </c>
      <c r="AMA203">
        <v>4140</v>
      </c>
      <c r="AMB203">
        <v>1</v>
      </c>
      <c r="AMC203" s="1" t="s">
        <v>2458</v>
      </c>
      <c r="AMD203">
        <v>8</v>
      </c>
      <c r="AME203">
        <v>3.67</v>
      </c>
      <c r="AMF203" s="1" t="s">
        <v>2458</v>
      </c>
      <c r="AMG203" s="1" t="s">
        <v>2458</v>
      </c>
      <c r="AMH203">
        <v>6069.03</v>
      </c>
      <c r="AMI203">
        <v>3694.68</v>
      </c>
      <c r="AMJ203">
        <v>77.459999999999994</v>
      </c>
      <c r="AMK203">
        <v>47698</v>
      </c>
      <c r="AML203">
        <v>1</v>
      </c>
      <c r="AMM203">
        <v>1837.5</v>
      </c>
      <c r="AMN203">
        <v>4</v>
      </c>
      <c r="AMO203">
        <v>5.16</v>
      </c>
      <c r="AMP203">
        <v>0.24</v>
      </c>
      <c r="AMQ203">
        <v>5.68</v>
      </c>
      <c r="AMR203">
        <v>69.88</v>
      </c>
      <c r="AMS203">
        <v>73.06</v>
      </c>
      <c r="AMT203">
        <v>43</v>
      </c>
      <c r="AMU203">
        <v>1699</v>
      </c>
      <c r="AMV203">
        <v>1</v>
      </c>
      <c r="AMW203" s="1" t="s">
        <v>2458</v>
      </c>
      <c r="AMX203">
        <v>0</v>
      </c>
      <c r="AMY203">
        <v>0</v>
      </c>
      <c r="ANB203">
        <v>59.63</v>
      </c>
      <c r="ANC203">
        <v>115.55</v>
      </c>
      <c r="AND203">
        <v>5.7815000000000003</v>
      </c>
      <c r="ANE203">
        <v>15872</v>
      </c>
      <c r="ANF203">
        <v>0.79420000000000002</v>
      </c>
      <c r="ANG203">
        <v>174.3</v>
      </c>
      <c r="ANH203">
        <v>0</v>
      </c>
      <c r="ANI203">
        <v>0</v>
      </c>
      <c r="ANJ203">
        <v>0.11</v>
      </c>
      <c r="ANK203">
        <v>0.86</v>
      </c>
      <c r="ANL203">
        <v>540.25</v>
      </c>
      <c r="ANM203">
        <v>64.27</v>
      </c>
      <c r="ANN203">
        <v>48.69</v>
      </c>
      <c r="ANO203">
        <v>1320</v>
      </c>
      <c r="ANP203">
        <v>1</v>
      </c>
      <c r="ANQ203" s="1" t="s">
        <v>2458</v>
      </c>
      <c r="ANR203">
        <v>1.4</v>
      </c>
      <c r="ANS203">
        <v>2.88</v>
      </c>
      <c r="ANV203">
        <v>219.73</v>
      </c>
      <c r="ANW203">
        <v>2361.31</v>
      </c>
      <c r="ANX203">
        <v>19.9498</v>
      </c>
      <c r="ANY203">
        <v>39454</v>
      </c>
      <c r="ANZ203">
        <v>0.33329999999999999</v>
      </c>
      <c r="AOA203">
        <v>2727.5</v>
      </c>
      <c r="AOB203">
        <v>0.33</v>
      </c>
      <c r="AOC203">
        <v>1.64</v>
      </c>
      <c r="AOD203">
        <v>7.0000000000000007E-2</v>
      </c>
      <c r="AOE203">
        <v>1.48</v>
      </c>
      <c r="AOF203">
        <v>167.34</v>
      </c>
      <c r="AOG203">
        <v>114.68</v>
      </c>
      <c r="AOH203">
        <v>22.87</v>
      </c>
      <c r="AOI203">
        <v>5015</v>
      </c>
      <c r="AOJ203">
        <v>1</v>
      </c>
      <c r="AOK203" s="1" t="s">
        <v>2458</v>
      </c>
      <c r="AOL203">
        <v>13.23</v>
      </c>
      <c r="AOM203">
        <v>57.85</v>
      </c>
      <c r="AOP203">
        <v>109.17</v>
      </c>
      <c r="AOQ203">
        <v>30</v>
      </c>
      <c r="AOR203">
        <v>250</v>
      </c>
      <c r="AOS203">
        <v>120</v>
      </c>
      <c r="AOT203">
        <v>1</v>
      </c>
      <c r="AOV203">
        <v>8</v>
      </c>
      <c r="AOW203">
        <v>3.2</v>
      </c>
      <c r="AOZ203">
        <v>2265.06</v>
      </c>
      <c r="APA203">
        <v>85</v>
      </c>
      <c r="APB203">
        <v>17</v>
      </c>
      <c r="APC203">
        <v>5000</v>
      </c>
      <c r="APD203">
        <v>1</v>
      </c>
      <c r="APE203" s="1" t="s">
        <v>2458</v>
      </c>
      <c r="APF203">
        <v>0.4</v>
      </c>
      <c r="APG203">
        <v>2.35</v>
      </c>
      <c r="API203" s="1" t="s">
        <v>2458</v>
      </c>
      <c r="APJ203">
        <v>100</v>
      </c>
      <c r="APK203">
        <v>92.83</v>
      </c>
      <c r="APL203">
        <v>6.1</v>
      </c>
      <c r="APM203">
        <v>15218</v>
      </c>
      <c r="APN203">
        <v>1</v>
      </c>
      <c r="APP203">
        <v>0</v>
      </c>
      <c r="APQ203">
        <v>0</v>
      </c>
      <c r="APT203">
        <v>11261.64</v>
      </c>
      <c r="APU203">
        <v>965.39</v>
      </c>
      <c r="APV203">
        <v>190</v>
      </c>
      <c r="APW203">
        <v>5081</v>
      </c>
      <c r="APX203">
        <v>1</v>
      </c>
      <c r="APY203" s="1" t="s">
        <v>2458</v>
      </c>
      <c r="APZ203">
        <v>0</v>
      </c>
      <c r="AQA203">
        <v>0</v>
      </c>
      <c r="AQB203" s="1" t="s">
        <v>2458</v>
      </c>
      <c r="AQC203" s="1" t="s">
        <v>2458</v>
      </c>
      <c r="AQD203">
        <v>103</v>
      </c>
      <c r="AQF203">
        <v>2744</v>
      </c>
      <c r="AQG203">
        <v>1</v>
      </c>
      <c r="AQH203">
        <v>1</v>
      </c>
      <c r="AQI203" s="1" t="s">
        <v>2458</v>
      </c>
      <c r="AQJ203">
        <v>10</v>
      </c>
      <c r="AQK203">
        <v>0.36</v>
      </c>
      <c r="AQN203">
        <v>55.3</v>
      </c>
      <c r="AQO203">
        <v>6.58</v>
      </c>
      <c r="AQP203">
        <v>13.71</v>
      </c>
      <c r="AQQ203">
        <v>480</v>
      </c>
      <c r="AQR203">
        <v>1</v>
      </c>
      <c r="AQS203">
        <v>0.1</v>
      </c>
      <c r="AQT203">
        <v>0</v>
      </c>
      <c r="AQU203">
        <v>0</v>
      </c>
      <c r="AQX203">
        <v>1026.29</v>
      </c>
      <c r="AQY203">
        <v>54.73</v>
      </c>
      <c r="AQZ203">
        <v>44.87</v>
      </c>
      <c r="ARA203">
        <v>1220</v>
      </c>
      <c r="ARB203">
        <v>1</v>
      </c>
      <c r="ARC203">
        <v>0</v>
      </c>
      <c r="ARD203">
        <v>0</v>
      </c>
      <c r="ARE203">
        <v>0</v>
      </c>
      <c r="ARQ203" s="1" t="s">
        <v>2458</v>
      </c>
      <c r="ARR203" s="1" t="s">
        <v>2458</v>
      </c>
      <c r="ARS203" s="1" t="s">
        <v>2458</v>
      </c>
      <c r="ART203" s="1" t="s">
        <v>2458</v>
      </c>
      <c r="ARU203" s="1" t="s">
        <v>2458</v>
      </c>
      <c r="ARV203" s="1" t="s">
        <v>2458</v>
      </c>
      <c r="ARW203" s="1" t="s">
        <v>2458</v>
      </c>
      <c r="ARX203" s="1" t="s">
        <v>2458</v>
      </c>
      <c r="ARY203" s="1" t="s">
        <v>2458</v>
      </c>
      <c r="ASB203" s="1" t="s">
        <v>2458</v>
      </c>
      <c r="ASC203" s="1" t="s">
        <v>2458</v>
      </c>
      <c r="ASD203" s="1" t="s">
        <v>2458</v>
      </c>
      <c r="ASE203" s="1" t="s">
        <v>2458</v>
      </c>
      <c r="ASF203" s="1" t="s">
        <v>2458</v>
      </c>
      <c r="ASG203" s="1" t="s">
        <v>2458</v>
      </c>
      <c r="ASH203" s="1" t="s">
        <v>2458</v>
      </c>
      <c r="ASI203" s="1" t="s">
        <v>2458</v>
      </c>
      <c r="ASJ203" s="1" t="s">
        <v>2458</v>
      </c>
      <c r="ASK203" s="1" t="s">
        <v>2458</v>
      </c>
      <c r="ASL203">
        <v>1111.3599999999999</v>
      </c>
      <c r="ASM203">
        <v>422.7</v>
      </c>
      <c r="ASN203">
        <v>33.172199999999997</v>
      </c>
      <c r="ASO203">
        <v>12160</v>
      </c>
      <c r="ASP203">
        <v>0.95430000000000004</v>
      </c>
      <c r="ASQ203">
        <v>10.1</v>
      </c>
      <c r="ASR203">
        <v>0.01</v>
      </c>
      <c r="ASS203">
        <v>0.03</v>
      </c>
      <c r="AST203" s="1" t="s">
        <v>2458</v>
      </c>
      <c r="ASU203" s="1" t="s">
        <v>2458</v>
      </c>
      <c r="ASV203">
        <v>26.52</v>
      </c>
      <c r="ASW203">
        <v>28.21</v>
      </c>
      <c r="ASX203">
        <v>3.58</v>
      </c>
      <c r="ASY203">
        <v>7881</v>
      </c>
      <c r="ASZ203">
        <v>1</v>
      </c>
      <c r="ATA203">
        <v>74.900000000000006</v>
      </c>
      <c r="ATB203">
        <v>0</v>
      </c>
      <c r="ATC203">
        <v>0</v>
      </c>
      <c r="ATD203" s="1" t="s">
        <v>2458</v>
      </c>
      <c r="ATE203" s="1" t="s">
        <v>2458</v>
      </c>
      <c r="ATF203">
        <v>230.47</v>
      </c>
      <c r="ATG203">
        <v>31292.7</v>
      </c>
      <c r="ATH203">
        <v>25.91</v>
      </c>
      <c r="ATI203">
        <v>1207746</v>
      </c>
      <c r="ATJ203">
        <v>1</v>
      </c>
      <c r="ATK203">
        <v>205230.8</v>
      </c>
      <c r="ATL203">
        <v>1.2</v>
      </c>
      <c r="ATM203">
        <v>4.63</v>
      </c>
      <c r="ATN203">
        <v>0.71</v>
      </c>
      <c r="ATO203">
        <v>5.5</v>
      </c>
      <c r="ATP203">
        <v>921.51</v>
      </c>
      <c r="ATQ203">
        <v>953.75</v>
      </c>
      <c r="ATR203">
        <v>250</v>
      </c>
      <c r="ATS203">
        <v>3815</v>
      </c>
      <c r="ATT203">
        <v>1</v>
      </c>
      <c r="ATU203" s="1" t="s">
        <v>2458</v>
      </c>
      <c r="ATV203">
        <v>0.8</v>
      </c>
      <c r="ATW203">
        <v>0.32</v>
      </c>
      <c r="ATX203" s="1" t="s">
        <v>2458</v>
      </c>
      <c r="ATY203" s="1" t="s">
        <v>2458</v>
      </c>
      <c r="ATZ203">
        <v>4768.95</v>
      </c>
      <c r="AUA203">
        <v>66.72</v>
      </c>
      <c r="AUB203">
        <v>814</v>
      </c>
      <c r="AUC203">
        <v>82</v>
      </c>
      <c r="AUD203">
        <v>1</v>
      </c>
      <c r="AUE203" s="1" t="s">
        <v>2458</v>
      </c>
      <c r="AUF203">
        <v>0</v>
      </c>
      <c r="AUG203">
        <v>0</v>
      </c>
      <c r="AUJ203" s="1" t="s">
        <v>2458</v>
      </c>
      <c r="AUK203" s="1" t="s">
        <v>2458</v>
      </c>
      <c r="AUL203" s="1" t="s">
        <v>2458</v>
      </c>
      <c r="AUM203" s="1" t="s">
        <v>2458</v>
      </c>
      <c r="AUN203" s="1" t="s">
        <v>2458</v>
      </c>
      <c r="AUO203" s="1" t="s">
        <v>2458</v>
      </c>
      <c r="AUP203" s="1" t="s">
        <v>2458</v>
      </c>
      <c r="AUQ203" s="1" t="s">
        <v>2458</v>
      </c>
      <c r="AUS203" s="1" t="s">
        <v>2458</v>
      </c>
      <c r="AUT203">
        <v>36.92</v>
      </c>
      <c r="AUU203">
        <v>1.45</v>
      </c>
      <c r="AUV203">
        <v>2.27</v>
      </c>
      <c r="AUW203">
        <v>638</v>
      </c>
      <c r="AUX203">
        <v>1</v>
      </c>
      <c r="AUY203" s="1" t="s">
        <v>2458</v>
      </c>
      <c r="AUZ203">
        <v>0</v>
      </c>
      <c r="AVA203">
        <v>0</v>
      </c>
      <c r="AVD203">
        <v>380.47</v>
      </c>
      <c r="AVE203">
        <v>429.65</v>
      </c>
      <c r="AVF203">
        <v>16.0533</v>
      </c>
      <c r="AVG203">
        <v>21483</v>
      </c>
      <c r="AVH203">
        <v>0.80269999999999997</v>
      </c>
      <c r="AVI203">
        <v>155</v>
      </c>
      <c r="AVJ203">
        <v>0.56000000000000005</v>
      </c>
      <c r="AVK203">
        <v>3.5</v>
      </c>
      <c r="AVL203">
        <v>0.06</v>
      </c>
      <c r="AVM203">
        <v>2.02</v>
      </c>
      <c r="AVN203" s="1" t="s">
        <v>2458</v>
      </c>
      <c r="AVO203" s="1" t="s">
        <v>2458</v>
      </c>
      <c r="AVP203" s="1" t="s">
        <v>2458</v>
      </c>
      <c r="AVQ203" s="1" t="s">
        <v>2458</v>
      </c>
      <c r="AVR203" s="1" t="s">
        <v>2458</v>
      </c>
      <c r="AVS203" s="1" t="s">
        <v>2458</v>
      </c>
      <c r="AVT203" s="1" t="s">
        <v>2458</v>
      </c>
      <c r="AVU203" s="1" t="s">
        <v>2458</v>
      </c>
      <c r="AVX203" s="1" t="s">
        <v>2458</v>
      </c>
      <c r="AVY203" s="1" t="s">
        <v>2458</v>
      </c>
      <c r="AVZ203" s="1" t="s">
        <v>2458</v>
      </c>
      <c r="AWA203" s="1" t="s">
        <v>2458</v>
      </c>
      <c r="AWB203" s="1" t="s">
        <v>2458</v>
      </c>
      <c r="AWC203" s="1" t="s">
        <v>2458</v>
      </c>
      <c r="AWD203" s="1" t="s">
        <v>2458</v>
      </c>
      <c r="AWE203" s="1" t="s">
        <v>2458</v>
      </c>
      <c r="AWH203" s="1" t="s">
        <v>2458</v>
      </c>
      <c r="AWI203" s="1" t="s">
        <v>2458</v>
      </c>
      <c r="AWJ203" s="1" t="s">
        <v>2458</v>
      </c>
      <c r="AWK203" s="1" t="s">
        <v>2458</v>
      </c>
      <c r="AWL203" s="1" t="s">
        <v>2458</v>
      </c>
      <c r="AWM203" s="1" t="s">
        <v>2458</v>
      </c>
      <c r="AWN203" s="1" t="s">
        <v>2458</v>
      </c>
      <c r="AWO203" s="1" t="s">
        <v>2458</v>
      </c>
      <c r="AWR203" s="1" t="s">
        <v>2458</v>
      </c>
      <c r="AWS203" s="1" t="s">
        <v>2458</v>
      </c>
      <c r="AWT203" s="1" t="s">
        <v>2458</v>
      </c>
      <c r="AWU203" s="1" t="s">
        <v>2458</v>
      </c>
      <c r="AWV203" s="1" t="s">
        <v>2458</v>
      </c>
      <c r="AWW203" s="1" t="s">
        <v>2458</v>
      </c>
      <c r="AWX203" s="1" t="s">
        <v>2458</v>
      </c>
      <c r="AWY203" s="1" t="s">
        <v>2458</v>
      </c>
      <c r="AXB203" s="1" t="s">
        <v>2458</v>
      </c>
      <c r="AXC203" s="1" t="s">
        <v>2458</v>
      </c>
      <c r="AXD203" s="1" t="s">
        <v>2458</v>
      </c>
      <c r="AXE203" s="1" t="s">
        <v>2458</v>
      </c>
      <c r="AXF203" s="1" t="s">
        <v>2458</v>
      </c>
      <c r="AXG203" s="1" t="s">
        <v>2458</v>
      </c>
      <c r="AXH203" s="1" t="s">
        <v>2458</v>
      </c>
      <c r="AXI203" s="1" t="s">
        <v>2458</v>
      </c>
      <c r="AXL203">
        <v>492.04</v>
      </c>
      <c r="AXM203">
        <v>552.01</v>
      </c>
      <c r="AXN203">
        <v>17.25</v>
      </c>
      <c r="AXO203">
        <v>8000</v>
      </c>
      <c r="AXP203">
        <v>0.25</v>
      </c>
      <c r="AXQ203">
        <v>193.3</v>
      </c>
      <c r="AXR203">
        <v>0.38</v>
      </c>
      <c r="AXS203">
        <v>2.17</v>
      </c>
      <c r="AXT203">
        <v>0.18</v>
      </c>
      <c r="AXU203">
        <v>1.56</v>
      </c>
      <c r="AXV203">
        <v>10.33</v>
      </c>
      <c r="AXW203">
        <v>1.17</v>
      </c>
      <c r="AXX203">
        <v>0.31</v>
      </c>
      <c r="AXY203">
        <v>3776</v>
      </c>
      <c r="AXZ203">
        <v>1</v>
      </c>
      <c r="AYA203">
        <v>2.2999999999999998</v>
      </c>
      <c r="AYB203">
        <v>0</v>
      </c>
      <c r="AYC203">
        <v>0</v>
      </c>
      <c r="AYF203" s="1" t="s">
        <v>2458</v>
      </c>
      <c r="AYG203" s="1" t="s">
        <v>2458</v>
      </c>
      <c r="AYH203" s="1" t="s">
        <v>2458</v>
      </c>
      <c r="AYI203" s="1" t="s">
        <v>2458</v>
      </c>
      <c r="AYJ203" s="1" t="s">
        <v>2458</v>
      </c>
      <c r="AYK203" s="1" t="s">
        <v>2458</v>
      </c>
      <c r="AYL203" s="1" t="s">
        <v>2458</v>
      </c>
      <c r="AYM203" s="1" t="s">
        <v>2458</v>
      </c>
      <c r="AYP203" s="1" t="s">
        <v>2458</v>
      </c>
      <c r="AYQ203" s="1" t="s">
        <v>2458</v>
      </c>
      <c r="AYR203" s="1" t="s">
        <v>2458</v>
      </c>
      <c r="AYS203" s="1" t="s">
        <v>2458</v>
      </c>
      <c r="AYT203" s="1" t="s">
        <v>2458</v>
      </c>
      <c r="AYU203" s="1" t="s">
        <v>2458</v>
      </c>
      <c r="AYV203" s="1" t="s">
        <v>2458</v>
      </c>
      <c r="AYW203" s="1" t="s">
        <v>2458</v>
      </c>
      <c r="AYX203" s="1" t="s">
        <v>2458</v>
      </c>
      <c r="AYZ203">
        <v>460.14</v>
      </c>
      <c r="AZA203">
        <v>34.54</v>
      </c>
      <c r="AZB203">
        <v>32.9</v>
      </c>
      <c r="AZC203">
        <v>1050</v>
      </c>
      <c r="AZD203">
        <v>1</v>
      </c>
      <c r="AZE203" s="1" t="s">
        <v>2458</v>
      </c>
      <c r="AZF203">
        <v>0</v>
      </c>
      <c r="AZG203">
        <v>0</v>
      </c>
      <c r="AZJ203" s="1" t="s">
        <v>2458</v>
      </c>
      <c r="AZK203" s="1" t="s">
        <v>2458</v>
      </c>
      <c r="AZL203" s="1" t="s">
        <v>2458</v>
      </c>
      <c r="AZM203" s="1" t="s">
        <v>2458</v>
      </c>
      <c r="AZN203" s="1" t="s">
        <v>2458</v>
      </c>
      <c r="AZO203" s="1" t="s">
        <v>2458</v>
      </c>
      <c r="AZP203" s="1" t="s">
        <v>2458</v>
      </c>
      <c r="AZQ203" s="1" t="s">
        <v>2458</v>
      </c>
      <c r="AZT203" s="1" t="s">
        <v>2458</v>
      </c>
      <c r="AZU203" s="1" t="s">
        <v>2458</v>
      </c>
      <c r="AZV203" s="1" t="s">
        <v>2458</v>
      </c>
      <c r="AZW203" s="1" t="s">
        <v>2458</v>
      </c>
      <c r="AZX203" s="1" t="s">
        <v>2458</v>
      </c>
      <c r="AZY203" s="1" t="s">
        <v>2458</v>
      </c>
      <c r="AZZ203" s="1" t="s">
        <v>2458</v>
      </c>
      <c r="BAA203" s="1" t="s">
        <v>2458</v>
      </c>
      <c r="BAN203">
        <v>454.25</v>
      </c>
      <c r="BAO203">
        <v>2.59</v>
      </c>
      <c r="BAP203">
        <v>5.54</v>
      </c>
      <c r="BAQ203">
        <v>468</v>
      </c>
      <c r="BAR203">
        <v>1</v>
      </c>
      <c r="BAS203" s="1" t="s">
        <v>2458</v>
      </c>
      <c r="BAT203">
        <v>0</v>
      </c>
      <c r="BAU203">
        <v>0</v>
      </c>
      <c r="BAX203">
        <v>104.95</v>
      </c>
      <c r="BAY203">
        <v>13.49</v>
      </c>
      <c r="BAZ203">
        <v>12</v>
      </c>
      <c r="BBA203">
        <v>1124</v>
      </c>
      <c r="BBB203">
        <v>1</v>
      </c>
      <c r="BBC203" s="1" t="s">
        <v>2458</v>
      </c>
      <c r="BBD203">
        <v>0</v>
      </c>
      <c r="BBE203">
        <v>0</v>
      </c>
      <c r="BBR203">
        <v>10.68</v>
      </c>
      <c r="BBS203">
        <v>0.9</v>
      </c>
      <c r="BBT203">
        <v>1.7</v>
      </c>
      <c r="BBU203">
        <v>532</v>
      </c>
      <c r="BBV203">
        <v>1</v>
      </c>
      <c r="BBW203" s="1" t="s">
        <v>2458</v>
      </c>
      <c r="BBX203">
        <v>0</v>
      </c>
      <c r="BBY203">
        <v>0</v>
      </c>
      <c r="BCB203">
        <v>15.76</v>
      </c>
      <c r="BCC203">
        <v>53.16</v>
      </c>
      <c r="BCD203">
        <v>0.95</v>
      </c>
      <c r="BCE203">
        <v>55955</v>
      </c>
      <c r="BCF203">
        <v>1</v>
      </c>
      <c r="BCG203">
        <v>73.400000000000006</v>
      </c>
      <c r="BCH203">
        <v>0.04</v>
      </c>
      <c r="BCI203">
        <v>4.21</v>
      </c>
      <c r="BCJ203" s="1" t="s">
        <v>2458</v>
      </c>
      <c r="BCK203" s="1" t="s">
        <v>2458</v>
      </c>
      <c r="BCL203">
        <v>157.5</v>
      </c>
      <c r="BCM203">
        <v>14.4</v>
      </c>
      <c r="BCN203">
        <v>18</v>
      </c>
      <c r="BCO203">
        <v>800</v>
      </c>
      <c r="BCP203">
        <v>1</v>
      </c>
      <c r="BCQ203" s="1" t="s">
        <v>2458</v>
      </c>
      <c r="BCR203">
        <v>0.52</v>
      </c>
      <c r="BCS203">
        <v>2.89</v>
      </c>
      <c r="BCU203" s="1" t="s">
        <v>2458</v>
      </c>
      <c r="BCV203">
        <v>143.65</v>
      </c>
      <c r="BCW203">
        <v>961.02</v>
      </c>
      <c r="BCX203">
        <v>22.87</v>
      </c>
      <c r="BCY203">
        <v>42021</v>
      </c>
      <c r="BCZ203">
        <v>1</v>
      </c>
      <c r="BDA203" s="1" t="s">
        <v>2458</v>
      </c>
      <c r="BDB203">
        <v>0.76</v>
      </c>
      <c r="BDC203">
        <v>3.33</v>
      </c>
      <c r="BDF203">
        <v>4.6500000000000004</v>
      </c>
      <c r="BDG203">
        <v>85.86</v>
      </c>
      <c r="BDH203">
        <v>11.05</v>
      </c>
      <c r="BDI203">
        <v>7770</v>
      </c>
      <c r="BDJ203">
        <v>1</v>
      </c>
      <c r="BDK203" s="1" t="s">
        <v>2458</v>
      </c>
      <c r="BDL203">
        <v>0</v>
      </c>
      <c r="BDM203">
        <v>0</v>
      </c>
      <c r="BDP203">
        <v>8163.85</v>
      </c>
      <c r="BDQ203">
        <v>411.15</v>
      </c>
      <c r="BDR203">
        <v>960</v>
      </c>
      <c r="BDS203">
        <v>428</v>
      </c>
      <c r="BDT203">
        <v>1</v>
      </c>
      <c r="BDU203" s="1" t="s">
        <v>2458</v>
      </c>
      <c r="BDV203">
        <v>21.5</v>
      </c>
      <c r="BDW203">
        <v>2.2400000000000002</v>
      </c>
      <c r="BDY203" s="1" t="s">
        <v>2458</v>
      </c>
      <c r="BDZ203">
        <v>100</v>
      </c>
      <c r="BEA203">
        <v>98.92</v>
      </c>
      <c r="BEB203">
        <v>75</v>
      </c>
      <c r="BEC203">
        <v>1319</v>
      </c>
      <c r="BED203">
        <v>1</v>
      </c>
      <c r="BEE203" s="1" t="s">
        <v>2458</v>
      </c>
      <c r="BEF203">
        <v>0</v>
      </c>
      <c r="BEG203">
        <v>0</v>
      </c>
      <c r="BEJ203">
        <v>19.7</v>
      </c>
      <c r="BEL203">
        <v>10.5</v>
      </c>
      <c r="BEM203">
        <v>1</v>
      </c>
      <c r="BEN203">
        <v>1</v>
      </c>
      <c r="BEO203" s="1" t="s">
        <v>2458</v>
      </c>
      <c r="BEP203">
        <v>0</v>
      </c>
      <c r="BEQ203">
        <v>0</v>
      </c>
    </row>
    <row r="204" spans="1:1499" x14ac:dyDescent="0.25">
      <c r="A204" s="2">
        <v>41091</v>
      </c>
      <c r="B204">
        <v>18.829999999999998</v>
      </c>
      <c r="C204">
        <v>4.6100000000000003</v>
      </c>
      <c r="D204">
        <v>0.61</v>
      </c>
      <c r="E204">
        <v>3905</v>
      </c>
      <c r="F204">
        <v>0.52110000000000001</v>
      </c>
      <c r="G204">
        <v>76.099999999999994</v>
      </c>
      <c r="H204">
        <v>0</v>
      </c>
      <c r="I204">
        <v>0</v>
      </c>
      <c r="K204" s="1" t="s">
        <v>2458</v>
      </c>
      <c r="L204">
        <v>326.79000000000002</v>
      </c>
      <c r="M204">
        <v>270</v>
      </c>
      <c r="N204">
        <v>1500</v>
      </c>
      <c r="O204">
        <v>180</v>
      </c>
      <c r="P204">
        <v>1</v>
      </c>
      <c r="Q204" s="1" t="s">
        <v>2458</v>
      </c>
      <c r="R204">
        <v>22</v>
      </c>
      <c r="S204">
        <v>1.47</v>
      </c>
      <c r="V204">
        <v>27.01</v>
      </c>
      <c r="W204">
        <v>8.09</v>
      </c>
      <c r="X204">
        <v>4.9000000000000004</v>
      </c>
      <c r="Y204">
        <v>1651</v>
      </c>
      <c r="Z204">
        <v>1</v>
      </c>
      <c r="AA204" s="1" t="s">
        <v>2458</v>
      </c>
      <c r="AB204">
        <v>0</v>
      </c>
      <c r="AC204">
        <v>0</v>
      </c>
      <c r="AF204">
        <v>106.6</v>
      </c>
      <c r="AG204">
        <v>6.4</v>
      </c>
      <c r="AH204">
        <v>160</v>
      </c>
      <c r="AI204">
        <v>40</v>
      </c>
      <c r="AJ204">
        <v>1</v>
      </c>
      <c r="AK204" s="1" t="s">
        <v>2458</v>
      </c>
      <c r="AL204">
        <v>0</v>
      </c>
      <c r="AM204">
        <v>0</v>
      </c>
      <c r="AP204">
        <v>530.21</v>
      </c>
      <c r="AQ204">
        <v>462.22</v>
      </c>
      <c r="AR204">
        <v>11.3</v>
      </c>
      <c r="AS204">
        <v>40904</v>
      </c>
      <c r="AT204">
        <v>1</v>
      </c>
      <c r="AU204">
        <v>326.8</v>
      </c>
      <c r="AV204">
        <v>0.49</v>
      </c>
      <c r="AW204">
        <v>4.34</v>
      </c>
      <c r="AX204">
        <v>0.13</v>
      </c>
      <c r="AY204">
        <v>1.54</v>
      </c>
      <c r="AZ204">
        <v>60.05</v>
      </c>
      <c r="BA204">
        <v>7.48</v>
      </c>
      <c r="BB204">
        <v>8.9</v>
      </c>
      <c r="BC204">
        <v>840</v>
      </c>
      <c r="BD204">
        <v>1</v>
      </c>
      <c r="BE204" s="1" t="s">
        <v>2458</v>
      </c>
      <c r="BF204">
        <v>0.3</v>
      </c>
      <c r="BG204">
        <v>3.37</v>
      </c>
      <c r="BI204" s="1" t="s">
        <v>2458</v>
      </c>
      <c r="BJ204">
        <v>188.7</v>
      </c>
      <c r="BK204">
        <v>324.69</v>
      </c>
      <c r="BL204">
        <v>33.49</v>
      </c>
      <c r="BM204">
        <v>9695</v>
      </c>
      <c r="BN204">
        <v>1</v>
      </c>
      <c r="BO204" s="1" t="s">
        <v>2458</v>
      </c>
      <c r="BP204">
        <v>1.2</v>
      </c>
      <c r="BQ204">
        <v>3.58</v>
      </c>
      <c r="BT204" s="1" t="s">
        <v>2458</v>
      </c>
      <c r="BU204" s="1" t="s">
        <v>2458</v>
      </c>
      <c r="BV204" s="1" t="s">
        <v>2458</v>
      </c>
      <c r="BW204" s="1" t="s">
        <v>2458</v>
      </c>
      <c r="BX204" s="1" t="s">
        <v>2458</v>
      </c>
      <c r="BY204" s="1" t="s">
        <v>2458</v>
      </c>
      <c r="BZ204" s="1" t="s">
        <v>2458</v>
      </c>
      <c r="CA204" s="1" t="s">
        <v>2458</v>
      </c>
      <c r="CB204" s="1" t="s">
        <v>2458</v>
      </c>
      <c r="CC204" s="1" t="s">
        <v>2458</v>
      </c>
      <c r="CD204">
        <v>0.52</v>
      </c>
      <c r="CE204">
        <v>3.53</v>
      </c>
      <c r="CF204">
        <v>0.44</v>
      </c>
      <c r="CG204">
        <v>8034</v>
      </c>
      <c r="CH204">
        <v>1</v>
      </c>
      <c r="CI204" s="1" t="s">
        <v>2458</v>
      </c>
      <c r="CJ204">
        <v>0</v>
      </c>
      <c r="CK204">
        <v>0</v>
      </c>
      <c r="CM204" s="1" t="s">
        <v>2458</v>
      </c>
      <c r="CN204">
        <v>38.6</v>
      </c>
      <c r="CO204">
        <v>107.62</v>
      </c>
      <c r="CP204">
        <v>12544120</v>
      </c>
      <c r="CQ204">
        <v>25028</v>
      </c>
      <c r="CR204">
        <v>2917233</v>
      </c>
      <c r="CS204">
        <v>0</v>
      </c>
      <c r="CT204">
        <v>0</v>
      </c>
      <c r="CU204">
        <v>0</v>
      </c>
      <c r="CV204" s="1" t="s">
        <v>2458</v>
      </c>
      <c r="CW204">
        <v>650123.30000000005</v>
      </c>
      <c r="CX204" s="1" t="s">
        <v>2458</v>
      </c>
      <c r="CY204" s="1" t="s">
        <v>2458</v>
      </c>
      <c r="CZ204" s="1" t="s">
        <v>2458</v>
      </c>
      <c r="DA204" s="1" t="s">
        <v>2458</v>
      </c>
      <c r="DB204" s="1" t="s">
        <v>2458</v>
      </c>
      <c r="DC204" s="1" t="s">
        <v>2458</v>
      </c>
      <c r="DD204" s="1" t="s">
        <v>2458</v>
      </c>
      <c r="DE204" s="1" t="s">
        <v>2458</v>
      </c>
      <c r="DF204" s="1" t="s">
        <v>2458</v>
      </c>
      <c r="DG204" s="1" t="s">
        <v>2458</v>
      </c>
      <c r="DH204" s="1" t="s">
        <v>2458</v>
      </c>
      <c r="DI204" s="1" t="s">
        <v>2458</v>
      </c>
      <c r="DJ204" s="1" t="s">
        <v>2458</v>
      </c>
      <c r="DK204" s="1" t="s">
        <v>2458</v>
      </c>
      <c r="DL204" s="1" t="s">
        <v>2458</v>
      </c>
      <c r="DM204" s="1" t="s">
        <v>2458</v>
      </c>
      <c r="DN204" s="1" t="s">
        <v>2458</v>
      </c>
      <c r="DO204" s="1" t="s">
        <v>2458</v>
      </c>
      <c r="DP204" s="1" t="s">
        <v>2458</v>
      </c>
      <c r="DQ204" s="1" t="s">
        <v>2458</v>
      </c>
      <c r="DR204">
        <v>1083.3599999999999</v>
      </c>
      <c r="DS204">
        <v>206.57</v>
      </c>
      <c r="DT204">
        <v>118.01</v>
      </c>
      <c r="DU204">
        <v>1750</v>
      </c>
      <c r="DV204">
        <v>1</v>
      </c>
      <c r="DW204">
        <v>0</v>
      </c>
      <c r="DX204">
        <v>0</v>
      </c>
      <c r="DY204">
        <v>0</v>
      </c>
      <c r="EB204">
        <v>4.8600000000000003</v>
      </c>
      <c r="EC204">
        <v>6.72</v>
      </c>
      <c r="ED204">
        <v>0.18</v>
      </c>
      <c r="EE204">
        <v>37333</v>
      </c>
      <c r="EF204">
        <v>1</v>
      </c>
      <c r="EG204" s="1" t="s">
        <v>2458</v>
      </c>
      <c r="EH204">
        <v>0</v>
      </c>
      <c r="EI204">
        <v>0</v>
      </c>
      <c r="EJ204" s="1" t="s">
        <v>2458</v>
      </c>
      <c r="EK204" s="1" t="s">
        <v>2458</v>
      </c>
      <c r="EL204">
        <v>737.78</v>
      </c>
      <c r="EM204">
        <v>3879.95</v>
      </c>
      <c r="EN204">
        <v>10.130000000000001</v>
      </c>
      <c r="EO204">
        <v>383205</v>
      </c>
      <c r="EP204">
        <v>1</v>
      </c>
      <c r="EQ204">
        <v>1929</v>
      </c>
      <c r="ER204">
        <v>0</v>
      </c>
      <c r="ES204">
        <v>0</v>
      </c>
      <c r="ET204">
        <v>0.13</v>
      </c>
      <c r="EU204">
        <v>0.85</v>
      </c>
      <c r="EV204">
        <v>91.61</v>
      </c>
      <c r="EW204">
        <v>139.49</v>
      </c>
      <c r="EX204">
        <v>9.9</v>
      </c>
      <c r="EY204">
        <v>14090</v>
      </c>
      <c r="EZ204">
        <v>1</v>
      </c>
      <c r="FA204">
        <v>57.3</v>
      </c>
      <c r="FB204">
        <v>0.8</v>
      </c>
      <c r="FC204">
        <v>8.08</v>
      </c>
      <c r="FD204" s="1" t="s">
        <v>2458</v>
      </c>
      <c r="FE204">
        <v>2.11</v>
      </c>
      <c r="FF204">
        <v>19.89</v>
      </c>
      <c r="FG204">
        <v>4.29</v>
      </c>
      <c r="FH204">
        <v>2.79</v>
      </c>
      <c r="FI204">
        <v>1536</v>
      </c>
      <c r="FJ204">
        <v>1</v>
      </c>
      <c r="FK204" s="1" t="s">
        <v>2458</v>
      </c>
      <c r="FL204">
        <v>0.78</v>
      </c>
      <c r="FM204">
        <v>27.96</v>
      </c>
      <c r="FP204">
        <v>400.4</v>
      </c>
      <c r="FQ204">
        <v>477.18</v>
      </c>
      <c r="FR204">
        <v>18.05</v>
      </c>
      <c r="FS204">
        <v>26437</v>
      </c>
      <c r="FT204">
        <v>1</v>
      </c>
      <c r="FU204" s="1" t="s">
        <v>2458</v>
      </c>
      <c r="FV204">
        <v>0.28000000000000003</v>
      </c>
      <c r="FW204">
        <v>1.56</v>
      </c>
      <c r="FX204" s="1" t="s">
        <v>2458</v>
      </c>
      <c r="FY204" s="1" t="s">
        <v>2458</v>
      </c>
      <c r="GJ204">
        <v>102.1</v>
      </c>
      <c r="GK204">
        <v>7871.91</v>
      </c>
      <c r="GL204">
        <v>19.5</v>
      </c>
      <c r="GM204">
        <v>403688</v>
      </c>
      <c r="GN204">
        <v>1</v>
      </c>
      <c r="GO204" s="1" t="s">
        <v>2458</v>
      </c>
      <c r="GP204">
        <v>0.1</v>
      </c>
      <c r="GQ204">
        <v>0.51</v>
      </c>
      <c r="GR204" s="1" t="s">
        <v>2458</v>
      </c>
      <c r="GS204" s="1" t="s">
        <v>2458</v>
      </c>
      <c r="GT204">
        <v>189.07</v>
      </c>
      <c r="GU204">
        <v>4697.8599999999997</v>
      </c>
      <c r="GV204">
        <v>41.56</v>
      </c>
      <c r="GW204">
        <v>113038</v>
      </c>
      <c r="GX204">
        <v>1</v>
      </c>
      <c r="GY204">
        <v>12</v>
      </c>
      <c r="GZ204">
        <v>0.55000000000000004</v>
      </c>
      <c r="HA204">
        <v>1.32</v>
      </c>
      <c r="HB204">
        <v>1.52</v>
      </c>
      <c r="HC204">
        <v>4.68</v>
      </c>
      <c r="HD204">
        <v>1953.41</v>
      </c>
      <c r="HE204">
        <v>597.62</v>
      </c>
      <c r="HF204">
        <v>2244.9899999999998</v>
      </c>
      <c r="HG204">
        <v>266</v>
      </c>
      <c r="HH204">
        <v>1</v>
      </c>
      <c r="HI204">
        <v>0.1</v>
      </c>
      <c r="HJ204">
        <v>34</v>
      </c>
      <c r="HK204">
        <v>1.51</v>
      </c>
      <c r="HM204" s="1" t="s">
        <v>2458</v>
      </c>
      <c r="HN204">
        <v>5.64</v>
      </c>
      <c r="HO204">
        <v>0.47</v>
      </c>
      <c r="HP204">
        <v>15.1479</v>
      </c>
      <c r="HQ204">
        <v>591</v>
      </c>
      <c r="HR204">
        <v>18.934799999999999</v>
      </c>
      <c r="HS204" s="1" t="s">
        <v>2458</v>
      </c>
      <c r="HT204">
        <v>0</v>
      </c>
      <c r="HU204">
        <v>0</v>
      </c>
      <c r="HX204" s="1" t="s">
        <v>2458</v>
      </c>
      <c r="HY204" s="1" t="s">
        <v>2458</v>
      </c>
      <c r="HZ204" s="1" t="s">
        <v>2458</v>
      </c>
      <c r="IA204" s="1" t="s">
        <v>2458</v>
      </c>
      <c r="IB204" s="1" t="s">
        <v>2458</v>
      </c>
      <c r="IC204" s="1" t="s">
        <v>2458</v>
      </c>
      <c r="ID204" s="1" t="s">
        <v>2458</v>
      </c>
      <c r="IE204" s="1" t="s">
        <v>2458</v>
      </c>
      <c r="IH204">
        <v>134.78</v>
      </c>
      <c r="II204">
        <v>164.31</v>
      </c>
      <c r="IJ204">
        <v>25.69</v>
      </c>
      <c r="IK204">
        <v>6396</v>
      </c>
      <c r="IL204">
        <v>1</v>
      </c>
      <c r="IM204">
        <v>994.9</v>
      </c>
      <c r="IN204">
        <v>0</v>
      </c>
      <c r="IO204">
        <v>0</v>
      </c>
      <c r="IP204" s="1" t="s">
        <v>2458</v>
      </c>
      <c r="IQ204" s="1" t="s">
        <v>2458</v>
      </c>
      <c r="IR204">
        <v>479.93</v>
      </c>
      <c r="IS204">
        <v>307.74</v>
      </c>
      <c r="IT204">
        <v>71.989999999999995</v>
      </c>
      <c r="IU204">
        <v>4275</v>
      </c>
      <c r="IV204">
        <v>1</v>
      </c>
      <c r="IW204" s="1" t="s">
        <v>2458</v>
      </c>
      <c r="IX204">
        <v>0</v>
      </c>
      <c r="IY204">
        <v>0</v>
      </c>
      <c r="JA204" s="1" t="s">
        <v>2458</v>
      </c>
      <c r="JB204">
        <v>228.86</v>
      </c>
      <c r="JC204">
        <v>1638.89</v>
      </c>
      <c r="JD204">
        <v>563</v>
      </c>
      <c r="JE204">
        <v>2911</v>
      </c>
      <c r="JF204">
        <v>1</v>
      </c>
      <c r="JG204" s="1" t="s">
        <v>2458</v>
      </c>
      <c r="JH204">
        <v>15.5</v>
      </c>
      <c r="JI204">
        <v>2.75</v>
      </c>
      <c r="JK204" s="1" t="s">
        <v>2458</v>
      </c>
      <c r="JL204">
        <v>387.03</v>
      </c>
      <c r="JM204">
        <v>1837.95</v>
      </c>
      <c r="JN204">
        <v>178.2</v>
      </c>
      <c r="JO204">
        <v>10314</v>
      </c>
      <c r="JP204">
        <v>1</v>
      </c>
      <c r="JQ204" s="1" t="s">
        <v>2458</v>
      </c>
      <c r="JR204">
        <v>0</v>
      </c>
      <c r="JS204">
        <v>0</v>
      </c>
      <c r="JV204">
        <v>207.73</v>
      </c>
      <c r="JW204">
        <v>11502.7</v>
      </c>
      <c r="JX204">
        <v>49.8</v>
      </c>
      <c r="JY204">
        <v>230978</v>
      </c>
      <c r="JZ204">
        <v>1</v>
      </c>
      <c r="KA204" s="1" t="s">
        <v>2458</v>
      </c>
      <c r="KB204">
        <v>1.47</v>
      </c>
      <c r="KC204">
        <v>2.95</v>
      </c>
      <c r="KD204" s="1" t="s">
        <v>2458</v>
      </c>
      <c r="KE204" s="1" t="s">
        <v>2458</v>
      </c>
      <c r="KF204">
        <v>93.46</v>
      </c>
      <c r="KG204">
        <v>10.98</v>
      </c>
      <c r="KH204">
        <v>9.86</v>
      </c>
      <c r="KI204">
        <v>1114</v>
      </c>
      <c r="KJ204">
        <v>1</v>
      </c>
      <c r="KK204" s="1" t="s">
        <v>2458</v>
      </c>
      <c r="KL204">
        <v>0</v>
      </c>
      <c r="KM204">
        <v>0</v>
      </c>
      <c r="KP204">
        <v>157.57</v>
      </c>
      <c r="KQ204">
        <v>217.07</v>
      </c>
      <c r="KR204">
        <v>42.15</v>
      </c>
      <c r="KS204">
        <v>5150</v>
      </c>
      <c r="KT204">
        <v>1</v>
      </c>
      <c r="KU204" s="1" t="s">
        <v>2458</v>
      </c>
      <c r="KV204">
        <v>1.8</v>
      </c>
      <c r="KW204">
        <v>4.2699999999999996</v>
      </c>
      <c r="KX204" s="1" t="s">
        <v>2458</v>
      </c>
      <c r="KY204" s="1" t="s">
        <v>2458</v>
      </c>
      <c r="KZ204">
        <v>100</v>
      </c>
      <c r="LB204">
        <v>505</v>
      </c>
      <c r="LC204">
        <v>1</v>
      </c>
      <c r="LD204">
        <v>1</v>
      </c>
      <c r="LE204" s="1" t="s">
        <v>2458</v>
      </c>
      <c r="LF204">
        <v>0</v>
      </c>
      <c r="LG204">
        <v>0</v>
      </c>
      <c r="LJ204">
        <v>728.39</v>
      </c>
      <c r="LK204">
        <v>42.77</v>
      </c>
      <c r="LL204">
        <v>3.4</v>
      </c>
      <c r="LM204">
        <v>12580</v>
      </c>
      <c r="LN204">
        <v>1</v>
      </c>
      <c r="LO204">
        <v>69</v>
      </c>
      <c r="LP204">
        <v>0.12</v>
      </c>
      <c r="LQ204">
        <v>3.68</v>
      </c>
      <c r="LR204" s="1" t="s">
        <v>2458</v>
      </c>
      <c r="LS204">
        <v>0.44</v>
      </c>
      <c r="LT204">
        <v>3.73</v>
      </c>
      <c r="LU204">
        <v>34.79</v>
      </c>
      <c r="LV204">
        <v>150.55009999999999</v>
      </c>
      <c r="LW204">
        <v>29483</v>
      </c>
      <c r="LX204">
        <v>127.5849</v>
      </c>
      <c r="LY204">
        <v>12.8</v>
      </c>
      <c r="LZ204">
        <v>0</v>
      </c>
      <c r="MA204">
        <v>0</v>
      </c>
      <c r="MB204" s="1" t="s">
        <v>2458</v>
      </c>
      <c r="MC204" s="1" t="s">
        <v>2458</v>
      </c>
      <c r="MD204">
        <v>1374.19</v>
      </c>
      <c r="ME204">
        <v>524.33000000000004</v>
      </c>
      <c r="MF204">
        <v>3.26</v>
      </c>
      <c r="MG204">
        <v>144721</v>
      </c>
      <c r="MH204">
        <v>0.90039999999999998</v>
      </c>
      <c r="MI204">
        <v>9554.7999999999993</v>
      </c>
      <c r="MJ204">
        <v>0</v>
      </c>
      <c r="MK204">
        <v>0</v>
      </c>
      <c r="ML204">
        <v>0.04</v>
      </c>
      <c r="MM204">
        <v>0.37</v>
      </c>
      <c r="MN204" s="1" t="s">
        <v>2458</v>
      </c>
      <c r="MO204" s="1" t="s">
        <v>2458</v>
      </c>
      <c r="MP204" s="1" t="s">
        <v>2458</v>
      </c>
      <c r="MQ204" s="1" t="s">
        <v>2458</v>
      </c>
      <c r="MR204" s="1" t="s">
        <v>2458</v>
      </c>
      <c r="MS204" s="1" t="s">
        <v>2458</v>
      </c>
      <c r="MT204" s="1" t="s">
        <v>2458</v>
      </c>
      <c r="MU204" s="1" t="s">
        <v>2458</v>
      </c>
      <c r="MV204" s="1" t="s">
        <v>2458</v>
      </c>
      <c r="MW204" s="1" t="s">
        <v>2458</v>
      </c>
      <c r="MX204" s="1" t="s">
        <v>2458</v>
      </c>
      <c r="MY204" s="1" t="s">
        <v>2458</v>
      </c>
      <c r="MZ204" s="1" t="s">
        <v>2458</v>
      </c>
      <c r="NA204" s="1" t="s">
        <v>2458</v>
      </c>
      <c r="NB204" s="1" t="s">
        <v>2458</v>
      </c>
      <c r="NC204" s="1" t="s">
        <v>2458</v>
      </c>
      <c r="ND204" s="1" t="s">
        <v>2458</v>
      </c>
      <c r="NE204" s="1" t="s">
        <v>2458</v>
      </c>
      <c r="NF204" s="1" t="s">
        <v>2458</v>
      </c>
      <c r="NG204" s="1" t="s">
        <v>2458</v>
      </c>
      <c r="NH204">
        <v>22.88</v>
      </c>
      <c r="NI204">
        <v>30.55</v>
      </c>
      <c r="NJ204">
        <v>1.52</v>
      </c>
      <c r="NK204">
        <v>20100</v>
      </c>
      <c r="NL204">
        <v>1</v>
      </c>
      <c r="NM204">
        <v>351.6</v>
      </c>
      <c r="NN204">
        <v>0</v>
      </c>
      <c r="NO204">
        <v>0</v>
      </c>
      <c r="NP204" s="1" t="s">
        <v>2458</v>
      </c>
      <c r="NQ204">
        <v>0.55000000000000004</v>
      </c>
      <c r="NR204">
        <v>120.15</v>
      </c>
      <c r="NS204">
        <v>22.03</v>
      </c>
      <c r="NT204">
        <v>195</v>
      </c>
      <c r="NU204">
        <v>113</v>
      </c>
      <c r="NV204">
        <v>1</v>
      </c>
      <c r="NW204" s="1" t="s">
        <v>2458</v>
      </c>
      <c r="NX204">
        <v>14</v>
      </c>
      <c r="NY204">
        <v>7.18</v>
      </c>
      <c r="OB204">
        <v>151.35</v>
      </c>
      <c r="OC204">
        <v>10.86</v>
      </c>
      <c r="OD204">
        <v>15</v>
      </c>
      <c r="OE204">
        <v>724</v>
      </c>
      <c r="OF204">
        <v>1</v>
      </c>
      <c r="OG204" s="1" t="s">
        <v>2458</v>
      </c>
      <c r="OH204">
        <v>0</v>
      </c>
      <c r="OI204">
        <v>0</v>
      </c>
      <c r="OL204">
        <v>0.14000000000000001</v>
      </c>
      <c r="OM204">
        <v>0.04</v>
      </c>
      <c r="ON204">
        <v>0.05</v>
      </c>
      <c r="OO204">
        <v>825</v>
      </c>
      <c r="OP204">
        <v>1</v>
      </c>
      <c r="OQ204" s="1" t="s">
        <v>2458</v>
      </c>
      <c r="OR204">
        <v>0</v>
      </c>
      <c r="OS204">
        <v>0</v>
      </c>
      <c r="OT204" s="1" t="s">
        <v>2458</v>
      </c>
      <c r="OU204" s="1" t="s">
        <v>2458</v>
      </c>
      <c r="OV204">
        <v>84.33</v>
      </c>
      <c r="OW204">
        <v>3996.16</v>
      </c>
      <c r="OX204">
        <v>2691.6260000000002</v>
      </c>
      <c r="OY204">
        <v>83567</v>
      </c>
      <c r="OZ204">
        <v>56.2866</v>
      </c>
      <c r="PA204">
        <v>131</v>
      </c>
      <c r="PB204">
        <v>28.14</v>
      </c>
      <c r="PC204">
        <v>1.05</v>
      </c>
      <c r="PD204">
        <v>29.75</v>
      </c>
      <c r="PE204">
        <v>287.98</v>
      </c>
      <c r="PF204" s="1" t="s">
        <v>2458</v>
      </c>
      <c r="PG204" s="1" t="s">
        <v>2458</v>
      </c>
      <c r="PH204" s="1" t="s">
        <v>2458</v>
      </c>
      <c r="PI204" s="1" t="s">
        <v>2458</v>
      </c>
      <c r="PJ204" s="1" t="s">
        <v>2458</v>
      </c>
      <c r="PK204" s="1" t="s">
        <v>2458</v>
      </c>
      <c r="PL204" s="1" t="s">
        <v>2458</v>
      </c>
      <c r="PM204" s="1" t="s">
        <v>2458</v>
      </c>
      <c r="PP204">
        <v>12.44</v>
      </c>
      <c r="PQ204">
        <v>7.39</v>
      </c>
      <c r="PR204">
        <v>2.2400000000000002</v>
      </c>
      <c r="PS204">
        <v>3301</v>
      </c>
      <c r="PT204">
        <v>1</v>
      </c>
      <c r="PU204">
        <v>3</v>
      </c>
      <c r="PV204">
        <v>0</v>
      </c>
      <c r="PW204">
        <v>0</v>
      </c>
      <c r="PY204" s="1" t="s">
        <v>2458</v>
      </c>
      <c r="PZ204">
        <v>35.130000000000003</v>
      </c>
      <c r="QA204">
        <v>19.16</v>
      </c>
      <c r="QB204">
        <v>4.09</v>
      </c>
      <c r="QC204">
        <v>4683</v>
      </c>
      <c r="QD204">
        <v>1</v>
      </c>
      <c r="QE204">
        <v>4.3</v>
      </c>
      <c r="QF204">
        <v>0</v>
      </c>
      <c r="QG204">
        <v>0</v>
      </c>
      <c r="QI204" s="1" t="s">
        <v>2458</v>
      </c>
      <c r="QJ204">
        <v>392</v>
      </c>
      <c r="QK204">
        <v>75.03</v>
      </c>
      <c r="QL204">
        <v>5.35</v>
      </c>
      <c r="QM204">
        <v>14024</v>
      </c>
      <c r="QN204">
        <v>1</v>
      </c>
      <c r="QO204">
        <v>134.4</v>
      </c>
      <c r="QP204">
        <v>0.18</v>
      </c>
      <c r="QQ204">
        <v>3.36</v>
      </c>
      <c r="QR204" s="1" t="s">
        <v>2458</v>
      </c>
      <c r="QS204">
        <v>0.53</v>
      </c>
      <c r="QT204">
        <v>64.510000000000005</v>
      </c>
      <c r="QU204">
        <v>8.8699999999999992</v>
      </c>
      <c r="QV204">
        <v>8.8699999999999992</v>
      </c>
      <c r="QW204">
        <v>1000</v>
      </c>
      <c r="QX204">
        <v>1</v>
      </c>
      <c r="QY204" s="1" t="s">
        <v>2458</v>
      </c>
      <c r="QZ204">
        <v>0</v>
      </c>
      <c r="RA204">
        <v>0</v>
      </c>
      <c r="RD204" s="1" t="s">
        <v>2458</v>
      </c>
      <c r="RE204" s="1" t="s">
        <v>2458</v>
      </c>
      <c r="RF204" s="1" t="s">
        <v>2458</v>
      </c>
      <c r="RG204" s="1" t="s">
        <v>2458</v>
      </c>
      <c r="RH204" s="1" t="s">
        <v>2458</v>
      </c>
      <c r="RI204" s="1" t="s">
        <v>2458</v>
      </c>
      <c r="RJ204" s="1" t="s">
        <v>2458</v>
      </c>
      <c r="RK204" s="1" t="s">
        <v>2458</v>
      </c>
      <c r="RM204" s="1" t="s">
        <v>2458</v>
      </c>
      <c r="RN204">
        <v>213.51</v>
      </c>
      <c r="RO204">
        <v>138.62</v>
      </c>
      <c r="RP204">
        <v>15.45</v>
      </c>
      <c r="RQ204">
        <v>8972</v>
      </c>
      <c r="RR204">
        <v>1</v>
      </c>
      <c r="RS204">
        <v>20.7</v>
      </c>
      <c r="RT204">
        <v>0</v>
      </c>
      <c r="RU204">
        <v>0</v>
      </c>
      <c r="RV204" s="1" t="s">
        <v>2458</v>
      </c>
      <c r="RW204" s="1" t="s">
        <v>2458</v>
      </c>
      <c r="RX204">
        <v>9.14</v>
      </c>
      <c r="RY204">
        <v>3.3</v>
      </c>
      <c r="RZ204">
        <v>2.31</v>
      </c>
      <c r="SA204">
        <v>1427</v>
      </c>
      <c r="SB204">
        <v>1</v>
      </c>
      <c r="SC204">
        <v>16.2</v>
      </c>
      <c r="SD204">
        <v>0</v>
      </c>
      <c r="SE204">
        <v>0</v>
      </c>
      <c r="SF204" s="1" t="s">
        <v>2458</v>
      </c>
      <c r="SG204" s="1" t="s">
        <v>2458</v>
      </c>
      <c r="SH204">
        <v>16.23</v>
      </c>
      <c r="SI204">
        <v>56.05</v>
      </c>
      <c r="SJ204">
        <v>4.8</v>
      </c>
      <c r="SK204">
        <v>11677</v>
      </c>
      <c r="SL204">
        <v>1</v>
      </c>
      <c r="SM204">
        <v>99.5</v>
      </c>
      <c r="SN204">
        <v>0.1</v>
      </c>
      <c r="SO204">
        <v>2.08</v>
      </c>
      <c r="SP204">
        <v>0.01</v>
      </c>
      <c r="SQ204">
        <v>0.42</v>
      </c>
      <c r="SR204">
        <v>258.70999999999998</v>
      </c>
      <c r="SS204">
        <v>18.02</v>
      </c>
      <c r="ST204">
        <v>4.5</v>
      </c>
      <c r="SU204">
        <v>1000</v>
      </c>
      <c r="SV204">
        <v>0.25</v>
      </c>
      <c r="SW204">
        <v>25.2</v>
      </c>
      <c r="SX204">
        <v>0.25</v>
      </c>
      <c r="SY204">
        <v>5.55</v>
      </c>
      <c r="SZ204" s="1" t="s">
        <v>2458</v>
      </c>
      <c r="TA204" s="1" t="s">
        <v>2458</v>
      </c>
      <c r="TB204">
        <v>13.76</v>
      </c>
      <c r="TC204">
        <v>2.46</v>
      </c>
      <c r="TD204">
        <v>0.75</v>
      </c>
      <c r="TE204">
        <v>3284</v>
      </c>
      <c r="TF204">
        <v>1</v>
      </c>
      <c r="TG204" s="1" t="s">
        <v>2458</v>
      </c>
      <c r="TH204">
        <v>0</v>
      </c>
      <c r="TI204">
        <v>0</v>
      </c>
      <c r="TJ204" s="1" t="s">
        <v>2458</v>
      </c>
      <c r="TK204" s="1" t="s">
        <v>2458</v>
      </c>
      <c r="TL204">
        <v>68.97</v>
      </c>
      <c r="TN204">
        <v>28</v>
      </c>
      <c r="TO204">
        <v>1</v>
      </c>
      <c r="TP204">
        <v>1</v>
      </c>
      <c r="TQ204" s="1" t="s">
        <v>2458</v>
      </c>
      <c r="TR204">
        <v>0</v>
      </c>
      <c r="TS204">
        <v>0</v>
      </c>
      <c r="TV204">
        <v>60.54</v>
      </c>
      <c r="TW204">
        <v>3.96</v>
      </c>
      <c r="TX204">
        <v>0.7</v>
      </c>
      <c r="TY204">
        <v>5661</v>
      </c>
      <c r="TZ204">
        <v>1</v>
      </c>
      <c r="UA204" s="1" t="s">
        <v>2458</v>
      </c>
      <c r="UB204">
        <v>0.15</v>
      </c>
      <c r="UC204">
        <v>21.43</v>
      </c>
      <c r="UD204" s="1" t="s">
        <v>2458</v>
      </c>
      <c r="UE204" s="1" t="s">
        <v>2458</v>
      </c>
      <c r="UF204">
        <v>7.43</v>
      </c>
      <c r="UG204">
        <v>0.27</v>
      </c>
      <c r="UH204">
        <v>0.34</v>
      </c>
      <c r="UI204">
        <v>797</v>
      </c>
      <c r="UJ204">
        <v>1</v>
      </c>
      <c r="UK204" s="1" t="s">
        <v>2458</v>
      </c>
      <c r="UL204">
        <v>0</v>
      </c>
      <c r="UM204">
        <v>0</v>
      </c>
      <c r="UP204">
        <v>26.61</v>
      </c>
      <c r="UQ204">
        <v>44.85</v>
      </c>
      <c r="UR204">
        <v>2998.855</v>
      </c>
      <c r="US204">
        <v>93441</v>
      </c>
      <c r="UT204">
        <v>6247.6130000000003</v>
      </c>
      <c r="UU204">
        <v>0.6</v>
      </c>
      <c r="UV204">
        <v>0</v>
      </c>
      <c r="UW204">
        <v>0</v>
      </c>
      <c r="UX204" s="1" t="s">
        <v>2458</v>
      </c>
      <c r="UY204" s="1" t="s">
        <v>2458</v>
      </c>
      <c r="UZ204">
        <v>171.43</v>
      </c>
      <c r="VA204">
        <v>25.13</v>
      </c>
      <c r="VB204">
        <v>1.2</v>
      </c>
      <c r="VC204">
        <v>20941</v>
      </c>
      <c r="VD204">
        <v>1</v>
      </c>
      <c r="VE204" s="1" t="s">
        <v>2458</v>
      </c>
      <c r="VF204">
        <v>0</v>
      </c>
      <c r="VG204">
        <v>0</v>
      </c>
      <c r="VH204" s="1" t="s">
        <v>2458</v>
      </c>
      <c r="VI204" s="1" t="s">
        <v>2458</v>
      </c>
      <c r="YB204">
        <v>100</v>
      </c>
      <c r="YC204">
        <v>0.59</v>
      </c>
      <c r="YD204">
        <v>0.25</v>
      </c>
      <c r="YE204">
        <v>2366</v>
      </c>
      <c r="YF204">
        <v>1</v>
      </c>
      <c r="YG204" s="1" t="s">
        <v>2458</v>
      </c>
      <c r="YH204">
        <v>0</v>
      </c>
      <c r="YI204">
        <v>0</v>
      </c>
      <c r="YV204">
        <v>81.319999999999993</v>
      </c>
      <c r="YW204">
        <v>287.54000000000002</v>
      </c>
      <c r="YX204">
        <v>12.5502</v>
      </c>
      <c r="YY204">
        <v>20321</v>
      </c>
      <c r="YZ204">
        <v>0.88690000000000002</v>
      </c>
      <c r="ZA204">
        <v>50.8</v>
      </c>
      <c r="ZB204">
        <v>0.22</v>
      </c>
      <c r="ZC204">
        <v>1.77</v>
      </c>
      <c r="ZD204">
        <v>0.16</v>
      </c>
      <c r="ZE204">
        <v>1.18</v>
      </c>
      <c r="ZF204">
        <v>0.57999999999999996</v>
      </c>
      <c r="ZG204">
        <v>2.16</v>
      </c>
      <c r="ZH204">
        <v>0.05</v>
      </c>
      <c r="ZI204">
        <v>43224</v>
      </c>
      <c r="ZJ204">
        <v>1</v>
      </c>
      <c r="ZK204" s="1" t="s">
        <v>2458</v>
      </c>
      <c r="ZL204">
        <v>0</v>
      </c>
      <c r="ZM204">
        <v>0</v>
      </c>
      <c r="ZP204">
        <v>163.86</v>
      </c>
      <c r="ZQ204">
        <v>5.2</v>
      </c>
      <c r="ZR204">
        <v>13</v>
      </c>
      <c r="ZS204">
        <v>400</v>
      </c>
      <c r="ZT204">
        <v>1</v>
      </c>
      <c r="ZU204" s="1" t="s">
        <v>2458</v>
      </c>
      <c r="ZV204">
        <v>1.75</v>
      </c>
      <c r="ZW204">
        <v>13.46</v>
      </c>
      <c r="ZY204" s="1" t="s">
        <v>2458</v>
      </c>
      <c r="ZZ204" s="1" t="s">
        <v>2458</v>
      </c>
      <c r="AAA204" s="1" t="s">
        <v>2458</v>
      </c>
      <c r="AAB204" s="1" t="s">
        <v>2458</v>
      </c>
      <c r="AAC204" s="1" t="s">
        <v>2458</v>
      </c>
      <c r="AAD204" s="1" t="s">
        <v>2458</v>
      </c>
      <c r="AAE204" s="1" t="s">
        <v>2458</v>
      </c>
      <c r="AAF204" s="1" t="s">
        <v>2458</v>
      </c>
      <c r="AAG204" s="1" t="s">
        <v>2458</v>
      </c>
      <c r="AAJ204">
        <v>925.28</v>
      </c>
      <c r="AAK204">
        <v>34.96</v>
      </c>
      <c r="AAL204">
        <v>23</v>
      </c>
      <c r="AAM204">
        <v>1520</v>
      </c>
      <c r="AAN204">
        <v>1</v>
      </c>
      <c r="AAO204" s="1" t="s">
        <v>2458</v>
      </c>
      <c r="AAP204">
        <v>1.96</v>
      </c>
      <c r="AAQ204">
        <v>8.52</v>
      </c>
      <c r="AAT204">
        <v>1216.8399999999999</v>
      </c>
      <c r="AAU204">
        <v>2249.2800000000002</v>
      </c>
      <c r="AAV204">
        <v>63.82</v>
      </c>
      <c r="AAW204">
        <v>35244</v>
      </c>
      <c r="AAX204">
        <v>1</v>
      </c>
      <c r="AAY204" s="1" t="s">
        <v>2458</v>
      </c>
      <c r="AAZ204">
        <v>2</v>
      </c>
      <c r="ABA204">
        <v>3.13</v>
      </c>
      <c r="ABB204" s="1" t="s">
        <v>2458</v>
      </c>
      <c r="ABC204" s="1" t="s">
        <v>2458</v>
      </c>
      <c r="ABD204" s="1" t="s">
        <v>2458</v>
      </c>
      <c r="ABE204" s="1" t="s">
        <v>2458</v>
      </c>
      <c r="ABF204" s="1" t="s">
        <v>2458</v>
      </c>
      <c r="ABG204" s="1" t="s">
        <v>2458</v>
      </c>
      <c r="ABH204" s="1" t="s">
        <v>2458</v>
      </c>
      <c r="ABI204" s="1" t="s">
        <v>2458</v>
      </c>
      <c r="ABJ204" s="1" t="s">
        <v>2458</v>
      </c>
      <c r="ABK204" s="1" t="s">
        <v>2458</v>
      </c>
      <c r="ABN204" s="1" t="s">
        <v>2458</v>
      </c>
      <c r="ABO204" s="1" t="s">
        <v>2458</v>
      </c>
      <c r="ABP204" s="1" t="s">
        <v>2458</v>
      </c>
      <c r="ABQ204" s="1" t="s">
        <v>2458</v>
      </c>
      <c r="ABR204" s="1" t="s">
        <v>2458</v>
      </c>
      <c r="ABS204" s="1" t="s">
        <v>2458</v>
      </c>
      <c r="ABT204" s="1" t="s">
        <v>2458</v>
      </c>
      <c r="ABU204" s="1" t="s">
        <v>2458</v>
      </c>
      <c r="ABV204" s="1" t="s">
        <v>2458</v>
      </c>
      <c r="ABW204" s="1" t="s">
        <v>2458</v>
      </c>
      <c r="ACA204">
        <v>1</v>
      </c>
      <c r="ACB204">
        <v>1</v>
      </c>
      <c r="ACC204" s="1" t="s">
        <v>2458</v>
      </c>
      <c r="ACD204">
        <v>0</v>
      </c>
      <c r="ACH204">
        <v>322.83999999999997</v>
      </c>
      <c r="ACI204">
        <v>56.16</v>
      </c>
      <c r="ACJ204">
        <v>7.65</v>
      </c>
      <c r="ACK204">
        <v>7341</v>
      </c>
      <c r="ACL204">
        <v>1</v>
      </c>
      <c r="ACM204">
        <v>97.1</v>
      </c>
      <c r="ACN204">
        <v>0.15</v>
      </c>
      <c r="ACO204">
        <v>1.96</v>
      </c>
      <c r="ACP204">
        <v>0.05</v>
      </c>
      <c r="ACQ204">
        <v>0.57999999999999996</v>
      </c>
      <c r="ACR204">
        <v>859.44</v>
      </c>
      <c r="ACS204">
        <v>14.9</v>
      </c>
      <c r="ACT204">
        <v>77</v>
      </c>
      <c r="ACU204">
        <v>194</v>
      </c>
      <c r="ACV204">
        <v>1</v>
      </c>
      <c r="ACW204">
        <v>0</v>
      </c>
      <c r="ACX204">
        <v>5.2</v>
      </c>
      <c r="ACY204">
        <v>6.75</v>
      </c>
      <c r="ADB204">
        <v>0</v>
      </c>
      <c r="ADC204">
        <v>0.03</v>
      </c>
      <c r="ADD204">
        <v>0.01</v>
      </c>
      <c r="ADE204">
        <v>2760</v>
      </c>
      <c r="ADF204">
        <v>1</v>
      </c>
      <c r="ADG204" s="1" t="s">
        <v>2458</v>
      </c>
      <c r="ADH204">
        <v>0</v>
      </c>
      <c r="ADI204">
        <v>0</v>
      </c>
      <c r="ADL204">
        <v>18105.79</v>
      </c>
      <c r="ADM204">
        <v>626.39</v>
      </c>
      <c r="ADN204">
        <v>119.8</v>
      </c>
      <c r="ADO204">
        <v>1010</v>
      </c>
      <c r="ADP204">
        <v>0.19320000000000001</v>
      </c>
      <c r="ADQ204">
        <v>0.5</v>
      </c>
      <c r="ADR204">
        <v>8.01</v>
      </c>
      <c r="ADS204">
        <v>6.69</v>
      </c>
      <c r="ADV204">
        <v>6.94</v>
      </c>
      <c r="ADW204">
        <v>8.31</v>
      </c>
      <c r="ADX204">
        <v>0.93</v>
      </c>
      <c r="ADY204">
        <v>8938</v>
      </c>
      <c r="ADZ204">
        <v>1</v>
      </c>
      <c r="AEA204">
        <v>4145.5</v>
      </c>
      <c r="AEB204">
        <v>0</v>
      </c>
      <c r="AEC204">
        <v>0</v>
      </c>
      <c r="AEE204" s="1" t="s">
        <v>2458</v>
      </c>
      <c r="AEF204">
        <v>109.14</v>
      </c>
      <c r="AEG204">
        <v>94</v>
      </c>
      <c r="AEH204">
        <v>145.19999999999999</v>
      </c>
      <c r="AEI204">
        <v>647</v>
      </c>
      <c r="AEJ204">
        <v>1</v>
      </c>
      <c r="AEK204">
        <v>3</v>
      </c>
      <c r="AEL204">
        <v>0</v>
      </c>
      <c r="AEM204">
        <v>0</v>
      </c>
      <c r="AEO204" s="1" t="s">
        <v>2458</v>
      </c>
      <c r="AEP204">
        <v>70.069999999999993</v>
      </c>
      <c r="AEQ204">
        <v>16.61</v>
      </c>
      <c r="AER204">
        <v>16</v>
      </c>
      <c r="AES204">
        <v>1038</v>
      </c>
      <c r="AET204">
        <v>1</v>
      </c>
      <c r="AEU204" s="1" t="s">
        <v>2458</v>
      </c>
      <c r="AEV204">
        <v>0</v>
      </c>
      <c r="AEW204">
        <v>0</v>
      </c>
      <c r="AEX204" s="1" t="s">
        <v>2458</v>
      </c>
      <c r="AEY204" s="1" t="s">
        <v>2458</v>
      </c>
      <c r="AEZ204">
        <v>92.47</v>
      </c>
      <c r="AFA204">
        <v>18</v>
      </c>
      <c r="AFB204">
        <v>4.165</v>
      </c>
      <c r="AFC204">
        <v>2161</v>
      </c>
      <c r="AFD204">
        <v>0.5</v>
      </c>
      <c r="AFE204">
        <v>10.4</v>
      </c>
      <c r="AFF204">
        <v>0</v>
      </c>
      <c r="AFG204">
        <v>0</v>
      </c>
      <c r="AFI204" s="1" t="s">
        <v>2458</v>
      </c>
      <c r="AFJ204" s="1" t="s">
        <v>2458</v>
      </c>
      <c r="AFK204" s="1" t="s">
        <v>2458</v>
      </c>
      <c r="AFL204" s="1" t="s">
        <v>2458</v>
      </c>
      <c r="AFM204" s="1" t="s">
        <v>2458</v>
      </c>
      <c r="AFN204" s="1" t="s">
        <v>2458</v>
      </c>
      <c r="AFO204" s="1" t="s">
        <v>2458</v>
      </c>
      <c r="AFP204" s="1" t="s">
        <v>2458</v>
      </c>
      <c r="AFQ204" s="1" t="s">
        <v>2458</v>
      </c>
      <c r="AFR204" s="1" t="s">
        <v>2458</v>
      </c>
      <c r="AFS204" s="1" t="s">
        <v>2458</v>
      </c>
      <c r="AFT204" s="1" t="s">
        <v>2458</v>
      </c>
      <c r="AFU204" s="1" t="s">
        <v>2458</v>
      </c>
      <c r="AFV204" s="1" t="s">
        <v>2458</v>
      </c>
      <c r="AFW204" s="1" t="s">
        <v>2458</v>
      </c>
      <c r="AFX204" s="1" t="s">
        <v>2458</v>
      </c>
      <c r="AFY204" s="1" t="s">
        <v>2458</v>
      </c>
      <c r="AFZ204" s="1" t="s">
        <v>2458</v>
      </c>
      <c r="AGA204" s="1" t="s">
        <v>2458</v>
      </c>
      <c r="AGD204">
        <v>284.98</v>
      </c>
      <c r="AGE204">
        <v>10.09</v>
      </c>
      <c r="AGF204">
        <v>16.04</v>
      </c>
      <c r="AGG204">
        <v>629</v>
      </c>
      <c r="AGH204">
        <v>1</v>
      </c>
      <c r="AGI204" s="1" t="s">
        <v>2458</v>
      </c>
      <c r="AGJ204">
        <v>0</v>
      </c>
      <c r="AGK204">
        <v>0</v>
      </c>
      <c r="AGN204">
        <v>182.88</v>
      </c>
      <c r="AGO204">
        <v>513.38</v>
      </c>
      <c r="AGP204">
        <v>20</v>
      </c>
      <c r="AGQ204">
        <v>25669</v>
      </c>
      <c r="AGR204">
        <v>1</v>
      </c>
      <c r="AGS204" s="1" t="s">
        <v>2458</v>
      </c>
      <c r="AGT204">
        <v>2.2999999999999998</v>
      </c>
      <c r="AGU204">
        <v>11.5</v>
      </c>
      <c r="AGV204" s="1" t="s">
        <v>2458</v>
      </c>
      <c r="AGW204" s="1" t="s">
        <v>2458</v>
      </c>
      <c r="AGX204">
        <v>661.03</v>
      </c>
      <c r="AGY204">
        <v>62.68</v>
      </c>
      <c r="AGZ204">
        <v>197</v>
      </c>
      <c r="AHA204">
        <v>318</v>
      </c>
      <c r="AHB204">
        <v>1</v>
      </c>
      <c r="AHC204" s="1" t="s">
        <v>2458</v>
      </c>
      <c r="AHD204">
        <v>0</v>
      </c>
      <c r="AHE204">
        <v>0</v>
      </c>
      <c r="AHF204" s="1" t="s">
        <v>2458</v>
      </c>
      <c r="AHG204" s="1" t="s">
        <v>2458</v>
      </c>
      <c r="AHH204">
        <v>100</v>
      </c>
      <c r="AHI204">
        <v>64.05</v>
      </c>
      <c r="AHJ204">
        <v>12.2</v>
      </c>
      <c r="AHK204">
        <v>5250</v>
      </c>
      <c r="AHL204">
        <v>1</v>
      </c>
      <c r="AHN204">
        <v>0</v>
      </c>
      <c r="AHO204">
        <v>0</v>
      </c>
      <c r="AHR204" s="1" t="s">
        <v>2458</v>
      </c>
      <c r="AHS204" s="1" t="s">
        <v>2458</v>
      </c>
      <c r="AHT204" s="1" t="s">
        <v>2458</v>
      </c>
      <c r="AHU204" s="1" t="s">
        <v>2458</v>
      </c>
      <c r="AHV204" s="1" t="s">
        <v>2458</v>
      </c>
      <c r="AHW204" s="1" t="s">
        <v>2458</v>
      </c>
      <c r="AHX204" s="1" t="s">
        <v>2458</v>
      </c>
      <c r="AHY204" s="1" t="s">
        <v>2458</v>
      </c>
      <c r="AHZ204" s="1" t="s">
        <v>2458</v>
      </c>
      <c r="AIA204" s="1" t="s">
        <v>2458</v>
      </c>
      <c r="AIB204">
        <v>3.11</v>
      </c>
      <c r="AIC204">
        <v>0.65</v>
      </c>
      <c r="AID204">
        <v>1</v>
      </c>
      <c r="AIE204">
        <v>647</v>
      </c>
      <c r="AIF204">
        <v>1</v>
      </c>
      <c r="AIG204" s="1" t="s">
        <v>2458</v>
      </c>
      <c r="AIH204">
        <v>0</v>
      </c>
      <c r="AII204">
        <v>0</v>
      </c>
      <c r="AIJ204" s="1" t="s">
        <v>2458</v>
      </c>
      <c r="AIK204" s="1" t="s">
        <v>2458</v>
      </c>
      <c r="AIL204" s="1" t="s">
        <v>2458</v>
      </c>
      <c r="AIM204" s="1" t="s">
        <v>2458</v>
      </c>
      <c r="AIN204" s="1" t="s">
        <v>2458</v>
      </c>
      <c r="AIO204" s="1" t="s">
        <v>2458</v>
      </c>
      <c r="AIP204" s="1" t="s">
        <v>2458</v>
      </c>
      <c r="AIQ204" s="1" t="s">
        <v>2458</v>
      </c>
      <c r="AIR204" s="1" t="s">
        <v>2458</v>
      </c>
      <c r="AIS204" s="1" t="s">
        <v>2458</v>
      </c>
      <c r="AIT204" s="1" t="s">
        <v>2458</v>
      </c>
      <c r="AIU204" s="1" t="s">
        <v>2458</v>
      </c>
      <c r="AIV204">
        <v>204.68</v>
      </c>
      <c r="AIX204">
        <v>70</v>
      </c>
      <c r="AIY204">
        <v>1</v>
      </c>
      <c r="AIZ204">
        <v>1</v>
      </c>
      <c r="AJA204" s="1" t="s">
        <v>2458</v>
      </c>
      <c r="AJB204">
        <v>0</v>
      </c>
      <c r="AJC204">
        <v>0</v>
      </c>
      <c r="AJF204">
        <v>302.16000000000003</v>
      </c>
      <c r="AJG204">
        <v>1477.83</v>
      </c>
      <c r="AJH204">
        <v>12.1351</v>
      </c>
      <c r="AJI204">
        <v>110368</v>
      </c>
      <c r="AJJ204">
        <v>0.90629999999999999</v>
      </c>
      <c r="AJK204">
        <v>12928.9</v>
      </c>
      <c r="AJL204">
        <v>0.32</v>
      </c>
      <c r="AJM204">
        <v>2.61</v>
      </c>
      <c r="AJN204">
        <v>0.26</v>
      </c>
      <c r="AJO204">
        <v>2.6</v>
      </c>
      <c r="AJP204">
        <v>41.3</v>
      </c>
      <c r="AJQ204">
        <v>47.26</v>
      </c>
      <c r="AJR204">
        <v>264</v>
      </c>
      <c r="AJS204">
        <v>179</v>
      </c>
      <c r="AJT204">
        <v>1</v>
      </c>
      <c r="AJU204" s="1" t="s">
        <v>2458</v>
      </c>
      <c r="AJV204">
        <v>24</v>
      </c>
      <c r="AJW204">
        <v>9.09</v>
      </c>
      <c r="AJZ204">
        <v>395.9</v>
      </c>
      <c r="AKA204">
        <v>322.29000000000002</v>
      </c>
      <c r="AKB204">
        <v>32</v>
      </c>
      <c r="AKC204">
        <v>10071</v>
      </c>
      <c r="AKD204">
        <v>1</v>
      </c>
      <c r="AKE204" s="1" t="s">
        <v>2458</v>
      </c>
      <c r="AKF204">
        <v>0.3</v>
      </c>
      <c r="AKG204">
        <v>0.94</v>
      </c>
      <c r="AKH204" s="1" t="s">
        <v>2458</v>
      </c>
      <c r="AKI204" s="1" t="s">
        <v>2458</v>
      </c>
      <c r="AKJ204">
        <v>1822.46</v>
      </c>
      <c r="AKK204">
        <v>2519.46</v>
      </c>
      <c r="AKL204">
        <v>97</v>
      </c>
      <c r="AKM204">
        <v>25974</v>
      </c>
      <c r="AKN204">
        <v>1</v>
      </c>
      <c r="AKO204" s="1" t="s">
        <v>2458</v>
      </c>
      <c r="AKP204">
        <v>3.3</v>
      </c>
      <c r="AKQ204">
        <v>3.61</v>
      </c>
      <c r="AKT204">
        <v>272.06</v>
      </c>
      <c r="AKU204">
        <v>2.96</v>
      </c>
      <c r="AKV204">
        <v>82.2</v>
      </c>
      <c r="AKW204">
        <v>36</v>
      </c>
      <c r="AKX204">
        <v>1</v>
      </c>
      <c r="AKY204" s="1" t="s">
        <v>2458</v>
      </c>
      <c r="AKZ204">
        <v>6.1</v>
      </c>
      <c r="ALA204">
        <v>7.42</v>
      </c>
      <c r="ALD204">
        <v>12.82</v>
      </c>
      <c r="ALE204">
        <v>339.22</v>
      </c>
      <c r="ALF204">
        <v>9.77</v>
      </c>
      <c r="ALG204">
        <v>34721</v>
      </c>
      <c r="ALH204">
        <v>1</v>
      </c>
      <c r="ALJ204">
        <v>0</v>
      </c>
      <c r="ALK204">
        <v>0</v>
      </c>
      <c r="ALN204">
        <v>3512.43</v>
      </c>
      <c r="ALO204">
        <v>194.88</v>
      </c>
      <c r="ALP204">
        <v>145</v>
      </c>
      <c r="ALQ204">
        <v>1344</v>
      </c>
      <c r="ALR204">
        <v>1</v>
      </c>
      <c r="ALS204" s="1" t="s">
        <v>2458</v>
      </c>
      <c r="ALT204">
        <v>3</v>
      </c>
      <c r="ALU204">
        <v>2.15</v>
      </c>
      <c r="ALV204" s="1" t="s">
        <v>2458</v>
      </c>
      <c r="ALW204" s="1" t="s">
        <v>2458</v>
      </c>
      <c r="ALX204">
        <v>27443.73</v>
      </c>
      <c r="ALY204">
        <v>902.11</v>
      </c>
      <c r="ALZ204">
        <v>217.9</v>
      </c>
      <c r="AMA204">
        <v>4140</v>
      </c>
      <c r="AMB204">
        <v>1</v>
      </c>
      <c r="AMC204" s="1" t="s">
        <v>2458</v>
      </c>
      <c r="AMD204">
        <v>8</v>
      </c>
      <c r="AME204">
        <v>3.67</v>
      </c>
      <c r="AMF204" s="1" t="s">
        <v>2458</v>
      </c>
      <c r="AMG204" s="1" t="s">
        <v>2458</v>
      </c>
      <c r="AMH204">
        <v>6503.09</v>
      </c>
      <c r="AMI204">
        <v>3958.93</v>
      </c>
      <c r="AMJ204">
        <v>83</v>
      </c>
      <c r="AMK204">
        <v>47698</v>
      </c>
      <c r="AML204">
        <v>1</v>
      </c>
      <c r="AMM204">
        <v>1934</v>
      </c>
      <c r="AMN204">
        <v>4</v>
      </c>
      <c r="AMO204">
        <v>4.82</v>
      </c>
      <c r="AMP204">
        <v>0.24</v>
      </c>
      <c r="AMQ204">
        <v>5.68</v>
      </c>
      <c r="AMR204">
        <v>69.88</v>
      </c>
      <c r="AMS204">
        <v>73.06</v>
      </c>
      <c r="AMT204">
        <v>43</v>
      </c>
      <c r="AMU204">
        <v>1699</v>
      </c>
      <c r="AMV204">
        <v>1</v>
      </c>
      <c r="AMW204" s="1" t="s">
        <v>2458</v>
      </c>
      <c r="AMX204">
        <v>0</v>
      </c>
      <c r="AMY204">
        <v>0</v>
      </c>
      <c r="ANB204">
        <v>55.29</v>
      </c>
      <c r="ANC204">
        <v>107.14</v>
      </c>
      <c r="AND204">
        <v>5.3605999999999998</v>
      </c>
      <c r="ANE204">
        <v>15872</v>
      </c>
      <c r="ANF204">
        <v>0.79420000000000002</v>
      </c>
      <c r="ANG204">
        <v>324.3</v>
      </c>
      <c r="ANH204">
        <v>0</v>
      </c>
      <c r="ANI204">
        <v>0</v>
      </c>
      <c r="ANJ204">
        <v>0.12</v>
      </c>
      <c r="ANK204">
        <v>1.26</v>
      </c>
      <c r="ANL204">
        <v>540.25</v>
      </c>
      <c r="ANM204">
        <v>64.27</v>
      </c>
      <c r="ANN204">
        <v>48.69</v>
      </c>
      <c r="ANO204">
        <v>1320</v>
      </c>
      <c r="ANP204">
        <v>1</v>
      </c>
      <c r="ANQ204" s="1" t="s">
        <v>2458</v>
      </c>
      <c r="ANR204">
        <v>1.4</v>
      </c>
      <c r="ANS204">
        <v>2.88</v>
      </c>
      <c r="ANV204">
        <v>238.82</v>
      </c>
      <c r="ANW204">
        <v>2566.46</v>
      </c>
      <c r="ANX204">
        <v>21.6831</v>
      </c>
      <c r="ANY204">
        <v>39454</v>
      </c>
      <c r="ANZ204">
        <v>0.33329999999999999</v>
      </c>
      <c r="AOA204">
        <v>1945.1</v>
      </c>
      <c r="AOB204">
        <v>0.33</v>
      </c>
      <c r="AOC204">
        <v>1.51</v>
      </c>
      <c r="AOD204">
        <v>7.0000000000000007E-2</v>
      </c>
      <c r="AOE204">
        <v>1.48</v>
      </c>
      <c r="AOF204">
        <v>167.34</v>
      </c>
      <c r="AOG204">
        <v>114.68</v>
      </c>
      <c r="AOH204">
        <v>22.87</v>
      </c>
      <c r="AOI204">
        <v>5015</v>
      </c>
      <c r="AOJ204">
        <v>1</v>
      </c>
      <c r="AOK204" s="1" t="s">
        <v>2458</v>
      </c>
      <c r="AOL204">
        <v>13.23</v>
      </c>
      <c r="AOM204">
        <v>57.85</v>
      </c>
      <c r="AOP204">
        <v>109.17</v>
      </c>
      <c r="AOQ204">
        <v>30</v>
      </c>
      <c r="AOR204">
        <v>250</v>
      </c>
      <c r="AOS204">
        <v>120</v>
      </c>
      <c r="AOT204">
        <v>1</v>
      </c>
      <c r="AOV204">
        <v>8</v>
      </c>
      <c r="AOW204">
        <v>3.2</v>
      </c>
      <c r="AOZ204">
        <v>2265.06</v>
      </c>
      <c r="APA204">
        <v>85</v>
      </c>
      <c r="APB204">
        <v>17</v>
      </c>
      <c r="APC204">
        <v>5000</v>
      </c>
      <c r="APD204">
        <v>1</v>
      </c>
      <c r="APE204" s="1" t="s">
        <v>2458</v>
      </c>
      <c r="APF204">
        <v>0.4</v>
      </c>
      <c r="APG204">
        <v>2.35</v>
      </c>
      <c r="API204" s="1" t="s">
        <v>2458</v>
      </c>
      <c r="APJ204">
        <v>100</v>
      </c>
      <c r="APK204">
        <v>92.83</v>
      </c>
      <c r="APL204">
        <v>6.1</v>
      </c>
      <c r="APM204">
        <v>15218</v>
      </c>
      <c r="APN204">
        <v>1</v>
      </c>
      <c r="APP204">
        <v>0</v>
      </c>
      <c r="APQ204">
        <v>0</v>
      </c>
      <c r="APT204">
        <v>11261.64</v>
      </c>
      <c r="APU204">
        <v>965.39</v>
      </c>
      <c r="APV204">
        <v>190</v>
      </c>
      <c r="APW204">
        <v>5081</v>
      </c>
      <c r="APX204">
        <v>1</v>
      </c>
      <c r="APY204" s="1" t="s">
        <v>2458</v>
      </c>
      <c r="APZ204">
        <v>0</v>
      </c>
      <c r="AQA204">
        <v>0</v>
      </c>
      <c r="AQB204" s="1" t="s">
        <v>2458</v>
      </c>
      <c r="AQC204" s="1" t="s">
        <v>2458</v>
      </c>
      <c r="AQD204">
        <v>103</v>
      </c>
      <c r="AQF204">
        <v>2744</v>
      </c>
      <c r="AQG204">
        <v>1</v>
      </c>
      <c r="AQH204">
        <v>1</v>
      </c>
      <c r="AQI204" s="1" t="s">
        <v>2458</v>
      </c>
      <c r="AQJ204">
        <v>10</v>
      </c>
      <c r="AQK204">
        <v>0.36</v>
      </c>
      <c r="AQN204">
        <v>56.51</v>
      </c>
      <c r="AQO204">
        <v>6.73</v>
      </c>
      <c r="AQP204">
        <v>14.01</v>
      </c>
      <c r="AQQ204">
        <v>480</v>
      </c>
      <c r="AQR204">
        <v>1</v>
      </c>
      <c r="AQS204">
        <v>0.2</v>
      </c>
      <c r="AQT204">
        <v>0</v>
      </c>
      <c r="AQU204">
        <v>0</v>
      </c>
      <c r="AQX204">
        <v>1026.29</v>
      </c>
      <c r="AQY204">
        <v>54.73</v>
      </c>
      <c r="AQZ204">
        <v>44.87</v>
      </c>
      <c r="ARA204">
        <v>1220</v>
      </c>
      <c r="ARB204">
        <v>1</v>
      </c>
      <c r="ARC204" s="1" t="s">
        <v>2458</v>
      </c>
      <c r="ARD204">
        <v>0</v>
      </c>
      <c r="ARE204">
        <v>0</v>
      </c>
      <c r="ARQ204" s="1" t="s">
        <v>2458</v>
      </c>
      <c r="ARR204" s="1" t="s">
        <v>2458</v>
      </c>
      <c r="ARS204" s="1" t="s">
        <v>2458</v>
      </c>
      <c r="ART204" s="1" t="s">
        <v>2458</v>
      </c>
      <c r="ARU204" s="1" t="s">
        <v>2458</v>
      </c>
      <c r="ARV204" s="1" t="s">
        <v>2458</v>
      </c>
      <c r="ARW204" s="1" t="s">
        <v>2458</v>
      </c>
      <c r="ARX204" s="1" t="s">
        <v>2458</v>
      </c>
      <c r="ARY204" s="1" t="s">
        <v>2458</v>
      </c>
      <c r="ASB204" s="1" t="s">
        <v>2458</v>
      </c>
      <c r="ASC204" s="1" t="s">
        <v>2458</v>
      </c>
      <c r="ASD204" s="1" t="s">
        <v>2458</v>
      </c>
      <c r="ASE204" s="1" t="s">
        <v>2458</v>
      </c>
      <c r="ASF204" s="1" t="s">
        <v>2458</v>
      </c>
      <c r="ASG204" s="1" t="s">
        <v>2458</v>
      </c>
      <c r="ASH204" s="1" t="s">
        <v>2458</v>
      </c>
      <c r="ASI204" s="1" t="s">
        <v>2458</v>
      </c>
      <c r="ASJ204" s="1" t="s">
        <v>2458</v>
      </c>
      <c r="ASK204" s="1" t="s">
        <v>2458</v>
      </c>
      <c r="ASL204">
        <v>975.18</v>
      </c>
      <c r="ASM204">
        <v>370.89</v>
      </c>
      <c r="ASN204">
        <v>29.1068</v>
      </c>
      <c r="ASO204">
        <v>12160</v>
      </c>
      <c r="ASP204">
        <v>0.95430000000000004</v>
      </c>
      <c r="ASQ204">
        <v>6.7</v>
      </c>
      <c r="ASR204">
        <v>0.01</v>
      </c>
      <c r="ASS204">
        <v>0.03</v>
      </c>
      <c r="AST204" s="1" t="s">
        <v>2458</v>
      </c>
      <c r="ASU204" s="1" t="s">
        <v>2458</v>
      </c>
      <c r="ASV204">
        <v>32.96</v>
      </c>
      <c r="ASW204">
        <v>35.07</v>
      </c>
      <c r="ASX204">
        <v>4.45</v>
      </c>
      <c r="ASY204">
        <v>7881</v>
      </c>
      <c r="ASZ204">
        <v>1</v>
      </c>
      <c r="ATA204">
        <v>62.3</v>
      </c>
      <c r="ATB204">
        <v>0</v>
      </c>
      <c r="ATC204">
        <v>0</v>
      </c>
      <c r="ATD204" s="1" t="s">
        <v>2458</v>
      </c>
      <c r="ATE204" s="1" t="s">
        <v>2458</v>
      </c>
      <c r="ATF204">
        <v>281.52</v>
      </c>
      <c r="ATG204">
        <v>39544.29</v>
      </c>
      <c r="ATH204">
        <v>31.65</v>
      </c>
      <c r="ATI204">
        <v>1249424</v>
      </c>
      <c r="ATJ204">
        <v>1</v>
      </c>
      <c r="ATK204">
        <v>198098.3</v>
      </c>
      <c r="ATL204">
        <v>1.2</v>
      </c>
      <c r="ATM204">
        <v>3.79</v>
      </c>
      <c r="ATN204">
        <v>0.65</v>
      </c>
      <c r="ATO204">
        <v>5.55</v>
      </c>
      <c r="ATP204">
        <v>921.51</v>
      </c>
      <c r="ATQ204">
        <v>953.75</v>
      </c>
      <c r="ATR204">
        <v>250</v>
      </c>
      <c r="ATS204">
        <v>3815</v>
      </c>
      <c r="ATT204">
        <v>1</v>
      </c>
      <c r="ATU204" s="1" t="s">
        <v>2458</v>
      </c>
      <c r="ATV204">
        <v>0.8</v>
      </c>
      <c r="ATW204">
        <v>0.32</v>
      </c>
      <c r="ATX204" s="1" t="s">
        <v>2458</v>
      </c>
      <c r="ATY204" s="1" t="s">
        <v>2458</v>
      </c>
      <c r="ATZ204">
        <v>4962.29</v>
      </c>
      <c r="AUA204">
        <v>69.430000000000007</v>
      </c>
      <c r="AUB204">
        <v>847</v>
      </c>
      <c r="AUC204">
        <v>82</v>
      </c>
      <c r="AUD204">
        <v>1</v>
      </c>
      <c r="AUE204">
        <v>0</v>
      </c>
      <c r="AUF204">
        <v>0</v>
      </c>
      <c r="AUG204">
        <v>0</v>
      </c>
      <c r="AUJ204" s="1" t="s">
        <v>2458</v>
      </c>
      <c r="AUK204" s="1" t="s">
        <v>2458</v>
      </c>
      <c r="AUL204" s="1" t="s">
        <v>2458</v>
      </c>
      <c r="AUM204" s="1" t="s">
        <v>2458</v>
      </c>
      <c r="AUN204" s="1" t="s">
        <v>2458</v>
      </c>
      <c r="AUO204" s="1" t="s">
        <v>2458</v>
      </c>
      <c r="AUP204" s="1" t="s">
        <v>2458</v>
      </c>
      <c r="AUQ204" s="1" t="s">
        <v>2458</v>
      </c>
      <c r="AUS204" s="1" t="s">
        <v>2458</v>
      </c>
      <c r="AUT204">
        <v>36.92</v>
      </c>
      <c r="AUU204">
        <v>1.45</v>
      </c>
      <c r="AUV204">
        <v>2.27</v>
      </c>
      <c r="AUW204">
        <v>638</v>
      </c>
      <c r="AUX204">
        <v>1</v>
      </c>
      <c r="AUY204" s="1" t="s">
        <v>2458</v>
      </c>
      <c r="AUZ204">
        <v>0</v>
      </c>
      <c r="AVA204">
        <v>0</v>
      </c>
      <c r="AVD204">
        <v>392.07</v>
      </c>
      <c r="AVE204">
        <v>442.75</v>
      </c>
      <c r="AVF204">
        <v>16.542899999999999</v>
      </c>
      <c r="AVG204">
        <v>21483</v>
      </c>
      <c r="AVH204">
        <v>0.80269999999999997</v>
      </c>
      <c r="AVI204">
        <v>152.19999999999999</v>
      </c>
      <c r="AVJ204">
        <v>0.56000000000000005</v>
      </c>
      <c r="AVK204">
        <v>3.4</v>
      </c>
      <c r="AVL204">
        <v>0.06</v>
      </c>
      <c r="AVM204">
        <v>2.02</v>
      </c>
      <c r="AVN204" s="1" t="s">
        <v>2458</v>
      </c>
      <c r="AVO204" s="1" t="s">
        <v>2458</v>
      </c>
      <c r="AVP204" s="1" t="s">
        <v>2458</v>
      </c>
      <c r="AVQ204" s="1" t="s">
        <v>2458</v>
      </c>
      <c r="AVR204" s="1" t="s">
        <v>2458</v>
      </c>
      <c r="AVS204" s="1" t="s">
        <v>2458</v>
      </c>
      <c r="AVT204" s="1" t="s">
        <v>2458</v>
      </c>
      <c r="AVU204" s="1" t="s">
        <v>2458</v>
      </c>
      <c r="AVX204" s="1" t="s">
        <v>2458</v>
      </c>
      <c r="AVY204" s="1" t="s">
        <v>2458</v>
      </c>
      <c r="AVZ204" s="1" t="s">
        <v>2458</v>
      </c>
      <c r="AWA204" s="1" t="s">
        <v>2458</v>
      </c>
      <c r="AWB204" s="1" t="s">
        <v>2458</v>
      </c>
      <c r="AWC204" s="1" t="s">
        <v>2458</v>
      </c>
      <c r="AWD204" s="1" t="s">
        <v>2458</v>
      </c>
      <c r="AWE204" s="1" t="s">
        <v>2458</v>
      </c>
      <c r="AWH204" s="1" t="s">
        <v>2458</v>
      </c>
      <c r="AWI204" s="1" t="s">
        <v>2458</v>
      </c>
      <c r="AWJ204" s="1" t="s">
        <v>2458</v>
      </c>
      <c r="AWK204" s="1" t="s">
        <v>2458</v>
      </c>
      <c r="AWL204" s="1" t="s">
        <v>2458</v>
      </c>
      <c r="AWM204" s="1" t="s">
        <v>2458</v>
      </c>
      <c r="AWN204" s="1" t="s">
        <v>2458</v>
      </c>
      <c r="AWO204" s="1" t="s">
        <v>2458</v>
      </c>
      <c r="AWR204" s="1" t="s">
        <v>2458</v>
      </c>
      <c r="AWS204" s="1" t="s">
        <v>2458</v>
      </c>
      <c r="AWT204" s="1" t="s">
        <v>2458</v>
      </c>
      <c r="AWU204" s="1" t="s">
        <v>2458</v>
      </c>
      <c r="AWV204" s="1" t="s">
        <v>2458</v>
      </c>
      <c r="AWW204" s="1" t="s">
        <v>2458</v>
      </c>
      <c r="AWX204" s="1" t="s">
        <v>2458</v>
      </c>
      <c r="AWY204" s="1" t="s">
        <v>2458</v>
      </c>
      <c r="AXB204" s="1" t="s">
        <v>2458</v>
      </c>
      <c r="AXC204" s="1" t="s">
        <v>2458</v>
      </c>
      <c r="AXD204" s="1" t="s">
        <v>2458</v>
      </c>
      <c r="AXE204" s="1" t="s">
        <v>2458</v>
      </c>
      <c r="AXF204" s="1" t="s">
        <v>2458</v>
      </c>
      <c r="AXG204" s="1" t="s">
        <v>2458</v>
      </c>
      <c r="AXH204" s="1" t="s">
        <v>2458</v>
      </c>
      <c r="AXI204" s="1" t="s">
        <v>2458</v>
      </c>
      <c r="AXL204">
        <v>489.75</v>
      </c>
      <c r="AXM204">
        <v>549.45000000000005</v>
      </c>
      <c r="AXN204">
        <v>17.170000000000002</v>
      </c>
      <c r="AXO204">
        <v>8000</v>
      </c>
      <c r="AXP204">
        <v>0.25</v>
      </c>
      <c r="AXQ204">
        <v>188.9</v>
      </c>
      <c r="AXR204">
        <v>0.38</v>
      </c>
      <c r="AXS204">
        <v>2.1800000000000002</v>
      </c>
      <c r="AXT204">
        <v>0.18</v>
      </c>
      <c r="AXU204">
        <v>1.56</v>
      </c>
      <c r="AXV204">
        <v>11.67</v>
      </c>
      <c r="AXW204">
        <v>1.32</v>
      </c>
      <c r="AXX204">
        <v>0.35</v>
      </c>
      <c r="AXY204">
        <v>3776</v>
      </c>
      <c r="AXZ204">
        <v>1</v>
      </c>
      <c r="AYA204">
        <v>7.1</v>
      </c>
      <c r="AYB204">
        <v>0</v>
      </c>
      <c r="AYC204">
        <v>0</v>
      </c>
      <c r="AYF204" s="1" t="s">
        <v>2458</v>
      </c>
      <c r="AYG204" s="1" t="s">
        <v>2458</v>
      </c>
      <c r="AYH204" s="1" t="s">
        <v>2458</v>
      </c>
      <c r="AYI204" s="1" t="s">
        <v>2458</v>
      </c>
      <c r="AYJ204" s="1" t="s">
        <v>2458</v>
      </c>
      <c r="AYK204" s="1" t="s">
        <v>2458</v>
      </c>
      <c r="AYL204" s="1" t="s">
        <v>2458</v>
      </c>
      <c r="AYM204" s="1" t="s">
        <v>2458</v>
      </c>
      <c r="AYP204" s="1" t="s">
        <v>2458</v>
      </c>
      <c r="AYQ204" s="1" t="s">
        <v>2458</v>
      </c>
      <c r="AYR204" s="1" t="s">
        <v>2458</v>
      </c>
      <c r="AYS204" s="1" t="s">
        <v>2458</v>
      </c>
      <c r="AYT204" s="1" t="s">
        <v>2458</v>
      </c>
      <c r="AYU204" s="1" t="s">
        <v>2458</v>
      </c>
      <c r="AYV204" s="1" t="s">
        <v>2458</v>
      </c>
      <c r="AYW204" s="1" t="s">
        <v>2458</v>
      </c>
      <c r="AYX204" s="1" t="s">
        <v>2458</v>
      </c>
      <c r="AYZ204">
        <v>460.14</v>
      </c>
      <c r="AZA204">
        <v>34.54</v>
      </c>
      <c r="AZB204">
        <v>32.9</v>
      </c>
      <c r="AZC204">
        <v>1050</v>
      </c>
      <c r="AZD204">
        <v>1</v>
      </c>
      <c r="AZE204" s="1" t="s">
        <v>2458</v>
      </c>
      <c r="AZF204">
        <v>0</v>
      </c>
      <c r="AZG204">
        <v>0</v>
      </c>
      <c r="AZJ204" s="1" t="s">
        <v>2458</v>
      </c>
      <c r="AZK204" s="1" t="s">
        <v>2458</v>
      </c>
      <c r="AZL204" s="1" t="s">
        <v>2458</v>
      </c>
      <c r="AZM204" s="1" t="s">
        <v>2458</v>
      </c>
      <c r="AZN204" s="1" t="s">
        <v>2458</v>
      </c>
      <c r="AZO204" s="1" t="s">
        <v>2458</v>
      </c>
      <c r="AZP204" s="1" t="s">
        <v>2458</v>
      </c>
      <c r="AZQ204" s="1" t="s">
        <v>2458</v>
      </c>
      <c r="AZT204" s="1" t="s">
        <v>2458</v>
      </c>
      <c r="AZU204" s="1" t="s">
        <v>2458</v>
      </c>
      <c r="AZV204" s="1" t="s">
        <v>2458</v>
      </c>
      <c r="AZW204" s="1" t="s">
        <v>2458</v>
      </c>
      <c r="AZX204" s="1" t="s">
        <v>2458</v>
      </c>
      <c r="AZY204" s="1" t="s">
        <v>2458</v>
      </c>
      <c r="AZZ204" s="1" t="s">
        <v>2458</v>
      </c>
      <c r="BAA204" s="1" t="s">
        <v>2458</v>
      </c>
      <c r="BAN204">
        <v>454.25</v>
      </c>
      <c r="BAO204">
        <v>2.59</v>
      </c>
      <c r="BAP204">
        <v>5.54</v>
      </c>
      <c r="BAQ204">
        <v>468</v>
      </c>
      <c r="BAR204">
        <v>1</v>
      </c>
      <c r="BAS204" s="1" t="s">
        <v>2458</v>
      </c>
      <c r="BAT204">
        <v>0</v>
      </c>
      <c r="BAU204">
        <v>0</v>
      </c>
      <c r="BAX204">
        <v>104.95</v>
      </c>
      <c r="BAY204">
        <v>13.49</v>
      </c>
      <c r="BAZ204">
        <v>12</v>
      </c>
      <c r="BBA204">
        <v>1124</v>
      </c>
      <c r="BBB204">
        <v>1</v>
      </c>
      <c r="BBC204" s="1" t="s">
        <v>2458</v>
      </c>
      <c r="BBD204">
        <v>0</v>
      </c>
      <c r="BBE204">
        <v>0</v>
      </c>
      <c r="BBR204">
        <v>10.68</v>
      </c>
      <c r="BBS204">
        <v>0.9</v>
      </c>
      <c r="BBT204">
        <v>1.7</v>
      </c>
      <c r="BBU204">
        <v>532</v>
      </c>
      <c r="BBV204">
        <v>1</v>
      </c>
      <c r="BBW204" s="1" t="s">
        <v>2458</v>
      </c>
      <c r="BBX204">
        <v>0</v>
      </c>
      <c r="BBY204">
        <v>0</v>
      </c>
      <c r="BCB204">
        <v>16.13</v>
      </c>
      <c r="BCC204">
        <v>52.04</v>
      </c>
      <c r="BCD204">
        <v>0.93</v>
      </c>
      <c r="BCE204">
        <v>55955</v>
      </c>
      <c r="BCF204">
        <v>1</v>
      </c>
      <c r="BCG204">
        <v>60.6</v>
      </c>
      <c r="BCH204">
        <v>0.04</v>
      </c>
      <c r="BCI204">
        <v>4.3</v>
      </c>
      <c r="BCJ204" s="1" t="s">
        <v>2458</v>
      </c>
      <c r="BCK204" s="1" t="s">
        <v>2458</v>
      </c>
      <c r="BCL204">
        <v>157.5</v>
      </c>
      <c r="BCM204">
        <v>14.4</v>
      </c>
      <c r="BCN204">
        <v>18</v>
      </c>
      <c r="BCO204">
        <v>800</v>
      </c>
      <c r="BCP204">
        <v>1</v>
      </c>
      <c r="BCQ204" s="1" t="s">
        <v>2458</v>
      </c>
      <c r="BCR204">
        <v>0.52</v>
      </c>
      <c r="BCS204">
        <v>2.89</v>
      </c>
      <c r="BCU204" s="1" t="s">
        <v>2458</v>
      </c>
      <c r="BCV204">
        <v>143.65</v>
      </c>
      <c r="BCW204">
        <v>961.02</v>
      </c>
      <c r="BCX204">
        <v>22.87</v>
      </c>
      <c r="BCY204">
        <v>42021</v>
      </c>
      <c r="BCZ204">
        <v>1</v>
      </c>
      <c r="BDA204" s="1" t="s">
        <v>2458</v>
      </c>
      <c r="BDB204">
        <v>0.76</v>
      </c>
      <c r="BDC204">
        <v>3.33</v>
      </c>
      <c r="BDF204">
        <v>4.6500000000000004</v>
      </c>
      <c r="BDG204">
        <v>85.86</v>
      </c>
      <c r="BDH204">
        <v>11.05</v>
      </c>
      <c r="BDI204">
        <v>7770</v>
      </c>
      <c r="BDJ204">
        <v>1</v>
      </c>
      <c r="BDK204" s="1" t="s">
        <v>2458</v>
      </c>
      <c r="BDL204">
        <v>0</v>
      </c>
      <c r="BDM204">
        <v>0</v>
      </c>
      <c r="BDP204">
        <v>8163.85</v>
      </c>
      <c r="BDQ204">
        <v>411.15</v>
      </c>
      <c r="BDR204">
        <v>960</v>
      </c>
      <c r="BDS204">
        <v>428</v>
      </c>
      <c r="BDT204">
        <v>1</v>
      </c>
      <c r="BDU204" s="1" t="s">
        <v>2458</v>
      </c>
      <c r="BDV204">
        <v>21.5</v>
      </c>
      <c r="BDW204">
        <v>2.2400000000000002</v>
      </c>
      <c r="BDY204" s="1" t="s">
        <v>2458</v>
      </c>
      <c r="BDZ204">
        <v>100</v>
      </c>
      <c r="BEA204">
        <v>98.92</v>
      </c>
      <c r="BEB204">
        <v>75</v>
      </c>
      <c r="BEC204">
        <v>1319</v>
      </c>
      <c r="BED204">
        <v>1</v>
      </c>
      <c r="BEE204" s="1" t="s">
        <v>2458</v>
      </c>
      <c r="BEF204">
        <v>0</v>
      </c>
      <c r="BEG204">
        <v>0</v>
      </c>
      <c r="BEJ204">
        <v>19.7</v>
      </c>
      <c r="BEL204">
        <v>10.5</v>
      </c>
      <c r="BEM204">
        <v>1</v>
      </c>
      <c r="BEN204">
        <v>1</v>
      </c>
      <c r="BEO204" s="1" t="s">
        <v>2458</v>
      </c>
      <c r="BEP204">
        <v>0</v>
      </c>
      <c r="BEQ204">
        <v>0</v>
      </c>
    </row>
    <row r="205" spans="1:1499" x14ac:dyDescent="0.25">
      <c r="A205" s="2">
        <v>41122</v>
      </c>
      <c r="B205">
        <v>16.28</v>
      </c>
      <c r="C205">
        <v>3.98</v>
      </c>
      <c r="D205">
        <v>0.53</v>
      </c>
      <c r="E205">
        <v>3905</v>
      </c>
      <c r="F205">
        <v>0.52110000000000001</v>
      </c>
      <c r="G205">
        <v>104.9</v>
      </c>
      <c r="H205">
        <v>0</v>
      </c>
      <c r="I205">
        <v>0</v>
      </c>
      <c r="K205" s="1" t="s">
        <v>2458</v>
      </c>
      <c r="L205">
        <v>326.79000000000002</v>
      </c>
      <c r="M205">
        <v>270</v>
      </c>
      <c r="N205">
        <v>1500</v>
      </c>
      <c r="O205">
        <v>180</v>
      </c>
      <c r="P205">
        <v>1</v>
      </c>
      <c r="Q205" s="1" t="s">
        <v>2458</v>
      </c>
      <c r="R205">
        <v>22</v>
      </c>
      <c r="S205">
        <v>1.47</v>
      </c>
      <c r="V205">
        <v>27.01</v>
      </c>
      <c r="W205">
        <v>8.09</v>
      </c>
      <c r="X205">
        <v>4.9000000000000004</v>
      </c>
      <c r="Y205">
        <v>1651</v>
      </c>
      <c r="Z205">
        <v>1</v>
      </c>
      <c r="AA205" s="1" t="s">
        <v>2458</v>
      </c>
      <c r="AB205">
        <v>0</v>
      </c>
      <c r="AC205">
        <v>0</v>
      </c>
      <c r="AF205">
        <v>106.6</v>
      </c>
      <c r="AG205">
        <v>6.4</v>
      </c>
      <c r="AH205">
        <v>160</v>
      </c>
      <c r="AI205">
        <v>40</v>
      </c>
      <c r="AJ205">
        <v>1</v>
      </c>
      <c r="AK205" s="1" t="s">
        <v>2458</v>
      </c>
      <c r="AL205">
        <v>0</v>
      </c>
      <c r="AM205">
        <v>0</v>
      </c>
      <c r="AP205">
        <v>553.66999999999996</v>
      </c>
      <c r="AQ205">
        <v>482.67</v>
      </c>
      <c r="AR205">
        <v>11.8</v>
      </c>
      <c r="AS205">
        <v>40904</v>
      </c>
      <c r="AT205">
        <v>1</v>
      </c>
      <c r="AU205">
        <v>686.1</v>
      </c>
      <c r="AV205">
        <v>0.49</v>
      </c>
      <c r="AW205">
        <v>4.1500000000000004</v>
      </c>
      <c r="AX205">
        <v>0.1</v>
      </c>
      <c r="AY205">
        <v>1.56</v>
      </c>
      <c r="AZ205">
        <v>60.05</v>
      </c>
      <c r="BA205">
        <v>7.48</v>
      </c>
      <c r="BB205">
        <v>8.9</v>
      </c>
      <c r="BC205">
        <v>840</v>
      </c>
      <c r="BD205">
        <v>1</v>
      </c>
      <c r="BE205" s="1" t="s">
        <v>2458</v>
      </c>
      <c r="BF205">
        <v>0.3</v>
      </c>
      <c r="BG205">
        <v>3.37</v>
      </c>
      <c r="BI205" s="1" t="s">
        <v>2458</v>
      </c>
      <c r="BJ205">
        <v>188.7</v>
      </c>
      <c r="BK205">
        <v>324.69</v>
      </c>
      <c r="BL205">
        <v>33.49</v>
      </c>
      <c r="BM205">
        <v>9695</v>
      </c>
      <c r="BN205">
        <v>1</v>
      </c>
      <c r="BO205" s="1" t="s">
        <v>2458</v>
      </c>
      <c r="BP205">
        <v>1.2</v>
      </c>
      <c r="BQ205">
        <v>3.58</v>
      </c>
      <c r="BT205" s="1" t="s">
        <v>2458</v>
      </c>
      <c r="BU205" s="1" t="s">
        <v>2458</v>
      </c>
      <c r="BV205" s="1" t="s">
        <v>2458</v>
      </c>
      <c r="BW205" s="1" t="s">
        <v>2458</v>
      </c>
      <c r="BX205" s="1" t="s">
        <v>2458</v>
      </c>
      <c r="BY205" s="1" t="s">
        <v>2458</v>
      </c>
      <c r="BZ205" s="1" t="s">
        <v>2458</v>
      </c>
      <c r="CA205" s="1" t="s">
        <v>2458</v>
      </c>
      <c r="CB205" s="1" t="s">
        <v>2458</v>
      </c>
      <c r="CC205" s="1" t="s">
        <v>2458</v>
      </c>
      <c r="CD205">
        <v>0.52</v>
      </c>
      <c r="CE205">
        <v>3.53</v>
      </c>
      <c r="CF205">
        <v>0.44</v>
      </c>
      <c r="CG205">
        <v>8034</v>
      </c>
      <c r="CH205">
        <v>1</v>
      </c>
      <c r="CI205" s="1" t="s">
        <v>2458</v>
      </c>
      <c r="CJ205">
        <v>0</v>
      </c>
      <c r="CK205">
        <v>0</v>
      </c>
      <c r="CM205" s="1" t="s">
        <v>2458</v>
      </c>
      <c r="CN205">
        <v>31.15</v>
      </c>
      <c r="CO205">
        <v>86.85</v>
      </c>
      <c r="CP205">
        <v>10122810</v>
      </c>
      <c r="CQ205">
        <v>25028</v>
      </c>
      <c r="CR205">
        <v>2917233</v>
      </c>
      <c r="CS205">
        <v>0</v>
      </c>
      <c r="CT205">
        <v>0</v>
      </c>
      <c r="CU205">
        <v>0</v>
      </c>
      <c r="CV205" s="1" t="s">
        <v>2458</v>
      </c>
      <c r="CW205">
        <v>650123.30000000005</v>
      </c>
      <c r="CX205" s="1" t="s">
        <v>2458</v>
      </c>
      <c r="CY205" s="1" t="s">
        <v>2458</v>
      </c>
      <c r="CZ205" s="1" t="s">
        <v>2458</v>
      </c>
      <c r="DA205" s="1" t="s">
        <v>2458</v>
      </c>
      <c r="DB205" s="1" t="s">
        <v>2458</v>
      </c>
      <c r="DC205" s="1" t="s">
        <v>2458</v>
      </c>
      <c r="DD205" s="1" t="s">
        <v>2458</v>
      </c>
      <c r="DE205" s="1" t="s">
        <v>2458</v>
      </c>
      <c r="DF205" s="1" t="s">
        <v>2458</v>
      </c>
      <c r="DG205" s="1" t="s">
        <v>2458</v>
      </c>
      <c r="DH205" s="1" t="s">
        <v>2458</v>
      </c>
      <c r="DI205" s="1" t="s">
        <v>2458</v>
      </c>
      <c r="DJ205" s="1" t="s">
        <v>2458</v>
      </c>
      <c r="DK205" s="1" t="s">
        <v>2458</v>
      </c>
      <c r="DL205" s="1" t="s">
        <v>2458</v>
      </c>
      <c r="DM205" s="1" t="s">
        <v>2458</v>
      </c>
      <c r="DN205" s="1" t="s">
        <v>2458</v>
      </c>
      <c r="DO205" s="1" t="s">
        <v>2458</v>
      </c>
      <c r="DP205" s="1" t="s">
        <v>2458</v>
      </c>
      <c r="DQ205" s="1" t="s">
        <v>2458</v>
      </c>
      <c r="DR205">
        <v>1239.33</v>
      </c>
      <c r="DS205">
        <v>236.32</v>
      </c>
      <c r="DT205">
        <v>135</v>
      </c>
      <c r="DU205">
        <v>1750</v>
      </c>
      <c r="DV205">
        <v>1</v>
      </c>
      <c r="DW205">
        <v>0.4</v>
      </c>
      <c r="DX205">
        <v>0</v>
      </c>
      <c r="DY205">
        <v>0</v>
      </c>
      <c r="EB205">
        <v>4.8600000000000003</v>
      </c>
      <c r="EC205">
        <v>6.72</v>
      </c>
      <c r="ED205">
        <v>0.18</v>
      </c>
      <c r="EE205">
        <v>37333</v>
      </c>
      <c r="EF205">
        <v>1</v>
      </c>
      <c r="EG205" s="1" t="s">
        <v>2458</v>
      </c>
      <c r="EH205">
        <v>0</v>
      </c>
      <c r="EI205">
        <v>0</v>
      </c>
      <c r="EJ205" s="1" t="s">
        <v>2458</v>
      </c>
      <c r="EK205" s="1" t="s">
        <v>2458</v>
      </c>
      <c r="EL205">
        <v>934.89</v>
      </c>
      <c r="EM205">
        <v>4916.5200000000004</v>
      </c>
      <c r="EN205">
        <v>12.83</v>
      </c>
      <c r="EO205">
        <v>383205</v>
      </c>
      <c r="EP205">
        <v>1</v>
      </c>
      <c r="EQ205">
        <v>2430.3000000000002</v>
      </c>
      <c r="ER205">
        <v>0</v>
      </c>
      <c r="ES205">
        <v>0</v>
      </c>
      <c r="ET205">
        <v>0.14000000000000001</v>
      </c>
      <c r="EU205">
        <v>0.86</v>
      </c>
      <c r="EV205">
        <v>98.64</v>
      </c>
      <c r="EW205">
        <v>150.19999999999999</v>
      </c>
      <c r="EX205">
        <v>10.66</v>
      </c>
      <c r="EY205">
        <v>14090</v>
      </c>
      <c r="EZ205">
        <v>1</v>
      </c>
      <c r="FA205">
        <v>51.9</v>
      </c>
      <c r="FB205">
        <v>0.8</v>
      </c>
      <c r="FC205">
        <v>7.5</v>
      </c>
      <c r="FD205" s="1" t="s">
        <v>2458</v>
      </c>
      <c r="FE205">
        <v>2.11</v>
      </c>
      <c r="FF205">
        <v>19.89</v>
      </c>
      <c r="FG205">
        <v>4.29</v>
      </c>
      <c r="FH205">
        <v>2.79</v>
      </c>
      <c r="FI205">
        <v>1536</v>
      </c>
      <c r="FJ205">
        <v>1</v>
      </c>
      <c r="FK205" s="1" t="s">
        <v>2458</v>
      </c>
      <c r="FL205">
        <v>0.78</v>
      </c>
      <c r="FM205">
        <v>27.96</v>
      </c>
      <c r="FP205">
        <v>400.4</v>
      </c>
      <c r="FQ205">
        <v>477.18</v>
      </c>
      <c r="FR205">
        <v>18.05</v>
      </c>
      <c r="FS205">
        <v>26437</v>
      </c>
      <c r="FT205">
        <v>1</v>
      </c>
      <c r="FU205" s="1" t="s">
        <v>2458</v>
      </c>
      <c r="FV205">
        <v>0.28000000000000003</v>
      </c>
      <c r="FW205">
        <v>1.56</v>
      </c>
      <c r="FX205" s="1" t="s">
        <v>2458</v>
      </c>
      <c r="FY205" s="1" t="s">
        <v>2458</v>
      </c>
      <c r="GJ205">
        <v>102.1</v>
      </c>
      <c r="GK205">
        <v>7871.91</v>
      </c>
      <c r="GL205">
        <v>19.5</v>
      </c>
      <c r="GM205">
        <v>403688</v>
      </c>
      <c r="GN205">
        <v>1</v>
      </c>
      <c r="GO205" s="1" t="s">
        <v>2458</v>
      </c>
      <c r="GP205">
        <v>0.1</v>
      </c>
      <c r="GQ205">
        <v>0.51</v>
      </c>
      <c r="GR205" s="1" t="s">
        <v>2458</v>
      </c>
      <c r="GS205" s="1" t="s">
        <v>2458</v>
      </c>
      <c r="GT205">
        <v>182.97</v>
      </c>
      <c r="GU205">
        <v>4546.3900000000003</v>
      </c>
      <c r="GV205">
        <v>40.22</v>
      </c>
      <c r="GW205">
        <v>113038</v>
      </c>
      <c r="GX205">
        <v>1</v>
      </c>
      <c r="GY205">
        <v>10.9</v>
      </c>
      <c r="GZ205">
        <v>0.55000000000000004</v>
      </c>
      <c r="HA205">
        <v>1.37</v>
      </c>
      <c r="HB205">
        <v>1.52</v>
      </c>
      <c r="HC205">
        <v>4.68</v>
      </c>
      <c r="HD205">
        <v>2076.11</v>
      </c>
      <c r="HE205">
        <v>635.15</v>
      </c>
      <c r="HF205">
        <v>2386</v>
      </c>
      <c r="HG205">
        <v>266</v>
      </c>
      <c r="HH205">
        <v>1</v>
      </c>
      <c r="HI205">
        <v>0</v>
      </c>
      <c r="HJ205">
        <v>34</v>
      </c>
      <c r="HK205">
        <v>1.42</v>
      </c>
      <c r="HM205" s="1" t="s">
        <v>2458</v>
      </c>
      <c r="HN205">
        <v>5.64</v>
      </c>
      <c r="HO205">
        <v>0.47</v>
      </c>
      <c r="HP205">
        <v>15.1479</v>
      </c>
      <c r="HQ205">
        <v>591</v>
      </c>
      <c r="HR205">
        <v>18.934799999999999</v>
      </c>
      <c r="HS205" s="1" t="s">
        <v>2458</v>
      </c>
      <c r="HT205">
        <v>0</v>
      </c>
      <c r="HU205">
        <v>0</v>
      </c>
      <c r="HX205" s="1" t="s">
        <v>2458</v>
      </c>
      <c r="HY205" s="1" t="s">
        <v>2458</v>
      </c>
      <c r="HZ205" s="1" t="s">
        <v>2458</v>
      </c>
      <c r="IA205" s="1" t="s">
        <v>2458</v>
      </c>
      <c r="IB205" s="1" t="s">
        <v>2458</v>
      </c>
      <c r="IC205" s="1" t="s">
        <v>2458</v>
      </c>
      <c r="ID205" s="1" t="s">
        <v>2458</v>
      </c>
      <c r="IE205" s="1" t="s">
        <v>2458</v>
      </c>
      <c r="IH205">
        <v>139.13999999999999</v>
      </c>
      <c r="II205">
        <v>169.61</v>
      </c>
      <c r="IJ205">
        <v>26.52</v>
      </c>
      <c r="IK205">
        <v>6396</v>
      </c>
      <c r="IL205">
        <v>1</v>
      </c>
      <c r="IM205">
        <v>1115.4000000000001</v>
      </c>
      <c r="IN205">
        <v>0</v>
      </c>
      <c r="IO205">
        <v>0</v>
      </c>
      <c r="IP205" s="1" t="s">
        <v>2458</v>
      </c>
      <c r="IQ205" s="1" t="s">
        <v>2458</v>
      </c>
      <c r="IR205">
        <v>479.93</v>
      </c>
      <c r="IS205">
        <v>307.74</v>
      </c>
      <c r="IT205">
        <v>71.989999999999995</v>
      </c>
      <c r="IU205">
        <v>4275</v>
      </c>
      <c r="IV205">
        <v>1</v>
      </c>
      <c r="IW205" s="1" t="s">
        <v>2458</v>
      </c>
      <c r="IX205">
        <v>0</v>
      </c>
      <c r="IY205">
        <v>0</v>
      </c>
      <c r="JA205" s="1" t="s">
        <v>2458</v>
      </c>
      <c r="JB205">
        <v>228.86</v>
      </c>
      <c r="JC205">
        <v>1638.89</v>
      </c>
      <c r="JD205">
        <v>563</v>
      </c>
      <c r="JE205">
        <v>2911</v>
      </c>
      <c r="JF205">
        <v>1</v>
      </c>
      <c r="JG205" s="1" t="s">
        <v>2458</v>
      </c>
      <c r="JH205">
        <v>15.5</v>
      </c>
      <c r="JI205">
        <v>2.75</v>
      </c>
      <c r="JK205" s="1" t="s">
        <v>2458</v>
      </c>
      <c r="JL205">
        <v>387.03</v>
      </c>
      <c r="JM205">
        <v>1837.95</v>
      </c>
      <c r="JN205">
        <v>178.2</v>
      </c>
      <c r="JO205">
        <v>10314</v>
      </c>
      <c r="JP205">
        <v>1</v>
      </c>
      <c r="JQ205" s="1" t="s">
        <v>2458</v>
      </c>
      <c r="JR205">
        <v>0</v>
      </c>
      <c r="JS205">
        <v>0</v>
      </c>
      <c r="JV205">
        <v>207.73</v>
      </c>
      <c r="JW205">
        <v>11502.7</v>
      </c>
      <c r="JX205">
        <v>49.8</v>
      </c>
      <c r="JY205">
        <v>230978</v>
      </c>
      <c r="JZ205">
        <v>1</v>
      </c>
      <c r="KA205" s="1" t="s">
        <v>2458</v>
      </c>
      <c r="KB205">
        <v>1.47</v>
      </c>
      <c r="KC205">
        <v>2.95</v>
      </c>
      <c r="KD205" s="1" t="s">
        <v>2458</v>
      </c>
      <c r="KE205" s="1" t="s">
        <v>2458</v>
      </c>
      <c r="KF205">
        <v>93.46</v>
      </c>
      <c r="KG205">
        <v>10.98</v>
      </c>
      <c r="KH205">
        <v>9.86</v>
      </c>
      <c r="KI205">
        <v>1114</v>
      </c>
      <c r="KJ205">
        <v>1</v>
      </c>
      <c r="KK205" s="1" t="s">
        <v>2458</v>
      </c>
      <c r="KL205">
        <v>0</v>
      </c>
      <c r="KM205">
        <v>0</v>
      </c>
      <c r="KP205">
        <v>157.57</v>
      </c>
      <c r="KQ205">
        <v>217.07</v>
      </c>
      <c r="KR205">
        <v>42.15</v>
      </c>
      <c r="KS205">
        <v>5150</v>
      </c>
      <c r="KT205">
        <v>1</v>
      </c>
      <c r="KU205" s="1" t="s">
        <v>2458</v>
      </c>
      <c r="KV205">
        <v>1.8</v>
      </c>
      <c r="KW205">
        <v>4.2699999999999996</v>
      </c>
      <c r="KX205" s="1" t="s">
        <v>2458</v>
      </c>
      <c r="KY205" s="1" t="s">
        <v>2458</v>
      </c>
      <c r="KZ205">
        <v>100</v>
      </c>
      <c r="LB205">
        <v>505</v>
      </c>
      <c r="LC205">
        <v>1</v>
      </c>
      <c r="LD205">
        <v>1</v>
      </c>
      <c r="LE205" s="1" t="s">
        <v>2458</v>
      </c>
      <c r="LF205">
        <v>0</v>
      </c>
      <c r="LG205">
        <v>0</v>
      </c>
      <c r="LJ205">
        <v>715.53</v>
      </c>
      <c r="LK205">
        <v>42.02</v>
      </c>
      <c r="LL205">
        <v>3.34</v>
      </c>
      <c r="LM205">
        <v>12580</v>
      </c>
      <c r="LN205">
        <v>1</v>
      </c>
      <c r="LO205">
        <v>165.3</v>
      </c>
      <c r="LP205">
        <v>0.12</v>
      </c>
      <c r="LQ205">
        <v>3.74</v>
      </c>
      <c r="LR205" s="1" t="s">
        <v>2458</v>
      </c>
      <c r="LS205">
        <v>0.47</v>
      </c>
      <c r="LT205">
        <v>3.26</v>
      </c>
      <c r="LU205">
        <v>30.37</v>
      </c>
      <c r="LV205">
        <v>131.41239999999999</v>
      </c>
      <c r="LW205">
        <v>29483</v>
      </c>
      <c r="LX205">
        <v>127.5849</v>
      </c>
      <c r="LY205">
        <v>14.4</v>
      </c>
      <c r="LZ205">
        <v>0</v>
      </c>
      <c r="MA205">
        <v>0</v>
      </c>
      <c r="MB205" s="1" t="s">
        <v>2458</v>
      </c>
      <c r="MC205" s="1" t="s">
        <v>2458</v>
      </c>
      <c r="MD205">
        <v>1465.6</v>
      </c>
      <c r="ME205">
        <v>559.20000000000005</v>
      </c>
      <c r="MF205">
        <v>3.48</v>
      </c>
      <c r="MG205">
        <v>144721</v>
      </c>
      <c r="MH205">
        <v>0.90039999999999998</v>
      </c>
      <c r="MI205">
        <v>11360.1</v>
      </c>
      <c r="MJ205">
        <v>0</v>
      </c>
      <c r="MK205">
        <v>0</v>
      </c>
      <c r="ML205">
        <v>0.03</v>
      </c>
      <c r="MM205">
        <v>0.37</v>
      </c>
      <c r="MN205" s="1" t="s">
        <v>2458</v>
      </c>
      <c r="MO205" s="1" t="s">
        <v>2458</v>
      </c>
      <c r="MP205" s="1" t="s">
        <v>2458</v>
      </c>
      <c r="MQ205" s="1" t="s">
        <v>2458</v>
      </c>
      <c r="MR205" s="1" t="s">
        <v>2458</v>
      </c>
      <c r="MS205" s="1" t="s">
        <v>2458</v>
      </c>
      <c r="MT205" s="1" t="s">
        <v>2458</v>
      </c>
      <c r="MU205" s="1" t="s">
        <v>2458</v>
      </c>
      <c r="MV205" s="1" t="s">
        <v>2458</v>
      </c>
      <c r="MW205" s="1" t="s">
        <v>2458</v>
      </c>
      <c r="MX205" s="1" t="s">
        <v>2458</v>
      </c>
      <c r="MY205" s="1" t="s">
        <v>2458</v>
      </c>
      <c r="MZ205" s="1" t="s">
        <v>2458</v>
      </c>
      <c r="NA205" s="1" t="s">
        <v>2458</v>
      </c>
      <c r="NB205" s="1" t="s">
        <v>2458</v>
      </c>
      <c r="NC205" s="1" t="s">
        <v>2458</v>
      </c>
      <c r="ND205" s="1" t="s">
        <v>2458</v>
      </c>
      <c r="NE205" s="1" t="s">
        <v>2458</v>
      </c>
      <c r="NF205" s="1" t="s">
        <v>2458</v>
      </c>
      <c r="NG205" s="1" t="s">
        <v>2458</v>
      </c>
      <c r="NH205">
        <v>22.13</v>
      </c>
      <c r="NI205">
        <v>29.55</v>
      </c>
      <c r="NJ205">
        <v>1.47</v>
      </c>
      <c r="NK205">
        <v>20100</v>
      </c>
      <c r="NL205">
        <v>1</v>
      </c>
      <c r="NM205">
        <v>212</v>
      </c>
      <c r="NN205">
        <v>0</v>
      </c>
      <c r="NO205">
        <v>0</v>
      </c>
      <c r="NP205" s="1" t="s">
        <v>2458</v>
      </c>
      <c r="NQ205">
        <v>0.55000000000000004</v>
      </c>
      <c r="NR205">
        <v>120.15</v>
      </c>
      <c r="NS205">
        <v>22.03</v>
      </c>
      <c r="NT205">
        <v>195</v>
      </c>
      <c r="NU205">
        <v>113</v>
      </c>
      <c r="NV205">
        <v>1</v>
      </c>
      <c r="NW205" s="1" t="s">
        <v>2458</v>
      </c>
      <c r="NX205">
        <v>14</v>
      </c>
      <c r="NY205">
        <v>7.18</v>
      </c>
      <c r="OB205">
        <v>151.35</v>
      </c>
      <c r="OC205">
        <v>10.86</v>
      </c>
      <c r="OD205">
        <v>15</v>
      </c>
      <c r="OE205">
        <v>724</v>
      </c>
      <c r="OF205">
        <v>1</v>
      </c>
      <c r="OG205" s="1" t="s">
        <v>2458</v>
      </c>
      <c r="OH205">
        <v>0</v>
      </c>
      <c r="OI205">
        <v>0</v>
      </c>
      <c r="OL205">
        <v>0.14000000000000001</v>
      </c>
      <c r="OM205">
        <v>0.04</v>
      </c>
      <c r="ON205">
        <v>0.05</v>
      </c>
      <c r="OO205">
        <v>825</v>
      </c>
      <c r="OP205">
        <v>1</v>
      </c>
      <c r="OQ205" s="1" t="s">
        <v>2458</v>
      </c>
      <c r="OR205">
        <v>0</v>
      </c>
      <c r="OS205">
        <v>0</v>
      </c>
      <c r="OT205" s="1" t="s">
        <v>2458</v>
      </c>
      <c r="OU205" s="1" t="s">
        <v>2458</v>
      </c>
      <c r="OV205">
        <v>80.150000000000006</v>
      </c>
      <c r="OW205">
        <v>3838.42</v>
      </c>
      <c r="OX205">
        <v>2558.2260000000001</v>
      </c>
      <c r="OY205">
        <v>84454</v>
      </c>
      <c r="OZ205">
        <v>56.2866</v>
      </c>
      <c r="PA205">
        <v>133.80000000000001</v>
      </c>
      <c r="PB205">
        <v>28.14</v>
      </c>
      <c r="PC205">
        <v>1.1000000000000001</v>
      </c>
      <c r="PD205">
        <v>29.03</v>
      </c>
      <c r="PE205">
        <v>290.23</v>
      </c>
      <c r="PF205" s="1" t="s">
        <v>2458</v>
      </c>
      <c r="PG205" s="1" t="s">
        <v>2458</v>
      </c>
      <c r="PH205" s="1" t="s">
        <v>2458</v>
      </c>
      <c r="PI205" s="1" t="s">
        <v>2458</v>
      </c>
      <c r="PJ205" s="1" t="s">
        <v>2458</v>
      </c>
      <c r="PK205" s="1" t="s">
        <v>2458</v>
      </c>
      <c r="PL205" s="1" t="s">
        <v>2458</v>
      </c>
      <c r="PM205" s="1" t="s">
        <v>2458</v>
      </c>
      <c r="PP205">
        <v>9.5</v>
      </c>
      <c r="PQ205">
        <v>5.64</v>
      </c>
      <c r="PR205">
        <v>1.71</v>
      </c>
      <c r="PS205">
        <v>3301</v>
      </c>
      <c r="PT205">
        <v>1</v>
      </c>
      <c r="PU205">
        <v>6.7</v>
      </c>
      <c r="PV205">
        <v>0</v>
      </c>
      <c r="PW205">
        <v>0</v>
      </c>
      <c r="PY205" s="1" t="s">
        <v>2458</v>
      </c>
      <c r="PZ205">
        <v>36.07</v>
      </c>
      <c r="QA205">
        <v>19.670000000000002</v>
      </c>
      <c r="QB205">
        <v>4.2</v>
      </c>
      <c r="QC205">
        <v>4683</v>
      </c>
      <c r="QD205">
        <v>1</v>
      </c>
      <c r="QE205">
        <v>13.1</v>
      </c>
      <c r="QF205">
        <v>0</v>
      </c>
      <c r="QG205">
        <v>0</v>
      </c>
      <c r="QI205" s="1" t="s">
        <v>2458</v>
      </c>
      <c r="QJ205">
        <v>364.89</v>
      </c>
      <c r="QK205">
        <v>69.84</v>
      </c>
      <c r="QL205">
        <v>4.9800000000000004</v>
      </c>
      <c r="QM205">
        <v>14024</v>
      </c>
      <c r="QN205">
        <v>1</v>
      </c>
      <c r="QO205">
        <v>80.400000000000006</v>
      </c>
      <c r="QP205">
        <v>0.18</v>
      </c>
      <c r="QQ205">
        <v>3.61</v>
      </c>
      <c r="QR205" s="1" t="s">
        <v>2458</v>
      </c>
      <c r="QS205">
        <v>0.53</v>
      </c>
      <c r="QT205">
        <v>64.510000000000005</v>
      </c>
      <c r="QU205">
        <v>8.8699999999999992</v>
      </c>
      <c r="QV205">
        <v>8.8699999999999992</v>
      </c>
      <c r="QW205">
        <v>1000</v>
      </c>
      <c r="QX205">
        <v>1</v>
      </c>
      <c r="QY205" s="1" t="s">
        <v>2458</v>
      </c>
      <c r="QZ205">
        <v>0</v>
      </c>
      <c r="RA205">
        <v>0</v>
      </c>
      <c r="RD205" s="1" t="s">
        <v>2458</v>
      </c>
      <c r="RE205" s="1" t="s">
        <v>2458</v>
      </c>
      <c r="RF205" s="1" t="s">
        <v>2458</v>
      </c>
      <c r="RG205" s="1" t="s">
        <v>2458</v>
      </c>
      <c r="RH205" s="1" t="s">
        <v>2458</v>
      </c>
      <c r="RI205" s="1" t="s">
        <v>2458</v>
      </c>
      <c r="RJ205" s="1" t="s">
        <v>2458</v>
      </c>
      <c r="RK205" s="1" t="s">
        <v>2458</v>
      </c>
      <c r="RM205" s="1" t="s">
        <v>2458</v>
      </c>
      <c r="RN205">
        <v>215.72</v>
      </c>
      <c r="RO205">
        <v>140.05000000000001</v>
      </c>
      <c r="RP205">
        <v>15.61</v>
      </c>
      <c r="RQ205">
        <v>8972</v>
      </c>
      <c r="RR205">
        <v>1</v>
      </c>
      <c r="RS205">
        <v>21.8</v>
      </c>
      <c r="RT205">
        <v>0</v>
      </c>
      <c r="RU205">
        <v>0</v>
      </c>
      <c r="RV205" s="1" t="s">
        <v>2458</v>
      </c>
      <c r="RW205" s="1" t="s">
        <v>2458</v>
      </c>
      <c r="RX205">
        <v>8.67</v>
      </c>
      <c r="RY205">
        <v>3.13</v>
      </c>
      <c r="RZ205">
        <v>2.19</v>
      </c>
      <c r="SA205">
        <v>1427</v>
      </c>
      <c r="SB205">
        <v>1</v>
      </c>
      <c r="SC205">
        <v>0.4</v>
      </c>
      <c r="SD205">
        <v>0</v>
      </c>
      <c r="SE205">
        <v>0</v>
      </c>
      <c r="SF205" s="1" t="s">
        <v>2458</v>
      </c>
      <c r="SG205" s="1" t="s">
        <v>2458</v>
      </c>
      <c r="SH205">
        <v>15.86</v>
      </c>
      <c r="SI205">
        <v>55.54</v>
      </c>
      <c r="SJ205">
        <v>4.6900000000000004</v>
      </c>
      <c r="SK205">
        <v>11842</v>
      </c>
      <c r="SL205">
        <v>1</v>
      </c>
      <c r="SM205">
        <v>110.5</v>
      </c>
      <c r="SN205">
        <v>0.1</v>
      </c>
      <c r="SO205">
        <v>2.13</v>
      </c>
      <c r="SP205">
        <v>0.08</v>
      </c>
      <c r="SQ205">
        <v>0.38</v>
      </c>
      <c r="SR205">
        <v>241.19</v>
      </c>
      <c r="SS205">
        <v>16.8</v>
      </c>
      <c r="ST205">
        <v>4.2</v>
      </c>
      <c r="SU205">
        <v>1000</v>
      </c>
      <c r="SV205">
        <v>0.25</v>
      </c>
      <c r="SW205">
        <v>43</v>
      </c>
      <c r="SX205">
        <v>0.25</v>
      </c>
      <c r="SY205">
        <v>5.95</v>
      </c>
      <c r="SZ205" s="1" t="s">
        <v>2458</v>
      </c>
      <c r="TA205" s="1" t="s">
        <v>2458</v>
      </c>
      <c r="TB205">
        <v>13.76</v>
      </c>
      <c r="TC205">
        <v>2.46</v>
      </c>
      <c r="TD205">
        <v>0.75</v>
      </c>
      <c r="TE205">
        <v>3284</v>
      </c>
      <c r="TF205">
        <v>1</v>
      </c>
      <c r="TG205" s="1" t="s">
        <v>2458</v>
      </c>
      <c r="TH205">
        <v>0</v>
      </c>
      <c r="TI205">
        <v>0</v>
      </c>
      <c r="TJ205" s="1" t="s">
        <v>2458</v>
      </c>
      <c r="TK205" s="1" t="s">
        <v>2458</v>
      </c>
      <c r="TL205">
        <v>68.97</v>
      </c>
      <c r="TN205">
        <v>28</v>
      </c>
      <c r="TO205">
        <v>1</v>
      </c>
      <c r="TP205">
        <v>1</v>
      </c>
      <c r="TQ205" s="1" t="s">
        <v>2458</v>
      </c>
      <c r="TR205">
        <v>0</v>
      </c>
      <c r="TS205">
        <v>0</v>
      </c>
      <c r="TV205">
        <v>60.54</v>
      </c>
      <c r="TW205">
        <v>3.96</v>
      </c>
      <c r="TX205">
        <v>0.7</v>
      </c>
      <c r="TY205">
        <v>5661</v>
      </c>
      <c r="TZ205">
        <v>1</v>
      </c>
      <c r="UA205" s="1" t="s">
        <v>2458</v>
      </c>
      <c r="UB205">
        <v>0.15</v>
      </c>
      <c r="UC205">
        <v>21.43</v>
      </c>
      <c r="UD205" s="1" t="s">
        <v>2458</v>
      </c>
      <c r="UE205" s="1" t="s">
        <v>2458</v>
      </c>
      <c r="UF205">
        <v>7.43</v>
      </c>
      <c r="UG205">
        <v>0.27</v>
      </c>
      <c r="UH205">
        <v>0.34</v>
      </c>
      <c r="UI205">
        <v>797</v>
      </c>
      <c r="UJ205">
        <v>1</v>
      </c>
      <c r="UK205" s="1" t="s">
        <v>2458</v>
      </c>
      <c r="UL205">
        <v>0</v>
      </c>
      <c r="UM205">
        <v>0</v>
      </c>
      <c r="UP205">
        <v>25.5</v>
      </c>
      <c r="UQ205">
        <v>42.98</v>
      </c>
      <c r="UR205">
        <v>2873.9029999999998</v>
      </c>
      <c r="US205">
        <v>93441</v>
      </c>
      <c r="UT205">
        <v>6247.6130000000003</v>
      </c>
      <c r="UU205">
        <v>0.3</v>
      </c>
      <c r="UV205">
        <v>0</v>
      </c>
      <c r="UW205">
        <v>0</v>
      </c>
      <c r="UX205" s="1" t="s">
        <v>2458</v>
      </c>
      <c r="UY205" s="1" t="s">
        <v>2458</v>
      </c>
      <c r="UZ205">
        <v>171.43</v>
      </c>
      <c r="VA205">
        <v>25.13</v>
      </c>
      <c r="VB205">
        <v>1.2</v>
      </c>
      <c r="VC205">
        <v>20941</v>
      </c>
      <c r="VD205">
        <v>1</v>
      </c>
      <c r="VE205" s="1" t="s">
        <v>2458</v>
      </c>
      <c r="VF205">
        <v>0</v>
      </c>
      <c r="VG205">
        <v>0</v>
      </c>
      <c r="VH205" s="1" t="s">
        <v>2458</v>
      </c>
      <c r="VI205" s="1" t="s">
        <v>2458</v>
      </c>
      <c r="YB205">
        <v>100</v>
      </c>
      <c r="YC205">
        <v>0.59</v>
      </c>
      <c r="YD205">
        <v>0.25</v>
      </c>
      <c r="YE205">
        <v>2366</v>
      </c>
      <c r="YF205">
        <v>1</v>
      </c>
      <c r="YG205" s="1" t="s">
        <v>2458</v>
      </c>
      <c r="YH205">
        <v>0</v>
      </c>
      <c r="YI205">
        <v>0</v>
      </c>
      <c r="YV205">
        <v>77.58</v>
      </c>
      <c r="YW205">
        <v>274.33</v>
      </c>
      <c r="YX205">
        <v>11.973699999999999</v>
      </c>
      <c r="YY205">
        <v>20321</v>
      </c>
      <c r="YZ205">
        <v>0.88690000000000002</v>
      </c>
      <c r="ZA205">
        <v>38.5</v>
      </c>
      <c r="ZB205">
        <v>0.22</v>
      </c>
      <c r="ZC205">
        <v>1.85</v>
      </c>
      <c r="ZD205">
        <v>0.13</v>
      </c>
      <c r="ZE205">
        <v>1.1299999999999999</v>
      </c>
      <c r="ZF205">
        <v>0.57999999999999996</v>
      </c>
      <c r="ZG205">
        <v>2.16</v>
      </c>
      <c r="ZH205">
        <v>0.05</v>
      </c>
      <c r="ZI205">
        <v>43224</v>
      </c>
      <c r="ZJ205">
        <v>1</v>
      </c>
      <c r="ZK205" s="1" t="s">
        <v>2458</v>
      </c>
      <c r="ZL205">
        <v>0</v>
      </c>
      <c r="ZM205">
        <v>0</v>
      </c>
      <c r="ZP205">
        <v>163.86</v>
      </c>
      <c r="ZQ205">
        <v>5.2</v>
      </c>
      <c r="ZR205">
        <v>13</v>
      </c>
      <c r="ZS205">
        <v>400</v>
      </c>
      <c r="ZT205">
        <v>1</v>
      </c>
      <c r="ZU205" s="1" t="s">
        <v>2458</v>
      </c>
      <c r="ZV205">
        <v>1.75</v>
      </c>
      <c r="ZW205">
        <v>13.46</v>
      </c>
      <c r="ZY205" s="1" t="s">
        <v>2458</v>
      </c>
      <c r="ZZ205" s="1" t="s">
        <v>2458</v>
      </c>
      <c r="AAA205" s="1" t="s">
        <v>2458</v>
      </c>
      <c r="AAB205" s="1" t="s">
        <v>2458</v>
      </c>
      <c r="AAC205" s="1" t="s">
        <v>2458</v>
      </c>
      <c r="AAD205" s="1" t="s">
        <v>2458</v>
      </c>
      <c r="AAE205" s="1" t="s">
        <v>2458</v>
      </c>
      <c r="AAF205" s="1" t="s">
        <v>2458</v>
      </c>
      <c r="AAG205" s="1" t="s">
        <v>2458</v>
      </c>
      <c r="AAJ205">
        <v>925.28</v>
      </c>
      <c r="AAK205">
        <v>34.96</v>
      </c>
      <c r="AAL205">
        <v>23</v>
      </c>
      <c r="AAM205">
        <v>1520</v>
      </c>
      <c r="AAN205">
        <v>1</v>
      </c>
      <c r="AAO205" s="1" t="s">
        <v>2458</v>
      </c>
      <c r="AAP205">
        <v>1.96</v>
      </c>
      <c r="AAQ205">
        <v>8.52</v>
      </c>
      <c r="AAT205">
        <v>1216.8399999999999</v>
      </c>
      <c r="AAU205">
        <v>2249.2800000000002</v>
      </c>
      <c r="AAV205">
        <v>63.82</v>
      </c>
      <c r="AAW205">
        <v>35244</v>
      </c>
      <c r="AAX205">
        <v>1</v>
      </c>
      <c r="AAY205" s="1" t="s">
        <v>2458</v>
      </c>
      <c r="AAZ205">
        <v>2</v>
      </c>
      <c r="ABA205">
        <v>3.13</v>
      </c>
      <c r="ABB205" s="1" t="s">
        <v>2458</v>
      </c>
      <c r="ABC205" s="1" t="s">
        <v>2458</v>
      </c>
      <c r="ABD205" s="1" t="s">
        <v>2458</v>
      </c>
      <c r="ABE205" s="1" t="s">
        <v>2458</v>
      </c>
      <c r="ABF205" s="1" t="s">
        <v>2458</v>
      </c>
      <c r="ABG205" s="1" t="s">
        <v>2458</v>
      </c>
      <c r="ABH205" s="1" t="s">
        <v>2458</v>
      </c>
      <c r="ABI205" s="1" t="s">
        <v>2458</v>
      </c>
      <c r="ABJ205" s="1" t="s">
        <v>2458</v>
      </c>
      <c r="ABK205" s="1" t="s">
        <v>2458</v>
      </c>
      <c r="ABN205" s="1" t="s">
        <v>2458</v>
      </c>
      <c r="ABO205" s="1" t="s">
        <v>2458</v>
      </c>
      <c r="ABP205" s="1" t="s">
        <v>2458</v>
      </c>
      <c r="ABQ205" s="1" t="s">
        <v>2458</v>
      </c>
      <c r="ABR205" s="1" t="s">
        <v>2458</v>
      </c>
      <c r="ABS205" s="1" t="s">
        <v>2458</v>
      </c>
      <c r="ABT205" s="1" t="s">
        <v>2458</v>
      </c>
      <c r="ABU205" s="1" t="s">
        <v>2458</v>
      </c>
      <c r="ABV205" s="1" t="s">
        <v>2458</v>
      </c>
      <c r="ABW205" s="1" t="s">
        <v>2458</v>
      </c>
      <c r="ACA205">
        <v>1</v>
      </c>
      <c r="ACB205">
        <v>1</v>
      </c>
      <c r="ACC205" s="1" t="s">
        <v>2458</v>
      </c>
      <c r="ACD205">
        <v>0</v>
      </c>
      <c r="ACH205">
        <v>314.39999999999998</v>
      </c>
      <c r="ACI205">
        <v>54.69</v>
      </c>
      <c r="ACJ205">
        <v>7.45</v>
      </c>
      <c r="ACK205">
        <v>7341</v>
      </c>
      <c r="ACL205">
        <v>1</v>
      </c>
      <c r="ACM205">
        <v>71</v>
      </c>
      <c r="ACN205">
        <v>0.15</v>
      </c>
      <c r="ACO205">
        <v>2.0099999999999998</v>
      </c>
      <c r="ACP205">
        <v>0.05</v>
      </c>
      <c r="ACQ205">
        <v>0.57999999999999996</v>
      </c>
      <c r="ACR205">
        <v>837.12</v>
      </c>
      <c r="ACS205">
        <v>14.51</v>
      </c>
      <c r="ACT205">
        <v>75</v>
      </c>
      <c r="ACU205">
        <v>194</v>
      </c>
      <c r="ACV205">
        <v>1</v>
      </c>
      <c r="ACW205">
        <v>0</v>
      </c>
      <c r="ACX205">
        <v>5.2</v>
      </c>
      <c r="ACY205">
        <v>6.93</v>
      </c>
      <c r="ADB205">
        <v>0</v>
      </c>
      <c r="ADC205">
        <v>0.03</v>
      </c>
      <c r="ADD205">
        <v>0.01</v>
      </c>
      <c r="ADE205">
        <v>2760</v>
      </c>
      <c r="ADF205">
        <v>1</v>
      </c>
      <c r="ADG205" s="1" t="s">
        <v>2458</v>
      </c>
      <c r="ADH205">
        <v>0</v>
      </c>
      <c r="ADI205">
        <v>0</v>
      </c>
      <c r="ADL205">
        <v>18250.04</v>
      </c>
      <c r="ADM205">
        <v>631.38</v>
      </c>
      <c r="ADN205">
        <v>120.76</v>
      </c>
      <c r="ADO205">
        <v>1010</v>
      </c>
      <c r="ADP205">
        <v>0.19320000000000001</v>
      </c>
      <c r="ADQ205">
        <v>0.5</v>
      </c>
      <c r="ADR205">
        <v>8.01</v>
      </c>
      <c r="ADS205">
        <v>6.63</v>
      </c>
      <c r="ADV205">
        <v>5.9</v>
      </c>
      <c r="ADW205">
        <v>7.06</v>
      </c>
      <c r="ADX205">
        <v>0.79</v>
      </c>
      <c r="ADY205">
        <v>8938</v>
      </c>
      <c r="ADZ205">
        <v>1</v>
      </c>
      <c r="AEA205">
        <v>1183.7</v>
      </c>
      <c r="AEB205">
        <v>0</v>
      </c>
      <c r="AEC205">
        <v>0</v>
      </c>
      <c r="AEE205" s="1" t="s">
        <v>2458</v>
      </c>
      <c r="AEF205">
        <v>111.32</v>
      </c>
      <c r="AEG205">
        <v>123.03</v>
      </c>
      <c r="AEH205">
        <v>148.1</v>
      </c>
      <c r="AEI205">
        <v>831</v>
      </c>
      <c r="AEJ205">
        <v>1</v>
      </c>
      <c r="AEK205">
        <v>2.4</v>
      </c>
      <c r="AEL205">
        <v>0</v>
      </c>
      <c r="AEM205">
        <v>0</v>
      </c>
      <c r="AEO205" s="1" t="s">
        <v>2458</v>
      </c>
      <c r="AEP205">
        <v>70.069999999999993</v>
      </c>
      <c r="AEQ205">
        <v>16.61</v>
      </c>
      <c r="AER205">
        <v>16</v>
      </c>
      <c r="AES205">
        <v>1038</v>
      </c>
      <c r="AET205">
        <v>1</v>
      </c>
      <c r="AEU205" s="1" t="s">
        <v>2458</v>
      </c>
      <c r="AEV205">
        <v>0</v>
      </c>
      <c r="AEW205">
        <v>0</v>
      </c>
      <c r="AEX205" s="1" t="s">
        <v>2458</v>
      </c>
      <c r="AEY205" s="1" t="s">
        <v>2458</v>
      </c>
      <c r="AEZ205">
        <v>85.37</v>
      </c>
      <c r="AFA205">
        <v>16.62</v>
      </c>
      <c r="AFB205">
        <v>3.8450000000000002</v>
      </c>
      <c r="AFC205">
        <v>2161</v>
      </c>
      <c r="AFD205">
        <v>0.5</v>
      </c>
      <c r="AFE205">
        <v>19.600000000000001</v>
      </c>
      <c r="AFF205">
        <v>0</v>
      </c>
      <c r="AFG205">
        <v>0</v>
      </c>
      <c r="AFI205" s="1" t="s">
        <v>2458</v>
      </c>
      <c r="AFJ205" s="1" t="s">
        <v>2458</v>
      </c>
      <c r="AFK205" s="1" t="s">
        <v>2458</v>
      </c>
      <c r="AFL205" s="1" t="s">
        <v>2458</v>
      </c>
      <c r="AFM205" s="1" t="s">
        <v>2458</v>
      </c>
      <c r="AFN205" s="1" t="s">
        <v>2458</v>
      </c>
      <c r="AFO205" s="1" t="s">
        <v>2458</v>
      </c>
      <c r="AFP205" s="1" t="s">
        <v>2458</v>
      </c>
      <c r="AFQ205" s="1" t="s">
        <v>2458</v>
      </c>
      <c r="AFR205" s="1" t="s">
        <v>2458</v>
      </c>
      <c r="AFS205" s="1" t="s">
        <v>2458</v>
      </c>
      <c r="AFT205" s="1" t="s">
        <v>2458</v>
      </c>
      <c r="AFU205" s="1" t="s">
        <v>2458</v>
      </c>
      <c r="AFV205" s="1" t="s">
        <v>2458</v>
      </c>
      <c r="AFW205" s="1" t="s">
        <v>2458</v>
      </c>
      <c r="AFX205" s="1" t="s">
        <v>2458</v>
      </c>
      <c r="AFY205" s="1" t="s">
        <v>2458</v>
      </c>
      <c r="AFZ205" s="1" t="s">
        <v>2458</v>
      </c>
      <c r="AGA205" s="1" t="s">
        <v>2458</v>
      </c>
      <c r="AGD205">
        <v>284.98</v>
      </c>
      <c r="AGE205">
        <v>10.09</v>
      </c>
      <c r="AGF205">
        <v>16.04</v>
      </c>
      <c r="AGG205">
        <v>629</v>
      </c>
      <c r="AGH205">
        <v>1</v>
      </c>
      <c r="AGI205" s="1" t="s">
        <v>2458</v>
      </c>
      <c r="AGJ205">
        <v>0</v>
      </c>
      <c r="AGK205">
        <v>0</v>
      </c>
      <c r="AGN205">
        <v>182.88</v>
      </c>
      <c r="AGO205">
        <v>513.38</v>
      </c>
      <c r="AGP205">
        <v>20</v>
      </c>
      <c r="AGQ205">
        <v>25669</v>
      </c>
      <c r="AGR205">
        <v>1</v>
      </c>
      <c r="AGS205" s="1" t="s">
        <v>2458</v>
      </c>
      <c r="AGT205">
        <v>2.2999999999999998</v>
      </c>
      <c r="AGU205">
        <v>11.5</v>
      </c>
      <c r="AGV205" s="1" t="s">
        <v>2458</v>
      </c>
      <c r="AGW205" s="1" t="s">
        <v>2458</v>
      </c>
      <c r="AGX205">
        <v>661.03</v>
      </c>
      <c r="AGY205">
        <v>62.68</v>
      </c>
      <c r="AGZ205">
        <v>197</v>
      </c>
      <c r="AHA205">
        <v>318</v>
      </c>
      <c r="AHB205">
        <v>1</v>
      </c>
      <c r="AHC205" s="1" t="s">
        <v>2458</v>
      </c>
      <c r="AHD205">
        <v>0</v>
      </c>
      <c r="AHE205">
        <v>0</v>
      </c>
      <c r="AHF205" s="1" t="s">
        <v>2458</v>
      </c>
      <c r="AHG205" s="1" t="s">
        <v>2458</v>
      </c>
      <c r="AHH205">
        <v>100</v>
      </c>
      <c r="AHI205">
        <v>64.05</v>
      </c>
      <c r="AHJ205">
        <v>12.2</v>
      </c>
      <c r="AHK205">
        <v>5250</v>
      </c>
      <c r="AHL205">
        <v>1</v>
      </c>
      <c r="AHN205">
        <v>0</v>
      </c>
      <c r="AHO205">
        <v>0</v>
      </c>
      <c r="AHR205" s="1" t="s">
        <v>2458</v>
      </c>
      <c r="AHS205" s="1" t="s">
        <v>2458</v>
      </c>
      <c r="AHT205" s="1" t="s">
        <v>2458</v>
      </c>
      <c r="AHU205" s="1" t="s">
        <v>2458</v>
      </c>
      <c r="AHV205" s="1" t="s">
        <v>2458</v>
      </c>
      <c r="AHW205" s="1" t="s">
        <v>2458</v>
      </c>
      <c r="AHX205" s="1" t="s">
        <v>2458</v>
      </c>
      <c r="AHY205" s="1" t="s">
        <v>2458</v>
      </c>
      <c r="AHZ205" s="1" t="s">
        <v>2458</v>
      </c>
      <c r="AIA205" s="1" t="s">
        <v>2458</v>
      </c>
      <c r="AIB205">
        <v>3.11</v>
      </c>
      <c r="AIC205">
        <v>0.65</v>
      </c>
      <c r="AID205">
        <v>1</v>
      </c>
      <c r="AIE205">
        <v>647</v>
      </c>
      <c r="AIF205">
        <v>1</v>
      </c>
      <c r="AIG205" s="1" t="s">
        <v>2458</v>
      </c>
      <c r="AIH205">
        <v>0</v>
      </c>
      <c r="AII205">
        <v>0</v>
      </c>
      <c r="AIJ205" s="1" t="s">
        <v>2458</v>
      </c>
      <c r="AIK205" s="1" t="s">
        <v>2458</v>
      </c>
      <c r="AIL205" s="1" t="s">
        <v>2458</v>
      </c>
      <c r="AIM205" s="1" t="s">
        <v>2458</v>
      </c>
      <c r="AIN205" s="1" t="s">
        <v>2458</v>
      </c>
      <c r="AIO205" s="1" t="s">
        <v>2458</v>
      </c>
      <c r="AIP205" s="1" t="s">
        <v>2458</v>
      </c>
      <c r="AIQ205" s="1" t="s">
        <v>2458</v>
      </c>
      <c r="AIR205" s="1" t="s">
        <v>2458</v>
      </c>
      <c r="AIS205" s="1" t="s">
        <v>2458</v>
      </c>
      <c r="AIT205" s="1" t="s">
        <v>2458</v>
      </c>
      <c r="AIU205" s="1" t="s">
        <v>2458</v>
      </c>
      <c r="AIV205">
        <v>204.68</v>
      </c>
      <c r="AIX205">
        <v>70</v>
      </c>
      <c r="AIY205">
        <v>1</v>
      </c>
      <c r="AIZ205">
        <v>1</v>
      </c>
      <c r="AJA205" s="1" t="s">
        <v>2458</v>
      </c>
      <c r="AJB205">
        <v>0</v>
      </c>
      <c r="AJC205">
        <v>0</v>
      </c>
      <c r="AJF205">
        <v>290.54000000000002</v>
      </c>
      <c r="AJG205">
        <v>1426.99</v>
      </c>
      <c r="AJH205">
        <v>11.6683</v>
      </c>
      <c r="AJI205">
        <v>110834</v>
      </c>
      <c r="AJJ205">
        <v>0.90629999999999999</v>
      </c>
      <c r="AJK205">
        <v>15422.4</v>
      </c>
      <c r="AJL205">
        <v>0.32</v>
      </c>
      <c r="AJM205">
        <v>2.72</v>
      </c>
      <c r="AJN205">
        <v>0.37</v>
      </c>
      <c r="AJO205">
        <v>2.35</v>
      </c>
      <c r="AJP205">
        <v>41.3</v>
      </c>
      <c r="AJQ205">
        <v>47.26</v>
      </c>
      <c r="AJR205">
        <v>264</v>
      </c>
      <c r="AJS205">
        <v>179</v>
      </c>
      <c r="AJT205">
        <v>1</v>
      </c>
      <c r="AJU205" s="1" t="s">
        <v>2458</v>
      </c>
      <c r="AJV205">
        <v>24</v>
      </c>
      <c r="AJW205">
        <v>9.09</v>
      </c>
      <c r="AJZ205">
        <v>395.9</v>
      </c>
      <c r="AKA205">
        <v>322.29000000000002</v>
      </c>
      <c r="AKB205">
        <v>32</v>
      </c>
      <c r="AKC205">
        <v>10071</v>
      </c>
      <c r="AKD205">
        <v>1</v>
      </c>
      <c r="AKE205" s="1" t="s">
        <v>2458</v>
      </c>
      <c r="AKF205">
        <v>0.3</v>
      </c>
      <c r="AKG205">
        <v>0.94</v>
      </c>
      <c r="AKH205" s="1" t="s">
        <v>2458</v>
      </c>
      <c r="AKI205" s="1" t="s">
        <v>2458</v>
      </c>
      <c r="AKJ205">
        <v>1822.46</v>
      </c>
      <c r="AKK205">
        <v>2519.46</v>
      </c>
      <c r="AKL205">
        <v>97</v>
      </c>
      <c r="AKM205">
        <v>25974</v>
      </c>
      <c r="AKN205">
        <v>1</v>
      </c>
      <c r="AKO205" s="1" t="s">
        <v>2458</v>
      </c>
      <c r="AKP205">
        <v>3.3</v>
      </c>
      <c r="AKQ205">
        <v>3.61</v>
      </c>
      <c r="AKT205">
        <v>272.06</v>
      </c>
      <c r="AKU205">
        <v>2.96</v>
      </c>
      <c r="AKV205">
        <v>82.2</v>
      </c>
      <c r="AKW205">
        <v>36</v>
      </c>
      <c r="AKX205">
        <v>1</v>
      </c>
      <c r="AKY205" s="1" t="s">
        <v>2458</v>
      </c>
      <c r="AKZ205">
        <v>6.1</v>
      </c>
      <c r="ALA205">
        <v>7.42</v>
      </c>
      <c r="ALD205">
        <v>12.82</v>
      </c>
      <c r="ALE205">
        <v>339.22</v>
      </c>
      <c r="ALF205">
        <v>9.77</v>
      </c>
      <c r="ALG205">
        <v>34721</v>
      </c>
      <c r="ALH205">
        <v>1</v>
      </c>
      <c r="ALJ205">
        <v>0</v>
      </c>
      <c r="ALK205">
        <v>0</v>
      </c>
      <c r="ALN205">
        <v>3512.43</v>
      </c>
      <c r="ALO205">
        <v>194.88</v>
      </c>
      <c r="ALP205">
        <v>145</v>
      </c>
      <c r="ALQ205">
        <v>1344</v>
      </c>
      <c r="ALR205">
        <v>1</v>
      </c>
      <c r="ALS205" s="1" t="s">
        <v>2458</v>
      </c>
      <c r="ALT205">
        <v>3</v>
      </c>
      <c r="ALU205">
        <v>2.15</v>
      </c>
      <c r="ALV205" s="1" t="s">
        <v>2458</v>
      </c>
      <c r="ALW205" s="1" t="s">
        <v>2458</v>
      </c>
      <c r="ALX205">
        <v>27443.73</v>
      </c>
      <c r="ALY205">
        <v>902.11</v>
      </c>
      <c r="ALZ205">
        <v>217.9</v>
      </c>
      <c r="AMA205">
        <v>4140</v>
      </c>
      <c r="AMB205">
        <v>1</v>
      </c>
      <c r="AMC205" s="1" t="s">
        <v>2458</v>
      </c>
      <c r="AMD205">
        <v>8</v>
      </c>
      <c r="AME205">
        <v>3.67</v>
      </c>
      <c r="AMF205" s="1" t="s">
        <v>2458</v>
      </c>
      <c r="AMG205" s="1" t="s">
        <v>2458</v>
      </c>
      <c r="AMH205">
        <v>6464.7</v>
      </c>
      <c r="AMI205">
        <v>3935.56</v>
      </c>
      <c r="AMJ205">
        <v>82.51</v>
      </c>
      <c r="AMK205">
        <v>47698</v>
      </c>
      <c r="AML205">
        <v>1</v>
      </c>
      <c r="AMM205">
        <v>1556.7</v>
      </c>
      <c r="AMN205">
        <v>4</v>
      </c>
      <c r="AMO205">
        <v>4.8499999999999996</v>
      </c>
      <c r="AMP205">
        <v>0.24</v>
      </c>
      <c r="AMQ205">
        <v>5.68</v>
      </c>
      <c r="AMR205">
        <v>69.88</v>
      </c>
      <c r="AMS205">
        <v>73.06</v>
      </c>
      <c r="AMT205">
        <v>43</v>
      </c>
      <c r="AMU205">
        <v>1699</v>
      </c>
      <c r="AMV205">
        <v>1</v>
      </c>
      <c r="AMW205" s="1" t="s">
        <v>2458</v>
      </c>
      <c r="AMX205">
        <v>0</v>
      </c>
      <c r="AMY205">
        <v>0</v>
      </c>
      <c r="ANB205">
        <v>62.66</v>
      </c>
      <c r="ANC205">
        <v>121.42</v>
      </c>
      <c r="AND205">
        <v>6.0754000000000001</v>
      </c>
      <c r="ANE205">
        <v>15872</v>
      </c>
      <c r="ANF205">
        <v>0.79420000000000002</v>
      </c>
      <c r="ANG205">
        <v>360.6</v>
      </c>
      <c r="ANH205">
        <v>0</v>
      </c>
      <c r="ANI205">
        <v>0</v>
      </c>
      <c r="ANJ205">
        <v>0.12</v>
      </c>
      <c r="ANK205">
        <v>1.25</v>
      </c>
      <c r="ANL205">
        <v>540.25</v>
      </c>
      <c r="ANM205">
        <v>64.27</v>
      </c>
      <c r="ANN205">
        <v>48.69</v>
      </c>
      <c r="ANO205">
        <v>1320</v>
      </c>
      <c r="ANP205">
        <v>1</v>
      </c>
      <c r="ANQ205" s="1" t="s">
        <v>2458</v>
      </c>
      <c r="ANR205">
        <v>1.4</v>
      </c>
      <c r="ANS205">
        <v>2.88</v>
      </c>
      <c r="ANV205">
        <v>258.35000000000002</v>
      </c>
      <c r="ANW205">
        <v>2776.36</v>
      </c>
      <c r="ANX205">
        <v>23.456399999999999</v>
      </c>
      <c r="ANY205">
        <v>39454</v>
      </c>
      <c r="ANZ205">
        <v>0.33329999999999999</v>
      </c>
      <c r="AOA205">
        <v>2308.4</v>
      </c>
      <c r="AOB205">
        <v>0.33</v>
      </c>
      <c r="AOC205">
        <v>1.39</v>
      </c>
      <c r="AOD205">
        <v>7.0000000000000007E-2</v>
      </c>
      <c r="AOE205">
        <v>1.48</v>
      </c>
      <c r="AOF205">
        <v>167.34</v>
      </c>
      <c r="AOG205">
        <v>114.68</v>
      </c>
      <c r="AOH205">
        <v>22.87</v>
      </c>
      <c r="AOI205">
        <v>5015</v>
      </c>
      <c r="AOJ205">
        <v>1</v>
      </c>
      <c r="AOK205" s="1" t="s">
        <v>2458</v>
      </c>
      <c r="AOL205">
        <v>13.23</v>
      </c>
      <c r="AOM205">
        <v>57.85</v>
      </c>
      <c r="AOP205">
        <v>109.17</v>
      </c>
      <c r="AOQ205">
        <v>30</v>
      </c>
      <c r="AOR205">
        <v>250</v>
      </c>
      <c r="AOS205">
        <v>120</v>
      </c>
      <c r="AOT205">
        <v>1</v>
      </c>
      <c r="AOV205">
        <v>8</v>
      </c>
      <c r="AOW205">
        <v>3.2</v>
      </c>
      <c r="AOZ205">
        <v>2265.06</v>
      </c>
      <c r="APA205">
        <v>85</v>
      </c>
      <c r="APB205">
        <v>17</v>
      </c>
      <c r="APC205">
        <v>5000</v>
      </c>
      <c r="APD205">
        <v>1</v>
      </c>
      <c r="APE205" s="1" t="s">
        <v>2458</v>
      </c>
      <c r="APF205">
        <v>0.4</v>
      </c>
      <c r="APG205">
        <v>2.35</v>
      </c>
      <c r="API205" s="1" t="s">
        <v>2458</v>
      </c>
      <c r="APJ205">
        <v>100</v>
      </c>
      <c r="APK205">
        <v>92.83</v>
      </c>
      <c r="APL205">
        <v>6.1</v>
      </c>
      <c r="APM205">
        <v>15218</v>
      </c>
      <c r="APN205">
        <v>1</v>
      </c>
      <c r="APP205">
        <v>0</v>
      </c>
      <c r="APQ205">
        <v>0</v>
      </c>
      <c r="APT205">
        <v>11261.64</v>
      </c>
      <c r="APU205">
        <v>965.39</v>
      </c>
      <c r="APV205">
        <v>190</v>
      </c>
      <c r="APW205">
        <v>5081</v>
      </c>
      <c r="APX205">
        <v>1</v>
      </c>
      <c r="APY205" s="1" t="s">
        <v>2458</v>
      </c>
      <c r="APZ205">
        <v>0</v>
      </c>
      <c r="AQA205">
        <v>0</v>
      </c>
      <c r="AQB205" s="1" t="s">
        <v>2458</v>
      </c>
      <c r="AQC205" s="1" t="s">
        <v>2458</v>
      </c>
      <c r="AQD205">
        <v>103</v>
      </c>
      <c r="AQF205">
        <v>2744</v>
      </c>
      <c r="AQG205">
        <v>1</v>
      </c>
      <c r="AQH205">
        <v>1</v>
      </c>
      <c r="AQI205" s="1" t="s">
        <v>2458</v>
      </c>
      <c r="AQJ205">
        <v>10</v>
      </c>
      <c r="AQK205">
        <v>0.36</v>
      </c>
      <c r="AQN205">
        <v>62.52</v>
      </c>
      <c r="AQO205">
        <v>7.44</v>
      </c>
      <c r="AQP205">
        <v>15.5</v>
      </c>
      <c r="AQQ205">
        <v>480</v>
      </c>
      <c r="AQR205">
        <v>1</v>
      </c>
      <c r="AQS205">
        <v>1.4</v>
      </c>
      <c r="AQT205">
        <v>0</v>
      </c>
      <c r="AQU205">
        <v>0</v>
      </c>
      <c r="AQX205">
        <v>1026.29</v>
      </c>
      <c r="AQY205">
        <v>54.73</v>
      </c>
      <c r="AQZ205">
        <v>44.87</v>
      </c>
      <c r="ARA205">
        <v>1220</v>
      </c>
      <c r="ARB205">
        <v>1</v>
      </c>
      <c r="ARC205">
        <v>0.3</v>
      </c>
      <c r="ARD205">
        <v>0</v>
      </c>
      <c r="ARE205">
        <v>0</v>
      </c>
      <c r="ARQ205" s="1" t="s">
        <v>2458</v>
      </c>
      <c r="ARR205" s="1" t="s">
        <v>2458</v>
      </c>
      <c r="ARS205" s="1" t="s">
        <v>2458</v>
      </c>
      <c r="ART205" s="1" t="s">
        <v>2458</v>
      </c>
      <c r="ARU205" s="1" t="s">
        <v>2458</v>
      </c>
      <c r="ARV205" s="1" t="s">
        <v>2458</v>
      </c>
      <c r="ARW205" s="1" t="s">
        <v>2458</v>
      </c>
      <c r="ARX205" s="1" t="s">
        <v>2458</v>
      </c>
      <c r="ARY205" s="1" t="s">
        <v>2458</v>
      </c>
      <c r="ASB205" s="1" t="s">
        <v>2458</v>
      </c>
      <c r="ASC205" s="1" t="s">
        <v>2458</v>
      </c>
      <c r="ASD205" s="1" t="s">
        <v>2458</v>
      </c>
      <c r="ASE205" s="1" t="s">
        <v>2458</v>
      </c>
      <c r="ASF205" s="1" t="s">
        <v>2458</v>
      </c>
      <c r="ASG205" s="1" t="s">
        <v>2458</v>
      </c>
      <c r="ASH205" s="1" t="s">
        <v>2458</v>
      </c>
      <c r="ASI205" s="1" t="s">
        <v>2458</v>
      </c>
      <c r="ASJ205" s="1" t="s">
        <v>2458</v>
      </c>
      <c r="ASK205" s="1" t="s">
        <v>2458</v>
      </c>
      <c r="ASL205">
        <v>991.19</v>
      </c>
      <c r="ASM205">
        <v>376.97</v>
      </c>
      <c r="ASN205">
        <v>29.584</v>
      </c>
      <c r="ASO205">
        <v>12160</v>
      </c>
      <c r="ASP205">
        <v>0.95430000000000004</v>
      </c>
      <c r="ASQ205">
        <v>8</v>
      </c>
      <c r="ASR205">
        <v>0.01</v>
      </c>
      <c r="ASS205">
        <v>0.03</v>
      </c>
      <c r="AST205" s="1" t="s">
        <v>2458</v>
      </c>
      <c r="ASU205" s="1" t="s">
        <v>2458</v>
      </c>
      <c r="ASV205">
        <v>27.7</v>
      </c>
      <c r="ASW205">
        <v>29.47</v>
      </c>
      <c r="ASX205">
        <v>3.74</v>
      </c>
      <c r="ASY205">
        <v>7881</v>
      </c>
      <c r="ASZ205">
        <v>1</v>
      </c>
      <c r="ATA205">
        <v>48.6</v>
      </c>
      <c r="ATB205">
        <v>0</v>
      </c>
      <c r="ATC205">
        <v>0</v>
      </c>
      <c r="ATD205" s="1" t="s">
        <v>2458</v>
      </c>
      <c r="ATE205" s="1" t="s">
        <v>2458</v>
      </c>
      <c r="ATF205">
        <v>273.12</v>
      </c>
      <c r="ATG205">
        <v>38495.660000000003</v>
      </c>
      <c r="ATH205">
        <v>30.704999999999998</v>
      </c>
      <c r="ATI205">
        <v>1253726</v>
      </c>
      <c r="ATJ205">
        <v>1</v>
      </c>
      <c r="ATK205">
        <v>144063.9</v>
      </c>
      <c r="ATL205">
        <v>1.2</v>
      </c>
      <c r="ATM205">
        <v>3.91</v>
      </c>
      <c r="ATN205">
        <v>0.57999999999999996</v>
      </c>
      <c r="ATO205">
        <v>5.52</v>
      </c>
      <c r="ATP205">
        <v>921.51</v>
      </c>
      <c r="ATQ205">
        <v>953.75</v>
      </c>
      <c r="ATR205">
        <v>250</v>
      </c>
      <c r="ATS205">
        <v>3815</v>
      </c>
      <c r="ATT205">
        <v>1</v>
      </c>
      <c r="ATU205" s="1" t="s">
        <v>2458</v>
      </c>
      <c r="ATV205">
        <v>0.8</v>
      </c>
      <c r="ATW205">
        <v>0.32</v>
      </c>
      <c r="ATX205" s="1" t="s">
        <v>2458</v>
      </c>
      <c r="ATY205" s="1" t="s">
        <v>2458</v>
      </c>
      <c r="ATZ205">
        <v>4962.29</v>
      </c>
      <c r="AUA205">
        <v>69.430000000000007</v>
      </c>
      <c r="AUB205">
        <v>847</v>
      </c>
      <c r="AUC205">
        <v>82</v>
      </c>
      <c r="AUD205">
        <v>1</v>
      </c>
      <c r="AUE205" s="1" t="s">
        <v>2458</v>
      </c>
      <c r="AUF205">
        <v>0</v>
      </c>
      <c r="AUG205">
        <v>0</v>
      </c>
      <c r="AUJ205" s="1" t="s">
        <v>2458</v>
      </c>
      <c r="AUK205" s="1" t="s">
        <v>2458</v>
      </c>
      <c r="AUL205" s="1" t="s">
        <v>2458</v>
      </c>
      <c r="AUM205" s="1" t="s">
        <v>2458</v>
      </c>
      <c r="AUN205" s="1" t="s">
        <v>2458</v>
      </c>
      <c r="AUO205" s="1" t="s">
        <v>2458</v>
      </c>
      <c r="AUP205" s="1" t="s">
        <v>2458</v>
      </c>
      <c r="AUQ205" s="1" t="s">
        <v>2458</v>
      </c>
      <c r="AUS205" s="1" t="s">
        <v>2458</v>
      </c>
      <c r="AUT205">
        <v>36.92</v>
      </c>
      <c r="AUU205">
        <v>1.45</v>
      </c>
      <c r="AUV205">
        <v>2.27</v>
      </c>
      <c r="AUW205">
        <v>638</v>
      </c>
      <c r="AUX205">
        <v>1</v>
      </c>
      <c r="AUY205" s="1" t="s">
        <v>2458</v>
      </c>
      <c r="AUZ205">
        <v>0</v>
      </c>
      <c r="AVA205">
        <v>0</v>
      </c>
      <c r="AVD205">
        <v>417.76</v>
      </c>
      <c r="AVE205">
        <v>471.76</v>
      </c>
      <c r="AVF205">
        <v>17.6265</v>
      </c>
      <c r="AVG205">
        <v>21483</v>
      </c>
      <c r="AVH205">
        <v>0.80269999999999997</v>
      </c>
      <c r="AVI205">
        <v>100.3</v>
      </c>
      <c r="AVJ205">
        <v>0.56000000000000005</v>
      </c>
      <c r="AVK205">
        <v>3.19</v>
      </c>
      <c r="AVL205">
        <v>0.05</v>
      </c>
      <c r="AVM205">
        <v>2</v>
      </c>
      <c r="AVN205" s="1" t="s">
        <v>2458</v>
      </c>
      <c r="AVO205" s="1" t="s">
        <v>2458</v>
      </c>
      <c r="AVP205" s="1" t="s">
        <v>2458</v>
      </c>
      <c r="AVQ205" s="1" t="s">
        <v>2458</v>
      </c>
      <c r="AVR205" s="1" t="s">
        <v>2458</v>
      </c>
      <c r="AVS205" s="1" t="s">
        <v>2458</v>
      </c>
      <c r="AVT205" s="1" t="s">
        <v>2458</v>
      </c>
      <c r="AVU205" s="1" t="s">
        <v>2458</v>
      </c>
      <c r="AVX205" s="1" t="s">
        <v>2458</v>
      </c>
      <c r="AVY205" s="1" t="s">
        <v>2458</v>
      </c>
      <c r="AVZ205" s="1" t="s">
        <v>2458</v>
      </c>
      <c r="AWA205" s="1" t="s">
        <v>2458</v>
      </c>
      <c r="AWB205" s="1" t="s">
        <v>2458</v>
      </c>
      <c r="AWC205" s="1" t="s">
        <v>2458</v>
      </c>
      <c r="AWD205" s="1" t="s">
        <v>2458</v>
      </c>
      <c r="AWE205" s="1" t="s">
        <v>2458</v>
      </c>
      <c r="AWH205" s="1" t="s">
        <v>2458</v>
      </c>
      <c r="AWI205" s="1" t="s">
        <v>2458</v>
      </c>
      <c r="AWJ205" s="1" t="s">
        <v>2458</v>
      </c>
      <c r="AWK205" s="1" t="s">
        <v>2458</v>
      </c>
      <c r="AWL205" s="1" t="s">
        <v>2458</v>
      </c>
      <c r="AWM205" s="1" t="s">
        <v>2458</v>
      </c>
      <c r="AWN205" s="1" t="s">
        <v>2458</v>
      </c>
      <c r="AWO205" s="1" t="s">
        <v>2458</v>
      </c>
      <c r="AWR205" s="1" t="s">
        <v>2458</v>
      </c>
      <c r="AWS205" s="1" t="s">
        <v>2458</v>
      </c>
      <c r="AWT205" s="1" t="s">
        <v>2458</v>
      </c>
      <c r="AWU205" s="1" t="s">
        <v>2458</v>
      </c>
      <c r="AWV205" s="1" t="s">
        <v>2458</v>
      </c>
      <c r="AWW205" s="1" t="s">
        <v>2458</v>
      </c>
      <c r="AWX205" s="1" t="s">
        <v>2458</v>
      </c>
      <c r="AWY205" s="1" t="s">
        <v>2458</v>
      </c>
      <c r="AXB205" s="1" t="s">
        <v>2458</v>
      </c>
      <c r="AXC205" s="1" t="s">
        <v>2458</v>
      </c>
      <c r="AXD205" s="1" t="s">
        <v>2458</v>
      </c>
      <c r="AXE205" s="1" t="s">
        <v>2458</v>
      </c>
      <c r="AXF205" s="1" t="s">
        <v>2458</v>
      </c>
      <c r="AXG205" s="1" t="s">
        <v>2458</v>
      </c>
      <c r="AXH205" s="1" t="s">
        <v>2458</v>
      </c>
      <c r="AXI205" s="1" t="s">
        <v>2458</v>
      </c>
      <c r="AXL205">
        <v>500.24</v>
      </c>
      <c r="AXM205">
        <v>561.21</v>
      </c>
      <c r="AXN205">
        <v>17.537500000000001</v>
      </c>
      <c r="AXO205">
        <v>8000</v>
      </c>
      <c r="AXP205">
        <v>0.25</v>
      </c>
      <c r="AXQ205">
        <v>310.10000000000002</v>
      </c>
      <c r="AXR205">
        <v>0.38</v>
      </c>
      <c r="AXS205">
        <v>2.14</v>
      </c>
      <c r="AXT205">
        <v>0.2</v>
      </c>
      <c r="AXU205">
        <v>1.54</v>
      </c>
      <c r="AXV205">
        <v>10</v>
      </c>
      <c r="AXW205">
        <v>1.1299999999999999</v>
      </c>
      <c r="AXX205">
        <v>0.3</v>
      </c>
      <c r="AXY205">
        <v>3776</v>
      </c>
      <c r="AXZ205">
        <v>1</v>
      </c>
      <c r="AYA205">
        <v>1</v>
      </c>
      <c r="AYB205">
        <v>0</v>
      </c>
      <c r="AYC205">
        <v>0</v>
      </c>
      <c r="AYF205" s="1" t="s">
        <v>2458</v>
      </c>
      <c r="AYG205" s="1" t="s">
        <v>2458</v>
      </c>
      <c r="AYH205" s="1" t="s">
        <v>2458</v>
      </c>
      <c r="AYI205" s="1" t="s">
        <v>2458</v>
      </c>
      <c r="AYJ205" s="1" t="s">
        <v>2458</v>
      </c>
      <c r="AYK205" s="1" t="s">
        <v>2458</v>
      </c>
      <c r="AYL205" s="1" t="s">
        <v>2458</v>
      </c>
      <c r="AYM205" s="1" t="s">
        <v>2458</v>
      </c>
      <c r="AYP205" s="1" t="s">
        <v>2458</v>
      </c>
      <c r="AYQ205" s="1" t="s">
        <v>2458</v>
      </c>
      <c r="AYR205" s="1" t="s">
        <v>2458</v>
      </c>
      <c r="AYS205" s="1" t="s">
        <v>2458</v>
      </c>
      <c r="AYT205" s="1" t="s">
        <v>2458</v>
      </c>
      <c r="AYU205" s="1" t="s">
        <v>2458</v>
      </c>
      <c r="AYV205" s="1" t="s">
        <v>2458</v>
      </c>
      <c r="AYW205" s="1" t="s">
        <v>2458</v>
      </c>
      <c r="AYX205" s="1" t="s">
        <v>2458</v>
      </c>
      <c r="AYZ205">
        <v>460.14</v>
      </c>
      <c r="AZA205">
        <v>34.54</v>
      </c>
      <c r="AZB205">
        <v>32.9</v>
      </c>
      <c r="AZC205">
        <v>1050</v>
      </c>
      <c r="AZD205">
        <v>1</v>
      </c>
      <c r="AZE205" s="1" t="s">
        <v>2458</v>
      </c>
      <c r="AZF205">
        <v>0</v>
      </c>
      <c r="AZG205">
        <v>0</v>
      </c>
      <c r="AZJ205" s="1" t="s">
        <v>2458</v>
      </c>
      <c r="AZK205" s="1" t="s">
        <v>2458</v>
      </c>
      <c r="AZL205" s="1" t="s">
        <v>2458</v>
      </c>
      <c r="AZM205" s="1" t="s">
        <v>2458</v>
      </c>
      <c r="AZN205" s="1" t="s">
        <v>2458</v>
      </c>
      <c r="AZO205" s="1" t="s">
        <v>2458</v>
      </c>
      <c r="AZP205" s="1" t="s">
        <v>2458</v>
      </c>
      <c r="AZQ205" s="1" t="s">
        <v>2458</v>
      </c>
      <c r="AZT205" s="1" t="s">
        <v>2458</v>
      </c>
      <c r="AZU205" s="1" t="s">
        <v>2458</v>
      </c>
      <c r="AZV205" s="1" t="s">
        <v>2458</v>
      </c>
      <c r="AZW205" s="1" t="s">
        <v>2458</v>
      </c>
      <c r="AZX205" s="1" t="s">
        <v>2458</v>
      </c>
      <c r="AZY205" s="1" t="s">
        <v>2458</v>
      </c>
      <c r="AZZ205" s="1" t="s">
        <v>2458</v>
      </c>
      <c r="BAA205" s="1" t="s">
        <v>2458</v>
      </c>
      <c r="BAN205">
        <v>454.25</v>
      </c>
      <c r="BAO205">
        <v>2.59</v>
      </c>
      <c r="BAP205">
        <v>5.54</v>
      </c>
      <c r="BAQ205">
        <v>468</v>
      </c>
      <c r="BAR205">
        <v>1</v>
      </c>
      <c r="BAS205" s="1" t="s">
        <v>2458</v>
      </c>
      <c r="BAT205">
        <v>0</v>
      </c>
      <c r="BAU205">
        <v>0</v>
      </c>
      <c r="BAX205">
        <v>104.95</v>
      </c>
      <c r="BAY205">
        <v>13.49</v>
      </c>
      <c r="BAZ205">
        <v>12</v>
      </c>
      <c r="BBA205">
        <v>1124</v>
      </c>
      <c r="BBB205">
        <v>1</v>
      </c>
      <c r="BBC205" s="1" t="s">
        <v>2458</v>
      </c>
      <c r="BBD205">
        <v>0</v>
      </c>
      <c r="BBE205">
        <v>0</v>
      </c>
      <c r="BBR205">
        <v>10.68</v>
      </c>
      <c r="BBS205">
        <v>0.9</v>
      </c>
      <c r="BBT205">
        <v>1.7</v>
      </c>
      <c r="BBU205">
        <v>532</v>
      </c>
      <c r="BBV205">
        <v>1</v>
      </c>
      <c r="BBW205" s="1" t="s">
        <v>2458</v>
      </c>
      <c r="BBX205">
        <v>0</v>
      </c>
      <c r="BBY205">
        <v>0</v>
      </c>
      <c r="BCB205">
        <v>15.95</v>
      </c>
      <c r="BCC205">
        <v>51.48</v>
      </c>
      <c r="BCD205">
        <v>0.92</v>
      </c>
      <c r="BCE205">
        <v>55955</v>
      </c>
      <c r="BCF205">
        <v>1</v>
      </c>
      <c r="BCG205">
        <v>73.7</v>
      </c>
      <c r="BCH205">
        <v>0.04</v>
      </c>
      <c r="BCI205">
        <v>4.3499999999999996</v>
      </c>
      <c r="BCJ205" s="1" t="s">
        <v>2458</v>
      </c>
      <c r="BCK205" s="1" t="s">
        <v>2458</v>
      </c>
      <c r="BCL205">
        <v>157.5</v>
      </c>
      <c r="BCM205">
        <v>14.4</v>
      </c>
      <c r="BCN205">
        <v>18</v>
      </c>
      <c r="BCO205">
        <v>800</v>
      </c>
      <c r="BCP205">
        <v>1</v>
      </c>
      <c r="BCQ205" s="1" t="s">
        <v>2458</v>
      </c>
      <c r="BCR205">
        <v>0.52</v>
      </c>
      <c r="BCS205">
        <v>2.89</v>
      </c>
      <c r="BCU205" s="1" t="s">
        <v>2458</v>
      </c>
      <c r="BCV205">
        <v>143.65</v>
      </c>
      <c r="BCW205">
        <v>961.02</v>
      </c>
      <c r="BCX205">
        <v>22.87</v>
      </c>
      <c r="BCY205">
        <v>42021</v>
      </c>
      <c r="BCZ205">
        <v>1</v>
      </c>
      <c r="BDA205" s="1" t="s">
        <v>2458</v>
      </c>
      <c r="BDB205">
        <v>0.76</v>
      </c>
      <c r="BDC205">
        <v>3.33</v>
      </c>
      <c r="BDF205">
        <v>4.6500000000000004</v>
      </c>
      <c r="BDG205">
        <v>85.86</v>
      </c>
      <c r="BDH205">
        <v>11.05</v>
      </c>
      <c r="BDI205">
        <v>7770</v>
      </c>
      <c r="BDJ205">
        <v>1</v>
      </c>
      <c r="BDK205" s="1" t="s">
        <v>2458</v>
      </c>
      <c r="BDL205">
        <v>0</v>
      </c>
      <c r="BDM205">
        <v>0</v>
      </c>
      <c r="BDP205">
        <v>8163.85</v>
      </c>
      <c r="BDQ205">
        <v>411.15</v>
      </c>
      <c r="BDR205">
        <v>960</v>
      </c>
      <c r="BDS205">
        <v>428</v>
      </c>
      <c r="BDT205">
        <v>1</v>
      </c>
      <c r="BDU205" s="1" t="s">
        <v>2458</v>
      </c>
      <c r="BDV205">
        <v>21.5</v>
      </c>
      <c r="BDW205">
        <v>2.2400000000000002</v>
      </c>
      <c r="BDY205" s="1" t="s">
        <v>2458</v>
      </c>
      <c r="BDZ205">
        <v>100</v>
      </c>
      <c r="BEA205">
        <v>98.92</v>
      </c>
      <c r="BEB205">
        <v>75</v>
      </c>
      <c r="BEC205">
        <v>1319</v>
      </c>
      <c r="BED205">
        <v>1</v>
      </c>
      <c r="BEE205" s="1" t="s">
        <v>2458</v>
      </c>
      <c r="BEF205">
        <v>0</v>
      </c>
      <c r="BEG205">
        <v>0</v>
      </c>
      <c r="BEJ205">
        <v>19.7</v>
      </c>
      <c r="BEL205">
        <v>10.5</v>
      </c>
      <c r="BEM205">
        <v>1</v>
      </c>
      <c r="BEN205">
        <v>1</v>
      </c>
      <c r="BEO205" s="1" t="s">
        <v>2458</v>
      </c>
      <c r="BEP205">
        <v>0</v>
      </c>
      <c r="BEQ205">
        <v>0</v>
      </c>
    </row>
    <row r="206" spans="1:1499" x14ac:dyDescent="0.25">
      <c r="A206" s="2">
        <v>41153</v>
      </c>
      <c r="B206">
        <v>16.760000000000002</v>
      </c>
      <c r="C206">
        <v>4.0999999999999996</v>
      </c>
      <c r="D206">
        <v>0.55000000000000004</v>
      </c>
      <c r="E206">
        <v>3905</v>
      </c>
      <c r="F206">
        <v>0.52110000000000001</v>
      </c>
      <c r="G206">
        <v>58.6</v>
      </c>
      <c r="H206">
        <v>0</v>
      </c>
      <c r="I206">
        <v>0</v>
      </c>
      <c r="K206" s="1" t="s">
        <v>2458</v>
      </c>
      <c r="L206">
        <v>326.79000000000002</v>
      </c>
      <c r="M206">
        <v>270</v>
      </c>
      <c r="N206">
        <v>1500</v>
      </c>
      <c r="O206">
        <v>180</v>
      </c>
      <c r="P206">
        <v>1</v>
      </c>
      <c r="Q206" s="1" t="s">
        <v>2458</v>
      </c>
      <c r="R206">
        <v>22</v>
      </c>
      <c r="S206">
        <v>1.47</v>
      </c>
      <c r="V206">
        <v>27.01</v>
      </c>
      <c r="W206">
        <v>8.09</v>
      </c>
      <c r="X206">
        <v>4.9000000000000004</v>
      </c>
      <c r="Y206">
        <v>1651</v>
      </c>
      <c r="Z206">
        <v>1</v>
      </c>
      <c r="AA206" s="1" t="s">
        <v>2458</v>
      </c>
      <c r="AB206">
        <v>0</v>
      </c>
      <c r="AC206">
        <v>0</v>
      </c>
      <c r="AF206">
        <v>106.6</v>
      </c>
      <c r="AG206">
        <v>6.4</v>
      </c>
      <c r="AH206">
        <v>160</v>
      </c>
      <c r="AI206">
        <v>40</v>
      </c>
      <c r="AJ206">
        <v>1</v>
      </c>
      <c r="AK206" s="1" t="s">
        <v>2458</v>
      </c>
      <c r="AL206">
        <v>0</v>
      </c>
      <c r="AM206">
        <v>0</v>
      </c>
      <c r="AP206">
        <v>657.6</v>
      </c>
      <c r="AQ206">
        <v>573.27</v>
      </c>
      <c r="AR206">
        <v>14.01</v>
      </c>
      <c r="AS206">
        <v>40904</v>
      </c>
      <c r="AT206">
        <v>1</v>
      </c>
      <c r="AU206">
        <v>342.6</v>
      </c>
      <c r="AV206">
        <v>0.49</v>
      </c>
      <c r="AW206">
        <v>3.5</v>
      </c>
      <c r="AX206">
        <v>0.1</v>
      </c>
      <c r="AY206">
        <v>1.56</v>
      </c>
      <c r="AZ206">
        <v>60.05</v>
      </c>
      <c r="BA206">
        <v>7.48</v>
      </c>
      <c r="BB206">
        <v>8.9</v>
      </c>
      <c r="BC206">
        <v>840</v>
      </c>
      <c r="BD206">
        <v>1</v>
      </c>
      <c r="BE206" s="1" t="s">
        <v>2458</v>
      </c>
      <c r="BF206">
        <v>0.3</v>
      </c>
      <c r="BG206">
        <v>3.37</v>
      </c>
      <c r="BI206" s="1" t="s">
        <v>2458</v>
      </c>
      <c r="BJ206">
        <v>188.7</v>
      </c>
      <c r="BK206">
        <v>324.69</v>
      </c>
      <c r="BL206">
        <v>33.49</v>
      </c>
      <c r="BM206">
        <v>9695</v>
      </c>
      <c r="BN206">
        <v>1</v>
      </c>
      <c r="BO206" s="1" t="s">
        <v>2458</v>
      </c>
      <c r="BP206">
        <v>1.2</v>
      </c>
      <c r="BQ206">
        <v>3.58</v>
      </c>
      <c r="BT206" s="1" t="s">
        <v>2458</v>
      </c>
      <c r="BU206" s="1" t="s">
        <v>2458</v>
      </c>
      <c r="BV206" s="1" t="s">
        <v>2458</v>
      </c>
      <c r="BW206" s="1" t="s">
        <v>2458</v>
      </c>
      <c r="BX206" s="1" t="s">
        <v>2458</v>
      </c>
      <c r="BY206" s="1" t="s">
        <v>2458</v>
      </c>
      <c r="BZ206" s="1" t="s">
        <v>2458</v>
      </c>
      <c r="CA206" s="1" t="s">
        <v>2458</v>
      </c>
      <c r="CB206" s="1" t="s">
        <v>2458</v>
      </c>
      <c r="CC206" s="1" t="s">
        <v>2458</v>
      </c>
      <c r="CD206">
        <v>0.52</v>
      </c>
      <c r="CE206">
        <v>3.53</v>
      </c>
      <c r="CF206">
        <v>0.44</v>
      </c>
      <c r="CG206">
        <v>8034</v>
      </c>
      <c r="CH206">
        <v>1</v>
      </c>
      <c r="CI206" s="1" t="s">
        <v>2458</v>
      </c>
      <c r="CJ206">
        <v>0</v>
      </c>
      <c r="CK206">
        <v>0</v>
      </c>
      <c r="CM206" s="1" t="s">
        <v>2458</v>
      </c>
      <c r="CN206">
        <v>34.11</v>
      </c>
      <c r="CO206">
        <v>95.11</v>
      </c>
      <c r="CP206">
        <v>11085500</v>
      </c>
      <c r="CQ206">
        <v>25028</v>
      </c>
      <c r="CR206">
        <v>2917233</v>
      </c>
      <c r="CS206">
        <v>0</v>
      </c>
      <c r="CT206">
        <v>0</v>
      </c>
      <c r="CU206">
        <v>0</v>
      </c>
      <c r="CV206" s="1" t="s">
        <v>2458</v>
      </c>
      <c r="CW206">
        <v>-3250617</v>
      </c>
      <c r="CX206" s="1" t="s">
        <v>2458</v>
      </c>
      <c r="CY206" s="1" t="s">
        <v>2458</v>
      </c>
      <c r="CZ206" s="1" t="s">
        <v>2458</v>
      </c>
      <c r="DA206" s="1" t="s">
        <v>2458</v>
      </c>
      <c r="DB206" s="1" t="s">
        <v>2458</v>
      </c>
      <c r="DC206" s="1" t="s">
        <v>2458</v>
      </c>
      <c r="DD206" s="1" t="s">
        <v>2458</v>
      </c>
      <c r="DE206" s="1" t="s">
        <v>2458</v>
      </c>
      <c r="DF206" s="1" t="s">
        <v>2458</v>
      </c>
      <c r="DG206" s="1" t="s">
        <v>2458</v>
      </c>
      <c r="DH206" s="1" t="s">
        <v>2458</v>
      </c>
      <c r="DI206" s="1" t="s">
        <v>2458</v>
      </c>
      <c r="DJ206" s="1" t="s">
        <v>2458</v>
      </c>
      <c r="DK206" s="1" t="s">
        <v>2458</v>
      </c>
      <c r="DL206" s="1" t="s">
        <v>2458</v>
      </c>
      <c r="DM206" s="1" t="s">
        <v>2458</v>
      </c>
      <c r="DN206" s="1" t="s">
        <v>2458</v>
      </c>
      <c r="DO206" s="1" t="s">
        <v>2458</v>
      </c>
      <c r="DP206" s="1" t="s">
        <v>2458</v>
      </c>
      <c r="DQ206" s="1" t="s">
        <v>2458</v>
      </c>
      <c r="DR206">
        <v>1505.55</v>
      </c>
      <c r="DS206">
        <v>287.08</v>
      </c>
      <c r="DT206">
        <v>164</v>
      </c>
      <c r="DU206">
        <v>1750</v>
      </c>
      <c r="DV206">
        <v>1</v>
      </c>
      <c r="DW206">
        <v>0.3</v>
      </c>
      <c r="DX206">
        <v>0</v>
      </c>
      <c r="DY206">
        <v>0</v>
      </c>
      <c r="EB206">
        <v>4.8600000000000003</v>
      </c>
      <c r="EC206">
        <v>6.72</v>
      </c>
      <c r="ED206">
        <v>0.18</v>
      </c>
      <c r="EE206">
        <v>37333</v>
      </c>
      <c r="EF206">
        <v>1</v>
      </c>
      <c r="EG206" s="1" t="s">
        <v>2458</v>
      </c>
      <c r="EH206">
        <v>0</v>
      </c>
      <c r="EI206">
        <v>0</v>
      </c>
      <c r="EJ206" s="1" t="s">
        <v>2458</v>
      </c>
      <c r="EK206" s="1" t="s">
        <v>2458</v>
      </c>
      <c r="EL206">
        <v>934.16</v>
      </c>
      <c r="EM206">
        <v>4912.68</v>
      </c>
      <c r="EN206">
        <v>12.82</v>
      </c>
      <c r="EO206">
        <v>383205</v>
      </c>
      <c r="EP206">
        <v>1</v>
      </c>
      <c r="EQ206">
        <v>1072.5</v>
      </c>
      <c r="ER206">
        <v>0</v>
      </c>
      <c r="ES206">
        <v>0</v>
      </c>
      <c r="ET206">
        <v>0.28000000000000003</v>
      </c>
      <c r="EU206">
        <v>0.53</v>
      </c>
      <c r="EV206">
        <v>109.19</v>
      </c>
      <c r="EW206">
        <v>166.26</v>
      </c>
      <c r="EX206">
        <v>11.8</v>
      </c>
      <c r="EY206">
        <v>14090</v>
      </c>
      <c r="EZ206">
        <v>1</v>
      </c>
      <c r="FA206">
        <v>96.1</v>
      </c>
      <c r="FB206">
        <v>0.8</v>
      </c>
      <c r="FC206">
        <v>6.78</v>
      </c>
      <c r="FD206" s="1" t="s">
        <v>2458</v>
      </c>
      <c r="FE206">
        <v>2.11</v>
      </c>
      <c r="FF206">
        <v>19.89</v>
      </c>
      <c r="FG206">
        <v>4.29</v>
      </c>
      <c r="FH206">
        <v>2.79</v>
      </c>
      <c r="FI206">
        <v>1536</v>
      </c>
      <c r="FJ206">
        <v>1</v>
      </c>
      <c r="FK206" s="1" t="s">
        <v>2458</v>
      </c>
      <c r="FL206">
        <v>0.78</v>
      </c>
      <c r="FM206">
        <v>27.96</v>
      </c>
      <c r="FP206">
        <v>400.4</v>
      </c>
      <c r="FQ206">
        <v>477.18</v>
      </c>
      <c r="FR206">
        <v>18.05</v>
      </c>
      <c r="FS206">
        <v>26437</v>
      </c>
      <c r="FT206">
        <v>1</v>
      </c>
      <c r="FU206" s="1" t="s">
        <v>2458</v>
      </c>
      <c r="FV206">
        <v>0.28000000000000003</v>
      </c>
      <c r="FW206">
        <v>1.56</v>
      </c>
      <c r="FX206" s="1" t="s">
        <v>2458</v>
      </c>
      <c r="FY206" s="1" t="s">
        <v>2458</v>
      </c>
      <c r="GJ206">
        <v>102.1</v>
      </c>
      <c r="GK206">
        <v>7871.91</v>
      </c>
      <c r="GL206">
        <v>19.5</v>
      </c>
      <c r="GM206">
        <v>403688</v>
      </c>
      <c r="GN206">
        <v>1</v>
      </c>
      <c r="GO206" s="1" t="s">
        <v>2458</v>
      </c>
      <c r="GP206">
        <v>0.1</v>
      </c>
      <c r="GQ206">
        <v>0.51</v>
      </c>
      <c r="GR206" s="1" t="s">
        <v>2458</v>
      </c>
      <c r="GS206" s="1" t="s">
        <v>2458</v>
      </c>
      <c r="GT206">
        <v>183.11</v>
      </c>
      <c r="GU206">
        <v>4549.79</v>
      </c>
      <c r="GV206">
        <v>40.25</v>
      </c>
      <c r="GW206">
        <v>113038</v>
      </c>
      <c r="GX206">
        <v>1</v>
      </c>
      <c r="GY206">
        <v>9.6999999999999993</v>
      </c>
      <c r="GZ206">
        <v>0.55000000000000004</v>
      </c>
      <c r="HA206">
        <v>1.37</v>
      </c>
      <c r="HB206">
        <v>1.52</v>
      </c>
      <c r="HC206">
        <v>4.68</v>
      </c>
      <c r="HD206">
        <v>2262.31</v>
      </c>
      <c r="HE206">
        <v>692.12</v>
      </c>
      <c r="HF206">
        <v>2600</v>
      </c>
      <c r="HG206">
        <v>266</v>
      </c>
      <c r="HH206">
        <v>1</v>
      </c>
      <c r="HI206">
        <v>0.1</v>
      </c>
      <c r="HJ206">
        <v>34</v>
      </c>
      <c r="HK206">
        <v>1.31</v>
      </c>
      <c r="HM206" s="1" t="s">
        <v>2458</v>
      </c>
      <c r="HN206">
        <v>5.64</v>
      </c>
      <c r="HO206">
        <v>0.47</v>
      </c>
      <c r="HP206">
        <v>15.1479</v>
      </c>
      <c r="HQ206">
        <v>591</v>
      </c>
      <c r="HR206">
        <v>18.934799999999999</v>
      </c>
      <c r="HS206" s="1" t="s">
        <v>2458</v>
      </c>
      <c r="HT206">
        <v>0</v>
      </c>
      <c r="HU206">
        <v>0</v>
      </c>
      <c r="HX206" s="1" t="s">
        <v>2458</v>
      </c>
      <c r="HY206" s="1" t="s">
        <v>2458</v>
      </c>
      <c r="HZ206" s="1" t="s">
        <v>2458</v>
      </c>
      <c r="IA206" s="1" t="s">
        <v>2458</v>
      </c>
      <c r="IB206" s="1" t="s">
        <v>2458</v>
      </c>
      <c r="IC206" s="1" t="s">
        <v>2458</v>
      </c>
      <c r="ID206" s="1" t="s">
        <v>2458</v>
      </c>
      <c r="IE206" s="1" t="s">
        <v>2458</v>
      </c>
      <c r="IH206">
        <v>126.08</v>
      </c>
      <c r="II206">
        <v>153.69</v>
      </c>
      <c r="IJ206">
        <v>24.03</v>
      </c>
      <c r="IK206">
        <v>6396</v>
      </c>
      <c r="IL206">
        <v>1</v>
      </c>
      <c r="IM206">
        <v>1085.7</v>
      </c>
      <c r="IN206">
        <v>0</v>
      </c>
      <c r="IO206">
        <v>0</v>
      </c>
      <c r="IP206" s="1" t="s">
        <v>2458</v>
      </c>
      <c r="IQ206" s="1" t="s">
        <v>2458</v>
      </c>
      <c r="IR206">
        <v>479.93</v>
      </c>
      <c r="IS206">
        <v>307.74</v>
      </c>
      <c r="IT206">
        <v>71.989999999999995</v>
      </c>
      <c r="IU206">
        <v>4275</v>
      </c>
      <c r="IV206">
        <v>1</v>
      </c>
      <c r="IW206" s="1" t="s">
        <v>2458</v>
      </c>
      <c r="IX206">
        <v>0</v>
      </c>
      <c r="IY206">
        <v>0</v>
      </c>
      <c r="JA206" s="1" t="s">
        <v>2458</v>
      </c>
      <c r="JB206">
        <v>228.86</v>
      </c>
      <c r="JC206">
        <v>1638.89</v>
      </c>
      <c r="JD206">
        <v>563</v>
      </c>
      <c r="JE206">
        <v>2911</v>
      </c>
      <c r="JF206">
        <v>1</v>
      </c>
      <c r="JG206" s="1" t="s">
        <v>2458</v>
      </c>
      <c r="JH206">
        <v>15.5</v>
      </c>
      <c r="JI206">
        <v>2.75</v>
      </c>
      <c r="JK206" s="1" t="s">
        <v>2458</v>
      </c>
      <c r="JL206">
        <v>387.03</v>
      </c>
      <c r="JM206">
        <v>1837.95</v>
      </c>
      <c r="JN206">
        <v>178.2</v>
      </c>
      <c r="JO206">
        <v>10314</v>
      </c>
      <c r="JP206">
        <v>1</v>
      </c>
      <c r="JQ206" s="1" t="s">
        <v>2458</v>
      </c>
      <c r="JR206">
        <v>0</v>
      </c>
      <c r="JS206">
        <v>0</v>
      </c>
      <c r="JV206">
        <v>207.73</v>
      </c>
      <c r="JW206">
        <v>11502.7</v>
      </c>
      <c r="JX206">
        <v>49.8</v>
      </c>
      <c r="JY206">
        <v>230978</v>
      </c>
      <c r="JZ206">
        <v>1</v>
      </c>
      <c r="KA206" s="1" t="s">
        <v>2458</v>
      </c>
      <c r="KB206">
        <v>1.47</v>
      </c>
      <c r="KC206">
        <v>2.95</v>
      </c>
      <c r="KD206" s="1" t="s">
        <v>2458</v>
      </c>
      <c r="KE206" s="1" t="s">
        <v>2458</v>
      </c>
      <c r="KF206">
        <v>93.46</v>
      </c>
      <c r="KG206">
        <v>10.98</v>
      </c>
      <c r="KH206">
        <v>9.86</v>
      </c>
      <c r="KI206">
        <v>1114</v>
      </c>
      <c r="KJ206">
        <v>1</v>
      </c>
      <c r="KK206" s="1" t="s">
        <v>2458</v>
      </c>
      <c r="KL206">
        <v>0</v>
      </c>
      <c r="KM206">
        <v>0</v>
      </c>
      <c r="KP206">
        <v>157.57</v>
      </c>
      <c r="KQ206">
        <v>217.07</v>
      </c>
      <c r="KR206">
        <v>42.15</v>
      </c>
      <c r="KS206">
        <v>5150</v>
      </c>
      <c r="KT206">
        <v>1</v>
      </c>
      <c r="KU206" s="1" t="s">
        <v>2458</v>
      </c>
      <c r="KV206">
        <v>1.8</v>
      </c>
      <c r="KW206">
        <v>4.2699999999999996</v>
      </c>
      <c r="KX206" s="1" t="s">
        <v>2458</v>
      </c>
      <c r="KY206" s="1" t="s">
        <v>2458</v>
      </c>
      <c r="KZ206">
        <v>100</v>
      </c>
      <c r="LB206">
        <v>505</v>
      </c>
      <c r="LC206">
        <v>1</v>
      </c>
      <c r="LD206">
        <v>1</v>
      </c>
      <c r="LE206" s="1" t="s">
        <v>2458</v>
      </c>
      <c r="LF206">
        <v>0</v>
      </c>
      <c r="LG206">
        <v>0</v>
      </c>
      <c r="LJ206">
        <v>766.95</v>
      </c>
      <c r="LK206">
        <v>45.04</v>
      </c>
      <c r="LL206">
        <v>3.58</v>
      </c>
      <c r="LM206">
        <v>12580</v>
      </c>
      <c r="LN206">
        <v>1</v>
      </c>
      <c r="LO206">
        <v>50.9</v>
      </c>
      <c r="LP206">
        <v>0.12</v>
      </c>
      <c r="LQ206">
        <v>3.49</v>
      </c>
      <c r="LR206" s="1" t="s">
        <v>2458</v>
      </c>
      <c r="LS206">
        <v>0.46</v>
      </c>
      <c r="LT206">
        <v>3.73</v>
      </c>
      <c r="LU206">
        <v>34.79</v>
      </c>
      <c r="LV206">
        <v>150.55009999999999</v>
      </c>
      <c r="LW206">
        <v>29483</v>
      </c>
      <c r="LX206">
        <v>127.5849</v>
      </c>
      <c r="LY206">
        <v>31.2</v>
      </c>
      <c r="LZ206">
        <v>0</v>
      </c>
      <c r="MA206">
        <v>0</v>
      </c>
      <c r="MB206" s="1" t="s">
        <v>2458</v>
      </c>
      <c r="MC206" s="1" t="s">
        <v>2458</v>
      </c>
      <c r="MD206">
        <v>1710.63</v>
      </c>
      <c r="ME206">
        <v>652.69000000000005</v>
      </c>
      <c r="MF206">
        <v>4.0599999999999996</v>
      </c>
      <c r="MG206">
        <v>144721</v>
      </c>
      <c r="MH206">
        <v>0.90039999999999998</v>
      </c>
      <c r="MI206">
        <v>8963.4</v>
      </c>
      <c r="MJ206">
        <v>0</v>
      </c>
      <c r="MK206">
        <v>0</v>
      </c>
      <c r="ML206">
        <v>0.04</v>
      </c>
      <c r="MM206">
        <v>0.37</v>
      </c>
      <c r="MN206" s="1" t="s">
        <v>2458</v>
      </c>
      <c r="MO206" s="1" t="s">
        <v>2458</v>
      </c>
      <c r="MP206" s="1" t="s">
        <v>2458</v>
      </c>
      <c r="MQ206" s="1" t="s">
        <v>2458</v>
      </c>
      <c r="MR206" s="1" t="s">
        <v>2458</v>
      </c>
      <c r="MS206" s="1" t="s">
        <v>2458</v>
      </c>
      <c r="MT206" s="1" t="s">
        <v>2458</v>
      </c>
      <c r="MU206" s="1" t="s">
        <v>2458</v>
      </c>
      <c r="MV206" s="1" t="s">
        <v>2458</v>
      </c>
      <c r="MW206" s="1" t="s">
        <v>2458</v>
      </c>
      <c r="MX206" s="1" t="s">
        <v>2458</v>
      </c>
      <c r="MY206" s="1" t="s">
        <v>2458</v>
      </c>
      <c r="MZ206" s="1" t="s">
        <v>2458</v>
      </c>
      <c r="NA206" s="1" t="s">
        <v>2458</v>
      </c>
      <c r="NB206" s="1" t="s">
        <v>2458</v>
      </c>
      <c r="NC206" s="1" t="s">
        <v>2458</v>
      </c>
      <c r="ND206" s="1" t="s">
        <v>2458</v>
      </c>
      <c r="NE206" s="1" t="s">
        <v>2458</v>
      </c>
      <c r="NF206" s="1" t="s">
        <v>2458</v>
      </c>
      <c r="NG206" s="1" t="s">
        <v>2458</v>
      </c>
      <c r="NH206">
        <v>21.37</v>
      </c>
      <c r="NI206">
        <v>28.54</v>
      </c>
      <c r="NJ206">
        <v>1.42</v>
      </c>
      <c r="NK206">
        <v>20100</v>
      </c>
      <c r="NL206">
        <v>1</v>
      </c>
      <c r="NM206">
        <v>448.5</v>
      </c>
      <c r="NN206">
        <v>0</v>
      </c>
      <c r="NO206">
        <v>0</v>
      </c>
      <c r="NP206" s="1" t="s">
        <v>2458</v>
      </c>
      <c r="NQ206">
        <v>0.49</v>
      </c>
      <c r="NR206">
        <v>120.15</v>
      </c>
      <c r="NS206">
        <v>22.03</v>
      </c>
      <c r="NT206">
        <v>195</v>
      </c>
      <c r="NU206">
        <v>113</v>
      </c>
      <c r="NV206">
        <v>1</v>
      </c>
      <c r="NW206" s="1" t="s">
        <v>2458</v>
      </c>
      <c r="NX206">
        <v>14</v>
      </c>
      <c r="NY206">
        <v>7.18</v>
      </c>
      <c r="OB206">
        <v>151.35</v>
      </c>
      <c r="OC206">
        <v>10.86</v>
      </c>
      <c r="OD206">
        <v>15</v>
      </c>
      <c r="OE206">
        <v>724</v>
      </c>
      <c r="OF206">
        <v>1</v>
      </c>
      <c r="OG206" s="1" t="s">
        <v>2458</v>
      </c>
      <c r="OH206">
        <v>0</v>
      </c>
      <c r="OI206">
        <v>0</v>
      </c>
      <c r="OL206">
        <v>0.14000000000000001</v>
      </c>
      <c r="OM206">
        <v>0.04</v>
      </c>
      <c r="ON206">
        <v>0.05</v>
      </c>
      <c r="OO206">
        <v>825</v>
      </c>
      <c r="OP206">
        <v>1</v>
      </c>
      <c r="OQ206" s="1" t="s">
        <v>2458</v>
      </c>
      <c r="OR206">
        <v>0</v>
      </c>
      <c r="OS206">
        <v>0</v>
      </c>
      <c r="OT206" s="1" t="s">
        <v>2458</v>
      </c>
      <c r="OU206" s="1" t="s">
        <v>2458</v>
      </c>
      <c r="OV206">
        <v>84.01</v>
      </c>
      <c r="OW206">
        <v>4030.1</v>
      </c>
      <c r="OX206">
        <v>2681.4940000000001</v>
      </c>
      <c r="OY206">
        <v>84595</v>
      </c>
      <c r="OZ206">
        <v>56.2866</v>
      </c>
      <c r="PA206">
        <v>69</v>
      </c>
      <c r="PB206">
        <v>28.14</v>
      </c>
      <c r="PC206">
        <v>1.05</v>
      </c>
      <c r="PD206">
        <v>34.54</v>
      </c>
      <c r="PE206">
        <v>287.54000000000002</v>
      </c>
      <c r="PF206" s="1" t="s">
        <v>2458</v>
      </c>
      <c r="PG206" s="1" t="s">
        <v>2458</v>
      </c>
      <c r="PH206" s="1" t="s">
        <v>2458</v>
      </c>
      <c r="PI206" s="1" t="s">
        <v>2458</v>
      </c>
      <c r="PJ206" s="1" t="s">
        <v>2458</v>
      </c>
      <c r="PK206" s="1" t="s">
        <v>2458</v>
      </c>
      <c r="PL206" s="1" t="s">
        <v>2458</v>
      </c>
      <c r="PM206" s="1" t="s">
        <v>2458</v>
      </c>
      <c r="PP206">
        <v>10.28</v>
      </c>
      <c r="PQ206">
        <v>6.11</v>
      </c>
      <c r="PR206">
        <v>1.85</v>
      </c>
      <c r="PS206">
        <v>3301</v>
      </c>
      <c r="PT206">
        <v>1</v>
      </c>
      <c r="PU206">
        <v>2.6</v>
      </c>
      <c r="PV206">
        <v>0</v>
      </c>
      <c r="PW206">
        <v>0</v>
      </c>
      <c r="PY206" s="1" t="s">
        <v>2458</v>
      </c>
      <c r="PZ206">
        <v>38.56</v>
      </c>
      <c r="QA206">
        <v>21.03</v>
      </c>
      <c r="QB206">
        <v>4.49</v>
      </c>
      <c r="QC206">
        <v>4683</v>
      </c>
      <c r="QD206">
        <v>1</v>
      </c>
      <c r="QE206">
        <v>53.8</v>
      </c>
      <c r="QF206">
        <v>0</v>
      </c>
      <c r="QG206">
        <v>0</v>
      </c>
      <c r="QI206" s="1" t="s">
        <v>2458</v>
      </c>
      <c r="QJ206">
        <v>362.69</v>
      </c>
      <c r="QK206">
        <v>66.709999999999994</v>
      </c>
      <c r="QL206">
        <v>4.95</v>
      </c>
      <c r="QM206">
        <v>13477</v>
      </c>
      <c r="QN206">
        <v>1</v>
      </c>
      <c r="QO206">
        <v>35</v>
      </c>
      <c r="QP206">
        <v>0.18</v>
      </c>
      <c r="QQ206">
        <v>3.64</v>
      </c>
      <c r="QR206" s="1" t="s">
        <v>2458</v>
      </c>
      <c r="QS206">
        <v>0.52</v>
      </c>
      <c r="QT206">
        <v>64.510000000000005</v>
      </c>
      <c r="QU206">
        <v>8.8699999999999992</v>
      </c>
      <c r="QV206">
        <v>8.8699999999999992</v>
      </c>
      <c r="QW206">
        <v>1000</v>
      </c>
      <c r="QX206">
        <v>1</v>
      </c>
      <c r="QY206" s="1" t="s">
        <v>2458</v>
      </c>
      <c r="QZ206">
        <v>0</v>
      </c>
      <c r="RA206">
        <v>0</v>
      </c>
      <c r="RD206" s="1" t="s">
        <v>2458</v>
      </c>
      <c r="RE206" s="1" t="s">
        <v>2458</v>
      </c>
      <c r="RF206" s="1" t="s">
        <v>2458</v>
      </c>
      <c r="RG206" s="1" t="s">
        <v>2458</v>
      </c>
      <c r="RH206" s="1" t="s">
        <v>2458</v>
      </c>
      <c r="RI206" s="1" t="s">
        <v>2458</v>
      </c>
      <c r="RJ206" s="1" t="s">
        <v>2458</v>
      </c>
      <c r="RK206" s="1" t="s">
        <v>2458</v>
      </c>
      <c r="RM206" s="1" t="s">
        <v>2458</v>
      </c>
      <c r="RN206">
        <v>225.95</v>
      </c>
      <c r="RO206">
        <v>146.69</v>
      </c>
      <c r="RP206">
        <v>16.350000000000001</v>
      </c>
      <c r="RQ206">
        <v>8972</v>
      </c>
      <c r="RR206">
        <v>1</v>
      </c>
      <c r="RS206">
        <v>27.4</v>
      </c>
      <c r="RT206">
        <v>0</v>
      </c>
      <c r="RU206">
        <v>0</v>
      </c>
      <c r="RV206" s="1" t="s">
        <v>2458</v>
      </c>
      <c r="RW206" s="1" t="s">
        <v>2458</v>
      </c>
      <c r="RX206">
        <v>7.95</v>
      </c>
      <c r="RY206">
        <v>2.87</v>
      </c>
      <c r="RZ206">
        <v>2.0099999999999998</v>
      </c>
      <c r="SA206">
        <v>1427</v>
      </c>
      <c r="SB206">
        <v>1</v>
      </c>
      <c r="SC206">
        <v>2.7</v>
      </c>
      <c r="SD206">
        <v>0</v>
      </c>
      <c r="SE206">
        <v>0</v>
      </c>
      <c r="SF206" s="1" t="s">
        <v>2458</v>
      </c>
      <c r="SG206" s="1" t="s">
        <v>2458</v>
      </c>
      <c r="SH206">
        <v>17.62</v>
      </c>
      <c r="SI206">
        <v>61.7</v>
      </c>
      <c r="SJ206">
        <v>5.21</v>
      </c>
      <c r="SK206">
        <v>11842</v>
      </c>
      <c r="SL206">
        <v>1</v>
      </c>
      <c r="SM206">
        <v>264.7</v>
      </c>
      <c r="SN206">
        <v>0.1</v>
      </c>
      <c r="SO206">
        <v>1.92</v>
      </c>
      <c r="SP206">
        <v>0.05</v>
      </c>
      <c r="SQ206">
        <v>0.28000000000000003</v>
      </c>
      <c r="SR206">
        <v>225.4</v>
      </c>
      <c r="SS206">
        <v>15.7</v>
      </c>
      <c r="ST206">
        <v>3.92</v>
      </c>
      <c r="SU206">
        <v>1000</v>
      </c>
      <c r="SV206">
        <v>0.25</v>
      </c>
      <c r="SW206">
        <v>32</v>
      </c>
      <c r="SX206">
        <v>0.25</v>
      </c>
      <c r="SY206">
        <v>6.37</v>
      </c>
      <c r="SZ206" s="1" t="s">
        <v>2458</v>
      </c>
      <c r="TA206" s="1" t="s">
        <v>2458</v>
      </c>
      <c r="TB206">
        <v>13.76</v>
      </c>
      <c r="TC206">
        <v>2.46</v>
      </c>
      <c r="TD206">
        <v>0.75</v>
      </c>
      <c r="TE206">
        <v>3284</v>
      </c>
      <c r="TF206">
        <v>1</v>
      </c>
      <c r="TG206" s="1" t="s">
        <v>2458</v>
      </c>
      <c r="TH206">
        <v>0</v>
      </c>
      <c r="TI206">
        <v>0</v>
      </c>
      <c r="TJ206" s="1" t="s">
        <v>2458</v>
      </c>
      <c r="TK206" s="1" t="s">
        <v>2458</v>
      </c>
      <c r="TL206">
        <v>68.97</v>
      </c>
      <c r="TN206">
        <v>28</v>
      </c>
      <c r="TO206">
        <v>1</v>
      </c>
      <c r="TP206">
        <v>1</v>
      </c>
      <c r="TQ206" s="1" t="s">
        <v>2458</v>
      </c>
      <c r="TR206">
        <v>0</v>
      </c>
      <c r="TS206">
        <v>0</v>
      </c>
      <c r="TV206">
        <v>60.54</v>
      </c>
      <c r="TW206">
        <v>3.96</v>
      </c>
      <c r="TX206">
        <v>0.7</v>
      </c>
      <c r="TY206">
        <v>5661</v>
      </c>
      <c r="TZ206">
        <v>1</v>
      </c>
      <c r="UA206" s="1" t="s">
        <v>2458</v>
      </c>
      <c r="UB206">
        <v>0.15</v>
      </c>
      <c r="UC206">
        <v>21.43</v>
      </c>
      <c r="UD206" s="1" t="s">
        <v>2458</v>
      </c>
      <c r="UE206" s="1" t="s">
        <v>2458</v>
      </c>
      <c r="UF206">
        <v>7.43</v>
      </c>
      <c r="UG206">
        <v>0.27</v>
      </c>
      <c r="UH206">
        <v>0.34</v>
      </c>
      <c r="UI206">
        <v>797</v>
      </c>
      <c r="UJ206">
        <v>1</v>
      </c>
      <c r="UK206" s="1" t="s">
        <v>2458</v>
      </c>
      <c r="UL206">
        <v>0</v>
      </c>
      <c r="UM206">
        <v>0</v>
      </c>
      <c r="UP206">
        <v>27.72</v>
      </c>
      <c r="UQ206">
        <v>46.72</v>
      </c>
      <c r="UR206">
        <v>3123.808</v>
      </c>
      <c r="US206">
        <v>93441</v>
      </c>
      <c r="UT206">
        <v>6247.6130000000003</v>
      </c>
      <c r="UU206">
        <v>0.8</v>
      </c>
      <c r="UV206">
        <v>0</v>
      </c>
      <c r="UW206">
        <v>0</v>
      </c>
      <c r="UX206" s="1" t="s">
        <v>2458</v>
      </c>
      <c r="UY206" s="1" t="s">
        <v>2458</v>
      </c>
      <c r="UZ206">
        <v>171.43</v>
      </c>
      <c r="VA206">
        <v>25.13</v>
      </c>
      <c r="VB206">
        <v>1.2</v>
      </c>
      <c r="VC206">
        <v>20941</v>
      </c>
      <c r="VD206">
        <v>1</v>
      </c>
      <c r="VE206" s="1" t="s">
        <v>2458</v>
      </c>
      <c r="VF206">
        <v>0</v>
      </c>
      <c r="VG206">
        <v>0</v>
      </c>
      <c r="VH206" s="1" t="s">
        <v>2458</v>
      </c>
      <c r="VI206" s="1" t="s">
        <v>2458</v>
      </c>
      <c r="YB206">
        <v>100</v>
      </c>
      <c r="YC206">
        <v>0.59</v>
      </c>
      <c r="YD206">
        <v>0.25</v>
      </c>
      <c r="YE206">
        <v>2366</v>
      </c>
      <c r="YF206">
        <v>1</v>
      </c>
      <c r="YG206" s="1" t="s">
        <v>2458</v>
      </c>
      <c r="YH206">
        <v>0</v>
      </c>
      <c r="YI206">
        <v>0</v>
      </c>
      <c r="YV206">
        <v>65.23</v>
      </c>
      <c r="YW206">
        <v>230.64</v>
      </c>
      <c r="YX206">
        <v>10.066800000000001</v>
      </c>
      <c r="YY206">
        <v>20321</v>
      </c>
      <c r="YZ206">
        <v>0.88690000000000002</v>
      </c>
      <c r="ZA206">
        <v>116.2</v>
      </c>
      <c r="ZB206">
        <v>0.22</v>
      </c>
      <c r="ZC206">
        <v>2.2000000000000002</v>
      </c>
      <c r="ZD206">
        <v>0.12</v>
      </c>
      <c r="ZE206">
        <v>1.07</v>
      </c>
      <c r="ZF206">
        <v>0.57999999999999996</v>
      </c>
      <c r="ZG206">
        <v>2.16</v>
      </c>
      <c r="ZH206">
        <v>0.05</v>
      </c>
      <c r="ZI206">
        <v>43224</v>
      </c>
      <c r="ZJ206">
        <v>1</v>
      </c>
      <c r="ZK206" s="1" t="s">
        <v>2458</v>
      </c>
      <c r="ZL206">
        <v>0</v>
      </c>
      <c r="ZM206">
        <v>0</v>
      </c>
      <c r="ZP206">
        <v>163.86</v>
      </c>
      <c r="ZQ206">
        <v>5.2</v>
      </c>
      <c r="ZR206">
        <v>13</v>
      </c>
      <c r="ZS206">
        <v>400</v>
      </c>
      <c r="ZT206">
        <v>1</v>
      </c>
      <c r="ZU206" s="1" t="s">
        <v>2458</v>
      </c>
      <c r="ZV206">
        <v>1.75</v>
      </c>
      <c r="ZW206">
        <v>13.46</v>
      </c>
      <c r="ZY206" s="1" t="s">
        <v>2458</v>
      </c>
      <c r="ZZ206" s="1" t="s">
        <v>2458</v>
      </c>
      <c r="AAA206" s="1" t="s">
        <v>2458</v>
      </c>
      <c r="AAB206" s="1" t="s">
        <v>2458</v>
      </c>
      <c r="AAC206" s="1" t="s">
        <v>2458</v>
      </c>
      <c r="AAD206" s="1" t="s">
        <v>2458</v>
      </c>
      <c r="AAE206" s="1" t="s">
        <v>2458</v>
      </c>
      <c r="AAF206" s="1" t="s">
        <v>2458</v>
      </c>
      <c r="AAG206" s="1" t="s">
        <v>2458</v>
      </c>
      <c r="AAJ206">
        <v>925.28</v>
      </c>
      <c r="AAK206">
        <v>34.96</v>
      </c>
      <c r="AAL206">
        <v>23</v>
      </c>
      <c r="AAM206">
        <v>1520</v>
      </c>
      <c r="AAN206">
        <v>1</v>
      </c>
      <c r="AAO206" s="1" t="s">
        <v>2458</v>
      </c>
      <c r="AAP206">
        <v>1.96</v>
      </c>
      <c r="AAQ206">
        <v>8.52</v>
      </c>
      <c r="AAT206">
        <v>1216.8399999999999</v>
      </c>
      <c r="AAU206">
        <v>2249.2800000000002</v>
      </c>
      <c r="AAV206">
        <v>63.82</v>
      </c>
      <c r="AAW206">
        <v>35244</v>
      </c>
      <c r="AAX206">
        <v>1</v>
      </c>
      <c r="AAY206" s="1" t="s">
        <v>2458</v>
      </c>
      <c r="AAZ206">
        <v>2</v>
      </c>
      <c r="ABA206">
        <v>3.13</v>
      </c>
      <c r="ABB206" s="1" t="s">
        <v>2458</v>
      </c>
      <c r="ABC206" s="1" t="s">
        <v>2458</v>
      </c>
      <c r="ABD206" s="1" t="s">
        <v>2458</v>
      </c>
      <c r="ABE206" s="1" t="s">
        <v>2458</v>
      </c>
      <c r="ABF206" s="1" t="s">
        <v>2458</v>
      </c>
      <c r="ABG206" s="1" t="s">
        <v>2458</v>
      </c>
      <c r="ABH206" s="1" t="s">
        <v>2458</v>
      </c>
      <c r="ABI206" s="1" t="s">
        <v>2458</v>
      </c>
      <c r="ABJ206" s="1" t="s">
        <v>2458</v>
      </c>
      <c r="ABK206" s="1" t="s">
        <v>2458</v>
      </c>
      <c r="ABN206" s="1" t="s">
        <v>2458</v>
      </c>
      <c r="ABO206" s="1" t="s">
        <v>2458</v>
      </c>
      <c r="ABP206" s="1" t="s">
        <v>2458</v>
      </c>
      <c r="ABQ206" s="1" t="s">
        <v>2458</v>
      </c>
      <c r="ABR206" s="1" t="s">
        <v>2458</v>
      </c>
      <c r="ABS206" s="1" t="s">
        <v>2458</v>
      </c>
      <c r="ABT206" s="1" t="s">
        <v>2458</v>
      </c>
      <c r="ABU206" s="1" t="s">
        <v>2458</v>
      </c>
      <c r="ABV206" s="1" t="s">
        <v>2458</v>
      </c>
      <c r="ABW206" s="1" t="s">
        <v>2458</v>
      </c>
      <c r="ACA206">
        <v>1</v>
      </c>
      <c r="ACB206">
        <v>1</v>
      </c>
      <c r="ACC206" s="1" t="s">
        <v>2458</v>
      </c>
      <c r="ACD206">
        <v>0</v>
      </c>
      <c r="ACH206">
        <v>301.74</v>
      </c>
      <c r="ACI206">
        <v>52.49</v>
      </c>
      <c r="ACJ206">
        <v>7.15</v>
      </c>
      <c r="ACK206">
        <v>7341</v>
      </c>
      <c r="ACL206">
        <v>1</v>
      </c>
      <c r="ACM206">
        <v>45.9</v>
      </c>
      <c r="ACN206">
        <v>0.15</v>
      </c>
      <c r="ACO206">
        <v>2.1</v>
      </c>
      <c r="ACP206">
        <v>0.05</v>
      </c>
      <c r="ACQ206">
        <v>0.57999999999999996</v>
      </c>
      <c r="ACR206">
        <v>837.12</v>
      </c>
      <c r="ACS206">
        <v>14.51</v>
      </c>
      <c r="ACT206">
        <v>75</v>
      </c>
      <c r="ACU206">
        <v>194</v>
      </c>
      <c r="ACV206">
        <v>1</v>
      </c>
      <c r="ACW206" s="1" t="s">
        <v>2458</v>
      </c>
      <c r="ACX206">
        <v>5.2</v>
      </c>
      <c r="ACY206">
        <v>6.93</v>
      </c>
      <c r="ADB206">
        <v>0</v>
      </c>
      <c r="ADC206">
        <v>0.03</v>
      </c>
      <c r="ADD206">
        <v>0.01</v>
      </c>
      <c r="ADE206">
        <v>2760</v>
      </c>
      <c r="ADF206">
        <v>1</v>
      </c>
      <c r="ADG206" s="1" t="s">
        <v>2458</v>
      </c>
      <c r="ADH206">
        <v>0</v>
      </c>
      <c r="ADI206">
        <v>0</v>
      </c>
      <c r="ADL206">
        <v>19575.72</v>
      </c>
      <c r="ADM206">
        <v>677.25</v>
      </c>
      <c r="ADN206">
        <v>129.53</v>
      </c>
      <c r="ADO206">
        <v>1010</v>
      </c>
      <c r="ADP206">
        <v>0.19320000000000001</v>
      </c>
      <c r="ADQ206">
        <v>0.7</v>
      </c>
      <c r="ADR206">
        <v>8.01</v>
      </c>
      <c r="ADS206">
        <v>6.18</v>
      </c>
      <c r="ADV206">
        <v>6.27</v>
      </c>
      <c r="ADW206">
        <v>7.51</v>
      </c>
      <c r="ADX206">
        <v>0.84</v>
      </c>
      <c r="ADY206">
        <v>8938</v>
      </c>
      <c r="ADZ206">
        <v>1</v>
      </c>
      <c r="AEA206">
        <v>2726.5</v>
      </c>
      <c r="AEB206">
        <v>0</v>
      </c>
      <c r="AEC206">
        <v>0</v>
      </c>
      <c r="AEE206" s="1" t="s">
        <v>2458</v>
      </c>
      <c r="AEF206">
        <v>112</v>
      </c>
      <c r="AEG206">
        <v>123.78</v>
      </c>
      <c r="AEH206">
        <v>149.01</v>
      </c>
      <c r="AEI206">
        <v>831</v>
      </c>
      <c r="AEJ206">
        <v>1</v>
      </c>
      <c r="AEK206">
        <v>0.3</v>
      </c>
      <c r="AEL206">
        <v>0</v>
      </c>
      <c r="AEM206">
        <v>0</v>
      </c>
      <c r="AEO206" s="1" t="s">
        <v>2458</v>
      </c>
      <c r="AEP206">
        <v>70.069999999999993</v>
      </c>
      <c r="AEQ206">
        <v>16.61</v>
      </c>
      <c r="AER206">
        <v>16</v>
      </c>
      <c r="AES206">
        <v>1038</v>
      </c>
      <c r="AET206">
        <v>1</v>
      </c>
      <c r="AEU206" s="1" t="s">
        <v>2458</v>
      </c>
      <c r="AEV206">
        <v>0</v>
      </c>
      <c r="AEW206">
        <v>0</v>
      </c>
      <c r="AEX206" s="1" t="s">
        <v>2458</v>
      </c>
      <c r="AEY206" s="1" t="s">
        <v>2458</v>
      </c>
      <c r="AEZ206">
        <v>84.14</v>
      </c>
      <c r="AFA206">
        <v>17.25</v>
      </c>
      <c r="AFB206">
        <v>3.79</v>
      </c>
      <c r="AFC206">
        <v>2276</v>
      </c>
      <c r="AFD206">
        <v>0.5</v>
      </c>
      <c r="AFE206">
        <v>28.3</v>
      </c>
      <c r="AFF206">
        <v>0</v>
      </c>
      <c r="AFG206">
        <v>0</v>
      </c>
      <c r="AFI206" s="1" t="s">
        <v>2458</v>
      </c>
      <c r="AFJ206" s="1" t="s">
        <v>2458</v>
      </c>
      <c r="AFK206" s="1" t="s">
        <v>2458</v>
      </c>
      <c r="AFL206" s="1" t="s">
        <v>2458</v>
      </c>
      <c r="AFM206" s="1" t="s">
        <v>2458</v>
      </c>
      <c r="AFN206" s="1" t="s">
        <v>2458</v>
      </c>
      <c r="AFO206" s="1" t="s">
        <v>2458</v>
      </c>
      <c r="AFP206" s="1" t="s">
        <v>2458</v>
      </c>
      <c r="AFQ206" s="1" t="s">
        <v>2458</v>
      </c>
      <c r="AFR206" s="1" t="s">
        <v>2458</v>
      </c>
      <c r="AFS206" s="1" t="s">
        <v>2458</v>
      </c>
      <c r="AFT206" s="1" t="s">
        <v>2458</v>
      </c>
      <c r="AFU206" s="1" t="s">
        <v>2458</v>
      </c>
      <c r="AFV206" s="1" t="s">
        <v>2458</v>
      </c>
      <c r="AFW206" s="1" t="s">
        <v>2458</v>
      </c>
      <c r="AFX206" s="1" t="s">
        <v>2458</v>
      </c>
      <c r="AFY206" s="1" t="s">
        <v>2458</v>
      </c>
      <c r="AFZ206" s="1" t="s">
        <v>2458</v>
      </c>
      <c r="AGA206" s="1" t="s">
        <v>2458</v>
      </c>
      <c r="AGD206">
        <v>284.98</v>
      </c>
      <c r="AGE206">
        <v>10.09</v>
      </c>
      <c r="AGF206">
        <v>16.04</v>
      </c>
      <c r="AGG206">
        <v>629</v>
      </c>
      <c r="AGH206">
        <v>1</v>
      </c>
      <c r="AGI206" s="1" t="s">
        <v>2458</v>
      </c>
      <c r="AGJ206">
        <v>0</v>
      </c>
      <c r="AGK206">
        <v>0</v>
      </c>
      <c r="AGN206">
        <v>182.88</v>
      </c>
      <c r="AGO206">
        <v>513.38</v>
      </c>
      <c r="AGP206">
        <v>20</v>
      </c>
      <c r="AGQ206">
        <v>25669</v>
      </c>
      <c r="AGR206">
        <v>1</v>
      </c>
      <c r="AGS206" s="1" t="s">
        <v>2458</v>
      </c>
      <c r="AGT206">
        <v>2.2999999999999998</v>
      </c>
      <c r="AGU206">
        <v>11.5</v>
      </c>
      <c r="AGV206" s="1" t="s">
        <v>2458</v>
      </c>
      <c r="AGW206" s="1" t="s">
        <v>2458</v>
      </c>
      <c r="AGX206">
        <v>661.03</v>
      </c>
      <c r="AGY206">
        <v>62.68</v>
      </c>
      <c r="AGZ206">
        <v>197</v>
      </c>
      <c r="AHA206">
        <v>318</v>
      </c>
      <c r="AHB206">
        <v>1</v>
      </c>
      <c r="AHC206" s="1" t="s">
        <v>2458</v>
      </c>
      <c r="AHD206">
        <v>0</v>
      </c>
      <c r="AHE206">
        <v>0</v>
      </c>
      <c r="AHF206" s="1" t="s">
        <v>2458</v>
      </c>
      <c r="AHG206" s="1" t="s">
        <v>2458</v>
      </c>
      <c r="AHH206">
        <v>100</v>
      </c>
      <c r="AHI206">
        <v>64.05</v>
      </c>
      <c r="AHJ206">
        <v>12.2</v>
      </c>
      <c r="AHK206">
        <v>5250</v>
      </c>
      <c r="AHL206">
        <v>1</v>
      </c>
      <c r="AHN206">
        <v>0</v>
      </c>
      <c r="AHO206">
        <v>0</v>
      </c>
      <c r="AHR206" s="1" t="s">
        <v>2458</v>
      </c>
      <c r="AHS206" s="1" t="s">
        <v>2458</v>
      </c>
      <c r="AHT206" s="1" t="s">
        <v>2458</v>
      </c>
      <c r="AHU206" s="1" t="s">
        <v>2458</v>
      </c>
      <c r="AHV206" s="1" t="s">
        <v>2458</v>
      </c>
      <c r="AHW206" s="1" t="s">
        <v>2458</v>
      </c>
      <c r="AHX206" s="1" t="s">
        <v>2458</v>
      </c>
      <c r="AHY206" s="1" t="s">
        <v>2458</v>
      </c>
      <c r="AHZ206" s="1" t="s">
        <v>2458</v>
      </c>
      <c r="AIA206" s="1" t="s">
        <v>2458</v>
      </c>
      <c r="AIB206">
        <v>3.11</v>
      </c>
      <c r="AIC206">
        <v>0.65</v>
      </c>
      <c r="AID206">
        <v>1</v>
      </c>
      <c r="AIE206">
        <v>647</v>
      </c>
      <c r="AIF206">
        <v>1</v>
      </c>
      <c r="AIG206" s="1" t="s">
        <v>2458</v>
      </c>
      <c r="AIH206">
        <v>0</v>
      </c>
      <c r="AII206">
        <v>0</v>
      </c>
      <c r="AIJ206" s="1" t="s">
        <v>2458</v>
      </c>
      <c r="AIK206" s="1" t="s">
        <v>2458</v>
      </c>
      <c r="AIL206" s="1" t="s">
        <v>2458</v>
      </c>
      <c r="AIM206" s="1" t="s">
        <v>2458</v>
      </c>
      <c r="AIN206" s="1" t="s">
        <v>2458</v>
      </c>
      <c r="AIO206" s="1" t="s">
        <v>2458</v>
      </c>
      <c r="AIP206" s="1" t="s">
        <v>2458</v>
      </c>
      <c r="AIQ206" s="1" t="s">
        <v>2458</v>
      </c>
      <c r="AIR206" s="1" t="s">
        <v>2458</v>
      </c>
      <c r="AIS206" s="1" t="s">
        <v>2458</v>
      </c>
      <c r="AIT206" s="1" t="s">
        <v>2458</v>
      </c>
      <c r="AIU206" s="1" t="s">
        <v>2458</v>
      </c>
      <c r="AIV206">
        <v>204.68</v>
      </c>
      <c r="AIX206">
        <v>70</v>
      </c>
      <c r="AIY206">
        <v>1</v>
      </c>
      <c r="AIZ206">
        <v>1</v>
      </c>
      <c r="AJA206" s="1" t="s">
        <v>2458</v>
      </c>
      <c r="AJB206">
        <v>0</v>
      </c>
      <c r="AJC206">
        <v>0</v>
      </c>
      <c r="AJF206">
        <v>320.77</v>
      </c>
      <c r="AJG206">
        <v>1575.5</v>
      </c>
      <c r="AJH206">
        <v>12.8827</v>
      </c>
      <c r="AJI206">
        <v>110834</v>
      </c>
      <c r="AJJ206">
        <v>0.90629999999999999</v>
      </c>
      <c r="AJK206">
        <v>6809.1</v>
      </c>
      <c r="AJL206">
        <v>0.32</v>
      </c>
      <c r="AJM206">
        <v>2.46</v>
      </c>
      <c r="AJN206">
        <v>0.4</v>
      </c>
      <c r="AJO206">
        <v>2.08</v>
      </c>
      <c r="AJP206">
        <v>41.3</v>
      </c>
      <c r="AJQ206">
        <v>47.26</v>
      </c>
      <c r="AJR206">
        <v>264</v>
      </c>
      <c r="AJS206">
        <v>179</v>
      </c>
      <c r="AJT206">
        <v>1</v>
      </c>
      <c r="AJU206" s="1" t="s">
        <v>2458</v>
      </c>
      <c r="AJV206">
        <v>24</v>
      </c>
      <c r="AJW206">
        <v>9.09</v>
      </c>
      <c r="AJZ206">
        <v>395.9</v>
      </c>
      <c r="AKA206">
        <v>322.29000000000002</v>
      </c>
      <c r="AKB206">
        <v>32</v>
      </c>
      <c r="AKC206">
        <v>10071</v>
      </c>
      <c r="AKD206">
        <v>1</v>
      </c>
      <c r="AKE206" s="1" t="s">
        <v>2458</v>
      </c>
      <c r="AKF206">
        <v>0.3</v>
      </c>
      <c r="AKG206">
        <v>0.94</v>
      </c>
      <c r="AKH206" s="1" t="s">
        <v>2458</v>
      </c>
      <c r="AKI206" s="1" t="s">
        <v>2458</v>
      </c>
      <c r="AKJ206">
        <v>1822.46</v>
      </c>
      <c r="AKK206">
        <v>2519.46</v>
      </c>
      <c r="AKL206">
        <v>97</v>
      </c>
      <c r="AKM206">
        <v>25974</v>
      </c>
      <c r="AKN206">
        <v>1</v>
      </c>
      <c r="AKO206" s="1" t="s">
        <v>2458</v>
      </c>
      <c r="AKP206">
        <v>3.3</v>
      </c>
      <c r="AKQ206">
        <v>3.61</v>
      </c>
      <c r="AKT206">
        <v>272.06</v>
      </c>
      <c r="AKU206">
        <v>2.96</v>
      </c>
      <c r="AKV206">
        <v>82.2</v>
      </c>
      <c r="AKW206">
        <v>36</v>
      </c>
      <c r="AKX206">
        <v>1</v>
      </c>
      <c r="AKY206" s="1" t="s">
        <v>2458</v>
      </c>
      <c r="AKZ206">
        <v>6.1</v>
      </c>
      <c r="ALA206">
        <v>7.42</v>
      </c>
      <c r="ALD206">
        <v>12.82</v>
      </c>
      <c r="ALE206">
        <v>339.22</v>
      </c>
      <c r="ALF206">
        <v>9.77</v>
      </c>
      <c r="ALG206">
        <v>34721</v>
      </c>
      <c r="ALH206">
        <v>1</v>
      </c>
      <c r="ALJ206">
        <v>0</v>
      </c>
      <c r="ALK206">
        <v>0</v>
      </c>
      <c r="ALN206">
        <v>3512.43</v>
      </c>
      <c r="ALO206">
        <v>194.88</v>
      </c>
      <c r="ALP206">
        <v>145</v>
      </c>
      <c r="ALQ206">
        <v>1344</v>
      </c>
      <c r="ALR206">
        <v>1</v>
      </c>
      <c r="ALS206" s="1" t="s">
        <v>2458</v>
      </c>
      <c r="ALT206">
        <v>3</v>
      </c>
      <c r="ALU206">
        <v>2.15</v>
      </c>
      <c r="ALV206" s="1" t="s">
        <v>2458</v>
      </c>
      <c r="ALW206" s="1" t="s">
        <v>2458</v>
      </c>
      <c r="ALX206">
        <v>27443.73</v>
      </c>
      <c r="ALY206">
        <v>902.11</v>
      </c>
      <c r="ALZ206">
        <v>217.9</v>
      </c>
      <c r="AMA206">
        <v>4140</v>
      </c>
      <c r="AMB206">
        <v>1</v>
      </c>
      <c r="AMC206" s="1" t="s">
        <v>2458</v>
      </c>
      <c r="AMD206">
        <v>8</v>
      </c>
      <c r="AME206">
        <v>3.67</v>
      </c>
      <c r="AMF206" s="1" t="s">
        <v>2458</v>
      </c>
      <c r="AMG206" s="1" t="s">
        <v>2458</v>
      </c>
      <c r="AMH206">
        <v>6771.05</v>
      </c>
      <c r="AMI206">
        <v>4122.05</v>
      </c>
      <c r="AMJ206">
        <v>86.42</v>
      </c>
      <c r="AMK206">
        <v>47698</v>
      </c>
      <c r="AML206">
        <v>1</v>
      </c>
      <c r="AMM206">
        <v>1044.4000000000001</v>
      </c>
      <c r="AMN206">
        <v>4</v>
      </c>
      <c r="AMO206">
        <v>4.63</v>
      </c>
      <c r="AMP206">
        <v>0.28999999999999998</v>
      </c>
      <c r="AMQ206">
        <v>5.83</v>
      </c>
      <c r="AMR206">
        <v>69.88</v>
      </c>
      <c r="AMS206">
        <v>73.06</v>
      </c>
      <c r="AMT206">
        <v>43</v>
      </c>
      <c r="AMU206">
        <v>1699</v>
      </c>
      <c r="AMV206">
        <v>1</v>
      </c>
      <c r="AMW206" s="1" t="s">
        <v>2458</v>
      </c>
      <c r="AMX206">
        <v>0</v>
      </c>
      <c r="AMY206">
        <v>0</v>
      </c>
      <c r="ANB206">
        <v>66.92</v>
      </c>
      <c r="ANC206">
        <v>129.68</v>
      </c>
      <c r="AND206">
        <v>6.4882999999999997</v>
      </c>
      <c r="ANE206">
        <v>15872</v>
      </c>
      <c r="ANF206">
        <v>0.79420000000000002</v>
      </c>
      <c r="ANG206">
        <v>538</v>
      </c>
      <c r="ANH206">
        <v>0</v>
      </c>
      <c r="ANI206">
        <v>0</v>
      </c>
      <c r="ANJ206">
        <v>0.12</v>
      </c>
      <c r="ANK206">
        <v>1.31</v>
      </c>
      <c r="ANL206">
        <v>540.25</v>
      </c>
      <c r="ANM206">
        <v>64.27</v>
      </c>
      <c r="ANN206">
        <v>48.69</v>
      </c>
      <c r="ANO206">
        <v>1320</v>
      </c>
      <c r="ANP206">
        <v>1</v>
      </c>
      <c r="ANQ206" s="1" t="s">
        <v>2458</v>
      </c>
      <c r="ANR206">
        <v>1.4</v>
      </c>
      <c r="ANS206">
        <v>2.88</v>
      </c>
      <c r="ANV206">
        <v>254.49</v>
      </c>
      <c r="ANW206">
        <v>2734.93</v>
      </c>
      <c r="ANX206">
        <v>23.106400000000001</v>
      </c>
      <c r="ANY206">
        <v>39454</v>
      </c>
      <c r="ANZ206">
        <v>0.33329999999999999</v>
      </c>
      <c r="AOA206">
        <v>855.7</v>
      </c>
      <c r="AOB206">
        <v>0.33</v>
      </c>
      <c r="AOC206">
        <v>1.41</v>
      </c>
      <c r="AOD206">
        <v>7.0000000000000007E-2</v>
      </c>
      <c r="AOE206">
        <v>1.48</v>
      </c>
      <c r="AOF206">
        <v>167.34</v>
      </c>
      <c r="AOG206">
        <v>114.68</v>
      </c>
      <c r="AOH206">
        <v>22.87</v>
      </c>
      <c r="AOI206">
        <v>5015</v>
      </c>
      <c r="AOJ206">
        <v>1</v>
      </c>
      <c r="AOK206" s="1" t="s">
        <v>2458</v>
      </c>
      <c r="AOL206">
        <v>13.23</v>
      </c>
      <c r="AOM206">
        <v>57.85</v>
      </c>
      <c r="AOP206">
        <v>109.17</v>
      </c>
      <c r="AOQ206">
        <v>30</v>
      </c>
      <c r="AOR206">
        <v>250</v>
      </c>
      <c r="AOS206">
        <v>120</v>
      </c>
      <c r="AOT206">
        <v>1</v>
      </c>
      <c r="AOV206">
        <v>8</v>
      </c>
      <c r="AOW206">
        <v>3.2</v>
      </c>
      <c r="AOZ206">
        <v>2265.06</v>
      </c>
      <c r="APA206">
        <v>85</v>
      </c>
      <c r="APB206">
        <v>17</v>
      </c>
      <c r="APC206">
        <v>5000</v>
      </c>
      <c r="APD206">
        <v>1</v>
      </c>
      <c r="APE206" s="1" t="s">
        <v>2458</v>
      </c>
      <c r="APF206">
        <v>0.4</v>
      </c>
      <c r="APG206">
        <v>2.35</v>
      </c>
      <c r="API206" s="1" t="s">
        <v>2458</v>
      </c>
      <c r="APJ206">
        <v>100</v>
      </c>
      <c r="APK206">
        <v>92.83</v>
      </c>
      <c r="APL206">
        <v>6.1</v>
      </c>
      <c r="APM206">
        <v>15218</v>
      </c>
      <c r="APN206">
        <v>1</v>
      </c>
      <c r="APP206">
        <v>0</v>
      </c>
      <c r="APQ206">
        <v>0</v>
      </c>
      <c r="APT206">
        <v>11261.64</v>
      </c>
      <c r="APU206">
        <v>965.39</v>
      </c>
      <c r="APV206">
        <v>190</v>
      </c>
      <c r="APW206">
        <v>5081</v>
      </c>
      <c r="APX206">
        <v>1</v>
      </c>
      <c r="APY206" s="1" t="s">
        <v>2458</v>
      </c>
      <c r="APZ206">
        <v>0</v>
      </c>
      <c r="AQA206">
        <v>0</v>
      </c>
      <c r="AQB206" s="1" t="s">
        <v>2458</v>
      </c>
      <c r="AQC206" s="1" t="s">
        <v>2458</v>
      </c>
      <c r="AQD206">
        <v>103</v>
      </c>
      <c r="AQF206">
        <v>2744</v>
      </c>
      <c r="AQG206">
        <v>1</v>
      </c>
      <c r="AQH206">
        <v>1</v>
      </c>
      <c r="AQI206" s="1" t="s">
        <v>2458</v>
      </c>
      <c r="AQJ206">
        <v>10</v>
      </c>
      <c r="AQK206">
        <v>0.36</v>
      </c>
      <c r="AQN206">
        <v>59.25</v>
      </c>
      <c r="AQO206">
        <v>7.05</v>
      </c>
      <c r="AQP206">
        <v>14.69</v>
      </c>
      <c r="AQQ206">
        <v>480</v>
      </c>
      <c r="AQR206">
        <v>1</v>
      </c>
      <c r="AQS206">
        <v>0.1</v>
      </c>
      <c r="AQT206">
        <v>0</v>
      </c>
      <c r="AQU206">
        <v>0</v>
      </c>
      <c r="AQX206">
        <v>1026.29</v>
      </c>
      <c r="AQY206">
        <v>54.73</v>
      </c>
      <c r="AQZ206">
        <v>44.87</v>
      </c>
      <c r="ARA206">
        <v>1220</v>
      </c>
      <c r="ARB206">
        <v>1</v>
      </c>
      <c r="ARC206" s="1" t="s">
        <v>2458</v>
      </c>
      <c r="ARD206">
        <v>0</v>
      </c>
      <c r="ARE206">
        <v>0</v>
      </c>
      <c r="ARQ206" s="1" t="s">
        <v>2458</v>
      </c>
      <c r="ARR206" s="1" t="s">
        <v>2458</v>
      </c>
      <c r="ARS206" s="1" t="s">
        <v>2458</v>
      </c>
      <c r="ART206" s="1" t="s">
        <v>2458</v>
      </c>
      <c r="ARU206" s="1" t="s">
        <v>2458</v>
      </c>
      <c r="ARV206" s="1" t="s">
        <v>2458</v>
      </c>
      <c r="ARW206" s="1" t="s">
        <v>2458</v>
      </c>
      <c r="ARX206" s="1" t="s">
        <v>2458</v>
      </c>
      <c r="ARY206" s="1" t="s">
        <v>2458</v>
      </c>
      <c r="ASB206" s="1" t="s">
        <v>2458</v>
      </c>
      <c r="ASC206" s="1" t="s">
        <v>2458</v>
      </c>
      <c r="ASD206" s="1" t="s">
        <v>2458</v>
      </c>
      <c r="ASE206" s="1" t="s">
        <v>2458</v>
      </c>
      <c r="ASF206" s="1" t="s">
        <v>2458</v>
      </c>
      <c r="ASG206" s="1" t="s">
        <v>2458</v>
      </c>
      <c r="ASH206" s="1" t="s">
        <v>2458</v>
      </c>
      <c r="ASI206" s="1" t="s">
        <v>2458</v>
      </c>
      <c r="ASJ206" s="1" t="s">
        <v>2458</v>
      </c>
      <c r="ASK206" s="1" t="s">
        <v>2458</v>
      </c>
      <c r="ASL206">
        <v>1023.19</v>
      </c>
      <c r="ASM206">
        <v>389.14</v>
      </c>
      <c r="ASN206">
        <v>30.5383</v>
      </c>
      <c r="ASO206">
        <v>12160</v>
      </c>
      <c r="ASP206">
        <v>0.95430000000000004</v>
      </c>
      <c r="ASQ206">
        <v>9.9</v>
      </c>
      <c r="ASR206">
        <v>0.01</v>
      </c>
      <c r="ASS206">
        <v>0.03</v>
      </c>
      <c r="AST206" s="1" t="s">
        <v>2458</v>
      </c>
      <c r="ASU206" s="1" t="s">
        <v>2458</v>
      </c>
      <c r="ASV206">
        <v>25.04</v>
      </c>
      <c r="ASW206">
        <v>26.64</v>
      </c>
      <c r="ASX206">
        <v>3.38</v>
      </c>
      <c r="ASY206">
        <v>7881</v>
      </c>
      <c r="ASZ206">
        <v>1</v>
      </c>
      <c r="ATA206">
        <v>74.400000000000006</v>
      </c>
      <c r="ATB206">
        <v>0</v>
      </c>
      <c r="ATC206">
        <v>0</v>
      </c>
      <c r="ATD206" s="1" t="s">
        <v>2458</v>
      </c>
      <c r="ATE206" s="1" t="s">
        <v>2458</v>
      </c>
      <c r="ATF206">
        <v>310.17</v>
      </c>
      <c r="ATG206">
        <v>43717.43</v>
      </c>
      <c r="ATH206">
        <v>34.869999999999997</v>
      </c>
      <c r="ATI206">
        <v>1253726</v>
      </c>
      <c r="ATJ206">
        <v>1</v>
      </c>
      <c r="ATK206">
        <v>115343.2</v>
      </c>
      <c r="ATL206">
        <v>1.2</v>
      </c>
      <c r="ATM206">
        <v>3.44</v>
      </c>
      <c r="ATN206">
        <v>0.62</v>
      </c>
      <c r="ATO206">
        <v>5.48</v>
      </c>
      <c r="ATP206">
        <v>921.51</v>
      </c>
      <c r="ATQ206">
        <v>953.75</v>
      </c>
      <c r="ATR206">
        <v>250</v>
      </c>
      <c r="ATS206">
        <v>3815</v>
      </c>
      <c r="ATT206">
        <v>1</v>
      </c>
      <c r="ATU206" s="1" t="s">
        <v>2458</v>
      </c>
      <c r="ATV206">
        <v>0.8</v>
      </c>
      <c r="ATW206">
        <v>0.32</v>
      </c>
      <c r="ATX206" s="1" t="s">
        <v>2458</v>
      </c>
      <c r="ATY206" s="1" t="s">
        <v>2458</v>
      </c>
      <c r="ATZ206">
        <v>4962.29</v>
      </c>
      <c r="AUA206">
        <v>69.430000000000007</v>
      </c>
      <c r="AUB206">
        <v>847</v>
      </c>
      <c r="AUC206">
        <v>82</v>
      </c>
      <c r="AUD206">
        <v>1</v>
      </c>
      <c r="AUE206" s="1" t="s">
        <v>2458</v>
      </c>
      <c r="AUF206">
        <v>0</v>
      </c>
      <c r="AUG206">
        <v>0</v>
      </c>
      <c r="AUJ206" s="1" t="s">
        <v>2458</v>
      </c>
      <c r="AUK206" s="1" t="s">
        <v>2458</v>
      </c>
      <c r="AUL206" s="1" t="s">
        <v>2458</v>
      </c>
      <c r="AUM206" s="1" t="s">
        <v>2458</v>
      </c>
      <c r="AUN206" s="1" t="s">
        <v>2458</v>
      </c>
      <c r="AUO206" s="1" t="s">
        <v>2458</v>
      </c>
      <c r="AUP206" s="1" t="s">
        <v>2458</v>
      </c>
      <c r="AUQ206" s="1" t="s">
        <v>2458</v>
      </c>
      <c r="AUS206" s="1" t="s">
        <v>2458</v>
      </c>
      <c r="AUT206">
        <v>36.92</v>
      </c>
      <c r="AUU206">
        <v>1.45</v>
      </c>
      <c r="AUV206">
        <v>2.27</v>
      </c>
      <c r="AUW206">
        <v>638</v>
      </c>
      <c r="AUX206">
        <v>1</v>
      </c>
      <c r="AUY206" s="1" t="s">
        <v>2458</v>
      </c>
      <c r="AUZ206">
        <v>0</v>
      </c>
      <c r="AVA206">
        <v>0</v>
      </c>
      <c r="AVD206">
        <v>454.66</v>
      </c>
      <c r="AVE206">
        <v>513.42999999999995</v>
      </c>
      <c r="AVF206">
        <v>19.183700000000002</v>
      </c>
      <c r="AVG206">
        <v>21483</v>
      </c>
      <c r="AVH206">
        <v>0.80269999999999997</v>
      </c>
      <c r="AVI206">
        <v>130.5</v>
      </c>
      <c r="AVJ206">
        <v>0.56000000000000005</v>
      </c>
      <c r="AVK206">
        <v>2.93</v>
      </c>
      <c r="AVL206">
        <v>0.05</v>
      </c>
      <c r="AVM206">
        <v>2</v>
      </c>
      <c r="AVN206" s="1" t="s">
        <v>2458</v>
      </c>
      <c r="AVO206" s="1" t="s">
        <v>2458</v>
      </c>
      <c r="AVP206" s="1" t="s">
        <v>2458</v>
      </c>
      <c r="AVQ206" s="1" t="s">
        <v>2458</v>
      </c>
      <c r="AVR206" s="1" t="s">
        <v>2458</v>
      </c>
      <c r="AVS206" s="1" t="s">
        <v>2458</v>
      </c>
      <c r="AVT206" s="1" t="s">
        <v>2458</v>
      </c>
      <c r="AVU206" s="1" t="s">
        <v>2458</v>
      </c>
      <c r="AVX206" s="1" t="s">
        <v>2458</v>
      </c>
      <c r="AVY206" s="1" t="s">
        <v>2458</v>
      </c>
      <c r="AVZ206" s="1" t="s">
        <v>2458</v>
      </c>
      <c r="AWA206" s="1" t="s">
        <v>2458</v>
      </c>
      <c r="AWB206" s="1" t="s">
        <v>2458</v>
      </c>
      <c r="AWC206" s="1" t="s">
        <v>2458</v>
      </c>
      <c r="AWD206" s="1" t="s">
        <v>2458</v>
      </c>
      <c r="AWE206" s="1" t="s">
        <v>2458</v>
      </c>
      <c r="AWH206" s="1" t="s">
        <v>2458</v>
      </c>
      <c r="AWI206" s="1" t="s">
        <v>2458</v>
      </c>
      <c r="AWJ206" s="1" t="s">
        <v>2458</v>
      </c>
      <c r="AWK206" s="1" t="s">
        <v>2458</v>
      </c>
      <c r="AWL206" s="1" t="s">
        <v>2458</v>
      </c>
      <c r="AWM206" s="1" t="s">
        <v>2458</v>
      </c>
      <c r="AWN206" s="1" t="s">
        <v>2458</v>
      </c>
      <c r="AWO206" s="1" t="s">
        <v>2458</v>
      </c>
      <c r="AWR206" s="1" t="s">
        <v>2458</v>
      </c>
      <c r="AWS206" s="1" t="s">
        <v>2458</v>
      </c>
      <c r="AWT206" s="1" t="s">
        <v>2458</v>
      </c>
      <c r="AWU206" s="1" t="s">
        <v>2458</v>
      </c>
      <c r="AWV206" s="1" t="s">
        <v>2458</v>
      </c>
      <c r="AWW206" s="1" t="s">
        <v>2458</v>
      </c>
      <c r="AWX206" s="1" t="s">
        <v>2458</v>
      </c>
      <c r="AWY206" s="1" t="s">
        <v>2458</v>
      </c>
      <c r="AXB206" s="1" t="s">
        <v>2458</v>
      </c>
      <c r="AXC206" s="1" t="s">
        <v>2458</v>
      </c>
      <c r="AXD206" s="1" t="s">
        <v>2458</v>
      </c>
      <c r="AXE206" s="1" t="s">
        <v>2458</v>
      </c>
      <c r="AXF206" s="1" t="s">
        <v>2458</v>
      </c>
      <c r="AXG206" s="1" t="s">
        <v>2458</v>
      </c>
      <c r="AXH206" s="1" t="s">
        <v>2458</v>
      </c>
      <c r="AXI206" s="1" t="s">
        <v>2458</v>
      </c>
      <c r="AXL206">
        <v>497.03</v>
      </c>
      <c r="AXM206">
        <v>557.61</v>
      </c>
      <c r="AXN206">
        <v>17.425000000000001</v>
      </c>
      <c r="AXO206">
        <v>8000</v>
      </c>
      <c r="AXP206">
        <v>0.25</v>
      </c>
      <c r="AXQ206">
        <v>183.1</v>
      </c>
      <c r="AXR206">
        <v>0.38</v>
      </c>
      <c r="AXS206">
        <v>2.15</v>
      </c>
      <c r="AXT206">
        <v>0.18</v>
      </c>
      <c r="AXU206">
        <v>1.51</v>
      </c>
      <c r="AXV206">
        <v>10</v>
      </c>
      <c r="AXW206">
        <v>1.1299999999999999</v>
      </c>
      <c r="AXX206">
        <v>0.3</v>
      </c>
      <c r="AXY206">
        <v>3776</v>
      </c>
      <c r="AXZ206">
        <v>1</v>
      </c>
      <c r="AYA206" s="1" t="s">
        <v>2458</v>
      </c>
      <c r="AYB206">
        <v>0</v>
      </c>
      <c r="AYC206">
        <v>0</v>
      </c>
      <c r="AYF206" s="1" t="s">
        <v>2458</v>
      </c>
      <c r="AYG206" s="1" t="s">
        <v>2458</v>
      </c>
      <c r="AYH206" s="1" t="s">
        <v>2458</v>
      </c>
      <c r="AYI206" s="1" t="s">
        <v>2458</v>
      </c>
      <c r="AYJ206" s="1" t="s">
        <v>2458</v>
      </c>
      <c r="AYK206" s="1" t="s">
        <v>2458</v>
      </c>
      <c r="AYL206" s="1" t="s">
        <v>2458</v>
      </c>
      <c r="AYM206" s="1" t="s">
        <v>2458</v>
      </c>
      <c r="AYP206" s="1" t="s">
        <v>2458</v>
      </c>
      <c r="AYQ206" s="1" t="s">
        <v>2458</v>
      </c>
      <c r="AYR206" s="1" t="s">
        <v>2458</v>
      </c>
      <c r="AYS206" s="1" t="s">
        <v>2458</v>
      </c>
      <c r="AYT206" s="1" t="s">
        <v>2458</v>
      </c>
      <c r="AYU206" s="1" t="s">
        <v>2458</v>
      </c>
      <c r="AYV206" s="1" t="s">
        <v>2458</v>
      </c>
      <c r="AYW206" s="1" t="s">
        <v>2458</v>
      </c>
      <c r="AYX206" s="1" t="s">
        <v>2458</v>
      </c>
      <c r="AYZ206">
        <v>460.14</v>
      </c>
      <c r="AZA206">
        <v>34.54</v>
      </c>
      <c r="AZB206">
        <v>32.9</v>
      </c>
      <c r="AZC206">
        <v>1050</v>
      </c>
      <c r="AZD206">
        <v>1</v>
      </c>
      <c r="AZE206" s="1" t="s">
        <v>2458</v>
      </c>
      <c r="AZF206">
        <v>0</v>
      </c>
      <c r="AZG206">
        <v>0</v>
      </c>
      <c r="AZJ206" s="1" t="s">
        <v>2458</v>
      </c>
      <c r="AZK206" s="1" t="s">
        <v>2458</v>
      </c>
      <c r="AZL206" s="1" t="s">
        <v>2458</v>
      </c>
      <c r="AZM206" s="1" t="s">
        <v>2458</v>
      </c>
      <c r="AZN206" s="1" t="s">
        <v>2458</v>
      </c>
      <c r="AZO206" s="1" t="s">
        <v>2458</v>
      </c>
      <c r="AZP206" s="1" t="s">
        <v>2458</v>
      </c>
      <c r="AZQ206" s="1" t="s">
        <v>2458</v>
      </c>
      <c r="AZT206" s="1" t="s">
        <v>2458</v>
      </c>
      <c r="AZU206" s="1" t="s">
        <v>2458</v>
      </c>
      <c r="AZV206" s="1" t="s">
        <v>2458</v>
      </c>
      <c r="AZW206" s="1" t="s">
        <v>2458</v>
      </c>
      <c r="AZX206" s="1" t="s">
        <v>2458</v>
      </c>
      <c r="AZY206" s="1" t="s">
        <v>2458</v>
      </c>
      <c r="AZZ206" s="1" t="s">
        <v>2458</v>
      </c>
      <c r="BAA206" s="1" t="s">
        <v>2458</v>
      </c>
      <c r="BAN206">
        <v>454.25</v>
      </c>
      <c r="BAO206">
        <v>2.59</v>
      </c>
      <c r="BAP206">
        <v>5.54</v>
      </c>
      <c r="BAQ206">
        <v>468</v>
      </c>
      <c r="BAR206">
        <v>1</v>
      </c>
      <c r="BAS206" s="1" t="s">
        <v>2458</v>
      </c>
      <c r="BAT206">
        <v>0</v>
      </c>
      <c r="BAU206">
        <v>0</v>
      </c>
      <c r="BAX206">
        <v>104.95</v>
      </c>
      <c r="BAY206">
        <v>13.49</v>
      </c>
      <c r="BAZ206">
        <v>12</v>
      </c>
      <c r="BBA206">
        <v>1124</v>
      </c>
      <c r="BBB206">
        <v>1</v>
      </c>
      <c r="BBC206" s="1" t="s">
        <v>2458</v>
      </c>
      <c r="BBD206">
        <v>0</v>
      </c>
      <c r="BBE206">
        <v>0</v>
      </c>
      <c r="BBR206">
        <v>10.68</v>
      </c>
      <c r="BBS206">
        <v>0.9</v>
      </c>
      <c r="BBT206">
        <v>1.7</v>
      </c>
      <c r="BBU206">
        <v>532</v>
      </c>
      <c r="BBV206">
        <v>1</v>
      </c>
      <c r="BBW206" s="1" t="s">
        <v>2458</v>
      </c>
      <c r="BBX206">
        <v>0</v>
      </c>
      <c r="BBY206">
        <v>0</v>
      </c>
      <c r="BCB206">
        <v>16.3</v>
      </c>
      <c r="BCC206">
        <v>52.6</v>
      </c>
      <c r="BCD206">
        <v>0.94</v>
      </c>
      <c r="BCE206">
        <v>55955</v>
      </c>
      <c r="BCF206">
        <v>1</v>
      </c>
      <c r="BCG206">
        <v>128.1</v>
      </c>
      <c r="BCH206">
        <v>0.04</v>
      </c>
      <c r="BCI206">
        <v>4.26</v>
      </c>
      <c r="BCJ206" s="1" t="s">
        <v>2458</v>
      </c>
      <c r="BCK206" s="1" t="s">
        <v>2458</v>
      </c>
      <c r="BCL206">
        <v>157.5</v>
      </c>
      <c r="BCM206">
        <v>14.4</v>
      </c>
      <c r="BCN206">
        <v>18</v>
      </c>
      <c r="BCO206">
        <v>800</v>
      </c>
      <c r="BCP206">
        <v>1</v>
      </c>
      <c r="BCQ206" s="1" t="s">
        <v>2458</v>
      </c>
      <c r="BCR206">
        <v>0.52</v>
      </c>
      <c r="BCS206">
        <v>2.89</v>
      </c>
      <c r="BCU206" s="1" t="s">
        <v>2458</v>
      </c>
      <c r="BCV206">
        <v>143.65</v>
      </c>
      <c r="BCW206">
        <v>961.02</v>
      </c>
      <c r="BCX206">
        <v>22.87</v>
      </c>
      <c r="BCY206">
        <v>42021</v>
      </c>
      <c r="BCZ206">
        <v>1</v>
      </c>
      <c r="BDA206" s="1" t="s">
        <v>2458</v>
      </c>
      <c r="BDB206">
        <v>0.76</v>
      </c>
      <c r="BDC206">
        <v>3.33</v>
      </c>
      <c r="BDF206">
        <v>4.6500000000000004</v>
      </c>
      <c r="BDG206">
        <v>85.86</v>
      </c>
      <c r="BDH206">
        <v>11.05</v>
      </c>
      <c r="BDI206">
        <v>7770</v>
      </c>
      <c r="BDJ206">
        <v>1</v>
      </c>
      <c r="BDK206" s="1" t="s">
        <v>2458</v>
      </c>
      <c r="BDL206">
        <v>0</v>
      </c>
      <c r="BDM206">
        <v>0</v>
      </c>
      <c r="BDP206">
        <v>8163.85</v>
      </c>
      <c r="BDQ206">
        <v>411.15</v>
      </c>
      <c r="BDR206">
        <v>960</v>
      </c>
      <c r="BDS206">
        <v>428</v>
      </c>
      <c r="BDT206">
        <v>1</v>
      </c>
      <c r="BDU206" s="1" t="s">
        <v>2458</v>
      </c>
      <c r="BDV206">
        <v>21.5</v>
      </c>
      <c r="BDW206">
        <v>2.2400000000000002</v>
      </c>
      <c r="BDY206" s="1" t="s">
        <v>2458</v>
      </c>
      <c r="BDZ206">
        <v>100</v>
      </c>
      <c r="BEA206">
        <v>98.92</v>
      </c>
      <c r="BEB206">
        <v>75</v>
      </c>
      <c r="BEC206">
        <v>1319</v>
      </c>
      <c r="BED206">
        <v>1</v>
      </c>
      <c r="BEE206" s="1" t="s">
        <v>2458</v>
      </c>
      <c r="BEF206">
        <v>0</v>
      </c>
      <c r="BEG206">
        <v>0</v>
      </c>
      <c r="BEJ206">
        <v>19.7</v>
      </c>
      <c r="BEL206">
        <v>10.5</v>
      </c>
      <c r="BEM206">
        <v>1</v>
      </c>
      <c r="BEN206">
        <v>1</v>
      </c>
      <c r="BEO206" s="1" t="s">
        <v>2458</v>
      </c>
      <c r="BEP206">
        <v>0</v>
      </c>
      <c r="BEQ206">
        <v>0</v>
      </c>
    </row>
    <row r="207" spans="1:1499" x14ac:dyDescent="0.25">
      <c r="A207" s="2">
        <v>41183</v>
      </c>
      <c r="B207">
        <v>16.760000000000002</v>
      </c>
      <c r="C207">
        <v>4.0999999999999996</v>
      </c>
      <c r="D207">
        <v>0.55000000000000004</v>
      </c>
      <c r="E207">
        <v>3905</v>
      </c>
      <c r="F207">
        <v>0.52110000000000001</v>
      </c>
      <c r="G207">
        <v>60.8</v>
      </c>
      <c r="H207">
        <v>0</v>
      </c>
      <c r="I207">
        <v>0</v>
      </c>
      <c r="K207" s="1" t="s">
        <v>2458</v>
      </c>
      <c r="L207">
        <v>326.79000000000002</v>
      </c>
      <c r="M207">
        <v>270</v>
      </c>
      <c r="N207">
        <v>1500</v>
      </c>
      <c r="O207">
        <v>180</v>
      </c>
      <c r="P207">
        <v>1</v>
      </c>
      <c r="Q207" s="1" t="s">
        <v>2458</v>
      </c>
      <c r="R207">
        <v>22</v>
      </c>
      <c r="S207">
        <v>1.47</v>
      </c>
      <c r="V207">
        <v>27.01</v>
      </c>
      <c r="W207">
        <v>8.09</v>
      </c>
      <c r="X207">
        <v>4.9000000000000004</v>
      </c>
      <c r="Y207">
        <v>1651</v>
      </c>
      <c r="Z207">
        <v>1</v>
      </c>
      <c r="AA207" s="1" t="s">
        <v>2458</v>
      </c>
      <c r="AB207">
        <v>0</v>
      </c>
      <c r="AC207">
        <v>0</v>
      </c>
      <c r="AF207">
        <v>106.6</v>
      </c>
      <c r="AG207">
        <v>6.4</v>
      </c>
      <c r="AH207">
        <v>160</v>
      </c>
      <c r="AI207">
        <v>40</v>
      </c>
      <c r="AJ207">
        <v>1</v>
      </c>
      <c r="AK207" s="1" t="s">
        <v>2458</v>
      </c>
      <c r="AL207">
        <v>0</v>
      </c>
      <c r="AM207">
        <v>0</v>
      </c>
      <c r="AP207">
        <v>628.74</v>
      </c>
      <c r="AQ207">
        <v>548.11</v>
      </c>
      <c r="AR207">
        <v>13.4</v>
      </c>
      <c r="AS207">
        <v>40904</v>
      </c>
      <c r="AT207">
        <v>1</v>
      </c>
      <c r="AU207">
        <v>328.7</v>
      </c>
      <c r="AV207">
        <v>0.49</v>
      </c>
      <c r="AW207">
        <v>3.66</v>
      </c>
      <c r="AX207">
        <v>0.1</v>
      </c>
      <c r="AY207">
        <v>1.56</v>
      </c>
      <c r="AZ207">
        <v>60.05</v>
      </c>
      <c r="BA207">
        <v>7.48</v>
      </c>
      <c r="BB207">
        <v>8.9</v>
      </c>
      <c r="BC207">
        <v>840</v>
      </c>
      <c r="BD207">
        <v>1</v>
      </c>
      <c r="BE207" s="1" t="s">
        <v>2458</v>
      </c>
      <c r="BF207">
        <v>0.3</v>
      </c>
      <c r="BG207">
        <v>3.37</v>
      </c>
      <c r="BI207" s="1" t="s">
        <v>2458</v>
      </c>
      <c r="BJ207">
        <v>188.7</v>
      </c>
      <c r="BK207">
        <v>324.69</v>
      </c>
      <c r="BL207">
        <v>33.49</v>
      </c>
      <c r="BM207">
        <v>9695</v>
      </c>
      <c r="BN207">
        <v>1</v>
      </c>
      <c r="BO207" s="1" t="s">
        <v>2458</v>
      </c>
      <c r="BP207">
        <v>1.2</v>
      </c>
      <c r="BQ207">
        <v>3.58</v>
      </c>
      <c r="BT207" s="1" t="s">
        <v>2458</v>
      </c>
      <c r="BU207" s="1" t="s">
        <v>2458</v>
      </c>
      <c r="BV207" s="1" t="s">
        <v>2458</v>
      </c>
      <c r="BW207" s="1" t="s">
        <v>2458</v>
      </c>
      <c r="BX207" s="1" t="s">
        <v>2458</v>
      </c>
      <c r="BY207" s="1" t="s">
        <v>2458</v>
      </c>
      <c r="BZ207" s="1" t="s">
        <v>2458</v>
      </c>
      <c r="CA207" s="1" t="s">
        <v>2458</v>
      </c>
      <c r="CB207" s="1" t="s">
        <v>2458</v>
      </c>
      <c r="CC207" s="1" t="s">
        <v>2458</v>
      </c>
      <c r="CD207">
        <v>0.52</v>
      </c>
      <c r="CE207">
        <v>3.53</v>
      </c>
      <c r="CF207">
        <v>0.44</v>
      </c>
      <c r="CG207">
        <v>8034</v>
      </c>
      <c r="CH207">
        <v>1</v>
      </c>
      <c r="CI207" s="1" t="s">
        <v>2458</v>
      </c>
      <c r="CJ207">
        <v>0</v>
      </c>
      <c r="CK207">
        <v>0</v>
      </c>
      <c r="CM207" s="1" t="s">
        <v>2458</v>
      </c>
      <c r="CN207">
        <v>30.43</v>
      </c>
      <c r="CO207">
        <v>84.85</v>
      </c>
      <c r="CP207">
        <v>9889431</v>
      </c>
      <c r="CQ207">
        <v>25028</v>
      </c>
      <c r="CR207">
        <v>2917233</v>
      </c>
      <c r="CS207">
        <v>0</v>
      </c>
      <c r="CT207">
        <v>0</v>
      </c>
      <c r="CU207">
        <v>0</v>
      </c>
      <c r="CV207" s="1" t="s">
        <v>2458</v>
      </c>
      <c r="CW207">
        <v>-3250617</v>
      </c>
      <c r="CX207" s="1" t="s">
        <v>2458</v>
      </c>
      <c r="CY207" s="1" t="s">
        <v>2458</v>
      </c>
      <c r="CZ207" s="1" t="s">
        <v>2458</v>
      </c>
      <c r="DA207" s="1" t="s">
        <v>2458</v>
      </c>
      <c r="DB207" s="1" t="s">
        <v>2458</v>
      </c>
      <c r="DC207" s="1" t="s">
        <v>2458</v>
      </c>
      <c r="DD207" s="1" t="s">
        <v>2458</v>
      </c>
      <c r="DE207" s="1" t="s">
        <v>2458</v>
      </c>
      <c r="DF207" s="1" t="s">
        <v>2458</v>
      </c>
      <c r="DG207" s="1" t="s">
        <v>2458</v>
      </c>
      <c r="DH207" s="1" t="s">
        <v>2458</v>
      </c>
      <c r="DI207" s="1" t="s">
        <v>2458</v>
      </c>
      <c r="DJ207" s="1" t="s">
        <v>2458</v>
      </c>
      <c r="DK207" s="1" t="s">
        <v>2458</v>
      </c>
      <c r="DL207" s="1" t="s">
        <v>2458</v>
      </c>
      <c r="DM207" s="1" t="s">
        <v>2458</v>
      </c>
      <c r="DN207" s="1" t="s">
        <v>2458</v>
      </c>
      <c r="DO207" s="1" t="s">
        <v>2458</v>
      </c>
      <c r="DP207" s="1" t="s">
        <v>2458</v>
      </c>
      <c r="DQ207" s="1" t="s">
        <v>2458</v>
      </c>
      <c r="DR207">
        <v>1579</v>
      </c>
      <c r="DS207">
        <v>301.08</v>
      </c>
      <c r="DT207">
        <v>172</v>
      </c>
      <c r="DU207">
        <v>1750</v>
      </c>
      <c r="DV207">
        <v>1</v>
      </c>
      <c r="DW207">
        <v>0.1</v>
      </c>
      <c r="DX207">
        <v>0</v>
      </c>
      <c r="DY207">
        <v>0</v>
      </c>
      <c r="EB207">
        <v>4.8600000000000003</v>
      </c>
      <c r="EC207">
        <v>6.72</v>
      </c>
      <c r="ED207">
        <v>0.18</v>
      </c>
      <c r="EE207">
        <v>37333</v>
      </c>
      <c r="EF207">
        <v>1</v>
      </c>
      <c r="EG207" s="1" t="s">
        <v>2458</v>
      </c>
      <c r="EH207">
        <v>0</v>
      </c>
      <c r="EI207">
        <v>0</v>
      </c>
      <c r="EJ207" s="1" t="s">
        <v>2458</v>
      </c>
      <c r="EK207" s="1" t="s">
        <v>2458</v>
      </c>
      <c r="EL207">
        <v>1025.97</v>
      </c>
      <c r="EM207">
        <v>5395.52</v>
      </c>
      <c r="EN207">
        <v>14.08</v>
      </c>
      <c r="EO207">
        <v>383205</v>
      </c>
      <c r="EP207">
        <v>1</v>
      </c>
      <c r="EQ207">
        <v>1407</v>
      </c>
      <c r="ER207">
        <v>0</v>
      </c>
      <c r="ES207">
        <v>0</v>
      </c>
      <c r="ET207">
        <v>0.28999999999999998</v>
      </c>
      <c r="EU207">
        <v>0.57999999999999996</v>
      </c>
      <c r="EV207">
        <v>104.47</v>
      </c>
      <c r="EW207">
        <v>159.07</v>
      </c>
      <c r="EX207">
        <v>11.29</v>
      </c>
      <c r="EY207">
        <v>14090</v>
      </c>
      <c r="EZ207">
        <v>1</v>
      </c>
      <c r="FA207">
        <v>98.3</v>
      </c>
      <c r="FB207">
        <v>0.8</v>
      </c>
      <c r="FC207">
        <v>7.09</v>
      </c>
      <c r="FD207" s="1" t="s">
        <v>2458</v>
      </c>
      <c r="FE207">
        <v>2.11</v>
      </c>
      <c r="FF207">
        <v>19.89</v>
      </c>
      <c r="FG207">
        <v>4.29</v>
      </c>
      <c r="FH207">
        <v>2.79</v>
      </c>
      <c r="FI207">
        <v>1536</v>
      </c>
      <c r="FJ207">
        <v>1</v>
      </c>
      <c r="FK207" s="1" t="s">
        <v>2458</v>
      </c>
      <c r="FL207">
        <v>0.78</v>
      </c>
      <c r="FM207">
        <v>27.96</v>
      </c>
      <c r="FP207">
        <v>400.4</v>
      </c>
      <c r="FQ207">
        <v>477.18</v>
      </c>
      <c r="FR207">
        <v>18.05</v>
      </c>
      <c r="FS207">
        <v>26437</v>
      </c>
      <c r="FT207">
        <v>1</v>
      </c>
      <c r="FU207" s="1" t="s">
        <v>2458</v>
      </c>
      <c r="FV207">
        <v>0.28000000000000003</v>
      </c>
      <c r="FW207">
        <v>1.56</v>
      </c>
      <c r="FX207" s="1" t="s">
        <v>2458</v>
      </c>
      <c r="FY207" s="1" t="s">
        <v>2458</v>
      </c>
      <c r="GJ207">
        <v>102.1</v>
      </c>
      <c r="GK207">
        <v>7871.91</v>
      </c>
      <c r="GL207">
        <v>19.5</v>
      </c>
      <c r="GM207">
        <v>403688</v>
      </c>
      <c r="GN207">
        <v>1</v>
      </c>
      <c r="GO207" s="1" t="s">
        <v>2458</v>
      </c>
      <c r="GP207">
        <v>0.1</v>
      </c>
      <c r="GQ207">
        <v>0.51</v>
      </c>
      <c r="GR207" s="1" t="s">
        <v>2458</v>
      </c>
      <c r="GS207" s="1" t="s">
        <v>2458</v>
      </c>
      <c r="GT207">
        <v>184.33</v>
      </c>
      <c r="GU207">
        <v>4580.3</v>
      </c>
      <c r="GV207">
        <v>40.520000000000003</v>
      </c>
      <c r="GW207">
        <v>113038</v>
      </c>
      <c r="GX207">
        <v>1</v>
      </c>
      <c r="GY207">
        <v>14.5</v>
      </c>
      <c r="GZ207">
        <v>0.55000000000000004</v>
      </c>
      <c r="HA207">
        <v>1.36</v>
      </c>
      <c r="HB207">
        <v>1.52</v>
      </c>
      <c r="HC207">
        <v>4.68</v>
      </c>
      <c r="HD207">
        <v>2307.5700000000002</v>
      </c>
      <c r="HE207">
        <v>705.96</v>
      </c>
      <c r="HF207">
        <v>2652.01</v>
      </c>
      <c r="HG207">
        <v>266</v>
      </c>
      <c r="HH207">
        <v>1</v>
      </c>
      <c r="HI207">
        <v>0.1</v>
      </c>
      <c r="HJ207">
        <v>34</v>
      </c>
      <c r="HK207">
        <v>1.28</v>
      </c>
      <c r="HM207" s="1" t="s">
        <v>2458</v>
      </c>
      <c r="HN207">
        <v>5.64</v>
      </c>
      <c r="HO207">
        <v>0.47</v>
      </c>
      <c r="HP207">
        <v>15.1479</v>
      </c>
      <c r="HQ207">
        <v>591</v>
      </c>
      <c r="HR207">
        <v>18.934799999999999</v>
      </c>
      <c r="HS207">
        <v>0</v>
      </c>
      <c r="HT207">
        <v>0</v>
      </c>
      <c r="HU207">
        <v>0</v>
      </c>
      <c r="HX207" s="1" t="s">
        <v>2458</v>
      </c>
      <c r="HY207" s="1" t="s">
        <v>2458</v>
      </c>
      <c r="HZ207" s="1" t="s">
        <v>2458</v>
      </c>
      <c r="IA207" s="1" t="s">
        <v>2458</v>
      </c>
      <c r="IB207" s="1" t="s">
        <v>2458</v>
      </c>
      <c r="IC207" s="1" t="s">
        <v>2458</v>
      </c>
      <c r="ID207" s="1" t="s">
        <v>2458</v>
      </c>
      <c r="IE207" s="1" t="s">
        <v>2458</v>
      </c>
      <c r="IH207">
        <v>123.61</v>
      </c>
      <c r="II207">
        <v>150.68</v>
      </c>
      <c r="IJ207">
        <v>23.56</v>
      </c>
      <c r="IK207">
        <v>6396</v>
      </c>
      <c r="IL207">
        <v>1</v>
      </c>
      <c r="IM207">
        <v>649.20000000000005</v>
      </c>
      <c r="IN207">
        <v>0</v>
      </c>
      <c r="IO207">
        <v>0</v>
      </c>
      <c r="IP207" s="1" t="s">
        <v>2458</v>
      </c>
      <c r="IQ207" s="1" t="s">
        <v>2458</v>
      </c>
      <c r="IR207">
        <v>479.93</v>
      </c>
      <c r="IS207">
        <v>307.74</v>
      </c>
      <c r="IT207">
        <v>71.989999999999995</v>
      </c>
      <c r="IU207">
        <v>4275</v>
      </c>
      <c r="IV207">
        <v>1</v>
      </c>
      <c r="IW207" s="1" t="s">
        <v>2458</v>
      </c>
      <c r="IX207">
        <v>0</v>
      </c>
      <c r="IY207">
        <v>0</v>
      </c>
      <c r="JA207" s="1" t="s">
        <v>2458</v>
      </c>
      <c r="JB207">
        <v>228.86</v>
      </c>
      <c r="JC207">
        <v>1638.89</v>
      </c>
      <c r="JD207">
        <v>563</v>
      </c>
      <c r="JE207">
        <v>2911</v>
      </c>
      <c r="JF207">
        <v>1</v>
      </c>
      <c r="JG207" s="1" t="s">
        <v>2458</v>
      </c>
      <c r="JH207">
        <v>15.5</v>
      </c>
      <c r="JI207">
        <v>2.75</v>
      </c>
      <c r="JK207" s="1" t="s">
        <v>2458</v>
      </c>
      <c r="JL207">
        <v>387.03</v>
      </c>
      <c r="JM207">
        <v>1837.95</v>
      </c>
      <c r="JN207">
        <v>178.2</v>
      </c>
      <c r="JO207">
        <v>10314</v>
      </c>
      <c r="JP207">
        <v>1</v>
      </c>
      <c r="JQ207" s="1" t="s">
        <v>2458</v>
      </c>
      <c r="JR207">
        <v>0</v>
      </c>
      <c r="JS207">
        <v>0</v>
      </c>
      <c r="JV207">
        <v>207.73</v>
      </c>
      <c r="JW207">
        <v>11502.7</v>
      </c>
      <c r="JX207">
        <v>49.8</v>
      </c>
      <c r="JY207">
        <v>230978</v>
      </c>
      <c r="JZ207">
        <v>1</v>
      </c>
      <c r="KA207" s="1" t="s">
        <v>2458</v>
      </c>
      <c r="KB207">
        <v>1.47</v>
      </c>
      <c r="KC207">
        <v>2.95</v>
      </c>
      <c r="KD207" s="1" t="s">
        <v>2458</v>
      </c>
      <c r="KE207" s="1" t="s">
        <v>2458</v>
      </c>
      <c r="KF207">
        <v>93.46</v>
      </c>
      <c r="KG207">
        <v>10.98</v>
      </c>
      <c r="KH207">
        <v>9.86</v>
      </c>
      <c r="KI207">
        <v>1114</v>
      </c>
      <c r="KJ207">
        <v>1</v>
      </c>
      <c r="KK207" s="1" t="s">
        <v>2458</v>
      </c>
      <c r="KL207">
        <v>0</v>
      </c>
      <c r="KM207">
        <v>0</v>
      </c>
      <c r="KP207">
        <v>157.57</v>
      </c>
      <c r="KQ207">
        <v>217.07</v>
      </c>
      <c r="KR207">
        <v>42.15</v>
      </c>
      <c r="KS207">
        <v>5150</v>
      </c>
      <c r="KT207">
        <v>1</v>
      </c>
      <c r="KU207" s="1" t="s">
        <v>2458</v>
      </c>
      <c r="KV207">
        <v>1.8</v>
      </c>
      <c r="KW207">
        <v>4.2699999999999996</v>
      </c>
      <c r="KX207" s="1" t="s">
        <v>2458</v>
      </c>
      <c r="KY207" s="1" t="s">
        <v>2458</v>
      </c>
      <c r="KZ207">
        <v>100</v>
      </c>
      <c r="LB207">
        <v>505</v>
      </c>
      <c r="LC207">
        <v>1</v>
      </c>
      <c r="LD207">
        <v>1</v>
      </c>
      <c r="LE207" s="1" t="s">
        <v>2458</v>
      </c>
      <c r="LF207">
        <v>0</v>
      </c>
      <c r="LG207">
        <v>0</v>
      </c>
      <c r="LJ207">
        <v>777.66</v>
      </c>
      <c r="LK207">
        <v>45.67</v>
      </c>
      <c r="LL207">
        <v>3.63</v>
      </c>
      <c r="LM207">
        <v>12580</v>
      </c>
      <c r="LN207">
        <v>1</v>
      </c>
      <c r="LO207">
        <v>292.10000000000002</v>
      </c>
      <c r="LP207">
        <v>0.12</v>
      </c>
      <c r="LQ207">
        <v>3.44</v>
      </c>
      <c r="LR207" s="1" t="s">
        <v>2458</v>
      </c>
      <c r="LS207">
        <v>0.46</v>
      </c>
      <c r="LT207">
        <v>2.97</v>
      </c>
      <c r="LU207">
        <v>27.71</v>
      </c>
      <c r="LV207">
        <v>119.9297</v>
      </c>
      <c r="LW207">
        <v>29483</v>
      </c>
      <c r="LX207">
        <v>127.5849</v>
      </c>
      <c r="LY207">
        <v>17.600000000000001</v>
      </c>
      <c r="LZ207">
        <v>0</v>
      </c>
      <c r="MA207">
        <v>0</v>
      </c>
      <c r="MB207" s="1" t="s">
        <v>2458</v>
      </c>
      <c r="MC207" s="1" t="s">
        <v>2458</v>
      </c>
      <c r="MD207">
        <v>1964.75</v>
      </c>
      <c r="ME207">
        <v>749.66</v>
      </c>
      <c r="MF207">
        <v>4.66</v>
      </c>
      <c r="MG207">
        <v>144721</v>
      </c>
      <c r="MH207">
        <v>0.90039999999999998</v>
      </c>
      <c r="MI207">
        <v>12633.3</v>
      </c>
      <c r="MJ207">
        <v>0</v>
      </c>
      <c r="MK207">
        <v>0</v>
      </c>
      <c r="ML207">
        <v>0.03</v>
      </c>
      <c r="MM207">
        <v>0.38</v>
      </c>
      <c r="MN207" s="1" t="s">
        <v>2458</v>
      </c>
      <c r="MO207" s="1" t="s">
        <v>2458</v>
      </c>
      <c r="MP207" s="1" t="s">
        <v>2458</v>
      </c>
      <c r="MQ207" s="1" t="s">
        <v>2458</v>
      </c>
      <c r="MR207" s="1" t="s">
        <v>2458</v>
      </c>
      <c r="MS207" s="1" t="s">
        <v>2458</v>
      </c>
      <c r="MT207" s="1" t="s">
        <v>2458</v>
      </c>
      <c r="MU207" s="1" t="s">
        <v>2458</v>
      </c>
      <c r="MV207" s="1" t="s">
        <v>2458</v>
      </c>
      <c r="MW207" s="1" t="s">
        <v>2458</v>
      </c>
      <c r="MX207" s="1" t="s">
        <v>2458</v>
      </c>
      <c r="MY207" s="1" t="s">
        <v>2458</v>
      </c>
      <c r="MZ207" s="1" t="s">
        <v>2458</v>
      </c>
      <c r="NA207" s="1" t="s">
        <v>2458</v>
      </c>
      <c r="NB207" s="1" t="s">
        <v>2458</v>
      </c>
      <c r="NC207" s="1" t="s">
        <v>2458</v>
      </c>
      <c r="ND207" s="1" t="s">
        <v>2458</v>
      </c>
      <c r="NE207" s="1" t="s">
        <v>2458</v>
      </c>
      <c r="NF207" s="1" t="s">
        <v>2458</v>
      </c>
      <c r="NG207" s="1" t="s">
        <v>2458</v>
      </c>
      <c r="NH207">
        <v>17.61</v>
      </c>
      <c r="NI207">
        <v>23.52</v>
      </c>
      <c r="NJ207">
        <v>1.17</v>
      </c>
      <c r="NK207">
        <v>20100</v>
      </c>
      <c r="NL207">
        <v>1</v>
      </c>
      <c r="NM207">
        <v>481.6</v>
      </c>
      <c r="NN207">
        <v>0</v>
      </c>
      <c r="NO207">
        <v>0</v>
      </c>
      <c r="NP207" s="1" t="s">
        <v>2458</v>
      </c>
      <c r="NQ207">
        <v>0.26</v>
      </c>
      <c r="NR207">
        <v>120.15</v>
      </c>
      <c r="NS207">
        <v>22.03</v>
      </c>
      <c r="NT207">
        <v>195</v>
      </c>
      <c r="NU207">
        <v>113</v>
      </c>
      <c r="NV207">
        <v>1</v>
      </c>
      <c r="NW207" s="1" t="s">
        <v>2458</v>
      </c>
      <c r="NX207">
        <v>14</v>
      </c>
      <c r="NY207">
        <v>7.18</v>
      </c>
      <c r="OB207">
        <v>151.35</v>
      </c>
      <c r="OC207">
        <v>10.86</v>
      </c>
      <c r="OD207">
        <v>15</v>
      </c>
      <c r="OE207">
        <v>724</v>
      </c>
      <c r="OF207">
        <v>1</v>
      </c>
      <c r="OG207" s="1" t="s">
        <v>2458</v>
      </c>
      <c r="OH207">
        <v>0</v>
      </c>
      <c r="OI207">
        <v>0</v>
      </c>
      <c r="OL207">
        <v>0.14000000000000001</v>
      </c>
      <c r="OM207">
        <v>0.04</v>
      </c>
      <c r="ON207">
        <v>0.05</v>
      </c>
      <c r="OO207">
        <v>825</v>
      </c>
      <c r="OP207">
        <v>1</v>
      </c>
      <c r="OQ207" s="1" t="s">
        <v>2458</v>
      </c>
      <c r="OR207">
        <v>0</v>
      </c>
      <c r="OS207">
        <v>0</v>
      </c>
      <c r="OT207" s="1" t="s">
        <v>2458</v>
      </c>
      <c r="OU207" s="1" t="s">
        <v>2458</v>
      </c>
      <c r="OV207">
        <v>98.58</v>
      </c>
      <c r="OW207">
        <v>4728.8500000000004</v>
      </c>
      <c r="OX207">
        <v>3146.422</v>
      </c>
      <c r="OY207">
        <v>84595</v>
      </c>
      <c r="OZ207">
        <v>56.2866</v>
      </c>
      <c r="PA207">
        <v>109.8</v>
      </c>
      <c r="PB207">
        <v>28.14</v>
      </c>
      <c r="PC207">
        <v>0.89</v>
      </c>
      <c r="PD207">
        <v>34.61</v>
      </c>
      <c r="PE207">
        <v>287.67</v>
      </c>
      <c r="PF207" s="1" t="s">
        <v>2458</v>
      </c>
      <c r="PG207" s="1" t="s">
        <v>2458</v>
      </c>
      <c r="PH207" s="1" t="s">
        <v>2458</v>
      </c>
      <c r="PI207" s="1" t="s">
        <v>2458</v>
      </c>
      <c r="PJ207" s="1" t="s">
        <v>2458</v>
      </c>
      <c r="PK207" s="1" t="s">
        <v>2458</v>
      </c>
      <c r="PL207" s="1" t="s">
        <v>2458</v>
      </c>
      <c r="PM207" s="1" t="s">
        <v>2458</v>
      </c>
      <c r="PP207">
        <v>10.83</v>
      </c>
      <c r="PQ207">
        <v>6.47</v>
      </c>
      <c r="PR207">
        <v>1.95</v>
      </c>
      <c r="PS207">
        <v>3316</v>
      </c>
      <c r="PT207">
        <v>1</v>
      </c>
      <c r="PU207">
        <v>6.8</v>
      </c>
      <c r="PV207">
        <v>0</v>
      </c>
      <c r="PW207">
        <v>0</v>
      </c>
      <c r="PY207" s="1" t="s">
        <v>2458</v>
      </c>
      <c r="PZ207">
        <v>36.5</v>
      </c>
      <c r="QA207">
        <v>19.899999999999999</v>
      </c>
      <c r="QB207">
        <v>4.25</v>
      </c>
      <c r="QC207">
        <v>4683</v>
      </c>
      <c r="QD207">
        <v>1</v>
      </c>
      <c r="QE207">
        <v>28</v>
      </c>
      <c r="QF207">
        <v>0</v>
      </c>
      <c r="QG207">
        <v>0</v>
      </c>
      <c r="QI207" s="1" t="s">
        <v>2458</v>
      </c>
      <c r="QJ207">
        <v>365.63</v>
      </c>
      <c r="QK207">
        <v>66.38</v>
      </c>
      <c r="QL207">
        <v>4.99</v>
      </c>
      <c r="QM207">
        <v>13303</v>
      </c>
      <c r="QN207">
        <v>1</v>
      </c>
      <c r="QO207">
        <v>98.5</v>
      </c>
      <c r="QP207">
        <v>0.18</v>
      </c>
      <c r="QQ207">
        <v>3.61</v>
      </c>
      <c r="QR207" s="1" t="s">
        <v>2458</v>
      </c>
      <c r="QS207">
        <v>0.51</v>
      </c>
      <c r="QT207">
        <v>64.510000000000005</v>
      </c>
      <c r="QU207">
        <v>8.8699999999999992</v>
      </c>
      <c r="QV207">
        <v>8.8699999999999992</v>
      </c>
      <c r="QW207">
        <v>1000</v>
      </c>
      <c r="QX207">
        <v>1</v>
      </c>
      <c r="QY207" s="1" t="s">
        <v>2458</v>
      </c>
      <c r="QZ207">
        <v>0</v>
      </c>
      <c r="RA207">
        <v>0</v>
      </c>
      <c r="RD207" s="1" t="s">
        <v>2458</v>
      </c>
      <c r="RE207" s="1" t="s">
        <v>2458</v>
      </c>
      <c r="RF207" s="1" t="s">
        <v>2458</v>
      </c>
      <c r="RG207" s="1" t="s">
        <v>2458</v>
      </c>
      <c r="RH207" s="1" t="s">
        <v>2458</v>
      </c>
      <c r="RI207" s="1" t="s">
        <v>2458</v>
      </c>
      <c r="RJ207" s="1" t="s">
        <v>2458</v>
      </c>
      <c r="RK207" s="1" t="s">
        <v>2458</v>
      </c>
      <c r="RM207" s="1" t="s">
        <v>2458</v>
      </c>
      <c r="RN207">
        <v>224.43</v>
      </c>
      <c r="RO207">
        <v>145.69999999999999</v>
      </c>
      <c r="RP207">
        <v>16.239999999999998</v>
      </c>
      <c r="RQ207">
        <v>8972</v>
      </c>
      <c r="RR207">
        <v>1</v>
      </c>
      <c r="RS207">
        <v>28.5</v>
      </c>
      <c r="RT207">
        <v>0</v>
      </c>
      <c r="RU207">
        <v>0</v>
      </c>
      <c r="RV207" s="1" t="s">
        <v>2458</v>
      </c>
      <c r="RW207" s="1" t="s">
        <v>2458</v>
      </c>
      <c r="RX207">
        <v>5.86</v>
      </c>
      <c r="RY207">
        <v>2.11</v>
      </c>
      <c r="RZ207">
        <v>1.48</v>
      </c>
      <c r="SA207">
        <v>1427</v>
      </c>
      <c r="SB207">
        <v>1</v>
      </c>
      <c r="SC207">
        <v>4.5</v>
      </c>
      <c r="SD207">
        <v>0</v>
      </c>
      <c r="SE207">
        <v>0</v>
      </c>
      <c r="SF207" s="1" t="s">
        <v>2458</v>
      </c>
      <c r="SG207" s="1" t="s">
        <v>2458</v>
      </c>
      <c r="SH207">
        <v>16.5</v>
      </c>
      <c r="SI207">
        <v>57.79</v>
      </c>
      <c r="SJ207">
        <v>4.88</v>
      </c>
      <c r="SK207">
        <v>11842</v>
      </c>
      <c r="SL207">
        <v>1</v>
      </c>
      <c r="SM207">
        <v>106.4</v>
      </c>
      <c r="SN207">
        <v>0.1</v>
      </c>
      <c r="SO207">
        <v>2.0499999999999998</v>
      </c>
      <c r="SP207">
        <v>0.01</v>
      </c>
      <c r="SQ207">
        <v>0.28000000000000003</v>
      </c>
      <c r="SR207">
        <v>221.95</v>
      </c>
      <c r="SS207">
        <v>15.46</v>
      </c>
      <c r="ST207">
        <v>3.86</v>
      </c>
      <c r="SU207">
        <v>1000</v>
      </c>
      <c r="SV207">
        <v>0.25</v>
      </c>
      <c r="SW207">
        <v>37.799999999999997</v>
      </c>
      <c r="SX207">
        <v>0.25</v>
      </c>
      <c r="SY207">
        <v>6.47</v>
      </c>
      <c r="SZ207" s="1" t="s">
        <v>2458</v>
      </c>
      <c r="TA207" s="1" t="s">
        <v>2458</v>
      </c>
      <c r="TB207">
        <v>13.76</v>
      </c>
      <c r="TC207">
        <v>2.46</v>
      </c>
      <c r="TD207">
        <v>0.75</v>
      </c>
      <c r="TE207">
        <v>3284</v>
      </c>
      <c r="TF207">
        <v>1</v>
      </c>
      <c r="TG207" s="1" t="s">
        <v>2458</v>
      </c>
      <c r="TH207">
        <v>0</v>
      </c>
      <c r="TI207">
        <v>0</v>
      </c>
      <c r="TJ207" s="1" t="s">
        <v>2458</v>
      </c>
      <c r="TK207" s="1" t="s">
        <v>2458</v>
      </c>
      <c r="TL207">
        <v>68.97</v>
      </c>
      <c r="TN207">
        <v>28</v>
      </c>
      <c r="TO207">
        <v>1</v>
      </c>
      <c r="TP207">
        <v>1</v>
      </c>
      <c r="TQ207" s="1" t="s">
        <v>2458</v>
      </c>
      <c r="TR207">
        <v>0</v>
      </c>
      <c r="TS207">
        <v>0</v>
      </c>
      <c r="TV207">
        <v>60.54</v>
      </c>
      <c r="TW207">
        <v>3.96</v>
      </c>
      <c r="TX207">
        <v>0.7</v>
      </c>
      <c r="TY207">
        <v>5661</v>
      </c>
      <c r="TZ207">
        <v>1</v>
      </c>
      <c r="UA207" s="1" t="s">
        <v>2458</v>
      </c>
      <c r="UB207">
        <v>0.15</v>
      </c>
      <c r="UC207">
        <v>21.43</v>
      </c>
      <c r="UD207" s="1" t="s">
        <v>2458</v>
      </c>
      <c r="UE207" s="1" t="s">
        <v>2458</v>
      </c>
      <c r="UF207">
        <v>7.43</v>
      </c>
      <c r="UG207">
        <v>0.27</v>
      </c>
      <c r="UH207">
        <v>0.34</v>
      </c>
      <c r="UI207">
        <v>797</v>
      </c>
      <c r="UJ207">
        <v>1</v>
      </c>
      <c r="UK207" s="1" t="s">
        <v>2458</v>
      </c>
      <c r="UL207">
        <v>0</v>
      </c>
      <c r="UM207">
        <v>0</v>
      </c>
      <c r="UP207">
        <v>26.05</v>
      </c>
      <c r="UQ207">
        <v>43.92</v>
      </c>
      <c r="UR207">
        <v>2936.3789999999999</v>
      </c>
      <c r="US207">
        <v>93441</v>
      </c>
      <c r="UT207">
        <v>6247.6130000000003</v>
      </c>
      <c r="UU207">
        <v>0.5</v>
      </c>
      <c r="UV207">
        <v>0</v>
      </c>
      <c r="UW207">
        <v>0</v>
      </c>
      <c r="UX207" s="1" t="s">
        <v>2458</v>
      </c>
      <c r="UY207" s="1" t="s">
        <v>2458</v>
      </c>
      <c r="UZ207">
        <v>171.43</v>
      </c>
      <c r="VA207">
        <v>25.13</v>
      </c>
      <c r="VB207">
        <v>1.2</v>
      </c>
      <c r="VC207">
        <v>20941</v>
      </c>
      <c r="VD207">
        <v>1</v>
      </c>
      <c r="VE207" s="1" t="s">
        <v>2458</v>
      </c>
      <c r="VF207">
        <v>0</v>
      </c>
      <c r="VG207">
        <v>0</v>
      </c>
      <c r="VH207" s="1" t="s">
        <v>2458</v>
      </c>
      <c r="VI207" s="1" t="s">
        <v>2458</v>
      </c>
      <c r="YB207">
        <v>100</v>
      </c>
      <c r="YC207">
        <v>0.59</v>
      </c>
      <c r="YD207">
        <v>0.25</v>
      </c>
      <c r="YE207">
        <v>2366</v>
      </c>
      <c r="YF207">
        <v>1</v>
      </c>
      <c r="YG207" s="1" t="s">
        <v>2458</v>
      </c>
      <c r="YH207">
        <v>0</v>
      </c>
      <c r="YI207">
        <v>0</v>
      </c>
      <c r="YV207">
        <v>71.78</v>
      </c>
      <c r="YW207">
        <v>253.81</v>
      </c>
      <c r="YX207">
        <v>11.0779</v>
      </c>
      <c r="YY207">
        <v>20321</v>
      </c>
      <c r="YZ207">
        <v>0.88690000000000002</v>
      </c>
      <c r="ZA207">
        <v>362.4</v>
      </c>
      <c r="ZB207">
        <v>0.22</v>
      </c>
      <c r="ZC207">
        <v>2</v>
      </c>
      <c r="ZD207">
        <v>0.12</v>
      </c>
      <c r="ZE207">
        <v>1.08</v>
      </c>
      <c r="ZF207">
        <v>0.57999999999999996</v>
      </c>
      <c r="ZG207">
        <v>2.16</v>
      </c>
      <c r="ZH207">
        <v>0.05</v>
      </c>
      <c r="ZI207">
        <v>43224</v>
      </c>
      <c r="ZJ207">
        <v>1</v>
      </c>
      <c r="ZK207" s="1" t="s">
        <v>2458</v>
      </c>
      <c r="ZL207">
        <v>0</v>
      </c>
      <c r="ZM207">
        <v>0</v>
      </c>
      <c r="ZP207">
        <v>163.86</v>
      </c>
      <c r="ZQ207">
        <v>5.2</v>
      </c>
      <c r="ZR207">
        <v>13</v>
      </c>
      <c r="ZS207">
        <v>400</v>
      </c>
      <c r="ZT207">
        <v>1</v>
      </c>
      <c r="ZU207" s="1" t="s">
        <v>2458</v>
      </c>
      <c r="ZV207">
        <v>1.75</v>
      </c>
      <c r="ZW207">
        <v>13.46</v>
      </c>
      <c r="ZY207" s="1" t="s">
        <v>2458</v>
      </c>
      <c r="ZZ207" s="1" t="s">
        <v>2458</v>
      </c>
      <c r="AAA207" s="1" t="s">
        <v>2458</v>
      </c>
      <c r="AAB207" s="1" t="s">
        <v>2458</v>
      </c>
      <c r="AAC207" s="1" t="s">
        <v>2458</v>
      </c>
      <c r="AAD207" s="1" t="s">
        <v>2458</v>
      </c>
      <c r="AAE207" s="1" t="s">
        <v>2458</v>
      </c>
      <c r="AAF207" s="1" t="s">
        <v>2458</v>
      </c>
      <c r="AAG207" s="1" t="s">
        <v>2458</v>
      </c>
      <c r="AAJ207">
        <v>925.28</v>
      </c>
      <c r="AAK207">
        <v>34.96</v>
      </c>
      <c r="AAL207">
        <v>23</v>
      </c>
      <c r="AAM207">
        <v>1520</v>
      </c>
      <c r="AAN207">
        <v>1</v>
      </c>
      <c r="AAO207" s="1" t="s">
        <v>2458</v>
      </c>
      <c r="AAP207">
        <v>1.96</v>
      </c>
      <c r="AAQ207">
        <v>8.52</v>
      </c>
      <c r="AAT207">
        <v>1216.8399999999999</v>
      </c>
      <c r="AAU207">
        <v>2249.2800000000002</v>
      </c>
      <c r="AAV207">
        <v>63.82</v>
      </c>
      <c r="AAW207">
        <v>35244</v>
      </c>
      <c r="AAX207">
        <v>1</v>
      </c>
      <c r="AAY207" s="1" t="s">
        <v>2458</v>
      </c>
      <c r="AAZ207">
        <v>2</v>
      </c>
      <c r="ABA207">
        <v>3.13</v>
      </c>
      <c r="ABB207" s="1" t="s">
        <v>2458</v>
      </c>
      <c r="ABC207" s="1" t="s">
        <v>2458</v>
      </c>
      <c r="ABD207" s="1" t="s">
        <v>2458</v>
      </c>
      <c r="ABE207" s="1" t="s">
        <v>2458</v>
      </c>
      <c r="ABF207" s="1" t="s">
        <v>2458</v>
      </c>
      <c r="ABG207" s="1" t="s">
        <v>2458</v>
      </c>
      <c r="ABH207" s="1" t="s">
        <v>2458</v>
      </c>
      <c r="ABI207" s="1" t="s">
        <v>2458</v>
      </c>
      <c r="ABJ207" s="1" t="s">
        <v>2458</v>
      </c>
      <c r="ABK207" s="1" t="s">
        <v>2458</v>
      </c>
      <c r="ABN207" s="1" t="s">
        <v>2458</v>
      </c>
      <c r="ABO207" s="1" t="s">
        <v>2458</v>
      </c>
      <c r="ABP207" s="1" t="s">
        <v>2458</v>
      </c>
      <c r="ABQ207" s="1" t="s">
        <v>2458</v>
      </c>
      <c r="ABR207" s="1" t="s">
        <v>2458</v>
      </c>
      <c r="ABS207" s="1" t="s">
        <v>2458</v>
      </c>
      <c r="ABT207" s="1" t="s">
        <v>2458</v>
      </c>
      <c r="ABU207" s="1" t="s">
        <v>2458</v>
      </c>
      <c r="ABV207" s="1" t="s">
        <v>2458</v>
      </c>
      <c r="ABW207" s="1" t="s">
        <v>2458</v>
      </c>
      <c r="ACA207">
        <v>1</v>
      </c>
      <c r="ACB207">
        <v>1</v>
      </c>
      <c r="ACC207" s="1" t="s">
        <v>2458</v>
      </c>
      <c r="ACD207">
        <v>0</v>
      </c>
      <c r="ACH207">
        <v>309.33999999999997</v>
      </c>
      <c r="ACI207">
        <v>53.81</v>
      </c>
      <c r="ACJ207">
        <v>7.33</v>
      </c>
      <c r="ACK207">
        <v>7341</v>
      </c>
      <c r="ACL207">
        <v>1</v>
      </c>
      <c r="ACM207">
        <v>46.7</v>
      </c>
      <c r="ACN207">
        <v>0.15</v>
      </c>
      <c r="ACO207">
        <v>2.0499999999999998</v>
      </c>
      <c r="ACP207">
        <v>0.05</v>
      </c>
      <c r="ACQ207">
        <v>0.57999999999999996</v>
      </c>
      <c r="ACR207">
        <v>837.12</v>
      </c>
      <c r="ACS207">
        <v>14.51</v>
      </c>
      <c r="ACT207">
        <v>75</v>
      </c>
      <c r="ACU207">
        <v>194</v>
      </c>
      <c r="ACV207">
        <v>1</v>
      </c>
      <c r="ACW207" s="1" t="s">
        <v>2458</v>
      </c>
      <c r="ACX207">
        <v>5.2</v>
      </c>
      <c r="ACY207">
        <v>6.93</v>
      </c>
      <c r="ADB207">
        <v>0</v>
      </c>
      <c r="ADC207">
        <v>0.03</v>
      </c>
      <c r="ADD207">
        <v>0.01</v>
      </c>
      <c r="ADE207">
        <v>2760</v>
      </c>
      <c r="ADF207">
        <v>1</v>
      </c>
      <c r="ADG207" s="1" t="s">
        <v>2458</v>
      </c>
      <c r="ADH207">
        <v>0</v>
      </c>
      <c r="ADI207">
        <v>0</v>
      </c>
      <c r="ADL207">
        <v>20585.46</v>
      </c>
      <c r="ADM207">
        <v>712.18</v>
      </c>
      <c r="ADN207">
        <v>136.21</v>
      </c>
      <c r="ADO207">
        <v>1010</v>
      </c>
      <c r="ADP207">
        <v>0.19320000000000001</v>
      </c>
      <c r="ADQ207">
        <v>0.1</v>
      </c>
      <c r="ADR207">
        <v>8.01</v>
      </c>
      <c r="ADS207">
        <v>5.88</v>
      </c>
      <c r="ADV207">
        <v>8.2799999999999994</v>
      </c>
      <c r="ADW207">
        <v>9.92</v>
      </c>
      <c r="ADX207">
        <v>1.1100000000000001</v>
      </c>
      <c r="ADY207">
        <v>8938</v>
      </c>
      <c r="ADZ207">
        <v>1</v>
      </c>
      <c r="AEA207">
        <v>6697.1</v>
      </c>
      <c r="AEB207">
        <v>0</v>
      </c>
      <c r="AEC207">
        <v>0</v>
      </c>
      <c r="AEE207" s="1" t="s">
        <v>2458</v>
      </c>
      <c r="AEF207">
        <v>115</v>
      </c>
      <c r="AEG207">
        <v>127.1</v>
      </c>
      <c r="AEH207">
        <v>153</v>
      </c>
      <c r="AEI207">
        <v>831</v>
      </c>
      <c r="AEJ207">
        <v>1</v>
      </c>
      <c r="AEK207">
        <v>0.7</v>
      </c>
      <c r="AEL207">
        <v>0</v>
      </c>
      <c r="AEM207">
        <v>0</v>
      </c>
      <c r="AEO207" s="1" t="s">
        <v>2458</v>
      </c>
      <c r="AEP207">
        <v>70.069999999999993</v>
      </c>
      <c r="AEQ207">
        <v>16.61</v>
      </c>
      <c r="AER207">
        <v>16</v>
      </c>
      <c r="AES207">
        <v>1038</v>
      </c>
      <c r="AET207">
        <v>1</v>
      </c>
      <c r="AEU207" s="1" t="s">
        <v>2458</v>
      </c>
      <c r="AEV207">
        <v>0</v>
      </c>
      <c r="AEW207">
        <v>0</v>
      </c>
      <c r="AEX207" s="1" t="s">
        <v>2458</v>
      </c>
      <c r="AEY207" s="1" t="s">
        <v>2458</v>
      </c>
      <c r="AEZ207">
        <v>62.16</v>
      </c>
      <c r="AFA207">
        <v>12.75</v>
      </c>
      <c r="AFB207">
        <v>2.8</v>
      </c>
      <c r="AFC207">
        <v>2276</v>
      </c>
      <c r="AFD207">
        <v>0.5</v>
      </c>
      <c r="AFE207">
        <v>22.1</v>
      </c>
      <c r="AFF207">
        <v>0</v>
      </c>
      <c r="AFG207">
        <v>0</v>
      </c>
      <c r="AFI207" s="1" t="s">
        <v>2458</v>
      </c>
      <c r="AFJ207" s="1" t="s">
        <v>2458</v>
      </c>
      <c r="AFK207" s="1" t="s">
        <v>2458</v>
      </c>
      <c r="AFL207" s="1" t="s">
        <v>2458</v>
      </c>
      <c r="AFM207" s="1" t="s">
        <v>2458</v>
      </c>
      <c r="AFN207" s="1" t="s">
        <v>2458</v>
      </c>
      <c r="AFO207" s="1" t="s">
        <v>2458</v>
      </c>
      <c r="AFP207" s="1" t="s">
        <v>2458</v>
      </c>
      <c r="AFQ207" s="1" t="s">
        <v>2458</v>
      </c>
      <c r="AFR207" s="1" t="s">
        <v>2458</v>
      </c>
      <c r="AFS207" s="1" t="s">
        <v>2458</v>
      </c>
      <c r="AFT207" s="1" t="s">
        <v>2458</v>
      </c>
      <c r="AFU207" s="1" t="s">
        <v>2458</v>
      </c>
      <c r="AFV207" s="1" t="s">
        <v>2458</v>
      </c>
      <c r="AFW207" s="1" t="s">
        <v>2458</v>
      </c>
      <c r="AFX207" s="1" t="s">
        <v>2458</v>
      </c>
      <c r="AFY207" s="1" t="s">
        <v>2458</v>
      </c>
      <c r="AFZ207" s="1" t="s">
        <v>2458</v>
      </c>
      <c r="AGA207" s="1" t="s">
        <v>2458</v>
      </c>
      <c r="AGD207">
        <v>284.98</v>
      </c>
      <c r="AGE207">
        <v>10.09</v>
      </c>
      <c r="AGF207">
        <v>16.04</v>
      </c>
      <c r="AGG207">
        <v>629</v>
      </c>
      <c r="AGH207">
        <v>1</v>
      </c>
      <c r="AGI207" s="1" t="s">
        <v>2458</v>
      </c>
      <c r="AGJ207">
        <v>0</v>
      </c>
      <c r="AGK207">
        <v>0</v>
      </c>
      <c r="AGN207">
        <v>182.88</v>
      </c>
      <c r="AGO207">
        <v>513.38</v>
      </c>
      <c r="AGP207">
        <v>20</v>
      </c>
      <c r="AGQ207">
        <v>25669</v>
      </c>
      <c r="AGR207">
        <v>1</v>
      </c>
      <c r="AGS207" s="1" t="s">
        <v>2458</v>
      </c>
      <c r="AGT207">
        <v>2.2999999999999998</v>
      </c>
      <c r="AGU207">
        <v>11.5</v>
      </c>
      <c r="AGV207" s="1" t="s">
        <v>2458</v>
      </c>
      <c r="AGW207" s="1" t="s">
        <v>2458</v>
      </c>
      <c r="AGX207">
        <v>661.03</v>
      </c>
      <c r="AGY207">
        <v>62.68</v>
      </c>
      <c r="AGZ207">
        <v>197</v>
      </c>
      <c r="AHA207">
        <v>318</v>
      </c>
      <c r="AHB207">
        <v>1</v>
      </c>
      <c r="AHC207" s="1" t="s">
        <v>2458</v>
      </c>
      <c r="AHD207">
        <v>0</v>
      </c>
      <c r="AHE207">
        <v>0</v>
      </c>
      <c r="AHF207" s="1" t="s">
        <v>2458</v>
      </c>
      <c r="AHG207" s="1" t="s">
        <v>2458</v>
      </c>
      <c r="AHH207">
        <v>100</v>
      </c>
      <c r="AHI207">
        <v>64.05</v>
      </c>
      <c r="AHJ207">
        <v>12.2</v>
      </c>
      <c r="AHK207">
        <v>5250</v>
      </c>
      <c r="AHL207">
        <v>1</v>
      </c>
      <c r="AHN207">
        <v>0</v>
      </c>
      <c r="AHO207">
        <v>0</v>
      </c>
      <c r="AHR207" s="1" t="s">
        <v>2458</v>
      </c>
      <c r="AHS207" s="1" t="s">
        <v>2458</v>
      </c>
      <c r="AHT207" s="1" t="s">
        <v>2458</v>
      </c>
      <c r="AHU207" s="1" t="s">
        <v>2458</v>
      </c>
      <c r="AHV207" s="1" t="s">
        <v>2458</v>
      </c>
      <c r="AHW207" s="1" t="s">
        <v>2458</v>
      </c>
      <c r="AHX207" s="1" t="s">
        <v>2458</v>
      </c>
      <c r="AHY207" s="1" t="s">
        <v>2458</v>
      </c>
      <c r="AHZ207" s="1" t="s">
        <v>2458</v>
      </c>
      <c r="AIA207" s="1" t="s">
        <v>2458</v>
      </c>
      <c r="AIB207">
        <v>3.11</v>
      </c>
      <c r="AIC207">
        <v>0.65</v>
      </c>
      <c r="AID207">
        <v>1</v>
      </c>
      <c r="AIE207">
        <v>647</v>
      </c>
      <c r="AIF207">
        <v>1</v>
      </c>
      <c r="AIG207" s="1" t="s">
        <v>2458</v>
      </c>
      <c r="AIH207">
        <v>0</v>
      </c>
      <c r="AII207">
        <v>0</v>
      </c>
      <c r="AIJ207" s="1" t="s">
        <v>2458</v>
      </c>
      <c r="AIK207" s="1" t="s">
        <v>2458</v>
      </c>
      <c r="AIL207" s="1" t="s">
        <v>2458</v>
      </c>
      <c r="AIM207" s="1" t="s">
        <v>2458</v>
      </c>
      <c r="AIN207" s="1" t="s">
        <v>2458</v>
      </c>
      <c r="AIO207" s="1" t="s">
        <v>2458</v>
      </c>
      <c r="AIP207" s="1" t="s">
        <v>2458</v>
      </c>
      <c r="AIQ207" s="1" t="s">
        <v>2458</v>
      </c>
      <c r="AIR207" s="1" t="s">
        <v>2458</v>
      </c>
      <c r="AIS207" s="1" t="s">
        <v>2458</v>
      </c>
      <c r="AIT207" s="1" t="s">
        <v>2458</v>
      </c>
      <c r="AIU207" s="1" t="s">
        <v>2458</v>
      </c>
      <c r="AIV207">
        <v>204.68</v>
      </c>
      <c r="AIX207">
        <v>70</v>
      </c>
      <c r="AIY207">
        <v>1</v>
      </c>
      <c r="AIZ207">
        <v>1</v>
      </c>
      <c r="AJA207" s="1" t="s">
        <v>2458</v>
      </c>
      <c r="AJB207">
        <v>0</v>
      </c>
      <c r="AJC207">
        <v>0</v>
      </c>
      <c r="AJF207">
        <v>297.42</v>
      </c>
      <c r="AJG207">
        <v>1460.79</v>
      </c>
      <c r="AJH207">
        <v>11.944699999999999</v>
      </c>
      <c r="AJI207">
        <v>110834</v>
      </c>
      <c r="AJJ207">
        <v>0.90629999999999999</v>
      </c>
      <c r="AJK207">
        <v>9406.2999999999993</v>
      </c>
      <c r="AJL207">
        <v>0.32</v>
      </c>
      <c r="AJM207">
        <v>2.66</v>
      </c>
      <c r="AJN207">
        <v>0.35</v>
      </c>
      <c r="AJO207">
        <v>2</v>
      </c>
      <c r="AJP207">
        <v>41.3</v>
      </c>
      <c r="AJQ207">
        <v>47.26</v>
      </c>
      <c r="AJR207">
        <v>264</v>
      </c>
      <c r="AJS207">
        <v>179</v>
      </c>
      <c r="AJT207">
        <v>1</v>
      </c>
      <c r="AJU207" s="1" t="s">
        <v>2458</v>
      </c>
      <c r="AJV207">
        <v>24</v>
      </c>
      <c r="AJW207">
        <v>9.09</v>
      </c>
      <c r="AJZ207">
        <v>395.9</v>
      </c>
      <c r="AKA207">
        <v>322.29000000000002</v>
      </c>
      <c r="AKB207">
        <v>32</v>
      </c>
      <c r="AKC207">
        <v>10071</v>
      </c>
      <c r="AKD207">
        <v>1</v>
      </c>
      <c r="AKE207" s="1" t="s">
        <v>2458</v>
      </c>
      <c r="AKF207">
        <v>0.3</v>
      </c>
      <c r="AKG207">
        <v>0.94</v>
      </c>
      <c r="AKH207" s="1" t="s">
        <v>2458</v>
      </c>
      <c r="AKI207" s="1" t="s">
        <v>2458</v>
      </c>
      <c r="AKJ207">
        <v>1822.46</v>
      </c>
      <c r="AKK207">
        <v>2519.46</v>
      </c>
      <c r="AKL207">
        <v>97</v>
      </c>
      <c r="AKM207">
        <v>25974</v>
      </c>
      <c r="AKN207">
        <v>1</v>
      </c>
      <c r="AKO207" s="1" t="s">
        <v>2458</v>
      </c>
      <c r="AKP207">
        <v>3.3</v>
      </c>
      <c r="AKQ207">
        <v>3.61</v>
      </c>
      <c r="AKT207">
        <v>272.06</v>
      </c>
      <c r="AKU207">
        <v>2.96</v>
      </c>
      <c r="AKV207">
        <v>82.2</v>
      </c>
      <c r="AKW207">
        <v>36</v>
      </c>
      <c r="AKX207">
        <v>1</v>
      </c>
      <c r="AKY207" s="1" t="s">
        <v>2458</v>
      </c>
      <c r="AKZ207">
        <v>6.1</v>
      </c>
      <c r="ALA207">
        <v>7.42</v>
      </c>
      <c r="ALD207">
        <v>12.82</v>
      </c>
      <c r="ALE207">
        <v>339.22</v>
      </c>
      <c r="ALF207">
        <v>9.77</v>
      </c>
      <c r="ALG207">
        <v>34721</v>
      </c>
      <c r="ALH207">
        <v>1</v>
      </c>
      <c r="ALJ207">
        <v>0</v>
      </c>
      <c r="ALK207">
        <v>0</v>
      </c>
      <c r="ALN207">
        <v>3512.43</v>
      </c>
      <c r="ALO207">
        <v>194.88</v>
      </c>
      <c r="ALP207">
        <v>145</v>
      </c>
      <c r="ALQ207">
        <v>1344</v>
      </c>
      <c r="ALR207">
        <v>1</v>
      </c>
      <c r="ALS207" s="1" t="s">
        <v>2458</v>
      </c>
      <c r="ALT207">
        <v>3</v>
      </c>
      <c r="ALU207">
        <v>2.15</v>
      </c>
      <c r="ALV207" s="1" t="s">
        <v>2458</v>
      </c>
      <c r="ALW207" s="1" t="s">
        <v>2458</v>
      </c>
      <c r="ALX207">
        <v>27443.73</v>
      </c>
      <c r="ALY207">
        <v>902.11</v>
      </c>
      <c r="ALZ207">
        <v>217.9</v>
      </c>
      <c r="AMA207">
        <v>4140</v>
      </c>
      <c r="AMB207">
        <v>1</v>
      </c>
      <c r="AMC207" s="1" t="s">
        <v>2458</v>
      </c>
      <c r="AMD207">
        <v>8</v>
      </c>
      <c r="AME207">
        <v>3.67</v>
      </c>
      <c r="AMF207" s="1" t="s">
        <v>2458</v>
      </c>
      <c r="AMG207" s="1" t="s">
        <v>2458</v>
      </c>
      <c r="AMH207">
        <v>7302.27</v>
      </c>
      <c r="AMI207">
        <v>4445.45</v>
      </c>
      <c r="AMJ207">
        <v>93.2</v>
      </c>
      <c r="AMK207">
        <v>47698</v>
      </c>
      <c r="AML207">
        <v>1</v>
      </c>
      <c r="AMM207">
        <v>1472</v>
      </c>
      <c r="AMN207">
        <v>4</v>
      </c>
      <c r="AMO207">
        <v>4.29</v>
      </c>
      <c r="AMP207">
        <v>0.27</v>
      </c>
      <c r="AMQ207">
        <v>5.84</v>
      </c>
      <c r="AMR207">
        <v>69.88</v>
      </c>
      <c r="AMS207">
        <v>73.06</v>
      </c>
      <c r="AMT207">
        <v>43</v>
      </c>
      <c r="AMU207">
        <v>1699</v>
      </c>
      <c r="AMV207">
        <v>1</v>
      </c>
      <c r="AMW207" s="1" t="s">
        <v>2458</v>
      </c>
      <c r="AMX207">
        <v>0</v>
      </c>
      <c r="AMY207">
        <v>0</v>
      </c>
      <c r="ANB207">
        <v>64.709999999999994</v>
      </c>
      <c r="ANC207">
        <v>125.39</v>
      </c>
      <c r="AND207">
        <v>6.2739000000000003</v>
      </c>
      <c r="ANE207">
        <v>15872</v>
      </c>
      <c r="ANF207">
        <v>0.79420000000000002</v>
      </c>
      <c r="ANG207">
        <v>198.9</v>
      </c>
      <c r="ANH207">
        <v>0</v>
      </c>
      <c r="ANI207">
        <v>0</v>
      </c>
      <c r="ANJ207">
        <v>0.12</v>
      </c>
      <c r="ANK207">
        <v>1.32</v>
      </c>
      <c r="ANL207">
        <v>540.25</v>
      </c>
      <c r="ANM207">
        <v>64.27</v>
      </c>
      <c r="ANN207">
        <v>48.69</v>
      </c>
      <c r="ANO207">
        <v>1320</v>
      </c>
      <c r="ANP207">
        <v>1</v>
      </c>
      <c r="ANQ207" s="1" t="s">
        <v>2458</v>
      </c>
      <c r="ANR207">
        <v>1.4</v>
      </c>
      <c r="ANS207">
        <v>2.88</v>
      </c>
      <c r="ANV207">
        <v>266.52999999999997</v>
      </c>
      <c r="ANW207">
        <v>2864.34</v>
      </c>
      <c r="ANX207">
        <v>24.1997</v>
      </c>
      <c r="ANY207">
        <v>39454</v>
      </c>
      <c r="ANZ207">
        <v>0.33329999999999999</v>
      </c>
      <c r="AOA207">
        <v>1985.3</v>
      </c>
      <c r="AOB207">
        <v>0.33</v>
      </c>
      <c r="AOC207">
        <v>1.35</v>
      </c>
      <c r="AOD207">
        <v>7.0000000000000007E-2</v>
      </c>
      <c r="AOE207">
        <v>1.47</v>
      </c>
      <c r="AOF207">
        <v>167.34</v>
      </c>
      <c r="AOG207">
        <v>114.68</v>
      </c>
      <c r="AOH207">
        <v>22.87</v>
      </c>
      <c r="AOI207">
        <v>5015</v>
      </c>
      <c r="AOJ207">
        <v>1</v>
      </c>
      <c r="AOK207" s="1" t="s">
        <v>2458</v>
      </c>
      <c r="AOL207">
        <v>13.23</v>
      </c>
      <c r="AOM207">
        <v>57.85</v>
      </c>
      <c r="AOP207">
        <v>109.17</v>
      </c>
      <c r="AOQ207">
        <v>30</v>
      </c>
      <c r="AOR207">
        <v>250</v>
      </c>
      <c r="AOS207">
        <v>120</v>
      </c>
      <c r="AOT207">
        <v>1</v>
      </c>
      <c r="AOV207">
        <v>8</v>
      </c>
      <c r="AOW207">
        <v>3.2</v>
      </c>
      <c r="AOZ207">
        <v>2265.06</v>
      </c>
      <c r="APA207">
        <v>85</v>
      </c>
      <c r="APB207">
        <v>17</v>
      </c>
      <c r="APC207">
        <v>5000</v>
      </c>
      <c r="APD207">
        <v>1</v>
      </c>
      <c r="APE207" s="1" t="s">
        <v>2458</v>
      </c>
      <c r="APF207">
        <v>0.4</v>
      </c>
      <c r="APG207">
        <v>2.35</v>
      </c>
      <c r="API207" s="1" t="s">
        <v>2458</v>
      </c>
      <c r="APJ207">
        <v>100</v>
      </c>
      <c r="APK207">
        <v>92.83</v>
      </c>
      <c r="APL207">
        <v>6.1</v>
      </c>
      <c r="APM207">
        <v>15218</v>
      </c>
      <c r="APN207">
        <v>1</v>
      </c>
      <c r="APP207">
        <v>0</v>
      </c>
      <c r="APQ207">
        <v>0</v>
      </c>
      <c r="APT207">
        <v>11261.64</v>
      </c>
      <c r="APU207">
        <v>965.39</v>
      </c>
      <c r="APV207">
        <v>190</v>
      </c>
      <c r="APW207">
        <v>5081</v>
      </c>
      <c r="APX207">
        <v>1</v>
      </c>
      <c r="APY207" s="1" t="s">
        <v>2458</v>
      </c>
      <c r="APZ207">
        <v>0</v>
      </c>
      <c r="AQA207">
        <v>0</v>
      </c>
      <c r="AQB207" s="1" t="s">
        <v>2458</v>
      </c>
      <c r="AQC207" s="1" t="s">
        <v>2458</v>
      </c>
      <c r="AQD207">
        <v>103</v>
      </c>
      <c r="AQF207">
        <v>2744</v>
      </c>
      <c r="AQG207">
        <v>1</v>
      </c>
      <c r="AQH207">
        <v>1</v>
      </c>
      <c r="AQI207" s="1" t="s">
        <v>2458</v>
      </c>
      <c r="AQJ207">
        <v>10</v>
      </c>
      <c r="AQK207">
        <v>0.36</v>
      </c>
      <c r="AQN207">
        <v>58.12</v>
      </c>
      <c r="AQO207">
        <v>6.92</v>
      </c>
      <c r="AQP207">
        <v>14.41</v>
      </c>
      <c r="AQQ207">
        <v>480</v>
      </c>
      <c r="AQR207">
        <v>1</v>
      </c>
      <c r="AQS207">
        <v>0.1</v>
      </c>
      <c r="AQT207">
        <v>0</v>
      </c>
      <c r="AQU207">
        <v>0</v>
      </c>
      <c r="AQX207">
        <v>1026.29</v>
      </c>
      <c r="AQY207">
        <v>54.73</v>
      </c>
      <c r="AQZ207">
        <v>44.87</v>
      </c>
      <c r="ARA207">
        <v>1220</v>
      </c>
      <c r="ARB207">
        <v>1</v>
      </c>
      <c r="ARC207" s="1" t="s">
        <v>2458</v>
      </c>
      <c r="ARD207">
        <v>0</v>
      </c>
      <c r="ARE207">
        <v>0</v>
      </c>
      <c r="ARQ207" s="1" t="s">
        <v>2458</v>
      </c>
      <c r="ARR207" s="1" t="s">
        <v>2458</v>
      </c>
      <c r="ARS207" s="1" t="s">
        <v>2458</v>
      </c>
      <c r="ART207" s="1" t="s">
        <v>2458</v>
      </c>
      <c r="ARU207" s="1" t="s">
        <v>2458</v>
      </c>
      <c r="ARV207" s="1" t="s">
        <v>2458</v>
      </c>
      <c r="ARW207" s="1" t="s">
        <v>2458</v>
      </c>
      <c r="ARX207" s="1" t="s">
        <v>2458</v>
      </c>
      <c r="ARY207" s="1" t="s">
        <v>2458</v>
      </c>
      <c r="ASB207" s="1" t="s">
        <v>2458</v>
      </c>
      <c r="ASC207" s="1" t="s">
        <v>2458</v>
      </c>
      <c r="ASD207" s="1" t="s">
        <v>2458</v>
      </c>
      <c r="ASE207" s="1" t="s">
        <v>2458</v>
      </c>
      <c r="ASF207" s="1" t="s">
        <v>2458</v>
      </c>
      <c r="ASG207" s="1" t="s">
        <v>2458</v>
      </c>
      <c r="ASH207" s="1" t="s">
        <v>2458</v>
      </c>
      <c r="ASI207" s="1" t="s">
        <v>2458</v>
      </c>
      <c r="ASJ207" s="1" t="s">
        <v>2458</v>
      </c>
      <c r="ASK207" s="1" t="s">
        <v>2458</v>
      </c>
      <c r="ASL207">
        <v>1012.67</v>
      </c>
      <c r="ASM207">
        <v>385.12</v>
      </c>
      <c r="ASN207">
        <v>30.223400000000002</v>
      </c>
      <c r="ASO207">
        <v>12160</v>
      </c>
      <c r="ASP207">
        <v>0.95430000000000004</v>
      </c>
      <c r="ASQ207">
        <v>6.2</v>
      </c>
      <c r="ASR207">
        <v>0.01</v>
      </c>
      <c r="ASS207">
        <v>0.03</v>
      </c>
      <c r="AST207" s="1" t="s">
        <v>2458</v>
      </c>
      <c r="ASU207" s="1" t="s">
        <v>2458</v>
      </c>
      <c r="ASV207">
        <v>22.22</v>
      </c>
      <c r="ASW207">
        <v>23.64</v>
      </c>
      <c r="ASX207">
        <v>3</v>
      </c>
      <c r="ASY207">
        <v>7881</v>
      </c>
      <c r="ASZ207">
        <v>1</v>
      </c>
      <c r="ATA207">
        <v>104.7</v>
      </c>
      <c r="ATB207">
        <v>0</v>
      </c>
      <c r="ATC207">
        <v>0</v>
      </c>
      <c r="ATD207" s="1" t="s">
        <v>2458</v>
      </c>
      <c r="ATE207" s="1" t="s">
        <v>2458</v>
      </c>
      <c r="ATF207">
        <v>340.41</v>
      </c>
      <c r="ATG207">
        <v>47980.09</v>
      </c>
      <c r="ATH207">
        <v>38.270000000000003</v>
      </c>
      <c r="ATI207">
        <v>1253726</v>
      </c>
      <c r="ATJ207">
        <v>1</v>
      </c>
      <c r="ATK207">
        <v>130717.6</v>
      </c>
      <c r="ATL207">
        <v>1.2</v>
      </c>
      <c r="ATM207">
        <v>3.14</v>
      </c>
      <c r="ATN207">
        <v>0.6</v>
      </c>
      <c r="ATO207">
        <v>5.52</v>
      </c>
      <c r="ATP207">
        <v>921.51</v>
      </c>
      <c r="ATQ207">
        <v>953.75</v>
      </c>
      <c r="ATR207">
        <v>250</v>
      </c>
      <c r="ATS207">
        <v>3815</v>
      </c>
      <c r="ATT207">
        <v>1</v>
      </c>
      <c r="ATU207" s="1" t="s">
        <v>2458</v>
      </c>
      <c r="ATV207">
        <v>0.8</v>
      </c>
      <c r="ATW207">
        <v>0.32</v>
      </c>
      <c r="ATX207" s="1" t="s">
        <v>2458</v>
      </c>
      <c r="ATY207" s="1" t="s">
        <v>2458</v>
      </c>
      <c r="ATZ207">
        <v>4962.29</v>
      </c>
      <c r="AUA207">
        <v>69.430000000000007</v>
      </c>
      <c r="AUB207">
        <v>847</v>
      </c>
      <c r="AUC207">
        <v>82</v>
      </c>
      <c r="AUD207">
        <v>1</v>
      </c>
      <c r="AUE207" s="1" t="s">
        <v>2458</v>
      </c>
      <c r="AUF207">
        <v>0</v>
      </c>
      <c r="AUG207">
        <v>0</v>
      </c>
      <c r="AUJ207" s="1" t="s">
        <v>2458</v>
      </c>
      <c r="AUK207" s="1" t="s">
        <v>2458</v>
      </c>
      <c r="AUL207" s="1" t="s">
        <v>2458</v>
      </c>
      <c r="AUM207" s="1" t="s">
        <v>2458</v>
      </c>
      <c r="AUN207" s="1" t="s">
        <v>2458</v>
      </c>
      <c r="AUO207" s="1" t="s">
        <v>2458</v>
      </c>
      <c r="AUP207" s="1" t="s">
        <v>2458</v>
      </c>
      <c r="AUQ207" s="1" t="s">
        <v>2458</v>
      </c>
      <c r="AUS207" s="1" t="s">
        <v>2458</v>
      </c>
      <c r="AUT207">
        <v>36.92</v>
      </c>
      <c r="AUU207">
        <v>1.45</v>
      </c>
      <c r="AUV207">
        <v>2.27</v>
      </c>
      <c r="AUW207">
        <v>638</v>
      </c>
      <c r="AUX207">
        <v>1</v>
      </c>
      <c r="AUY207" s="1" t="s">
        <v>2458</v>
      </c>
      <c r="AUZ207">
        <v>0</v>
      </c>
      <c r="AVA207">
        <v>0</v>
      </c>
      <c r="AVD207">
        <v>452</v>
      </c>
      <c r="AVE207">
        <v>510.43</v>
      </c>
      <c r="AVF207">
        <v>19.071300000000001</v>
      </c>
      <c r="AVG207">
        <v>21483</v>
      </c>
      <c r="AVH207">
        <v>0.80269999999999997</v>
      </c>
      <c r="AVI207">
        <v>92.2</v>
      </c>
      <c r="AVJ207">
        <v>0.56000000000000005</v>
      </c>
      <c r="AVK207">
        <v>2.95</v>
      </c>
      <c r="AVL207">
        <v>0.24</v>
      </c>
      <c r="AVM207">
        <v>2.2000000000000002</v>
      </c>
      <c r="AVN207" s="1" t="s">
        <v>2458</v>
      </c>
      <c r="AVO207" s="1" t="s">
        <v>2458</v>
      </c>
      <c r="AVP207" s="1" t="s">
        <v>2458</v>
      </c>
      <c r="AVQ207" s="1" t="s">
        <v>2458</v>
      </c>
      <c r="AVR207" s="1" t="s">
        <v>2458</v>
      </c>
      <c r="AVS207" s="1" t="s">
        <v>2458</v>
      </c>
      <c r="AVT207" s="1" t="s">
        <v>2458</v>
      </c>
      <c r="AVU207" s="1" t="s">
        <v>2458</v>
      </c>
      <c r="AVX207" s="1" t="s">
        <v>2458</v>
      </c>
      <c r="AVY207" s="1" t="s">
        <v>2458</v>
      </c>
      <c r="AVZ207" s="1" t="s">
        <v>2458</v>
      </c>
      <c r="AWA207" s="1" t="s">
        <v>2458</v>
      </c>
      <c r="AWB207" s="1" t="s">
        <v>2458</v>
      </c>
      <c r="AWC207" s="1" t="s">
        <v>2458</v>
      </c>
      <c r="AWD207" s="1" t="s">
        <v>2458</v>
      </c>
      <c r="AWE207" s="1" t="s">
        <v>2458</v>
      </c>
      <c r="AWH207" s="1" t="s">
        <v>2458</v>
      </c>
      <c r="AWI207" s="1" t="s">
        <v>2458</v>
      </c>
      <c r="AWJ207" s="1" t="s">
        <v>2458</v>
      </c>
      <c r="AWK207" s="1" t="s">
        <v>2458</v>
      </c>
      <c r="AWL207" s="1" t="s">
        <v>2458</v>
      </c>
      <c r="AWM207" s="1" t="s">
        <v>2458</v>
      </c>
      <c r="AWN207" s="1" t="s">
        <v>2458</v>
      </c>
      <c r="AWO207" s="1" t="s">
        <v>2458</v>
      </c>
      <c r="AWR207" s="1" t="s">
        <v>2458</v>
      </c>
      <c r="AWS207" s="1" t="s">
        <v>2458</v>
      </c>
      <c r="AWT207" s="1" t="s">
        <v>2458</v>
      </c>
      <c r="AWU207" s="1" t="s">
        <v>2458</v>
      </c>
      <c r="AWV207" s="1" t="s">
        <v>2458</v>
      </c>
      <c r="AWW207" s="1" t="s">
        <v>2458</v>
      </c>
      <c r="AWX207" s="1" t="s">
        <v>2458</v>
      </c>
      <c r="AWY207" s="1" t="s">
        <v>2458</v>
      </c>
      <c r="AXB207" s="1" t="s">
        <v>2458</v>
      </c>
      <c r="AXC207" s="1" t="s">
        <v>2458</v>
      </c>
      <c r="AXD207" s="1" t="s">
        <v>2458</v>
      </c>
      <c r="AXE207" s="1" t="s">
        <v>2458</v>
      </c>
      <c r="AXF207" s="1" t="s">
        <v>2458</v>
      </c>
      <c r="AXG207" s="1" t="s">
        <v>2458</v>
      </c>
      <c r="AXH207" s="1" t="s">
        <v>2458</v>
      </c>
      <c r="AXI207" s="1" t="s">
        <v>2458</v>
      </c>
      <c r="AXL207">
        <v>487.04</v>
      </c>
      <c r="AXM207">
        <v>546.41</v>
      </c>
      <c r="AXN207">
        <v>17.074999999999999</v>
      </c>
      <c r="AXO207">
        <v>8000</v>
      </c>
      <c r="AXP207">
        <v>0.25</v>
      </c>
      <c r="AXQ207">
        <v>225.7</v>
      </c>
      <c r="AXR207">
        <v>0.38</v>
      </c>
      <c r="AXS207">
        <v>2.2000000000000002</v>
      </c>
      <c r="AXT207">
        <v>0.2</v>
      </c>
      <c r="AXU207">
        <v>1.54</v>
      </c>
      <c r="AXV207">
        <v>9.33</v>
      </c>
      <c r="AXW207">
        <v>1.06</v>
      </c>
      <c r="AXX207">
        <v>0.28000000000000003</v>
      </c>
      <c r="AXY207">
        <v>3776</v>
      </c>
      <c r="AXZ207">
        <v>1</v>
      </c>
      <c r="AYA207">
        <v>0.1</v>
      </c>
      <c r="AYB207">
        <v>0</v>
      </c>
      <c r="AYC207">
        <v>0</v>
      </c>
      <c r="AYF207" s="1" t="s">
        <v>2458</v>
      </c>
      <c r="AYG207" s="1" t="s">
        <v>2458</v>
      </c>
      <c r="AYH207" s="1" t="s">
        <v>2458</v>
      </c>
      <c r="AYI207" s="1" t="s">
        <v>2458</v>
      </c>
      <c r="AYJ207" s="1" t="s">
        <v>2458</v>
      </c>
      <c r="AYK207" s="1" t="s">
        <v>2458</v>
      </c>
      <c r="AYL207" s="1" t="s">
        <v>2458</v>
      </c>
      <c r="AYM207" s="1" t="s">
        <v>2458</v>
      </c>
      <c r="AYP207" s="1" t="s">
        <v>2458</v>
      </c>
      <c r="AYQ207" s="1" t="s">
        <v>2458</v>
      </c>
      <c r="AYR207" s="1" t="s">
        <v>2458</v>
      </c>
      <c r="AYS207" s="1" t="s">
        <v>2458</v>
      </c>
      <c r="AYT207" s="1" t="s">
        <v>2458</v>
      </c>
      <c r="AYU207" s="1" t="s">
        <v>2458</v>
      </c>
      <c r="AYV207" s="1" t="s">
        <v>2458</v>
      </c>
      <c r="AYW207" s="1" t="s">
        <v>2458</v>
      </c>
      <c r="AYX207" s="1" t="s">
        <v>2458</v>
      </c>
      <c r="AYZ207">
        <v>460.14</v>
      </c>
      <c r="AZA207">
        <v>34.54</v>
      </c>
      <c r="AZB207">
        <v>32.9</v>
      </c>
      <c r="AZC207">
        <v>1050</v>
      </c>
      <c r="AZD207">
        <v>1</v>
      </c>
      <c r="AZE207" s="1" t="s">
        <v>2458</v>
      </c>
      <c r="AZF207">
        <v>0</v>
      </c>
      <c r="AZG207">
        <v>0</v>
      </c>
      <c r="AZJ207" s="1" t="s">
        <v>2458</v>
      </c>
      <c r="AZK207" s="1" t="s">
        <v>2458</v>
      </c>
      <c r="AZL207" s="1" t="s">
        <v>2458</v>
      </c>
      <c r="AZM207" s="1" t="s">
        <v>2458</v>
      </c>
      <c r="AZN207" s="1" t="s">
        <v>2458</v>
      </c>
      <c r="AZO207" s="1" t="s">
        <v>2458</v>
      </c>
      <c r="AZP207" s="1" t="s">
        <v>2458</v>
      </c>
      <c r="AZQ207" s="1" t="s">
        <v>2458</v>
      </c>
      <c r="AZT207" s="1" t="s">
        <v>2458</v>
      </c>
      <c r="AZU207" s="1" t="s">
        <v>2458</v>
      </c>
      <c r="AZV207" s="1" t="s">
        <v>2458</v>
      </c>
      <c r="AZW207" s="1" t="s">
        <v>2458</v>
      </c>
      <c r="AZX207" s="1" t="s">
        <v>2458</v>
      </c>
      <c r="AZY207" s="1" t="s">
        <v>2458</v>
      </c>
      <c r="AZZ207" s="1" t="s">
        <v>2458</v>
      </c>
      <c r="BAA207" s="1" t="s">
        <v>2458</v>
      </c>
      <c r="BAN207">
        <v>454.25</v>
      </c>
      <c r="BAO207">
        <v>2.59</v>
      </c>
      <c r="BAP207">
        <v>5.54</v>
      </c>
      <c r="BAQ207">
        <v>468</v>
      </c>
      <c r="BAR207">
        <v>1</v>
      </c>
      <c r="BAS207" s="1" t="s">
        <v>2458</v>
      </c>
      <c r="BAT207">
        <v>0</v>
      </c>
      <c r="BAU207">
        <v>0</v>
      </c>
      <c r="BAX207">
        <v>104.95</v>
      </c>
      <c r="BAY207">
        <v>13.49</v>
      </c>
      <c r="BAZ207">
        <v>12</v>
      </c>
      <c r="BBA207">
        <v>1124</v>
      </c>
      <c r="BBB207">
        <v>1</v>
      </c>
      <c r="BBC207" s="1" t="s">
        <v>2458</v>
      </c>
      <c r="BBD207">
        <v>0</v>
      </c>
      <c r="BBE207">
        <v>0</v>
      </c>
      <c r="BBR207">
        <v>10.68</v>
      </c>
      <c r="BBS207">
        <v>0.9</v>
      </c>
      <c r="BBT207">
        <v>1.7</v>
      </c>
      <c r="BBU207">
        <v>532</v>
      </c>
      <c r="BBV207">
        <v>1</v>
      </c>
      <c r="BBW207" s="1" t="s">
        <v>2458</v>
      </c>
      <c r="BBX207">
        <v>0</v>
      </c>
      <c r="BBY207">
        <v>0</v>
      </c>
      <c r="BCB207">
        <v>15.95</v>
      </c>
      <c r="BCC207">
        <v>51.48</v>
      </c>
      <c r="BCD207">
        <v>0.92</v>
      </c>
      <c r="BCE207">
        <v>55955</v>
      </c>
      <c r="BCF207">
        <v>1</v>
      </c>
      <c r="BCG207">
        <v>105</v>
      </c>
      <c r="BCH207">
        <v>0.04</v>
      </c>
      <c r="BCI207">
        <v>4.3499999999999996</v>
      </c>
      <c r="BCJ207" s="1" t="s">
        <v>2458</v>
      </c>
      <c r="BCK207" s="1" t="s">
        <v>2458</v>
      </c>
      <c r="BCL207">
        <v>157.5</v>
      </c>
      <c r="BCM207">
        <v>14.4</v>
      </c>
      <c r="BCN207">
        <v>18</v>
      </c>
      <c r="BCO207">
        <v>800</v>
      </c>
      <c r="BCP207">
        <v>1</v>
      </c>
      <c r="BCQ207" s="1" t="s">
        <v>2458</v>
      </c>
      <c r="BCR207">
        <v>0.52</v>
      </c>
      <c r="BCS207">
        <v>2.89</v>
      </c>
      <c r="BCU207" s="1" t="s">
        <v>2458</v>
      </c>
      <c r="BCV207">
        <v>143.65</v>
      </c>
      <c r="BCW207">
        <v>961.02</v>
      </c>
      <c r="BCX207">
        <v>22.87</v>
      </c>
      <c r="BCY207">
        <v>42021</v>
      </c>
      <c r="BCZ207">
        <v>1</v>
      </c>
      <c r="BDA207" s="1" t="s">
        <v>2458</v>
      </c>
      <c r="BDB207">
        <v>0.76</v>
      </c>
      <c r="BDC207">
        <v>3.33</v>
      </c>
      <c r="BDF207">
        <v>4.6500000000000004</v>
      </c>
      <c r="BDG207">
        <v>85.86</v>
      </c>
      <c r="BDH207">
        <v>11.05</v>
      </c>
      <c r="BDI207">
        <v>7770</v>
      </c>
      <c r="BDJ207">
        <v>1</v>
      </c>
      <c r="BDK207" s="1" t="s">
        <v>2458</v>
      </c>
      <c r="BDL207">
        <v>0</v>
      </c>
      <c r="BDM207">
        <v>0</v>
      </c>
      <c r="BDP207">
        <v>8163.85</v>
      </c>
      <c r="BDQ207">
        <v>411.15</v>
      </c>
      <c r="BDR207">
        <v>960</v>
      </c>
      <c r="BDS207">
        <v>428</v>
      </c>
      <c r="BDT207">
        <v>1</v>
      </c>
      <c r="BDU207" s="1" t="s">
        <v>2458</v>
      </c>
      <c r="BDV207">
        <v>21.5</v>
      </c>
      <c r="BDW207">
        <v>2.2400000000000002</v>
      </c>
      <c r="BDY207" s="1" t="s">
        <v>2458</v>
      </c>
      <c r="BDZ207">
        <v>100</v>
      </c>
      <c r="BEA207">
        <v>98.92</v>
      </c>
      <c r="BEB207">
        <v>75</v>
      </c>
      <c r="BEC207">
        <v>1319</v>
      </c>
      <c r="BED207">
        <v>1</v>
      </c>
      <c r="BEE207" s="1" t="s">
        <v>2458</v>
      </c>
      <c r="BEF207">
        <v>0</v>
      </c>
      <c r="BEG207">
        <v>0</v>
      </c>
      <c r="BEJ207">
        <v>19.7</v>
      </c>
      <c r="BEL207">
        <v>10.5</v>
      </c>
      <c r="BEM207">
        <v>1</v>
      </c>
      <c r="BEN207">
        <v>1</v>
      </c>
      <c r="BEO207" s="1" t="s">
        <v>2458</v>
      </c>
      <c r="BEP207">
        <v>0</v>
      </c>
      <c r="BEQ207">
        <v>0</v>
      </c>
    </row>
    <row r="208" spans="1:1499" x14ac:dyDescent="0.25">
      <c r="A208" s="2">
        <v>41214</v>
      </c>
      <c r="B208">
        <v>16.12</v>
      </c>
      <c r="C208">
        <v>3.94</v>
      </c>
      <c r="D208">
        <v>0.53</v>
      </c>
      <c r="E208">
        <v>3905</v>
      </c>
      <c r="F208">
        <v>0.52110000000000001</v>
      </c>
      <c r="G208">
        <v>47.1</v>
      </c>
      <c r="H208">
        <v>0</v>
      </c>
      <c r="I208">
        <v>0</v>
      </c>
      <c r="K208" s="1" t="s">
        <v>2458</v>
      </c>
      <c r="L208">
        <v>326.79000000000002</v>
      </c>
      <c r="M208">
        <v>270</v>
      </c>
      <c r="N208">
        <v>1500</v>
      </c>
      <c r="O208">
        <v>180</v>
      </c>
      <c r="P208">
        <v>1</v>
      </c>
      <c r="Q208" s="1" t="s">
        <v>2458</v>
      </c>
      <c r="R208">
        <v>22</v>
      </c>
      <c r="S208">
        <v>1.47</v>
      </c>
      <c r="V208">
        <v>27.01</v>
      </c>
      <c r="W208">
        <v>8.09</v>
      </c>
      <c r="X208">
        <v>4.9000000000000004</v>
      </c>
      <c r="Y208">
        <v>1651</v>
      </c>
      <c r="Z208">
        <v>1</v>
      </c>
      <c r="AA208" s="1" t="s">
        <v>2458</v>
      </c>
      <c r="AB208">
        <v>0</v>
      </c>
      <c r="AC208">
        <v>0</v>
      </c>
      <c r="AF208">
        <v>106.6</v>
      </c>
      <c r="AG208">
        <v>6.4</v>
      </c>
      <c r="AH208">
        <v>160</v>
      </c>
      <c r="AI208">
        <v>40</v>
      </c>
      <c r="AJ208">
        <v>1</v>
      </c>
      <c r="AK208" s="1" t="s">
        <v>2458</v>
      </c>
      <c r="AL208">
        <v>0</v>
      </c>
      <c r="AM208">
        <v>0</v>
      </c>
      <c r="AP208">
        <v>636.72</v>
      </c>
      <c r="AQ208">
        <v>555.07000000000005</v>
      </c>
      <c r="AR208">
        <v>13.57</v>
      </c>
      <c r="AS208">
        <v>40904</v>
      </c>
      <c r="AT208">
        <v>1</v>
      </c>
      <c r="AU208">
        <v>300.3</v>
      </c>
      <c r="AV208">
        <v>0.49</v>
      </c>
      <c r="AW208">
        <v>3.61</v>
      </c>
      <c r="AX208">
        <v>0.1</v>
      </c>
      <c r="AY208">
        <v>1.56</v>
      </c>
      <c r="AZ208">
        <v>60.05</v>
      </c>
      <c r="BA208">
        <v>7.48</v>
      </c>
      <c r="BB208">
        <v>8.9</v>
      </c>
      <c r="BC208">
        <v>840</v>
      </c>
      <c r="BD208">
        <v>1</v>
      </c>
      <c r="BE208" s="1" t="s">
        <v>2458</v>
      </c>
      <c r="BF208">
        <v>0.3</v>
      </c>
      <c r="BG208">
        <v>3.37</v>
      </c>
      <c r="BI208" s="1" t="s">
        <v>2458</v>
      </c>
      <c r="BJ208">
        <v>188.7</v>
      </c>
      <c r="BK208">
        <v>324.69</v>
      </c>
      <c r="BL208">
        <v>33.49</v>
      </c>
      <c r="BM208">
        <v>9695</v>
      </c>
      <c r="BN208">
        <v>1</v>
      </c>
      <c r="BO208" s="1" t="s">
        <v>2458</v>
      </c>
      <c r="BP208">
        <v>1.2</v>
      </c>
      <c r="BQ208">
        <v>3.58</v>
      </c>
      <c r="BT208" s="1" t="s">
        <v>2458</v>
      </c>
      <c r="BU208" s="1" t="s">
        <v>2458</v>
      </c>
      <c r="BV208" s="1" t="s">
        <v>2458</v>
      </c>
      <c r="BW208" s="1" t="s">
        <v>2458</v>
      </c>
      <c r="BX208" s="1" t="s">
        <v>2458</v>
      </c>
      <c r="BY208" s="1" t="s">
        <v>2458</v>
      </c>
      <c r="BZ208" s="1" t="s">
        <v>2458</v>
      </c>
      <c r="CA208" s="1" t="s">
        <v>2458</v>
      </c>
      <c r="CB208" s="1" t="s">
        <v>2458</v>
      </c>
      <c r="CC208" s="1" t="s">
        <v>2458</v>
      </c>
      <c r="CD208">
        <v>0.52</v>
      </c>
      <c r="CE208">
        <v>3.53</v>
      </c>
      <c r="CF208">
        <v>0.44</v>
      </c>
      <c r="CG208">
        <v>8034</v>
      </c>
      <c r="CH208">
        <v>1</v>
      </c>
      <c r="CI208" s="1" t="s">
        <v>2458</v>
      </c>
      <c r="CJ208">
        <v>0</v>
      </c>
      <c r="CK208">
        <v>0</v>
      </c>
      <c r="CM208" s="1" t="s">
        <v>2458</v>
      </c>
      <c r="CN208">
        <v>28.63</v>
      </c>
      <c r="CO208">
        <v>82.31</v>
      </c>
      <c r="CP208">
        <v>9305983</v>
      </c>
      <c r="CQ208">
        <v>25803</v>
      </c>
      <c r="CR208">
        <v>2917233</v>
      </c>
      <c r="CS208">
        <v>0</v>
      </c>
      <c r="CT208">
        <v>0</v>
      </c>
      <c r="CU208">
        <v>0</v>
      </c>
      <c r="CV208" s="1" t="s">
        <v>2458</v>
      </c>
      <c r="CW208">
        <v>-3250617</v>
      </c>
      <c r="CX208" s="1" t="s">
        <v>2458</v>
      </c>
      <c r="CY208" s="1" t="s">
        <v>2458</v>
      </c>
      <c r="CZ208" s="1" t="s">
        <v>2458</v>
      </c>
      <c r="DA208" s="1" t="s">
        <v>2458</v>
      </c>
      <c r="DB208" s="1" t="s">
        <v>2458</v>
      </c>
      <c r="DC208" s="1" t="s">
        <v>2458</v>
      </c>
      <c r="DD208" s="1" t="s">
        <v>2458</v>
      </c>
      <c r="DE208" s="1" t="s">
        <v>2458</v>
      </c>
      <c r="DF208" s="1" t="s">
        <v>2458</v>
      </c>
      <c r="DG208" s="1" t="s">
        <v>2458</v>
      </c>
      <c r="DH208" s="1" t="s">
        <v>2458</v>
      </c>
      <c r="DI208" s="1" t="s">
        <v>2458</v>
      </c>
      <c r="DJ208" s="1" t="s">
        <v>2458</v>
      </c>
      <c r="DK208" s="1" t="s">
        <v>2458</v>
      </c>
      <c r="DL208" s="1" t="s">
        <v>2458</v>
      </c>
      <c r="DM208" s="1" t="s">
        <v>2458</v>
      </c>
      <c r="DN208" s="1" t="s">
        <v>2458</v>
      </c>
      <c r="DO208" s="1" t="s">
        <v>2458</v>
      </c>
      <c r="DP208" s="1" t="s">
        <v>2458</v>
      </c>
      <c r="DQ208" s="1" t="s">
        <v>2458</v>
      </c>
      <c r="DR208">
        <v>1560.54</v>
      </c>
      <c r="DS208">
        <v>297.56</v>
      </c>
      <c r="DT208">
        <v>169.99</v>
      </c>
      <c r="DU208">
        <v>1750</v>
      </c>
      <c r="DV208">
        <v>1</v>
      </c>
      <c r="DW208">
        <v>0</v>
      </c>
      <c r="DX208">
        <v>0</v>
      </c>
      <c r="DY208">
        <v>0</v>
      </c>
      <c r="EB208">
        <v>4.8600000000000003</v>
      </c>
      <c r="EC208">
        <v>6.72</v>
      </c>
      <c r="ED208">
        <v>0.18</v>
      </c>
      <c r="EE208">
        <v>37333</v>
      </c>
      <c r="EF208">
        <v>1</v>
      </c>
      <c r="EG208" s="1" t="s">
        <v>2458</v>
      </c>
      <c r="EH208">
        <v>0</v>
      </c>
      <c r="EI208">
        <v>0</v>
      </c>
      <c r="EJ208" s="1" t="s">
        <v>2458</v>
      </c>
      <c r="EK208" s="1" t="s">
        <v>2458</v>
      </c>
      <c r="EL208">
        <v>990.63</v>
      </c>
      <c r="EM208">
        <v>5209.66</v>
      </c>
      <c r="EN208">
        <v>13.59</v>
      </c>
      <c r="EO208">
        <v>383205</v>
      </c>
      <c r="EP208">
        <v>1</v>
      </c>
      <c r="EQ208">
        <v>1249.2</v>
      </c>
      <c r="ER208">
        <v>0</v>
      </c>
      <c r="ES208">
        <v>0</v>
      </c>
      <c r="ET208">
        <v>0.3</v>
      </c>
      <c r="EU208">
        <v>0.54</v>
      </c>
      <c r="EV208">
        <v>110.12</v>
      </c>
      <c r="EW208">
        <v>167.67</v>
      </c>
      <c r="EX208">
        <v>11.9</v>
      </c>
      <c r="EY208">
        <v>14090</v>
      </c>
      <c r="EZ208">
        <v>1</v>
      </c>
      <c r="FA208">
        <v>105.2</v>
      </c>
      <c r="FB208">
        <v>0.8</v>
      </c>
      <c r="FC208">
        <v>6.72</v>
      </c>
      <c r="FD208" s="1" t="s">
        <v>2458</v>
      </c>
      <c r="FE208" s="1" t="s">
        <v>2458</v>
      </c>
      <c r="FF208">
        <v>19.89</v>
      </c>
      <c r="FG208">
        <v>4.29</v>
      </c>
      <c r="FH208">
        <v>2.79</v>
      </c>
      <c r="FI208">
        <v>1536</v>
      </c>
      <c r="FJ208">
        <v>1</v>
      </c>
      <c r="FK208" s="1" t="s">
        <v>2458</v>
      </c>
      <c r="FL208">
        <v>0.78</v>
      </c>
      <c r="FM208">
        <v>27.96</v>
      </c>
      <c r="FP208">
        <v>400.4</v>
      </c>
      <c r="FQ208">
        <v>477.18</v>
      </c>
      <c r="FR208">
        <v>18.05</v>
      </c>
      <c r="FS208">
        <v>26437</v>
      </c>
      <c r="FT208">
        <v>1</v>
      </c>
      <c r="FU208" s="1" t="s">
        <v>2458</v>
      </c>
      <c r="FV208">
        <v>0.28000000000000003</v>
      </c>
      <c r="FW208">
        <v>1.56</v>
      </c>
      <c r="FX208" s="1" t="s">
        <v>2458</v>
      </c>
      <c r="FY208" s="1" t="s">
        <v>2458</v>
      </c>
      <c r="GJ208">
        <v>102.1</v>
      </c>
      <c r="GK208">
        <v>7871.91</v>
      </c>
      <c r="GL208">
        <v>19.5</v>
      </c>
      <c r="GM208">
        <v>403688</v>
      </c>
      <c r="GN208">
        <v>1</v>
      </c>
      <c r="GO208" s="1" t="s">
        <v>2458</v>
      </c>
      <c r="GP208">
        <v>0.1</v>
      </c>
      <c r="GQ208">
        <v>0.51</v>
      </c>
      <c r="GR208" s="1" t="s">
        <v>2458</v>
      </c>
      <c r="GS208" s="1" t="s">
        <v>2458</v>
      </c>
      <c r="GT208">
        <v>190.93</v>
      </c>
      <c r="GU208">
        <v>4744.21</v>
      </c>
      <c r="GV208">
        <v>41.97</v>
      </c>
      <c r="GW208">
        <v>113038</v>
      </c>
      <c r="GX208">
        <v>1</v>
      </c>
      <c r="GY208">
        <v>16.8</v>
      </c>
      <c r="GZ208">
        <v>0.55000000000000004</v>
      </c>
      <c r="HA208">
        <v>1.31</v>
      </c>
      <c r="HB208">
        <v>1.52</v>
      </c>
      <c r="HC208">
        <v>4.68</v>
      </c>
      <c r="HD208">
        <v>2697.38</v>
      </c>
      <c r="HE208">
        <v>825.22</v>
      </c>
      <c r="HF208">
        <v>3100.01</v>
      </c>
      <c r="HG208">
        <v>266</v>
      </c>
      <c r="HH208">
        <v>1</v>
      </c>
      <c r="HI208">
        <v>0.1</v>
      </c>
      <c r="HJ208">
        <v>34</v>
      </c>
      <c r="HK208">
        <v>1.1000000000000001</v>
      </c>
      <c r="HM208" s="1" t="s">
        <v>2458</v>
      </c>
      <c r="HN208">
        <v>5.64</v>
      </c>
      <c r="HO208">
        <v>0.47</v>
      </c>
      <c r="HP208">
        <v>15.1479</v>
      </c>
      <c r="HQ208">
        <v>591</v>
      </c>
      <c r="HR208">
        <v>18.934799999999999</v>
      </c>
      <c r="HS208" s="1" t="s">
        <v>2458</v>
      </c>
      <c r="HT208">
        <v>0</v>
      </c>
      <c r="HU208">
        <v>0</v>
      </c>
      <c r="HX208" s="1" t="s">
        <v>2458</v>
      </c>
      <c r="HY208" s="1" t="s">
        <v>2458</v>
      </c>
      <c r="HZ208" s="1" t="s">
        <v>2458</v>
      </c>
      <c r="IA208" s="1" t="s">
        <v>2458</v>
      </c>
      <c r="IB208" s="1" t="s">
        <v>2458</v>
      </c>
      <c r="IC208" s="1" t="s">
        <v>2458</v>
      </c>
      <c r="ID208" s="1" t="s">
        <v>2458</v>
      </c>
      <c r="IE208" s="1" t="s">
        <v>2458</v>
      </c>
      <c r="IH208">
        <v>178.91</v>
      </c>
      <c r="II208">
        <v>218.09</v>
      </c>
      <c r="IJ208">
        <v>34.1</v>
      </c>
      <c r="IK208">
        <v>6396</v>
      </c>
      <c r="IL208">
        <v>1</v>
      </c>
      <c r="IM208">
        <v>5341.6</v>
      </c>
      <c r="IN208">
        <v>0</v>
      </c>
      <c r="IO208">
        <v>0</v>
      </c>
      <c r="IP208" s="1" t="s">
        <v>2458</v>
      </c>
      <c r="IQ208" s="1" t="s">
        <v>2458</v>
      </c>
      <c r="IR208">
        <v>479.93</v>
      </c>
      <c r="IS208">
        <v>307.74</v>
      </c>
      <c r="IT208">
        <v>71.989999999999995</v>
      </c>
      <c r="IU208">
        <v>4275</v>
      </c>
      <c r="IV208">
        <v>1</v>
      </c>
      <c r="IW208" s="1" t="s">
        <v>2458</v>
      </c>
      <c r="IX208">
        <v>0</v>
      </c>
      <c r="IY208">
        <v>0</v>
      </c>
      <c r="JA208" s="1" t="s">
        <v>2458</v>
      </c>
      <c r="JB208">
        <v>228.86</v>
      </c>
      <c r="JC208">
        <v>1638.89</v>
      </c>
      <c r="JD208">
        <v>563</v>
      </c>
      <c r="JE208">
        <v>2911</v>
      </c>
      <c r="JF208">
        <v>1</v>
      </c>
      <c r="JG208" s="1" t="s">
        <v>2458</v>
      </c>
      <c r="JH208">
        <v>15.5</v>
      </c>
      <c r="JI208">
        <v>2.75</v>
      </c>
      <c r="JK208" s="1" t="s">
        <v>2458</v>
      </c>
      <c r="JL208">
        <v>387.03</v>
      </c>
      <c r="JM208">
        <v>1837.95</v>
      </c>
      <c r="JN208">
        <v>178.2</v>
      </c>
      <c r="JO208">
        <v>10314</v>
      </c>
      <c r="JP208">
        <v>1</v>
      </c>
      <c r="JQ208" s="1" t="s">
        <v>2458</v>
      </c>
      <c r="JR208">
        <v>0</v>
      </c>
      <c r="JS208">
        <v>0</v>
      </c>
      <c r="JV208">
        <v>207.73</v>
      </c>
      <c r="JW208">
        <v>11502.7</v>
      </c>
      <c r="JX208">
        <v>49.8</v>
      </c>
      <c r="JY208">
        <v>230978</v>
      </c>
      <c r="JZ208">
        <v>1</v>
      </c>
      <c r="KA208" s="1" t="s">
        <v>2458</v>
      </c>
      <c r="KB208">
        <v>1.47</v>
      </c>
      <c r="KC208">
        <v>2.95</v>
      </c>
      <c r="KD208" s="1" t="s">
        <v>2458</v>
      </c>
      <c r="KE208" s="1" t="s">
        <v>2458</v>
      </c>
      <c r="KF208">
        <v>93.46</v>
      </c>
      <c r="KG208">
        <v>10.98</v>
      </c>
      <c r="KH208">
        <v>9.86</v>
      </c>
      <c r="KI208">
        <v>1114</v>
      </c>
      <c r="KJ208">
        <v>1</v>
      </c>
      <c r="KK208" s="1" t="s">
        <v>2458</v>
      </c>
      <c r="KL208">
        <v>0</v>
      </c>
      <c r="KM208">
        <v>0</v>
      </c>
      <c r="KP208">
        <v>157.57</v>
      </c>
      <c r="KQ208">
        <v>217.07</v>
      </c>
      <c r="KR208">
        <v>42.15</v>
      </c>
      <c r="KS208">
        <v>5150</v>
      </c>
      <c r="KT208">
        <v>1</v>
      </c>
      <c r="KU208" s="1" t="s">
        <v>2458</v>
      </c>
      <c r="KV208">
        <v>1.8</v>
      </c>
      <c r="KW208">
        <v>4.2699999999999996</v>
      </c>
      <c r="KX208" s="1" t="s">
        <v>2458</v>
      </c>
      <c r="KY208" s="1" t="s">
        <v>2458</v>
      </c>
      <c r="KZ208">
        <v>100</v>
      </c>
      <c r="LB208">
        <v>505</v>
      </c>
      <c r="LC208">
        <v>1</v>
      </c>
      <c r="LD208">
        <v>1</v>
      </c>
      <c r="LE208" s="1" t="s">
        <v>2458</v>
      </c>
      <c r="LF208">
        <v>0</v>
      </c>
      <c r="LG208">
        <v>0</v>
      </c>
      <c r="LJ208">
        <v>749.81</v>
      </c>
      <c r="LK208">
        <v>44.03</v>
      </c>
      <c r="LL208">
        <v>3.5</v>
      </c>
      <c r="LM208">
        <v>12580</v>
      </c>
      <c r="LN208">
        <v>1</v>
      </c>
      <c r="LO208">
        <v>29.5</v>
      </c>
      <c r="LP208">
        <v>0.12</v>
      </c>
      <c r="LQ208">
        <v>3.57</v>
      </c>
      <c r="LR208" s="1" t="s">
        <v>2458</v>
      </c>
      <c r="LS208">
        <v>0.43</v>
      </c>
      <c r="LT208">
        <v>3.38</v>
      </c>
      <c r="LU208">
        <v>31.6</v>
      </c>
      <c r="LV208">
        <v>136.51580000000001</v>
      </c>
      <c r="LW208">
        <v>29531</v>
      </c>
      <c r="LX208">
        <v>127.5849</v>
      </c>
      <c r="LY208">
        <v>57.1</v>
      </c>
      <c r="LZ208">
        <v>0</v>
      </c>
      <c r="MA208">
        <v>0</v>
      </c>
      <c r="MB208" s="1" t="s">
        <v>2458</v>
      </c>
      <c r="MC208" s="1" t="s">
        <v>2458</v>
      </c>
      <c r="MD208">
        <v>2003.82</v>
      </c>
      <c r="ME208">
        <v>764.56</v>
      </c>
      <c r="MF208">
        <v>4.76</v>
      </c>
      <c r="MG208">
        <v>144721</v>
      </c>
      <c r="MH208">
        <v>0.90039999999999998</v>
      </c>
      <c r="MI208">
        <v>10015.4</v>
      </c>
      <c r="MJ208">
        <v>0</v>
      </c>
      <c r="MK208">
        <v>0</v>
      </c>
      <c r="ML208">
        <v>0.03</v>
      </c>
      <c r="MM208">
        <v>0.38</v>
      </c>
      <c r="MN208" s="1" t="s">
        <v>2458</v>
      </c>
      <c r="MO208" s="1" t="s">
        <v>2458</v>
      </c>
      <c r="MP208" s="1" t="s">
        <v>2458</v>
      </c>
      <c r="MQ208" s="1" t="s">
        <v>2458</v>
      </c>
      <c r="MR208" s="1" t="s">
        <v>2458</v>
      </c>
      <c r="MS208" s="1" t="s">
        <v>2458</v>
      </c>
      <c r="MT208" s="1" t="s">
        <v>2458</v>
      </c>
      <c r="MU208" s="1" t="s">
        <v>2458</v>
      </c>
      <c r="MV208" s="1" t="s">
        <v>2458</v>
      </c>
      <c r="MW208" s="1" t="s">
        <v>2458</v>
      </c>
      <c r="MX208" s="1" t="s">
        <v>2458</v>
      </c>
      <c r="MY208" s="1" t="s">
        <v>2458</v>
      </c>
      <c r="MZ208" s="1" t="s">
        <v>2458</v>
      </c>
      <c r="NA208" s="1" t="s">
        <v>2458</v>
      </c>
      <c r="NB208" s="1" t="s">
        <v>2458</v>
      </c>
      <c r="NC208" s="1" t="s">
        <v>2458</v>
      </c>
      <c r="ND208" s="1" t="s">
        <v>2458</v>
      </c>
      <c r="NE208" s="1" t="s">
        <v>2458</v>
      </c>
      <c r="NF208" s="1" t="s">
        <v>2458</v>
      </c>
      <c r="NG208" s="1" t="s">
        <v>2458</v>
      </c>
      <c r="NH208">
        <v>17.91</v>
      </c>
      <c r="NI208">
        <v>23.92</v>
      </c>
      <c r="NJ208">
        <v>1.19</v>
      </c>
      <c r="NK208">
        <v>20100</v>
      </c>
      <c r="NL208">
        <v>1</v>
      </c>
      <c r="NM208">
        <v>163.4</v>
      </c>
      <c r="NN208">
        <v>0</v>
      </c>
      <c r="NO208">
        <v>0</v>
      </c>
      <c r="NP208" s="1" t="s">
        <v>2458</v>
      </c>
      <c r="NQ208">
        <v>0.26</v>
      </c>
      <c r="NR208">
        <v>120.15</v>
      </c>
      <c r="NS208">
        <v>22.03</v>
      </c>
      <c r="NT208">
        <v>195</v>
      </c>
      <c r="NU208">
        <v>113</v>
      </c>
      <c r="NV208">
        <v>1</v>
      </c>
      <c r="NW208" s="1" t="s">
        <v>2458</v>
      </c>
      <c r="NX208">
        <v>14</v>
      </c>
      <c r="NY208">
        <v>7.18</v>
      </c>
      <c r="OB208">
        <v>151.35</v>
      </c>
      <c r="OC208">
        <v>10.86</v>
      </c>
      <c r="OD208">
        <v>15</v>
      </c>
      <c r="OE208">
        <v>724</v>
      </c>
      <c r="OF208">
        <v>1</v>
      </c>
      <c r="OG208" s="1" t="s">
        <v>2458</v>
      </c>
      <c r="OH208">
        <v>0</v>
      </c>
      <c r="OI208">
        <v>0</v>
      </c>
      <c r="OL208">
        <v>0.14000000000000001</v>
      </c>
      <c r="OM208">
        <v>0.04</v>
      </c>
      <c r="ON208">
        <v>0.05</v>
      </c>
      <c r="OO208">
        <v>825</v>
      </c>
      <c r="OP208">
        <v>1</v>
      </c>
      <c r="OQ208" s="1" t="s">
        <v>2458</v>
      </c>
      <c r="OR208">
        <v>0</v>
      </c>
      <c r="OS208">
        <v>0</v>
      </c>
      <c r="OT208" s="1" t="s">
        <v>2458</v>
      </c>
      <c r="OU208" s="1" t="s">
        <v>2458</v>
      </c>
      <c r="OV208">
        <v>92.07</v>
      </c>
      <c r="OW208">
        <v>4416.7</v>
      </c>
      <c r="OX208">
        <v>2938.7240000000002</v>
      </c>
      <c r="OY208">
        <v>84595</v>
      </c>
      <c r="OZ208">
        <v>56.2866</v>
      </c>
      <c r="PA208">
        <v>131.6</v>
      </c>
      <c r="PB208">
        <v>28.14</v>
      </c>
      <c r="PC208">
        <v>0.96</v>
      </c>
      <c r="PD208">
        <v>36.17</v>
      </c>
      <c r="PE208">
        <v>288.97000000000003</v>
      </c>
      <c r="PF208" s="1" t="s">
        <v>2458</v>
      </c>
      <c r="PG208" s="1" t="s">
        <v>2458</v>
      </c>
      <c r="PH208" s="1" t="s">
        <v>2458</v>
      </c>
      <c r="PI208" s="1" t="s">
        <v>2458</v>
      </c>
      <c r="PJ208" s="1" t="s">
        <v>2458</v>
      </c>
      <c r="PK208" s="1" t="s">
        <v>2458</v>
      </c>
      <c r="PL208" s="1" t="s">
        <v>2458</v>
      </c>
      <c r="PM208" s="1" t="s">
        <v>2458</v>
      </c>
      <c r="PP208">
        <v>10.56</v>
      </c>
      <c r="PQ208">
        <v>6.3</v>
      </c>
      <c r="PR208">
        <v>1.9</v>
      </c>
      <c r="PS208">
        <v>3316</v>
      </c>
      <c r="PT208">
        <v>1</v>
      </c>
      <c r="PU208">
        <v>16.399999999999999</v>
      </c>
      <c r="PV208">
        <v>0</v>
      </c>
      <c r="PW208">
        <v>0</v>
      </c>
      <c r="PY208" s="1" t="s">
        <v>2458</v>
      </c>
      <c r="PZ208">
        <v>42.51</v>
      </c>
      <c r="QA208">
        <v>23.18</v>
      </c>
      <c r="QB208">
        <v>4.95</v>
      </c>
      <c r="QC208">
        <v>4683</v>
      </c>
      <c r="QD208">
        <v>1</v>
      </c>
      <c r="QE208">
        <v>97</v>
      </c>
      <c r="QF208">
        <v>0</v>
      </c>
      <c r="QG208">
        <v>0</v>
      </c>
      <c r="QI208" s="1" t="s">
        <v>2458</v>
      </c>
      <c r="QJ208">
        <v>349.35</v>
      </c>
      <c r="QK208">
        <v>62.13</v>
      </c>
      <c r="QL208">
        <v>4.67</v>
      </c>
      <c r="QM208">
        <v>13303</v>
      </c>
      <c r="QN208">
        <v>1</v>
      </c>
      <c r="QO208">
        <v>62.3</v>
      </c>
      <c r="QP208">
        <v>0.2</v>
      </c>
      <c r="QQ208">
        <v>4.28</v>
      </c>
      <c r="QR208">
        <v>0.02</v>
      </c>
      <c r="QS208">
        <v>0.5</v>
      </c>
      <c r="QT208">
        <v>64.510000000000005</v>
      </c>
      <c r="QU208">
        <v>8.8699999999999992</v>
      </c>
      <c r="QV208">
        <v>8.8699999999999992</v>
      </c>
      <c r="QW208">
        <v>1000</v>
      </c>
      <c r="QX208">
        <v>1</v>
      </c>
      <c r="QY208" s="1" t="s">
        <v>2458</v>
      </c>
      <c r="QZ208">
        <v>0</v>
      </c>
      <c r="RA208">
        <v>0</v>
      </c>
      <c r="RD208" s="1" t="s">
        <v>2458</v>
      </c>
      <c r="RE208" s="1" t="s">
        <v>2458</v>
      </c>
      <c r="RF208" s="1" t="s">
        <v>2458</v>
      </c>
      <c r="RG208" s="1" t="s">
        <v>2458</v>
      </c>
      <c r="RH208" s="1" t="s">
        <v>2458</v>
      </c>
      <c r="RI208" s="1" t="s">
        <v>2458</v>
      </c>
      <c r="RJ208" s="1" t="s">
        <v>2458</v>
      </c>
      <c r="RK208" s="1" t="s">
        <v>2458</v>
      </c>
      <c r="RM208" s="1" t="s">
        <v>2458</v>
      </c>
      <c r="RN208">
        <v>221.66</v>
      </c>
      <c r="RO208">
        <v>143.91</v>
      </c>
      <c r="RP208">
        <v>16.04</v>
      </c>
      <c r="RQ208">
        <v>8972</v>
      </c>
      <c r="RR208">
        <v>1</v>
      </c>
      <c r="RS208">
        <v>48.9</v>
      </c>
      <c r="RT208">
        <v>0</v>
      </c>
      <c r="RU208">
        <v>0</v>
      </c>
      <c r="RV208" s="1" t="s">
        <v>2458</v>
      </c>
      <c r="RW208" s="1" t="s">
        <v>2458</v>
      </c>
      <c r="RX208">
        <v>5.38</v>
      </c>
      <c r="RY208">
        <v>1.94</v>
      </c>
      <c r="RZ208">
        <v>1.36</v>
      </c>
      <c r="SA208">
        <v>1427</v>
      </c>
      <c r="SB208">
        <v>1</v>
      </c>
      <c r="SC208">
        <v>11.9</v>
      </c>
      <c r="SD208">
        <v>0</v>
      </c>
      <c r="SE208">
        <v>0</v>
      </c>
      <c r="SF208" s="1" t="s">
        <v>2458</v>
      </c>
      <c r="SG208" s="1" t="s">
        <v>2458</v>
      </c>
      <c r="SH208">
        <v>14.81</v>
      </c>
      <c r="SI208">
        <v>51.87</v>
      </c>
      <c r="SJ208">
        <v>4.38</v>
      </c>
      <c r="SK208">
        <v>11842</v>
      </c>
      <c r="SL208">
        <v>1</v>
      </c>
      <c r="SM208">
        <v>185.8</v>
      </c>
      <c r="SN208">
        <v>0.1</v>
      </c>
      <c r="SO208">
        <v>2.2799999999999998</v>
      </c>
      <c r="SP208">
        <v>0</v>
      </c>
      <c r="SQ208">
        <v>0.28000000000000003</v>
      </c>
      <c r="SR208">
        <v>241.19</v>
      </c>
      <c r="SS208">
        <v>16.8</v>
      </c>
      <c r="ST208">
        <v>4.2</v>
      </c>
      <c r="SU208">
        <v>1000</v>
      </c>
      <c r="SV208">
        <v>0.25</v>
      </c>
      <c r="SW208">
        <v>84.7</v>
      </c>
      <c r="SX208">
        <v>0.25</v>
      </c>
      <c r="SY208">
        <v>5.95</v>
      </c>
      <c r="SZ208" s="1" t="s">
        <v>2458</v>
      </c>
      <c r="TA208" s="1" t="s">
        <v>2458</v>
      </c>
      <c r="TB208">
        <v>13.76</v>
      </c>
      <c r="TC208">
        <v>2.46</v>
      </c>
      <c r="TD208">
        <v>0.75</v>
      </c>
      <c r="TE208">
        <v>3284</v>
      </c>
      <c r="TF208">
        <v>1</v>
      </c>
      <c r="TG208" s="1" t="s">
        <v>2458</v>
      </c>
      <c r="TH208">
        <v>0</v>
      </c>
      <c r="TI208">
        <v>0</v>
      </c>
      <c r="TJ208" s="1" t="s">
        <v>2458</v>
      </c>
      <c r="TK208" s="1" t="s">
        <v>2458</v>
      </c>
      <c r="TL208">
        <v>68.97</v>
      </c>
      <c r="TN208">
        <v>28</v>
      </c>
      <c r="TO208">
        <v>1</v>
      </c>
      <c r="TP208">
        <v>1</v>
      </c>
      <c r="TQ208" s="1" t="s">
        <v>2458</v>
      </c>
      <c r="TR208">
        <v>0</v>
      </c>
      <c r="TS208">
        <v>0</v>
      </c>
      <c r="TV208">
        <v>60.54</v>
      </c>
      <c r="TW208">
        <v>3.96</v>
      </c>
      <c r="TX208">
        <v>0.7</v>
      </c>
      <c r="TY208">
        <v>5661</v>
      </c>
      <c r="TZ208">
        <v>1</v>
      </c>
      <c r="UA208" s="1" t="s">
        <v>2458</v>
      </c>
      <c r="UB208">
        <v>0.15</v>
      </c>
      <c r="UC208">
        <v>21.43</v>
      </c>
      <c r="UD208" s="1" t="s">
        <v>2458</v>
      </c>
      <c r="UE208" s="1" t="s">
        <v>2458</v>
      </c>
      <c r="UF208">
        <v>7.43</v>
      </c>
      <c r="UG208">
        <v>0.27</v>
      </c>
      <c r="UH208">
        <v>0.34</v>
      </c>
      <c r="UI208">
        <v>797</v>
      </c>
      <c r="UJ208">
        <v>1</v>
      </c>
      <c r="UK208" s="1" t="s">
        <v>2458</v>
      </c>
      <c r="UL208">
        <v>0</v>
      </c>
      <c r="UM208">
        <v>0</v>
      </c>
      <c r="UP208">
        <v>25.5</v>
      </c>
      <c r="UQ208">
        <v>42.98</v>
      </c>
      <c r="UR208">
        <v>2873.9029999999998</v>
      </c>
      <c r="US208">
        <v>93441</v>
      </c>
      <c r="UT208">
        <v>6247.6130000000003</v>
      </c>
      <c r="UU208">
        <v>0.1</v>
      </c>
      <c r="UV208">
        <v>0</v>
      </c>
      <c r="UW208">
        <v>0</v>
      </c>
      <c r="UX208" s="1" t="s">
        <v>2458</v>
      </c>
      <c r="UY208" s="1" t="s">
        <v>2458</v>
      </c>
      <c r="UZ208">
        <v>171.43</v>
      </c>
      <c r="VA208">
        <v>25.13</v>
      </c>
      <c r="VB208">
        <v>1.2</v>
      </c>
      <c r="VC208">
        <v>20941</v>
      </c>
      <c r="VD208">
        <v>1</v>
      </c>
      <c r="VE208" s="1" t="s">
        <v>2458</v>
      </c>
      <c r="VF208">
        <v>0</v>
      </c>
      <c r="VG208">
        <v>0</v>
      </c>
      <c r="VH208" s="1" t="s">
        <v>2458</v>
      </c>
      <c r="VI208" s="1" t="s">
        <v>2458</v>
      </c>
      <c r="YB208">
        <v>100</v>
      </c>
      <c r="YC208">
        <v>0.59</v>
      </c>
      <c r="YD208">
        <v>0.25</v>
      </c>
      <c r="YE208">
        <v>2366</v>
      </c>
      <c r="YF208">
        <v>1</v>
      </c>
      <c r="YG208" s="1" t="s">
        <v>2458</v>
      </c>
      <c r="YH208">
        <v>0</v>
      </c>
      <c r="YI208">
        <v>0</v>
      </c>
      <c r="YV208">
        <v>69.83</v>
      </c>
      <c r="YW208">
        <v>246.9</v>
      </c>
      <c r="YX208">
        <v>10.776300000000001</v>
      </c>
      <c r="YY208">
        <v>20321</v>
      </c>
      <c r="YZ208">
        <v>0.88690000000000002</v>
      </c>
      <c r="ZA208">
        <v>280.39999999999998</v>
      </c>
      <c r="ZB208">
        <v>0.22</v>
      </c>
      <c r="ZC208">
        <v>2.06</v>
      </c>
      <c r="ZD208">
        <v>0.12</v>
      </c>
      <c r="ZE208">
        <v>1.08</v>
      </c>
      <c r="ZF208">
        <v>0.57999999999999996</v>
      </c>
      <c r="ZG208">
        <v>2.16</v>
      </c>
      <c r="ZH208">
        <v>0.05</v>
      </c>
      <c r="ZI208">
        <v>43224</v>
      </c>
      <c r="ZJ208">
        <v>1</v>
      </c>
      <c r="ZK208" s="1" t="s">
        <v>2458</v>
      </c>
      <c r="ZL208">
        <v>0</v>
      </c>
      <c r="ZM208">
        <v>0</v>
      </c>
      <c r="ZP208">
        <v>163.86</v>
      </c>
      <c r="ZQ208">
        <v>5.2</v>
      </c>
      <c r="ZR208">
        <v>13</v>
      </c>
      <c r="ZS208">
        <v>400</v>
      </c>
      <c r="ZT208">
        <v>1</v>
      </c>
      <c r="ZU208" s="1" t="s">
        <v>2458</v>
      </c>
      <c r="ZV208">
        <v>1.75</v>
      </c>
      <c r="ZW208">
        <v>13.46</v>
      </c>
      <c r="ZY208" s="1" t="s">
        <v>2458</v>
      </c>
      <c r="ZZ208" s="1" t="s">
        <v>2458</v>
      </c>
      <c r="AAA208" s="1" t="s">
        <v>2458</v>
      </c>
      <c r="AAB208" s="1" t="s">
        <v>2458</v>
      </c>
      <c r="AAC208" s="1" t="s">
        <v>2458</v>
      </c>
      <c r="AAD208" s="1" t="s">
        <v>2458</v>
      </c>
      <c r="AAE208" s="1" t="s">
        <v>2458</v>
      </c>
      <c r="AAF208" s="1" t="s">
        <v>2458</v>
      </c>
      <c r="AAG208" s="1" t="s">
        <v>2458</v>
      </c>
      <c r="AAJ208">
        <v>925.28</v>
      </c>
      <c r="AAK208">
        <v>34.96</v>
      </c>
      <c r="AAL208">
        <v>23</v>
      </c>
      <c r="AAM208">
        <v>1520</v>
      </c>
      <c r="AAN208">
        <v>1</v>
      </c>
      <c r="AAO208" s="1" t="s">
        <v>2458</v>
      </c>
      <c r="AAP208">
        <v>1.96</v>
      </c>
      <c r="AAQ208">
        <v>8.52</v>
      </c>
      <c r="AAT208">
        <v>1216.8399999999999</v>
      </c>
      <c r="AAU208">
        <v>2249.2800000000002</v>
      </c>
      <c r="AAV208">
        <v>63.82</v>
      </c>
      <c r="AAW208">
        <v>35244</v>
      </c>
      <c r="AAX208">
        <v>1</v>
      </c>
      <c r="AAY208" s="1" t="s">
        <v>2458</v>
      </c>
      <c r="AAZ208">
        <v>2</v>
      </c>
      <c r="ABA208">
        <v>3.13</v>
      </c>
      <c r="ABB208" s="1" t="s">
        <v>2458</v>
      </c>
      <c r="ABC208" s="1" t="s">
        <v>2458</v>
      </c>
      <c r="ABD208" s="1" t="s">
        <v>2458</v>
      </c>
      <c r="ABE208" s="1" t="s">
        <v>2458</v>
      </c>
      <c r="ABF208" s="1" t="s">
        <v>2458</v>
      </c>
      <c r="ABG208" s="1" t="s">
        <v>2458</v>
      </c>
      <c r="ABH208" s="1" t="s">
        <v>2458</v>
      </c>
      <c r="ABI208" s="1" t="s">
        <v>2458</v>
      </c>
      <c r="ABJ208" s="1" t="s">
        <v>2458</v>
      </c>
      <c r="ABK208" s="1" t="s">
        <v>2458</v>
      </c>
      <c r="ABN208" s="1" t="s">
        <v>2458</v>
      </c>
      <c r="ABO208" s="1" t="s">
        <v>2458</v>
      </c>
      <c r="ABP208" s="1" t="s">
        <v>2458</v>
      </c>
      <c r="ABQ208" s="1" t="s">
        <v>2458</v>
      </c>
      <c r="ABR208" s="1" t="s">
        <v>2458</v>
      </c>
      <c r="ABS208" s="1" t="s">
        <v>2458</v>
      </c>
      <c r="ABT208" s="1" t="s">
        <v>2458</v>
      </c>
      <c r="ABU208" s="1" t="s">
        <v>2458</v>
      </c>
      <c r="ABV208" s="1" t="s">
        <v>2458</v>
      </c>
      <c r="ABW208" s="1" t="s">
        <v>2458</v>
      </c>
      <c r="ACA208">
        <v>1</v>
      </c>
      <c r="ACB208">
        <v>1</v>
      </c>
      <c r="ACC208" s="1" t="s">
        <v>2458</v>
      </c>
      <c r="ACD208">
        <v>0</v>
      </c>
      <c r="ACH208">
        <v>317.36</v>
      </c>
      <c r="ACI208">
        <v>55.2</v>
      </c>
      <c r="ACJ208">
        <v>7.52</v>
      </c>
      <c r="ACK208">
        <v>7341</v>
      </c>
      <c r="ACL208">
        <v>1</v>
      </c>
      <c r="ACM208">
        <v>108.8</v>
      </c>
      <c r="ACN208">
        <v>0.17</v>
      </c>
      <c r="ACO208">
        <v>2.2599999999999998</v>
      </c>
      <c r="ACP208">
        <v>0.06</v>
      </c>
      <c r="ACQ208">
        <v>0.65</v>
      </c>
      <c r="ACR208">
        <v>837.12</v>
      </c>
      <c r="ACS208">
        <v>14.51</v>
      </c>
      <c r="ACT208">
        <v>75</v>
      </c>
      <c r="ACU208">
        <v>194</v>
      </c>
      <c r="ACV208">
        <v>1</v>
      </c>
      <c r="ACW208" s="1" t="s">
        <v>2458</v>
      </c>
      <c r="ACX208">
        <v>5.2</v>
      </c>
      <c r="ACY208">
        <v>6.93</v>
      </c>
      <c r="ADB208">
        <v>0</v>
      </c>
      <c r="ADC208">
        <v>0.03</v>
      </c>
      <c r="ADD208">
        <v>0.01</v>
      </c>
      <c r="ADE208">
        <v>2760</v>
      </c>
      <c r="ADF208">
        <v>1</v>
      </c>
      <c r="ADG208" s="1" t="s">
        <v>2458</v>
      </c>
      <c r="ADH208">
        <v>0</v>
      </c>
      <c r="ADI208">
        <v>0</v>
      </c>
      <c r="ADL208">
        <v>21462.05</v>
      </c>
      <c r="ADM208">
        <v>742.51</v>
      </c>
      <c r="ADN208">
        <v>142.01</v>
      </c>
      <c r="ADO208">
        <v>1010</v>
      </c>
      <c r="ADP208">
        <v>0.19320000000000001</v>
      </c>
      <c r="ADQ208">
        <v>0.9</v>
      </c>
      <c r="ADR208">
        <v>8.01</v>
      </c>
      <c r="ADS208">
        <v>5.64</v>
      </c>
      <c r="ADV208">
        <v>8.2799999999999994</v>
      </c>
      <c r="ADW208">
        <v>9.92</v>
      </c>
      <c r="ADX208">
        <v>1.1100000000000001</v>
      </c>
      <c r="ADY208">
        <v>8938</v>
      </c>
      <c r="ADZ208">
        <v>1</v>
      </c>
      <c r="AEA208" s="1" t="s">
        <v>2458</v>
      </c>
      <c r="AEB208">
        <v>0</v>
      </c>
      <c r="AEC208">
        <v>0</v>
      </c>
      <c r="AEE208" s="1" t="s">
        <v>2458</v>
      </c>
      <c r="AEF208">
        <v>123.24</v>
      </c>
      <c r="AEG208">
        <v>136.19999999999999</v>
      </c>
      <c r="AEH208">
        <v>163.96</v>
      </c>
      <c r="AEI208">
        <v>831</v>
      </c>
      <c r="AEJ208">
        <v>1</v>
      </c>
      <c r="AEK208">
        <v>1.1000000000000001</v>
      </c>
      <c r="AEL208">
        <v>0</v>
      </c>
      <c r="AEM208">
        <v>0</v>
      </c>
      <c r="AEO208" s="1" t="s">
        <v>2458</v>
      </c>
      <c r="AEP208">
        <v>70.069999999999993</v>
      </c>
      <c r="AEQ208">
        <v>16.61</v>
      </c>
      <c r="AER208">
        <v>16</v>
      </c>
      <c r="AES208">
        <v>1038</v>
      </c>
      <c r="AET208">
        <v>1</v>
      </c>
      <c r="AEU208" s="1" t="s">
        <v>2458</v>
      </c>
      <c r="AEV208">
        <v>0</v>
      </c>
      <c r="AEW208">
        <v>0</v>
      </c>
      <c r="AEX208" s="1" t="s">
        <v>2458</v>
      </c>
      <c r="AEY208" s="1" t="s">
        <v>2458</v>
      </c>
      <c r="AEZ208">
        <v>60.17</v>
      </c>
      <c r="AFA208">
        <v>12.34</v>
      </c>
      <c r="AFB208">
        <v>2.71</v>
      </c>
      <c r="AFC208">
        <v>2276</v>
      </c>
      <c r="AFD208">
        <v>0.5</v>
      </c>
      <c r="AFE208">
        <v>33.4</v>
      </c>
      <c r="AFF208">
        <v>0</v>
      </c>
      <c r="AFG208">
        <v>0</v>
      </c>
      <c r="AFI208" s="1" t="s">
        <v>2458</v>
      </c>
      <c r="AFJ208" s="1" t="s">
        <v>2458</v>
      </c>
      <c r="AFK208" s="1" t="s">
        <v>2458</v>
      </c>
      <c r="AFL208" s="1" t="s">
        <v>2458</v>
      </c>
      <c r="AFM208" s="1" t="s">
        <v>2458</v>
      </c>
      <c r="AFN208" s="1" t="s">
        <v>2458</v>
      </c>
      <c r="AFO208" s="1" t="s">
        <v>2458</v>
      </c>
      <c r="AFP208" s="1" t="s">
        <v>2458</v>
      </c>
      <c r="AFQ208" s="1" t="s">
        <v>2458</v>
      </c>
      <c r="AFR208" s="1" t="s">
        <v>2458</v>
      </c>
      <c r="AFS208" s="1" t="s">
        <v>2458</v>
      </c>
      <c r="AFT208" s="1" t="s">
        <v>2458</v>
      </c>
      <c r="AFU208" s="1" t="s">
        <v>2458</v>
      </c>
      <c r="AFV208" s="1" t="s">
        <v>2458</v>
      </c>
      <c r="AFW208" s="1" t="s">
        <v>2458</v>
      </c>
      <c r="AFX208" s="1" t="s">
        <v>2458</v>
      </c>
      <c r="AFY208" s="1" t="s">
        <v>2458</v>
      </c>
      <c r="AFZ208" s="1" t="s">
        <v>2458</v>
      </c>
      <c r="AGA208" s="1" t="s">
        <v>2458</v>
      </c>
      <c r="AGD208">
        <v>284.98</v>
      </c>
      <c r="AGE208">
        <v>10.09</v>
      </c>
      <c r="AGF208">
        <v>16.04</v>
      </c>
      <c r="AGG208">
        <v>629</v>
      </c>
      <c r="AGH208">
        <v>1</v>
      </c>
      <c r="AGI208" s="1" t="s">
        <v>2458</v>
      </c>
      <c r="AGJ208">
        <v>0</v>
      </c>
      <c r="AGK208">
        <v>0</v>
      </c>
      <c r="AGN208">
        <v>182.88</v>
      </c>
      <c r="AGO208">
        <v>513.38</v>
      </c>
      <c r="AGP208">
        <v>20</v>
      </c>
      <c r="AGQ208">
        <v>25669</v>
      </c>
      <c r="AGR208">
        <v>1</v>
      </c>
      <c r="AGS208" s="1" t="s">
        <v>2458</v>
      </c>
      <c r="AGT208">
        <v>2.2999999999999998</v>
      </c>
      <c r="AGU208">
        <v>11.5</v>
      </c>
      <c r="AGV208" s="1" t="s">
        <v>2458</v>
      </c>
      <c r="AGW208" s="1" t="s">
        <v>2458</v>
      </c>
      <c r="AGX208">
        <v>661.03</v>
      </c>
      <c r="AGY208">
        <v>62.68</v>
      </c>
      <c r="AGZ208">
        <v>197</v>
      </c>
      <c r="AHA208">
        <v>318</v>
      </c>
      <c r="AHB208">
        <v>1</v>
      </c>
      <c r="AHC208" s="1" t="s">
        <v>2458</v>
      </c>
      <c r="AHD208">
        <v>0</v>
      </c>
      <c r="AHE208">
        <v>0</v>
      </c>
      <c r="AHF208" s="1" t="s">
        <v>2458</v>
      </c>
      <c r="AHG208" s="1" t="s">
        <v>2458</v>
      </c>
      <c r="AHH208">
        <v>100</v>
      </c>
      <c r="AHI208">
        <v>64.05</v>
      </c>
      <c r="AHJ208">
        <v>12.2</v>
      </c>
      <c r="AHK208">
        <v>5250</v>
      </c>
      <c r="AHL208">
        <v>1</v>
      </c>
      <c r="AHN208">
        <v>0</v>
      </c>
      <c r="AHO208">
        <v>0</v>
      </c>
      <c r="AHR208" s="1" t="s">
        <v>2458</v>
      </c>
      <c r="AHS208" s="1" t="s">
        <v>2458</v>
      </c>
      <c r="AHT208" s="1" t="s">
        <v>2458</v>
      </c>
      <c r="AHU208" s="1" t="s">
        <v>2458</v>
      </c>
      <c r="AHV208" s="1" t="s">
        <v>2458</v>
      </c>
      <c r="AHW208" s="1" t="s">
        <v>2458</v>
      </c>
      <c r="AHX208" s="1" t="s">
        <v>2458</v>
      </c>
      <c r="AHY208" s="1" t="s">
        <v>2458</v>
      </c>
      <c r="AHZ208" s="1" t="s">
        <v>2458</v>
      </c>
      <c r="AIA208" s="1" t="s">
        <v>2458</v>
      </c>
      <c r="AIB208">
        <v>3.11</v>
      </c>
      <c r="AIC208">
        <v>0.65</v>
      </c>
      <c r="AID208">
        <v>1</v>
      </c>
      <c r="AIE208">
        <v>647</v>
      </c>
      <c r="AIF208">
        <v>1</v>
      </c>
      <c r="AIG208" s="1" t="s">
        <v>2458</v>
      </c>
      <c r="AIH208">
        <v>0</v>
      </c>
      <c r="AII208">
        <v>0</v>
      </c>
      <c r="AIJ208" s="1" t="s">
        <v>2458</v>
      </c>
      <c r="AIK208" s="1" t="s">
        <v>2458</v>
      </c>
      <c r="AIL208" s="1" t="s">
        <v>2458</v>
      </c>
      <c r="AIM208" s="1" t="s">
        <v>2458</v>
      </c>
      <c r="AIN208" s="1" t="s">
        <v>2458</v>
      </c>
      <c r="AIO208" s="1" t="s">
        <v>2458</v>
      </c>
      <c r="AIP208" s="1" t="s">
        <v>2458</v>
      </c>
      <c r="AIQ208" s="1" t="s">
        <v>2458</v>
      </c>
      <c r="AIR208" s="1" t="s">
        <v>2458</v>
      </c>
      <c r="AIS208" s="1" t="s">
        <v>2458</v>
      </c>
      <c r="AIT208" s="1" t="s">
        <v>2458</v>
      </c>
      <c r="AIU208" s="1" t="s">
        <v>2458</v>
      </c>
      <c r="AIV208">
        <v>204.68</v>
      </c>
      <c r="AIX208">
        <v>70</v>
      </c>
      <c r="AIY208">
        <v>1</v>
      </c>
      <c r="AIZ208">
        <v>1</v>
      </c>
      <c r="AJA208" s="1" t="s">
        <v>2458</v>
      </c>
      <c r="AJB208">
        <v>0</v>
      </c>
      <c r="AJC208">
        <v>0</v>
      </c>
      <c r="AJF208">
        <v>267.63</v>
      </c>
      <c r="AJG208">
        <v>1314.49</v>
      </c>
      <c r="AJH208">
        <v>10.7484</v>
      </c>
      <c r="AJI208">
        <v>110834</v>
      </c>
      <c r="AJJ208">
        <v>0.90629999999999999</v>
      </c>
      <c r="AJK208">
        <v>10053.799999999999</v>
      </c>
      <c r="AJL208">
        <v>0.32</v>
      </c>
      <c r="AJM208">
        <v>2.95</v>
      </c>
      <c r="AJN208">
        <v>0.35</v>
      </c>
      <c r="AJO208">
        <v>1.97</v>
      </c>
      <c r="AJP208">
        <v>41.3</v>
      </c>
      <c r="AJQ208">
        <v>47.26</v>
      </c>
      <c r="AJR208">
        <v>264</v>
      </c>
      <c r="AJS208">
        <v>179</v>
      </c>
      <c r="AJT208">
        <v>1</v>
      </c>
      <c r="AJU208" s="1" t="s">
        <v>2458</v>
      </c>
      <c r="AJV208">
        <v>24</v>
      </c>
      <c r="AJW208">
        <v>9.09</v>
      </c>
      <c r="AJZ208">
        <v>395.9</v>
      </c>
      <c r="AKA208">
        <v>322.29000000000002</v>
      </c>
      <c r="AKB208">
        <v>32</v>
      </c>
      <c r="AKC208">
        <v>10071</v>
      </c>
      <c r="AKD208">
        <v>1</v>
      </c>
      <c r="AKE208" s="1" t="s">
        <v>2458</v>
      </c>
      <c r="AKF208">
        <v>0.3</v>
      </c>
      <c r="AKG208">
        <v>0.94</v>
      </c>
      <c r="AKH208" s="1" t="s">
        <v>2458</v>
      </c>
      <c r="AKI208" s="1" t="s">
        <v>2458</v>
      </c>
      <c r="AKJ208">
        <v>1822.46</v>
      </c>
      <c r="AKK208">
        <v>2519.46</v>
      </c>
      <c r="AKL208">
        <v>97</v>
      </c>
      <c r="AKM208">
        <v>25974</v>
      </c>
      <c r="AKN208">
        <v>1</v>
      </c>
      <c r="AKO208" s="1" t="s">
        <v>2458</v>
      </c>
      <c r="AKP208">
        <v>3.3</v>
      </c>
      <c r="AKQ208">
        <v>3.61</v>
      </c>
      <c r="AKT208">
        <v>272.06</v>
      </c>
      <c r="AKU208">
        <v>2.96</v>
      </c>
      <c r="AKV208">
        <v>82.2</v>
      </c>
      <c r="AKW208">
        <v>36</v>
      </c>
      <c r="AKX208">
        <v>1</v>
      </c>
      <c r="AKY208" s="1" t="s">
        <v>2458</v>
      </c>
      <c r="AKZ208">
        <v>6.1</v>
      </c>
      <c r="ALA208">
        <v>7.42</v>
      </c>
      <c r="ALD208">
        <v>12.82</v>
      </c>
      <c r="ALE208">
        <v>339.22</v>
      </c>
      <c r="ALF208">
        <v>9.77</v>
      </c>
      <c r="ALG208">
        <v>34721</v>
      </c>
      <c r="ALH208">
        <v>1</v>
      </c>
      <c r="ALJ208">
        <v>0</v>
      </c>
      <c r="ALK208">
        <v>0</v>
      </c>
      <c r="ALN208">
        <v>3512.43</v>
      </c>
      <c r="ALO208">
        <v>194.88</v>
      </c>
      <c r="ALP208">
        <v>145</v>
      </c>
      <c r="ALQ208">
        <v>1344</v>
      </c>
      <c r="ALR208">
        <v>1</v>
      </c>
      <c r="ALS208" s="1" t="s">
        <v>2458</v>
      </c>
      <c r="ALT208">
        <v>3</v>
      </c>
      <c r="ALU208">
        <v>2.15</v>
      </c>
      <c r="ALV208" s="1" t="s">
        <v>2458</v>
      </c>
      <c r="ALW208" s="1" t="s">
        <v>2458</v>
      </c>
      <c r="ALX208">
        <v>27443.73</v>
      </c>
      <c r="ALY208">
        <v>902.11</v>
      </c>
      <c r="ALZ208">
        <v>217.9</v>
      </c>
      <c r="AMA208">
        <v>4140</v>
      </c>
      <c r="AMB208">
        <v>1</v>
      </c>
      <c r="AMC208" s="1" t="s">
        <v>2458</v>
      </c>
      <c r="AMD208">
        <v>8</v>
      </c>
      <c r="AME208">
        <v>3.67</v>
      </c>
      <c r="AMF208" s="1" t="s">
        <v>2458</v>
      </c>
      <c r="AMG208" s="1" t="s">
        <v>2458</v>
      </c>
      <c r="AMH208">
        <v>7522.43</v>
      </c>
      <c r="AMI208">
        <v>4579.4799999999996</v>
      </c>
      <c r="AMJ208">
        <v>96.01</v>
      </c>
      <c r="AMK208">
        <v>47698</v>
      </c>
      <c r="AML208">
        <v>1</v>
      </c>
      <c r="AMM208">
        <v>1785.7</v>
      </c>
      <c r="AMN208">
        <v>4</v>
      </c>
      <c r="AMO208">
        <v>4.17</v>
      </c>
      <c r="AMP208">
        <v>0.24</v>
      </c>
      <c r="AMQ208">
        <v>5.83</v>
      </c>
      <c r="AMR208">
        <v>69.88</v>
      </c>
      <c r="AMS208">
        <v>73.06</v>
      </c>
      <c r="AMT208">
        <v>43</v>
      </c>
      <c r="AMU208">
        <v>1699</v>
      </c>
      <c r="AMV208">
        <v>1</v>
      </c>
      <c r="AMW208" s="1" t="s">
        <v>2458</v>
      </c>
      <c r="AMX208">
        <v>0</v>
      </c>
      <c r="AMY208">
        <v>0</v>
      </c>
      <c r="ANB208">
        <v>71.5</v>
      </c>
      <c r="ANC208">
        <v>138.57</v>
      </c>
      <c r="AND208">
        <v>6.9330999999999996</v>
      </c>
      <c r="ANE208">
        <v>15872</v>
      </c>
      <c r="ANF208">
        <v>0.79420000000000002</v>
      </c>
      <c r="ANG208">
        <v>611.70000000000005</v>
      </c>
      <c r="ANH208">
        <v>0</v>
      </c>
      <c r="ANI208">
        <v>0</v>
      </c>
      <c r="ANJ208">
        <v>0.12</v>
      </c>
      <c r="ANK208">
        <v>1.32</v>
      </c>
      <c r="ANL208">
        <v>540.25</v>
      </c>
      <c r="ANM208">
        <v>64.27</v>
      </c>
      <c r="ANN208">
        <v>48.69</v>
      </c>
      <c r="ANO208">
        <v>1320</v>
      </c>
      <c r="ANP208">
        <v>1</v>
      </c>
      <c r="ANQ208" s="1" t="s">
        <v>2458</v>
      </c>
      <c r="ANR208">
        <v>1.4</v>
      </c>
      <c r="ANS208">
        <v>2.88</v>
      </c>
      <c r="ANV208">
        <v>275.86</v>
      </c>
      <c r="ANW208">
        <v>2964.55</v>
      </c>
      <c r="ANX208">
        <v>25.046399999999998</v>
      </c>
      <c r="ANY208">
        <v>39454</v>
      </c>
      <c r="ANZ208">
        <v>0.33329999999999999</v>
      </c>
      <c r="AOA208">
        <v>1887.2</v>
      </c>
      <c r="AOB208">
        <v>0.33</v>
      </c>
      <c r="AOC208">
        <v>1.3</v>
      </c>
      <c r="AOD208">
        <v>0.04</v>
      </c>
      <c r="AOE208">
        <v>1.44</v>
      </c>
      <c r="AOF208">
        <v>167.34</v>
      </c>
      <c r="AOG208">
        <v>114.68</v>
      </c>
      <c r="AOH208">
        <v>22.87</v>
      </c>
      <c r="AOI208">
        <v>5015</v>
      </c>
      <c r="AOJ208">
        <v>1</v>
      </c>
      <c r="AOK208" s="1" t="s">
        <v>2458</v>
      </c>
      <c r="AOL208">
        <v>13.23</v>
      </c>
      <c r="AOM208">
        <v>57.85</v>
      </c>
      <c r="AOP208">
        <v>109.17</v>
      </c>
      <c r="AOQ208">
        <v>30</v>
      </c>
      <c r="AOR208">
        <v>250</v>
      </c>
      <c r="AOS208">
        <v>120</v>
      </c>
      <c r="AOT208">
        <v>1</v>
      </c>
      <c r="AOV208">
        <v>8</v>
      </c>
      <c r="AOW208">
        <v>3.2</v>
      </c>
      <c r="AOZ208">
        <v>2265.06</v>
      </c>
      <c r="APA208">
        <v>85</v>
      </c>
      <c r="APB208">
        <v>17</v>
      </c>
      <c r="APC208">
        <v>5000</v>
      </c>
      <c r="APD208">
        <v>1</v>
      </c>
      <c r="APE208" s="1" t="s">
        <v>2458</v>
      </c>
      <c r="APF208">
        <v>0.4</v>
      </c>
      <c r="APG208">
        <v>2.35</v>
      </c>
      <c r="API208" s="1" t="s">
        <v>2458</v>
      </c>
      <c r="APJ208">
        <v>100</v>
      </c>
      <c r="APK208">
        <v>92.83</v>
      </c>
      <c r="APL208">
        <v>6.1</v>
      </c>
      <c r="APM208">
        <v>15218</v>
      </c>
      <c r="APN208">
        <v>1</v>
      </c>
      <c r="APP208">
        <v>0</v>
      </c>
      <c r="APQ208">
        <v>0</v>
      </c>
      <c r="APT208">
        <v>11261.64</v>
      </c>
      <c r="APU208">
        <v>965.39</v>
      </c>
      <c r="APV208">
        <v>190</v>
      </c>
      <c r="APW208">
        <v>5081</v>
      </c>
      <c r="APX208">
        <v>1</v>
      </c>
      <c r="APY208" s="1" t="s">
        <v>2458</v>
      </c>
      <c r="APZ208">
        <v>0</v>
      </c>
      <c r="AQA208">
        <v>0</v>
      </c>
      <c r="AQB208" s="1" t="s">
        <v>2458</v>
      </c>
      <c r="AQC208" s="1" t="s">
        <v>2458</v>
      </c>
      <c r="AQD208">
        <v>103</v>
      </c>
      <c r="AQF208">
        <v>2744</v>
      </c>
      <c r="AQG208">
        <v>1</v>
      </c>
      <c r="AQH208">
        <v>1</v>
      </c>
      <c r="AQI208" s="1" t="s">
        <v>2458</v>
      </c>
      <c r="AQJ208">
        <v>10</v>
      </c>
      <c r="AQK208">
        <v>0.36</v>
      </c>
      <c r="AQN208">
        <v>58.12</v>
      </c>
      <c r="AQO208">
        <v>6.92</v>
      </c>
      <c r="AQP208">
        <v>14.41</v>
      </c>
      <c r="AQQ208">
        <v>480</v>
      </c>
      <c r="AQR208">
        <v>1</v>
      </c>
      <c r="AQS208">
        <v>0</v>
      </c>
      <c r="AQT208">
        <v>0</v>
      </c>
      <c r="AQU208">
        <v>0</v>
      </c>
      <c r="AQX208">
        <v>924.28</v>
      </c>
      <c r="AQY208">
        <v>49.29</v>
      </c>
      <c r="AQZ208">
        <v>40.409999999999997</v>
      </c>
      <c r="ARA208">
        <v>1220</v>
      </c>
      <c r="ARB208">
        <v>1</v>
      </c>
      <c r="ARC208">
        <v>0.1</v>
      </c>
      <c r="ARD208">
        <v>0</v>
      </c>
      <c r="ARE208">
        <v>0</v>
      </c>
      <c r="ARQ208" s="1" t="s">
        <v>2458</v>
      </c>
      <c r="ARR208" s="1" t="s">
        <v>2458</v>
      </c>
      <c r="ARS208" s="1" t="s">
        <v>2458</v>
      </c>
      <c r="ART208" s="1" t="s">
        <v>2458</v>
      </c>
      <c r="ARU208" s="1" t="s">
        <v>2458</v>
      </c>
      <c r="ARV208" s="1" t="s">
        <v>2458</v>
      </c>
      <c r="ARW208" s="1" t="s">
        <v>2458</v>
      </c>
      <c r="ARX208" s="1" t="s">
        <v>2458</v>
      </c>
      <c r="ARY208" s="1" t="s">
        <v>2458</v>
      </c>
      <c r="ASB208" s="1" t="s">
        <v>2458</v>
      </c>
      <c r="ASC208" s="1" t="s">
        <v>2458</v>
      </c>
      <c r="ASD208" s="1" t="s">
        <v>2458</v>
      </c>
      <c r="ASE208" s="1" t="s">
        <v>2458</v>
      </c>
      <c r="ASF208" s="1" t="s">
        <v>2458</v>
      </c>
      <c r="ASG208" s="1" t="s">
        <v>2458</v>
      </c>
      <c r="ASH208" s="1" t="s">
        <v>2458</v>
      </c>
      <c r="ASI208" s="1" t="s">
        <v>2458</v>
      </c>
      <c r="ASJ208" s="1" t="s">
        <v>2458</v>
      </c>
      <c r="ASK208" s="1" t="s">
        <v>2458</v>
      </c>
      <c r="ASL208">
        <v>911.97</v>
      </c>
      <c r="ASM208">
        <v>346.82</v>
      </c>
      <c r="ASN208">
        <v>27.217199999999998</v>
      </c>
      <c r="ASO208">
        <v>12160</v>
      </c>
      <c r="ASP208">
        <v>0.95430000000000004</v>
      </c>
      <c r="ASQ208">
        <v>6.1</v>
      </c>
      <c r="ASR208">
        <v>0.01</v>
      </c>
      <c r="ASS208">
        <v>0.04</v>
      </c>
      <c r="AST208" s="1" t="s">
        <v>2458</v>
      </c>
      <c r="ASU208" s="1" t="s">
        <v>2458</v>
      </c>
      <c r="ASV208">
        <v>22</v>
      </c>
      <c r="ASW208">
        <v>23.41</v>
      </c>
      <c r="ASX208">
        <v>2.97</v>
      </c>
      <c r="ASY208">
        <v>7881</v>
      </c>
      <c r="ASZ208">
        <v>1</v>
      </c>
      <c r="ATA208">
        <v>122</v>
      </c>
      <c r="ATB208">
        <v>0</v>
      </c>
      <c r="ATC208">
        <v>0</v>
      </c>
      <c r="ATD208" s="1" t="s">
        <v>2458</v>
      </c>
      <c r="ATE208" s="1" t="s">
        <v>2458</v>
      </c>
      <c r="ATF208">
        <v>346.64</v>
      </c>
      <c r="ATG208">
        <v>48859.01</v>
      </c>
      <c r="ATH208">
        <v>38.97</v>
      </c>
      <c r="ATI208">
        <v>1253760</v>
      </c>
      <c r="ATJ208">
        <v>1</v>
      </c>
      <c r="ATK208">
        <v>95041.8</v>
      </c>
      <c r="ATL208">
        <v>1.2</v>
      </c>
      <c r="ATM208">
        <v>3.08</v>
      </c>
      <c r="ATN208">
        <v>0.65</v>
      </c>
      <c r="ATO208">
        <v>5.53</v>
      </c>
      <c r="ATP208">
        <v>921.51</v>
      </c>
      <c r="ATQ208">
        <v>953.75</v>
      </c>
      <c r="ATR208">
        <v>250</v>
      </c>
      <c r="ATS208">
        <v>3815</v>
      </c>
      <c r="ATT208">
        <v>1</v>
      </c>
      <c r="ATU208" s="1" t="s">
        <v>2458</v>
      </c>
      <c r="ATV208">
        <v>0.8</v>
      </c>
      <c r="ATW208">
        <v>0.32</v>
      </c>
      <c r="ATX208" s="1" t="s">
        <v>2458</v>
      </c>
      <c r="ATY208" s="1" t="s">
        <v>2458</v>
      </c>
      <c r="ATZ208">
        <v>4962.29</v>
      </c>
      <c r="AUA208">
        <v>69.430000000000007</v>
      </c>
      <c r="AUB208">
        <v>847</v>
      </c>
      <c r="AUC208">
        <v>82</v>
      </c>
      <c r="AUD208">
        <v>1</v>
      </c>
      <c r="AUE208" s="1" t="s">
        <v>2458</v>
      </c>
      <c r="AUF208">
        <v>0</v>
      </c>
      <c r="AUG208">
        <v>0</v>
      </c>
      <c r="AUJ208" s="1" t="s">
        <v>2458</v>
      </c>
      <c r="AUK208" s="1" t="s">
        <v>2458</v>
      </c>
      <c r="AUL208" s="1" t="s">
        <v>2458</v>
      </c>
      <c r="AUM208" s="1" t="s">
        <v>2458</v>
      </c>
      <c r="AUN208" s="1" t="s">
        <v>2458</v>
      </c>
      <c r="AUO208" s="1" t="s">
        <v>2458</v>
      </c>
      <c r="AUP208" s="1" t="s">
        <v>2458</v>
      </c>
      <c r="AUQ208" s="1" t="s">
        <v>2458</v>
      </c>
      <c r="AUS208" s="1" t="s">
        <v>2458</v>
      </c>
      <c r="AUT208">
        <v>36.92</v>
      </c>
      <c r="AUU208">
        <v>1.45</v>
      </c>
      <c r="AUV208">
        <v>2.27</v>
      </c>
      <c r="AUW208">
        <v>638</v>
      </c>
      <c r="AUX208">
        <v>1</v>
      </c>
      <c r="AUY208" s="1" t="s">
        <v>2458</v>
      </c>
      <c r="AUZ208">
        <v>0</v>
      </c>
      <c r="AVA208">
        <v>0</v>
      </c>
      <c r="AVD208">
        <v>483.39</v>
      </c>
      <c r="AVE208">
        <v>545.87</v>
      </c>
      <c r="AVF208">
        <v>20.395800000000001</v>
      </c>
      <c r="AVG208">
        <v>21483</v>
      </c>
      <c r="AVH208">
        <v>0.80269999999999997</v>
      </c>
      <c r="AVI208">
        <v>182.9</v>
      </c>
      <c r="AVJ208">
        <v>0.56000000000000005</v>
      </c>
      <c r="AVK208">
        <v>2.75</v>
      </c>
      <c r="AVL208">
        <v>0.24</v>
      </c>
      <c r="AVM208">
        <v>2.2000000000000002</v>
      </c>
      <c r="AVN208" s="1" t="s">
        <v>2458</v>
      </c>
      <c r="AVO208" s="1" t="s">
        <v>2458</v>
      </c>
      <c r="AVP208" s="1" t="s">
        <v>2458</v>
      </c>
      <c r="AVQ208" s="1" t="s">
        <v>2458</v>
      </c>
      <c r="AVR208" s="1" t="s">
        <v>2458</v>
      </c>
      <c r="AVS208" s="1" t="s">
        <v>2458</v>
      </c>
      <c r="AVT208" s="1" t="s">
        <v>2458</v>
      </c>
      <c r="AVU208" s="1" t="s">
        <v>2458</v>
      </c>
      <c r="AVX208" s="1" t="s">
        <v>2458</v>
      </c>
      <c r="AVY208" s="1" t="s">
        <v>2458</v>
      </c>
      <c r="AVZ208" s="1" t="s">
        <v>2458</v>
      </c>
      <c r="AWA208" s="1" t="s">
        <v>2458</v>
      </c>
      <c r="AWB208" s="1" t="s">
        <v>2458</v>
      </c>
      <c r="AWC208" s="1" t="s">
        <v>2458</v>
      </c>
      <c r="AWD208" s="1" t="s">
        <v>2458</v>
      </c>
      <c r="AWE208" s="1" t="s">
        <v>2458</v>
      </c>
      <c r="AWH208" s="1" t="s">
        <v>2458</v>
      </c>
      <c r="AWI208" s="1" t="s">
        <v>2458</v>
      </c>
      <c r="AWJ208" s="1" t="s">
        <v>2458</v>
      </c>
      <c r="AWK208" s="1" t="s">
        <v>2458</v>
      </c>
      <c r="AWL208" s="1" t="s">
        <v>2458</v>
      </c>
      <c r="AWM208" s="1" t="s">
        <v>2458</v>
      </c>
      <c r="AWN208" s="1" t="s">
        <v>2458</v>
      </c>
      <c r="AWO208" s="1" t="s">
        <v>2458</v>
      </c>
      <c r="AWR208" s="1" t="s">
        <v>2458</v>
      </c>
      <c r="AWS208" s="1" t="s">
        <v>2458</v>
      </c>
      <c r="AWT208" s="1" t="s">
        <v>2458</v>
      </c>
      <c r="AWU208" s="1" t="s">
        <v>2458</v>
      </c>
      <c r="AWV208" s="1" t="s">
        <v>2458</v>
      </c>
      <c r="AWW208" s="1" t="s">
        <v>2458</v>
      </c>
      <c r="AWX208" s="1" t="s">
        <v>2458</v>
      </c>
      <c r="AWY208" s="1" t="s">
        <v>2458</v>
      </c>
      <c r="AXB208" s="1" t="s">
        <v>2458</v>
      </c>
      <c r="AXC208" s="1" t="s">
        <v>2458</v>
      </c>
      <c r="AXD208" s="1" t="s">
        <v>2458</v>
      </c>
      <c r="AXE208" s="1" t="s">
        <v>2458</v>
      </c>
      <c r="AXF208" s="1" t="s">
        <v>2458</v>
      </c>
      <c r="AXG208" s="1" t="s">
        <v>2458</v>
      </c>
      <c r="AXH208" s="1" t="s">
        <v>2458</v>
      </c>
      <c r="AXI208" s="1" t="s">
        <v>2458</v>
      </c>
      <c r="AXL208">
        <v>507.01</v>
      </c>
      <c r="AXM208">
        <v>568.80999999999995</v>
      </c>
      <c r="AXN208">
        <v>17.774999999999999</v>
      </c>
      <c r="AXO208">
        <v>8000</v>
      </c>
      <c r="AXP208">
        <v>0.25</v>
      </c>
      <c r="AXQ208">
        <v>313.39999999999998</v>
      </c>
      <c r="AXR208">
        <v>0.38</v>
      </c>
      <c r="AXS208">
        <v>2.11</v>
      </c>
      <c r="AXT208">
        <v>0.12</v>
      </c>
      <c r="AXU208">
        <v>1.75</v>
      </c>
      <c r="AXV208">
        <v>9.33</v>
      </c>
      <c r="AXW208">
        <v>1.06</v>
      </c>
      <c r="AXX208">
        <v>0.28000000000000003</v>
      </c>
      <c r="AXY208">
        <v>3776</v>
      </c>
      <c r="AXZ208">
        <v>1</v>
      </c>
      <c r="AYA208">
        <v>5.8</v>
      </c>
      <c r="AYB208">
        <v>0</v>
      </c>
      <c r="AYC208">
        <v>0</v>
      </c>
      <c r="AYF208" s="1" t="s">
        <v>2458</v>
      </c>
      <c r="AYG208" s="1" t="s">
        <v>2458</v>
      </c>
      <c r="AYH208" s="1" t="s">
        <v>2458</v>
      </c>
      <c r="AYI208" s="1" t="s">
        <v>2458</v>
      </c>
      <c r="AYJ208" s="1" t="s">
        <v>2458</v>
      </c>
      <c r="AYK208" s="1" t="s">
        <v>2458</v>
      </c>
      <c r="AYL208" s="1" t="s">
        <v>2458</v>
      </c>
      <c r="AYM208" s="1" t="s">
        <v>2458</v>
      </c>
      <c r="AYP208" s="1" t="s">
        <v>2458</v>
      </c>
      <c r="AYQ208" s="1" t="s">
        <v>2458</v>
      </c>
      <c r="AYR208" s="1" t="s">
        <v>2458</v>
      </c>
      <c r="AYS208" s="1" t="s">
        <v>2458</v>
      </c>
      <c r="AYT208" s="1" t="s">
        <v>2458</v>
      </c>
      <c r="AYU208" s="1" t="s">
        <v>2458</v>
      </c>
      <c r="AYV208" s="1" t="s">
        <v>2458</v>
      </c>
      <c r="AYW208" s="1" t="s">
        <v>2458</v>
      </c>
      <c r="AYX208" s="1" t="s">
        <v>2458</v>
      </c>
      <c r="AYZ208">
        <v>460.14</v>
      </c>
      <c r="AZA208">
        <v>34.54</v>
      </c>
      <c r="AZB208">
        <v>32.9</v>
      </c>
      <c r="AZC208">
        <v>1050</v>
      </c>
      <c r="AZD208">
        <v>1</v>
      </c>
      <c r="AZE208" s="1" t="s">
        <v>2458</v>
      </c>
      <c r="AZF208">
        <v>0</v>
      </c>
      <c r="AZG208">
        <v>0</v>
      </c>
      <c r="AZJ208" s="1" t="s">
        <v>2458</v>
      </c>
      <c r="AZK208" s="1" t="s">
        <v>2458</v>
      </c>
      <c r="AZL208" s="1" t="s">
        <v>2458</v>
      </c>
      <c r="AZM208" s="1" t="s">
        <v>2458</v>
      </c>
      <c r="AZN208" s="1" t="s">
        <v>2458</v>
      </c>
      <c r="AZO208" s="1" t="s">
        <v>2458</v>
      </c>
      <c r="AZP208" s="1" t="s">
        <v>2458</v>
      </c>
      <c r="AZQ208" s="1" t="s">
        <v>2458</v>
      </c>
      <c r="AZT208" s="1" t="s">
        <v>2458</v>
      </c>
      <c r="AZU208" s="1" t="s">
        <v>2458</v>
      </c>
      <c r="AZV208" s="1" t="s">
        <v>2458</v>
      </c>
      <c r="AZW208" s="1" t="s">
        <v>2458</v>
      </c>
      <c r="AZX208" s="1" t="s">
        <v>2458</v>
      </c>
      <c r="AZY208" s="1" t="s">
        <v>2458</v>
      </c>
      <c r="AZZ208" s="1" t="s">
        <v>2458</v>
      </c>
      <c r="BAA208" s="1" t="s">
        <v>2458</v>
      </c>
      <c r="BAN208">
        <v>454.25</v>
      </c>
      <c r="BAO208">
        <v>2.59</v>
      </c>
      <c r="BAP208">
        <v>5.54</v>
      </c>
      <c r="BAQ208">
        <v>468</v>
      </c>
      <c r="BAR208">
        <v>1</v>
      </c>
      <c r="BAS208" s="1" t="s">
        <v>2458</v>
      </c>
      <c r="BAT208">
        <v>0</v>
      </c>
      <c r="BAU208">
        <v>0</v>
      </c>
      <c r="BAX208">
        <v>104.95</v>
      </c>
      <c r="BAY208">
        <v>13.49</v>
      </c>
      <c r="BAZ208">
        <v>12</v>
      </c>
      <c r="BBA208">
        <v>1124</v>
      </c>
      <c r="BBB208">
        <v>1</v>
      </c>
      <c r="BBC208" s="1" t="s">
        <v>2458</v>
      </c>
      <c r="BBD208">
        <v>0</v>
      </c>
      <c r="BBE208">
        <v>0</v>
      </c>
      <c r="BBR208">
        <v>10.68</v>
      </c>
      <c r="BBS208">
        <v>0.9</v>
      </c>
      <c r="BBT208">
        <v>1.7</v>
      </c>
      <c r="BBU208">
        <v>532</v>
      </c>
      <c r="BBV208">
        <v>1</v>
      </c>
      <c r="BBW208" s="1" t="s">
        <v>2458</v>
      </c>
      <c r="BBX208">
        <v>0</v>
      </c>
      <c r="BBY208">
        <v>0</v>
      </c>
      <c r="BCB208">
        <v>15.43</v>
      </c>
      <c r="BCC208">
        <v>49.8</v>
      </c>
      <c r="BCD208">
        <v>0.89</v>
      </c>
      <c r="BCE208">
        <v>55955</v>
      </c>
      <c r="BCF208">
        <v>1</v>
      </c>
      <c r="BCG208">
        <v>53.8</v>
      </c>
      <c r="BCH208">
        <v>0.04</v>
      </c>
      <c r="BCI208">
        <v>4.49</v>
      </c>
      <c r="BCJ208" s="1" t="s">
        <v>2458</v>
      </c>
      <c r="BCK208" s="1" t="s">
        <v>2458</v>
      </c>
      <c r="BCL208">
        <v>157.5</v>
      </c>
      <c r="BCM208">
        <v>14.4</v>
      </c>
      <c r="BCN208">
        <v>18</v>
      </c>
      <c r="BCO208">
        <v>800</v>
      </c>
      <c r="BCP208">
        <v>1</v>
      </c>
      <c r="BCQ208" s="1" t="s">
        <v>2458</v>
      </c>
      <c r="BCR208">
        <v>0.52</v>
      </c>
      <c r="BCS208">
        <v>2.89</v>
      </c>
      <c r="BCU208" s="1" t="s">
        <v>2458</v>
      </c>
      <c r="BCV208">
        <v>143.65</v>
      </c>
      <c r="BCW208">
        <v>961.02</v>
      </c>
      <c r="BCX208">
        <v>22.87</v>
      </c>
      <c r="BCY208">
        <v>42021</v>
      </c>
      <c r="BCZ208">
        <v>1</v>
      </c>
      <c r="BDA208" s="1" t="s">
        <v>2458</v>
      </c>
      <c r="BDB208">
        <v>0.76</v>
      </c>
      <c r="BDC208">
        <v>3.33</v>
      </c>
      <c r="BDF208">
        <v>4.6500000000000004</v>
      </c>
      <c r="BDG208">
        <v>85.86</v>
      </c>
      <c r="BDH208">
        <v>11.05</v>
      </c>
      <c r="BDI208">
        <v>7770</v>
      </c>
      <c r="BDJ208">
        <v>1</v>
      </c>
      <c r="BDK208" s="1" t="s">
        <v>2458</v>
      </c>
      <c r="BDL208">
        <v>0</v>
      </c>
      <c r="BDM208">
        <v>0</v>
      </c>
      <c r="BDP208">
        <v>8163.85</v>
      </c>
      <c r="BDQ208">
        <v>411.15</v>
      </c>
      <c r="BDR208">
        <v>960</v>
      </c>
      <c r="BDS208">
        <v>428</v>
      </c>
      <c r="BDT208">
        <v>1</v>
      </c>
      <c r="BDU208" s="1" t="s">
        <v>2458</v>
      </c>
      <c r="BDV208">
        <v>21.5</v>
      </c>
      <c r="BDW208">
        <v>2.2400000000000002</v>
      </c>
      <c r="BDY208" s="1" t="s">
        <v>2458</v>
      </c>
      <c r="BDZ208">
        <v>100</v>
      </c>
      <c r="BEA208">
        <v>98.92</v>
      </c>
      <c r="BEB208">
        <v>75</v>
      </c>
      <c r="BEC208">
        <v>1319</v>
      </c>
      <c r="BED208">
        <v>1</v>
      </c>
      <c r="BEE208" s="1" t="s">
        <v>2458</v>
      </c>
      <c r="BEF208">
        <v>0</v>
      </c>
      <c r="BEG208">
        <v>0</v>
      </c>
      <c r="BEJ208">
        <v>19.7</v>
      </c>
      <c r="BEL208">
        <v>10.5</v>
      </c>
      <c r="BEM208">
        <v>1</v>
      </c>
      <c r="BEN208">
        <v>1</v>
      </c>
      <c r="BEO208" s="1" t="s">
        <v>2458</v>
      </c>
      <c r="BEP208">
        <v>0</v>
      </c>
      <c r="BEQ208">
        <v>0</v>
      </c>
    </row>
    <row r="209" spans="1:1499" x14ac:dyDescent="0.25">
      <c r="A209" s="2">
        <v>41244</v>
      </c>
      <c r="B209">
        <v>23.14</v>
      </c>
      <c r="C209">
        <v>5.66</v>
      </c>
      <c r="D209">
        <v>0.76</v>
      </c>
      <c r="E209">
        <v>3905</v>
      </c>
      <c r="F209">
        <v>0.52110000000000001</v>
      </c>
      <c r="G209">
        <v>153.9</v>
      </c>
      <c r="H209">
        <v>0</v>
      </c>
      <c r="I209">
        <v>0</v>
      </c>
      <c r="K209" s="1" t="s">
        <v>2458</v>
      </c>
      <c r="L209">
        <v>326.79000000000002</v>
      </c>
      <c r="M209">
        <v>270</v>
      </c>
      <c r="N209">
        <v>1500</v>
      </c>
      <c r="O209">
        <v>180</v>
      </c>
      <c r="P209">
        <v>1</v>
      </c>
      <c r="Q209" s="1" t="s">
        <v>2458</v>
      </c>
      <c r="R209">
        <v>22</v>
      </c>
      <c r="S209">
        <v>1.47</v>
      </c>
      <c r="V209">
        <v>27.01</v>
      </c>
      <c r="W209">
        <v>8.09</v>
      </c>
      <c r="X209">
        <v>4.9000000000000004</v>
      </c>
      <c r="Y209">
        <v>1651</v>
      </c>
      <c r="Z209">
        <v>1</v>
      </c>
      <c r="AA209" s="1" t="s">
        <v>2458</v>
      </c>
      <c r="AB209">
        <v>0</v>
      </c>
      <c r="AC209">
        <v>0</v>
      </c>
      <c r="AF209">
        <v>106.6</v>
      </c>
      <c r="AG209">
        <v>6.4</v>
      </c>
      <c r="AH209">
        <v>160</v>
      </c>
      <c r="AI209">
        <v>40</v>
      </c>
      <c r="AJ209">
        <v>1</v>
      </c>
      <c r="AK209" s="1" t="s">
        <v>2458</v>
      </c>
      <c r="AL209">
        <v>0</v>
      </c>
      <c r="AM209">
        <v>0</v>
      </c>
      <c r="AP209">
        <v>595.9</v>
      </c>
      <c r="AQ209">
        <v>519.48</v>
      </c>
      <c r="AR209">
        <v>12.7</v>
      </c>
      <c r="AS209">
        <v>40904</v>
      </c>
      <c r="AT209">
        <v>1</v>
      </c>
      <c r="AU209">
        <v>201.9</v>
      </c>
      <c r="AV209">
        <v>0.49</v>
      </c>
      <c r="AW209">
        <v>3.86</v>
      </c>
      <c r="AX209">
        <v>0.08</v>
      </c>
      <c r="AY209">
        <v>1.54</v>
      </c>
      <c r="AZ209">
        <v>60.05</v>
      </c>
      <c r="BA209">
        <v>7.48</v>
      </c>
      <c r="BB209">
        <v>8.9</v>
      </c>
      <c r="BC209">
        <v>840</v>
      </c>
      <c r="BD209">
        <v>1</v>
      </c>
      <c r="BE209" s="1" t="s">
        <v>2458</v>
      </c>
      <c r="BF209">
        <v>0.3</v>
      </c>
      <c r="BG209">
        <v>3.37</v>
      </c>
      <c r="BI209" s="1" t="s">
        <v>2458</v>
      </c>
      <c r="BJ209">
        <v>188.7</v>
      </c>
      <c r="BK209">
        <v>324.69</v>
      </c>
      <c r="BL209">
        <v>33.49</v>
      </c>
      <c r="BM209">
        <v>9695</v>
      </c>
      <c r="BN209">
        <v>1</v>
      </c>
      <c r="BO209" s="1" t="s">
        <v>2458</v>
      </c>
      <c r="BP209">
        <v>1.2</v>
      </c>
      <c r="BQ209">
        <v>3.58</v>
      </c>
      <c r="BT209" s="1" t="s">
        <v>2458</v>
      </c>
      <c r="BU209" s="1" t="s">
        <v>2458</v>
      </c>
      <c r="BV209" s="1" t="s">
        <v>2458</v>
      </c>
      <c r="BW209" s="1" t="s">
        <v>2458</v>
      </c>
      <c r="BX209" s="1" t="s">
        <v>2458</v>
      </c>
      <c r="BY209" s="1" t="s">
        <v>2458</v>
      </c>
      <c r="BZ209" s="1" t="s">
        <v>2458</v>
      </c>
      <c r="CA209" s="1" t="s">
        <v>2458</v>
      </c>
      <c r="CB209" s="1" t="s">
        <v>2458</v>
      </c>
      <c r="CC209" s="1" t="s">
        <v>2458</v>
      </c>
      <c r="CD209">
        <v>0.52</v>
      </c>
      <c r="CE209">
        <v>3.53</v>
      </c>
      <c r="CF209">
        <v>0.44</v>
      </c>
      <c r="CG209">
        <v>8034</v>
      </c>
      <c r="CH209">
        <v>1</v>
      </c>
      <c r="CI209" s="1" t="s">
        <v>2458</v>
      </c>
      <c r="CJ209">
        <v>0</v>
      </c>
      <c r="CK209">
        <v>0</v>
      </c>
      <c r="CM209" s="1" t="s">
        <v>2458</v>
      </c>
      <c r="CN209">
        <v>29.71</v>
      </c>
      <c r="CO209">
        <v>85.41</v>
      </c>
      <c r="CP209">
        <v>9656051</v>
      </c>
      <c r="CQ209">
        <v>25803</v>
      </c>
      <c r="CR209">
        <v>2917233</v>
      </c>
      <c r="CS209">
        <v>0</v>
      </c>
      <c r="CT209">
        <v>0</v>
      </c>
      <c r="CU209">
        <v>0</v>
      </c>
      <c r="CV209" s="1" t="s">
        <v>2458</v>
      </c>
      <c r="CW209">
        <v>-3250617</v>
      </c>
      <c r="CX209" s="1" t="s">
        <v>2458</v>
      </c>
      <c r="CY209" s="1" t="s">
        <v>2458</v>
      </c>
      <c r="CZ209" s="1" t="s">
        <v>2458</v>
      </c>
      <c r="DA209" s="1" t="s">
        <v>2458</v>
      </c>
      <c r="DB209" s="1" t="s">
        <v>2458</v>
      </c>
      <c r="DC209" s="1" t="s">
        <v>2458</v>
      </c>
      <c r="DD209" s="1" t="s">
        <v>2458</v>
      </c>
      <c r="DE209" s="1" t="s">
        <v>2458</v>
      </c>
      <c r="DF209" s="1" t="s">
        <v>2458</v>
      </c>
      <c r="DG209" s="1" t="s">
        <v>2458</v>
      </c>
      <c r="DH209" s="1" t="s">
        <v>2458</v>
      </c>
      <c r="DI209" s="1" t="s">
        <v>2458</v>
      </c>
      <c r="DJ209" s="1" t="s">
        <v>2458</v>
      </c>
      <c r="DK209" s="1" t="s">
        <v>2458</v>
      </c>
      <c r="DL209" s="1" t="s">
        <v>2458</v>
      </c>
      <c r="DM209" s="1" t="s">
        <v>2458</v>
      </c>
      <c r="DN209" s="1" t="s">
        <v>2458</v>
      </c>
      <c r="DO209" s="1" t="s">
        <v>2458</v>
      </c>
      <c r="DP209" s="1" t="s">
        <v>2458</v>
      </c>
      <c r="DQ209" s="1" t="s">
        <v>2458</v>
      </c>
      <c r="DR209">
        <v>1551.18</v>
      </c>
      <c r="DS209">
        <v>295.77999999999997</v>
      </c>
      <c r="DT209">
        <v>168.97</v>
      </c>
      <c r="DU209">
        <v>1750</v>
      </c>
      <c r="DV209">
        <v>1</v>
      </c>
      <c r="DW209">
        <v>0</v>
      </c>
      <c r="DX209">
        <v>0</v>
      </c>
      <c r="DY209">
        <v>0</v>
      </c>
      <c r="EB209">
        <v>4.8600000000000003</v>
      </c>
      <c r="EC209">
        <v>6.72</v>
      </c>
      <c r="ED209">
        <v>0.18</v>
      </c>
      <c r="EE209">
        <v>37333</v>
      </c>
      <c r="EF209">
        <v>1</v>
      </c>
      <c r="EG209" s="1" t="s">
        <v>2458</v>
      </c>
      <c r="EH209">
        <v>0</v>
      </c>
      <c r="EI209">
        <v>0</v>
      </c>
      <c r="EJ209" s="1" t="s">
        <v>2458</v>
      </c>
      <c r="EK209" s="1" t="s">
        <v>2458</v>
      </c>
      <c r="EL209">
        <v>945.45</v>
      </c>
      <c r="EM209">
        <v>4972.08</v>
      </c>
      <c r="EN209">
        <v>12.97</v>
      </c>
      <c r="EO209">
        <v>383205</v>
      </c>
      <c r="EP209">
        <v>1</v>
      </c>
      <c r="EQ209">
        <v>1022.9</v>
      </c>
      <c r="ER209">
        <v>0</v>
      </c>
      <c r="ES209">
        <v>0</v>
      </c>
      <c r="ET209">
        <v>0.17</v>
      </c>
      <c r="EU209">
        <v>0.42</v>
      </c>
      <c r="EV209">
        <v>107.43</v>
      </c>
      <c r="EW209">
        <v>163.58000000000001</v>
      </c>
      <c r="EX209">
        <v>11.61</v>
      </c>
      <c r="EY209">
        <v>14090</v>
      </c>
      <c r="EZ209">
        <v>1</v>
      </c>
      <c r="FA209">
        <v>76.7</v>
      </c>
      <c r="FB209">
        <v>0.8</v>
      </c>
      <c r="FC209">
        <v>6.89</v>
      </c>
      <c r="FD209" s="1" t="s">
        <v>2458</v>
      </c>
      <c r="FE209" s="1" t="s">
        <v>2458</v>
      </c>
      <c r="FF209">
        <v>19.89</v>
      </c>
      <c r="FG209">
        <v>4.29</v>
      </c>
      <c r="FH209">
        <v>2.79</v>
      </c>
      <c r="FI209">
        <v>1536</v>
      </c>
      <c r="FJ209">
        <v>1</v>
      </c>
      <c r="FK209" s="1" t="s">
        <v>2458</v>
      </c>
      <c r="FL209">
        <v>0.78</v>
      </c>
      <c r="FM209">
        <v>27.96</v>
      </c>
      <c r="FP209">
        <v>400.4</v>
      </c>
      <c r="FQ209">
        <v>477.18</v>
      </c>
      <c r="FR209">
        <v>18.05</v>
      </c>
      <c r="FS209">
        <v>26437</v>
      </c>
      <c r="FT209">
        <v>1</v>
      </c>
      <c r="FU209" s="1" t="s">
        <v>2458</v>
      </c>
      <c r="FV209">
        <v>0.28000000000000003</v>
      </c>
      <c r="FW209">
        <v>1.56</v>
      </c>
      <c r="FX209" s="1" t="s">
        <v>2458</v>
      </c>
      <c r="FY209" s="1" t="s">
        <v>2458</v>
      </c>
      <c r="GJ209">
        <v>102.1</v>
      </c>
      <c r="GK209">
        <v>7871.91</v>
      </c>
      <c r="GL209">
        <v>19.5</v>
      </c>
      <c r="GM209">
        <v>403688</v>
      </c>
      <c r="GN209">
        <v>1</v>
      </c>
      <c r="GO209" s="1" t="s">
        <v>2458</v>
      </c>
      <c r="GP209">
        <v>0.1</v>
      </c>
      <c r="GQ209">
        <v>0.51</v>
      </c>
      <c r="GR209" s="1" t="s">
        <v>2458</v>
      </c>
      <c r="GS209" s="1" t="s">
        <v>2458</v>
      </c>
      <c r="GT209">
        <v>193.43</v>
      </c>
      <c r="GU209">
        <v>4806.38</v>
      </c>
      <c r="GV209">
        <v>42.52</v>
      </c>
      <c r="GW209">
        <v>113038</v>
      </c>
      <c r="GX209">
        <v>1</v>
      </c>
      <c r="GY209">
        <v>34.799999999999997</v>
      </c>
      <c r="GZ209">
        <v>0.55000000000000004</v>
      </c>
      <c r="HA209">
        <v>1.29</v>
      </c>
      <c r="HB209">
        <v>1.52</v>
      </c>
      <c r="HC209">
        <v>4.68</v>
      </c>
      <c r="HD209">
        <v>2927.13</v>
      </c>
      <c r="HE209">
        <v>895.51</v>
      </c>
      <c r="HF209">
        <v>3364.05</v>
      </c>
      <c r="HG209">
        <v>266</v>
      </c>
      <c r="HH209">
        <v>1</v>
      </c>
      <c r="HI209">
        <v>0</v>
      </c>
      <c r="HJ209">
        <v>34</v>
      </c>
      <c r="HK209">
        <v>1.01</v>
      </c>
      <c r="HM209" s="1" t="s">
        <v>2458</v>
      </c>
      <c r="HN209">
        <v>5.64</v>
      </c>
      <c r="HO209">
        <v>0.47</v>
      </c>
      <c r="HP209">
        <v>15.1479</v>
      </c>
      <c r="HQ209">
        <v>591</v>
      </c>
      <c r="HR209">
        <v>18.934799999999999</v>
      </c>
      <c r="HS209" s="1" t="s">
        <v>2458</v>
      </c>
      <c r="HT209">
        <v>0</v>
      </c>
      <c r="HU209">
        <v>0</v>
      </c>
      <c r="HX209" s="1" t="s">
        <v>2458</v>
      </c>
      <c r="HY209" s="1" t="s">
        <v>2458</v>
      </c>
      <c r="HZ209" s="1" t="s">
        <v>2458</v>
      </c>
      <c r="IA209" s="1" t="s">
        <v>2458</v>
      </c>
      <c r="IB209" s="1" t="s">
        <v>2458</v>
      </c>
      <c r="IC209" s="1" t="s">
        <v>2458</v>
      </c>
      <c r="ID209" s="1" t="s">
        <v>2458</v>
      </c>
      <c r="IE209" s="1" t="s">
        <v>2458</v>
      </c>
      <c r="IH209">
        <v>146.85</v>
      </c>
      <c r="II209">
        <v>179.02</v>
      </c>
      <c r="IJ209">
        <v>27.99</v>
      </c>
      <c r="IK209">
        <v>6396</v>
      </c>
      <c r="IL209">
        <v>1</v>
      </c>
      <c r="IM209">
        <v>2396.6999999999998</v>
      </c>
      <c r="IN209">
        <v>0</v>
      </c>
      <c r="IO209">
        <v>0</v>
      </c>
      <c r="IP209" s="1" t="s">
        <v>2458</v>
      </c>
      <c r="IQ209" s="1" t="s">
        <v>2458</v>
      </c>
      <c r="IR209">
        <v>479.93</v>
      </c>
      <c r="IS209">
        <v>307.74</v>
      </c>
      <c r="IT209">
        <v>71.989999999999995</v>
      </c>
      <c r="IU209">
        <v>4275</v>
      </c>
      <c r="IV209">
        <v>1</v>
      </c>
      <c r="IW209" s="1" t="s">
        <v>2458</v>
      </c>
      <c r="IX209">
        <v>0</v>
      </c>
      <c r="IY209">
        <v>0</v>
      </c>
      <c r="JA209" s="1" t="s">
        <v>2458</v>
      </c>
      <c r="JB209">
        <v>228.86</v>
      </c>
      <c r="JC209">
        <v>1638.89</v>
      </c>
      <c r="JD209">
        <v>563</v>
      </c>
      <c r="JE209">
        <v>2911</v>
      </c>
      <c r="JF209">
        <v>1</v>
      </c>
      <c r="JG209" s="1" t="s">
        <v>2458</v>
      </c>
      <c r="JH209">
        <v>15.5</v>
      </c>
      <c r="JI209">
        <v>2.75</v>
      </c>
      <c r="JK209" s="1" t="s">
        <v>2458</v>
      </c>
      <c r="JL209">
        <v>387.03</v>
      </c>
      <c r="JM209">
        <v>1837.95</v>
      </c>
      <c r="JN209">
        <v>178.2</v>
      </c>
      <c r="JO209">
        <v>10314</v>
      </c>
      <c r="JP209">
        <v>1</v>
      </c>
      <c r="JQ209" s="1" t="s">
        <v>2458</v>
      </c>
      <c r="JR209">
        <v>0</v>
      </c>
      <c r="JS209">
        <v>0</v>
      </c>
      <c r="JV209">
        <v>207.73</v>
      </c>
      <c r="JW209">
        <v>11502.7</v>
      </c>
      <c r="JX209">
        <v>49.8</v>
      </c>
      <c r="JY209">
        <v>230978</v>
      </c>
      <c r="JZ209">
        <v>1</v>
      </c>
      <c r="KA209" s="1" t="s">
        <v>2458</v>
      </c>
      <c r="KB209">
        <v>1.47</v>
      </c>
      <c r="KC209">
        <v>2.95</v>
      </c>
      <c r="KD209" s="1" t="s">
        <v>2458</v>
      </c>
      <c r="KE209" s="1" t="s">
        <v>2458</v>
      </c>
      <c r="KF209">
        <v>93.46</v>
      </c>
      <c r="KG209">
        <v>10.98</v>
      </c>
      <c r="KH209">
        <v>9.86</v>
      </c>
      <c r="KI209">
        <v>1114</v>
      </c>
      <c r="KJ209">
        <v>1</v>
      </c>
      <c r="KK209" s="1" t="s">
        <v>2458</v>
      </c>
      <c r="KL209">
        <v>0</v>
      </c>
      <c r="KM209">
        <v>0</v>
      </c>
      <c r="KP209">
        <v>157.57</v>
      </c>
      <c r="KQ209">
        <v>217.07</v>
      </c>
      <c r="KR209">
        <v>42.15</v>
      </c>
      <c r="KS209">
        <v>5150</v>
      </c>
      <c r="KT209">
        <v>1</v>
      </c>
      <c r="KU209" s="1" t="s">
        <v>2458</v>
      </c>
      <c r="KV209">
        <v>1.8</v>
      </c>
      <c r="KW209">
        <v>4.2699999999999996</v>
      </c>
      <c r="KX209" s="1" t="s">
        <v>2458</v>
      </c>
      <c r="KY209" s="1" t="s">
        <v>2458</v>
      </c>
      <c r="KZ209">
        <v>100</v>
      </c>
      <c r="LB209">
        <v>505</v>
      </c>
      <c r="LC209">
        <v>1</v>
      </c>
      <c r="LD209">
        <v>1</v>
      </c>
      <c r="LE209" s="1" t="s">
        <v>2458</v>
      </c>
      <c r="LF209">
        <v>0</v>
      </c>
      <c r="LG209">
        <v>0</v>
      </c>
      <c r="LJ209">
        <v>681.26</v>
      </c>
      <c r="LK209">
        <v>40</v>
      </c>
      <c r="LL209">
        <v>3.18</v>
      </c>
      <c r="LM209">
        <v>12580</v>
      </c>
      <c r="LN209">
        <v>1</v>
      </c>
      <c r="LO209">
        <v>48.6</v>
      </c>
      <c r="LP209">
        <v>0.12</v>
      </c>
      <c r="LQ209">
        <v>3.93</v>
      </c>
      <c r="LR209" s="1" t="s">
        <v>2458</v>
      </c>
      <c r="LS209">
        <v>0.41</v>
      </c>
      <c r="LT209">
        <v>3.07</v>
      </c>
      <c r="LU209">
        <v>28.65</v>
      </c>
      <c r="LV209">
        <v>123.7573</v>
      </c>
      <c r="LW209">
        <v>29531</v>
      </c>
      <c r="LX209">
        <v>127.5849</v>
      </c>
      <c r="LY209">
        <v>36.700000000000003</v>
      </c>
      <c r="LZ209">
        <v>0</v>
      </c>
      <c r="MA209">
        <v>0</v>
      </c>
      <c r="MB209" s="1" t="s">
        <v>2458</v>
      </c>
      <c r="MC209" s="1" t="s">
        <v>2458</v>
      </c>
      <c r="MD209">
        <v>1939.72</v>
      </c>
      <c r="ME209">
        <v>740.11</v>
      </c>
      <c r="MF209">
        <v>4.5999999999999996</v>
      </c>
      <c r="MG209">
        <v>144721</v>
      </c>
      <c r="MH209">
        <v>0.90039999999999998</v>
      </c>
      <c r="MI209">
        <v>8398.5</v>
      </c>
      <c r="MJ209">
        <v>0</v>
      </c>
      <c r="MK209">
        <v>0</v>
      </c>
      <c r="ML209">
        <v>0.03</v>
      </c>
      <c r="MM209">
        <v>0.39</v>
      </c>
      <c r="MN209" s="1" t="s">
        <v>2458</v>
      </c>
      <c r="MO209" s="1" t="s">
        <v>2458</v>
      </c>
      <c r="MP209" s="1" t="s">
        <v>2458</v>
      </c>
      <c r="MQ209" s="1" t="s">
        <v>2458</v>
      </c>
      <c r="MR209" s="1" t="s">
        <v>2458</v>
      </c>
      <c r="MS209" s="1" t="s">
        <v>2458</v>
      </c>
      <c r="MT209" s="1" t="s">
        <v>2458</v>
      </c>
      <c r="MU209" s="1" t="s">
        <v>2458</v>
      </c>
      <c r="MV209" s="1" t="s">
        <v>2458</v>
      </c>
      <c r="MW209" s="1" t="s">
        <v>2458</v>
      </c>
      <c r="MX209" s="1" t="s">
        <v>2458</v>
      </c>
      <c r="MY209" s="1" t="s">
        <v>2458</v>
      </c>
      <c r="MZ209" s="1" t="s">
        <v>2458</v>
      </c>
      <c r="NA209" s="1" t="s">
        <v>2458</v>
      </c>
      <c r="NB209" s="1" t="s">
        <v>2458</v>
      </c>
      <c r="NC209" s="1" t="s">
        <v>2458</v>
      </c>
      <c r="ND209">
        <v>0</v>
      </c>
      <c r="NE209" s="1" t="s">
        <v>2458</v>
      </c>
      <c r="NF209" s="1" t="s">
        <v>2458</v>
      </c>
      <c r="NG209" s="1" t="s">
        <v>2458</v>
      </c>
      <c r="NH209">
        <v>18.21</v>
      </c>
      <c r="NI209">
        <v>24.32</v>
      </c>
      <c r="NJ209">
        <v>1.21</v>
      </c>
      <c r="NK209">
        <v>20100</v>
      </c>
      <c r="NL209">
        <v>1</v>
      </c>
      <c r="NM209">
        <v>489</v>
      </c>
      <c r="NN209">
        <v>0</v>
      </c>
      <c r="NO209">
        <v>0</v>
      </c>
      <c r="NP209" s="1" t="s">
        <v>2458</v>
      </c>
      <c r="NQ209">
        <v>0.23</v>
      </c>
      <c r="NR209">
        <v>120.15</v>
      </c>
      <c r="NS209">
        <v>22.03</v>
      </c>
      <c r="NT209">
        <v>195</v>
      </c>
      <c r="NU209">
        <v>113</v>
      </c>
      <c r="NV209">
        <v>1</v>
      </c>
      <c r="NW209" s="1" t="s">
        <v>2458</v>
      </c>
      <c r="NX209">
        <v>14</v>
      </c>
      <c r="NY209">
        <v>7.18</v>
      </c>
      <c r="OB209">
        <v>151.35</v>
      </c>
      <c r="OC209">
        <v>10.86</v>
      </c>
      <c r="OD209">
        <v>15</v>
      </c>
      <c r="OE209">
        <v>724</v>
      </c>
      <c r="OF209">
        <v>1</v>
      </c>
      <c r="OG209" s="1" t="s">
        <v>2458</v>
      </c>
      <c r="OH209">
        <v>0</v>
      </c>
      <c r="OI209">
        <v>0</v>
      </c>
      <c r="OL209">
        <v>0.14000000000000001</v>
      </c>
      <c r="OM209">
        <v>0.04</v>
      </c>
      <c r="ON209">
        <v>0.05</v>
      </c>
      <c r="OO209">
        <v>825</v>
      </c>
      <c r="OP209">
        <v>1</v>
      </c>
      <c r="OQ209" s="1" t="s">
        <v>2458</v>
      </c>
      <c r="OR209">
        <v>0</v>
      </c>
      <c r="OS209">
        <v>0</v>
      </c>
      <c r="OT209" s="1" t="s">
        <v>2458</v>
      </c>
      <c r="OU209" s="1" t="s">
        <v>2458</v>
      </c>
      <c r="OV209">
        <v>95.61</v>
      </c>
      <c r="OW209">
        <v>4586.7299999999996</v>
      </c>
      <c r="OX209">
        <v>3051.86</v>
      </c>
      <c r="OY209">
        <v>84595</v>
      </c>
      <c r="OZ209">
        <v>56.2866</v>
      </c>
      <c r="PA209">
        <v>80.8</v>
      </c>
      <c r="PB209">
        <v>28.14</v>
      </c>
      <c r="PC209">
        <v>0.92</v>
      </c>
      <c r="PD209">
        <v>35.869999999999997</v>
      </c>
      <c r="PE209">
        <v>286.06</v>
      </c>
      <c r="PF209" s="1" t="s">
        <v>2458</v>
      </c>
      <c r="PG209" s="1" t="s">
        <v>2458</v>
      </c>
      <c r="PH209" s="1" t="s">
        <v>2458</v>
      </c>
      <c r="PI209" s="1" t="s">
        <v>2458</v>
      </c>
      <c r="PJ209" s="1" t="s">
        <v>2458</v>
      </c>
      <c r="PK209" s="1" t="s">
        <v>2458</v>
      </c>
      <c r="PL209" s="1" t="s">
        <v>2458</v>
      </c>
      <c r="PM209" s="1" t="s">
        <v>2458</v>
      </c>
      <c r="PP209">
        <v>11.61</v>
      </c>
      <c r="PQ209">
        <v>6.93</v>
      </c>
      <c r="PR209">
        <v>2.09</v>
      </c>
      <c r="PS209">
        <v>3316</v>
      </c>
      <c r="PT209">
        <v>1</v>
      </c>
      <c r="PU209">
        <v>74</v>
      </c>
      <c r="PV209">
        <v>0</v>
      </c>
      <c r="PW209">
        <v>0</v>
      </c>
      <c r="PY209" s="1" t="s">
        <v>2458</v>
      </c>
      <c r="PZ209">
        <v>43.29</v>
      </c>
      <c r="QA209">
        <v>23.6</v>
      </c>
      <c r="QB209">
        <v>5.04</v>
      </c>
      <c r="QC209">
        <v>4683</v>
      </c>
      <c r="QD209">
        <v>1</v>
      </c>
      <c r="QE209">
        <v>47.8</v>
      </c>
      <c r="QF209">
        <v>0</v>
      </c>
      <c r="QG209">
        <v>0</v>
      </c>
      <c r="QI209" s="1" t="s">
        <v>2458</v>
      </c>
      <c r="QJ209">
        <v>354.59</v>
      </c>
      <c r="QK209">
        <v>63.06</v>
      </c>
      <c r="QL209">
        <v>4.74</v>
      </c>
      <c r="QM209">
        <v>13303</v>
      </c>
      <c r="QN209">
        <v>1</v>
      </c>
      <c r="QO209">
        <v>63.3</v>
      </c>
      <c r="QP209">
        <v>0.2</v>
      </c>
      <c r="QQ209">
        <v>4.22</v>
      </c>
      <c r="QR209">
        <v>0.01</v>
      </c>
      <c r="QS209">
        <v>0.5</v>
      </c>
      <c r="QT209">
        <v>64.510000000000005</v>
      </c>
      <c r="QU209">
        <v>8.8699999999999992</v>
      </c>
      <c r="QV209">
        <v>8.8699999999999992</v>
      </c>
      <c r="QW209">
        <v>1000</v>
      </c>
      <c r="QX209">
        <v>1</v>
      </c>
      <c r="QY209" s="1" t="s">
        <v>2458</v>
      </c>
      <c r="QZ209">
        <v>0</v>
      </c>
      <c r="RA209">
        <v>0</v>
      </c>
      <c r="RD209" s="1" t="s">
        <v>2458</v>
      </c>
      <c r="RE209" s="1" t="s">
        <v>2458</v>
      </c>
      <c r="RF209" s="1" t="s">
        <v>2458</v>
      </c>
      <c r="RG209" s="1" t="s">
        <v>2458</v>
      </c>
      <c r="RH209" s="1" t="s">
        <v>2458</v>
      </c>
      <c r="RI209" s="1" t="s">
        <v>2458</v>
      </c>
      <c r="RJ209" s="1" t="s">
        <v>2458</v>
      </c>
      <c r="RK209" s="1" t="s">
        <v>2458</v>
      </c>
      <c r="RM209" s="1" t="s">
        <v>2458</v>
      </c>
      <c r="RN209">
        <v>217.66</v>
      </c>
      <c r="RO209">
        <v>141.31</v>
      </c>
      <c r="RP209">
        <v>15.75</v>
      </c>
      <c r="RQ209">
        <v>8972</v>
      </c>
      <c r="RR209">
        <v>1</v>
      </c>
      <c r="RS209">
        <v>43.5</v>
      </c>
      <c r="RT209">
        <v>0</v>
      </c>
      <c r="RU209">
        <v>0</v>
      </c>
      <c r="RV209" s="1" t="s">
        <v>2458</v>
      </c>
      <c r="RW209" s="1" t="s">
        <v>2458</v>
      </c>
      <c r="RX209">
        <v>5.62</v>
      </c>
      <c r="RY209">
        <v>2.0299999999999998</v>
      </c>
      <c r="RZ209">
        <v>1.42</v>
      </c>
      <c r="SA209">
        <v>1427</v>
      </c>
      <c r="SB209">
        <v>1</v>
      </c>
      <c r="SC209">
        <v>7.4</v>
      </c>
      <c r="SD209">
        <v>0</v>
      </c>
      <c r="SE209">
        <v>0</v>
      </c>
      <c r="SF209" s="1" t="s">
        <v>2458</v>
      </c>
      <c r="SG209" s="1" t="s">
        <v>2458</v>
      </c>
      <c r="SH209">
        <v>14.47</v>
      </c>
      <c r="SI209">
        <v>50.68</v>
      </c>
      <c r="SJ209">
        <v>4.28</v>
      </c>
      <c r="SK209">
        <v>11842</v>
      </c>
      <c r="SL209">
        <v>1</v>
      </c>
      <c r="SM209">
        <v>226.2</v>
      </c>
      <c r="SN209">
        <v>0.1</v>
      </c>
      <c r="SO209">
        <v>2.34</v>
      </c>
      <c r="SP209">
        <v>0.02</v>
      </c>
      <c r="SQ209">
        <v>0.32</v>
      </c>
      <c r="SR209">
        <v>237.17</v>
      </c>
      <c r="SS209">
        <v>16.52</v>
      </c>
      <c r="ST209">
        <v>4.13</v>
      </c>
      <c r="SU209">
        <v>1000</v>
      </c>
      <c r="SV209">
        <v>0.25</v>
      </c>
      <c r="SW209">
        <v>43.6</v>
      </c>
      <c r="SX209">
        <v>0.25</v>
      </c>
      <c r="SY209">
        <v>6.05</v>
      </c>
      <c r="SZ209" s="1" t="s">
        <v>2458</v>
      </c>
      <c r="TA209" s="1" t="s">
        <v>2458</v>
      </c>
      <c r="TB209">
        <v>13.76</v>
      </c>
      <c r="TC209">
        <v>2.46</v>
      </c>
      <c r="TD209">
        <v>0.75</v>
      </c>
      <c r="TE209">
        <v>3284</v>
      </c>
      <c r="TF209">
        <v>1</v>
      </c>
      <c r="TG209" s="1" t="s">
        <v>2458</v>
      </c>
      <c r="TH209">
        <v>0</v>
      </c>
      <c r="TI209">
        <v>0</v>
      </c>
      <c r="TJ209" s="1" t="s">
        <v>2458</v>
      </c>
      <c r="TK209" s="1" t="s">
        <v>2458</v>
      </c>
      <c r="TL209">
        <v>68.97</v>
      </c>
      <c r="TN209">
        <v>28</v>
      </c>
      <c r="TO209">
        <v>1</v>
      </c>
      <c r="TP209">
        <v>1</v>
      </c>
      <c r="TQ209" s="1" t="s">
        <v>2458</v>
      </c>
      <c r="TR209">
        <v>0</v>
      </c>
      <c r="TS209">
        <v>0</v>
      </c>
      <c r="TV209">
        <v>60.54</v>
      </c>
      <c r="TW209">
        <v>3.96</v>
      </c>
      <c r="TX209">
        <v>0.7</v>
      </c>
      <c r="TY209">
        <v>5661</v>
      </c>
      <c r="TZ209">
        <v>1</v>
      </c>
      <c r="UA209" s="1" t="s">
        <v>2458</v>
      </c>
      <c r="UB209">
        <v>0.15</v>
      </c>
      <c r="UC209">
        <v>21.43</v>
      </c>
      <c r="UD209" s="1" t="s">
        <v>2458</v>
      </c>
      <c r="UE209" s="1" t="s">
        <v>2458</v>
      </c>
      <c r="UF209">
        <v>7.43</v>
      </c>
      <c r="UG209">
        <v>0.27</v>
      </c>
      <c r="UH209">
        <v>0.34</v>
      </c>
      <c r="UI209">
        <v>797</v>
      </c>
      <c r="UJ209">
        <v>1</v>
      </c>
      <c r="UK209" s="1" t="s">
        <v>2458</v>
      </c>
      <c r="UL209">
        <v>0</v>
      </c>
      <c r="UM209">
        <v>0</v>
      </c>
      <c r="UP209">
        <v>26.05</v>
      </c>
      <c r="UQ209">
        <v>43.92</v>
      </c>
      <c r="UR209">
        <v>2936.3789999999999</v>
      </c>
      <c r="US209">
        <v>93441</v>
      </c>
      <c r="UT209">
        <v>6247.6130000000003</v>
      </c>
      <c r="UU209">
        <v>0.3</v>
      </c>
      <c r="UV209">
        <v>0</v>
      </c>
      <c r="UW209">
        <v>0</v>
      </c>
      <c r="UX209" s="1" t="s">
        <v>2458</v>
      </c>
      <c r="UY209" s="1" t="s">
        <v>2458</v>
      </c>
      <c r="UZ209">
        <v>171.43</v>
      </c>
      <c r="VA209">
        <v>25.13</v>
      </c>
      <c r="VB209">
        <v>1.2</v>
      </c>
      <c r="VC209">
        <v>20941</v>
      </c>
      <c r="VD209">
        <v>1</v>
      </c>
      <c r="VE209" s="1" t="s">
        <v>2458</v>
      </c>
      <c r="VF209">
        <v>0</v>
      </c>
      <c r="VG209">
        <v>0</v>
      </c>
      <c r="VH209" s="1" t="s">
        <v>2458</v>
      </c>
      <c r="VI209" s="1" t="s">
        <v>2458</v>
      </c>
      <c r="YB209">
        <v>100</v>
      </c>
      <c r="YC209">
        <v>0.59</v>
      </c>
      <c r="YD209">
        <v>0.25</v>
      </c>
      <c r="YE209">
        <v>2366</v>
      </c>
      <c r="YF209">
        <v>1</v>
      </c>
      <c r="YG209" s="1" t="s">
        <v>2458</v>
      </c>
      <c r="YH209">
        <v>0</v>
      </c>
      <c r="YI209">
        <v>0</v>
      </c>
      <c r="YV209">
        <v>74.31</v>
      </c>
      <c r="YW209">
        <v>262.75</v>
      </c>
      <c r="YX209">
        <v>11.4682</v>
      </c>
      <c r="YY209">
        <v>20321</v>
      </c>
      <c r="YZ209">
        <v>0.88690000000000002</v>
      </c>
      <c r="ZA209">
        <v>115.1</v>
      </c>
      <c r="ZB209">
        <v>0.22</v>
      </c>
      <c r="ZC209">
        <v>1.93</v>
      </c>
      <c r="ZD209">
        <v>0.21</v>
      </c>
      <c r="ZE209">
        <v>1</v>
      </c>
      <c r="ZF209">
        <v>0.57999999999999996</v>
      </c>
      <c r="ZG209">
        <v>2.16</v>
      </c>
      <c r="ZH209">
        <v>0.05</v>
      </c>
      <c r="ZI209">
        <v>43224</v>
      </c>
      <c r="ZJ209">
        <v>1</v>
      </c>
      <c r="ZK209" s="1" t="s">
        <v>2458</v>
      </c>
      <c r="ZL209">
        <v>0</v>
      </c>
      <c r="ZM209">
        <v>0</v>
      </c>
      <c r="ZP209">
        <v>163.86</v>
      </c>
      <c r="ZQ209">
        <v>5.2</v>
      </c>
      <c r="ZR209">
        <v>13</v>
      </c>
      <c r="ZS209">
        <v>400</v>
      </c>
      <c r="ZT209">
        <v>1</v>
      </c>
      <c r="ZU209" s="1" t="s">
        <v>2458</v>
      </c>
      <c r="ZV209">
        <v>1.75</v>
      </c>
      <c r="ZW209">
        <v>13.46</v>
      </c>
      <c r="ZY209" s="1" t="s">
        <v>2458</v>
      </c>
      <c r="ZZ209" s="1" t="s">
        <v>2458</v>
      </c>
      <c r="AAA209" s="1" t="s">
        <v>2458</v>
      </c>
      <c r="AAB209" s="1" t="s">
        <v>2458</v>
      </c>
      <c r="AAC209" s="1" t="s">
        <v>2458</v>
      </c>
      <c r="AAD209" s="1" t="s">
        <v>2458</v>
      </c>
      <c r="AAE209" s="1" t="s">
        <v>2458</v>
      </c>
      <c r="AAF209" s="1" t="s">
        <v>2458</v>
      </c>
      <c r="AAG209" s="1" t="s">
        <v>2458</v>
      </c>
      <c r="AAJ209">
        <v>925.28</v>
      </c>
      <c r="AAK209">
        <v>34.96</v>
      </c>
      <c r="AAL209">
        <v>23</v>
      </c>
      <c r="AAM209">
        <v>1520</v>
      </c>
      <c r="AAN209">
        <v>1</v>
      </c>
      <c r="AAO209" s="1" t="s">
        <v>2458</v>
      </c>
      <c r="AAP209">
        <v>1.96</v>
      </c>
      <c r="AAQ209">
        <v>8.52</v>
      </c>
      <c r="AAT209">
        <v>1216.8399999999999</v>
      </c>
      <c r="AAU209">
        <v>2249.2800000000002</v>
      </c>
      <c r="AAV209">
        <v>63.82</v>
      </c>
      <c r="AAW209">
        <v>35244</v>
      </c>
      <c r="AAX209">
        <v>1</v>
      </c>
      <c r="AAY209" s="1" t="s">
        <v>2458</v>
      </c>
      <c r="AAZ209">
        <v>2</v>
      </c>
      <c r="ABA209">
        <v>3.13</v>
      </c>
      <c r="ABB209" s="1" t="s">
        <v>2458</v>
      </c>
      <c r="ABC209" s="1" t="s">
        <v>2458</v>
      </c>
      <c r="ABD209" s="1" t="s">
        <v>2458</v>
      </c>
      <c r="ABE209" s="1" t="s">
        <v>2458</v>
      </c>
      <c r="ABF209" s="1" t="s">
        <v>2458</v>
      </c>
      <c r="ABG209" s="1" t="s">
        <v>2458</v>
      </c>
      <c r="ABH209" s="1" t="s">
        <v>2458</v>
      </c>
      <c r="ABI209" s="1" t="s">
        <v>2458</v>
      </c>
      <c r="ABJ209" s="1" t="s">
        <v>2458</v>
      </c>
      <c r="ABK209" s="1" t="s">
        <v>2458</v>
      </c>
      <c r="ABN209" s="1" t="s">
        <v>2458</v>
      </c>
      <c r="ABO209" s="1" t="s">
        <v>2458</v>
      </c>
      <c r="ABP209" s="1" t="s">
        <v>2458</v>
      </c>
      <c r="ABQ209" s="1" t="s">
        <v>2458</v>
      </c>
      <c r="ABR209" s="1" t="s">
        <v>2458</v>
      </c>
      <c r="ABS209" s="1" t="s">
        <v>2458</v>
      </c>
      <c r="ABT209" s="1" t="s">
        <v>2458</v>
      </c>
      <c r="ABU209" s="1" t="s">
        <v>2458</v>
      </c>
      <c r="ABV209" s="1" t="s">
        <v>2458</v>
      </c>
      <c r="ABW209" s="1" t="s">
        <v>2458</v>
      </c>
      <c r="ACA209">
        <v>1</v>
      </c>
      <c r="ACB209">
        <v>1</v>
      </c>
      <c r="ACC209" s="1" t="s">
        <v>2458</v>
      </c>
      <c r="ACD209">
        <v>0</v>
      </c>
      <c r="ACH209">
        <v>335.5</v>
      </c>
      <c r="ACI209">
        <v>58.36</v>
      </c>
      <c r="ACJ209">
        <v>7.95</v>
      </c>
      <c r="ACK209">
        <v>7341</v>
      </c>
      <c r="ACL209">
        <v>1</v>
      </c>
      <c r="ACM209">
        <v>129.1</v>
      </c>
      <c r="ACN209">
        <v>0.17</v>
      </c>
      <c r="ACO209">
        <v>2.14</v>
      </c>
      <c r="ACP209">
        <v>7.0000000000000007E-2</v>
      </c>
      <c r="ACQ209">
        <v>0.66</v>
      </c>
      <c r="ACR209">
        <v>837.12</v>
      </c>
      <c r="ACS209">
        <v>14.51</v>
      </c>
      <c r="ACT209">
        <v>75</v>
      </c>
      <c r="ACU209">
        <v>194</v>
      </c>
      <c r="ACV209">
        <v>1</v>
      </c>
      <c r="ACW209" s="1" t="s">
        <v>2458</v>
      </c>
      <c r="ACX209">
        <v>5.2</v>
      </c>
      <c r="ACY209">
        <v>6.93</v>
      </c>
      <c r="ADB209">
        <v>0</v>
      </c>
      <c r="ADC209">
        <v>0.03</v>
      </c>
      <c r="ADD209">
        <v>0.01</v>
      </c>
      <c r="ADE209">
        <v>2760</v>
      </c>
      <c r="ADF209">
        <v>1</v>
      </c>
      <c r="ADG209" s="1" t="s">
        <v>2458</v>
      </c>
      <c r="ADH209">
        <v>0</v>
      </c>
      <c r="ADI209">
        <v>0</v>
      </c>
      <c r="ADL209">
        <v>23360.05</v>
      </c>
      <c r="ADM209">
        <v>808.17</v>
      </c>
      <c r="ADN209">
        <v>154.57</v>
      </c>
      <c r="ADO209">
        <v>1010</v>
      </c>
      <c r="ADP209">
        <v>0.19320000000000001</v>
      </c>
      <c r="ADQ209">
        <v>0.6</v>
      </c>
      <c r="ADR209">
        <v>8.01</v>
      </c>
      <c r="ADS209">
        <v>5.18</v>
      </c>
      <c r="ADV209">
        <v>8.2799999999999994</v>
      </c>
      <c r="ADW209">
        <v>9.92</v>
      </c>
      <c r="ADX209">
        <v>1.1100000000000001</v>
      </c>
      <c r="ADY209">
        <v>8938</v>
      </c>
      <c r="ADZ209">
        <v>1</v>
      </c>
      <c r="AEA209" s="1" t="s">
        <v>2458</v>
      </c>
      <c r="AEB209">
        <v>0</v>
      </c>
      <c r="AEC209">
        <v>0</v>
      </c>
      <c r="AEE209" s="1" t="s">
        <v>2458</v>
      </c>
      <c r="AEF209">
        <v>130.78</v>
      </c>
      <c r="AEG209">
        <v>144.54</v>
      </c>
      <c r="AEH209">
        <v>173.99</v>
      </c>
      <c r="AEI209">
        <v>831</v>
      </c>
      <c r="AEJ209">
        <v>1</v>
      </c>
      <c r="AEK209">
        <v>0.7</v>
      </c>
      <c r="AEL209">
        <v>0</v>
      </c>
      <c r="AEM209">
        <v>0</v>
      </c>
      <c r="AEO209" s="1" t="s">
        <v>2458</v>
      </c>
      <c r="AEP209">
        <v>70.069999999999993</v>
      </c>
      <c r="AEQ209">
        <v>16.61</v>
      </c>
      <c r="AER209">
        <v>16</v>
      </c>
      <c r="AES209">
        <v>1038</v>
      </c>
      <c r="AET209">
        <v>1</v>
      </c>
      <c r="AEU209" s="1" t="s">
        <v>2458</v>
      </c>
      <c r="AEV209">
        <v>0</v>
      </c>
      <c r="AEW209">
        <v>0</v>
      </c>
      <c r="AEX209" s="1" t="s">
        <v>2458</v>
      </c>
      <c r="AEY209" s="1" t="s">
        <v>2458</v>
      </c>
      <c r="AEZ209">
        <v>53.84</v>
      </c>
      <c r="AFA209">
        <v>11.04</v>
      </c>
      <c r="AFB209">
        <v>2.4249999999999998</v>
      </c>
      <c r="AFC209">
        <v>2276</v>
      </c>
      <c r="AFD209">
        <v>0.5</v>
      </c>
      <c r="AFE209">
        <v>6.4</v>
      </c>
      <c r="AFF209">
        <v>0</v>
      </c>
      <c r="AFG209">
        <v>0</v>
      </c>
      <c r="AFI209" s="1" t="s">
        <v>2458</v>
      </c>
      <c r="AFJ209" s="1" t="s">
        <v>2458</v>
      </c>
      <c r="AFK209" s="1" t="s">
        <v>2458</v>
      </c>
      <c r="AFL209" s="1" t="s">
        <v>2458</v>
      </c>
      <c r="AFM209" s="1" t="s">
        <v>2458</v>
      </c>
      <c r="AFN209" s="1" t="s">
        <v>2458</v>
      </c>
      <c r="AFO209" s="1" t="s">
        <v>2458</v>
      </c>
      <c r="AFP209" s="1" t="s">
        <v>2458</v>
      </c>
      <c r="AFQ209" s="1" t="s">
        <v>2458</v>
      </c>
      <c r="AFR209" s="1" t="s">
        <v>2458</v>
      </c>
      <c r="AFS209" s="1" t="s">
        <v>2458</v>
      </c>
      <c r="AFT209" s="1" t="s">
        <v>2458</v>
      </c>
      <c r="AFU209" s="1" t="s">
        <v>2458</v>
      </c>
      <c r="AFV209" s="1" t="s">
        <v>2458</v>
      </c>
      <c r="AFW209" s="1" t="s">
        <v>2458</v>
      </c>
      <c r="AFX209" s="1" t="s">
        <v>2458</v>
      </c>
      <c r="AFY209" s="1" t="s">
        <v>2458</v>
      </c>
      <c r="AFZ209" s="1" t="s">
        <v>2458</v>
      </c>
      <c r="AGA209" s="1" t="s">
        <v>2458</v>
      </c>
      <c r="AGD209">
        <v>284.98</v>
      </c>
      <c r="AGE209">
        <v>10.09</v>
      </c>
      <c r="AGF209">
        <v>16.04</v>
      </c>
      <c r="AGG209">
        <v>629</v>
      </c>
      <c r="AGH209">
        <v>1</v>
      </c>
      <c r="AGI209" s="1" t="s">
        <v>2458</v>
      </c>
      <c r="AGJ209">
        <v>0</v>
      </c>
      <c r="AGK209">
        <v>0</v>
      </c>
      <c r="AGN209">
        <v>182.88</v>
      </c>
      <c r="AGO209">
        <v>513.38</v>
      </c>
      <c r="AGP209">
        <v>20</v>
      </c>
      <c r="AGQ209">
        <v>25669</v>
      </c>
      <c r="AGR209">
        <v>1</v>
      </c>
      <c r="AGS209" s="1" t="s">
        <v>2458</v>
      </c>
      <c r="AGT209">
        <v>2.2999999999999998</v>
      </c>
      <c r="AGU209">
        <v>11.5</v>
      </c>
      <c r="AGV209" s="1" t="s">
        <v>2458</v>
      </c>
      <c r="AGW209" s="1" t="s">
        <v>2458</v>
      </c>
      <c r="AGX209">
        <v>661.03</v>
      </c>
      <c r="AGY209">
        <v>62.68</v>
      </c>
      <c r="AGZ209">
        <v>197</v>
      </c>
      <c r="AHA209">
        <v>318</v>
      </c>
      <c r="AHB209">
        <v>1</v>
      </c>
      <c r="AHC209" s="1" t="s">
        <v>2458</v>
      </c>
      <c r="AHD209">
        <v>0</v>
      </c>
      <c r="AHE209">
        <v>0</v>
      </c>
      <c r="AHF209" s="1" t="s">
        <v>2458</v>
      </c>
      <c r="AHG209" s="1" t="s">
        <v>2458</v>
      </c>
      <c r="AHH209">
        <v>100</v>
      </c>
      <c r="AHI209">
        <v>64.05</v>
      </c>
      <c r="AHJ209">
        <v>12.2</v>
      </c>
      <c r="AHK209">
        <v>5250</v>
      </c>
      <c r="AHL209">
        <v>1</v>
      </c>
      <c r="AHN209">
        <v>0</v>
      </c>
      <c r="AHO209">
        <v>0</v>
      </c>
      <c r="AHR209" s="1" t="s">
        <v>2458</v>
      </c>
      <c r="AHS209" s="1" t="s">
        <v>2458</v>
      </c>
      <c r="AHT209" s="1" t="s">
        <v>2458</v>
      </c>
      <c r="AHU209" s="1" t="s">
        <v>2458</v>
      </c>
      <c r="AHV209" s="1" t="s">
        <v>2458</v>
      </c>
      <c r="AHW209" s="1" t="s">
        <v>2458</v>
      </c>
      <c r="AHX209" s="1" t="s">
        <v>2458</v>
      </c>
      <c r="AHY209" s="1" t="s">
        <v>2458</v>
      </c>
      <c r="AHZ209" s="1" t="s">
        <v>2458</v>
      </c>
      <c r="AIA209" s="1" t="s">
        <v>2458</v>
      </c>
      <c r="AIB209">
        <v>3.11</v>
      </c>
      <c r="AIC209">
        <v>0.65</v>
      </c>
      <c r="AID209">
        <v>1</v>
      </c>
      <c r="AIE209">
        <v>647</v>
      </c>
      <c r="AIF209">
        <v>1</v>
      </c>
      <c r="AIG209" s="1" t="s">
        <v>2458</v>
      </c>
      <c r="AIH209">
        <v>0</v>
      </c>
      <c r="AII209">
        <v>0</v>
      </c>
      <c r="AIJ209" s="1" t="s">
        <v>2458</v>
      </c>
      <c r="AIK209" s="1" t="s">
        <v>2458</v>
      </c>
      <c r="AIL209" s="1" t="s">
        <v>2458</v>
      </c>
      <c r="AIM209" s="1" t="s">
        <v>2458</v>
      </c>
      <c r="AIN209" s="1" t="s">
        <v>2458</v>
      </c>
      <c r="AIO209" s="1" t="s">
        <v>2458</v>
      </c>
      <c r="AIP209" s="1" t="s">
        <v>2458</v>
      </c>
      <c r="AIQ209" s="1" t="s">
        <v>2458</v>
      </c>
      <c r="AIR209" s="1" t="s">
        <v>2458</v>
      </c>
      <c r="AIS209" s="1" t="s">
        <v>2458</v>
      </c>
      <c r="AIT209" s="1" t="s">
        <v>2458</v>
      </c>
      <c r="AIU209" s="1" t="s">
        <v>2458</v>
      </c>
      <c r="AIV209">
        <v>204.68</v>
      </c>
      <c r="AIX209">
        <v>70</v>
      </c>
      <c r="AIY209">
        <v>1</v>
      </c>
      <c r="AIZ209">
        <v>1</v>
      </c>
      <c r="AJA209" s="1" t="s">
        <v>2458</v>
      </c>
      <c r="AJB209">
        <v>0</v>
      </c>
      <c r="AJC209">
        <v>0</v>
      </c>
      <c r="AJF209">
        <v>266.83999999999997</v>
      </c>
      <c r="AJG209">
        <v>1310.6099999999999</v>
      </c>
      <c r="AJH209">
        <v>10.716699999999999</v>
      </c>
      <c r="AJI209">
        <v>110834</v>
      </c>
      <c r="AJJ209">
        <v>0.90629999999999999</v>
      </c>
      <c r="AJK209">
        <v>8794.7000000000007</v>
      </c>
      <c r="AJL209">
        <v>0.32</v>
      </c>
      <c r="AJM209">
        <v>2.96</v>
      </c>
      <c r="AJN209">
        <v>0.4</v>
      </c>
      <c r="AJO209">
        <v>1.58</v>
      </c>
      <c r="AJP209">
        <v>41.3</v>
      </c>
      <c r="AJQ209">
        <v>47.26</v>
      </c>
      <c r="AJR209">
        <v>264</v>
      </c>
      <c r="AJS209">
        <v>179</v>
      </c>
      <c r="AJT209">
        <v>1</v>
      </c>
      <c r="AJU209" s="1" t="s">
        <v>2458</v>
      </c>
      <c r="AJV209">
        <v>24</v>
      </c>
      <c r="AJW209">
        <v>9.09</v>
      </c>
      <c r="AJZ209">
        <v>395.9</v>
      </c>
      <c r="AKA209">
        <v>322.29000000000002</v>
      </c>
      <c r="AKB209">
        <v>32</v>
      </c>
      <c r="AKC209">
        <v>10071</v>
      </c>
      <c r="AKD209">
        <v>1</v>
      </c>
      <c r="AKE209" s="1" t="s">
        <v>2458</v>
      </c>
      <c r="AKF209">
        <v>0.3</v>
      </c>
      <c r="AKG209">
        <v>0.94</v>
      </c>
      <c r="AKH209" s="1" t="s">
        <v>2458</v>
      </c>
      <c r="AKI209" s="1" t="s">
        <v>2458</v>
      </c>
      <c r="AKJ209">
        <v>1822.46</v>
      </c>
      <c r="AKK209">
        <v>2519.46</v>
      </c>
      <c r="AKL209">
        <v>97</v>
      </c>
      <c r="AKM209">
        <v>25974</v>
      </c>
      <c r="AKN209">
        <v>1</v>
      </c>
      <c r="AKO209" s="1" t="s">
        <v>2458</v>
      </c>
      <c r="AKP209">
        <v>3.3</v>
      </c>
      <c r="AKQ209">
        <v>3.61</v>
      </c>
      <c r="AKT209">
        <v>272.06</v>
      </c>
      <c r="AKU209">
        <v>2.96</v>
      </c>
      <c r="AKV209">
        <v>82.2</v>
      </c>
      <c r="AKW209">
        <v>36</v>
      </c>
      <c r="AKX209">
        <v>1</v>
      </c>
      <c r="AKY209" s="1" t="s">
        <v>2458</v>
      </c>
      <c r="AKZ209">
        <v>6.1</v>
      </c>
      <c r="ALA209">
        <v>7.42</v>
      </c>
      <c r="ALD209">
        <v>12.82</v>
      </c>
      <c r="ALE209">
        <v>339.22</v>
      </c>
      <c r="ALF209">
        <v>9.77</v>
      </c>
      <c r="ALG209">
        <v>34721</v>
      </c>
      <c r="ALH209">
        <v>1</v>
      </c>
      <c r="ALJ209">
        <v>0</v>
      </c>
      <c r="ALK209">
        <v>0</v>
      </c>
      <c r="ALN209">
        <v>3512.43</v>
      </c>
      <c r="ALO209">
        <v>194.88</v>
      </c>
      <c r="ALP209">
        <v>145</v>
      </c>
      <c r="ALQ209">
        <v>1344</v>
      </c>
      <c r="ALR209">
        <v>1</v>
      </c>
      <c r="ALS209" s="1" t="s">
        <v>2458</v>
      </c>
      <c r="ALT209">
        <v>3</v>
      </c>
      <c r="ALU209">
        <v>2.15</v>
      </c>
      <c r="ALV209" s="1" t="s">
        <v>2458</v>
      </c>
      <c r="ALW209" s="1" t="s">
        <v>2458</v>
      </c>
      <c r="ALX209">
        <v>27443.73</v>
      </c>
      <c r="ALY209">
        <v>902.11</v>
      </c>
      <c r="ALZ209">
        <v>217.9</v>
      </c>
      <c r="AMA209">
        <v>4140</v>
      </c>
      <c r="AMB209">
        <v>1</v>
      </c>
      <c r="AMC209" s="1" t="s">
        <v>2458</v>
      </c>
      <c r="AMD209">
        <v>8</v>
      </c>
      <c r="AME209">
        <v>3.67</v>
      </c>
      <c r="AMF209" s="1" t="s">
        <v>2458</v>
      </c>
      <c r="AMG209" s="1" t="s">
        <v>2458</v>
      </c>
      <c r="AMH209">
        <v>7460.54</v>
      </c>
      <c r="AMI209">
        <v>4541.8</v>
      </c>
      <c r="AMJ209">
        <v>95.22</v>
      </c>
      <c r="AMK209">
        <v>47698</v>
      </c>
      <c r="AML209">
        <v>1</v>
      </c>
      <c r="AMM209">
        <v>1340.6</v>
      </c>
      <c r="AMN209">
        <v>4</v>
      </c>
      <c r="AMO209">
        <v>4.2</v>
      </c>
      <c r="AMP209">
        <v>0.25</v>
      </c>
      <c r="AMQ209">
        <v>5.83</v>
      </c>
      <c r="AMR209">
        <v>69.88</v>
      </c>
      <c r="AMS209">
        <v>73.06</v>
      </c>
      <c r="AMT209">
        <v>43</v>
      </c>
      <c r="AMU209">
        <v>1699</v>
      </c>
      <c r="AMV209">
        <v>1</v>
      </c>
      <c r="AMW209" s="1" t="s">
        <v>2458</v>
      </c>
      <c r="AMX209">
        <v>0</v>
      </c>
      <c r="AMY209">
        <v>0</v>
      </c>
      <c r="ANB209">
        <v>66.430000000000007</v>
      </c>
      <c r="ANC209">
        <v>128.72999999999999</v>
      </c>
      <c r="AND209">
        <v>6.4406999999999996</v>
      </c>
      <c r="ANE209">
        <v>15872</v>
      </c>
      <c r="ANF209">
        <v>0.79420000000000002</v>
      </c>
      <c r="ANG209">
        <v>561</v>
      </c>
      <c r="ANH209">
        <v>0</v>
      </c>
      <c r="ANI209">
        <v>0</v>
      </c>
      <c r="ANJ209">
        <v>0.1</v>
      </c>
      <c r="ANK209">
        <v>1.42</v>
      </c>
      <c r="ANL209">
        <v>540.25</v>
      </c>
      <c r="ANM209">
        <v>64.27</v>
      </c>
      <c r="ANN209">
        <v>48.69</v>
      </c>
      <c r="ANO209">
        <v>1320</v>
      </c>
      <c r="ANP209">
        <v>1</v>
      </c>
      <c r="ANQ209" s="1" t="s">
        <v>2458</v>
      </c>
      <c r="ANR209">
        <v>1.4</v>
      </c>
      <c r="ANS209">
        <v>2.88</v>
      </c>
      <c r="ANV209">
        <v>258.38</v>
      </c>
      <c r="ANW209">
        <v>2776.75</v>
      </c>
      <c r="ANX209">
        <v>23.459700000000002</v>
      </c>
      <c r="ANY209">
        <v>39454</v>
      </c>
      <c r="ANZ209">
        <v>0.33329999999999999</v>
      </c>
      <c r="AOA209">
        <v>1358.4</v>
      </c>
      <c r="AOB209">
        <v>0.33</v>
      </c>
      <c r="AOC209">
        <v>1.39</v>
      </c>
      <c r="AOD209">
        <v>0.05</v>
      </c>
      <c r="AOE209">
        <v>1.43</v>
      </c>
      <c r="AOF209">
        <v>167.34</v>
      </c>
      <c r="AOG209">
        <v>114.68</v>
      </c>
      <c r="AOH209">
        <v>22.87</v>
      </c>
      <c r="AOI209">
        <v>5015</v>
      </c>
      <c r="AOJ209">
        <v>1</v>
      </c>
      <c r="AOK209" s="1" t="s">
        <v>2458</v>
      </c>
      <c r="AOL209">
        <v>13.23</v>
      </c>
      <c r="AOM209">
        <v>57.85</v>
      </c>
      <c r="AOP209">
        <v>109.17</v>
      </c>
      <c r="AOQ209">
        <v>30</v>
      </c>
      <c r="AOR209">
        <v>250</v>
      </c>
      <c r="AOS209">
        <v>120</v>
      </c>
      <c r="AOT209">
        <v>1</v>
      </c>
      <c r="AOV209">
        <v>8</v>
      </c>
      <c r="AOW209">
        <v>3.2</v>
      </c>
      <c r="AOZ209">
        <v>2265.06</v>
      </c>
      <c r="APA209">
        <v>85</v>
      </c>
      <c r="APB209">
        <v>17</v>
      </c>
      <c r="APC209">
        <v>5000</v>
      </c>
      <c r="APD209">
        <v>1</v>
      </c>
      <c r="APE209" s="1" t="s">
        <v>2458</v>
      </c>
      <c r="APF209">
        <v>0.4</v>
      </c>
      <c r="APG209">
        <v>2.35</v>
      </c>
      <c r="API209" s="1" t="s">
        <v>2458</v>
      </c>
      <c r="APJ209">
        <v>100</v>
      </c>
      <c r="APK209">
        <v>92.83</v>
      </c>
      <c r="APL209">
        <v>6.1</v>
      </c>
      <c r="APM209">
        <v>15218</v>
      </c>
      <c r="APN209">
        <v>1</v>
      </c>
      <c r="APP209">
        <v>0</v>
      </c>
      <c r="APQ209">
        <v>0</v>
      </c>
      <c r="APT209">
        <v>11261.64</v>
      </c>
      <c r="APU209">
        <v>965.39</v>
      </c>
      <c r="APV209">
        <v>190</v>
      </c>
      <c r="APW209">
        <v>5081</v>
      </c>
      <c r="APX209">
        <v>1</v>
      </c>
      <c r="APY209" s="1" t="s">
        <v>2458</v>
      </c>
      <c r="APZ209">
        <v>0</v>
      </c>
      <c r="AQA209">
        <v>0</v>
      </c>
      <c r="AQB209" s="1" t="s">
        <v>2458</v>
      </c>
      <c r="AQC209" s="1" t="s">
        <v>2458</v>
      </c>
      <c r="AQD209">
        <v>103</v>
      </c>
      <c r="AQF209">
        <v>2744</v>
      </c>
      <c r="AQG209">
        <v>1</v>
      </c>
      <c r="AQH209">
        <v>1</v>
      </c>
      <c r="AQI209" s="1" t="s">
        <v>2458</v>
      </c>
      <c r="AQJ209">
        <v>10</v>
      </c>
      <c r="AQK209">
        <v>0.36</v>
      </c>
      <c r="AQN209">
        <v>58.12</v>
      </c>
      <c r="AQO209">
        <v>6.92</v>
      </c>
      <c r="AQP209">
        <v>14.41</v>
      </c>
      <c r="AQQ209">
        <v>480</v>
      </c>
      <c r="AQR209">
        <v>1</v>
      </c>
      <c r="AQS209">
        <v>0</v>
      </c>
      <c r="AQT209">
        <v>0</v>
      </c>
      <c r="AQU209">
        <v>0</v>
      </c>
      <c r="AQX209">
        <v>1257.76</v>
      </c>
      <c r="AQY209">
        <v>67.069999999999993</v>
      </c>
      <c r="AQZ209">
        <v>54.99</v>
      </c>
      <c r="ARA209">
        <v>1220</v>
      </c>
      <c r="ARB209">
        <v>1</v>
      </c>
      <c r="ARC209">
        <v>2</v>
      </c>
      <c r="ARD209">
        <v>0</v>
      </c>
      <c r="ARE209">
        <v>0</v>
      </c>
      <c r="ARQ209" s="1" t="s">
        <v>2458</v>
      </c>
      <c r="ARR209" s="1" t="s">
        <v>2458</v>
      </c>
      <c r="ARS209" s="1" t="s">
        <v>2458</v>
      </c>
      <c r="ART209" s="1" t="s">
        <v>2458</v>
      </c>
      <c r="ARU209" s="1" t="s">
        <v>2458</v>
      </c>
      <c r="ARV209" s="1" t="s">
        <v>2458</v>
      </c>
      <c r="ARW209" s="1" t="s">
        <v>2458</v>
      </c>
      <c r="ARX209" s="1" t="s">
        <v>2458</v>
      </c>
      <c r="ARY209" s="1" t="s">
        <v>2458</v>
      </c>
      <c r="ASB209" s="1" t="s">
        <v>2458</v>
      </c>
      <c r="ASC209" s="1" t="s">
        <v>2458</v>
      </c>
      <c r="ASD209" s="1" t="s">
        <v>2458</v>
      </c>
      <c r="ASE209" s="1" t="s">
        <v>2458</v>
      </c>
      <c r="ASF209" s="1" t="s">
        <v>2458</v>
      </c>
      <c r="ASG209" s="1" t="s">
        <v>2458</v>
      </c>
      <c r="ASH209" s="1" t="s">
        <v>2458</v>
      </c>
      <c r="ASI209" s="1" t="s">
        <v>2458</v>
      </c>
      <c r="ASJ209" s="1" t="s">
        <v>2458</v>
      </c>
      <c r="ASK209" s="1" t="s">
        <v>2458</v>
      </c>
      <c r="ASL209">
        <v>844.21</v>
      </c>
      <c r="ASM209">
        <v>321.04000000000002</v>
      </c>
      <c r="ASN209">
        <v>25.194099999999999</v>
      </c>
      <c r="ASO209">
        <v>12160</v>
      </c>
      <c r="ASP209">
        <v>0.95430000000000004</v>
      </c>
      <c r="ASQ209">
        <v>10.5</v>
      </c>
      <c r="ASR209">
        <v>0.01</v>
      </c>
      <c r="ASS209">
        <v>0.04</v>
      </c>
      <c r="AST209" s="1" t="s">
        <v>2458</v>
      </c>
      <c r="ASU209" s="1" t="s">
        <v>2458</v>
      </c>
      <c r="ASV209">
        <v>26.07</v>
      </c>
      <c r="ASW209">
        <v>27.74</v>
      </c>
      <c r="ASX209">
        <v>3.52</v>
      </c>
      <c r="ASY209">
        <v>7881</v>
      </c>
      <c r="ASZ209">
        <v>1</v>
      </c>
      <c r="ATA209">
        <v>155.19999999999999</v>
      </c>
      <c r="ATB209">
        <v>0</v>
      </c>
      <c r="ATC209">
        <v>0</v>
      </c>
      <c r="ATD209" s="1" t="s">
        <v>2458</v>
      </c>
      <c r="ATE209" s="1" t="s">
        <v>2458</v>
      </c>
      <c r="ATF209">
        <v>378.66</v>
      </c>
      <c r="ATG209">
        <v>53374.69</v>
      </c>
      <c r="ATH209">
        <v>42.57</v>
      </c>
      <c r="ATI209">
        <v>1253810</v>
      </c>
      <c r="ATJ209">
        <v>1</v>
      </c>
      <c r="ATK209">
        <v>86149.4</v>
      </c>
      <c r="ATL209">
        <v>1.2</v>
      </c>
      <c r="ATM209">
        <v>2.82</v>
      </c>
      <c r="ATN209">
        <v>0.6</v>
      </c>
      <c r="ATO209">
        <v>5.52</v>
      </c>
      <c r="ATP209">
        <v>921.51</v>
      </c>
      <c r="ATQ209">
        <v>953.75</v>
      </c>
      <c r="ATR209">
        <v>250</v>
      </c>
      <c r="ATS209">
        <v>3815</v>
      </c>
      <c r="ATT209">
        <v>1</v>
      </c>
      <c r="ATU209" s="1" t="s">
        <v>2458</v>
      </c>
      <c r="ATV209">
        <v>0.8</v>
      </c>
      <c r="ATW209">
        <v>0.32</v>
      </c>
      <c r="ATX209" s="1" t="s">
        <v>2458</v>
      </c>
      <c r="ATY209" s="1" t="s">
        <v>2458</v>
      </c>
      <c r="ATZ209">
        <v>4686.93</v>
      </c>
      <c r="AUA209">
        <v>65.58</v>
      </c>
      <c r="AUB209">
        <v>800</v>
      </c>
      <c r="AUC209">
        <v>82</v>
      </c>
      <c r="AUD209">
        <v>1</v>
      </c>
      <c r="AUE209">
        <v>0</v>
      </c>
      <c r="AUF209">
        <v>0</v>
      </c>
      <c r="AUG209">
        <v>0</v>
      </c>
      <c r="AUJ209" s="1" t="s">
        <v>2458</v>
      </c>
      <c r="AUK209" s="1" t="s">
        <v>2458</v>
      </c>
      <c r="AUL209" s="1" t="s">
        <v>2458</v>
      </c>
      <c r="AUM209" s="1" t="s">
        <v>2458</v>
      </c>
      <c r="AUN209" s="1" t="s">
        <v>2458</v>
      </c>
      <c r="AUO209" s="1" t="s">
        <v>2458</v>
      </c>
      <c r="AUP209" s="1" t="s">
        <v>2458</v>
      </c>
      <c r="AUQ209" s="1" t="s">
        <v>2458</v>
      </c>
      <c r="AUS209" s="1" t="s">
        <v>2458</v>
      </c>
      <c r="AUT209">
        <v>36.92</v>
      </c>
      <c r="AUU209">
        <v>1.45</v>
      </c>
      <c r="AUV209">
        <v>2.27</v>
      </c>
      <c r="AUW209">
        <v>638</v>
      </c>
      <c r="AUX209">
        <v>1</v>
      </c>
      <c r="AUY209" s="1" t="s">
        <v>2458</v>
      </c>
      <c r="AUZ209">
        <v>0</v>
      </c>
      <c r="AVA209">
        <v>0</v>
      </c>
      <c r="AVD209">
        <v>500.51</v>
      </c>
      <c r="AVE209">
        <v>565.21</v>
      </c>
      <c r="AVF209">
        <v>21.118099999999998</v>
      </c>
      <c r="AVG209">
        <v>21483</v>
      </c>
      <c r="AVH209">
        <v>0.80269999999999997</v>
      </c>
      <c r="AVI209">
        <v>95.1</v>
      </c>
      <c r="AVJ209">
        <v>0.56000000000000005</v>
      </c>
      <c r="AVK209">
        <v>2.66</v>
      </c>
      <c r="AVL209">
        <v>0.21</v>
      </c>
      <c r="AVM209">
        <v>2.2799999999999998</v>
      </c>
      <c r="AVN209" s="1" t="s">
        <v>2458</v>
      </c>
      <c r="AVO209" s="1" t="s">
        <v>2458</v>
      </c>
      <c r="AVP209" s="1" t="s">
        <v>2458</v>
      </c>
      <c r="AVQ209" s="1" t="s">
        <v>2458</v>
      </c>
      <c r="AVR209" s="1" t="s">
        <v>2458</v>
      </c>
      <c r="AVS209" s="1" t="s">
        <v>2458</v>
      </c>
      <c r="AVT209" s="1" t="s">
        <v>2458</v>
      </c>
      <c r="AVU209" s="1" t="s">
        <v>2458</v>
      </c>
      <c r="AVX209" s="1" t="s">
        <v>2458</v>
      </c>
      <c r="AVY209" s="1" t="s">
        <v>2458</v>
      </c>
      <c r="AVZ209" s="1" t="s">
        <v>2458</v>
      </c>
      <c r="AWA209" s="1" t="s">
        <v>2458</v>
      </c>
      <c r="AWB209" s="1" t="s">
        <v>2458</v>
      </c>
      <c r="AWC209" s="1" t="s">
        <v>2458</v>
      </c>
      <c r="AWD209" s="1" t="s">
        <v>2458</v>
      </c>
      <c r="AWE209" s="1" t="s">
        <v>2458</v>
      </c>
      <c r="AWH209" s="1" t="s">
        <v>2458</v>
      </c>
      <c r="AWI209" s="1" t="s">
        <v>2458</v>
      </c>
      <c r="AWJ209" s="1" t="s">
        <v>2458</v>
      </c>
      <c r="AWK209" s="1" t="s">
        <v>2458</v>
      </c>
      <c r="AWL209" s="1" t="s">
        <v>2458</v>
      </c>
      <c r="AWM209" s="1" t="s">
        <v>2458</v>
      </c>
      <c r="AWN209" s="1" t="s">
        <v>2458</v>
      </c>
      <c r="AWO209" s="1" t="s">
        <v>2458</v>
      </c>
      <c r="AWR209" s="1" t="s">
        <v>2458</v>
      </c>
      <c r="AWS209" s="1" t="s">
        <v>2458</v>
      </c>
      <c r="AWT209" s="1" t="s">
        <v>2458</v>
      </c>
      <c r="AWU209" s="1" t="s">
        <v>2458</v>
      </c>
      <c r="AWV209" s="1" t="s">
        <v>2458</v>
      </c>
      <c r="AWW209" s="1" t="s">
        <v>2458</v>
      </c>
      <c r="AWX209" s="1" t="s">
        <v>2458</v>
      </c>
      <c r="AWY209" s="1" t="s">
        <v>2458</v>
      </c>
      <c r="AXB209" s="1" t="s">
        <v>2458</v>
      </c>
      <c r="AXC209" s="1" t="s">
        <v>2458</v>
      </c>
      <c r="AXD209" s="1" t="s">
        <v>2458</v>
      </c>
      <c r="AXE209" s="1" t="s">
        <v>2458</v>
      </c>
      <c r="AXF209" s="1" t="s">
        <v>2458</v>
      </c>
      <c r="AXG209" s="1" t="s">
        <v>2458</v>
      </c>
      <c r="AXH209" s="1" t="s">
        <v>2458</v>
      </c>
      <c r="AXI209" s="1" t="s">
        <v>2458</v>
      </c>
      <c r="AXL209">
        <v>513</v>
      </c>
      <c r="AXM209">
        <v>575.53</v>
      </c>
      <c r="AXN209">
        <v>17.984999999999999</v>
      </c>
      <c r="AXO209">
        <v>8000</v>
      </c>
      <c r="AXP209">
        <v>0.25</v>
      </c>
      <c r="AXQ209">
        <v>309.2</v>
      </c>
      <c r="AXR209">
        <v>0.38</v>
      </c>
      <c r="AXS209">
        <v>2.09</v>
      </c>
      <c r="AXT209">
        <v>7.0000000000000007E-2</v>
      </c>
      <c r="AXU209">
        <v>1.73</v>
      </c>
      <c r="AXV209">
        <v>6.67</v>
      </c>
      <c r="AXW209">
        <v>0.76</v>
      </c>
      <c r="AXX209">
        <v>0.2</v>
      </c>
      <c r="AXY209">
        <v>3776</v>
      </c>
      <c r="AXZ209">
        <v>1</v>
      </c>
      <c r="AYA209">
        <v>2.2000000000000002</v>
      </c>
      <c r="AYB209">
        <v>0</v>
      </c>
      <c r="AYC209">
        <v>0</v>
      </c>
      <c r="AYF209" s="1" t="s">
        <v>2458</v>
      </c>
      <c r="AYG209" s="1" t="s">
        <v>2458</v>
      </c>
      <c r="AYH209" s="1" t="s">
        <v>2458</v>
      </c>
      <c r="AYI209" s="1" t="s">
        <v>2458</v>
      </c>
      <c r="AYJ209" s="1" t="s">
        <v>2458</v>
      </c>
      <c r="AYK209" s="1" t="s">
        <v>2458</v>
      </c>
      <c r="AYL209" s="1" t="s">
        <v>2458</v>
      </c>
      <c r="AYM209" s="1" t="s">
        <v>2458</v>
      </c>
      <c r="AYP209" s="1" t="s">
        <v>2458</v>
      </c>
      <c r="AYQ209" s="1" t="s">
        <v>2458</v>
      </c>
      <c r="AYR209" s="1" t="s">
        <v>2458</v>
      </c>
      <c r="AYS209" s="1" t="s">
        <v>2458</v>
      </c>
      <c r="AYT209" s="1" t="s">
        <v>2458</v>
      </c>
      <c r="AYU209" s="1" t="s">
        <v>2458</v>
      </c>
      <c r="AYV209" s="1" t="s">
        <v>2458</v>
      </c>
      <c r="AYW209" s="1" t="s">
        <v>2458</v>
      </c>
      <c r="AYX209" s="1" t="s">
        <v>2458</v>
      </c>
      <c r="AYZ209">
        <v>460.14</v>
      </c>
      <c r="AZA209">
        <v>34.54</v>
      </c>
      <c r="AZB209">
        <v>32.9</v>
      </c>
      <c r="AZC209">
        <v>1050</v>
      </c>
      <c r="AZD209">
        <v>1</v>
      </c>
      <c r="AZE209" s="1" t="s">
        <v>2458</v>
      </c>
      <c r="AZF209">
        <v>0</v>
      </c>
      <c r="AZG209">
        <v>0</v>
      </c>
      <c r="AZJ209" s="1" t="s">
        <v>2458</v>
      </c>
      <c r="AZK209" s="1" t="s">
        <v>2458</v>
      </c>
      <c r="AZL209" s="1" t="s">
        <v>2458</v>
      </c>
      <c r="AZM209" s="1" t="s">
        <v>2458</v>
      </c>
      <c r="AZN209" s="1" t="s">
        <v>2458</v>
      </c>
      <c r="AZO209" s="1" t="s">
        <v>2458</v>
      </c>
      <c r="AZP209" s="1" t="s">
        <v>2458</v>
      </c>
      <c r="AZQ209" s="1" t="s">
        <v>2458</v>
      </c>
      <c r="AZT209" s="1" t="s">
        <v>2458</v>
      </c>
      <c r="AZU209" s="1" t="s">
        <v>2458</v>
      </c>
      <c r="AZV209" s="1" t="s">
        <v>2458</v>
      </c>
      <c r="AZW209" s="1" t="s">
        <v>2458</v>
      </c>
      <c r="AZX209" s="1" t="s">
        <v>2458</v>
      </c>
      <c r="AZY209" s="1" t="s">
        <v>2458</v>
      </c>
      <c r="AZZ209" s="1" t="s">
        <v>2458</v>
      </c>
      <c r="BAA209" s="1" t="s">
        <v>2458</v>
      </c>
      <c r="BAN209">
        <v>454.25</v>
      </c>
      <c r="BAO209">
        <v>2.59</v>
      </c>
      <c r="BAP209">
        <v>5.54</v>
      </c>
      <c r="BAQ209">
        <v>468</v>
      </c>
      <c r="BAR209">
        <v>1</v>
      </c>
      <c r="BAS209" s="1" t="s">
        <v>2458</v>
      </c>
      <c r="BAT209">
        <v>0</v>
      </c>
      <c r="BAU209">
        <v>0</v>
      </c>
      <c r="BAX209">
        <v>104.95</v>
      </c>
      <c r="BAY209">
        <v>13.49</v>
      </c>
      <c r="BAZ209">
        <v>12</v>
      </c>
      <c r="BBA209">
        <v>1124</v>
      </c>
      <c r="BBB209">
        <v>1</v>
      </c>
      <c r="BBC209" s="1" t="s">
        <v>2458</v>
      </c>
      <c r="BBD209">
        <v>0</v>
      </c>
      <c r="BBE209">
        <v>0</v>
      </c>
      <c r="BBR209">
        <v>10.68</v>
      </c>
      <c r="BBS209">
        <v>0.9</v>
      </c>
      <c r="BBT209">
        <v>1.7</v>
      </c>
      <c r="BBU209">
        <v>532</v>
      </c>
      <c r="BBV209">
        <v>1</v>
      </c>
      <c r="BBW209" s="1" t="s">
        <v>2458</v>
      </c>
      <c r="BBX209">
        <v>0</v>
      </c>
      <c r="BBY209">
        <v>0</v>
      </c>
      <c r="BCB209">
        <v>15.26</v>
      </c>
      <c r="BCC209">
        <v>49.24</v>
      </c>
      <c r="BCD209">
        <v>0.88</v>
      </c>
      <c r="BCE209">
        <v>55955</v>
      </c>
      <c r="BCF209">
        <v>1</v>
      </c>
      <c r="BCG209">
        <v>79</v>
      </c>
      <c r="BCH209">
        <v>0.04</v>
      </c>
      <c r="BCI209">
        <v>4.55</v>
      </c>
      <c r="BCJ209" s="1" t="s">
        <v>2458</v>
      </c>
      <c r="BCK209" s="1" t="s">
        <v>2458</v>
      </c>
      <c r="BCL209">
        <v>157.5</v>
      </c>
      <c r="BCM209">
        <v>14.4</v>
      </c>
      <c r="BCN209">
        <v>18</v>
      </c>
      <c r="BCO209">
        <v>800</v>
      </c>
      <c r="BCP209">
        <v>1</v>
      </c>
      <c r="BCQ209" s="1" t="s">
        <v>2458</v>
      </c>
      <c r="BCR209">
        <v>0.52</v>
      </c>
      <c r="BCS209">
        <v>2.89</v>
      </c>
      <c r="BCU209" s="1" t="s">
        <v>2458</v>
      </c>
      <c r="BCV209">
        <v>143.65</v>
      </c>
      <c r="BCW209">
        <v>961.02</v>
      </c>
      <c r="BCX209">
        <v>22.87</v>
      </c>
      <c r="BCY209">
        <v>42021</v>
      </c>
      <c r="BCZ209">
        <v>1</v>
      </c>
      <c r="BDA209" s="1" t="s">
        <v>2458</v>
      </c>
      <c r="BDB209">
        <v>0.76</v>
      </c>
      <c r="BDC209">
        <v>3.33</v>
      </c>
      <c r="BDF209">
        <v>4.6500000000000004</v>
      </c>
      <c r="BDG209">
        <v>85.86</v>
      </c>
      <c r="BDH209">
        <v>11.05</v>
      </c>
      <c r="BDI209">
        <v>7770</v>
      </c>
      <c r="BDJ209">
        <v>1</v>
      </c>
      <c r="BDK209" s="1" t="s">
        <v>2458</v>
      </c>
      <c r="BDL209">
        <v>0</v>
      </c>
      <c r="BDM209">
        <v>0</v>
      </c>
      <c r="BDP209">
        <v>8163.85</v>
      </c>
      <c r="BDQ209">
        <v>411.15</v>
      </c>
      <c r="BDR209">
        <v>960</v>
      </c>
      <c r="BDS209">
        <v>428</v>
      </c>
      <c r="BDT209">
        <v>1</v>
      </c>
      <c r="BDU209" s="1" t="s">
        <v>2458</v>
      </c>
      <c r="BDV209">
        <v>21.5</v>
      </c>
      <c r="BDW209">
        <v>2.2400000000000002</v>
      </c>
      <c r="BDY209" s="1" t="s">
        <v>2458</v>
      </c>
      <c r="BDZ209">
        <v>100</v>
      </c>
      <c r="BEA209">
        <v>98.92</v>
      </c>
      <c r="BEB209">
        <v>75</v>
      </c>
      <c r="BEC209">
        <v>1319</v>
      </c>
      <c r="BED209">
        <v>1</v>
      </c>
      <c r="BEE209" s="1" t="s">
        <v>2458</v>
      </c>
      <c r="BEF209">
        <v>0</v>
      </c>
      <c r="BEG209">
        <v>0</v>
      </c>
      <c r="BEJ209">
        <v>19.7</v>
      </c>
      <c r="BEL209">
        <v>10.5</v>
      </c>
      <c r="BEM209">
        <v>1</v>
      </c>
      <c r="BEN209">
        <v>1</v>
      </c>
      <c r="BEO209" s="1" t="s">
        <v>2458</v>
      </c>
      <c r="BEP209">
        <v>0</v>
      </c>
      <c r="BEQ209">
        <v>0</v>
      </c>
    </row>
    <row r="210" spans="1:1499" x14ac:dyDescent="0.25">
      <c r="A210" s="2">
        <v>41275</v>
      </c>
      <c r="B210">
        <v>22.35</v>
      </c>
      <c r="C210">
        <v>5.47</v>
      </c>
      <c r="D210">
        <v>0.73</v>
      </c>
      <c r="E210">
        <v>3905</v>
      </c>
      <c r="F210">
        <v>0.52110000000000001</v>
      </c>
      <c r="G210">
        <v>138.9</v>
      </c>
      <c r="H210">
        <v>0</v>
      </c>
      <c r="I210">
        <v>0</v>
      </c>
      <c r="K210" s="1" t="s">
        <v>2458</v>
      </c>
      <c r="L210">
        <v>326.79000000000002</v>
      </c>
      <c r="M210">
        <v>270</v>
      </c>
      <c r="N210">
        <v>1500</v>
      </c>
      <c r="O210">
        <v>180</v>
      </c>
      <c r="P210">
        <v>1</v>
      </c>
      <c r="Q210" s="1" t="s">
        <v>2458</v>
      </c>
      <c r="R210">
        <v>22</v>
      </c>
      <c r="S210">
        <v>1.47</v>
      </c>
      <c r="V210">
        <v>27.01</v>
      </c>
      <c r="W210">
        <v>8.09</v>
      </c>
      <c r="X210">
        <v>4.9000000000000004</v>
      </c>
      <c r="Y210">
        <v>1651</v>
      </c>
      <c r="Z210">
        <v>1</v>
      </c>
      <c r="AA210" s="1" t="s">
        <v>2458</v>
      </c>
      <c r="AB210">
        <v>0</v>
      </c>
      <c r="AC210">
        <v>0</v>
      </c>
      <c r="AF210">
        <v>106.6</v>
      </c>
      <c r="AG210">
        <v>6.4</v>
      </c>
      <c r="AH210">
        <v>160</v>
      </c>
      <c r="AI210">
        <v>40</v>
      </c>
      <c r="AJ210">
        <v>1</v>
      </c>
      <c r="AK210" s="1" t="s">
        <v>2458</v>
      </c>
      <c r="AL210">
        <v>0</v>
      </c>
      <c r="AM210">
        <v>0</v>
      </c>
      <c r="AP210">
        <v>706.16</v>
      </c>
      <c r="AQ210">
        <v>615.61</v>
      </c>
      <c r="AR210">
        <v>15.05</v>
      </c>
      <c r="AS210">
        <v>40904</v>
      </c>
      <c r="AT210">
        <v>1</v>
      </c>
      <c r="AU210">
        <v>463.4</v>
      </c>
      <c r="AV210">
        <v>0.49</v>
      </c>
      <c r="AW210">
        <v>3.26</v>
      </c>
      <c r="AX210">
        <v>0.08</v>
      </c>
      <c r="AY210">
        <v>1.54</v>
      </c>
      <c r="AZ210">
        <v>60.05</v>
      </c>
      <c r="BA210">
        <v>7.48</v>
      </c>
      <c r="BB210">
        <v>8.9</v>
      </c>
      <c r="BC210">
        <v>840</v>
      </c>
      <c r="BD210">
        <v>1</v>
      </c>
      <c r="BE210" s="1" t="s">
        <v>2458</v>
      </c>
      <c r="BF210">
        <v>0.3</v>
      </c>
      <c r="BG210">
        <v>3.37</v>
      </c>
      <c r="BI210" s="1" t="s">
        <v>2458</v>
      </c>
      <c r="BJ210">
        <v>188.7</v>
      </c>
      <c r="BK210">
        <v>324.69</v>
      </c>
      <c r="BL210">
        <v>33.49</v>
      </c>
      <c r="BM210">
        <v>9695</v>
      </c>
      <c r="BN210">
        <v>1</v>
      </c>
      <c r="BO210" s="1" t="s">
        <v>2458</v>
      </c>
      <c r="BP210">
        <v>1.2</v>
      </c>
      <c r="BQ210">
        <v>3.58</v>
      </c>
      <c r="BT210" s="1" t="s">
        <v>2458</v>
      </c>
      <c r="BU210" s="1" t="s">
        <v>2458</v>
      </c>
      <c r="BV210" s="1" t="s">
        <v>2458</v>
      </c>
      <c r="BW210" s="1" t="s">
        <v>2458</v>
      </c>
      <c r="BX210" s="1" t="s">
        <v>2458</v>
      </c>
      <c r="BY210" s="1" t="s">
        <v>2458</v>
      </c>
      <c r="BZ210" s="1" t="s">
        <v>2458</v>
      </c>
      <c r="CA210" s="1" t="s">
        <v>2458</v>
      </c>
      <c r="CB210" s="1" t="s">
        <v>2458</v>
      </c>
      <c r="CC210" s="1" t="s">
        <v>2458</v>
      </c>
      <c r="CD210">
        <v>0.52</v>
      </c>
      <c r="CE210">
        <v>3.53</v>
      </c>
      <c r="CF210">
        <v>0.44</v>
      </c>
      <c r="CG210">
        <v>8034</v>
      </c>
      <c r="CH210">
        <v>1</v>
      </c>
      <c r="CI210" s="1" t="s">
        <v>2458</v>
      </c>
      <c r="CJ210">
        <v>0</v>
      </c>
      <c r="CK210">
        <v>0</v>
      </c>
      <c r="CM210" s="1" t="s">
        <v>2458</v>
      </c>
      <c r="CN210">
        <v>32.409999999999997</v>
      </c>
      <c r="CO210">
        <v>93.15</v>
      </c>
      <c r="CP210">
        <v>10531220</v>
      </c>
      <c r="CQ210">
        <v>25803</v>
      </c>
      <c r="CR210">
        <v>2917233</v>
      </c>
      <c r="CS210">
        <v>0</v>
      </c>
      <c r="CT210">
        <v>0</v>
      </c>
      <c r="CU210">
        <v>0</v>
      </c>
      <c r="CV210" s="1" t="s">
        <v>2458</v>
      </c>
      <c r="CW210">
        <v>-3250617</v>
      </c>
      <c r="CX210" s="1" t="s">
        <v>2458</v>
      </c>
      <c r="CY210" s="1" t="s">
        <v>2458</v>
      </c>
      <c r="CZ210" s="1" t="s">
        <v>2458</v>
      </c>
      <c r="DA210" s="1" t="s">
        <v>2458</v>
      </c>
      <c r="DB210" s="1" t="s">
        <v>2458</v>
      </c>
      <c r="DC210" s="1" t="s">
        <v>2458</v>
      </c>
      <c r="DD210" s="1" t="s">
        <v>2458</v>
      </c>
      <c r="DE210" s="1" t="s">
        <v>2458</v>
      </c>
      <c r="DF210" s="1" t="s">
        <v>2458</v>
      </c>
      <c r="DG210" s="1" t="s">
        <v>2458</v>
      </c>
      <c r="DH210" s="1" t="s">
        <v>2458</v>
      </c>
      <c r="DI210" s="1" t="s">
        <v>2458</v>
      </c>
      <c r="DJ210" s="1" t="s">
        <v>2458</v>
      </c>
      <c r="DK210" s="1" t="s">
        <v>2458</v>
      </c>
      <c r="DL210" s="1" t="s">
        <v>2458</v>
      </c>
      <c r="DM210" s="1" t="s">
        <v>2458</v>
      </c>
      <c r="DN210" s="1" t="s">
        <v>2458</v>
      </c>
      <c r="DO210" s="1" t="s">
        <v>2458</v>
      </c>
      <c r="DP210" s="1" t="s">
        <v>2458</v>
      </c>
      <c r="DQ210" s="1" t="s">
        <v>2458</v>
      </c>
      <c r="DR210">
        <v>1551.09</v>
      </c>
      <c r="DS210">
        <v>295.76</v>
      </c>
      <c r="DT210">
        <v>168.96</v>
      </c>
      <c r="DU210">
        <v>1750</v>
      </c>
      <c r="DV210">
        <v>1</v>
      </c>
      <c r="DW210">
        <v>0</v>
      </c>
      <c r="DX210">
        <v>0</v>
      </c>
      <c r="DY210">
        <v>0</v>
      </c>
      <c r="EB210">
        <v>4.8600000000000003</v>
      </c>
      <c r="EC210">
        <v>6.72</v>
      </c>
      <c r="ED210">
        <v>0.18</v>
      </c>
      <c r="EE210">
        <v>37333</v>
      </c>
      <c r="EF210">
        <v>1</v>
      </c>
      <c r="EG210" s="1" t="s">
        <v>2458</v>
      </c>
      <c r="EH210">
        <v>0</v>
      </c>
      <c r="EI210">
        <v>0</v>
      </c>
      <c r="EJ210" s="1" t="s">
        <v>2458</v>
      </c>
      <c r="EK210" s="1" t="s">
        <v>2458</v>
      </c>
      <c r="EL210">
        <v>934.16</v>
      </c>
      <c r="EM210">
        <v>4912.68</v>
      </c>
      <c r="EN210">
        <v>12.82</v>
      </c>
      <c r="EO210">
        <v>383205</v>
      </c>
      <c r="EP210">
        <v>1</v>
      </c>
      <c r="EQ210">
        <v>1171.0999999999999</v>
      </c>
      <c r="ER210">
        <v>0</v>
      </c>
      <c r="ES210">
        <v>0</v>
      </c>
      <c r="ET210">
        <v>0.19</v>
      </c>
      <c r="EU210">
        <v>0.47</v>
      </c>
      <c r="EV210">
        <v>106.88</v>
      </c>
      <c r="EW210">
        <v>162.74</v>
      </c>
      <c r="EX210">
        <v>11.55</v>
      </c>
      <c r="EY210">
        <v>14090</v>
      </c>
      <c r="EZ210">
        <v>1</v>
      </c>
      <c r="FA210">
        <v>102</v>
      </c>
      <c r="FB210">
        <v>0.8</v>
      </c>
      <c r="FC210">
        <v>6.93</v>
      </c>
      <c r="FD210" s="1" t="s">
        <v>2458</v>
      </c>
      <c r="FE210" s="1" t="s">
        <v>2458</v>
      </c>
      <c r="FF210">
        <v>19.89</v>
      </c>
      <c r="FG210">
        <v>4.29</v>
      </c>
      <c r="FH210">
        <v>2.79</v>
      </c>
      <c r="FI210">
        <v>1536</v>
      </c>
      <c r="FJ210">
        <v>1</v>
      </c>
      <c r="FK210" s="1" t="s">
        <v>2458</v>
      </c>
      <c r="FL210">
        <v>0.78</v>
      </c>
      <c r="FM210">
        <v>27.96</v>
      </c>
      <c r="FP210">
        <v>400.4</v>
      </c>
      <c r="FQ210">
        <v>477.18</v>
      </c>
      <c r="FR210">
        <v>18.05</v>
      </c>
      <c r="FS210">
        <v>26437</v>
      </c>
      <c r="FT210">
        <v>1</v>
      </c>
      <c r="FU210" s="1" t="s">
        <v>2458</v>
      </c>
      <c r="FV210">
        <v>0.28000000000000003</v>
      </c>
      <c r="FW210">
        <v>1.56</v>
      </c>
      <c r="FX210" s="1" t="s">
        <v>2458</v>
      </c>
      <c r="FY210" s="1" t="s">
        <v>2458</v>
      </c>
      <c r="GJ210">
        <v>102.1</v>
      </c>
      <c r="GK210">
        <v>7871.91</v>
      </c>
      <c r="GL210">
        <v>19.5</v>
      </c>
      <c r="GM210">
        <v>403688</v>
      </c>
      <c r="GN210">
        <v>1</v>
      </c>
      <c r="GO210" s="1" t="s">
        <v>2458</v>
      </c>
      <c r="GP210">
        <v>0.1</v>
      </c>
      <c r="GQ210">
        <v>0.51</v>
      </c>
      <c r="GR210" s="1" t="s">
        <v>2458</v>
      </c>
      <c r="GS210" s="1" t="s">
        <v>2458</v>
      </c>
      <c r="GT210">
        <v>193.93</v>
      </c>
      <c r="GU210">
        <v>4818.8100000000004</v>
      </c>
      <c r="GV210">
        <v>42.63</v>
      </c>
      <c r="GW210">
        <v>113038</v>
      </c>
      <c r="GX210">
        <v>1</v>
      </c>
      <c r="GY210">
        <v>166.1</v>
      </c>
      <c r="GZ210">
        <v>0.55000000000000004</v>
      </c>
      <c r="HA210">
        <v>1.29</v>
      </c>
      <c r="HB210" s="1" t="s">
        <v>2458</v>
      </c>
      <c r="HC210">
        <v>5.76</v>
      </c>
      <c r="HD210">
        <v>2466.79</v>
      </c>
      <c r="HE210">
        <v>754.68</v>
      </c>
      <c r="HF210">
        <v>2835</v>
      </c>
      <c r="HG210">
        <v>266</v>
      </c>
      <c r="HH210">
        <v>1</v>
      </c>
      <c r="HI210">
        <v>0.2</v>
      </c>
      <c r="HJ210">
        <v>34</v>
      </c>
      <c r="HK210">
        <v>1.2</v>
      </c>
      <c r="HM210" s="1" t="s">
        <v>2458</v>
      </c>
      <c r="HN210">
        <v>6.06</v>
      </c>
      <c r="HO210">
        <v>0.51</v>
      </c>
      <c r="HP210">
        <v>16.283899999999999</v>
      </c>
      <c r="HQ210">
        <v>591</v>
      </c>
      <c r="HR210">
        <v>18.934799999999999</v>
      </c>
      <c r="HS210">
        <v>0</v>
      </c>
      <c r="HT210">
        <v>0</v>
      </c>
      <c r="HU210">
        <v>0</v>
      </c>
      <c r="HX210" s="1" t="s">
        <v>2458</v>
      </c>
      <c r="HY210" s="1" t="s">
        <v>2458</v>
      </c>
      <c r="HZ210" s="1" t="s">
        <v>2458</v>
      </c>
      <c r="IA210" s="1" t="s">
        <v>2458</v>
      </c>
      <c r="IB210" s="1" t="s">
        <v>2458</v>
      </c>
      <c r="IC210" s="1" t="s">
        <v>2458</v>
      </c>
      <c r="ID210" s="1" t="s">
        <v>2458</v>
      </c>
      <c r="IE210" s="1" t="s">
        <v>2458</v>
      </c>
      <c r="IH210">
        <v>161.59</v>
      </c>
      <c r="II210">
        <v>196.99</v>
      </c>
      <c r="IJ210">
        <v>30.8</v>
      </c>
      <c r="IK210">
        <v>6396</v>
      </c>
      <c r="IL210">
        <v>1</v>
      </c>
      <c r="IM210">
        <v>1773.3</v>
      </c>
      <c r="IN210">
        <v>0</v>
      </c>
      <c r="IO210">
        <v>0</v>
      </c>
      <c r="IP210" s="1" t="s">
        <v>2458</v>
      </c>
      <c r="IQ210" s="1" t="s">
        <v>2458</v>
      </c>
      <c r="IR210">
        <v>479.93</v>
      </c>
      <c r="IS210">
        <v>307.74</v>
      </c>
      <c r="IT210">
        <v>71.989999999999995</v>
      </c>
      <c r="IU210">
        <v>4275</v>
      </c>
      <c r="IV210">
        <v>1</v>
      </c>
      <c r="IW210" s="1" t="s">
        <v>2458</v>
      </c>
      <c r="IX210">
        <v>0</v>
      </c>
      <c r="IY210">
        <v>0</v>
      </c>
      <c r="JA210" s="1" t="s">
        <v>2458</v>
      </c>
      <c r="JB210">
        <v>228.86</v>
      </c>
      <c r="JC210">
        <v>1638.89</v>
      </c>
      <c r="JD210">
        <v>563</v>
      </c>
      <c r="JE210">
        <v>2911</v>
      </c>
      <c r="JF210">
        <v>1</v>
      </c>
      <c r="JG210" s="1" t="s">
        <v>2458</v>
      </c>
      <c r="JH210">
        <v>15.5</v>
      </c>
      <c r="JI210">
        <v>2.75</v>
      </c>
      <c r="JK210" s="1" t="s">
        <v>2458</v>
      </c>
      <c r="JL210">
        <v>387.03</v>
      </c>
      <c r="JM210">
        <v>1837.95</v>
      </c>
      <c r="JN210">
        <v>178.2</v>
      </c>
      <c r="JO210">
        <v>10314</v>
      </c>
      <c r="JP210">
        <v>1</v>
      </c>
      <c r="JQ210" s="1" t="s">
        <v>2458</v>
      </c>
      <c r="JR210">
        <v>0</v>
      </c>
      <c r="JS210">
        <v>0</v>
      </c>
      <c r="JV210">
        <v>207.73</v>
      </c>
      <c r="JW210">
        <v>11502.7</v>
      </c>
      <c r="JX210">
        <v>49.8</v>
      </c>
      <c r="JY210">
        <v>230978</v>
      </c>
      <c r="JZ210">
        <v>1</v>
      </c>
      <c r="KA210" s="1" t="s">
        <v>2458</v>
      </c>
      <c r="KB210">
        <v>1.47</v>
      </c>
      <c r="KC210">
        <v>2.95</v>
      </c>
      <c r="KD210" s="1" t="s">
        <v>2458</v>
      </c>
      <c r="KE210" s="1" t="s">
        <v>2458</v>
      </c>
      <c r="KF210">
        <v>93.46</v>
      </c>
      <c r="KG210">
        <v>10.98</v>
      </c>
      <c r="KH210">
        <v>9.86</v>
      </c>
      <c r="KI210">
        <v>1114</v>
      </c>
      <c r="KJ210">
        <v>1</v>
      </c>
      <c r="KK210" s="1" t="s">
        <v>2458</v>
      </c>
      <c r="KL210">
        <v>0</v>
      </c>
      <c r="KM210">
        <v>0</v>
      </c>
      <c r="KP210">
        <v>157.57</v>
      </c>
      <c r="KQ210">
        <v>217.07</v>
      </c>
      <c r="KR210">
        <v>42.15</v>
      </c>
      <c r="KS210">
        <v>5150</v>
      </c>
      <c r="KT210">
        <v>1</v>
      </c>
      <c r="KU210" s="1" t="s">
        <v>2458</v>
      </c>
      <c r="KV210">
        <v>1.8</v>
      </c>
      <c r="KW210">
        <v>4.2699999999999996</v>
      </c>
      <c r="KX210" s="1" t="s">
        <v>2458</v>
      </c>
      <c r="KY210" s="1" t="s">
        <v>2458</v>
      </c>
      <c r="KZ210">
        <v>100</v>
      </c>
      <c r="LB210">
        <v>505</v>
      </c>
      <c r="LC210">
        <v>1</v>
      </c>
      <c r="LD210">
        <v>1</v>
      </c>
      <c r="LE210" s="1" t="s">
        <v>2458</v>
      </c>
      <c r="LF210">
        <v>0</v>
      </c>
      <c r="LG210">
        <v>0</v>
      </c>
      <c r="LJ210">
        <v>679.12</v>
      </c>
      <c r="LK210">
        <v>39.880000000000003</v>
      </c>
      <c r="LL210">
        <v>3.17</v>
      </c>
      <c r="LM210">
        <v>12580</v>
      </c>
      <c r="LN210">
        <v>1</v>
      </c>
      <c r="LO210">
        <v>37.200000000000003</v>
      </c>
      <c r="LP210">
        <v>0.12</v>
      </c>
      <c r="LQ210">
        <v>3.94</v>
      </c>
      <c r="LR210" s="1" t="s">
        <v>2458</v>
      </c>
      <c r="LS210">
        <v>0.41</v>
      </c>
      <c r="LT210">
        <v>2.75</v>
      </c>
      <c r="LU210">
        <v>25.69</v>
      </c>
      <c r="LV210">
        <v>110.99890000000001</v>
      </c>
      <c r="LW210">
        <v>29531</v>
      </c>
      <c r="LX210">
        <v>127.5849</v>
      </c>
      <c r="LY210">
        <v>23.2</v>
      </c>
      <c r="LZ210">
        <v>0</v>
      </c>
      <c r="MA210">
        <v>0</v>
      </c>
      <c r="MB210" s="1" t="s">
        <v>2458</v>
      </c>
      <c r="MC210" s="1" t="s">
        <v>2458</v>
      </c>
      <c r="MD210">
        <v>2180.9499999999998</v>
      </c>
      <c r="ME210">
        <v>832.15</v>
      </c>
      <c r="MF210">
        <v>5.18</v>
      </c>
      <c r="MG210">
        <v>144721</v>
      </c>
      <c r="MH210">
        <v>0.90039999999999998</v>
      </c>
      <c r="MI210">
        <v>8542.7000000000007</v>
      </c>
      <c r="MJ210">
        <v>0</v>
      </c>
      <c r="MK210">
        <v>0</v>
      </c>
      <c r="ML210">
        <v>0.03</v>
      </c>
      <c r="MM210">
        <v>0.4</v>
      </c>
      <c r="MN210" s="1" t="s">
        <v>2458</v>
      </c>
      <c r="MO210" s="1" t="s">
        <v>2458</v>
      </c>
      <c r="MP210" s="1" t="s">
        <v>2458</v>
      </c>
      <c r="MQ210" s="1" t="s">
        <v>2458</v>
      </c>
      <c r="MR210" s="1" t="s">
        <v>2458</v>
      </c>
      <c r="MS210" s="1" t="s">
        <v>2458</v>
      </c>
      <c r="MT210" s="1" t="s">
        <v>2458</v>
      </c>
      <c r="MU210" s="1" t="s">
        <v>2458</v>
      </c>
      <c r="MV210" s="1" t="s">
        <v>2458</v>
      </c>
      <c r="MW210" s="1" t="s">
        <v>2458</v>
      </c>
      <c r="MX210">
        <v>93.45</v>
      </c>
      <c r="MY210">
        <v>20.36</v>
      </c>
      <c r="MZ210">
        <v>4.9800000000000004</v>
      </c>
      <c r="NA210">
        <v>3756</v>
      </c>
      <c r="NB210">
        <v>0.91910000000000003</v>
      </c>
      <c r="NC210">
        <v>403.8</v>
      </c>
      <c r="ND210">
        <v>0</v>
      </c>
      <c r="NE210">
        <v>0</v>
      </c>
      <c r="NF210" s="1" t="s">
        <v>2458</v>
      </c>
      <c r="NG210" s="1" t="s">
        <v>2458</v>
      </c>
      <c r="NH210">
        <v>18.059999999999999</v>
      </c>
      <c r="NI210">
        <v>24.12</v>
      </c>
      <c r="NJ210">
        <v>1.2</v>
      </c>
      <c r="NK210">
        <v>20100</v>
      </c>
      <c r="NL210">
        <v>1</v>
      </c>
      <c r="NM210">
        <v>262.5</v>
      </c>
      <c r="NN210">
        <v>0</v>
      </c>
      <c r="NO210">
        <v>0</v>
      </c>
      <c r="NP210" s="1" t="s">
        <v>2458</v>
      </c>
      <c r="NQ210">
        <v>0.23</v>
      </c>
      <c r="NR210">
        <v>120.15</v>
      </c>
      <c r="NS210">
        <v>22.03</v>
      </c>
      <c r="NT210">
        <v>195</v>
      </c>
      <c r="NU210">
        <v>113</v>
      </c>
      <c r="NV210">
        <v>1</v>
      </c>
      <c r="NW210" s="1" t="s">
        <v>2458</v>
      </c>
      <c r="NX210">
        <v>14</v>
      </c>
      <c r="NY210">
        <v>7.18</v>
      </c>
      <c r="OB210">
        <v>151.35</v>
      </c>
      <c r="OC210">
        <v>10.86</v>
      </c>
      <c r="OD210">
        <v>15</v>
      </c>
      <c r="OE210">
        <v>724</v>
      </c>
      <c r="OF210">
        <v>1</v>
      </c>
      <c r="OG210" s="1" t="s">
        <v>2458</v>
      </c>
      <c r="OH210">
        <v>0</v>
      </c>
      <c r="OI210">
        <v>0</v>
      </c>
      <c r="OL210">
        <v>0.14000000000000001</v>
      </c>
      <c r="OM210">
        <v>0.04</v>
      </c>
      <c r="ON210">
        <v>0.05</v>
      </c>
      <c r="OO210">
        <v>825</v>
      </c>
      <c r="OP210">
        <v>1</v>
      </c>
      <c r="OQ210" s="1" t="s">
        <v>2458</v>
      </c>
      <c r="OR210">
        <v>0</v>
      </c>
      <c r="OS210">
        <v>0</v>
      </c>
      <c r="OT210" s="1" t="s">
        <v>2458</v>
      </c>
      <c r="OU210" s="1" t="s">
        <v>2458</v>
      </c>
      <c r="OV210">
        <v>93.22</v>
      </c>
      <c r="OW210">
        <v>4501.8900000000003</v>
      </c>
      <c r="OX210">
        <v>2975.31</v>
      </c>
      <c r="OY210">
        <v>85166</v>
      </c>
      <c r="OZ210">
        <v>56.2866</v>
      </c>
      <c r="PA210">
        <v>51.1</v>
      </c>
      <c r="PB210">
        <v>28.14</v>
      </c>
      <c r="PC210">
        <v>0.95</v>
      </c>
      <c r="PD210">
        <v>35.840000000000003</v>
      </c>
      <c r="PE210">
        <v>286.2</v>
      </c>
      <c r="PF210" s="1" t="s">
        <v>2458</v>
      </c>
      <c r="PG210" s="1" t="s">
        <v>2458</v>
      </c>
      <c r="PH210" s="1" t="s">
        <v>2458</v>
      </c>
      <c r="PI210" s="1" t="s">
        <v>2458</v>
      </c>
      <c r="PJ210" s="1" t="s">
        <v>2458</v>
      </c>
      <c r="PK210" s="1" t="s">
        <v>2458</v>
      </c>
      <c r="PL210" s="1" t="s">
        <v>2458</v>
      </c>
      <c r="PM210" s="1" t="s">
        <v>2458</v>
      </c>
      <c r="PP210">
        <v>11.56</v>
      </c>
      <c r="PQ210">
        <v>6.9</v>
      </c>
      <c r="PR210">
        <v>2.08</v>
      </c>
      <c r="PS210">
        <v>3316</v>
      </c>
      <c r="PT210">
        <v>1</v>
      </c>
      <c r="PU210">
        <v>2.2999999999999998</v>
      </c>
      <c r="PV210">
        <v>0</v>
      </c>
      <c r="PW210">
        <v>0</v>
      </c>
      <c r="PY210" s="1" t="s">
        <v>2458</v>
      </c>
      <c r="PZ210">
        <v>41.23</v>
      </c>
      <c r="QA210">
        <v>22.48</v>
      </c>
      <c r="QB210">
        <v>4.8</v>
      </c>
      <c r="QC210">
        <v>4683</v>
      </c>
      <c r="QD210">
        <v>1</v>
      </c>
      <c r="QE210">
        <v>20.5</v>
      </c>
      <c r="QF210">
        <v>0</v>
      </c>
      <c r="QG210">
        <v>0</v>
      </c>
      <c r="QI210" s="1" t="s">
        <v>2458</v>
      </c>
      <c r="QJ210">
        <v>380.77</v>
      </c>
      <c r="QK210">
        <v>67.11</v>
      </c>
      <c r="QL210">
        <v>5.09</v>
      </c>
      <c r="QM210">
        <v>13185</v>
      </c>
      <c r="QN210">
        <v>1</v>
      </c>
      <c r="QO210">
        <v>65.5</v>
      </c>
      <c r="QP210">
        <v>0.2</v>
      </c>
      <c r="QQ210">
        <v>3.93</v>
      </c>
      <c r="QR210">
        <v>0.01</v>
      </c>
      <c r="QS210">
        <v>0.5</v>
      </c>
      <c r="QT210">
        <v>64.510000000000005</v>
      </c>
      <c r="QU210">
        <v>8.8699999999999992</v>
      </c>
      <c r="QV210">
        <v>8.8699999999999992</v>
      </c>
      <c r="QW210">
        <v>1000</v>
      </c>
      <c r="QX210">
        <v>1</v>
      </c>
      <c r="QY210" s="1" t="s">
        <v>2458</v>
      </c>
      <c r="QZ210">
        <v>0</v>
      </c>
      <c r="RA210">
        <v>0</v>
      </c>
      <c r="RD210" s="1" t="s">
        <v>2458</v>
      </c>
      <c r="RE210" s="1" t="s">
        <v>2458</v>
      </c>
      <c r="RF210" s="1" t="s">
        <v>2458</v>
      </c>
      <c r="RG210" s="1" t="s">
        <v>2458</v>
      </c>
      <c r="RH210" s="1" t="s">
        <v>2458</v>
      </c>
      <c r="RI210" s="1" t="s">
        <v>2458</v>
      </c>
      <c r="RJ210" s="1" t="s">
        <v>2458</v>
      </c>
      <c r="RK210" s="1" t="s">
        <v>2458</v>
      </c>
      <c r="RM210" s="1" t="s">
        <v>2458</v>
      </c>
      <c r="RN210">
        <v>230.78</v>
      </c>
      <c r="RO210">
        <v>149.83000000000001</v>
      </c>
      <c r="RP210">
        <v>16.7</v>
      </c>
      <c r="RQ210">
        <v>8972</v>
      </c>
      <c r="RR210">
        <v>1</v>
      </c>
      <c r="RS210">
        <v>48.7</v>
      </c>
      <c r="RT210">
        <v>0</v>
      </c>
      <c r="RU210">
        <v>0</v>
      </c>
      <c r="RV210" s="1" t="s">
        <v>2458</v>
      </c>
      <c r="RW210" s="1" t="s">
        <v>2458</v>
      </c>
      <c r="RX210">
        <v>5.5</v>
      </c>
      <c r="RY210">
        <v>1.98</v>
      </c>
      <c r="RZ210">
        <v>1.39</v>
      </c>
      <c r="SA210">
        <v>1427</v>
      </c>
      <c r="SB210">
        <v>1</v>
      </c>
      <c r="SC210">
        <v>3.3</v>
      </c>
      <c r="SD210">
        <v>0</v>
      </c>
      <c r="SE210">
        <v>0</v>
      </c>
      <c r="SF210" s="1" t="s">
        <v>2458</v>
      </c>
      <c r="SG210" s="1" t="s">
        <v>2458</v>
      </c>
      <c r="SH210">
        <v>15.59</v>
      </c>
      <c r="SI210">
        <v>54.59</v>
      </c>
      <c r="SJ210">
        <v>4.6100000000000003</v>
      </c>
      <c r="SK210">
        <v>11842</v>
      </c>
      <c r="SL210">
        <v>1</v>
      </c>
      <c r="SM210">
        <v>269.3</v>
      </c>
      <c r="SN210">
        <v>0.1</v>
      </c>
      <c r="SO210">
        <v>2.17</v>
      </c>
      <c r="SP210">
        <v>0.02</v>
      </c>
      <c r="SQ210">
        <v>0.32</v>
      </c>
      <c r="SR210">
        <v>258.42</v>
      </c>
      <c r="SS210">
        <v>18</v>
      </c>
      <c r="ST210">
        <v>4.5</v>
      </c>
      <c r="SU210">
        <v>1000</v>
      </c>
      <c r="SV210">
        <v>0.25</v>
      </c>
      <c r="SW210">
        <v>60.8</v>
      </c>
      <c r="SX210">
        <v>0.25</v>
      </c>
      <c r="SY210">
        <v>5.56</v>
      </c>
      <c r="SZ210" s="1" t="s">
        <v>2458</v>
      </c>
      <c r="TA210" s="1" t="s">
        <v>2458</v>
      </c>
      <c r="TB210">
        <v>13.76</v>
      </c>
      <c r="TC210">
        <v>2.46</v>
      </c>
      <c r="TD210">
        <v>0.75</v>
      </c>
      <c r="TE210">
        <v>3284</v>
      </c>
      <c r="TF210">
        <v>1</v>
      </c>
      <c r="TG210" s="1" t="s">
        <v>2458</v>
      </c>
      <c r="TH210">
        <v>0</v>
      </c>
      <c r="TI210">
        <v>0</v>
      </c>
      <c r="TJ210" s="1" t="s">
        <v>2458</v>
      </c>
      <c r="TK210" s="1" t="s">
        <v>2458</v>
      </c>
      <c r="TL210">
        <v>68.97</v>
      </c>
      <c r="TN210">
        <v>28</v>
      </c>
      <c r="TO210">
        <v>1</v>
      </c>
      <c r="TP210">
        <v>1</v>
      </c>
      <c r="TQ210" s="1" t="s">
        <v>2458</v>
      </c>
      <c r="TR210">
        <v>0</v>
      </c>
      <c r="TS210">
        <v>0</v>
      </c>
      <c r="TV210">
        <v>60.54</v>
      </c>
      <c r="TW210">
        <v>3.96</v>
      </c>
      <c r="TX210">
        <v>0.7</v>
      </c>
      <c r="TY210">
        <v>5661</v>
      </c>
      <c r="TZ210">
        <v>1</v>
      </c>
      <c r="UA210" s="1" t="s">
        <v>2458</v>
      </c>
      <c r="UB210">
        <v>0.15</v>
      </c>
      <c r="UC210">
        <v>21.43</v>
      </c>
      <c r="UD210" s="1" t="s">
        <v>2458</v>
      </c>
      <c r="UE210" s="1" t="s">
        <v>2458</v>
      </c>
      <c r="UF210">
        <v>7.43</v>
      </c>
      <c r="UG210">
        <v>0.27</v>
      </c>
      <c r="UH210">
        <v>0.34</v>
      </c>
      <c r="UI210">
        <v>797</v>
      </c>
      <c r="UJ210">
        <v>1</v>
      </c>
      <c r="UK210" s="1" t="s">
        <v>2458</v>
      </c>
      <c r="UL210">
        <v>0</v>
      </c>
      <c r="UM210">
        <v>0</v>
      </c>
      <c r="UP210">
        <v>24.95</v>
      </c>
      <c r="UQ210">
        <v>42.05</v>
      </c>
      <c r="UR210">
        <v>2811.4270000000001</v>
      </c>
      <c r="US210">
        <v>93441</v>
      </c>
      <c r="UT210">
        <v>6247.6130000000003</v>
      </c>
      <c r="UU210">
        <v>0.2</v>
      </c>
      <c r="UV210">
        <v>0</v>
      </c>
      <c r="UW210">
        <v>0</v>
      </c>
      <c r="UX210" s="1" t="s">
        <v>2458</v>
      </c>
      <c r="UY210" s="1" t="s">
        <v>2458</v>
      </c>
      <c r="UZ210">
        <v>171.43</v>
      </c>
      <c r="VA210">
        <v>25.13</v>
      </c>
      <c r="VB210">
        <v>1.2</v>
      </c>
      <c r="VC210">
        <v>20941</v>
      </c>
      <c r="VD210">
        <v>1</v>
      </c>
      <c r="VE210" s="1" t="s">
        <v>2458</v>
      </c>
      <c r="VF210">
        <v>0</v>
      </c>
      <c r="VG210">
        <v>0</v>
      </c>
      <c r="VH210" s="1" t="s">
        <v>2458</v>
      </c>
      <c r="VI210" s="1" t="s">
        <v>2458</v>
      </c>
      <c r="YB210">
        <v>100</v>
      </c>
      <c r="YC210">
        <v>0.59</v>
      </c>
      <c r="YD210">
        <v>0.25</v>
      </c>
      <c r="YE210">
        <v>2366</v>
      </c>
      <c r="YF210">
        <v>1</v>
      </c>
      <c r="YG210" s="1" t="s">
        <v>2458</v>
      </c>
      <c r="YH210">
        <v>0</v>
      </c>
      <c r="YI210">
        <v>0</v>
      </c>
      <c r="YV210">
        <v>78.16</v>
      </c>
      <c r="YW210">
        <v>276.37</v>
      </c>
      <c r="YX210">
        <v>12.0624</v>
      </c>
      <c r="YY210">
        <v>20321</v>
      </c>
      <c r="YZ210">
        <v>0.88690000000000002</v>
      </c>
      <c r="ZA210">
        <v>84.2</v>
      </c>
      <c r="ZB210">
        <v>0.22</v>
      </c>
      <c r="ZC210">
        <v>1.84</v>
      </c>
      <c r="ZD210">
        <v>0.22</v>
      </c>
      <c r="ZE210">
        <v>1</v>
      </c>
      <c r="ZF210">
        <v>0.57999999999999996</v>
      </c>
      <c r="ZG210">
        <v>2.16</v>
      </c>
      <c r="ZH210">
        <v>0.05</v>
      </c>
      <c r="ZI210">
        <v>43224</v>
      </c>
      <c r="ZJ210">
        <v>1</v>
      </c>
      <c r="ZK210" s="1" t="s">
        <v>2458</v>
      </c>
      <c r="ZL210">
        <v>0</v>
      </c>
      <c r="ZM210">
        <v>0</v>
      </c>
      <c r="ZP210">
        <v>163.86</v>
      </c>
      <c r="ZQ210">
        <v>5.2</v>
      </c>
      <c r="ZR210">
        <v>13</v>
      </c>
      <c r="ZS210">
        <v>400</v>
      </c>
      <c r="ZT210">
        <v>1</v>
      </c>
      <c r="ZU210" s="1" t="s">
        <v>2458</v>
      </c>
      <c r="ZV210">
        <v>1.75</v>
      </c>
      <c r="ZW210">
        <v>13.46</v>
      </c>
      <c r="ZY210" s="1" t="s">
        <v>2458</v>
      </c>
      <c r="ZZ210" s="1" t="s">
        <v>2458</v>
      </c>
      <c r="AAA210" s="1" t="s">
        <v>2458</v>
      </c>
      <c r="AAB210" s="1" t="s">
        <v>2458</v>
      </c>
      <c r="AAC210" s="1" t="s">
        <v>2458</v>
      </c>
      <c r="AAD210" s="1" t="s">
        <v>2458</v>
      </c>
      <c r="AAE210" s="1" t="s">
        <v>2458</v>
      </c>
      <c r="AAF210" s="1" t="s">
        <v>2458</v>
      </c>
      <c r="AAG210" s="1" t="s">
        <v>2458</v>
      </c>
      <c r="AAJ210">
        <v>925.28</v>
      </c>
      <c r="AAK210">
        <v>34.96</v>
      </c>
      <c r="AAL210">
        <v>23</v>
      </c>
      <c r="AAM210">
        <v>1520</v>
      </c>
      <c r="AAN210">
        <v>1</v>
      </c>
      <c r="AAO210" s="1" t="s">
        <v>2458</v>
      </c>
      <c r="AAP210">
        <v>1.96</v>
      </c>
      <c r="AAQ210">
        <v>8.52</v>
      </c>
      <c r="AAT210">
        <v>1216.8399999999999</v>
      </c>
      <c r="AAU210">
        <v>2249.2800000000002</v>
      </c>
      <c r="AAV210">
        <v>63.82</v>
      </c>
      <c r="AAW210">
        <v>35244</v>
      </c>
      <c r="AAX210">
        <v>1</v>
      </c>
      <c r="AAY210" s="1" t="s">
        <v>2458</v>
      </c>
      <c r="AAZ210">
        <v>2</v>
      </c>
      <c r="ABA210">
        <v>3.13</v>
      </c>
      <c r="ABB210" s="1" t="s">
        <v>2458</v>
      </c>
      <c r="ABC210" s="1" t="s">
        <v>2458</v>
      </c>
      <c r="ABD210" s="1" t="s">
        <v>2458</v>
      </c>
      <c r="ABE210" s="1" t="s">
        <v>2458</v>
      </c>
      <c r="ABF210" s="1" t="s">
        <v>2458</v>
      </c>
      <c r="ABG210" s="1" t="s">
        <v>2458</v>
      </c>
      <c r="ABH210" s="1" t="s">
        <v>2458</v>
      </c>
      <c r="ABI210" s="1" t="s">
        <v>2458</v>
      </c>
      <c r="ABJ210" s="1" t="s">
        <v>2458</v>
      </c>
      <c r="ABK210" s="1" t="s">
        <v>2458</v>
      </c>
      <c r="ABN210" s="1" t="s">
        <v>2458</v>
      </c>
      <c r="ABO210" s="1" t="s">
        <v>2458</v>
      </c>
      <c r="ABP210" s="1" t="s">
        <v>2458</v>
      </c>
      <c r="ABQ210" s="1" t="s">
        <v>2458</v>
      </c>
      <c r="ABR210" s="1" t="s">
        <v>2458</v>
      </c>
      <c r="ABS210" s="1" t="s">
        <v>2458</v>
      </c>
      <c r="ABT210" s="1" t="s">
        <v>2458</v>
      </c>
      <c r="ABU210" s="1" t="s">
        <v>2458</v>
      </c>
      <c r="ABV210" s="1" t="s">
        <v>2458</v>
      </c>
      <c r="ABW210" s="1" t="s">
        <v>2458</v>
      </c>
      <c r="ACA210">
        <v>1</v>
      </c>
      <c r="ACB210">
        <v>1</v>
      </c>
      <c r="ACC210" s="1" t="s">
        <v>2458</v>
      </c>
      <c r="ACD210">
        <v>0</v>
      </c>
      <c r="ACH210">
        <v>317.86</v>
      </c>
      <c r="ACI210">
        <v>54.1</v>
      </c>
      <c r="ACJ210">
        <v>7.37</v>
      </c>
      <c r="ACK210">
        <v>7341</v>
      </c>
      <c r="ACL210">
        <v>1</v>
      </c>
      <c r="ACM210">
        <v>80.3</v>
      </c>
      <c r="ACN210">
        <v>0.17</v>
      </c>
      <c r="ACO210">
        <v>2.31</v>
      </c>
      <c r="ACP210">
        <v>7.0000000000000007E-2</v>
      </c>
      <c r="ACQ210">
        <v>0.65</v>
      </c>
      <c r="ACR210">
        <v>837.12</v>
      </c>
      <c r="ACS210">
        <v>14.51</v>
      </c>
      <c r="ACT210">
        <v>75</v>
      </c>
      <c r="ACU210">
        <v>194</v>
      </c>
      <c r="ACV210">
        <v>1</v>
      </c>
      <c r="ACW210">
        <v>0.1</v>
      </c>
      <c r="ACX210">
        <v>5.2</v>
      </c>
      <c r="ACY210">
        <v>6.93</v>
      </c>
      <c r="ADB210">
        <v>0</v>
      </c>
      <c r="ADC210">
        <v>0.03</v>
      </c>
      <c r="ADD210">
        <v>0.01</v>
      </c>
      <c r="ADE210">
        <v>2760</v>
      </c>
      <c r="ADF210">
        <v>1</v>
      </c>
      <c r="ADG210" s="1" t="s">
        <v>2458</v>
      </c>
      <c r="ADH210">
        <v>0</v>
      </c>
      <c r="ADI210">
        <v>0</v>
      </c>
      <c r="ADL210">
        <v>23506.05</v>
      </c>
      <c r="ADM210">
        <v>813.22</v>
      </c>
      <c r="ADN210">
        <v>155.54</v>
      </c>
      <c r="ADO210">
        <v>1010</v>
      </c>
      <c r="ADP210">
        <v>0.19320000000000001</v>
      </c>
      <c r="ADQ210">
        <v>2</v>
      </c>
      <c r="ADR210">
        <v>8.01</v>
      </c>
      <c r="ADS210">
        <v>5.15</v>
      </c>
      <c r="ADV210">
        <v>8.2799999999999994</v>
      </c>
      <c r="ADW210">
        <v>9.92</v>
      </c>
      <c r="ADX210">
        <v>1.1100000000000001</v>
      </c>
      <c r="ADY210">
        <v>8938</v>
      </c>
      <c r="ADZ210">
        <v>1</v>
      </c>
      <c r="AEA210" s="1" t="s">
        <v>2458</v>
      </c>
      <c r="AEB210">
        <v>0</v>
      </c>
      <c r="AEC210">
        <v>0</v>
      </c>
      <c r="AEE210" s="1" t="s">
        <v>2458</v>
      </c>
      <c r="AEF210">
        <v>125.51</v>
      </c>
      <c r="AEG210">
        <v>138.71</v>
      </c>
      <c r="AEH210">
        <v>166.98</v>
      </c>
      <c r="AEI210">
        <v>831</v>
      </c>
      <c r="AEJ210">
        <v>1</v>
      </c>
      <c r="AEK210">
        <v>0.3</v>
      </c>
      <c r="AEL210">
        <v>0</v>
      </c>
      <c r="AEM210">
        <v>0</v>
      </c>
      <c r="AEO210" s="1" t="s">
        <v>2458</v>
      </c>
      <c r="AEP210">
        <v>70.069999999999993</v>
      </c>
      <c r="AEQ210">
        <v>16.61</v>
      </c>
      <c r="AER210">
        <v>16</v>
      </c>
      <c r="AES210">
        <v>1038</v>
      </c>
      <c r="AET210">
        <v>1</v>
      </c>
      <c r="AEU210" s="1" t="s">
        <v>2458</v>
      </c>
      <c r="AEV210">
        <v>0</v>
      </c>
      <c r="AEW210">
        <v>0</v>
      </c>
      <c r="AEX210" s="1" t="s">
        <v>2458</v>
      </c>
      <c r="AEY210" s="1" t="s">
        <v>2458</v>
      </c>
      <c r="AEZ210">
        <v>49.95</v>
      </c>
      <c r="AFA210">
        <v>10.24</v>
      </c>
      <c r="AFB210">
        <v>2.25</v>
      </c>
      <c r="AFC210">
        <v>2276</v>
      </c>
      <c r="AFD210">
        <v>0.5</v>
      </c>
      <c r="AFE210">
        <v>3.7</v>
      </c>
      <c r="AFF210">
        <v>0</v>
      </c>
      <c r="AFG210">
        <v>0</v>
      </c>
      <c r="AFI210" s="1" t="s">
        <v>2458</v>
      </c>
      <c r="AFJ210" s="1" t="s">
        <v>2458</v>
      </c>
      <c r="AFK210" s="1" t="s">
        <v>2458</v>
      </c>
      <c r="AFL210" s="1" t="s">
        <v>2458</v>
      </c>
      <c r="AFM210" s="1" t="s">
        <v>2458</v>
      </c>
      <c r="AFN210" s="1" t="s">
        <v>2458</v>
      </c>
      <c r="AFO210" s="1" t="s">
        <v>2458</v>
      </c>
      <c r="AFP210" s="1" t="s">
        <v>2458</v>
      </c>
      <c r="AFQ210" s="1" t="s">
        <v>2458</v>
      </c>
      <c r="AFR210" s="1" t="s">
        <v>2458</v>
      </c>
      <c r="AFS210" s="1" t="s">
        <v>2458</v>
      </c>
      <c r="AFT210" s="1" t="s">
        <v>2458</v>
      </c>
      <c r="AFU210" s="1" t="s">
        <v>2458</v>
      </c>
      <c r="AFV210" s="1" t="s">
        <v>2458</v>
      </c>
      <c r="AFW210" s="1" t="s">
        <v>2458</v>
      </c>
      <c r="AFX210" s="1" t="s">
        <v>2458</v>
      </c>
      <c r="AFY210" s="1" t="s">
        <v>2458</v>
      </c>
      <c r="AFZ210" s="1" t="s">
        <v>2458</v>
      </c>
      <c r="AGA210" s="1" t="s">
        <v>2458</v>
      </c>
      <c r="AGD210">
        <v>284.98</v>
      </c>
      <c r="AGE210">
        <v>10.09</v>
      </c>
      <c r="AGF210">
        <v>16.04</v>
      </c>
      <c r="AGG210">
        <v>629</v>
      </c>
      <c r="AGH210">
        <v>1</v>
      </c>
      <c r="AGI210" s="1" t="s">
        <v>2458</v>
      </c>
      <c r="AGJ210">
        <v>0</v>
      </c>
      <c r="AGK210">
        <v>0</v>
      </c>
      <c r="AGN210">
        <v>182.88</v>
      </c>
      <c r="AGO210">
        <v>513.38</v>
      </c>
      <c r="AGP210">
        <v>20</v>
      </c>
      <c r="AGQ210">
        <v>25669</v>
      </c>
      <c r="AGR210">
        <v>1</v>
      </c>
      <c r="AGS210" s="1" t="s">
        <v>2458</v>
      </c>
      <c r="AGT210">
        <v>2.2999999999999998</v>
      </c>
      <c r="AGU210">
        <v>11.5</v>
      </c>
      <c r="AGV210" s="1" t="s">
        <v>2458</v>
      </c>
      <c r="AGW210" s="1" t="s">
        <v>2458</v>
      </c>
      <c r="AGX210">
        <v>661.03</v>
      </c>
      <c r="AGY210">
        <v>62.68</v>
      </c>
      <c r="AGZ210">
        <v>197</v>
      </c>
      <c r="AHA210">
        <v>318</v>
      </c>
      <c r="AHB210">
        <v>1</v>
      </c>
      <c r="AHC210" s="1" t="s">
        <v>2458</v>
      </c>
      <c r="AHD210">
        <v>0</v>
      </c>
      <c r="AHE210">
        <v>0</v>
      </c>
      <c r="AHF210" s="1" t="s">
        <v>2458</v>
      </c>
      <c r="AHG210" s="1" t="s">
        <v>2458</v>
      </c>
      <c r="AHH210">
        <v>100</v>
      </c>
      <c r="AHI210">
        <v>64.05</v>
      </c>
      <c r="AHJ210">
        <v>12.2</v>
      </c>
      <c r="AHK210">
        <v>5250</v>
      </c>
      <c r="AHL210">
        <v>1</v>
      </c>
      <c r="AHN210">
        <v>0</v>
      </c>
      <c r="AHO210">
        <v>0</v>
      </c>
      <c r="AHR210" s="1" t="s">
        <v>2458</v>
      </c>
      <c r="AHS210" s="1" t="s">
        <v>2458</v>
      </c>
      <c r="AHT210" s="1" t="s">
        <v>2458</v>
      </c>
      <c r="AHU210" s="1" t="s">
        <v>2458</v>
      </c>
      <c r="AHV210" s="1" t="s">
        <v>2458</v>
      </c>
      <c r="AHW210" s="1" t="s">
        <v>2458</v>
      </c>
      <c r="AHX210" s="1" t="s">
        <v>2458</v>
      </c>
      <c r="AHY210" s="1" t="s">
        <v>2458</v>
      </c>
      <c r="AHZ210" s="1" t="s">
        <v>2458</v>
      </c>
      <c r="AIA210" s="1" t="s">
        <v>2458</v>
      </c>
      <c r="AIB210">
        <v>3.11</v>
      </c>
      <c r="AIC210">
        <v>0.65</v>
      </c>
      <c r="AID210">
        <v>1</v>
      </c>
      <c r="AIE210">
        <v>647</v>
      </c>
      <c r="AIF210">
        <v>1</v>
      </c>
      <c r="AIG210" s="1" t="s">
        <v>2458</v>
      </c>
      <c r="AIH210">
        <v>0</v>
      </c>
      <c r="AII210">
        <v>0</v>
      </c>
      <c r="AIJ210" s="1" t="s">
        <v>2458</v>
      </c>
      <c r="AIK210" s="1" t="s">
        <v>2458</v>
      </c>
      <c r="AIL210" s="1" t="s">
        <v>2458</v>
      </c>
      <c r="AIM210" s="1" t="s">
        <v>2458</v>
      </c>
      <c r="AIN210" s="1" t="s">
        <v>2458</v>
      </c>
      <c r="AIO210" s="1" t="s">
        <v>2458</v>
      </c>
      <c r="AIP210" s="1" t="s">
        <v>2458</v>
      </c>
      <c r="AIQ210" s="1" t="s">
        <v>2458</v>
      </c>
      <c r="AIR210" s="1" t="s">
        <v>2458</v>
      </c>
      <c r="AIS210" s="1" t="s">
        <v>2458</v>
      </c>
      <c r="AIT210" s="1" t="s">
        <v>2458</v>
      </c>
      <c r="AIU210" s="1" t="s">
        <v>2458</v>
      </c>
      <c r="AIV210">
        <v>204.68</v>
      </c>
      <c r="AIX210">
        <v>70</v>
      </c>
      <c r="AIY210">
        <v>1</v>
      </c>
      <c r="AIZ210">
        <v>1</v>
      </c>
      <c r="AJA210" s="1" t="s">
        <v>2458</v>
      </c>
      <c r="AJB210">
        <v>0</v>
      </c>
      <c r="AJC210">
        <v>0</v>
      </c>
      <c r="AJF210">
        <v>264.47000000000003</v>
      </c>
      <c r="AJG210">
        <v>1298.97</v>
      </c>
      <c r="AJH210">
        <v>10.621600000000001</v>
      </c>
      <c r="AJI210">
        <v>110834</v>
      </c>
      <c r="AJJ210">
        <v>0.90629999999999999</v>
      </c>
      <c r="AJK210">
        <v>6127.7</v>
      </c>
      <c r="AJL210">
        <v>0.32</v>
      </c>
      <c r="AJM210">
        <v>2.99</v>
      </c>
      <c r="AJN210">
        <v>0.25</v>
      </c>
      <c r="AJO210">
        <v>1.41</v>
      </c>
      <c r="AJP210">
        <v>41.3</v>
      </c>
      <c r="AJQ210">
        <v>47.26</v>
      </c>
      <c r="AJR210">
        <v>264</v>
      </c>
      <c r="AJS210">
        <v>179</v>
      </c>
      <c r="AJT210">
        <v>1</v>
      </c>
      <c r="AJU210" s="1" t="s">
        <v>2458</v>
      </c>
      <c r="AJV210">
        <v>24</v>
      </c>
      <c r="AJW210">
        <v>9.09</v>
      </c>
      <c r="AJZ210">
        <v>395.9</v>
      </c>
      <c r="AKA210">
        <v>322.29000000000002</v>
      </c>
      <c r="AKB210">
        <v>32</v>
      </c>
      <c r="AKC210">
        <v>10071</v>
      </c>
      <c r="AKD210">
        <v>1</v>
      </c>
      <c r="AKE210" s="1" t="s">
        <v>2458</v>
      </c>
      <c r="AKF210">
        <v>0.3</v>
      </c>
      <c r="AKG210">
        <v>0.94</v>
      </c>
      <c r="AKH210" s="1" t="s">
        <v>2458</v>
      </c>
      <c r="AKI210" s="1" t="s">
        <v>2458</v>
      </c>
      <c r="AKJ210">
        <v>1822.46</v>
      </c>
      <c r="AKK210">
        <v>2519.46</v>
      </c>
      <c r="AKL210">
        <v>97</v>
      </c>
      <c r="AKM210">
        <v>25974</v>
      </c>
      <c r="AKN210">
        <v>1</v>
      </c>
      <c r="AKO210" s="1" t="s">
        <v>2458</v>
      </c>
      <c r="AKP210">
        <v>3.3</v>
      </c>
      <c r="AKQ210">
        <v>3.61</v>
      </c>
      <c r="AKT210">
        <v>272.06</v>
      </c>
      <c r="AKU210">
        <v>2.96</v>
      </c>
      <c r="AKV210">
        <v>82.2</v>
      </c>
      <c r="AKW210">
        <v>36</v>
      </c>
      <c r="AKX210">
        <v>1</v>
      </c>
      <c r="AKY210" s="1" t="s">
        <v>2458</v>
      </c>
      <c r="AKZ210">
        <v>6.1</v>
      </c>
      <c r="ALA210">
        <v>7.42</v>
      </c>
      <c r="ALD210">
        <v>12.82</v>
      </c>
      <c r="ALE210">
        <v>339.22</v>
      </c>
      <c r="ALF210">
        <v>9.77</v>
      </c>
      <c r="ALG210">
        <v>34721</v>
      </c>
      <c r="ALH210">
        <v>1</v>
      </c>
      <c r="ALJ210">
        <v>0</v>
      </c>
      <c r="ALK210">
        <v>0</v>
      </c>
      <c r="ALN210">
        <v>3512.43</v>
      </c>
      <c r="ALO210">
        <v>194.88</v>
      </c>
      <c r="ALP210">
        <v>145</v>
      </c>
      <c r="ALQ210">
        <v>1344</v>
      </c>
      <c r="ALR210">
        <v>1</v>
      </c>
      <c r="ALS210" s="1" t="s">
        <v>2458</v>
      </c>
      <c r="ALT210">
        <v>3</v>
      </c>
      <c r="ALU210">
        <v>2.15</v>
      </c>
      <c r="ALV210" s="1" t="s">
        <v>2458</v>
      </c>
      <c r="ALW210" s="1" t="s">
        <v>2458</v>
      </c>
      <c r="ALX210">
        <v>27443.73</v>
      </c>
      <c r="ALY210">
        <v>902.11</v>
      </c>
      <c r="ALZ210">
        <v>217.9</v>
      </c>
      <c r="AMA210">
        <v>4140</v>
      </c>
      <c r="AMB210">
        <v>1</v>
      </c>
      <c r="AMC210" s="1" t="s">
        <v>2458</v>
      </c>
      <c r="AMD210">
        <v>8</v>
      </c>
      <c r="AME210">
        <v>3.67</v>
      </c>
      <c r="AMF210" s="1" t="s">
        <v>2458</v>
      </c>
      <c r="AMG210" s="1" t="s">
        <v>2458</v>
      </c>
      <c r="AMH210">
        <v>7076.62</v>
      </c>
      <c r="AMI210">
        <v>4308.08</v>
      </c>
      <c r="AMJ210">
        <v>90.32</v>
      </c>
      <c r="AMK210">
        <v>47698</v>
      </c>
      <c r="AML210">
        <v>1</v>
      </c>
      <c r="AMM210">
        <v>1044.5</v>
      </c>
      <c r="AMN210">
        <v>4</v>
      </c>
      <c r="AMO210">
        <v>4.43</v>
      </c>
      <c r="AMP210">
        <v>0.24</v>
      </c>
      <c r="AMQ210">
        <v>5.81</v>
      </c>
      <c r="AMR210">
        <v>69.88</v>
      </c>
      <c r="AMS210">
        <v>73.06</v>
      </c>
      <c r="AMT210">
        <v>43</v>
      </c>
      <c r="AMU210">
        <v>1699</v>
      </c>
      <c r="AMV210">
        <v>1</v>
      </c>
      <c r="AMW210" s="1" t="s">
        <v>2458</v>
      </c>
      <c r="AMX210">
        <v>0</v>
      </c>
      <c r="AMY210">
        <v>0</v>
      </c>
      <c r="ANB210">
        <v>68.72</v>
      </c>
      <c r="ANC210">
        <v>133.16999999999999</v>
      </c>
      <c r="AND210">
        <v>6.6631</v>
      </c>
      <c r="ANE210">
        <v>15872</v>
      </c>
      <c r="ANF210">
        <v>0.79420000000000002</v>
      </c>
      <c r="ANG210">
        <v>275.10000000000002</v>
      </c>
      <c r="ANH210">
        <v>0</v>
      </c>
      <c r="ANI210">
        <v>0</v>
      </c>
      <c r="ANJ210">
        <v>0.22</v>
      </c>
      <c r="ANK210">
        <v>1.1000000000000001</v>
      </c>
      <c r="ANL210">
        <v>540.25</v>
      </c>
      <c r="ANM210">
        <v>64.27</v>
      </c>
      <c r="ANN210">
        <v>48.69</v>
      </c>
      <c r="ANO210">
        <v>1320</v>
      </c>
      <c r="ANP210">
        <v>1</v>
      </c>
      <c r="ANQ210" s="1" t="s">
        <v>2458</v>
      </c>
      <c r="ANR210">
        <v>1.4</v>
      </c>
      <c r="ANS210">
        <v>2.88</v>
      </c>
      <c r="ANV210">
        <v>264.33</v>
      </c>
      <c r="ANW210">
        <v>2840.67</v>
      </c>
      <c r="ANX210">
        <v>23.9998</v>
      </c>
      <c r="ANY210">
        <v>39454</v>
      </c>
      <c r="ANZ210">
        <v>0.33329999999999999</v>
      </c>
      <c r="AOA210">
        <v>1190.7</v>
      </c>
      <c r="AOB210">
        <v>0.33</v>
      </c>
      <c r="AOC210">
        <v>1.36</v>
      </c>
      <c r="AOD210">
        <v>0.06</v>
      </c>
      <c r="AOE210">
        <v>1.43</v>
      </c>
      <c r="AOF210">
        <v>167.34</v>
      </c>
      <c r="AOG210">
        <v>114.68</v>
      </c>
      <c r="AOH210">
        <v>22.87</v>
      </c>
      <c r="AOI210">
        <v>5015</v>
      </c>
      <c r="AOJ210">
        <v>1</v>
      </c>
      <c r="AOK210" s="1" t="s">
        <v>2458</v>
      </c>
      <c r="AOL210">
        <v>13.23</v>
      </c>
      <c r="AOM210">
        <v>57.85</v>
      </c>
      <c r="AOP210">
        <v>109.17</v>
      </c>
      <c r="AOQ210">
        <v>30</v>
      </c>
      <c r="AOR210">
        <v>250</v>
      </c>
      <c r="AOS210">
        <v>120</v>
      </c>
      <c r="AOT210">
        <v>1</v>
      </c>
      <c r="AOV210">
        <v>8</v>
      </c>
      <c r="AOW210">
        <v>3.2</v>
      </c>
      <c r="AOZ210">
        <v>2265.06</v>
      </c>
      <c r="APA210">
        <v>85</v>
      </c>
      <c r="APB210">
        <v>17</v>
      </c>
      <c r="APC210">
        <v>5000</v>
      </c>
      <c r="APD210">
        <v>1</v>
      </c>
      <c r="APE210" s="1" t="s">
        <v>2458</v>
      </c>
      <c r="APF210">
        <v>0.4</v>
      </c>
      <c r="APG210">
        <v>2.35</v>
      </c>
      <c r="API210" s="1" t="s">
        <v>2458</v>
      </c>
      <c r="APJ210">
        <v>100</v>
      </c>
      <c r="APK210">
        <v>92.83</v>
      </c>
      <c r="APL210">
        <v>6.1</v>
      </c>
      <c r="APM210">
        <v>15218</v>
      </c>
      <c r="APN210">
        <v>1</v>
      </c>
      <c r="APP210">
        <v>0</v>
      </c>
      <c r="APQ210">
        <v>0</v>
      </c>
      <c r="APT210">
        <v>11261.64</v>
      </c>
      <c r="APU210">
        <v>965.39</v>
      </c>
      <c r="APV210">
        <v>190</v>
      </c>
      <c r="APW210">
        <v>5081</v>
      </c>
      <c r="APX210">
        <v>1</v>
      </c>
      <c r="APY210" s="1" t="s">
        <v>2458</v>
      </c>
      <c r="APZ210">
        <v>0</v>
      </c>
      <c r="AQA210">
        <v>0</v>
      </c>
      <c r="AQB210" s="1" t="s">
        <v>2458</v>
      </c>
      <c r="AQC210" s="1" t="s">
        <v>2458</v>
      </c>
      <c r="AQD210">
        <v>103</v>
      </c>
      <c r="AQF210">
        <v>2744</v>
      </c>
      <c r="AQG210">
        <v>1</v>
      </c>
      <c r="AQH210">
        <v>1</v>
      </c>
      <c r="AQI210" s="1" t="s">
        <v>2458</v>
      </c>
      <c r="AQJ210">
        <v>10</v>
      </c>
      <c r="AQK210">
        <v>0.36</v>
      </c>
      <c r="AQN210">
        <v>58.12</v>
      </c>
      <c r="AQO210">
        <v>6.92</v>
      </c>
      <c r="AQP210">
        <v>14.41</v>
      </c>
      <c r="AQQ210">
        <v>480</v>
      </c>
      <c r="AQR210">
        <v>1</v>
      </c>
      <c r="AQS210">
        <v>0</v>
      </c>
      <c r="AQT210">
        <v>0</v>
      </c>
      <c r="AQU210">
        <v>0</v>
      </c>
      <c r="AQX210">
        <v>937.77</v>
      </c>
      <c r="AQY210">
        <v>50.01</v>
      </c>
      <c r="AQZ210">
        <v>41</v>
      </c>
      <c r="ARA210">
        <v>1220</v>
      </c>
      <c r="ARB210">
        <v>1</v>
      </c>
      <c r="ARC210">
        <v>0</v>
      </c>
      <c r="ARD210">
        <v>0</v>
      </c>
      <c r="ARE210">
        <v>0</v>
      </c>
      <c r="ARQ210" s="1" t="s">
        <v>2458</v>
      </c>
      <c r="ARR210" s="1" t="s">
        <v>2458</v>
      </c>
      <c r="ARS210" s="1" t="s">
        <v>2458</v>
      </c>
      <c r="ART210" s="1" t="s">
        <v>2458</v>
      </c>
      <c r="ARU210" s="1" t="s">
        <v>2458</v>
      </c>
      <c r="ARV210" s="1" t="s">
        <v>2458</v>
      </c>
      <c r="ARW210" s="1" t="s">
        <v>2458</v>
      </c>
      <c r="ARX210" s="1" t="s">
        <v>2458</v>
      </c>
      <c r="ARY210" s="1" t="s">
        <v>2458</v>
      </c>
      <c r="ASB210" s="1" t="s">
        <v>2458</v>
      </c>
      <c r="ASC210" s="1" t="s">
        <v>2458</v>
      </c>
      <c r="ASD210" s="1" t="s">
        <v>2458</v>
      </c>
      <c r="ASE210" s="1" t="s">
        <v>2458</v>
      </c>
      <c r="ASF210" s="1" t="s">
        <v>2458</v>
      </c>
      <c r="ASG210" s="1" t="s">
        <v>2458</v>
      </c>
      <c r="ASH210" s="1" t="s">
        <v>2458</v>
      </c>
      <c r="ASI210" s="1" t="s">
        <v>2458</v>
      </c>
      <c r="ASJ210" s="1" t="s">
        <v>2458</v>
      </c>
      <c r="ASK210" s="1" t="s">
        <v>2458</v>
      </c>
      <c r="ASL210">
        <v>1112.8499999999999</v>
      </c>
      <c r="ASM210">
        <v>423.18</v>
      </c>
      <c r="ASN210">
        <v>33.2104</v>
      </c>
      <c r="ASO210">
        <v>12160</v>
      </c>
      <c r="ASP210">
        <v>0.95430000000000004</v>
      </c>
      <c r="ASQ210">
        <v>48.4</v>
      </c>
      <c r="ASR210">
        <v>0.01</v>
      </c>
      <c r="ASS210">
        <v>0.03</v>
      </c>
      <c r="AST210" s="1" t="s">
        <v>2458</v>
      </c>
      <c r="ASU210" s="1" t="s">
        <v>2458</v>
      </c>
      <c r="ASV210">
        <v>26.52</v>
      </c>
      <c r="ASW210">
        <v>28.21</v>
      </c>
      <c r="ASX210">
        <v>3.58</v>
      </c>
      <c r="ASY210">
        <v>7881</v>
      </c>
      <c r="ASZ210">
        <v>1</v>
      </c>
      <c r="ATA210">
        <v>78.7</v>
      </c>
      <c r="ATB210">
        <v>0</v>
      </c>
      <c r="ATC210">
        <v>0</v>
      </c>
      <c r="ATD210" s="1" t="s">
        <v>2458</v>
      </c>
      <c r="ATE210" s="1" t="s">
        <v>2458</v>
      </c>
      <c r="ATF210">
        <v>378.79</v>
      </c>
      <c r="ATG210">
        <v>52881.04</v>
      </c>
      <c r="ATH210">
        <v>42.585000000000001</v>
      </c>
      <c r="ATI210">
        <v>1241776</v>
      </c>
      <c r="ATJ210">
        <v>1</v>
      </c>
      <c r="ATK210">
        <v>58855.3</v>
      </c>
      <c r="ATL210">
        <v>1.2</v>
      </c>
      <c r="ATM210">
        <v>2.82</v>
      </c>
      <c r="ATN210">
        <v>0.6</v>
      </c>
      <c r="ATO210">
        <v>5.56</v>
      </c>
      <c r="ATP210">
        <v>921.51</v>
      </c>
      <c r="ATQ210">
        <v>953.75</v>
      </c>
      <c r="ATR210">
        <v>250</v>
      </c>
      <c r="ATS210">
        <v>3815</v>
      </c>
      <c r="ATT210">
        <v>1</v>
      </c>
      <c r="ATU210" s="1" t="s">
        <v>2458</v>
      </c>
      <c r="ATV210">
        <v>0.8</v>
      </c>
      <c r="ATW210">
        <v>0.32</v>
      </c>
      <c r="ATX210" s="1" t="s">
        <v>2458</v>
      </c>
      <c r="ATY210" s="1" t="s">
        <v>2458</v>
      </c>
      <c r="ATZ210">
        <v>4686.93</v>
      </c>
      <c r="AUA210">
        <v>65.58</v>
      </c>
      <c r="AUB210">
        <v>800</v>
      </c>
      <c r="AUC210">
        <v>82</v>
      </c>
      <c r="AUD210">
        <v>1</v>
      </c>
      <c r="AUE210">
        <v>0</v>
      </c>
      <c r="AUF210">
        <v>0</v>
      </c>
      <c r="AUG210">
        <v>0</v>
      </c>
      <c r="AUJ210" s="1" t="s">
        <v>2458</v>
      </c>
      <c r="AUK210" s="1" t="s">
        <v>2458</v>
      </c>
      <c r="AUL210" s="1" t="s">
        <v>2458</v>
      </c>
      <c r="AUM210" s="1" t="s">
        <v>2458</v>
      </c>
      <c r="AUN210" s="1" t="s">
        <v>2458</v>
      </c>
      <c r="AUO210" s="1" t="s">
        <v>2458</v>
      </c>
      <c r="AUP210" s="1" t="s">
        <v>2458</v>
      </c>
      <c r="AUQ210" s="1" t="s">
        <v>2458</v>
      </c>
      <c r="AUS210" s="1" t="s">
        <v>2458</v>
      </c>
      <c r="AUT210">
        <v>36.92</v>
      </c>
      <c r="AUU210">
        <v>1.45</v>
      </c>
      <c r="AUV210">
        <v>2.27</v>
      </c>
      <c r="AUW210">
        <v>638</v>
      </c>
      <c r="AUX210">
        <v>1</v>
      </c>
      <c r="AUY210" s="1" t="s">
        <v>2458</v>
      </c>
      <c r="AUZ210">
        <v>0</v>
      </c>
      <c r="AVA210">
        <v>0</v>
      </c>
      <c r="AVD210">
        <v>497.85</v>
      </c>
      <c r="AVE210">
        <v>562.20000000000005</v>
      </c>
      <c r="AVF210">
        <v>21.005800000000001</v>
      </c>
      <c r="AVG210">
        <v>21483</v>
      </c>
      <c r="AVH210">
        <v>0.80269999999999997</v>
      </c>
      <c r="AVI210">
        <v>179.3</v>
      </c>
      <c r="AVJ210">
        <v>0.56000000000000005</v>
      </c>
      <c r="AVK210">
        <v>2.67</v>
      </c>
      <c r="AVL210">
        <v>0.13</v>
      </c>
      <c r="AVM210">
        <v>2.36</v>
      </c>
      <c r="AVN210" s="1" t="s">
        <v>2458</v>
      </c>
      <c r="AVO210" s="1" t="s">
        <v>2458</v>
      </c>
      <c r="AVP210" s="1" t="s">
        <v>2458</v>
      </c>
      <c r="AVQ210" s="1" t="s">
        <v>2458</v>
      </c>
      <c r="AVR210" s="1" t="s">
        <v>2458</v>
      </c>
      <c r="AVS210" s="1" t="s">
        <v>2458</v>
      </c>
      <c r="AVT210" s="1" t="s">
        <v>2458</v>
      </c>
      <c r="AVU210" s="1" t="s">
        <v>2458</v>
      </c>
      <c r="AVX210" s="1" t="s">
        <v>2458</v>
      </c>
      <c r="AVY210" s="1" t="s">
        <v>2458</v>
      </c>
      <c r="AVZ210" s="1" t="s">
        <v>2458</v>
      </c>
      <c r="AWA210" s="1" t="s">
        <v>2458</v>
      </c>
      <c r="AWB210" s="1" t="s">
        <v>2458</v>
      </c>
      <c r="AWC210" s="1" t="s">
        <v>2458</v>
      </c>
      <c r="AWD210" s="1" t="s">
        <v>2458</v>
      </c>
      <c r="AWE210" s="1" t="s">
        <v>2458</v>
      </c>
      <c r="AWH210" s="1" t="s">
        <v>2458</v>
      </c>
      <c r="AWI210" s="1" t="s">
        <v>2458</v>
      </c>
      <c r="AWJ210" s="1" t="s">
        <v>2458</v>
      </c>
      <c r="AWK210" s="1" t="s">
        <v>2458</v>
      </c>
      <c r="AWL210" s="1" t="s">
        <v>2458</v>
      </c>
      <c r="AWM210" s="1" t="s">
        <v>2458</v>
      </c>
      <c r="AWN210" s="1" t="s">
        <v>2458</v>
      </c>
      <c r="AWO210" s="1" t="s">
        <v>2458</v>
      </c>
      <c r="AWR210" s="1" t="s">
        <v>2458</v>
      </c>
      <c r="AWS210" s="1" t="s">
        <v>2458</v>
      </c>
      <c r="AWT210" s="1" t="s">
        <v>2458</v>
      </c>
      <c r="AWU210" s="1" t="s">
        <v>2458</v>
      </c>
      <c r="AWV210" s="1" t="s">
        <v>2458</v>
      </c>
      <c r="AWW210" s="1" t="s">
        <v>2458</v>
      </c>
      <c r="AWX210" s="1" t="s">
        <v>2458</v>
      </c>
      <c r="AWY210" s="1" t="s">
        <v>2458</v>
      </c>
      <c r="AXB210" s="1" t="s">
        <v>2458</v>
      </c>
      <c r="AXC210" s="1" t="s">
        <v>2458</v>
      </c>
      <c r="AXD210" s="1" t="s">
        <v>2458</v>
      </c>
      <c r="AXE210" s="1" t="s">
        <v>2458</v>
      </c>
      <c r="AXF210" s="1" t="s">
        <v>2458</v>
      </c>
      <c r="AXG210" s="1" t="s">
        <v>2458</v>
      </c>
      <c r="AXH210" s="1" t="s">
        <v>2458</v>
      </c>
      <c r="AXI210" s="1" t="s">
        <v>2458</v>
      </c>
      <c r="AXL210">
        <v>509.86</v>
      </c>
      <c r="AXM210">
        <v>572</v>
      </c>
      <c r="AXN210">
        <v>17.875</v>
      </c>
      <c r="AXO210">
        <v>8000</v>
      </c>
      <c r="AXP210">
        <v>0.25</v>
      </c>
      <c r="AXQ210">
        <v>292.7</v>
      </c>
      <c r="AXR210">
        <v>0.38</v>
      </c>
      <c r="AXS210">
        <v>2.1</v>
      </c>
      <c r="AXT210">
        <v>7.0000000000000007E-2</v>
      </c>
      <c r="AXU210">
        <v>1.73</v>
      </c>
      <c r="AXV210">
        <v>9</v>
      </c>
      <c r="AXW210">
        <v>1.02</v>
      </c>
      <c r="AXX210">
        <v>0.27</v>
      </c>
      <c r="AXY210">
        <v>3776</v>
      </c>
      <c r="AXZ210">
        <v>1</v>
      </c>
      <c r="AYA210">
        <v>5.7</v>
      </c>
      <c r="AYB210">
        <v>0</v>
      </c>
      <c r="AYC210">
        <v>0</v>
      </c>
      <c r="AYF210" s="1" t="s">
        <v>2458</v>
      </c>
      <c r="AYG210" s="1" t="s">
        <v>2458</v>
      </c>
      <c r="AYH210" s="1" t="s">
        <v>2458</v>
      </c>
      <c r="AYI210" s="1" t="s">
        <v>2458</v>
      </c>
      <c r="AYJ210" s="1" t="s">
        <v>2458</v>
      </c>
      <c r="AYK210" s="1" t="s">
        <v>2458</v>
      </c>
      <c r="AYL210" s="1" t="s">
        <v>2458</v>
      </c>
      <c r="AYM210" s="1" t="s">
        <v>2458</v>
      </c>
      <c r="AYP210" s="1" t="s">
        <v>2458</v>
      </c>
      <c r="AYQ210" s="1" t="s">
        <v>2458</v>
      </c>
      <c r="AYR210" s="1" t="s">
        <v>2458</v>
      </c>
      <c r="AYS210" s="1" t="s">
        <v>2458</v>
      </c>
      <c r="AYT210" s="1" t="s">
        <v>2458</v>
      </c>
      <c r="AYU210" s="1" t="s">
        <v>2458</v>
      </c>
      <c r="AYV210" s="1" t="s">
        <v>2458</v>
      </c>
      <c r="AYW210" s="1" t="s">
        <v>2458</v>
      </c>
      <c r="AYX210" s="1" t="s">
        <v>2458</v>
      </c>
      <c r="AYZ210">
        <v>460.14</v>
      </c>
      <c r="AZA210">
        <v>34.54</v>
      </c>
      <c r="AZB210">
        <v>32.9</v>
      </c>
      <c r="AZC210">
        <v>1050</v>
      </c>
      <c r="AZD210">
        <v>1</v>
      </c>
      <c r="AZE210" s="1" t="s">
        <v>2458</v>
      </c>
      <c r="AZF210">
        <v>0</v>
      </c>
      <c r="AZG210">
        <v>0</v>
      </c>
      <c r="AZJ210" s="1" t="s">
        <v>2458</v>
      </c>
      <c r="AZK210" s="1" t="s">
        <v>2458</v>
      </c>
      <c r="AZL210" s="1" t="s">
        <v>2458</v>
      </c>
      <c r="AZM210" s="1" t="s">
        <v>2458</v>
      </c>
      <c r="AZN210" s="1" t="s">
        <v>2458</v>
      </c>
      <c r="AZO210" s="1" t="s">
        <v>2458</v>
      </c>
      <c r="AZP210" s="1" t="s">
        <v>2458</v>
      </c>
      <c r="AZQ210" s="1" t="s">
        <v>2458</v>
      </c>
      <c r="AZT210" s="1" t="s">
        <v>2458</v>
      </c>
      <c r="AZU210" s="1" t="s">
        <v>2458</v>
      </c>
      <c r="AZV210" s="1" t="s">
        <v>2458</v>
      </c>
      <c r="AZW210" s="1" t="s">
        <v>2458</v>
      </c>
      <c r="AZX210" s="1" t="s">
        <v>2458</v>
      </c>
      <c r="AZY210" s="1" t="s">
        <v>2458</v>
      </c>
      <c r="AZZ210" s="1" t="s">
        <v>2458</v>
      </c>
      <c r="BAA210" s="1" t="s">
        <v>2458</v>
      </c>
      <c r="BAN210">
        <v>454.25</v>
      </c>
      <c r="BAO210">
        <v>2.59</v>
      </c>
      <c r="BAP210">
        <v>5.54</v>
      </c>
      <c r="BAQ210">
        <v>468</v>
      </c>
      <c r="BAR210">
        <v>1</v>
      </c>
      <c r="BAS210" s="1" t="s">
        <v>2458</v>
      </c>
      <c r="BAT210">
        <v>0</v>
      </c>
      <c r="BAU210">
        <v>0</v>
      </c>
      <c r="BAX210">
        <v>104.95</v>
      </c>
      <c r="BAY210">
        <v>13.49</v>
      </c>
      <c r="BAZ210">
        <v>12</v>
      </c>
      <c r="BBA210">
        <v>1124</v>
      </c>
      <c r="BBB210">
        <v>1</v>
      </c>
      <c r="BBC210" s="1" t="s">
        <v>2458</v>
      </c>
      <c r="BBD210">
        <v>0</v>
      </c>
      <c r="BBE210">
        <v>0</v>
      </c>
      <c r="BBR210">
        <v>10.68</v>
      </c>
      <c r="BBS210">
        <v>0.9</v>
      </c>
      <c r="BBT210">
        <v>1.7</v>
      </c>
      <c r="BBU210">
        <v>532</v>
      </c>
      <c r="BBV210">
        <v>1</v>
      </c>
      <c r="BBW210" s="1" t="s">
        <v>2458</v>
      </c>
      <c r="BBX210">
        <v>0</v>
      </c>
      <c r="BBY210">
        <v>0</v>
      </c>
      <c r="BCB210">
        <v>15.09</v>
      </c>
      <c r="BCC210">
        <v>48.68</v>
      </c>
      <c r="BCD210">
        <v>0.87</v>
      </c>
      <c r="BCE210">
        <v>55955</v>
      </c>
      <c r="BCF210">
        <v>1</v>
      </c>
      <c r="BCG210">
        <v>319.8</v>
      </c>
      <c r="BCH210">
        <v>0.04</v>
      </c>
      <c r="BCI210">
        <v>4.5999999999999996</v>
      </c>
      <c r="BCJ210" s="1" t="s">
        <v>2458</v>
      </c>
      <c r="BCK210" s="1" t="s">
        <v>2458</v>
      </c>
      <c r="BCL210">
        <v>157.5</v>
      </c>
      <c r="BCM210">
        <v>14.4</v>
      </c>
      <c r="BCN210">
        <v>18</v>
      </c>
      <c r="BCO210">
        <v>800</v>
      </c>
      <c r="BCP210">
        <v>1</v>
      </c>
      <c r="BCQ210" s="1" t="s">
        <v>2458</v>
      </c>
      <c r="BCR210">
        <v>0.52</v>
      </c>
      <c r="BCS210">
        <v>2.89</v>
      </c>
      <c r="BCU210" s="1" t="s">
        <v>2458</v>
      </c>
      <c r="BCV210">
        <v>143.65</v>
      </c>
      <c r="BCW210">
        <v>961.02</v>
      </c>
      <c r="BCX210">
        <v>22.87</v>
      </c>
      <c r="BCY210">
        <v>42021</v>
      </c>
      <c r="BCZ210">
        <v>1</v>
      </c>
      <c r="BDA210" s="1" t="s">
        <v>2458</v>
      </c>
      <c r="BDB210">
        <v>0.76</v>
      </c>
      <c r="BDC210">
        <v>3.33</v>
      </c>
      <c r="BDF210">
        <v>4.6500000000000004</v>
      </c>
      <c r="BDG210">
        <v>85.86</v>
      </c>
      <c r="BDH210">
        <v>11.05</v>
      </c>
      <c r="BDI210">
        <v>7770</v>
      </c>
      <c r="BDJ210">
        <v>1</v>
      </c>
      <c r="BDK210" s="1" t="s">
        <v>2458</v>
      </c>
      <c r="BDL210">
        <v>0</v>
      </c>
      <c r="BDM210">
        <v>0</v>
      </c>
      <c r="BDP210">
        <v>8163.85</v>
      </c>
      <c r="BDQ210">
        <v>411.15</v>
      </c>
      <c r="BDR210">
        <v>960</v>
      </c>
      <c r="BDS210">
        <v>428</v>
      </c>
      <c r="BDT210">
        <v>1</v>
      </c>
      <c r="BDU210" s="1" t="s">
        <v>2458</v>
      </c>
      <c r="BDV210">
        <v>21.5</v>
      </c>
      <c r="BDW210">
        <v>2.2400000000000002</v>
      </c>
      <c r="BDY210" s="1" t="s">
        <v>2458</v>
      </c>
      <c r="BDZ210">
        <v>100</v>
      </c>
      <c r="BEA210">
        <v>98.92</v>
      </c>
      <c r="BEB210">
        <v>75</v>
      </c>
      <c r="BEC210">
        <v>1319</v>
      </c>
      <c r="BED210">
        <v>1</v>
      </c>
      <c r="BEE210" s="1" t="s">
        <v>2458</v>
      </c>
      <c r="BEF210">
        <v>0</v>
      </c>
      <c r="BEG210">
        <v>0</v>
      </c>
      <c r="BEJ210">
        <v>19.7</v>
      </c>
      <c r="BEL210">
        <v>10.5</v>
      </c>
      <c r="BEM210">
        <v>1</v>
      </c>
      <c r="BEN210">
        <v>1</v>
      </c>
      <c r="BEO210" s="1" t="s">
        <v>2458</v>
      </c>
      <c r="BEP210">
        <v>0</v>
      </c>
      <c r="BEQ210">
        <v>0</v>
      </c>
    </row>
    <row r="211" spans="1:1499" x14ac:dyDescent="0.25">
      <c r="A211" s="2">
        <v>41306</v>
      </c>
      <c r="B211">
        <v>20.75</v>
      </c>
      <c r="C211">
        <v>5.08</v>
      </c>
      <c r="D211">
        <v>0.68</v>
      </c>
      <c r="E211">
        <v>3905</v>
      </c>
      <c r="F211">
        <v>0.52110000000000001</v>
      </c>
      <c r="G211">
        <v>164.4</v>
      </c>
      <c r="H211">
        <v>0</v>
      </c>
      <c r="I211">
        <v>0</v>
      </c>
      <c r="K211" s="1" t="s">
        <v>2458</v>
      </c>
      <c r="L211">
        <v>326.79000000000002</v>
      </c>
      <c r="M211">
        <v>270</v>
      </c>
      <c r="N211">
        <v>1500</v>
      </c>
      <c r="O211">
        <v>180</v>
      </c>
      <c r="P211">
        <v>1</v>
      </c>
      <c r="Q211" s="1" t="s">
        <v>2458</v>
      </c>
      <c r="R211">
        <v>22</v>
      </c>
      <c r="S211">
        <v>1.47</v>
      </c>
      <c r="V211">
        <v>27.01</v>
      </c>
      <c r="W211">
        <v>8.09</v>
      </c>
      <c r="X211">
        <v>4.9000000000000004</v>
      </c>
      <c r="Y211">
        <v>1651</v>
      </c>
      <c r="Z211">
        <v>1</v>
      </c>
      <c r="AA211" s="1" t="s">
        <v>2458</v>
      </c>
      <c r="AB211">
        <v>0</v>
      </c>
      <c r="AC211">
        <v>0</v>
      </c>
      <c r="AF211">
        <v>106.6</v>
      </c>
      <c r="AG211">
        <v>6.4</v>
      </c>
      <c r="AH211">
        <v>160</v>
      </c>
      <c r="AI211">
        <v>40</v>
      </c>
      <c r="AJ211">
        <v>1</v>
      </c>
      <c r="AK211" s="1" t="s">
        <v>2458</v>
      </c>
      <c r="AL211">
        <v>0</v>
      </c>
      <c r="AM211">
        <v>0</v>
      </c>
      <c r="AP211">
        <v>735.25</v>
      </c>
      <c r="AQ211">
        <v>640.97</v>
      </c>
      <c r="AR211">
        <v>15.67</v>
      </c>
      <c r="AS211">
        <v>40904</v>
      </c>
      <c r="AT211">
        <v>1</v>
      </c>
      <c r="AU211">
        <v>483.1</v>
      </c>
      <c r="AV211">
        <v>0.49</v>
      </c>
      <c r="AW211">
        <v>3.13</v>
      </c>
      <c r="AX211">
        <v>0.08</v>
      </c>
      <c r="AY211">
        <v>1.54</v>
      </c>
      <c r="AZ211">
        <v>60.05</v>
      </c>
      <c r="BA211">
        <v>7.48</v>
      </c>
      <c r="BB211">
        <v>8.9</v>
      </c>
      <c r="BC211">
        <v>840</v>
      </c>
      <c r="BD211">
        <v>1</v>
      </c>
      <c r="BE211" s="1" t="s">
        <v>2458</v>
      </c>
      <c r="BF211">
        <v>0.3</v>
      </c>
      <c r="BG211">
        <v>3.37</v>
      </c>
      <c r="BI211" s="1" t="s">
        <v>2458</v>
      </c>
      <c r="BJ211">
        <v>188.7</v>
      </c>
      <c r="BK211">
        <v>324.69</v>
      </c>
      <c r="BL211">
        <v>33.49</v>
      </c>
      <c r="BM211">
        <v>9695</v>
      </c>
      <c r="BN211">
        <v>1</v>
      </c>
      <c r="BO211" s="1" t="s">
        <v>2458</v>
      </c>
      <c r="BP211">
        <v>1.2</v>
      </c>
      <c r="BQ211">
        <v>3.58</v>
      </c>
      <c r="BT211" s="1" t="s">
        <v>2458</v>
      </c>
      <c r="BU211" s="1" t="s">
        <v>2458</v>
      </c>
      <c r="BV211" s="1" t="s">
        <v>2458</v>
      </c>
      <c r="BW211" s="1" t="s">
        <v>2458</v>
      </c>
      <c r="BX211" s="1" t="s">
        <v>2458</v>
      </c>
      <c r="BY211" s="1" t="s">
        <v>2458</v>
      </c>
      <c r="BZ211" s="1" t="s">
        <v>2458</v>
      </c>
      <c r="CA211" s="1" t="s">
        <v>2458</v>
      </c>
      <c r="CB211" s="1" t="s">
        <v>2458</v>
      </c>
      <c r="CC211" s="1" t="s">
        <v>2458</v>
      </c>
      <c r="CD211">
        <v>0.52</v>
      </c>
      <c r="CE211">
        <v>3.53</v>
      </c>
      <c r="CF211">
        <v>0.44</v>
      </c>
      <c r="CG211">
        <v>8034</v>
      </c>
      <c r="CH211">
        <v>1</v>
      </c>
      <c r="CI211" s="1" t="s">
        <v>2458</v>
      </c>
      <c r="CJ211">
        <v>0</v>
      </c>
      <c r="CK211">
        <v>0</v>
      </c>
      <c r="CM211" s="1" t="s">
        <v>2458</v>
      </c>
      <c r="CN211">
        <v>36.619999999999997</v>
      </c>
      <c r="CO211">
        <v>105.28</v>
      </c>
      <c r="CP211">
        <v>11902330</v>
      </c>
      <c r="CQ211">
        <v>25803</v>
      </c>
      <c r="CR211">
        <v>2917233</v>
      </c>
      <c r="CS211">
        <v>0</v>
      </c>
      <c r="CT211">
        <v>0</v>
      </c>
      <c r="CU211">
        <v>0</v>
      </c>
      <c r="CV211" s="1" t="s">
        <v>2458</v>
      </c>
      <c r="CW211">
        <v>-3250617</v>
      </c>
      <c r="CX211" s="1" t="s">
        <v>2458</v>
      </c>
      <c r="CY211" s="1" t="s">
        <v>2458</v>
      </c>
      <c r="CZ211" s="1" t="s">
        <v>2458</v>
      </c>
      <c r="DA211" s="1" t="s">
        <v>2458</v>
      </c>
      <c r="DB211" s="1" t="s">
        <v>2458</v>
      </c>
      <c r="DC211" s="1" t="s">
        <v>2458</v>
      </c>
      <c r="DD211" s="1" t="s">
        <v>2458</v>
      </c>
      <c r="DE211" s="1" t="s">
        <v>2458</v>
      </c>
      <c r="DF211" s="1" t="s">
        <v>2458</v>
      </c>
      <c r="DG211" s="1" t="s">
        <v>2458</v>
      </c>
      <c r="DH211" s="1" t="s">
        <v>2458</v>
      </c>
      <c r="DI211" s="1" t="s">
        <v>2458</v>
      </c>
      <c r="DJ211" s="1" t="s">
        <v>2458</v>
      </c>
      <c r="DK211" s="1" t="s">
        <v>2458</v>
      </c>
      <c r="DL211" s="1" t="s">
        <v>2458</v>
      </c>
      <c r="DM211" s="1" t="s">
        <v>2458</v>
      </c>
      <c r="DN211" s="1" t="s">
        <v>2458</v>
      </c>
      <c r="DO211" s="1" t="s">
        <v>2458</v>
      </c>
      <c r="DP211" s="1" t="s">
        <v>2458</v>
      </c>
      <c r="DQ211" s="1" t="s">
        <v>2458</v>
      </c>
      <c r="DR211">
        <v>1468.83</v>
      </c>
      <c r="DS211">
        <v>280.08</v>
      </c>
      <c r="DT211">
        <v>160</v>
      </c>
      <c r="DU211">
        <v>1750</v>
      </c>
      <c r="DV211">
        <v>1</v>
      </c>
      <c r="DW211">
        <v>0.1</v>
      </c>
      <c r="DX211">
        <v>0</v>
      </c>
      <c r="DY211">
        <v>0</v>
      </c>
      <c r="EB211">
        <v>4.8600000000000003</v>
      </c>
      <c r="EC211">
        <v>6.72</v>
      </c>
      <c r="ED211">
        <v>0.18</v>
      </c>
      <c r="EE211">
        <v>37333</v>
      </c>
      <c r="EF211">
        <v>1</v>
      </c>
      <c r="EG211" s="1" t="s">
        <v>2458</v>
      </c>
      <c r="EH211">
        <v>0</v>
      </c>
      <c r="EI211">
        <v>0</v>
      </c>
      <c r="EJ211" s="1" t="s">
        <v>2458</v>
      </c>
      <c r="EK211" s="1" t="s">
        <v>2458</v>
      </c>
      <c r="EL211">
        <v>1074.43</v>
      </c>
      <c r="EM211">
        <v>5650.35</v>
      </c>
      <c r="EN211">
        <v>14.74</v>
      </c>
      <c r="EO211">
        <v>383205</v>
      </c>
      <c r="EP211">
        <v>1</v>
      </c>
      <c r="EQ211">
        <v>2350.6</v>
      </c>
      <c r="ER211">
        <v>0</v>
      </c>
      <c r="ES211">
        <v>0</v>
      </c>
      <c r="ET211">
        <v>0.19</v>
      </c>
      <c r="EU211">
        <v>0.47</v>
      </c>
      <c r="EV211">
        <v>114.93</v>
      </c>
      <c r="EW211">
        <v>175</v>
      </c>
      <c r="EX211">
        <v>12.42</v>
      </c>
      <c r="EY211">
        <v>14090</v>
      </c>
      <c r="EZ211">
        <v>1</v>
      </c>
      <c r="FA211">
        <v>233</v>
      </c>
      <c r="FB211">
        <v>0.8</v>
      </c>
      <c r="FC211">
        <v>6.44</v>
      </c>
      <c r="FD211" s="1" t="s">
        <v>2458</v>
      </c>
      <c r="FE211" s="1" t="s">
        <v>2458</v>
      </c>
      <c r="FF211">
        <v>19.89</v>
      </c>
      <c r="FG211">
        <v>4.29</v>
      </c>
      <c r="FH211">
        <v>2.79</v>
      </c>
      <c r="FI211">
        <v>1536</v>
      </c>
      <c r="FJ211">
        <v>1</v>
      </c>
      <c r="FK211" s="1" t="s">
        <v>2458</v>
      </c>
      <c r="FL211">
        <v>0.78</v>
      </c>
      <c r="FM211">
        <v>27.96</v>
      </c>
      <c r="FP211">
        <v>400.4</v>
      </c>
      <c r="FQ211">
        <v>477.18</v>
      </c>
      <c r="FR211">
        <v>18.05</v>
      </c>
      <c r="FS211">
        <v>26437</v>
      </c>
      <c r="FT211">
        <v>1</v>
      </c>
      <c r="FU211" s="1" t="s">
        <v>2458</v>
      </c>
      <c r="FV211">
        <v>0.28000000000000003</v>
      </c>
      <c r="FW211">
        <v>1.56</v>
      </c>
      <c r="FX211" s="1" t="s">
        <v>2458</v>
      </c>
      <c r="FY211" s="1" t="s">
        <v>2458</v>
      </c>
      <c r="GJ211">
        <v>102.1</v>
      </c>
      <c r="GK211">
        <v>7871.91</v>
      </c>
      <c r="GL211">
        <v>19.5</v>
      </c>
      <c r="GM211">
        <v>403688</v>
      </c>
      <c r="GN211">
        <v>1</v>
      </c>
      <c r="GO211" s="1" t="s">
        <v>2458</v>
      </c>
      <c r="GP211">
        <v>0.1</v>
      </c>
      <c r="GQ211">
        <v>0.51</v>
      </c>
      <c r="GR211" s="1" t="s">
        <v>2458</v>
      </c>
      <c r="GS211" s="1" t="s">
        <v>2458</v>
      </c>
      <c r="GT211">
        <v>193.93</v>
      </c>
      <c r="GU211">
        <v>4818.8100000000004</v>
      </c>
      <c r="GV211">
        <v>42.63</v>
      </c>
      <c r="GW211">
        <v>113038</v>
      </c>
      <c r="GX211">
        <v>1</v>
      </c>
      <c r="GY211" s="1" t="s">
        <v>2458</v>
      </c>
      <c r="GZ211">
        <v>0.55000000000000004</v>
      </c>
      <c r="HA211">
        <v>1.29</v>
      </c>
      <c r="HB211" s="1" t="s">
        <v>2458</v>
      </c>
      <c r="HC211" s="1" t="s">
        <v>2458</v>
      </c>
      <c r="HD211">
        <v>2697.39</v>
      </c>
      <c r="HE211">
        <v>825.22</v>
      </c>
      <c r="HF211">
        <v>3100.02</v>
      </c>
      <c r="HG211">
        <v>266</v>
      </c>
      <c r="HH211">
        <v>1</v>
      </c>
      <c r="HI211">
        <v>0</v>
      </c>
      <c r="HJ211">
        <v>34</v>
      </c>
      <c r="HK211">
        <v>1.1000000000000001</v>
      </c>
      <c r="HM211" s="1" t="s">
        <v>2458</v>
      </c>
      <c r="HN211">
        <v>8.4499999999999993</v>
      </c>
      <c r="HO211">
        <v>0.71</v>
      </c>
      <c r="HP211">
        <v>22.721800000000002</v>
      </c>
      <c r="HQ211">
        <v>591</v>
      </c>
      <c r="HR211">
        <v>18.934799999999999</v>
      </c>
      <c r="HS211">
        <v>0</v>
      </c>
      <c r="HT211">
        <v>0</v>
      </c>
      <c r="HU211">
        <v>0</v>
      </c>
      <c r="HX211" s="1" t="s">
        <v>2458</v>
      </c>
      <c r="HY211" s="1" t="s">
        <v>2458</v>
      </c>
      <c r="HZ211" s="1" t="s">
        <v>2458</v>
      </c>
      <c r="IA211" s="1" t="s">
        <v>2458</v>
      </c>
      <c r="IB211" s="1" t="s">
        <v>2458</v>
      </c>
      <c r="IC211" s="1" t="s">
        <v>2458</v>
      </c>
      <c r="ID211" s="1" t="s">
        <v>2458</v>
      </c>
      <c r="IE211" s="1" t="s">
        <v>2458</v>
      </c>
      <c r="IH211">
        <v>138.04</v>
      </c>
      <c r="II211">
        <v>168.27</v>
      </c>
      <c r="IJ211">
        <v>26.31</v>
      </c>
      <c r="IK211">
        <v>6396</v>
      </c>
      <c r="IL211">
        <v>1</v>
      </c>
      <c r="IM211">
        <v>1555.8</v>
      </c>
      <c r="IN211">
        <v>0</v>
      </c>
      <c r="IO211">
        <v>0</v>
      </c>
      <c r="IP211" s="1" t="s">
        <v>2458</v>
      </c>
      <c r="IQ211" s="1" t="s">
        <v>2458</v>
      </c>
      <c r="IR211">
        <v>479.93</v>
      </c>
      <c r="IS211">
        <v>307.74</v>
      </c>
      <c r="IT211">
        <v>71.989999999999995</v>
      </c>
      <c r="IU211">
        <v>4275</v>
      </c>
      <c r="IV211">
        <v>1</v>
      </c>
      <c r="IW211" s="1" t="s">
        <v>2458</v>
      </c>
      <c r="IX211">
        <v>0</v>
      </c>
      <c r="IY211">
        <v>0</v>
      </c>
      <c r="JA211" s="1" t="s">
        <v>2458</v>
      </c>
      <c r="JB211">
        <v>228.86</v>
      </c>
      <c r="JC211">
        <v>1638.89</v>
      </c>
      <c r="JD211">
        <v>563</v>
      </c>
      <c r="JE211">
        <v>2911</v>
      </c>
      <c r="JF211">
        <v>1</v>
      </c>
      <c r="JG211" s="1" t="s">
        <v>2458</v>
      </c>
      <c r="JH211">
        <v>15.5</v>
      </c>
      <c r="JI211">
        <v>2.75</v>
      </c>
      <c r="JK211" s="1" t="s">
        <v>2458</v>
      </c>
      <c r="JL211">
        <v>387.03</v>
      </c>
      <c r="JM211">
        <v>1837.95</v>
      </c>
      <c r="JN211">
        <v>178.2</v>
      </c>
      <c r="JO211">
        <v>10314</v>
      </c>
      <c r="JP211">
        <v>1</v>
      </c>
      <c r="JQ211" s="1" t="s">
        <v>2458</v>
      </c>
      <c r="JR211">
        <v>0</v>
      </c>
      <c r="JS211">
        <v>0</v>
      </c>
      <c r="JV211">
        <v>207.73</v>
      </c>
      <c r="JW211">
        <v>11502.7</v>
      </c>
      <c r="JX211">
        <v>49.8</v>
      </c>
      <c r="JY211">
        <v>230978</v>
      </c>
      <c r="JZ211">
        <v>1</v>
      </c>
      <c r="KA211" s="1" t="s">
        <v>2458</v>
      </c>
      <c r="KB211">
        <v>1.47</v>
      </c>
      <c r="KC211">
        <v>2.95</v>
      </c>
      <c r="KD211" s="1" t="s">
        <v>2458</v>
      </c>
      <c r="KE211" s="1" t="s">
        <v>2458</v>
      </c>
      <c r="KF211">
        <v>93.46</v>
      </c>
      <c r="KG211">
        <v>10.98</v>
      </c>
      <c r="KH211">
        <v>9.86</v>
      </c>
      <c r="KI211">
        <v>1114</v>
      </c>
      <c r="KJ211">
        <v>1</v>
      </c>
      <c r="KK211" s="1" t="s">
        <v>2458</v>
      </c>
      <c r="KL211">
        <v>0</v>
      </c>
      <c r="KM211">
        <v>0</v>
      </c>
      <c r="KP211">
        <v>157.57</v>
      </c>
      <c r="KQ211">
        <v>217.07</v>
      </c>
      <c r="KR211">
        <v>42.15</v>
      </c>
      <c r="KS211">
        <v>5150</v>
      </c>
      <c r="KT211">
        <v>1</v>
      </c>
      <c r="KU211" s="1" t="s">
        <v>2458</v>
      </c>
      <c r="KV211">
        <v>1.8</v>
      </c>
      <c r="KW211">
        <v>4.2699999999999996</v>
      </c>
      <c r="KX211" s="1" t="s">
        <v>2458</v>
      </c>
      <c r="KY211" s="1" t="s">
        <v>2458</v>
      </c>
      <c r="KZ211">
        <v>100</v>
      </c>
      <c r="LB211">
        <v>505</v>
      </c>
      <c r="LC211">
        <v>1</v>
      </c>
      <c r="LD211">
        <v>1</v>
      </c>
      <c r="LE211" s="1" t="s">
        <v>2458</v>
      </c>
      <c r="LF211">
        <v>0</v>
      </c>
      <c r="LG211">
        <v>0</v>
      </c>
      <c r="LJ211">
        <v>681.26</v>
      </c>
      <c r="LK211">
        <v>40</v>
      </c>
      <c r="LL211">
        <v>3.18</v>
      </c>
      <c r="LM211">
        <v>12580</v>
      </c>
      <c r="LN211">
        <v>1</v>
      </c>
      <c r="LO211">
        <v>48.1</v>
      </c>
      <c r="LP211">
        <v>0.12</v>
      </c>
      <c r="LQ211">
        <v>3.93</v>
      </c>
      <c r="LR211" s="1" t="s">
        <v>2458</v>
      </c>
      <c r="LS211">
        <v>0.41</v>
      </c>
      <c r="LT211">
        <v>2.72</v>
      </c>
      <c r="LU211">
        <v>25.4</v>
      </c>
      <c r="LV211">
        <v>109.723</v>
      </c>
      <c r="LW211">
        <v>29531</v>
      </c>
      <c r="LX211">
        <v>127.5849</v>
      </c>
      <c r="LY211">
        <v>25.9</v>
      </c>
      <c r="LZ211">
        <v>0</v>
      </c>
      <c r="MA211">
        <v>0</v>
      </c>
      <c r="MB211" s="1" t="s">
        <v>2458</v>
      </c>
      <c r="MC211" s="1" t="s">
        <v>2458</v>
      </c>
      <c r="MD211">
        <v>2146.8200000000002</v>
      </c>
      <c r="ME211">
        <v>819.12</v>
      </c>
      <c r="MF211">
        <v>5.0999999999999996</v>
      </c>
      <c r="MG211">
        <v>144721</v>
      </c>
      <c r="MH211">
        <v>0.90039999999999998</v>
      </c>
      <c r="MI211">
        <v>17653.099999999999</v>
      </c>
      <c r="MJ211">
        <v>0</v>
      </c>
      <c r="MK211">
        <v>0</v>
      </c>
      <c r="ML211">
        <v>0.03</v>
      </c>
      <c r="MM211">
        <v>0.4</v>
      </c>
      <c r="MN211" s="1" t="s">
        <v>2458</v>
      </c>
      <c r="MO211" s="1" t="s">
        <v>2458</v>
      </c>
      <c r="MP211" s="1" t="s">
        <v>2458</v>
      </c>
      <c r="MQ211" s="1" t="s">
        <v>2458</v>
      </c>
      <c r="MR211" s="1" t="s">
        <v>2458</v>
      </c>
      <c r="MS211" s="1" t="s">
        <v>2458</v>
      </c>
      <c r="MT211" s="1" t="s">
        <v>2458</v>
      </c>
      <c r="MU211" s="1" t="s">
        <v>2458</v>
      </c>
      <c r="MV211" s="1" t="s">
        <v>2458</v>
      </c>
      <c r="MW211" s="1" t="s">
        <v>2458</v>
      </c>
      <c r="MX211">
        <v>89.83</v>
      </c>
      <c r="MY211">
        <v>19.93</v>
      </c>
      <c r="MZ211">
        <v>4.79</v>
      </c>
      <c r="NA211">
        <v>3825</v>
      </c>
      <c r="NB211">
        <v>0.91910000000000003</v>
      </c>
      <c r="NC211">
        <v>149.80000000000001</v>
      </c>
      <c r="ND211">
        <v>0</v>
      </c>
      <c r="NE211">
        <v>0</v>
      </c>
      <c r="NF211" s="1" t="s">
        <v>2458</v>
      </c>
      <c r="NG211" s="1" t="s">
        <v>2458</v>
      </c>
      <c r="NH211">
        <v>18.66</v>
      </c>
      <c r="NI211">
        <v>24.92</v>
      </c>
      <c r="NJ211">
        <v>1.24</v>
      </c>
      <c r="NK211">
        <v>20100</v>
      </c>
      <c r="NL211">
        <v>1</v>
      </c>
      <c r="NM211">
        <v>369.7</v>
      </c>
      <c r="NN211">
        <v>0</v>
      </c>
      <c r="NO211">
        <v>0</v>
      </c>
      <c r="NP211" s="1" t="s">
        <v>2458</v>
      </c>
      <c r="NQ211">
        <v>0.23</v>
      </c>
      <c r="NR211">
        <v>120.15</v>
      </c>
      <c r="NS211">
        <v>22.03</v>
      </c>
      <c r="NT211">
        <v>195</v>
      </c>
      <c r="NU211">
        <v>113</v>
      </c>
      <c r="NV211">
        <v>1</v>
      </c>
      <c r="NW211" s="1" t="s">
        <v>2458</v>
      </c>
      <c r="NX211">
        <v>14</v>
      </c>
      <c r="NY211">
        <v>7.18</v>
      </c>
      <c r="OB211">
        <v>151.35</v>
      </c>
      <c r="OC211">
        <v>10.86</v>
      </c>
      <c r="OD211">
        <v>15</v>
      </c>
      <c r="OE211">
        <v>724</v>
      </c>
      <c r="OF211">
        <v>1</v>
      </c>
      <c r="OG211" s="1" t="s">
        <v>2458</v>
      </c>
      <c r="OH211">
        <v>0</v>
      </c>
      <c r="OI211">
        <v>0</v>
      </c>
      <c r="OL211">
        <v>0.14000000000000001</v>
      </c>
      <c r="OM211">
        <v>0.04</v>
      </c>
      <c r="ON211">
        <v>0.05</v>
      </c>
      <c r="OO211">
        <v>825</v>
      </c>
      <c r="OP211">
        <v>1</v>
      </c>
      <c r="OQ211" s="1" t="s">
        <v>2458</v>
      </c>
      <c r="OR211">
        <v>0</v>
      </c>
      <c r="OS211">
        <v>0</v>
      </c>
      <c r="OT211" s="1" t="s">
        <v>2458</v>
      </c>
      <c r="OU211" s="1" t="s">
        <v>2458</v>
      </c>
      <c r="OV211">
        <v>97.25</v>
      </c>
      <c r="OW211">
        <v>4726.59</v>
      </c>
      <c r="OX211">
        <v>3104.2069999999999</v>
      </c>
      <c r="OY211">
        <v>85704</v>
      </c>
      <c r="OZ211">
        <v>56.2866</v>
      </c>
      <c r="PA211">
        <v>87.9</v>
      </c>
      <c r="PB211">
        <v>28.14</v>
      </c>
      <c r="PC211">
        <v>0.91</v>
      </c>
      <c r="PD211">
        <v>36.450000000000003</v>
      </c>
      <c r="PE211">
        <v>286.51</v>
      </c>
      <c r="PF211" s="1" t="s">
        <v>2458</v>
      </c>
      <c r="PG211" s="1" t="s">
        <v>2458</v>
      </c>
      <c r="PH211" s="1" t="s">
        <v>2458</v>
      </c>
      <c r="PI211" s="1" t="s">
        <v>2458</v>
      </c>
      <c r="PJ211" s="1" t="s">
        <v>2458</v>
      </c>
      <c r="PK211" s="1" t="s">
        <v>2458</v>
      </c>
      <c r="PL211" s="1" t="s">
        <v>2458</v>
      </c>
      <c r="PM211" s="1" t="s">
        <v>2458</v>
      </c>
      <c r="PP211">
        <v>10.83</v>
      </c>
      <c r="PQ211">
        <v>6.47</v>
      </c>
      <c r="PR211">
        <v>1.95</v>
      </c>
      <c r="PS211">
        <v>3316</v>
      </c>
      <c r="PT211">
        <v>1</v>
      </c>
      <c r="PU211">
        <v>14</v>
      </c>
      <c r="PV211">
        <v>0</v>
      </c>
      <c r="PW211">
        <v>0</v>
      </c>
      <c r="PY211" s="1" t="s">
        <v>2458</v>
      </c>
      <c r="PZ211">
        <v>39.590000000000003</v>
      </c>
      <c r="QA211">
        <v>19.21</v>
      </c>
      <c r="QB211">
        <v>4.6100000000000003</v>
      </c>
      <c r="QC211">
        <v>4166</v>
      </c>
      <c r="QD211">
        <v>1</v>
      </c>
      <c r="QE211">
        <v>47.6</v>
      </c>
      <c r="QF211">
        <v>0</v>
      </c>
      <c r="QG211">
        <v>0</v>
      </c>
      <c r="QI211" s="1" t="s">
        <v>2458</v>
      </c>
      <c r="QJ211">
        <v>399.47</v>
      </c>
      <c r="QK211">
        <v>70.41</v>
      </c>
      <c r="QL211">
        <v>5.34</v>
      </c>
      <c r="QM211">
        <v>13185</v>
      </c>
      <c r="QN211">
        <v>1</v>
      </c>
      <c r="QO211">
        <v>136.19999999999999</v>
      </c>
      <c r="QP211">
        <v>0.2</v>
      </c>
      <c r="QQ211">
        <v>3.75</v>
      </c>
      <c r="QR211">
        <v>0.01</v>
      </c>
      <c r="QS211">
        <v>0.5</v>
      </c>
      <c r="QT211">
        <v>64.510000000000005</v>
      </c>
      <c r="QU211">
        <v>8.8699999999999992</v>
      </c>
      <c r="QV211">
        <v>8.8699999999999992</v>
      </c>
      <c r="QW211">
        <v>1000</v>
      </c>
      <c r="QX211">
        <v>1</v>
      </c>
      <c r="QY211" s="1" t="s">
        <v>2458</v>
      </c>
      <c r="QZ211">
        <v>0</v>
      </c>
      <c r="RA211">
        <v>0</v>
      </c>
      <c r="RD211" s="1" t="s">
        <v>2458</v>
      </c>
      <c r="RE211" s="1" t="s">
        <v>2458</v>
      </c>
      <c r="RF211" s="1" t="s">
        <v>2458</v>
      </c>
      <c r="RG211" s="1" t="s">
        <v>2458</v>
      </c>
      <c r="RH211" s="1" t="s">
        <v>2458</v>
      </c>
      <c r="RI211" s="1" t="s">
        <v>2458</v>
      </c>
      <c r="RJ211" s="1" t="s">
        <v>2458</v>
      </c>
      <c r="RK211" s="1" t="s">
        <v>2458</v>
      </c>
      <c r="RM211" s="1" t="s">
        <v>2458</v>
      </c>
      <c r="RN211">
        <v>244.33</v>
      </c>
      <c r="RO211">
        <v>158.78</v>
      </c>
      <c r="RP211">
        <v>17.68</v>
      </c>
      <c r="RQ211">
        <v>8981</v>
      </c>
      <c r="RR211">
        <v>1</v>
      </c>
      <c r="RS211">
        <v>134</v>
      </c>
      <c r="RT211">
        <v>0</v>
      </c>
      <c r="RU211">
        <v>0</v>
      </c>
      <c r="RV211" s="1" t="s">
        <v>2458</v>
      </c>
      <c r="RW211" s="1" t="s">
        <v>2458</v>
      </c>
      <c r="RX211">
        <v>7.16</v>
      </c>
      <c r="RY211">
        <v>2.58</v>
      </c>
      <c r="RZ211">
        <v>1.81</v>
      </c>
      <c r="SA211">
        <v>1427</v>
      </c>
      <c r="SB211">
        <v>1</v>
      </c>
      <c r="SC211">
        <v>4.2</v>
      </c>
      <c r="SD211">
        <v>0</v>
      </c>
      <c r="SE211">
        <v>0</v>
      </c>
      <c r="SF211" s="1" t="s">
        <v>2458</v>
      </c>
      <c r="SG211" s="1" t="s">
        <v>2458</v>
      </c>
      <c r="SH211">
        <v>15.79</v>
      </c>
      <c r="SI211">
        <v>55.3</v>
      </c>
      <c r="SJ211">
        <v>4.67</v>
      </c>
      <c r="SK211">
        <v>11842</v>
      </c>
      <c r="SL211">
        <v>1</v>
      </c>
      <c r="SM211">
        <v>238.3</v>
      </c>
      <c r="SN211">
        <v>0.1</v>
      </c>
      <c r="SO211">
        <v>2.14</v>
      </c>
      <c r="SP211">
        <v>0.02</v>
      </c>
      <c r="SQ211">
        <v>0.32</v>
      </c>
      <c r="SR211">
        <v>327.33</v>
      </c>
      <c r="SS211">
        <v>22.8</v>
      </c>
      <c r="ST211">
        <v>5.7</v>
      </c>
      <c r="SU211">
        <v>1000</v>
      </c>
      <c r="SV211">
        <v>0.25</v>
      </c>
      <c r="SW211">
        <v>94.9</v>
      </c>
      <c r="SX211">
        <v>0.25</v>
      </c>
      <c r="SY211">
        <v>4.3899999999999997</v>
      </c>
      <c r="SZ211" s="1" t="s">
        <v>2458</v>
      </c>
      <c r="TA211" s="1" t="s">
        <v>2458</v>
      </c>
      <c r="TB211">
        <v>13.76</v>
      </c>
      <c r="TC211">
        <v>2.46</v>
      </c>
      <c r="TD211">
        <v>0.75</v>
      </c>
      <c r="TE211">
        <v>3284</v>
      </c>
      <c r="TF211">
        <v>1</v>
      </c>
      <c r="TG211" s="1" t="s">
        <v>2458</v>
      </c>
      <c r="TH211">
        <v>0</v>
      </c>
      <c r="TI211">
        <v>0</v>
      </c>
      <c r="TJ211" s="1" t="s">
        <v>2458</v>
      </c>
      <c r="TK211" s="1" t="s">
        <v>2458</v>
      </c>
      <c r="TL211">
        <v>68.97</v>
      </c>
      <c r="TN211">
        <v>28</v>
      </c>
      <c r="TO211">
        <v>1</v>
      </c>
      <c r="TP211">
        <v>1</v>
      </c>
      <c r="TQ211" s="1" t="s">
        <v>2458</v>
      </c>
      <c r="TR211">
        <v>0</v>
      </c>
      <c r="TS211">
        <v>0</v>
      </c>
      <c r="TV211">
        <v>60.54</v>
      </c>
      <c r="TW211">
        <v>3.96</v>
      </c>
      <c r="TX211">
        <v>0.7</v>
      </c>
      <c r="TY211">
        <v>5661</v>
      </c>
      <c r="TZ211">
        <v>1</v>
      </c>
      <c r="UA211" s="1" t="s">
        <v>2458</v>
      </c>
      <c r="UB211">
        <v>0.15</v>
      </c>
      <c r="UC211">
        <v>21.43</v>
      </c>
      <c r="UD211" s="1" t="s">
        <v>2458</v>
      </c>
      <c r="UE211" s="1" t="s">
        <v>2458</v>
      </c>
      <c r="UF211">
        <v>7.43</v>
      </c>
      <c r="UG211">
        <v>0.27</v>
      </c>
      <c r="UH211">
        <v>0.34</v>
      </c>
      <c r="UI211">
        <v>797</v>
      </c>
      <c r="UJ211">
        <v>1</v>
      </c>
      <c r="UK211" s="1" t="s">
        <v>2458</v>
      </c>
      <c r="UL211">
        <v>0</v>
      </c>
      <c r="UM211">
        <v>0</v>
      </c>
      <c r="UP211">
        <v>27.72</v>
      </c>
      <c r="UQ211">
        <v>46.72</v>
      </c>
      <c r="UR211">
        <v>3123.808</v>
      </c>
      <c r="US211">
        <v>93441</v>
      </c>
      <c r="UT211">
        <v>6247.6130000000003</v>
      </c>
      <c r="UU211">
        <v>0.7</v>
      </c>
      <c r="UV211">
        <v>0</v>
      </c>
      <c r="UW211">
        <v>0</v>
      </c>
      <c r="UX211" s="1" t="s">
        <v>2458</v>
      </c>
      <c r="UY211" s="1" t="s">
        <v>2458</v>
      </c>
      <c r="UZ211">
        <v>171.43</v>
      </c>
      <c r="VA211">
        <v>25.13</v>
      </c>
      <c r="VB211">
        <v>1.2</v>
      </c>
      <c r="VC211">
        <v>20941</v>
      </c>
      <c r="VD211">
        <v>1</v>
      </c>
      <c r="VE211" s="1" t="s">
        <v>2458</v>
      </c>
      <c r="VF211">
        <v>0</v>
      </c>
      <c r="VG211">
        <v>0</v>
      </c>
      <c r="VH211" s="1" t="s">
        <v>2458</v>
      </c>
      <c r="VI211" s="1" t="s">
        <v>2458</v>
      </c>
      <c r="YB211">
        <v>100</v>
      </c>
      <c r="YC211">
        <v>0.59</v>
      </c>
      <c r="YD211">
        <v>0.25</v>
      </c>
      <c r="YE211">
        <v>2366</v>
      </c>
      <c r="YF211">
        <v>1</v>
      </c>
      <c r="YG211" s="1" t="s">
        <v>2458</v>
      </c>
      <c r="YH211">
        <v>0</v>
      </c>
      <c r="YI211">
        <v>0</v>
      </c>
      <c r="YV211">
        <v>96.95</v>
      </c>
      <c r="YW211">
        <v>342.82</v>
      </c>
      <c r="YX211">
        <v>14.9627</v>
      </c>
      <c r="YY211">
        <v>20321</v>
      </c>
      <c r="YZ211">
        <v>0.88690000000000002</v>
      </c>
      <c r="ZA211">
        <v>316.60000000000002</v>
      </c>
      <c r="ZB211">
        <v>0.22</v>
      </c>
      <c r="ZC211">
        <v>1.48</v>
      </c>
      <c r="ZD211">
        <v>0.22</v>
      </c>
      <c r="ZE211">
        <v>1</v>
      </c>
      <c r="ZF211">
        <v>0.57999999999999996</v>
      </c>
      <c r="ZG211">
        <v>2.16</v>
      </c>
      <c r="ZH211">
        <v>0.05</v>
      </c>
      <c r="ZI211">
        <v>43224</v>
      </c>
      <c r="ZJ211">
        <v>1</v>
      </c>
      <c r="ZK211" s="1" t="s">
        <v>2458</v>
      </c>
      <c r="ZL211">
        <v>0</v>
      </c>
      <c r="ZM211">
        <v>0</v>
      </c>
      <c r="ZP211">
        <v>163.86</v>
      </c>
      <c r="ZQ211">
        <v>5.2</v>
      </c>
      <c r="ZR211">
        <v>13</v>
      </c>
      <c r="ZS211">
        <v>400</v>
      </c>
      <c r="ZT211">
        <v>1</v>
      </c>
      <c r="ZU211" s="1" t="s">
        <v>2458</v>
      </c>
      <c r="ZV211">
        <v>1.75</v>
      </c>
      <c r="ZW211">
        <v>13.46</v>
      </c>
      <c r="ZY211" s="1" t="s">
        <v>2458</v>
      </c>
      <c r="ZZ211" s="1" t="s">
        <v>2458</v>
      </c>
      <c r="AAA211" s="1" t="s">
        <v>2458</v>
      </c>
      <c r="AAB211" s="1" t="s">
        <v>2458</v>
      </c>
      <c r="AAC211" s="1" t="s">
        <v>2458</v>
      </c>
      <c r="AAD211" s="1" t="s">
        <v>2458</v>
      </c>
      <c r="AAE211" s="1" t="s">
        <v>2458</v>
      </c>
      <c r="AAF211" s="1" t="s">
        <v>2458</v>
      </c>
      <c r="AAG211" s="1" t="s">
        <v>2458</v>
      </c>
      <c r="AAJ211">
        <v>925.28</v>
      </c>
      <c r="AAK211">
        <v>34.96</v>
      </c>
      <c r="AAL211">
        <v>23</v>
      </c>
      <c r="AAM211">
        <v>1520</v>
      </c>
      <c r="AAN211">
        <v>1</v>
      </c>
      <c r="AAO211" s="1" t="s">
        <v>2458</v>
      </c>
      <c r="AAP211">
        <v>1.96</v>
      </c>
      <c r="AAQ211">
        <v>8.52</v>
      </c>
      <c r="AAT211">
        <v>1216.8399999999999</v>
      </c>
      <c r="AAU211">
        <v>2249.2800000000002</v>
      </c>
      <c r="AAV211">
        <v>63.82</v>
      </c>
      <c r="AAW211">
        <v>35244</v>
      </c>
      <c r="AAX211">
        <v>1</v>
      </c>
      <c r="AAY211" s="1" t="s">
        <v>2458</v>
      </c>
      <c r="AAZ211">
        <v>2</v>
      </c>
      <c r="ABA211">
        <v>3.13</v>
      </c>
      <c r="ABB211" s="1" t="s">
        <v>2458</v>
      </c>
      <c r="ABC211" s="1" t="s">
        <v>2458</v>
      </c>
      <c r="ABD211" s="1" t="s">
        <v>2458</v>
      </c>
      <c r="ABE211" s="1" t="s">
        <v>2458</v>
      </c>
      <c r="ABF211" s="1" t="s">
        <v>2458</v>
      </c>
      <c r="ABG211" s="1" t="s">
        <v>2458</v>
      </c>
      <c r="ABH211" s="1" t="s">
        <v>2458</v>
      </c>
      <c r="ABI211" s="1" t="s">
        <v>2458</v>
      </c>
      <c r="ABJ211" s="1" t="s">
        <v>2458</v>
      </c>
      <c r="ABK211" s="1" t="s">
        <v>2458</v>
      </c>
      <c r="ABN211" s="1" t="s">
        <v>2458</v>
      </c>
      <c r="ABO211" s="1" t="s">
        <v>2458</v>
      </c>
      <c r="ABP211" s="1" t="s">
        <v>2458</v>
      </c>
      <c r="ABQ211" s="1" t="s">
        <v>2458</v>
      </c>
      <c r="ABR211" s="1" t="s">
        <v>2458</v>
      </c>
      <c r="ABS211" s="1" t="s">
        <v>2458</v>
      </c>
      <c r="ABT211" s="1" t="s">
        <v>2458</v>
      </c>
      <c r="ABU211" s="1" t="s">
        <v>2458</v>
      </c>
      <c r="ABV211" s="1" t="s">
        <v>2458</v>
      </c>
      <c r="ABW211" s="1" t="s">
        <v>2458</v>
      </c>
      <c r="ACA211">
        <v>1</v>
      </c>
      <c r="ACB211">
        <v>1</v>
      </c>
      <c r="ACC211" s="1" t="s">
        <v>2458</v>
      </c>
      <c r="ACD211">
        <v>0</v>
      </c>
      <c r="ACH211">
        <v>354.09</v>
      </c>
      <c r="ACI211">
        <v>60.27</v>
      </c>
      <c r="ACJ211">
        <v>8.2100000000000009</v>
      </c>
      <c r="ACK211">
        <v>7341</v>
      </c>
      <c r="ACL211">
        <v>1</v>
      </c>
      <c r="ACM211">
        <v>322.5</v>
      </c>
      <c r="ACN211">
        <v>0.17</v>
      </c>
      <c r="ACO211">
        <v>2.0699999999999998</v>
      </c>
      <c r="ACP211">
        <v>7.0000000000000007E-2</v>
      </c>
      <c r="ACQ211">
        <v>0.65</v>
      </c>
      <c r="ACR211">
        <v>837.12</v>
      </c>
      <c r="ACS211">
        <v>14.51</v>
      </c>
      <c r="ACT211">
        <v>75</v>
      </c>
      <c r="ACU211">
        <v>194</v>
      </c>
      <c r="ACV211">
        <v>1</v>
      </c>
      <c r="ACW211" s="1" t="s">
        <v>2458</v>
      </c>
      <c r="ACX211">
        <v>5.2</v>
      </c>
      <c r="ACY211">
        <v>6.93</v>
      </c>
      <c r="ADB211">
        <v>0</v>
      </c>
      <c r="ADC211">
        <v>0.03</v>
      </c>
      <c r="ADD211">
        <v>0.01</v>
      </c>
      <c r="ADE211">
        <v>2760</v>
      </c>
      <c r="ADF211">
        <v>1</v>
      </c>
      <c r="ADG211" s="1" t="s">
        <v>2458</v>
      </c>
      <c r="ADH211">
        <v>0</v>
      </c>
      <c r="ADI211">
        <v>0</v>
      </c>
      <c r="ADL211">
        <v>25564.66</v>
      </c>
      <c r="ADM211">
        <v>884.44</v>
      </c>
      <c r="ADN211">
        <v>169.16</v>
      </c>
      <c r="ADO211">
        <v>1010</v>
      </c>
      <c r="ADP211">
        <v>0.19320000000000001</v>
      </c>
      <c r="ADQ211">
        <v>0.3</v>
      </c>
      <c r="ADR211">
        <v>8.01</v>
      </c>
      <c r="ADS211">
        <v>4.74</v>
      </c>
      <c r="ADV211">
        <v>8.2799999999999994</v>
      </c>
      <c r="ADW211">
        <v>9.92</v>
      </c>
      <c r="ADX211">
        <v>1.1100000000000001</v>
      </c>
      <c r="ADY211">
        <v>8938</v>
      </c>
      <c r="ADZ211">
        <v>1</v>
      </c>
      <c r="AEA211" s="1" t="s">
        <v>2458</v>
      </c>
      <c r="AEB211">
        <v>0</v>
      </c>
      <c r="AEC211">
        <v>0</v>
      </c>
      <c r="AEE211" s="1" t="s">
        <v>2458</v>
      </c>
      <c r="AEF211">
        <v>126.27</v>
      </c>
      <c r="AEG211">
        <v>139.56</v>
      </c>
      <c r="AEH211">
        <v>168</v>
      </c>
      <c r="AEI211">
        <v>831</v>
      </c>
      <c r="AEJ211">
        <v>1</v>
      </c>
      <c r="AEK211">
        <v>0.2</v>
      </c>
      <c r="AEL211">
        <v>0</v>
      </c>
      <c r="AEM211">
        <v>0</v>
      </c>
      <c r="AEO211" s="1" t="s">
        <v>2458</v>
      </c>
      <c r="AEP211">
        <v>70.069999999999993</v>
      </c>
      <c r="AEQ211">
        <v>16.61</v>
      </c>
      <c r="AER211">
        <v>16</v>
      </c>
      <c r="AES211">
        <v>1038</v>
      </c>
      <c r="AET211">
        <v>1</v>
      </c>
      <c r="AEU211" s="1" t="s">
        <v>2458</v>
      </c>
      <c r="AEV211">
        <v>0</v>
      </c>
      <c r="AEW211">
        <v>0</v>
      </c>
      <c r="AEX211" s="1" t="s">
        <v>2458</v>
      </c>
      <c r="AEY211" s="1" t="s">
        <v>2458</v>
      </c>
      <c r="AEZ211">
        <v>60.94</v>
      </c>
      <c r="AFA211">
        <v>12.5</v>
      </c>
      <c r="AFB211">
        <v>2.7450000000000001</v>
      </c>
      <c r="AFC211">
        <v>2276</v>
      </c>
      <c r="AFD211">
        <v>0.5</v>
      </c>
      <c r="AFE211">
        <v>12.6</v>
      </c>
      <c r="AFF211">
        <v>0</v>
      </c>
      <c r="AFG211">
        <v>0</v>
      </c>
      <c r="AFI211" s="1" t="s">
        <v>2458</v>
      </c>
      <c r="AFJ211" s="1" t="s">
        <v>2458</v>
      </c>
      <c r="AFK211" s="1" t="s">
        <v>2458</v>
      </c>
      <c r="AFL211" s="1" t="s">
        <v>2458</v>
      </c>
      <c r="AFM211" s="1" t="s">
        <v>2458</v>
      </c>
      <c r="AFN211" s="1" t="s">
        <v>2458</v>
      </c>
      <c r="AFO211" s="1" t="s">
        <v>2458</v>
      </c>
      <c r="AFP211" s="1" t="s">
        <v>2458</v>
      </c>
      <c r="AFQ211" s="1" t="s">
        <v>2458</v>
      </c>
      <c r="AFR211" s="1" t="s">
        <v>2458</v>
      </c>
      <c r="AFS211" s="1" t="s">
        <v>2458</v>
      </c>
      <c r="AFT211" s="1" t="s">
        <v>2458</v>
      </c>
      <c r="AFU211" s="1" t="s">
        <v>2458</v>
      </c>
      <c r="AFV211" s="1" t="s">
        <v>2458</v>
      </c>
      <c r="AFW211" s="1" t="s">
        <v>2458</v>
      </c>
      <c r="AFX211" s="1" t="s">
        <v>2458</v>
      </c>
      <c r="AFY211" s="1" t="s">
        <v>2458</v>
      </c>
      <c r="AFZ211" s="1" t="s">
        <v>2458</v>
      </c>
      <c r="AGA211" s="1" t="s">
        <v>2458</v>
      </c>
      <c r="AGD211">
        <v>284.98</v>
      </c>
      <c r="AGE211">
        <v>10.09</v>
      </c>
      <c r="AGF211">
        <v>16.04</v>
      </c>
      <c r="AGG211">
        <v>629</v>
      </c>
      <c r="AGH211">
        <v>1</v>
      </c>
      <c r="AGI211" s="1" t="s">
        <v>2458</v>
      </c>
      <c r="AGJ211">
        <v>0</v>
      </c>
      <c r="AGK211">
        <v>0</v>
      </c>
      <c r="AGN211">
        <v>182.88</v>
      </c>
      <c r="AGO211">
        <v>513.38</v>
      </c>
      <c r="AGP211">
        <v>20</v>
      </c>
      <c r="AGQ211">
        <v>25669</v>
      </c>
      <c r="AGR211">
        <v>1</v>
      </c>
      <c r="AGS211" s="1" t="s">
        <v>2458</v>
      </c>
      <c r="AGT211">
        <v>2.2999999999999998</v>
      </c>
      <c r="AGU211">
        <v>11.5</v>
      </c>
      <c r="AGV211" s="1" t="s">
        <v>2458</v>
      </c>
      <c r="AGW211" s="1" t="s">
        <v>2458</v>
      </c>
      <c r="AGX211">
        <v>661.03</v>
      </c>
      <c r="AGY211">
        <v>62.68</v>
      </c>
      <c r="AGZ211">
        <v>197</v>
      </c>
      <c r="AHA211">
        <v>318</v>
      </c>
      <c r="AHB211">
        <v>1</v>
      </c>
      <c r="AHC211" s="1" t="s">
        <v>2458</v>
      </c>
      <c r="AHD211">
        <v>0</v>
      </c>
      <c r="AHE211">
        <v>0</v>
      </c>
      <c r="AHF211" s="1" t="s">
        <v>2458</v>
      </c>
      <c r="AHG211" s="1" t="s">
        <v>2458</v>
      </c>
      <c r="AHH211">
        <v>100</v>
      </c>
      <c r="AHI211">
        <v>64.05</v>
      </c>
      <c r="AHJ211">
        <v>12.2</v>
      </c>
      <c r="AHK211">
        <v>5250</v>
      </c>
      <c r="AHL211">
        <v>1</v>
      </c>
      <c r="AHN211">
        <v>0</v>
      </c>
      <c r="AHO211">
        <v>0</v>
      </c>
      <c r="AHR211" s="1" t="s">
        <v>2458</v>
      </c>
      <c r="AHS211" s="1" t="s">
        <v>2458</v>
      </c>
      <c r="AHT211" s="1" t="s">
        <v>2458</v>
      </c>
      <c r="AHU211" s="1" t="s">
        <v>2458</v>
      </c>
      <c r="AHV211" s="1" t="s">
        <v>2458</v>
      </c>
      <c r="AHW211" s="1" t="s">
        <v>2458</v>
      </c>
      <c r="AHX211" s="1" t="s">
        <v>2458</v>
      </c>
      <c r="AHY211" s="1" t="s">
        <v>2458</v>
      </c>
      <c r="AHZ211" s="1" t="s">
        <v>2458</v>
      </c>
      <c r="AIA211" s="1" t="s">
        <v>2458</v>
      </c>
      <c r="AIB211">
        <v>3.11</v>
      </c>
      <c r="AIC211">
        <v>0.65</v>
      </c>
      <c r="AID211">
        <v>1</v>
      </c>
      <c r="AIE211">
        <v>647</v>
      </c>
      <c r="AIF211">
        <v>1</v>
      </c>
      <c r="AIG211" s="1" t="s">
        <v>2458</v>
      </c>
      <c r="AIH211">
        <v>0</v>
      </c>
      <c r="AII211">
        <v>0</v>
      </c>
      <c r="AIJ211" s="1" t="s">
        <v>2458</v>
      </c>
      <c r="AIK211" s="1" t="s">
        <v>2458</v>
      </c>
      <c r="AIL211" s="1" t="s">
        <v>2458</v>
      </c>
      <c r="AIM211" s="1" t="s">
        <v>2458</v>
      </c>
      <c r="AIN211" s="1" t="s">
        <v>2458</v>
      </c>
      <c r="AIO211" s="1" t="s">
        <v>2458</v>
      </c>
      <c r="AIP211" s="1" t="s">
        <v>2458</v>
      </c>
      <c r="AIQ211" s="1" t="s">
        <v>2458</v>
      </c>
      <c r="AIR211" s="1" t="s">
        <v>2458</v>
      </c>
      <c r="AIS211" s="1" t="s">
        <v>2458</v>
      </c>
      <c r="AIT211" s="1" t="s">
        <v>2458</v>
      </c>
      <c r="AIU211" s="1" t="s">
        <v>2458</v>
      </c>
      <c r="AIV211">
        <v>204.68</v>
      </c>
      <c r="AIX211">
        <v>70</v>
      </c>
      <c r="AIY211">
        <v>1</v>
      </c>
      <c r="AIZ211">
        <v>1</v>
      </c>
      <c r="AJA211" s="1" t="s">
        <v>2458</v>
      </c>
      <c r="AJB211">
        <v>0</v>
      </c>
      <c r="AJC211">
        <v>0</v>
      </c>
      <c r="AJF211">
        <v>308.81</v>
      </c>
      <c r="AJG211">
        <v>1516.76</v>
      </c>
      <c r="AJH211">
        <v>12.4024</v>
      </c>
      <c r="AJI211">
        <v>110834</v>
      </c>
      <c r="AJJ211">
        <v>0.90629999999999999</v>
      </c>
      <c r="AJK211">
        <v>13737.8</v>
      </c>
      <c r="AJL211">
        <v>0.32</v>
      </c>
      <c r="AJM211">
        <v>2.56</v>
      </c>
      <c r="AJN211">
        <v>0.26</v>
      </c>
      <c r="AJO211">
        <v>1.39</v>
      </c>
      <c r="AJP211">
        <v>41.3</v>
      </c>
      <c r="AJQ211">
        <v>47.26</v>
      </c>
      <c r="AJR211">
        <v>264</v>
      </c>
      <c r="AJS211">
        <v>179</v>
      </c>
      <c r="AJT211">
        <v>1</v>
      </c>
      <c r="AJU211" s="1" t="s">
        <v>2458</v>
      </c>
      <c r="AJV211">
        <v>24</v>
      </c>
      <c r="AJW211">
        <v>9.09</v>
      </c>
      <c r="AJZ211">
        <v>395.9</v>
      </c>
      <c r="AKA211">
        <v>322.29000000000002</v>
      </c>
      <c r="AKB211">
        <v>32</v>
      </c>
      <c r="AKC211">
        <v>10071</v>
      </c>
      <c r="AKD211">
        <v>1</v>
      </c>
      <c r="AKE211" s="1" t="s">
        <v>2458</v>
      </c>
      <c r="AKF211">
        <v>0.3</v>
      </c>
      <c r="AKG211">
        <v>0.94</v>
      </c>
      <c r="AKH211" s="1" t="s">
        <v>2458</v>
      </c>
      <c r="AKI211" s="1" t="s">
        <v>2458</v>
      </c>
      <c r="AKJ211">
        <v>1822.46</v>
      </c>
      <c r="AKK211">
        <v>2519.46</v>
      </c>
      <c r="AKL211">
        <v>97</v>
      </c>
      <c r="AKM211">
        <v>25974</v>
      </c>
      <c r="AKN211">
        <v>1</v>
      </c>
      <c r="AKO211" s="1" t="s">
        <v>2458</v>
      </c>
      <c r="AKP211">
        <v>3.3</v>
      </c>
      <c r="AKQ211">
        <v>3.61</v>
      </c>
      <c r="AKT211">
        <v>272.06</v>
      </c>
      <c r="AKU211">
        <v>2.96</v>
      </c>
      <c r="AKV211">
        <v>82.2</v>
      </c>
      <c r="AKW211">
        <v>36</v>
      </c>
      <c r="AKX211">
        <v>1</v>
      </c>
      <c r="AKY211" s="1" t="s">
        <v>2458</v>
      </c>
      <c r="AKZ211">
        <v>6.1</v>
      </c>
      <c r="ALA211">
        <v>7.42</v>
      </c>
      <c r="ALD211">
        <v>12.82</v>
      </c>
      <c r="ALE211">
        <v>339.22</v>
      </c>
      <c r="ALF211">
        <v>9.77</v>
      </c>
      <c r="ALG211">
        <v>34721</v>
      </c>
      <c r="ALH211">
        <v>1</v>
      </c>
      <c r="ALJ211">
        <v>0</v>
      </c>
      <c r="ALK211">
        <v>0</v>
      </c>
      <c r="ALN211">
        <v>3512.43</v>
      </c>
      <c r="ALO211">
        <v>194.88</v>
      </c>
      <c r="ALP211">
        <v>145</v>
      </c>
      <c r="ALQ211">
        <v>1344</v>
      </c>
      <c r="ALR211">
        <v>1</v>
      </c>
      <c r="ALS211" s="1" t="s">
        <v>2458</v>
      </c>
      <c r="ALT211">
        <v>3</v>
      </c>
      <c r="ALU211">
        <v>2.15</v>
      </c>
      <c r="ALV211" s="1" t="s">
        <v>2458</v>
      </c>
      <c r="ALW211" s="1" t="s">
        <v>2458</v>
      </c>
      <c r="ALX211">
        <v>27443.73</v>
      </c>
      <c r="ALY211">
        <v>902.11</v>
      </c>
      <c r="ALZ211">
        <v>217.9</v>
      </c>
      <c r="AMA211">
        <v>4140</v>
      </c>
      <c r="AMB211">
        <v>1</v>
      </c>
      <c r="AMC211" s="1" t="s">
        <v>2458</v>
      </c>
      <c r="AMD211">
        <v>8</v>
      </c>
      <c r="AME211">
        <v>3.67</v>
      </c>
      <c r="AMF211" s="1" t="s">
        <v>2458</v>
      </c>
      <c r="AMG211" s="1" t="s">
        <v>2458</v>
      </c>
      <c r="AMH211">
        <v>7913.41</v>
      </c>
      <c r="AMI211">
        <v>4817.49</v>
      </c>
      <c r="AMJ211">
        <v>101</v>
      </c>
      <c r="AMK211">
        <v>47698</v>
      </c>
      <c r="AML211">
        <v>1</v>
      </c>
      <c r="AMM211">
        <v>1564.8</v>
      </c>
      <c r="AMN211">
        <v>4</v>
      </c>
      <c r="AMO211">
        <v>3.96</v>
      </c>
      <c r="AMP211">
        <v>0.24</v>
      </c>
      <c r="AMQ211">
        <v>5.8</v>
      </c>
      <c r="AMR211">
        <v>69.88</v>
      </c>
      <c r="AMS211">
        <v>73.06</v>
      </c>
      <c r="AMT211">
        <v>43</v>
      </c>
      <c r="AMU211">
        <v>1699</v>
      </c>
      <c r="AMV211">
        <v>1</v>
      </c>
      <c r="AMW211" s="1" t="s">
        <v>2458</v>
      </c>
      <c r="AMX211">
        <v>0</v>
      </c>
      <c r="AMY211">
        <v>0</v>
      </c>
      <c r="ANB211">
        <v>66.59</v>
      </c>
      <c r="ANC211">
        <v>129.04</v>
      </c>
      <c r="AND211">
        <v>6.4565999999999999</v>
      </c>
      <c r="ANE211">
        <v>15872</v>
      </c>
      <c r="ANF211">
        <v>0.79420000000000002</v>
      </c>
      <c r="ANG211">
        <v>622.29999999999995</v>
      </c>
      <c r="ANH211">
        <v>0</v>
      </c>
      <c r="ANI211">
        <v>0</v>
      </c>
      <c r="ANJ211">
        <v>0.22</v>
      </c>
      <c r="ANK211">
        <v>1.1000000000000001</v>
      </c>
      <c r="ANL211">
        <v>540.25</v>
      </c>
      <c r="ANM211">
        <v>64.27</v>
      </c>
      <c r="ANN211">
        <v>48.69</v>
      </c>
      <c r="ANO211">
        <v>1320</v>
      </c>
      <c r="ANP211">
        <v>1</v>
      </c>
      <c r="ANQ211" s="1" t="s">
        <v>2458</v>
      </c>
      <c r="ANR211">
        <v>1.4</v>
      </c>
      <c r="ANS211">
        <v>2.88</v>
      </c>
      <c r="ANV211">
        <v>260.39999999999998</v>
      </c>
      <c r="ANW211">
        <v>2798.45</v>
      </c>
      <c r="ANX211">
        <v>23.6431</v>
      </c>
      <c r="ANY211">
        <v>39454</v>
      </c>
      <c r="ANZ211">
        <v>0.33329999999999999</v>
      </c>
      <c r="AOA211">
        <v>1843.7</v>
      </c>
      <c r="AOB211">
        <v>0.33</v>
      </c>
      <c r="AOC211">
        <v>1.38</v>
      </c>
      <c r="AOD211">
        <v>0.06</v>
      </c>
      <c r="AOE211">
        <v>1.44</v>
      </c>
      <c r="AOF211">
        <v>167.34</v>
      </c>
      <c r="AOG211">
        <v>114.68</v>
      </c>
      <c r="AOH211">
        <v>22.87</v>
      </c>
      <c r="AOI211">
        <v>5015</v>
      </c>
      <c r="AOJ211">
        <v>1</v>
      </c>
      <c r="AOK211" s="1" t="s">
        <v>2458</v>
      </c>
      <c r="AOL211">
        <v>13.23</v>
      </c>
      <c r="AOM211">
        <v>57.85</v>
      </c>
      <c r="AOP211">
        <v>109.17</v>
      </c>
      <c r="AOQ211">
        <v>30</v>
      </c>
      <c r="AOR211">
        <v>250</v>
      </c>
      <c r="AOS211">
        <v>120</v>
      </c>
      <c r="AOT211">
        <v>1</v>
      </c>
      <c r="AOV211">
        <v>8</v>
      </c>
      <c r="AOW211">
        <v>3.2</v>
      </c>
      <c r="AOZ211">
        <v>2265.06</v>
      </c>
      <c r="APA211">
        <v>85</v>
      </c>
      <c r="APB211">
        <v>17</v>
      </c>
      <c r="APC211">
        <v>5000</v>
      </c>
      <c r="APD211">
        <v>1</v>
      </c>
      <c r="APE211" s="1" t="s">
        <v>2458</v>
      </c>
      <c r="APF211">
        <v>0.4</v>
      </c>
      <c r="APG211">
        <v>2.35</v>
      </c>
      <c r="API211" s="1" t="s">
        <v>2458</v>
      </c>
      <c r="APJ211">
        <v>100</v>
      </c>
      <c r="APK211">
        <v>92.83</v>
      </c>
      <c r="APL211">
        <v>6.1</v>
      </c>
      <c r="APM211">
        <v>15218</v>
      </c>
      <c r="APN211">
        <v>1</v>
      </c>
      <c r="APP211">
        <v>0</v>
      </c>
      <c r="APQ211">
        <v>0</v>
      </c>
      <c r="APT211">
        <v>11261.64</v>
      </c>
      <c r="APU211">
        <v>965.39</v>
      </c>
      <c r="APV211">
        <v>190</v>
      </c>
      <c r="APW211">
        <v>5081</v>
      </c>
      <c r="APX211">
        <v>1</v>
      </c>
      <c r="APY211" s="1" t="s">
        <v>2458</v>
      </c>
      <c r="APZ211">
        <v>0</v>
      </c>
      <c r="AQA211">
        <v>0</v>
      </c>
      <c r="AQB211" s="1" t="s">
        <v>2458</v>
      </c>
      <c r="AQC211" s="1" t="s">
        <v>2458</v>
      </c>
      <c r="AQD211">
        <v>103</v>
      </c>
      <c r="AQF211">
        <v>2744</v>
      </c>
      <c r="AQG211">
        <v>1</v>
      </c>
      <c r="AQH211">
        <v>1</v>
      </c>
      <c r="AQI211" s="1" t="s">
        <v>2458</v>
      </c>
      <c r="AQJ211">
        <v>10</v>
      </c>
      <c r="AQK211">
        <v>0.36</v>
      </c>
      <c r="AQN211">
        <v>59.29</v>
      </c>
      <c r="AQO211">
        <v>7.06</v>
      </c>
      <c r="AQP211">
        <v>14.7</v>
      </c>
      <c r="AQQ211">
        <v>480</v>
      </c>
      <c r="AQR211">
        <v>1</v>
      </c>
      <c r="AQS211">
        <v>0.1</v>
      </c>
      <c r="AQT211">
        <v>0</v>
      </c>
      <c r="AQU211">
        <v>0</v>
      </c>
      <c r="AQX211">
        <v>847.2</v>
      </c>
      <c r="AQY211">
        <v>45.18</v>
      </c>
      <c r="AQZ211">
        <v>37.04</v>
      </c>
      <c r="ARA211">
        <v>1220</v>
      </c>
      <c r="ARB211">
        <v>1</v>
      </c>
      <c r="ARC211">
        <v>0.1</v>
      </c>
      <c r="ARD211">
        <v>0</v>
      </c>
      <c r="ARE211">
        <v>0</v>
      </c>
      <c r="ARQ211" s="1" t="s">
        <v>2458</v>
      </c>
      <c r="ARR211" s="1" t="s">
        <v>2458</v>
      </c>
      <c r="ARS211" s="1" t="s">
        <v>2458</v>
      </c>
      <c r="ART211" s="1" t="s">
        <v>2458</v>
      </c>
      <c r="ARU211" s="1" t="s">
        <v>2458</v>
      </c>
      <c r="ARV211" s="1" t="s">
        <v>2458</v>
      </c>
      <c r="ARW211" s="1" t="s">
        <v>2458</v>
      </c>
      <c r="ARX211" s="1" t="s">
        <v>2458</v>
      </c>
      <c r="ARY211" s="1" t="s">
        <v>2458</v>
      </c>
      <c r="ASB211" s="1" t="s">
        <v>2458</v>
      </c>
      <c r="ASC211" s="1" t="s">
        <v>2458</v>
      </c>
      <c r="ASD211" s="1" t="s">
        <v>2458</v>
      </c>
      <c r="ASE211" s="1" t="s">
        <v>2458</v>
      </c>
      <c r="ASF211" s="1" t="s">
        <v>2458</v>
      </c>
      <c r="ASG211" s="1" t="s">
        <v>2458</v>
      </c>
      <c r="ASH211" s="1" t="s">
        <v>2458</v>
      </c>
      <c r="ASI211" s="1" t="s">
        <v>2458</v>
      </c>
      <c r="ASJ211" s="1" t="s">
        <v>2458</v>
      </c>
      <c r="ASK211" s="1" t="s">
        <v>2458</v>
      </c>
      <c r="ASL211">
        <v>1077.3800000000001</v>
      </c>
      <c r="ASM211">
        <v>409.69</v>
      </c>
      <c r="ASN211">
        <v>32.1511</v>
      </c>
      <c r="ASO211">
        <v>12160</v>
      </c>
      <c r="ASP211">
        <v>0.95430000000000004</v>
      </c>
      <c r="ASQ211">
        <v>13.7</v>
      </c>
      <c r="ASR211">
        <v>0.01</v>
      </c>
      <c r="ASS211">
        <v>0.03</v>
      </c>
      <c r="AST211" s="1" t="s">
        <v>2458</v>
      </c>
      <c r="ASU211" s="1" t="s">
        <v>2458</v>
      </c>
      <c r="ASV211">
        <v>27.78</v>
      </c>
      <c r="ASW211">
        <v>29.55</v>
      </c>
      <c r="ASX211">
        <v>3.75</v>
      </c>
      <c r="ASY211">
        <v>7881</v>
      </c>
      <c r="ASZ211">
        <v>1</v>
      </c>
      <c r="ATA211">
        <v>154.4</v>
      </c>
      <c r="ATB211">
        <v>0</v>
      </c>
      <c r="ATC211">
        <v>0</v>
      </c>
      <c r="ATD211" s="1" t="s">
        <v>2458</v>
      </c>
      <c r="ATE211" s="1" t="s">
        <v>2458</v>
      </c>
      <c r="ATF211">
        <v>415.88</v>
      </c>
      <c r="ATG211">
        <v>58081.89</v>
      </c>
      <c r="ATH211">
        <v>46.755000000000003</v>
      </c>
      <c r="ATI211">
        <v>1242260</v>
      </c>
      <c r="ATJ211">
        <v>1</v>
      </c>
      <c r="ATK211">
        <v>85236</v>
      </c>
      <c r="ATL211">
        <v>1.2</v>
      </c>
      <c r="ATM211">
        <v>2.57</v>
      </c>
      <c r="ATN211">
        <v>0.57999999999999996</v>
      </c>
      <c r="ATO211">
        <v>5.55</v>
      </c>
      <c r="ATP211">
        <v>921.51</v>
      </c>
      <c r="ATQ211">
        <v>953.75</v>
      </c>
      <c r="ATR211">
        <v>250</v>
      </c>
      <c r="ATS211">
        <v>3815</v>
      </c>
      <c r="ATT211">
        <v>1</v>
      </c>
      <c r="ATU211" s="1" t="s">
        <v>2458</v>
      </c>
      <c r="ATV211">
        <v>0.8</v>
      </c>
      <c r="ATW211">
        <v>0.32</v>
      </c>
      <c r="ATX211" s="1" t="s">
        <v>2458</v>
      </c>
      <c r="ATY211" s="1" t="s">
        <v>2458</v>
      </c>
      <c r="ATZ211">
        <v>4631.33</v>
      </c>
      <c r="AUA211">
        <v>64.8</v>
      </c>
      <c r="AUB211">
        <v>790.51</v>
      </c>
      <c r="AUC211">
        <v>82</v>
      </c>
      <c r="AUD211">
        <v>1</v>
      </c>
      <c r="AUE211">
        <v>0</v>
      </c>
      <c r="AUF211">
        <v>0</v>
      </c>
      <c r="AUG211">
        <v>0</v>
      </c>
      <c r="AUJ211" s="1" t="s">
        <v>2458</v>
      </c>
      <c r="AUK211" s="1" t="s">
        <v>2458</v>
      </c>
      <c r="AUL211" s="1" t="s">
        <v>2458</v>
      </c>
      <c r="AUM211" s="1" t="s">
        <v>2458</v>
      </c>
      <c r="AUN211" s="1" t="s">
        <v>2458</v>
      </c>
      <c r="AUO211" s="1" t="s">
        <v>2458</v>
      </c>
      <c r="AUP211" s="1" t="s">
        <v>2458</v>
      </c>
      <c r="AUQ211" s="1" t="s">
        <v>2458</v>
      </c>
      <c r="AUS211" s="1" t="s">
        <v>2458</v>
      </c>
      <c r="AUT211">
        <v>36.92</v>
      </c>
      <c r="AUU211">
        <v>1.45</v>
      </c>
      <c r="AUV211">
        <v>2.27</v>
      </c>
      <c r="AUW211">
        <v>638</v>
      </c>
      <c r="AUX211">
        <v>1</v>
      </c>
      <c r="AUY211" s="1" t="s">
        <v>2458</v>
      </c>
      <c r="AUZ211">
        <v>0</v>
      </c>
      <c r="AVA211">
        <v>0</v>
      </c>
      <c r="AVD211">
        <v>604.95000000000005</v>
      </c>
      <c r="AVE211">
        <v>618.25</v>
      </c>
      <c r="AVF211">
        <v>25.524799999999999</v>
      </c>
      <c r="AVG211">
        <v>19442</v>
      </c>
      <c r="AVH211">
        <v>0.80269999999999997</v>
      </c>
      <c r="AVI211">
        <v>367.7</v>
      </c>
      <c r="AVJ211">
        <v>0.56000000000000005</v>
      </c>
      <c r="AVK211">
        <v>2.2000000000000002</v>
      </c>
      <c r="AVL211">
        <v>0.13</v>
      </c>
      <c r="AVM211">
        <v>2.36</v>
      </c>
      <c r="AVN211" s="1" t="s">
        <v>2458</v>
      </c>
      <c r="AVO211" s="1" t="s">
        <v>2458</v>
      </c>
      <c r="AVP211" s="1" t="s">
        <v>2458</v>
      </c>
      <c r="AVQ211" s="1" t="s">
        <v>2458</v>
      </c>
      <c r="AVR211" s="1" t="s">
        <v>2458</v>
      </c>
      <c r="AVS211" s="1" t="s">
        <v>2458</v>
      </c>
      <c r="AVT211" s="1" t="s">
        <v>2458</v>
      </c>
      <c r="AVU211" s="1" t="s">
        <v>2458</v>
      </c>
      <c r="AVX211" s="1" t="s">
        <v>2458</v>
      </c>
      <c r="AVY211" s="1" t="s">
        <v>2458</v>
      </c>
      <c r="AVZ211" s="1" t="s">
        <v>2458</v>
      </c>
      <c r="AWA211" s="1" t="s">
        <v>2458</v>
      </c>
      <c r="AWB211" s="1" t="s">
        <v>2458</v>
      </c>
      <c r="AWC211" s="1" t="s">
        <v>2458</v>
      </c>
      <c r="AWD211" s="1" t="s">
        <v>2458</v>
      </c>
      <c r="AWE211" s="1" t="s">
        <v>2458</v>
      </c>
      <c r="AWH211" s="1" t="s">
        <v>2458</v>
      </c>
      <c r="AWI211" s="1" t="s">
        <v>2458</v>
      </c>
      <c r="AWJ211" s="1" t="s">
        <v>2458</v>
      </c>
      <c r="AWK211" s="1" t="s">
        <v>2458</v>
      </c>
      <c r="AWL211" s="1" t="s">
        <v>2458</v>
      </c>
      <c r="AWM211" s="1" t="s">
        <v>2458</v>
      </c>
      <c r="AWN211" s="1" t="s">
        <v>2458</v>
      </c>
      <c r="AWO211" s="1" t="s">
        <v>2458</v>
      </c>
      <c r="AWR211" s="1" t="s">
        <v>2458</v>
      </c>
      <c r="AWS211" s="1" t="s">
        <v>2458</v>
      </c>
      <c r="AWT211" s="1" t="s">
        <v>2458</v>
      </c>
      <c r="AWU211" s="1" t="s">
        <v>2458</v>
      </c>
      <c r="AWV211" s="1" t="s">
        <v>2458</v>
      </c>
      <c r="AWW211" s="1" t="s">
        <v>2458</v>
      </c>
      <c r="AWX211" s="1" t="s">
        <v>2458</v>
      </c>
      <c r="AWY211" s="1" t="s">
        <v>2458</v>
      </c>
      <c r="AXB211" s="1" t="s">
        <v>2458</v>
      </c>
      <c r="AXC211" s="1" t="s">
        <v>2458</v>
      </c>
      <c r="AXD211" s="1" t="s">
        <v>2458</v>
      </c>
      <c r="AXE211" s="1" t="s">
        <v>2458</v>
      </c>
      <c r="AXF211" s="1" t="s">
        <v>2458</v>
      </c>
      <c r="AXG211" s="1" t="s">
        <v>2458</v>
      </c>
      <c r="AXH211" s="1" t="s">
        <v>2458</v>
      </c>
      <c r="AXI211" s="1" t="s">
        <v>2458</v>
      </c>
      <c r="AXL211">
        <v>567.78</v>
      </c>
      <c r="AXM211">
        <v>623.84</v>
      </c>
      <c r="AXN211">
        <v>19.495000000000001</v>
      </c>
      <c r="AXO211">
        <v>8000</v>
      </c>
      <c r="AXP211">
        <v>0.25</v>
      </c>
      <c r="AXQ211">
        <v>354.2</v>
      </c>
      <c r="AXR211">
        <v>0.38</v>
      </c>
      <c r="AXS211">
        <v>1.92</v>
      </c>
      <c r="AXT211">
        <v>7.0000000000000007E-2</v>
      </c>
      <c r="AXU211">
        <v>1.73</v>
      </c>
      <c r="AXV211">
        <v>9</v>
      </c>
      <c r="AXW211">
        <v>1.02</v>
      </c>
      <c r="AXX211">
        <v>0.27</v>
      </c>
      <c r="AXY211">
        <v>3776</v>
      </c>
      <c r="AXZ211">
        <v>1</v>
      </c>
      <c r="AYA211">
        <v>0</v>
      </c>
      <c r="AYB211">
        <v>0</v>
      </c>
      <c r="AYC211">
        <v>0</v>
      </c>
      <c r="AYF211" s="1" t="s">
        <v>2458</v>
      </c>
      <c r="AYG211" s="1" t="s">
        <v>2458</v>
      </c>
      <c r="AYH211" s="1" t="s">
        <v>2458</v>
      </c>
      <c r="AYI211" s="1" t="s">
        <v>2458</v>
      </c>
      <c r="AYJ211" s="1" t="s">
        <v>2458</v>
      </c>
      <c r="AYK211" s="1" t="s">
        <v>2458</v>
      </c>
      <c r="AYL211" s="1" t="s">
        <v>2458</v>
      </c>
      <c r="AYM211" s="1" t="s">
        <v>2458</v>
      </c>
      <c r="AYP211" s="1" t="s">
        <v>2458</v>
      </c>
      <c r="AYQ211" s="1" t="s">
        <v>2458</v>
      </c>
      <c r="AYR211" s="1" t="s">
        <v>2458</v>
      </c>
      <c r="AYS211" s="1" t="s">
        <v>2458</v>
      </c>
      <c r="AYT211" s="1" t="s">
        <v>2458</v>
      </c>
      <c r="AYU211" s="1" t="s">
        <v>2458</v>
      </c>
      <c r="AYV211" s="1" t="s">
        <v>2458</v>
      </c>
      <c r="AYW211" s="1" t="s">
        <v>2458</v>
      </c>
      <c r="AYX211" s="1" t="s">
        <v>2458</v>
      </c>
      <c r="AYZ211">
        <v>460.14</v>
      </c>
      <c r="AZA211">
        <v>34.54</v>
      </c>
      <c r="AZB211">
        <v>32.9</v>
      </c>
      <c r="AZC211">
        <v>1050</v>
      </c>
      <c r="AZD211">
        <v>1</v>
      </c>
      <c r="AZE211" s="1" t="s">
        <v>2458</v>
      </c>
      <c r="AZF211">
        <v>0</v>
      </c>
      <c r="AZG211">
        <v>0</v>
      </c>
      <c r="AZJ211" s="1" t="s">
        <v>2458</v>
      </c>
      <c r="AZK211" s="1" t="s">
        <v>2458</v>
      </c>
      <c r="AZL211" s="1" t="s">
        <v>2458</v>
      </c>
      <c r="AZM211" s="1" t="s">
        <v>2458</v>
      </c>
      <c r="AZN211" s="1" t="s">
        <v>2458</v>
      </c>
      <c r="AZO211" s="1" t="s">
        <v>2458</v>
      </c>
      <c r="AZP211" s="1" t="s">
        <v>2458</v>
      </c>
      <c r="AZQ211" s="1" t="s">
        <v>2458</v>
      </c>
      <c r="AZT211" s="1" t="s">
        <v>2458</v>
      </c>
      <c r="AZU211" s="1" t="s">
        <v>2458</v>
      </c>
      <c r="AZV211" s="1" t="s">
        <v>2458</v>
      </c>
      <c r="AZW211" s="1" t="s">
        <v>2458</v>
      </c>
      <c r="AZX211" s="1" t="s">
        <v>2458</v>
      </c>
      <c r="AZY211" s="1" t="s">
        <v>2458</v>
      </c>
      <c r="AZZ211" s="1" t="s">
        <v>2458</v>
      </c>
      <c r="BAA211" s="1" t="s">
        <v>2458</v>
      </c>
      <c r="BAN211">
        <v>454.25</v>
      </c>
      <c r="BAO211">
        <v>2.59</v>
      </c>
      <c r="BAP211">
        <v>5.54</v>
      </c>
      <c r="BAQ211">
        <v>468</v>
      </c>
      <c r="BAR211">
        <v>1</v>
      </c>
      <c r="BAS211" s="1" t="s">
        <v>2458</v>
      </c>
      <c r="BAT211">
        <v>0</v>
      </c>
      <c r="BAU211">
        <v>0</v>
      </c>
      <c r="BAX211">
        <v>104.95</v>
      </c>
      <c r="BAY211">
        <v>13.49</v>
      </c>
      <c r="BAZ211">
        <v>12</v>
      </c>
      <c r="BBA211">
        <v>1124</v>
      </c>
      <c r="BBB211">
        <v>1</v>
      </c>
      <c r="BBC211" s="1" t="s">
        <v>2458</v>
      </c>
      <c r="BBD211">
        <v>0</v>
      </c>
      <c r="BBE211">
        <v>0</v>
      </c>
      <c r="BBR211">
        <v>10.68</v>
      </c>
      <c r="BBS211">
        <v>0.9</v>
      </c>
      <c r="BBT211">
        <v>1.7</v>
      </c>
      <c r="BBU211">
        <v>532</v>
      </c>
      <c r="BBV211">
        <v>1</v>
      </c>
      <c r="BBW211" s="1" t="s">
        <v>2458</v>
      </c>
      <c r="BBX211">
        <v>0</v>
      </c>
      <c r="BBY211">
        <v>0</v>
      </c>
      <c r="BCB211">
        <v>16.13</v>
      </c>
      <c r="BCC211">
        <v>52.04</v>
      </c>
      <c r="BCD211">
        <v>0.93</v>
      </c>
      <c r="BCE211">
        <v>55955</v>
      </c>
      <c r="BCF211">
        <v>1</v>
      </c>
      <c r="BCG211">
        <v>282.7</v>
      </c>
      <c r="BCH211">
        <v>0.04</v>
      </c>
      <c r="BCI211">
        <v>4.3</v>
      </c>
      <c r="BCJ211" s="1" t="s">
        <v>2458</v>
      </c>
      <c r="BCK211" s="1" t="s">
        <v>2458</v>
      </c>
      <c r="BCL211">
        <v>157.5</v>
      </c>
      <c r="BCM211">
        <v>14.4</v>
      </c>
      <c r="BCN211">
        <v>18</v>
      </c>
      <c r="BCO211">
        <v>800</v>
      </c>
      <c r="BCP211">
        <v>1</v>
      </c>
      <c r="BCQ211" s="1" t="s">
        <v>2458</v>
      </c>
      <c r="BCR211">
        <v>0.52</v>
      </c>
      <c r="BCS211">
        <v>2.89</v>
      </c>
      <c r="BCU211" s="1" t="s">
        <v>2458</v>
      </c>
      <c r="BCV211">
        <v>143.65</v>
      </c>
      <c r="BCW211">
        <v>961.02</v>
      </c>
      <c r="BCX211">
        <v>22.87</v>
      </c>
      <c r="BCY211">
        <v>42021</v>
      </c>
      <c r="BCZ211">
        <v>1</v>
      </c>
      <c r="BDA211" s="1" t="s">
        <v>2458</v>
      </c>
      <c r="BDB211">
        <v>0.76</v>
      </c>
      <c r="BDC211">
        <v>3.33</v>
      </c>
      <c r="BDF211">
        <v>4.6500000000000004</v>
      </c>
      <c r="BDG211">
        <v>85.86</v>
      </c>
      <c r="BDH211">
        <v>11.05</v>
      </c>
      <c r="BDI211">
        <v>7770</v>
      </c>
      <c r="BDJ211">
        <v>1</v>
      </c>
      <c r="BDK211" s="1" t="s">
        <v>2458</v>
      </c>
      <c r="BDL211">
        <v>0</v>
      </c>
      <c r="BDM211">
        <v>0</v>
      </c>
      <c r="BDP211">
        <v>8163.85</v>
      </c>
      <c r="BDQ211">
        <v>411.15</v>
      </c>
      <c r="BDR211">
        <v>960</v>
      </c>
      <c r="BDS211">
        <v>428</v>
      </c>
      <c r="BDT211">
        <v>1</v>
      </c>
      <c r="BDU211" s="1" t="s">
        <v>2458</v>
      </c>
      <c r="BDV211">
        <v>21.5</v>
      </c>
      <c r="BDW211">
        <v>2.2400000000000002</v>
      </c>
      <c r="BDY211" s="1" t="s">
        <v>2458</v>
      </c>
      <c r="BDZ211">
        <v>100</v>
      </c>
      <c r="BEA211">
        <v>98.92</v>
      </c>
      <c r="BEB211">
        <v>75</v>
      </c>
      <c r="BEC211">
        <v>1319</v>
      </c>
      <c r="BED211">
        <v>1</v>
      </c>
      <c r="BEE211" s="1" t="s">
        <v>2458</v>
      </c>
      <c r="BEF211">
        <v>0</v>
      </c>
      <c r="BEG211">
        <v>0</v>
      </c>
      <c r="BEJ211">
        <v>19.7</v>
      </c>
      <c r="BEL211">
        <v>10.5</v>
      </c>
      <c r="BEM211">
        <v>1</v>
      </c>
      <c r="BEN211">
        <v>1</v>
      </c>
      <c r="BEO211" s="1" t="s">
        <v>2458</v>
      </c>
      <c r="BEP211">
        <v>0</v>
      </c>
      <c r="BEQ211">
        <v>0</v>
      </c>
    </row>
    <row r="212" spans="1:1499" x14ac:dyDescent="0.25">
      <c r="A212" s="2">
        <v>41334</v>
      </c>
      <c r="B212">
        <v>19.47</v>
      </c>
      <c r="C212">
        <v>4.76</v>
      </c>
      <c r="D212">
        <v>0.64</v>
      </c>
      <c r="E212">
        <v>3905</v>
      </c>
      <c r="F212">
        <v>0.52110000000000001</v>
      </c>
      <c r="G212">
        <v>86.5</v>
      </c>
      <c r="H212">
        <v>0</v>
      </c>
      <c r="I212">
        <v>0</v>
      </c>
      <c r="K212" s="1" t="s">
        <v>2458</v>
      </c>
      <c r="L212">
        <v>326.79000000000002</v>
      </c>
      <c r="M212">
        <v>270</v>
      </c>
      <c r="N212">
        <v>1500</v>
      </c>
      <c r="O212">
        <v>180</v>
      </c>
      <c r="P212">
        <v>1</v>
      </c>
      <c r="Q212" s="1" t="s">
        <v>2458</v>
      </c>
      <c r="R212">
        <v>22</v>
      </c>
      <c r="S212">
        <v>1.47</v>
      </c>
      <c r="V212">
        <v>27.01</v>
      </c>
      <c r="W212">
        <v>8.09</v>
      </c>
      <c r="X212">
        <v>4.9000000000000004</v>
      </c>
      <c r="Y212">
        <v>1651</v>
      </c>
      <c r="Z212">
        <v>1</v>
      </c>
      <c r="AA212" s="1" t="s">
        <v>2458</v>
      </c>
      <c r="AB212">
        <v>0</v>
      </c>
      <c r="AC212">
        <v>0</v>
      </c>
      <c r="AF212">
        <v>106.6</v>
      </c>
      <c r="AG212">
        <v>6.4</v>
      </c>
      <c r="AH212">
        <v>160</v>
      </c>
      <c r="AI212">
        <v>40</v>
      </c>
      <c r="AJ212">
        <v>1</v>
      </c>
      <c r="AK212" s="1" t="s">
        <v>2458</v>
      </c>
      <c r="AL212">
        <v>0</v>
      </c>
      <c r="AM212">
        <v>0</v>
      </c>
      <c r="AP212">
        <v>628.27</v>
      </c>
      <c r="AQ212">
        <v>547.71</v>
      </c>
      <c r="AR212">
        <v>13.39</v>
      </c>
      <c r="AS212">
        <v>40904</v>
      </c>
      <c r="AT212">
        <v>1</v>
      </c>
      <c r="AU212">
        <v>345.8</v>
      </c>
      <c r="AV212">
        <v>0.33</v>
      </c>
      <c r="AW212">
        <v>2.46</v>
      </c>
      <c r="AX212">
        <v>0.06</v>
      </c>
      <c r="AY212">
        <v>1.55</v>
      </c>
      <c r="AZ212">
        <v>60.05</v>
      </c>
      <c r="BA212">
        <v>7.48</v>
      </c>
      <c r="BB212">
        <v>8.9</v>
      </c>
      <c r="BC212">
        <v>840</v>
      </c>
      <c r="BD212">
        <v>1</v>
      </c>
      <c r="BE212" s="1" t="s">
        <v>2458</v>
      </c>
      <c r="BF212">
        <v>0.3</v>
      </c>
      <c r="BG212">
        <v>3.37</v>
      </c>
      <c r="BI212" s="1" t="s">
        <v>2458</v>
      </c>
      <c r="BJ212">
        <v>188.7</v>
      </c>
      <c r="BK212">
        <v>324.69</v>
      </c>
      <c r="BL212">
        <v>33.49</v>
      </c>
      <c r="BM212">
        <v>9695</v>
      </c>
      <c r="BN212">
        <v>1</v>
      </c>
      <c r="BO212" s="1" t="s">
        <v>2458</v>
      </c>
      <c r="BP212">
        <v>1.2</v>
      </c>
      <c r="BQ212">
        <v>3.58</v>
      </c>
      <c r="BT212" s="1" t="s">
        <v>2458</v>
      </c>
      <c r="BU212" s="1" t="s">
        <v>2458</v>
      </c>
      <c r="BV212" s="1" t="s">
        <v>2458</v>
      </c>
      <c r="BW212" s="1" t="s">
        <v>2458</v>
      </c>
      <c r="BX212" s="1" t="s">
        <v>2458</v>
      </c>
      <c r="BY212" s="1" t="s">
        <v>2458</v>
      </c>
      <c r="BZ212" s="1" t="s">
        <v>2458</v>
      </c>
      <c r="CA212" s="1" t="s">
        <v>2458</v>
      </c>
      <c r="CB212" s="1" t="s">
        <v>2458</v>
      </c>
      <c r="CC212" s="1" t="s">
        <v>2458</v>
      </c>
      <c r="CD212">
        <v>0.52</v>
      </c>
      <c r="CE212">
        <v>3.53</v>
      </c>
      <c r="CF212">
        <v>0.44</v>
      </c>
      <c r="CG212">
        <v>8034</v>
      </c>
      <c r="CH212">
        <v>1</v>
      </c>
      <c r="CI212" s="1" t="s">
        <v>2458</v>
      </c>
      <c r="CJ212">
        <v>0</v>
      </c>
      <c r="CK212">
        <v>0</v>
      </c>
      <c r="CM212" s="1" t="s">
        <v>2458</v>
      </c>
      <c r="CN212">
        <v>24.6</v>
      </c>
      <c r="CO212">
        <v>70.7</v>
      </c>
      <c r="CP212">
        <v>7993228</v>
      </c>
      <c r="CQ212">
        <v>25803</v>
      </c>
      <c r="CR212">
        <v>2917233</v>
      </c>
      <c r="CS212">
        <v>0</v>
      </c>
      <c r="CT212">
        <v>0</v>
      </c>
      <c r="CU212">
        <v>0</v>
      </c>
      <c r="CV212" s="1" t="s">
        <v>2458</v>
      </c>
      <c r="CW212" s="1" t="s">
        <v>2458</v>
      </c>
      <c r="CX212" s="1" t="s">
        <v>2458</v>
      </c>
      <c r="CY212" s="1" t="s">
        <v>2458</v>
      </c>
      <c r="CZ212" s="1" t="s">
        <v>2458</v>
      </c>
      <c r="DA212" s="1" t="s">
        <v>2458</v>
      </c>
      <c r="DB212" s="1" t="s">
        <v>2458</v>
      </c>
      <c r="DC212" s="1" t="s">
        <v>2458</v>
      </c>
      <c r="DD212" s="1" t="s">
        <v>2458</v>
      </c>
      <c r="DE212" s="1" t="s">
        <v>2458</v>
      </c>
      <c r="DF212" s="1" t="s">
        <v>2458</v>
      </c>
      <c r="DG212" s="1" t="s">
        <v>2458</v>
      </c>
      <c r="DH212" s="1" t="s">
        <v>2458</v>
      </c>
      <c r="DI212" s="1" t="s">
        <v>2458</v>
      </c>
      <c r="DJ212" s="1" t="s">
        <v>2458</v>
      </c>
      <c r="DK212" s="1" t="s">
        <v>2458</v>
      </c>
      <c r="DL212" s="1" t="s">
        <v>2458</v>
      </c>
      <c r="DM212" s="1" t="s">
        <v>2458</v>
      </c>
      <c r="DN212" s="1" t="s">
        <v>2458</v>
      </c>
      <c r="DO212" s="1" t="s">
        <v>2458</v>
      </c>
      <c r="DP212" s="1" t="s">
        <v>2458</v>
      </c>
      <c r="DQ212" s="1" t="s">
        <v>2458</v>
      </c>
      <c r="DR212">
        <v>1377.03</v>
      </c>
      <c r="DS212">
        <v>262.57</v>
      </c>
      <c r="DT212">
        <v>150</v>
      </c>
      <c r="DU212">
        <v>1750</v>
      </c>
      <c r="DV212">
        <v>1</v>
      </c>
      <c r="DW212">
        <v>0.2</v>
      </c>
      <c r="DX212">
        <v>0</v>
      </c>
      <c r="DY212">
        <v>0</v>
      </c>
      <c r="EB212">
        <v>4.8600000000000003</v>
      </c>
      <c r="EC212">
        <v>6.72</v>
      </c>
      <c r="ED212">
        <v>0.18</v>
      </c>
      <c r="EE212">
        <v>37333</v>
      </c>
      <c r="EF212">
        <v>1</v>
      </c>
      <c r="EG212" s="1" t="s">
        <v>2458</v>
      </c>
      <c r="EH212">
        <v>0</v>
      </c>
      <c r="EI212">
        <v>0</v>
      </c>
      <c r="EJ212" s="1" t="s">
        <v>2458</v>
      </c>
      <c r="EK212" s="1" t="s">
        <v>2458</v>
      </c>
      <c r="EL212">
        <v>920.68</v>
      </c>
      <c r="EM212">
        <v>4841.79</v>
      </c>
      <c r="EN212">
        <v>12.63</v>
      </c>
      <c r="EO212">
        <v>383205</v>
      </c>
      <c r="EP212">
        <v>1</v>
      </c>
      <c r="EQ212">
        <v>1074.2</v>
      </c>
      <c r="ER212">
        <v>0</v>
      </c>
      <c r="ES212">
        <v>0</v>
      </c>
      <c r="ET212">
        <v>0.17</v>
      </c>
      <c r="EU212">
        <v>0.45</v>
      </c>
      <c r="EV212">
        <v>117.24</v>
      </c>
      <c r="EW212">
        <v>178.98</v>
      </c>
      <c r="EX212">
        <v>12.67</v>
      </c>
      <c r="EY212">
        <v>14126</v>
      </c>
      <c r="EZ212">
        <v>1</v>
      </c>
      <c r="FA212">
        <v>50.4</v>
      </c>
      <c r="FB212">
        <v>0.8</v>
      </c>
      <c r="FC212">
        <v>6.31</v>
      </c>
      <c r="FD212" s="1" t="s">
        <v>2458</v>
      </c>
      <c r="FE212" s="1" t="s">
        <v>2458</v>
      </c>
      <c r="FF212">
        <v>19.89</v>
      </c>
      <c r="FG212">
        <v>4.29</v>
      </c>
      <c r="FH212">
        <v>2.79</v>
      </c>
      <c r="FI212">
        <v>1536</v>
      </c>
      <c r="FJ212">
        <v>1</v>
      </c>
      <c r="FK212" s="1" t="s">
        <v>2458</v>
      </c>
      <c r="FL212">
        <v>0.78</v>
      </c>
      <c r="FM212">
        <v>27.96</v>
      </c>
      <c r="FP212">
        <v>400.4</v>
      </c>
      <c r="FQ212">
        <v>477.18</v>
      </c>
      <c r="FR212">
        <v>18.05</v>
      </c>
      <c r="FS212">
        <v>26437</v>
      </c>
      <c r="FT212">
        <v>1</v>
      </c>
      <c r="FU212" s="1" t="s">
        <v>2458</v>
      </c>
      <c r="FV212">
        <v>0.28000000000000003</v>
      </c>
      <c r="FW212">
        <v>1.56</v>
      </c>
      <c r="FX212" s="1" t="s">
        <v>2458</v>
      </c>
      <c r="FY212" s="1" t="s">
        <v>2458</v>
      </c>
      <c r="GJ212">
        <v>102.1</v>
      </c>
      <c r="GK212">
        <v>7871.91</v>
      </c>
      <c r="GL212">
        <v>19.5</v>
      </c>
      <c r="GM212">
        <v>403688</v>
      </c>
      <c r="GN212">
        <v>1</v>
      </c>
      <c r="GO212" s="1" t="s">
        <v>2458</v>
      </c>
      <c r="GP212">
        <v>0.1</v>
      </c>
      <c r="GQ212">
        <v>0.51</v>
      </c>
      <c r="GR212" s="1" t="s">
        <v>2458</v>
      </c>
      <c r="GS212" s="1" t="s">
        <v>2458</v>
      </c>
      <c r="GT212">
        <v>193.93</v>
      </c>
      <c r="GU212">
        <v>4818.8100000000004</v>
      </c>
      <c r="GV212">
        <v>42.63</v>
      </c>
      <c r="GW212">
        <v>113038</v>
      </c>
      <c r="GX212">
        <v>1</v>
      </c>
      <c r="GY212" s="1" t="s">
        <v>2458</v>
      </c>
      <c r="GZ212">
        <v>0.55000000000000004</v>
      </c>
      <c r="HA212">
        <v>1.29</v>
      </c>
      <c r="HB212" s="1" t="s">
        <v>2458</v>
      </c>
      <c r="HC212" s="1" t="s">
        <v>2458</v>
      </c>
      <c r="HD212">
        <v>2858.35</v>
      </c>
      <c r="HE212">
        <v>874.47</v>
      </c>
      <c r="HF212">
        <v>3285.01</v>
      </c>
      <c r="HG212">
        <v>266</v>
      </c>
      <c r="HH212">
        <v>1</v>
      </c>
      <c r="HI212">
        <v>0</v>
      </c>
      <c r="HJ212">
        <v>34</v>
      </c>
      <c r="HK212">
        <v>1.04</v>
      </c>
      <c r="HM212" s="1" t="s">
        <v>2458</v>
      </c>
      <c r="HN212">
        <v>12.26</v>
      </c>
      <c r="HO212">
        <v>1.03</v>
      </c>
      <c r="HP212">
        <v>32.946599999999997</v>
      </c>
      <c r="HQ212">
        <v>591</v>
      </c>
      <c r="HR212">
        <v>18.934799999999999</v>
      </c>
      <c r="HS212">
        <v>0</v>
      </c>
      <c r="HT212">
        <v>0</v>
      </c>
      <c r="HU212">
        <v>0</v>
      </c>
      <c r="HX212" s="1" t="s">
        <v>2458</v>
      </c>
      <c r="HY212" s="1" t="s">
        <v>2458</v>
      </c>
      <c r="HZ212" s="1" t="s">
        <v>2458</v>
      </c>
      <c r="IA212" s="1" t="s">
        <v>2458</v>
      </c>
      <c r="IB212" s="1" t="s">
        <v>2458</v>
      </c>
      <c r="IC212" s="1" t="s">
        <v>2458</v>
      </c>
      <c r="ID212" s="1" t="s">
        <v>2458</v>
      </c>
      <c r="IE212" s="1" t="s">
        <v>2458</v>
      </c>
      <c r="IH212">
        <v>133.16</v>
      </c>
      <c r="II212">
        <v>162.32</v>
      </c>
      <c r="IJ212">
        <v>25.38</v>
      </c>
      <c r="IK212">
        <v>6396</v>
      </c>
      <c r="IL212">
        <v>1</v>
      </c>
      <c r="IM212">
        <v>1292.7</v>
      </c>
      <c r="IN212">
        <v>0</v>
      </c>
      <c r="IO212">
        <v>0</v>
      </c>
      <c r="IP212" s="1" t="s">
        <v>2458</v>
      </c>
      <c r="IQ212" s="1" t="s">
        <v>2458</v>
      </c>
      <c r="IR212">
        <v>479.93</v>
      </c>
      <c r="IS212">
        <v>307.74</v>
      </c>
      <c r="IT212">
        <v>71.989999999999995</v>
      </c>
      <c r="IU212">
        <v>4275</v>
      </c>
      <c r="IV212">
        <v>1</v>
      </c>
      <c r="IW212" s="1" t="s">
        <v>2458</v>
      </c>
      <c r="IX212">
        <v>0</v>
      </c>
      <c r="IY212">
        <v>0</v>
      </c>
      <c r="JA212" s="1" t="s">
        <v>2458</v>
      </c>
      <c r="JB212">
        <v>228.86</v>
      </c>
      <c r="JC212">
        <v>1638.89</v>
      </c>
      <c r="JD212">
        <v>563</v>
      </c>
      <c r="JE212">
        <v>2911</v>
      </c>
      <c r="JF212">
        <v>1</v>
      </c>
      <c r="JG212" s="1" t="s">
        <v>2458</v>
      </c>
      <c r="JH212">
        <v>15.5</v>
      </c>
      <c r="JI212">
        <v>2.75</v>
      </c>
      <c r="JK212" s="1" t="s">
        <v>2458</v>
      </c>
      <c r="JL212">
        <v>387.03</v>
      </c>
      <c r="JM212">
        <v>1837.95</v>
      </c>
      <c r="JN212">
        <v>178.2</v>
      </c>
      <c r="JO212">
        <v>10314</v>
      </c>
      <c r="JP212">
        <v>1</v>
      </c>
      <c r="JQ212" s="1" t="s">
        <v>2458</v>
      </c>
      <c r="JR212">
        <v>0</v>
      </c>
      <c r="JS212">
        <v>0</v>
      </c>
      <c r="JV212">
        <v>207.73</v>
      </c>
      <c r="JW212">
        <v>11502.7</v>
      </c>
      <c r="JX212">
        <v>49.8</v>
      </c>
      <c r="JY212">
        <v>230978</v>
      </c>
      <c r="JZ212">
        <v>1</v>
      </c>
      <c r="KA212" s="1" t="s">
        <v>2458</v>
      </c>
      <c r="KB212">
        <v>1.47</v>
      </c>
      <c r="KC212">
        <v>2.95</v>
      </c>
      <c r="KD212" s="1" t="s">
        <v>2458</v>
      </c>
      <c r="KE212" s="1" t="s">
        <v>2458</v>
      </c>
      <c r="KF212">
        <v>93.46</v>
      </c>
      <c r="KG212">
        <v>10.98</v>
      </c>
      <c r="KH212">
        <v>9.86</v>
      </c>
      <c r="KI212">
        <v>1114</v>
      </c>
      <c r="KJ212">
        <v>1</v>
      </c>
      <c r="KK212" s="1" t="s">
        <v>2458</v>
      </c>
      <c r="KL212">
        <v>0</v>
      </c>
      <c r="KM212">
        <v>0</v>
      </c>
      <c r="KP212">
        <v>157.57</v>
      </c>
      <c r="KQ212">
        <v>217.07</v>
      </c>
      <c r="KR212">
        <v>42.15</v>
      </c>
      <c r="KS212">
        <v>5150</v>
      </c>
      <c r="KT212">
        <v>1</v>
      </c>
      <c r="KU212" s="1" t="s">
        <v>2458</v>
      </c>
      <c r="KV212">
        <v>1.8</v>
      </c>
      <c r="KW212">
        <v>4.2699999999999996</v>
      </c>
      <c r="KX212" s="1" t="s">
        <v>2458</v>
      </c>
      <c r="KY212" s="1" t="s">
        <v>2458</v>
      </c>
      <c r="KZ212">
        <v>100</v>
      </c>
      <c r="LB212">
        <v>505</v>
      </c>
      <c r="LC212">
        <v>1</v>
      </c>
      <c r="LD212">
        <v>1</v>
      </c>
      <c r="LE212" s="1" t="s">
        <v>2458</v>
      </c>
      <c r="LF212">
        <v>0</v>
      </c>
      <c r="LG212">
        <v>0</v>
      </c>
      <c r="LJ212">
        <v>670.55</v>
      </c>
      <c r="LK212">
        <v>39.380000000000003</v>
      </c>
      <c r="LL212">
        <v>3.13</v>
      </c>
      <c r="LM212">
        <v>12580</v>
      </c>
      <c r="LN212">
        <v>1</v>
      </c>
      <c r="LO212">
        <v>281</v>
      </c>
      <c r="LP212">
        <v>0.12</v>
      </c>
      <c r="LQ212">
        <v>3.99</v>
      </c>
      <c r="LR212" s="1" t="s">
        <v>2458</v>
      </c>
      <c r="LS212">
        <v>0.41</v>
      </c>
      <c r="LT212">
        <v>2.72</v>
      </c>
      <c r="LU212">
        <v>25.4</v>
      </c>
      <c r="LV212">
        <v>109.723</v>
      </c>
      <c r="LW212">
        <v>29531</v>
      </c>
      <c r="LX212">
        <v>127.5849</v>
      </c>
      <c r="LY212" s="1" t="s">
        <v>2458</v>
      </c>
      <c r="LZ212">
        <v>0</v>
      </c>
      <c r="MA212">
        <v>0</v>
      </c>
      <c r="MB212" s="1" t="s">
        <v>2458</v>
      </c>
      <c r="MC212" s="1" t="s">
        <v>2458</v>
      </c>
      <c r="MD212">
        <v>2180.9499999999998</v>
      </c>
      <c r="ME212">
        <v>832.89</v>
      </c>
      <c r="MF212">
        <v>5.18</v>
      </c>
      <c r="MG212">
        <v>144850</v>
      </c>
      <c r="MH212">
        <v>0.90039999999999998</v>
      </c>
      <c r="MI212">
        <v>13012.8</v>
      </c>
      <c r="MJ212">
        <v>0</v>
      </c>
      <c r="MK212">
        <v>0</v>
      </c>
      <c r="ML212">
        <v>0.03</v>
      </c>
      <c r="MM212">
        <v>0.4</v>
      </c>
      <c r="MN212" s="1" t="s">
        <v>2458</v>
      </c>
      <c r="MO212" s="1" t="s">
        <v>2458</v>
      </c>
      <c r="MP212" s="1" t="s">
        <v>2458</v>
      </c>
      <c r="MQ212" s="1" t="s">
        <v>2458</v>
      </c>
      <c r="MR212" s="1" t="s">
        <v>2458</v>
      </c>
      <c r="MS212" s="1" t="s">
        <v>2458</v>
      </c>
      <c r="MT212" s="1" t="s">
        <v>2458</v>
      </c>
      <c r="MU212" s="1" t="s">
        <v>2458</v>
      </c>
      <c r="MV212" s="1" t="s">
        <v>2458</v>
      </c>
      <c r="MW212" s="1" t="s">
        <v>2458</v>
      </c>
      <c r="MX212">
        <v>88.62</v>
      </c>
      <c r="MY212">
        <v>19.66</v>
      </c>
      <c r="MZ212">
        <v>4.72</v>
      </c>
      <c r="NA212">
        <v>3825</v>
      </c>
      <c r="NB212">
        <v>0.91910000000000003</v>
      </c>
      <c r="NC212">
        <v>454.8</v>
      </c>
      <c r="ND212">
        <v>0</v>
      </c>
      <c r="NE212">
        <v>0</v>
      </c>
      <c r="NF212" s="1" t="s">
        <v>2458</v>
      </c>
      <c r="NG212" s="1" t="s">
        <v>2458</v>
      </c>
      <c r="NH212">
        <v>16.41</v>
      </c>
      <c r="NI212">
        <v>21.91</v>
      </c>
      <c r="NJ212">
        <v>1.0900000000000001</v>
      </c>
      <c r="NK212">
        <v>20100</v>
      </c>
      <c r="NL212">
        <v>1</v>
      </c>
      <c r="NM212">
        <v>310.5</v>
      </c>
      <c r="NN212">
        <v>0</v>
      </c>
      <c r="NO212">
        <v>0</v>
      </c>
      <c r="NP212" s="1" t="s">
        <v>2458</v>
      </c>
      <c r="NQ212">
        <v>0.17</v>
      </c>
      <c r="NR212">
        <v>120.15</v>
      </c>
      <c r="NS212">
        <v>22.03</v>
      </c>
      <c r="NT212">
        <v>195</v>
      </c>
      <c r="NU212">
        <v>113</v>
      </c>
      <c r="NV212">
        <v>1</v>
      </c>
      <c r="NW212" s="1" t="s">
        <v>2458</v>
      </c>
      <c r="NX212">
        <v>14</v>
      </c>
      <c r="NY212">
        <v>7.18</v>
      </c>
      <c r="OB212">
        <v>151.35</v>
      </c>
      <c r="OC212">
        <v>10.86</v>
      </c>
      <c r="OD212">
        <v>15</v>
      </c>
      <c r="OE212">
        <v>724</v>
      </c>
      <c r="OF212">
        <v>1</v>
      </c>
      <c r="OG212" s="1" t="s">
        <v>2458</v>
      </c>
      <c r="OH212">
        <v>0</v>
      </c>
      <c r="OI212">
        <v>0</v>
      </c>
      <c r="OL212">
        <v>0.14000000000000001</v>
      </c>
      <c r="OM212">
        <v>0.04</v>
      </c>
      <c r="ON212">
        <v>0.05</v>
      </c>
      <c r="OO212">
        <v>825</v>
      </c>
      <c r="OP212">
        <v>1</v>
      </c>
      <c r="OQ212" s="1" t="s">
        <v>2458</v>
      </c>
      <c r="OR212">
        <v>0</v>
      </c>
      <c r="OS212">
        <v>0</v>
      </c>
      <c r="OT212" s="1" t="s">
        <v>2458</v>
      </c>
      <c r="OU212" s="1" t="s">
        <v>2458</v>
      </c>
      <c r="OV212">
        <v>99.62</v>
      </c>
      <c r="OW212">
        <v>4841.4399999999996</v>
      </c>
      <c r="OX212">
        <v>3179.63</v>
      </c>
      <c r="OY212">
        <v>85704</v>
      </c>
      <c r="OZ212">
        <v>56.2866</v>
      </c>
      <c r="PA212">
        <v>82.3</v>
      </c>
      <c r="PB212">
        <v>33.770000000000003</v>
      </c>
      <c r="PC212">
        <v>1.06</v>
      </c>
      <c r="PD212">
        <v>36.79</v>
      </c>
      <c r="PE212">
        <v>284.94</v>
      </c>
      <c r="PF212" s="1" t="s">
        <v>2458</v>
      </c>
      <c r="PG212" s="1" t="s">
        <v>2458</v>
      </c>
      <c r="PH212" s="1" t="s">
        <v>2458</v>
      </c>
      <c r="PI212" s="1" t="s">
        <v>2458</v>
      </c>
      <c r="PJ212" s="1" t="s">
        <v>2458</v>
      </c>
      <c r="PK212" s="1" t="s">
        <v>2458</v>
      </c>
      <c r="PL212" s="1" t="s">
        <v>2458</v>
      </c>
      <c r="PM212" s="1" t="s">
        <v>2458</v>
      </c>
      <c r="PP212">
        <v>11.94</v>
      </c>
      <c r="PQ212">
        <v>7.13</v>
      </c>
      <c r="PR212">
        <v>2.15</v>
      </c>
      <c r="PS212">
        <v>3316</v>
      </c>
      <c r="PT212">
        <v>1</v>
      </c>
      <c r="PU212">
        <v>16.399999999999999</v>
      </c>
      <c r="PV212">
        <v>0</v>
      </c>
      <c r="PW212">
        <v>0</v>
      </c>
      <c r="PY212" s="1" t="s">
        <v>2458</v>
      </c>
      <c r="PZ212">
        <v>40.630000000000003</v>
      </c>
      <c r="QA212">
        <v>19.71</v>
      </c>
      <c r="QB212">
        <v>4.7300000000000004</v>
      </c>
      <c r="QC212">
        <v>4166</v>
      </c>
      <c r="QD212">
        <v>1</v>
      </c>
      <c r="QE212">
        <v>25.4</v>
      </c>
      <c r="QF212">
        <v>0</v>
      </c>
      <c r="QG212">
        <v>0</v>
      </c>
      <c r="QI212" s="1" t="s">
        <v>2458</v>
      </c>
      <c r="QJ212">
        <v>394.98</v>
      </c>
      <c r="QK212">
        <v>69.61</v>
      </c>
      <c r="QL212">
        <v>5.28</v>
      </c>
      <c r="QM212">
        <v>13185</v>
      </c>
      <c r="QN212">
        <v>1</v>
      </c>
      <c r="QO212">
        <v>122.8</v>
      </c>
      <c r="QP212">
        <v>0.2</v>
      </c>
      <c r="QQ212">
        <v>3.79</v>
      </c>
      <c r="QR212">
        <v>0.04</v>
      </c>
      <c r="QS212">
        <v>0.52</v>
      </c>
      <c r="QT212">
        <v>64.510000000000005</v>
      </c>
      <c r="QU212">
        <v>8.8699999999999992</v>
      </c>
      <c r="QV212">
        <v>8.8699999999999992</v>
      </c>
      <c r="QW212">
        <v>1000</v>
      </c>
      <c r="QX212">
        <v>1</v>
      </c>
      <c r="QY212" s="1" t="s">
        <v>2458</v>
      </c>
      <c r="QZ212">
        <v>0</v>
      </c>
      <c r="RA212">
        <v>0</v>
      </c>
      <c r="RD212" s="1" t="s">
        <v>2458</v>
      </c>
      <c r="RE212" s="1" t="s">
        <v>2458</v>
      </c>
      <c r="RF212" s="1" t="s">
        <v>2458</v>
      </c>
      <c r="RG212" s="1" t="s">
        <v>2458</v>
      </c>
      <c r="RH212" s="1" t="s">
        <v>2458</v>
      </c>
      <c r="RI212" s="1" t="s">
        <v>2458</v>
      </c>
      <c r="RJ212" s="1" t="s">
        <v>2458</v>
      </c>
      <c r="RK212" s="1" t="s">
        <v>2458</v>
      </c>
      <c r="RM212" s="1" t="s">
        <v>2458</v>
      </c>
      <c r="RN212">
        <v>221.11</v>
      </c>
      <c r="RO212">
        <v>143.69</v>
      </c>
      <c r="RP212">
        <v>16</v>
      </c>
      <c r="RQ212">
        <v>8981</v>
      </c>
      <c r="RR212">
        <v>1</v>
      </c>
      <c r="RS212">
        <v>11.6</v>
      </c>
      <c r="RT212">
        <v>0</v>
      </c>
      <c r="RU212">
        <v>0</v>
      </c>
      <c r="RV212" s="1" t="s">
        <v>2458</v>
      </c>
      <c r="RW212" s="1" t="s">
        <v>2458</v>
      </c>
      <c r="RX212">
        <v>5.14</v>
      </c>
      <c r="RY212">
        <v>1.86</v>
      </c>
      <c r="RZ212">
        <v>1.3</v>
      </c>
      <c r="SA212">
        <v>1427</v>
      </c>
      <c r="SB212">
        <v>1</v>
      </c>
      <c r="SC212">
        <v>6.6</v>
      </c>
      <c r="SD212">
        <v>0</v>
      </c>
      <c r="SE212">
        <v>0</v>
      </c>
      <c r="SF212" s="1" t="s">
        <v>2458</v>
      </c>
      <c r="SG212" s="1" t="s">
        <v>2458</v>
      </c>
      <c r="SH212">
        <v>15.35</v>
      </c>
      <c r="SI212">
        <v>53.76</v>
      </c>
      <c r="SJ212">
        <v>4.54</v>
      </c>
      <c r="SK212">
        <v>11842</v>
      </c>
      <c r="SL212">
        <v>1</v>
      </c>
      <c r="SM212">
        <v>141.30000000000001</v>
      </c>
      <c r="SN212">
        <v>0.1</v>
      </c>
      <c r="SO212">
        <v>2.2000000000000002</v>
      </c>
      <c r="SP212">
        <v>0.02</v>
      </c>
      <c r="SQ212">
        <v>0.32</v>
      </c>
      <c r="SR212">
        <v>321.58999999999997</v>
      </c>
      <c r="SS212">
        <v>22.4</v>
      </c>
      <c r="ST212">
        <v>5.6</v>
      </c>
      <c r="SU212">
        <v>1000</v>
      </c>
      <c r="SV212">
        <v>0.25</v>
      </c>
      <c r="SW212">
        <v>32</v>
      </c>
      <c r="SX212">
        <v>0.25</v>
      </c>
      <c r="SY212">
        <v>4.46</v>
      </c>
      <c r="SZ212" s="1" t="s">
        <v>2458</v>
      </c>
      <c r="TA212" s="1" t="s">
        <v>2458</v>
      </c>
      <c r="TB212">
        <v>13.76</v>
      </c>
      <c r="TC212">
        <v>2.46</v>
      </c>
      <c r="TD212">
        <v>0.75</v>
      </c>
      <c r="TE212">
        <v>3284</v>
      </c>
      <c r="TF212">
        <v>1</v>
      </c>
      <c r="TG212" s="1" t="s">
        <v>2458</v>
      </c>
      <c r="TH212">
        <v>0</v>
      </c>
      <c r="TI212">
        <v>0</v>
      </c>
      <c r="TJ212" s="1" t="s">
        <v>2458</v>
      </c>
      <c r="TK212" s="1" t="s">
        <v>2458</v>
      </c>
      <c r="TL212">
        <v>68.97</v>
      </c>
      <c r="TN212">
        <v>28</v>
      </c>
      <c r="TO212">
        <v>1</v>
      </c>
      <c r="TP212">
        <v>1</v>
      </c>
      <c r="TQ212" s="1" t="s">
        <v>2458</v>
      </c>
      <c r="TR212">
        <v>0</v>
      </c>
      <c r="TS212">
        <v>0</v>
      </c>
      <c r="TV212">
        <v>60.54</v>
      </c>
      <c r="TW212">
        <v>3.96</v>
      </c>
      <c r="TX212">
        <v>0.7</v>
      </c>
      <c r="TY212">
        <v>5661</v>
      </c>
      <c r="TZ212">
        <v>1</v>
      </c>
      <c r="UA212" s="1" t="s">
        <v>2458</v>
      </c>
      <c r="UB212">
        <v>0.15</v>
      </c>
      <c r="UC212">
        <v>21.43</v>
      </c>
      <c r="UD212" s="1" t="s">
        <v>2458</v>
      </c>
      <c r="UE212" s="1" t="s">
        <v>2458</v>
      </c>
      <c r="UF212">
        <v>7.43</v>
      </c>
      <c r="UG212">
        <v>0.27</v>
      </c>
      <c r="UH212">
        <v>0.34</v>
      </c>
      <c r="UI212">
        <v>797</v>
      </c>
      <c r="UJ212">
        <v>1</v>
      </c>
      <c r="UK212" s="1" t="s">
        <v>2458</v>
      </c>
      <c r="UL212">
        <v>0</v>
      </c>
      <c r="UM212">
        <v>0</v>
      </c>
      <c r="UP212">
        <v>23.84</v>
      </c>
      <c r="UQ212">
        <v>40.18</v>
      </c>
      <c r="UR212">
        <v>2686.4740000000002</v>
      </c>
      <c r="US212">
        <v>93441</v>
      </c>
      <c r="UT212">
        <v>6247.6130000000003</v>
      </c>
      <c r="UU212">
        <v>0.3</v>
      </c>
      <c r="UV212">
        <v>0</v>
      </c>
      <c r="UW212">
        <v>0</v>
      </c>
      <c r="UX212" s="1" t="s">
        <v>2458</v>
      </c>
      <c r="UY212" s="1" t="s">
        <v>2458</v>
      </c>
      <c r="UZ212">
        <v>171.43</v>
      </c>
      <c r="VA212">
        <v>25.13</v>
      </c>
      <c r="VB212">
        <v>1.2</v>
      </c>
      <c r="VC212">
        <v>20941</v>
      </c>
      <c r="VD212">
        <v>1</v>
      </c>
      <c r="VE212" s="1" t="s">
        <v>2458</v>
      </c>
      <c r="VF212">
        <v>0</v>
      </c>
      <c r="VG212">
        <v>0</v>
      </c>
      <c r="VH212" s="1" t="s">
        <v>2458</v>
      </c>
      <c r="VI212" s="1" t="s">
        <v>2458</v>
      </c>
      <c r="YB212">
        <v>100</v>
      </c>
      <c r="YC212">
        <v>0.59</v>
      </c>
      <c r="YD212">
        <v>0.25</v>
      </c>
      <c r="YE212">
        <v>2366</v>
      </c>
      <c r="YF212">
        <v>1</v>
      </c>
      <c r="YG212" s="1" t="s">
        <v>2458</v>
      </c>
      <c r="YH212">
        <v>0</v>
      </c>
      <c r="YI212">
        <v>0</v>
      </c>
      <c r="YV212">
        <v>94.08</v>
      </c>
      <c r="YW212">
        <v>332.66</v>
      </c>
      <c r="YX212">
        <v>14.5192</v>
      </c>
      <c r="YY212">
        <v>20321</v>
      </c>
      <c r="YZ212">
        <v>0.88690000000000002</v>
      </c>
      <c r="ZA212">
        <v>144.1</v>
      </c>
      <c r="ZB212">
        <v>0.31</v>
      </c>
      <c r="ZC212">
        <v>2.14</v>
      </c>
      <c r="ZD212">
        <v>0.22</v>
      </c>
      <c r="ZE212">
        <v>1</v>
      </c>
      <c r="ZF212">
        <v>0.57999999999999996</v>
      </c>
      <c r="ZG212">
        <v>2.16</v>
      </c>
      <c r="ZH212">
        <v>0.05</v>
      </c>
      <c r="ZI212">
        <v>43224</v>
      </c>
      <c r="ZJ212">
        <v>1</v>
      </c>
      <c r="ZK212" s="1" t="s">
        <v>2458</v>
      </c>
      <c r="ZL212">
        <v>0</v>
      </c>
      <c r="ZM212">
        <v>0</v>
      </c>
      <c r="ZP212">
        <v>163.86</v>
      </c>
      <c r="ZQ212">
        <v>5.2</v>
      </c>
      <c r="ZR212">
        <v>13</v>
      </c>
      <c r="ZS212">
        <v>400</v>
      </c>
      <c r="ZT212">
        <v>1</v>
      </c>
      <c r="ZU212" s="1" t="s">
        <v>2458</v>
      </c>
      <c r="ZV212">
        <v>1.75</v>
      </c>
      <c r="ZW212">
        <v>13.46</v>
      </c>
      <c r="ZY212" s="1" t="s">
        <v>2458</v>
      </c>
      <c r="ZZ212" s="1" t="s">
        <v>2458</v>
      </c>
      <c r="AAA212" s="1" t="s">
        <v>2458</v>
      </c>
      <c r="AAB212" s="1" t="s">
        <v>2458</v>
      </c>
      <c r="AAC212" s="1" t="s">
        <v>2458</v>
      </c>
      <c r="AAD212" s="1" t="s">
        <v>2458</v>
      </c>
      <c r="AAE212" s="1" t="s">
        <v>2458</v>
      </c>
      <c r="AAF212" s="1" t="s">
        <v>2458</v>
      </c>
      <c r="AAG212" s="1" t="s">
        <v>2458</v>
      </c>
      <c r="AAJ212">
        <v>925.28</v>
      </c>
      <c r="AAK212">
        <v>34.96</v>
      </c>
      <c r="AAL212">
        <v>23</v>
      </c>
      <c r="AAM212">
        <v>1520</v>
      </c>
      <c r="AAN212">
        <v>1</v>
      </c>
      <c r="AAO212" s="1" t="s">
        <v>2458</v>
      </c>
      <c r="AAP212">
        <v>1.96</v>
      </c>
      <c r="AAQ212">
        <v>8.52</v>
      </c>
      <c r="AAT212">
        <v>1216.8399999999999</v>
      </c>
      <c r="AAU212">
        <v>2249.2800000000002</v>
      </c>
      <c r="AAV212">
        <v>63.82</v>
      </c>
      <c r="AAW212">
        <v>35244</v>
      </c>
      <c r="AAX212">
        <v>1</v>
      </c>
      <c r="AAY212" s="1" t="s">
        <v>2458</v>
      </c>
      <c r="AAZ212">
        <v>2</v>
      </c>
      <c r="ABA212">
        <v>3.13</v>
      </c>
      <c r="ABB212" s="1" t="s">
        <v>2458</v>
      </c>
      <c r="ABC212" s="1" t="s">
        <v>2458</v>
      </c>
      <c r="ABD212" s="1" t="s">
        <v>2458</v>
      </c>
      <c r="ABE212" s="1" t="s">
        <v>2458</v>
      </c>
      <c r="ABF212" s="1" t="s">
        <v>2458</v>
      </c>
      <c r="ABG212" s="1" t="s">
        <v>2458</v>
      </c>
      <c r="ABH212" s="1" t="s">
        <v>2458</v>
      </c>
      <c r="ABI212" s="1" t="s">
        <v>2458</v>
      </c>
      <c r="ABJ212" s="1" t="s">
        <v>2458</v>
      </c>
      <c r="ABK212" s="1" t="s">
        <v>2458</v>
      </c>
      <c r="ABN212" s="1" t="s">
        <v>2458</v>
      </c>
      <c r="ABO212" s="1" t="s">
        <v>2458</v>
      </c>
      <c r="ABP212" s="1" t="s">
        <v>2458</v>
      </c>
      <c r="ABQ212" s="1" t="s">
        <v>2458</v>
      </c>
      <c r="ABR212" s="1" t="s">
        <v>2458</v>
      </c>
      <c r="ABS212" s="1" t="s">
        <v>2458</v>
      </c>
      <c r="ABT212" s="1" t="s">
        <v>2458</v>
      </c>
      <c r="ABU212" s="1" t="s">
        <v>2458</v>
      </c>
      <c r="ABV212" s="1" t="s">
        <v>2458</v>
      </c>
      <c r="ABW212" s="1" t="s">
        <v>2458</v>
      </c>
      <c r="ACA212">
        <v>1</v>
      </c>
      <c r="ACB212">
        <v>1</v>
      </c>
      <c r="ACC212" s="1" t="s">
        <v>2458</v>
      </c>
      <c r="ACD212">
        <v>0</v>
      </c>
      <c r="ACH212">
        <v>368.75</v>
      </c>
      <c r="ACI212">
        <v>62.76</v>
      </c>
      <c r="ACJ212">
        <v>8.5500000000000007</v>
      </c>
      <c r="ACK212">
        <v>7341</v>
      </c>
      <c r="ACL212">
        <v>1</v>
      </c>
      <c r="ACM212">
        <v>148.69999999999999</v>
      </c>
      <c r="ACN212">
        <v>0.17</v>
      </c>
      <c r="ACO212">
        <v>1.99</v>
      </c>
      <c r="ACP212">
        <v>7.0000000000000007E-2</v>
      </c>
      <c r="ACQ212">
        <v>0.65</v>
      </c>
      <c r="ACR212">
        <v>837.12</v>
      </c>
      <c r="ACS212">
        <v>14.51</v>
      </c>
      <c r="ACT212">
        <v>75</v>
      </c>
      <c r="ACU212">
        <v>194</v>
      </c>
      <c r="ACV212">
        <v>1</v>
      </c>
      <c r="ACW212" s="1" t="s">
        <v>2458</v>
      </c>
      <c r="ACX212">
        <v>5.2</v>
      </c>
      <c r="ACY212">
        <v>6.93</v>
      </c>
      <c r="ADB212">
        <v>0</v>
      </c>
      <c r="ADC212">
        <v>0.03</v>
      </c>
      <c r="ADD212">
        <v>0.01</v>
      </c>
      <c r="ADE212">
        <v>2760</v>
      </c>
      <c r="ADF212">
        <v>1</v>
      </c>
      <c r="ADG212" s="1" t="s">
        <v>2458</v>
      </c>
      <c r="ADH212">
        <v>0</v>
      </c>
      <c r="ADI212">
        <v>0</v>
      </c>
      <c r="ADL212">
        <v>25827.46</v>
      </c>
      <c r="ADM212">
        <v>893.53</v>
      </c>
      <c r="ADN212">
        <v>170.9</v>
      </c>
      <c r="ADO212">
        <v>1010</v>
      </c>
      <c r="ADP212">
        <v>0.19320000000000001</v>
      </c>
      <c r="ADQ212">
        <v>0.5</v>
      </c>
      <c r="ADR212">
        <v>8.01</v>
      </c>
      <c r="ADS212">
        <v>4.6900000000000004</v>
      </c>
      <c r="ADV212">
        <v>8.2799999999999994</v>
      </c>
      <c r="ADW212">
        <v>9.92</v>
      </c>
      <c r="ADX212">
        <v>1.1100000000000001</v>
      </c>
      <c r="ADY212">
        <v>8938</v>
      </c>
      <c r="ADZ212">
        <v>1</v>
      </c>
      <c r="AEA212" s="1" t="s">
        <v>2458</v>
      </c>
      <c r="AEB212">
        <v>0</v>
      </c>
      <c r="AEC212">
        <v>0</v>
      </c>
      <c r="AEE212" s="1" t="s">
        <v>2458</v>
      </c>
      <c r="AEF212">
        <v>127.61</v>
      </c>
      <c r="AEG212">
        <v>141.04</v>
      </c>
      <c r="AEH212">
        <v>169.78</v>
      </c>
      <c r="AEI212">
        <v>831</v>
      </c>
      <c r="AEJ212">
        <v>1</v>
      </c>
      <c r="AEK212">
        <v>0.9</v>
      </c>
      <c r="AEL212">
        <v>0</v>
      </c>
      <c r="AEM212">
        <v>0</v>
      </c>
      <c r="AEO212" s="1" t="s">
        <v>2458</v>
      </c>
      <c r="AEP212">
        <v>70.069999999999993</v>
      </c>
      <c r="AEQ212">
        <v>16.61</v>
      </c>
      <c r="AER212">
        <v>16</v>
      </c>
      <c r="AES212">
        <v>1038</v>
      </c>
      <c r="AET212">
        <v>1</v>
      </c>
      <c r="AEU212" s="1" t="s">
        <v>2458</v>
      </c>
      <c r="AEV212">
        <v>0</v>
      </c>
      <c r="AEW212">
        <v>0</v>
      </c>
      <c r="AEX212" s="1" t="s">
        <v>2458</v>
      </c>
      <c r="AEY212" s="1" t="s">
        <v>2458</v>
      </c>
      <c r="AEZ212">
        <v>53.28</v>
      </c>
      <c r="AFA212">
        <v>10.92</v>
      </c>
      <c r="AFB212">
        <v>2.4</v>
      </c>
      <c r="AFC212">
        <v>2276</v>
      </c>
      <c r="AFD212">
        <v>0.5</v>
      </c>
      <c r="AFE212">
        <v>25</v>
      </c>
      <c r="AFF212">
        <v>0</v>
      </c>
      <c r="AFG212">
        <v>0</v>
      </c>
      <c r="AFI212" s="1" t="s">
        <v>2458</v>
      </c>
      <c r="AFJ212" s="1" t="s">
        <v>2458</v>
      </c>
      <c r="AFK212" s="1" t="s">
        <v>2458</v>
      </c>
      <c r="AFL212" s="1" t="s">
        <v>2458</v>
      </c>
      <c r="AFM212" s="1" t="s">
        <v>2458</v>
      </c>
      <c r="AFN212" s="1" t="s">
        <v>2458</v>
      </c>
      <c r="AFO212" s="1" t="s">
        <v>2458</v>
      </c>
      <c r="AFP212" s="1" t="s">
        <v>2458</v>
      </c>
      <c r="AFQ212" s="1" t="s">
        <v>2458</v>
      </c>
      <c r="AFR212" s="1" t="s">
        <v>2458</v>
      </c>
      <c r="AFS212" s="1" t="s">
        <v>2458</v>
      </c>
      <c r="AFT212" s="1" t="s">
        <v>2458</v>
      </c>
      <c r="AFU212" s="1" t="s">
        <v>2458</v>
      </c>
      <c r="AFV212" s="1" t="s">
        <v>2458</v>
      </c>
      <c r="AFW212" s="1" t="s">
        <v>2458</v>
      </c>
      <c r="AFX212" s="1" t="s">
        <v>2458</v>
      </c>
      <c r="AFY212" s="1" t="s">
        <v>2458</v>
      </c>
      <c r="AFZ212" s="1" t="s">
        <v>2458</v>
      </c>
      <c r="AGA212" s="1" t="s">
        <v>2458</v>
      </c>
      <c r="AGD212">
        <v>284.98</v>
      </c>
      <c r="AGE212">
        <v>10.09</v>
      </c>
      <c r="AGF212">
        <v>16.04</v>
      </c>
      <c r="AGG212">
        <v>629</v>
      </c>
      <c r="AGH212">
        <v>1</v>
      </c>
      <c r="AGI212" s="1" t="s">
        <v>2458</v>
      </c>
      <c r="AGJ212">
        <v>0</v>
      </c>
      <c r="AGK212">
        <v>0</v>
      </c>
      <c r="AGN212">
        <v>182.88</v>
      </c>
      <c r="AGO212">
        <v>513.38</v>
      </c>
      <c r="AGP212">
        <v>20</v>
      </c>
      <c r="AGQ212">
        <v>25669</v>
      </c>
      <c r="AGR212">
        <v>1</v>
      </c>
      <c r="AGS212" s="1" t="s">
        <v>2458</v>
      </c>
      <c r="AGT212">
        <v>2.2999999999999998</v>
      </c>
      <c r="AGU212">
        <v>11.5</v>
      </c>
      <c r="AGV212" s="1" t="s">
        <v>2458</v>
      </c>
      <c r="AGW212" s="1" t="s">
        <v>2458</v>
      </c>
      <c r="AGX212">
        <v>661.03</v>
      </c>
      <c r="AGY212">
        <v>62.68</v>
      </c>
      <c r="AGZ212">
        <v>197</v>
      </c>
      <c r="AHA212">
        <v>318</v>
      </c>
      <c r="AHB212">
        <v>1</v>
      </c>
      <c r="AHC212" s="1" t="s">
        <v>2458</v>
      </c>
      <c r="AHD212">
        <v>0</v>
      </c>
      <c r="AHE212">
        <v>0</v>
      </c>
      <c r="AHF212" s="1" t="s">
        <v>2458</v>
      </c>
      <c r="AHG212" s="1" t="s">
        <v>2458</v>
      </c>
      <c r="AHH212">
        <v>100</v>
      </c>
      <c r="AHI212">
        <v>64.05</v>
      </c>
      <c r="AHJ212">
        <v>12.2</v>
      </c>
      <c r="AHK212">
        <v>5250</v>
      </c>
      <c r="AHL212">
        <v>1</v>
      </c>
      <c r="AHN212">
        <v>0</v>
      </c>
      <c r="AHO212">
        <v>0</v>
      </c>
      <c r="AHR212" s="1" t="s">
        <v>2458</v>
      </c>
      <c r="AHS212" s="1" t="s">
        <v>2458</v>
      </c>
      <c r="AHT212" s="1" t="s">
        <v>2458</v>
      </c>
      <c r="AHU212" s="1" t="s">
        <v>2458</v>
      </c>
      <c r="AHV212" s="1" t="s">
        <v>2458</v>
      </c>
      <c r="AHW212" s="1" t="s">
        <v>2458</v>
      </c>
      <c r="AHX212" s="1" t="s">
        <v>2458</v>
      </c>
      <c r="AHY212" s="1" t="s">
        <v>2458</v>
      </c>
      <c r="AHZ212" s="1" t="s">
        <v>2458</v>
      </c>
      <c r="AIA212" s="1" t="s">
        <v>2458</v>
      </c>
      <c r="AIB212">
        <v>3.11</v>
      </c>
      <c r="AIC212">
        <v>0.65</v>
      </c>
      <c r="AID212">
        <v>1</v>
      </c>
      <c r="AIE212">
        <v>647</v>
      </c>
      <c r="AIF212">
        <v>1</v>
      </c>
      <c r="AIG212" s="1" t="s">
        <v>2458</v>
      </c>
      <c r="AIH212">
        <v>0</v>
      </c>
      <c r="AII212">
        <v>0</v>
      </c>
      <c r="AIJ212" s="1" t="s">
        <v>2458</v>
      </c>
      <c r="AIK212" s="1" t="s">
        <v>2458</v>
      </c>
      <c r="AIL212" s="1" t="s">
        <v>2458</v>
      </c>
      <c r="AIM212" s="1" t="s">
        <v>2458</v>
      </c>
      <c r="AIN212" s="1" t="s">
        <v>2458</v>
      </c>
      <c r="AIO212" s="1" t="s">
        <v>2458</v>
      </c>
      <c r="AIP212" s="1" t="s">
        <v>2458</v>
      </c>
      <c r="AIQ212" s="1" t="s">
        <v>2458</v>
      </c>
      <c r="AIR212" s="1" t="s">
        <v>2458</v>
      </c>
      <c r="AIS212" s="1" t="s">
        <v>2458</v>
      </c>
      <c r="AIT212" s="1" t="s">
        <v>2458</v>
      </c>
      <c r="AIU212" s="1" t="s">
        <v>2458</v>
      </c>
      <c r="AIV212">
        <v>204.68</v>
      </c>
      <c r="AIX212">
        <v>70</v>
      </c>
      <c r="AIY212">
        <v>1</v>
      </c>
      <c r="AIZ212">
        <v>1</v>
      </c>
      <c r="AJA212" s="1" t="s">
        <v>2458</v>
      </c>
      <c r="AJB212">
        <v>0</v>
      </c>
      <c r="AJC212">
        <v>0</v>
      </c>
      <c r="AJF212">
        <v>300.01</v>
      </c>
      <c r="AJG212">
        <v>1473.54</v>
      </c>
      <c r="AJH212">
        <v>12.048999999999999</v>
      </c>
      <c r="AJI212">
        <v>110834</v>
      </c>
      <c r="AJJ212">
        <v>0.90629999999999999</v>
      </c>
      <c r="AJK212">
        <v>11673.1</v>
      </c>
      <c r="AJL212">
        <v>0</v>
      </c>
      <c r="AJM212">
        <v>0</v>
      </c>
      <c r="AJN212">
        <v>0.44</v>
      </c>
      <c r="AJO212">
        <v>1.45</v>
      </c>
      <c r="AJP212">
        <v>41.3</v>
      </c>
      <c r="AJQ212">
        <v>47.26</v>
      </c>
      <c r="AJR212">
        <v>264</v>
      </c>
      <c r="AJS212">
        <v>179</v>
      </c>
      <c r="AJT212">
        <v>1</v>
      </c>
      <c r="AJU212" s="1" t="s">
        <v>2458</v>
      </c>
      <c r="AJV212">
        <v>24</v>
      </c>
      <c r="AJW212">
        <v>9.09</v>
      </c>
      <c r="AJZ212">
        <v>395.9</v>
      </c>
      <c r="AKA212">
        <v>322.29000000000002</v>
      </c>
      <c r="AKB212">
        <v>32</v>
      </c>
      <c r="AKC212">
        <v>10071</v>
      </c>
      <c r="AKD212">
        <v>1</v>
      </c>
      <c r="AKE212" s="1" t="s">
        <v>2458</v>
      </c>
      <c r="AKF212">
        <v>0.3</v>
      </c>
      <c r="AKG212">
        <v>0.94</v>
      </c>
      <c r="AKH212" s="1" t="s">
        <v>2458</v>
      </c>
      <c r="AKI212" s="1" t="s">
        <v>2458</v>
      </c>
      <c r="AKJ212">
        <v>1822.46</v>
      </c>
      <c r="AKK212">
        <v>2519.46</v>
      </c>
      <c r="AKL212">
        <v>97</v>
      </c>
      <c r="AKM212">
        <v>25974</v>
      </c>
      <c r="AKN212">
        <v>1</v>
      </c>
      <c r="AKO212" s="1" t="s">
        <v>2458</v>
      </c>
      <c r="AKP212">
        <v>3.3</v>
      </c>
      <c r="AKQ212">
        <v>3.61</v>
      </c>
      <c r="AKT212">
        <v>272.06</v>
      </c>
      <c r="AKU212">
        <v>2.96</v>
      </c>
      <c r="AKV212">
        <v>82.2</v>
      </c>
      <c r="AKW212">
        <v>36</v>
      </c>
      <c r="AKX212">
        <v>1</v>
      </c>
      <c r="AKY212" s="1" t="s">
        <v>2458</v>
      </c>
      <c r="AKZ212">
        <v>6.1</v>
      </c>
      <c r="ALA212">
        <v>7.42</v>
      </c>
      <c r="ALD212">
        <v>12.82</v>
      </c>
      <c r="ALE212">
        <v>339.22</v>
      </c>
      <c r="ALF212">
        <v>9.77</v>
      </c>
      <c r="ALG212">
        <v>34721</v>
      </c>
      <c r="ALH212">
        <v>1</v>
      </c>
      <c r="ALJ212">
        <v>0</v>
      </c>
      <c r="ALK212">
        <v>0</v>
      </c>
      <c r="ALN212">
        <v>3512.43</v>
      </c>
      <c r="ALO212">
        <v>194.88</v>
      </c>
      <c r="ALP212">
        <v>145</v>
      </c>
      <c r="ALQ212">
        <v>1344</v>
      </c>
      <c r="ALR212">
        <v>1</v>
      </c>
      <c r="ALS212" s="1" t="s">
        <v>2458</v>
      </c>
      <c r="ALT212">
        <v>3</v>
      </c>
      <c r="ALU212">
        <v>2.15</v>
      </c>
      <c r="ALV212" s="1" t="s">
        <v>2458</v>
      </c>
      <c r="ALW212" s="1" t="s">
        <v>2458</v>
      </c>
      <c r="ALX212">
        <v>27443.73</v>
      </c>
      <c r="ALY212">
        <v>902.11</v>
      </c>
      <c r="ALZ212">
        <v>217.9</v>
      </c>
      <c r="AMA212">
        <v>4140</v>
      </c>
      <c r="AMB212">
        <v>1</v>
      </c>
      <c r="AMC212" s="1" t="s">
        <v>2458</v>
      </c>
      <c r="AMD212">
        <v>8</v>
      </c>
      <c r="AME212">
        <v>3.67</v>
      </c>
      <c r="AMF212" s="1" t="s">
        <v>2458</v>
      </c>
      <c r="AMG212" s="1" t="s">
        <v>2458</v>
      </c>
      <c r="AMH212">
        <v>7059.38</v>
      </c>
      <c r="AMI212">
        <v>4355.83</v>
      </c>
      <c r="AMJ212">
        <v>90.1</v>
      </c>
      <c r="AMK212">
        <v>48344</v>
      </c>
      <c r="AML212">
        <v>1</v>
      </c>
      <c r="AMM212">
        <v>2565.5</v>
      </c>
      <c r="AMN212">
        <v>2.56</v>
      </c>
      <c r="AMO212">
        <v>2.84</v>
      </c>
      <c r="AMP212">
        <v>0.42</v>
      </c>
      <c r="AMQ212">
        <v>6.1</v>
      </c>
      <c r="AMR212">
        <v>69.88</v>
      </c>
      <c r="AMS212">
        <v>73.06</v>
      </c>
      <c r="AMT212">
        <v>43</v>
      </c>
      <c r="AMU212">
        <v>1699</v>
      </c>
      <c r="AMV212">
        <v>1</v>
      </c>
      <c r="AMW212" s="1" t="s">
        <v>2458</v>
      </c>
      <c r="AMX212">
        <v>0</v>
      </c>
      <c r="AMY212">
        <v>0</v>
      </c>
      <c r="ANB212">
        <v>60.61</v>
      </c>
      <c r="ANC212">
        <v>117.46</v>
      </c>
      <c r="AND212">
        <v>5.8768000000000002</v>
      </c>
      <c r="ANE212">
        <v>15872</v>
      </c>
      <c r="ANF212">
        <v>0.79420000000000002</v>
      </c>
      <c r="ANG212">
        <v>332.6</v>
      </c>
      <c r="ANH212">
        <v>0</v>
      </c>
      <c r="ANI212">
        <v>0</v>
      </c>
      <c r="ANJ212">
        <v>0.18</v>
      </c>
      <c r="ANK212">
        <v>0.98</v>
      </c>
      <c r="ANL212">
        <v>540.25</v>
      </c>
      <c r="ANM212">
        <v>64.27</v>
      </c>
      <c r="ANN212">
        <v>48.69</v>
      </c>
      <c r="ANO212">
        <v>1320</v>
      </c>
      <c r="ANP212">
        <v>1</v>
      </c>
      <c r="ANQ212" s="1" t="s">
        <v>2458</v>
      </c>
      <c r="ANR212">
        <v>1.4</v>
      </c>
      <c r="ANS212">
        <v>2.88</v>
      </c>
      <c r="ANV212">
        <v>273.77</v>
      </c>
      <c r="ANW212">
        <v>2942.06</v>
      </c>
      <c r="ANX212">
        <v>24.856400000000001</v>
      </c>
      <c r="ANY212">
        <v>39454</v>
      </c>
      <c r="ANZ212">
        <v>0.33329999999999999</v>
      </c>
      <c r="AOA212">
        <v>1432.1</v>
      </c>
      <c r="AOB212">
        <v>0.33</v>
      </c>
      <c r="AOC212">
        <v>1.31</v>
      </c>
      <c r="AOD212">
        <v>0.03</v>
      </c>
      <c r="AOE212">
        <v>1.44</v>
      </c>
      <c r="AOF212">
        <v>167.34</v>
      </c>
      <c r="AOG212">
        <v>114.68</v>
      </c>
      <c r="AOH212">
        <v>22.87</v>
      </c>
      <c r="AOI212">
        <v>5015</v>
      </c>
      <c r="AOJ212">
        <v>1</v>
      </c>
      <c r="AOK212" s="1" t="s">
        <v>2458</v>
      </c>
      <c r="AOL212">
        <v>13.23</v>
      </c>
      <c r="AOM212">
        <v>57.85</v>
      </c>
      <c r="AOP212">
        <v>109.17</v>
      </c>
      <c r="AOQ212">
        <v>30</v>
      </c>
      <c r="AOR212">
        <v>250</v>
      </c>
      <c r="AOS212">
        <v>120</v>
      </c>
      <c r="AOT212">
        <v>1</v>
      </c>
      <c r="AOV212">
        <v>8</v>
      </c>
      <c r="AOW212">
        <v>3.2</v>
      </c>
      <c r="AOZ212">
        <v>2265.06</v>
      </c>
      <c r="APA212">
        <v>85</v>
      </c>
      <c r="APB212">
        <v>17</v>
      </c>
      <c r="APC212">
        <v>5000</v>
      </c>
      <c r="APD212">
        <v>1</v>
      </c>
      <c r="APE212" s="1" t="s">
        <v>2458</v>
      </c>
      <c r="APF212">
        <v>0.4</v>
      </c>
      <c r="APG212">
        <v>2.35</v>
      </c>
      <c r="API212" s="1" t="s">
        <v>2458</v>
      </c>
      <c r="APJ212">
        <v>100</v>
      </c>
      <c r="APK212">
        <v>92.83</v>
      </c>
      <c r="APL212">
        <v>6.1</v>
      </c>
      <c r="APM212">
        <v>15218</v>
      </c>
      <c r="APN212">
        <v>1</v>
      </c>
      <c r="APP212">
        <v>0</v>
      </c>
      <c r="APQ212">
        <v>0</v>
      </c>
      <c r="APT212">
        <v>11261.64</v>
      </c>
      <c r="APU212">
        <v>965.39</v>
      </c>
      <c r="APV212">
        <v>190</v>
      </c>
      <c r="APW212">
        <v>5081</v>
      </c>
      <c r="APX212">
        <v>1</v>
      </c>
      <c r="APY212" s="1" t="s">
        <v>2458</v>
      </c>
      <c r="APZ212">
        <v>0</v>
      </c>
      <c r="AQA212">
        <v>0</v>
      </c>
      <c r="AQB212" s="1" t="s">
        <v>2458</v>
      </c>
      <c r="AQC212" s="1" t="s">
        <v>2458</v>
      </c>
      <c r="AQD212">
        <v>103</v>
      </c>
      <c r="AQF212">
        <v>2744</v>
      </c>
      <c r="AQG212">
        <v>1</v>
      </c>
      <c r="AQH212">
        <v>1</v>
      </c>
      <c r="AQI212" s="1" t="s">
        <v>2458</v>
      </c>
      <c r="AQJ212">
        <v>10</v>
      </c>
      <c r="AQK212">
        <v>0.36</v>
      </c>
      <c r="AQN212">
        <v>59.29</v>
      </c>
      <c r="AQO212">
        <v>7.06</v>
      </c>
      <c r="AQP212">
        <v>14.7</v>
      </c>
      <c r="AQQ212">
        <v>480</v>
      </c>
      <c r="AQR212">
        <v>1</v>
      </c>
      <c r="AQS212" s="1" t="s">
        <v>2458</v>
      </c>
      <c r="AQT212">
        <v>0</v>
      </c>
      <c r="AQU212">
        <v>0</v>
      </c>
      <c r="AQX212">
        <v>1166.49</v>
      </c>
      <c r="AQY212">
        <v>62.2</v>
      </c>
      <c r="AQZ212">
        <v>51</v>
      </c>
      <c r="ARA212">
        <v>1220</v>
      </c>
      <c r="ARB212">
        <v>1</v>
      </c>
      <c r="ARC212">
        <v>0.3</v>
      </c>
      <c r="ARD212">
        <v>0</v>
      </c>
      <c r="ARE212">
        <v>0</v>
      </c>
      <c r="ARQ212" s="1" t="s">
        <v>2458</v>
      </c>
      <c r="ARR212" s="1" t="s">
        <v>2458</v>
      </c>
      <c r="ARS212" s="1" t="s">
        <v>2458</v>
      </c>
      <c r="ART212" s="1" t="s">
        <v>2458</v>
      </c>
      <c r="ARU212" s="1" t="s">
        <v>2458</v>
      </c>
      <c r="ARV212" s="1" t="s">
        <v>2458</v>
      </c>
      <c r="ARW212" s="1" t="s">
        <v>2458</v>
      </c>
      <c r="ARX212" s="1" t="s">
        <v>2458</v>
      </c>
      <c r="ARY212" s="1" t="s">
        <v>2458</v>
      </c>
      <c r="ASB212" s="1" t="s">
        <v>2458</v>
      </c>
      <c r="ASC212" s="1" t="s">
        <v>2458</v>
      </c>
      <c r="ASD212" s="1" t="s">
        <v>2458</v>
      </c>
      <c r="ASE212" s="1" t="s">
        <v>2458</v>
      </c>
      <c r="ASF212" s="1" t="s">
        <v>2458</v>
      </c>
      <c r="ASG212" s="1" t="s">
        <v>2458</v>
      </c>
      <c r="ASH212" s="1" t="s">
        <v>2458</v>
      </c>
      <c r="ASI212" s="1" t="s">
        <v>2458</v>
      </c>
      <c r="ASJ212" s="1" t="s">
        <v>2458</v>
      </c>
      <c r="ASK212" s="1" t="s">
        <v>2458</v>
      </c>
      <c r="ASL212">
        <v>1215.24</v>
      </c>
      <c r="ASM212">
        <v>462.1</v>
      </c>
      <c r="ASN212">
        <v>36.264200000000002</v>
      </c>
      <c r="ASO212">
        <v>12160</v>
      </c>
      <c r="ASP212">
        <v>0.95430000000000004</v>
      </c>
      <c r="ASQ212">
        <v>18</v>
      </c>
      <c r="ASR212">
        <v>0.01</v>
      </c>
      <c r="ASS212">
        <v>0.03</v>
      </c>
      <c r="AST212" s="1" t="s">
        <v>2458</v>
      </c>
      <c r="ASU212" s="1" t="s">
        <v>2458</v>
      </c>
      <c r="ASV212">
        <v>23.93</v>
      </c>
      <c r="ASW212">
        <v>25.46</v>
      </c>
      <c r="ASX212">
        <v>3.23</v>
      </c>
      <c r="ASY212">
        <v>7881</v>
      </c>
      <c r="ASZ212">
        <v>1</v>
      </c>
      <c r="ATA212">
        <v>73.599999999999994</v>
      </c>
      <c r="ATB212">
        <v>0</v>
      </c>
      <c r="ATC212">
        <v>0</v>
      </c>
      <c r="ATD212" s="1" t="s">
        <v>2458</v>
      </c>
      <c r="ATE212" s="1" t="s">
        <v>2458</v>
      </c>
      <c r="ATF212">
        <v>376.88</v>
      </c>
      <c r="ATG212">
        <v>52634.58</v>
      </c>
      <c r="ATH212">
        <v>42.37</v>
      </c>
      <c r="ATI212">
        <v>1242260</v>
      </c>
      <c r="ATJ212">
        <v>1</v>
      </c>
      <c r="ATK212">
        <v>96621.7</v>
      </c>
      <c r="ATL212">
        <v>1.5</v>
      </c>
      <c r="ATM212">
        <v>3.54</v>
      </c>
      <c r="ATN212">
        <v>0.47</v>
      </c>
      <c r="ATO212">
        <v>5.31</v>
      </c>
      <c r="ATP212">
        <v>921.51</v>
      </c>
      <c r="ATQ212">
        <v>953.75</v>
      </c>
      <c r="ATR212">
        <v>250</v>
      </c>
      <c r="ATS212">
        <v>3815</v>
      </c>
      <c r="ATT212">
        <v>1</v>
      </c>
      <c r="ATU212" s="1" t="s">
        <v>2458</v>
      </c>
      <c r="ATV212">
        <v>0.8</v>
      </c>
      <c r="ATW212">
        <v>0.32</v>
      </c>
      <c r="ATX212" s="1" t="s">
        <v>2458</v>
      </c>
      <c r="ATY212" s="1" t="s">
        <v>2458</v>
      </c>
      <c r="ATZ212">
        <v>4188.95</v>
      </c>
      <c r="AUA212">
        <v>58.61</v>
      </c>
      <c r="AUB212">
        <v>715</v>
      </c>
      <c r="AUC212">
        <v>82</v>
      </c>
      <c r="AUD212">
        <v>1</v>
      </c>
      <c r="AUE212">
        <v>0</v>
      </c>
      <c r="AUF212">
        <v>0</v>
      </c>
      <c r="AUG212">
        <v>0</v>
      </c>
      <c r="AUJ212" s="1" t="s">
        <v>2458</v>
      </c>
      <c r="AUK212" s="1" t="s">
        <v>2458</v>
      </c>
      <c r="AUL212" s="1" t="s">
        <v>2458</v>
      </c>
      <c r="AUM212" s="1" t="s">
        <v>2458</v>
      </c>
      <c r="AUN212" s="1" t="s">
        <v>2458</v>
      </c>
      <c r="AUO212" s="1" t="s">
        <v>2458</v>
      </c>
      <c r="AUP212" s="1" t="s">
        <v>2458</v>
      </c>
      <c r="AUQ212" s="1" t="s">
        <v>2458</v>
      </c>
      <c r="AUS212" s="1" t="s">
        <v>2458</v>
      </c>
      <c r="AUT212">
        <v>36.92</v>
      </c>
      <c r="AUU212">
        <v>1.45</v>
      </c>
      <c r="AUV212">
        <v>2.27</v>
      </c>
      <c r="AUW212">
        <v>638</v>
      </c>
      <c r="AUX212">
        <v>1</v>
      </c>
      <c r="AUY212" s="1" t="s">
        <v>2458</v>
      </c>
      <c r="AUZ212">
        <v>0</v>
      </c>
      <c r="AVA212">
        <v>0</v>
      </c>
      <c r="AVD212">
        <v>695.88</v>
      </c>
      <c r="AVE212">
        <v>711.18</v>
      </c>
      <c r="AVF212">
        <v>29.361499999999999</v>
      </c>
      <c r="AVG212">
        <v>19442</v>
      </c>
      <c r="AVH212">
        <v>0.80269999999999997</v>
      </c>
      <c r="AVI212">
        <v>432.4</v>
      </c>
      <c r="AVJ212">
        <v>0.56000000000000005</v>
      </c>
      <c r="AVK212">
        <v>1.91</v>
      </c>
      <c r="AVL212">
        <v>0.02</v>
      </c>
      <c r="AVM212">
        <v>2.5</v>
      </c>
      <c r="AVN212" s="1" t="s">
        <v>2458</v>
      </c>
      <c r="AVO212" s="1" t="s">
        <v>2458</v>
      </c>
      <c r="AVP212" s="1" t="s">
        <v>2458</v>
      </c>
      <c r="AVQ212" s="1" t="s">
        <v>2458</v>
      </c>
      <c r="AVR212" s="1" t="s">
        <v>2458</v>
      </c>
      <c r="AVS212" s="1" t="s">
        <v>2458</v>
      </c>
      <c r="AVT212" s="1" t="s">
        <v>2458</v>
      </c>
      <c r="AVU212" s="1" t="s">
        <v>2458</v>
      </c>
      <c r="AVX212" s="1" t="s">
        <v>2458</v>
      </c>
      <c r="AVY212" s="1" t="s">
        <v>2458</v>
      </c>
      <c r="AVZ212" s="1" t="s">
        <v>2458</v>
      </c>
      <c r="AWA212" s="1" t="s">
        <v>2458</v>
      </c>
      <c r="AWB212" s="1" t="s">
        <v>2458</v>
      </c>
      <c r="AWC212" s="1" t="s">
        <v>2458</v>
      </c>
      <c r="AWD212" s="1" t="s">
        <v>2458</v>
      </c>
      <c r="AWE212" s="1" t="s">
        <v>2458</v>
      </c>
      <c r="AWH212" s="1" t="s">
        <v>2458</v>
      </c>
      <c r="AWI212" s="1" t="s">
        <v>2458</v>
      </c>
      <c r="AWJ212" s="1" t="s">
        <v>2458</v>
      </c>
      <c r="AWK212" s="1" t="s">
        <v>2458</v>
      </c>
      <c r="AWL212" s="1" t="s">
        <v>2458</v>
      </c>
      <c r="AWM212" s="1" t="s">
        <v>2458</v>
      </c>
      <c r="AWN212" s="1" t="s">
        <v>2458</v>
      </c>
      <c r="AWO212" s="1" t="s">
        <v>2458</v>
      </c>
      <c r="AWR212" s="1" t="s">
        <v>2458</v>
      </c>
      <c r="AWS212" s="1" t="s">
        <v>2458</v>
      </c>
      <c r="AWT212" s="1" t="s">
        <v>2458</v>
      </c>
      <c r="AWU212" s="1" t="s">
        <v>2458</v>
      </c>
      <c r="AWV212" s="1" t="s">
        <v>2458</v>
      </c>
      <c r="AWW212" s="1" t="s">
        <v>2458</v>
      </c>
      <c r="AWX212" s="1" t="s">
        <v>2458</v>
      </c>
      <c r="AWY212" s="1" t="s">
        <v>2458</v>
      </c>
      <c r="AXB212" s="1" t="s">
        <v>2458</v>
      </c>
      <c r="AXC212" s="1" t="s">
        <v>2458</v>
      </c>
      <c r="AXD212" s="1" t="s">
        <v>2458</v>
      </c>
      <c r="AXE212" s="1" t="s">
        <v>2458</v>
      </c>
      <c r="AXF212" s="1" t="s">
        <v>2458</v>
      </c>
      <c r="AXG212" s="1" t="s">
        <v>2458</v>
      </c>
      <c r="AXH212" s="1" t="s">
        <v>2458</v>
      </c>
      <c r="AXI212" s="1" t="s">
        <v>2458</v>
      </c>
      <c r="AXL212">
        <v>588.16999999999996</v>
      </c>
      <c r="AXM212">
        <v>646.24</v>
      </c>
      <c r="AXN212">
        <v>20.195</v>
      </c>
      <c r="AXO212">
        <v>8000</v>
      </c>
      <c r="AXP212">
        <v>0.25</v>
      </c>
      <c r="AXQ212">
        <v>466.9</v>
      </c>
      <c r="AXR212">
        <v>0.38</v>
      </c>
      <c r="AXS212">
        <v>1.86</v>
      </c>
      <c r="AXT212">
        <v>7.0000000000000007E-2</v>
      </c>
      <c r="AXU212">
        <v>1.72</v>
      </c>
      <c r="AXV212">
        <v>9</v>
      </c>
      <c r="AXW212">
        <v>1.02</v>
      </c>
      <c r="AXX212">
        <v>0.27</v>
      </c>
      <c r="AXY212">
        <v>3776</v>
      </c>
      <c r="AXZ212">
        <v>1</v>
      </c>
      <c r="AYA212">
        <v>9</v>
      </c>
      <c r="AYB212">
        <v>0</v>
      </c>
      <c r="AYC212">
        <v>0</v>
      </c>
      <c r="AYF212" s="1" t="s">
        <v>2458</v>
      </c>
      <c r="AYG212" s="1" t="s">
        <v>2458</v>
      </c>
      <c r="AYH212" s="1" t="s">
        <v>2458</v>
      </c>
      <c r="AYI212" s="1" t="s">
        <v>2458</v>
      </c>
      <c r="AYJ212" s="1" t="s">
        <v>2458</v>
      </c>
      <c r="AYK212" s="1" t="s">
        <v>2458</v>
      </c>
      <c r="AYL212" s="1" t="s">
        <v>2458</v>
      </c>
      <c r="AYM212" s="1" t="s">
        <v>2458</v>
      </c>
      <c r="AYP212" s="1" t="s">
        <v>2458</v>
      </c>
      <c r="AYQ212" s="1" t="s">
        <v>2458</v>
      </c>
      <c r="AYR212" s="1" t="s">
        <v>2458</v>
      </c>
      <c r="AYS212" s="1" t="s">
        <v>2458</v>
      </c>
      <c r="AYT212" s="1" t="s">
        <v>2458</v>
      </c>
      <c r="AYU212" s="1" t="s">
        <v>2458</v>
      </c>
      <c r="AYV212" s="1" t="s">
        <v>2458</v>
      </c>
      <c r="AYW212" s="1" t="s">
        <v>2458</v>
      </c>
      <c r="AYX212" s="1" t="s">
        <v>2458</v>
      </c>
      <c r="AYZ212">
        <v>460.14</v>
      </c>
      <c r="AZA212">
        <v>34.54</v>
      </c>
      <c r="AZB212">
        <v>32.9</v>
      </c>
      <c r="AZC212">
        <v>1050</v>
      </c>
      <c r="AZD212">
        <v>1</v>
      </c>
      <c r="AZE212" s="1" t="s">
        <v>2458</v>
      </c>
      <c r="AZF212">
        <v>0</v>
      </c>
      <c r="AZG212">
        <v>0</v>
      </c>
      <c r="AZJ212" s="1" t="s">
        <v>2458</v>
      </c>
      <c r="AZK212" s="1" t="s">
        <v>2458</v>
      </c>
      <c r="AZL212" s="1" t="s">
        <v>2458</v>
      </c>
      <c r="AZM212" s="1" t="s">
        <v>2458</v>
      </c>
      <c r="AZN212" s="1" t="s">
        <v>2458</v>
      </c>
      <c r="AZO212" s="1" t="s">
        <v>2458</v>
      </c>
      <c r="AZP212" s="1" t="s">
        <v>2458</v>
      </c>
      <c r="AZQ212" s="1" t="s">
        <v>2458</v>
      </c>
      <c r="AZT212" s="1" t="s">
        <v>2458</v>
      </c>
      <c r="AZU212" s="1" t="s">
        <v>2458</v>
      </c>
      <c r="AZV212" s="1" t="s">
        <v>2458</v>
      </c>
      <c r="AZW212" s="1" t="s">
        <v>2458</v>
      </c>
      <c r="AZX212" s="1" t="s">
        <v>2458</v>
      </c>
      <c r="AZY212" s="1" t="s">
        <v>2458</v>
      </c>
      <c r="AZZ212" s="1" t="s">
        <v>2458</v>
      </c>
      <c r="BAA212" s="1" t="s">
        <v>2458</v>
      </c>
      <c r="BAN212">
        <v>454.25</v>
      </c>
      <c r="BAO212">
        <v>2.59</v>
      </c>
      <c r="BAP212">
        <v>5.54</v>
      </c>
      <c r="BAQ212">
        <v>468</v>
      </c>
      <c r="BAR212">
        <v>1</v>
      </c>
      <c r="BAS212" s="1" t="s">
        <v>2458</v>
      </c>
      <c r="BAT212">
        <v>0</v>
      </c>
      <c r="BAU212">
        <v>0</v>
      </c>
      <c r="BAX212">
        <v>104.95</v>
      </c>
      <c r="BAY212">
        <v>13.49</v>
      </c>
      <c r="BAZ212">
        <v>12</v>
      </c>
      <c r="BBA212">
        <v>1124</v>
      </c>
      <c r="BBB212">
        <v>1</v>
      </c>
      <c r="BBC212" s="1" t="s">
        <v>2458</v>
      </c>
      <c r="BBD212">
        <v>0</v>
      </c>
      <c r="BBE212">
        <v>0</v>
      </c>
      <c r="BBR212">
        <v>10.68</v>
      </c>
      <c r="BBS212">
        <v>0.9</v>
      </c>
      <c r="BBT212">
        <v>1.7</v>
      </c>
      <c r="BBU212">
        <v>532</v>
      </c>
      <c r="BBV212">
        <v>1</v>
      </c>
      <c r="BBW212" s="1" t="s">
        <v>2458</v>
      </c>
      <c r="BBX212">
        <v>0</v>
      </c>
      <c r="BBY212">
        <v>0</v>
      </c>
      <c r="BCB212">
        <v>15.61</v>
      </c>
      <c r="BCC212">
        <v>50.36</v>
      </c>
      <c r="BCD212">
        <v>0.9</v>
      </c>
      <c r="BCE212">
        <v>55955</v>
      </c>
      <c r="BCF212">
        <v>1</v>
      </c>
      <c r="BCG212">
        <v>114.6</v>
      </c>
      <c r="BCH212">
        <v>0.04</v>
      </c>
      <c r="BCI212">
        <v>4.4400000000000004</v>
      </c>
      <c r="BCJ212" s="1" t="s">
        <v>2458</v>
      </c>
      <c r="BCK212" s="1" t="s">
        <v>2458</v>
      </c>
      <c r="BCL212">
        <v>157.5</v>
      </c>
      <c r="BCM212">
        <v>14.4</v>
      </c>
      <c r="BCN212">
        <v>18</v>
      </c>
      <c r="BCO212">
        <v>800</v>
      </c>
      <c r="BCP212">
        <v>1</v>
      </c>
      <c r="BCQ212" s="1" t="s">
        <v>2458</v>
      </c>
      <c r="BCR212">
        <v>0.52</v>
      </c>
      <c r="BCS212">
        <v>2.89</v>
      </c>
      <c r="BCU212" s="1" t="s">
        <v>2458</v>
      </c>
      <c r="BCV212">
        <v>143.65</v>
      </c>
      <c r="BCW212">
        <v>961.02</v>
      </c>
      <c r="BCX212">
        <v>22.87</v>
      </c>
      <c r="BCY212">
        <v>42021</v>
      </c>
      <c r="BCZ212">
        <v>1</v>
      </c>
      <c r="BDA212" s="1" t="s">
        <v>2458</v>
      </c>
      <c r="BDB212">
        <v>0.76</v>
      </c>
      <c r="BDC212">
        <v>3.33</v>
      </c>
      <c r="BDF212">
        <v>4.6500000000000004</v>
      </c>
      <c r="BDG212">
        <v>85.86</v>
      </c>
      <c r="BDH212">
        <v>11.05</v>
      </c>
      <c r="BDI212">
        <v>7770</v>
      </c>
      <c r="BDJ212">
        <v>1</v>
      </c>
      <c r="BDK212" s="1" t="s">
        <v>2458</v>
      </c>
      <c r="BDL212">
        <v>0</v>
      </c>
      <c r="BDM212">
        <v>0</v>
      </c>
      <c r="BDP212">
        <v>8163.85</v>
      </c>
      <c r="BDQ212">
        <v>411.15</v>
      </c>
      <c r="BDR212">
        <v>960</v>
      </c>
      <c r="BDS212">
        <v>428</v>
      </c>
      <c r="BDT212">
        <v>1</v>
      </c>
      <c r="BDU212" s="1" t="s">
        <v>2458</v>
      </c>
      <c r="BDV212">
        <v>21.5</v>
      </c>
      <c r="BDW212">
        <v>2.2400000000000002</v>
      </c>
      <c r="BDY212" s="1" t="s">
        <v>2458</v>
      </c>
      <c r="BDZ212">
        <v>100</v>
      </c>
      <c r="BEA212">
        <v>98.92</v>
      </c>
      <c r="BEB212">
        <v>75</v>
      </c>
      <c r="BEC212">
        <v>1319</v>
      </c>
      <c r="BED212">
        <v>1</v>
      </c>
      <c r="BEE212" s="1" t="s">
        <v>2458</v>
      </c>
      <c r="BEF212">
        <v>0</v>
      </c>
      <c r="BEG212">
        <v>0</v>
      </c>
      <c r="BEJ212">
        <v>19.7</v>
      </c>
      <c r="BEL212">
        <v>10.5</v>
      </c>
      <c r="BEM212">
        <v>1</v>
      </c>
      <c r="BEN212">
        <v>1</v>
      </c>
      <c r="BEO212" s="1" t="s">
        <v>2458</v>
      </c>
      <c r="BEP212">
        <v>0</v>
      </c>
      <c r="BEQ212">
        <v>0</v>
      </c>
    </row>
    <row r="213" spans="1:1499" x14ac:dyDescent="0.25">
      <c r="A213" s="2">
        <v>41365</v>
      </c>
      <c r="B213">
        <v>18.989999999999998</v>
      </c>
      <c r="C213">
        <v>4.6500000000000004</v>
      </c>
      <c r="D213">
        <v>0.62</v>
      </c>
      <c r="E213">
        <v>3905</v>
      </c>
      <c r="F213">
        <v>0.52110000000000001</v>
      </c>
      <c r="G213">
        <v>88.6</v>
      </c>
      <c r="H213">
        <v>0</v>
      </c>
      <c r="I213">
        <v>0</v>
      </c>
      <c r="K213" s="1" t="s">
        <v>2458</v>
      </c>
      <c r="L213">
        <v>326.79000000000002</v>
      </c>
      <c r="M213">
        <v>270</v>
      </c>
      <c r="N213">
        <v>1500</v>
      </c>
      <c r="O213">
        <v>180</v>
      </c>
      <c r="P213">
        <v>1</v>
      </c>
      <c r="Q213" s="1" t="s">
        <v>2458</v>
      </c>
      <c r="R213">
        <v>22</v>
      </c>
      <c r="S213">
        <v>1.47</v>
      </c>
      <c r="V213">
        <v>27.01</v>
      </c>
      <c r="W213">
        <v>8.09</v>
      </c>
      <c r="X213">
        <v>4.9000000000000004</v>
      </c>
      <c r="Y213">
        <v>1651</v>
      </c>
      <c r="Z213">
        <v>1</v>
      </c>
      <c r="AA213" s="1" t="s">
        <v>2458</v>
      </c>
      <c r="AB213">
        <v>0</v>
      </c>
      <c r="AC213">
        <v>0</v>
      </c>
      <c r="AF213">
        <v>106.6</v>
      </c>
      <c r="AG213">
        <v>6.4</v>
      </c>
      <c r="AH213">
        <v>160</v>
      </c>
      <c r="AI213">
        <v>40</v>
      </c>
      <c r="AJ213">
        <v>1</v>
      </c>
      <c r="AK213" s="1" t="s">
        <v>2458</v>
      </c>
      <c r="AL213">
        <v>0</v>
      </c>
      <c r="AM213">
        <v>0</v>
      </c>
      <c r="AP213">
        <v>573.85</v>
      </c>
      <c r="AQ213">
        <v>500.26</v>
      </c>
      <c r="AR213">
        <v>12.23</v>
      </c>
      <c r="AS213">
        <v>40904</v>
      </c>
      <c r="AT213">
        <v>1</v>
      </c>
      <c r="AU213">
        <v>426.7</v>
      </c>
      <c r="AV213">
        <v>0.33</v>
      </c>
      <c r="AW213">
        <v>2.7</v>
      </c>
      <c r="AX213">
        <v>0.1</v>
      </c>
      <c r="AY213">
        <v>1.64</v>
      </c>
      <c r="AZ213">
        <v>60.05</v>
      </c>
      <c r="BA213">
        <v>7.48</v>
      </c>
      <c r="BB213">
        <v>8.9</v>
      </c>
      <c r="BC213">
        <v>840</v>
      </c>
      <c r="BD213">
        <v>1</v>
      </c>
      <c r="BE213" s="1" t="s">
        <v>2458</v>
      </c>
      <c r="BF213">
        <v>0.3</v>
      </c>
      <c r="BG213">
        <v>3.37</v>
      </c>
      <c r="BI213" s="1" t="s">
        <v>2458</v>
      </c>
      <c r="BJ213">
        <v>188.7</v>
      </c>
      <c r="BK213">
        <v>324.69</v>
      </c>
      <c r="BL213">
        <v>33.49</v>
      </c>
      <c r="BM213">
        <v>9695</v>
      </c>
      <c r="BN213">
        <v>1</v>
      </c>
      <c r="BO213" s="1" t="s">
        <v>2458</v>
      </c>
      <c r="BP213">
        <v>1.2</v>
      </c>
      <c r="BQ213">
        <v>3.58</v>
      </c>
      <c r="BT213" s="1" t="s">
        <v>2458</v>
      </c>
      <c r="BU213" s="1" t="s">
        <v>2458</v>
      </c>
      <c r="BV213" s="1" t="s">
        <v>2458</v>
      </c>
      <c r="BW213" s="1" t="s">
        <v>2458</v>
      </c>
      <c r="BX213" s="1" t="s">
        <v>2458</v>
      </c>
      <c r="BY213" s="1" t="s">
        <v>2458</v>
      </c>
      <c r="BZ213" s="1" t="s">
        <v>2458</v>
      </c>
      <c r="CA213" s="1" t="s">
        <v>2458</v>
      </c>
      <c r="CB213" s="1" t="s">
        <v>2458</v>
      </c>
      <c r="CC213" s="1" t="s">
        <v>2458</v>
      </c>
      <c r="CD213">
        <v>0.52</v>
      </c>
      <c r="CE213">
        <v>3.53</v>
      </c>
      <c r="CF213">
        <v>0.44</v>
      </c>
      <c r="CG213">
        <v>8034</v>
      </c>
      <c r="CH213">
        <v>1</v>
      </c>
      <c r="CI213" s="1" t="s">
        <v>2458</v>
      </c>
      <c r="CJ213">
        <v>0</v>
      </c>
      <c r="CK213">
        <v>0</v>
      </c>
      <c r="CM213" s="1" t="s">
        <v>2458</v>
      </c>
      <c r="CN213">
        <v>22.8</v>
      </c>
      <c r="CO213">
        <v>65.540000000000006</v>
      </c>
      <c r="CP213">
        <v>7409780</v>
      </c>
      <c r="CQ213">
        <v>25803</v>
      </c>
      <c r="CR213">
        <v>2917233</v>
      </c>
      <c r="CS213">
        <v>0</v>
      </c>
      <c r="CT213">
        <v>0</v>
      </c>
      <c r="CU213">
        <v>0</v>
      </c>
      <c r="CV213" s="1" t="s">
        <v>2458</v>
      </c>
      <c r="CW213" s="1" t="s">
        <v>2458</v>
      </c>
      <c r="CX213" s="1" t="s">
        <v>2458</v>
      </c>
      <c r="CY213" s="1" t="s">
        <v>2458</v>
      </c>
      <c r="CZ213" s="1" t="s">
        <v>2458</v>
      </c>
      <c r="DA213" s="1" t="s">
        <v>2458</v>
      </c>
      <c r="DB213" s="1" t="s">
        <v>2458</v>
      </c>
      <c r="DC213" s="1" t="s">
        <v>2458</v>
      </c>
      <c r="DD213" s="1" t="s">
        <v>2458</v>
      </c>
      <c r="DE213" s="1" t="s">
        <v>2458</v>
      </c>
      <c r="DF213" s="1" t="s">
        <v>2458</v>
      </c>
      <c r="DG213" s="1" t="s">
        <v>2458</v>
      </c>
      <c r="DH213" s="1" t="s">
        <v>2458</v>
      </c>
      <c r="DI213" s="1" t="s">
        <v>2458</v>
      </c>
      <c r="DJ213" s="1" t="s">
        <v>2458</v>
      </c>
      <c r="DK213" s="1" t="s">
        <v>2458</v>
      </c>
      <c r="DL213" s="1" t="s">
        <v>2458</v>
      </c>
      <c r="DM213" s="1" t="s">
        <v>2458</v>
      </c>
      <c r="DN213" s="1" t="s">
        <v>2458</v>
      </c>
      <c r="DO213" s="1" t="s">
        <v>2458</v>
      </c>
      <c r="DP213" s="1" t="s">
        <v>2458</v>
      </c>
      <c r="DQ213" s="1" t="s">
        <v>2458</v>
      </c>
      <c r="DR213">
        <v>1560.63</v>
      </c>
      <c r="DS213">
        <v>297.58</v>
      </c>
      <c r="DT213">
        <v>170</v>
      </c>
      <c r="DU213">
        <v>1750</v>
      </c>
      <c r="DV213">
        <v>1</v>
      </c>
      <c r="DW213">
        <v>0.1</v>
      </c>
      <c r="DX213">
        <v>0</v>
      </c>
      <c r="DY213">
        <v>0</v>
      </c>
      <c r="EB213">
        <v>4.8600000000000003</v>
      </c>
      <c r="EC213">
        <v>6.72</v>
      </c>
      <c r="ED213">
        <v>0.18</v>
      </c>
      <c r="EE213">
        <v>37333</v>
      </c>
      <c r="EF213">
        <v>1</v>
      </c>
      <c r="EG213" s="1" t="s">
        <v>2458</v>
      </c>
      <c r="EH213">
        <v>0</v>
      </c>
      <c r="EI213">
        <v>0</v>
      </c>
      <c r="EJ213" s="1" t="s">
        <v>2458</v>
      </c>
      <c r="EK213" s="1" t="s">
        <v>2458</v>
      </c>
      <c r="EL213">
        <v>839.43</v>
      </c>
      <c r="EM213">
        <v>4414.5200000000004</v>
      </c>
      <c r="EN213">
        <v>11.52</v>
      </c>
      <c r="EO213">
        <v>383205</v>
      </c>
      <c r="EP213">
        <v>1</v>
      </c>
      <c r="EQ213">
        <v>1168.5</v>
      </c>
      <c r="ER213">
        <v>0</v>
      </c>
      <c r="ES213">
        <v>0</v>
      </c>
      <c r="ET213">
        <v>0.26</v>
      </c>
      <c r="EU213">
        <v>0.87</v>
      </c>
      <c r="EV213">
        <v>117.98</v>
      </c>
      <c r="EW213">
        <v>180.11</v>
      </c>
      <c r="EX213">
        <v>12.75</v>
      </c>
      <c r="EY213">
        <v>14126</v>
      </c>
      <c r="EZ213">
        <v>1</v>
      </c>
      <c r="FA213">
        <v>57.3</v>
      </c>
      <c r="FB213">
        <v>0.8</v>
      </c>
      <c r="FC213">
        <v>6.27</v>
      </c>
      <c r="FD213" s="1" t="s">
        <v>2458</v>
      </c>
      <c r="FE213" s="1" t="s">
        <v>2458</v>
      </c>
      <c r="FF213">
        <v>19.89</v>
      </c>
      <c r="FG213">
        <v>4.29</v>
      </c>
      <c r="FH213">
        <v>2.79</v>
      </c>
      <c r="FI213">
        <v>1536</v>
      </c>
      <c r="FJ213">
        <v>1</v>
      </c>
      <c r="FK213" s="1" t="s">
        <v>2458</v>
      </c>
      <c r="FL213">
        <v>0.78</v>
      </c>
      <c r="FM213">
        <v>27.96</v>
      </c>
      <c r="FP213">
        <v>400.4</v>
      </c>
      <c r="FQ213">
        <v>477.18</v>
      </c>
      <c r="FR213">
        <v>18.05</v>
      </c>
      <c r="FS213">
        <v>26437</v>
      </c>
      <c r="FT213">
        <v>1</v>
      </c>
      <c r="FU213" s="1" t="s">
        <v>2458</v>
      </c>
      <c r="FV213">
        <v>0.28000000000000003</v>
      </c>
      <c r="FW213">
        <v>1.56</v>
      </c>
      <c r="FX213" s="1" t="s">
        <v>2458</v>
      </c>
      <c r="FY213" s="1" t="s">
        <v>2458</v>
      </c>
      <c r="GJ213">
        <v>102.1</v>
      </c>
      <c r="GK213">
        <v>7871.91</v>
      </c>
      <c r="GL213">
        <v>19.5</v>
      </c>
      <c r="GM213">
        <v>403688</v>
      </c>
      <c r="GN213">
        <v>1</v>
      </c>
      <c r="GO213" s="1" t="s">
        <v>2458</v>
      </c>
      <c r="GP213">
        <v>0.1</v>
      </c>
      <c r="GQ213">
        <v>0.51</v>
      </c>
      <c r="GR213" s="1" t="s">
        <v>2458</v>
      </c>
      <c r="GS213" s="1" t="s">
        <v>2458</v>
      </c>
      <c r="GT213">
        <v>193.93</v>
      </c>
      <c r="GU213">
        <v>4818.8100000000004</v>
      </c>
      <c r="GV213">
        <v>42.63</v>
      </c>
      <c r="GW213">
        <v>113038</v>
      </c>
      <c r="GX213">
        <v>1</v>
      </c>
      <c r="GY213" s="1" t="s">
        <v>2458</v>
      </c>
      <c r="GZ213">
        <v>0.55000000000000004</v>
      </c>
      <c r="HA213">
        <v>1.29</v>
      </c>
      <c r="HB213" s="1" t="s">
        <v>2458</v>
      </c>
      <c r="HC213" s="1" t="s">
        <v>2458</v>
      </c>
      <c r="HD213">
        <v>3366.46</v>
      </c>
      <c r="HE213">
        <v>1029.92</v>
      </c>
      <c r="HF213">
        <v>3868.96</v>
      </c>
      <c r="HG213">
        <v>266</v>
      </c>
      <c r="HH213">
        <v>1</v>
      </c>
      <c r="HI213">
        <v>0.1</v>
      </c>
      <c r="HJ213">
        <v>34</v>
      </c>
      <c r="HK213">
        <v>0.88</v>
      </c>
      <c r="HM213" s="1" t="s">
        <v>2458</v>
      </c>
      <c r="HN213">
        <v>7.75</v>
      </c>
      <c r="HO213">
        <v>0.65</v>
      </c>
      <c r="HP213">
        <v>20.828299999999999</v>
      </c>
      <c r="HQ213">
        <v>591</v>
      </c>
      <c r="HR213">
        <v>18.934799999999999</v>
      </c>
      <c r="HS213">
        <v>0.1</v>
      </c>
      <c r="HT213">
        <v>0</v>
      </c>
      <c r="HU213">
        <v>0</v>
      </c>
      <c r="HX213" s="1" t="s">
        <v>2458</v>
      </c>
      <c r="HY213" s="1" t="s">
        <v>2458</v>
      </c>
      <c r="HZ213" s="1" t="s">
        <v>2458</v>
      </c>
      <c r="IA213" s="1" t="s">
        <v>2458</v>
      </c>
      <c r="IB213" s="1" t="s">
        <v>2458</v>
      </c>
      <c r="IC213" s="1" t="s">
        <v>2458</v>
      </c>
      <c r="ID213" s="1" t="s">
        <v>2458</v>
      </c>
      <c r="IE213" s="1" t="s">
        <v>2458</v>
      </c>
      <c r="IH213">
        <v>123.03</v>
      </c>
      <c r="II213">
        <v>149.97999999999999</v>
      </c>
      <c r="IJ213">
        <v>23.45</v>
      </c>
      <c r="IK213">
        <v>6396</v>
      </c>
      <c r="IL213">
        <v>1</v>
      </c>
      <c r="IM213">
        <v>620.20000000000005</v>
      </c>
      <c r="IN213">
        <v>0</v>
      </c>
      <c r="IO213">
        <v>0</v>
      </c>
      <c r="IP213" s="1" t="s">
        <v>2458</v>
      </c>
      <c r="IQ213" s="1" t="s">
        <v>2458</v>
      </c>
      <c r="IR213">
        <v>479.93</v>
      </c>
      <c r="IS213">
        <v>307.74</v>
      </c>
      <c r="IT213">
        <v>71.989999999999995</v>
      </c>
      <c r="IU213">
        <v>4275</v>
      </c>
      <c r="IV213">
        <v>1</v>
      </c>
      <c r="IW213" s="1" t="s">
        <v>2458</v>
      </c>
      <c r="IX213">
        <v>0</v>
      </c>
      <c r="IY213">
        <v>0</v>
      </c>
      <c r="JA213" s="1" t="s">
        <v>2458</v>
      </c>
      <c r="JB213">
        <v>228.86</v>
      </c>
      <c r="JC213">
        <v>1638.89</v>
      </c>
      <c r="JD213">
        <v>563</v>
      </c>
      <c r="JE213">
        <v>2911</v>
      </c>
      <c r="JF213">
        <v>1</v>
      </c>
      <c r="JG213" s="1" t="s">
        <v>2458</v>
      </c>
      <c r="JH213">
        <v>15.5</v>
      </c>
      <c r="JI213">
        <v>2.75</v>
      </c>
      <c r="JK213" s="1" t="s">
        <v>2458</v>
      </c>
      <c r="JL213">
        <v>387.03</v>
      </c>
      <c r="JM213">
        <v>1837.95</v>
      </c>
      <c r="JN213">
        <v>178.2</v>
      </c>
      <c r="JO213">
        <v>10314</v>
      </c>
      <c r="JP213">
        <v>1</v>
      </c>
      <c r="JQ213" s="1" t="s">
        <v>2458</v>
      </c>
      <c r="JR213">
        <v>0</v>
      </c>
      <c r="JS213">
        <v>0</v>
      </c>
      <c r="JV213">
        <v>207.73</v>
      </c>
      <c r="JW213">
        <v>11502.7</v>
      </c>
      <c r="JX213">
        <v>49.8</v>
      </c>
      <c r="JY213">
        <v>230978</v>
      </c>
      <c r="JZ213">
        <v>1</v>
      </c>
      <c r="KA213" s="1" t="s">
        <v>2458</v>
      </c>
      <c r="KB213">
        <v>1.47</v>
      </c>
      <c r="KC213">
        <v>2.95</v>
      </c>
      <c r="KD213" s="1" t="s">
        <v>2458</v>
      </c>
      <c r="KE213" s="1" t="s">
        <v>2458</v>
      </c>
      <c r="KF213">
        <v>93.46</v>
      </c>
      <c r="KG213">
        <v>10.98</v>
      </c>
      <c r="KH213">
        <v>9.86</v>
      </c>
      <c r="KI213">
        <v>1114</v>
      </c>
      <c r="KJ213">
        <v>1</v>
      </c>
      <c r="KK213" s="1" t="s">
        <v>2458</v>
      </c>
      <c r="KL213">
        <v>0</v>
      </c>
      <c r="KM213">
        <v>0</v>
      </c>
      <c r="KP213">
        <v>157.57</v>
      </c>
      <c r="KQ213">
        <v>217.07</v>
      </c>
      <c r="KR213">
        <v>42.15</v>
      </c>
      <c r="KS213">
        <v>5150</v>
      </c>
      <c r="KT213">
        <v>1</v>
      </c>
      <c r="KU213" s="1" t="s">
        <v>2458</v>
      </c>
      <c r="KV213">
        <v>1.8</v>
      </c>
      <c r="KW213">
        <v>4.2699999999999996</v>
      </c>
      <c r="KX213" s="1" t="s">
        <v>2458</v>
      </c>
      <c r="KY213" s="1" t="s">
        <v>2458</v>
      </c>
      <c r="KZ213">
        <v>100</v>
      </c>
      <c r="LB213">
        <v>505</v>
      </c>
      <c r="LC213">
        <v>1</v>
      </c>
      <c r="LD213">
        <v>1</v>
      </c>
      <c r="LE213" s="1" t="s">
        <v>2458</v>
      </c>
      <c r="LF213">
        <v>0</v>
      </c>
      <c r="LG213">
        <v>0</v>
      </c>
      <c r="LJ213">
        <v>659.83</v>
      </c>
      <c r="LK213">
        <v>38.75</v>
      </c>
      <c r="LL213">
        <v>3.08</v>
      </c>
      <c r="LM213">
        <v>12580</v>
      </c>
      <c r="LN213">
        <v>1</v>
      </c>
      <c r="LO213">
        <v>43.4</v>
      </c>
      <c r="LP213">
        <v>0.12</v>
      </c>
      <c r="LQ213">
        <v>4.0599999999999996</v>
      </c>
      <c r="LR213" s="1" t="s">
        <v>2458</v>
      </c>
      <c r="LS213">
        <v>0.41</v>
      </c>
      <c r="LT213">
        <v>2.72</v>
      </c>
      <c r="LU213">
        <v>25.4</v>
      </c>
      <c r="LV213">
        <v>109.723</v>
      </c>
      <c r="LW213">
        <v>29531</v>
      </c>
      <c r="LX213">
        <v>127.5849</v>
      </c>
      <c r="LY213" s="1" t="s">
        <v>2458</v>
      </c>
      <c r="LZ213">
        <v>0</v>
      </c>
      <c r="MA213">
        <v>0</v>
      </c>
      <c r="MB213" s="1" t="s">
        <v>2458</v>
      </c>
      <c r="MC213" s="1" t="s">
        <v>2458</v>
      </c>
      <c r="MD213">
        <v>2051.9899999999998</v>
      </c>
      <c r="ME213">
        <v>783.64</v>
      </c>
      <c r="MF213">
        <v>4.87</v>
      </c>
      <c r="MG213">
        <v>144850</v>
      </c>
      <c r="MH213">
        <v>0.90039999999999998</v>
      </c>
      <c r="MI213">
        <v>8941.7999999999993</v>
      </c>
      <c r="MJ213">
        <v>0</v>
      </c>
      <c r="MK213">
        <v>0</v>
      </c>
      <c r="ML213">
        <v>7.0000000000000007E-2</v>
      </c>
      <c r="MM213">
        <v>0.49</v>
      </c>
      <c r="MN213" s="1" t="s">
        <v>2458</v>
      </c>
      <c r="MO213" s="1" t="s">
        <v>2458</v>
      </c>
      <c r="MP213" s="1" t="s">
        <v>2458</v>
      </c>
      <c r="MQ213" s="1" t="s">
        <v>2458</v>
      </c>
      <c r="MR213" s="1" t="s">
        <v>2458</v>
      </c>
      <c r="MS213" s="1" t="s">
        <v>2458</v>
      </c>
      <c r="MT213" s="1" t="s">
        <v>2458</v>
      </c>
      <c r="MU213" s="1" t="s">
        <v>2458</v>
      </c>
      <c r="MV213" s="1" t="s">
        <v>2458</v>
      </c>
      <c r="MW213" s="1" t="s">
        <v>2458</v>
      </c>
      <c r="MX213">
        <v>86.03</v>
      </c>
      <c r="MY213">
        <v>19.09</v>
      </c>
      <c r="MZ213">
        <v>4.59</v>
      </c>
      <c r="NA213">
        <v>3825</v>
      </c>
      <c r="NB213">
        <v>0.91910000000000003</v>
      </c>
      <c r="NC213">
        <v>65.599999999999994</v>
      </c>
      <c r="ND213">
        <v>0</v>
      </c>
      <c r="NE213">
        <v>0</v>
      </c>
      <c r="NF213" s="1" t="s">
        <v>2458</v>
      </c>
      <c r="NG213" s="1" t="s">
        <v>2458</v>
      </c>
      <c r="NH213">
        <v>16.559999999999999</v>
      </c>
      <c r="NI213">
        <v>22.11</v>
      </c>
      <c r="NJ213">
        <v>1.1000000000000001</v>
      </c>
      <c r="NK213">
        <v>20100</v>
      </c>
      <c r="NL213">
        <v>1</v>
      </c>
      <c r="NM213">
        <v>200.2</v>
      </c>
      <c r="NN213">
        <v>0</v>
      </c>
      <c r="NO213">
        <v>0</v>
      </c>
      <c r="NP213" s="1" t="s">
        <v>2458</v>
      </c>
      <c r="NQ213">
        <v>0.17</v>
      </c>
      <c r="NR213">
        <v>120.15</v>
      </c>
      <c r="NS213">
        <v>22.03</v>
      </c>
      <c r="NT213">
        <v>195</v>
      </c>
      <c r="NU213">
        <v>113</v>
      </c>
      <c r="NV213">
        <v>1</v>
      </c>
      <c r="NW213" s="1" t="s">
        <v>2458</v>
      </c>
      <c r="NX213">
        <v>14</v>
      </c>
      <c r="NY213">
        <v>7.18</v>
      </c>
      <c r="OB213">
        <v>151.35</v>
      </c>
      <c r="OC213">
        <v>10.86</v>
      </c>
      <c r="OD213">
        <v>15</v>
      </c>
      <c r="OE213">
        <v>724</v>
      </c>
      <c r="OF213">
        <v>1</v>
      </c>
      <c r="OG213" s="1" t="s">
        <v>2458</v>
      </c>
      <c r="OH213">
        <v>0</v>
      </c>
      <c r="OI213">
        <v>0</v>
      </c>
      <c r="OL213">
        <v>0.14000000000000001</v>
      </c>
      <c r="OM213">
        <v>0.04</v>
      </c>
      <c r="ON213">
        <v>0.05</v>
      </c>
      <c r="OO213">
        <v>825</v>
      </c>
      <c r="OP213">
        <v>1</v>
      </c>
      <c r="OQ213" s="1" t="s">
        <v>2458</v>
      </c>
      <c r="OR213">
        <v>0</v>
      </c>
      <c r="OS213">
        <v>0</v>
      </c>
      <c r="OT213" s="1" t="s">
        <v>2458</v>
      </c>
      <c r="OU213" s="1" t="s">
        <v>2458</v>
      </c>
      <c r="OV213">
        <v>94.68</v>
      </c>
      <c r="OW213">
        <v>4601.47</v>
      </c>
      <c r="OX213">
        <v>3022.0279999999998</v>
      </c>
      <c r="OY213">
        <v>85704</v>
      </c>
      <c r="OZ213">
        <v>56.2866</v>
      </c>
      <c r="PA213">
        <v>90.4</v>
      </c>
      <c r="PB213">
        <v>33.770000000000003</v>
      </c>
      <c r="PC213">
        <v>1.1200000000000001</v>
      </c>
      <c r="PD213">
        <v>20.059999999999999</v>
      </c>
      <c r="PE213">
        <v>348</v>
      </c>
      <c r="PF213" s="1" t="s">
        <v>2458</v>
      </c>
      <c r="PG213" s="1" t="s">
        <v>2458</v>
      </c>
      <c r="PH213" s="1" t="s">
        <v>2458</v>
      </c>
      <c r="PI213" s="1" t="s">
        <v>2458</v>
      </c>
      <c r="PJ213" s="1" t="s">
        <v>2458</v>
      </c>
      <c r="PK213" s="1" t="s">
        <v>2458</v>
      </c>
      <c r="PL213" s="1" t="s">
        <v>2458</v>
      </c>
      <c r="PM213" s="1" t="s">
        <v>2458</v>
      </c>
      <c r="PP213">
        <v>10.33</v>
      </c>
      <c r="PQ213">
        <v>6.17</v>
      </c>
      <c r="PR213">
        <v>1.86</v>
      </c>
      <c r="PS213">
        <v>3316</v>
      </c>
      <c r="PT213">
        <v>1</v>
      </c>
      <c r="PU213">
        <v>3.6</v>
      </c>
      <c r="PV213">
        <v>0</v>
      </c>
      <c r="PW213">
        <v>0</v>
      </c>
      <c r="PY213" s="1" t="s">
        <v>2458</v>
      </c>
      <c r="PZ213">
        <v>41.23</v>
      </c>
      <c r="QA213">
        <v>20</v>
      </c>
      <c r="QB213">
        <v>4.8</v>
      </c>
      <c r="QC213">
        <v>4166</v>
      </c>
      <c r="QD213">
        <v>1</v>
      </c>
      <c r="QE213">
        <v>113.5</v>
      </c>
      <c r="QF213">
        <v>0</v>
      </c>
      <c r="QG213">
        <v>0</v>
      </c>
      <c r="QI213" s="1" t="s">
        <v>2458</v>
      </c>
      <c r="QJ213">
        <v>413.69</v>
      </c>
      <c r="QK213">
        <v>72.91</v>
      </c>
      <c r="QL213">
        <v>5.53</v>
      </c>
      <c r="QM213">
        <v>13185</v>
      </c>
      <c r="QN213">
        <v>1</v>
      </c>
      <c r="QO213">
        <v>76.3</v>
      </c>
      <c r="QP213">
        <v>0.18</v>
      </c>
      <c r="QQ213">
        <v>3.25</v>
      </c>
      <c r="QR213">
        <v>0.04</v>
      </c>
      <c r="QS213">
        <v>0.52</v>
      </c>
      <c r="QT213">
        <v>64.510000000000005</v>
      </c>
      <c r="QU213">
        <v>8.8699999999999992</v>
      </c>
      <c r="QV213">
        <v>8.8699999999999992</v>
      </c>
      <c r="QW213">
        <v>1000</v>
      </c>
      <c r="QX213">
        <v>1</v>
      </c>
      <c r="QY213" s="1" t="s">
        <v>2458</v>
      </c>
      <c r="QZ213">
        <v>0</v>
      </c>
      <c r="RA213">
        <v>0</v>
      </c>
      <c r="RD213" s="1" t="s">
        <v>2458</v>
      </c>
      <c r="RE213" s="1" t="s">
        <v>2458</v>
      </c>
      <c r="RF213" s="1" t="s">
        <v>2458</v>
      </c>
      <c r="RG213" s="1" t="s">
        <v>2458</v>
      </c>
      <c r="RH213" s="1" t="s">
        <v>2458</v>
      </c>
      <c r="RI213" s="1" t="s">
        <v>2458</v>
      </c>
      <c r="RJ213" s="1" t="s">
        <v>2458</v>
      </c>
      <c r="RK213" s="1" t="s">
        <v>2458</v>
      </c>
      <c r="RM213" s="1" t="s">
        <v>2458</v>
      </c>
      <c r="RN213">
        <v>254.28</v>
      </c>
      <c r="RO213">
        <v>165.25</v>
      </c>
      <c r="RP213">
        <v>18.399999999999999</v>
      </c>
      <c r="RQ213">
        <v>8981</v>
      </c>
      <c r="RR213">
        <v>1</v>
      </c>
      <c r="RS213">
        <v>67.099999999999994</v>
      </c>
      <c r="RT213">
        <v>0</v>
      </c>
      <c r="RU213">
        <v>0</v>
      </c>
      <c r="RV213" s="1" t="s">
        <v>2458</v>
      </c>
      <c r="RW213" s="1" t="s">
        <v>2458</v>
      </c>
      <c r="RX213">
        <v>4</v>
      </c>
      <c r="RY213">
        <v>1.44</v>
      </c>
      <c r="RZ213">
        <v>1.01</v>
      </c>
      <c r="SA213">
        <v>1427</v>
      </c>
      <c r="SB213">
        <v>1</v>
      </c>
      <c r="SC213">
        <v>1.4</v>
      </c>
      <c r="SD213">
        <v>0</v>
      </c>
      <c r="SE213">
        <v>0</v>
      </c>
      <c r="SF213" s="1" t="s">
        <v>2458</v>
      </c>
      <c r="SG213" s="1" t="s">
        <v>2458</v>
      </c>
      <c r="SH213">
        <v>14.74</v>
      </c>
      <c r="SI213">
        <v>51.63</v>
      </c>
      <c r="SJ213">
        <v>4.3600000000000003</v>
      </c>
      <c r="SK213">
        <v>11842</v>
      </c>
      <c r="SL213">
        <v>1</v>
      </c>
      <c r="SM213">
        <v>83.5</v>
      </c>
      <c r="SN213">
        <v>0.1</v>
      </c>
      <c r="SO213">
        <v>2.29</v>
      </c>
      <c r="SP213">
        <v>0.02</v>
      </c>
      <c r="SQ213">
        <v>0.32</v>
      </c>
      <c r="SR213">
        <v>329.92</v>
      </c>
      <c r="SS213">
        <v>22.98</v>
      </c>
      <c r="ST213">
        <v>5.74</v>
      </c>
      <c r="SU213">
        <v>1000</v>
      </c>
      <c r="SV213">
        <v>0.25</v>
      </c>
      <c r="SW213">
        <v>26.3</v>
      </c>
      <c r="SX213">
        <v>0.25</v>
      </c>
      <c r="SY213">
        <v>4.3499999999999996</v>
      </c>
      <c r="SZ213" s="1" t="s">
        <v>2458</v>
      </c>
      <c r="TA213" s="1" t="s">
        <v>2458</v>
      </c>
      <c r="TB213">
        <v>13.76</v>
      </c>
      <c r="TC213">
        <v>2.46</v>
      </c>
      <c r="TD213">
        <v>0.75</v>
      </c>
      <c r="TE213">
        <v>3284</v>
      </c>
      <c r="TF213">
        <v>1</v>
      </c>
      <c r="TG213" s="1" t="s">
        <v>2458</v>
      </c>
      <c r="TH213">
        <v>0</v>
      </c>
      <c r="TI213">
        <v>0</v>
      </c>
      <c r="TJ213" s="1" t="s">
        <v>2458</v>
      </c>
      <c r="TK213" s="1" t="s">
        <v>2458</v>
      </c>
      <c r="TL213">
        <v>68.97</v>
      </c>
      <c r="TN213">
        <v>28</v>
      </c>
      <c r="TO213">
        <v>1</v>
      </c>
      <c r="TP213">
        <v>1</v>
      </c>
      <c r="TQ213" s="1" t="s">
        <v>2458</v>
      </c>
      <c r="TR213">
        <v>0</v>
      </c>
      <c r="TS213">
        <v>0</v>
      </c>
      <c r="TV213">
        <v>60.54</v>
      </c>
      <c r="TW213">
        <v>3.96</v>
      </c>
      <c r="TX213">
        <v>0.7</v>
      </c>
      <c r="TY213">
        <v>5661</v>
      </c>
      <c r="TZ213">
        <v>1</v>
      </c>
      <c r="UA213" s="1" t="s">
        <v>2458</v>
      </c>
      <c r="UB213">
        <v>0.15</v>
      </c>
      <c r="UC213">
        <v>21.43</v>
      </c>
      <c r="UD213" s="1" t="s">
        <v>2458</v>
      </c>
      <c r="UE213" s="1" t="s">
        <v>2458</v>
      </c>
      <c r="UF213">
        <v>7.43</v>
      </c>
      <c r="UG213">
        <v>0.27</v>
      </c>
      <c r="UH213">
        <v>0.34</v>
      </c>
      <c r="UI213">
        <v>797</v>
      </c>
      <c r="UJ213">
        <v>1</v>
      </c>
      <c r="UK213" s="1" t="s">
        <v>2458</v>
      </c>
      <c r="UL213">
        <v>0</v>
      </c>
      <c r="UM213">
        <v>0</v>
      </c>
      <c r="UP213">
        <v>21.62</v>
      </c>
      <c r="UQ213">
        <v>36.44</v>
      </c>
      <c r="UR213">
        <v>2436.5700000000002</v>
      </c>
      <c r="US213">
        <v>93441</v>
      </c>
      <c r="UT213">
        <v>6247.6130000000003</v>
      </c>
      <c r="UU213">
        <v>0.2</v>
      </c>
      <c r="UV213">
        <v>0</v>
      </c>
      <c r="UW213">
        <v>0</v>
      </c>
      <c r="UX213" s="1" t="s">
        <v>2458</v>
      </c>
      <c r="UY213" s="1" t="s">
        <v>2458</v>
      </c>
      <c r="UZ213">
        <v>171.43</v>
      </c>
      <c r="VA213">
        <v>25.13</v>
      </c>
      <c r="VB213">
        <v>1.2</v>
      </c>
      <c r="VC213">
        <v>20941</v>
      </c>
      <c r="VD213">
        <v>1</v>
      </c>
      <c r="VE213" s="1" t="s">
        <v>2458</v>
      </c>
      <c r="VF213">
        <v>0</v>
      </c>
      <c r="VG213">
        <v>0</v>
      </c>
      <c r="VH213" s="1" t="s">
        <v>2458</v>
      </c>
      <c r="VI213" s="1" t="s">
        <v>2458</v>
      </c>
      <c r="YB213">
        <v>100</v>
      </c>
      <c r="YC213">
        <v>0.59</v>
      </c>
      <c r="YD213">
        <v>0.25</v>
      </c>
      <c r="YE213">
        <v>2366</v>
      </c>
      <c r="YF213">
        <v>1</v>
      </c>
      <c r="YG213" s="1" t="s">
        <v>2458</v>
      </c>
      <c r="YH213">
        <v>0</v>
      </c>
      <c r="YI213">
        <v>0</v>
      </c>
      <c r="YV213">
        <v>84.6</v>
      </c>
      <c r="YW213">
        <v>299.13</v>
      </c>
      <c r="YX213">
        <v>13.0558</v>
      </c>
      <c r="YY213">
        <v>20321</v>
      </c>
      <c r="YZ213">
        <v>0.88690000000000002</v>
      </c>
      <c r="ZA213">
        <v>237.2</v>
      </c>
      <c r="ZB213">
        <v>0.31</v>
      </c>
      <c r="ZC213">
        <v>2.38</v>
      </c>
      <c r="ZD213">
        <v>0.12</v>
      </c>
      <c r="ZE213">
        <v>1.26</v>
      </c>
      <c r="ZF213">
        <v>0.57999999999999996</v>
      </c>
      <c r="ZG213">
        <v>2.16</v>
      </c>
      <c r="ZH213">
        <v>0.05</v>
      </c>
      <c r="ZI213">
        <v>43224</v>
      </c>
      <c r="ZJ213">
        <v>1</v>
      </c>
      <c r="ZK213" s="1" t="s">
        <v>2458</v>
      </c>
      <c r="ZL213">
        <v>0</v>
      </c>
      <c r="ZM213">
        <v>0</v>
      </c>
      <c r="ZP213">
        <v>163.86</v>
      </c>
      <c r="ZQ213">
        <v>5.2</v>
      </c>
      <c r="ZR213">
        <v>13</v>
      </c>
      <c r="ZS213">
        <v>400</v>
      </c>
      <c r="ZT213">
        <v>1</v>
      </c>
      <c r="ZU213" s="1" t="s">
        <v>2458</v>
      </c>
      <c r="ZV213">
        <v>1.75</v>
      </c>
      <c r="ZW213">
        <v>13.46</v>
      </c>
      <c r="ZY213" s="1" t="s">
        <v>2458</v>
      </c>
      <c r="ZZ213" s="1" t="s">
        <v>2458</v>
      </c>
      <c r="AAA213" s="1" t="s">
        <v>2458</v>
      </c>
      <c r="AAB213" s="1" t="s">
        <v>2458</v>
      </c>
      <c r="AAC213" s="1" t="s">
        <v>2458</v>
      </c>
      <c r="AAD213" s="1" t="s">
        <v>2458</v>
      </c>
      <c r="AAE213" s="1" t="s">
        <v>2458</v>
      </c>
      <c r="AAF213" s="1" t="s">
        <v>2458</v>
      </c>
      <c r="AAG213" s="1" t="s">
        <v>2458</v>
      </c>
      <c r="AAJ213">
        <v>925.28</v>
      </c>
      <c r="AAK213">
        <v>34.96</v>
      </c>
      <c r="AAL213">
        <v>23</v>
      </c>
      <c r="AAM213">
        <v>1520</v>
      </c>
      <c r="AAN213">
        <v>1</v>
      </c>
      <c r="AAO213" s="1" t="s">
        <v>2458</v>
      </c>
      <c r="AAP213">
        <v>1.96</v>
      </c>
      <c r="AAQ213">
        <v>8.52</v>
      </c>
      <c r="AAT213">
        <v>1216.8399999999999</v>
      </c>
      <c r="AAU213">
        <v>2249.2800000000002</v>
      </c>
      <c r="AAV213">
        <v>63.82</v>
      </c>
      <c r="AAW213">
        <v>35244</v>
      </c>
      <c r="AAX213">
        <v>1</v>
      </c>
      <c r="AAY213" s="1" t="s">
        <v>2458</v>
      </c>
      <c r="AAZ213">
        <v>2</v>
      </c>
      <c r="ABA213">
        <v>3.13</v>
      </c>
      <c r="ABB213" s="1" t="s">
        <v>2458</v>
      </c>
      <c r="ABC213" s="1" t="s">
        <v>2458</v>
      </c>
      <c r="ABD213" s="1" t="s">
        <v>2458</v>
      </c>
      <c r="ABE213" s="1" t="s">
        <v>2458</v>
      </c>
      <c r="ABF213" s="1" t="s">
        <v>2458</v>
      </c>
      <c r="ABG213" s="1" t="s">
        <v>2458</v>
      </c>
      <c r="ABH213" s="1" t="s">
        <v>2458</v>
      </c>
      <c r="ABI213" s="1" t="s">
        <v>2458</v>
      </c>
      <c r="ABJ213" s="1" t="s">
        <v>2458</v>
      </c>
      <c r="ABK213" s="1" t="s">
        <v>2458</v>
      </c>
      <c r="ABN213" s="1" t="s">
        <v>2458</v>
      </c>
      <c r="ABO213" s="1" t="s">
        <v>2458</v>
      </c>
      <c r="ABP213" s="1" t="s">
        <v>2458</v>
      </c>
      <c r="ABQ213" s="1" t="s">
        <v>2458</v>
      </c>
      <c r="ABR213" s="1" t="s">
        <v>2458</v>
      </c>
      <c r="ABS213" s="1" t="s">
        <v>2458</v>
      </c>
      <c r="ABT213" s="1" t="s">
        <v>2458</v>
      </c>
      <c r="ABU213" s="1" t="s">
        <v>2458</v>
      </c>
      <c r="ABV213" s="1" t="s">
        <v>2458</v>
      </c>
      <c r="ABW213" s="1" t="s">
        <v>2458</v>
      </c>
      <c r="ACA213">
        <v>1</v>
      </c>
      <c r="ACB213">
        <v>1</v>
      </c>
      <c r="ACC213" s="1" t="s">
        <v>2458</v>
      </c>
      <c r="ACD213">
        <v>0</v>
      </c>
      <c r="ACH213">
        <v>406.27</v>
      </c>
      <c r="ACI213">
        <v>69.150000000000006</v>
      </c>
      <c r="ACJ213">
        <v>9.42</v>
      </c>
      <c r="ACK213">
        <v>7341</v>
      </c>
      <c r="ACL213">
        <v>1</v>
      </c>
      <c r="ACM213">
        <v>158.80000000000001</v>
      </c>
      <c r="ACN213">
        <v>0.17</v>
      </c>
      <c r="ACO213">
        <v>1.8</v>
      </c>
      <c r="ACP213">
        <v>0.06</v>
      </c>
      <c r="ACQ213">
        <v>0.62</v>
      </c>
      <c r="ACR213">
        <v>837.12</v>
      </c>
      <c r="ACS213">
        <v>14.51</v>
      </c>
      <c r="ACT213">
        <v>75</v>
      </c>
      <c r="ACU213">
        <v>194</v>
      </c>
      <c r="ACV213">
        <v>1</v>
      </c>
      <c r="ACW213" s="1" t="s">
        <v>2458</v>
      </c>
      <c r="ACX213">
        <v>5.2</v>
      </c>
      <c r="ACY213">
        <v>6.93</v>
      </c>
      <c r="ADB213">
        <v>0</v>
      </c>
      <c r="ADC213">
        <v>0.03</v>
      </c>
      <c r="ADD213">
        <v>0.01</v>
      </c>
      <c r="ADE213">
        <v>2760</v>
      </c>
      <c r="ADF213">
        <v>1</v>
      </c>
      <c r="ADG213" s="1" t="s">
        <v>2458</v>
      </c>
      <c r="ADH213">
        <v>0</v>
      </c>
      <c r="ADI213">
        <v>0</v>
      </c>
      <c r="ADL213">
        <v>24820.05</v>
      </c>
      <c r="ADM213">
        <v>858.68</v>
      </c>
      <c r="ADN213">
        <v>164.23</v>
      </c>
      <c r="ADO213">
        <v>1010</v>
      </c>
      <c r="ADP213">
        <v>0.19320000000000001</v>
      </c>
      <c r="ADQ213">
        <v>0.6</v>
      </c>
      <c r="ADR213">
        <v>8.01</v>
      </c>
      <c r="ADS213">
        <v>4.88</v>
      </c>
      <c r="ADV213">
        <v>8.2799999999999994</v>
      </c>
      <c r="ADW213">
        <v>9.92</v>
      </c>
      <c r="ADX213">
        <v>1.1100000000000001</v>
      </c>
      <c r="ADY213">
        <v>8938</v>
      </c>
      <c r="ADZ213">
        <v>1</v>
      </c>
      <c r="AEA213" s="1" t="s">
        <v>2458</v>
      </c>
      <c r="AEB213">
        <v>0</v>
      </c>
      <c r="AEC213">
        <v>0</v>
      </c>
      <c r="AEE213" s="1" t="s">
        <v>2458</v>
      </c>
      <c r="AEF213">
        <v>121.8</v>
      </c>
      <c r="AEG213">
        <v>134.62</v>
      </c>
      <c r="AEH213">
        <v>162.05000000000001</v>
      </c>
      <c r="AEI213">
        <v>831</v>
      </c>
      <c r="AEJ213">
        <v>1</v>
      </c>
      <c r="AEK213">
        <v>0.3</v>
      </c>
      <c r="AEL213">
        <v>0</v>
      </c>
      <c r="AEM213">
        <v>0</v>
      </c>
      <c r="AEO213" s="1" t="s">
        <v>2458</v>
      </c>
      <c r="AEP213">
        <v>70.069999999999993</v>
      </c>
      <c r="AEQ213">
        <v>16.61</v>
      </c>
      <c r="AER213">
        <v>16</v>
      </c>
      <c r="AES213">
        <v>1038</v>
      </c>
      <c r="AET213">
        <v>1</v>
      </c>
      <c r="AEU213" s="1" t="s">
        <v>2458</v>
      </c>
      <c r="AEV213">
        <v>0</v>
      </c>
      <c r="AEW213">
        <v>0</v>
      </c>
      <c r="AEX213" s="1" t="s">
        <v>2458</v>
      </c>
      <c r="AEY213" s="1" t="s">
        <v>2458</v>
      </c>
      <c r="AEZ213">
        <v>61.94</v>
      </c>
      <c r="AFA213">
        <v>12.7</v>
      </c>
      <c r="AFB213">
        <v>2.79</v>
      </c>
      <c r="AFC213">
        <v>2276</v>
      </c>
      <c r="AFD213">
        <v>0.5</v>
      </c>
      <c r="AFE213">
        <v>5</v>
      </c>
      <c r="AFF213">
        <v>0</v>
      </c>
      <c r="AFG213">
        <v>0</v>
      </c>
      <c r="AFI213" s="1" t="s">
        <v>2458</v>
      </c>
      <c r="AFJ213" s="1" t="s">
        <v>2458</v>
      </c>
      <c r="AFK213" s="1" t="s">
        <v>2458</v>
      </c>
      <c r="AFL213" s="1" t="s">
        <v>2458</v>
      </c>
      <c r="AFM213" s="1" t="s">
        <v>2458</v>
      </c>
      <c r="AFN213" s="1" t="s">
        <v>2458</v>
      </c>
      <c r="AFO213" s="1" t="s">
        <v>2458</v>
      </c>
      <c r="AFP213" s="1" t="s">
        <v>2458</v>
      </c>
      <c r="AFQ213" s="1" t="s">
        <v>2458</v>
      </c>
      <c r="AFR213" s="1" t="s">
        <v>2458</v>
      </c>
      <c r="AFS213" s="1" t="s">
        <v>2458</v>
      </c>
      <c r="AFT213" s="1" t="s">
        <v>2458</v>
      </c>
      <c r="AFU213" s="1" t="s">
        <v>2458</v>
      </c>
      <c r="AFV213" s="1" t="s">
        <v>2458</v>
      </c>
      <c r="AFW213" s="1" t="s">
        <v>2458</v>
      </c>
      <c r="AFX213" s="1" t="s">
        <v>2458</v>
      </c>
      <c r="AFY213" s="1" t="s">
        <v>2458</v>
      </c>
      <c r="AFZ213" s="1" t="s">
        <v>2458</v>
      </c>
      <c r="AGA213" s="1" t="s">
        <v>2458</v>
      </c>
      <c r="AGD213">
        <v>284.98</v>
      </c>
      <c r="AGE213">
        <v>10.09</v>
      </c>
      <c r="AGF213">
        <v>16.04</v>
      </c>
      <c r="AGG213">
        <v>629</v>
      </c>
      <c r="AGH213">
        <v>1</v>
      </c>
      <c r="AGI213" s="1" t="s">
        <v>2458</v>
      </c>
      <c r="AGJ213">
        <v>0</v>
      </c>
      <c r="AGK213">
        <v>0</v>
      </c>
      <c r="AGN213">
        <v>182.88</v>
      </c>
      <c r="AGO213">
        <v>513.38</v>
      </c>
      <c r="AGP213">
        <v>20</v>
      </c>
      <c r="AGQ213">
        <v>25669</v>
      </c>
      <c r="AGR213">
        <v>1</v>
      </c>
      <c r="AGS213" s="1" t="s">
        <v>2458</v>
      </c>
      <c r="AGT213">
        <v>2.2999999999999998</v>
      </c>
      <c r="AGU213">
        <v>11.5</v>
      </c>
      <c r="AGV213" s="1" t="s">
        <v>2458</v>
      </c>
      <c r="AGW213" s="1" t="s">
        <v>2458</v>
      </c>
      <c r="AGX213">
        <v>661.03</v>
      </c>
      <c r="AGY213">
        <v>62.68</v>
      </c>
      <c r="AGZ213">
        <v>197</v>
      </c>
      <c r="AHA213">
        <v>318</v>
      </c>
      <c r="AHB213">
        <v>1</v>
      </c>
      <c r="AHC213" s="1" t="s">
        <v>2458</v>
      </c>
      <c r="AHD213">
        <v>0</v>
      </c>
      <c r="AHE213">
        <v>0</v>
      </c>
      <c r="AHF213" s="1" t="s">
        <v>2458</v>
      </c>
      <c r="AHG213" s="1" t="s">
        <v>2458</v>
      </c>
      <c r="AHH213">
        <v>100</v>
      </c>
      <c r="AHI213">
        <v>64.05</v>
      </c>
      <c r="AHJ213">
        <v>12.2</v>
      </c>
      <c r="AHK213">
        <v>5250</v>
      </c>
      <c r="AHL213">
        <v>1</v>
      </c>
      <c r="AHN213">
        <v>0</v>
      </c>
      <c r="AHO213">
        <v>0</v>
      </c>
      <c r="AHR213" s="1" t="s">
        <v>2458</v>
      </c>
      <c r="AHS213" s="1" t="s">
        <v>2458</v>
      </c>
      <c r="AHT213" s="1" t="s">
        <v>2458</v>
      </c>
      <c r="AHU213" s="1" t="s">
        <v>2458</v>
      </c>
      <c r="AHV213" s="1" t="s">
        <v>2458</v>
      </c>
      <c r="AHW213" s="1" t="s">
        <v>2458</v>
      </c>
      <c r="AHX213" s="1" t="s">
        <v>2458</v>
      </c>
      <c r="AHY213" s="1" t="s">
        <v>2458</v>
      </c>
      <c r="AHZ213" s="1" t="s">
        <v>2458</v>
      </c>
      <c r="AIA213" s="1" t="s">
        <v>2458</v>
      </c>
      <c r="AIB213">
        <v>3.11</v>
      </c>
      <c r="AIC213">
        <v>0.65</v>
      </c>
      <c r="AID213">
        <v>1</v>
      </c>
      <c r="AIE213">
        <v>647</v>
      </c>
      <c r="AIF213">
        <v>1</v>
      </c>
      <c r="AIG213" s="1" t="s">
        <v>2458</v>
      </c>
      <c r="AIH213">
        <v>0</v>
      </c>
      <c r="AII213">
        <v>0</v>
      </c>
      <c r="AIJ213" s="1" t="s">
        <v>2458</v>
      </c>
      <c r="AIK213" s="1" t="s">
        <v>2458</v>
      </c>
      <c r="AIL213" s="1" t="s">
        <v>2458</v>
      </c>
      <c r="AIM213" s="1" t="s">
        <v>2458</v>
      </c>
      <c r="AIN213" s="1" t="s">
        <v>2458</v>
      </c>
      <c r="AIO213" s="1" t="s">
        <v>2458</v>
      </c>
      <c r="AIP213" s="1" t="s">
        <v>2458</v>
      </c>
      <c r="AIQ213" s="1" t="s">
        <v>2458</v>
      </c>
      <c r="AIR213" s="1" t="s">
        <v>2458</v>
      </c>
      <c r="AIS213" s="1" t="s">
        <v>2458</v>
      </c>
      <c r="AIT213" s="1" t="s">
        <v>2458</v>
      </c>
      <c r="AIU213" s="1" t="s">
        <v>2458</v>
      </c>
      <c r="AIV213">
        <v>204.68</v>
      </c>
      <c r="AIX213">
        <v>70</v>
      </c>
      <c r="AIY213">
        <v>1</v>
      </c>
      <c r="AIZ213">
        <v>1</v>
      </c>
      <c r="AJA213" s="1" t="s">
        <v>2458</v>
      </c>
      <c r="AJB213">
        <v>0</v>
      </c>
      <c r="AJC213">
        <v>0</v>
      </c>
      <c r="AJF213">
        <v>279.82</v>
      </c>
      <c r="AJG213">
        <v>1374.34</v>
      </c>
      <c r="AJH213">
        <v>11.2378</v>
      </c>
      <c r="AJI213">
        <v>110834</v>
      </c>
      <c r="AJJ213">
        <v>0.90629999999999999</v>
      </c>
      <c r="AJK213">
        <v>10524.2</v>
      </c>
      <c r="AJL213">
        <v>0</v>
      </c>
      <c r="AJM213">
        <v>0</v>
      </c>
      <c r="AJN213">
        <v>0.44</v>
      </c>
      <c r="AJO213">
        <v>1.4</v>
      </c>
      <c r="AJP213">
        <v>41.3</v>
      </c>
      <c r="AJQ213">
        <v>47.26</v>
      </c>
      <c r="AJR213">
        <v>264</v>
      </c>
      <c r="AJS213">
        <v>179</v>
      </c>
      <c r="AJT213">
        <v>1</v>
      </c>
      <c r="AJU213" s="1" t="s">
        <v>2458</v>
      </c>
      <c r="AJV213">
        <v>24</v>
      </c>
      <c r="AJW213">
        <v>9.09</v>
      </c>
      <c r="AJZ213">
        <v>395.9</v>
      </c>
      <c r="AKA213">
        <v>322.29000000000002</v>
      </c>
      <c r="AKB213">
        <v>32</v>
      </c>
      <c r="AKC213">
        <v>10071</v>
      </c>
      <c r="AKD213">
        <v>1</v>
      </c>
      <c r="AKE213" s="1" t="s">
        <v>2458</v>
      </c>
      <c r="AKF213">
        <v>0.3</v>
      </c>
      <c r="AKG213">
        <v>0.94</v>
      </c>
      <c r="AKH213" s="1" t="s">
        <v>2458</v>
      </c>
      <c r="AKI213" s="1" t="s">
        <v>2458</v>
      </c>
      <c r="AKJ213">
        <v>1822.46</v>
      </c>
      <c r="AKK213">
        <v>2519.46</v>
      </c>
      <c r="AKL213">
        <v>97</v>
      </c>
      <c r="AKM213">
        <v>25974</v>
      </c>
      <c r="AKN213">
        <v>1</v>
      </c>
      <c r="AKO213" s="1" t="s">
        <v>2458</v>
      </c>
      <c r="AKP213">
        <v>3.3</v>
      </c>
      <c r="AKQ213">
        <v>3.61</v>
      </c>
      <c r="AKT213">
        <v>272.06</v>
      </c>
      <c r="AKU213">
        <v>2.96</v>
      </c>
      <c r="AKV213">
        <v>82.2</v>
      </c>
      <c r="AKW213">
        <v>36</v>
      </c>
      <c r="AKX213">
        <v>1</v>
      </c>
      <c r="AKY213" s="1" t="s">
        <v>2458</v>
      </c>
      <c r="AKZ213">
        <v>6.1</v>
      </c>
      <c r="ALA213">
        <v>7.42</v>
      </c>
      <c r="ALD213">
        <v>12.82</v>
      </c>
      <c r="ALE213">
        <v>339.22</v>
      </c>
      <c r="ALF213">
        <v>9.77</v>
      </c>
      <c r="ALG213">
        <v>34721</v>
      </c>
      <c r="ALH213">
        <v>1</v>
      </c>
      <c r="ALJ213">
        <v>0</v>
      </c>
      <c r="ALK213">
        <v>0</v>
      </c>
      <c r="ALN213">
        <v>3512.43</v>
      </c>
      <c r="ALO213">
        <v>194.88</v>
      </c>
      <c r="ALP213">
        <v>145</v>
      </c>
      <c r="ALQ213">
        <v>1344</v>
      </c>
      <c r="ALR213">
        <v>1</v>
      </c>
      <c r="ALS213" s="1" t="s">
        <v>2458</v>
      </c>
      <c r="ALT213">
        <v>3</v>
      </c>
      <c r="ALU213">
        <v>2.15</v>
      </c>
      <c r="ALV213" s="1" t="s">
        <v>2458</v>
      </c>
      <c r="ALW213" s="1" t="s">
        <v>2458</v>
      </c>
      <c r="ALX213">
        <v>27443.73</v>
      </c>
      <c r="ALY213">
        <v>902.11</v>
      </c>
      <c r="ALZ213">
        <v>217.9</v>
      </c>
      <c r="AMA213">
        <v>4140</v>
      </c>
      <c r="AMB213">
        <v>1</v>
      </c>
      <c r="AMC213" s="1" t="s">
        <v>2458</v>
      </c>
      <c r="AMD213">
        <v>8</v>
      </c>
      <c r="AME213">
        <v>3.67</v>
      </c>
      <c r="AMF213" s="1" t="s">
        <v>2458</v>
      </c>
      <c r="AMG213" s="1" t="s">
        <v>2458</v>
      </c>
      <c r="AMH213">
        <v>7097.77</v>
      </c>
      <c r="AMI213">
        <v>4379.5200000000004</v>
      </c>
      <c r="AMJ213">
        <v>90.59</v>
      </c>
      <c r="AMK213">
        <v>48344</v>
      </c>
      <c r="AML213">
        <v>1</v>
      </c>
      <c r="AMM213">
        <v>1680</v>
      </c>
      <c r="AMN213">
        <v>2.56</v>
      </c>
      <c r="AMO213">
        <v>2.83</v>
      </c>
      <c r="AMP213">
        <v>0.22</v>
      </c>
      <c r="AMQ213">
        <v>5.86</v>
      </c>
      <c r="AMR213">
        <v>69.88</v>
      </c>
      <c r="AMS213">
        <v>73.06</v>
      </c>
      <c r="AMT213">
        <v>43</v>
      </c>
      <c r="AMU213">
        <v>1699</v>
      </c>
      <c r="AMV213">
        <v>1</v>
      </c>
      <c r="AMW213" s="1" t="s">
        <v>2458</v>
      </c>
      <c r="AMX213">
        <v>0</v>
      </c>
      <c r="AMY213">
        <v>0</v>
      </c>
      <c r="ANB213">
        <v>59.79</v>
      </c>
      <c r="ANC213">
        <v>117.09</v>
      </c>
      <c r="AND213">
        <v>5.7973999999999997</v>
      </c>
      <c r="ANE213">
        <v>16040</v>
      </c>
      <c r="ANF213">
        <v>0.79420000000000002</v>
      </c>
      <c r="ANG213">
        <v>218.5</v>
      </c>
      <c r="ANH213">
        <v>0</v>
      </c>
      <c r="ANI213">
        <v>0</v>
      </c>
      <c r="ANJ213">
        <v>0.18</v>
      </c>
      <c r="ANK213">
        <v>0.98</v>
      </c>
      <c r="ANL213">
        <v>540.25</v>
      </c>
      <c r="ANM213">
        <v>64.27</v>
      </c>
      <c r="ANN213">
        <v>48.69</v>
      </c>
      <c r="ANO213">
        <v>1320</v>
      </c>
      <c r="ANP213">
        <v>1</v>
      </c>
      <c r="ANQ213" s="1" t="s">
        <v>2458</v>
      </c>
      <c r="ANR213">
        <v>1.4</v>
      </c>
      <c r="ANS213">
        <v>2.88</v>
      </c>
      <c r="ANV213">
        <v>270.10000000000002</v>
      </c>
      <c r="ANW213">
        <v>2902.61</v>
      </c>
      <c r="ANX213">
        <v>24.523099999999999</v>
      </c>
      <c r="ANY213">
        <v>39454</v>
      </c>
      <c r="ANZ213">
        <v>0.33329999999999999</v>
      </c>
      <c r="AOA213">
        <v>1954.9</v>
      </c>
      <c r="AOB213">
        <v>0.33</v>
      </c>
      <c r="AOC213">
        <v>1.33</v>
      </c>
      <c r="AOD213">
        <v>0.06</v>
      </c>
      <c r="AOE213">
        <v>1.47</v>
      </c>
      <c r="AOF213">
        <v>167.34</v>
      </c>
      <c r="AOG213">
        <v>114.68</v>
      </c>
      <c r="AOH213">
        <v>22.87</v>
      </c>
      <c r="AOI213">
        <v>5015</v>
      </c>
      <c r="AOJ213">
        <v>1</v>
      </c>
      <c r="AOK213" s="1" t="s">
        <v>2458</v>
      </c>
      <c r="AOL213">
        <v>13.23</v>
      </c>
      <c r="AOM213">
        <v>57.85</v>
      </c>
      <c r="AOP213">
        <v>109.17</v>
      </c>
      <c r="AOQ213">
        <v>30</v>
      </c>
      <c r="AOR213">
        <v>250</v>
      </c>
      <c r="AOS213">
        <v>120</v>
      </c>
      <c r="AOT213">
        <v>1</v>
      </c>
      <c r="AOV213">
        <v>8</v>
      </c>
      <c r="AOW213">
        <v>3.2</v>
      </c>
      <c r="AOZ213">
        <v>2265.06</v>
      </c>
      <c r="APA213">
        <v>85</v>
      </c>
      <c r="APB213">
        <v>17</v>
      </c>
      <c r="APC213">
        <v>5000</v>
      </c>
      <c r="APD213">
        <v>1</v>
      </c>
      <c r="APE213" s="1" t="s">
        <v>2458</v>
      </c>
      <c r="APF213">
        <v>0.4</v>
      </c>
      <c r="APG213">
        <v>2.35</v>
      </c>
      <c r="API213" s="1" t="s">
        <v>2458</v>
      </c>
      <c r="APJ213">
        <v>100</v>
      </c>
      <c r="APK213">
        <v>92.83</v>
      </c>
      <c r="APL213">
        <v>6.1</v>
      </c>
      <c r="APM213">
        <v>15218</v>
      </c>
      <c r="APN213">
        <v>1</v>
      </c>
      <c r="APP213">
        <v>0</v>
      </c>
      <c r="APQ213">
        <v>0</v>
      </c>
      <c r="APT213">
        <v>11261.64</v>
      </c>
      <c r="APU213">
        <v>965.39</v>
      </c>
      <c r="APV213">
        <v>190</v>
      </c>
      <c r="APW213">
        <v>5081</v>
      </c>
      <c r="APX213">
        <v>1</v>
      </c>
      <c r="APY213" s="1" t="s">
        <v>2458</v>
      </c>
      <c r="APZ213">
        <v>0</v>
      </c>
      <c r="AQA213">
        <v>0</v>
      </c>
      <c r="AQB213" s="1" t="s">
        <v>2458</v>
      </c>
      <c r="AQC213" s="1" t="s">
        <v>2458</v>
      </c>
      <c r="AQD213">
        <v>103</v>
      </c>
      <c r="AQF213">
        <v>2744</v>
      </c>
      <c r="AQG213">
        <v>1</v>
      </c>
      <c r="AQH213">
        <v>1</v>
      </c>
      <c r="AQI213" s="1" t="s">
        <v>2458</v>
      </c>
      <c r="AQJ213">
        <v>10</v>
      </c>
      <c r="AQK213">
        <v>0.36</v>
      </c>
      <c r="AQN213">
        <v>59.29</v>
      </c>
      <c r="AQO213">
        <v>7.06</v>
      </c>
      <c r="AQP213">
        <v>14.7</v>
      </c>
      <c r="AQQ213">
        <v>480</v>
      </c>
      <c r="AQR213">
        <v>1</v>
      </c>
      <c r="AQS213" s="1" t="s">
        <v>2458</v>
      </c>
      <c r="AQT213">
        <v>0</v>
      </c>
      <c r="AQU213">
        <v>0</v>
      </c>
      <c r="AQX213">
        <v>1462.69</v>
      </c>
      <c r="AQY213">
        <v>73.97</v>
      </c>
      <c r="AQZ213">
        <v>63.95</v>
      </c>
      <c r="ARA213">
        <v>1157</v>
      </c>
      <c r="ARB213">
        <v>1</v>
      </c>
      <c r="ARC213">
        <v>0.3</v>
      </c>
      <c r="ARD213">
        <v>0</v>
      </c>
      <c r="ARE213">
        <v>0</v>
      </c>
      <c r="ARQ213" s="1" t="s">
        <v>2458</v>
      </c>
      <c r="ARR213" s="1" t="s">
        <v>2458</v>
      </c>
      <c r="ARS213" s="1" t="s">
        <v>2458</v>
      </c>
      <c r="ART213" s="1" t="s">
        <v>2458</v>
      </c>
      <c r="ARU213" s="1" t="s">
        <v>2458</v>
      </c>
      <c r="ARV213" s="1" t="s">
        <v>2458</v>
      </c>
      <c r="ARW213" s="1" t="s">
        <v>2458</v>
      </c>
      <c r="ARX213" s="1" t="s">
        <v>2458</v>
      </c>
      <c r="ARY213" s="1" t="s">
        <v>2458</v>
      </c>
      <c r="ASB213" s="1" t="s">
        <v>2458</v>
      </c>
      <c r="ASC213" s="1" t="s">
        <v>2458</v>
      </c>
      <c r="ASD213" s="1" t="s">
        <v>2458</v>
      </c>
      <c r="ASE213" s="1" t="s">
        <v>2458</v>
      </c>
      <c r="ASF213" s="1" t="s">
        <v>2458</v>
      </c>
      <c r="ASG213" s="1" t="s">
        <v>2458</v>
      </c>
      <c r="ASH213" s="1" t="s">
        <v>2458</v>
      </c>
      <c r="ASI213" s="1" t="s">
        <v>2458</v>
      </c>
      <c r="ASJ213" s="1" t="s">
        <v>2458</v>
      </c>
      <c r="ASK213" s="1" t="s">
        <v>2458</v>
      </c>
      <c r="ASL213">
        <v>1112.93</v>
      </c>
      <c r="ASM213">
        <v>423.18</v>
      </c>
      <c r="ASN213">
        <v>33.2104</v>
      </c>
      <c r="ASO213">
        <v>12160</v>
      </c>
      <c r="ASP213">
        <v>0.95430000000000004</v>
      </c>
      <c r="ASQ213">
        <v>15.3</v>
      </c>
      <c r="ASR213">
        <v>0.01</v>
      </c>
      <c r="ASS213">
        <v>0.03</v>
      </c>
      <c r="AST213" s="1" t="s">
        <v>2458</v>
      </c>
      <c r="ASU213" s="1" t="s">
        <v>2458</v>
      </c>
      <c r="ASV213">
        <v>24.96</v>
      </c>
      <c r="ASW213">
        <v>26.56</v>
      </c>
      <c r="ASX213">
        <v>3.37</v>
      </c>
      <c r="ASY213">
        <v>7881</v>
      </c>
      <c r="ASZ213">
        <v>1</v>
      </c>
      <c r="ATA213">
        <v>73.599999999999994</v>
      </c>
      <c r="ATB213">
        <v>0</v>
      </c>
      <c r="ATC213">
        <v>0</v>
      </c>
      <c r="ATD213" s="1" t="s">
        <v>2458</v>
      </c>
      <c r="ATE213" s="1" t="s">
        <v>2458</v>
      </c>
      <c r="ATF213">
        <v>356.15</v>
      </c>
      <c r="ATG213">
        <v>49740.1</v>
      </c>
      <c r="ATH213">
        <v>40.04</v>
      </c>
      <c r="ATI213">
        <v>1242260</v>
      </c>
      <c r="ATJ213">
        <v>1</v>
      </c>
      <c r="ATK213">
        <v>96131.1</v>
      </c>
      <c r="ATL213">
        <v>1.5</v>
      </c>
      <c r="ATM213">
        <v>3.75</v>
      </c>
      <c r="ATN213">
        <v>0.54</v>
      </c>
      <c r="ATO213">
        <v>5.0999999999999996</v>
      </c>
      <c r="ATP213">
        <v>921.51</v>
      </c>
      <c r="ATQ213">
        <v>953.75</v>
      </c>
      <c r="ATR213">
        <v>250</v>
      </c>
      <c r="ATS213">
        <v>3815</v>
      </c>
      <c r="ATT213">
        <v>1</v>
      </c>
      <c r="ATU213" s="1" t="s">
        <v>2458</v>
      </c>
      <c r="ATV213">
        <v>0.8</v>
      </c>
      <c r="ATW213">
        <v>0.32</v>
      </c>
      <c r="ATX213" s="1" t="s">
        <v>2458</v>
      </c>
      <c r="ATY213" s="1" t="s">
        <v>2458</v>
      </c>
      <c r="ATZ213">
        <v>4194.8599999999997</v>
      </c>
      <c r="AUA213">
        <v>58.69</v>
      </c>
      <c r="AUB213">
        <v>716.01</v>
      </c>
      <c r="AUC213">
        <v>82</v>
      </c>
      <c r="AUD213">
        <v>1</v>
      </c>
      <c r="AUE213">
        <v>0</v>
      </c>
      <c r="AUF213">
        <v>0</v>
      </c>
      <c r="AUG213">
        <v>0</v>
      </c>
      <c r="AUJ213" s="1" t="s">
        <v>2458</v>
      </c>
      <c r="AUK213" s="1" t="s">
        <v>2458</v>
      </c>
      <c r="AUL213" s="1" t="s">
        <v>2458</v>
      </c>
      <c r="AUM213" s="1" t="s">
        <v>2458</v>
      </c>
      <c r="AUN213" s="1" t="s">
        <v>2458</v>
      </c>
      <c r="AUO213" s="1" t="s">
        <v>2458</v>
      </c>
      <c r="AUP213" s="1" t="s">
        <v>2458</v>
      </c>
      <c r="AUQ213" s="1" t="s">
        <v>2458</v>
      </c>
      <c r="AUS213" s="1" t="s">
        <v>2458</v>
      </c>
      <c r="AUT213">
        <v>36.92</v>
      </c>
      <c r="AUU213">
        <v>1.45</v>
      </c>
      <c r="AUV213">
        <v>2.27</v>
      </c>
      <c r="AUW213">
        <v>638</v>
      </c>
      <c r="AUX213">
        <v>1</v>
      </c>
      <c r="AUY213" s="1" t="s">
        <v>2458</v>
      </c>
      <c r="AUZ213">
        <v>0</v>
      </c>
      <c r="AVA213">
        <v>0</v>
      </c>
      <c r="AVD213">
        <v>769.12</v>
      </c>
      <c r="AVE213">
        <v>786.03</v>
      </c>
      <c r="AVF213">
        <v>32.451799999999999</v>
      </c>
      <c r="AVG213">
        <v>19442</v>
      </c>
      <c r="AVH213">
        <v>0.80269999999999997</v>
      </c>
      <c r="AVI213">
        <v>518.79999999999995</v>
      </c>
      <c r="AVJ213">
        <v>0.72</v>
      </c>
      <c r="AVK213">
        <v>2.23</v>
      </c>
      <c r="AVL213">
        <v>0.21</v>
      </c>
      <c r="AVM213">
        <v>2.63</v>
      </c>
      <c r="AVN213" s="1" t="s">
        <v>2458</v>
      </c>
      <c r="AVO213" s="1" t="s">
        <v>2458</v>
      </c>
      <c r="AVP213" s="1" t="s">
        <v>2458</v>
      </c>
      <c r="AVQ213" s="1" t="s">
        <v>2458</v>
      </c>
      <c r="AVR213" s="1" t="s">
        <v>2458</v>
      </c>
      <c r="AVS213" s="1" t="s">
        <v>2458</v>
      </c>
      <c r="AVT213" s="1" t="s">
        <v>2458</v>
      </c>
      <c r="AVU213" s="1" t="s">
        <v>2458</v>
      </c>
      <c r="AVX213" s="1" t="s">
        <v>2458</v>
      </c>
      <c r="AVY213" s="1" t="s">
        <v>2458</v>
      </c>
      <c r="AVZ213" s="1" t="s">
        <v>2458</v>
      </c>
      <c r="AWA213" s="1" t="s">
        <v>2458</v>
      </c>
      <c r="AWB213" s="1" t="s">
        <v>2458</v>
      </c>
      <c r="AWC213" s="1" t="s">
        <v>2458</v>
      </c>
      <c r="AWD213" s="1" t="s">
        <v>2458</v>
      </c>
      <c r="AWE213" s="1" t="s">
        <v>2458</v>
      </c>
      <c r="AWH213" s="1" t="s">
        <v>2458</v>
      </c>
      <c r="AWI213" s="1" t="s">
        <v>2458</v>
      </c>
      <c r="AWJ213" s="1" t="s">
        <v>2458</v>
      </c>
      <c r="AWK213" s="1" t="s">
        <v>2458</v>
      </c>
      <c r="AWL213" s="1" t="s">
        <v>2458</v>
      </c>
      <c r="AWM213" s="1" t="s">
        <v>2458</v>
      </c>
      <c r="AWN213" s="1" t="s">
        <v>2458</v>
      </c>
      <c r="AWO213" s="1" t="s">
        <v>2458</v>
      </c>
      <c r="AWR213" s="1" t="s">
        <v>2458</v>
      </c>
      <c r="AWS213" s="1" t="s">
        <v>2458</v>
      </c>
      <c r="AWT213" s="1" t="s">
        <v>2458</v>
      </c>
      <c r="AWU213" s="1" t="s">
        <v>2458</v>
      </c>
      <c r="AWV213" s="1" t="s">
        <v>2458</v>
      </c>
      <c r="AWW213" s="1" t="s">
        <v>2458</v>
      </c>
      <c r="AWX213" s="1" t="s">
        <v>2458</v>
      </c>
      <c r="AWY213" s="1" t="s">
        <v>2458</v>
      </c>
      <c r="AXB213" s="1" t="s">
        <v>2458</v>
      </c>
      <c r="AXC213" s="1" t="s">
        <v>2458</v>
      </c>
      <c r="AXD213" s="1" t="s">
        <v>2458</v>
      </c>
      <c r="AXE213" s="1" t="s">
        <v>2458</v>
      </c>
      <c r="AXF213" s="1" t="s">
        <v>2458</v>
      </c>
      <c r="AXG213" s="1" t="s">
        <v>2458</v>
      </c>
      <c r="AXH213" s="1" t="s">
        <v>2458</v>
      </c>
      <c r="AXI213" s="1" t="s">
        <v>2458</v>
      </c>
      <c r="AXL213">
        <v>574.04</v>
      </c>
      <c r="AXM213">
        <v>630.72</v>
      </c>
      <c r="AXN213">
        <v>19.71</v>
      </c>
      <c r="AXO213">
        <v>32000</v>
      </c>
      <c r="AXP213">
        <v>1</v>
      </c>
      <c r="AXQ213">
        <v>420</v>
      </c>
      <c r="AXR213">
        <v>0.38</v>
      </c>
      <c r="AXS213">
        <v>1.9</v>
      </c>
      <c r="AXT213">
        <v>0.09</v>
      </c>
      <c r="AXU213">
        <v>1.7</v>
      </c>
      <c r="AXV213">
        <v>8.67</v>
      </c>
      <c r="AXW213">
        <v>0.98</v>
      </c>
      <c r="AXX213">
        <v>0.26</v>
      </c>
      <c r="AXY213">
        <v>3776</v>
      </c>
      <c r="AXZ213">
        <v>1</v>
      </c>
      <c r="AYA213">
        <v>9</v>
      </c>
      <c r="AYB213">
        <v>0</v>
      </c>
      <c r="AYC213">
        <v>0</v>
      </c>
      <c r="AYF213" s="1" t="s">
        <v>2458</v>
      </c>
      <c r="AYG213" s="1" t="s">
        <v>2458</v>
      </c>
      <c r="AYH213" s="1" t="s">
        <v>2458</v>
      </c>
      <c r="AYI213" s="1" t="s">
        <v>2458</v>
      </c>
      <c r="AYJ213" s="1" t="s">
        <v>2458</v>
      </c>
      <c r="AYK213" s="1" t="s">
        <v>2458</v>
      </c>
      <c r="AYL213" s="1" t="s">
        <v>2458</v>
      </c>
      <c r="AYM213" s="1" t="s">
        <v>2458</v>
      </c>
      <c r="AYP213" s="1" t="s">
        <v>2458</v>
      </c>
      <c r="AYQ213" s="1" t="s">
        <v>2458</v>
      </c>
      <c r="AYR213" s="1" t="s">
        <v>2458</v>
      </c>
      <c r="AYS213" s="1" t="s">
        <v>2458</v>
      </c>
      <c r="AYT213" s="1" t="s">
        <v>2458</v>
      </c>
      <c r="AYU213" s="1" t="s">
        <v>2458</v>
      </c>
      <c r="AYV213" s="1" t="s">
        <v>2458</v>
      </c>
      <c r="AYW213" s="1" t="s">
        <v>2458</v>
      </c>
      <c r="AYX213" s="1" t="s">
        <v>2458</v>
      </c>
      <c r="AYZ213">
        <v>460.14</v>
      </c>
      <c r="AZA213">
        <v>34.54</v>
      </c>
      <c r="AZB213">
        <v>32.9</v>
      </c>
      <c r="AZC213">
        <v>1050</v>
      </c>
      <c r="AZD213">
        <v>1</v>
      </c>
      <c r="AZE213" s="1" t="s">
        <v>2458</v>
      </c>
      <c r="AZF213">
        <v>0</v>
      </c>
      <c r="AZG213">
        <v>0</v>
      </c>
      <c r="AZJ213" s="1" t="s">
        <v>2458</v>
      </c>
      <c r="AZK213" s="1" t="s">
        <v>2458</v>
      </c>
      <c r="AZL213" s="1" t="s">
        <v>2458</v>
      </c>
      <c r="AZM213" s="1" t="s">
        <v>2458</v>
      </c>
      <c r="AZN213" s="1" t="s">
        <v>2458</v>
      </c>
      <c r="AZO213" s="1" t="s">
        <v>2458</v>
      </c>
      <c r="AZP213" s="1" t="s">
        <v>2458</v>
      </c>
      <c r="AZQ213" s="1" t="s">
        <v>2458</v>
      </c>
      <c r="AZT213" s="1" t="s">
        <v>2458</v>
      </c>
      <c r="AZU213" s="1" t="s">
        <v>2458</v>
      </c>
      <c r="AZV213" s="1" t="s">
        <v>2458</v>
      </c>
      <c r="AZW213" s="1" t="s">
        <v>2458</v>
      </c>
      <c r="AZX213" s="1" t="s">
        <v>2458</v>
      </c>
      <c r="AZY213" s="1" t="s">
        <v>2458</v>
      </c>
      <c r="AZZ213" s="1" t="s">
        <v>2458</v>
      </c>
      <c r="BAA213" s="1" t="s">
        <v>2458</v>
      </c>
      <c r="BAN213">
        <v>454.25</v>
      </c>
      <c r="BAO213">
        <v>2.59</v>
      </c>
      <c r="BAP213">
        <v>5.54</v>
      </c>
      <c r="BAQ213">
        <v>468</v>
      </c>
      <c r="BAR213">
        <v>1</v>
      </c>
      <c r="BAS213" s="1" t="s">
        <v>2458</v>
      </c>
      <c r="BAT213">
        <v>0</v>
      </c>
      <c r="BAU213">
        <v>0</v>
      </c>
      <c r="BAX213">
        <v>104.95</v>
      </c>
      <c r="BAY213">
        <v>13.49</v>
      </c>
      <c r="BAZ213">
        <v>12</v>
      </c>
      <c r="BBA213">
        <v>1124</v>
      </c>
      <c r="BBB213">
        <v>1</v>
      </c>
      <c r="BBC213" s="1" t="s">
        <v>2458</v>
      </c>
      <c r="BBD213">
        <v>0</v>
      </c>
      <c r="BBE213">
        <v>0</v>
      </c>
      <c r="BBR213">
        <v>10.68</v>
      </c>
      <c r="BBS213">
        <v>0.9</v>
      </c>
      <c r="BBT213">
        <v>1.7</v>
      </c>
      <c r="BBU213">
        <v>532</v>
      </c>
      <c r="BBV213">
        <v>1</v>
      </c>
      <c r="BBW213" s="1" t="s">
        <v>2458</v>
      </c>
      <c r="BBX213">
        <v>0</v>
      </c>
      <c r="BBY213">
        <v>0</v>
      </c>
      <c r="BCB213">
        <v>15.43</v>
      </c>
      <c r="BCC213">
        <v>49.8</v>
      </c>
      <c r="BCD213">
        <v>0.89</v>
      </c>
      <c r="BCE213">
        <v>55955</v>
      </c>
      <c r="BCF213">
        <v>1</v>
      </c>
      <c r="BCG213">
        <v>69.5</v>
      </c>
      <c r="BCH213">
        <v>0.04</v>
      </c>
      <c r="BCI213">
        <v>4.49</v>
      </c>
      <c r="BCJ213" s="1" t="s">
        <v>2458</v>
      </c>
      <c r="BCK213" s="1" t="s">
        <v>2458</v>
      </c>
      <c r="BCL213">
        <v>157.5</v>
      </c>
      <c r="BCM213">
        <v>14.4</v>
      </c>
      <c r="BCN213">
        <v>18</v>
      </c>
      <c r="BCO213">
        <v>800</v>
      </c>
      <c r="BCP213">
        <v>1</v>
      </c>
      <c r="BCQ213" s="1" t="s">
        <v>2458</v>
      </c>
      <c r="BCR213">
        <v>0.52</v>
      </c>
      <c r="BCS213">
        <v>2.89</v>
      </c>
      <c r="BCU213" s="1" t="s">
        <v>2458</v>
      </c>
      <c r="BCV213">
        <v>143.65</v>
      </c>
      <c r="BCW213">
        <v>961.02</v>
      </c>
      <c r="BCX213">
        <v>22.87</v>
      </c>
      <c r="BCY213">
        <v>42021</v>
      </c>
      <c r="BCZ213">
        <v>1</v>
      </c>
      <c r="BDA213" s="1" t="s">
        <v>2458</v>
      </c>
      <c r="BDB213">
        <v>0.76</v>
      </c>
      <c r="BDC213">
        <v>3.33</v>
      </c>
      <c r="BDF213">
        <v>4.6500000000000004</v>
      </c>
      <c r="BDG213">
        <v>85.86</v>
      </c>
      <c r="BDH213">
        <v>11.05</v>
      </c>
      <c r="BDI213">
        <v>7770</v>
      </c>
      <c r="BDJ213">
        <v>1</v>
      </c>
      <c r="BDK213" s="1" t="s">
        <v>2458</v>
      </c>
      <c r="BDL213">
        <v>0</v>
      </c>
      <c r="BDM213">
        <v>0</v>
      </c>
      <c r="BDP213">
        <v>8163.85</v>
      </c>
      <c r="BDQ213">
        <v>411.15</v>
      </c>
      <c r="BDR213">
        <v>960</v>
      </c>
      <c r="BDS213">
        <v>428</v>
      </c>
      <c r="BDT213">
        <v>1</v>
      </c>
      <c r="BDU213" s="1" t="s">
        <v>2458</v>
      </c>
      <c r="BDV213">
        <v>21.5</v>
      </c>
      <c r="BDW213">
        <v>2.2400000000000002</v>
      </c>
      <c r="BDY213" s="1" t="s">
        <v>2458</v>
      </c>
      <c r="BDZ213">
        <v>100</v>
      </c>
      <c r="BEA213">
        <v>98.92</v>
      </c>
      <c r="BEB213">
        <v>75</v>
      </c>
      <c r="BEC213">
        <v>1319</v>
      </c>
      <c r="BED213">
        <v>1</v>
      </c>
      <c r="BEE213" s="1" t="s">
        <v>2458</v>
      </c>
      <c r="BEF213">
        <v>0</v>
      </c>
      <c r="BEG213">
        <v>0</v>
      </c>
      <c r="BEJ213">
        <v>19.7</v>
      </c>
      <c r="BEL213">
        <v>10.5</v>
      </c>
      <c r="BEM213">
        <v>1</v>
      </c>
      <c r="BEN213">
        <v>1</v>
      </c>
      <c r="BEO213" s="1" t="s">
        <v>2458</v>
      </c>
      <c r="BEP213">
        <v>0</v>
      </c>
      <c r="BEQ213">
        <v>0</v>
      </c>
    </row>
    <row r="214" spans="1:1499" x14ac:dyDescent="0.25">
      <c r="A214" s="2">
        <v>41395</v>
      </c>
      <c r="B214">
        <v>19.47</v>
      </c>
      <c r="C214">
        <v>5.08</v>
      </c>
      <c r="D214">
        <v>0.64</v>
      </c>
      <c r="E214">
        <v>4168</v>
      </c>
      <c r="F214">
        <v>0.52110000000000001</v>
      </c>
      <c r="G214">
        <v>55.2</v>
      </c>
      <c r="H214">
        <v>0</v>
      </c>
      <c r="I214">
        <v>0</v>
      </c>
      <c r="K214" s="1" t="s">
        <v>2458</v>
      </c>
      <c r="L214">
        <v>326.79000000000002</v>
      </c>
      <c r="M214">
        <v>270</v>
      </c>
      <c r="N214">
        <v>1500</v>
      </c>
      <c r="O214">
        <v>180</v>
      </c>
      <c r="P214">
        <v>1</v>
      </c>
      <c r="Q214" s="1" t="s">
        <v>2458</v>
      </c>
      <c r="R214">
        <v>22</v>
      </c>
      <c r="S214">
        <v>1.47</v>
      </c>
      <c r="V214">
        <v>27.01</v>
      </c>
      <c r="W214">
        <v>8.09</v>
      </c>
      <c r="X214">
        <v>4.9000000000000004</v>
      </c>
      <c r="Y214">
        <v>1651</v>
      </c>
      <c r="Z214">
        <v>1</v>
      </c>
      <c r="AA214" s="1" t="s">
        <v>2458</v>
      </c>
      <c r="AB214">
        <v>0</v>
      </c>
      <c r="AC214">
        <v>0</v>
      </c>
      <c r="AF214">
        <v>106.6</v>
      </c>
      <c r="AG214">
        <v>6.4</v>
      </c>
      <c r="AH214">
        <v>160</v>
      </c>
      <c r="AI214">
        <v>40</v>
      </c>
      <c r="AJ214">
        <v>1</v>
      </c>
      <c r="AK214" s="1" t="s">
        <v>2458</v>
      </c>
      <c r="AL214">
        <v>0</v>
      </c>
      <c r="AM214">
        <v>0</v>
      </c>
      <c r="AP214">
        <v>588.95000000000005</v>
      </c>
      <c r="AQ214">
        <v>499.85</v>
      </c>
      <c r="AR214">
        <v>12.22</v>
      </c>
      <c r="AS214">
        <v>40904</v>
      </c>
      <c r="AT214">
        <v>1</v>
      </c>
      <c r="AU214">
        <v>553.1</v>
      </c>
      <c r="AV214">
        <v>0.33</v>
      </c>
      <c r="AW214">
        <v>2.7</v>
      </c>
      <c r="AX214">
        <v>0.11</v>
      </c>
      <c r="AY214">
        <v>1.61</v>
      </c>
      <c r="AZ214">
        <v>60.05</v>
      </c>
      <c r="BA214">
        <v>7.48</v>
      </c>
      <c r="BB214">
        <v>8.9</v>
      </c>
      <c r="BC214">
        <v>840</v>
      </c>
      <c r="BD214">
        <v>1</v>
      </c>
      <c r="BE214" s="1" t="s">
        <v>2458</v>
      </c>
      <c r="BF214">
        <v>0.3</v>
      </c>
      <c r="BG214">
        <v>3.37</v>
      </c>
      <c r="BI214" s="1" t="s">
        <v>2458</v>
      </c>
      <c r="BJ214">
        <v>188.7</v>
      </c>
      <c r="BK214">
        <v>324.69</v>
      </c>
      <c r="BL214">
        <v>33.49</v>
      </c>
      <c r="BM214">
        <v>9695</v>
      </c>
      <c r="BN214">
        <v>1</v>
      </c>
      <c r="BO214" s="1" t="s">
        <v>2458</v>
      </c>
      <c r="BP214">
        <v>1.2</v>
      </c>
      <c r="BQ214">
        <v>3.58</v>
      </c>
      <c r="BT214" s="1" t="s">
        <v>2458</v>
      </c>
      <c r="BU214" s="1" t="s">
        <v>2458</v>
      </c>
      <c r="BV214" s="1" t="s">
        <v>2458</v>
      </c>
      <c r="BW214" s="1" t="s">
        <v>2458</v>
      </c>
      <c r="BX214" s="1" t="s">
        <v>2458</v>
      </c>
      <c r="BY214" s="1" t="s">
        <v>2458</v>
      </c>
      <c r="BZ214" s="1" t="s">
        <v>2458</v>
      </c>
      <c r="CA214" s="1" t="s">
        <v>2458</v>
      </c>
      <c r="CB214" s="1" t="s">
        <v>2458</v>
      </c>
      <c r="CC214" s="1" t="s">
        <v>2458</v>
      </c>
      <c r="CD214">
        <v>0.52</v>
      </c>
      <c r="CE214">
        <v>3.53</v>
      </c>
      <c r="CF214">
        <v>0.44</v>
      </c>
      <c r="CG214">
        <v>8034</v>
      </c>
      <c r="CH214">
        <v>1</v>
      </c>
      <c r="CI214" s="1" t="s">
        <v>2458</v>
      </c>
      <c r="CJ214">
        <v>0</v>
      </c>
      <c r="CK214">
        <v>0</v>
      </c>
      <c r="CM214" s="1" t="s">
        <v>2458</v>
      </c>
      <c r="CN214">
        <v>22.89</v>
      </c>
      <c r="CO214">
        <v>65.8</v>
      </c>
      <c r="CP214">
        <v>7438952</v>
      </c>
      <c r="CQ214">
        <v>25803</v>
      </c>
      <c r="CR214">
        <v>2917233</v>
      </c>
      <c r="CS214">
        <v>0</v>
      </c>
      <c r="CT214">
        <v>0</v>
      </c>
      <c r="CU214">
        <v>0</v>
      </c>
      <c r="CV214" s="1" t="s">
        <v>2458</v>
      </c>
      <c r="CW214">
        <v>29551.06</v>
      </c>
      <c r="CX214" s="1" t="s">
        <v>2458</v>
      </c>
      <c r="CY214" s="1" t="s">
        <v>2458</v>
      </c>
      <c r="CZ214" s="1" t="s">
        <v>2458</v>
      </c>
      <c r="DA214" s="1" t="s">
        <v>2458</v>
      </c>
      <c r="DB214" s="1" t="s">
        <v>2458</v>
      </c>
      <c r="DC214" s="1" t="s">
        <v>2458</v>
      </c>
      <c r="DD214" s="1" t="s">
        <v>2458</v>
      </c>
      <c r="DE214" s="1" t="s">
        <v>2458</v>
      </c>
      <c r="DF214" s="1" t="s">
        <v>2458</v>
      </c>
      <c r="DG214" s="1" t="s">
        <v>2458</v>
      </c>
      <c r="DH214" s="1" t="s">
        <v>2458</v>
      </c>
      <c r="DI214" s="1" t="s">
        <v>2458</v>
      </c>
      <c r="DJ214" s="1" t="s">
        <v>2458</v>
      </c>
      <c r="DK214" s="1" t="s">
        <v>2458</v>
      </c>
      <c r="DL214" s="1" t="s">
        <v>2458</v>
      </c>
      <c r="DM214" s="1" t="s">
        <v>2458</v>
      </c>
      <c r="DN214" s="1" t="s">
        <v>2458</v>
      </c>
      <c r="DO214" s="1" t="s">
        <v>2458</v>
      </c>
      <c r="DP214" s="1" t="s">
        <v>2458</v>
      </c>
      <c r="DQ214" s="1" t="s">
        <v>2458</v>
      </c>
      <c r="DR214">
        <v>1514.83</v>
      </c>
      <c r="DS214">
        <v>288.85000000000002</v>
      </c>
      <c r="DT214">
        <v>165.01</v>
      </c>
      <c r="DU214">
        <v>1750</v>
      </c>
      <c r="DV214">
        <v>1</v>
      </c>
      <c r="DW214">
        <v>0.1</v>
      </c>
      <c r="DX214">
        <v>0</v>
      </c>
      <c r="DY214">
        <v>0</v>
      </c>
      <c r="EB214">
        <v>4.8600000000000003</v>
      </c>
      <c r="EC214">
        <v>6.72</v>
      </c>
      <c r="ED214">
        <v>0.18</v>
      </c>
      <c r="EE214">
        <v>37333</v>
      </c>
      <c r="EF214">
        <v>1</v>
      </c>
      <c r="EG214" s="1" t="s">
        <v>2458</v>
      </c>
      <c r="EH214">
        <v>0</v>
      </c>
      <c r="EI214">
        <v>0</v>
      </c>
      <c r="EJ214" s="1" t="s">
        <v>2458</v>
      </c>
      <c r="EK214" s="1" t="s">
        <v>2458</v>
      </c>
      <c r="EL214">
        <v>837.61</v>
      </c>
      <c r="EM214">
        <v>4404.9399999999996</v>
      </c>
      <c r="EN214">
        <v>11.49</v>
      </c>
      <c r="EO214">
        <v>383205</v>
      </c>
      <c r="EP214">
        <v>1</v>
      </c>
      <c r="EQ214">
        <v>1580.1</v>
      </c>
      <c r="ER214">
        <v>0</v>
      </c>
      <c r="ES214">
        <v>0</v>
      </c>
      <c r="ET214">
        <v>0.31</v>
      </c>
      <c r="EU214">
        <v>0.87</v>
      </c>
      <c r="EV214">
        <v>126.28</v>
      </c>
      <c r="EW214">
        <v>181.1</v>
      </c>
      <c r="EX214">
        <v>12.82</v>
      </c>
      <c r="EY214">
        <v>14126</v>
      </c>
      <c r="EZ214">
        <v>1</v>
      </c>
      <c r="FA214">
        <v>140.69999999999999</v>
      </c>
      <c r="FB214">
        <v>0.8</v>
      </c>
      <c r="FC214">
        <v>6.24</v>
      </c>
      <c r="FD214" s="1" t="s">
        <v>2458</v>
      </c>
      <c r="FE214" s="1" t="s">
        <v>2458</v>
      </c>
      <c r="FF214">
        <v>19.89</v>
      </c>
      <c r="FG214">
        <v>4.29</v>
      </c>
      <c r="FH214">
        <v>2.79</v>
      </c>
      <c r="FI214">
        <v>1536</v>
      </c>
      <c r="FJ214">
        <v>1</v>
      </c>
      <c r="FK214" s="1" t="s">
        <v>2458</v>
      </c>
      <c r="FL214">
        <v>0.78</v>
      </c>
      <c r="FM214">
        <v>27.96</v>
      </c>
      <c r="FP214">
        <v>400.4</v>
      </c>
      <c r="FQ214">
        <v>477.18</v>
      </c>
      <c r="FR214">
        <v>18.05</v>
      </c>
      <c r="FS214">
        <v>26437</v>
      </c>
      <c r="FT214">
        <v>1</v>
      </c>
      <c r="FU214" s="1" t="s">
        <v>2458</v>
      </c>
      <c r="FV214">
        <v>0.28000000000000003</v>
      </c>
      <c r="FW214">
        <v>1.56</v>
      </c>
      <c r="FX214" s="1" t="s">
        <v>2458</v>
      </c>
      <c r="FY214" s="1" t="s">
        <v>2458</v>
      </c>
      <c r="GJ214">
        <v>102.1</v>
      </c>
      <c r="GK214">
        <v>7871.91</v>
      </c>
      <c r="GL214">
        <v>19.5</v>
      </c>
      <c r="GM214">
        <v>403688</v>
      </c>
      <c r="GN214">
        <v>1</v>
      </c>
      <c r="GO214" s="1" t="s">
        <v>2458</v>
      </c>
      <c r="GP214">
        <v>0.1</v>
      </c>
      <c r="GQ214">
        <v>0.51</v>
      </c>
      <c r="GR214" s="1" t="s">
        <v>2458</v>
      </c>
      <c r="GS214" s="1" t="s">
        <v>2458</v>
      </c>
      <c r="GT214">
        <v>193.93</v>
      </c>
      <c r="GU214">
        <v>4818.8100000000004</v>
      </c>
      <c r="GV214">
        <v>42.63</v>
      </c>
      <c r="GW214">
        <v>113038</v>
      </c>
      <c r="GX214">
        <v>1</v>
      </c>
      <c r="GY214" s="1" t="s">
        <v>2458</v>
      </c>
      <c r="GZ214">
        <v>0.55000000000000004</v>
      </c>
      <c r="HA214">
        <v>1.29</v>
      </c>
      <c r="HB214" s="1" t="s">
        <v>2458</v>
      </c>
      <c r="HC214" s="1" t="s">
        <v>2458</v>
      </c>
      <c r="HD214">
        <v>3136.78</v>
      </c>
      <c r="HE214">
        <v>959.65</v>
      </c>
      <c r="HF214">
        <v>3605</v>
      </c>
      <c r="HG214">
        <v>266</v>
      </c>
      <c r="HH214">
        <v>1</v>
      </c>
      <c r="HI214">
        <v>0</v>
      </c>
      <c r="HJ214">
        <v>34</v>
      </c>
      <c r="HK214">
        <v>0.94</v>
      </c>
      <c r="HM214" s="1" t="s">
        <v>2458</v>
      </c>
      <c r="HN214">
        <v>7.75</v>
      </c>
      <c r="HO214">
        <v>0.65</v>
      </c>
      <c r="HP214">
        <v>20.828299999999999</v>
      </c>
      <c r="HQ214">
        <v>591</v>
      </c>
      <c r="HR214">
        <v>18.934799999999999</v>
      </c>
      <c r="HS214">
        <v>0</v>
      </c>
      <c r="HT214">
        <v>0</v>
      </c>
      <c r="HU214">
        <v>0</v>
      </c>
      <c r="HX214" s="1" t="s">
        <v>2458</v>
      </c>
      <c r="HY214" s="1" t="s">
        <v>2458</v>
      </c>
      <c r="HZ214" s="1" t="s">
        <v>2458</v>
      </c>
      <c r="IA214" s="1" t="s">
        <v>2458</v>
      </c>
      <c r="IB214" s="1" t="s">
        <v>2458</v>
      </c>
      <c r="IC214" s="1" t="s">
        <v>2458</v>
      </c>
      <c r="ID214" s="1" t="s">
        <v>2458</v>
      </c>
      <c r="IE214" s="1" t="s">
        <v>2458</v>
      </c>
      <c r="IH214">
        <v>124.71</v>
      </c>
      <c r="II214">
        <v>152.03</v>
      </c>
      <c r="IJ214">
        <v>23.77</v>
      </c>
      <c r="IK214">
        <v>6396</v>
      </c>
      <c r="IL214">
        <v>1</v>
      </c>
      <c r="IM214">
        <v>2128.5</v>
      </c>
      <c r="IN214">
        <v>0</v>
      </c>
      <c r="IO214">
        <v>0</v>
      </c>
      <c r="IP214" s="1" t="s">
        <v>2458</v>
      </c>
      <c r="IQ214" s="1" t="s">
        <v>2458</v>
      </c>
      <c r="IR214">
        <v>479.93</v>
      </c>
      <c r="IS214">
        <v>307.74</v>
      </c>
      <c r="IT214">
        <v>71.989999999999995</v>
      </c>
      <c r="IU214">
        <v>4275</v>
      </c>
      <c r="IV214">
        <v>1</v>
      </c>
      <c r="IW214" s="1" t="s">
        <v>2458</v>
      </c>
      <c r="IX214">
        <v>0</v>
      </c>
      <c r="IY214">
        <v>0</v>
      </c>
      <c r="JA214" s="1" t="s">
        <v>2458</v>
      </c>
      <c r="JB214">
        <v>228.86</v>
      </c>
      <c r="JC214">
        <v>1638.89</v>
      </c>
      <c r="JD214">
        <v>563</v>
      </c>
      <c r="JE214">
        <v>2911</v>
      </c>
      <c r="JF214">
        <v>1</v>
      </c>
      <c r="JG214" s="1" t="s">
        <v>2458</v>
      </c>
      <c r="JH214">
        <v>15.5</v>
      </c>
      <c r="JI214">
        <v>2.75</v>
      </c>
      <c r="JK214" s="1" t="s">
        <v>2458</v>
      </c>
      <c r="JL214">
        <v>387.03</v>
      </c>
      <c r="JM214">
        <v>1837.95</v>
      </c>
      <c r="JN214">
        <v>178.2</v>
      </c>
      <c r="JO214">
        <v>10314</v>
      </c>
      <c r="JP214">
        <v>1</v>
      </c>
      <c r="JQ214" s="1" t="s">
        <v>2458</v>
      </c>
      <c r="JR214">
        <v>0</v>
      </c>
      <c r="JS214">
        <v>0</v>
      </c>
      <c r="JV214">
        <v>207.73</v>
      </c>
      <c r="JW214">
        <v>11502.7</v>
      </c>
      <c r="JX214">
        <v>49.8</v>
      </c>
      <c r="JY214">
        <v>230978</v>
      </c>
      <c r="JZ214">
        <v>1</v>
      </c>
      <c r="KA214" s="1" t="s">
        <v>2458</v>
      </c>
      <c r="KB214">
        <v>1.47</v>
      </c>
      <c r="KC214">
        <v>2.95</v>
      </c>
      <c r="KD214" s="1" t="s">
        <v>2458</v>
      </c>
      <c r="KE214" s="1" t="s">
        <v>2458</v>
      </c>
      <c r="KF214">
        <v>93.46</v>
      </c>
      <c r="KG214">
        <v>10.98</v>
      </c>
      <c r="KH214">
        <v>9.86</v>
      </c>
      <c r="KI214">
        <v>1114</v>
      </c>
      <c r="KJ214">
        <v>1</v>
      </c>
      <c r="KK214" s="1" t="s">
        <v>2458</v>
      </c>
      <c r="KL214">
        <v>0</v>
      </c>
      <c r="KM214">
        <v>0</v>
      </c>
      <c r="KP214">
        <v>157.57</v>
      </c>
      <c r="KQ214">
        <v>217.07</v>
      </c>
      <c r="KR214">
        <v>42.15</v>
      </c>
      <c r="KS214">
        <v>5150</v>
      </c>
      <c r="KT214">
        <v>1</v>
      </c>
      <c r="KU214" s="1" t="s">
        <v>2458</v>
      </c>
      <c r="KV214">
        <v>1.8</v>
      </c>
      <c r="KW214">
        <v>4.2699999999999996</v>
      </c>
      <c r="KX214" s="1" t="s">
        <v>2458</v>
      </c>
      <c r="KY214" s="1" t="s">
        <v>2458</v>
      </c>
      <c r="KZ214">
        <v>100</v>
      </c>
      <c r="LB214">
        <v>505</v>
      </c>
      <c r="LC214">
        <v>1</v>
      </c>
      <c r="LD214">
        <v>1</v>
      </c>
      <c r="LE214" s="1" t="s">
        <v>2458</v>
      </c>
      <c r="LF214">
        <v>0</v>
      </c>
      <c r="LG214">
        <v>0</v>
      </c>
      <c r="LJ214">
        <v>687.68</v>
      </c>
      <c r="LK214">
        <v>40.380000000000003</v>
      </c>
      <c r="LL214">
        <v>3.21</v>
      </c>
      <c r="LM214">
        <v>12580</v>
      </c>
      <c r="LN214">
        <v>1</v>
      </c>
      <c r="LO214">
        <v>44</v>
      </c>
      <c r="LP214">
        <v>0.17</v>
      </c>
      <c r="LQ214">
        <v>5.3</v>
      </c>
      <c r="LR214" s="1" t="s">
        <v>2458</v>
      </c>
      <c r="LS214">
        <v>0.39</v>
      </c>
      <c r="LT214">
        <v>2.72</v>
      </c>
      <c r="LU214">
        <v>25.4</v>
      </c>
      <c r="LV214">
        <v>109.723</v>
      </c>
      <c r="LW214">
        <v>29531</v>
      </c>
      <c r="LX214">
        <v>127.5849</v>
      </c>
      <c r="LY214" s="1" t="s">
        <v>2458</v>
      </c>
      <c r="LZ214">
        <v>0</v>
      </c>
      <c r="MA214">
        <v>0</v>
      </c>
      <c r="MB214" s="1" t="s">
        <v>2458</v>
      </c>
      <c r="MC214" s="1" t="s">
        <v>2458</v>
      </c>
      <c r="MD214">
        <v>2268.19</v>
      </c>
      <c r="ME214">
        <v>866.2</v>
      </c>
      <c r="MF214">
        <v>5.38</v>
      </c>
      <c r="MG214">
        <v>144850</v>
      </c>
      <c r="MH214">
        <v>0.90039999999999998</v>
      </c>
      <c r="MI214">
        <v>20655.099999999999</v>
      </c>
      <c r="MJ214">
        <v>0</v>
      </c>
      <c r="MK214">
        <v>0</v>
      </c>
      <c r="ML214">
        <v>0.06</v>
      </c>
      <c r="MM214">
        <v>0.48</v>
      </c>
      <c r="MN214" s="1" t="s">
        <v>2458</v>
      </c>
      <c r="MO214" s="1" t="s">
        <v>2458</v>
      </c>
      <c r="MP214" s="1" t="s">
        <v>2458</v>
      </c>
      <c r="MQ214" s="1" t="s">
        <v>2458</v>
      </c>
      <c r="MR214" s="1" t="s">
        <v>2458</v>
      </c>
      <c r="MS214" s="1" t="s">
        <v>2458</v>
      </c>
      <c r="MT214" s="1" t="s">
        <v>2458</v>
      </c>
      <c r="MU214" s="1" t="s">
        <v>2458</v>
      </c>
      <c r="MV214" s="1" t="s">
        <v>2458</v>
      </c>
      <c r="MW214" s="1" t="s">
        <v>2458</v>
      </c>
      <c r="MX214">
        <v>79.83</v>
      </c>
      <c r="MY214">
        <v>17.809999999999999</v>
      </c>
      <c r="MZ214">
        <v>4.26</v>
      </c>
      <c r="NA214">
        <v>3846</v>
      </c>
      <c r="NB214">
        <v>0.91910000000000003</v>
      </c>
      <c r="NC214">
        <v>64.900000000000006</v>
      </c>
      <c r="ND214">
        <v>0</v>
      </c>
      <c r="NE214">
        <v>0</v>
      </c>
      <c r="NF214" s="1" t="s">
        <v>2458</v>
      </c>
      <c r="NG214" s="1" t="s">
        <v>2458</v>
      </c>
      <c r="NH214">
        <v>15.65</v>
      </c>
      <c r="NI214">
        <v>20.9</v>
      </c>
      <c r="NJ214">
        <v>1.04</v>
      </c>
      <c r="NK214">
        <v>20100</v>
      </c>
      <c r="NL214">
        <v>1</v>
      </c>
      <c r="NM214">
        <v>116.4</v>
      </c>
      <c r="NN214">
        <v>7.0000000000000007E-2</v>
      </c>
      <c r="NO214">
        <v>6.73</v>
      </c>
      <c r="NP214" s="1" t="s">
        <v>2458</v>
      </c>
      <c r="NQ214">
        <v>0.36</v>
      </c>
      <c r="NR214">
        <v>120.15</v>
      </c>
      <c r="NS214">
        <v>22.03</v>
      </c>
      <c r="NT214">
        <v>195</v>
      </c>
      <c r="NU214">
        <v>113</v>
      </c>
      <c r="NV214">
        <v>1</v>
      </c>
      <c r="NW214" s="1" t="s">
        <v>2458</v>
      </c>
      <c r="NX214">
        <v>14</v>
      </c>
      <c r="NY214">
        <v>7.18</v>
      </c>
      <c r="OB214">
        <v>151.35</v>
      </c>
      <c r="OC214">
        <v>10.86</v>
      </c>
      <c r="OD214">
        <v>15</v>
      </c>
      <c r="OE214">
        <v>724</v>
      </c>
      <c r="OF214">
        <v>1</v>
      </c>
      <c r="OG214" s="1" t="s">
        <v>2458</v>
      </c>
      <c r="OH214">
        <v>0</v>
      </c>
      <c r="OI214">
        <v>0</v>
      </c>
      <c r="OL214">
        <v>0.14000000000000001</v>
      </c>
      <c r="OM214">
        <v>0.04</v>
      </c>
      <c r="ON214">
        <v>0.05</v>
      </c>
      <c r="OO214">
        <v>825</v>
      </c>
      <c r="OP214">
        <v>1</v>
      </c>
      <c r="OQ214" s="1" t="s">
        <v>2458</v>
      </c>
      <c r="OR214">
        <v>0</v>
      </c>
      <c r="OS214">
        <v>0</v>
      </c>
      <c r="OT214" s="1" t="s">
        <v>2458</v>
      </c>
      <c r="OU214" s="1" t="s">
        <v>2458</v>
      </c>
      <c r="OV214">
        <v>93.2</v>
      </c>
      <c r="OW214">
        <v>4529.4799999999996</v>
      </c>
      <c r="OX214">
        <v>2974.7469999999998</v>
      </c>
      <c r="OY214">
        <v>85704</v>
      </c>
      <c r="OZ214">
        <v>56.2866</v>
      </c>
      <c r="PA214">
        <v>140.9</v>
      </c>
      <c r="PB214">
        <v>33.770000000000003</v>
      </c>
      <c r="PC214">
        <v>1.1399999999999999</v>
      </c>
      <c r="PD214">
        <v>16.45</v>
      </c>
      <c r="PE214">
        <v>347.31</v>
      </c>
      <c r="PF214" s="1" t="s">
        <v>2458</v>
      </c>
      <c r="PG214" s="1" t="s">
        <v>2458</v>
      </c>
      <c r="PH214" s="1" t="s">
        <v>2458</v>
      </c>
      <c r="PI214" s="1" t="s">
        <v>2458</v>
      </c>
      <c r="PJ214" s="1" t="s">
        <v>2458</v>
      </c>
      <c r="PK214" s="1" t="s">
        <v>2458</v>
      </c>
      <c r="PL214" s="1" t="s">
        <v>2458</v>
      </c>
      <c r="PM214" s="1" t="s">
        <v>2458</v>
      </c>
      <c r="PP214">
        <v>10.56</v>
      </c>
      <c r="PQ214">
        <v>6.3</v>
      </c>
      <c r="PR214">
        <v>1.9</v>
      </c>
      <c r="PS214">
        <v>3316</v>
      </c>
      <c r="PT214">
        <v>1</v>
      </c>
      <c r="PU214">
        <v>0</v>
      </c>
      <c r="PV214">
        <v>0</v>
      </c>
      <c r="PW214">
        <v>0</v>
      </c>
      <c r="PY214" s="1" t="s">
        <v>2458</v>
      </c>
      <c r="PZ214">
        <v>39.85</v>
      </c>
      <c r="QA214">
        <v>19.329999999999998</v>
      </c>
      <c r="QB214">
        <v>4.6399999999999997</v>
      </c>
      <c r="QC214">
        <v>4166</v>
      </c>
      <c r="QD214">
        <v>1</v>
      </c>
      <c r="QE214">
        <v>26.5</v>
      </c>
      <c r="QF214">
        <v>0</v>
      </c>
      <c r="QG214">
        <v>0</v>
      </c>
      <c r="QI214" s="1" t="s">
        <v>2458</v>
      </c>
      <c r="QJ214">
        <v>416.68</v>
      </c>
      <c r="QK214">
        <v>73.44</v>
      </c>
      <c r="QL214">
        <v>5.57</v>
      </c>
      <c r="QM214">
        <v>13185</v>
      </c>
      <c r="QN214">
        <v>1</v>
      </c>
      <c r="QO214">
        <v>126.5</v>
      </c>
      <c r="QP214">
        <v>0.18</v>
      </c>
      <c r="QQ214">
        <v>3.23</v>
      </c>
      <c r="QR214">
        <v>0.03</v>
      </c>
      <c r="QS214">
        <v>0.61</v>
      </c>
      <c r="QT214">
        <v>64.510000000000005</v>
      </c>
      <c r="QU214">
        <v>8.8699999999999992</v>
      </c>
      <c r="QV214">
        <v>8.8699999999999992</v>
      </c>
      <c r="QW214">
        <v>1000</v>
      </c>
      <c r="QX214">
        <v>1</v>
      </c>
      <c r="QY214" s="1" t="s">
        <v>2458</v>
      </c>
      <c r="QZ214">
        <v>0</v>
      </c>
      <c r="RA214">
        <v>0</v>
      </c>
      <c r="RD214" s="1" t="s">
        <v>2458</v>
      </c>
      <c r="RE214" s="1" t="s">
        <v>2458</v>
      </c>
      <c r="RF214" s="1" t="s">
        <v>2458</v>
      </c>
      <c r="RG214" s="1" t="s">
        <v>2458</v>
      </c>
      <c r="RH214" s="1" t="s">
        <v>2458</v>
      </c>
      <c r="RI214" s="1" t="s">
        <v>2458</v>
      </c>
      <c r="RJ214" s="1" t="s">
        <v>2458</v>
      </c>
      <c r="RK214" s="1" t="s">
        <v>2458</v>
      </c>
      <c r="RM214" s="1" t="s">
        <v>2458</v>
      </c>
      <c r="RN214">
        <v>255.66</v>
      </c>
      <c r="RO214">
        <v>166.15</v>
      </c>
      <c r="RP214">
        <v>18.5</v>
      </c>
      <c r="RQ214">
        <v>8981</v>
      </c>
      <c r="RR214">
        <v>1</v>
      </c>
      <c r="RS214">
        <v>38.700000000000003</v>
      </c>
      <c r="RT214">
        <v>0</v>
      </c>
      <c r="RU214">
        <v>0</v>
      </c>
      <c r="RV214" s="1" t="s">
        <v>2458</v>
      </c>
      <c r="RW214" s="1" t="s">
        <v>2458</v>
      </c>
      <c r="RX214">
        <v>8.9</v>
      </c>
      <c r="RY214">
        <v>3.21</v>
      </c>
      <c r="RZ214">
        <v>2.25</v>
      </c>
      <c r="SA214">
        <v>1427</v>
      </c>
      <c r="SB214">
        <v>1</v>
      </c>
      <c r="SC214">
        <v>20.9</v>
      </c>
      <c r="SD214">
        <v>0</v>
      </c>
      <c r="SE214">
        <v>0</v>
      </c>
      <c r="SF214" s="1" t="s">
        <v>2458</v>
      </c>
      <c r="SG214" s="1" t="s">
        <v>2458</v>
      </c>
      <c r="SH214">
        <v>13.9</v>
      </c>
      <c r="SI214">
        <v>48.67</v>
      </c>
      <c r="SJ214">
        <v>4.1100000000000003</v>
      </c>
      <c r="SK214">
        <v>11842</v>
      </c>
      <c r="SL214">
        <v>1</v>
      </c>
      <c r="SM214">
        <v>111</v>
      </c>
      <c r="SN214">
        <v>0.1</v>
      </c>
      <c r="SO214">
        <v>2.4300000000000002</v>
      </c>
      <c r="SP214">
        <v>0.02</v>
      </c>
      <c r="SQ214">
        <v>0.32</v>
      </c>
      <c r="SR214">
        <v>278.52</v>
      </c>
      <c r="SS214">
        <v>19.399999999999999</v>
      </c>
      <c r="ST214">
        <v>4.8499999999999996</v>
      </c>
      <c r="SU214">
        <v>1000</v>
      </c>
      <c r="SV214">
        <v>0.25</v>
      </c>
      <c r="SW214">
        <v>155</v>
      </c>
      <c r="SX214">
        <v>0</v>
      </c>
      <c r="SY214">
        <v>0</v>
      </c>
      <c r="SZ214" s="1" t="s">
        <v>2458</v>
      </c>
      <c r="TA214" s="1" t="s">
        <v>2458</v>
      </c>
      <c r="TB214">
        <v>13.76</v>
      </c>
      <c r="TC214">
        <v>2.46</v>
      </c>
      <c r="TD214">
        <v>0.75</v>
      </c>
      <c r="TE214">
        <v>3284</v>
      </c>
      <c r="TF214">
        <v>1</v>
      </c>
      <c r="TG214" s="1" t="s">
        <v>2458</v>
      </c>
      <c r="TH214">
        <v>0</v>
      </c>
      <c r="TI214">
        <v>0</v>
      </c>
      <c r="TJ214" s="1" t="s">
        <v>2458</v>
      </c>
      <c r="TK214" s="1" t="s">
        <v>2458</v>
      </c>
      <c r="TL214">
        <v>68.97</v>
      </c>
      <c r="TN214">
        <v>28</v>
      </c>
      <c r="TO214">
        <v>1</v>
      </c>
      <c r="TP214">
        <v>1</v>
      </c>
      <c r="TQ214" s="1" t="s">
        <v>2458</v>
      </c>
      <c r="TR214">
        <v>0</v>
      </c>
      <c r="TS214">
        <v>0</v>
      </c>
      <c r="TV214">
        <v>60.54</v>
      </c>
      <c r="TW214">
        <v>3.96</v>
      </c>
      <c r="TX214">
        <v>0.7</v>
      </c>
      <c r="TY214">
        <v>5661</v>
      </c>
      <c r="TZ214">
        <v>1</v>
      </c>
      <c r="UA214" s="1" t="s">
        <v>2458</v>
      </c>
      <c r="UB214">
        <v>0.15</v>
      </c>
      <c r="UC214">
        <v>21.43</v>
      </c>
      <c r="UD214" s="1" t="s">
        <v>2458</v>
      </c>
      <c r="UE214" s="1" t="s">
        <v>2458</v>
      </c>
      <c r="UF214">
        <v>7.43</v>
      </c>
      <c r="UG214">
        <v>0.27</v>
      </c>
      <c r="UH214">
        <v>0.34</v>
      </c>
      <c r="UI214">
        <v>797</v>
      </c>
      <c r="UJ214">
        <v>1</v>
      </c>
      <c r="UK214" s="1" t="s">
        <v>2458</v>
      </c>
      <c r="UL214">
        <v>0</v>
      </c>
      <c r="UM214">
        <v>0</v>
      </c>
      <c r="UP214">
        <v>21.07</v>
      </c>
      <c r="UQ214">
        <v>35.51</v>
      </c>
      <c r="UR214">
        <v>2374.0940000000001</v>
      </c>
      <c r="US214">
        <v>93441</v>
      </c>
      <c r="UT214">
        <v>6247.6130000000003</v>
      </c>
      <c r="UU214">
        <v>0.1</v>
      </c>
      <c r="UV214">
        <v>0</v>
      </c>
      <c r="UW214">
        <v>0</v>
      </c>
      <c r="UX214" s="1" t="s">
        <v>2458</v>
      </c>
      <c r="UY214" s="1" t="s">
        <v>2458</v>
      </c>
      <c r="UZ214">
        <v>171.43</v>
      </c>
      <c r="VA214">
        <v>25.13</v>
      </c>
      <c r="VB214">
        <v>1.2</v>
      </c>
      <c r="VC214">
        <v>20941</v>
      </c>
      <c r="VD214">
        <v>1</v>
      </c>
      <c r="VE214" s="1" t="s">
        <v>2458</v>
      </c>
      <c r="VF214">
        <v>0</v>
      </c>
      <c r="VG214">
        <v>0</v>
      </c>
      <c r="VH214" s="1" t="s">
        <v>2458</v>
      </c>
      <c r="VI214" s="1" t="s">
        <v>2458</v>
      </c>
      <c r="YB214">
        <v>100</v>
      </c>
      <c r="YC214">
        <v>0.59</v>
      </c>
      <c r="YD214">
        <v>0.25</v>
      </c>
      <c r="YE214">
        <v>2366</v>
      </c>
      <c r="YF214">
        <v>1</v>
      </c>
      <c r="YG214" s="1" t="s">
        <v>2458</v>
      </c>
      <c r="YH214">
        <v>0</v>
      </c>
      <c r="YI214">
        <v>0</v>
      </c>
      <c r="YV214">
        <v>91.21</v>
      </c>
      <c r="YW214">
        <v>322.49</v>
      </c>
      <c r="YX214">
        <v>14.075799999999999</v>
      </c>
      <c r="YY214">
        <v>20321</v>
      </c>
      <c r="YZ214">
        <v>0.88690000000000002</v>
      </c>
      <c r="ZA214">
        <v>93.6</v>
      </c>
      <c r="ZB214">
        <v>0.31</v>
      </c>
      <c r="ZC214">
        <v>2.21</v>
      </c>
      <c r="ZD214">
        <v>0.11</v>
      </c>
      <c r="ZE214">
        <v>1.27</v>
      </c>
      <c r="ZF214">
        <v>0.57999999999999996</v>
      </c>
      <c r="ZG214">
        <v>2.16</v>
      </c>
      <c r="ZH214">
        <v>0.05</v>
      </c>
      <c r="ZI214">
        <v>43224</v>
      </c>
      <c r="ZJ214">
        <v>1</v>
      </c>
      <c r="ZK214" s="1" t="s">
        <v>2458</v>
      </c>
      <c r="ZL214">
        <v>0</v>
      </c>
      <c r="ZM214">
        <v>0</v>
      </c>
      <c r="ZP214">
        <v>163.86</v>
      </c>
      <c r="ZQ214">
        <v>5.2</v>
      </c>
      <c r="ZR214">
        <v>13</v>
      </c>
      <c r="ZS214">
        <v>400</v>
      </c>
      <c r="ZT214">
        <v>1</v>
      </c>
      <c r="ZU214" s="1" t="s">
        <v>2458</v>
      </c>
      <c r="ZV214">
        <v>1.75</v>
      </c>
      <c r="ZW214">
        <v>13.46</v>
      </c>
      <c r="ZY214" s="1" t="s">
        <v>2458</v>
      </c>
      <c r="ZZ214" s="1" t="s">
        <v>2458</v>
      </c>
      <c r="AAA214" s="1" t="s">
        <v>2458</v>
      </c>
      <c r="AAB214" s="1" t="s">
        <v>2458</v>
      </c>
      <c r="AAC214" s="1" t="s">
        <v>2458</v>
      </c>
      <c r="AAD214" s="1" t="s">
        <v>2458</v>
      </c>
      <c r="AAE214" s="1" t="s">
        <v>2458</v>
      </c>
      <c r="AAF214" s="1" t="s">
        <v>2458</v>
      </c>
      <c r="AAG214" s="1" t="s">
        <v>2458</v>
      </c>
      <c r="AAJ214">
        <v>925.28</v>
      </c>
      <c r="AAK214">
        <v>34.96</v>
      </c>
      <c r="AAL214">
        <v>23</v>
      </c>
      <c r="AAM214">
        <v>1520</v>
      </c>
      <c r="AAN214">
        <v>1</v>
      </c>
      <c r="AAO214" s="1" t="s">
        <v>2458</v>
      </c>
      <c r="AAP214">
        <v>1.96</v>
      </c>
      <c r="AAQ214">
        <v>8.52</v>
      </c>
      <c r="AAT214">
        <v>1216.8399999999999</v>
      </c>
      <c r="AAU214">
        <v>2249.2800000000002</v>
      </c>
      <c r="AAV214">
        <v>63.82</v>
      </c>
      <c r="AAW214">
        <v>35244</v>
      </c>
      <c r="AAX214">
        <v>1</v>
      </c>
      <c r="AAY214" s="1" t="s">
        <v>2458</v>
      </c>
      <c r="AAZ214">
        <v>2</v>
      </c>
      <c r="ABA214">
        <v>3.13</v>
      </c>
      <c r="ABB214" s="1" t="s">
        <v>2458</v>
      </c>
      <c r="ABC214" s="1" t="s">
        <v>2458</v>
      </c>
      <c r="ABD214" s="1" t="s">
        <v>2458</v>
      </c>
      <c r="ABE214" s="1" t="s">
        <v>2458</v>
      </c>
      <c r="ABF214" s="1" t="s">
        <v>2458</v>
      </c>
      <c r="ABG214" s="1" t="s">
        <v>2458</v>
      </c>
      <c r="ABH214" s="1" t="s">
        <v>2458</v>
      </c>
      <c r="ABI214" s="1" t="s">
        <v>2458</v>
      </c>
      <c r="ABJ214" s="1" t="s">
        <v>2458</v>
      </c>
      <c r="ABK214" s="1" t="s">
        <v>2458</v>
      </c>
      <c r="ABN214" s="1" t="s">
        <v>2458</v>
      </c>
      <c r="ABO214" s="1" t="s">
        <v>2458</v>
      </c>
      <c r="ABP214" s="1" t="s">
        <v>2458</v>
      </c>
      <c r="ABQ214" s="1" t="s">
        <v>2458</v>
      </c>
      <c r="ABR214" s="1" t="s">
        <v>2458</v>
      </c>
      <c r="ABS214" s="1" t="s">
        <v>2458</v>
      </c>
      <c r="ABT214" s="1" t="s">
        <v>2458</v>
      </c>
      <c r="ABU214" s="1" t="s">
        <v>2458</v>
      </c>
      <c r="ABV214" s="1" t="s">
        <v>2458</v>
      </c>
      <c r="ABW214" s="1" t="s">
        <v>2458</v>
      </c>
      <c r="ACA214">
        <v>1</v>
      </c>
      <c r="ACB214">
        <v>1</v>
      </c>
      <c r="ACC214" s="1" t="s">
        <v>2458</v>
      </c>
      <c r="ACD214">
        <v>0</v>
      </c>
      <c r="ACH214">
        <v>370.91</v>
      </c>
      <c r="ACI214">
        <v>63.13</v>
      </c>
      <c r="ACJ214">
        <v>8.6</v>
      </c>
      <c r="ACK214">
        <v>7341</v>
      </c>
      <c r="ACL214">
        <v>1</v>
      </c>
      <c r="ACM214">
        <v>65.8</v>
      </c>
      <c r="ACN214">
        <v>0.17</v>
      </c>
      <c r="ACO214">
        <v>1.98</v>
      </c>
      <c r="ACP214">
        <v>0.06</v>
      </c>
      <c r="ACQ214">
        <v>0.62</v>
      </c>
      <c r="ACR214">
        <v>837.12</v>
      </c>
      <c r="ACS214">
        <v>14.51</v>
      </c>
      <c r="ACT214">
        <v>75</v>
      </c>
      <c r="ACU214">
        <v>194</v>
      </c>
      <c r="ACV214">
        <v>1</v>
      </c>
      <c r="ACW214" s="1" t="s">
        <v>2458</v>
      </c>
      <c r="ACX214">
        <v>5.2</v>
      </c>
      <c r="ACY214">
        <v>6.93</v>
      </c>
      <c r="ADB214">
        <v>0</v>
      </c>
      <c r="ADC214">
        <v>0.03</v>
      </c>
      <c r="ADD214">
        <v>0.01</v>
      </c>
      <c r="ADE214">
        <v>2760</v>
      </c>
      <c r="ADF214">
        <v>1</v>
      </c>
      <c r="ADG214" s="1" t="s">
        <v>2458</v>
      </c>
      <c r="ADH214">
        <v>0</v>
      </c>
      <c r="ADI214">
        <v>0</v>
      </c>
      <c r="ADL214">
        <v>25988.05</v>
      </c>
      <c r="ADM214">
        <v>899.09</v>
      </c>
      <c r="ADN214">
        <v>171.96</v>
      </c>
      <c r="ADO214">
        <v>1010</v>
      </c>
      <c r="ADP214">
        <v>0.19320000000000001</v>
      </c>
      <c r="ADQ214">
        <v>0.3</v>
      </c>
      <c r="ADR214">
        <v>8.01</v>
      </c>
      <c r="ADS214">
        <v>4.66</v>
      </c>
      <c r="ADV214">
        <v>8.2799999999999994</v>
      </c>
      <c r="ADW214">
        <v>9.92</v>
      </c>
      <c r="ADX214">
        <v>1.1100000000000001</v>
      </c>
      <c r="ADY214">
        <v>8938</v>
      </c>
      <c r="ADZ214">
        <v>1</v>
      </c>
      <c r="AEA214" s="1" t="s">
        <v>2458</v>
      </c>
      <c r="AEB214">
        <v>0</v>
      </c>
      <c r="AEC214">
        <v>0</v>
      </c>
      <c r="AEE214" s="1" t="s">
        <v>2458</v>
      </c>
      <c r="AEF214">
        <v>124.02</v>
      </c>
      <c r="AEG214">
        <v>137.07</v>
      </c>
      <c r="AEH214">
        <v>165</v>
      </c>
      <c r="AEI214">
        <v>831</v>
      </c>
      <c r="AEJ214">
        <v>1</v>
      </c>
      <c r="AEK214">
        <v>0.6</v>
      </c>
      <c r="AEL214">
        <v>0</v>
      </c>
      <c r="AEM214">
        <v>0</v>
      </c>
      <c r="AEO214" s="1" t="s">
        <v>2458</v>
      </c>
      <c r="AEP214">
        <v>70.069999999999993</v>
      </c>
      <c r="AEQ214">
        <v>16.61</v>
      </c>
      <c r="AER214">
        <v>16</v>
      </c>
      <c r="AES214">
        <v>1038</v>
      </c>
      <c r="AET214">
        <v>1</v>
      </c>
      <c r="AEU214" s="1" t="s">
        <v>2458</v>
      </c>
      <c r="AEV214">
        <v>0</v>
      </c>
      <c r="AEW214">
        <v>0</v>
      </c>
      <c r="AEX214" s="1" t="s">
        <v>2458</v>
      </c>
      <c r="AEY214" s="1" t="s">
        <v>2458</v>
      </c>
      <c r="AEZ214">
        <v>62.05</v>
      </c>
      <c r="AFA214">
        <v>12.72</v>
      </c>
      <c r="AFB214">
        <v>2.7949999999999999</v>
      </c>
      <c r="AFC214">
        <v>2276</v>
      </c>
      <c r="AFD214">
        <v>0.5</v>
      </c>
      <c r="AFE214">
        <v>29.6</v>
      </c>
      <c r="AFF214">
        <v>0.15</v>
      </c>
      <c r="AFG214">
        <v>5.37</v>
      </c>
      <c r="AFI214" s="1" t="s">
        <v>2458</v>
      </c>
      <c r="AFJ214" s="1" t="s">
        <v>2458</v>
      </c>
      <c r="AFK214" s="1" t="s">
        <v>2458</v>
      </c>
      <c r="AFL214" s="1" t="s">
        <v>2458</v>
      </c>
      <c r="AFM214" s="1" t="s">
        <v>2458</v>
      </c>
      <c r="AFN214" s="1" t="s">
        <v>2458</v>
      </c>
      <c r="AFO214" s="1" t="s">
        <v>2458</v>
      </c>
      <c r="AFP214" s="1" t="s">
        <v>2458</v>
      </c>
      <c r="AFQ214" s="1" t="s">
        <v>2458</v>
      </c>
      <c r="AFR214" s="1" t="s">
        <v>2458</v>
      </c>
      <c r="AFS214" s="1" t="s">
        <v>2458</v>
      </c>
      <c r="AFT214" s="1" t="s">
        <v>2458</v>
      </c>
      <c r="AFU214" s="1" t="s">
        <v>2458</v>
      </c>
      <c r="AFV214" s="1" t="s">
        <v>2458</v>
      </c>
      <c r="AFW214" s="1" t="s">
        <v>2458</v>
      </c>
      <c r="AFX214" s="1" t="s">
        <v>2458</v>
      </c>
      <c r="AFY214" s="1" t="s">
        <v>2458</v>
      </c>
      <c r="AFZ214" s="1" t="s">
        <v>2458</v>
      </c>
      <c r="AGA214" s="1" t="s">
        <v>2458</v>
      </c>
      <c r="AGD214">
        <v>284.98</v>
      </c>
      <c r="AGE214">
        <v>10.09</v>
      </c>
      <c r="AGF214">
        <v>16.04</v>
      </c>
      <c r="AGG214">
        <v>629</v>
      </c>
      <c r="AGH214">
        <v>1</v>
      </c>
      <c r="AGI214" s="1" t="s">
        <v>2458</v>
      </c>
      <c r="AGJ214">
        <v>0</v>
      </c>
      <c r="AGK214">
        <v>0</v>
      </c>
      <c r="AGN214">
        <v>182.88</v>
      </c>
      <c r="AGO214">
        <v>513.38</v>
      </c>
      <c r="AGP214">
        <v>20</v>
      </c>
      <c r="AGQ214">
        <v>25669</v>
      </c>
      <c r="AGR214">
        <v>1</v>
      </c>
      <c r="AGS214" s="1" t="s">
        <v>2458</v>
      </c>
      <c r="AGT214">
        <v>2.2999999999999998</v>
      </c>
      <c r="AGU214">
        <v>11.5</v>
      </c>
      <c r="AGV214" s="1" t="s">
        <v>2458</v>
      </c>
      <c r="AGW214" s="1" t="s">
        <v>2458</v>
      </c>
      <c r="AGX214">
        <v>661.03</v>
      </c>
      <c r="AGY214">
        <v>62.68</v>
      </c>
      <c r="AGZ214">
        <v>197</v>
      </c>
      <c r="AHA214">
        <v>318</v>
      </c>
      <c r="AHB214">
        <v>1</v>
      </c>
      <c r="AHC214" s="1" t="s">
        <v>2458</v>
      </c>
      <c r="AHD214">
        <v>0</v>
      </c>
      <c r="AHE214">
        <v>0</v>
      </c>
      <c r="AHF214" s="1" t="s">
        <v>2458</v>
      </c>
      <c r="AHG214" s="1" t="s">
        <v>2458</v>
      </c>
      <c r="AHH214">
        <v>100</v>
      </c>
      <c r="AHI214">
        <v>64.05</v>
      </c>
      <c r="AHJ214">
        <v>12.2</v>
      </c>
      <c r="AHK214">
        <v>5250</v>
      </c>
      <c r="AHL214">
        <v>1</v>
      </c>
      <c r="AHN214">
        <v>0</v>
      </c>
      <c r="AHO214">
        <v>0</v>
      </c>
      <c r="AHR214" s="1" t="s">
        <v>2458</v>
      </c>
      <c r="AHS214" s="1" t="s">
        <v>2458</v>
      </c>
      <c r="AHT214" s="1" t="s">
        <v>2458</v>
      </c>
      <c r="AHU214" s="1" t="s">
        <v>2458</v>
      </c>
      <c r="AHV214" s="1" t="s">
        <v>2458</v>
      </c>
      <c r="AHW214" s="1" t="s">
        <v>2458</v>
      </c>
      <c r="AHX214" s="1" t="s">
        <v>2458</v>
      </c>
      <c r="AHY214" s="1" t="s">
        <v>2458</v>
      </c>
      <c r="AHZ214" s="1" t="s">
        <v>2458</v>
      </c>
      <c r="AIA214" s="1" t="s">
        <v>2458</v>
      </c>
      <c r="AIB214">
        <v>3.11</v>
      </c>
      <c r="AIC214">
        <v>0.65</v>
      </c>
      <c r="AID214">
        <v>1</v>
      </c>
      <c r="AIE214">
        <v>647</v>
      </c>
      <c r="AIF214">
        <v>1</v>
      </c>
      <c r="AIG214" s="1" t="s">
        <v>2458</v>
      </c>
      <c r="AIH214">
        <v>0</v>
      </c>
      <c r="AII214">
        <v>0</v>
      </c>
      <c r="AIJ214" s="1" t="s">
        <v>2458</v>
      </c>
      <c r="AIK214" s="1" t="s">
        <v>2458</v>
      </c>
      <c r="AIL214" s="1" t="s">
        <v>2458</v>
      </c>
      <c r="AIM214" s="1" t="s">
        <v>2458</v>
      </c>
      <c r="AIN214" s="1" t="s">
        <v>2458</v>
      </c>
      <c r="AIO214" s="1" t="s">
        <v>2458</v>
      </c>
      <c r="AIP214" s="1" t="s">
        <v>2458</v>
      </c>
      <c r="AIQ214" s="1" t="s">
        <v>2458</v>
      </c>
      <c r="AIR214" s="1" t="s">
        <v>2458</v>
      </c>
      <c r="AIS214" s="1" t="s">
        <v>2458</v>
      </c>
      <c r="AIT214" s="1" t="s">
        <v>2458</v>
      </c>
      <c r="AIU214" s="1" t="s">
        <v>2458</v>
      </c>
      <c r="AIV214">
        <v>204.68</v>
      </c>
      <c r="AIX214">
        <v>70</v>
      </c>
      <c r="AIY214">
        <v>1</v>
      </c>
      <c r="AIZ214">
        <v>1</v>
      </c>
      <c r="AJA214" s="1" t="s">
        <v>2458</v>
      </c>
      <c r="AJB214">
        <v>0</v>
      </c>
      <c r="AJC214">
        <v>0</v>
      </c>
      <c r="AJF214">
        <v>318.18</v>
      </c>
      <c r="AJG214">
        <v>1562.83</v>
      </c>
      <c r="AJH214">
        <v>12.778499999999999</v>
      </c>
      <c r="AJI214">
        <v>110839</v>
      </c>
      <c r="AJJ214">
        <v>0.90629999999999999</v>
      </c>
      <c r="AJK214">
        <v>11163.1</v>
      </c>
      <c r="AJL214">
        <v>0</v>
      </c>
      <c r="AJM214">
        <v>0</v>
      </c>
      <c r="AJN214">
        <v>0.28000000000000003</v>
      </c>
      <c r="AJO214">
        <v>1.3</v>
      </c>
      <c r="AJP214">
        <v>41.3</v>
      </c>
      <c r="AJQ214">
        <v>47.26</v>
      </c>
      <c r="AJR214">
        <v>264</v>
      </c>
      <c r="AJS214">
        <v>179</v>
      </c>
      <c r="AJT214">
        <v>1</v>
      </c>
      <c r="AJU214" s="1" t="s">
        <v>2458</v>
      </c>
      <c r="AJV214">
        <v>24</v>
      </c>
      <c r="AJW214">
        <v>9.09</v>
      </c>
      <c r="AJZ214">
        <v>395.9</v>
      </c>
      <c r="AKA214">
        <v>322.29000000000002</v>
      </c>
      <c r="AKB214">
        <v>32</v>
      </c>
      <c r="AKC214">
        <v>10071</v>
      </c>
      <c r="AKD214">
        <v>1</v>
      </c>
      <c r="AKE214" s="1" t="s">
        <v>2458</v>
      </c>
      <c r="AKF214">
        <v>0.3</v>
      </c>
      <c r="AKG214">
        <v>0.94</v>
      </c>
      <c r="AKH214" s="1" t="s">
        <v>2458</v>
      </c>
      <c r="AKI214" s="1" t="s">
        <v>2458</v>
      </c>
      <c r="AKJ214">
        <v>1822.46</v>
      </c>
      <c r="AKK214">
        <v>2519.46</v>
      </c>
      <c r="AKL214">
        <v>97</v>
      </c>
      <c r="AKM214">
        <v>25974</v>
      </c>
      <c r="AKN214">
        <v>1</v>
      </c>
      <c r="AKO214" s="1" t="s">
        <v>2458</v>
      </c>
      <c r="AKP214">
        <v>3.3</v>
      </c>
      <c r="AKQ214">
        <v>3.61</v>
      </c>
      <c r="AKT214">
        <v>272.06</v>
      </c>
      <c r="AKU214">
        <v>2.96</v>
      </c>
      <c r="AKV214">
        <v>82.2</v>
      </c>
      <c r="AKW214">
        <v>36</v>
      </c>
      <c r="AKX214">
        <v>1</v>
      </c>
      <c r="AKY214" s="1" t="s">
        <v>2458</v>
      </c>
      <c r="AKZ214">
        <v>6.1</v>
      </c>
      <c r="ALA214">
        <v>7.42</v>
      </c>
      <c r="ALD214">
        <v>12.82</v>
      </c>
      <c r="ALE214">
        <v>339.22</v>
      </c>
      <c r="ALF214">
        <v>9.77</v>
      </c>
      <c r="ALG214">
        <v>34721</v>
      </c>
      <c r="ALH214">
        <v>1</v>
      </c>
      <c r="ALJ214">
        <v>0</v>
      </c>
      <c r="ALK214">
        <v>0</v>
      </c>
      <c r="ALN214">
        <v>3512.43</v>
      </c>
      <c r="ALO214">
        <v>194.88</v>
      </c>
      <c r="ALP214">
        <v>145</v>
      </c>
      <c r="ALQ214">
        <v>1344</v>
      </c>
      <c r="ALR214">
        <v>1</v>
      </c>
      <c r="ALS214" s="1" t="s">
        <v>2458</v>
      </c>
      <c r="ALT214">
        <v>3</v>
      </c>
      <c r="ALU214">
        <v>2.15</v>
      </c>
      <c r="ALV214" s="1" t="s">
        <v>2458</v>
      </c>
      <c r="ALW214" s="1" t="s">
        <v>2458</v>
      </c>
      <c r="ALX214">
        <v>27443.73</v>
      </c>
      <c r="ALY214">
        <v>902.11</v>
      </c>
      <c r="ALZ214">
        <v>217.9</v>
      </c>
      <c r="AMA214">
        <v>4140</v>
      </c>
      <c r="AMB214">
        <v>1</v>
      </c>
      <c r="AMC214" s="1" t="s">
        <v>2458</v>
      </c>
      <c r="AMD214">
        <v>8</v>
      </c>
      <c r="AME214">
        <v>3.67</v>
      </c>
      <c r="AMF214" s="1" t="s">
        <v>2458</v>
      </c>
      <c r="AMG214" s="1" t="s">
        <v>2458</v>
      </c>
      <c r="AMH214">
        <v>6348.74</v>
      </c>
      <c r="AMI214">
        <v>3917.35</v>
      </c>
      <c r="AMJ214">
        <v>81.03</v>
      </c>
      <c r="AMK214">
        <v>48344</v>
      </c>
      <c r="AML214">
        <v>1</v>
      </c>
      <c r="AMM214">
        <v>2126.6</v>
      </c>
      <c r="AMN214">
        <v>2.56</v>
      </c>
      <c r="AMO214">
        <v>3.16</v>
      </c>
      <c r="AMP214">
        <v>0.24</v>
      </c>
      <c r="AMQ214">
        <v>5.75</v>
      </c>
      <c r="AMR214">
        <v>69.88</v>
      </c>
      <c r="AMS214">
        <v>73.06</v>
      </c>
      <c r="AMT214">
        <v>43</v>
      </c>
      <c r="AMU214">
        <v>1699</v>
      </c>
      <c r="AMV214">
        <v>1</v>
      </c>
      <c r="AMW214" s="1" t="s">
        <v>2458</v>
      </c>
      <c r="AMX214">
        <v>0</v>
      </c>
      <c r="AMY214">
        <v>0</v>
      </c>
      <c r="ANB214">
        <v>58.56</v>
      </c>
      <c r="ANC214">
        <v>114.68</v>
      </c>
      <c r="AND214">
        <v>5.6783000000000001</v>
      </c>
      <c r="ANE214">
        <v>16040</v>
      </c>
      <c r="ANF214">
        <v>0.79420000000000002</v>
      </c>
      <c r="ANG214">
        <v>259.7</v>
      </c>
      <c r="ANH214">
        <v>0</v>
      </c>
      <c r="ANI214">
        <v>0</v>
      </c>
      <c r="ANJ214">
        <v>0.18</v>
      </c>
      <c r="ANK214">
        <v>0.98</v>
      </c>
      <c r="ANL214">
        <v>540.25</v>
      </c>
      <c r="ANM214">
        <v>64.27</v>
      </c>
      <c r="ANN214">
        <v>48.69</v>
      </c>
      <c r="ANO214">
        <v>1320</v>
      </c>
      <c r="ANP214">
        <v>1</v>
      </c>
      <c r="ANQ214" s="1" t="s">
        <v>2458</v>
      </c>
      <c r="ANR214">
        <v>1.4</v>
      </c>
      <c r="ANS214">
        <v>2.88</v>
      </c>
      <c r="ANV214">
        <v>265.02999999999997</v>
      </c>
      <c r="ANW214">
        <v>2848.16</v>
      </c>
      <c r="ANX214">
        <v>24.063099999999999</v>
      </c>
      <c r="ANY214">
        <v>39454</v>
      </c>
      <c r="ANZ214">
        <v>0.33329999999999999</v>
      </c>
      <c r="AOA214">
        <v>1437.2</v>
      </c>
      <c r="AOB214">
        <v>0.33</v>
      </c>
      <c r="AOC214">
        <v>1.36</v>
      </c>
      <c r="AOD214">
        <v>0.06</v>
      </c>
      <c r="AOE214">
        <v>1.45</v>
      </c>
      <c r="AOF214">
        <v>167.34</v>
      </c>
      <c r="AOG214">
        <v>114.68</v>
      </c>
      <c r="AOH214">
        <v>22.87</v>
      </c>
      <c r="AOI214">
        <v>5015</v>
      </c>
      <c r="AOJ214">
        <v>1</v>
      </c>
      <c r="AOK214" s="1" t="s">
        <v>2458</v>
      </c>
      <c r="AOL214">
        <v>13.23</v>
      </c>
      <c r="AOM214">
        <v>57.85</v>
      </c>
      <c r="AOP214">
        <v>109.17</v>
      </c>
      <c r="AOQ214">
        <v>30</v>
      </c>
      <c r="AOR214">
        <v>250</v>
      </c>
      <c r="AOS214">
        <v>120</v>
      </c>
      <c r="AOT214">
        <v>1</v>
      </c>
      <c r="AOV214">
        <v>8</v>
      </c>
      <c r="AOW214">
        <v>3.2</v>
      </c>
      <c r="AOZ214">
        <v>2265.06</v>
      </c>
      <c r="APA214">
        <v>85</v>
      </c>
      <c r="APB214">
        <v>17</v>
      </c>
      <c r="APC214">
        <v>5000</v>
      </c>
      <c r="APD214">
        <v>1</v>
      </c>
      <c r="APE214" s="1" t="s">
        <v>2458</v>
      </c>
      <c r="APF214">
        <v>0.4</v>
      </c>
      <c r="APG214">
        <v>2.35</v>
      </c>
      <c r="API214" s="1" t="s">
        <v>2458</v>
      </c>
      <c r="APJ214">
        <v>100</v>
      </c>
      <c r="APK214">
        <v>92.83</v>
      </c>
      <c r="APL214">
        <v>6.1</v>
      </c>
      <c r="APM214">
        <v>15218</v>
      </c>
      <c r="APN214">
        <v>1</v>
      </c>
      <c r="APP214">
        <v>0</v>
      </c>
      <c r="APQ214">
        <v>0</v>
      </c>
      <c r="APT214">
        <v>11261.64</v>
      </c>
      <c r="APU214">
        <v>965.39</v>
      </c>
      <c r="APV214">
        <v>190</v>
      </c>
      <c r="APW214">
        <v>5081</v>
      </c>
      <c r="APX214">
        <v>1</v>
      </c>
      <c r="APY214" s="1" t="s">
        <v>2458</v>
      </c>
      <c r="APZ214">
        <v>0</v>
      </c>
      <c r="AQA214">
        <v>0</v>
      </c>
      <c r="AQB214" s="1" t="s">
        <v>2458</v>
      </c>
      <c r="AQC214" s="1" t="s">
        <v>2458</v>
      </c>
      <c r="AQD214">
        <v>103</v>
      </c>
      <c r="AQF214">
        <v>2744</v>
      </c>
      <c r="AQG214">
        <v>1</v>
      </c>
      <c r="AQH214">
        <v>1</v>
      </c>
      <c r="AQI214" s="1" t="s">
        <v>2458</v>
      </c>
      <c r="AQJ214">
        <v>10</v>
      </c>
      <c r="AQK214">
        <v>0.36</v>
      </c>
      <c r="AQN214">
        <v>59.29</v>
      </c>
      <c r="AQO214">
        <v>7.06</v>
      </c>
      <c r="AQP214">
        <v>14.7</v>
      </c>
      <c r="AQQ214">
        <v>480</v>
      </c>
      <c r="AQR214">
        <v>1</v>
      </c>
      <c r="AQS214" s="1" t="s">
        <v>2458</v>
      </c>
      <c r="AQT214">
        <v>0</v>
      </c>
      <c r="AQU214">
        <v>0</v>
      </c>
      <c r="AQX214">
        <v>1171.07</v>
      </c>
      <c r="AQY214">
        <v>59.22</v>
      </c>
      <c r="AQZ214">
        <v>51.2</v>
      </c>
      <c r="ARA214">
        <v>1157</v>
      </c>
      <c r="ARB214">
        <v>1</v>
      </c>
      <c r="ARC214">
        <v>0.6</v>
      </c>
      <c r="ARD214">
        <v>0</v>
      </c>
      <c r="ARE214">
        <v>0</v>
      </c>
      <c r="ARQ214" s="1" t="s">
        <v>2458</v>
      </c>
      <c r="ARR214" s="1" t="s">
        <v>2458</v>
      </c>
      <c r="ARS214" s="1" t="s">
        <v>2458</v>
      </c>
      <c r="ART214" s="1" t="s">
        <v>2458</v>
      </c>
      <c r="ARU214" s="1" t="s">
        <v>2458</v>
      </c>
      <c r="ARV214" s="1" t="s">
        <v>2458</v>
      </c>
      <c r="ARW214" s="1" t="s">
        <v>2458</v>
      </c>
      <c r="ARX214" s="1" t="s">
        <v>2458</v>
      </c>
      <c r="ARY214" s="1" t="s">
        <v>2458</v>
      </c>
      <c r="ASB214" s="1" t="s">
        <v>2458</v>
      </c>
      <c r="ASC214" s="1" t="s">
        <v>2458</v>
      </c>
      <c r="ASD214" s="1" t="s">
        <v>2458</v>
      </c>
      <c r="ASE214" s="1" t="s">
        <v>2458</v>
      </c>
      <c r="ASF214" s="1" t="s">
        <v>2458</v>
      </c>
      <c r="ASG214" s="1" t="s">
        <v>2458</v>
      </c>
      <c r="ASH214" s="1" t="s">
        <v>2458</v>
      </c>
      <c r="ASI214" s="1" t="s">
        <v>2458</v>
      </c>
      <c r="ASJ214" s="1" t="s">
        <v>2458</v>
      </c>
      <c r="ASK214" s="1" t="s">
        <v>2458</v>
      </c>
      <c r="ASL214">
        <v>1056.99</v>
      </c>
      <c r="ASM214">
        <v>401.9</v>
      </c>
      <c r="ASN214">
        <v>31.540299999999998</v>
      </c>
      <c r="ASO214">
        <v>12160</v>
      </c>
      <c r="ASP214">
        <v>0.95430000000000004</v>
      </c>
      <c r="ASQ214">
        <v>8.9</v>
      </c>
      <c r="ASR214">
        <v>0.01</v>
      </c>
      <c r="ASS214">
        <v>0.03</v>
      </c>
      <c r="AST214" s="1" t="s">
        <v>2458</v>
      </c>
      <c r="ASU214" s="1" t="s">
        <v>2458</v>
      </c>
      <c r="ASV214">
        <v>22.59</v>
      </c>
      <c r="ASW214">
        <v>24.04</v>
      </c>
      <c r="ASX214">
        <v>3.05</v>
      </c>
      <c r="ASY214">
        <v>7881</v>
      </c>
      <c r="ASZ214">
        <v>1</v>
      </c>
      <c r="ATA214">
        <v>47.4</v>
      </c>
      <c r="ATB214">
        <v>0</v>
      </c>
      <c r="ATC214">
        <v>0</v>
      </c>
      <c r="ATD214" s="1" t="s">
        <v>2458</v>
      </c>
      <c r="ATE214" s="1" t="s">
        <v>2458</v>
      </c>
      <c r="ATF214">
        <v>376.34</v>
      </c>
      <c r="ATG214">
        <v>52560.04</v>
      </c>
      <c r="ATH214">
        <v>42.31</v>
      </c>
      <c r="ATI214">
        <v>1242260</v>
      </c>
      <c r="ATJ214">
        <v>1</v>
      </c>
      <c r="ATK214">
        <v>107530.3</v>
      </c>
      <c r="ATL214">
        <v>1.5</v>
      </c>
      <c r="ATM214">
        <v>3.55</v>
      </c>
      <c r="ATN214">
        <v>0.56000000000000005</v>
      </c>
      <c r="ATO214">
        <v>5.0599999999999996</v>
      </c>
      <c r="ATP214">
        <v>921.51</v>
      </c>
      <c r="ATQ214">
        <v>953.75</v>
      </c>
      <c r="ATR214">
        <v>250</v>
      </c>
      <c r="ATS214">
        <v>3815</v>
      </c>
      <c r="ATT214">
        <v>1</v>
      </c>
      <c r="ATU214" s="1" t="s">
        <v>2458</v>
      </c>
      <c r="ATV214">
        <v>0.8</v>
      </c>
      <c r="ATW214">
        <v>0.32</v>
      </c>
      <c r="ATX214" s="1" t="s">
        <v>2458</v>
      </c>
      <c r="ATY214" s="1" t="s">
        <v>2458</v>
      </c>
      <c r="ATZ214">
        <v>4194.8</v>
      </c>
      <c r="AUA214">
        <v>58.69</v>
      </c>
      <c r="AUB214">
        <v>716</v>
      </c>
      <c r="AUC214">
        <v>82</v>
      </c>
      <c r="AUD214">
        <v>1</v>
      </c>
      <c r="AUE214">
        <v>0</v>
      </c>
      <c r="AUF214">
        <v>0</v>
      </c>
      <c r="AUG214">
        <v>0</v>
      </c>
      <c r="AUJ214" s="1" t="s">
        <v>2458</v>
      </c>
      <c r="AUK214" s="1" t="s">
        <v>2458</v>
      </c>
      <c r="AUL214" s="1" t="s">
        <v>2458</v>
      </c>
      <c r="AUM214" s="1" t="s">
        <v>2458</v>
      </c>
      <c r="AUN214" s="1" t="s">
        <v>2458</v>
      </c>
      <c r="AUO214" s="1" t="s">
        <v>2458</v>
      </c>
      <c r="AUP214" s="1" t="s">
        <v>2458</v>
      </c>
      <c r="AUQ214" s="1" t="s">
        <v>2458</v>
      </c>
      <c r="AUS214" s="1" t="s">
        <v>2458</v>
      </c>
      <c r="AUT214">
        <v>36.92</v>
      </c>
      <c r="AUU214">
        <v>1.45</v>
      </c>
      <c r="AUV214">
        <v>2.27</v>
      </c>
      <c r="AUW214">
        <v>638</v>
      </c>
      <c r="AUX214">
        <v>1</v>
      </c>
      <c r="AUY214" s="1" t="s">
        <v>2458</v>
      </c>
      <c r="AUZ214">
        <v>0</v>
      </c>
      <c r="AVA214">
        <v>0</v>
      </c>
      <c r="AVD214">
        <v>818.58</v>
      </c>
      <c r="AVE214">
        <v>836.58</v>
      </c>
      <c r="AVF214">
        <v>34.538699999999999</v>
      </c>
      <c r="AVG214">
        <v>19442</v>
      </c>
      <c r="AVH214">
        <v>0.80269999999999997</v>
      </c>
      <c r="AVI214">
        <v>405.6</v>
      </c>
      <c r="AVJ214">
        <v>0.72</v>
      </c>
      <c r="AVK214">
        <v>2.09</v>
      </c>
      <c r="AVL214">
        <v>0.16</v>
      </c>
      <c r="AVM214">
        <v>3.2</v>
      </c>
      <c r="AVN214" s="1" t="s">
        <v>2458</v>
      </c>
      <c r="AVO214" s="1" t="s">
        <v>2458</v>
      </c>
      <c r="AVP214" s="1" t="s">
        <v>2458</v>
      </c>
      <c r="AVQ214" s="1" t="s">
        <v>2458</v>
      </c>
      <c r="AVR214" s="1" t="s">
        <v>2458</v>
      </c>
      <c r="AVS214" s="1" t="s">
        <v>2458</v>
      </c>
      <c r="AVT214" s="1" t="s">
        <v>2458</v>
      </c>
      <c r="AVU214" s="1" t="s">
        <v>2458</v>
      </c>
      <c r="AVX214" s="1" t="s">
        <v>2458</v>
      </c>
      <c r="AVY214" s="1" t="s">
        <v>2458</v>
      </c>
      <c r="AVZ214" s="1" t="s">
        <v>2458</v>
      </c>
      <c r="AWA214" s="1" t="s">
        <v>2458</v>
      </c>
      <c r="AWB214" s="1" t="s">
        <v>2458</v>
      </c>
      <c r="AWC214" s="1" t="s">
        <v>2458</v>
      </c>
      <c r="AWD214" s="1" t="s">
        <v>2458</v>
      </c>
      <c r="AWE214" s="1" t="s">
        <v>2458</v>
      </c>
      <c r="AWH214" s="1" t="s">
        <v>2458</v>
      </c>
      <c r="AWI214" s="1" t="s">
        <v>2458</v>
      </c>
      <c r="AWJ214" s="1" t="s">
        <v>2458</v>
      </c>
      <c r="AWK214" s="1" t="s">
        <v>2458</v>
      </c>
      <c r="AWL214" s="1" t="s">
        <v>2458</v>
      </c>
      <c r="AWM214" s="1" t="s">
        <v>2458</v>
      </c>
      <c r="AWN214" s="1" t="s">
        <v>2458</v>
      </c>
      <c r="AWO214" s="1" t="s">
        <v>2458</v>
      </c>
      <c r="AWR214" s="1" t="s">
        <v>2458</v>
      </c>
      <c r="AWS214" s="1" t="s">
        <v>2458</v>
      </c>
      <c r="AWT214" s="1" t="s">
        <v>2458</v>
      </c>
      <c r="AWU214" s="1" t="s">
        <v>2458</v>
      </c>
      <c r="AWV214" s="1" t="s">
        <v>2458</v>
      </c>
      <c r="AWW214" s="1" t="s">
        <v>2458</v>
      </c>
      <c r="AWX214" s="1" t="s">
        <v>2458</v>
      </c>
      <c r="AWY214" s="1" t="s">
        <v>2458</v>
      </c>
      <c r="AXB214" s="1" t="s">
        <v>2458</v>
      </c>
      <c r="AXC214" s="1" t="s">
        <v>2458</v>
      </c>
      <c r="AXD214" s="1" t="s">
        <v>2458</v>
      </c>
      <c r="AXE214" s="1" t="s">
        <v>2458</v>
      </c>
      <c r="AXF214" s="1" t="s">
        <v>2458</v>
      </c>
      <c r="AXG214" s="1" t="s">
        <v>2458</v>
      </c>
      <c r="AXH214" s="1" t="s">
        <v>2458</v>
      </c>
      <c r="AXI214" s="1" t="s">
        <v>2458</v>
      </c>
      <c r="AXL214">
        <v>564.14</v>
      </c>
      <c r="AXM214">
        <v>619.84</v>
      </c>
      <c r="AXN214">
        <v>19.37</v>
      </c>
      <c r="AXO214">
        <v>32000</v>
      </c>
      <c r="AXP214">
        <v>1</v>
      </c>
      <c r="AXQ214">
        <v>302.3</v>
      </c>
      <c r="AXR214">
        <v>0.38</v>
      </c>
      <c r="AXS214">
        <v>1.94</v>
      </c>
      <c r="AXT214">
        <v>0.11</v>
      </c>
      <c r="AXU214">
        <v>1.7</v>
      </c>
      <c r="AXV214">
        <v>8.67</v>
      </c>
      <c r="AXW214">
        <v>0.98</v>
      </c>
      <c r="AXX214">
        <v>0.26</v>
      </c>
      <c r="AXY214">
        <v>3776</v>
      </c>
      <c r="AXZ214">
        <v>1</v>
      </c>
      <c r="AYA214">
        <v>3.4</v>
      </c>
      <c r="AYB214">
        <v>0</v>
      </c>
      <c r="AYC214">
        <v>0</v>
      </c>
      <c r="AYF214" s="1" t="s">
        <v>2458</v>
      </c>
      <c r="AYG214" s="1" t="s">
        <v>2458</v>
      </c>
      <c r="AYH214" s="1" t="s">
        <v>2458</v>
      </c>
      <c r="AYI214" s="1" t="s">
        <v>2458</v>
      </c>
      <c r="AYJ214" s="1" t="s">
        <v>2458</v>
      </c>
      <c r="AYK214" s="1" t="s">
        <v>2458</v>
      </c>
      <c r="AYL214" s="1" t="s">
        <v>2458</v>
      </c>
      <c r="AYM214" s="1" t="s">
        <v>2458</v>
      </c>
      <c r="AYP214" s="1" t="s">
        <v>2458</v>
      </c>
      <c r="AYQ214" s="1" t="s">
        <v>2458</v>
      </c>
      <c r="AYR214" s="1" t="s">
        <v>2458</v>
      </c>
      <c r="AYS214" s="1" t="s">
        <v>2458</v>
      </c>
      <c r="AYT214" s="1" t="s">
        <v>2458</v>
      </c>
      <c r="AYU214" s="1" t="s">
        <v>2458</v>
      </c>
      <c r="AYV214" s="1" t="s">
        <v>2458</v>
      </c>
      <c r="AYW214" s="1" t="s">
        <v>2458</v>
      </c>
      <c r="AYX214" s="1" t="s">
        <v>2458</v>
      </c>
      <c r="AYZ214">
        <v>460.14</v>
      </c>
      <c r="AZA214">
        <v>34.54</v>
      </c>
      <c r="AZB214">
        <v>32.9</v>
      </c>
      <c r="AZC214">
        <v>1050</v>
      </c>
      <c r="AZD214">
        <v>1</v>
      </c>
      <c r="AZE214" s="1" t="s">
        <v>2458</v>
      </c>
      <c r="AZF214">
        <v>0</v>
      </c>
      <c r="AZG214">
        <v>0</v>
      </c>
      <c r="AZJ214" s="1" t="s">
        <v>2458</v>
      </c>
      <c r="AZK214" s="1" t="s">
        <v>2458</v>
      </c>
      <c r="AZL214" s="1" t="s">
        <v>2458</v>
      </c>
      <c r="AZM214" s="1" t="s">
        <v>2458</v>
      </c>
      <c r="AZN214" s="1" t="s">
        <v>2458</v>
      </c>
      <c r="AZO214" s="1" t="s">
        <v>2458</v>
      </c>
      <c r="AZP214" s="1" t="s">
        <v>2458</v>
      </c>
      <c r="AZQ214" s="1" t="s">
        <v>2458</v>
      </c>
      <c r="AZT214" s="1" t="s">
        <v>2458</v>
      </c>
      <c r="AZU214" s="1" t="s">
        <v>2458</v>
      </c>
      <c r="AZV214" s="1" t="s">
        <v>2458</v>
      </c>
      <c r="AZW214" s="1" t="s">
        <v>2458</v>
      </c>
      <c r="AZX214" s="1" t="s">
        <v>2458</v>
      </c>
      <c r="AZY214" s="1" t="s">
        <v>2458</v>
      </c>
      <c r="AZZ214" s="1" t="s">
        <v>2458</v>
      </c>
      <c r="BAA214" s="1" t="s">
        <v>2458</v>
      </c>
      <c r="BAN214">
        <v>454.25</v>
      </c>
      <c r="BAO214">
        <v>2.59</v>
      </c>
      <c r="BAP214">
        <v>5.54</v>
      </c>
      <c r="BAQ214">
        <v>468</v>
      </c>
      <c r="BAR214">
        <v>1</v>
      </c>
      <c r="BAS214" s="1" t="s">
        <v>2458</v>
      </c>
      <c r="BAT214">
        <v>0</v>
      </c>
      <c r="BAU214">
        <v>0</v>
      </c>
      <c r="BAX214">
        <v>104.95</v>
      </c>
      <c r="BAY214">
        <v>13.49</v>
      </c>
      <c r="BAZ214">
        <v>12</v>
      </c>
      <c r="BBA214">
        <v>1124</v>
      </c>
      <c r="BBB214">
        <v>1</v>
      </c>
      <c r="BBC214" s="1" t="s">
        <v>2458</v>
      </c>
      <c r="BBD214">
        <v>0</v>
      </c>
      <c r="BBE214">
        <v>0</v>
      </c>
      <c r="BBR214">
        <v>10.68</v>
      </c>
      <c r="BBS214">
        <v>0.9</v>
      </c>
      <c r="BBT214">
        <v>1.7</v>
      </c>
      <c r="BBU214">
        <v>532</v>
      </c>
      <c r="BBV214">
        <v>1</v>
      </c>
      <c r="BBW214" s="1" t="s">
        <v>2458</v>
      </c>
      <c r="BBX214">
        <v>0</v>
      </c>
      <c r="BBY214">
        <v>0</v>
      </c>
      <c r="BCB214">
        <v>15.43</v>
      </c>
      <c r="BCC214">
        <v>49.8</v>
      </c>
      <c r="BCD214">
        <v>0.89</v>
      </c>
      <c r="BCE214">
        <v>55955</v>
      </c>
      <c r="BCF214">
        <v>1</v>
      </c>
      <c r="BCG214">
        <v>95.6</v>
      </c>
      <c r="BCH214">
        <v>0</v>
      </c>
      <c r="BCI214">
        <v>0</v>
      </c>
      <c r="BCJ214" s="1" t="s">
        <v>2458</v>
      </c>
      <c r="BCK214" s="1" t="s">
        <v>2458</v>
      </c>
      <c r="BCL214">
        <v>157.5</v>
      </c>
      <c r="BCM214">
        <v>14.4</v>
      </c>
      <c r="BCN214">
        <v>18</v>
      </c>
      <c r="BCO214">
        <v>800</v>
      </c>
      <c r="BCP214">
        <v>1</v>
      </c>
      <c r="BCQ214" s="1" t="s">
        <v>2458</v>
      </c>
      <c r="BCR214">
        <v>0.52</v>
      </c>
      <c r="BCS214">
        <v>2.89</v>
      </c>
      <c r="BCU214" s="1" t="s">
        <v>2458</v>
      </c>
      <c r="BCV214">
        <v>143.65</v>
      </c>
      <c r="BCW214">
        <v>961.02</v>
      </c>
      <c r="BCX214">
        <v>22.87</v>
      </c>
      <c r="BCY214">
        <v>42021</v>
      </c>
      <c r="BCZ214">
        <v>1</v>
      </c>
      <c r="BDA214" s="1" t="s">
        <v>2458</v>
      </c>
      <c r="BDB214">
        <v>0.76</v>
      </c>
      <c r="BDC214">
        <v>3.33</v>
      </c>
      <c r="BDF214">
        <v>4.6500000000000004</v>
      </c>
      <c r="BDG214">
        <v>85.86</v>
      </c>
      <c r="BDH214">
        <v>11.05</v>
      </c>
      <c r="BDI214">
        <v>7770</v>
      </c>
      <c r="BDJ214">
        <v>1</v>
      </c>
      <c r="BDK214" s="1" t="s">
        <v>2458</v>
      </c>
      <c r="BDL214">
        <v>0</v>
      </c>
      <c r="BDM214">
        <v>0</v>
      </c>
      <c r="BDP214">
        <v>8163.85</v>
      </c>
      <c r="BDQ214">
        <v>411.15</v>
      </c>
      <c r="BDR214">
        <v>960</v>
      </c>
      <c r="BDS214">
        <v>428</v>
      </c>
      <c r="BDT214">
        <v>1</v>
      </c>
      <c r="BDU214" s="1" t="s">
        <v>2458</v>
      </c>
      <c r="BDV214">
        <v>21.5</v>
      </c>
      <c r="BDW214">
        <v>2.2400000000000002</v>
      </c>
      <c r="BDY214" s="1" t="s">
        <v>2458</v>
      </c>
      <c r="BDZ214">
        <v>100</v>
      </c>
      <c r="BEA214">
        <v>98.92</v>
      </c>
      <c r="BEB214">
        <v>75</v>
      </c>
      <c r="BEC214">
        <v>1319</v>
      </c>
      <c r="BED214">
        <v>1</v>
      </c>
      <c r="BEE214" s="1" t="s">
        <v>2458</v>
      </c>
      <c r="BEF214">
        <v>0</v>
      </c>
      <c r="BEG214">
        <v>0</v>
      </c>
      <c r="BEJ214">
        <v>19.7</v>
      </c>
      <c r="BEL214">
        <v>10.5</v>
      </c>
      <c r="BEM214">
        <v>1</v>
      </c>
      <c r="BEN214">
        <v>1</v>
      </c>
      <c r="BEO214" s="1" t="s">
        <v>2458</v>
      </c>
      <c r="BEP214">
        <v>0</v>
      </c>
      <c r="BEQ214">
        <v>0</v>
      </c>
    </row>
    <row r="215" spans="1:1499" x14ac:dyDescent="0.25">
      <c r="A215" s="2">
        <v>41426</v>
      </c>
      <c r="B215">
        <v>21.07</v>
      </c>
      <c r="C215">
        <v>5.5</v>
      </c>
      <c r="D215">
        <v>0.69</v>
      </c>
      <c r="E215">
        <v>4168</v>
      </c>
      <c r="F215">
        <v>0.52110000000000001</v>
      </c>
      <c r="G215">
        <v>117.5</v>
      </c>
      <c r="H215">
        <v>0</v>
      </c>
      <c r="I215">
        <v>0</v>
      </c>
      <c r="K215" s="1" t="s">
        <v>2458</v>
      </c>
      <c r="L215">
        <v>326.79000000000002</v>
      </c>
      <c r="M215">
        <v>270</v>
      </c>
      <c r="N215">
        <v>1500</v>
      </c>
      <c r="O215">
        <v>180</v>
      </c>
      <c r="P215">
        <v>1</v>
      </c>
      <c r="Q215" s="1" t="s">
        <v>2458</v>
      </c>
      <c r="R215">
        <v>22</v>
      </c>
      <c r="S215">
        <v>1.47</v>
      </c>
      <c r="V215">
        <v>27.01</v>
      </c>
      <c r="W215">
        <v>8.09</v>
      </c>
      <c r="X215">
        <v>4.9000000000000004</v>
      </c>
      <c r="Y215">
        <v>1651</v>
      </c>
      <c r="Z215">
        <v>1</v>
      </c>
      <c r="AA215" s="1" t="s">
        <v>2458</v>
      </c>
      <c r="AB215">
        <v>0</v>
      </c>
      <c r="AC215">
        <v>0</v>
      </c>
      <c r="AF215">
        <v>106.6</v>
      </c>
      <c r="AG215">
        <v>6.4</v>
      </c>
      <c r="AH215">
        <v>160</v>
      </c>
      <c r="AI215">
        <v>40</v>
      </c>
      <c r="AJ215">
        <v>1</v>
      </c>
      <c r="AK215" s="1" t="s">
        <v>2458</v>
      </c>
      <c r="AL215">
        <v>0</v>
      </c>
      <c r="AM215">
        <v>0</v>
      </c>
      <c r="AP215">
        <v>662.69</v>
      </c>
      <c r="AQ215">
        <v>562.42999999999995</v>
      </c>
      <c r="AR215">
        <v>13.75</v>
      </c>
      <c r="AS215">
        <v>40904</v>
      </c>
      <c r="AT215">
        <v>1</v>
      </c>
      <c r="AU215">
        <v>331.4</v>
      </c>
      <c r="AV215">
        <v>0.33</v>
      </c>
      <c r="AW215">
        <v>2.4</v>
      </c>
      <c r="AX215">
        <v>0.16</v>
      </c>
      <c r="AY215">
        <v>1.51</v>
      </c>
      <c r="AZ215">
        <v>60.05</v>
      </c>
      <c r="BA215">
        <v>7.48</v>
      </c>
      <c r="BB215">
        <v>8.9</v>
      </c>
      <c r="BC215">
        <v>840</v>
      </c>
      <c r="BD215">
        <v>1</v>
      </c>
      <c r="BE215" s="1" t="s">
        <v>2458</v>
      </c>
      <c r="BF215">
        <v>0.3</v>
      </c>
      <c r="BG215">
        <v>3.37</v>
      </c>
      <c r="BI215" s="1" t="s">
        <v>2458</v>
      </c>
      <c r="BJ215">
        <v>188.7</v>
      </c>
      <c r="BK215">
        <v>324.69</v>
      </c>
      <c r="BL215">
        <v>33.49</v>
      </c>
      <c r="BM215">
        <v>9695</v>
      </c>
      <c r="BN215">
        <v>1</v>
      </c>
      <c r="BO215" s="1" t="s">
        <v>2458</v>
      </c>
      <c r="BP215">
        <v>1.2</v>
      </c>
      <c r="BQ215">
        <v>3.58</v>
      </c>
      <c r="BT215" s="1" t="s">
        <v>2458</v>
      </c>
      <c r="BU215" s="1" t="s">
        <v>2458</v>
      </c>
      <c r="BV215" s="1" t="s">
        <v>2458</v>
      </c>
      <c r="BW215" s="1" t="s">
        <v>2458</v>
      </c>
      <c r="BX215" s="1" t="s">
        <v>2458</v>
      </c>
      <c r="BY215" s="1" t="s">
        <v>2458</v>
      </c>
      <c r="BZ215" s="1" t="s">
        <v>2458</v>
      </c>
      <c r="CA215" s="1" t="s">
        <v>2458</v>
      </c>
      <c r="CB215" s="1" t="s">
        <v>2458</v>
      </c>
      <c r="CC215" s="1" t="s">
        <v>2458</v>
      </c>
      <c r="CD215">
        <v>0.52</v>
      </c>
      <c r="CE215">
        <v>3.53</v>
      </c>
      <c r="CF215">
        <v>0.44</v>
      </c>
      <c r="CG215">
        <v>8034</v>
      </c>
      <c r="CH215">
        <v>1</v>
      </c>
      <c r="CI215" s="1" t="s">
        <v>2458</v>
      </c>
      <c r="CJ215">
        <v>0</v>
      </c>
      <c r="CK215">
        <v>0</v>
      </c>
      <c r="CM215" s="1" t="s">
        <v>2458</v>
      </c>
      <c r="CN215">
        <v>26.84</v>
      </c>
      <c r="CO215">
        <v>80.14</v>
      </c>
      <c r="CP215">
        <v>8722537</v>
      </c>
      <c r="CQ215">
        <v>26803</v>
      </c>
      <c r="CR215">
        <v>2917233</v>
      </c>
      <c r="CS215">
        <v>0</v>
      </c>
      <c r="CT215">
        <v>0</v>
      </c>
      <c r="CU215">
        <v>0</v>
      </c>
      <c r="CV215" s="1" t="s">
        <v>2458</v>
      </c>
      <c r="CW215">
        <v>29551.06</v>
      </c>
      <c r="CX215" s="1" t="s">
        <v>2458</v>
      </c>
      <c r="CY215" s="1" t="s">
        <v>2458</v>
      </c>
      <c r="CZ215" s="1" t="s">
        <v>2458</v>
      </c>
      <c r="DA215" s="1" t="s">
        <v>2458</v>
      </c>
      <c r="DB215" s="1" t="s">
        <v>2458</v>
      </c>
      <c r="DC215" s="1" t="s">
        <v>2458</v>
      </c>
      <c r="DD215" s="1" t="s">
        <v>2458</v>
      </c>
      <c r="DE215" s="1" t="s">
        <v>2458</v>
      </c>
      <c r="DF215" s="1" t="s">
        <v>2458</v>
      </c>
      <c r="DG215" s="1" t="s">
        <v>2458</v>
      </c>
      <c r="DH215" s="1" t="s">
        <v>2458</v>
      </c>
      <c r="DI215" s="1" t="s">
        <v>2458</v>
      </c>
      <c r="DJ215" s="1" t="s">
        <v>2458</v>
      </c>
      <c r="DK215" s="1" t="s">
        <v>2458</v>
      </c>
      <c r="DL215" s="1" t="s">
        <v>2458</v>
      </c>
      <c r="DM215" s="1" t="s">
        <v>2458</v>
      </c>
      <c r="DN215" s="1" t="s">
        <v>2458</v>
      </c>
      <c r="DO215" s="1" t="s">
        <v>2458</v>
      </c>
      <c r="DP215" s="1" t="s">
        <v>2458</v>
      </c>
      <c r="DQ215" s="1" t="s">
        <v>2458</v>
      </c>
      <c r="DR215">
        <v>1560.54</v>
      </c>
      <c r="DS215">
        <v>297.56</v>
      </c>
      <c r="DT215">
        <v>169.99</v>
      </c>
      <c r="DU215">
        <v>1750</v>
      </c>
      <c r="DV215">
        <v>1</v>
      </c>
      <c r="DW215">
        <v>0</v>
      </c>
      <c r="DX215">
        <v>0</v>
      </c>
      <c r="DY215">
        <v>0</v>
      </c>
      <c r="EB215">
        <v>4.8600000000000003</v>
      </c>
      <c r="EC215">
        <v>6.72</v>
      </c>
      <c r="ED215">
        <v>0.18</v>
      </c>
      <c r="EE215">
        <v>37333</v>
      </c>
      <c r="EF215">
        <v>1</v>
      </c>
      <c r="EG215" s="1" t="s">
        <v>2458</v>
      </c>
      <c r="EH215">
        <v>0</v>
      </c>
      <c r="EI215">
        <v>0</v>
      </c>
      <c r="EJ215" s="1" t="s">
        <v>2458</v>
      </c>
      <c r="EK215" s="1" t="s">
        <v>2458</v>
      </c>
      <c r="EL215">
        <v>942.17</v>
      </c>
      <c r="EM215">
        <v>4954.84</v>
      </c>
      <c r="EN215">
        <v>12.93</v>
      </c>
      <c r="EO215">
        <v>383205</v>
      </c>
      <c r="EP215">
        <v>1</v>
      </c>
      <c r="EQ215">
        <v>1737.6</v>
      </c>
      <c r="ER215">
        <v>0</v>
      </c>
      <c r="ES215">
        <v>0</v>
      </c>
      <c r="ET215">
        <v>0.27</v>
      </c>
      <c r="EU215">
        <v>0.77</v>
      </c>
      <c r="EV215">
        <v>131.9</v>
      </c>
      <c r="EW215">
        <v>189.15</v>
      </c>
      <c r="EX215">
        <v>13.39</v>
      </c>
      <c r="EY215">
        <v>14126</v>
      </c>
      <c r="EZ215">
        <v>1</v>
      </c>
      <c r="FA215">
        <v>202.5</v>
      </c>
      <c r="FB215">
        <v>0.8</v>
      </c>
      <c r="FC215">
        <v>5.97</v>
      </c>
      <c r="FD215" s="1" t="s">
        <v>2458</v>
      </c>
      <c r="FE215" s="1" t="s">
        <v>2458</v>
      </c>
      <c r="FF215">
        <v>19.89</v>
      </c>
      <c r="FG215">
        <v>4.29</v>
      </c>
      <c r="FH215">
        <v>2.79</v>
      </c>
      <c r="FI215">
        <v>1536</v>
      </c>
      <c r="FJ215">
        <v>1</v>
      </c>
      <c r="FK215" s="1" t="s">
        <v>2458</v>
      </c>
      <c r="FL215">
        <v>0.78</v>
      </c>
      <c r="FM215">
        <v>27.96</v>
      </c>
      <c r="FP215">
        <v>400.4</v>
      </c>
      <c r="FQ215">
        <v>477.18</v>
      </c>
      <c r="FR215">
        <v>18.05</v>
      </c>
      <c r="FS215">
        <v>26437</v>
      </c>
      <c r="FT215">
        <v>1</v>
      </c>
      <c r="FU215" s="1" t="s">
        <v>2458</v>
      </c>
      <c r="FV215">
        <v>0.28000000000000003</v>
      </c>
      <c r="FW215">
        <v>1.56</v>
      </c>
      <c r="FX215" s="1" t="s">
        <v>2458</v>
      </c>
      <c r="FY215" s="1" t="s">
        <v>2458</v>
      </c>
      <c r="GJ215">
        <v>102.1</v>
      </c>
      <c r="GK215">
        <v>7871.91</v>
      </c>
      <c r="GL215">
        <v>19.5</v>
      </c>
      <c r="GM215">
        <v>403688</v>
      </c>
      <c r="GN215">
        <v>1</v>
      </c>
      <c r="GO215" s="1" t="s">
        <v>2458</v>
      </c>
      <c r="GP215">
        <v>0.1</v>
      </c>
      <c r="GQ215">
        <v>0.51</v>
      </c>
      <c r="GR215" s="1" t="s">
        <v>2458</v>
      </c>
      <c r="GS215" s="1" t="s">
        <v>2458</v>
      </c>
      <c r="GT215">
        <v>193.93</v>
      </c>
      <c r="GU215">
        <v>4818.8100000000004</v>
      </c>
      <c r="GV215">
        <v>42.63</v>
      </c>
      <c r="GW215">
        <v>113038</v>
      </c>
      <c r="GX215">
        <v>1</v>
      </c>
      <c r="GY215" s="1" t="s">
        <v>2458</v>
      </c>
      <c r="GZ215">
        <v>0.55000000000000004</v>
      </c>
      <c r="HA215">
        <v>1.29</v>
      </c>
      <c r="HB215" s="1" t="s">
        <v>2458</v>
      </c>
      <c r="HC215" s="1" t="s">
        <v>2458</v>
      </c>
      <c r="HD215">
        <v>3220.32</v>
      </c>
      <c r="HE215">
        <v>985.21</v>
      </c>
      <c r="HF215">
        <v>3701</v>
      </c>
      <c r="HG215">
        <v>266</v>
      </c>
      <c r="HH215">
        <v>1</v>
      </c>
      <c r="HI215">
        <v>0</v>
      </c>
      <c r="HJ215">
        <v>34</v>
      </c>
      <c r="HK215">
        <v>0.92</v>
      </c>
      <c r="HM215" s="1" t="s">
        <v>2458</v>
      </c>
      <c r="HN215">
        <v>6.97</v>
      </c>
      <c r="HO215">
        <v>0.59</v>
      </c>
      <c r="HP215">
        <v>18.7455</v>
      </c>
      <c r="HQ215">
        <v>591</v>
      </c>
      <c r="HR215">
        <v>18.934799999999999</v>
      </c>
      <c r="HS215">
        <v>0</v>
      </c>
      <c r="HT215">
        <v>0</v>
      </c>
      <c r="HU215">
        <v>0</v>
      </c>
      <c r="HX215" s="1" t="s">
        <v>2458</v>
      </c>
      <c r="HY215" s="1" t="s">
        <v>2458</v>
      </c>
      <c r="HZ215" s="1" t="s">
        <v>2458</v>
      </c>
      <c r="IA215" s="1" t="s">
        <v>2458</v>
      </c>
      <c r="IB215" s="1" t="s">
        <v>2458</v>
      </c>
      <c r="IC215" s="1" t="s">
        <v>2458</v>
      </c>
      <c r="ID215" s="1" t="s">
        <v>2458</v>
      </c>
      <c r="IE215" s="1" t="s">
        <v>2458</v>
      </c>
      <c r="IH215">
        <v>128.86000000000001</v>
      </c>
      <c r="II215">
        <v>157.08000000000001</v>
      </c>
      <c r="IJ215">
        <v>24.56</v>
      </c>
      <c r="IK215">
        <v>6396</v>
      </c>
      <c r="IL215">
        <v>1</v>
      </c>
      <c r="IM215">
        <v>700.3</v>
      </c>
      <c r="IN215">
        <v>0</v>
      </c>
      <c r="IO215">
        <v>0</v>
      </c>
      <c r="IP215" s="1" t="s">
        <v>2458</v>
      </c>
      <c r="IQ215">
        <v>0.02</v>
      </c>
      <c r="IR215">
        <v>479.93</v>
      </c>
      <c r="IS215">
        <v>307.74</v>
      </c>
      <c r="IT215">
        <v>71.989999999999995</v>
      </c>
      <c r="IU215">
        <v>4275</v>
      </c>
      <c r="IV215">
        <v>1</v>
      </c>
      <c r="IW215" s="1" t="s">
        <v>2458</v>
      </c>
      <c r="IX215">
        <v>0</v>
      </c>
      <c r="IY215">
        <v>0</v>
      </c>
      <c r="JA215" s="1" t="s">
        <v>2458</v>
      </c>
      <c r="JB215">
        <v>228.86</v>
      </c>
      <c r="JC215">
        <v>1638.89</v>
      </c>
      <c r="JD215">
        <v>563</v>
      </c>
      <c r="JE215">
        <v>2911</v>
      </c>
      <c r="JF215">
        <v>1</v>
      </c>
      <c r="JG215" s="1" t="s">
        <v>2458</v>
      </c>
      <c r="JH215">
        <v>15.5</v>
      </c>
      <c r="JI215">
        <v>2.75</v>
      </c>
      <c r="JK215" s="1" t="s">
        <v>2458</v>
      </c>
      <c r="JL215">
        <v>387.03</v>
      </c>
      <c r="JM215">
        <v>1837.95</v>
      </c>
      <c r="JN215">
        <v>178.2</v>
      </c>
      <c r="JO215">
        <v>10314</v>
      </c>
      <c r="JP215">
        <v>1</v>
      </c>
      <c r="JQ215" s="1" t="s">
        <v>2458</v>
      </c>
      <c r="JR215">
        <v>0</v>
      </c>
      <c r="JS215">
        <v>0</v>
      </c>
      <c r="JV215">
        <v>207.73</v>
      </c>
      <c r="JW215">
        <v>11502.7</v>
      </c>
      <c r="JX215">
        <v>49.8</v>
      </c>
      <c r="JY215">
        <v>230978</v>
      </c>
      <c r="JZ215">
        <v>1</v>
      </c>
      <c r="KA215" s="1" t="s">
        <v>2458</v>
      </c>
      <c r="KB215">
        <v>1.47</v>
      </c>
      <c r="KC215">
        <v>2.95</v>
      </c>
      <c r="KD215" s="1" t="s">
        <v>2458</v>
      </c>
      <c r="KE215" s="1" t="s">
        <v>2458</v>
      </c>
      <c r="KF215">
        <v>93.46</v>
      </c>
      <c r="KG215">
        <v>10.98</v>
      </c>
      <c r="KH215">
        <v>9.86</v>
      </c>
      <c r="KI215">
        <v>1114</v>
      </c>
      <c r="KJ215">
        <v>1</v>
      </c>
      <c r="KK215" s="1" t="s">
        <v>2458</v>
      </c>
      <c r="KL215">
        <v>0</v>
      </c>
      <c r="KM215">
        <v>0</v>
      </c>
      <c r="KP215">
        <v>157.57</v>
      </c>
      <c r="KQ215">
        <v>217.07</v>
      </c>
      <c r="KR215">
        <v>42.15</v>
      </c>
      <c r="KS215">
        <v>5150</v>
      </c>
      <c r="KT215">
        <v>1</v>
      </c>
      <c r="KU215" s="1" t="s">
        <v>2458</v>
      </c>
      <c r="KV215">
        <v>1.8</v>
      </c>
      <c r="KW215">
        <v>4.2699999999999996</v>
      </c>
      <c r="KX215" s="1" t="s">
        <v>2458</v>
      </c>
      <c r="KY215" s="1" t="s">
        <v>2458</v>
      </c>
      <c r="KZ215">
        <v>100</v>
      </c>
      <c r="LB215">
        <v>505</v>
      </c>
      <c r="LC215">
        <v>1</v>
      </c>
      <c r="LD215">
        <v>1</v>
      </c>
      <c r="LE215" s="1" t="s">
        <v>2458</v>
      </c>
      <c r="LF215">
        <v>0</v>
      </c>
      <c r="LG215">
        <v>0</v>
      </c>
      <c r="LJ215">
        <v>685.54</v>
      </c>
      <c r="LK215">
        <v>40.26</v>
      </c>
      <c r="LL215">
        <v>3.2</v>
      </c>
      <c r="LM215">
        <v>12580</v>
      </c>
      <c r="LN215">
        <v>1</v>
      </c>
      <c r="LO215">
        <v>50.2</v>
      </c>
      <c r="LP215">
        <v>0.17</v>
      </c>
      <c r="LQ215">
        <v>5.31</v>
      </c>
      <c r="LR215" s="1" t="s">
        <v>2458</v>
      </c>
      <c r="LS215">
        <v>0.32</v>
      </c>
      <c r="LT215">
        <v>2.72</v>
      </c>
      <c r="LU215">
        <v>25.4</v>
      </c>
      <c r="LV215">
        <v>109.723</v>
      </c>
      <c r="LW215">
        <v>29531</v>
      </c>
      <c r="LX215">
        <v>127.5849</v>
      </c>
      <c r="LY215" s="1" t="s">
        <v>2458</v>
      </c>
      <c r="LZ215">
        <v>0</v>
      </c>
      <c r="MA215">
        <v>0</v>
      </c>
      <c r="MB215" s="1" t="s">
        <v>2458</v>
      </c>
      <c r="MC215" s="1" t="s">
        <v>2458</v>
      </c>
      <c r="MD215">
        <v>2275.7800000000002</v>
      </c>
      <c r="ME215">
        <v>869.57</v>
      </c>
      <c r="MF215">
        <v>5.4</v>
      </c>
      <c r="MG215">
        <v>144928</v>
      </c>
      <c r="MH215">
        <v>0.90039999999999998</v>
      </c>
      <c r="MI215">
        <v>8449.7999999999993</v>
      </c>
      <c r="MJ215">
        <v>0</v>
      </c>
      <c r="MK215">
        <v>0</v>
      </c>
      <c r="ML215">
        <v>0.06</v>
      </c>
      <c r="MM215">
        <v>0.48</v>
      </c>
      <c r="MN215" s="1" t="s">
        <v>2458</v>
      </c>
      <c r="MO215" s="1" t="s">
        <v>2458</v>
      </c>
      <c r="MP215" s="1" t="s">
        <v>2458</v>
      </c>
      <c r="MQ215" s="1" t="s">
        <v>2458</v>
      </c>
      <c r="MR215" s="1" t="s">
        <v>2458</v>
      </c>
      <c r="MS215" s="1" t="s">
        <v>2458</v>
      </c>
      <c r="MT215" s="1" t="s">
        <v>2458</v>
      </c>
      <c r="MU215" s="1" t="s">
        <v>2458</v>
      </c>
      <c r="MV215" s="1" t="s">
        <v>2458</v>
      </c>
      <c r="MW215" s="1" t="s">
        <v>2458</v>
      </c>
      <c r="MX215">
        <v>75.17</v>
      </c>
      <c r="MY215">
        <v>16.77</v>
      </c>
      <c r="MZ215">
        <v>4.01</v>
      </c>
      <c r="NA215">
        <v>3846</v>
      </c>
      <c r="NB215">
        <v>0.91910000000000003</v>
      </c>
      <c r="NC215">
        <v>61.7</v>
      </c>
      <c r="ND215">
        <v>0</v>
      </c>
      <c r="NE215">
        <v>0</v>
      </c>
      <c r="NF215" s="1" t="s">
        <v>2458</v>
      </c>
      <c r="NG215" s="1" t="s">
        <v>2458</v>
      </c>
      <c r="NH215">
        <v>17.91</v>
      </c>
      <c r="NI215">
        <v>23.92</v>
      </c>
      <c r="NJ215">
        <v>1.19</v>
      </c>
      <c r="NK215">
        <v>20100</v>
      </c>
      <c r="NL215">
        <v>1</v>
      </c>
      <c r="NM215">
        <v>266.60000000000002</v>
      </c>
      <c r="NN215">
        <v>7.0000000000000007E-2</v>
      </c>
      <c r="NO215">
        <v>5.88</v>
      </c>
      <c r="NP215" s="1" t="s">
        <v>2458</v>
      </c>
      <c r="NQ215">
        <v>0.36</v>
      </c>
      <c r="NR215">
        <v>120.15</v>
      </c>
      <c r="NS215">
        <v>22.03</v>
      </c>
      <c r="NT215">
        <v>195</v>
      </c>
      <c r="NU215">
        <v>113</v>
      </c>
      <c r="NV215">
        <v>1</v>
      </c>
      <c r="NW215" s="1" t="s">
        <v>2458</v>
      </c>
      <c r="NX215">
        <v>14</v>
      </c>
      <c r="NY215">
        <v>7.18</v>
      </c>
      <c r="OB215">
        <v>151.35</v>
      </c>
      <c r="OC215">
        <v>10.86</v>
      </c>
      <c r="OD215">
        <v>15</v>
      </c>
      <c r="OE215">
        <v>724</v>
      </c>
      <c r="OF215">
        <v>1</v>
      </c>
      <c r="OG215" s="1" t="s">
        <v>2458</v>
      </c>
      <c r="OH215">
        <v>0</v>
      </c>
      <c r="OI215">
        <v>0</v>
      </c>
      <c r="OL215">
        <v>0.14000000000000001</v>
      </c>
      <c r="OM215">
        <v>0.04</v>
      </c>
      <c r="ON215">
        <v>0.05</v>
      </c>
      <c r="OO215">
        <v>825</v>
      </c>
      <c r="OP215">
        <v>1</v>
      </c>
      <c r="OQ215" s="1" t="s">
        <v>2458</v>
      </c>
      <c r="OR215">
        <v>0</v>
      </c>
      <c r="OS215">
        <v>0</v>
      </c>
      <c r="OT215" s="1" t="s">
        <v>2458</v>
      </c>
      <c r="OU215" s="1" t="s">
        <v>2458</v>
      </c>
      <c r="OV215">
        <v>99.93</v>
      </c>
      <c r="OW215">
        <v>4856.87</v>
      </c>
      <c r="OX215">
        <v>3189.7620000000002</v>
      </c>
      <c r="OY215">
        <v>85704</v>
      </c>
      <c r="OZ215">
        <v>56.2866</v>
      </c>
      <c r="PA215">
        <v>101.8</v>
      </c>
      <c r="PB215">
        <v>33.770000000000003</v>
      </c>
      <c r="PC215">
        <v>1.06</v>
      </c>
      <c r="PD215">
        <v>19.82</v>
      </c>
      <c r="PE215">
        <v>349.21</v>
      </c>
      <c r="PF215" s="1" t="s">
        <v>2458</v>
      </c>
      <c r="PG215" s="1" t="s">
        <v>2458</v>
      </c>
      <c r="PH215" s="1" t="s">
        <v>2458</v>
      </c>
      <c r="PI215" s="1" t="s">
        <v>2458</v>
      </c>
      <c r="PJ215" s="1" t="s">
        <v>2458</v>
      </c>
      <c r="PK215" s="1" t="s">
        <v>2458</v>
      </c>
      <c r="PL215" s="1" t="s">
        <v>2458</v>
      </c>
      <c r="PM215" s="1" t="s">
        <v>2458</v>
      </c>
      <c r="PP215">
        <v>10.67</v>
      </c>
      <c r="PQ215">
        <v>6.37</v>
      </c>
      <c r="PR215">
        <v>1.92</v>
      </c>
      <c r="PS215">
        <v>3316</v>
      </c>
      <c r="PT215">
        <v>1</v>
      </c>
      <c r="PU215">
        <v>0.8</v>
      </c>
      <c r="PV215">
        <v>0</v>
      </c>
      <c r="PW215">
        <v>0</v>
      </c>
      <c r="PY215" s="1" t="s">
        <v>2458</v>
      </c>
      <c r="PZ215">
        <v>39.51</v>
      </c>
      <c r="QA215">
        <v>19.170000000000002</v>
      </c>
      <c r="QB215">
        <v>4.5999999999999996</v>
      </c>
      <c r="QC215">
        <v>4166</v>
      </c>
      <c r="QD215">
        <v>1</v>
      </c>
      <c r="QE215">
        <v>19.7</v>
      </c>
      <c r="QF215">
        <v>0</v>
      </c>
      <c r="QG215">
        <v>0</v>
      </c>
      <c r="QI215" s="1" t="s">
        <v>2458</v>
      </c>
      <c r="QJ215">
        <v>418.16</v>
      </c>
      <c r="QK215">
        <v>72.650000000000006</v>
      </c>
      <c r="QL215">
        <v>5.51</v>
      </c>
      <c r="QM215">
        <v>13185</v>
      </c>
      <c r="QN215">
        <v>1</v>
      </c>
      <c r="QO215">
        <v>122.7</v>
      </c>
      <c r="QP215">
        <v>0.18</v>
      </c>
      <c r="QQ215">
        <v>3.27</v>
      </c>
      <c r="QR215">
        <v>0</v>
      </c>
      <c r="QS215">
        <v>0.6</v>
      </c>
      <c r="QT215">
        <v>64.510000000000005</v>
      </c>
      <c r="QU215">
        <v>8.8699999999999992</v>
      </c>
      <c r="QV215">
        <v>8.8699999999999992</v>
      </c>
      <c r="QW215">
        <v>1000</v>
      </c>
      <c r="QX215">
        <v>1</v>
      </c>
      <c r="QY215" s="1" t="s">
        <v>2458</v>
      </c>
      <c r="QZ215">
        <v>0</v>
      </c>
      <c r="RA215">
        <v>0</v>
      </c>
      <c r="RD215" s="1" t="s">
        <v>2458</v>
      </c>
      <c r="RE215" s="1" t="s">
        <v>2458</v>
      </c>
      <c r="RF215" s="1" t="s">
        <v>2458</v>
      </c>
      <c r="RG215" s="1" t="s">
        <v>2458</v>
      </c>
      <c r="RH215" s="1" t="s">
        <v>2458</v>
      </c>
      <c r="RI215" s="1" t="s">
        <v>2458</v>
      </c>
      <c r="RJ215" s="1" t="s">
        <v>2458</v>
      </c>
      <c r="RK215" s="1" t="s">
        <v>2458</v>
      </c>
      <c r="RM215" s="1" t="s">
        <v>2458</v>
      </c>
      <c r="RN215">
        <v>263.95</v>
      </c>
      <c r="RO215">
        <v>171.54</v>
      </c>
      <c r="RP215">
        <v>19.100000000000001</v>
      </c>
      <c r="RQ215">
        <v>8981</v>
      </c>
      <c r="RR215">
        <v>1</v>
      </c>
      <c r="RS215">
        <v>57</v>
      </c>
      <c r="RT215">
        <v>0</v>
      </c>
      <c r="RU215">
        <v>0</v>
      </c>
      <c r="RV215" s="1" t="s">
        <v>2458</v>
      </c>
      <c r="RW215" s="1" t="s">
        <v>2458</v>
      </c>
      <c r="RX215">
        <v>11.28</v>
      </c>
      <c r="RY215">
        <v>4.07</v>
      </c>
      <c r="RZ215">
        <v>2.85</v>
      </c>
      <c r="SA215">
        <v>1427</v>
      </c>
      <c r="SB215">
        <v>1</v>
      </c>
      <c r="SC215">
        <v>19.7</v>
      </c>
      <c r="SD215">
        <v>0</v>
      </c>
      <c r="SE215">
        <v>0</v>
      </c>
      <c r="SF215" s="1" t="s">
        <v>2458</v>
      </c>
      <c r="SG215" s="1" t="s">
        <v>2458</v>
      </c>
      <c r="SH215">
        <v>13.6</v>
      </c>
      <c r="SI215">
        <v>47.61</v>
      </c>
      <c r="SJ215">
        <v>4.0199999999999996</v>
      </c>
      <c r="SK215">
        <v>11842</v>
      </c>
      <c r="SL215">
        <v>1</v>
      </c>
      <c r="SM215">
        <v>141.19999999999999</v>
      </c>
      <c r="SN215">
        <v>0.1</v>
      </c>
      <c r="SO215">
        <v>2.4900000000000002</v>
      </c>
      <c r="SP215">
        <v>0.02</v>
      </c>
      <c r="SQ215">
        <v>0.32</v>
      </c>
      <c r="SR215">
        <v>278.66000000000003</v>
      </c>
      <c r="SS215">
        <v>19.41</v>
      </c>
      <c r="ST215">
        <v>4.8499999999999996</v>
      </c>
      <c r="SU215">
        <v>1000</v>
      </c>
      <c r="SV215">
        <v>0.25</v>
      </c>
      <c r="SW215">
        <v>48.8</v>
      </c>
      <c r="SX215">
        <v>0</v>
      </c>
      <c r="SY215">
        <v>0</v>
      </c>
      <c r="SZ215" s="1" t="s">
        <v>2458</v>
      </c>
      <c r="TA215" s="1" t="s">
        <v>2458</v>
      </c>
      <c r="TB215">
        <v>13.76</v>
      </c>
      <c r="TC215">
        <v>2.46</v>
      </c>
      <c r="TD215">
        <v>0.75</v>
      </c>
      <c r="TE215">
        <v>3284</v>
      </c>
      <c r="TF215">
        <v>1</v>
      </c>
      <c r="TG215" s="1" t="s">
        <v>2458</v>
      </c>
      <c r="TH215">
        <v>0</v>
      </c>
      <c r="TI215">
        <v>0</v>
      </c>
      <c r="TJ215" s="1" t="s">
        <v>2458</v>
      </c>
      <c r="TK215" s="1" t="s">
        <v>2458</v>
      </c>
      <c r="TL215">
        <v>68.97</v>
      </c>
      <c r="TN215">
        <v>28</v>
      </c>
      <c r="TO215">
        <v>1</v>
      </c>
      <c r="TP215">
        <v>1</v>
      </c>
      <c r="TQ215" s="1" t="s">
        <v>2458</v>
      </c>
      <c r="TR215">
        <v>0</v>
      </c>
      <c r="TS215">
        <v>0</v>
      </c>
      <c r="TV215">
        <v>60.54</v>
      </c>
      <c r="TW215">
        <v>3.96</v>
      </c>
      <c r="TX215">
        <v>0.7</v>
      </c>
      <c r="TY215">
        <v>5661</v>
      </c>
      <c r="TZ215">
        <v>1</v>
      </c>
      <c r="UA215" s="1" t="s">
        <v>2458</v>
      </c>
      <c r="UB215">
        <v>0.15</v>
      </c>
      <c r="UC215">
        <v>21.43</v>
      </c>
      <c r="UD215" s="1" t="s">
        <v>2458</v>
      </c>
      <c r="UE215" s="1" t="s">
        <v>2458</v>
      </c>
      <c r="UF215">
        <v>7.43</v>
      </c>
      <c r="UG215">
        <v>0.27</v>
      </c>
      <c r="UH215">
        <v>0.34</v>
      </c>
      <c r="UI215">
        <v>797</v>
      </c>
      <c r="UJ215">
        <v>1</v>
      </c>
      <c r="UK215" s="1" t="s">
        <v>2458</v>
      </c>
      <c r="UL215">
        <v>0</v>
      </c>
      <c r="UM215">
        <v>0</v>
      </c>
      <c r="UP215">
        <v>19.96</v>
      </c>
      <c r="UQ215">
        <v>33.64</v>
      </c>
      <c r="UR215">
        <v>2249.1410000000001</v>
      </c>
      <c r="US215">
        <v>93441</v>
      </c>
      <c r="UT215">
        <v>6247.6130000000003</v>
      </c>
      <c r="UU215">
        <v>0.3</v>
      </c>
      <c r="UV215">
        <v>0</v>
      </c>
      <c r="UW215">
        <v>0</v>
      </c>
      <c r="UX215" s="1" t="s">
        <v>2458</v>
      </c>
      <c r="UY215" s="1" t="s">
        <v>2458</v>
      </c>
      <c r="UZ215">
        <v>171.43</v>
      </c>
      <c r="VA215">
        <v>25.13</v>
      </c>
      <c r="VB215">
        <v>1.2</v>
      </c>
      <c r="VC215">
        <v>20941</v>
      </c>
      <c r="VD215">
        <v>1</v>
      </c>
      <c r="VE215" s="1" t="s">
        <v>2458</v>
      </c>
      <c r="VF215">
        <v>0</v>
      </c>
      <c r="VG215">
        <v>0</v>
      </c>
      <c r="VH215" s="1" t="s">
        <v>2458</v>
      </c>
      <c r="VI215" s="1" t="s">
        <v>2458</v>
      </c>
      <c r="YB215">
        <v>100</v>
      </c>
      <c r="YC215">
        <v>0.59</v>
      </c>
      <c r="YD215">
        <v>0.25</v>
      </c>
      <c r="YE215">
        <v>2366</v>
      </c>
      <c r="YF215">
        <v>1</v>
      </c>
      <c r="YG215" s="1" t="s">
        <v>2458</v>
      </c>
      <c r="YH215">
        <v>0</v>
      </c>
      <c r="YI215">
        <v>0</v>
      </c>
      <c r="YV215">
        <v>103.33</v>
      </c>
      <c r="YW215">
        <v>365.37</v>
      </c>
      <c r="YX215">
        <v>15.9472</v>
      </c>
      <c r="YY215">
        <v>20321</v>
      </c>
      <c r="YZ215">
        <v>0.88690000000000002</v>
      </c>
      <c r="ZA215">
        <v>116.5</v>
      </c>
      <c r="ZB215">
        <v>0.31</v>
      </c>
      <c r="ZC215">
        <v>1.95</v>
      </c>
      <c r="ZD215">
        <v>0.1</v>
      </c>
      <c r="ZE215">
        <v>1.32</v>
      </c>
      <c r="ZF215">
        <v>0.57999999999999996</v>
      </c>
      <c r="ZG215">
        <v>2.16</v>
      </c>
      <c r="ZH215">
        <v>0.05</v>
      </c>
      <c r="ZI215">
        <v>43224</v>
      </c>
      <c r="ZJ215">
        <v>1</v>
      </c>
      <c r="ZK215" s="1" t="s">
        <v>2458</v>
      </c>
      <c r="ZL215">
        <v>0</v>
      </c>
      <c r="ZM215">
        <v>0</v>
      </c>
      <c r="ZP215">
        <v>163.86</v>
      </c>
      <c r="ZQ215">
        <v>5.2</v>
      </c>
      <c r="ZR215">
        <v>13</v>
      </c>
      <c r="ZS215">
        <v>400</v>
      </c>
      <c r="ZT215">
        <v>1</v>
      </c>
      <c r="ZU215" s="1" t="s">
        <v>2458</v>
      </c>
      <c r="ZV215">
        <v>1.75</v>
      </c>
      <c r="ZW215">
        <v>13.46</v>
      </c>
      <c r="ZY215" s="1" t="s">
        <v>2458</v>
      </c>
      <c r="ZZ215" s="1" t="s">
        <v>2458</v>
      </c>
      <c r="AAA215" s="1" t="s">
        <v>2458</v>
      </c>
      <c r="AAB215" s="1" t="s">
        <v>2458</v>
      </c>
      <c r="AAC215" s="1" t="s">
        <v>2458</v>
      </c>
      <c r="AAD215" s="1" t="s">
        <v>2458</v>
      </c>
      <c r="AAE215" s="1" t="s">
        <v>2458</v>
      </c>
      <c r="AAF215" s="1" t="s">
        <v>2458</v>
      </c>
      <c r="AAG215" s="1" t="s">
        <v>2458</v>
      </c>
      <c r="AAJ215">
        <v>925.28</v>
      </c>
      <c r="AAK215">
        <v>34.96</v>
      </c>
      <c r="AAL215">
        <v>23</v>
      </c>
      <c r="AAM215">
        <v>1520</v>
      </c>
      <c r="AAN215">
        <v>1</v>
      </c>
      <c r="AAO215" s="1" t="s">
        <v>2458</v>
      </c>
      <c r="AAP215">
        <v>1.96</v>
      </c>
      <c r="AAQ215">
        <v>8.52</v>
      </c>
      <c r="AAT215">
        <v>1216.8399999999999</v>
      </c>
      <c r="AAU215">
        <v>2249.2800000000002</v>
      </c>
      <c r="AAV215">
        <v>63.82</v>
      </c>
      <c r="AAW215">
        <v>35244</v>
      </c>
      <c r="AAX215">
        <v>1</v>
      </c>
      <c r="AAY215" s="1" t="s">
        <v>2458</v>
      </c>
      <c r="AAZ215">
        <v>2</v>
      </c>
      <c r="ABA215">
        <v>3.13</v>
      </c>
      <c r="ABB215" s="1" t="s">
        <v>2458</v>
      </c>
      <c r="ABC215" s="1" t="s">
        <v>2458</v>
      </c>
      <c r="ABD215" s="1" t="s">
        <v>2458</v>
      </c>
      <c r="ABE215" s="1" t="s">
        <v>2458</v>
      </c>
      <c r="ABF215" s="1" t="s">
        <v>2458</v>
      </c>
      <c r="ABG215" s="1" t="s">
        <v>2458</v>
      </c>
      <c r="ABH215" s="1" t="s">
        <v>2458</v>
      </c>
      <c r="ABI215" s="1" t="s">
        <v>2458</v>
      </c>
      <c r="ABJ215" s="1" t="s">
        <v>2458</v>
      </c>
      <c r="ABK215" s="1" t="s">
        <v>2458</v>
      </c>
      <c r="ABN215" s="1" t="s">
        <v>2458</v>
      </c>
      <c r="ABO215" s="1" t="s">
        <v>2458</v>
      </c>
      <c r="ABP215" s="1" t="s">
        <v>2458</v>
      </c>
      <c r="ABQ215" s="1" t="s">
        <v>2458</v>
      </c>
      <c r="ABR215" s="1" t="s">
        <v>2458</v>
      </c>
      <c r="ABS215" s="1" t="s">
        <v>2458</v>
      </c>
      <c r="ABT215" s="1" t="s">
        <v>2458</v>
      </c>
      <c r="ABU215" s="1" t="s">
        <v>2458</v>
      </c>
      <c r="ABV215" s="1" t="s">
        <v>2458</v>
      </c>
      <c r="ABW215" s="1" t="s">
        <v>2458</v>
      </c>
      <c r="ACA215">
        <v>1</v>
      </c>
      <c r="ACB215">
        <v>1</v>
      </c>
      <c r="ACC215" s="1" t="s">
        <v>2458</v>
      </c>
      <c r="ACD215">
        <v>0</v>
      </c>
      <c r="ACH215">
        <v>392.47</v>
      </c>
      <c r="ACI215">
        <v>66.8</v>
      </c>
      <c r="ACJ215">
        <v>9.1</v>
      </c>
      <c r="ACK215">
        <v>7341</v>
      </c>
      <c r="ACL215">
        <v>1</v>
      </c>
      <c r="ACM215">
        <v>123.7</v>
      </c>
      <c r="ACN215">
        <v>0.17</v>
      </c>
      <c r="ACO215">
        <v>1.87</v>
      </c>
      <c r="ACP215">
        <v>0.06</v>
      </c>
      <c r="ACQ215">
        <v>0.61</v>
      </c>
      <c r="ACR215">
        <v>837.23</v>
      </c>
      <c r="ACS215">
        <v>14.52</v>
      </c>
      <c r="ACT215">
        <v>75.010000000000005</v>
      </c>
      <c r="ACU215">
        <v>194</v>
      </c>
      <c r="ACV215">
        <v>1</v>
      </c>
      <c r="ACW215">
        <v>0.1</v>
      </c>
      <c r="ACX215">
        <v>4.2</v>
      </c>
      <c r="ACY215">
        <v>5.6</v>
      </c>
      <c r="ADB215">
        <v>0</v>
      </c>
      <c r="ADC215">
        <v>0.03</v>
      </c>
      <c r="ADD215">
        <v>0.01</v>
      </c>
      <c r="ADE215">
        <v>2760</v>
      </c>
      <c r="ADF215">
        <v>1</v>
      </c>
      <c r="ADG215" s="1" t="s">
        <v>2458</v>
      </c>
      <c r="ADH215">
        <v>0</v>
      </c>
      <c r="ADI215">
        <v>0</v>
      </c>
      <c r="ADL215">
        <v>24498.85</v>
      </c>
      <c r="ADM215">
        <v>847.57</v>
      </c>
      <c r="ADN215">
        <v>162.1</v>
      </c>
      <c r="ADO215">
        <v>1010</v>
      </c>
      <c r="ADP215">
        <v>0.19320000000000001</v>
      </c>
      <c r="ADQ215">
        <v>0.2</v>
      </c>
      <c r="ADR215">
        <v>8.01</v>
      </c>
      <c r="ADS215">
        <v>4.9400000000000004</v>
      </c>
      <c r="ADV215">
        <v>8.2799999999999994</v>
      </c>
      <c r="ADW215">
        <v>9.92</v>
      </c>
      <c r="ADX215">
        <v>1.1100000000000001</v>
      </c>
      <c r="ADY215">
        <v>8938</v>
      </c>
      <c r="ADZ215">
        <v>1</v>
      </c>
      <c r="AEA215" s="1" t="s">
        <v>2458</v>
      </c>
      <c r="AEB215">
        <v>0</v>
      </c>
      <c r="AEC215">
        <v>0</v>
      </c>
      <c r="AEE215" s="1" t="s">
        <v>2458</v>
      </c>
      <c r="AEF215">
        <v>127.78</v>
      </c>
      <c r="AEG215">
        <v>141.22</v>
      </c>
      <c r="AEH215">
        <v>170</v>
      </c>
      <c r="AEI215">
        <v>831</v>
      </c>
      <c r="AEJ215">
        <v>1</v>
      </c>
      <c r="AEK215">
        <v>0.3</v>
      </c>
      <c r="AEL215">
        <v>0</v>
      </c>
      <c r="AEM215">
        <v>0</v>
      </c>
      <c r="AEO215" s="1" t="s">
        <v>2458</v>
      </c>
      <c r="AEP215">
        <v>70.069999999999993</v>
      </c>
      <c r="AEQ215">
        <v>16.61</v>
      </c>
      <c r="AER215">
        <v>16</v>
      </c>
      <c r="AES215">
        <v>1038</v>
      </c>
      <c r="AET215">
        <v>1</v>
      </c>
      <c r="AEU215" s="1" t="s">
        <v>2458</v>
      </c>
      <c r="AEV215">
        <v>0</v>
      </c>
      <c r="AEW215">
        <v>0</v>
      </c>
      <c r="AEX215" s="1" t="s">
        <v>2458</v>
      </c>
      <c r="AEY215" s="1" t="s">
        <v>2458</v>
      </c>
      <c r="AEZ215">
        <v>61.28</v>
      </c>
      <c r="AFA215">
        <v>12.56</v>
      </c>
      <c r="AFB215">
        <v>2.76</v>
      </c>
      <c r="AFC215">
        <v>2276</v>
      </c>
      <c r="AFD215">
        <v>0.5</v>
      </c>
      <c r="AFE215">
        <v>33.4</v>
      </c>
      <c r="AFF215">
        <v>0.15</v>
      </c>
      <c r="AFG215">
        <v>5.43</v>
      </c>
      <c r="AFI215" s="1" t="s">
        <v>2458</v>
      </c>
      <c r="AFJ215" s="1" t="s">
        <v>2458</v>
      </c>
      <c r="AFK215" s="1" t="s">
        <v>2458</v>
      </c>
      <c r="AFL215" s="1" t="s">
        <v>2458</v>
      </c>
      <c r="AFM215" s="1" t="s">
        <v>2458</v>
      </c>
      <c r="AFN215" s="1" t="s">
        <v>2458</v>
      </c>
      <c r="AFO215" s="1" t="s">
        <v>2458</v>
      </c>
      <c r="AFP215" s="1" t="s">
        <v>2458</v>
      </c>
      <c r="AFQ215" s="1" t="s">
        <v>2458</v>
      </c>
      <c r="AFR215" s="1" t="s">
        <v>2458</v>
      </c>
      <c r="AFS215" s="1" t="s">
        <v>2458</v>
      </c>
      <c r="AFT215" s="1" t="s">
        <v>2458</v>
      </c>
      <c r="AFU215" s="1" t="s">
        <v>2458</v>
      </c>
      <c r="AFV215" s="1" t="s">
        <v>2458</v>
      </c>
      <c r="AFW215" s="1" t="s">
        <v>2458</v>
      </c>
      <c r="AFX215" s="1" t="s">
        <v>2458</v>
      </c>
      <c r="AFY215" s="1" t="s">
        <v>2458</v>
      </c>
      <c r="AFZ215" s="1" t="s">
        <v>2458</v>
      </c>
      <c r="AGA215" s="1" t="s">
        <v>2458</v>
      </c>
      <c r="AGD215">
        <v>284.98</v>
      </c>
      <c r="AGE215">
        <v>10.09</v>
      </c>
      <c r="AGF215">
        <v>16.04</v>
      </c>
      <c r="AGG215">
        <v>629</v>
      </c>
      <c r="AGH215">
        <v>1</v>
      </c>
      <c r="AGI215" s="1" t="s">
        <v>2458</v>
      </c>
      <c r="AGJ215">
        <v>0</v>
      </c>
      <c r="AGK215">
        <v>0</v>
      </c>
      <c r="AGN215">
        <v>182.88</v>
      </c>
      <c r="AGO215">
        <v>513.38</v>
      </c>
      <c r="AGP215">
        <v>20</v>
      </c>
      <c r="AGQ215">
        <v>25669</v>
      </c>
      <c r="AGR215">
        <v>1</v>
      </c>
      <c r="AGS215" s="1" t="s">
        <v>2458</v>
      </c>
      <c r="AGT215">
        <v>2.2999999999999998</v>
      </c>
      <c r="AGU215">
        <v>11.5</v>
      </c>
      <c r="AGV215" s="1" t="s">
        <v>2458</v>
      </c>
      <c r="AGW215" s="1" t="s">
        <v>2458</v>
      </c>
      <c r="AGX215">
        <v>661.03</v>
      </c>
      <c r="AGY215">
        <v>62.68</v>
      </c>
      <c r="AGZ215">
        <v>197</v>
      </c>
      <c r="AHA215">
        <v>318</v>
      </c>
      <c r="AHB215">
        <v>1</v>
      </c>
      <c r="AHC215" s="1" t="s">
        <v>2458</v>
      </c>
      <c r="AHD215">
        <v>0</v>
      </c>
      <c r="AHE215">
        <v>0</v>
      </c>
      <c r="AHF215" s="1" t="s">
        <v>2458</v>
      </c>
      <c r="AHG215" s="1" t="s">
        <v>2458</v>
      </c>
      <c r="AHH215">
        <v>100</v>
      </c>
      <c r="AHI215">
        <v>64.05</v>
      </c>
      <c r="AHJ215">
        <v>12.2</v>
      </c>
      <c r="AHK215">
        <v>5250</v>
      </c>
      <c r="AHL215">
        <v>1</v>
      </c>
      <c r="AHN215">
        <v>0</v>
      </c>
      <c r="AHO215">
        <v>0</v>
      </c>
      <c r="AHR215" s="1" t="s">
        <v>2458</v>
      </c>
      <c r="AHS215" s="1" t="s">
        <v>2458</v>
      </c>
      <c r="AHT215" s="1" t="s">
        <v>2458</v>
      </c>
      <c r="AHU215" s="1" t="s">
        <v>2458</v>
      </c>
      <c r="AHV215" s="1" t="s">
        <v>2458</v>
      </c>
      <c r="AHW215" s="1" t="s">
        <v>2458</v>
      </c>
      <c r="AHX215" s="1" t="s">
        <v>2458</v>
      </c>
      <c r="AHY215" s="1" t="s">
        <v>2458</v>
      </c>
      <c r="AHZ215" s="1" t="s">
        <v>2458</v>
      </c>
      <c r="AIA215" s="1" t="s">
        <v>2458</v>
      </c>
      <c r="AIB215">
        <v>3.11</v>
      </c>
      <c r="AIC215">
        <v>0.65</v>
      </c>
      <c r="AID215">
        <v>1</v>
      </c>
      <c r="AIE215">
        <v>647</v>
      </c>
      <c r="AIF215">
        <v>1</v>
      </c>
      <c r="AIG215" s="1" t="s">
        <v>2458</v>
      </c>
      <c r="AIH215">
        <v>0</v>
      </c>
      <c r="AII215">
        <v>0</v>
      </c>
      <c r="AIJ215" s="1" t="s">
        <v>2458</v>
      </c>
      <c r="AIK215" s="1" t="s">
        <v>2458</v>
      </c>
      <c r="AIL215" s="1" t="s">
        <v>2458</v>
      </c>
      <c r="AIM215" s="1" t="s">
        <v>2458</v>
      </c>
      <c r="AIN215" s="1" t="s">
        <v>2458</v>
      </c>
      <c r="AIO215" s="1" t="s">
        <v>2458</v>
      </c>
      <c r="AIP215" s="1" t="s">
        <v>2458</v>
      </c>
      <c r="AIQ215" s="1" t="s">
        <v>2458</v>
      </c>
      <c r="AIR215" s="1" t="s">
        <v>2458</v>
      </c>
      <c r="AIS215" s="1" t="s">
        <v>2458</v>
      </c>
      <c r="AIT215" s="1" t="s">
        <v>2458</v>
      </c>
      <c r="AIU215" s="1" t="s">
        <v>2458</v>
      </c>
      <c r="AIV215">
        <v>204.68</v>
      </c>
      <c r="AIX215">
        <v>70</v>
      </c>
      <c r="AIY215">
        <v>1</v>
      </c>
      <c r="AIZ215">
        <v>1</v>
      </c>
      <c r="AJA215" s="1" t="s">
        <v>2458</v>
      </c>
      <c r="AJB215">
        <v>0</v>
      </c>
      <c r="AJC215">
        <v>0</v>
      </c>
      <c r="AJF215">
        <v>391.52</v>
      </c>
      <c r="AJG215">
        <v>1923.05</v>
      </c>
      <c r="AJH215">
        <v>15.7239</v>
      </c>
      <c r="AJI215">
        <v>110839</v>
      </c>
      <c r="AJJ215">
        <v>0.90629999999999999</v>
      </c>
      <c r="AJK215">
        <v>12888.9</v>
      </c>
      <c r="AJL215">
        <v>0</v>
      </c>
      <c r="AJM215">
        <v>0</v>
      </c>
      <c r="AJN215">
        <v>0.28999999999999998</v>
      </c>
      <c r="AJO215">
        <v>1.3</v>
      </c>
      <c r="AJP215">
        <v>41.3</v>
      </c>
      <c r="AJQ215">
        <v>47.26</v>
      </c>
      <c r="AJR215">
        <v>264</v>
      </c>
      <c r="AJS215">
        <v>179</v>
      </c>
      <c r="AJT215">
        <v>1</v>
      </c>
      <c r="AJU215" s="1" t="s">
        <v>2458</v>
      </c>
      <c r="AJV215">
        <v>24</v>
      </c>
      <c r="AJW215">
        <v>9.09</v>
      </c>
      <c r="AJZ215">
        <v>395.9</v>
      </c>
      <c r="AKA215">
        <v>322.29000000000002</v>
      </c>
      <c r="AKB215">
        <v>32</v>
      </c>
      <c r="AKC215">
        <v>10071</v>
      </c>
      <c r="AKD215">
        <v>1</v>
      </c>
      <c r="AKE215" s="1" t="s">
        <v>2458</v>
      </c>
      <c r="AKF215">
        <v>0.3</v>
      </c>
      <c r="AKG215">
        <v>0.94</v>
      </c>
      <c r="AKH215" s="1" t="s">
        <v>2458</v>
      </c>
      <c r="AKI215" s="1" t="s">
        <v>2458</v>
      </c>
      <c r="AKJ215">
        <v>1822.46</v>
      </c>
      <c r="AKK215">
        <v>2519.46</v>
      </c>
      <c r="AKL215">
        <v>97</v>
      </c>
      <c r="AKM215">
        <v>25974</v>
      </c>
      <c r="AKN215">
        <v>1</v>
      </c>
      <c r="AKO215" s="1" t="s">
        <v>2458</v>
      </c>
      <c r="AKP215">
        <v>3.3</v>
      </c>
      <c r="AKQ215">
        <v>3.61</v>
      </c>
      <c r="AKT215">
        <v>272.06</v>
      </c>
      <c r="AKU215">
        <v>2.96</v>
      </c>
      <c r="AKV215">
        <v>82.2</v>
      </c>
      <c r="AKW215">
        <v>36</v>
      </c>
      <c r="AKX215">
        <v>1</v>
      </c>
      <c r="AKY215" s="1" t="s">
        <v>2458</v>
      </c>
      <c r="AKZ215">
        <v>6.1</v>
      </c>
      <c r="ALA215">
        <v>7.42</v>
      </c>
      <c r="ALD215">
        <v>12.82</v>
      </c>
      <c r="ALE215">
        <v>339.22</v>
      </c>
      <c r="ALF215">
        <v>9.77</v>
      </c>
      <c r="ALG215">
        <v>34721</v>
      </c>
      <c r="ALH215">
        <v>1</v>
      </c>
      <c r="ALJ215">
        <v>0</v>
      </c>
      <c r="ALK215">
        <v>0</v>
      </c>
      <c r="ALN215">
        <v>3512.43</v>
      </c>
      <c r="ALO215">
        <v>194.88</v>
      </c>
      <c r="ALP215">
        <v>145</v>
      </c>
      <c r="ALQ215">
        <v>1344</v>
      </c>
      <c r="ALR215">
        <v>1</v>
      </c>
      <c r="ALS215" s="1" t="s">
        <v>2458</v>
      </c>
      <c r="ALT215">
        <v>3</v>
      </c>
      <c r="ALU215">
        <v>2.15</v>
      </c>
      <c r="ALV215" s="1" t="s">
        <v>2458</v>
      </c>
      <c r="ALW215" s="1" t="s">
        <v>2458</v>
      </c>
      <c r="ALX215">
        <v>27443.73</v>
      </c>
      <c r="ALY215">
        <v>902.11</v>
      </c>
      <c r="ALZ215">
        <v>217.9</v>
      </c>
      <c r="AMA215">
        <v>4140</v>
      </c>
      <c r="AMB215">
        <v>1</v>
      </c>
      <c r="AMC215" s="1" t="s">
        <v>2458</v>
      </c>
      <c r="AMD215">
        <v>8</v>
      </c>
      <c r="AME215">
        <v>3.67</v>
      </c>
      <c r="AMF215" s="1" t="s">
        <v>2458</v>
      </c>
      <c r="AMG215" s="1" t="s">
        <v>2458</v>
      </c>
      <c r="AMH215">
        <v>6604.52</v>
      </c>
      <c r="AMI215">
        <v>3950.7</v>
      </c>
      <c r="AMJ215">
        <v>81.72</v>
      </c>
      <c r="AMK215">
        <v>48344</v>
      </c>
      <c r="AML215">
        <v>1</v>
      </c>
      <c r="AMM215">
        <v>1782.8</v>
      </c>
      <c r="AMN215">
        <v>2.56</v>
      </c>
      <c r="AMO215">
        <v>3.13</v>
      </c>
      <c r="AMP215">
        <v>0.43</v>
      </c>
      <c r="AMQ215">
        <v>5.44</v>
      </c>
      <c r="AMR215">
        <v>69.88</v>
      </c>
      <c r="AMS215">
        <v>73.06</v>
      </c>
      <c r="AMT215">
        <v>43</v>
      </c>
      <c r="AMU215">
        <v>1699</v>
      </c>
      <c r="AMV215">
        <v>1</v>
      </c>
      <c r="AMW215" s="1" t="s">
        <v>2458</v>
      </c>
      <c r="AMX215">
        <v>0</v>
      </c>
      <c r="AMY215">
        <v>0</v>
      </c>
      <c r="ANB215">
        <v>64.540000000000006</v>
      </c>
      <c r="ANC215">
        <v>126.39</v>
      </c>
      <c r="AND215">
        <v>6.258</v>
      </c>
      <c r="ANE215">
        <v>16040</v>
      </c>
      <c r="ANF215">
        <v>0.79420000000000002</v>
      </c>
      <c r="ANG215">
        <v>384.8</v>
      </c>
      <c r="ANH215">
        <v>0</v>
      </c>
      <c r="ANI215">
        <v>0</v>
      </c>
      <c r="ANJ215">
        <v>0.04</v>
      </c>
      <c r="ANK215">
        <v>0.91</v>
      </c>
      <c r="ANL215">
        <v>540.25</v>
      </c>
      <c r="ANM215">
        <v>64.27</v>
      </c>
      <c r="ANN215">
        <v>48.69</v>
      </c>
      <c r="ANO215">
        <v>1320</v>
      </c>
      <c r="ANP215">
        <v>1</v>
      </c>
      <c r="ANQ215" s="1" t="s">
        <v>2458</v>
      </c>
      <c r="ANR215">
        <v>1.4</v>
      </c>
      <c r="ANS215">
        <v>2.88</v>
      </c>
      <c r="ANV215">
        <v>268.74</v>
      </c>
      <c r="ANW215">
        <v>2888.01</v>
      </c>
      <c r="ANX215">
        <v>24.399699999999999</v>
      </c>
      <c r="ANY215">
        <v>39454</v>
      </c>
      <c r="ANZ215">
        <v>0.33329999999999999</v>
      </c>
      <c r="AOA215">
        <v>1230.5999999999999</v>
      </c>
      <c r="AOB215">
        <v>0.33</v>
      </c>
      <c r="AOC215">
        <v>1.34</v>
      </c>
      <c r="AOD215">
        <v>0.06</v>
      </c>
      <c r="AOE215">
        <v>1.43</v>
      </c>
      <c r="AOF215">
        <v>167.34</v>
      </c>
      <c r="AOG215">
        <v>114.68</v>
      </c>
      <c r="AOH215">
        <v>22.87</v>
      </c>
      <c r="AOI215">
        <v>5015</v>
      </c>
      <c r="AOJ215">
        <v>1</v>
      </c>
      <c r="AOK215" s="1" t="s">
        <v>2458</v>
      </c>
      <c r="AOL215">
        <v>13.23</v>
      </c>
      <c r="AOM215">
        <v>57.85</v>
      </c>
      <c r="AOP215">
        <v>109.17</v>
      </c>
      <c r="AOQ215">
        <v>30</v>
      </c>
      <c r="AOR215">
        <v>250</v>
      </c>
      <c r="AOS215">
        <v>120</v>
      </c>
      <c r="AOT215">
        <v>1</v>
      </c>
      <c r="AOV215">
        <v>8</v>
      </c>
      <c r="AOW215">
        <v>3.2</v>
      </c>
      <c r="AOZ215">
        <v>2265.06</v>
      </c>
      <c r="APA215">
        <v>85</v>
      </c>
      <c r="APB215">
        <v>17</v>
      </c>
      <c r="APC215">
        <v>5000</v>
      </c>
      <c r="APD215">
        <v>1</v>
      </c>
      <c r="APE215" s="1" t="s">
        <v>2458</v>
      </c>
      <c r="APF215">
        <v>0.4</v>
      </c>
      <c r="APG215">
        <v>2.35</v>
      </c>
      <c r="API215" s="1" t="s">
        <v>2458</v>
      </c>
      <c r="APJ215">
        <v>100</v>
      </c>
      <c r="APK215">
        <v>92.83</v>
      </c>
      <c r="APL215">
        <v>6.1</v>
      </c>
      <c r="APM215">
        <v>15218</v>
      </c>
      <c r="APN215">
        <v>1</v>
      </c>
      <c r="APP215">
        <v>0</v>
      </c>
      <c r="APQ215">
        <v>0</v>
      </c>
      <c r="APT215">
        <v>11261.64</v>
      </c>
      <c r="APU215">
        <v>965.39</v>
      </c>
      <c r="APV215">
        <v>190</v>
      </c>
      <c r="APW215">
        <v>5081</v>
      </c>
      <c r="APX215">
        <v>1</v>
      </c>
      <c r="APY215" s="1" t="s">
        <v>2458</v>
      </c>
      <c r="APZ215">
        <v>0</v>
      </c>
      <c r="AQA215">
        <v>0</v>
      </c>
      <c r="AQB215" s="1" t="s">
        <v>2458</v>
      </c>
      <c r="AQC215" s="1" t="s">
        <v>2458</v>
      </c>
      <c r="AQD215">
        <v>103</v>
      </c>
      <c r="AQF215">
        <v>2744</v>
      </c>
      <c r="AQG215">
        <v>1</v>
      </c>
      <c r="AQH215">
        <v>1</v>
      </c>
      <c r="AQI215" s="1" t="s">
        <v>2458</v>
      </c>
      <c r="AQJ215">
        <v>10</v>
      </c>
      <c r="AQK215">
        <v>0.36</v>
      </c>
      <c r="AQN215">
        <v>59.29</v>
      </c>
      <c r="AQO215">
        <v>7.06</v>
      </c>
      <c r="AQP215">
        <v>14.7</v>
      </c>
      <c r="AQQ215">
        <v>480</v>
      </c>
      <c r="AQR215">
        <v>1</v>
      </c>
      <c r="AQS215" s="1" t="s">
        <v>2458</v>
      </c>
      <c r="AQT215">
        <v>0</v>
      </c>
      <c r="AQU215">
        <v>0</v>
      </c>
      <c r="AQX215">
        <v>1166.49</v>
      </c>
      <c r="AQY215">
        <v>58.99</v>
      </c>
      <c r="AQZ215">
        <v>51</v>
      </c>
      <c r="ARA215">
        <v>1157</v>
      </c>
      <c r="ARB215">
        <v>1</v>
      </c>
      <c r="ARC215">
        <v>1.1000000000000001</v>
      </c>
      <c r="ARD215">
        <v>0</v>
      </c>
      <c r="ARE215">
        <v>0</v>
      </c>
      <c r="ARQ215" s="1" t="s">
        <v>2458</v>
      </c>
      <c r="ARR215" s="1" t="s">
        <v>2458</v>
      </c>
      <c r="ARS215" s="1" t="s">
        <v>2458</v>
      </c>
      <c r="ART215" s="1" t="s">
        <v>2458</v>
      </c>
      <c r="ARU215" s="1" t="s">
        <v>2458</v>
      </c>
      <c r="ARV215" s="1" t="s">
        <v>2458</v>
      </c>
      <c r="ARW215" s="1" t="s">
        <v>2458</v>
      </c>
      <c r="ARX215" s="1" t="s">
        <v>2458</v>
      </c>
      <c r="ARY215" s="1" t="s">
        <v>2458</v>
      </c>
      <c r="ASB215" s="1" t="s">
        <v>2458</v>
      </c>
      <c r="ASC215" s="1" t="s">
        <v>2458</v>
      </c>
      <c r="ASD215" s="1" t="s">
        <v>2458</v>
      </c>
      <c r="ASE215" s="1" t="s">
        <v>2458</v>
      </c>
      <c r="ASF215" s="1" t="s">
        <v>2458</v>
      </c>
      <c r="ASG215" s="1" t="s">
        <v>2458</v>
      </c>
      <c r="ASH215" s="1" t="s">
        <v>2458</v>
      </c>
      <c r="ASI215" s="1" t="s">
        <v>2458</v>
      </c>
      <c r="ASJ215" s="1" t="s">
        <v>2458</v>
      </c>
      <c r="ASK215" s="1" t="s">
        <v>2458</v>
      </c>
      <c r="ASL215">
        <v>1030.79</v>
      </c>
      <c r="ASM215">
        <v>391.93</v>
      </c>
      <c r="ASN215">
        <v>30.7578</v>
      </c>
      <c r="ASO215">
        <v>12160</v>
      </c>
      <c r="ASP215">
        <v>0.95430000000000004</v>
      </c>
      <c r="ASQ215">
        <v>32.200000000000003</v>
      </c>
      <c r="ASR215">
        <v>0.01</v>
      </c>
      <c r="ASS215">
        <v>0.03</v>
      </c>
      <c r="AST215" s="1" t="s">
        <v>2458</v>
      </c>
      <c r="ASU215" s="1" t="s">
        <v>2458</v>
      </c>
      <c r="ASV215">
        <v>23.85</v>
      </c>
      <c r="ASW215">
        <v>25.38</v>
      </c>
      <c r="ASX215">
        <v>3.22</v>
      </c>
      <c r="ASY215">
        <v>7881</v>
      </c>
      <c r="ASZ215">
        <v>1</v>
      </c>
      <c r="ATA215">
        <v>54.7</v>
      </c>
      <c r="ATB215">
        <v>0</v>
      </c>
      <c r="ATC215">
        <v>0</v>
      </c>
      <c r="ATD215" s="1" t="s">
        <v>2458</v>
      </c>
      <c r="ATE215" s="1" t="s">
        <v>2458</v>
      </c>
      <c r="ATF215">
        <v>416.23</v>
      </c>
      <c r="ATG215">
        <v>56274.37</v>
      </c>
      <c r="ATH215">
        <v>45.3</v>
      </c>
      <c r="ATI215">
        <v>1242260</v>
      </c>
      <c r="ATJ215">
        <v>1</v>
      </c>
      <c r="ATK215">
        <v>97400.8</v>
      </c>
      <c r="ATL215">
        <v>1.5</v>
      </c>
      <c r="ATM215">
        <v>3.31</v>
      </c>
      <c r="ATN215">
        <v>0.39</v>
      </c>
      <c r="ATO215">
        <v>4.79</v>
      </c>
      <c r="ATP215">
        <v>921.51</v>
      </c>
      <c r="ATQ215">
        <v>953.75</v>
      </c>
      <c r="ATR215">
        <v>250</v>
      </c>
      <c r="ATS215">
        <v>3815</v>
      </c>
      <c r="ATT215">
        <v>1</v>
      </c>
      <c r="ATU215" s="1" t="s">
        <v>2458</v>
      </c>
      <c r="ATV215">
        <v>0.8</v>
      </c>
      <c r="ATW215">
        <v>0.32</v>
      </c>
      <c r="ATX215" s="1" t="s">
        <v>2458</v>
      </c>
      <c r="ATY215" s="1" t="s">
        <v>2458</v>
      </c>
      <c r="ATZ215">
        <v>4194.8599999999997</v>
      </c>
      <c r="AUA215">
        <v>58.69</v>
      </c>
      <c r="AUB215">
        <v>716.01</v>
      </c>
      <c r="AUC215">
        <v>82</v>
      </c>
      <c r="AUD215">
        <v>1</v>
      </c>
      <c r="AUE215">
        <v>0</v>
      </c>
      <c r="AUF215">
        <v>0</v>
      </c>
      <c r="AUG215">
        <v>0</v>
      </c>
      <c r="AUJ215" s="1" t="s">
        <v>2458</v>
      </c>
      <c r="AUK215" s="1" t="s">
        <v>2458</v>
      </c>
      <c r="AUL215" s="1" t="s">
        <v>2458</v>
      </c>
      <c r="AUM215" s="1" t="s">
        <v>2458</v>
      </c>
      <c r="AUN215" s="1" t="s">
        <v>2458</v>
      </c>
      <c r="AUO215" s="1" t="s">
        <v>2458</v>
      </c>
      <c r="AUP215" s="1" t="s">
        <v>2458</v>
      </c>
      <c r="AUQ215" s="1" t="s">
        <v>2458</v>
      </c>
      <c r="AUS215" s="1" t="s">
        <v>2458</v>
      </c>
      <c r="AUT215">
        <v>36.92</v>
      </c>
      <c r="AUU215">
        <v>1.45</v>
      </c>
      <c r="AUV215">
        <v>2.27</v>
      </c>
      <c r="AUW215">
        <v>638</v>
      </c>
      <c r="AUX215">
        <v>1</v>
      </c>
      <c r="AUY215" s="1" t="s">
        <v>2458</v>
      </c>
      <c r="AUZ215">
        <v>0</v>
      </c>
      <c r="AVA215">
        <v>0</v>
      </c>
      <c r="AVD215">
        <v>774.3</v>
      </c>
      <c r="AVE215">
        <v>774.36</v>
      </c>
      <c r="AVF215">
        <v>31.970199999999998</v>
      </c>
      <c r="AVG215">
        <v>19442</v>
      </c>
      <c r="AVH215">
        <v>0.80269999999999997</v>
      </c>
      <c r="AVI215">
        <v>259</v>
      </c>
      <c r="AVJ215">
        <v>0.72</v>
      </c>
      <c r="AVK215">
        <v>2.2599999999999998</v>
      </c>
      <c r="AVL215">
        <v>0.55000000000000004</v>
      </c>
      <c r="AVM215">
        <v>3.58</v>
      </c>
      <c r="AVN215" s="1" t="s">
        <v>2458</v>
      </c>
      <c r="AVO215" s="1" t="s">
        <v>2458</v>
      </c>
      <c r="AVP215" s="1" t="s">
        <v>2458</v>
      </c>
      <c r="AVQ215" s="1" t="s">
        <v>2458</v>
      </c>
      <c r="AVR215" s="1" t="s">
        <v>2458</v>
      </c>
      <c r="AVS215" s="1" t="s">
        <v>2458</v>
      </c>
      <c r="AVT215" s="1" t="s">
        <v>2458</v>
      </c>
      <c r="AVU215" s="1" t="s">
        <v>2458</v>
      </c>
      <c r="AVX215" s="1" t="s">
        <v>2458</v>
      </c>
      <c r="AVY215" s="1" t="s">
        <v>2458</v>
      </c>
      <c r="AVZ215" s="1" t="s">
        <v>2458</v>
      </c>
      <c r="AWA215" s="1" t="s">
        <v>2458</v>
      </c>
      <c r="AWB215" s="1" t="s">
        <v>2458</v>
      </c>
      <c r="AWC215" s="1" t="s">
        <v>2458</v>
      </c>
      <c r="AWD215" s="1" t="s">
        <v>2458</v>
      </c>
      <c r="AWE215" s="1" t="s">
        <v>2458</v>
      </c>
      <c r="AWH215" s="1" t="s">
        <v>2458</v>
      </c>
      <c r="AWI215" s="1" t="s">
        <v>2458</v>
      </c>
      <c r="AWJ215" s="1" t="s">
        <v>2458</v>
      </c>
      <c r="AWK215" s="1" t="s">
        <v>2458</v>
      </c>
      <c r="AWL215" s="1" t="s">
        <v>2458</v>
      </c>
      <c r="AWM215" s="1" t="s">
        <v>2458</v>
      </c>
      <c r="AWN215" s="1" t="s">
        <v>2458</v>
      </c>
      <c r="AWO215" s="1" t="s">
        <v>2458</v>
      </c>
      <c r="AWR215" s="1" t="s">
        <v>2458</v>
      </c>
      <c r="AWS215" s="1" t="s">
        <v>2458</v>
      </c>
      <c r="AWT215" s="1" t="s">
        <v>2458</v>
      </c>
      <c r="AWU215" s="1" t="s">
        <v>2458</v>
      </c>
      <c r="AWV215" s="1" t="s">
        <v>2458</v>
      </c>
      <c r="AWW215" s="1" t="s">
        <v>2458</v>
      </c>
      <c r="AWX215" s="1" t="s">
        <v>2458</v>
      </c>
      <c r="AWY215" s="1" t="s">
        <v>2458</v>
      </c>
      <c r="AXB215" s="1" t="s">
        <v>2458</v>
      </c>
      <c r="AXC215" s="1" t="s">
        <v>2458</v>
      </c>
      <c r="AXD215" s="1" t="s">
        <v>2458</v>
      </c>
      <c r="AXE215" s="1" t="s">
        <v>2458</v>
      </c>
      <c r="AXF215" s="1" t="s">
        <v>2458</v>
      </c>
      <c r="AXG215" s="1" t="s">
        <v>2458</v>
      </c>
      <c r="AXH215" s="1" t="s">
        <v>2458</v>
      </c>
      <c r="AXI215" s="1" t="s">
        <v>2458</v>
      </c>
      <c r="AXL215">
        <v>544.63</v>
      </c>
      <c r="AXM215">
        <v>598.4</v>
      </c>
      <c r="AXN215">
        <v>18.7</v>
      </c>
      <c r="AXO215">
        <v>32000</v>
      </c>
      <c r="AXP215">
        <v>1</v>
      </c>
      <c r="AXQ215">
        <v>332.1</v>
      </c>
      <c r="AXR215">
        <v>0.38</v>
      </c>
      <c r="AXS215">
        <v>2.0099999999999998</v>
      </c>
      <c r="AXT215">
        <v>7.0000000000000007E-2</v>
      </c>
      <c r="AXU215">
        <v>1.72</v>
      </c>
      <c r="AXV215">
        <v>9.67</v>
      </c>
      <c r="AXW215">
        <v>1.1000000000000001</v>
      </c>
      <c r="AXX215">
        <v>0.28999999999999998</v>
      </c>
      <c r="AXY215">
        <v>3776</v>
      </c>
      <c r="AXZ215">
        <v>1</v>
      </c>
      <c r="AYA215">
        <v>4.0999999999999996</v>
      </c>
      <c r="AYB215">
        <v>0</v>
      </c>
      <c r="AYC215">
        <v>0</v>
      </c>
      <c r="AYF215" s="1" t="s">
        <v>2458</v>
      </c>
      <c r="AYG215" s="1" t="s">
        <v>2458</v>
      </c>
      <c r="AYH215" s="1" t="s">
        <v>2458</v>
      </c>
      <c r="AYI215" s="1" t="s">
        <v>2458</v>
      </c>
      <c r="AYJ215" s="1" t="s">
        <v>2458</v>
      </c>
      <c r="AYK215" s="1" t="s">
        <v>2458</v>
      </c>
      <c r="AYL215" s="1" t="s">
        <v>2458</v>
      </c>
      <c r="AYM215" s="1" t="s">
        <v>2458</v>
      </c>
      <c r="AYP215" s="1" t="s">
        <v>2458</v>
      </c>
      <c r="AYQ215" s="1" t="s">
        <v>2458</v>
      </c>
      <c r="AYR215" s="1" t="s">
        <v>2458</v>
      </c>
      <c r="AYS215" s="1" t="s">
        <v>2458</v>
      </c>
      <c r="AYT215" s="1" t="s">
        <v>2458</v>
      </c>
      <c r="AYU215" s="1" t="s">
        <v>2458</v>
      </c>
      <c r="AYV215" s="1" t="s">
        <v>2458</v>
      </c>
      <c r="AYW215" s="1" t="s">
        <v>2458</v>
      </c>
      <c r="AYX215" s="1" t="s">
        <v>2458</v>
      </c>
      <c r="AYZ215">
        <v>460.14</v>
      </c>
      <c r="AZA215">
        <v>34.54</v>
      </c>
      <c r="AZB215">
        <v>32.9</v>
      </c>
      <c r="AZC215">
        <v>1050</v>
      </c>
      <c r="AZD215">
        <v>1</v>
      </c>
      <c r="AZE215" s="1" t="s">
        <v>2458</v>
      </c>
      <c r="AZF215">
        <v>0</v>
      </c>
      <c r="AZG215">
        <v>0</v>
      </c>
      <c r="AZJ215" s="1" t="s">
        <v>2458</v>
      </c>
      <c r="AZK215" s="1" t="s">
        <v>2458</v>
      </c>
      <c r="AZL215" s="1" t="s">
        <v>2458</v>
      </c>
      <c r="AZM215" s="1" t="s">
        <v>2458</v>
      </c>
      <c r="AZN215" s="1" t="s">
        <v>2458</v>
      </c>
      <c r="AZO215" s="1" t="s">
        <v>2458</v>
      </c>
      <c r="AZP215" s="1" t="s">
        <v>2458</v>
      </c>
      <c r="AZQ215" s="1" t="s">
        <v>2458</v>
      </c>
      <c r="AZT215" s="1" t="s">
        <v>2458</v>
      </c>
      <c r="AZU215" s="1" t="s">
        <v>2458</v>
      </c>
      <c r="AZV215" s="1" t="s">
        <v>2458</v>
      </c>
      <c r="AZW215" s="1" t="s">
        <v>2458</v>
      </c>
      <c r="AZX215" s="1" t="s">
        <v>2458</v>
      </c>
      <c r="AZY215" s="1" t="s">
        <v>2458</v>
      </c>
      <c r="AZZ215" s="1" t="s">
        <v>2458</v>
      </c>
      <c r="BAA215" s="1" t="s">
        <v>2458</v>
      </c>
      <c r="BAN215">
        <v>454.25</v>
      </c>
      <c r="BAO215">
        <v>2.59</v>
      </c>
      <c r="BAP215">
        <v>5.54</v>
      </c>
      <c r="BAQ215">
        <v>468</v>
      </c>
      <c r="BAR215">
        <v>1</v>
      </c>
      <c r="BAS215" s="1" t="s">
        <v>2458</v>
      </c>
      <c r="BAT215">
        <v>0</v>
      </c>
      <c r="BAU215">
        <v>0</v>
      </c>
      <c r="BAX215">
        <v>104.95</v>
      </c>
      <c r="BAY215">
        <v>13.49</v>
      </c>
      <c r="BAZ215">
        <v>12</v>
      </c>
      <c r="BBA215">
        <v>1124</v>
      </c>
      <c r="BBB215">
        <v>1</v>
      </c>
      <c r="BBC215" s="1" t="s">
        <v>2458</v>
      </c>
      <c r="BBD215">
        <v>0</v>
      </c>
      <c r="BBE215">
        <v>0</v>
      </c>
      <c r="BBR215">
        <v>10.68</v>
      </c>
      <c r="BBS215">
        <v>0.9</v>
      </c>
      <c r="BBT215">
        <v>1.7</v>
      </c>
      <c r="BBU215">
        <v>532</v>
      </c>
      <c r="BBV215">
        <v>1</v>
      </c>
      <c r="BBW215" s="1" t="s">
        <v>2458</v>
      </c>
      <c r="BBX215">
        <v>0</v>
      </c>
      <c r="BBY215">
        <v>0</v>
      </c>
      <c r="BCB215">
        <v>15.95</v>
      </c>
      <c r="BCC215">
        <v>51.48</v>
      </c>
      <c r="BCD215">
        <v>0.92</v>
      </c>
      <c r="BCE215">
        <v>55955</v>
      </c>
      <c r="BCF215">
        <v>1</v>
      </c>
      <c r="BCG215">
        <v>182.4</v>
      </c>
      <c r="BCH215">
        <v>0</v>
      </c>
      <c r="BCI215">
        <v>0</v>
      </c>
      <c r="BCJ215" s="1" t="s">
        <v>2458</v>
      </c>
      <c r="BCK215" s="1" t="s">
        <v>2458</v>
      </c>
      <c r="BCL215">
        <v>157.5</v>
      </c>
      <c r="BCM215">
        <v>14.4</v>
      </c>
      <c r="BCN215">
        <v>18</v>
      </c>
      <c r="BCO215">
        <v>800</v>
      </c>
      <c r="BCP215">
        <v>1</v>
      </c>
      <c r="BCQ215" s="1" t="s">
        <v>2458</v>
      </c>
      <c r="BCR215">
        <v>0.52</v>
      </c>
      <c r="BCS215">
        <v>2.89</v>
      </c>
      <c r="BCU215" s="1" t="s">
        <v>2458</v>
      </c>
      <c r="BCV215">
        <v>143.65</v>
      </c>
      <c r="BCW215">
        <v>961.02</v>
      </c>
      <c r="BCX215">
        <v>22.87</v>
      </c>
      <c r="BCY215">
        <v>42021</v>
      </c>
      <c r="BCZ215">
        <v>1</v>
      </c>
      <c r="BDA215" s="1" t="s">
        <v>2458</v>
      </c>
      <c r="BDB215">
        <v>0.76</v>
      </c>
      <c r="BDC215">
        <v>3.33</v>
      </c>
      <c r="BDF215">
        <v>4.6500000000000004</v>
      </c>
      <c r="BDG215">
        <v>85.86</v>
      </c>
      <c r="BDH215">
        <v>11.05</v>
      </c>
      <c r="BDI215">
        <v>7770</v>
      </c>
      <c r="BDJ215">
        <v>1</v>
      </c>
      <c r="BDK215" s="1" t="s">
        <v>2458</v>
      </c>
      <c r="BDL215">
        <v>0</v>
      </c>
      <c r="BDM215">
        <v>0</v>
      </c>
      <c r="BDP215">
        <v>8163.85</v>
      </c>
      <c r="BDQ215">
        <v>411.15</v>
      </c>
      <c r="BDR215">
        <v>960</v>
      </c>
      <c r="BDS215">
        <v>428</v>
      </c>
      <c r="BDT215">
        <v>1</v>
      </c>
      <c r="BDU215" s="1" t="s">
        <v>2458</v>
      </c>
      <c r="BDV215">
        <v>21.5</v>
      </c>
      <c r="BDW215">
        <v>2.2400000000000002</v>
      </c>
      <c r="BDY215" s="1" t="s">
        <v>2458</v>
      </c>
      <c r="BDZ215">
        <v>100</v>
      </c>
      <c r="BEA215">
        <v>98.92</v>
      </c>
      <c r="BEB215">
        <v>75</v>
      </c>
      <c r="BEC215">
        <v>1319</v>
      </c>
      <c r="BED215">
        <v>1</v>
      </c>
      <c r="BEE215" s="1" t="s">
        <v>2458</v>
      </c>
      <c r="BEF215">
        <v>0</v>
      </c>
      <c r="BEG215">
        <v>0</v>
      </c>
      <c r="BEJ215">
        <v>19.7</v>
      </c>
      <c r="BEL215">
        <v>10.5</v>
      </c>
      <c r="BEM215">
        <v>1</v>
      </c>
      <c r="BEN215">
        <v>1</v>
      </c>
      <c r="BEO215" s="1" t="s">
        <v>2458</v>
      </c>
      <c r="BEP215">
        <v>0</v>
      </c>
      <c r="BEQ215">
        <v>0</v>
      </c>
    </row>
    <row r="216" spans="1:1499" x14ac:dyDescent="0.25">
      <c r="A216" s="2">
        <v>41456</v>
      </c>
      <c r="B216">
        <v>19.149999999999999</v>
      </c>
      <c r="C216">
        <v>5</v>
      </c>
      <c r="D216">
        <v>0.63</v>
      </c>
      <c r="E216">
        <v>4168</v>
      </c>
      <c r="F216">
        <v>0.52110000000000001</v>
      </c>
      <c r="G216">
        <v>48.5</v>
      </c>
      <c r="H216">
        <v>0</v>
      </c>
      <c r="I216">
        <v>0</v>
      </c>
      <c r="K216" s="1" t="s">
        <v>2458</v>
      </c>
      <c r="L216">
        <v>326.79000000000002</v>
      </c>
      <c r="M216">
        <v>270</v>
      </c>
      <c r="N216">
        <v>1500</v>
      </c>
      <c r="O216">
        <v>180</v>
      </c>
      <c r="P216">
        <v>1</v>
      </c>
      <c r="Q216" s="1" t="s">
        <v>2458</v>
      </c>
      <c r="R216">
        <v>22</v>
      </c>
      <c r="S216">
        <v>1.47</v>
      </c>
      <c r="V216">
        <v>27.01</v>
      </c>
      <c r="W216">
        <v>8.09</v>
      </c>
      <c r="X216">
        <v>4.9000000000000004</v>
      </c>
      <c r="Y216">
        <v>1651</v>
      </c>
      <c r="Z216">
        <v>1</v>
      </c>
      <c r="AA216" s="1" t="s">
        <v>2458</v>
      </c>
      <c r="AB216">
        <v>0</v>
      </c>
      <c r="AC216">
        <v>0</v>
      </c>
      <c r="AF216">
        <v>106.6</v>
      </c>
      <c r="AG216">
        <v>6.4</v>
      </c>
      <c r="AH216">
        <v>160</v>
      </c>
      <c r="AI216">
        <v>40</v>
      </c>
      <c r="AJ216">
        <v>1</v>
      </c>
      <c r="AK216" s="1" t="s">
        <v>2458</v>
      </c>
      <c r="AL216">
        <v>0</v>
      </c>
      <c r="AM216">
        <v>0</v>
      </c>
      <c r="AP216">
        <v>627.99</v>
      </c>
      <c r="AQ216">
        <v>532.98</v>
      </c>
      <c r="AR216">
        <v>13.03</v>
      </c>
      <c r="AS216">
        <v>40904</v>
      </c>
      <c r="AT216">
        <v>1</v>
      </c>
      <c r="AU216">
        <v>422.5</v>
      </c>
      <c r="AV216">
        <v>0.33</v>
      </c>
      <c r="AW216">
        <v>2.5299999999999998</v>
      </c>
      <c r="AX216">
        <v>0.16</v>
      </c>
      <c r="AY216">
        <v>1.51</v>
      </c>
      <c r="AZ216">
        <v>60.05</v>
      </c>
      <c r="BA216">
        <v>7.48</v>
      </c>
      <c r="BB216">
        <v>8.9</v>
      </c>
      <c r="BC216">
        <v>840</v>
      </c>
      <c r="BD216">
        <v>1</v>
      </c>
      <c r="BE216" s="1" t="s">
        <v>2458</v>
      </c>
      <c r="BF216">
        <v>0.3</v>
      </c>
      <c r="BG216">
        <v>3.37</v>
      </c>
      <c r="BI216" s="1" t="s">
        <v>2458</v>
      </c>
      <c r="BJ216">
        <v>188.7</v>
      </c>
      <c r="BK216">
        <v>324.69</v>
      </c>
      <c r="BL216">
        <v>33.49</v>
      </c>
      <c r="BM216">
        <v>9695</v>
      </c>
      <c r="BN216">
        <v>1</v>
      </c>
      <c r="BO216" s="1" t="s">
        <v>2458</v>
      </c>
      <c r="BP216">
        <v>1.2</v>
      </c>
      <c r="BQ216">
        <v>3.58</v>
      </c>
      <c r="BT216" s="1" t="s">
        <v>2458</v>
      </c>
      <c r="BU216" s="1" t="s">
        <v>2458</v>
      </c>
      <c r="BV216" s="1" t="s">
        <v>2458</v>
      </c>
      <c r="BW216" s="1" t="s">
        <v>2458</v>
      </c>
      <c r="BX216" s="1" t="s">
        <v>2458</v>
      </c>
      <c r="BY216" s="1" t="s">
        <v>2458</v>
      </c>
      <c r="BZ216" s="1" t="s">
        <v>2458</v>
      </c>
      <c r="CA216" s="1" t="s">
        <v>2458</v>
      </c>
      <c r="CB216" s="1" t="s">
        <v>2458</v>
      </c>
      <c r="CC216" s="1" t="s">
        <v>2458</v>
      </c>
      <c r="CD216">
        <v>0.52</v>
      </c>
      <c r="CE216">
        <v>3.53</v>
      </c>
      <c r="CF216">
        <v>0.44</v>
      </c>
      <c r="CG216">
        <v>8034</v>
      </c>
      <c r="CH216">
        <v>1</v>
      </c>
      <c r="CI216" s="1" t="s">
        <v>2458</v>
      </c>
      <c r="CJ216">
        <v>0</v>
      </c>
      <c r="CK216">
        <v>0</v>
      </c>
      <c r="CM216" s="1" t="s">
        <v>2458</v>
      </c>
      <c r="CN216">
        <v>28.01</v>
      </c>
      <c r="CO216">
        <v>83.63</v>
      </c>
      <c r="CP216">
        <v>9101779</v>
      </c>
      <c r="CQ216">
        <v>26803</v>
      </c>
      <c r="CR216">
        <v>2917233</v>
      </c>
      <c r="CS216">
        <v>0</v>
      </c>
      <c r="CT216">
        <v>0</v>
      </c>
      <c r="CU216">
        <v>0</v>
      </c>
      <c r="CV216" s="1" t="s">
        <v>2458</v>
      </c>
      <c r="CW216">
        <v>29551.06</v>
      </c>
      <c r="CX216" s="1" t="s">
        <v>2458</v>
      </c>
      <c r="CY216" s="1" t="s">
        <v>2458</v>
      </c>
      <c r="CZ216" s="1" t="s">
        <v>2458</v>
      </c>
      <c r="DA216" s="1" t="s">
        <v>2458</v>
      </c>
      <c r="DB216" s="1" t="s">
        <v>2458</v>
      </c>
      <c r="DC216" s="1" t="s">
        <v>2458</v>
      </c>
      <c r="DD216" s="1" t="s">
        <v>2458</v>
      </c>
      <c r="DE216" s="1" t="s">
        <v>2458</v>
      </c>
      <c r="DF216" s="1" t="s">
        <v>2458</v>
      </c>
      <c r="DG216" s="1" t="s">
        <v>2458</v>
      </c>
      <c r="DH216" s="1" t="s">
        <v>2458</v>
      </c>
      <c r="DI216" s="1" t="s">
        <v>2458</v>
      </c>
      <c r="DJ216" s="1" t="s">
        <v>2458</v>
      </c>
      <c r="DK216" s="1" t="s">
        <v>2458</v>
      </c>
      <c r="DL216" s="1" t="s">
        <v>2458</v>
      </c>
      <c r="DM216" s="1" t="s">
        <v>2458</v>
      </c>
      <c r="DN216" s="1" t="s">
        <v>2458</v>
      </c>
      <c r="DO216" s="1" t="s">
        <v>2458</v>
      </c>
      <c r="DP216" s="1" t="s">
        <v>2458</v>
      </c>
      <c r="DQ216" s="1" t="s">
        <v>2458</v>
      </c>
      <c r="DR216">
        <v>1560.54</v>
      </c>
      <c r="DS216">
        <v>297.56</v>
      </c>
      <c r="DT216">
        <v>169.99</v>
      </c>
      <c r="DU216">
        <v>1750</v>
      </c>
      <c r="DV216">
        <v>1</v>
      </c>
      <c r="DW216">
        <v>0</v>
      </c>
      <c r="DX216">
        <v>0</v>
      </c>
      <c r="DY216">
        <v>0</v>
      </c>
      <c r="EB216">
        <v>4.8600000000000003</v>
      </c>
      <c r="EC216">
        <v>6.72</v>
      </c>
      <c r="ED216">
        <v>0.18</v>
      </c>
      <c r="EE216">
        <v>37333</v>
      </c>
      <c r="EF216">
        <v>1</v>
      </c>
      <c r="EG216" s="1" t="s">
        <v>2458</v>
      </c>
      <c r="EH216">
        <v>0</v>
      </c>
      <c r="EI216">
        <v>0</v>
      </c>
      <c r="EJ216" s="1" t="s">
        <v>2458</v>
      </c>
      <c r="EK216" s="1" t="s">
        <v>2458</v>
      </c>
      <c r="EL216">
        <v>885.34</v>
      </c>
      <c r="EM216">
        <v>4655.93</v>
      </c>
      <c r="EN216">
        <v>12.15</v>
      </c>
      <c r="EO216">
        <v>383205</v>
      </c>
      <c r="EP216">
        <v>1</v>
      </c>
      <c r="EQ216">
        <v>806.9</v>
      </c>
      <c r="ER216">
        <v>0</v>
      </c>
      <c r="ES216">
        <v>0</v>
      </c>
      <c r="ET216">
        <v>0.27</v>
      </c>
      <c r="EU216">
        <v>0.77</v>
      </c>
      <c r="EV216">
        <v>125.3</v>
      </c>
      <c r="EW216">
        <v>179.69</v>
      </c>
      <c r="EX216">
        <v>12.72</v>
      </c>
      <c r="EY216">
        <v>14126</v>
      </c>
      <c r="EZ216">
        <v>1</v>
      </c>
      <c r="FA216">
        <v>93.9</v>
      </c>
      <c r="FB216">
        <v>0.8</v>
      </c>
      <c r="FC216">
        <v>6.29</v>
      </c>
      <c r="FD216" s="1" t="s">
        <v>2458</v>
      </c>
      <c r="FE216" s="1" t="s">
        <v>2458</v>
      </c>
      <c r="FF216">
        <v>19.89</v>
      </c>
      <c r="FG216">
        <v>4.29</v>
      </c>
      <c r="FH216">
        <v>2.79</v>
      </c>
      <c r="FI216">
        <v>1536</v>
      </c>
      <c r="FJ216">
        <v>1</v>
      </c>
      <c r="FK216" s="1" t="s">
        <v>2458</v>
      </c>
      <c r="FL216">
        <v>0.78</v>
      </c>
      <c r="FM216">
        <v>27.96</v>
      </c>
      <c r="FP216">
        <v>400.4</v>
      </c>
      <c r="FQ216">
        <v>477.18</v>
      </c>
      <c r="FR216">
        <v>18.05</v>
      </c>
      <c r="FS216">
        <v>26437</v>
      </c>
      <c r="FT216">
        <v>1</v>
      </c>
      <c r="FU216" s="1" t="s">
        <v>2458</v>
      </c>
      <c r="FV216">
        <v>0.28000000000000003</v>
      </c>
      <c r="FW216">
        <v>1.56</v>
      </c>
      <c r="FX216" s="1" t="s">
        <v>2458</v>
      </c>
      <c r="FY216" s="1" t="s">
        <v>2458</v>
      </c>
      <c r="GJ216">
        <v>102.1</v>
      </c>
      <c r="GK216">
        <v>7871.91</v>
      </c>
      <c r="GL216">
        <v>19.5</v>
      </c>
      <c r="GM216">
        <v>403688</v>
      </c>
      <c r="GN216">
        <v>1</v>
      </c>
      <c r="GO216" s="1" t="s">
        <v>2458</v>
      </c>
      <c r="GP216">
        <v>0.1</v>
      </c>
      <c r="GQ216">
        <v>0.51</v>
      </c>
      <c r="GR216" s="1" t="s">
        <v>2458</v>
      </c>
      <c r="GS216" s="1" t="s">
        <v>2458</v>
      </c>
      <c r="GT216">
        <v>193.93</v>
      </c>
      <c r="GU216">
        <v>4818.8100000000004</v>
      </c>
      <c r="GV216">
        <v>42.63</v>
      </c>
      <c r="GW216">
        <v>113038</v>
      </c>
      <c r="GX216">
        <v>1</v>
      </c>
      <c r="GY216" s="1" t="s">
        <v>2458</v>
      </c>
      <c r="GZ216">
        <v>0.55000000000000004</v>
      </c>
      <c r="HA216">
        <v>1.29</v>
      </c>
      <c r="HB216" s="1" t="s">
        <v>2458</v>
      </c>
      <c r="HC216" s="1" t="s">
        <v>2458</v>
      </c>
      <c r="HD216">
        <v>3195.07</v>
      </c>
      <c r="HE216">
        <v>968.97</v>
      </c>
      <c r="HF216">
        <v>3640.01</v>
      </c>
      <c r="HG216">
        <v>266</v>
      </c>
      <c r="HH216">
        <v>1</v>
      </c>
      <c r="HI216">
        <v>0.1</v>
      </c>
      <c r="HJ216">
        <v>34</v>
      </c>
      <c r="HK216">
        <v>0.93</v>
      </c>
      <c r="HM216" s="1" t="s">
        <v>2458</v>
      </c>
      <c r="HN216">
        <v>6.97</v>
      </c>
      <c r="HO216">
        <v>0.59</v>
      </c>
      <c r="HP216">
        <v>18.7455</v>
      </c>
      <c r="HQ216">
        <v>591</v>
      </c>
      <c r="HR216">
        <v>18.934799999999999</v>
      </c>
      <c r="HS216" s="1" t="s">
        <v>2458</v>
      </c>
      <c r="HT216">
        <v>0</v>
      </c>
      <c r="HU216">
        <v>0</v>
      </c>
      <c r="HX216" s="1" t="s">
        <v>2458</v>
      </c>
      <c r="HY216" s="1" t="s">
        <v>2458</v>
      </c>
      <c r="HZ216" s="1" t="s">
        <v>2458</v>
      </c>
      <c r="IA216" s="1" t="s">
        <v>2458</v>
      </c>
      <c r="IB216" s="1" t="s">
        <v>2458</v>
      </c>
      <c r="IC216" s="1" t="s">
        <v>2458</v>
      </c>
      <c r="ID216" s="1" t="s">
        <v>2458</v>
      </c>
      <c r="IE216" s="1" t="s">
        <v>2458</v>
      </c>
      <c r="IH216">
        <v>105.04</v>
      </c>
      <c r="II216">
        <v>128.04</v>
      </c>
      <c r="IJ216">
        <v>20.02</v>
      </c>
      <c r="IK216">
        <v>6396</v>
      </c>
      <c r="IL216">
        <v>1</v>
      </c>
      <c r="IM216">
        <v>429.1</v>
      </c>
      <c r="IN216">
        <v>0</v>
      </c>
      <c r="IO216">
        <v>0</v>
      </c>
      <c r="IP216" s="1" t="s">
        <v>2458</v>
      </c>
      <c r="IQ216">
        <v>0.02</v>
      </c>
      <c r="IR216">
        <v>479.93</v>
      </c>
      <c r="IS216">
        <v>307.74</v>
      </c>
      <c r="IT216">
        <v>71.989999999999995</v>
      </c>
      <c r="IU216">
        <v>4275</v>
      </c>
      <c r="IV216">
        <v>1</v>
      </c>
      <c r="IW216" s="1" t="s">
        <v>2458</v>
      </c>
      <c r="IX216">
        <v>0</v>
      </c>
      <c r="IY216">
        <v>0</v>
      </c>
      <c r="JA216" s="1" t="s">
        <v>2458</v>
      </c>
      <c r="JB216">
        <v>228.86</v>
      </c>
      <c r="JC216">
        <v>1638.89</v>
      </c>
      <c r="JD216">
        <v>563</v>
      </c>
      <c r="JE216">
        <v>2911</v>
      </c>
      <c r="JF216">
        <v>1</v>
      </c>
      <c r="JG216" s="1" t="s">
        <v>2458</v>
      </c>
      <c r="JH216">
        <v>15.5</v>
      </c>
      <c r="JI216">
        <v>2.75</v>
      </c>
      <c r="JK216" s="1" t="s">
        <v>2458</v>
      </c>
      <c r="JL216">
        <v>387.03</v>
      </c>
      <c r="JM216">
        <v>1837.95</v>
      </c>
      <c r="JN216">
        <v>178.2</v>
      </c>
      <c r="JO216">
        <v>10314</v>
      </c>
      <c r="JP216">
        <v>1</v>
      </c>
      <c r="JQ216" s="1" t="s">
        <v>2458</v>
      </c>
      <c r="JR216">
        <v>0</v>
      </c>
      <c r="JS216">
        <v>0</v>
      </c>
      <c r="JV216">
        <v>207.73</v>
      </c>
      <c r="JW216">
        <v>11502.7</v>
      </c>
      <c r="JX216">
        <v>49.8</v>
      </c>
      <c r="JY216">
        <v>230978</v>
      </c>
      <c r="JZ216">
        <v>1</v>
      </c>
      <c r="KA216" s="1" t="s">
        <v>2458</v>
      </c>
      <c r="KB216">
        <v>1.47</v>
      </c>
      <c r="KC216">
        <v>2.95</v>
      </c>
      <c r="KD216" s="1" t="s">
        <v>2458</v>
      </c>
      <c r="KE216" s="1" t="s">
        <v>2458</v>
      </c>
      <c r="KF216">
        <v>93.46</v>
      </c>
      <c r="KG216">
        <v>10.98</v>
      </c>
      <c r="KH216">
        <v>9.86</v>
      </c>
      <c r="KI216">
        <v>1114</v>
      </c>
      <c r="KJ216">
        <v>1</v>
      </c>
      <c r="KK216" s="1" t="s">
        <v>2458</v>
      </c>
      <c r="KL216">
        <v>0</v>
      </c>
      <c r="KM216">
        <v>0</v>
      </c>
      <c r="KP216">
        <v>157.57</v>
      </c>
      <c r="KQ216">
        <v>217.07</v>
      </c>
      <c r="KR216">
        <v>42.15</v>
      </c>
      <c r="KS216">
        <v>5150</v>
      </c>
      <c r="KT216">
        <v>1</v>
      </c>
      <c r="KU216" s="1" t="s">
        <v>2458</v>
      </c>
      <c r="KV216">
        <v>1.8</v>
      </c>
      <c r="KW216">
        <v>4.2699999999999996</v>
      </c>
      <c r="KX216" s="1" t="s">
        <v>2458</v>
      </c>
      <c r="KY216" s="1" t="s">
        <v>2458</v>
      </c>
      <c r="KZ216">
        <v>100</v>
      </c>
      <c r="LB216">
        <v>505</v>
      </c>
      <c r="LC216">
        <v>1</v>
      </c>
      <c r="LD216">
        <v>1</v>
      </c>
      <c r="LE216" s="1" t="s">
        <v>2458</v>
      </c>
      <c r="LF216">
        <v>0</v>
      </c>
      <c r="LG216">
        <v>0</v>
      </c>
      <c r="LJ216">
        <v>672.94</v>
      </c>
      <c r="LK216">
        <v>37.36</v>
      </c>
      <c r="LL216">
        <v>2.97</v>
      </c>
      <c r="LM216">
        <v>12580</v>
      </c>
      <c r="LN216">
        <v>1</v>
      </c>
      <c r="LO216">
        <v>157.4</v>
      </c>
      <c r="LP216">
        <v>0.17</v>
      </c>
      <c r="LQ216">
        <v>5.72</v>
      </c>
      <c r="LR216" s="1" t="s">
        <v>2458</v>
      </c>
      <c r="LS216">
        <v>0.32</v>
      </c>
      <c r="LT216">
        <v>2.72</v>
      </c>
      <c r="LU216">
        <v>25.4</v>
      </c>
      <c r="LV216">
        <v>109.723</v>
      </c>
      <c r="LW216">
        <v>29531</v>
      </c>
      <c r="LX216">
        <v>127.5849</v>
      </c>
      <c r="LY216" s="1" t="s">
        <v>2458</v>
      </c>
      <c r="LZ216">
        <v>0</v>
      </c>
      <c r="MA216">
        <v>0</v>
      </c>
      <c r="MB216" s="1" t="s">
        <v>2458</v>
      </c>
      <c r="MC216" s="1" t="s">
        <v>2458</v>
      </c>
      <c r="MD216">
        <v>2059.58</v>
      </c>
      <c r="ME216">
        <v>947.93</v>
      </c>
      <c r="MF216">
        <v>4.8899999999999997</v>
      </c>
      <c r="MG216">
        <v>174572</v>
      </c>
      <c r="MH216">
        <v>0.90039999999999998</v>
      </c>
      <c r="MI216">
        <v>14433.7</v>
      </c>
      <c r="MJ216">
        <v>0</v>
      </c>
      <c r="MK216">
        <v>0</v>
      </c>
      <c r="ML216">
        <v>0.06</v>
      </c>
      <c r="MM216">
        <v>0.46</v>
      </c>
      <c r="MN216" s="1" t="s">
        <v>2458</v>
      </c>
      <c r="MO216" s="1" t="s">
        <v>2458</v>
      </c>
      <c r="MP216" s="1" t="s">
        <v>2458</v>
      </c>
      <c r="MQ216" s="1" t="s">
        <v>2458</v>
      </c>
      <c r="MR216" s="1" t="s">
        <v>2458</v>
      </c>
      <c r="MS216" s="1" t="s">
        <v>2458</v>
      </c>
      <c r="MT216" s="1" t="s">
        <v>2458</v>
      </c>
      <c r="MU216" s="1" t="s">
        <v>2458</v>
      </c>
      <c r="MV216" s="1" t="s">
        <v>2458</v>
      </c>
      <c r="MW216" s="1" t="s">
        <v>2458</v>
      </c>
      <c r="MX216">
        <v>71.55</v>
      </c>
      <c r="MY216">
        <v>15.96</v>
      </c>
      <c r="MZ216">
        <v>3.81</v>
      </c>
      <c r="NA216">
        <v>3846</v>
      </c>
      <c r="NB216">
        <v>0.91910000000000003</v>
      </c>
      <c r="NC216">
        <v>48.7</v>
      </c>
      <c r="ND216">
        <v>0</v>
      </c>
      <c r="NE216">
        <v>0</v>
      </c>
      <c r="NF216" s="1" t="s">
        <v>2458</v>
      </c>
      <c r="NG216" s="1" t="s">
        <v>2458</v>
      </c>
      <c r="NH216">
        <v>17.46</v>
      </c>
      <c r="NI216">
        <v>23.32</v>
      </c>
      <c r="NJ216">
        <v>1.1599999999999999</v>
      </c>
      <c r="NK216">
        <v>20100</v>
      </c>
      <c r="NL216">
        <v>1</v>
      </c>
      <c r="NM216">
        <v>240.3</v>
      </c>
      <c r="NN216">
        <v>7.0000000000000007E-2</v>
      </c>
      <c r="NO216">
        <v>6.03</v>
      </c>
      <c r="NP216" s="1" t="s">
        <v>2458</v>
      </c>
      <c r="NQ216">
        <v>0.36</v>
      </c>
      <c r="NR216">
        <v>120.15</v>
      </c>
      <c r="NS216">
        <v>22.03</v>
      </c>
      <c r="NT216">
        <v>195</v>
      </c>
      <c r="NU216">
        <v>113</v>
      </c>
      <c r="NV216">
        <v>1</v>
      </c>
      <c r="NW216" s="1" t="s">
        <v>2458</v>
      </c>
      <c r="NX216">
        <v>14</v>
      </c>
      <c r="NY216">
        <v>7.18</v>
      </c>
      <c r="OB216">
        <v>151.35</v>
      </c>
      <c r="OC216">
        <v>10.86</v>
      </c>
      <c r="OD216">
        <v>15</v>
      </c>
      <c r="OE216">
        <v>724</v>
      </c>
      <c r="OF216">
        <v>1</v>
      </c>
      <c r="OG216" s="1" t="s">
        <v>2458</v>
      </c>
      <c r="OH216">
        <v>0</v>
      </c>
      <c r="OI216">
        <v>0</v>
      </c>
      <c r="OL216">
        <v>0.14000000000000001</v>
      </c>
      <c r="OM216">
        <v>0.04</v>
      </c>
      <c r="ON216">
        <v>0.05</v>
      </c>
      <c r="OO216">
        <v>825</v>
      </c>
      <c r="OP216">
        <v>1</v>
      </c>
      <c r="OQ216" s="1" t="s">
        <v>2458</v>
      </c>
      <c r="OR216">
        <v>0</v>
      </c>
      <c r="OS216">
        <v>0</v>
      </c>
      <c r="OT216" s="1" t="s">
        <v>2458</v>
      </c>
      <c r="OU216" s="1" t="s">
        <v>2458</v>
      </c>
      <c r="OV216">
        <v>102.64</v>
      </c>
      <c r="OW216">
        <v>4996.29</v>
      </c>
      <c r="OX216">
        <v>3241.5459999999998</v>
      </c>
      <c r="OY216">
        <v>86756</v>
      </c>
      <c r="OZ216">
        <v>56.2866</v>
      </c>
      <c r="PA216">
        <v>94.5</v>
      </c>
      <c r="PB216">
        <v>33.770000000000003</v>
      </c>
      <c r="PC216">
        <v>1.04</v>
      </c>
      <c r="PD216">
        <v>19.82</v>
      </c>
      <c r="PE216">
        <v>349.21</v>
      </c>
      <c r="PF216" s="1" t="s">
        <v>2458</v>
      </c>
      <c r="PG216" s="1" t="s">
        <v>2458</v>
      </c>
      <c r="PH216" s="1" t="s">
        <v>2458</v>
      </c>
      <c r="PI216" s="1" t="s">
        <v>2458</v>
      </c>
      <c r="PJ216" s="1" t="s">
        <v>2458</v>
      </c>
      <c r="PK216" s="1" t="s">
        <v>2458</v>
      </c>
      <c r="PL216" s="1" t="s">
        <v>2458</v>
      </c>
      <c r="PM216" s="1" t="s">
        <v>2458</v>
      </c>
      <c r="PP216">
        <v>10.39</v>
      </c>
      <c r="PQ216">
        <v>6.2</v>
      </c>
      <c r="PR216">
        <v>1.87</v>
      </c>
      <c r="PS216">
        <v>3316</v>
      </c>
      <c r="PT216">
        <v>1</v>
      </c>
      <c r="PU216">
        <v>6.9</v>
      </c>
      <c r="PV216">
        <v>0</v>
      </c>
      <c r="PW216">
        <v>0</v>
      </c>
      <c r="PY216" s="1" t="s">
        <v>2458</v>
      </c>
      <c r="PZ216">
        <v>39.85</v>
      </c>
      <c r="QA216">
        <v>19.329999999999998</v>
      </c>
      <c r="QB216">
        <v>4.6399999999999997</v>
      </c>
      <c r="QC216">
        <v>4166</v>
      </c>
      <c r="QD216">
        <v>1</v>
      </c>
      <c r="QE216">
        <v>15.5</v>
      </c>
      <c r="QF216">
        <v>0</v>
      </c>
      <c r="QG216">
        <v>0</v>
      </c>
      <c r="QI216" s="1" t="s">
        <v>2458</v>
      </c>
      <c r="QJ216">
        <v>418.92</v>
      </c>
      <c r="QK216">
        <v>72.78</v>
      </c>
      <c r="QL216">
        <v>5.52</v>
      </c>
      <c r="QM216">
        <v>13185</v>
      </c>
      <c r="QN216">
        <v>1</v>
      </c>
      <c r="QO216">
        <v>64.2</v>
      </c>
      <c r="QP216">
        <v>0.18</v>
      </c>
      <c r="QQ216">
        <v>3.26</v>
      </c>
      <c r="QR216">
        <v>0</v>
      </c>
      <c r="QS216">
        <v>0.6</v>
      </c>
      <c r="QT216">
        <v>64.510000000000005</v>
      </c>
      <c r="QU216">
        <v>8.8699999999999992</v>
      </c>
      <c r="QV216">
        <v>8.8699999999999992</v>
      </c>
      <c r="QW216">
        <v>1000</v>
      </c>
      <c r="QX216">
        <v>1</v>
      </c>
      <c r="QY216" s="1" t="s">
        <v>2458</v>
      </c>
      <c r="QZ216">
        <v>0</v>
      </c>
      <c r="RA216">
        <v>0</v>
      </c>
      <c r="RD216" s="1" t="s">
        <v>2458</v>
      </c>
      <c r="RE216" s="1" t="s">
        <v>2458</v>
      </c>
      <c r="RF216" s="1" t="s">
        <v>2458</v>
      </c>
      <c r="RG216" s="1" t="s">
        <v>2458</v>
      </c>
      <c r="RH216" s="1" t="s">
        <v>2458</v>
      </c>
      <c r="RI216" s="1" t="s">
        <v>2458</v>
      </c>
      <c r="RJ216" s="1" t="s">
        <v>2458</v>
      </c>
      <c r="RK216" s="1" t="s">
        <v>2458</v>
      </c>
      <c r="RM216" s="1" t="s">
        <v>2458</v>
      </c>
      <c r="RN216">
        <v>290.07</v>
      </c>
      <c r="RO216">
        <v>188.61</v>
      </c>
      <c r="RP216">
        <v>20.99</v>
      </c>
      <c r="RQ216">
        <v>8986</v>
      </c>
      <c r="RR216">
        <v>1</v>
      </c>
      <c r="RS216">
        <v>56</v>
      </c>
      <c r="RT216">
        <v>0</v>
      </c>
      <c r="RU216">
        <v>0</v>
      </c>
      <c r="RV216" s="1" t="s">
        <v>2458</v>
      </c>
      <c r="RW216" s="1" t="s">
        <v>2458</v>
      </c>
      <c r="RX216">
        <v>11.47</v>
      </c>
      <c r="RY216">
        <v>4.1399999999999997</v>
      </c>
      <c r="RZ216">
        <v>2.9</v>
      </c>
      <c r="SA216">
        <v>1427</v>
      </c>
      <c r="SB216">
        <v>1</v>
      </c>
      <c r="SC216">
        <v>7.6</v>
      </c>
      <c r="SD216">
        <v>0</v>
      </c>
      <c r="SE216">
        <v>0</v>
      </c>
      <c r="SF216" s="1" t="s">
        <v>2458</v>
      </c>
      <c r="SG216" s="1" t="s">
        <v>2458</v>
      </c>
      <c r="SH216">
        <v>13.4</v>
      </c>
      <c r="SI216">
        <v>45.71</v>
      </c>
      <c r="SJ216">
        <v>3.86</v>
      </c>
      <c r="SK216">
        <v>11842</v>
      </c>
      <c r="SL216">
        <v>1</v>
      </c>
      <c r="SM216">
        <v>134.69999999999999</v>
      </c>
      <c r="SN216">
        <v>0.1</v>
      </c>
      <c r="SO216">
        <v>2.59</v>
      </c>
      <c r="SP216">
        <v>0.02</v>
      </c>
      <c r="SQ216">
        <v>0.32</v>
      </c>
      <c r="SR216">
        <v>258.42</v>
      </c>
      <c r="SS216">
        <v>18</v>
      </c>
      <c r="ST216">
        <v>4.5</v>
      </c>
      <c r="SU216">
        <v>1000</v>
      </c>
      <c r="SV216">
        <v>0.25</v>
      </c>
      <c r="SW216">
        <v>27</v>
      </c>
      <c r="SX216">
        <v>0</v>
      </c>
      <c r="SY216">
        <v>0</v>
      </c>
      <c r="SZ216" s="1" t="s">
        <v>2458</v>
      </c>
      <c r="TA216" s="1" t="s">
        <v>2458</v>
      </c>
      <c r="TB216">
        <v>13.76</v>
      </c>
      <c r="TC216">
        <v>2.46</v>
      </c>
      <c r="TD216">
        <v>0.75</v>
      </c>
      <c r="TE216">
        <v>3284</v>
      </c>
      <c r="TF216">
        <v>1</v>
      </c>
      <c r="TG216" s="1" t="s">
        <v>2458</v>
      </c>
      <c r="TH216">
        <v>0</v>
      </c>
      <c r="TI216">
        <v>0</v>
      </c>
      <c r="TJ216" s="1" t="s">
        <v>2458</v>
      </c>
      <c r="TK216" s="1" t="s">
        <v>2458</v>
      </c>
      <c r="TL216">
        <v>68.97</v>
      </c>
      <c r="TN216">
        <v>28</v>
      </c>
      <c r="TO216">
        <v>1</v>
      </c>
      <c r="TP216">
        <v>1</v>
      </c>
      <c r="TQ216" s="1" t="s">
        <v>2458</v>
      </c>
      <c r="TR216">
        <v>0</v>
      </c>
      <c r="TS216">
        <v>0</v>
      </c>
      <c r="TV216">
        <v>60.54</v>
      </c>
      <c r="TW216">
        <v>3.96</v>
      </c>
      <c r="TX216">
        <v>0.7</v>
      </c>
      <c r="TY216">
        <v>5661</v>
      </c>
      <c r="TZ216">
        <v>1</v>
      </c>
      <c r="UA216" s="1" t="s">
        <v>2458</v>
      </c>
      <c r="UB216">
        <v>0.15</v>
      </c>
      <c r="UC216">
        <v>21.43</v>
      </c>
      <c r="UD216" s="1" t="s">
        <v>2458</v>
      </c>
      <c r="UE216" s="1" t="s">
        <v>2458</v>
      </c>
      <c r="UF216">
        <v>7.43</v>
      </c>
      <c r="UG216">
        <v>0.27</v>
      </c>
      <c r="UH216">
        <v>0.34</v>
      </c>
      <c r="UI216">
        <v>797</v>
      </c>
      <c r="UJ216">
        <v>1</v>
      </c>
      <c r="UK216" s="1" t="s">
        <v>2458</v>
      </c>
      <c r="UL216">
        <v>0</v>
      </c>
      <c r="UM216">
        <v>0</v>
      </c>
      <c r="UP216">
        <v>18.29</v>
      </c>
      <c r="UQ216">
        <v>30.84</v>
      </c>
      <c r="UR216">
        <v>2061.7130000000002</v>
      </c>
      <c r="US216">
        <v>93441</v>
      </c>
      <c r="UT216">
        <v>6247.6130000000003</v>
      </c>
      <c r="UU216">
        <v>0.2</v>
      </c>
      <c r="UV216">
        <v>0</v>
      </c>
      <c r="UW216">
        <v>0</v>
      </c>
      <c r="UX216" s="1" t="s">
        <v>2458</v>
      </c>
      <c r="UY216" s="1" t="s">
        <v>2458</v>
      </c>
      <c r="UZ216">
        <v>171.43</v>
      </c>
      <c r="VA216">
        <v>25.13</v>
      </c>
      <c r="VB216">
        <v>1.2</v>
      </c>
      <c r="VC216">
        <v>20941</v>
      </c>
      <c r="VD216">
        <v>1</v>
      </c>
      <c r="VE216" s="1" t="s">
        <v>2458</v>
      </c>
      <c r="VF216">
        <v>0</v>
      </c>
      <c r="VG216">
        <v>0</v>
      </c>
      <c r="VH216" s="1" t="s">
        <v>2458</v>
      </c>
      <c r="VI216" s="1" t="s">
        <v>2458</v>
      </c>
      <c r="YB216">
        <v>100</v>
      </c>
      <c r="YC216">
        <v>0.59</v>
      </c>
      <c r="YD216">
        <v>0.25</v>
      </c>
      <c r="YE216">
        <v>2366</v>
      </c>
      <c r="YF216">
        <v>1</v>
      </c>
      <c r="YG216" s="1" t="s">
        <v>2458</v>
      </c>
      <c r="YH216">
        <v>0</v>
      </c>
      <c r="YI216">
        <v>0</v>
      </c>
      <c r="YV216">
        <v>105.48</v>
      </c>
      <c r="YW216">
        <v>365.78</v>
      </c>
      <c r="YX216">
        <v>15.9649</v>
      </c>
      <c r="YY216">
        <v>20321</v>
      </c>
      <c r="YZ216">
        <v>0.88690000000000002</v>
      </c>
      <c r="ZA216">
        <v>87.5</v>
      </c>
      <c r="ZB216">
        <v>0.31</v>
      </c>
      <c r="ZC216">
        <v>1.94</v>
      </c>
      <c r="ZD216">
        <v>0.1</v>
      </c>
      <c r="ZE216">
        <v>1.32</v>
      </c>
      <c r="ZF216">
        <v>0.57999999999999996</v>
      </c>
      <c r="ZG216">
        <v>2.16</v>
      </c>
      <c r="ZH216">
        <v>0.05</v>
      </c>
      <c r="ZI216">
        <v>43224</v>
      </c>
      <c r="ZJ216">
        <v>1</v>
      </c>
      <c r="ZK216" s="1" t="s">
        <v>2458</v>
      </c>
      <c r="ZL216">
        <v>0</v>
      </c>
      <c r="ZM216">
        <v>0</v>
      </c>
      <c r="ZP216">
        <v>163.86</v>
      </c>
      <c r="ZQ216">
        <v>5.2</v>
      </c>
      <c r="ZR216">
        <v>13</v>
      </c>
      <c r="ZS216">
        <v>400</v>
      </c>
      <c r="ZT216">
        <v>1</v>
      </c>
      <c r="ZU216" s="1" t="s">
        <v>2458</v>
      </c>
      <c r="ZV216">
        <v>1.75</v>
      </c>
      <c r="ZW216">
        <v>13.46</v>
      </c>
      <c r="ZY216" s="1" t="s">
        <v>2458</v>
      </c>
      <c r="ZZ216" s="1" t="s">
        <v>2458</v>
      </c>
      <c r="AAA216" s="1" t="s">
        <v>2458</v>
      </c>
      <c r="AAB216" s="1" t="s">
        <v>2458</v>
      </c>
      <c r="AAC216" s="1" t="s">
        <v>2458</v>
      </c>
      <c r="AAD216" s="1" t="s">
        <v>2458</v>
      </c>
      <c r="AAE216" s="1" t="s">
        <v>2458</v>
      </c>
      <c r="AAF216" s="1" t="s">
        <v>2458</v>
      </c>
      <c r="AAG216" s="1" t="s">
        <v>2458</v>
      </c>
      <c r="AAJ216">
        <v>925.28</v>
      </c>
      <c r="AAK216">
        <v>34.96</v>
      </c>
      <c r="AAL216">
        <v>23</v>
      </c>
      <c r="AAM216">
        <v>1520</v>
      </c>
      <c r="AAN216">
        <v>1</v>
      </c>
      <c r="AAO216" s="1" t="s">
        <v>2458</v>
      </c>
      <c r="AAP216">
        <v>1.96</v>
      </c>
      <c r="AAQ216">
        <v>8.52</v>
      </c>
      <c r="AAT216">
        <v>1216.8399999999999</v>
      </c>
      <c r="AAU216">
        <v>2249.2800000000002</v>
      </c>
      <c r="AAV216">
        <v>63.82</v>
      </c>
      <c r="AAW216">
        <v>35244</v>
      </c>
      <c r="AAX216">
        <v>1</v>
      </c>
      <c r="AAY216" s="1" t="s">
        <v>2458</v>
      </c>
      <c r="AAZ216">
        <v>2</v>
      </c>
      <c r="ABA216">
        <v>3.13</v>
      </c>
      <c r="ABB216" s="1" t="s">
        <v>2458</v>
      </c>
      <c r="ABC216" s="1" t="s">
        <v>2458</v>
      </c>
      <c r="ABD216" s="1" t="s">
        <v>2458</v>
      </c>
      <c r="ABE216" s="1" t="s">
        <v>2458</v>
      </c>
      <c r="ABF216" s="1" t="s">
        <v>2458</v>
      </c>
      <c r="ABG216" s="1" t="s">
        <v>2458</v>
      </c>
      <c r="ABH216" s="1" t="s">
        <v>2458</v>
      </c>
      <c r="ABI216" s="1" t="s">
        <v>2458</v>
      </c>
      <c r="ABJ216" s="1" t="s">
        <v>2458</v>
      </c>
      <c r="ABK216" s="1" t="s">
        <v>2458</v>
      </c>
      <c r="ABN216" s="1" t="s">
        <v>2458</v>
      </c>
      <c r="ABO216" s="1" t="s">
        <v>2458</v>
      </c>
      <c r="ABP216" s="1" t="s">
        <v>2458</v>
      </c>
      <c r="ABQ216" s="1" t="s">
        <v>2458</v>
      </c>
      <c r="ABR216" s="1" t="s">
        <v>2458</v>
      </c>
      <c r="ABS216" s="1" t="s">
        <v>2458</v>
      </c>
      <c r="ABT216" s="1" t="s">
        <v>2458</v>
      </c>
      <c r="ABU216" s="1" t="s">
        <v>2458</v>
      </c>
      <c r="ABV216" s="1" t="s">
        <v>2458</v>
      </c>
      <c r="ABW216" s="1" t="s">
        <v>2458</v>
      </c>
      <c r="ACA216">
        <v>1</v>
      </c>
      <c r="ACB216">
        <v>1</v>
      </c>
      <c r="ACC216" s="1" t="s">
        <v>2458</v>
      </c>
      <c r="ACD216">
        <v>0</v>
      </c>
      <c r="ACH216">
        <v>398.08</v>
      </c>
      <c r="ACI216">
        <v>67.75</v>
      </c>
      <c r="ACJ216">
        <v>9.23</v>
      </c>
      <c r="ACK216">
        <v>7341</v>
      </c>
      <c r="ACL216">
        <v>1</v>
      </c>
      <c r="ACM216">
        <v>66.5</v>
      </c>
      <c r="ACN216">
        <v>0.17</v>
      </c>
      <c r="ACO216">
        <v>1.84</v>
      </c>
      <c r="ACP216">
        <v>0.06</v>
      </c>
      <c r="ACQ216">
        <v>0.61</v>
      </c>
      <c r="ACR216">
        <v>1059.9000000000001</v>
      </c>
      <c r="ACS216">
        <v>17.559999999999999</v>
      </c>
      <c r="ACT216">
        <v>90.76</v>
      </c>
      <c r="ACU216">
        <v>194</v>
      </c>
      <c r="ACV216">
        <v>1</v>
      </c>
      <c r="ACW216">
        <v>0</v>
      </c>
      <c r="ACX216">
        <v>4.2</v>
      </c>
      <c r="ACY216">
        <v>4.63</v>
      </c>
      <c r="ADB216">
        <v>0</v>
      </c>
      <c r="ADC216">
        <v>0.03</v>
      </c>
      <c r="ADD216">
        <v>0.01</v>
      </c>
      <c r="ADE216">
        <v>2760</v>
      </c>
      <c r="ADF216">
        <v>1</v>
      </c>
      <c r="ADG216" s="1" t="s">
        <v>2458</v>
      </c>
      <c r="ADH216">
        <v>0</v>
      </c>
      <c r="ADI216">
        <v>0</v>
      </c>
      <c r="ADL216">
        <v>25460.21</v>
      </c>
      <c r="ADM216">
        <v>845.41</v>
      </c>
      <c r="ADN216">
        <v>161.69</v>
      </c>
      <c r="ADO216">
        <v>1010</v>
      </c>
      <c r="ADP216">
        <v>0.19320000000000001</v>
      </c>
      <c r="ADQ216">
        <v>0.5</v>
      </c>
      <c r="ADR216">
        <v>6.77</v>
      </c>
      <c r="ADS216">
        <v>4.1900000000000004</v>
      </c>
      <c r="ADV216">
        <v>8.2799999999999994</v>
      </c>
      <c r="ADW216">
        <v>9.92</v>
      </c>
      <c r="ADX216">
        <v>1.1100000000000001</v>
      </c>
      <c r="ADY216">
        <v>8938</v>
      </c>
      <c r="ADZ216">
        <v>1</v>
      </c>
      <c r="AEA216" s="1" t="s">
        <v>2458</v>
      </c>
      <c r="AEB216">
        <v>0</v>
      </c>
      <c r="AEC216">
        <v>0</v>
      </c>
      <c r="AEE216" s="1" t="s">
        <v>2458</v>
      </c>
      <c r="AEF216">
        <v>135.29</v>
      </c>
      <c r="AEG216">
        <v>149.53</v>
      </c>
      <c r="AEH216">
        <v>180</v>
      </c>
      <c r="AEI216">
        <v>831</v>
      </c>
      <c r="AEJ216">
        <v>1</v>
      </c>
      <c r="AEK216">
        <v>1</v>
      </c>
      <c r="AEL216">
        <v>0</v>
      </c>
      <c r="AEM216">
        <v>0</v>
      </c>
      <c r="AEO216" s="1" t="s">
        <v>2458</v>
      </c>
      <c r="AEP216">
        <v>70.069999999999993</v>
      </c>
      <c r="AEQ216">
        <v>16.61</v>
      </c>
      <c r="AER216">
        <v>16</v>
      </c>
      <c r="AES216">
        <v>1038</v>
      </c>
      <c r="AET216">
        <v>1</v>
      </c>
      <c r="AEU216" s="1" t="s">
        <v>2458</v>
      </c>
      <c r="AEV216">
        <v>0</v>
      </c>
      <c r="AEW216">
        <v>0</v>
      </c>
      <c r="AEX216" s="1" t="s">
        <v>2458</v>
      </c>
      <c r="AEY216" s="1" t="s">
        <v>2458</v>
      </c>
      <c r="AEZ216">
        <v>53.55</v>
      </c>
      <c r="AFA216">
        <v>10.4</v>
      </c>
      <c r="AFB216">
        <v>2.2850000000000001</v>
      </c>
      <c r="AFC216">
        <v>2276</v>
      </c>
      <c r="AFD216">
        <v>0.5</v>
      </c>
      <c r="AFE216">
        <v>3.5</v>
      </c>
      <c r="AFF216">
        <v>0.15</v>
      </c>
      <c r="AFG216">
        <v>6.56</v>
      </c>
      <c r="AFI216" s="1" t="s">
        <v>2458</v>
      </c>
      <c r="AFJ216" s="1" t="s">
        <v>2458</v>
      </c>
      <c r="AFK216" s="1" t="s">
        <v>2458</v>
      </c>
      <c r="AFL216" s="1" t="s">
        <v>2458</v>
      </c>
      <c r="AFM216" s="1" t="s">
        <v>2458</v>
      </c>
      <c r="AFN216" s="1" t="s">
        <v>2458</v>
      </c>
      <c r="AFO216" s="1" t="s">
        <v>2458</v>
      </c>
      <c r="AFP216" s="1" t="s">
        <v>2458</v>
      </c>
      <c r="AFQ216" s="1" t="s">
        <v>2458</v>
      </c>
      <c r="AFR216" s="1" t="s">
        <v>2458</v>
      </c>
      <c r="AFS216" s="1" t="s">
        <v>2458</v>
      </c>
      <c r="AFT216" s="1" t="s">
        <v>2458</v>
      </c>
      <c r="AFU216" s="1" t="s">
        <v>2458</v>
      </c>
      <c r="AFV216" s="1" t="s">
        <v>2458</v>
      </c>
      <c r="AFW216" s="1" t="s">
        <v>2458</v>
      </c>
      <c r="AFX216" s="1" t="s">
        <v>2458</v>
      </c>
      <c r="AFY216" s="1" t="s">
        <v>2458</v>
      </c>
      <c r="AFZ216" s="1" t="s">
        <v>2458</v>
      </c>
      <c r="AGA216" s="1" t="s">
        <v>2458</v>
      </c>
      <c r="AGD216">
        <v>284.98</v>
      </c>
      <c r="AGE216">
        <v>10.09</v>
      </c>
      <c r="AGF216">
        <v>16.04</v>
      </c>
      <c r="AGG216">
        <v>629</v>
      </c>
      <c r="AGH216">
        <v>1</v>
      </c>
      <c r="AGI216" s="1" t="s">
        <v>2458</v>
      </c>
      <c r="AGJ216">
        <v>0</v>
      </c>
      <c r="AGK216">
        <v>0</v>
      </c>
      <c r="AGN216">
        <v>182.88</v>
      </c>
      <c r="AGO216">
        <v>513.38</v>
      </c>
      <c r="AGP216">
        <v>20</v>
      </c>
      <c r="AGQ216">
        <v>25669</v>
      </c>
      <c r="AGR216">
        <v>1</v>
      </c>
      <c r="AGS216" s="1" t="s">
        <v>2458</v>
      </c>
      <c r="AGT216">
        <v>2.2999999999999998</v>
      </c>
      <c r="AGU216">
        <v>11.5</v>
      </c>
      <c r="AGV216" s="1" t="s">
        <v>2458</v>
      </c>
      <c r="AGW216" s="1" t="s">
        <v>2458</v>
      </c>
      <c r="AGX216">
        <v>661.03</v>
      </c>
      <c r="AGY216">
        <v>62.68</v>
      </c>
      <c r="AGZ216">
        <v>197</v>
      </c>
      <c r="AHA216">
        <v>318</v>
      </c>
      <c r="AHB216">
        <v>1</v>
      </c>
      <c r="AHC216" s="1" t="s">
        <v>2458</v>
      </c>
      <c r="AHD216">
        <v>0</v>
      </c>
      <c r="AHE216">
        <v>0</v>
      </c>
      <c r="AHF216" s="1" t="s">
        <v>2458</v>
      </c>
      <c r="AHG216" s="1" t="s">
        <v>2458</v>
      </c>
      <c r="AHH216">
        <v>100</v>
      </c>
      <c r="AHI216">
        <v>64.05</v>
      </c>
      <c r="AHJ216">
        <v>12.2</v>
      </c>
      <c r="AHK216">
        <v>5250</v>
      </c>
      <c r="AHL216">
        <v>1</v>
      </c>
      <c r="AHN216">
        <v>0</v>
      </c>
      <c r="AHO216">
        <v>0</v>
      </c>
      <c r="AHR216" s="1" t="s">
        <v>2458</v>
      </c>
      <c r="AHS216" s="1" t="s">
        <v>2458</v>
      </c>
      <c r="AHT216" s="1" t="s">
        <v>2458</v>
      </c>
      <c r="AHU216" s="1" t="s">
        <v>2458</v>
      </c>
      <c r="AHV216" s="1" t="s">
        <v>2458</v>
      </c>
      <c r="AHW216" s="1" t="s">
        <v>2458</v>
      </c>
      <c r="AHX216" s="1" t="s">
        <v>2458</v>
      </c>
      <c r="AHY216" s="1" t="s">
        <v>2458</v>
      </c>
      <c r="AHZ216" s="1" t="s">
        <v>2458</v>
      </c>
      <c r="AIA216" s="1" t="s">
        <v>2458</v>
      </c>
      <c r="AIB216">
        <v>3.11</v>
      </c>
      <c r="AIC216">
        <v>0.65</v>
      </c>
      <c r="AID216">
        <v>1</v>
      </c>
      <c r="AIE216">
        <v>647</v>
      </c>
      <c r="AIF216">
        <v>1</v>
      </c>
      <c r="AIG216" s="1" t="s">
        <v>2458</v>
      </c>
      <c r="AIH216">
        <v>0</v>
      </c>
      <c r="AII216">
        <v>0</v>
      </c>
      <c r="AIJ216" s="1" t="s">
        <v>2458</v>
      </c>
      <c r="AIK216" s="1" t="s">
        <v>2458</v>
      </c>
      <c r="AIL216" s="1" t="s">
        <v>2458</v>
      </c>
      <c r="AIM216" s="1" t="s">
        <v>2458</v>
      </c>
      <c r="AIN216" s="1" t="s">
        <v>2458</v>
      </c>
      <c r="AIO216" s="1" t="s">
        <v>2458</v>
      </c>
      <c r="AIP216" s="1" t="s">
        <v>2458</v>
      </c>
      <c r="AIQ216" s="1" t="s">
        <v>2458</v>
      </c>
      <c r="AIR216" s="1" t="s">
        <v>2458</v>
      </c>
      <c r="AIS216" s="1" t="s">
        <v>2458</v>
      </c>
      <c r="AIT216" s="1" t="s">
        <v>2458</v>
      </c>
      <c r="AIU216" s="1" t="s">
        <v>2458</v>
      </c>
      <c r="AIV216">
        <v>204.68</v>
      </c>
      <c r="AIX216">
        <v>70</v>
      </c>
      <c r="AIY216">
        <v>1</v>
      </c>
      <c r="AIZ216">
        <v>1</v>
      </c>
      <c r="AJA216" s="1" t="s">
        <v>2458</v>
      </c>
      <c r="AJB216">
        <v>0</v>
      </c>
      <c r="AJC216">
        <v>0</v>
      </c>
      <c r="AJF216">
        <v>387.91</v>
      </c>
      <c r="AJG216">
        <v>1905.32</v>
      </c>
      <c r="AJH216">
        <v>15.578900000000001</v>
      </c>
      <c r="AJI216">
        <v>110839</v>
      </c>
      <c r="AJJ216">
        <v>0.90629999999999999</v>
      </c>
      <c r="AJK216">
        <v>10126.700000000001</v>
      </c>
      <c r="AJL216">
        <v>0</v>
      </c>
      <c r="AJM216">
        <v>0</v>
      </c>
      <c r="AJN216">
        <v>0.28999999999999998</v>
      </c>
      <c r="AJO216">
        <v>1.33</v>
      </c>
      <c r="AJP216">
        <v>41.3</v>
      </c>
      <c r="AJQ216">
        <v>47.26</v>
      </c>
      <c r="AJR216">
        <v>264</v>
      </c>
      <c r="AJS216">
        <v>179</v>
      </c>
      <c r="AJT216">
        <v>1</v>
      </c>
      <c r="AJU216" s="1" t="s">
        <v>2458</v>
      </c>
      <c r="AJV216">
        <v>24</v>
      </c>
      <c r="AJW216">
        <v>9.09</v>
      </c>
      <c r="AJZ216">
        <v>395.9</v>
      </c>
      <c r="AKA216">
        <v>322.29000000000002</v>
      </c>
      <c r="AKB216">
        <v>32</v>
      </c>
      <c r="AKC216">
        <v>10071</v>
      </c>
      <c r="AKD216">
        <v>1</v>
      </c>
      <c r="AKE216" s="1" t="s">
        <v>2458</v>
      </c>
      <c r="AKF216">
        <v>0.3</v>
      </c>
      <c r="AKG216">
        <v>0.94</v>
      </c>
      <c r="AKH216" s="1" t="s">
        <v>2458</v>
      </c>
      <c r="AKI216" s="1" t="s">
        <v>2458</v>
      </c>
      <c r="AKJ216">
        <v>1822.46</v>
      </c>
      <c r="AKK216">
        <v>2519.46</v>
      </c>
      <c r="AKL216">
        <v>97</v>
      </c>
      <c r="AKM216">
        <v>25974</v>
      </c>
      <c r="AKN216">
        <v>1</v>
      </c>
      <c r="AKO216" s="1" t="s">
        <v>2458</v>
      </c>
      <c r="AKP216">
        <v>3.3</v>
      </c>
      <c r="AKQ216">
        <v>3.61</v>
      </c>
      <c r="AKT216">
        <v>272.06</v>
      </c>
      <c r="AKU216">
        <v>2.96</v>
      </c>
      <c r="AKV216">
        <v>82.2</v>
      </c>
      <c r="AKW216">
        <v>36</v>
      </c>
      <c r="AKX216">
        <v>1</v>
      </c>
      <c r="AKY216" s="1" t="s">
        <v>2458</v>
      </c>
      <c r="AKZ216">
        <v>6.1</v>
      </c>
      <c r="ALA216">
        <v>7.42</v>
      </c>
      <c r="ALD216">
        <v>12.82</v>
      </c>
      <c r="ALE216">
        <v>339.22</v>
      </c>
      <c r="ALF216">
        <v>9.77</v>
      </c>
      <c r="ALG216">
        <v>34721</v>
      </c>
      <c r="ALH216">
        <v>1</v>
      </c>
      <c r="ALJ216">
        <v>0</v>
      </c>
      <c r="ALK216">
        <v>0</v>
      </c>
      <c r="ALN216">
        <v>3512.43</v>
      </c>
      <c r="ALO216">
        <v>194.88</v>
      </c>
      <c r="ALP216">
        <v>145</v>
      </c>
      <c r="ALQ216">
        <v>1344</v>
      </c>
      <c r="ALR216">
        <v>1</v>
      </c>
      <c r="ALS216" s="1" t="s">
        <v>2458</v>
      </c>
      <c r="ALT216">
        <v>3</v>
      </c>
      <c r="ALU216">
        <v>2.15</v>
      </c>
      <c r="ALV216" s="1" t="s">
        <v>2458</v>
      </c>
      <c r="ALW216" s="1" t="s">
        <v>2458</v>
      </c>
      <c r="ALX216">
        <v>27443.73</v>
      </c>
      <c r="ALY216">
        <v>902.11</v>
      </c>
      <c r="ALZ216">
        <v>217.9</v>
      </c>
      <c r="AMA216">
        <v>4140</v>
      </c>
      <c r="AMB216">
        <v>1</v>
      </c>
      <c r="AMC216" s="1" t="s">
        <v>2458</v>
      </c>
      <c r="AMD216">
        <v>8</v>
      </c>
      <c r="AME216">
        <v>3.67</v>
      </c>
      <c r="AMF216" s="1" t="s">
        <v>2458</v>
      </c>
      <c r="AMG216" s="1" t="s">
        <v>2458</v>
      </c>
      <c r="AMH216">
        <v>6160.01</v>
      </c>
      <c r="AMI216">
        <v>3684.81</v>
      </c>
      <c r="AMJ216">
        <v>76.22</v>
      </c>
      <c r="AMK216">
        <v>48344</v>
      </c>
      <c r="AML216">
        <v>1</v>
      </c>
      <c r="AMM216">
        <v>1803.2</v>
      </c>
      <c r="AMN216">
        <v>2.56</v>
      </c>
      <c r="AMO216">
        <v>3.36</v>
      </c>
      <c r="AMP216">
        <v>0.44</v>
      </c>
      <c r="AMQ216">
        <v>5.45</v>
      </c>
      <c r="AMR216">
        <v>69.88</v>
      </c>
      <c r="AMS216">
        <v>73.06</v>
      </c>
      <c r="AMT216">
        <v>43</v>
      </c>
      <c r="AMU216">
        <v>1699</v>
      </c>
      <c r="AMV216">
        <v>1</v>
      </c>
      <c r="AMW216" s="1" t="s">
        <v>2458</v>
      </c>
      <c r="AMX216">
        <v>0</v>
      </c>
      <c r="AMY216">
        <v>0</v>
      </c>
      <c r="ANB216">
        <v>59.79</v>
      </c>
      <c r="ANC216">
        <v>117.09</v>
      </c>
      <c r="AND216">
        <v>5.7973999999999997</v>
      </c>
      <c r="ANE216">
        <v>16040</v>
      </c>
      <c r="ANF216">
        <v>0.79420000000000002</v>
      </c>
      <c r="ANG216">
        <v>619.79999999999995</v>
      </c>
      <c r="ANH216">
        <v>0</v>
      </c>
      <c r="ANI216">
        <v>0</v>
      </c>
      <c r="ANJ216">
        <v>0.17</v>
      </c>
      <c r="ANK216">
        <v>0.97</v>
      </c>
      <c r="ANL216">
        <v>540.25</v>
      </c>
      <c r="ANM216">
        <v>64.27</v>
      </c>
      <c r="ANN216">
        <v>48.69</v>
      </c>
      <c r="ANO216">
        <v>1320</v>
      </c>
      <c r="ANP216">
        <v>1</v>
      </c>
      <c r="ANQ216" s="1" t="s">
        <v>2458</v>
      </c>
      <c r="ANR216">
        <v>1.4</v>
      </c>
      <c r="ANS216">
        <v>2.88</v>
      </c>
      <c r="ANV216">
        <v>271.27</v>
      </c>
      <c r="ANW216">
        <v>2876.57</v>
      </c>
      <c r="ANX216">
        <v>24.303100000000001</v>
      </c>
      <c r="ANY216">
        <v>39454</v>
      </c>
      <c r="ANZ216">
        <v>0.33329999999999999</v>
      </c>
      <c r="AOA216">
        <v>1103.7</v>
      </c>
      <c r="AOB216">
        <v>0.33</v>
      </c>
      <c r="AOC216">
        <v>1.34</v>
      </c>
      <c r="AOD216">
        <v>0.04</v>
      </c>
      <c r="AOE216">
        <v>1.42</v>
      </c>
      <c r="AOF216">
        <v>167.34</v>
      </c>
      <c r="AOG216">
        <v>114.68</v>
      </c>
      <c r="AOH216">
        <v>22.87</v>
      </c>
      <c r="AOI216">
        <v>5015</v>
      </c>
      <c r="AOJ216">
        <v>1</v>
      </c>
      <c r="AOK216" s="1" t="s">
        <v>2458</v>
      </c>
      <c r="AOL216">
        <v>13.23</v>
      </c>
      <c r="AOM216">
        <v>57.85</v>
      </c>
      <c r="AOP216">
        <v>109.17</v>
      </c>
      <c r="AOQ216">
        <v>30</v>
      </c>
      <c r="AOR216">
        <v>250</v>
      </c>
      <c r="AOS216">
        <v>120</v>
      </c>
      <c r="AOT216">
        <v>1</v>
      </c>
      <c r="AOV216">
        <v>8</v>
      </c>
      <c r="AOW216">
        <v>3.2</v>
      </c>
      <c r="AOZ216">
        <v>2265.06</v>
      </c>
      <c r="APA216">
        <v>85</v>
      </c>
      <c r="APB216">
        <v>17</v>
      </c>
      <c r="APC216">
        <v>5000</v>
      </c>
      <c r="APD216">
        <v>1</v>
      </c>
      <c r="APE216" s="1" t="s">
        <v>2458</v>
      </c>
      <c r="APF216">
        <v>0.4</v>
      </c>
      <c r="APG216">
        <v>2.35</v>
      </c>
      <c r="API216" s="1" t="s">
        <v>2458</v>
      </c>
      <c r="APJ216">
        <v>100</v>
      </c>
      <c r="APK216">
        <v>92.83</v>
      </c>
      <c r="APL216">
        <v>6.1</v>
      </c>
      <c r="APM216">
        <v>15218</v>
      </c>
      <c r="APN216">
        <v>1</v>
      </c>
      <c r="APP216">
        <v>0</v>
      </c>
      <c r="APQ216">
        <v>0</v>
      </c>
      <c r="APT216">
        <v>11261.64</v>
      </c>
      <c r="APU216">
        <v>965.39</v>
      </c>
      <c r="APV216">
        <v>190</v>
      </c>
      <c r="APW216">
        <v>5081</v>
      </c>
      <c r="APX216">
        <v>1</v>
      </c>
      <c r="APY216" s="1" t="s">
        <v>2458</v>
      </c>
      <c r="APZ216">
        <v>0</v>
      </c>
      <c r="AQA216">
        <v>0</v>
      </c>
      <c r="AQB216" s="1" t="s">
        <v>2458</v>
      </c>
      <c r="AQC216" s="1" t="s">
        <v>2458</v>
      </c>
      <c r="AQD216">
        <v>103</v>
      </c>
      <c r="AQF216">
        <v>2744</v>
      </c>
      <c r="AQG216">
        <v>1</v>
      </c>
      <c r="AQH216">
        <v>1</v>
      </c>
      <c r="AQI216" s="1" t="s">
        <v>2458</v>
      </c>
      <c r="AQJ216">
        <v>10</v>
      </c>
      <c r="AQK216">
        <v>0.36</v>
      </c>
      <c r="AQN216">
        <v>91.08</v>
      </c>
      <c r="AQO216">
        <v>10.84</v>
      </c>
      <c r="AQP216">
        <v>22.58</v>
      </c>
      <c r="AQQ216">
        <v>480</v>
      </c>
      <c r="AQR216">
        <v>1</v>
      </c>
      <c r="AQS216">
        <v>0.8</v>
      </c>
      <c r="AQT216">
        <v>0</v>
      </c>
      <c r="AQU216">
        <v>0</v>
      </c>
      <c r="AQX216">
        <v>1166.49</v>
      </c>
      <c r="AQY216">
        <v>58.99</v>
      </c>
      <c r="AQZ216">
        <v>51</v>
      </c>
      <c r="ARA216">
        <v>1157</v>
      </c>
      <c r="ARB216">
        <v>1</v>
      </c>
      <c r="ARC216">
        <v>0</v>
      </c>
      <c r="ARD216">
        <v>0</v>
      </c>
      <c r="ARE216">
        <v>0</v>
      </c>
      <c r="ARQ216" s="1" t="s">
        <v>2458</v>
      </c>
      <c r="ARR216" s="1" t="s">
        <v>2458</v>
      </c>
      <c r="ARS216" s="1" t="s">
        <v>2458</v>
      </c>
      <c r="ART216" s="1" t="s">
        <v>2458</v>
      </c>
      <c r="ARU216" s="1" t="s">
        <v>2458</v>
      </c>
      <c r="ARV216" s="1" t="s">
        <v>2458</v>
      </c>
      <c r="ARW216" s="1" t="s">
        <v>2458</v>
      </c>
      <c r="ARX216" s="1" t="s">
        <v>2458</v>
      </c>
      <c r="ARY216" s="1" t="s">
        <v>2458</v>
      </c>
      <c r="ASB216" s="1" t="s">
        <v>2458</v>
      </c>
      <c r="ASC216" s="1" t="s">
        <v>2458</v>
      </c>
      <c r="ASD216" s="1" t="s">
        <v>2458</v>
      </c>
      <c r="ASE216" s="1" t="s">
        <v>2458</v>
      </c>
      <c r="ASF216" s="1" t="s">
        <v>2458</v>
      </c>
      <c r="ASG216" s="1" t="s">
        <v>2458</v>
      </c>
      <c r="ASH216" s="1" t="s">
        <v>2458</v>
      </c>
      <c r="ASI216" s="1" t="s">
        <v>2458</v>
      </c>
      <c r="ASJ216" s="1" t="s">
        <v>2458</v>
      </c>
      <c r="ASK216" s="1" t="s">
        <v>2458</v>
      </c>
      <c r="ASL216">
        <v>975.48</v>
      </c>
      <c r="ASM216">
        <v>370.89</v>
      </c>
      <c r="ASN216">
        <v>29.1068</v>
      </c>
      <c r="ASO216">
        <v>12160</v>
      </c>
      <c r="ASP216">
        <v>0.95430000000000004</v>
      </c>
      <c r="ASQ216">
        <v>56.4</v>
      </c>
      <c r="ASR216">
        <v>0.01</v>
      </c>
      <c r="ASS216">
        <v>0.03</v>
      </c>
      <c r="AST216" s="1" t="s">
        <v>2458</v>
      </c>
      <c r="ASU216" s="1" t="s">
        <v>2458</v>
      </c>
      <c r="ASV216">
        <v>21.63</v>
      </c>
      <c r="ASW216">
        <v>23.01</v>
      </c>
      <c r="ASX216">
        <v>2.92</v>
      </c>
      <c r="ASY216">
        <v>7881</v>
      </c>
      <c r="ASZ216">
        <v>1</v>
      </c>
      <c r="ATA216">
        <v>66.400000000000006</v>
      </c>
      <c r="ATB216">
        <v>0</v>
      </c>
      <c r="ATC216">
        <v>0</v>
      </c>
      <c r="ATD216" s="1" t="s">
        <v>2458</v>
      </c>
      <c r="ATE216" s="1" t="s">
        <v>2458</v>
      </c>
      <c r="ATF216">
        <v>389.67</v>
      </c>
      <c r="ATG216">
        <v>52684.27</v>
      </c>
      <c r="ATH216">
        <v>42.41</v>
      </c>
      <c r="ATI216">
        <v>1242260</v>
      </c>
      <c r="ATJ216">
        <v>1</v>
      </c>
      <c r="ATK216">
        <v>90079.1</v>
      </c>
      <c r="ATL216">
        <v>1.5</v>
      </c>
      <c r="ATM216">
        <v>3.54</v>
      </c>
      <c r="ATN216">
        <v>0.38</v>
      </c>
      <c r="ATO216">
        <v>4.71</v>
      </c>
      <c r="ATP216">
        <v>921.51</v>
      </c>
      <c r="ATQ216">
        <v>953.75</v>
      </c>
      <c r="ATR216">
        <v>250</v>
      </c>
      <c r="ATS216">
        <v>3815</v>
      </c>
      <c r="ATT216">
        <v>1</v>
      </c>
      <c r="ATU216" s="1" t="s">
        <v>2458</v>
      </c>
      <c r="ATV216">
        <v>0.8</v>
      </c>
      <c r="ATW216">
        <v>0.32</v>
      </c>
      <c r="ATX216" s="1" t="s">
        <v>2458</v>
      </c>
      <c r="ATY216" s="1" t="s">
        <v>2458</v>
      </c>
      <c r="ATZ216">
        <v>4862.6899999999996</v>
      </c>
      <c r="AUA216">
        <v>68.040000000000006</v>
      </c>
      <c r="AUB216">
        <v>830</v>
      </c>
      <c r="AUC216">
        <v>82</v>
      </c>
      <c r="AUD216">
        <v>1</v>
      </c>
      <c r="AUE216">
        <v>0</v>
      </c>
      <c r="AUF216">
        <v>0</v>
      </c>
      <c r="AUG216">
        <v>0</v>
      </c>
      <c r="AUJ216" s="1" t="s">
        <v>2458</v>
      </c>
      <c r="AUK216" s="1" t="s">
        <v>2458</v>
      </c>
      <c r="AUL216" s="1" t="s">
        <v>2458</v>
      </c>
      <c r="AUM216" s="1" t="s">
        <v>2458</v>
      </c>
      <c r="AUN216" s="1" t="s">
        <v>2458</v>
      </c>
      <c r="AUO216" s="1" t="s">
        <v>2458</v>
      </c>
      <c r="AUP216" s="1" t="s">
        <v>2458</v>
      </c>
      <c r="AUQ216" s="1" t="s">
        <v>2458</v>
      </c>
      <c r="AUS216" s="1" t="s">
        <v>2458</v>
      </c>
      <c r="AUT216">
        <v>36.92</v>
      </c>
      <c r="AUU216">
        <v>1.45</v>
      </c>
      <c r="AUV216">
        <v>2.27</v>
      </c>
      <c r="AUW216">
        <v>638</v>
      </c>
      <c r="AUX216">
        <v>1</v>
      </c>
      <c r="AUY216" s="1" t="s">
        <v>2458</v>
      </c>
      <c r="AUZ216">
        <v>0</v>
      </c>
      <c r="AVA216">
        <v>0</v>
      </c>
      <c r="AVD216">
        <v>797.05</v>
      </c>
      <c r="AVE216">
        <v>797.11</v>
      </c>
      <c r="AVF216">
        <v>32.909300000000002</v>
      </c>
      <c r="AVG216">
        <v>19442</v>
      </c>
      <c r="AVH216">
        <v>0.80269999999999997</v>
      </c>
      <c r="AVI216">
        <v>314.7</v>
      </c>
      <c r="AVJ216">
        <v>0.72</v>
      </c>
      <c r="AVK216">
        <v>2.2000000000000002</v>
      </c>
      <c r="AVL216">
        <v>0.28999999999999998</v>
      </c>
      <c r="AVM216">
        <v>3.04</v>
      </c>
      <c r="AVN216" s="1" t="s">
        <v>2458</v>
      </c>
      <c r="AVO216" s="1" t="s">
        <v>2458</v>
      </c>
      <c r="AVP216" s="1" t="s">
        <v>2458</v>
      </c>
      <c r="AVQ216" s="1" t="s">
        <v>2458</v>
      </c>
      <c r="AVR216" s="1" t="s">
        <v>2458</v>
      </c>
      <c r="AVS216" s="1" t="s">
        <v>2458</v>
      </c>
      <c r="AVT216" s="1" t="s">
        <v>2458</v>
      </c>
      <c r="AVU216" s="1" t="s">
        <v>2458</v>
      </c>
      <c r="AVX216" s="1" t="s">
        <v>2458</v>
      </c>
      <c r="AVY216" s="1" t="s">
        <v>2458</v>
      </c>
      <c r="AVZ216" s="1" t="s">
        <v>2458</v>
      </c>
      <c r="AWA216" s="1" t="s">
        <v>2458</v>
      </c>
      <c r="AWB216" s="1" t="s">
        <v>2458</v>
      </c>
      <c r="AWC216" s="1" t="s">
        <v>2458</v>
      </c>
      <c r="AWD216" s="1" t="s">
        <v>2458</v>
      </c>
      <c r="AWE216" s="1" t="s">
        <v>2458</v>
      </c>
      <c r="AWH216" s="1" t="s">
        <v>2458</v>
      </c>
      <c r="AWI216" s="1" t="s">
        <v>2458</v>
      </c>
      <c r="AWJ216" s="1" t="s">
        <v>2458</v>
      </c>
      <c r="AWK216" s="1" t="s">
        <v>2458</v>
      </c>
      <c r="AWL216" s="1" t="s">
        <v>2458</v>
      </c>
      <c r="AWM216" s="1" t="s">
        <v>2458</v>
      </c>
      <c r="AWN216" s="1" t="s">
        <v>2458</v>
      </c>
      <c r="AWO216" s="1" t="s">
        <v>2458</v>
      </c>
      <c r="AWR216" s="1" t="s">
        <v>2458</v>
      </c>
      <c r="AWS216" s="1" t="s">
        <v>2458</v>
      </c>
      <c r="AWT216" s="1" t="s">
        <v>2458</v>
      </c>
      <c r="AWU216" s="1" t="s">
        <v>2458</v>
      </c>
      <c r="AWV216" s="1" t="s">
        <v>2458</v>
      </c>
      <c r="AWW216" s="1" t="s">
        <v>2458</v>
      </c>
      <c r="AWX216" s="1" t="s">
        <v>2458</v>
      </c>
      <c r="AWY216" s="1" t="s">
        <v>2458</v>
      </c>
      <c r="AXB216" s="1" t="s">
        <v>2458</v>
      </c>
      <c r="AXC216" s="1" t="s">
        <v>2458</v>
      </c>
      <c r="AXD216" s="1" t="s">
        <v>2458</v>
      </c>
      <c r="AXE216" s="1" t="s">
        <v>2458</v>
      </c>
      <c r="AXF216" s="1" t="s">
        <v>2458</v>
      </c>
      <c r="AXG216" s="1" t="s">
        <v>2458</v>
      </c>
      <c r="AXH216" s="1" t="s">
        <v>2458</v>
      </c>
      <c r="AXI216" s="1" t="s">
        <v>2458</v>
      </c>
      <c r="AXL216">
        <v>537.04999999999995</v>
      </c>
      <c r="AXM216">
        <v>590.08000000000004</v>
      </c>
      <c r="AXN216">
        <v>18.440000000000001</v>
      </c>
      <c r="AXO216">
        <v>32000</v>
      </c>
      <c r="AXP216">
        <v>1</v>
      </c>
      <c r="AXQ216">
        <v>143.19999999999999</v>
      </c>
      <c r="AXR216">
        <v>0.38</v>
      </c>
      <c r="AXS216">
        <v>2.0299999999999998</v>
      </c>
      <c r="AXT216">
        <v>0.08</v>
      </c>
      <c r="AXU216">
        <v>1.72</v>
      </c>
      <c r="AXV216">
        <v>10.33</v>
      </c>
      <c r="AXW216">
        <v>1.17</v>
      </c>
      <c r="AXX216">
        <v>0.31</v>
      </c>
      <c r="AXY216">
        <v>3776</v>
      </c>
      <c r="AXZ216">
        <v>1</v>
      </c>
      <c r="AYA216">
        <v>0.5</v>
      </c>
      <c r="AYB216">
        <v>0</v>
      </c>
      <c r="AYC216">
        <v>0</v>
      </c>
      <c r="AYF216" s="1" t="s">
        <v>2458</v>
      </c>
      <c r="AYG216" s="1" t="s">
        <v>2458</v>
      </c>
      <c r="AYH216" s="1" t="s">
        <v>2458</v>
      </c>
      <c r="AYI216" s="1" t="s">
        <v>2458</v>
      </c>
      <c r="AYJ216" s="1" t="s">
        <v>2458</v>
      </c>
      <c r="AYK216" s="1" t="s">
        <v>2458</v>
      </c>
      <c r="AYL216" s="1" t="s">
        <v>2458</v>
      </c>
      <c r="AYM216" s="1" t="s">
        <v>2458</v>
      </c>
      <c r="AYP216" s="1" t="s">
        <v>2458</v>
      </c>
      <c r="AYQ216" s="1" t="s">
        <v>2458</v>
      </c>
      <c r="AYR216" s="1" t="s">
        <v>2458</v>
      </c>
      <c r="AYS216" s="1" t="s">
        <v>2458</v>
      </c>
      <c r="AYT216" s="1" t="s">
        <v>2458</v>
      </c>
      <c r="AYU216" s="1" t="s">
        <v>2458</v>
      </c>
      <c r="AYV216" s="1" t="s">
        <v>2458</v>
      </c>
      <c r="AYW216" s="1" t="s">
        <v>2458</v>
      </c>
      <c r="AYX216" s="1" t="s">
        <v>2458</v>
      </c>
      <c r="AYZ216">
        <v>460.14</v>
      </c>
      <c r="AZA216">
        <v>34.54</v>
      </c>
      <c r="AZB216">
        <v>32.9</v>
      </c>
      <c r="AZC216">
        <v>1050</v>
      </c>
      <c r="AZD216">
        <v>1</v>
      </c>
      <c r="AZE216" s="1" t="s">
        <v>2458</v>
      </c>
      <c r="AZF216">
        <v>0</v>
      </c>
      <c r="AZG216">
        <v>0</v>
      </c>
      <c r="AZJ216" s="1" t="s">
        <v>2458</v>
      </c>
      <c r="AZK216" s="1" t="s">
        <v>2458</v>
      </c>
      <c r="AZL216" s="1" t="s">
        <v>2458</v>
      </c>
      <c r="AZM216" s="1" t="s">
        <v>2458</v>
      </c>
      <c r="AZN216" s="1" t="s">
        <v>2458</v>
      </c>
      <c r="AZO216" s="1" t="s">
        <v>2458</v>
      </c>
      <c r="AZP216" s="1" t="s">
        <v>2458</v>
      </c>
      <c r="AZQ216" s="1" t="s">
        <v>2458</v>
      </c>
      <c r="AZT216" s="1" t="s">
        <v>2458</v>
      </c>
      <c r="AZU216" s="1" t="s">
        <v>2458</v>
      </c>
      <c r="AZV216" s="1" t="s">
        <v>2458</v>
      </c>
      <c r="AZW216" s="1" t="s">
        <v>2458</v>
      </c>
      <c r="AZX216" s="1" t="s">
        <v>2458</v>
      </c>
      <c r="AZY216" s="1" t="s">
        <v>2458</v>
      </c>
      <c r="AZZ216" s="1" t="s">
        <v>2458</v>
      </c>
      <c r="BAA216" s="1" t="s">
        <v>2458</v>
      </c>
      <c r="BAN216">
        <v>454.25</v>
      </c>
      <c r="BAO216">
        <v>2.59</v>
      </c>
      <c r="BAP216">
        <v>5.54</v>
      </c>
      <c r="BAQ216">
        <v>468</v>
      </c>
      <c r="BAR216">
        <v>1</v>
      </c>
      <c r="BAS216" s="1" t="s">
        <v>2458</v>
      </c>
      <c r="BAT216">
        <v>0</v>
      </c>
      <c r="BAU216">
        <v>0</v>
      </c>
      <c r="BAX216">
        <v>104.95</v>
      </c>
      <c r="BAY216">
        <v>13.49</v>
      </c>
      <c r="BAZ216">
        <v>12</v>
      </c>
      <c r="BBA216">
        <v>1124</v>
      </c>
      <c r="BBB216">
        <v>1</v>
      </c>
      <c r="BBC216" s="1" t="s">
        <v>2458</v>
      </c>
      <c r="BBD216">
        <v>0</v>
      </c>
      <c r="BBE216">
        <v>0</v>
      </c>
      <c r="BBR216">
        <v>10.68</v>
      </c>
      <c r="BBS216">
        <v>0.9</v>
      </c>
      <c r="BBT216">
        <v>1.7</v>
      </c>
      <c r="BBU216">
        <v>532</v>
      </c>
      <c r="BBV216">
        <v>1</v>
      </c>
      <c r="BBW216" s="1" t="s">
        <v>2458</v>
      </c>
      <c r="BBX216">
        <v>0</v>
      </c>
      <c r="BBY216">
        <v>0</v>
      </c>
      <c r="BCB216">
        <v>15.61</v>
      </c>
      <c r="BCC216">
        <v>50.36</v>
      </c>
      <c r="BCD216">
        <v>0.9</v>
      </c>
      <c r="BCE216">
        <v>55955</v>
      </c>
      <c r="BCF216">
        <v>1</v>
      </c>
      <c r="BCG216">
        <v>155.6</v>
      </c>
      <c r="BCH216">
        <v>0</v>
      </c>
      <c r="BCI216">
        <v>0</v>
      </c>
      <c r="BCJ216" s="1" t="s">
        <v>2458</v>
      </c>
      <c r="BCK216" s="1" t="s">
        <v>2458</v>
      </c>
      <c r="BCL216">
        <v>157.5</v>
      </c>
      <c r="BCM216">
        <v>14.4</v>
      </c>
      <c r="BCN216">
        <v>18</v>
      </c>
      <c r="BCO216">
        <v>800</v>
      </c>
      <c r="BCP216">
        <v>1</v>
      </c>
      <c r="BCQ216" s="1" t="s">
        <v>2458</v>
      </c>
      <c r="BCR216">
        <v>0.52</v>
      </c>
      <c r="BCS216">
        <v>2.89</v>
      </c>
      <c r="BCU216" s="1" t="s">
        <v>2458</v>
      </c>
      <c r="BCV216">
        <v>143.65</v>
      </c>
      <c r="BCW216">
        <v>961.02</v>
      </c>
      <c r="BCX216">
        <v>22.87</v>
      </c>
      <c r="BCY216">
        <v>42021</v>
      </c>
      <c r="BCZ216">
        <v>1</v>
      </c>
      <c r="BDA216" s="1" t="s">
        <v>2458</v>
      </c>
      <c r="BDB216">
        <v>0.76</v>
      </c>
      <c r="BDC216">
        <v>3.33</v>
      </c>
      <c r="BDF216">
        <v>4.6500000000000004</v>
      </c>
      <c r="BDG216">
        <v>85.86</v>
      </c>
      <c r="BDH216">
        <v>11.05</v>
      </c>
      <c r="BDI216">
        <v>7770</v>
      </c>
      <c r="BDJ216">
        <v>1</v>
      </c>
      <c r="BDK216" s="1" t="s">
        <v>2458</v>
      </c>
      <c r="BDL216">
        <v>0</v>
      </c>
      <c r="BDM216">
        <v>0</v>
      </c>
      <c r="BDP216">
        <v>8163.85</v>
      </c>
      <c r="BDQ216">
        <v>411.15</v>
      </c>
      <c r="BDR216">
        <v>960</v>
      </c>
      <c r="BDS216">
        <v>428</v>
      </c>
      <c r="BDT216">
        <v>1</v>
      </c>
      <c r="BDU216" s="1" t="s">
        <v>2458</v>
      </c>
      <c r="BDV216">
        <v>21.5</v>
      </c>
      <c r="BDW216">
        <v>2.2400000000000002</v>
      </c>
      <c r="BDY216" s="1" t="s">
        <v>2458</v>
      </c>
      <c r="BDZ216">
        <v>100</v>
      </c>
      <c r="BEA216">
        <v>98.92</v>
      </c>
      <c r="BEB216">
        <v>75</v>
      </c>
      <c r="BEC216">
        <v>1319</v>
      </c>
      <c r="BED216">
        <v>1</v>
      </c>
      <c r="BEE216" s="1" t="s">
        <v>2458</v>
      </c>
      <c r="BEF216">
        <v>0</v>
      </c>
      <c r="BEG216">
        <v>0</v>
      </c>
      <c r="BEJ216">
        <v>19.7</v>
      </c>
      <c r="BEL216">
        <v>10.5</v>
      </c>
      <c r="BEM216">
        <v>1</v>
      </c>
      <c r="BEN216">
        <v>1</v>
      </c>
      <c r="BEO216" s="1" t="s">
        <v>2458</v>
      </c>
      <c r="BEP216">
        <v>0</v>
      </c>
      <c r="BEQ216">
        <v>0</v>
      </c>
    </row>
    <row r="217" spans="1:1499" x14ac:dyDescent="0.25">
      <c r="A217" s="2">
        <v>41487</v>
      </c>
      <c r="B217">
        <v>18.04</v>
      </c>
      <c r="C217">
        <v>4.71</v>
      </c>
      <c r="D217">
        <v>0.59</v>
      </c>
      <c r="E217">
        <v>4168</v>
      </c>
      <c r="F217">
        <v>0.52110000000000001</v>
      </c>
      <c r="G217">
        <v>106.7</v>
      </c>
      <c r="H217">
        <v>0</v>
      </c>
      <c r="I217">
        <v>0</v>
      </c>
      <c r="K217" s="1" t="s">
        <v>2458</v>
      </c>
      <c r="L217">
        <v>326.79000000000002</v>
      </c>
      <c r="M217">
        <v>270</v>
      </c>
      <c r="N217">
        <v>1500</v>
      </c>
      <c r="O217">
        <v>180</v>
      </c>
      <c r="P217">
        <v>1</v>
      </c>
      <c r="Q217" s="1" t="s">
        <v>2458</v>
      </c>
      <c r="R217">
        <v>22</v>
      </c>
      <c r="S217">
        <v>1.47</v>
      </c>
      <c r="V217">
        <v>27.01</v>
      </c>
      <c r="W217">
        <v>8.09</v>
      </c>
      <c r="X217">
        <v>4.9000000000000004</v>
      </c>
      <c r="Y217">
        <v>1651</v>
      </c>
      <c r="Z217">
        <v>1</v>
      </c>
      <c r="AA217" s="1" t="s">
        <v>2458</v>
      </c>
      <c r="AB217">
        <v>0</v>
      </c>
      <c r="AC217">
        <v>0</v>
      </c>
      <c r="AF217">
        <v>106.6</v>
      </c>
      <c r="AG217">
        <v>6.4</v>
      </c>
      <c r="AH217">
        <v>160</v>
      </c>
      <c r="AI217">
        <v>40</v>
      </c>
      <c r="AJ217">
        <v>1</v>
      </c>
      <c r="AK217" s="1" t="s">
        <v>2458</v>
      </c>
      <c r="AL217">
        <v>0</v>
      </c>
      <c r="AM217">
        <v>0</v>
      </c>
      <c r="AP217">
        <v>763.9</v>
      </c>
      <c r="AQ217">
        <v>648.33000000000004</v>
      </c>
      <c r="AR217">
        <v>15.85</v>
      </c>
      <c r="AS217">
        <v>40904</v>
      </c>
      <c r="AT217">
        <v>1</v>
      </c>
      <c r="AU217">
        <v>289.10000000000002</v>
      </c>
      <c r="AV217">
        <v>0.33</v>
      </c>
      <c r="AW217">
        <v>2.08</v>
      </c>
      <c r="AX217">
        <v>0.12</v>
      </c>
      <c r="AY217">
        <v>1.45</v>
      </c>
      <c r="AZ217">
        <v>60.05</v>
      </c>
      <c r="BA217">
        <v>7.48</v>
      </c>
      <c r="BB217">
        <v>8.9</v>
      </c>
      <c r="BC217">
        <v>840</v>
      </c>
      <c r="BD217">
        <v>1</v>
      </c>
      <c r="BE217" s="1" t="s">
        <v>2458</v>
      </c>
      <c r="BF217">
        <v>0.3</v>
      </c>
      <c r="BG217">
        <v>3.37</v>
      </c>
      <c r="BI217" s="1" t="s">
        <v>2458</v>
      </c>
      <c r="BJ217">
        <v>188.7</v>
      </c>
      <c r="BK217">
        <v>324.69</v>
      </c>
      <c r="BL217">
        <v>33.49</v>
      </c>
      <c r="BM217">
        <v>9695</v>
      </c>
      <c r="BN217">
        <v>1</v>
      </c>
      <c r="BO217" s="1" t="s">
        <v>2458</v>
      </c>
      <c r="BP217">
        <v>1.2</v>
      </c>
      <c r="BQ217">
        <v>3.58</v>
      </c>
      <c r="BT217" s="1" t="s">
        <v>2458</v>
      </c>
      <c r="BU217" s="1" t="s">
        <v>2458</v>
      </c>
      <c r="BV217" s="1" t="s">
        <v>2458</v>
      </c>
      <c r="BW217" s="1" t="s">
        <v>2458</v>
      </c>
      <c r="BX217" s="1" t="s">
        <v>2458</v>
      </c>
      <c r="BY217" s="1" t="s">
        <v>2458</v>
      </c>
      <c r="BZ217" s="1" t="s">
        <v>2458</v>
      </c>
      <c r="CA217" s="1" t="s">
        <v>2458</v>
      </c>
      <c r="CB217" s="1" t="s">
        <v>2458</v>
      </c>
      <c r="CC217" s="1" t="s">
        <v>2458</v>
      </c>
      <c r="CD217">
        <v>0.52</v>
      </c>
      <c r="CE217">
        <v>3.53</v>
      </c>
      <c r="CF217">
        <v>0.44</v>
      </c>
      <c r="CG217">
        <v>8034</v>
      </c>
      <c r="CH217">
        <v>1</v>
      </c>
      <c r="CI217" s="1" t="s">
        <v>2458</v>
      </c>
      <c r="CJ217">
        <v>0</v>
      </c>
      <c r="CK217">
        <v>0</v>
      </c>
      <c r="CM217" s="1" t="s">
        <v>2458</v>
      </c>
      <c r="CN217">
        <v>27.11</v>
      </c>
      <c r="CO217">
        <v>80.95</v>
      </c>
      <c r="CP217">
        <v>8810054</v>
      </c>
      <c r="CQ217">
        <v>26803</v>
      </c>
      <c r="CR217">
        <v>2917233</v>
      </c>
      <c r="CS217">
        <v>0</v>
      </c>
      <c r="CT217">
        <v>0</v>
      </c>
      <c r="CU217">
        <v>0</v>
      </c>
      <c r="CV217" s="1" t="s">
        <v>2458</v>
      </c>
      <c r="CW217">
        <v>29551.06</v>
      </c>
      <c r="CX217" s="1" t="s">
        <v>2458</v>
      </c>
      <c r="CY217" s="1" t="s">
        <v>2458</v>
      </c>
      <c r="CZ217" s="1" t="s">
        <v>2458</v>
      </c>
      <c r="DA217" s="1" t="s">
        <v>2458</v>
      </c>
      <c r="DB217" s="1" t="s">
        <v>2458</v>
      </c>
      <c r="DC217" s="1" t="s">
        <v>2458</v>
      </c>
      <c r="DD217" s="1" t="s">
        <v>2458</v>
      </c>
      <c r="DE217" s="1" t="s">
        <v>2458</v>
      </c>
      <c r="DF217" s="1" t="s">
        <v>2458</v>
      </c>
      <c r="DG217" s="1" t="s">
        <v>2458</v>
      </c>
      <c r="DH217" s="1" t="s">
        <v>2458</v>
      </c>
      <c r="DI217" s="1" t="s">
        <v>2458</v>
      </c>
      <c r="DJ217" s="1" t="s">
        <v>2458</v>
      </c>
      <c r="DK217" s="1" t="s">
        <v>2458</v>
      </c>
      <c r="DL217" s="1" t="s">
        <v>2458</v>
      </c>
      <c r="DM217" s="1" t="s">
        <v>2458</v>
      </c>
      <c r="DN217" s="1" t="s">
        <v>2458</v>
      </c>
      <c r="DO217" s="1" t="s">
        <v>2458</v>
      </c>
      <c r="DP217" s="1" t="s">
        <v>2458</v>
      </c>
      <c r="DQ217" s="1" t="s">
        <v>2458</v>
      </c>
      <c r="DR217">
        <v>1560.54</v>
      </c>
      <c r="DS217">
        <v>297.56</v>
      </c>
      <c r="DT217">
        <v>169.99</v>
      </c>
      <c r="DU217">
        <v>1750</v>
      </c>
      <c r="DV217">
        <v>1</v>
      </c>
      <c r="DW217">
        <v>0</v>
      </c>
      <c r="DX217">
        <v>0</v>
      </c>
      <c r="DY217">
        <v>0</v>
      </c>
      <c r="EB217">
        <v>4.8600000000000003</v>
      </c>
      <c r="EC217">
        <v>6.72</v>
      </c>
      <c r="ED217">
        <v>0.18</v>
      </c>
      <c r="EE217">
        <v>37333</v>
      </c>
      <c r="EF217">
        <v>1</v>
      </c>
      <c r="EG217" s="1" t="s">
        <v>2458</v>
      </c>
      <c r="EH217">
        <v>0</v>
      </c>
      <c r="EI217">
        <v>0</v>
      </c>
      <c r="EJ217" s="1" t="s">
        <v>2458</v>
      </c>
      <c r="EK217" s="1" t="s">
        <v>2458</v>
      </c>
      <c r="EL217">
        <v>933.43</v>
      </c>
      <c r="EM217">
        <v>4908.8500000000004</v>
      </c>
      <c r="EN217">
        <v>12.81</v>
      </c>
      <c r="EO217">
        <v>383205</v>
      </c>
      <c r="EP217">
        <v>1</v>
      </c>
      <c r="EQ217">
        <v>1215.8</v>
      </c>
      <c r="ER217">
        <v>0</v>
      </c>
      <c r="ES217">
        <v>0</v>
      </c>
      <c r="ET217">
        <v>0.27</v>
      </c>
      <c r="EU217">
        <v>0.77</v>
      </c>
      <c r="EV217">
        <v>123.72</v>
      </c>
      <c r="EW217">
        <v>177.43</v>
      </c>
      <c r="EX217">
        <v>12.56</v>
      </c>
      <c r="EY217">
        <v>14126</v>
      </c>
      <c r="EZ217">
        <v>1</v>
      </c>
      <c r="FA217">
        <v>221.2</v>
      </c>
      <c r="FB217">
        <v>0.8</v>
      </c>
      <c r="FC217">
        <v>6.37</v>
      </c>
      <c r="FD217" s="1" t="s">
        <v>2458</v>
      </c>
      <c r="FE217" s="1" t="s">
        <v>2458</v>
      </c>
      <c r="FF217">
        <v>19.89</v>
      </c>
      <c r="FG217">
        <v>4.29</v>
      </c>
      <c r="FH217">
        <v>2.79</v>
      </c>
      <c r="FI217">
        <v>1536</v>
      </c>
      <c r="FJ217">
        <v>1</v>
      </c>
      <c r="FK217" s="1" t="s">
        <v>2458</v>
      </c>
      <c r="FL217">
        <v>0.78</v>
      </c>
      <c r="FM217">
        <v>27.96</v>
      </c>
      <c r="FP217">
        <v>400.4</v>
      </c>
      <c r="FQ217">
        <v>477.18</v>
      </c>
      <c r="FR217">
        <v>18.05</v>
      </c>
      <c r="FS217">
        <v>26437</v>
      </c>
      <c r="FT217">
        <v>1</v>
      </c>
      <c r="FU217" s="1" t="s">
        <v>2458</v>
      </c>
      <c r="FV217">
        <v>0.28000000000000003</v>
      </c>
      <c r="FW217">
        <v>1.56</v>
      </c>
      <c r="FX217" s="1" t="s">
        <v>2458</v>
      </c>
      <c r="FY217" s="1" t="s">
        <v>2458</v>
      </c>
      <c r="GJ217">
        <v>102.1</v>
      </c>
      <c r="GK217">
        <v>7871.91</v>
      </c>
      <c r="GL217">
        <v>19.5</v>
      </c>
      <c r="GM217">
        <v>403688</v>
      </c>
      <c r="GN217">
        <v>1</v>
      </c>
      <c r="GO217" s="1" t="s">
        <v>2458</v>
      </c>
      <c r="GP217">
        <v>0.1</v>
      </c>
      <c r="GQ217">
        <v>0.51</v>
      </c>
      <c r="GR217" s="1" t="s">
        <v>2458</v>
      </c>
      <c r="GS217" s="1" t="s">
        <v>2458</v>
      </c>
      <c r="GT217">
        <v>193.93</v>
      </c>
      <c r="GU217">
        <v>4818.8100000000004</v>
      </c>
      <c r="GV217">
        <v>42.63</v>
      </c>
      <c r="GW217">
        <v>113038</v>
      </c>
      <c r="GX217">
        <v>1</v>
      </c>
      <c r="GY217" s="1" t="s">
        <v>2458</v>
      </c>
      <c r="GZ217">
        <v>0.55000000000000004</v>
      </c>
      <c r="HA217">
        <v>1.29</v>
      </c>
      <c r="HB217" s="1" t="s">
        <v>2458</v>
      </c>
      <c r="HC217" s="1" t="s">
        <v>2458</v>
      </c>
      <c r="HD217">
        <v>3456.64</v>
      </c>
      <c r="HE217">
        <v>1048.3</v>
      </c>
      <c r="HF217">
        <v>3938</v>
      </c>
      <c r="HG217">
        <v>266</v>
      </c>
      <c r="HH217">
        <v>1</v>
      </c>
      <c r="HI217">
        <v>0.1</v>
      </c>
      <c r="HJ217">
        <v>34</v>
      </c>
      <c r="HK217">
        <v>0.86</v>
      </c>
      <c r="HM217" s="1" t="s">
        <v>2458</v>
      </c>
      <c r="HN217">
        <v>4.6500000000000004</v>
      </c>
      <c r="HO217">
        <v>0.39</v>
      </c>
      <c r="HP217">
        <v>12.497</v>
      </c>
      <c r="HQ217">
        <v>591</v>
      </c>
      <c r="HR217">
        <v>18.934799999999999</v>
      </c>
      <c r="HS217">
        <v>0</v>
      </c>
      <c r="HT217">
        <v>0</v>
      </c>
      <c r="HU217">
        <v>0</v>
      </c>
      <c r="HX217" s="1" t="s">
        <v>2458</v>
      </c>
      <c r="HY217" s="1" t="s">
        <v>2458</v>
      </c>
      <c r="HZ217" s="1" t="s">
        <v>2458</v>
      </c>
      <c r="IA217" s="1" t="s">
        <v>2458</v>
      </c>
      <c r="IB217" s="1" t="s">
        <v>2458</v>
      </c>
      <c r="IC217" s="1" t="s">
        <v>2458</v>
      </c>
      <c r="ID217" s="1" t="s">
        <v>2458</v>
      </c>
      <c r="IE217" s="1" t="s">
        <v>2458</v>
      </c>
      <c r="IH217">
        <v>100.73</v>
      </c>
      <c r="II217">
        <v>123.6</v>
      </c>
      <c r="IJ217">
        <v>19.2</v>
      </c>
      <c r="IK217">
        <v>6438</v>
      </c>
      <c r="IL217">
        <v>1</v>
      </c>
      <c r="IM217">
        <v>2525.3000000000002</v>
      </c>
      <c r="IN217">
        <v>0</v>
      </c>
      <c r="IO217">
        <v>0</v>
      </c>
      <c r="IP217" s="1" t="s">
        <v>2458</v>
      </c>
      <c r="IQ217">
        <v>0.02</v>
      </c>
      <c r="IR217">
        <v>479.93</v>
      </c>
      <c r="IS217">
        <v>307.74</v>
      </c>
      <c r="IT217">
        <v>71.989999999999995</v>
      </c>
      <c r="IU217">
        <v>4275</v>
      </c>
      <c r="IV217">
        <v>1</v>
      </c>
      <c r="IW217" s="1" t="s">
        <v>2458</v>
      </c>
      <c r="IX217">
        <v>0</v>
      </c>
      <c r="IY217">
        <v>0</v>
      </c>
      <c r="JA217" s="1" t="s">
        <v>2458</v>
      </c>
      <c r="JB217">
        <v>228.86</v>
      </c>
      <c r="JC217">
        <v>1638.89</v>
      </c>
      <c r="JD217">
        <v>563</v>
      </c>
      <c r="JE217">
        <v>2911</v>
      </c>
      <c r="JF217">
        <v>1</v>
      </c>
      <c r="JG217" s="1" t="s">
        <v>2458</v>
      </c>
      <c r="JH217">
        <v>15.5</v>
      </c>
      <c r="JI217">
        <v>2.75</v>
      </c>
      <c r="JK217" s="1" t="s">
        <v>2458</v>
      </c>
      <c r="JL217">
        <v>387.03</v>
      </c>
      <c r="JM217">
        <v>1837.95</v>
      </c>
      <c r="JN217">
        <v>178.2</v>
      </c>
      <c r="JO217">
        <v>10314</v>
      </c>
      <c r="JP217">
        <v>1</v>
      </c>
      <c r="JQ217" s="1" t="s">
        <v>2458</v>
      </c>
      <c r="JR217">
        <v>0</v>
      </c>
      <c r="JS217">
        <v>0</v>
      </c>
      <c r="JV217">
        <v>207.73</v>
      </c>
      <c r="JW217">
        <v>11502.7</v>
      </c>
      <c r="JX217">
        <v>49.8</v>
      </c>
      <c r="JY217">
        <v>230978</v>
      </c>
      <c r="JZ217">
        <v>1</v>
      </c>
      <c r="KA217" s="1" t="s">
        <v>2458</v>
      </c>
      <c r="KB217">
        <v>1.47</v>
      </c>
      <c r="KC217">
        <v>2.95</v>
      </c>
      <c r="KD217" s="1" t="s">
        <v>2458</v>
      </c>
      <c r="KE217" s="1" t="s">
        <v>2458</v>
      </c>
      <c r="KF217">
        <v>93.46</v>
      </c>
      <c r="KG217">
        <v>10.98</v>
      </c>
      <c r="KH217">
        <v>9.86</v>
      </c>
      <c r="KI217">
        <v>1114</v>
      </c>
      <c r="KJ217">
        <v>1</v>
      </c>
      <c r="KK217" s="1" t="s">
        <v>2458</v>
      </c>
      <c r="KL217">
        <v>0</v>
      </c>
      <c r="KM217">
        <v>0</v>
      </c>
      <c r="KP217">
        <v>157.57</v>
      </c>
      <c r="KQ217">
        <v>217.07</v>
      </c>
      <c r="KR217">
        <v>42.15</v>
      </c>
      <c r="KS217">
        <v>5150</v>
      </c>
      <c r="KT217">
        <v>1</v>
      </c>
      <c r="KU217" s="1" t="s">
        <v>2458</v>
      </c>
      <c r="KV217">
        <v>1.8</v>
      </c>
      <c r="KW217">
        <v>4.2699999999999996</v>
      </c>
      <c r="KX217" s="1" t="s">
        <v>2458</v>
      </c>
      <c r="KY217" s="1" t="s">
        <v>2458</v>
      </c>
      <c r="KZ217">
        <v>100</v>
      </c>
      <c r="LB217">
        <v>505</v>
      </c>
      <c r="LC217">
        <v>1</v>
      </c>
      <c r="LD217">
        <v>1</v>
      </c>
      <c r="LE217" s="1" t="s">
        <v>2458</v>
      </c>
      <c r="LF217">
        <v>0</v>
      </c>
      <c r="LG217">
        <v>0</v>
      </c>
      <c r="LJ217">
        <v>679.73</v>
      </c>
      <c r="LK217">
        <v>37.74</v>
      </c>
      <c r="LL217">
        <v>3</v>
      </c>
      <c r="LM217">
        <v>12580</v>
      </c>
      <c r="LN217">
        <v>1</v>
      </c>
      <c r="LO217">
        <v>69.2</v>
      </c>
      <c r="LP217">
        <v>0.17</v>
      </c>
      <c r="LQ217">
        <v>5.67</v>
      </c>
      <c r="LR217" s="1" t="s">
        <v>2458</v>
      </c>
      <c r="LS217">
        <v>0.32</v>
      </c>
      <c r="LT217">
        <v>2.72</v>
      </c>
      <c r="LU217">
        <v>25.4</v>
      </c>
      <c r="LV217">
        <v>109.723</v>
      </c>
      <c r="LW217">
        <v>29531</v>
      </c>
      <c r="LX217">
        <v>127.5849</v>
      </c>
      <c r="LY217" s="1" t="s">
        <v>2458</v>
      </c>
      <c r="LZ217">
        <v>0</v>
      </c>
      <c r="MA217">
        <v>0</v>
      </c>
      <c r="MB217" s="1" t="s">
        <v>2458</v>
      </c>
      <c r="MC217" s="1" t="s">
        <v>2458</v>
      </c>
      <c r="MD217">
        <v>2149.2399999999998</v>
      </c>
      <c r="ME217">
        <v>973</v>
      </c>
      <c r="MF217">
        <v>5.0199999999999996</v>
      </c>
      <c r="MG217">
        <v>174685</v>
      </c>
      <c r="MH217">
        <v>0.90039999999999998</v>
      </c>
      <c r="MI217">
        <v>9283.7000000000007</v>
      </c>
      <c r="MJ217">
        <v>0</v>
      </c>
      <c r="MK217">
        <v>0</v>
      </c>
      <c r="ML217">
        <v>0.05</v>
      </c>
      <c r="MM217">
        <v>0.44</v>
      </c>
      <c r="MN217" s="1" t="s">
        <v>2458</v>
      </c>
      <c r="MO217" s="1" t="s">
        <v>2458</v>
      </c>
      <c r="MP217" s="1" t="s">
        <v>2458</v>
      </c>
      <c r="MQ217" s="1" t="s">
        <v>2458</v>
      </c>
      <c r="MR217" s="1" t="s">
        <v>2458</v>
      </c>
      <c r="MS217" s="1" t="s">
        <v>2458</v>
      </c>
      <c r="MT217" s="1" t="s">
        <v>2458</v>
      </c>
      <c r="MU217" s="1" t="s">
        <v>2458</v>
      </c>
      <c r="MV217" s="1" t="s">
        <v>2458</v>
      </c>
      <c r="MW217" s="1" t="s">
        <v>2458</v>
      </c>
      <c r="MX217">
        <v>69.83</v>
      </c>
      <c r="MY217">
        <v>16.98</v>
      </c>
      <c r="MZ217">
        <v>3.72</v>
      </c>
      <c r="NA217">
        <v>4192</v>
      </c>
      <c r="NB217">
        <v>0.91910000000000003</v>
      </c>
      <c r="NC217">
        <v>148.19999999999999</v>
      </c>
      <c r="ND217">
        <v>0</v>
      </c>
      <c r="NE217">
        <v>0</v>
      </c>
      <c r="NF217" s="1" t="s">
        <v>2458</v>
      </c>
      <c r="NG217" s="1" t="s">
        <v>2458</v>
      </c>
      <c r="NH217">
        <v>18.059999999999999</v>
      </c>
      <c r="NI217">
        <v>24.12</v>
      </c>
      <c r="NJ217">
        <v>1.2</v>
      </c>
      <c r="NK217">
        <v>20100</v>
      </c>
      <c r="NL217">
        <v>1</v>
      </c>
      <c r="NM217">
        <v>134.5</v>
      </c>
      <c r="NN217">
        <v>7.0000000000000007E-2</v>
      </c>
      <c r="NO217">
        <v>5.83</v>
      </c>
      <c r="NP217" s="1" t="s">
        <v>2458</v>
      </c>
      <c r="NQ217">
        <v>0.36</v>
      </c>
      <c r="NR217">
        <v>120.15</v>
      </c>
      <c r="NS217">
        <v>22.03</v>
      </c>
      <c r="NT217">
        <v>195</v>
      </c>
      <c r="NU217">
        <v>113</v>
      </c>
      <c r="NV217">
        <v>1</v>
      </c>
      <c r="NW217" s="1" t="s">
        <v>2458</v>
      </c>
      <c r="NX217">
        <v>14</v>
      </c>
      <c r="NY217">
        <v>7.18</v>
      </c>
      <c r="OB217">
        <v>151.35</v>
      </c>
      <c r="OC217">
        <v>10.86</v>
      </c>
      <c r="OD217">
        <v>15</v>
      </c>
      <c r="OE217">
        <v>724</v>
      </c>
      <c r="OF217">
        <v>1</v>
      </c>
      <c r="OG217" s="1" t="s">
        <v>2458</v>
      </c>
      <c r="OH217">
        <v>0</v>
      </c>
      <c r="OI217">
        <v>0</v>
      </c>
      <c r="OL217">
        <v>0.14000000000000001</v>
      </c>
      <c r="OM217">
        <v>0.04</v>
      </c>
      <c r="ON217">
        <v>0.05</v>
      </c>
      <c r="OO217">
        <v>825</v>
      </c>
      <c r="OP217">
        <v>1</v>
      </c>
      <c r="OQ217" s="1" t="s">
        <v>2458</v>
      </c>
      <c r="OR217">
        <v>0</v>
      </c>
      <c r="OS217">
        <v>0</v>
      </c>
      <c r="OT217" s="1" t="s">
        <v>2458</v>
      </c>
      <c r="OU217" s="1" t="s">
        <v>2458</v>
      </c>
      <c r="OV217">
        <v>103</v>
      </c>
      <c r="OW217">
        <v>5013.6400000000003</v>
      </c>
      <c r="OX217">
        <v>3252.8029999999999</v>
      </c>
      <c r="OY217">
        <v>86756</v>
      </c>
      <c r="OZ217">
        <v>56.2866</v>
      </c>
      <c r="PA217">
        <v>92</v>
      </c>
      <c r="PB217">
        <v>33.770000000000003</v>
      </c>
      <c r="PC217">
        <v>1.04</v>
      </c>
      <c r="PD217">
        <v>17.010000000000002</v>
      </c>
      <c r="PE217">
        <v>346.88</v>
      </c>
      <c r="PF217" s="1" t="s">
        <v>2458</v>
      </c>
      <c r="PG217" s="1" t="s">
        <v>2458</v>
      </c>
      <c r="PH217" s="1" t="s">
        <v>2458</v>
      </c>
      <c r="PI217" s="1" t="s">
        <v>2458</v>
      </c>
      <c r="PJ217" s="1" t="s">
        <v>2458</v>
      </c>
      <c r="PK217" s="1" t="s">
        <v>2458</v>
      </c>
      <c r="PL217" s="1" t="s">
        <v>2458</v>
      </c>
      <c r="PM217" s="1" t="s">
        <v>2458</v>
      </c>
      <c r="PP217">
        <v>9.5</v>
      </c>
      <c r="PQ217">
        <v>5.67</v>
      </c>
      <c r="PR217">
        <v>1.71</v>
      </c>
      <c r="PS217">
        <v>3316</v>
      </c>
      <c r="PT217">
        <v>1</v>
      </c>
      <c r="PU217">
        <v>3.2</v>
      </c>
      <c r="PV217">
        <v>0</v>
      </c>
      <c r="PW217">
        <v>0</v>
      </c>
      <c r="PY217" s="1" t="s">
        <v>2458</v>
      </c>
      <c r="PZ217">
        <v>39.42</v>
      </c>
      <c r="QA217">
        <v>19.12</v>
      </c>
      <c r="QB217">
        <v>4.59</v>
      </c>
      <c r="QC217">
        <v>4166</v>
      </c>
      <c r="QD217">
        <v>1</v>
      </c>
      <c r="QE217">
        <v>18.7</v>
      </c>
      <c r="QF217">
        <v>0</v>
      </c>
      <c r="QG217">
        <v>0</v>
      </c>
      <c r="QI217" s="1" t="s">
        <v>2458</v>
      </c>
      <c r="QJ217">
        <v>424.99</v>
      </c>
      <c r="QK217">
        <v>73.83</v>
      </c>
      <c r="QL217">
        <v>5.6</v>
      </c>
      <c r="QM217">
        <v>13185</v>
      </c>
      <c r="QN217">
        <v>1</v>
      </c>
      <c r="QO217">
        <v>158.5</v>
      </c>
      <c r="QP217">
        <v>0.18</v>
      </c>
      <c r="QQ217">
        <v>3.21</v>
      </c>
      <c r="QR217">
        <v>0</v>
      </c>
      <c r="QS217">
        <v>0.6</v>
      </c>
      <c r="QT217">
        <v>64.510000000000005</v>
      </c>
      <c r="QU217">
        <v>8.8699999999999992</v>
      </c>
      <c r="QV217">
        <v>8.8699999999999992</v>
      </c>
      <c r="QW217">
        <v>1000</v>
      </c>
      <c r="QX217">
        <v>1</v>
      </c>
      <c r="QY217" s="1" t="s">
        <v>2458</v>
      </c>
      <c r="QZ217">
        <v>0</v>
      </c>
      <c r="RA217">
        <v>0</v>
      </c>
      <c r="RD217" s="1" t="s">
        <v>2458</v>
      </c>
      <c r="RE217" s="1" t="s">
        <v>2458</v>
      </c>
      <c r="RF217" s="1" t="s">
        <v>2458</v>
      </c>
      <c r="RG217" s="1" t="s">
        <v>2458</v>
      </c>
      <c r="RH217" s="1" t="s">
        <v>2458</v>
      </c>
      <c r="RI217" s="1" t="s">
        <v>2458</v>
      </c>
      <c r="RJ217" s="1" t="s">
        <v>2458</v>
      </c>
      <c r="RK217" s="1" t="s">
        <v>2458</v>
      </c>
      <c r="RM217" s="1" t="s">
        <v>2458</v>
      </c>
      <c r="RN217">
        <v>285.23</v>
      </c>
      <c r="RO217">
        <v>185.47</v>
      </c>
      <c r="RP217">
        <v>20.64</v>
      </c>
      <c r="RQ217">
        <v>8986</v>
      </c>
      <c r="RR217">
        <v>1</v>
      </c>
      <c r="RS217">
        <v>65.400000000000006</v>
      </c>
      <c r="RT217">
        <v>0</v>
      </c>
      <c r="RU217">
        <v>0</v>
      </c>
      <c r="RV217" s="1" t="s">
        <v>2458</v>
      </c>
      <c r="RW217">
        <v>1.32</v>
      </c>
      <c r="RX217">
        <v>13.06</v>
      </c>
      <c r="RY217">
        <v>4.71</v>
      </c>
      <c r="RZ217">
        <v>3.3</v>
      </c>
      <c r="SA217">
        <v>1427</v>
      </c>
      <c r="SB217">
        <v>1</v>
      </c>
      <c r="SC217">
        <v>12.9</v>
      </c>
      <c r="SD217">
        <v>0</v>
      </c>
      <c r="SE217">
        <v>0</v>
      </c>
      <c r="SF217" s="1" t="s">
        <v>2458</v>
      </c>
      <c r="SG217" s="1" t="s">
        <v>2458</v>
      </c>
      <c r="SH217">
        <v>14.58</v>
      </c>
      <c r="SI217">
        <v>50.79</v>
      </c>
      <c r="SJ217">
        <v>4.2</v>
      </c>
      <c r="SK217">
        <v>12093</v>
      </c>
      <c r="SL217">
        <v>1</v>
      </c>
      <c r="SM217">
        <v>136.4</v>
      </c>
      <c r="SN217">
        <v>0.1</v>
      </c>
      <c r="SO217">
        <v>2.38</v>
      </c>
      <c r="SP217">
        <v>0.05</v>
      </c>
      <c r="SQ217">
        <v>0.22</v>
      </c>
      <c r="SR217">
        <v>241.91</v>
      </c>
      <c r="SS217">
        <v>16.850000000000001</v>
      </c>
      <c r="ST217">
        <v>4.21</v>
      </c>
      <c r="SU217">
        <v>1000</v>
      </c>
      <c r="SV217">
        <v>0.25</v>
      </c>
      <c r="SW217">
        <v>45.1</v>
      </c>
      <c r="SX217">
        <v>0</v>
      </c>
      <c r="SY217">
        <v>0</v>
      </c>
      <c r="SZ217" s="1" t="s">
        <v>2458</v>
      </c>
      <c r="TA217" s="1" t="s">
        <v>2458</v>
      </c>
      <c r="TB217">
        <v>13.76</v>
      </c>
      <c r="TC217">
        <v>2.46</v>
      </c>
      <c r="TD217">
        <v>0.75</v>
      </c>
      <c r="TE217">
        <v>3284</v>
      </c>
      <c r="TF217">
        <v>1</v>
      </c>
      <c r="TG217" s="1" t="s">
        <v>2458</v>
      </c>
      <c r="TH217">
        <v>0</v>
      </c>
      <c r="TI217">
        <v>0</v>
      </c>
      <c r="TJ217" s="1" t="s">
        <v>2458</v>
      </c>
      <c r="TK217" s="1" t="s">
        <v>2458</v>
      </c>
      <c r="TL217">
        <v>68.97</v>
      </c>
      <c r="TN217">
        <v>28</v>
      </c>
      <c r="TO217">
        <v>1</v>
      </c>
      <c r="TP217">
        <v>1</v>
      </c>
      <c r="TQ217" s="1" t="s">
        <v>2458</v>
      </c>
      <c r="TR217">
        <v>0</v>
      </c>
      <c r="TS217">
        <v>0</v>
      </c>
      <c r="TV217">
        <v>60.54</v>
      </c>
      <c r="TW217">
        <v>3.96</v>
      </c>
      <c r="TX217">
        <v>0.7</v>
      </c>
      <c r="TY217">
        <v>5661</v>
      </c>
      <c r="TZ217">
        <v>1</v>
      </c>
      <c r="UA217" s="1" t="s">
        <v>2458</v>
      </c>
      <c r="UB217">
        <v>0.15</v>
      </c>
      <c r="UC217">
        <v>21.43</v>
      </c>
      <c r="UD217" s="1" t="s">
        <v>2458</v>
      </c>
      <c r="UE217" s="1" t="s">
        <v>2458</v>
      </c>
      <c r="UF217">
        <v>7.43</v>
      </c>
      <c r="UG217">
        <v>0.27</v>
      </c>
      <c r="UH217">
        <v>0.34</v>
      </c>
      <c r="UI217">
        <v>797</v>
      </c>
      <c r="UJ217">
        <v>1</v>
      </c>
      <c r="UK217" s="1" t="s">
        <v>2458</v>
      </c>
      <c r="UL217">
        <v>0</v>
      </c>
      <c r="UM217">
        <v>0</v>
      </c>
      <c r="UP217">
        <v>22.73</v>
      </c>
      <c r="UQ217">
        <v>38.31</v>
      </c>
      <c r="UR217">
        <v>2561.5219999999999</v>
      </c>
      <c r="US217">
        <v>93441</v>
      </c>
      <c r="UT217">
        <v>6247.6130000000003</v>
      </c>
      <c r="UU217">
        <v>0.4</v>
      </c>
      <c r="UV217">
        <v>0</v>
      </c>
      <c r="UW217">
        <v>0</v>
      </c>
      <c r="UX217" s="1" t="s">
        <v>2458</v>
      </c>
      <c r="UY217" s="1" t="s">
        <v>2458</v>
      </c>
      <c r="UZ217">
        <v>171.43</v>
      </c>
      <c r="VA217">
        <v>25.13</v>
      </c>
      <c r="VB217">
        <v>1.2</v>
      </c>
      <c r="VC217">
        <v>20941</v>
      </c>
      <c r="VD217">
        <v>1</v>
      </c>
      <c r="VE217" s="1" t="s">
        <v>2458</v>
      </c>
      <c r="VF217">
        <v>0</v>
      </c>
      <c r="VG217">
        <v>0</v>
      </c>
      <c r="VH217" s="1" t="s">
        <v>2458</v>
      </c>
      <c r="VI217" s="1" t="s">
        <v>2458</v>
      </c>
      <c r="YB217">
        <v>100</v>
      </c>
      <c r="YC217">
        <v>0.59</v>
      </c>
      <c r="YD217">
        <v>0.25</v>
      </c>
      <c r="YE217">
        <v>2366</v>
      </c>
      <c r="YF217">
        <v>1</v>
      </c>
      <c r="YG217" s="1" t="s">
        <v>2458</v>
      </c>
      <c r="YH217">
        <v>0</v>
      </c>
      <c r="YI217">
        <v>0</v>
      </c>
      <c r="YV217">
        <v>103.14</v>
      </c>
      <c r="YW217">
        <v>357.65</v>
      </c>
      <c r="YX217">
        <v>15.610200000000001</v>
      </c>
      <c r="YY217">
        <v>20321</v>
      </c>
      <c r="YZ217">
        <v>0.88690000000000002</v>
      </c>
      <c r="ZA217">
        <v>36.5</v>
      </c>
      <c r="ZB217">
        <v>0.31</v>
      </c>
      <c r="ZC217">
        <v>1.99</v>
      </c>
      <c r="ZD217">
        <v>0.1</v>
      </c>
      <c r="ZE217">
        <v>1.32</v>
      </c>
      <c r="ZF217">
        <v>0.57999999999999996</v>
      </c>
      <c r="ZG217">
        <v>2.16</v>
      </c>
      <c r="ZH217">
        <v>0.05</v>
      </c>
      <c r="ZI217">
        <v>43224</v>
      </c>
      <c r="ZJ217">
        <v>1</v>
      </c>
      <c r="ZK217" s="1" t="s">
        <v>2458</v>
      </c>
      <c r="ZL217">
        <v>0</v>
      </c>
      <c r="ZM217">
        <v>0</v>
      </c>
      <c r="ZP217">
        <v>163.86</v>
      </c>
      <c r="ZQ217">
        <v>5.2</v>
      </c>
      <c r="ZR217">
        <v>13</v>
      </c>
      <c r="ZS217">
        <v>400</v>
      </c>
      <c r="ZT217">
        <v>1</v>
      </c>
      <c r="ZU217" s="1" t="s">
        <v>2458</v>
      </c>
      <c r="ZV217">
        <v>1.75</v>
      </c>
      <c r="ZW217">
        <v>13.46</v>
      </c>
      <c r="ZY217" s="1" t="s">
        <v>2458</v>
      </c>
      <c r="ZZ217" s="1" t="s">
        <v>2458</v>
      </c>
      <c r="AAA217" s="1" t="s">
        <v>2458</v>
      </c>
      <c r="AAB217" s="1" t="s">
        <v>2458</v>
      </c>
      <c r="AAC217" s="1" t="s">
        <v>2458</v>
      </c>
      <c r="AAD217" s="1" t="s">
        <v>2458</v>
      </c>
      <c r="AAE217" s="1" t="s">
        <v>2458</v>
      </c>
      <c r="AAF217" s="1" t="s">
        <v>2458</v>
      </c>
      <c r="AAG217" s="1" t="s">
        <v>2458</v>
      </c>
      <c r="AAJ217">
        <v>925.28</v>
      </c>
      <c r="AAK217">
        <v>34.96</v>
      </c>
      <c r="AAL217">
        <v>23</v>
      </c>
      <c r="AAM217">
        <v>1520</v>
      </c>
      <c r="AAN217">
        <v>1</v>
      </c>
      <c r="AAO217" s="1" t="s">
        <v>2458</v>
      </c>
      <c r="AAP217">
        <v>1.96</v>
      </c>
      <c r="AAQ217">
        <v>8.52</v>
      </c>
      <c r="AAT217">
        <v>1216.8399999999999</v>
      </c>
      <c r="AAU217">
        <v>2249.2800000000002</v>
      </c>
      <c r="AAV217">
        <v>63.82</v>
      </c>
      <c r="AAW217">
        <v>35244</v>
      </c>
      <c r="AAX217">
        <v>1</v>
      </c>
      <c r="AAY217" s="1" t="s">
        <v>2458</v>
      </c>
      <c r="AAZ217">
        <v>2</v>
      </c>
      <c r="ABA217">
        <v>3.13</v>
      </c>
      <c r="ABB217" s="1" t="s">
        <v>2458</v>
      </c>
      <c r="ABC217" s="1" t="s">
        <v>2458</v>
      </c>
      <c r="ABD217" s="1" t="s">
        <v>2458</v>
      </c>
      <c r="ABE217" s="1" t="s">
        <v>2458</v>
      </c>
      <c r="ABF217" s="1" t="s">
        <v>2458</v>
      </c>
      <c r="ABG217" s="1" t="s">
        <v>2458</v>
      </c>
      <c r="ABH217" s="1" t="s">
        <v>2458</v>
      </c>
      <c r="ABI217" s="1" t="s">
        <v>2458</v>
      </c>
      <c r="ABJ217" s="1" t="s">
        <v>2458</v>
      </c>
      <c r="ABK217" s="1" t="s">
        <v>2458</v>
      </c>
      <c r="ABN217" s="1" t="s">
        <v>2458</v>
      </c>
      <c r="ABO217" s="1" t="s">
        <v>2458</v>
      </c>
      <c r="ABP217" s="1" t="s">
        <v>2458</v>
      </c>
      <c r="ABQ217" s="1" t="s">
        <v>2458</v>
      </c>
      <c r="ABR217" s="1" t="s">
        <v>2458</v>
      </c>
      <c r="ABS217" s="1" t="s">
        <v>2458</v>
      </c>
      <c r="ABT217" s="1" t="s">
        <v>2458</v>
      </c>
      <c r="ABU217" s="1" t="s">
        <v>2458</v>
      </c>
      <c r="ABV217" s="1" t="s">
        <v>2458</v>
      </c>
      <c r="ABW217" s="1" t="s">
        <v>2458</v>
      </c>
      <c r="ACA217">
        <v>1</v>
      </c>
      <c r="ACB217">
        <v>1</v>
      </c>
      <c r="ACC217" s="1" t="s">
        <v>2458</v>
      </c>
      <c r="ACD217">
        <v>0</v>
      </c>
      <c r="ACH217">
        <v>450.7</v>
      </c>
      <c r="ACI217">
        <v>76.709999999999994</v>
      </c>
      <c r="ACJ217">
        <v>10.45</v>
      </c>
      <c r="ACK217">
        <v>7341</v>
      </c>
      <c r="ACL217">
        <v>1</v>
      </c>
      <c r="ACM217">
        <v>220.7</v>
      </c>
      <c r="ACN217">
        <v>0.17</v>
      </c>
      <c r="ACO217">
        <v>1.63</v>
      </c>
      <c r="ACP217">
        <v>0.05</v>
      </c>
      <c r="ACQ217">
        <v>0.61</v>
      </c>
      <c r="ACR217">
        <v>910.77</v>
      </c>
      <c r="ACS217">
        <v>15.09</v>
      </c>
      <c r="ACT217">
        <v>77.989999999999995</v>
      </c>
      <c r="ACU217">
        <v>194</v>
      </c>
      <c r="ACV217">
        <v>1</v>
      </c>
      <c r="ACW217">
        <v>0</v>
      </c>
      <c r="ACX217">
        <v>4.2</v>
      </c>
      <c r="ACY217">
        <v>5.39</v>
      </c>
      <c r="ADB217">
        <v>0</v>
      </c>
      <c r="ADC217">
        <v>0.03</v>
      </c>
      <c r="ADD217">
        <v>0.01</v>
      </c>
      <c r="ADE217">
        <v>2760</v>
      </c>
      <c r="ADF217">
        <v>1</v>
      </c>
      <c r="ADG217" s="1" t="s">
        <v>2458</v>
      </c>
      <c r="ADH217">
        <v>0</v>
      </c>
      <c r="ADI217">
        <v>0</v>
      </c>
      <c r="ADL217">
        <v>27381.45</v>
      </c>
      <c r="ADM217">
        <v>909.2</v>
      </c>
      <c r="ADN217">
        <v>173.89</v>
      </c>
      <c r="ADO217">
        <v>1010</v>
      </c>
      <c r="ADP217">
        <v>0.19320000000000001</v>
      </c>
      <c r="ADQ217">
        <v>0.6</v>
      </c>
      <c r="ADR217">
        <v>6.77</v>
      </c>
      <c r="ADS217">
        <v>3.9</v>
      </c>
      <c r="ADV217">
        <v>8.2799999999999994</v>
      </c>
      <c r="ADW217">
        <v>9.92</v>
      </c>
      <c r="ADX217">
        <v>1.1100000000000001</v>
      </c>
      <c r="ADY217">
        <v>8938</v>
      </c>
      <c r="ADZ217">
        <v>1</v>
      </c>
      <c r="AEA217" s="1" t="s">
        <v>2458</v>
      </c>
      <c r="AEB217">
        <v>0</v>
      </c>
      <c r="AEC217">
        <v>0</v>
      </c>
      <c r="AEE217" s="1" t="s">
        <v>2458</v>
      </c>
      <c r="AEF217">
        <v>141.22999999999999</v>
      </c>
      <c r="AEG217">
        <v>156.09</v>
      </c>
      <c r="AEH217">
        <v>187.9</v>
      </c>
      <c r="AEI217">
        <v>831</v>
      </c>
      <c r="AEJ217">
        <v>1</v>
      </c>
      <c r="AEK217">
        <v>1</v>
      </c>
      <c r="AEL217">
        <v>0</v>
      </c>
      <c r="AEM217">
        <v>0</v>
      </c>
      <c r="AEO217" s="1" t="s">
        <v>2458</v>
      </c>
      <c r="AEP217">
        <v>70.069999999999993</v>
      </c>
      <c r="AEQ217">
        <v>16.61</v>
      </c>
      <c r="AER217">
        <v>16</v>
      </c>
      <c r="AES217">
        <v>1038</v>
      </c>
      <c r="AET217">
        <v>1</v>
      </c>
      <c r="AEU217" s="1" t="s">
        <v>2458</v>
      </c>
      <c r="AEV217">
        <v>0</v>
      </c>
      <c r="AEW217">
        <v>0</v>
      </c>
      <c r="AEX217" s="1" t="s">
        <v>2458</v>
      </c>
      <c r="AEY217" s="1" t="s">
        <v>2458</v>
      </c>
      <c r="AEZ217">
        <v>45.82</v>
      </c>
      <c r="AFA217">
        <v>8.9</v>
      </c>
      <c r="AFB217">
        <v>1.9550000000000001</v>
      </c>
      <c r="AFC217">
        <v>2276</v>
      </c>
      <c r="AFD217">
        <v>0.5</v>
      </c>
      <c r="AFE217">
        <v>32.1</v>
      </c>
      <c r="AFF217">
        <v>0.15</v>
      </c>
      <c r="AFG217">
        <v>7.67</v>
      </c>
      <c r="AFI217" s="1" t="s">
        <v>2458</v>
      </c>
      <c r="AFJ217" s="1" t="s">
        <v>2458</v>
      </c>
      <c r="AFK217" s="1" t="s">
        <v>2458</v>
      </c>
      <c r="AFL217" s="1" t="s">
        <v>2458</v>
      </c>
      <c r="AFM217" s="1" t="s">
        <v>2458</v>
      </c>
      <c r="AFN217" s="1" t="s">
        <v>2458</v>
      </c>
      <c r="AFO217" s="1" t="s">
        <v>2458</v>
      </c>
      <c r="AFP217" s="1" t="s">
        <v>2458</v>
      </c>
      <c r="AFQ217" s="1" t="s">
        <v>2458</v>
      </c>
      <c r="AFR217" s="1" t="s">
        <v>2458</v>
      </c>
      <c r="AFS217" s="1" t="s">
        <v>2458</v>
      </c>
      <c r="AFT217" s="1" t="s">
        <v>2458</v>
      </c>
      <c r="AFU217" s="1" t="s">
        <v>2458</v>
      </c>
      <c r="AFV217" s="1" t="s">
        <v>2458</v>
      </c>
      <c r="AFW217" s="1" t="s">
        <v>2458</v>
      </c>
      <c r="AFX217" s="1" t="s">
        <v>2458</v>
      </c>
      <c r="AFY217" s="1" t="s">
        <v>2458</v>
      </c>
      <c r="AFZ217" s="1" t="s">
        <v>2458</v>
      </c>
      <c r="AGA217" s="1" t="s">
        <v>2458</v>
      </c>
      <c r="AGD217">
        <v>284.98</v>
      </c>
      <c r="AGE217">
        <v>10.09</v>
      </c>
      <c r="AGF217">
        <v>16.04</v>
      </c>
      <c r="AGG217">
        <v>629</v>
      </c>
      <c r="AGH217">
        <v>1</v>
      </c>
      <c r="AGI217" s="1" t="s">
        <v>2458</v>
      </c>
      <c r="AGJ217">
        <v>0</v>
      </c>
      <c r="AGK217">
        <v>0</v>
      </c>
      <c r="AGN217">
        <v>182.88</v>
      </c>
      <c r="AGO217">
        <v>513.38</v>
      </c>
      <c r="AGP217">
        <v>20</v>
      </c>
      <c r="AGQ217">
        <v>25669</v>
      </c>
      <c r="AGR217">
        <v>1</v>
      </c>
      <c r="AGS217" s="1" t="s">
        <v>2458</v>
      </c>
      <c r="AGT217">
        <v>2.2999999999999998</v>
      </c>
      <c r="AGU217">
        <v>11.5</v>
      </c>
      <c r="AGV217" s="1" t="s">
        <v>2458</v>
      </c>
      <c r="AGW217" s="1" t="s">
        <v>2458</v>
      </c>
      <c r="AGX217">
        <v>661.03</v>
      </c>
      <c r="AGY217">
        <v>62.68</v>
      </c>
      <c r="AGZ217">
        <v>197</v>
      </c>
      <c r="AHA217">
        <v>318</v>
      </c>
      <c r="AHB217">
        <v>1</v>
      </c>
      <c r="AHC217" s="1" t="s">
        <v>2458</v>
      </c>
      <c r="AHD217">
        <v>0</v>
      </c>
      <c r="AHE217">
        <v>0</v>
      </c>
      <c r="AHF217" s="1" t="s">
        <v>2458</v>
      </c>
      <c r="AHG217" s="1" t="s">
        <v>2458</v>
      </c>
      <c r="AHH217">
        <v>100</v>
      </c>
      <c r="AHI217">
        <v>64.05</v>
      </c>
      <c r="AHJ217">
        <v>12.2</v>
      </c>
      <c r="AHK217">
        <v>5250</v>
      </c>
      <c r="AHL217">
        <v>1</v>
      </c>
      <c r="AHN217">
        <v>0</v>
      </c>
      <c r="AHO217">
        <v>0</v>
      </c>
      <c r="AHR217" s="1" t="s">
        <v>2458</v>
      </c>
      <c r="AHS217" s="1" t="s">
        <v>2458</v>
      </c>
      <c r="AHT217" s="1" t="s">
        <v>2458</v>
      </c>
      <c r="AHU217" s="1" t="s">
        <v>2458</v>
      </c>
      <c r="AHV217" s="1" t="s">
        <v>2458</v>
      </c>
      <c r="AHW217" s="1" t="s">
        <v>2458</v>
      </c>
      <c r="AHX217" s="1" t="s">
        <v>2458</v>
      </c>
      <c r="AHY217" s="1" t="s">
        <v>2458</v>
      </c>
      <c r="AHZ217" s="1" t="s">
        <v>2458</v>
      </c>
      <c r="AIA217" s="1" t="s">
        <v>2458</v>
      </c>
      <c r="AIB217">
        <v>3.11</v>
      </c>
      <c r="AIC217">
        <v>0.65</v>
      </c>
      <c r="AID217">
        <v>1</v>
      </c>
      <c r="AIE217">
        <v>647</v>
      </c>
      <c r="AIF217">
        <v>1</v>
      </c>
      <c r="AIG217" s="1" t="s">
        <v>2458</v>
      </c>
      <c r="AIH217">
        <v>0</v>
      </c>
      <c r="AII217">
        <v>0</v>
      </c>
      <c r="AIJ217" s="1" t="s">
        <v>2458</v>
      </c>
      <c r="AIK217" s="1" t="s">
        <v>2458</v>
      </c>
      <c r="AIL217" s="1" t="s">
        <v>2458</v>
      </c>
      <c r="AIM217" s="1" t="s">
        <v>2458</v>
      </c>
      <c r="AIN217" s="1" t="s">
        <v>2458</v>
      </c>
      <c r="AIO217" s="1" t="s">
        <v>2458</v>
      </c>
      <c r="AIP217" s="1" t="s">
        <v>2458</v>
      </c>
      <c r="AIQ217" s="1" t="s">
        <v>2458</v>
      </c>
      <c r="AIR217" s="1" t="s">
        <v>2458</v>
      </c>
      <c r="AIS217" s="1" t="s">
        <v>2458</v>
      </c>
      <c r="AIT217" s="1" t="s">
        <v>2458</v>
      </c>
      <c r="AIU217" s="1" t="s">
        <v>2458</v>
      </c>
      <c r="AIV217">
        <v>204.68</v>
      </c>
      <c r="AIX217">
        <v>70</v>
      </c>
      <c r="AIY217">
        <v>1</v>
      </c>
      <c r="AIZ217">
        <v>1</v>
      </c>
      <c r="AJA217" s="1" t="s">
        <v>2458</v>
      </c>
      <c r="AJB217">
        <v>0</v>
      </c>
      <c r="AJC217">
        <v>0</v>
      </c>
      <c r="AJF217">
        <v>460.23</v>
      </c>
      <c r="AJG217">
        <v>2260.56</v>
      </c>
      <c r="AJH217">
        <v>18.483499999999999</v>
      </c>
      <c r="AJI217">
        <v>110839</v>
      </c>
      <c r="AJJ217">
        <v>0.90629999999999999</v>
      </c>
      <c r="AJK217">
        <v>13015.2</v>
      </c>
      <c r="AJL217">
        <v>0</v>
      </c>
      <c r="AJM217">
        <v>0</v>
      </c>
      <c r="AJN217">
        <v>0.3</v>
      </c>
      <c r="AJO217">
        <v>1.31</v>
      </c>
      <c r="AJP217">
        <v>41.3</v>
      </c>
      <c r="AJQ217">
        <v>47.26</v>
      </c>
      <c r="AJR217">
        <v>264</v>
      </c>
      <c r="AJS217">
        <v>179</v>
      </c>
      <c r="AJT217">
        <v>1</v>
      </c>
      <c r="AJU217" s="1" t="s">
        <v>2458</v>
      </c>
      <c r="AJV217">
        <v>24</v>
      </c>
      <c r="AJW217">
        <v>9.09</v>
      </c>
      <c r="AJZ217">
        <v>395.9</v>
      </c>
      <c r="AKA217">
        <v>322.29000000000002</v>
      </c>
      <c r="AKB217">
        <v>32</v>
      </c>
      <c r="AKC217">
        <v>10071</v>
      </c>
      <c r="AKD217">
        <v>1</v>
      </c>
      <c r="AKE217" s="1" t="s">
        <v>2458</v>
      </c>
      <c r="AKF217">
        <v>0.3</v>
      </c>
      <c r="AKG217">
        <v>0.94</v>
      </c>
      <c r="AKH217" s="1" t="s">
        <v>2458</v>
      </c>
      <c r="AKI217" s="1" t="s">
        <v>2458</v>
      </c>
      <c r="AKJ217">
        <v>1822.46</v>
      </c>
      <c r="AKK217">
        <v>2519.46</v>
      </c>
      <c r="AKL217">
        <v>97</v>
      </c>
      <c r="AKM217">
        <v>25974</v>
      </c>
      <c r="AKN217">
        <v>1</v>
      </c>
      <c r="AKO217" s="1" t="s">
        <v>2458</v>
      </c>
      <c r="AKP217">
        <v>3.3</v>
      </c>
      <c r="AKQ217">
        <v>3.61</v>
      </c>
      <c r="AKT217">
        <v>272.06</v>
      </c>
      <c r="AKU217">
        <v>2.96</v>
      </c>
      <c r="AKV217">
        <v>82.2</v>
      </c>
      <c r="AKW217">
        <v>36</v>
      </c>
      <c r="AKX217">
        <v>1</v>
      </c>
      <c r="AKY217" s="1" t="s">
        <v>2458</v>
      </c>
      <c r="AKZ217">
        <v>6.1</v>
      </c>
      <c r="ALA217">
        <v>7.42</v>
      </c>
      <c r="ALD217">
        <v>12.82</v>
      </c>
      <c r="ALE217">
        <v>339.22</v>
      </c>
      <c r="ALF217">
        <v>9.77</v>
      </c>
      <c r="ALG217">
        <v>34721</v>
      </c>
      <c r="ALH217">
        <v>1</v>
      </c>
      <c r="ALJ217">
        <v>0</v>
      </c>
      <c r="ALK217">
        <v>0</v>
      </c>
      <c r="ALN217">
        <v>3512.43</v>
      </c>
      <c r="ALO217">
        <v>194.88</v>
      </c>
      <c r="ALP217">
        <v>145</v>
      </c>
      <c r="ALQ217">
        <v>1344</v>
      </c>
      <c r="ALR217">
        <v>1</v>
      </c>
      <c r="ALS217" s="1" t="s">
        <v>2458</v>
      </c>
      <c r="ALT217">
        <v>3</v>
      </c>
      <c r="ALU217">
        <v>2.15</v>
      </c>
      <c r="ALV217" s="1" t="s">
        <v>2458</v>
      </c>
      <c r="ALW217" s="1" t="s">
        <v>2458</v>
      </c>
      <c r="ALX217">
        <v>27443.73</v>
      </c>
      <c r="ALY217">
        <v>902.11</v>
      </c>
      <c r="ALZ217">
        <v>217.9</v>
      </c>
      <c r="AMA217">
        <v>4140</v>
      </c>
      <c r="AMB217">
        <v>1</v>
      </c>
      <c r="AMC217" s="1" t="s">
        <v>2458</v>
      </c>
      <c r="AMD217">
        <v>8</v>
      </c>
      <c r="AME217">
        <v>3.67</v>
      </c>
      <c r="AMF217" s="1" t="s">
        <v>2458</v>
      </c>
      <c r="AMG217" s="1" t="s">
        <v>2458</v>
      </c>
      <c r="AMH217">
        <v>7196.11</v>
      </c>
      <c r="AMI217">
        <v>4304.59</v>
      </c>
      <c r="AMJ217">
        <v>89.04</v>
      </c>
      <c r="AMK217">
        <v>48344</v>
      </c>
      <c r="AML217">
        <v>1</v>
      </c>
      <c r="AMM217">
        <v>2051.4</v>
      </c>
      <c r="AMN217">
        <v>2.56</v>
      </c>
      <c r="AMO217">
        <v>2.88</v>
      </c>
      <c r="AMP217">
        <v>0.26</v>
      </c>
      <c r="AMQ217">
        <v>5.19</v>
      </c>
      <c r="AMR217">
        <v>69.88</v>
      </c>
      <c r="AMS217">
        <v>73.06</v>
      </c>
      <c r="AMT217">
        <v>43</v>
      </c>
      <c r="AMU217">
        <v>1699</v>
      </c>
      <c r="AMV217">
        <v>1</v>
      </c>
      <c r="AMW217" s="1" t="s">
        <v>2458</v>
      </c>
      <c r="AMX217">
        <v>0</v>
      </c>
      <c r="AMY217">
        <v>0</v>
      </c>
      <c r="ANB217">
        <v>58.15</v>
      </c>
      <c r="ANC217">
        <v>113.88</v>
      </c>
      <c r="AND217">
        <v>5.6386000000000003</v>
      </c>
      <c r="ANE217">
        <v>16040</v>
      </c>
      <c r="ANF217">
        <v>0.79420000000000002</v>
      </c>
      <c r="ANG217">
        <v>607.5</v>
      </c>
      <c r="ANH217">
        <v>0</v>
      </c>
      <c r="ANI217">
        <v>0</v>
      </c>
      <c r="ANJ217">
        <v>0.17</v>
      </c>
      <c r="ANK217">
        <v>0.97</v>
      </c>
      <c r="ANL217">
        <v>540.25</v>
      </c>
      <c r="ANM217">
        <v>64.27</v>
      </c>
      <c r="ANN217">
        <v>48.69</v>
      </c>
      <c r="ANO217">
        <v>1320</v>
      </c>
      <c r="ANP217">
        <v>1</v>
      </c>
      <c r="ANQ217" s="1" t="s">
        <v>2458</v>
      </c>
      <c r="ANR217">
        <v>1.4</v>
      </c>
      <c r="ANS217">
        <v>2.88</v>
      </c>
      <c r="ANV217">
        <v>285.77999999999997</v>
      </c>
      <c r="ANW217">
        <v>3030.44</v>
      </c>
      <c r="ANX217">
        <v>25.603100000000001</v>
      </c>
      <c r="ANY217">
        <v>39454</v>
      </c>
      <c r="ANZ217">
        <v>0.33329999999999999</v>
      </c>
      <c r="AOA217">
        <v>1459.2</v>
      </c>
      <c r="AOB217">
        <v>0.33</v>
      </c>
      <c r="AOC217">
        <v>1.28</v>
      </c>
      <c r="AOD217">
        <v>0.05</v>
      </c>
      <c r="AOE217">
        <v>1.42</v>
      </c>
      <c r="AOF217">
        <v>167.34</v>
      </c>
      <c r="AOG217">
        <v>114.68</v>
      </c>
      <c r="AOH217">
        <v>22.87</v>
      </c>
      <c r="AOI217">
        <v>5015</v>
      </c>
      <c r="AOJ217">
        <v>1</v>
      </c>
      <c r="AOK217" s="1" t="s">
        <v>2458</v>
      </c>
      <c r="AOL217">
        <v>13.23</v>
      </c>
      <c r="AOM217">
        <v>57.85</v>
      </c>
      <c r="AOP217">
        <v>109.17</v>
      </c>
      <c r="AOQ217">
        <v>30</v>
      </c>
      <c r="AOR217">
        <v>250</v>
      </c>
      <c r="AOS217">
        <v>120</v>
      </c>
      <c r="AOT217">
        <v>1</v>
      </c>
      <c r="AOV217">
        <v>8</v>
      </c>
      <c r="AOW217">
        <v>3.2</v>
      </c>
      <c r="AOZ217">
        <v>2265.06</v>
      </c>
      <c r="APA217">
        <v>85</v>
      </c>
      <c r="APB217">
        <v>17</v>
      </c>
      <c r="APC217">
        <v>5000</v>
      </c>
      <c r="APD217">
        <v>1</v>
      </c>
      <c r="APE217" s="1" t="s">
        <v>2458</v>
      </c>
      <c r="APF217">
        <v>0.4</v>
      </c>
      <c r="APG217">
        <v>2.35</v>
      </c>
      <c r="API217" s="1" t="s">
        <v>2458</v>
      </c>
      <c r="APJ217">
        <v>100</v>
      </c>
      <c r="APK217">
        <v>92.83</v>
      </c>
      <c r="APL217">
        <v>6.1</v>
      </c>
      <c r="APM217">
        <v>15218</v>
      </c>
      <c r="APN217">
        <v>1</v>
      </c>
      <c r="APP217">
        <v>0</v>
      </c>
      <c r="APQ217">
        <v>0</v>
      </c>
      <c r="APT217">
        <v>11261.64</v>
      </c>
      <c r="APU217">
        <v>965.39</v>
      </c>
      <c r="APV217">
        <v>190</v>
      </c>
      <c r="APW217">
        <v>5081</v>
      </c>
      <c r="APX217">
        <v>1</v>
      </c>
      <c r="APY217" s="1" t="s">
        <v>2458</v>
      </c>
      <c r="APZ217">
        <v>0</v>
      </c>
      <c r="AQA217">
        <v>0</v>
      </c>
      <c r="AQB217" s="1" t="s">
        <v>2458</v>
      </c>
      <c r="AQC217" s="1" t="s">
        <v>2458</v>
      </c>
      <c r="AQD217">
        <v>103</v>
      </c>
      <c r="AQF217">
        <v>2744</v>
      </c>
      <c r="AQG217">
        <v>1</v>
      </c>
      <c r="AQH217">
        <v>1</v>
      </c>
      <c r="AQI217" s="1" t="s">
        <v>2458</v>
      </c>
      <c r="AQJ217">
        <v>10</v>
      </c>
      <c r="AQK217">
        <v>0.36</v>
      </c>
      <c r="AQN217">
        <v>91.08</v>
      </c>
      <c r="AQO217">
        <v>10.84</v>
      </c>
      <c r="AQP217">
        <v>22.58</v>
      </c>
      <c r="AQQ217">
        <v>480</v>
      </c>
      <c r="AQR217">
        <v>1</v>
      </c>
      <c r="AQS217">
        <v>1.6</v>
      </c>
      <c r="AQT217">
        <v>0</v>
      </c>
      <c r="AQU217">
        <v>0</v>
      </c>
      <c r="AQX217">
        <v>1166.49</v>
      </c>
      <c r="AQY217">
        <v>58.99</v>
      </c>
      <c r="AQZ217">
        <v>51</v>
      </c>
      <c r="ARA217">
        <v>1157</v>
      </c>
      <c r="ARB217">
        <v>1</v>
      </c>
      <c r="ARC217" s="1" t="s">
        <v>2458</v>
      </c>
      <c r="ARD217">
        <v>0</v>
      </c>
      <c r="ARE217">
        <v>0</v>
      </c>
      <c r="ARQ217" s="1" t="s">
        <v>2458</v>
      </c>
      <c r="ARR217" s="1" t="s">
        <v>2458</v>
      </c>
      <c r="ARS217" s="1" t="s">
        <v>2458</v>
      </c>
      <c r="ART217" s="1" t="s">
        <v>2458</v>
      </c>
      <c r="ARU217" s="1" t="s">
        <v>2458</v>
      </c>
      <c r="ARV217" s="1" t="s">
        <v>2458</v>
      </c>
      <c r="ARW217" s="1" t="s">
        <v>2458</v>
      </c>
      <c r="ARX217" s="1" t="s">
        <v>2458</v>
      </c>
      <c r="ARY217" s="1" t="s">
        <v>2458</v>
      </c>
      <c r="ASB217" s="1" t="s">
        <v>2458</v>
      </c>
      <c r="ASC217" s="1" t="s">
        <v>2458</v>
      </c>
      <c r="ASD217" s="1" t="s">
        <v>2458</v>
      </c>
      <c r="ASE217" s="1" t="s">
        <v>2458</v>
      </c>
      <c r="ASF217" s="1" t="s">
        <v>2458</v>
      </c>
      <c r="ASG217" s="1" t="s">
        <v>2458</v>
      </c>
      <c r="ASH217" s="1" t="s">
        <v>2458</v>
      </c>
      <c r="ASI217" s="1" t="s">
        <v>2458</v>
      </c>
      <c r="ASJ217" s="1" t="s">
        <v>2458</v>
      </c>
      <c r="ASK217" s="1" t="s">
        <v>2458</v>
      </c>
      <c r="ASL217">
        <v>1071.46</v>
      </c>
      <c r="ASM217">
        <v>407.38</v>
      </c>
      <c r="ASN217">
        <v>31.969799999999999</v>
      </c>
      <c r="ASO217">
        <v>12160</v>
      </c>
      <c r="ASP217">
        <v>0.95430000000000004</v>
      </c>
      <c r="ASQ217">
        <v>45.2</v>
      </c>
      <c r="ASR217">
        <v>0.01</v>
      </c>
      <c r="ASS217">
        <v>0.03</v>
      </c>
      <c r="AST217" s="1" t="s">
        <v>2458</v>
      </c>
      <c r="ASU217" s="1" t="s">
        <v>2458</v>
      </c>
      <c r="ASV217">
        <v>22.96</v>
      </c>
      <c r="ASW217">
        <v>24.43</v>
      </c>
      <c r="ASX217">
        <v>3.1</v>
      </c>
      <c r="ASY217">
        <v>7881</v>
      </c>
      <c r="ASZ217">
        <v>1</v>
      </c>
      <c r="ATA217">
        <v>24.5</v>
      </c>
      <c r="ATB217">
        <v>0</v>
      </c>
      <c r="ATC217">
        <v>0</v>
      </c>
      <c r="ATD217" s="1" t="s">
        <v>2458</v>
      </c>
      <c r="ATE217" s="1" t="s">
        <v>2458</v>
      </c>
      <c r="ATF217">
        <v>457.12</v>
      </c>
      <c r="ATG217">
        <v>61912.02</v>
      </c>
      <c r="ATH217">
        <v>49.75</v>
      </c>
      <c r="ATI217">
        <v>1244462</v>
      </c>
      <c r="ATJ217">
        <v>1</v>
      </c>
      <c r="ATK217">
        <v>92209.7</v>
      </c>
      <c r="ATL217">
        <v>1.5</v>
      </c>
      <c r="ATM217">
        <v>3.02</v>
      </c>
      <c r="ATN217">
        <v>0.38</v>
      </c>
      <c r="ATO217">
        <v>4.68</v>
      </c>
      <c r="ATP217">
        <v>921.51</v>
      </c>
      <c r="ATQ217">
        <v>953.75</v>
      </c>
      <c r="ATR217">
        <v>250</v>
      </c>
      <c r="ATS217">
        <v>3815</v>
      </c>
      <c r="ATT217">
        <v>1</v>
      </c>
      <c r="ATU217" s="1" t="s">
        <v>2458</v>
      </c>
      <c r="ATV217">
        <v>0.8</v>
      </c>
      <c r="ATW217">
        <v>0.32</v>
      </c>
      <c r="ATX217" s="1" t="s">
        <v>2458</v>
      </c>
      <c r="ATY217" s="1" t="s">
        <v>2458</v>
      </c>
      <c r="ATZ217">
        <v>4862.6899999999996</v>
      </c>
      <c r="AUA217">
        <v>68.040000000000006</v>
      </c>
      <c r="AUB217">
        <v>830</v>
      </c>
      <c r="AUC217">
        <v>82</v>
      </c>
      <c r="AUD217">
        <v>1</v>
      </c>
      <c r="AUE217" s="1" t="s">
        <v>2458</v>
      </c>
      <c r="AUF217">
        <v>0</v>
      </c>
      <c r="AUG217">
        <v>0</v>
      </c>
      <c r="AUJ217" s="1" t="s">
        <v>2458</v>
      </c>
      <c r="AUK217" s="1" t="s">
        <v>2458</v>
      </c>
      <c r="AUL217" s="1" t="s">
        <v>2458</v>
      </c>
      <c r="AUM217" s="1" t="s">
        <v>2458</v>
      </c>
      <c r="AUN217" s="1" t="s">
        <v>2458</v>
      </c>
      <c r="AUO217" s="1" t="s">
        <v>2458</v>
      </c>
      <c r="AUP217" s="1" t="s">
        <v>2458</v>
      </c>
      <c r="AUQ217" s="1" t="s">
        <v>2458</v>
      </c>
      <c r="AUS217" s="1" t="s">
        <v>2458</v>
      </c>
      <c r="AUT217">
        <v>36.92</v>
      </c>
      <c r="AUU217">
        <v>1.45</v>
      </c>
      <c r="AUV217">
        <v>2.27</v>
      </c>
      <c r="AUW217">
        <v>638</v>
      </c>
      <c r="AUX217">
        <v>1</v>
      </c>
      <c r="AUY217" s="1" t="s">
        <v>2458</v>
      </c>
      <c r="AUZ217">
        <v>0</v>
      </c>
      <c r="AVA217">
        <v>0</v>
      </c>
      <c r="AVD217">
        <v>786.36</v>
      </c>
      <c r="AVE217">
        <v>786.42</v>
      </c>
      <c r="AVF217">
        <v>32.467799999999997</v>
      </c>
      <c r="AVG217">
        <v>19442</v>
      </c>
      <c r="AVH217">
        <v>0.80269999999999997</v>
      </c>
      <c r="AVI217">
        <v>142.6</v>
      </c>
      <c r="AVJ217">
        <v>0.72</v>
      </c>
      <c r="AVK217">
        <v>2.2200000000000002</v>
      </c>
      <c r="AVL217">
        <v>0.32</v>
      </c>
      <c r="AVM217">
        <v>3.04</v>
      </c>
      <c r="AVN217" s="1" t="s">
        <v>2458</v>
      </c>
      <c r="AVO217" s="1" t="s">
        <v>2458</v>
      </c>
      <c r="AVP217" s="1" t="s">
        <v>2458</v>
      </c>
      <c r="AVQ217" s="1" t="s">
        <v>2458</v>
      </c>
      <c r="AVR217" s="1" t="s">
        <v>2458</v>
      </c>
      <c r="AVS217" s="1" t="s">
        <v>2458</v>
      </c>
      <c r="AVT217" s="1" t="s">
        <v>2458</v>
      </c>
      <c r="AVU217" s="1" t="s">
        <v>2458</v>
      </c>
      <c r="AVX217" s="1" t="s">
        <v>2458</v>
      </c>
      <c r="AVY217" s="1" t="s">
        <v>2458</v>
      </c>
      <c r="AVZ217" s="1" t="s">
        <v>2458</v>
      </c>
      <c r="AWA217" s="1" t="s">
        <v>2458</v>
      </c>
      <c r="AWB217" s="1" t="s">
        <v>2458</v>
      </c>
      <c r="AWC217" s="1" t="s">
        <v>2458</v>
      </c>
      <c r="AWD217" s="1" t="s">
        <v>2458</v>
      </c>
      <c r="AWE217" s="1" t="s">
        <v>2458</v>
      </c>
      <c r="AWH217" s="1" t="s">
        <v>2458</v>
      </c>
      <c r="AWI217" s="1" t="s">
        <v>2458</v>
      </c>
      <c r="AWJ217" s="1" t="s">
        <v>2458</v>
      </c>
      <c r="AWK217" s="1" t="s">
        <v>2458</v>
      </c>
      <c r="AWL217" s="1" t="s">
        <v>2458</v>
      </c>
      <c r="AWM217" s="1" t="s">
        <v>2458</v>
      </c>
      <c r="AWN217" s="1" t="s">
        <v>2458</v>
      </c>
      <c r="AWO217" s="1" t="s">
        <v>2458</v>
      </c>
      <c r="AWR217" s="1" t="s">
        <v>2458</v>
      </c>
      <c r="AWS217" s="1" t="s">
        <v>2458</v>
      </c>
      <c r="AWT217" s="1" t="s">
        <v>2458</v>
      </c>
      <c r="AWU217" s="1" t="s">
        <v>2458</v>
      </c>
      <c r="AWV217" s="1" t="s">
        <v>2458</v>
      </c>
      <c r="AWW217" s="1" t="s">
        <v>2458</v>
      </c>
      <c r="AWX217" s="1" t="s">
        <v>2458</v>
      </c>
      <c r="AWY217" s="1" t="s">
        <v>2458</v>
      </c>
      <c r="AXB217" s="1" t="s">
        <v>2458</v>
      </c>
      <c r="AXC217" s="1" t="s">
        <v>2458</v>
      </c>
      <c r="AXD217" s="1" t="s">
        <v>2458</v>
      </c>
      <c r="AXE217" s="1" t="s">
        <v>2458</v>
      </c>
      <c r="AXF217" s="1" t="s">
        <v>2458</v>
      </c>
      <c r="AXG217" s="1" t="s">
        <v>2458</v>
      </c>
      <c r="AXH217" s="1" t="s">
        <v>2458</v>
      </c>
      <c r="AXI217" s="1" t="s">
        <v>2458</v>
      </c>
      <c r="AXL217">
        <v>550.45000000000005</v>
      </c>
      <c r="AXM217">
        <v>604.79999999999995</v>
      </c>
      <c r="AXN217">
        <v>18.899999999999999</v>
      </c>
      <c r="AXO217">
        <v>32000</v>
      </c>
      <c r="AXP217">
        <v>1</v>
      </c>
      <c r="AXQ217">
        <v>292.39999999999998</v>
      </c>
      <c r="AXR217">
        <v>0.38</v>
      </c>
      <c r="AXS217">
        <v>1.98</v>
      </c>
      <c r="AXT217">
        <v>0.08</v>
      </c>
      <c r="AXU217">
        <v>1.72</v>
      </c>
      <c r="AXV217">
        <v>10.33</v>
      </c>
      <c r="AXW217">
        <v>1.17</v>
      </c>
      <c r="AXX217">
        <v>0.31</v>
      </c>
      <c r="AXY217">
        <v>3776</v>
      </c>
      <c r="AXZ217">
        <v>1</v>
      </c>
      <c r="AYA217">
        <v>0.4</v>
      </c>
      <c r="AYB217">
        <v>0</v>
      </c>
      <c r="AYC217">
        <v>0</v>
      </c>
      <c r="AYF217" s="1" t="s">
        <v>2458</v>
      </c>
      <c r="AYG217" s="1" t="s">
        <v>2458</v>
      </c>
      <c r="AYH217" s="1" t="s">
        <v>2458</v>
      </c>
      <c r="AYI217" s="1" t="s">
        <v>2458</v>
      </c>
      <c r="AYJ217" s="1" t="s">
        <v>2458</v>
      </c>
      <c r="AYK217" s="1" t="s">
        <v>2458</v>
      </c>
      <c r="AYL217" s="1" t="s">
        <v>2458</v>
      </c>
      <c r="AYM217" s="1" t="s">
        <v>2458</v>
      </c>
      <c r="AYP217" s="1" t="s">
        <v>2458</v>
      </c>
      <c r="AYQ217" s="1" t="s">
        <v>2458</v>
      </c>
      <c r="AYR217" s="1" t="s">
        <v>2458</v>
      </c>
      <c r="AYS217" s="1" t="s">
        <v>2458</v>
      </c>
      <c r="AYT217" s="1" t="s">
        <v>2458</v>
      </c>
      <c r="AYU217" s="1" t="s">
        <v>2458</v>
      </c>
      <c r="AYV217" s="1" t="s">
        <v>2458</v>
      </c>
      <c r="AYW217" s="1" t="s">
        <v>2458</v>
      </c>
      <c r="AYX217" s="1" t="s">
        <v>2458</v>
      </c>
      <c r="AYZ217">
        <v>460.14</v>
      </c>
      <c r="AZA217">
        <v>34.54</v>
      </c>
      <c r="AZB217">
        <v>32.9</v>
      </c>
      <c r="AZC217">
        <v>1050</v>
      </c>
      <c r="AZD217">
        <v>1</v>
      </c>
      <c r="AZE217" s="1" t="s">
        <v>2458</v>
      </c>
      <c r="AZF217">
        <v>0</v>
      </c>
      <c r="AZG217">
        <v>0</v>
      </c>
      <c r="AZJ217" s="1" t="s">
        <v>2458</v>
      </c>
      <c r="AZK217" s="1" t="s">
        <v>2458</v>
      </c>
      <c r="AZL217" s="1" t="s">
        <v>2458</v>
      </c>
      <c r="AZM217" s="1" t="s">
        <v>2458</v>
      </c>
      <c r="AZN217" s="1" t="s">
        <v>2458</v>
      </c>
      <c r="AZO217" s="1" t="s">
        <v>2458</v>
      </c>
      <c r="AZP217" s="1" t="s">
        <v>2458</v>
      </c>
      <c r="AZQ217" s="1" t="s">
        <v>2458</v>
      </c>
      <c r="AZT217" s="1" t="s">
        <v>2458</v>
      </c>
      <c r="AZU217" s="1" t="s">
        <v>2458</v>
      </c>
      <c r="AZV217" s="1" t="s">
        <v>2458</v>
      </c>
      <c r="AZW217" s="1" t="s">
        <v>2458</v>
      </c>
      <c r="AZX217" s="1" t="s">
        <v>2458</v>
      </c>
      <c r="AZY217" s="1" t="s">
        <v>2458</v>
      </c>
      <c r="AZZ217" s="1" t="s">
        <v>2458</v>
      </c>
      <c r="BAA217" s="1" t="s">
        <v>2458</v>
      </c>
      <c r="BAN217">
        <v>454.25</v>
      </c>
      <c r="BAO217">
        <v>2.59</v>
      </c>
      <c r="BAP217">
        <v>5.54</v>
      </c>
      <c r="BAQ217">
        <v>468</v>
      </c>
      <c r="BAR217">
        <v>1</v>
      </c>
      <c r="BAS217" s="1" t="s">
        <v>2458</v>
      </c>
      <c r="BAT217">
        <v>0</v>
      </c>
      <c r="BAU217">
        <v>0</v>
      </c>
      <c r="BAX217">
        <v>104.95</v>
      </c>
      <c r="BAY217">
        <v>13.49</v>
      </c>
      <c r="BAZ217">
        <v>12</v>
      </c>
      <c r="BBA217">
        <v>1124</v>
      </c>
      <c r="BBB217">
        <v>1</v>
      </c>
      <c r="BBC217" s="1" t="s">
        <v>2458</v>
      </c>
      <c r="BBD217">
        <v>0</v>
      </c>
      <c r="BBE217">
        <v>0</v>
      </c>
      <c r="BBR217">
        <v>10.68</v>
      </c>
      <c r="BBS217">
        <v>0.9</v>
      </c>
      <c r="BBT217">
        <v>1.7</v>
      </c>
      <c r="BBU217">
        <v>532</v>
      </c>
      <c r="BBV217">
        <v>1</v>
      </c>
      <c r="BBW217" s="1" t="s">
        <v>2458</v>
      </c>
      <c r="BBX217">
        <v>0</v>
      </c>
      <c r="BBY217">
        <v>0</v>
      </c>
      <c r="BCB217">
        <v>16.47</v>
      </c>
      <c r="BCC217">
        <v>53.16</v>
      </c>
      <c r="BCD217">
        <v>0.95</v>
      </c>
      <c r="BCE217">
        <v>55955</v>
      </c>
      <c r="BCF217">
        <v>1</v>
      </c>
      <c r="BCG217">
        <v>130.1</v>
      </c>
      <c r="BCH217">
        <v>0</v>
      </c>
      <c r="BCI217">
        <v>0</v>
      </c>
      <c r="BCJ217" s="1" t="s">
        <v>2458</v>
      </c>
      <c r="BCK217" s="1" t="s">
        <v>2458</v>
      </c>
      <c r="BCL217">
        <v>157.5</v>
      </c>
      <c r="BCM217">
        <v>14.4</v>
      </c>
      <c r="BCN217">
        <v>18</v>
      </c>
      <c r="BCO217">
        <v>800</v>
      </c>
      <c r="BCP217">
        <v>1</v>
      </c>
      <c r="BCQ217" s="1" t="s">
        <v>2458</v>
      </c>
      <c r="BCR217">
        <v>0.52</v>
      </c>
      <c r="BCS217">
        <v>2.89</v>
      </c>
      <c r="BCU217" s="1" t="s">
        <v>2458</v>
      </c>
      <c r="BCV217">
        <v>143.65</v>
      </c>
      <c r="BCW217">
        <v>961.02</v>
      </c>
      <c r="BCX217">
        <v>22.87</v>
      </c>
      <c r="BCY217">
        <v>42021</v>
      </c>
      <c r="BCZ217">
        <v>1</v>
      </c>
      <c r="BDA217" s="1" t="s">
        <v>2458</v>
      </c>
      <c r="BDB217">
        <v>0.76</v>
      </c>
      <c r="BDC217">
        <v>3.33</v>
      </c>
      <c r="BDF217">
        <v>4.6500000000000004</v>
      </c>
      <c r="BDG217">
        <v>85.86</v>
      </c>
      <c r="BDH217">
        <v>11.05</v>
      </c>
      <c r="BDI217">
        <v>7770</v>
      </c>
      <c r="BDJ217">
        <v>1</v>
      </c>
      <c r="BDK217" s="1" t="s">
        <v>2458</v>
      </c>
      <c r="BDL217">
        <v>0</v>
      </c>
      <c r="BDM217">
        <v>0</v>
      </c>
      <c r="BDP217">
        <v>8163.85</v>
      </c>
      <c r="BDQ217">
        <v>411.15</v>
      </c>
      <c r="BDR217">
        <v>960</v>
      </c>
      <c r="BDS217">
        <v>428</v>
      </c>
      <c r="BDT217">
        <v>1</v>
      </c>
      <c r="BDU217" s="1" t="s">
        <v>2458</v>
      </c>
      <c r="BDV217">
        <v>21.5</v>
      </c>
      <c r="BDW217">
        <v>2.2400000000000002</v>
      </c>
      <c r="BDY217" s="1" t="s">
        <v>2458</v>
      </c>
      <c r="BDZ217">
        <v>100</v>
      </c>
      <c r="BEA217">
        <v>98.92</v>
      </c>
      <c r="BEB217">
        <v>75</v>
      </c>
      <c r="BEC217">
        <v>1319</v>
      </c>
      <c r="BED217">
        <v>1</v>
      </c>
      <c r="BEE217" s="1" t="s">
        <v>2458</v>
      </c>
      <c r="BEF217">
        <v>0</v>
      </c>
      <c r="BEG217">
        <v>0</v>
      </c>
      <c r="BEJ217">
        <v>19.7</v>
      </c>
      <c r="BEL217">
        <v>10.5</v>
      </c>
      <c r="BEM217">
        <v>1</v>
      </c>
      <c r="BEN217">
        <v>1</v>
      </c>
      <c r="BEO217" s="1" t="s">
        <v>2458</v>
      </c>
      <c r="BEP217">
        <v>0</v>
      </c>
      <c r="BEQ217">
        <v>0</v>
      </c>
    </row>
    <row r="218" spans="1:1499" x14ac:dyDescent="0.25">
      <c r="A218" s="2">
        <v>41518</v>
      </c>
      <c r="B218">
        <v>18.2</v>
      </c>
      <c r="C218">
        <v>4.75</v>
      </c>
      <c r="D218">
        <v>0.59</v>
      </c>
      <c r="E218">
        <v>4168</v>
      </c>
      <c r="F218">
        <v>0.52110000000000001</v>
      </c>
      <c r="G218">
        <v>181.4</v>
      </c>
      <c r="H218">
        <v>0</v>
      </c>
      <c r="I218">
        <v>0</v>
      </c>
      <c r="K218" s="1" t="s">
        <v>2458</v>
      </c>
      <c r="L218">
        <v>326.79000000000002</v>
      </c>
      <c r="M218">
        <v>270</v>
      </c>
      <c r="N218">
        <v>1500</v>
      </c>
      <c r="O218">
        <v>180</v>
      </c>
      <c r="P218">
        <v>1</v>
      </c>
      <c r="Q218" s="1" t="s">
        <v>2458</v>
      </c>
      <c r="R218">
        <v>22</v>
      </c>
      <c r="S218">
        <v>1.47</v>
      </c>
      <c r="V218">
        <v>27.01</v>
      </c>
      <c r="W218">
        <v>8.09</v>
      </c>
      <c r="X218">
        <v>4.9000000000000004</v>
      </c>
      <c r="Y218">
        <v>1651</v>
      </c>
      <c r="Z218">
        <v>1</v>
      </c>
      <c r="AA218" s="1" t="s">
        <v>2458</v>
      </c>
      <c r="AB218">
        <v>0</v>
      </c>
      <c r="AC218">
        <v>0</v>
      </c>
      <c r="AF218">
        <v>106.6</v>
      </c>
      <c r="AG218">
        <v>6.4</v>
      </c>
      <c r="AH218">
        <v>160</v>
      </c>
      <c r="AI218">
        <v>40</v>
      </c>
      <c r="AJ218">
        <v>1</v>
      </c>
      <c r="AK218" s="1" t="s">
        <v>2458</v>
      </c>
      <c r="AL218">
        <v>0</v>
      </c>
      <c r="AM218">
        <v>0</v>
      </c>
      <c r="AP218">
        <v>780.77</v>
      </c>
      <c r="AQ218">
        <v>662.65</v>
      </c>
      <c r="AR218">
        <v>16.2</v>
      </c>
      <c r="AS218">
        <v>40904</v>
      </c>
      <c r="AT218">
        <v>1</v>
      </c>
      <c r="AU218">
        <v>242.1</v>
      </c>
      <c r="AV218">
        <v>0.33</v>
      </c>
      <c r="AW218">
        <v>2.04</v>
      </c>
      <c r="AX218">
        <v>0.12</v>
      </c>
      <c r="AY218">
        <v>1.45</v>
      </c>
      <c r="AZ218">
        <v>60.05</v>
      </c>
      <c r="BA218">
        <v>7.48</v>
      </c>
      <c r="BB218">
        <v>8.9</v>
      </c>
      <c r="BC218">
        <v>840</v>
      </c>
      <c r="BD218">
        <v>1</v>
      </c>
      <c r="BE218" s="1" t="s">
        <v>2458</v>
      </c>
      <c r="BF218">
        <v>0.3</v>
      </c>
      <c r="BG218">
        <v>3.37</v>
      </c>
      <c r="BI218" s="1" t="s">
        <v>2458</v>
      </c>
      <c r="BJ218">
        <v>188.7</v>
      </c>
      <c r="BK218">
        <v>324.69</v>
      </c>
      <c r="BL218">
        <v>33.49</v>
      </c>
      <c r="BM218">
        <v>9695</v>
      </c>
      <c r="BN218">
        <v>1</v>
      </c>
      <c r="BO218" s="1" t="s">
        <v>2458</v>
      </c>
      <c r="BP218">
        <v>1.2</v>
      </c>
      <c r="BQ218">
        <v>3.58</v>
      </c>
      <c r="BT218" s="1" t="s">
        <v>2458</v>
      </c>
      <c r="BU218" s="1" t="s">
        <v>2458</v>
      </c>
      <c r="BV218" s="1" t="s">
        <v>2458</v>
      </c>
      <c r="BW218" s="1" t="s">
        <v>2458</v>
      </c>
      <c r="BX218" s="1" t="s">
        <v>2458</v>
      </c>
      <c r="BY218" s="1" t="s">
        <v>2458</v>
      </c>
      <c r="BZ218" s="1" t="s">
        <v>2458</v>
      </c>
      <c r="CA218" s="1" t="s">
        <v>2458</v>
      </c>
      <c r="CB218" s="1" t="s">
        <v>2458</v>
      </c>
      <c r="CC218" s="1" t="s">
        <v>2458</v>
      </c>
      <c r="CD218">
        <v>0.52</v>
      </c>
      <c r="CE218">
        <v>3.53</v>
      </c>
      <c r="CF218">
        <v>0.44</v>
      </c>
      <c r="CG218">
        <v>8034</v>
      </c>
      <c r="CH218">
        <v>1</v>
      </c>
      <c r="CI218" s="1" t="s">
        <v>2458</v>
      </c>
      <c r="CJ218">
        <v>0</v>
      </c>
      <c r="CK218">
        <v>0</v>
      </c>
      <c r="CM218" s="1" t="s">
        <v>2458</v>
      </c>
      <c r="CN218">
        <v>36.44</v>
      </c>
      <c r="CO218">
        <v>108.82</v>
      </c>
      <c r="CP218">
        <v>11843980</v>
      </c>
      <c r="CQ218">
        <v>26803</v>
      </c>
      <c r="CR218">
        <v>2917233</v>
      </c>
      <c r="CS218">
        <v>0</v>
      </c>
      <c r="CT218">
        <v>0</v>
      </c>
      <c r="CU218">
        <v>0</v>
      </c>
      <c r="CV218" s="1" t="s">
        <v>2458</v>
      </c>
      <c r="CW218">
        <v>29551.06</v>
      </c>
      <c r="CX218" s="1" t="s">
        <v>2458</v>
      </c>
      <c r="CY218" s="1" t="s">
        <v>2458</v>
      </c>
      <c r="CZ218" s="1" t="s">
        <v>2458</v>
      </c>
      <c r="DA218" s="1" t="s">
        <v>2458</v>
      </c>
      <c r="DB218" s="1" t="s">
        <v>2458</v>
      </c>
      <c r="DC218" s="1" t="s">
        <v>2458</v>
      </c>
      <c r="DD218" s="1" t="s">
        <v>2458</v>
      </c>
      <c r="DE218" s="1" t="s">
        <v>2458</v>
      </c>
      <c r="DF218" s="1" t="s">
        <v>2458</v>
      </c>
      <c r="DG218" s="1" t="s">
        <v>2458</v>
      </c>
      <c r="DH218" s="1" t="s">
        <v>2458</v>
      </c>
      <c r="DI218" s="1" t="s">
        <v>2458</v>
      </c>
      <c r="DJ218" s="1" t="s">
        <v>2458</v>
      </c>
      <c r="DK218" s="1" t="s">
        <v>2458</v>
      </c>
      <c r="DL218" s="1" t="s">
        <v>2458</v>
      </c>
      <c r="DM218" s="1" t="s">
        <v>2458</v>
      </c>
      <c r="DN218" s="1" t="s">
        <v>2458</v>
      </c>
      <c r="DO218" s="1" t="s">
        <v>2458</v>
      </c>
      <c r="DP218" s="1" t="s">
        <v>2458</v>
      </c>
      <c r="DQ218" s="1" t="s">
        <v>2458</v>
      </c>
      <c r="DR218">
        <v>1569.91</v>
      </c>
      <c r="DS218">
        <v>299.35000000000002</v>
      </c>
      <c r="DT218">
        <v>171.01</v>
      </c>
      <c r="DU218">
        <v>1750</v>
      </c>
      <c r="DV218">
        <v>1</v>
      </c>
      <c r="DW218">
        <v>0</v>
      </c>
      <c r="DX218">
        <v>0</v>
      </c>
      <c r="DY218">
        <v>0</v>
      </c>
      <c r="EB218">
        <v>4.8600000000000003</v>
      </c>
      <c r="EC218">
        <v>6.72</v>
      </c>
      <c r="ED218">
        <v>0.18</v>
      </c>
      <c r="EE218">
        <v>37333</v>
      </c>
      <c r="EF218">
        <v>1</v>
      </c>
      <c r="EG218" s="1" t="s">
        <v>2458</v>
      </c>
      <c r="EH218">
        <v>0</v>
      </c>
      <c r="EI218">
        <v>0</v>
      </c>
      <c r="EJ218" s="1" t="s">
        <v>2458</v>
      </c>
      <c r="EK218" s="1" t="s">
        <v>2458</v>
      </c>
      <c r="EL218">
        <v>889.35</v>
      </c>
      <c r="EM218">
        <v>4677.01</v>
      </c>
      <c r="EN218">
        <v>12.2</v>
      </c>
      <c r="EO218">
        <v>383205</v>
      </c>
      <c r="EP218">
        <v>1</v>
      </c>
      <c r="EQ218">
        <v>1123.4000000000001</v>
      </c>
      <c r="ER218">
        <v>0</v>
      </c>
      <c r="ES218">
        <v>0</v>
      </c>
      <c r="ET218">
        <v>0.27</v>
      </c>
      <c r="EU218">
        <v>0.77</v>
      </c>
      <c r="EV218">
        <v>130.03</v>
      </c>
      <c r="EW218">
        <v>186.47</v>
      </c>
      <c r="EX218">
        <v>13.2</v>
      </c>
      <c r="EY218">
        <v>14126</v>
      </c>
      <c r="EZ218">
        <v>1</v>
      </c>
      <c r="FA218">
        <v>173.8</v>
      </c>
      <c r="FB218">
        <v>0.8</v>
      </c>
      <c r="FC218">
        <v>6.06</v>
      </c>
      <c r="FD218" s="1" t="s">
        <v>2458</v>
      </c>
      <c r="FE218" s="1" t="s">
        <v>2458</v>
      </c>
      <c r="FF218">
        <v>19.89</v>
      </c>
      <c r="FG218">
        <v>4.29</v>
      </c>
      <c r="FH218">
        <v>2.79</v>
      </c>
      <c r="FI218">
        <v>1536</v>
      </c>
      <c r="FJ218">
        <v>1</v>
      </c>
      <c r="FK218" s="1" t="s">
        <v>2458</v>
      </c>
      <c r="FL218">
        <v>0.78</v>
      </c>
      <c r="FM218">
        <v>27.96</v>
      </c>
      <c r="FP218">
        <v>400.4</v>
      </c>
      <c r="FQ218">
        <v>477.18</v>
      </c>
      <c r="FR218">
        <v>18.05</v>
      </c>
      <c r="FS218">
        <v>26437</v>
      </c>
      <c r="FT218">
        <v>1</v>
      </c>
      <c r="FU218" s="1" t="s">
        <v>2458</v>
      </c>
      <c r="FV218">
        <v>0.28000000000000003</v>
      </c>
      <c r="FW218">
        <v>1.56</v>
      </c>
      <c r="FX218" s="1" t="s">
        <v>2458</v>
      </c>
      <c r="FY218" s="1" t="s">
        <v>2458</v>
      </c>
      <c r="GJ218">
        <v>102.1</v>
      </c>
      <c r="GK218">
        <v>7871.91</v>
      </c>
      <c r="GL218">
        <v>19.5</v>
      </c>
      <c r="GM218">
        <v>403688</v>
      </c>
      <c r="GN218">
        <v>1</v>
      </c>
      <c r="GO218" s="1" t="s">
        <v>2458</v>
      </c>
      <c r="GP218">
        <v>0.1</v>
      </c>
      <c r="GQ218">
        <v>0.51</v>
      </c>
      <c r="GR218" s="1" t="s">
        <v>2458</v>
      </c>
      <c r="GS218" s="1" t="s">
        <v>2458</v>
      </c>
      <c r="GT218">
        <v>193.93</v>
      </c>
      <c r="GU218">
        <v>4818.8100000000004</v>
      </c>
      <c r="GV218">
        <v>42.63</v>
      </c>
      <c r="GW218">
        <v>113038</v>
      </c>
      <c r="GX218">
        <v>1</v>
      </c>
      <c r="GY218" s="1" t="s">
        <v>2458</v>
      </c>
      <c r="GZ218">
        <v>0.55000000000000004</v>
      </c>
      <c r="HA218">
        <v>1.29</v>
      </c>
      <c r="HB218" s="1" t="s">
        <v>2458</v>
      </c>
      <c r="HC218" s="1" t="s">
        <v>2458</v>
      </c>
      <c r="HD218">
        <v>3484.73</v>
      </c>
      <c r="HE218">
        <v>1056.81</v>
      </c>
      <c r="HF218">
        <v>3970</v>
      </c>
      <c r="HG218">
        <v>266</v>
      </c>
      <c r="HH218">
        <v>1</v>
      </c>
      <c r="HI218">
        <v>0</v>
      </c>
      <c r="HJ218">
        <v>34</v>
      </c>
      <c r="HK218">
        <v>0.86</v>
      </c>
      <c r="HM218" s="1" t="s">
        <v>2458</v>
      </c>
      <c r="HN218">
        <v>4.6500000000000004</v>
      </c>
      <c r="HO218">
        <v>0.39</v>
      </c>
      <c r="HP218">
        <v>12.497</v>
      </c>
      <c r="HQ218">
        <v>591</v>
      </c>
      <c r="HR218">
        <v>18.934799999999999</v>
      </c>
      <c r="HS218" s="1" t="s">
        <v>2458</v>
      </c>
      <c r="HT218">
        <v>0</v>
      </c>
      <c r="HU218">
        <v>0</v>
      </c>
      <c r="HX218" s="1" t="s">
        <v>2458</v>
      </c>
      <c r="HY218" s="1" t="s">
        <v>2458</v>
      </c>
      <c r="HZ218" s="1" t="s">
        <v>2458</v>
      </c>
      <c r="IA218" s="1" t="s">
        <v>2458</v>
      </c>
      <c r="IB218" s="1" t="s">
        <v>2458</v>
      </c>
      <c r="IC218" s="1" t="s">
        <v>2458</v>
      </c>
      <c r="ID218" s="1" t="s">
        <v>2458</v>
      </c>
      <c r="IE218" s="1" t="s">
        <v>2458</v>
      </c>
      <c r="IH218">
        <v>98.43</v>
      </c>
      <c r="II218">
        <v>120.77</v>
      </c>
      <c r="IJ218">
        <v>18.760000000000002</v>
      </c>
      <c r="IK218">
        <v>6438</v>
      </c>
      <c r="IL218">
        <v>1</v>
      </c>
      <c r="IM218">
        <v>1094.5</v>
      </c>
      <c r="IN218">
        <v>0</v>
      </c>
      <c r="IO218">
        <v>0</v>
      </c>
      <c r="IP218" s="1" t="s">
        <v>2458</v>
      </c>
      <c r="IQ218">
        <v>0.02</v>
      </c>
      <c r="IR218">
        <v>479.93</v>
      </c>
      <c r="IS218">
        <v>307.74</v>
      </c>
      <c r="IT218">
        <v>71.989999999999995</v>
      </c>
      <c r="IU218">
        <v>4275</v>
      </c>
      <c r="IV218">
        <v>1</v>
      </c>
      <c r="IW218" s="1" t="s">
        <v>2458</v>
      </c>
      <c r="IX218">
        <v>0</v>
      </c>
      <c r="IY218">
        <v>0</v>
      </c>
      <c r="JA218" s="1" t="s">
        <v>2458</v>
      </c>
      <c r="JB218">
        <v>228.86</v>
      </c>
      <c r="JC218">
        <v>1638.89</v>
      </c>
      <c r="JD218">
        <v>563</v>
      </c>
      <c r="JE218">
        <v>2911</v>
      </c>
      <c r="JF218">
        <v>1</v>
      </c>
      <c r="JG218" s="1" t="s">
        <v>2458</v>
      </c>
      <c r="JH218">
        <v>15.5</v>
      </c>
      <c r="JI218">
        <v>2.75</v>
      </c>
      <c r="JK218" s="1" t="s">
        <v>2458</v>
      </c>
      <c r="JL218">
        <v>387.03</v>
      </c>
      <c r="JM218">
        <v>1837.95</v>
      </c>
      <c r="JN218">
        <v>178.2</v>
      </c>
      <c r="JO218">
        <v>10314</v>
      </c>
      <c r="JP218">
        <v>1</v>
      </c>
      <c r="JQ218" s="1" t="s">
        <v>2458</v>
      </c>
      <c r="JR218">
        <v>0</v>
      </c>
      <c r="JS218">
        <v>0</v>
      </c>
      <c r="JV218">
        <v>207.73</v>
      </c>
      <c r="JW218">
        <v>11502.7</v>
      </c>
      <c r="JX218">
        <v>49.8</v>
      </c>
      <c r="JY218">
        <v>230978</v>
      </c>
      <c r="JZ218">
        <v>1</v>
      </c>
      <c r="KA218" s="1" t="s">
        <v>2458</v>
      </c>
      <c r="KB218">
        <v>1.47</v>
      </c>
      <c r="KC218">
        <v>2.95</v>
      </c>
      <c r="KD218" s="1" t="s">
        <v>2458</v>
      </c>
      <c r="KE218" s="1" t="s">
        <v>2458</v>
      </c>
      <c r="KF218">
        <v>93.46</v>
      </c>
      <c r="KG218">
        <v>10.98</v>
      </c>
      <c r="KH218">
        <v>9.86</v>
      </c>
      <c r="KI218">
        <v>1114</v>
      </c>
      <c r="KJ218">
        <v>1</v>
      </c>
      <c r="KK218" s="1" t="s">
        <v>2458</v>
      </c>
      <c r="KL218">
        <v>0</v>
      </c>
      <c r="KM218">
        <v>0</v>
      </c>
      <c r="KP218">
        <v>157.57</v>
      </c>
      <c r="KQ218">
        <v>217.07</v>
      </c>
      <c r="KR218">
        <v>42.15</v>
      </c>
      <c r="KS218">
        <v>5150</v>
      </c>
      <c r="KT218">
        <v>1</v>
      </c>
      <c r="KU218" s="1" t="s">
        <v>2458</v>
      </c>
      <c r="KV218">
        <v>1.8</v>
      </c>
      <c r="KW218">
        <v>4.2699999999999996</v>
      </c>
      <c r="KX218" s="1" t="s">
        <v>2458</v>
      </c>
      <c r="KY218" s="1" t="s">
        <v>2458</v>
      </c>
      <c r="KZ218">
        <v>100</v>
      </c>
      <c r="LB218">
        <v>505</v>
      </c>
      <c r="LC218">
        <v>1</v>
      </c>
      <c r="LD218">
        <v>1</v>
      </c>
      <c r="LE218" s="1" t="s">
        <v>2458</v>
      </c>
      <c r="LF218">
        <v>0</v>
      </c>
      <c r="LG218">
        <v>0</v>
      </c>
      <c r="LJ218">
        <v>645.75</v>
      </c>
      <c r="LK218">
        <v>35.85</v>
      </c>
      <c r="LL218">
        <v>2.85</v>
      </c>
      <c r="LM218">
        <v>12580</v>
      </c>
      <c r="LN218">
        <v>1</v>
      </c>
      <c r="LO218">
        <v>44</v>
      </c>
      <c r="LP218">
        <v>0.17</v>
      </c>
      <c r="LQ218">
        <v>5.96</v>
      </c>
      <c r="LR218" s="1" t="s">
        <v>2458</v>
      </c>
      <c r="LS218">
        <v>0.32</v>
      </c>
      <c r="LT218">
        <v>2.72</v>
      </c>
      <c r="LU218">
        <v>25.4</v>
      </c>
      <c r="LV218">
        <v>109.723</v>
      </c>
      <c r="LW218">
        <v>29531</v>
      </c>
      <c r="LX218">
        <v>127.5849</v>
      </c>
      <c r="LY218" s="1" t="s">
        <v>2458</v>
      </c>
      <c r="LZ218">
        <v>0</v>
      </c>
      <c r="MA218">
        <v>0</v>
      </c>
      <c r="MB218" s="1" t="s">
        <v>2458</v>
      </c>
      <c r="MC218" s="1" t="s">
        <v>2458</v>
      </c>
      <c r="MD218">
        <v>2199.41</v>
      </c>
      <c r="ME218">
        <v>995.71</v>
      </c>
      <c r="MF218">
        <v>5.13</v>
      </c>
      <c r="MG218">
        <v>174685</v>
      </c>
      <c r="MH218">
        <v>0.90039999999999998</v>
      </c>
      <c r="MI218">
        <v>6275.8</v>
      </c>
      <c r="MJ218">
        <v>0</v>
      </c>
      <c r="MK218">
        <v>0</v>
      </c>
      <c r="ML218">
        <v>0.03</v>
      </c>
      <c r="MM218">
        <v>0.43</v>
      </c>
      <c r="MN218" s="1" t="s">
        <v>2458</v>
      </c>
      <c r="MO218" s="1" t="s">
        <v>2458</v>
      </c>
      <c r="MP218" s="1" t="s">
        <v>2458</v>
      </c>
      <c r="MQ218" s="1" t="s">
        <v>2458</v>
      </c>
      <c r="MR218" s="1" t="s">
        <v>2458</v>
      </c>
      <c r="MS218" s="1" t="s">
        <v>2458</v>
      </c>
      <c r="MT218" s="1" t="s">
        <v>2458</v>
      </c>
      <c r="MU218" s="1" t="s">
        <v>2458</v>
      </c>
      <c r="MV218" s="1" t="s">
        <v>2458</v>
      </c>
      <c r="MW218" s="1" t="s">
        <v>2458</v>
      </c>
      <c r="MX218">
        <v>70.34</v>
      </c>
      <c r="MY218">
        <v>17.100000000000001</v>
      </c>
      <c r="MZ218">
        <v>3.75</v>
      </c>
      <c r="NA218">
        <v>4192</v>
      </c>
      <c r="NB218">
        <v>0.91910000000000003</v>
      </c>
      <c r="NC218">
        <v>40.4</v>
      </c>
      <c r="ND218">
        <v>0</v>
      </c>
      <c r="NE218">
        <v>0</v>
      </c>
      <c r="NF218" s="1" t="s">
        <v>2458</v>
      </c>
      <c r="NG218" s="1" t="s">
        <v>2458</v>
      </c>
      <c r="NH218">
        <v>20.77</v>
      </c>
      <c r="NI218">
        <v>27.74</v>
      </c>
      <c r="NJ218">
        <v>1.38</v>
      </c>
      <c r="NK218">
        <v>20100</v>
      </c>
      <c r="NL218">
        <v>1</v>
      </c>
      <c r="NM218">
        <v>781</v>
      </c>
      <c r="NN218">
        <v>7.0000000000000007E-2</v>
      </c>
      <c r="NO218">
        <v>5.07</v>
      </c>
      <c r="NP218" s="1" t="s">
        <v>2458</v>
      </c>
      <c r="NQ218">
        <v>0.36</v>
      </c>
      <c r="NR218">
        <v>120.15</v>
      </c>
      <c r="NS218">
        <v>22.03</v>
      </c>
      <c r="NT218">
        <v>195</v>
      </c>
      <c r="NU218">
        <v>113</v>
      </c>
      <c r="NV218">
        <v>1</v>
      </c>
      <c r="NW218" s="1" t="s">
        <v>2458</v>
      </c>
      <c r="NX218">
        <v>14</v>
      </c>
      <c r="NY218">
        <v>7.18</v>
      </c>
      <c r="OB218">
        <v>151.35</v>
      </c>
      <c r="OC218">
        <v>10.86</v>
      </c>
      <c r="OD218">
        <v>15</v>
      </c>
      <c r="OE218">
        <v>724</v>
      </c>
      <c r="OF218">
        <v>1</v>
      </c>
      <c r="OG218" s="1" t="s">
        <v>2458</v>
      </c>
      <c r="OH218">
        <v>0</v>
      </c>
      <c r="OI218">
        <v>0</v>
      </c>
      <c r="OL218">
        <v>0.14000000000000001</v>
      </c>
      <c r="OM218">
        <v>0.04</v>
      </c>
      <c r="ON218">
        <v>0.05</v>
      </c>
      <c r="OO218">
        <v>825</v>
      </c>
      <c r="OP218">
        <v>1</v>
      </c>
      <c r="OQ218" s="1" t="s">
        <v>2458</v>
      </c>
      <c r="OR218">
        <v>0</v>
      </c>
      <c r="OS218">
        <v>0</v>
      </c>
      <c r="OT218" s="1" t="s">
        <v>2458</v>
      </c>
      <c r="OU218" s="1" t="s">
        <v>2458</v>
      </c>
      <c r="OV218">
        <v>101.02</v>
      </c>
      <c r="OW218">
        <v>4917.34</v>
      </c>
      <c r="OX218">
        <v>3190.3249999999998</v>
      </c>
      <c r="OY218">
        <v>86756</v>
      </c>
      <c r="OZ218">
        <v>56.2866</v>
      </c>
      <c r="PA218">
        <v>82.8</v>
      </c>
      <c r="PB218">
        <v>33.770000000000003</v>
      </c>
      <c r="PC218">
        <v>1.06</v>
      </c>
      <c r="PD218">
        <v>31.24</v>
      </c>
      <c r="PE218">
        <v>328.83</v>
      </c>
      <c r="PF218" s="1" t="s">
        <v>2458</v>
      </c>
      <c r="PG218" s="1" t="s">
        <v>2458</v>
      </c>
      <c r="PH218" s="1" t="s">
        <v>2458</v>
      </c>
      <c r="PI218" s="1" t="s">
        <v>2458</v>
      </c>
      <c r="PJ218" s="1" t="s">
        <v>2458</v>
      </c>
      <c r="PK218" s="1" t="s">
        <v>2458</v>
      </c>
      <c r="PL218" s="1" t="s">
        <v>2458</v>
      </c>
      <c r="PM218" s="1" t="s">
        <v>2458</v>
      </c>
      <c r="PP218">
        <v>8.94</v>
      </c>
      <c r="PQ218">
        <v>5.34</v>
      </c>
      <c r="PR218">
        <v>1.61</v>
      </c>
      <c r="PS218">
        <v>3316</v>
      </c>
      <c r="PT218">
        <v>1</v>
      </c>
      <c r="PU218">
        <v>3.2</v>
      </c>
      <c r="PV218">
        <v>0</v>
      </c>
      <c r="PW218">
        <v>0</v>
      </c>
      <c r="PY218" s="1" t="s">
        <v>2458</v>
      </c>
      <c r="PZ218">
        <v>39.340000000000003</v>
      </c>
      <c r="QA218">
        <v>19.079999999999998</v>
      </c>
      <c r="QB218">
        <v>4.58</v>
      </c>
      <c r="QC218">
        <v>4166</v>
      </c>
      <c r="QD218">
        <v>1</v>
      </c>
      <c r="QE218">
        <v>17.100000000000001</v>
      </c>
      <c r="QF218">
        <v>0</v>
      </c>
      <c r="QG218">
        <v>0</v>
      </c>
      <c r="QI218" s="1" t="s">
        <v>2458</v>
      </c>
      <c r="QJ218">
        <v>433.34</v>
      </c>
      <c r="QK218">
        <v>75.28</v>
      </c>
      <c r="QL218">
        <v>5.71</v>
      </c>
      <c r="QM218">
        <v>13185</v>
      </c>
      <c r="QN218">
        <v>1</v>
      </c>
      <c r="QO218">
        <v>91.7</v>
      </c>
      <c r="QP218">
        <v>0.18</v>
      </c>
      <c r="QQ218">
        <v>3.15</v>
      </c>
      <c r="QR218">
        <v>0</v>
      </c>
      <c r="QS218">
        <v>0.6</v>
      </c>
      <c r="QT218">
        <v>64.510000000000005</v>
      </c>
      <c r="QU218">
        <v>8.8699999999999992</v>
      </c>
      <c r="QV218">
        <v>8.8699999999999992</v>
      </c>
      <c r="QW218">
        <v>1000</v>
      </c>
      <c r="QX218">
        <v>1</v>
      </c>
      <c r="QY218" s="1" t="s">
        <v>2458</v>
      </c>
      <c r="QZ218">
        <v>0</v>
      </c>
      <c r="RA218">
        <v>0</v>
      </c>
      <c r="RD218" s="1" t="s">
        <v>2458</v>
      </c>
      <c r="RE218" s="1" t="s">
        <v>2458</v>
      </c>
      <c r="RF218" s="1" t="s">
        <v>2458</v>
      </c>
      <c r="RG218" s="1" t="s">
        <v>2458</v>
      </c>
      <c r="RH218" s="1" t="s">
        <v>2458</v>
      </c>
      <c r="RI218" s="1" t="s">
        <v>2458</v>
      </c>
      <c r="RJ218" s="1" t="s">
        <v>2458</v>
      </c>
      <c r="RK218" s="1" t="s">
        <v>2458</v>
      </c>
      <c r="RM218" s="1" t="s">
        <v>2458</v>
      </c>
      <c r="RN218">
        <v>290.20999999999998</v>
      </c>
      <c r="RO218">
        <v>188.7</v>
      </c>
      <c r="RP218">
        <v>21</v>
      </c>
      <c r="RQ218">
        <v>8986</v>
      </c>
      <c r="RR218">
        <v>1</v>
      </c>
      <c r="RS218">
        <v>64.400000000000006</v>
      </c>
      <c r="RT218">
        <v>0</v>
      </c>
      <c r="RU218">
        <v>0</v>
      </c>
      <c r="RV218" s="1" t="s">
        <v>2458</v>
      </c>
      <c r="RW218">
        <v>1.32</v>
      </c>
      <c r="RX218">
        <v>12.86</v>
      </c>
      <c r="RY218">
        <v>4.6399999999999997</v>
      </c>
      <c r="RZ218">
        <v>3.25</v>
      </c>
      <c r="SA218">
        <v>1427</v>
      </c>
      <c r="SB218">
        <v>1</v>
      </c>
      <c r="SC218">
        <v>5.8</v>
      </c>
      <c r="SD218">
        <v>0</v>
      </c>
      <c r="SE218">
        <v>0</v>
      </c>
      <c r="SF218" s="1" t="s">
        <v>2458</v>
      </c>
      <c r="SG218" s="1" t="s">
        <v>2458</v>
      </c>
      <c r="SH218">
        <v>15.31</v>
      </c>
      <c r="SI218">
        <v>53.33</v>
      </c>
      <c r="SJ218">
        <v>4.41</v>
      </c>
      <c r="SK218">
        <v>12093</v>
      </c>
      <c r="SL218">
        <v>1</v>
      </c>
      <c r="SM218">
        <v>228.2</v>
      </c>
      <c r="SN218">
        <v>0.1</v>
      </c>
      <c r="SO218">
        <v>2.27</v>
      </c>
      <c r="SP218">
        <v>0.05</v>
      </c>
      <c r="SQ218">
        <v>0.22</v>
      </c>
      <c r="SR218">
        <v>285.7</v>
      </c>
      <c r="SS218">
        <v>19.899999999999999</v>
      </c>
      <c r="ST218">
        <v>4.97</v>
      </c>
      <c r="SU218">
        <v>1000</v>
      </c>
      <c r="SV218">
        <v>0.25</v>
      </c>
      <c r="SW218">
        <v>41.3</v>
      </c>
      <c r="SX218">
        <v>0</v>
      </c>
      <c r="SY218">
        <v>0</v>
      </c>
      <c r="SZ218" s="1" t="s">
        <v>2458</v>
      </c>
      <c r="TA218" s="1" t="s">
        <v>2458</v>
      </c>
      <c r="TB218">
        <v>13.76</v>
      </c>
      <c r="TC218">
        <v>2.46</v>
      </c>
      <c r="TD218">
        <v>0.75</v>
      </c>
      <c r="TE218">
        <v>3284</v>
      </c>
      <c r="TF218">
        <v>1</v>
      </c>
      <c r="TG218" s="1" t="s">
        <v>2458</v>
      </c>
      <c r="TH218">
        <v>0</v>
      </c>
      <c r="TI218">
        <v>0</v>
      </c>
      <c r="TJ218" s="1" t="s">
        <v>2458</v>
      </c>
      <c r="TK218" s="1" t="s">
        <v>2458</v>
      </c>
      <c r="TL218">
        <v>68.97</v>
      </c>
      <c r="TN218">
        <v>28</v>
      </c>
      <c r="TO218">
        <v>1</v>
      </c>
      <c r="TP218">
        <v>1</v>
      </c>
      <c r="TQ218" s="1" t="s">
        <v>2458</v>
      </c>
      <c r="TR218">
        <v>0</v>
      </c>
      <c r="TS218">
        <v>0</v>
      </c>
      <c r="TV218">
        <v>60.54</v>
      </c>
      <c r="TW218">
        <v>3.96</v>
      </c>
      <c r="TX218">
        <v>0.7</v>
      </c>
      <c r="TY218">
        <v>5661</v>
      </c>
      <c r="TZ218">
        <v>1</v>
      </c>
      <c r="UA218" s="1" t="s">
        <v>2458</v>
      </c>
      <c r="UB218">
        <v>0.15</v>
      </c>
      <c r="UC218">
        <v>21.43</v>
      </c>
      <c r="UD218" s="1" t="s">
        <v>2458</v>
      </c>
      <c r="UE218" s="1" t="s">
        <v>2458</v>
      </c>
      <c r="UF218">
        <v>7.43</v>
      </c>
      <c r="UG218">
        <v>0.27</v>
      </c>
      <c r="UH218">
        <v>0.34</v>
      </c>
      <c r="UI218">
        <v>797</v>
      </c>
      <c r="UJ218">
        <v>1</v>
      </c>
      <c r="UK218" s="1" t="s">
        <v>2458</v>
      </c>
      <c r="UL218">
        <v>0</v>
      </c>
      <c r="UM218">
        <v>0</v>
      </c>
      <c r="UP218">
        <v>21.07</v>
      </c>
      <c r="UQ218">
        <v>35.51</v>
      </c>
      <c r="UR218">
        <v>2374.0940000000001</v>
      </c>
      <c r="US218">
        <v>93441</v>
      </c>
      <c r="UT218">
        <v>6247.6130000000003</v>
      </c>
      <c r="UU218">
        <v>0.7</v>
      </c>
      <c r="UV218">
        <v>0</v>
      </c>
      <c r="UW218">
        <v>0</v>
      </c>
      <c r="UX218" s="1" t="s">
        <v>2458</v>
      </c>
      <c r="UY218" s="1" t="s">
        <v>2458</v>
      </c>
      <c r="UZ218">
        <v>171.43</v>
      </c>
      <c r="VA218">
        <v>25.13</v>
      </c>
      <c r="VB218">
        <v>1.2</v>
      </c>
      <c r="VC218">
        <v>20941</v>
      </c>
      <c r="VD218">
        <v>1</v>
      </c>
      <c r="VE218" s="1" t="s">
        <v>2458</v>
      </c>
      <c r="VF218">
        <v>0</v>
      </c>
      <c r="VG218">
        <v>0</v>
      </c>
      <c r="VH218" s="1" t="s">
        <v>2458</v>
      </c>
      <c r="VI218" s="1" t="s">
        <v>2458</v>
      </c>
      <c r="YB218">
        <v>100</v>
      </c>
      <c r="YC218">
        <v>0.59</v>
      </c>
      <c r="YD218">
        <v>0.25</v>
      </c>
      <c r="YE218">
        <v>2366</v>
      </c>
      <c r="YF218">
        <v>1</v>
      </c>
      <c r="YG218" s="1" t="s">
        <v>2458</v>
      </c>
      <c r="YH218">
        <v>0</v>
      </c>
      <c r="YI218">
        <v>0</v>
      </c>
      <c r="YV218">
        <v>104.31</v>
      </c>
      <c r="YW218">
        <v>361.71</v>
      </c>
      <c r="YX218">
        <v>15.7875</v>
      </c>
      <c r="YY218">
        <v>20321</v>
      </c>
      <c r="YZ218">
        <v>0.88690000000000002</v>
      </c>
      <c r="ZA218">
        <v>77.599999999999994</v>
      </c>
      <c r="ZB218">
        <v>0.31</v>
      </c>
      <c r="ZC218">
        <v>1.97</v>
      </c>
      <c r="ZD218">
        <v>0.13</v>
      </c>
      <c r="ZE218">
        <v>1.32</v>
      </c>
      <c r="ZF218">
        <v>0.57999999999999996</v>
      </c>
      <c r="ZG218">
        <v>2.16</v>
      </c>
      <c r="ZH218">
        <v>0.05</v>
      </c>
      <c r="ZI218">
        <v>43224</v>
      </c>
      <c r="ZJ218">
        <v>1</v>
      </c>
      <c r="ZK218" s="1" t="s">
        <v>2458</v>
      </c>
      <c r="ZL218">
        <v>0</v>
      </c>
      <c r="ZM218">
        <v>0</v>
      </c>
      <c r="ZP218">
        <v>163.86</v>
      </c>
      <c r="ZQ218">
        <v>5.2</v>
      </c>
      <c r="ZR218">
        <v>13</v>
      </c>
      <c r="ZS218">
        <v>400</v>
      </c>
      <c r="ZT218">
        <v>1</v>
      </c>
      <c r="ZU218" s="1" t="s">
        <v>2458</v>
      </c>
      <c r="ZV218">
        <v>1.75</v>
      </c>
      <c r="ZW218">
        <v>13.46</v>
      </c>
      <c r="ZY218" s="1" t="s">
        <v>2458</v>
      </c>
      <c r="ZZ218" s="1" t="s">
        <v>2458</v>
      </c>
      <c r="AAA218" s="1" t="s">
        <v>2458</v>
      </c>
      <c r="AAB218" s="1" t="s">
        <v>2458</v>
      </c>
      <c r="AAC218" s="1" t="s">
        <v>2458</v>
      </c>
      <c r="AAD218" s="1" t="s">
        <v>2458</v>
      </c>
      <c r="AAE218" s="1" t="s">
        <v>2458</v>
      </c>
      <c r="AAF218" s="1" t="s">
        <v>2458</v>
      </c>
      <c r="AAG218" s="1" t="s">
        <v>2458</v>
      </c>
      <c r="AAJ218">
        <v>925.28</v>
      </c>
      <c r="AAK218">
        <v>34.96</v>
      </c>
      <c r="AAL218">
        <v>23</v>
      </c>
      <c r="AAM218">
        <v>1520</v>
      </c>
      <c r="AAN218">
        <v>1</v>
      </c>
      <c r="AAO218" s="1" t="s">
        <v>2458</v>
      </c>
      <c r="AAP218">
        <v>1.96</v>
      </c>
      <c r="AAQ218">
        <v>8.52</v>
      </c>
      <c r="AAT218">
        <v>1216.8399999999999</v>
      </c>
      <c r="AAU218">
        <v>2249.2800000000002</v>
      </c>
      <c r="AAV218">
        <v>63.82</v>
      </c>
      <c r="AAW218">
        <v>35244</v>
      </c>
      <c r="AAX218">
        <v>1</v>
      </c>
      <c r="AAY218" s="1" t="s">
        <v>2458</v>
      </c>
      <c r="AAZ218">
        <v>2</v>
      </c>
      <c r="ABA218">
        <v>3.13</v>
      </c>
      <c r="ABB218" s="1" t="s">
        <v>2458</v>
      </c>
      <c r="ABC218" s="1" t="s">
        <v>2458</v>
      </c>
      <c r="ABD218" s="1" t="s">
        <v>2458</v>
      </c>
      <c r="ABE218" s="1" t="s">
        <v>2458</v>
      </c>
      <c r="ABF218" s="1" t="s">
        <v>2458</v>
      </c>
      <c r="ABG218" s="1" t="s">
        <v>2458</v>
      </c>
      <c r="ABH218" s="1" t="s">
        <v>2458</v>
      </c>
      <c r="ABI218" s="1" t="s">
        <v>2458</v>
      </c>
      <c r="ABJ218" s="1" t="s">
        <v>2458</v>
      </c>
      <c r="ABK218" s="1" t="s">
        <v>2458</v>
      </c>
      <c r="ABN218" s="1" t="s">
        <v>2458</v>
      </c>
      <c r="ABO218" s="1" t="s">
        <v>2458</v>
      </c>
      <c r="ABP218" s="1" t="s">
        <v>2458</v>
      </c>
      <c r="ABQ218" s="1" t="s">
        <v>2458</v>
      </c>
      <c r="ABR218" s="1" t="s">
        <v>2458</v>
      </c>
      <c r="ABS218" s="1" t="s">
        <v>2458</v>
      </c>
      <c r="ABT218" s="1" t="s">
        <v>2458</v>
      </c>
      <c r="ABU218" s="1" t="s">
        <v>2458</v>
      </c>
      <c r="ABV218" s="1" t="s">
        <v>2458</v>
      </c>
      <c r="ABW218" s="1" t="s">
        <v>2458</v>
      </c>
      <c r="ACA218">
        <v>1</v>
      </c>
      <c r="ACB218">
        <v>1</v>
      </c>
      <c r="ACC218" s="1" t="s">
        <v>2458</v>
      </c>
      <c r="ACD218">
        <v>0</v>
      </c>
      <c r="ACH218">
        <v>425.25</v>
      </c>
      <c r="ACI218">
        <v>72.38</v>
      </c>
      <c r="ACJ218">
        <v>9.86</v>
      </c>
      <c r="ACK218">
        <v>7341</v>
      </c>
      <c r="ACL218">
        <v>1</v>
      </c>
      <c r="ACM218">
        <v>125.8</v>
      </c>
      <c r="ACN218">
        <v>0.17</v>
      </c>
      <c r="ACO218">
        <v>1.72</v>
      </c>
      <c r="ACP218">
        <v>0.05</v>
      </c>
      <c r="ACQ218">
        <v>0.61</v>
      </c>
      <c r="ACR218">
        <v>963.56</v>
      </c>
      <c r="ACS218">
        <v>15.97</v>
      </c>
      <c r="ACT218">
        <v>82.51</v>
      </c>
      <c r="ACU218">
        <v>194</v>
      </c>
      <c r="ACV218">
        <v>1</v>
      </c>
      <c r="ACW218">
        <v>0.4</v>
      </c>
      <c r="ACX218">
        <v>4.2</v>
      </c>
      <c r="ACY218">
        <v>5.09</v>
      </c>
      <c r="ADB218">
        <v>0</v>
      </c>
      <c r="ADC218">
        <v>0.03</v>
      </c>
      <c r="ADD218">
        <v>0.01</v>
      </c>
      <c r="ADE218">
        <v>2760</v>
      </c>
      <c r="ADF218">
        <v>1</v>
      </c>
      <c r="ADG218" s="1" t="s">
        <v>2458</v>
      </c>
      <c r="ADH218">
        <v>0</v>
      </c>
      <c r="ADI218">
        <v>0</v>
      </c>
      <c r="ADL218">
        <v>26377.48</v>
      </c>
      <c r="ADM218">
        <v>875.86</v>
      </c>
      <c r="ADN218">
        <v>167.52</v>
      </c>
      <c r="ADO218">
        <v>1010</v>
      </c>
      <c r="ADP218">
        <v>0.19320000000000001</v>
      </c>
      <c r="ADQ218">
        <v>0.3</v>
      </c>
      <c r="ADR218">
        <v>6.77</v>
      </c>
      <c r="ADS218">
        <v>4.04</v>
      </c>
      <c r="ADV218">
        <v>8.2799999999999994</v>
      </c>
      <c r="ADW218">
        <v>9.92</v>
      </c>
      <c r="ADX218">
        <v>1.1100000000000001</v>
      </c>
      <c r="ADY218">
        <v>8938</v>
      </c>
      <c r="ADZ218">
        <v>1</v>
      </c>
      <c r="AEA218" s="1" t="s">
        <v>2458</v>
      </c>
      <c r="AEB218">
        <v>0</v>
      </c>
      <c r="AEC218">
        <v>0</v>
      </c>
      <c r="AEE218" s="1" t="s">
        <v>2458</v>
      </c>
      <c r="AEF218">
        <v>157.84</v>
      </c>
      <c r="AEG218">
        <v>174.45</v>
      </c>
      <c r="AEH218">
        <v>210</v>
      </c>
      <c r="AEI218">
        <v>831</v>
      </c>
      <c r="AEJ218">
        <v>1</v>
      </c>
      <c r="AEK218">
        <v>0.6</v>
      </c>
      <c r="AEL218">
        <v>0</v>
      </c>
      <c r="AEM218">
        <v>0</v>
      </c>
      <c r="AEO218" s="1" t="s">
        <v>2458</v>
      </c>
      <c r="AEP218">
        <v>70.069999999999993</v>
      </c>
      <c r="AEQ218">
        <v>16.61</v>
      </c>
      <c r="AER218">
        <v>16</v>
      </c>
      <c r="AES218">
        <v>1038</v>
      </c>
      <c r="AET218">
        <v>1</v>
      </c>
      <c r="AEU218" s="1" t="s">
        <v>2458</v>
      </c>
      <c r="AEV218">
        <v>0</v>
      </c>
      <c r="AEW218">
        <v>0</v>
      </c>
      <c r="AEX218" s="1" t="s">
        <v>2458</v>
      </c>
      <c r="AEY218" s="1" t="s">
        <v>2458</v>
      </c>
      <c r="AEZ218">
        <v>56.13</v>
      </c>
      <c r="AFA218">
        <v>10.9</v>
      </c>
      <c r="AFB218">
        <v>2.395</v>
      </c>
      <c r="AFC218">
        <v>2276</v>
      </c>
      <c r="AFD218">
        <v>0.5</v>
      </c>
      <c r="AFE218">
        <v>13.5</v>
      </c>
      <c r="AFF218">
        <v>0.15</v>
      </c>
      <c r="AFG218">
        <v>6.26</v>
      </c>
      <c r="AFI218" s="1" t="s">
        <v>2458</v>
      </c>
      <c r="AFJ218" s="1" t="s">
        <v>2458</v>
      </c>
      <c r="AFK218" s="1" t="s">
        <v>2458</v>
      </c>
      <c r="AFL218" s="1" t="s">
        <v>2458</v>
      </c>
      <c r="AFM218" s="1" t="s">
        <v>2458</v>
      </c>
      <c r="AFN218" s="1" t="s">
        <v>2458</v>
      </c>
      <c r="AFO218" s="1" t="s">
        <v>2458</v>
      </c>
      <c r="AFP218" s="1" t="s">
        <v>2458</v>
      </c>
      <c r="AFQ218" s="1" t="s">
        <v>2458</v>
      </c>
      <c r="AFR218" s="1" t="s">
        <v>2458</v>
      </c>
      <c r="AFS218" s="1" t="s">
        <v>2458</v>
      </c>
      <c r="AFT218" s="1" t="s">
        <v>2458</v>
      </c>
      <c r="AFU218" s="1" t="s">
        <v>2458</v>
      </c>
      <c r="AFV218" s="1" t="s">
        <v>2458</v>
      </c>
      <c r="AFW218" s="1" t="s">
        <v>2458</v>
      </c>
      <c r="AFX218" s="1" t="s">
        <v>2458</v>
      </c>
      <c r="AFY218" s="1" t="s">
        <v>2458</v>
      </c>
      <c r="AFZ218" s="1" t="s">
        <v>2458</v>
      </c>
      <c r="AGA218" s="1" t="s">
        <v>2458</v>
      </c>
      <c r="AGD218">
        <v>284.98</v>
      </c>
      <c r="AGE218">
        <v>10.09</v>
      </c>
      <c r="AGF218">
        <v>16.04</v>
      </c>
      <c r="AGG218">
        <v>629</v>
      </c>
      <c r="AGH218">
        <v>1</v>
      </c>
      <c r="AGI218" s="1" t="s">
        <v>2458</v>
      </c>
      <c r="AGJ218">
        <v>0</v>
      </c>
      <c r="AGK218">
        <v>0</v>
      </c>
      <c r="AGN218">
        <v>182.88</v>
      </c>
      <c r="AGO218">
        <v>513.38</v>
      </c>
      <c r="AGP218">
        <v>20</v>
      </c>
      <c r="AGQ218">
        <v>25669</v>
      </c>
      <c r="AGR218">
        <v>1</v>
      </c>
      <c r="AGS218" s="1" t="s">
        <v>2458</v>
      </c>
      <c r="AGT218">
        <v>2.2999999999999998</v>
      </c>
      <c r="AGU218">
        <v>11.5</v>
      </c>
      <c r="AGV218" s="1" t="s">
        <v>2458</v>
      </c>
      <c r="AGW218" s="1" t="s">
        <v>2458</v>
      </c>
      <c r="AGX218">
        <v>661.03</v>
      </c>
      <c r="AGY218">
        <v>62.68</v>
      </c>
      <c r="AGZ218">
        <v>197</v>
      </c>
      <c r="AHA218">
        <v>318</v>
      </c>
      <c r="AHB218">
        <v>1</v>
      </c>
      <c r="AHC218" s="1" t="s">
        <v>2458</v>
      </c>
      <c r="AHD218">
        <v>0</v>
      </c>
      <c r="AHE218">
        <v>0</v>
      </c>
      <c r="AHF218" s="1" t="s">
        <v>2458</v>
      </c>
      <c r="AHG218" s="1" t="s">
        <v>2458</v>
      </c>
      <c r="AHH218">
        <v>100</v>
      </c>
      <c r="AHI218">
        <v>64.05</v>
      </c>
      <c r="AHJ218">
        <v>12.2</v>
      </c>
      <c r="AHK218">
        <v>5250</v>
      </c>
      <c r="AHL218">
        <v>1</v>
      </c>
      <c r="AHN218">
        <v>0</v>
      </c>
      <c r="AHO218">
        <v>0</v>
      </c>
      <c r="AHR218" s="1" t="s">
        <v>2458</v>
      </c>
      <c r="AHS218" s="1" t="s">
        <v>2458</v>
      </c>
      <c r="AHT218" s="1" t="s">
        <v>2458</v>
      </c>
      <c r="AHU218" s="1" t="s">
        <v>2458</v>
      </c>
      <c r="AHV218" s="1" t="s">
        <v>2458</v>
      </c>
      <c r="AHW218" s="1" t="s">
        <v>2458</v>
      </c>
      <c r="AHX218" s="1" t="s">
        <v>2458</v>
      </c>
      <c r="AHY218" s="1" t="s">
        <v>2458</v>
      </c>
      <c r="AHZ218" s="1" t="s">
        <v>2458</v>
      </c>
      <c r="AIA218" s="1" t="s">
        <v>2458</v>
      </c>
      <c r="AIB218">
        <v>3.11</v>
      </c>
      <c r="AIC218">
        <v>0.65</v>
      </c>
      <c r="AID218">
        <v>1</v>
      </c>
      <c r="AIE218">
        <v>647</v>
      </c>
      <c r="AIF218">
        <v>1</v>
      </c>
      <c r="AIG218" s="1" t="s">
        <v>2458</v>
      </c>
      <c r="AIH218">
        <v>0</v>
      </c>
      <c r="AII218">
        <v>0</v>
      </c>
      <c r="AIJ218" s="1" t="s">
        <v>2458</v>
      </c>
      <c r="AIK218" s="1" t="s">
        <v>2458</v>
      </c>
      <c r="AIL218" s="1" t="s">
        <v>2458</v>
      </c>
      <c r="AIM218" s="1" t="s">
        <v>2458</v>
      </c>
      <c r="AIN218" s="1" t="s">
        <v>2458</v>
      </c>
      <c r="AIO218" s="1" t="s">
        <v>2458</v>
      </c>
      <c r="AIP218" s="1" t="s">
        <v>2458</v>
      </c>
      <c r="AIQ218" s="1" t="s">
        <v>2458</v>
      </c>
      <c r="AIR218" s="1" t="s">
        <v>2458</v>
      </c>
      <c r="AIS218" s="1" t="s">
        <v>2458</v>
      </c>
      <c r="AIT218" s="1" t="s">
        <v>2458</v>
      </c>
      <c r="AIU218" s="1" t="s">
        <v>2458</v>
      </c>
      <c r="AIV218">
        <v>204.68</v>
      </c>
      <c r="AIX218">
        <v>70</v>
      </c>
      <c r="AIY218">
        <v>1</v>
      </c>
      <c r="AIZ218">
        <v>1</v>
      </c>
      <c r="AJA218" s="1" t="s">
        <v>2458</v>
      </c>
      <c r="AJB218">
        <v>0</v>
      </c>
      <c r="AJC218">
        <v>0</v>
      </c>
      <c r="AJF218">
        <v>448.05</v>
      </c>
      <c r="AJG218">
        <v>2200.71</v>
      </c>
      <c r="AJH218">
        <v>17.9941</v>
      </c>
      <c r="AJI218">
        <v>110839</v>
      </c>
      <c r="AJJ218">
        <v>0.90629999999999999</v>
      </c>
      <c r="AJK218">
        <v>7173.4</v>
      </c>
      <c r="AJL218">
        <v>0</v>
      </c>
      <c r="AJM218">
        <v>0</v>
      </c>
      <c r="AJN218">
        <v>0.28000000000000003</v>
      </c>
      <c r="AJO218">
        <v>1.19</v>
      </c>
      <c r="AJP218">
        <v>41.3</v>
      </c>
      <c r="AJQ218">
        <v>47.26</v>
      </c>
      <c r="AJR218">
        <v>264</v>
      </c>
      <c r="AJS218">
        <v>179</v>
      </c>
      <c r="AJT218">
        <v>1</v>
      </c>
      <c r="AJU218" s="1" t="s">
        <v>2458</v>
      </c>
      <c r="AJV218">
        <v>24</v>
      </c>
      <c r="AJW218">
        <v>9.09</v>
      </c>
      <c r="AJZ218">
        <v>395.9</v>
      </c>
      <c r="AKA218">
        <v>322.29000000000002</v>
      </c>
      <c r="AKB218">
        <v>32</v>
      </c>
      <c r="AKC218">
        <v>10071</v>
      </c>
      <c r="AKD218">
        <v>1</v>
      </c>
      <c r="AKE218" s="1" t="s">
        <v>2458</v>
      </c>
      <c r="AKF218">
        <v>0.3</v>
      </c>
      <c r="AKG218">
        <v>0.94</v>
      </c>
      <c r="AKH218" s="1" t="s">
        <v>2458</v>
      </c>
      <c r="AKI218" s="1" t="s">
        <v>2458</v>
      </c>
      <c r="AKJ218">
        <v>1822.46</v>
      </c>
      <c r="AKK218">
        <v>2519.46</v>
      </c>
      <c r="AKL218">
        <v>97</v>
      </c>
      <c r="AKM218">
        <v>25974</v>
      </c>
      <c r="AKN218">
        <v>1</v>
      </c>
      <c r="AKO218" s="1" t="s">
        <v>2458</v>
      </c>
      <c r="AKP218">
        <v>3.3</v>
      </c>
      <c r="AKQ218">
        <v>3.61</v>
      </c>
      <c r="AKT218">
        <v>272.06</v>
      </c>
      <c r="AKU218">
        <v>2.96</v>
      </c>
      <c r="AKV218">
        <v>82.2</v>
      </c>
      <c r="AKW218">
        <v>36</v>
      </c>
      <c r="AKX218">
        <v>1</v>
      </c>
      <c r="AKY218" s="1" t="s">
        <v>2458</v>
      </c>
      <c r="AKZ218">
        <v>6.1</v>
      </c>
      <c r="ALA218">
        <v>7.42</v>
      </c>
      <c r="ALD218">
        <v>12.82</v>
      </c>
      <c r="ALE218">
        <v>339.22</v>
      </c>
      <c r="ALF218">
        <v>9.77</v>
      </c>
      <c r="ALG218">
        <v>34721</v>
      </c>
      <c r="ALH218">
        <v>1</v>
      </c>
      <c r="ALJ218">
        <v>0</v>
      </c>
      <c r="ALK218">
        <v>0</v>
      </c>
      <c r="ALN218">
        <v>3512.43</v>
      </c>
      <c r="ALO218">
        <v>194.88</v>
      </c>
      <c r="ALP218">
        <v>145</v>
      </c>
      <c r="ALQ218">
        <v>1344</v>
      </c>
      <c r="ALR218">
        <v>1</v>
      </c>
      <c r="ALS218" s="1" t="s">
        <v>2458</v>
      </c>
      <c r="ALT218">
        <v>3</v>
      </c>
      <c r="ALU218">
        <v>2.15</v>
      </c>
      <c r="ALV218" s="1" t="s">
        <v>2458</v>
      </c>
      <c r="ALW218" s="1" t="s">
        <v>2458</v>
      </c>
      <c r="ALX218">
        <v>27443.73</v>
      </c>
      <c r="ALY218">
        <v>902.11</v>
      </c>
      <c r="ALZ218">
        <v>217.9</v>
      </c>
      <c r="AMA218">
        <v>4140</v>
      </c>
      <c r="AMB218">
        <v>1</v>
      </c>
      <c r="AMC218" s="1" t="s">
        <v>2458</v>
      </c>
      <c r="AMD218">
        <v>8</v>
      </c>
      <c r="AME218">
        <v>3.67</v>
      </c>
      <c r="AMF218" s="1" t="s">
        <v>2458</v>
      </c>
      <c r="AMG218" s="1" t="s">
        <v>2458</v>
      </c>
      <c r="AMH218">
        <v>7079.73</v>
      </c>
      <c r="AMI218">
        <v>4234.97</v>
      </c>
      <c r="AMJ218">
        <v>87.6</v>
      </c>
      <c r="AMK218">
        <v>48344</v>
      </c>
      <c r="AML218">
        <v>1</v>
      </c>
      <c r="AMM218">
        <v>1495.5</v>
      </c>
      <c r="AMN218">
        <v>2.56</v>
      </c>
      <c r="AMO218">
        <v>2.92</v>
      </c>
      <c r="AMP218">
        <v>0.26</v>
      </c>
      <c r="AMQ218">
        <v>5.19</v>
      </c>
      <c r="AMR218">
        <v>69.88</v>
      </c>
      <c r="AMS218">
        <v>73.06</v>
      </c>
      <c r="AMT218">
        <v>43</v>
      </c>
      <c r="AMU218">
        <v>1699</v>
      </c>
      <c r="AMV218">
        <v>1</v>
      </c>
      <c r="AMW218" s="1" t="s">
        <v>2458</v>
      </c>
      <c r="AMX218">
        <v>0</v>
      </c>
      <c r="AMY218">
        <v>0</v>
      </c>
      <c r="ANB218">
        <v>61.59</v>
      </c>
      <c r="ANC218">
        <v>120.62</v>
      </c>
      <c r="AND218">
        <v>5.9721000000000002</v>
      </c>
      <c r="ANE218">
        <v>16040</v>
      </c>
      <c r="ANF218">
        <v>0.79420000000000002</v>
      </c>
      <c r="ANG218">
        <v>527.20000000000005</v>
      </c>
      <c r="ANH218">
        <v>0</v>
      </c>
      <c r="ANI218">
        <v>0</v>
      </c>
      <c r="ANJ218">
        <v>0.17</v>
      </c>
      <c r="ANK218">
        <v>0.97</v>
      </c>
      <c r="ANL218">
        <v>540.25</v>
      </c>
      <c r="ANM218">
        <v>64.27</v>
      </c>
      <c r="ANN218">
        <v>48.69</v>
      </c>
      <c r="ANO218">
        <v>1320</v>
      </c>
      <c r="ANP218">
        <v>1</v>
      </c>
      <c r="ANQ218" s="1" t="s">
        <v>2458</v>
      </c>
      <c r="ANR218">
        <v>1.4</v>
      </c>
      <c r="ANS218">
        <v>2.88</v>
      </c>
      <c r="ANV218">
        <v>287.64</v>
      </c>
      <c r="ANW218">
        <v>3050.17</v>
      </c>
      <c r="ANX218">
        <v>25.7697</v>
      </c>
      <c r="ANY218">
        <v>39454</v>
      </c>
      <c r="ANZ218">
        <v>0.33329999999999999</v>
      </c>
      <c r="AOA218">
        <v>1063.7</v>
      </c>
      <c r="AOB218">
        <v>0.33</v>
      </c>
      <c r="AOC218">
        <v>1.27</v>
      </c>
      <c r="AOD218">
        <v>0.05</v>
      </c>
      <c r="AOE218">
        <v>1.4</v>
      </c>
      <c r="AOF218">
        <v>167.34</v>
      </c>
      <c r="AOG218">
        <v>114.68</v>
      </c>
      <c r="AOH218">
        <v>22.87</v>
      </c>
      <c r="AOI218">
        <v>5015</v>
      </c>
      <c r="AOJ218">
        <v>1</v>
      </c>
      <c r="AOK218" s="1" t="s">
        <v>2458</v>
      </c>
      <c r="AOL218">
        <v>13.23</v>
      </c>
      <c r="AOM218">
        <v>57.85</v>
      </c>
      <c r="AOP218">
        <v>109.17</v>
      </c>
      <c r="AOQ218">
        <v>30</v>
      </c>
      <c r="AOR218">
        <v>250</v>
      </c>
      <c r="AOS218">
        <v>120</v>
      </c>
      <c r="AOT218">
        <v>1</v>
      </c>
      <c r="AOV218">
        <v>8</v>
      </c>
      <c r="AOW218">
        <v>3.2</v>
      </c>
      <c r="AOZ218">
        <v>2265.06</v>
      </c>
      <c r="APA218">
        <v>85</v>
      </c>
      <c r="APB218">
        <v>17</v>
      </c>
      <c r="APC218">
        <v>5000</v>
      </c>
      <c r="APD218">
        <v>1</v>
      </c>
      <c r="APE218" s="1" t="s">
        <v>2458</v>
      </c>
      <c r="APF218">
        <v>0.4</v>
      </c>
      <c r="APG218">
        <v>2.35</v>
      </c>
      <c r="API218" s="1" t="s">
        <v>2458</v>
      </c>
      <c r="APJ218">
        <v>100</v>
      </c>
      <c r="APK218">
        <v>92.83</v>
      </c>
      <c r="APL218">
        <v>6.1</v>
      </c>
      <c r="APM218">
        <v>15218</v>
      </c>
      <c r="APN218">
        <v>1</v>
      </c>
      <c r="APP218">
        <v>0</v>
      </c>
      <c r="APQ218">
        <v>0</v>
      </c>
      <c r="APT218">
        <v>11261.64</v>
      </c>
      <c r="APU218">
        <v>965.39</v>
      </c>
      <c r="APV218">
        <v>190</v>
      </c>
      <c r="APW218">
        <v>5081</v>
      </c>
      <c r="APX218">
        <v>1</v>
      </c>
      <c r="APY218" s="1" t="s">
        <v>2458</v>
      </c>
      <c r="APZ218">
        <v>0</v>
      </c>
      <c r="AQA218">
        <v>0</v>
      </c>
      <c r="AQB218" s="1" t="s">
        <v>2458</v>
      </c>
      <c r="AQC218" s="1" t="s">
        <v>2458</v>
      </c>
      <c r="AQD218">
        <v>103</v>
      </c>
      <c r="AQF218">
        <v>2744</v>
      </c>
      <c r="AQG218">
        <v>1</v>
      </c>
      <c r="AQH218">
        <v>1</v>
      </c>
      <c r="AQI218" s="1" t="s">
        <v>2458</v>
      </c>
      <c r="AQJ218">
        <v>10</v>
      </c>
      <c r="AQK218">
        <v>0.36</v>
      </c>
      <c r="AQN218">
        <v>91.08</v>
      </c>
      <c r="AQO218">
        <v>10.84</v>
      </c>
      <c r="AQP218">
        <v>22.58</v>
      </c>
      <c r="AQQ218">
        <v>480</v>
      </c>
      <c r="AQR218">
        <v>1</v>
      </c>
      <c r="AQS218" s="1" t="s">
        <v>2458</v>
      </c>
      <c r="AQT218">
        <v>0</v>
      </c>
      <c r="AQU218">
        <v>0</v>
      </c>
      <c r="AQX218">
        <v>1166.49</v>
      </c>
      <c r="AQY218">
        <v>58.99</v>
      </c>
      <c r="AQZ218">
        <v>51</v>
      </c>
      <c r="ARA218">
        <v>1157</v>
      </c>
      <c r="ARB218">
        <v>1</v>
      </c>
      <c r="ARC218">
        <v>0</v>
      </c>
      <c r="ARD218">
        <v>0</v>
      </c>
      <c r="ARE218">
        <v>0</v>
      </c>
      <c r="ARQ218" s="1" t="s">
        <v>2458</v>
      </c>
      <c r="ARR218" s="1" t="s">
        <v>2458</v>
      </c>
      <c r="ARS218" s="1" t="s">
        <v>2458</v>
      </c>
      <c r="ART218" s="1" t="s">
        <v>2458</v>
      </c>
      <c r="ARU218" s="1" t="s">
        <v>2458</v>
      </c>
      <c r="ARV218" s="1" t="s">
        <v>2458</v>
      </c>
      <c r="ARW218" s="1" t="s">
        <v>2458</v>
      </c>
      <c r="ARX218" s="1" t="s">
        <v>2458</v>
      </c>
      <c r="ARY218" s="1" t="s">
        <v>2458</v>
      </c>
      <c r="ASB218" s="1" t="s">
        <v>2458</v>
      </c>
      <c r="ASC218" s="1" t="s">
        <v>2458</v>
      </c>
      <c r="ASD218" s="1" t="s">
        <v>2458</v>
      </c>
      <c r="ASE218" s="1" t="s">
        <v>2458</v>
      </c>
      <c r="ASF218" s="1" t="s">
        <v>2458</v>
      </c>
      <c r="ASG218" s="1" t="s">
        <v>2458</v>
      </c>
      <c r="ASH218" s="1" t="s">
        <v>2458</v>
      </c>
      <c r="ASI218" s="1" t="s">
        <v>2458</v>
      </c>
      <c r="ASJ218" s="1" t="s">
        <v>2458</v>
      </c>
      <c r="ASK218" s="1" t="s">
        <v>2458</v>
      </c>
      <c r="ASL218">
        <v>1179.28</v>
      </c>
      <c r="ASM218">
        <v>448.36</v>
      </c>
      <c r="ASN218">
        <v>35.1858</v>
      </c>
      <c r="ASO218">
        <v>12160</v>
      </c>
      <c r="ASP218">
        <v>0.95430000000000004</v>
      </c>
      <c r="ASQ218">
        <v>21</v>
      </c>
      <c r="ASR218">
        <v>0.01</v>
      </c>
      <c r="ASS218">
        <v>0.03</v>
      </c>
      <c r="AST218" s="1" t="s">
        <v>2458</v>
      </c>
      <c r="ASU218" s="1" t="s">
        <v>2458</v>
      </c>
      <c r="ASV218">
        <v>21.48</v>
      </c>
      <c r="ASW218">
        <v>22.85</v>
      </c>
      <c r="ASX218">
        <v>2.9</v>
      </c>
      <c r="ASY218">
        <v>7881</v>
      </c>
      <c r="ASZ218">
        <v>1</v>
      </c>
      <c r="ATA218">
        <v>92.2</v>
      </c>
      <c r="ATB218">
        <v>0</v>
      </c>
      <c r="ATC218">
        <v>0</v>
      </c>
      <c r="ATD218" s="1" t="s">
        <v>2458</v>
      </c>
      <c r="ATE218" s="1" t="s">
        <v>2458</v>
      </c>
      <c r="ATF218">
        <v>449.77</v>
      </c>
      <c r="ATG218">
        <v>60916.45</v>
      </c>
      <c r="ATH218">
        <v>48.95</v>
      </c>
      <c r="ATI218">
        <v>1244462</v>
      </c>
      <c r="ATJ218">
        <v>1</v>
      </c>
      <c r="ATK218">
        <v>72455.600000000006</v>
      </c>
      <c r="ATL218">
        <v>1.5</v>
      </c>
      <c r="ATM218">
        <v>3.06</v>
      </c>
      <c r="ATN218">
        <v>0.34</v>
      </c>
      <c r="ATO218">
        <v>4.7</v>
      </c>
      <c r="ATP218">
        <v>921.51</v>
      </c>
      <c r="ATQ218">
        <v>953.75</v>
      </c>
      <c r="ATR218">
        <v>250</v>
      </c>
      <c r="ATS218">
        <v>3815</v>
      </c>
      <c r="ATT218">
        <v>1</v>
      </c>
      <c r="ATU218" s="1" t="s">
        <v>2458</v>
      </c>
      <c r="ATV218">
        <v>0.8</v>
      </c>
      <c r="ATW218">
        <v>0.32</v>
      </c>
      <c r="ATX218" s="1" t="s">
        <v>2458</v>
      </c>
      <c r="ATY218" s="1" t="s">
        <v>2458</v>
      </c>
      <c r="ATZ218">
        <v>4381.7</v>
      </c>
      <c r="AUA218">
        <v>61.31</v>
      </c>
      <c r="AUB218">
        <v>747.9</v>
      </c>
      <c r="AUC218">
        <v>82</v>
      </c>
      <c r="AUD218">
        <v>1</v>
      </c>
      <c r="AUE218">
        <v>0</v>
      </c>
      <c r="AUF218">
        <v>0</v>
      </c>
      <c r="AUG218">
        <v>0</v>
      </c>
      <c r="AUJ218" s="1" t="s">
        <v>2458</v>
      </c>
      <c r="AUK218" s="1" t="s">
        <v>2458</v>
      </c>
      <c r="AUL218" s="1" t="s">
        <v>2458</v>
      </c>
      <c r="AUM218" s="1" t="s">
        <v>2458</v>
      </c>
      <c r="AUN218" s="1" t="s">
        <v>2458</v>
      </c>
      <c r="AUO218" s="1" t="s">
        <v>2458</v>
      </c>
      <c r="AUP218" s="1" t="s">
        <v>2458</v>
      </c>
      <c r="AUQ218" s="1" t="s">
        <v>2458</v>
      </c>
      <c r="AUS218" s="1" t="s">
        <v>2458</v>
      </c>
      <c r="AUT218">
        <v>36.92</v>
      </c>
      <c r="AUU218">
        <v>1.45</v>
      </c>
      <c r="AUV218">
        <v>2.27</v>
      </c>
      <c r="AUW218">
        <v>638</v>
      </c>
      <c r="AUX218">
        <v>1</v>
      </c>
      <c r="AUY218" s="1" t="s">
        <v>2458</v>
      </c>
      <c r="AUZ218">
        <v>0</v>
      </c>
      <c r="AVA218">
        <v>0</v>
      </c>
      <c r="AVD218">
        <v>875.39</v>
      </c>
      <c r="AVE218">
        <v>875.46</v>
      </c>
      <c r="AVF218">
        <v>36.144100000000002</v>
      </c>
      <c r="AVG218">
        <v>19442</v>
      </c>
      <c r="AVH218">
        <v>0.80269999999999997</v>
      </c>
      <c r="AVI218">
        <v>252.6</v>
      </c>
      <c r="AVJ218">
        <v>0.72</v>
      </c>
      <c r="AVK218">
        <v>2</v>
      </c>
      <c r="AVL218">
        <v>0.32</v>
      </c>
      <c r="AVM218">
        <v>3.04</v>
      </c>
      <c r="AVN218" s="1" t="s">
        <v>2458</v>
      </c>
      <c r="AVO218" s="1" t="s">
        <v>2458</v>
      </c>
      <c r="AVP218" s="1" t="s">
        <v>2458</v>
      </c>
      <c r="AVQ218" s="1" t="s">
        <v>2458</v>
      </c>
      <c r="AVR218" s="1" t="s">
        <v>2458</v>
      </c>
      <c r="AVS218" s="1" t="s">
        <v>2458</v>
      </c>
      <c r="AVT218" s="1" t="s">
        <v>2458</v>
      </c>
      <c r="AVU218" s="1" t="s">
        <v>2458</v>
      </c>
      <c r="AVX218" s="1" t="s">
        <v>2458</v>
      </c>
      <c r="AVY218" s="1" t="s">
        <v>2458</v>
      </c>
      <c r="AVZ218" s="1" t="s">
        <v>2458</v>
      </c>
      <c r="AWA218" s="1" t="s">
        <v>2458</v>
      </c>
      <c r="AWB218" s="1" t="s">
        <v>2458</v>
      </c>
      <c r="AWC218" s="1" t="s">
        <v>2458</v>
      </c>
      <c r="AWD218" s="1" t="s">
        <v>2458</v>
      </c>
      <c r="AWE218" s="1" t="s">
        <v>2458</v>
      </c>
      <c r="AWH218" s="1" t="s">
        <v>2458</v>
      </c>
      <c r="AWI218" s="1" t="s">
        <v>2458</v>
      </c>
      <c r="AWJ218" s="1" t="s">
        <v>2458</v>
      </c>
      <c r="AWK218" s="1" t="s">
        <v>2458</v>
      </c>
      <c r="AWL218" s="1" t="s">
        <v>2458</v>
      </c>
      <c r="AWM218" s="1" t="s">
        <v>2458</v>
      </c>
      <c r="AWN218" s="1" t="s">
        <v>2458</v>
      </c>
      <c r="AWO218" s="1" t="s">
        <v>2458</v>
      </c>
      <c r="AWR218" s="1" t="s">
        <v>2458</v>
      </c>
      <c r="AWS218" s="1" t="s">
        <v>2458</v>
      </c>
      <c r="AWT218" s="1" t="s">
        <v>2458</v>
      </c>
      <c r="AWU218" s="1" t="s">
        <v>2458</v>
      </c>
      <c r="AWV218" s="1" t="s">
        <v>2458</v>
      </c>
      <c r="AWW218" s="1" t="s">
        <v>2458</v>
      </c>
      <c r="AWX218" s="1" t="s">
        <v>2458</v>
      </c>
      <c r="AWY218" s="1" t="s">
        <v>2458</v>
      </c>
      <c r="AXB218" s="1" t="s">
        <v>2458</v>
      </c>
      <c r="AXC218" s="1" t="s">
        <v>2458</v>
      </c>
      <c r="AXD218" s="1" t="s">
        <v>2458</v>
      </c>
      <c r="AXE218" s="1" t="s">
        <v>2458</v>
      </c>
      <c r="AXF218" s="1" t="s">
        <v>2458</v>
      </c>
      <c r="AXG218" s="1" t="s">
        <v>2458</v>
      </c>
      <c r="AXH218" s="1" t="s">
        <v>2458</v>
      </c>
      <c r="AXI218" s="1" t="s">
        <v>2458</v>
      </c>
      <c r="AXL218">
        <v>507.93</v>
      </c>
      <c r="AXM218">
        <v>558.08000000000004</v>
      </c>
      <c r="AXN218">
        <v>17.440000000000001</v>
      </c>
      <c r="AXO218">
        <v>32000</v>
      </c>
      <c r="AXP218">
        <v>1</v>
      </c>
      <c r="AXQ218">
        <v>516.9</v>
      </c>
      <c r="AXR218">
        <v>0.38</v>
      </c>
      <c r="AXS218">
        <v>2.15</v>
      </c>
      <c r="AXT218">
        <v>0.06</v>
      </c>
      <c r="AXU218">
        <v>1.68</v>
      </c>
      <c r="AXV218">
        <v>8.67</v>
      </c>
      <c r="AXW218">
        <v>0.98</v>
      </c>
      <c r="AXX218">
        <v>0.26</v>
      </c>
      <c r="AXY218">
        <v>3776</v>
      </c>
      <c r="AXZ218">
        <v>1</v>
      </c>
      <c r="AYA218">
        <v>4</v>
      </c>
      <c r="AYB218">
        <v>0</v>
      </c>
      <c r="AYC218">
        <v>0</v>
      </c>
      <c r="AYF218" s="1" t="s">
        <v>2458</v>
      </c>
      <c r="AYG218" s="1" t="s">
        <v>2458</v>
      </c>
      <c r="AYH218" s="1" t="s">
        <v>2458</v>
      </c>
      <c r="AYI218" s="1" t="s">
        <v>2458</v>
      </c>
      <c r="AYJ218" s="1" t="s">
        <v>2458</v>
      </c>
      <c r="AYK218" s="1" t="s">
        <v>2458</v>
      </c>
      <c r="AYL218" s="1" t="s">
        <v>2458</v>
      </c>
      <c r="AYM218" s="1" t="s">
        <v>2458</v>
      </c>
      <c r="AYP218" s="1" t="s">
        <v>2458</v>
      </c>
      <c r="AYQ218" s="1" t="s">
        <v>2458</v>
      </c>
      <c r="AYR218" s="1" t="s">
        <v>2458</v>
      </c>
      <c r="AYS218" s="1" t="s">
        <v>2458</v>
      </c>
      <c r="AYT218" s="1" t="s">
        <v>2458</v>
      </c>
      <c r="AYU218" s="1" t="s">
        <v>2458</v>
      </c>
      <c r="AYV218" s="1" t="s">
        <v>2458</v>
      </c>
      <c r="AYW218" s="1" t="s">
        <v>2458</v>
      </c>
      <c r="AYX218" s="1" t="s">
        <v>2458</v>
      </c>
      <c r="AYZ218">
        <v>460.14</v>
      </c>
      <c r="AZA218">
        <v>34.54</v>
      </c>
      <c r="AZB218">
        <v>32.9</v>
      </c>
      <c r="AZC218">
        <v>1050</v>
      </c>
      <c r="AZD218">
        <v>1</v>
      </c>
      <c r="AZE218" s="1" t="s">
        <v>2458</v>
      </c>
      <c r="AZF218">
        <v>0</v>
      </c>
      <c r="AZG218">
        <v>0</v>
      </c>
      <c r="AZJ218" s="1" t="s">
        <v>2458</v>
      </c>
      <c r="AZK218" s="1" t="s">
        <v>2458</v>
      </c>
      <c r="AZL218" s="1" t="s">
        <v>2458</v>
      </c>
      <c r="AZM218" s="1" t="s">
        <v>2458</v>
      </c>
      <c r="AZN218" s="1" t="s">
        <v>2458</v>
      </c>
      <c r="AZO218" s="1" t="s">
        <v>2458</v>
      </c>
      <c r="AZP218" s="1" t="s">
        <v>2458</v>
      </c>
      <c r="AZQ218" s="1" t="s">
        <v>2458</v>
      </c>
      <c r="AZT218" s="1" t="s">
        <v>2458</v>
      </c>
      <c r="AZU218" s="1" t="s">
        <v>2458</v>
      </c>
      <c r="AZV218" s="1" t="s">
        <v>2458</v>
      </c>
      <c r="AZW218" s="1" t="s">
        <v>2458</v>
      </c>
      <c r="AZX218" s="1" t="s">
        <v>2458</v>
      </c>
      <c r="AZY218" s="1" t="s">
        <v>2458</v>
      </c>
      <c r="AZZ218" s="1" t="s">
        <v>2458</v>
      </c>
      <c r="BAA218" s="1" t="s">
        <v>2458</v>
      </c>
      <c r="BAN218">
        <v>454.25</v>
      </c>
      <c r="BAO218">
        <v>2.59</v>
      </c>
      <c r="BAP218">
        <v>5.54</v>
      </c>
      <c r="BAQ218">
        <v>468</v>
      </c>
      <c r="BAR218">
        <v>1</v>
      </c>
      <c r="BAS218" s="1" t="s">
        <v>2458</v>
      </c>
      <c r="BAT218">
        <v>0</v>
      </c>
      <c r="BAU218">
        <v>0</v>
      </c>
      <c r="BAX218">
        <v>104.95</v>
      </c>
      <c r="BAY218">
        <v>13.49</v>
      </c>
      <c r="BAZ218">
        <v>12</v>
      </c>
      <c r="BBA218">
        <v>1124</v>
      </c>
      <c r="BBB218">
        <v>1</v>
      </c>
      <c r="BBC218" s="1" t="s">
        <v>2458</v>
      </c>
      <c r="BBD218">
        <v>0</v>
      </c>
      <c r="BBE218">
        <v>0</v>
      </c>
      <c r="BBR218">
        <v>10.68</v>
      </c>
      <c r="BBS218">
        <v>0.9</v>
      </c>
      <c r="BBT218">
        <v>1.7</v>
      </c>
      <c r="BBU218">
        <v>532</v>
      </c>
      <c r="BBV218">
        <v>1</v>
      </c>
      <c r="BBW218" s="1" t="s">
        <v>2458</v>
      </c>
      <c r="BBX218">
        <v>0</v>
      </c>
      <c r="BBY218">
        <v>0</v>
      </c>
      <c r="BCB218">
        <v>16.3</v>
      </c>
      <c r="BCC218">
        <v>52.6</v>
      </c>
      <c r="BCD218">
        <v>0.94</v>
      </c>
      <c r="BCE218">
        <v>55955</v>
      </c>
      <c r="BCF218">
        <v>1</v>
      </c>
      <c r="BCG218">
        <v>108.1</v>
      </c>
      <c r="BCH218">
        <v>0</v>
      </c>
      <c r="BCI218">
        <v>0</v>
      </c>
      <c r="BCJ218" s="1" t="s">
        <v>2458</v>
      </c>
      <c r="BCK218" s="1" t="s">
        <v>2458</v>
      </c>
      <c r="BCL218">
        <v>157.5</v>
      </c>
      <c r="BCM218">
        <v>14.4</v>
      </c>
      <c r="BCN218">
        <v>18</v>
      </c>
      <c r="BCO218">
        <v>800</v>
      </c>
      <c r="BCP218">
        <v>1</v>
      </c>
      <c r="BCQ218" s="1" t="s">
        <v>2458</v>
      </c>
      <c r="BCR218">
        <v>0.52</v>
      </c>
      <c r="BCS218">
        <v>2.89</v>
      </c>
      <c r="BCU218" s="1" t="s">
        <v>2458</v>
      </c>
      <c r="BCV218">
        <v>143.65</v>
      </c>
      <c r="BCW218">
        <v>961.02</v>
      </c>
      <c r="BCX218">
        <v>22.87</v>
      </c>
      <c r="BCY218">
        <v>42021</v>
      </c>
      <c r="BCZ218">
        <v>1</v>
      </c>
      <c r="BDA218" s="1" t="s">
        <v>2458</v>
      </c>
      <c r="BDB218">
        <v>0.76</v>
      </c>
      <c r="BDC218">
        <v>3.33</v>
      </c>
      <c r="BDF218">
        <v>4.6500000000000004</v>
      </c>
      <c r="BDG218">
        <v>85.86</v>
      </c>
      <c r="BDH218">
        <v>11.05</v>
      </c>
      <c r="BDI218">
        <v>7770</v>
      </c>
      <c r="BDJ218">
        <v>1</v>
      </c>
      <c r="BDK218" s="1" t="s">
        <v>2458</v>
      </c>
      <c r="BDL218">
        <v>0</v>
      </c>
      <c r="BDM218">
        <v>0</v>
      </c>
      <c r="BDP218">
        <v>8163.85</v>
      </c>
      <c r="BDQ218">
        <v>411.15</v>
      </c>
      <c r="BDR218">
        <v>960</v>
      </c>
      <c r="BDS218">
        <v>428</v>
      </c>
      <c r="BDT218">
        <v>1</v>
      </c>
      <c r="BDU218" s="1" t="s">
        <v>2458</v>
      </c>
      <c r="BDV218">
        <v>21.5</v>
      </c>
      <c r="BDW218">
        <v>2.2400000000000002</v>
      </c>
      <c r="BDY218" s="1" t="s">
        <v>2458</v>
      </c>
      <c r="BDZ218">
        <v>100</v>
      </c>
      <c r="BEA218">
        <v>98.92</v>
      </c>
      <c r="BEB218">
        <v>75</v>
      </c>
      <c r="BEC218">
        <v>1319</v>
      </c>
      <c r="BED218">
        <v>1</v>
      </c>
      <c r="BEE218" s="1" t="s">
        <v>2458</v>
      </c>
      <c r="BEF218">
        <v>0</v>
      </c>
      <c r="BEG218">
        <v>0</v>
      </c>
      <c r="BEJ218">
        <v>19.7</v>
      </c>
      <c r="BEL218">
        <v>10.5</v>
      </c>
      <c r="BEM218">
        <v>1</v>
      </c>
      <c r="BEN218">
        <v>1</v>
      </c>
      <c r="BEO218" s="1" t="s">
        <v>2458</v>
      </c>
      <c r="BEP218">
        <v>0</v>
      </c>
      <c r="BEQ218">
        <v>0</v>
      </c>
    </row>
    <row r="219" spans="1:1499" x14ac:dyDescent="0.25">
      <c r="A219" s="2">
        <v>41548</v>
      </c>
      <c r="B219">
        <v>19.149999999999999</v>
      </c>
      <c r="C219">
        <v>5</v>
      </c>
      <c r="D219">
        <v>0.63</v>
      </c>
      <c r="E219">
        <v>4168</v>
      </c>
      <c r="F219">
        <v>0.52110000000000001</v>
      </c>
      <c r="G219">
        <v>84</v>
      </c>
      <c r="H219">
        <v>0</v>
      </c>
      <c r="I219">
        <v>0</v>
      </c>
      <c r="K219" s="1" t="s">
        <v>2458</v>
      </c>
      <c r="L219">
        <v>326.79000000000002</v>
      </c>
      <c r="M219">
        <v>270</v>
      </c>
      <c r="N219">
        <v>1500</v>
      </c>
      <c r="O219">
        <v>180</v>
      </c>
      <c r="P219">
        <v>1</v>
      </c>
      <c r="Q219" s="1" t="s">
        <v>2458</v>
      </c>
      <c r="R219">
        <v>22</v>
      </c>
      <c r="S219">
        <v>1.47</v>
      </c>
      <c r="V219">
        <v>27.01</v>
      </c>
      <c r="W219">
        <v>8.09</v>
      </c>
      <c r="X219">
        <v>4.9000000000000004</v>
      </c>
      <c r="Y219">
        <v>1651</v>
      </c>
      <c r="Z219">
        <v>1</v>
      </c>
      <c r="AA219" s="1" t="s">
        <v>2458</v>
      </c>
      <c r="AB219">
        <v>0</v>
      </c>
      <c r="AC219">
        <v>0</v>
      </c>
      <c r="AF219">
        <v>106.6</v>
      </c>
      <c r="AG219">
        <v>6.4</v>
      </c>
      <c r="AH219">
        <v>160</v>
      </c>
      <c r="AI219">
        <v>40</v>
      </c>
      <c r="AJ219">
        <v>1</v>
      </c>
      <c r="AK219" s="1" t="s">
        <v>2458</v>
      </c>
      <c r="AL219">
        <v>0</v>
      </c>
      <c r="AM219">
        <v>0</v>
      </c>
      <c r="AP219">
        <v>737.39</v>
      </c>
      <c r="AQ219">
        <v>625.83000000000004</v>
      </c>
      <c r="AR219">
        <v>15.3</v>
      </c>
      <c r="AS219">
        <v>40904</v>
      </c>
      <c r="AT219">
        <v>1</v>
      </c>
      <c r="AU219">
        <v>997.3</v>
      </c>
      <c r="AV219">
        <v>0.33</v>
      </c>
      <c r="AW219">
        <v>2.16</v>
      </c>
      <c r="AX219">
        <v>0.18</v>
      </c>
      <c r="AY219">
        <v>1.37</v>
      </c>
      <c r="AZ219">
        <v>60.05</v>
      </c>
      <c r="BA219">
        <v>7.48</v>
      </c>
      <c r="BB219">
        <v>8.9</v>
      </c>
      <c r="BC219">
        <v>840</v>
      </c>
      <c r="BD219">
        <v>1</v>
      </c>
      <c r="BE219" s="1" t="s">
        <v>2458</v>
      </c>
      <c r="BF219">
        <v>0.3</v>
      </c>
      <c r="BG219">
        <v>3.37</v>
      </c>
      <c r="BI219" s="1" t="s">
        <v>2458</v>
      </c>
      <c r="BJ219">
        <v>188.7</v>
      </c>
      <c r="BK219">
        <v>324.69</v>
      </c>
      <c r="BL219">
        <v>33.49</v>
      </c>
      <c r="BM219">
        <v>9695</v>
      </c>
      <c r="BN219">
        <v>1</v>
      </c>
      <c r="BO219" s="1" t="s">
        <v>2458</v>
      </c>
      <c r="BP219">
        <v>1.2</v>
      </c>
      <c r="BQ219">
        <v>3.58</v>
      </c>
      <c r="BT219" s="1" t="s">
        <v>2458</v>
      </c>
      <c r="BU219" s="1" t="s">
        <v>2458</v>
      </c>
      <c r="BV219" s="1" t="s">
        <v>2458</v>
      </c>
      <c r="BW219" s="1" t="s">
        <v>2458</v>
      </c>
      <c r="BX219" s="1" t="s">
        <v>2458</v>
      </c>
      <c r="BY219" s="1" t="s">
        <v>2458</v>
      </c>
      <c r="BZ219" s="1" t="s">
        <v>2458</v>
      </c>
      <c r="CA219" s="1" t="s">
        <v>2458</v>
      </c>
      <c r="CB219" s="1" t="s">
        <v>2458</v>
      </c>
      <c r="CC219" s="1" t="s">
        <v>2458</v>
      </c>
      <c r="CD219">
        <v>0.52</v>
      </c>
      <c r="CE219">
        <v>3.53</v>
      </c>
      <c r="CF219">
        <v>0.44</v>
      </c>
      <c r="CG219">
        <v>8034</v>
      </c>
      <c r="CH219">
        <v>1</v>
      </c>
      <c r="CI219" s="1" t="s">
        <v>2458</v>
      </c>
      <c r="CJ219">
        <v>0</v>
      </c>
      <c r="CK219">
        <v>0</v>
      </c>
      <c r="CM219" s="1" t="s">
        <v>2458</v>
      </c>
      <c r="CN219">
        <v>33.299999999999997</v>
      </c>
      <c r="CO219">
        <v>99.44</v>
      </c>
      <c r="CP219">
        <v>10822950</v>
      </c>
      <c r="CQ219">
        <v>26803</v>
      </c>
      <c r="CR219">
        <v>2917233</v>
      </c>
      <c r="CS219">
        <v>0</v>
      </c>
      <c r="CT219">
        <v>0</v>
      </c>
      <c r="CU219">
        <v>0</v>
      </c>
      <c r="CV219" s="1" t="s">
        <v>2458</v>
      </c>
      <c r="CW219">
        <v>29551.06</v>
      </c>
      <c r="CX219" s="1" t="s">
        <v>2458</v>
      </c>
      <c r="CY219" s="1" t="s">
        <v>2458</v>
      </c>
      <c r="CZ219" s="1" t="s">
        <v>2458</v>
      </c>
      <c r="DA219" s="1" t="s">
        <v>2458</v>
      </c>
      <c r="DB219" s="1" t="s">
        <v>2458</v>
      </c>
      <c r="DC219" s="1" t="s">
        <v>2458</v>
      </c>
      <c r="DD219" s="1" t="s">
        <v>2458</v>
      </c>
      <c r="DE219" s="1" t="s">
        <v>2458</v>
      </c>
      <c r="DF219" s="1" t="s">
        <v>2458</v>
      </c>
      <c r="DG219" s="1" t="s">
        <v>2458</v>
      </c>
      <c r="DH219" s="1" t="s">
        <v>2458</v>
      </c>
      <c r="DI219" s="1" t="s">
        <v>2458</v>
      </c>
      <c r="DJ219" s="1" t="s">
        <v>2458</v>
      </c>
      <c r="DK219" s="1" t="s">
        <v>2458</v>
      </c>
      <c r="DL219" s="1" t="s">
        <v>2458</v>
      </c>
      <c r="DM219" s="1" t="s">
        <v>2458</v>
      </c>
      <c r="DN219" s="1" t="s">
        <v>2458</v>
      </c>
      <c r="DO219" s="1" t="s">
        <v>2458</v>
      </c>
      <c r="DP219" s="1" t="s">
        <v>2458</v>
      </c>
      <c r="DQ219" s="1" t="s">
        <v>2458</v>
      </c>
      <c r="DR219">
        <v>1542.27</v>
      </c>
      <c r="DS219">
        <v>294.08</v>
      </c>
      <c r="DT219">
        <v>168</v>
      </c>
      <c r="DU219">
        <v>1750</v>
      </c>
      <c r="DV219">
        <v>1</v>
      </c>
      <c r="DW219">
        <v>0</v>
      </c>
      <c r="DX219">
        <v>0</v>
      </c>
      <c r="DY219">
        <v>0</v>
      </c>
      <c r="EB219">
        <v>4.8600000000000003</v>
      </c>
      <c r="EC219">
        <v>6.72</v>
      </c>
      <c r="ED219">
        <v>0.18</v>
      </c>
      <c r="EE219">
        <v>37333</v>
      </c>
      <c r="EF219">
        <v>1</v>
      </c>
      <c r="EG219" s="1" t="s">
        <v>2458</v>
      </c>
      <c r="EH219">
        <v>0</v>
      </c>
      <c r="EI219">
        <v>0</v>
      </c>
      <c r="EJ219" s="1" t="s">
        <v>2458</v>
      </c>
      <c r="EK219" s="1" t="s">
        <v>2458</v>
      </c>
      <c r="EL219">
        <v>1014.31</v>
      </c>
      <c r="EM219">
        <v>5334.21</v>
      </c>
      <c r="EN219">
        <v>13.92</v>
      </c>
      <c r="EO219">
        <v>383205</v>
      </c>
      <c r="EP219">
        <v>1</v>
      </c>
      <c r="EQ219">
        <v>1696.2</v>
      </c>
      <c r="ER219">
        <v>0</v>
      </c>
      <c r="ES219">
        <v>0</v>
      </c>
      <c r="ET219">
        <v>0.27</v>
      </c>
      <c r="EU219">
        <v>0.77</v>
      </c>
      <c r="EV219">
        <v>131.9</v>
      </c>
      <c r="EW219">
        <v>189.15</v>
      </c>
      <c r="EX219">
        <v>13.39</v>
      </c>
      <c r="EY219">
        <v>14126</v>
      </c>
      <c r="EZ219">
        <v>1</v>
      </c>
      <c r="FA219">
        <v>199.8</v>
      </c>
      <c r="FB219">
        <v>0.8</v>
      </c>
      <c r="FC219">
        <v>5.97</v>
      </c>
      <c r="FD219" s="1" t="s">
        <v>2458</v>
      </c>
      <c r="FE219" s="1" t="s">
        <v>2458</v>
      </c>
      <c r="FF219">
        <v>19.89</v>
      </c>
      <c r="FG219">
        <v>4.29</v>
      </c>
      <c r="FH219">
        <v>2.79</v>
      </c>
      <c r="FI219">
        <v>1536</v>
      </c>
      <c r="FJ219">
        <v>1</v>
      </c>
      <c r="FK219" s="1" t="s">
        <v>2458</v>
      </c>
      <c r="FL219">
        <v>0.78</v>
      </c>
      <c r="FM219">
        <v>27.96</v>
      </c>
      <c r="FP219">
        <v>400.4</v>
      </c>
      <c r="FQ219">
        <v>477.18</v>
      </c>
      <c r="FR219">
        <v>18.05</v>
      </c>
      <c r="FS219">
        <v>26437</v>
      </c>
      <c r="FT219">
        <v>1</v>
      </c>
      <c r="FU219" s="1" t="s">
        <v>2458</v>
      </c>
      <c r="FV219">
        <v>0.28000000000000003</v>
      </c>
      <c r="FW219">
        <v>1.56</v>
      </c>
      <c r="FX219" s="1" t="s">
        <v>2458</v>
      </c>
      <c r="FY219" s="1" t="s">
        <v>2458</v>
      </c>
      <c r="GJ219">
        <v>102.1</v>
      </c>
      <c r="GK219">
        <v>7871.91</v>
      </c>
      <c r="GL219">
        <v>19.5</v>
      </c>
      <c r="GM219">
        <v>403688</v>
      </c>
      <c r="GN219">
        <v>1</v>
      </c>
      <c r="GO219" s="1" t="s">
        <v>2458</v>
      </c>
      <c r="GP219">
        <v>0.1</v>
      </c>
      <c r="GQ219">
        <v>0.51</v>
      </c>
      <c r="GR219" s="1" t="s">
        <v>2458</v>
      </c>
      <c r="GS219" s="1" t="s">
        <v>2458</v>
      </c>
      <c r="GT219">
        <v>193.93</v>
      </c>
      <c r="GU219">
        <v>4818.8100000000004</v>
      </c>
      <c r="GV219">
        <v>42.63</v>
      </c>
      <c r="GW219">
        <v>113038</v>
      </c>
      <c r="GX219">
        <v>1</v>
      </c>
      <c r="GY219" s="1" t="s">
        <v>2458</v>
      </c>
      <c r="GZ219">
        <v>0.55000000000000004</v>
      </c>
      <c r="HA219">
        <v>1.29</v>
      </c>
      <c r="HB219" s="1" t="s">
        <v>2458</v>
      </c>
      <c r="HC219" s="1" t="s">
        <v>2458</v>
      </c>
      <c r="HD219">
        <v>3952.58</v>
      </c>
      <c r="HE219">
        <v>1198.7</v>
      </c>
      <c r="HF219">
        <v>4503</v>
      </c>
      <c r="HG219">
        <v>266</v>
      </c>
      <c r="HH219">
        <v>1</v>
      </c>
      <c r="HI219">
        <v>0</v>
      </c>
      <c r="HJ219">
        <v>34</v>
      </c>
      <c r="HK219">
        <v>0.76</v>
      </c>
      <c r="HM219" s="1" t="s">
        <v>2458</v>
      </c>
      <c r="HN219">
        <v>4.6500000000000004</v>
      </c>
      <c r="HO219">
        <v>0.39</v>
      </c>
      <c r="HP219">
        <v>12.497</v>
      </c>
      <c r="HQ219">
        <v>591</v>
      </c>
      <c r="HR219">
        <v>18.934799999999999</v>
      </c>
      <c r="HS219" s="1" t="s">
        <v>2458</v>
      </c>
      <c r="HT219">
        <v>0</v>
      </c>
      <c r="HU219">
        <v>0</v>
      </c>
      <c r="HX219" s="1" t="s">
        <v>2458</v>
      </c>
      <c r="HY219" s="1" t="s">
        <v>2458</v>
      </c>
      <c r="HZ219" s="1" t="s">
        <v>2458</v>
      </c>
      <c r="IA219" s="1" t="s">
        <v>2458</v>
      </c>
      <c r="IB219" s="1" t="s">
        <v>2458</v>
      </c>
      <c r="IC219" s="1" t="s">
        <v>2458</v>
      </c>
      <c r="ID219" s="1" t="s">
        <v>2458</v>
      </c>
      <c r="IE219" s="1" t="s">
        <v>2458</v>
      </c>
      <c r="IH219">
        <v>93.91</v>
      </c>
      <c r="II219">
        <v>115.23</v>
      </c>
      <c r="IJ219">
        <v>17.899999999999999</v>
      </c>
      <c r="IK219">
        <v>6438</v>
      </c>
      <c r="IL219">
        <v>1</v>
      </c>
      <c r="IM219">
        <v>501.4</v>
      </c>
      <c r="IN219">
        <v>0</v>
      </c>
      <c r="IO219">
        <v>0</v>
      </c>
      <c r="IP219" s="1" t="s">
        <v>2458</v>
      </c>
      <c r="IQ219">
        <v>0.02</v>
      </c>
      <c r="IR219">
        <v>479.93</v>
      </c>
      <c r="IS219">
        <v>307.74</v>
      </c>
      <c r="IT219">
        <v>71.989999999999995</v>
      </c>
      <c r="IU219">
        <v>4275</v>
      </c>
      <c r="IV219">
        <v>1</v>
      </c>
      <c r="IW219" s="1" t="s">
        <v>2458</v>
      </c>
      <c r="IX219">
        <v>0</v>
      </c>
      <c r="IY219">
        <v>0</v>
      </c>
      <c r="JA219" s="1" t="s">
        <v>2458</v>
      </c>
      <c r="JB219">
        <v>228.86</v>
      </c>
      <c r="JC219">
        <v>1638.89</v>
      </c>
      <c r="JD219">
        <v>563</v>
      </c>
      <c r="JE219">
        <v>2911</v>
      </c>
      <c r="JF219">
        <v>1</v>
      </c>
      <c r="JG219" s="1" t="s">
        <v>2458</v>
      </c>
      <c r="JH219">
        <v>15.5</v>
      </c>
      <c r="JI219">
        <v>2.75</v>
      </c>
      <c r="JK219" s="1" t="s">
        <v>2458</v>
      </c>
      <c r="JL219">
        <v>387.03</v>
      </c>
      <c r="JM219">
        <v>1837.95</v>
      </c>
      <c r="JN219">
        <v>178.2</v>
      </c>
      <c r="JO219">
        <v>10314</v>
      </c>
      <c r="JP219">
        <v>1</v>
      </c>
      <c r="JQ219" s="1" t="s">
        <v>2458</v>
      </c>
      <c r="JR219">
        <v>0</v>
      </c>
      <c r="JS219">
        <v>0</v>
      </c>
      <c r="JV219">
        <v>207.73</v>
      </c>
      <c r="JW219">
        <v>11502.7</v>
      </c>
      <c r="JX219">
        <v>49.8</v>
      </c>
      <c r="JY219">
        <v>230978</v>
      </c>
      <c r="JZ219">
        <v>1</v>
      </c>
      <c r="KA219" s="1" t="s">
        <v>2458</v>
      </c>
      <c r="KB219">
        <v>1.47</v>
      </c>
      <c r="KC219">
        <v>2.95</v>
      </c>
      <c r="KD219" s="1" t="s">
        <v>2458</v>
      </c>
      <c r="KE219" s="1" t="s">
        <v>2458</v>
      </c>
      <c r="KF219">
        <v>93.46</v>
      </c>
      <c r="KG219">
        <v>10.98</v>
      </c>
      <c r="KH219">
        <v>9.86</v>
      </c>
      <c r="KI219">
        <v>1114</v>
      </c>
      <c r="KJ219">
        <v>1</v>
      </c>
      <c r="KK219" s="1" t="s">
        <v>2458</v>
      </c>
      <c r="KL219">
        <v>0</v>
      </c>
      <c r="KM219">
        <v>0</v>
      </c>
      <c r="KP219">
        <v>157.57</v>
      </c>
      <c r="KQ219">
        <v>217.07</v>
      </c>
      <c r="KR219">
        <v>42.15</v>
      </c>
      <c r="KS219">
        <v>5150</v>
      </c>
      <c r="KT219">
        <v>1</v>
      </c>
      <c r="KU219" s="1" t="s">
        <v>2458</v>
      </c>
      <c r="KV219">
        <v>1.8</v>
      </c>
      <c r="KW219">
        <v>4.2699999999999996</v>
      </c>
      <c r="KX219" s="1" t="s">
        <v>2458</v>
      </c>
      <c r="KY219" s="1" t="s">
        <v>2458</v>
      </c>
      <c r="KZ219">
        <v>100</v>
      </c>
      <c r="LB219">
        <v>505</v>
      </c>
      <c r="LC219">
        <v>1</v>
      </c>
      <c r="LD219">
        <v>1</v>
      </c>
      <c r="LE219" s="1" t="s">
        <v>2458</v>
      </c>
      <c r="LF219">
        <v>0</v>
      </c>
      <c r="LG219">
        <v>0</v>
      </c>
      <c r="LJ219">
        <v>604.96</v>
      </c>
      <c r="LK219">
        <v>33.590000000000003</v>
      </c>
      <c r="LL219">
        <v>2.67</v>
      </c>
      <c r="LM219">
        <v>12580</v>
      </c>
      <c r="LN219">
        <v>1</v>
      </c>
      <c r="LO219">
        <v>56.1</v>
      </c>
      <c r="LP219">
        <v>0.17</v>
      </c>
      <c r="LQ219">
        <v>6.37</v>
      </c>
      <c r="LR219" s="1" t="s">
        <v>2458</v>
      </c>
      <c r="LS219">
        <v>0.32</v>
      </c>
      <c r="LT219">
        <v>2.72</v>
      </c>
      <c r="LU219">
        <v>25.4</v>
      </c>
      <c r="LV219">
        <v>109.723</v>
      </c>
      <c r="LW219">
        <v>29531</v>
      </c>
      <c r="LX219">
        <v>127.5849</v>
      </c>
      <c r="LY219" s="1" t="s">
        <v>2458</v>
      </c>
      <c r="LZ219">
        <v>0</v>
      </c>
      <c r="MA219">
        <v>0</v>
      </c>
      <c r="MB219" s="1" t="s">
        <v>2458</v>
      </c>
      <c r="MC219" s="1" t="s">
        <v>2458</v>
      </c>
      <c r="MD219">
        <v>2369.19</v>
      </c>
      <c r="ME219">
        <v>1072.57</v>
      </c>
      <c r="MF219">
        <v>5.53</v>
      </c>
      <c r="MG219">
        <v>174685</v>
      </c>
      <c r="MH219">
        <v>0.90039999999999998</v>
      </c>
      <c r="MI219">
        <v>11988.1</v>
      </c>
      <c r="MJ219">
        <v>0</v>
      </c>
      <c r="MK219">
        <v>0</v>
      </c>
      <c r="ML219">
        <v>0.04</v>
      </c>
      <c r="MM219">
        <v>0.43</v>
      </c>
      <c r="MN219" s="1" t="s">
        <v>2458</v>
      </c>
      <c r="MO219" s="1" t="s">
        <v>2458</v>
      </c>
      <c r="MP219" s="1" t="s">
        <v>2458</v>
      </c>
      <c r="MQ219" s="1" t="s">
        <v>2458</v>
      </c>
      <c r="MR219" s="1" t="s">
        <v>2458</v>
      </c>
      <c r="MS219" s="1" t="s">
        <v>2458</v>
      </c>
      <c r="MT219" s="1" t="s">
        <v>2458</v>
      </c>
      <c r="MU219" s="1" t="s">
        <v>2458</v>
      </c>
      <c r="MV219" s="1" t="s">
        <v>2458</v>
      </c>
      <c r="MW219" s="1" t="s">
        <v>2458</v>
      </c>
      <c r="MX219">
        <v>68.97</v>
      </c>
      <c r="MY219">
        <v>16.77</v>
      </c>
      <c r="MZ219">
        <v>3.68</v>
      </c>
      <c r="NA219">
        <v>4192</v>
      </c>
      <c r="NB219">
        <v>0.91910000000000003</v>
      </c>
      <c r="NC219">
        <v>59.4</v>
      </c>
      <c r="ND219">
        <v>0</v>
      </c>
      <c r="NE219">
        <v>0</v>
      </c>
      <c r="NF219" s="1" t="s">
        <v>2458</v>
      </c>
      <c r="NG219" s="1" t="s">
        <v>2458</v>
      </c>
      <c r="NH219">
        <v>25.67</v>
      </c>
      <c r="NI219">
        <v>32.96</v>
      </c>
      <c r="NJ219">
        <v>1.64</v>
      </c>
      <c r="NK219">
        <v>20100</v>
      </c>
      <c r="NL219">
        <v>1</v>
      </c>
      <c r="NM219">
        <v>1610.9</v>
      </c>
      <c r="NN219">
        <v>7.0000000000000007E-2</v>
      </c>
      <c r="NO219">
        <v>4.2699999999999996</v>
      </c>
      <c r="NP219" s="1" t="s">
        <v>2458</v>
      </c>
      <c r="NQ219">
        <v>0.37</v>
      </c>
      <c r="NR219">
        <v>120.15</v>
      </c>
      <c r="NS219">
        <v>22.03</v>
      </c>
      <c r="NT219">
        <v>195</v>
      </c>
      <c r="NU219">
        <v>113</v>
      </c>
      <c r="NV219">
        <v>1</v>
      </c>
      <c r="NW219" s="1" t="s">
        <v>2458</v>
      </c>
      <c r="NX219">
        <v>14</v>
      </c>
      <c r="NY219">
        <v>7.18</v>
      </c>
      <c r="OB219">
        <v>151.35</v>
      </c>
      <c r="OC219">
        <v>10.86</v>
      </c>
      <c r="OD219">
        <v>15</v>
      </c>
      <c r="OE219">
        <v>724</v>
      </c>
      <c r="OF219">
        <v>1</v>
      </c>
      <c r="OG219" s="1" t="s">
        <v>2458</v>
      </c>
      <c r="OH219">
        <v>0</v>
      </c>
      <c r="OI219">
        <v>0</v>
      </c>
      <c r="OL219">
        <v>0.14000000000000001</v>
      </c>
      <c r="OM219">
        <v>0.04</v>
      </c>
      <c r="ON219">
        <v>0.05</v>
      </c>
      <c r="OO219">
        <v>825</v>
      </c>
      <c r="OP219">
        <v>1</v>
      </c>
      <c r="OQ219" s="1" t="s">
        <v>2458</v>
      </c>
      <c r="OR219">
        <v>0</v>
      </c>
      <c r="OS219">
        <v>0</v>
      </c>
      <c r="OT219" s="1" t="s">
        <v>2458</v>
      </c>
      <c r="OU219" s="1" t="s">
        <v>2458</v>
      </c>
      <c r="OV219">
        <v>105.25</v>
      </c>
      <c r="OW219">
        <v>5122.95</v>
      </c>
      <c r="OX219">
        <v>3323.7240000000002</v>
      </c>
      <c r="OY219">
        <v>86756</v>
      </c>
      <c r="OZ219">
        <v>56.2866</v>
      </c>
      <c r="PA219">
        <v>106.3</v>
      </c>
      <c r="PB219">
        <v>33.770000000000003</v>
      </c>
      <c r="PC219">
        <v>1.02</v>
      </c>
      <c r="PD219">
        <v>35.07</v>
      </c>
      <c r="PE219">
        <v>323.17</v>
      </c>
      <c r="PF219" s="1" t="s">
        <v>2458</v>
      </c>
      <c r="PG219" s="1" t="s">
        <v>2458</v>
      </c>
      <c r="PH219" s="1" t="s">
        <v>2458</v>
      </c>
      <c r="PI219" s="1" t="s">
        <v>2458</v>
      </c>
      <c r="PJ219" s="1" t="s">
        <v>2458</v>
      </c>
      <c r="PK219" s="1" t="s">
        <v>2458</v>
      </c>
      <c r="PL219" s="1" t="s">
        <v>2458</v>
      </c>
      <c r="PM219" s="1" t="s">
        <v>2458</v>
      </c>
      <c r="PP219">
        <v>8.7799999999999994</v>
      </c>
      <c r="PQ219">
        <v>5.24</v>
      </c>
      <c r="PR219">
        <v>1.58</v>
      </c>
      <c r="PS219">
        <v>3316</v>
      </c>
      <c r="PT219">
        <v>1</v>
      </c>
      <c r="PU219">
        <v>2.4</v>
      </c>
      <c r="PV219">
        <v>0</v>
      </c>
      <c r="PW219">
        <v>0</v>
      </c>
      <c r="PY219" s="1" t="s">
        <v>2458</v>
      </c>
      <c r="PZ219">
        <v>39.85</v>
      </c>
      <c r="QA219">
        <v>19.329999999999998</v>
      </c>
      <c r="QB219">
        <v>4.6399999999999997</v>
      </c>
      <c r="QC219">
        <v>4166</v>
      </c>
      <c r="QD219">
        <v>1</v>
      </c>
      <c r="QE219">
        <v>16.399999999999999</v>
      </c>
      <c r="QF219">
        <v>0</v>
      </c>
      <c r="QG219">
        <v>0</v>
      </c>
      <c r="QI219" s="1" t="s">
        <v>2458</v>
      </c>
      <c r="QJ219">
        <v>491.02</v>
      </c>
      <c r="QK219">
        <v>84.11</v>
      </c>
      <c r="QL219">
        <v>6.47</v>
      </c>
      <c r="QM219">
        <v>13000</v>
      </c>
      <c r="QN219">
        <v>1</v>
      </c>
      <c r="QO219">
        <v>373.5</v>
      </c>
      <c r="QP219">
        <v>0.18</v>
      </c>
      <c r="QQ219">
        <v>2.78</v>
      </c>
      <c r="QR219">
        <v>0.12</v>
      </c>
      <c r="QS219">
        <v>0.62</v>
      </c>
      <c r="QT219">
        <v>64.510000000000005</v>
      </c>
      <c r="QU219">
        <v>8.8699999999999992</v>
      </c>
      <c r="QV219">
        <v>8.8699999999999992</v>
      </c>
      <c r="QW219">
        <v>1000</v>
      </c>
      <c r="QX219">
        <v>1</v>
      </c>
      <c r="QY219" s="1" t="s">
        <v>2458</v>
      </c>
      <c r="QZ219">
        <v>0</v>
      </c>
      <c r="RA219">
        <v>0</v>
      </c>
      <c r="RD219" s="1" t="s">
        <v>2458</v>
      </c>
      <c r="RE219" s="1" t="s">
        <v>2458</v>
      </c>
      <c r="RF219" s="1" t="s">
        <v>2458</v>
      </c>
      <c r="RG219" s="1" t="s">
        <v>2458</v>
      </c>
      <c r="RH219" s="1" t="s">
        <v>2458</v>
      </c>
      <c r="RI219" s="1" t="s">
        <v>2458</v>
      </c>
      <c r="RJ219" s="1" t="s">
        <v>2458</v>
      </c>
      <c r="RK219" s="1" t="s">
        <v>2458</v>
      </c>
      <c r="RM219" s="1" t="s">
        <v>2458</v>
      </c>
      <c r="RN219">
        <v>321.44</v>
      </c>
      <c r="RO219">
        <v>209.01</v>
      </c>
      <c r="RP219">
        <v>23.26</v>
      </c>
      <c r="RQ219">
        <v>8986</v>
      </c>
      <c r="RR219">
        <v>1</v>
      </c>
      <c r="RS219">
        <v>121.6</v>
      </c>
      <c r="RT219">
        <v>0</v>
      </c>
      <c r="RU219">
        <v>0</v>
      </c>
      <c r="RV219" s="1" t="s">
        <v>2458</v>
      </c>
      <c r="RW219">
        <v>1.32</v>
      </c>
      <c r="RX219">
        <v>11.83</v>
      </c>
      <c r="RY219">
        <v>4.2699999999999996</v>
      </c>
      <c r="RZ219">
        <v>2.99</v>
      </c>
      <c r="SA219">
        <v>1427</v>
      </c>
      <c r="SB219">
        <v>1</v>
      </c>
      <c r="SC219">
        <v>6.3</v>
      </c>
      <c r="SD219">
        <v>0</v>
      </c>
      <c r="SE219">
        <v>0</v>
      </c>
      <c r="SF219" s="1" t="s">
        <v>2458</v>
      </c>
      <c r="SG219" s="1" t="s">
        <v>2458</v>
      </c>
      <c r="SH219">
        <v>15.93</v>
      </c>
      <c r="SI219">
        <v>55.51</v>
      </c>
      <c r="SJ219">
        <v>4.59</v>
      </c>
      <c r="SK219">
        <v>12093</v>
      </c>
      <c r="SL219">
        <v>1</v>
      </c>
      <c r="SM219">
        <v>194.2</v>
      </c>
      <c r="SN219">
        <v>0.1</v>
      </c>
      <c r="SO219">
        <v>2.1800000000000002</v>
      </c>
      <c r="SP219" s="1" t="s">
        <v>2458</v>
      </c>
      <c r="SQ219">
        <v>0.14000000000000001</v>
      </c>
      <c r="SR219">
        <v>341.26</v>
      </c>
      <c r="SS219">
        <v>23.77</v>
      </c>
      <c r="ST219">
        <v>5.94</v>
      </c>
      <c r="SU219">
        <v>1000</v>
      </c>
      <c r="SV219">
        <v>0.25</v>
      </c>
      <c r="SW219">
        <v>114.4</v>
      </c>
      <c r="SX219">
        <v>0</v>
      </c>
      <c r="SY219">
        <v>0</v>
      </c>
      <c r="SZ219" s="1" t="s">
        <v>2458</v>
      </c>
      <c r="TA219" s="1" t="s">
        <v>2458</v>
      </c>
      <c r="TB219">
        <v>13.76</v>
      </c>
      <c r="TC219">
        <v>2.46</v>
      </c>
      <c r="TD219">
        <v>0.75</v>
      </c>
      <c r="TE219">
        <v>3284</v>
      </c>
      <c r="TF219">
        <v>1</v>
      </c>
      <c r="TG219" s="1" t="s">
        <v>2458</v>
      </c>
      <c r="TH219">
        <v>0</v>
      </c>
      <c r="TI219">
        <v>0</v>
      </c>
      <c r="TJ219" s="1" t="s">
        <v>2458</v>
      </c>
      <c r="TK219" s="1" t="s">
        <v>2458</v>
      </c>
      <c r="TL219">
        <v>68.97</v>
      </c>
      <c r="TN219">
        <v>28</v>
      </c>
      <c r="TO219">
        <v>1</v>
      </c>
      <c r="TP219">
        <v>1</v>
      </c>
      <c r="TQ219" s="1" t="s">
        <v>2458</v>
      </c>
      <c r="TR219">
        <v>0</v>
      </c>
      <c r="TS219">
        <v>0</v>
      </c>
      <c r="TV219">
        <v>60.54</v>
      </c>
      <c r="TW219">
        <v>3.96</v>
      </c>
      <c r="TX219">
        <v>0.7</v>
      </c>
      <c r="TY219">
        <v>5661</v>
      </c>
      <c r="TZ219">
        <v>1</v>
      </c>
      <c r="UA219" s="1" t="s">
        <v>2458</v>
      </c>
      <c r="UB219">
        <v>0.15</v>
      </c>
      <c r="UC219">
        <v>21.43</v>
      </c>
      <c r="UD219" s="1" t="s">
        <v>2458</v>
      </c>
      <c r="UE219" s="1" t="s">
        <v>2458</v>
      </c>
      <c r="UF219">
        <v>7.43</v>
      </c>
      <c r="UG219">
        <v>0.27</v>
      </c>
      <c r="UH219">
        <v>0.34</v>
      </c>
      <c r="UI219">
        <v>797</v>
      </c>
      <c r="UJ219">
        <v>1</v>
      </c>
      <c r="UK219" s="1" t="s">
        <v>2458</v>
      </c>
      <c r="UL219">
        <v>0</v>
      </c>
      <c r="UM219">
        <v>0</v>
      </c>
      <c r="UP219">
        <v>21.62</v>
      </c>
      <c r="UQ219">
        <v>36.44</v>
      </c>
      <c r="UR219">
        <v>2436.5700000000002</v>
      </c>
      <c r="US219">
        <v>93441</v>
      </c>
      <c r="UT219">
        <v>6247.6130000000003</v>
      </c>
      <c r="UU219">
        <v>0.5</v>
      </c>
      <c r="UV219">
        <v>0</v>
      </c>
      <c r="UW219">
        <v>0</v>
      </c>
      <c r="UX219" s="1" t="s">
        <v>2458</v>
      </c>
      <c r="UY219" s="1" t="s">
        <v>2458</v>
      </c>
      <c r="UZ219">
        <v>171.43</v>
      </c>
      <c r="VA219">
        <v>25.13</v>
      </c>
      <c r="VB219">
        <v>1.2</v>
      </c>
      <c r="VC219">
        <v>20941</v>
      </c>
      <c r="VD219">
        <v>1</v>
      </c>
      <c r="VE219" s="1" t="s">
        <v>2458</v>
      </c>
      <c r="VF219">
        <v>0</v>
      </c>
      <c r="VG219">
        <v>0</v>
      </c>
      <c r="VH219" s="1" t="s">
        <v>2458</v>
      </c>
      <c r="VI219" s="1" t="s">
        <v>2458</v>
      </c>
      <c r="YB219">
        <v>100</v>
      </c>
      <c r="YC219">
        <v>0.59</v>
      </c>
      <c r="YD219">
        <v>0.25</v>
      </c>
      <c r="YE219">
        <v>2366</v>
      </c>
      <c r="YF219">
        <v>1</v>
      </c>
      <c r="YG219" s="1" t="s">
        <v>2458</v>
      </c>
      <c r="YH219">
        <v>0</v>
      </c>
      <c r="YI219">
        <v>0</v>
      </c>
      <c r="YV219">
        <v>116.32</v>
      </c>
      <c r="YW219">
        <v>403.37</v>
      </c>
      <c r="YX219">
        <v>17.605799999999999</v>
      </c>
      <c r="YY219">
        <v>20321</v>
      </c>
      <c r="YZ219">
        <v>0.88690000000000002</v>
      </c>
      <c r="ZA219">
        <v>276.5</v>
      </c>
      <c r="ZB219">
        <v>0.31</v>
      </c>
      <c r="ZC219">
        <v>1.76</v>
      </c>
      <c r="ZD219">
        <v>0.22</v>
      </c>
      <c r="ZE219">
        <v>1.31</v>
      </c>
      <c r="ZF219">
        <v>0.57999999999999996</v>
      </c>
      <c r="ZG219">
        <v>2.16</v>
      </c>
      <c r="ZH219">
        <v>0.05</v>
      </c>
      <c r="ZI219">
        <v>43224</v>
      </c>
      <c r="ZJ219">
        <v>1</v>
      </c>
      <c r="ZK219" s="1" t="s">
        <v>2458</v>
      </c>
      <c r="ZL219">
        <v>0</v>
      </c>
      <c r="ZM219">
        <v>0</v>
      </c>
      <c r="ZP219">
        <v>163.86</v>
      </c>
      <c r="ZQ219">
        <v>5.2</v>
      </c>
      <c r="ZR219">
        <v>13</v>
      </c>
      <c r="ZS219">
        <v>400</v>
      </c>
      <c r="ZT219">
        <v>1</v>
      </c>
      <c r="ZU219" s="1" t="s">
        <v>2458</v>
      </c>
      <c r="ZV219">
        <v>1.75</v>
      </c>
      <c r="ZW219">
        <v>13.46</v>
      </c>
      <c r="ZY219" s="1" t="s">
        <v>2458</v>
      </c>
      <c r="ZZ219" s="1" t="s">
        <v>2458</v>
      </c>
      <c r="AAA219" s="1" t="s">
        <v>2458</v>
      </c>
      <c r="AAB219" s="1" t="s">
        <v>2458</v>
      </c>
      <c r="AAC219" s="1" t="s">
        <v>2458</v>
      </c>
      <c r="AAD219" s="1" t="s">
        <v>2458</v>
      </c>
      <c r="AAE219" s="1" t="s">
        <v>2458</v>
      </c>
      <c r="AAF219" s="1" t="s">
        <v>2458</v>
      </c>
      <c r="AAG219" s="1" t="s">
        <v>2458</v>
      </c>
      <c r="AAJ219">
        <v>925.28</v>
      </c>
      <c r="AAK219">
        <v>34.96</v>
      </c>
      <c r="AAL219">
        <v>23</v>
      </c>
      <c r="AAM219">
        <v>1520</v>
      </c>
      <c r="AAN219">
        <v>1</v>
      </c>
      <c r="AAO219" s="1" t="s">
        <v>2458</v>
      </c>
      <c r="AAP219">
        <v>1.96</v>
      </c>
      <c r="AAQ219">
        <v>8.52</v>
      </c>
      <c r="AAT219">
        <v>1216.8399999999999</v>
      </c>
      <c r="AAU219">
        <v>2249.2800000000002</v>
      </c>
      <c r="AAV219">
        <v>63.82</v>
      </c>
      <c r="AAW219">
        <v>35244</v>
      </c>
      <c r="AAX219">
        <v>1</v>
      </c>
      <c r="AAY219" s="1" t="s">
        <v>2458</v>
      </c>
      <c r="AAZ219">
        <v>2</v>
      </c>
      <c r="ABA219">
        <v>3.13</v>
      </c>
      <c r="ABB219" s="1" t="s">
        <v>2458</v>
      </c>
      <c r="ABC219" s="1" t="s">
        <v>2458</v>
      </c>
      <c r="ABD219" s="1" t="s">
        <v>2458</v>
      </c>
      <c r="ABE219" s="1" t="s">
        <v>2458</v>
      </c>
      <c r="ABF219" s="1" t="s">
        <v>2458</v>
      </c>
      <c r="ABG219" s="1" t="s">
        <v>2458</v>
      </c>
      <c r="ABH219" s="1" t="s">
        <v>2458</v>
      </c>
      <c r="ABI219" s="1" t="s">
        <v>2458</v>
      </c>
      <c r="ABJ219" s="1" t="s">
        <v>2458</v>
      </c>
      <c r="ABK219" s="1" t="s">
        <v>2458</v>
      </c>
      <c r="ABN219" s="1" t="s">
        <v>2458</v>
      </c>
      <c r="ABO219" s="1" t="s">
        <v>2458</v>
      </c>
      <c r="ABP219" s="1" t="s">
        <v>2458</v>
      </c>
      <c r="ABQ219" s="1" t="s">
        <v>2458</v>
      </c>
      <c r="ABR219" s="1" t="s">
        <v>2458</v>
      </c>
      <c r="ABS219" s="1" t="s">
        <v>2458</v>
      </c>
      <c r="ABT219" s="1" t="s">
        <v>2458</v>
      </c>
      <c r="ABU219" s="1" t="s">
        <v>2458</v>
      </c>
      <c r="ABV219" s="1" t="s">
        <v>2458</v>
      </c>
      <c r="ABW219" s="1" t="s">
        <v>2458</v>
      </c>
      <c r="ACA219">
        <v>1</v>
      </c>
      <c r="ACB219">
        <v>1</v>
      </c>
      <c r="ACC219" s="1" t="s">
        <v>2458</v>
      </c>
      <c r="ACD219">
        <v>0</v>
      </c>
      <c r="ACH219">
        <v>435.6</v>
      </c>
      <c r="ACI219">
        <v>74.14</v>
      </c>
      <c r="ACJ219">
        <v>10.1</v>
      </c>
      <c r="ACK219">
        <v>7341</v>
      </c>
      <c r="ACL219">
        <v>1</v>
      </c>
      <c r="ACM219">
        <v>66.400000000000006</v>
      </c>
      <c r="ACN219">
        <v>0.17</v>
      </c>
      <c r="ACO219">
        <v>1.68</v>
      </c>
      <c r="ACP219">
        <v>0.05</v>
      </c>
      <c r="ACQ219">
        <v>0.6</v>
      </c>
      <c r="ACR219">
        <v>963.56</v>
      </c>
      <c r="ACS219">
        <v>15.97</v>
      </c>
      <c r="ACT219">
        <v>82.51</v>
      </c>
      <c r="ACU219">
        <v>194</v>
      </c>
      <c r="ACV219">
        <v>1</v>
      </c>
      <c r="ACW219" s="1" t="s">
        <v>2458</v>
      </c>
      <c r="ACX219">
        <v>4.2</v>
      </c>
      <c r="ACY219">
        <v>5.09</v>
      </c>
      <c r="ADB219">
        <v>0</v>
      </c>
      <c r="ADC219">
        <v>0.03</v>
      </c>
      <c r="ADD219">
        <v>0.01</v>
      </c>
      <c r="ADE219">
        <v>2760</v>
      </c>
      <c r="ADF219">
        <v>1</v>
      </c>
      <c r="ADG219" s="1" t="s">
        <v>2458</v>
      </c>
      <c r="ADH219">
        <v>0</v>
      </c>
      <c r="ADI219">
        <v>0</v>
      </c>
      <c r="ADL219">
        <v>26012.1</v>
      </c>
      <c r="ADM219">
        <v>863.73</v>
      </c>
      <c r="ADN219">
        <v>165.2</v>
      </c>
      <c r="ADO219">
        <v>1010</v>
      </c>
      <c r="ADP219">
        <v>0.19320000000000001</v>
      </c>
      <c r="ADQ219">
        <v>0.1</v>
      </c>
      <c r="ADR219">
        <v>6.77</v>
      </c>
      <c r="ADS219">
        <v>4.0999999999999996</v>
      </c>
      <c r="ADV219">
        <v>8.2799999999999994</v>
      </c>
      <c r="ADW219">
        <v>9.92</v>
      </c>
      <c r="ADX219">
        <v>1.1100000000000001</v>
      </c>
      <c r="ADY219">
        <v>8938</v>
      </c>
      <c r="ADZ219">
        <v>1</v>
      </c>
      <c r="AEA219" s="1" t="s">
        <v>2458</v>
      </c>
      <c r="AEB219">
        <v>0</v>
      </c>
      <c r="AEC219">
        <v>0</v>
      </c>
      <c r="AEE219" s="1" t="s">
        <v>2458</v>
      </c>
      <c r="AEF219">
        <v>163.1</v>
      </c>
      <c r="AEG219">
        <v>180.26</v>
      </c>
      <c r="AEH219">
        <v>217</v>
      </c>
      <c r="AEI219">
        <v>831</v>
      </c>
      <c r="AEJ219">
        <v>1</v>
      </c>
      <c r="AEK219">
        <v>0.3</v>
      </c>
      <c r="AEL219">
        <v>0</v>
      </c>
      <c r="AEM219">
        <v>0</v>
      </c>
      <c r="AEO219" s="1" t="s">
        <v>2458</v>
      </c>
      <c r="AEP219">
        <v>70.069999999999993</v>
      </c>
      <c r="AEQ219">
        <v>16.61</v>
      </c>
      <c r="AER219">
        <v>16</v>
      </c>
      <c r="AES219">
        <v>1038</v>
      </c>
      <c r="AET219">
        <v>1</v>
      </c>
      <c r="AEU219" s="1" t="s">
        <v>2458</v>
      </c>
      <c r="AEV219">
        <v>0</v>
      </c>
      <c r="AEW219">
        <v>0</v>
      </c>
      <c r="AEX219" s="1" t="s">
        <v>2458</v>
      </c>
      <c r="AEY219" s="1" t="s">
        <v>2458</v>
      </c>
      <c r="AEZ219">
        <v>49.8</v>
      </c>
      <c r="AFA219">
        <v>9.67</v>
      </c>
      <c r="AFB219">
        <v>2.125</v>
      </c>
      <c r="AFC219">
        <v>2276</v>
      </c>
      <c r="AFD219">
        <v>0.5</v>
      </c>
      <c r="AFE219">
        <v>16.2</v>
      </c>
      <c r="AFF219">
        <v>0.15</v>
      </c>
      <c r="AFG219">
        <v>7.06</v>
      </c>
      <c r="AFI219" s="1" t="s">
        <v>2458</v>
      </c>
      <c r="AFJ219" s="1" t="s">
        <v>2458</v>
      </c>
      <c r="AFK219" s="1" t="s">
        <v>2458</v>
      </c>
      <c r="AFL219" s="1" t="s">
        <v>2458</v>
      </c>
      <c r="AFM219" s="1" t="s">
        <v>2458</v>
      </c>
      <c r="AFN219" s="1" t="s">
        <v>2458</v>
      </c>
      <c r="AFO219" s="1" t="s">
        <v>2458</v>
      </c>
      <c r="AFP219" s="1" t="s">
        <v>2458</v>
      </c>
      <c r="AFQ219" s="1" t="s">
        <v>2458</v>
      </c>
      <c r="AFR219" s="1" t="s">
        <v>2458</v>
      </c>
      <c r="AFS219" s="1" t="s">
        <v>2458</v>
      </c>
      <c r="AFT219" s="1" t="s">
        <v>2458</v>
      </c>
      <c r="AFU219" s="1" t="s">
        <v>2458</v>
      </c>
      <c r="AFV219" s="1" t="s">
        <v>2458</v>
      </c>
      <c r="AFW219" s="1" t="s">
        <v>2458</v>
      </c>
      <c r="AFX219" s="1" t="s">
        <v>2458</v>
      </c>
      <c r="AFY219" s="1" t="s">
        <v>2458</v>
      </c>
      <c r="AFZ219" s="1" t="s">
        <v>2458</v>
      </c>
      <c r="AGA219" s="1" t="s">
        <v>2458</v>
      </c>
      <c r="AGD219">
        <v>284.98</v>
      </c>
      <c r="AGE219">
        <v>10.09</v>
      </c>
      <c r="AGF219">
        <v>16.04</v>
      </c>
      <c r="AGG219">
        <v>629</v>
      </c>
      <c r="AGH219">
        <v>1</v>
      </c>
      <c r="AGI219" s="1" t="s">
        <v>2458</v>
      </c>
      <c r="AGJ219">
        <v>0</v>
      </c>
      <c r="AGK219">
        <v>0</v>
      </c>
      <c r="AGN219">
        <v>182.88</v>
      </c>
      <c r="AGO219">
        <v>513.38</v>
      </c>
      <c r="AGP219">
        <v>20</v>
      </c>
      <c r="AGQ219">
        <v>25669</v>
      </c>
      <c r="AGR219">
        <v>1</v>
      </c>
      <c r="AGS219" s="1" t="s">
        <v>2458</v>
      </c>
      <c r="AGT219">
        <v>2.2999999999999998</v>
      </c>
      <c r="AGU219">
        <v>11.5</v>
      </c>
      <c r="AGV219" s="1" t="s">
        <v>2458</v>
      </c>
      <c r="AGW219" s="1" t="s">
        <v>2458</v>
      </c>
      <c r="AGX219">
        <v>661.03</v>
      </c>
      <c r="AGY219">
        <v>62.68</v>
      </c>
      <c r="AGZ219">
        <v>197</v>
      </c>
      <c r="AHA219">
        <v>318</v>
      </c>
      <c r="AHB219">
        <v>1</v>
      </c>
      <c r="AHC219" s="1" t="s">
        <v>2458</v>
      </c>
      <c r="AHD219">
        <v>0</v>
      </c>
      <c r="AHE219">
        <v>0</v>
      </c>
      <c r="AHF219" s="1" t="s">
        <v>2458</v>
      </c>
      <c r="AHG219" s="1" t="s">
        <v>2458</v>
      </c>
      <c r="AHH219">
        <v>100</v>
      </c>
      <c r="AHI219">
        <v>64.05</v>
      </c>
      <c r="AHJ219">
        <v>12.2</v>
      </c>
      <c r="AHK219">
        <v>5250</v>
      </c>
      <c r="AHL219">
        <v>1</v>
      </c>
      <c r="AHN219">
        <v>0</v>
      </c>
      <c r="AHO219">
        <v>0</v>
      </c>
      <c r="AHR219" s="1" t="s">
        <v>2458</v>
      </c>
      <c r="AHS219" s="1" t="s">
        <v>2458</v>
      </c>
      <c r="AHT219" s="1" t="s">
        <v>2458</v>
      </c>
      <c r="AHU219" s="1" t="s">
        <v>2458</v>
      </c>
      <c r="AHV219" s="1" t="s">
        <v>2458</v>
      </c>
      <c r="AHW219" s="1" t="s">
        <v>2458</v>
      </c>
      <c r="AHX219" s="1" t="s">
        <v>2458</v>
      </c>
      <c r="AHY219" s="1" t="s">
        <v>2458</v>
      </c>
      <c r="AHZ219" s="1" t="s">
        <v>2458</v>
      </c>
      <c r="AIA219" s="1" t="s">
        <v>2458</v>
      </c>
      <c r="AIB219">
        <v>3.11</v>
      </c>
      <c r="AIC219">
        <v>0.65</v>
      </c>
      <c r="AID219">
        <v>1</v>
      </c>
      <c r="AIE219">
        <v>647</v>
      </c>
      <c r="AIF219">
        <v>1</v>
      </c>
      <c r="AIG219" s="1" t="s">
        <v>2458</v>
      </c>
      <c r="AIH219">
        <v>0</v>
      </c>
      <c r="AII219">
        <v>0</v>
      </c>
      <c r="AIJ219" s="1" t="s">
        <v>2458</v>
      </c>
      <c r="AIK219" s="1" t="s">
        <v>2458</v>
      </c>
      <c r="AIL219" s="1" t="s">
        <v>2458</v>
      </c>
      <c r="AIM219" s="1" t="s">
        <v>2458</v>
      </c>
      <c r="AIN219" s="1" t="s">
        <v>2458</v>
      </c>
      <c r="AIO219" s="1" t="s">
        <v>2458</v>
      </c>
      <c r="AIP219" s="1" t="s">
        <v>2458</v>
      </c>
      <c r="AIQ219" s="1" t="s">
        <v>2458</v>
      </c>
      <c r="AIR219" s="1" t="s">
        <v>2458</v>
      </c>
      <c r="AIS219" s="1" t="s">
        <v>2458</v>
      </c>
      <c r="AIT219" s="1" t="s">
        <v>2458</v>
      </c>
      <c r="AIU219" s="1" t="s">
        <v>2458</v>
      </c>
      <c r="AIV219">
        <v>204.68</v>
      </c>
      <c r="AIX219">
        <v>70</v>
      </c>
      <c r="AIY219">
        <v>1</v>
      </c>
      <c r="AIZ219">
        <v>1</v>
      </c>
      <c r="AJA219" s="1" t="s">
        <v>2458</v>
      </c>
      <c r="AJB219">
        <v>0</v>
      </c>
      <c r="AJC219">
        <v>0</v>
      </c>
      <c r="AJF219">
        <v>492.16</v>
      </c>
      <c r="AJG219">
        <v>2417.4</v>
      </c>
      <c r="AJH219">
        <v>19.765899999999998</v>
      </c>
      <c r="AJI219">
        <v>110839</v>
      </c>
      <c r="AJJ219">
        <v>0.90629999999999999</v>
      </c>
      <c r="AJK219">
        <v>7375.2</v>
      </c>
      <c r="AJL219">
        <v>0</v>
      </c>
      <c r="AJM219">
        <v>0</v>
      </c>
      <c r="AJN219">
        <v>0.31</v>
      </c>
      <c r="AJO219">
        <v>1.17</v>
      </c>
      <c r="AJP219">
        <v>41.3</v>
      </c>
      <c r="AJQ219">
        <v>47.26</v>
      </c>
      <c r="AJR219">
        <v>264</v>
      </c>
      <c r="AJS219">
        <v>179</v>
      </c>
      <c r="AJT219">
        <v>1</v>
      </c>
      <c r="AJU219" s="1" t="s">
        <v>2458</v>
      </c>
      <c r="AJV219">
        <v>24</v>
      </c>
      <c r="AJW219">
        <v>9.09</v>
      </c>
      <c r="AJZ219">
        <v>395.9</v>
      </c>
      <c r="AKA219">
        <v>322.29000000000002</v>
      </c>
      <c r="AKB219">
        <v>32</v>
      </c>
      <c r="AKC219">
        <v>10071</v>
      </c>
      <c r="AKD219">
        <v>1</v>
      </c>
      <c r="AKE219" s="1" t="s">
        <v>2458</v>
      </c>
      <c r="AKF219">
        <v>0.3</v>
      </c>
      <c r="AKG219">
        <v>0.94</v>
      </c>
      <c r="AKH219" s="1" t="s">
        <v>2458</v>
      </c>
      <c r="AKI219" s="1" t="s">
        <v>2458</v>
      </c>
      <c r="AKJ219">
        <v>1822.46</v>
      </c>
      <c r="AKK219">
        <v>2519.46</v>
      </c>
      <c r="AKL219">
        <v>97</v>
      </c>
      <c r="AKM219">
        <v>25974</v>
      </c>
      <c r="AKN219">
        <v>1</v>
      </c>
      <c r="AKO219" s="1" t="s">
        <v>2458</v>
      </c>
      <c r="AKP219">
        <v>3.3</v>
      </c>
      <c r="AKQ219">
        <v>3.61</v>
      </c>
      <c r="AKT219">
        <v>272.06</v>
      </c>
      <c r="AKU219">
        <v>2.96</v>
      </c>
      <c r="AKV219">
        <v>82.2</v>
      </c>
      <c r="AKW219">
        <v>36</v>
      </c>
      <c r="AKX219">
        <v>1</v>
      </c>
      <c r="AKY219" s="1" t="s">
        <v>2458</v>
      </c>
      <c r="AKZ219">
        <v>6.1</v>
      </c>
      <c r="ALA219">
        <v>7.42</v>
      </c>
      <c r="ALD219">
        <v>12.82</v>
      </c>
      <c r="ALE219">
        <v>339.22</v>
      </c>
      <c r="ALF219">
        <v>9.77</v>
      </c>
      <c r="ALG219">
        <v>34721</v>
      </c>
      <c r="ALH219">
        <v>1</v>
      </c>
      <c r="ALJ219">
        <v>0</v>
      </c>
      <c r="ALK219">
        <v>0</v>
      </c>
      <c r="ALN219">
        <v>3512.43</v>
      </c>
      <c r="ALO219">
        <v>194.88</v>
      </c>
      <c r="ALP219">
        <v>145</v>
      </c>
      <c r="ALQ219">
        <v>1344</v>
      </c>
      <c r="ALR219">
        <v>1</v>
      </c>
      <c r="ALS219" s="1" t="s">
        <v>2458</v>
      </c>
      <c r="ALT219">
        <v>3</v>
      </c>
      <c r="ALU219">
        <v>2.15</v>
      </c>
      <c r="ALV219" s="1" t="s">
        <v>2458</v>
      </c>
      <c r="ALW219" s="1" t="s">
        <v>2458</v>
      </c>
      <c r="ALX219">
        <v>27443.73</v>
      </c>
      <c r="ALY219">
        <v>902.11</v>
      </c>
      <c r="ALZ219">
        <v>217.9</v>
      </c>
      <c r="AMA219">
        <v>4140</v>
      </c>
      <c r="AMB219">
        <v>1</v>
      </c>
      <c r="AMC219" s="1" t="s">
        <v>2458</v>
      </c>
      <c r="AMD219">
        <v>8</v>
      </c>
      <c r="AME219">
        <v>3.67</v>
      </c>
      <c r="AMF219" s="1" t="s">
        <v>2458</v>
      </c>
      <c r="AMG219" s="1" t="s">
        <v>2458</v>
      </c>
      <c r="AMH219">
        <v>7005.38</v>
      </c>
      <c r="AMI219">
        <v>4190.49</v>
      </c>
      <c r="AMJ219">
        <v>86.68</v>
      </c>
      <c r="AMK219">
        <v>48344</v>
      </c>
      <c r="AML219">
        <v>1</v>
      </c>
      <c r="AMM219">
        <v>1103.2</v>
      </c>
      <c r="AMN219">
        <v>2.56</v>
      </c>
      <c r="AMO219">
        <v>2.95</v>
      </c>
      <c r="AMP219">
        <v>0.19</v>
      </c>
      <c r="AMQ219">
        <v>5.16</v>
      </c>
      <c r="AMR219">
        <v>69.88</v>
      </c>
      <c r="AMS219">
        <v>73.06</v>
      </c>
      <c r="AMT219">
        <v>43</v>
      </c>
      <c r="AMU219">
        <v>1699</v>
      </c>
      <c r="AMV219">
        <v>1</v>
      </c>
      <c r="AMW219" s="1" t="s">
        <v>2458</v>
      </c>
      <c r="AMX219">
        <v>0</v>
      </c>
      <c r="AMY219">
        <v>0</v>
      </c>
      <c r="ANB219">
        <v>59.79</v>
      </c>
      <c r="ANC219">
        <v>117.09</v>
      </c>
      <c r="AND219">
        <v>5.7973999999999997</v>
      </c>
      <c r="ANE219">
        <v>16040</v>
      </c>
      <c r="ANF219">
        <v>0.79420000000000002</v>
      </c>
      <c r="ANG219">
        <v>783</v>
      </c>
      <c r="ANH219">
        <v>0</v>
      </c>
      <c r="ANI219">
        <v>0</v>
      </c>
      <c r="ANJ219">
        <v>0.17</v>
      </c>
      <c r="ANK219">
        <v>0.97</v>
      </c>
      <c r="ANL219">
        <v>540.25</v>
      </c>
      <c r="ANM219">
        <v>64.27</v>
      </c>
      <c r="ANN219">
        <v>48.69</v>
      </c>
      <c r="ANO219">
        <v>1320</v>
      </c>
      <c r="ANP219">
        <v>1</v>
      </c>
      <c r="ANQ219" s="1" t="s">
        <v>2458</v>
      </c>
      <c r="ANR219">
        <v>1.4</v>
      </c>
      <c r="ANS219">
        <v>2.88</v>
      </c>
      <c r="ANV219">
        <v>267.95999999999998</v>
      </c>
      <c r="ANW219">
        <v>2841.46</v>
      </c>
      <c r="ANX219">
        <v>24.006399999999999</v>
      </c>
      <c r="ANY219">
        <v>39454</v>
      </c>
      <c r="ANZ219">
        <v>0.33329999999999999</v>
      </c>
      <c r="AOA219">
        <v>2587.1999999999998</v>
      </c>
      <c r="AOB219">
        <v>0.33</v>
      </c>
      <c r="AOC219">
        <v>1.36</v>
      </c>
      <c r="AOD219">
        <v>0.05</v>
      </c>
      <c r="AOE219">
        <v>1.4</v>
      </c>
      <c r="AOF219">
        <v>167.34</v>
      </c>
      <c r="AOG219">
        <v>114.68</v>
      </c>
      <c r="AOH219">
        <v>22.87</v>
      </c>
      <c r="AOI219">
        <v>5015</v>
      </c>
      <c r="AOJ219">
        <v>1</v>
      </c>
      <c r="AOK219" s="1" t="s">
        <v>2458</v>
      </c>
      <c r="AOL219">
        <v>13.23</v>
      </c>
      <c r="AOM219">
        <v>57.85</v>
      </c>
      <c r="AOP219">
        <v>109.17</v>
      </c>
      <c r="AOQ219">
        <v>30</v>
      </c>
      <c r="AOR219">
        <v>250</v>
      </c>
      <c r="AOS219">
        <v>120</v>
      </c>
      <c r="AOT219">
        <v>1</v>
      </c>
      <c r="AOV219">
        <v>8</v>
      </c>
      <c r="AOW219">
        <v>3.2</v>
      </c>
      <c r="AOZ219">
        <v>2265.06</v>
      </c>
      <c r="APA219">
        <v>85</v>
      </c>
      <c r="APB219">
        <v>17</v>
      </c>
      <c r="APC219">
        <v>5000</v>
      </c>
      <c r="APD219">
        <v>1</v>
      </c>
      <c r="APE219" s="1" t="s">
        <v>2458</v>
      </c>
      <c r="APF219">
        <v>0.4</v>
      </c>
      <c r="APG219">
        <v>2.35</v>
      </c>
      <c r="API219" s="1" t="s">
        <v>2458</v>
      </c>
      <c r="APJ219">
        <v>100</v>
      </c>
      <c r="APK219">
        <v>92.83</v>
      </c>
      <c r="APL219">
        <v>6.1</v>
      </c>
      <c r="APM219">
        <v>15218</v>
      </c>
      <c r="APN219">
        <v>1</v>
      </c>
      <c r="APP219">
        <v>0</v>
      </c>
      <c r="APQ219">
        <v>0</v>
      </c>
      <c r="APT219">
        <v>11261.64</v>
      </c>
      <c r="APU219">
        <v>965.39</v>
      </c>
      <c r="APV219">
        <v>190</v>
      </c>
      <c r="APW219">
        <v>5081</v>
      </c>
      <c r="APX219">
        <v>1</v>
      </c>
      <c r="APY219" s="1" t="s">
        <v>2458</v>
      </c>
      <c r="APZ219">
        <v>0</v>
      </c>
      <c r="AQA219">
        <v>0</v>
      </c>
      <c r="AQB219" s="1" t="s">
        <v>2458</v>
      </c>
      <c r="AQC219" s="1" t="s">
        <v>2458</v>
      </c>
      <c r="AQD219">
        <v>103</v>
      </c>
      <c r="AQF219">
        <v>2744</v>
      </c>
      <c r="AQG219">
        <v>1</v>
      </c>
      <c r="AQH219">
        <v>1</v>
      </c>
      <c r="AQI219" s="1" t="s">
        <v>2458</v>
      </c>
      <c r="AQJ219">
        <v>10</v>
      </c>
      <c r="AQK219">
        <v>0.36</v>
      </c>
      <c r="AQN219">
        <v>91.08</v>
      </c>
      <c r="AQO219">
        <v>10.84</v>
      </c>
      <c r="AQP219">
        <v>22.58</v>
      </c>
      <c r="AQQ219">
        <v>480</v>
      </c>
      <c r="AQR219">
        <v>1</v>
      </c>
      <c r="AQS219" s="1" t="s">
        <v>2458</v>
      </c>
      <c r="AQT219">
        <v>0</v>
      </c>
      <c r="AQU219">
        <v>0</v>
      </c>
      <c r="AQX219">
        <v>1189.3699999999999</v>
      </c>
      <c r="AQY219">
        <v>60.15</v>
      </c>
      <c r="AQZ219">
        <v>52</v>
      </c>
      <c r="ARA219">
        <v>1157</v>
      </c>
      <c r="ARB219">
        <v>1</v>
      </c>
      <c r="ARC219">
        <v>0.1</v>
      </c>
      <c r="ARD219">
        <v>0</v>
      </c>
      <c r="ARE219">
        <v>0</v>
      </c>
      <c r="ARQ219" s="1" t="s">
        <v>2458</v>
      </c>
      <c r="ARR219" s="1" t="s">
        <v>2458</v>
      </c>
      <c r="ARS219" s="1" t="s">
        <v>2458</v>
      </c>
      <c r="ART219" s="1" t="s">
        <v>2458</v>
      </c>
      <c r="ARU219" s="1" t="s">
        <v>2458</v>
      </c>
      <c r="ARV219" s="1" t="s">
        <v>2458</v>
      </c>
      <c r="ARW219" s="1" t="s">
        <v>2458</v>
      </c>
      <c r="ARX219" s="1" t="s">
        <v>2458</v>
      </c>
      <c r="ARY219" s="1" t="s">
        <v>2458</v>
      </c>
      <c r="ASB219" s="1" t="s">
        <v>2458</v>
      </c>
      <c r="ASC219" s="1" t="s">
        <v>2458</v>
      </c>
      <c r="ASD219" s="1" t="s">
        <v>2458</v>
      </c>
      <c r="ASE219" s="1" t="s">
        <v>2458</v>
      </c>
      <c r="ASF219" s="1" t="s">
        <v>2458</v>
      </c>
      <c r="ASG219" s="1" t="s">
        <v>2458</v>
      </c>
      <c r="ASH219" s="1" t="s">
        <v>2458</v>
      </c>
      <c r="ASI219" s="1" t="s">
        <v>2458</v>
      </c>
      <c r="ASJ219" s="1" t="s">
        <v>2458</v>
      </c>
      <c r="ASK219" s="1" t="s">
        <v>2458</v>
      </c>
      <c r="ASL219">
        <v>1311.4</v>
      </c>
      <c r="ASM219">
        <v>498.58</v>
      </c>
      <c r="ASN219">
        <v>39.127200000000002</v>
      </c>
      <c r="ASO219">
        <v>12160</v>
      </c>
      <c r="ASP219">
        <v>0.95430000000000004</v>
      </c>
      <c r="ASQ219">
        <v>90.2</v>
      </c>
      <c r="ASR219">
        <v>0.01</v>
      </c>
      <c r="ASS219">
        <v>0.02</v>
      </c>
      <c r="AST219" s="1" t="s">
        <v>2458</v>
      </c>
      <c r="ASU219" s="1" t="s">
        <v>2458</v>
      </c>
      <c r="ASV219">
        <v>22.52</v>
      </c>
      <c r="ASW219">
        <v>23.96</v>
      </c>
      <c r="ASX219">
        <v>3.04</v>
      </c>
      <c r="ASY219">
        <v>7881</v>
      </c>
      <c r="ASZ219">
        <v>1</v>
      </c>
      <c r="ATA219">
        <v>91</v>
      </c>
      <c r="ATB219">
        <v>0</v>
      </c>
      <c r="ATC219">
        <v>0</v>
      </c>
      <c r="ATD219" s="1" t="s">
        <v>2458</v>
      </c>
      <c r="ATE219" s="1" t="s">
        <v>2458</v>
      </c>
      <c r="ATF219">
        <v>467.22</v>
      </c>
      <c r="ATG219">
        <v>63280.9</v>
      </c>
      <c r="ATH219">
        <v>50.85</v>
      </c>
      <c r="ATI219">
        <v>1244462</v>
      </c>
      <c r="ATJ219">
        <v>1</v>
      </c>
      <c r="ATK219">
        <v>72256</v>
      </c>
      <c r="ATL219">
        <v>1.5</v>
      </c>
      <c r="ATM219">
        <v>2.95</v>
      </c>
      <c r="ATN219">
        <v>0.32</v>
      </c>
      <c r="ATO219">
        <v>4.72</v>
      </c>
      <c r="ATP219">
        <v>921.51</v>
      </c>
      <c r="ATQ219">
        <v>953.75</v>
      </c>
      <c r="ATR219">
        <v>250</v>
      </c>
      <c r="ATS219">
        <v>3815</v>
      </c>
      <c r="ATT219">
        <v>1</v>
      </c>
      <c r="ATU219" s="1" t="s">
        <v>2458</v>
      </c>
      <c r="ATV219">
        <v>0.8</v>
      </c>
      <c r="ATW219">
        <v>0.32</v>
      </c>
      <c r="ATX219" s="1" t="s">
        <v>2458</v>
      </c>
      <c r="ATY219" s="1" t="s">
        <v>2458</v>
      </c>
      <c r="ATZ219">
        <v>4381.7</v>
      </c>
      <c r="AUA219">
        <v>61.31</v>
      </c>
      <c r="AUB219">
        <v>747.9</v>
      </c>
      <c r="AUC219">
        <v>82</v>
      </c>
      <c r="AUD219">
        <v>1</v>
      </c>
      <c r="AUE219" s="1" t="s">
        <v>2458</v>
      </c>
      <c r="AUF219">
        <v>0</v>
      </c>
      <c r="AUG219">
        <v>0</v>
      </c>
      <c r="AUJ219" s="1" t="s">
        <v>2458</v>
      </c>
      <c r="AUK219" s="1" t="s">
        <v>2458</v>
      </c>
      <c r="AUL219" s="1" t="s">
        <v>2458</v>
      </c>
      <c r="AUM219" s="1" t="s">
        <v>2458</v>
      </c>
      <c r="AUN219" s="1" t="s">
        <v>2458</v>
      </c>
      <c r="AUO219" s="1" t="s">
        <v>2458</v>
      </c>
      <c r="AUP219" s="1" t="s">
        <v>2458</v>
      </c>
      <c r="AUQ219" s="1" t="s">
        <v>2458</v>
      </c>
      <c r="AUS219" s="1" t="s">
        <v>2458</v>
      </c>
      <c r="AUT219">
        <v>36.92</v>
      </c>
      <c r="AUU219">
        <v>1.45</v>
      </c>
      <c r="AUV219">
        <v>2.27</v>
      </c>
      <c r="AUW219">
        <v>638</v>
      </c>
      <c r="AUX219">
        <v>1</v>
      </c>
      <c r="AUY219" s="1" t="s">
        <v>2458</v>
      </c>
      <c r="AUZ219">
        <v>0</v>
      </c>
      <c r="AVA219">
        <v>0</v>
      </c>
      <c r="AVD219">
        <v>941.1</v>
      </c>
      <c r="AVE219">
        <v>941.17</v>
      </c>
      <c r="AVF219">
        <v>38.857100000000003</v>
      </c>
      <c r="AVG219">
        <v>19442</v>
      </c>
      <c r="AVH219">
        <v>0.80269999999999997</v>
      </c>
      <c r="AVI219">
        <v>335.8</v>
      </c>
      <c r="AVJ219">
        <v>0.72</v>
      </c>
      <c r="AVK219">
        <v>1.86</v>
      </c>
      <c r="AVL219">
        <v>0.17</v>
      </c>
      <c r="AVM219">
        <v>3.39</v>
      </c>
      <c r="AVN219" s="1" t="s">
        <v>2458</v>
      </c>
      <c r="AVO219" s="1" t="s">
        <v>2458</v>
      </c>
      <c r="AVP219" s="1" t="s">
        <v>2458</v>
      </c>
      <c r="AVQ219" s="1" t="s">
        <v>2458</v>
      </c>
      <c r="AVR219" s="1" t="s">
        <v>2458</v>
      </c>
      <c r="AVS219" s="1" t="s">
        <v>2458</v>
      </c>
      <c r="AVT219" s="1" t="s">
        <v>2458</v>
      </c>
      <c r="AVU219" s="1" t="s">
        <v>2458</v>
      </c>
      <c r="AVX219" s="1" t="s">
        <v>2458</v>
      </c>
      <c r="AVY219" s="1" t="s">
        <v>2458</v>
      </c>
      <c r="AVZ219" s="1" t="s">
        <v>2458</v>
      </c>
      <c r="AWA219" s="1" t="s">
        <v>2458</v>
      </c>
      <c r="AWB219" s="1" t="s">
        <v>2458</v>
      </c>
      <c r="AWC219" s="1" t="s">
        <v>2458</v>
      </c>
      <c r="AWD219" s="1" t="s">
        <v>2458</v>
      </c>
      <c r="AWE219" s="1" t="s">
        <v>2458</v>
      </c>
      <c r="AWH219" s="1" t="s">
        <v>2458</v>
      </c>
      <c r="AWI219" s="1" t="s">
        <v>2458</v>
      </c>
      <c r="AWJ219" s="1" t="s">
        <v>2458</v>
      </c>
      <c r="AWK219" s="1" t="s">
        <v>2458</v>
      </c>
      <c r="AWL219" s="1" t="s">
        <v>2458</v>
      </c>
      <c r="AWM219" s="1" t="s">
        <v>2458</v>
      </c>
      <c r="AWN219" s="1" t="s">
        <v>2458</v>
      </c>
      <c r="AWO219" s="1" t="s">
        <v>2458</v>
      </c>
      <c r="AWR219" s="1" t="s">
        <v>2458</v>
      </c>
      <c r="AWS219" s="1" t="s">
        <v>2458</v>
      </c>
      <c r="AWT219" s="1" t="s">
        <v>2458</v>
      </c>
      <c r="AWU219" s="1" t="s">
        <v>2458</v>
      </c>
      <c r="AWV219" s="1" t="s">
        <v>2458</v>
      </c>
      <c r="AWW219" s="1" t="s">
        <v>2458</v>
      </c>
      <c r="AWX219" s="1" t="s">
        <v>2458</v>
      </c>
      <c r="AWY219" s="1" t="s">
        <v>2458</v>
      </c>
      <c r="AXB219" s="1" t="s">
        <v>2458</v>
      </c>
      <c r="AXC219" s="1" t="s">
        <v>2458</v>
      </c>
      <c r="AXD219" s="1" t="s">
        <v>2458</v>
      </c>
      <c r="AXE219" s="1" t="s">
        <v>2458</v>
      </c>
      <c r="AXF219" s="1" t="s">
        <v>2458</v>
      </c>
      <c r="AXG219" s="1" t="s">
        <v>2458</v>
      </c>
      <c r="AXH219" s="1" t="s">
        <v>2458</v>
      </c>
      <c r="AXI219" s="1" t="s">
        <v>2458</v>
      </c>
      <c r="AXL219">
        <v>530.05999999999995</v>
      </c>
      <c r="AXM219">
        <v>582.4</v>
      </c>
      <c r="AXN219">
        <v>18.2</v>
      </c>
      <c r="AXO219">
        <v>32000</v>
      </c>
      <c r="AXP219">
        <v>1</v>
      </c>
      <c r="AXQ219">
        <v>438</v>
      </c>
      <c r="AXR219">
        <v>0.38</v>
      </c>
      <c r="AXS219">
        <v>2.06</v>
      </c>
      <c r="AXT219">
        <v>7.0000000000000007E-2</v>
      </c>
      <c r="AXU219">
        <v>1.68</v>
      </c>
      <c r="AXV219">
        <v>9.33</v>
      </c>
      <c r="AXW219">
        <v>1.06</v>
      </c>
      <c r="AXX219">
        <v>0.28000000000000003</v>
      </c>
      <c r="AXY219">
        <v>3776</v>
      </c>
      <c r="AXZ219">
        <v>1</v>
      </c>
      <c r="AYA219">
        <v>2.2999999999999998</v>
      </c>
      <c r="AYB219">
        <v>0</v>
      </c>
      <c r="AYC219">
        <v>0</v>
      </c>
      <c r="AYF219" s="1" t="s">
        <v>2458</v>
      </c>
      <c r="AYG219" s="1" t="s">
        <v>2458</v>
      </c>
      <c r="AYH219" s="1" t="s">
        <v>2458</v>
      </c>
      <c r="AYI219" s="1" t="s">
        <v>2458</v>
      </c>
      <c r="AYJ219" s="1" t="s">
        <v>2458</v>
      </c>
      <c r="AYK219" s="1" t="s">
        <v>2458</v>
      </c>
      <c r="AYL219" s="1" t="s">
        <v>2458</v>
      </c>
      <c r="AYM219" s="1" t="s">
        <v>2458</v>
      </c>
      <c r="AYP219" s="1" t="s">
        <v>2458</v>
      </c>
      <c r="AYQ219" s="1" t="s">
        <v>2458</v>
      </c>
      <c r="AYR219" s="1" t="s">
        <v>2458</v>
      </c>
      <c r="AYS219" s="1" t="s">
        <v>2458</v>
      </c>
      <c r="AYT219" s="1" t="s">
        <v>2458</v>
      </c>
      <c r="AYU219" s="1" t="s">
        <v>2458</v>
      </c>
      <c r="AYV219" s="1" t="s">
        <v>2458</v>
      </c>
      <c r="AYW219" s="1" t="s">
        <v>2458</v>
      </c>
      <c r="AYX219" s="1" t="s">
        <v>2458</v>
      </c>
      <c r="AYZ219">
        <v>460.14</v>
      </c>
      <c r="AZA219">
        <v>34.54</v>
      </c>
      <c r="AZB219">
        <v>32.9</v>
      </c>
      <c r="AZC219">
        <v>1050</v>
      </c>
      <c r="AZD219">
        <v>1</v>
      </c>
      <c r="AZE219" s="1" t="s">
        <v>2458</v>
      </c>
      <c r="AZF219">
        <v>0</v>
      </c>
      <c r="AZG219">
        <v>0</v>
      </c>
      <c r="AZJ219" s="1" t="s">
        <v>2458</v>
      </c>
      <c r="AZK219" s="1" t="s">
        <v>2458</v>
      </c>
      <c r="AZL219" s="1" t="s">
        <v>2458</v>
      </c>
      <c r="AZM219" s="1" t="s">
        <v>2458</v>
      </c>
      <c r="AZN219" s="1" t="s">
        <v>2458</v>
      </c>
      <c r="AZO219" s="1" t="s">
        <v>2458</v>
      </c>
      <c r="AZP219" s="1" t="s">
        <v>2458</v>
      </c>
      <c r="AZQ219" s="1" t="s">
        <v>2458</v>
      </c>
      <c r="AZT219" s="1" t="s">
        <v>2458</v>
      </c>
      <c r="AZU219" s="1" t="s">
        <v>2458</v>
      </c>
      <c r="AZV219" s="1" t="s">
        <v>2458</v>
      </c>
      <c r="AZW219" s="1" t="s">
        <v>2458</v>
      </c>
      <c r="AZX219" s="1" t="s">
        <v>2458</v>
      </c>
      <c r="AZY219" s="1" t="s">
        <v>2458</v>
      </c>
      <c r="AZZ219" s="1" t="s">
        <v>2458</v>
      </c>
      <c r="BAA219" s="1" t="s">
        <v>2458</v>
      </c>
      <c r="BAN219">
        <v>454.25</v>
      </c>
      <c r="BAO219">
        <v>2.59</v>
      </c>
      <c r="BAP219">
        <v>5.54</v>
      </c>
      <c r="BAQ219">
        <v>468</v>
      </c>
      <c r="BAR219">
        <v>1</v>
      </c>
      <c r="BAS219" s="1" t="s">
        <v>2458</v>
      </c>
      <c r="BAT219">
        <v>0</v>
      </c>
      <c r="BAU219">
        <v>0</v>
      </c>
      <c r="BAX219">
        <v>104.95</v>
      </c>
      <c r="BAY219">
        <v>13.49</v>
      </c>
      <c r="BAZ219">
        <v>12</v>
      </c>
      <c r="BBA219">
        <v>1124</v>
      </c>
      <c r="BBB219">
        <v>1</v>
      </c>
      <c r="BBC219" s="1" t="s">
        <v>2458</v>
      </c>
      <c r="BBD219">
        <v>0</v>
      </c>
      <c r="BBE219">
        <v>0</v>
      </c>
      <c r="BBR219">
        <v>10.68</v>
      </c>
      <c r="BBS219">
        <v>0.9</v>
      </c>
      <c r="BBT219">
        <v>1.7</v>
      </c>
      <c r="BBU219">
        <v>532</v>
      </c>
      <c r="BBV219">
        <v>1</v>
      </c>
      <c r="BBW219" s="1" t="s">
        <v>2458</v>
      </c>
      <c r="BBX219">
        <v>0</v>
      </c>
      <c r="BBY219">
        <v>0</v>
      </c>
      <c r="BCB219">
        <v>17.690000000000001</v>
      </c>
      <c r="BCC219">
        <v>57.07</v>
      </c>
      <c r="BCD219">
        <v>1.02</v>
      </c>
      <c r="BCE219">
        <v>55955</v>
      </c>
      <c r="BCF219">
        <v>1</v>
      </c>
      <c r="BCG219">
        <v>162.4</v>
      </c>
      <c r="BCH219">
        <v>0</v>
      </c>
      <c r="BCI219">
        <v>0</v>
      </c>
      <c r="BCJ219" s="1" t="s">
        <v>2458</v>
      </c>
      <c r="BCK219" s="1" t="s">
        <v>2458</v>
      </c>
      <c r="BCL219">
        <v>157.5</v>
      </c>
      <c r="BCM219">
        <v>14.4</v>
      </c>
      <c r="BCN219">
        <v>18</v>
      </c>
      <c r="BCO219">
        <v>800</v>
      </c>
      <c r="BCP219">
        <v>1</v>
      </c>
      <c r="BCQ219" s="1" t="s">
        <v>2458</v>
      </c>
      <c r="BCR219">
        <v>0.52</v>
      </c>
      <c r="BCS219">
        <v>2.89</v>
      </c>
      <c r="BCU219" s="1" t="s">
        <v>2458</v>
      </c>
      <c r="BCV219">
        <v>143.65</v>
      </c>
      <c r="BCW219">
        <v>961.02</v>
      </c>
      <c r="BCX219">
        <v>22.87</v>
      </c>
      <c r="BCY219">
        <v>42021</v>
      </c>
      <c r="BCZ219">
        <v>1</v>
      </c>
      <c r="BDA219" s="1" t="s">
        <v>2458</v>
      </c>
      <c r="BDB219">
        <v>0.76</v>
      </c>
      <c r="BDC219">
        <v>3.33</v>
      </c>
      <c r="BDF219">
        <v>4.6500000000000004</v>
      </c>
      <c r="BDG219">
        <v>85.86</v>
      </c>
      <c r="BDH219">
        <v>11.05</v>
      </c>
      <c r="BDI219">
        <v>7770</v>
      </c>
      <c r="BDJ219">
        <v>1</v>
      </c>
      <c r="BDK219" s="1" t="s">
        <v>2458</v>
      </c>
      <c r="BDL219">
        <v>0</v>
      </c>
      <c r="BDM219">
        <v>0</v>
      </c>
      <c r="BDP219">
        <v>8163.85</v>
      </c>
      <c r="BDQ219">
        <v>411.15</v>
      </c>
      <c r="BDR219">
        <v>960</v>
      </c>
      <c r="BDS219">
        <v>428</v>
      </c>
      <c r="BDT219">
        <v>1</v>
      </c>
      <c r="BDU219" s="1" t="s">
        <v>2458</v>
      </c>
      <c r="BDV219">
        <v>21.5</v>
      </c>
      <c r="BDW219">
        <v>2.2400000000000002</v>
      </c>
      <c r="BDY219" s="1" t="s">
        <v>2458</v>
      </c>
      <c r="BDZ219">
        <v>100</v>
      </c>
      <c r="BEA219">
        <v>98.92</v>
      </c>
      <c r="BEB219">
        <v>75</v>
      </c>
      <c r="BEC219">
        <v>1319</v>
      </c>
      <c r="BED219">
        <v>1</v>
      </c>
      <c r="BEE219" s="1" t="s">
        <v>2458</v>
      </c>
      <c r="BEF219">
        <v>0</v>
      </c>
      <c r="BEG219">
        <v>0</v>
      </c>
      <c r="BEJ219">
        <v>19.7</v>
      </c>
      <c r="BEL219">
        <v>10.5</v>
      </c>
      <c r="BEM219">
        <v>1</v>
      </c>
      <c r="BEN219">
        <v>1</v>
      </c>
      <c r="BEO219" s="1" t="s">
        <v>2458</v>
      </c>
      <c r="BEP219">
        <v>0</v>
      </c>
      <c r="BEQ219">
        <v>0</v>
      </c>
    </row>
    <row r="220" spans="1:1499" x14ac:dyDescent="0.25">
      <c r="A220" s="2">
        <v>41579</v>
      </c>
      <c r="B220">
        <v>18.36</v>
      </c>
      <c r="C220">
        <v>4.79</v>
      </c>
      <c r="D220">
        <v>0.6</v>
      </c>
      <c r="E220">
        <v>4168</v>
      </c>
      <c r="F220">
        <v>0.52110000000000001</v>
      </c>
      <c r="G220">
        <v>116</v>
      </c>
      <c r="H220">
        <v>0</v>
      </c>
      <c r="I220">
        <v>0</v>
      </c>
      <c r="K220" s="1" t="s">
        <v>2458</v>
      </c>
      <c r="L220">
        <v>326.79000000000002</v>
      </c>
      <c r="M220">
        <v>270</v>
      </c>
      <c r="N220">
        <v>1500</v>
      </c>
      <c r="O220">
        <v>180</v>
      </c>
      <c r="P220">
        <v>1</v>
      </c>
      <c r="Q220" s="1" t="s">
        <v>2458</v>
      </c>
      <c r="R220">
        <v>22</v>
      </c>
      <c r="S220">
        <v>1.47</v>
      </c>
      <c r="V220">
        <v>27.01</v>
      </c>
      <c r="W220">
        <v>8.09</v>
      </c>
      <c r="X220">
        <v>4.9000000000000004</v>
      </c>
      <c r="Y220">
        <v>1651</v>
      </c>
      <c r="Z220">
        <v>1</v>
      </c>
      <c r="AA220" s="1" t="s">
        <v>2458</v>
      </c>
      <c r="AB220">
        <v>0</v>
      </c>
      <c r="AC220">
        <v>0</v>
      </c>
      <c r="AF220">
        <v>106.6</v>
      </c>
      <c r="AG220">
        <v>6.4</v>
      </c>
      <c r="AH220">
        <v>160</v>
      </c>
      <c r="AI220">
        <v>40</v>
      </c>
      <c r="AJ220">
        <v>1</v>
      </c>
      <c r="AK220" s="1" t="s">
        <v>2458</v>
      </c>
      <c r="AL220">
        <v>0</v>
      </c>
      <c r="AM220">
        <v>0</v>
      </c>
      <c r="AP220">
        <v>758.6</v>
      </c>
      <c r="AQ220">
        <v>643.83000000000004</v>
      </c>
      <c r="AR220">
        <v>15.74</v>
      </c>
      <c r="AS220">
        <v>40904</v>
      </c>
      <c r="AT220">
        <v>1</v>
      </c>
      <c r="AU220">
        <v>504.5</v>
      </c>
      <c r="AV220">
        <v>0.33</v>
      </c>
      <c r="AW220">
        <v>2.1</v>
      </c>
      <c r="AX220">
        <v>0.11</v>
      </c>
      <c r="AY220">
        <v>1.3</v>
      </c>
      <c r="AZ220">
        <v>60.05</v>
      </c>
      <c r="BA220">
        <v>7.48</v>
      </c>
      <c r="BB220">
        <v>8.9</v>
      </c>
      <c r="BC220">
        <v>840</v>
      </c>
      <c r="BD220">
        <v>1</v>
      </c>
      <c r="BE220" s="1" t="s">
        <v>2458</v>
      </c>
      <c r="BF220">
        <v>0.3</v>
      </c>
      <c r="BG220">
        <v>3.37</v>
      </c>
      <c r="BI220" s="1" t="s">
        <v>2458</v>
      </c>
      <c r="BJ220">
        <v>188.7</v>
      </c>
      <c r="BK220">
        <v>324.69</v>
      </c>
      <c r="BL220">
        <v>33.49</v>
      </c>
      <c r="BM220">
        <v>9695</v>
      </c>
      <c r="BN220">
        <v>1</v>
      </c>
      <c r="BO220" s="1" t="s">
        <v>2458</v>
      </c>
      <c r="BP220">
        <v>1.2</v>
      </c>
      <c r="BQ220">
        <v>3.58</v>
      </c>
      <c r="BT220" s="1" t="s">
        <v>2458</v>
      </c>
      <c r="BU220" s="1" t="s">
        <v>2458</v>
      </c>
      <c r="BV220" s="1" t="s">
        <v>2458</v>
      </c>
      <c r="BW220" s="1" t="s">
        <v>2458</v>
      </c>
      <c r="BX220" s="1" t="s">
        <v>2458</v>
      </c>
      <c r="BY220" s="1" t="s">
        <v>2458</v>
      </c>
      <c r="BZ220" s="1" t="s">
        <v>2458</v>
      </c>
      <c r="CA220" s="1" t="s">
        <v>2458</v>
      </c>
      <c r="CB220" s="1" t="s">
        <v>2458</v>
      </c>
      <c r="CC220" s="1" t="s">
        <v>2458</v>
      </c>
      <c r="CD220">
        <v>0.52</v>
      </c>
      <c r="CE220">
        <v>3.53</v>
      </c>
      <c r="CF220">
        <v>0.44</v>
      </c>
      <c r="CG220">
        <v>8034</v>
      </c>
      <c r="CH220">
        <v>1</v>
      </c>
      <c r="CI220" s="1" t="s">
        <v>2458</v>
      </c>
      <c r="CJ220">
        <v>0</v>
      </c>
      <c r="CK220">
        <v>0</v>
      </c>
      <c r="CM220" s="1" t="s">
        <v>2458</v>
      </c>
      <c r="CN220">
        <v>31.96</v>
      </c>
      <c r="CO220">
        <v>100.76</v>
      </c>
      <c r="CP220">
        <v>10385360</v>
      </c>
      <c r="CQ220">
        <v>28303</v>
      </c>
      <c r="CR220">
        <v>2917233</v>
      </c>
      <c r="CS220">
        <v>0</v>
      </c>
      <c r="CT220">
        <v>0</v>
      </c>
      <c r="CU220">
        <v>0</v>
      </c>
      <c r="CV220" s="1" t="s">
        <v>2458</v>
      </c>
      <c r="CW220">
        <v>29551.06</v>
      </c>
      <c r="CX220" s="1" t="s">
        <v>2458</v>
      </c>
      <c r="CY220" s="1" t="s">
        <v>2458</v>
      </c>
      <c r="CZ220" s="1" t="s">
        <v>2458</v>
      </c>
      <c r="DA220" s="1" t="s">
        <v>2458</v>
      </c>
      <c r="DB220" s="1" t="s">
        <v>2458</v>
      </c>
      <c r="DC220" s="1" t="s">
        <v>2458</v>
      </c>
      <c r="DD220" s="1" t="s">
        <v>2458</v>
      </c>
      <c r="DE220" s="1" t="s">
        <v>2458</v>
      </c>
      <c r="DF220" s="1" t="s">
        <v>2458</v>
      </c>
      <c r="DG220" s="1" t="s">
        <v>2458</v>
      </c>
      <c r="DH220" s="1" t="s">
        <v>2458</v>
      </c>
      <c r="DI220" s="1" t="s">
        <v>2458</v>
      </c>
      <c r="DJ220" s="1" t="s">
        <v>2458</v>
      </c>
      <c r="DK220" s="1" t="s">
        <v>2458</v>
      </c>
      <c r="DL220" s="1" t="s">
        <v>2458</v>
      </c>
      <c r="DM220" s="1" t="s">
        <v>2458</v>
      </c>
      <c r="DN220" s="1" t="s">
        <v>2458</v>
      </c>
      <c r="DO220" s="1" t="s">
        <v>2458</v>
      </c>
      <c r="DP220" s="1" t="s">
        <v>2458</v>
      </c>
      <c r="DQ220" s="1" t="s">
        <v>2458</v>
      </c>
      <c r="DR220">
        <v>1542.27</v>
      </c>
      <c r="DS220">
        <v>294.08</v>
      </c>
      <c r="DT220">
        <v>168</v>
      </c>
      <c r="DU220">
        <v>1750</v>
      </c>
      <c r="DV220">
        <v>1</v>
      </c>
      <c r="DW220">
        <v>0</v>
      </c>
      <c r="DX220">
        <v>0</v>
      </c>
      <c r="DY220">
        <v>0</v>
      </c>
      <c r="EB220">
        <v>4.8600000000000003</v>
      </c>
      <c r="EC220">
        <v>6.72</v>
      </c>
      <c r="ED220">
        <v>0.18</v>
      </c>
      <c r="EE220">
        <v>37333</v>
      </c>
      <c r="EF220">
        <v>1</v>
      </c>
      <c r="EG220" s="1" t="s">
        <v>2458</v>
      </c>
      <c r="EH220">
        <v>0</v>
      </c>
      <c r="EI220">
        <v>0</v>
      </c>
      <c r="EJ220" s="1" t="s">
        <v>2458</v>
      </c>
      <c r="EK220" s="1" t="s">
        <v>2458</v>
      </c>
      <c r="EL220">
        <v>1299.95</v>
      </c>
      <c r="EM220">
        <v>6836.37</v>
      </c>
      <c r="EN220">
        <v>17.84</v>
      </c>
      <c r="EO220">
        <v>383205</v>
      </c>
      <c r="EP220">
        <v>1</v>
      </c>
      <c r="EQ220">
        <v>3907.2</v>
      </c>
      <c r="ER220">
        <v>0</v>
      </c>
      <c r="ES220">
        <v>0</v>
      </c>
      <c r="ET220">
        <v>0.27</v>
      </c>
      <c r="EU220">
        <v>0.77</v>
      </c>
      <c r="EV220">
        <v>136.91999999999999</v>
      </c>
      <c r="EW220">
        <v>196.36</v>
      </c>
      <c r="EX220">
        <v>13.9</v>
      </c>
      <c r="EY220">
        <v>14126</v>
      </c>
      <c r="EZ220">
        <v>1</v>
      </c>
      <c r="FA220">
        <v>230.4</v>
      </c>
      <c r="FB220">
        <v>0.8</v>
      </c>
      <c r="FC220">
        <v>5.76</v>
      </c>
      <c r="FD220" s="1" t="s">
        <v>2458</v>
      </c>
      <c r="FE220" s="1" t="s">
        <v>2458</v>
      </c>
      <c r="FF220">
        <v>19.89</v>
      </c>
      <c r="FG220">
        <v>4.29</v>
      </c>
      <c r="FH220">
        <v>2.79</v>
      </c>
      <c r="FI220">
        <v>1536</v>
      </c>
      <c r="FJ220">
        <v>1</v>
      </c>
      <c r="FK220" s="1" t="s">
        <v>2458</v>
      </c>
      <c r="FL220">
        <v>0.78</v>
      </c>
      <c r="FM220">
        <v>27.96</v>
      </c>
      <c r="FP220">
        <v>400.4</v>
      </c>
      <c r="FQ220">
        <v>477.18</v>
      </c>
      <c r="FR220">
        <v>18.05</v>
      </c>
      <c r="FS220">
        <v>26437</v>
      </c>
      <c r="FT220">
        <v>1</v>
      </c>
      <c r="FU220" s="1" t="s">
        <v>2458</v>
      </c>
      <c r="FV220">
        <v>0.28000000000000003</v>
      </c>
      <c r="FW220">
        <v>1.56</v>
      </c>
      <c r="FX220" s="1" t="s">
        <v>2458</v>
      </c>
      <c r="FY220" s="1" t="s">
        <v>2458</v>
      </c>
      <c r="GJ220">
        <v>102.1</v>
      </c>
      <c r="GK220">
        <v>7871.91</v>
      </c>
      <c r="GL220">
        <v>19.5</v>
      </c>
      <c r="GM220">
        <v>403688</v>
      </c>
      <c r="GN220">
        <v>1</v>
      </c>
      <c r="GO220" s="1" t="s">
        <v>2458</v>
      </c>
      <c r="GP220">
        <v>0.1</v>
      </c>
      <c r="GQ220">
        <v>0.51</v>
      </c>
      <c r="GR220" s="1" t="s">
        <v>2458</v>
      </c>
      <c r="GS220" s="1" t="s">
        <v>2458</v>
      </c>
      <c r="GT220">
        <v>193.93</v>
      </c>
      <c r="GU220">
        <v>4818.8100000000004</v>
      </c>
      <c r="GV220">
        <v>42.63</v>
      </c>
      <c r="GW220">
        <v>113038</v>
      </c>
      <c r="GX220">
        <v>1</v>
      </c>
      <c r="GY220" s="1" t="s">
        <v>2458</v>
      </c>
      <c r="GZ220">
        <v>0.55000000000000004</v>
      </c>
      <c r="HA220">
        <v>1.29</v>
      </c>
      <c r="HB220" s="1" t="s">
        <v>2458</v>
      </c>
      <c r="HC220" s="1" t="s">
        <v>2458</v>
      </c>
      <c r="HD220">
        <v>4160.59</v>
      </c>
      <c r="HE220">
        <v>1261.78</v>
      </c>
      <c r="HF220">
        <v>4739.9880000000003</v>
      </c>
      <c r="HG220">
        <v>266</v>
      </c>
      <c r="HH220">
        <v>1</v>
      </c>
      <c r="HI220">
        <v>0</v>
      </c>
      <c r="HJ220">
        <v>34</v>
      </c>
      <c r="HK220">
        <v>0.72</v>
      </c>
      <c r="HM220" s="1" t="s">
        <v>2458</v>
      </c>
      <c r="HN220">
        <v>4.6500000000000004</v>
      </c>
      <c r="HO220">
        <v>0.39</v>
      </c>
      <c r="HP220">
        <v>12.497</v>
      </c>
      <c r="HQ220">
        <v>591</v>
      </c>
      <c r="HR220">
        <v>18.934799999999999</v>
      </c>
      <c r="HS220" s="1" t="s">
        <v>2458</v>
      </c>
      <c r="HT220">
        <v>0</v>
      </c>
      <c r="HU220">
        <v>0</v>
      </c>
      <c r="HX220" s="1" t="s">
        <v>2458</v>
      </c>
      <c r="HY220" s="1" t="s">
        <v>2458</v>
      </c>
      <c r="HZ220" s="1" t="s">
        <v>2458</v>
      </c>
      <c r="IA220" s="1" t="s">
        <v>2458</v>
      </c>
      <c r="IB220" s="1" t="s">
        <v>2458</v>
      </c>
      <c r="IC220" s="1" t="s">
        <v>2458</v>
      </c>
      <c r="ID220" s="1" t="s">
        <v>2458</v>
      </c>
      <c r="IE220" s="1" t="s">
        <v>2458</v>
      </c>
      <c r="IH220">
        <v>88.93</v>
      </c>
      <c r="II220">
        <v>109.12</v>
      </c>
      <c r="IJ220">
        <v>16.95</v>
      </c>
      <c r="IK220">
        <v>6438</v>
      </c>
      <c r="IL220">
        <v>1</v>
      </c>
      <c r="IM220">
        <v>615.6</v>
      </c>
      <c r="IN220">
        <v>0</v>
      </c>
      <c r="IO220">
        <v>0</v>
      </c>
      <c r="IP220" s="1" t="s">
        <v>2458</v>
      </c>
      <c r="IQ220" s="1" t="s">
        <v>2458</v>
      </c>
      <c r="IR220">
        <v>479.93</v>
      </c>
      <c r="IS220">
        <v>307.74</v>
      </c>
      <c r="IT220">
        <v>71.989999999999995</v>
      </c>
      <c r="IU220">
        <v>4275</v>
      </c>
      <c r="IV220">
        <v>1</v>
      </c>
      <c r="IW220" s="1" t="s">
        <v>2458</v>
      </c>
      <c r="IX220">
        <v>0</v>
      </c>
      <c r="IY220">
        <v>0</v>
      </c>
      <c r="JA220" s="1" t="s">
        <v>2458</v>
      </c>
      <c r="JB220">
        <v>228.86</v>
      </c>
      <c r="JC220">
        <v>1638.89</v>
      </c>
      <c r="JD220">
        <v>563</v>
      </c>
      <c r="JE220">
        <v>2911</v>
      </c>
      <c r="JF220">
        <v>1</v>
      </c>
      <c r="JG220" s="1" t="s">
        <v>2458</v>
      </c>
      <c r="JH220">
        <v>15.5</v>
      </c>
      <c r="JI220">
        <v>2.75</v>
      </c>
      <c r="JK220" s="1" t="s">
        <v>2458</v>
      </c>
      <c r="JL220">
        <v>387.03</v>
      </c>
      <c r="JM220">
        <v>1837.95</v>
      </c>
      <c r="JN220">
        <v>178.2</v>
      </c>
      <c r="JO220">
        <v>10314</v>
      </c>
      <c r="JP220">
        <v>1</v>
      </c>
      <c r="JQ220" s="1" t="s">
        <v>2458</v>
      </c>
      <c r="JR220">
        <v>0</v>
      </c>
      <c r="JS220">
        <v>0</v>
      </c>
      <c r="JV220">
        <v>207.73</v>
      </c>
      <c r="JW220">
        <v>11502.7</v>
      </c>
      <c r="JX220">
        <v>49.8</v>
      </c>
      <c r="JY220">
        <v>230978</v>
      </c>
      <c r="JZ220">
        <v>1</v>
      </c>
      <c r="KA220" s="1" t="s">
        <v>2458</v>
      </c>
      <c r="KB220">
        <v>1.47</v>
      </c>
      <c r="KC220">
        <v>2.95</v>
      </c>
      <c r="KD220" s="1" t="s">
        <v>2458</v>
      </c>
      <c r="KE220" s="1" t="s">
        <v>2458</v>
      </c>
      <c r="KF220">
        <v>93.46</v>
      </c>
      <c r="KG220">
        <v>10.98</v>
      </c>
      <c r="KH220">
        <v>9.86</v>
      </c>
      <c r="KI220">
        <v>1114</v>
      </c>
      <c r="KJ220">
        <v>1</v>
      </c>
      <c r="KK220" s="1" t="s">
        <v>2458</v>
      </c>
      <c r="KL220">
        <v>0</v>
      </c>
      <c r="KM220">
        <v>0</v>
      </c>
      <c r="KP220">
        <v>157.57</v>
      </c>
      <c r="KQ220">
        <v>217.07</v>
      </c>
      <c r="KR220">
        <v>42.15</v>
      </c>
      <c r="KS220">
        <v>5150</v>
      </c>
      <c r="KT220">
        <v>1</v>
      </c>
      <c r="KU220" s="1" t="s">
        <v>2458</v>
      </c>
      <c r="KV220">
        <v>1.8</v>
      </c>
      <c r="KW220">
        <v>4.2699999999999996</v>
      </c>
      <c r="KX220" s="1" t="s">
        <v>2458</v>
      </c>
      <c r="KY220" s="1" t="s">
        <v>2458</v>
      </c>
      <c r="KZ220">
        <v>100</v>
      </c>
      <c r="LB220">
        <v>505</v>
      </c>
      <c r="LC220">
        <v>1</v>
      </c>
      <c r="LD220">
        <v>1</v>
      </c>
      <c r="LE220" s="1" t="s">
        <v>2458</v>
      </c>
      <c r="LF220">
        <v>0</v>
      </c>
      <c r="LG220">
        <v>0</v>
      </c>
      <c r="LJ220">
        <v>564.17999999999995</v>
      </c>
      <c r="LK220">
        <v>31.32</v>
      </c>
      <c r="LL220">
        <v>2.4900000000000002</v>
      </c>
      <c r="LM220">
        <v>12580</v>
      </c>
      <c r="LN220">
        <v>1</v>
      </c>
      <c r="LO220">
        <v>94.2</v>
      </c>
      <c r="LP220">
        <v>0.17</v>
      </c>
      <c r="LQ220">
        <v>6.83</v>
      </c>
      <c r="LR220" s="1" t="s">
        <v>2458</v>
      </c>
      <c r="LS220">
        <v>0.32</v>
      </c>
      <c r="LT220">
        <v>2.72</v>
      </c>
      <c r="LU220">
        <v>25.4</v>
      </c>
      <c r="LV220">
        <v>109.723</v>
      </c>
      <c r="LW220">
        <v>29531</v>
      </c>
      <c r="LX220">
        <v>127.5849</v>
      </c>
      <c r="LY220" s="1" t="s">
        <v>2458</v>
      </c>
      <c r="LZ220">
        <v>0</v>
      </c>
      <c r="MA220">
        <v>0</v>
      </c>
      <c r="MB220" s="1" t="s">
        <v>2458</v>
      </c>
      <c r="MC220" s="1" t="s">
        <v>2458</v>
      </c>
      <c r="MD220">
        <v>2538.96</v>
      </c>
      <c r="ME220">
        <v>1149.43</v>
      </c>
      <c r="MF220">
        <v>5.92</v>
      </c>
      <c r="MG220">
        <v>174685</v>
      </c>
      <c r="MH220">
        <v>0.90039999999999998</v>
      </c>
      <c r="MI220">
        <v>9517.1</v>
      </c>
      <c r="MJ220">
        <v>0</v>
      </c>
      <c r="MK220">
        <v>0</v>
      </c>
      <c r="ML220">
        <v>0.04</v>
      </c>
      <c r="MM220">
        <v>0.43</v>
      </c>
      <c r="MN220" s="1" t="s">
        <v>2458</v>
      </c>
      <c r="MO220" s="1" t="s">
        <v>2458</v>
      </c>
      <c r="MP220" s="1" t="s">
        <v>2458</v>
      </c>
      <c r="MQ220" s="1" t="s">
        <v>2458</v>
      </c>
      <c r="MR220" s="1" t="s">
        <v>2458</v>
      </c>
      <c r="MS220" s="1" t="s">
        <v>2458</v>
      </c>
      <c r="MT220" s="1" t="s">
        <v>2458</v>
      </c>
      <c r="MU220" s="1" t="s">
        <v>2458</v>
      </c>
      <c r="MV220" s="1" t="s">
        <v>2458</v>
      </c>
      <c r="MW220" s="1" t="s">
        <v>2458</v>
      </c>
      <c r="MX220">
        <v>63.79</v>
      </c>
      <c r="MY220">
        <v>15.53</v>
      </c>
      <c r="MZ220">
        <v>3.4</v>
      </c>
      <c r="NA220">
        <v>4196</v>
      </c>
      <c r="NB220">
        <v>0.91910000000000003</v>
      </c>
      <c r="NC220">
        <v>177.2</v>
      </c>
      <c r="ND220">
        <v>0</v>
      </c>
      <c r="NE220">
        <v>0</v>
      </c>
      <c r="NF220" s="1" t="s">
        <v>2458</v>
      </c>
      <c r="NG220" s="1" t="s">
        <v>2458</v>
      </c>
      <c r="NH220">
        <v>26.29</v>
      </c>
      <c r="NI220">
        <v>33.770000000000003</v>
      </c>
      <c r="NJ220">
        <v>1.68</v>
      </c>
      <c r="NK220">
        <v>20100</v>
      </c>
      <c r="NL220">
        <v>1</v>
      </c>
      <c r="NM220">
        <v>857.3</v>
      </c>
      <c r="NN220">
        <v>7.0000000000000007E-2</v>
      </c>
      <c r="NO220">
        <v>4.17</v>
      </c>
      <c r="NP220" s="1" t="s">
        <v>2458</v>
      </c>
      <c r="NQ220">
        <v>0.37</v>
      </c>
      <c r="NR220">
        <v>120.15</v>
      </c>
      <c r="NS220">
        <v>22.03</v>
      </c>
      <c r="NT220">
        <v>195</v>
      </c>
      <c r="NU220">
        <v>113</v>
      </c>
      <c r="NV220">
        <v>1</v>
      </c>
      <c r="NW220" s="1" t="s">
        <v>2458</v>
      </c>
      <c r="NX220">
        <v>14</v>
      </c>
      <c r="NY220">
        <v>7.18</v>
      </c>
      <c r="OB220">
        <v>151.35</v>
      </c>
      <c r="OC220">
        <v>10.86</v>
      </c>
      <c r="OD220">
        <v>15</v>
      </c>
      <c r="OE220">
        <v>724</v>
      </c>
      <c r="OF220">
        <v>1</v>
      </c>
      <c r="OG220" s="1" t="s">
        <v>2458</v>
      </c>
      <c r="OH220">
        <v>0</v>
      </c>
      <c r="OI220">
        <v>0</v>
      </c>
      <c r="OL220">
        <v>0.14000000000000001</v>
      </c>
      <c r="OM220">
        <v>0.04</v>
      </c>
      <c r="ON220">
        <v>0.05</v>
      </c>
      <c r="OO220">
        <v>825</v>
      </c>
      <c r="OP220">
        <v>1</v>
      </c>
      <c r="OQ220" s="1" t="s">
        <v>2458</v>
      </c>
      <c r="OR220">
        <v>0</v>
      </c>
      <c r="OS220">
        <v>0</v>
      </c>
      <c r="OT220" s="1" t="s">
        <v>2458</v>
      </c>
      <c r="OU220" s="1" t="s">
        <v>2458</v>
      </c>
      <c r="OV220">
        <v>112.66</v>
      </c>
      <c r="OW220">
        <v>5892.38</v>
      </c>
      <c r="OX220">
        <v>3557.8760000000002</v>
      </c>
      <c r="OY220">
        <v>93219</v>
      </c>
      <c r="OZ220">
        <v>56.2866</v>
      </c>
      <c r="PA220">
        <v>131.80000000000001</v>
      </c>
      <c r="PB220">
        <v>33.770000000000003</v>
      </c>
      <c r="PC220">
        <v>0.95</v>
      </c>
      <c r="PD220">
        <v>33.97</v>
      </c>
      <c r="PE220">
        <v>322.06</v>
      </c>
      <c r="PF220" s="1" t="s">
        <v>2458</v>
      </c>
      <c r="PG220" s="1" t="s">
        <v>2458</v>
      </c>
      <c r="PH220" s="1" t="s">
        <v>2458</v>
      </c>
      <c r="PI220" s="1" t="s">
        <v>2458</v>
      </c>
      <c r="PJ220" s="1" t="s">
        <v>2458</v>
      </c>
      <c r="PK220" s="1" t="s">
        <v>2458</v>
      </c>
      <c r="PL220" s="1" t="s">
        <v>2458</v>
      </c>
      <c r="PM220" s="1" t="s">
        <v>2458</v>
      </c>
      <c r="PP220">
        <v>6.72</v>
      </c>
      <c r="PQ220">
        <v>4.01</v>
      </c>
      <c r="PR220">
        <v>1.21</v>
      </c>
      <c r="PS220">
        <v>3316</v>
      </c>
      <c r="PT220">
        <v>1</v>
      </c>
      <c r="PU220">
        <v>3.4</v>
      </c>
      <c r="PV220">
        <v>0</v>
      </c>
      <c r="PW220">
        <v>0</v>
      </c>
      <c r="PY220" s="1" t="s">
        <v>2458</v>
      </c>
      <c r="PZ220">
        <v>39.42</v>
      </c>
      <c r="QA220">
        <v>19.12</v>
      </c>
      <c r="QB220">
        <v>4.59</v>
      </c>
      <c r="QC220">
        <v>4166</v>
      </c>
      <c r="QD220">
        <v>1</v>
      </c>
      <c r="QE220">
        <v>23.2</v>
      </c>
      <c r="QF220">
        <v>0</v>
      </c>
      <c r="QG220">
        <v>0</v>
      </c>
      <c r="QI220" s="1" t="s">
        <v>2458</v>
      </c>
      <c r="QJ220">
        <v>516.41999999999996</v>
      </c>
      <c r="QK220">
        <v>87.23</v>
      </c>
      <c r="QL220">
        <v>6.71</v>
      </c>
      <c r="QM220">
        <v>13000</v>
      </c>
      <c r="QN220">
        <v>1</v>
      </c>
      <c r="QO220">
        <v>272.60000000000002</v>
      </c>
      <c r="QP220">
        <v>0.18</v>
      </c>
      <c r="QQ220">
        <v>2.68</v>
      </c>
      <c r="QR220">
        <v>0.12</v>
      </c>
      <c r="QS220">
        <v>0.62</v>
      </c>
      <c r="QT220">
        <v>64.510000000000005</v>
      </c>
      <c r="QU220">
        <v>8.8699999999999992</v>
      </c>
      <c r="QV220">
        <v>8.8699999999999992</v>
      </c>
      <c r="QW220">
        <v>1000</v>
      </c>
      <c r="QX220">
        <v>1</v>
      </c>
      <c r="QY220" s="1" t="s">
        <v>2458</v>
      </c>
      <c r="QZ220">
        <v>0</v>
      </c>
      <c r="RA220">
        <v>0</v>
      </c>
      <c r="RD220" s="1" t="s">
        <v>2458</v>
      </c>
      <c r="RE220" s="1" t="s">
        <v>2458</v>
      </c>
      <c r="RF220" s="1" t="s">
        <v>2458</v>
      </c>
      <c r="RG220" s="1" t="s">
        <v>2458</v>
      </c>
      <c r="RH220" s="1" t="s">
        <v>2458</v>
      </c>
      <c r="RI220" s="1" t="s">
        <v>2458</v>
      </c>
      <c r="RJ220" s="1" t="s">
        <v>2458</v>
      </c>
      <c r="RK220" s="1" t="s">
        <v>2458</v>
      </c>
      <c r="RM220" s="1" t="s">
        <v>2458</v>
      </c>
      <c r="RN220">
        <v>333.05</v>
      </c>
      <c r="RO220">
        <v>216.56</v>
      </c>
      <c r="RP220">
        <v>24.1</v>
      </c>
      <c r="RQ220">
        <v>8986</v>
      </c>
      <c r="RR220">
        <v>1</v>
      </c>
      <c r="RS220">
        <v>85.7</v>
      </c>
      <c r="RT220">
        <v>0</v>
      </c>
      <c r="RU220">
        <v>0</v>
      </c>
      <c r="RV220" s="1" t="s">
        <v>2458</v>
      </c>
      <c r="RW220">
        <v>1.32</v>
      </c>
      <c r="RX220">
        <v>13.85</v>
      </c>
      <c r="RY220">
        <v>5</v>
      </c>
      <c r="RZ220">
        <v>3.5</v>
      </c>
      <c r="SA220">
        <v>1427</v>
      </c>
      <c r="SB220">
        <v>1</v>
      </c>
      <c r="SC220">
        <v>36.4</v>
      </c>
      <c r="SD220">
        <v>0</v>
      </c>
      <c r="SE220">
        <v>0</v>
      </c>
      <c r="SF220" s="1" t="s">
        <v>2458</v>
      </c>
      <c r="SG220" s="1" t="s">
        <v>2458</v>
      </c>
      <c r="SH220">
        <v>15.13</v>
      </c>
      <c r="SI220">
        <v>52.73</v>
      </c>
      <c r="SJ220">
        <v>4.3600000000000003</v>
      </c>
      <c r="SK220">
        <v>12093</v>
      </c>
      <c r="SL220">
        <v>1</v>
      </c>
      <c r="SM220">
        <v>138</v>
      </c>
      <c r="SN220">
        <v>0.1</v>
      </c>
      <c r="SO220">
        <v>2.29</v>
      </c>
      <c r="SP220" s="1" t="s">
        <v>2458</v>
      </c>
      <c r="SQ220">
        <v>0.14000000000000001</v>
      </c>
      <c r="SR220">
        <v>389.06</v>
      </c>
      <c r="SS220">
        <v>27.1</v>
      </c>
      <c r="ST220">
        <v>6.77</v>
      </c>
      <c r="SU220">
        <v>1000</v>
      </c>
      <c r="SV220">
        <v>0.25</v>
      </c>
      <c r="SW220">
        <v>124.5</v>
      </c>
      <c r="SX220">
        <v>0</v>
      </c>
      <c r="SY220">
        <v>0</v>
      </c>
      <c r="SZ220" s="1" t="s">
        <v>2458</v>
      </c>
      <c r="TA220" s="1" t="s">
        <v>2458</v>
      </c>
      <c r="TB220">
        <v>13.76</v>
      </c>
      <c r="TC220">
        <v>2.46</v>
      </c>
      <c r="TD220">
        <v>0.75</v>
      </c>
      <c r="TE220">
        <v>3284</v>
      </c>
      <c r="TF220">
        <v>1</v>
      </c>
      <c r="TG220" s="1" t="s">
        <v>2458</v>
      </c>
      <c r="TH220">
        <v>0</v>
      </c>
      <c r="TI220">
        <v>0</v>
      </c>
      <c r="TJ220" s="1" t="s">
        <v>2458</v>
      </c>
      <c r="TK220" s="1" t="s">
        <v>2458</v>
      </c>
      <c r="TL220">
        <v>68.97</v>
      </c>
      <c r="TN220">
        <v>28</v>
      </c>
      <c r="TO220">
        <v>1</v>
      </c>
      <c r="TP220">
        <v>1</v>
      </c>
      <c r="TQ220" s="1" t="s">
        <v>2458</v>
      </c>
      <c r="TR220">
        <v>0</v>
      </c>
      <c r="TS220">
        <v>0</v>
      </c>
      <c r="TV220">
        <v>60.54</v>
      </c>
      <c r="TW220">
        <v>3.96</v>
      </c>
      <c r="TX220">
        <v>0.7</v>
      </c>
      <c r="TY220">
        <v>5661</v>
      </c>
      <c r="TZ220">
        <v>1</v>
      </c>
      <c r="UA220" s="1" t="s">
        <v>2458</v>
      </c>
      <c r="UB220">
        <v>0.15</v>
      </c>
      <c r="UC220">
        <v>21.43</v>
      </c>
      <c r="UD220" s="1" t="s">
        <v>2458</v>
      </c>
      <c r="UE220" s="1" t="s">
        <v>2458</v>
      </c>
      <c r="UF220">
        <v>7.43</v>
      </c>
      <c r="UG220">
        <v>0.27</v>
      </c>
      <c r="UH220">
        <v>0.34</v>
      </c>
      <c r="UI220">
        <v>797</v>
      </c>
      <c r="UJ220">
        <v>1</v>
      </c>
      <c r="UK220" s="1" t="s">
        <v>2458</v>
      </c>
      <c r="UL220">
        <v>0</v>
      </c>
      <c r="UM220">
        <v>0</v>
      </c>
      <c r="UP220">
        <v>22.17</v>
      </c>
      <c r="UQ220">
        <v>37.380000000000003</v>
      </c>
      <c r="UR220">
        <v>2499.0459999999998</v>
      </c>
      <c r="US220">
        <v>93441</v>
      </c>
      <c r="UT220">
        <v>6247.6130000000003</v>
      </c>
      <c r="UU220">
        <v>0.4</v>
      </c>
      <c r="UV220">
        <v>0</v>
      </c>
      <c r="UW220">
        <v>0</v>
      </c>
      <c r="UX220" s="1" t="s">
        <v>2458</v>
      </c>
      <c r="UY220" s="1" t="s">
        <v>2458</v>
      </c>
      <c r="UZ220">
        <v>171.43</v>
      </c>
      <c r="VA220">
        <v>25.13</v>
      </c>
      <c r="VB220">
        <v>1.2</v>
      </c>
      <c r="VC220">
        <v>20941</v>
      </c>
      <c r="VD220">
        <v>1</v>
      </c>
      <c r="VE220" s="1" t="s">
        <v>2458</v>
      </c>
      <c r="VF220">
        <v>0</v>
      </c>
      <c r="VG220">
        <v>0</v>
      </c>
      <c r="VH220" s="1" t="s">
        <v>2458</v>
      </c>
      <c r="VI220" s="1" t="s">
        <v>2458</v>
      </c>
      <c r="YB220">
        <v>100</v>
      </c>
      <c r="YC220">
        <v>0.59</v>
      </c>
      <c r="YD220">
        <v>0.25</v>
      </c>
      <c r="YE220">
        <v>2366</v>
      </c>
      <c r="YF220">
        <v>1</v>
      </c>
      <c r="YG220" s="1" t="s">
        <v>2458</v>
      </c>
      <c r="YH220">
        <v>0</v>
      </c>
      <c r="YI220">
        <v>0</v>
      </c>
      <c r="YV220">
        <v>129.91999999999999</v>
      </c>
      <c r="YW220">
        <v>450.52</v>
      </c>
      <c r="YX220">
        <v>19.663499999999999</v>
      </c>
      <c r="YY220">
        <v>20321</v>
      </c>
      <c r="YZ220">
        <v>0.88690000000000002</v>
      </c>
      <c r="ZA220">
        <v>253.3</v>
      </c>
      <c r="ZB220">
        <v>0.31</v>
      </c>
      <c r="ZC220">
        <v>1.58</v>
      </c>
      <c r="ZD220">
        <v>0.22</v>
      </c>
      <c r="ZE220">
        <v>1.31</v>
      </c>
      <c r="ZF220">
        <v>0.57999999999999996</v>
      </c>
      <c r="ZG220">
        <v>2.16</v>
      </c>
      <c r="ZH220">
        <v>0.05</v>
      </c>
      <c r="ZI220">
        <v>43224</v>
      </c>
      <c r="ZJ220">
        <v>1</v>
      </c>
      <c r="ZK220" s="1" t="s">
        <v>2458</v>
      </c>
      <c r="ZL220">
        <v>0</v>
      </c>
      <c r="ZM220">
        <v>0</v>
      </c>
      <c r="ZP220">
        <v>163.86</v>
      </c>
      <c r="ZQ220">
        <v>5.2</v>
      </c>
      <c r="ZR220">
        <v>13</v>
      </c>
      <c r="ZS220">
        <v>400</v>
      </c>
      <c r="ZT220">
        <v>1</v>
      </c>
      <c r="ZU220" s="1" t="s">
        <v>2458</v>
      </c>
      <c r="ZV220">
        <v>1.75</v>
      </c>
      <c r="ZW220">
        <v>13.46</v>
      </c>
      <c r="ZY220" s="1" t="s">
        <v>2458</v>
      </c>
      <c r="ZZ220" s="1" t="s">
        <v>2458</v>
      </c>
      <c r="AAA220" s="1" t="s">
        <v>2458</v>
      </c>
      <c r="AAB220" s="1" t="s">
        <v>2458</v>
      </c>
      <c r="AAC220" s="1" t="s">
        <v>2458</v>
      </c>
      <c r="AAD220" s="1" t="s">
        <v>2458</v>
      </c>
      <c r="AAE220" s="1" t="s">
        <v>2458</v>
      </c>
      <c r="AAF220" s="1" t="s">
        <v>2458</v>
      </c>
      <c r="AAG220" s="1" t="s">
        <v>2458</v>
      </c>
      <c r="AAJ220">
        <v>925.28</v>
      </c>
      <c r="AAK220">
        <v>34.96</v>
      </c>
      <c r="AAL220">
        <v>23</v>
      </c>
      <c r="AAM220">
        <v>1520</v>
      </c>
      <c r="AAN220">
        <v>1</v>
      </c>
      <c r="AAO220" s="1" t="s">
        <v>2458</v>
      </c>
      <c r="AAP220">
        <v>1.96</v>
      </c>
      <c r="AAQ220">
        <v>8.52</v>
      </c>
      <c r="AAT220">
        <v>1216.8399999999999</v>
      </c>
      <c r="AAU220">
        <v>2249.2800000000002</v>
      </c>
      <c r="AAV220">
        <v>63.82</v>
      </c>
      <c r="AAW220">
        <v>35244</v>
      </c>
      <c r="AAX220">
        <v>1</v>
      </c>
      <c r="AAY220" s="1" t="s">
        <v>2458</v>
      </c>
      <c r="AAZ220">
        <v>2</v>
      </c>
      <c r="ABA220">
        <v>3.13</v>
      </c>
      <c r="ABB220" s="1" t="s">
        <v>2458</v>
      </c>
      <c r="ABC220" s="1" t="s">
        <v>2458</v>
      </c>
      <c r="ABD220" s="1" t="s">
        <v>2458</v>
      </c>
      <c r="ABE220" s="1" t="s">
        <v>2458</v>
      </c>
      <c r="ABF220" s="1" t="s">
        <v>2458</v>
      </c>
      <c r="ABG220" s="1" t="s">
        <v>2458</v>
      </c>
      <c r="ABH220" s="1" t="s">
        <v>2458</v>
      </c>
      <c r="ABI220" s="1" t="s">
        <v>2458</v>
      </c>
      <c r="ABJ220" s="1" t="s">
        <v>2458</v>
      </c>
      <c r="ABK220" s="1" t="s">
        <v>2458</v>
      </c>
      <c r="ABN220" s="1" t="s">
        <v>2458</v>
      </c>
      <c r="ABO220" s="1" t="s">
        <v>2458</v>
      </c>
      <c r="ABP220" s="1" t="s">
        <v>2458</v>
      </c>
      <c r="ABQ220" s="1" t="s">
        <v>2458</v>
      </c>
      <c r="ABR220" s="1" t="s">
        <v>2458</v>
      </c>
      <c r="ABS220" s="1" t="s">
        <v>2458</v>
      </c>
      <c r="ABT220" s="1" t="s">
        <v>2458</v>
      </c>
      <c r="ABU220" s="1" t="s">
        <v>2458</v>
      </c>
      <c r="ABV220" s="1" t="s">
        <v>2458</v>
      </c>
      <c r="ABW220" s="1" t="s">
        <v>2458</v>
      </c>
      <c r="ACA220">
        <v>1</v>
      </c>
      <c r="ACB220">
        <v>1</v>
      </c>
      <c r="ACC220" s="1" t="s">
        <v>2458</v>
      </c>
      <c r="ACD220">
        <v>0</v>
      </c>
      <c r="ACH220">
        <v>483.04</v>
      </c>
      <c r="ACI220">
        <v>82.21</v>
      </c>
      <c r="ACJ220">
        <v>11.2</v>
      </c>
      <c r="ACK220">
        <v>7341</v>
      </c>
      <c r="ACL220">
        <v>1</v>
      </c>
      <c r="ACM220">
        <v>147.80000000000001</v>
      </c>
      <c r="ACN220">
        <v>0.19</v>
      </c>
      <c r="ACO220">
        <v>1.7</v>
      </c>
      <c r="ACP220">
        <v>0.08</v>
      </c>
      <c r="ACQ220">
        <v>0.69</v>
      </c>
      <c r="ACR220">
        <v>963.56</v>
      </c>
      <c r="ACS220">
        <v>15.97</v>
      </c>
      <c r="ACT220">
        <v>82.51</v>
      </c>
      <c r="ACU220">
        <v>194</v>
      </c>
      <c r="ACV220">
        <v>1</v>
      </c>
      <c r="ACW220" s="1" t="s">
        <v>2458</v>
      </c>
      <c r="ACX220">
        <v>4.2</v>
      </c>
      <c r="ACY220">
        <v>5.09</v>
      </c>
      <c r="ADB220">
        <v>0</v>
      </c>
      <c r="ADC220">
        <v>0.03</v>
      </c>
      <c r="ADD220">
        <v>0.01</v>
      </c>
      <c r="ADE220">
        <v>2760</v>
      </c>
      <c r="ADF220">
        <v>1</v>
      </c>
      <c r="ADG220" s="1" t="s">
        <v>2458</v>
      </c>
      <c r="ADH220">
        <v>0</v>
      </c>
      <c r="ADI220">
        <v>0</v>
      </c>
      <c r="ADL220">
        <v>26012.1</v>
      </c>
      <c r="ADM220">
        <v>863.73</v>
      </c>
      <c r="ADN220">
        <v>165.2</v>
      </c>
      <c r="ADO220">
        <v>1010</v>
      </c>
      <c r="ADP220">
        <v>0.19320000000000001</v>
      </c>
      <c r="ADQ220">
        <v>0.3</v>
      </c>
      <c r="ADR220">
        <v>6.77</v>
      </c>
      <c r="ADS220">
        <v>4.0999999999999996</v>
      </c>
      <c r="ADV220">
        <v>8.2799999999999994</v>
      </c>
      <c r="ADW220">
        <v>9.92</v>
      </c>
      <c r="ADX220">
        <v>1.1100000000000001</v>
      </c>
      <c r="ADY220">
        <v>8938</v>
      </c>
      <c r="ADZ220">
        <v>1</v>
      </c>
      <c r="AEA220" s="1" t="s">
        <v>2458</v>
      </c>
      <c r="AEB220">
        <v>0</v>
      </c>
      <c r="AEC220">
        <v>0</v>
      </c>
      <c r="AEE220" s="1" t="s">
        <v>2458</v>
      </c>
      <c r="AEF220">
        <v>165.73</v>
      </c>
      <c r="AEG220">
        <v>183.17</v>
      </c>
      <c r="AEH220">
        <v>220.5</v>
      </c>
      <c r="AEI220">
        <v>831</v>
      </c>
      <c r="AEJ220">
        <v>1</v>
      </c>
      <c r="AEK220">
        <v>0.5</v>
      </c>
      <c r="AEL220">
        <v>0</v>
      </c>
      <c r="AEM220">
        <v>0</v>
      </c>
      <c r="AEO220" s="1" t="s">
        <v>2458</v>
      </c>
      <c r="AEP220">
        <v>70.069999999999993</v>
      </c>
      <c r="AEQ220">
        <v>16.61</v>
      </c>
      <c r="AER220">
        <v>16</v>
      </c>
      <c r="AES220">
        <v>1038</v>
      </c>
      <c r="AET220">
        <v>1</v>
      </c>
      <c r="AEU220" s="1" t="s">
        <v>2458</v>
      </c>
      <c r="AEV220">
        <v>0</v>
      </c>
      <c r="AEW220">
        <v>0</v>
      </c>
      <c r="AEX220" s="1" t="s">
        <v>2458</v>
      </c>
      <c r="AEY220" s="1" t="s">
        <v>2458</v>
      </c>
      <c r="AEZ220">
        <v>48.39</v>
      </c>
      <c r="AFA220">
        <v>9.4</v>
      </c>
      <c r="AFB220">
        <v>2.0649999999999999</v>
      </c>
      <c r="AFC220">
        <v>2276</v>
      </c>
      <c r="AFD220">
        <v>0.5</v>
      </c>
      <c r="AFE220">
        <v>19.8</v>
      </c>
      <c r="AFF220">
        <v>0.15</v>
      </c>
      <c r="AFG220">
        <v>7.26</v>
      </c>
      <c r="AFI220" s="1" t="s">
        <v>2458</v>
      </c>
      <c r="AFJ220" s="1" t="s">
        <v>2458</v>
      </c>
      <c r="AFK220" s="1" t="s">
        <v>2458</v>
      </c>
      <c r="AFL220" s="1" t="s">
        <v>2458</v>
      </c>
      <c r="AFM220" s="1" t="s">
        <v>2458</v>
      </c>
      <c r="AFN220" s="1" t="s">
        <v>2458</v>
      </c>
      <c r="AFO220" s="1" t="s">
        <v>2458</v>
      </c>
      <c r="AFP220" s="1" t="s">
        <v>2458</v>
      </c>
      <c r="AFQ220" s="1" t="s">
        <v>2458</v>
      </c>
      <c r="AFR220" s="1" t="s">
        <v>2458</v>
      </c>
      <c r="AFS220" s="1" t="s">
        <v>2458</v>
      </c>
      <c r="AFT220" s="1" t="s">
        <v>2458</v>
      </c>
      <c r="AFU220" s="1" t="s">
        <v>2458</v>
      </c>
      <c r="AFV220" s="1" t="s">
        <v>2458</v>
      </c>
      <c r="AFW220" s="1" t="s">
        <v>2458</v>
      </c>
      <c r="AFX220" s="1" t="s">
        <v>2458</v>
      </c>
      <c r="AFY220" s="1" t="s">
        <v>2458</v>
      </c>
      <c r="AFZ220" s="1" t="s">
        <v>2458</v>
      </c>
      <c r="AGA220" s="1" t="s">
        <v>2458</v>
      </c>
      <c r="AGD220">
        <v>284.98</v>
      </c>
      <c r="AGE220">
        <v>10.09</v>
      </c>
      <c r="AGF220">
        <v>16.04</v>
      </c>
      <c r="AGG220">
        <v>629</v>
      </c>
      <c r="AGH220">
        <v>1</v>
      </c>
      <c r="AGI220" s="1" t="s">
        <v>2458</v>
      </c>
      <c r="AGJ220">
        <v>0</v>
      </c>
      <c r="AGK220">
        <v>0</v>
      </c>
      <c r="AGN220">
        <v>182.88</v>
      </c>
      <c r="AGO220">
        <v>513.38</v>
      </c>
      <c r="AGP220">
        <v>20</v>
      </c>
      <c r="AGQ220">
        <v>25669</v>
      </c>
      <c r="AGR220">
        <v>1</v>
      </c>
      <c r="AGS220" s="1" t="s">
        <v>2458</v>
      </c>
      <c r="AGT220">
        <v>2.2999999999999998</v>
      </c>
      <c r="AGU220">
        <v>11.5</v>
      </c>
      <c r="AGV220" s="1" t="s">
        <v>2458</v>
      </c>
      <c r="AGW220" s="1" t="s">
        <v>2458</v>
      </c>
      <c r="AGX220">
        <v>661.03</v>
      </c>
      <c r="AGY220">
        <v>62.68</v>
      </c>
      <c r="AGZ220">
        <v>197</v>
      </c>
      <c r="AHA220">
        <v>318</v>
      </c>
      <c r="AHB220">
        <v>1</v>
      </c>
      <c r="AHC220" s="1" t="s">
        <v>2458</v>
      </c>
      <c r="AHD220">
        <v>0</v>
      </c>
      <c r="AHE220">
        <v>0</v>
      </c>
      <c r="AHF220" s="1" t="s">
        <v>2458</v>
      </c>
      <c r="AHG220" s="1" t="s">
        <v>2458</v>
      </c>
      <c r="AHH220">
        <v>100</v>
      </c>
      <c r="AHI220">
        <v>64.05</v>
      </c>
      <c r="AHJ220">
        <v>12.2</v>
      </c>
      <c r="AHK220">
        <v>5250</v>
      </c>
      <c r="AHL220">
        <v>1</v>
      </c>
      <c r="AHN220">
        <v>0</v>
      </c>
      <c r="AHO220">
        <v>0</v>
      </c>
      <c r="AHR220" s="1" t="s">
        <v>2458</v>
      </c>
      <c r="AHS220" s="1" t="s">
        <v>2458</v>
      </c>
      <c r="AHT220" s="1" t="s">
        <v>2458</v>
      </c>
      <c r="AHU220" s="1" t="s">
        <v>2458</v>
      </c>
      <c r="AHV220" s="1" t="s">
        <v>2458</v>
      </c>
      <c r="AHW220" s="1" t="s">
        <v>2458</v>
      </c>
      <c r="AHX220" s="1" t="s">
        <v>2458</v>
      </c>
      <c r="AHY220" s="1" t="s">
        <v>2458</v>
      </c>
      <c r="AHZ220" s="1" t="s">
        <v>2458</v>
      </c>
      <c r="AIA220" s="1" t="s">
        <v>2458</v>
      </c>
      <c r="AIB220">
        <v>3.11</v>
      </c>
      <c r="AIC220">
        <v>0.65</v>
      </c>
      <c r="AID220">
        <v>1</v>
      </c>
      <c r="AIE220">
        <v>647</v>
      </c>
      <c r="AIF220">
        <v>1</v>
      </c>
      <c r="AIG220" s="1" t="s">
        <v>2458</v>
      </c>
      <c r="AIH220">
        <v>0</v>
      </c>
      <c r="AII220">
        <v>0</v>
      </c>
      <c r="AIJ220" s="1" t="s">
        <v>2458</v>
      </c>
      <c r="AIK220" s="1" t="s">
        <v>2458</v>
      </c>
      <c r="AIL220" s="1" t="s">
        <v>2458</v>
      </c>
      <c r="AIM220" s="1" t="s">
        <v>2458</v>
      </c>
      <c r="AIN220" s="1" t="s">
        <v>2458</v>
      </c>
      <c r="AIO220" s="1" t="s">
        <v>2458</v>
      </c>
      <c r="AIP220" s="1" t="s">
        <v>2458</v>
      </c>
      <c r="AIQ220" s="1" t="s">
        <v>2458</v>
      </c>
      <c r="AIR220" s="1" t="s">
        <v>2458</v>
      </c>
      <c r="AIS220" s="1" t="s">
        <v>2458</v>
      </c>
      <c r="AIT220" s="1" t="s">
        <v>2458</v>
      </c>
      <c r="AIU220" s="1" t="s">
        <v>2458</v>
      </c>
      <c r="AIV220">
        <v>204.68</v>
      </c>
      <c r="AIX220">
        <v>70</v>
      </c>
      <c r="AIY220">
        <v>1</v>
      </c>
      <c r="AIZ220">
        <v>1</v>
      </c>
      <c r="AJA220" s="1" t="s">
        <v>2458</v>
      </c>
      <c r="AJB220">
        <v>0</v>
      </c>
      <c r="AJC220">
        <v>0</v>
      </c>
      <c r="AJF220">
        <v>480.77</v>
      </c>
      <c r="AJG220">
        <v>2361.59</v>
      </c>
      <c r="AJH220">
        <v>19.308199999999999</v>
      </c>
      <c r="AJI220">
        <v>110847</v>
      </c>
      <c r="AJJ220">
        <v>0.90629999999999999</v>
      </c>
      <c r="AJK220">
        <v>8965.4</v>
      </c>
      <c r="AJL220">
        <v>0</v>
      </c>
      <c r="AJM220">
        <v>0</v>
      </c>
      <c r="AJN220">
        <v>0.3</v>
      </c>
      <c r="AJO220">
        <v>1.1599999999999999</v>
      </c>
      <c r="AJP220">
        <v>41.3</v>
      </c>
      <c r="AJQ220">
        <v>47.26</v>
      </c>
      <c r="AJR220">
        <v>264</v>
      </c>
      <c r="AJS220">
        <v>179</v>
      </c>
      <c r="AJT220">
        <v>1</v>
      </c>
      <c r="AJU220" s="1" t="s">
        <v>2458</v>
      </c>
      <c r="AJV220">
        <v>24</v>
      </c>
      <c r="AJW220">
        <v>9.09</v>
      </c>
      <c r="AJZ220">
        <v>395.9</v>
      </c>
      <c r="AKA220">
        <v>322.29000000000002</v>
      </c>
      <c r="AKB220">
        <v>32</v>
      </c>
      <c r="AKC220">
        <v>10071</v>
      </c>
      <c r="AKD220">
        <v>1</v>
      </c>
      <c r="AKE220" s="1" t="s">
        <v>2458</v>
      </c>
      <c r="AKF220">
        <v>0.3</v>
      </c>
      <c r="AKG220">
        <v>0.94</v>
      </c>
      <c r="AKH220" s="1" t="s">
        <v>2458</v>
      </c>
      <c r="AKI220" s="1" t="s">
        <v>2458</v>
      </c>
      <c r="AKJ220">
        <v>1822.46</v>
      </c>
      <c r="AKK220">
        <v>2519.46</v>
      </c>
      <c r="AKL220">
        <v>97</v>
      </c>
      <c r="AKM220">
        <v>25974</v>
      </c>
      <c r="AKN220">
        <v>1</v>
      </c>
      <c r="AKO220" s="1" t="s">
        <v>2458</v>
      </c>
      <c r="AKP220">
        <v>3.3</v>
      </c>
      <c r="AKQ220">
        <v>3.61</v>
      </c>
      <c r="AKT220">
        <v>272.06</v>
      </c>
      <c r="AKU220">
        <v>2.96</v>
      </c>
      <c r="AKV220">
        <v>82.2</v>
      </c>
      <c r="AKW220">
        <v>36</v>
      </c>
      <c r="AKX220">
        <v>1</v>
      </c>
      <c r="AKY220" s="1" t="s">
        <v>2458</v>
      </c>
      <c r="AKZ220">
        <v>6.1</v>
      </c>
      <c r="ALA220">
        <v>7.42</v>
      </c>
      <c r="ALD220">
        <v>12.82</v>
      </c>
      <c r="ALE220">
        <v>339.22</v>
      </c>
      <c r="ALF220">
        <v>9.77</v>
      </c>
      <c r="ALG220">
        <v>34721</v>
      </c>
      <c r="ALH220">
        <v>1</v>
      </c>
      <c r="ALJ220">
        <v>0</v>
      </c>
      <c r="ALK220">
        <v>0</v>
      </c>
      <c r="ALN220">
        <v>3512.43</v>
      </c>
      <c r="ALO220">
        <v>194.88</v>
      </c>
      <c r="ALP220">
        <v>145</v>
      </c>
      <c r="ALQ220">
        <v>1344</v>
      </c>
      <c r="ALR220">
        <v>1</v>
      </c>
      <c r="ALS220" s="1" t="s">
        <v>2458</v>
      </c>
      <c r="ALT220">
        <v>3</v>
      </c>
      <c r="ALU220">
        <v>2.15</v>
      </c>
      <c r="ALV220" s="1" t="s">
        <v>2458</v>
      </c>
      <c r="ALW220" s="1" t="s">
        <v>2458</v>
      </c>
      <c r="ALX220">
        <v>27443.73</v>
      </c>
      <c r="ALY220">
        <v>902.11</v>
      </c>
      <c r="ALZ220">
        <v>217.9</v>
      </c>
      <c r="AMA220">
        <v>4140</v>
      </c>
      <c r="AMB220">
        <v>1</v>
      </c>
      <c r="AMC220" s="1" t="s">
        <v>2458</v>
      </c>
      <c r="AMD220">
        <v>8</v>
      </c>
      <c r="AME220">
        <v>3.67</v>
      </c>
      <c r="AMF220" s="1" t="s">
        <v>2458</v>
      </c>
      <c r="AMG220" s="1" t="s">
        <v>2458</v>
      </c>
      <c r="AMH220">
        <v>7411.9</v>
      </c>
      <c r="AMI220">
        <v>4433.66</v>
      </c>
      <c r="AMJ220">
        <v>91.71</v>
      </c>
      <c r="AMK220">
        <v>48344</v>
      </c>
      <c r="AML220">
        <v>1</v>
      </c>
      <c r="AMM220">
        <v>1279.5999999999999</v>
      </c>
      <c r="AMN220">
        <v>2.56</v>
      </c>
      <c r="AMO220">
        <v>2.79</v>
      </c>
      <c r="AMP220">
        <v>0.19</v>
      </c>
      <c r="AMQ220">
        <v>5.14</v>
      </c>
      <c r="AMR220">
        <v>69.88</v>
      </c>
      <c r="AMS220">
        <v>73.06</v>
      </c>
      <c r="AMT220">
        <v>43</v>
      </c>
      <c r="AMU220">
        <v>1699</v>
      </c>
      <c r="AMV220">
        <v>1</v>
      </c>
      <c r="AMW220" s="1" t="s">
        <v>2458</v>
      </c>
      <c r="AMX220">
        <v>0</v>
      </c>
      <c r="AMY220">
        <v>0</v>
      </c>
      <c r="ANB220">
        <v>61.02</v>
      </c>
      <c r="ANC220">
        <v>119.5</v>
      </c>
      <c r="AND220">
        <v>5.9165000000000001</v>
      </c>
      <c r="ANE220">
        <v>16040</v>
      </c>
      <c r="ANF220">
        <v>0.79420000000000002</v>
      </c>
      <c r="ANG220">
        <v>1831.5</v>
      </c>
      <c r="ANH220">
        <v>0</v>
      </c>
      <c r="ANI220">
        <v>0</v>
      </c>
      <c r="ANJ220">
        <v>0.16</v>
      </c>
      <c r="ANK220">
        <v>0.96</v>
      </c>
      <c r="ANL220">
        <v>540.25</v>
      </c>
      <c r="ANM220">
        <v>64.27</v>
      </c>
      <c r="ANN220">
        <v>48.69</v>
      </c>
      <c r="ANO220">
        <v>1320</v>
      </c>
      <c r="ANP220">
        <v>1</v>
      </c>
      <c r="ANQ220" s="1" t="s">
        <v>2458</v>
      </c>
      <c r="ANR220">
        <v>1.4</v>
      </c>
      <c r="ANS220">
        <v>2.88</v>
      </c>
      <c r="ANV220">
        <v>273.64999999999998</v>
      </c>
      <c r="ANW220">
        <v>2901.82</v>
      </c>
      <c r="ANX220">
        <v>24.516400000000001</v>
      </c>
      <c r="ANY220">
        <v>39454</v>
      </c>
      <c r="ANZ220">
        <v>0.33329999999999999</v>
      </c>
      <c r="AOA220">
        <v>1638.6</v>
      </c>
      <c r="AOB220">
        <v>0.33</v>
      </c>
      <c r="AOC220">
        <v>1.33</v>
      </c>
      <c r="AOD220">
        <v>0.08</v>
      </c>
      <c r="AOE220">
        <v>1.38</v>
      </c>
      <c r="AOF220">
        <v>167.34</v>
      </c>
      <c r="AOG220">
        <v>114.68</v>
      </c>
      <c r="AOH220">
        <v>22.87</v>
      </c>
      <c r="AOI220">
        <v>5015</v>
      </c>
      <c r="AOJ220">
        <v>1</v>
      </c>
      <c r="AOK220" s="1" t="s">
        <v>2458</v>
      </c>
      <c r="AOL220">
        <v>13.23</v>
      </c>
      <c r="AOM220">
        <v>57.85</v>
      </c>
      <c r="AOP220">
        <v>109.17</v>
      </c>
      <c r="AOQ220">
        <v>30</v>
      </c>
      <c r="AOR220">
        <v>250</v>
      </c>
      <c r="AOS220">
        <v>120</v>
      </c>
      <c r="AOT220">
        <v>1</v>
      </c>
      <c r="AOV220">
        <v>8</v>
      </c>
      <c r="AOW220">
        <v>3.2</v>
      </c>
      <c r="AOZ220">
        <v>2265.06</v>
      </c>
      <c r="APA220">
        <v>85</v>
      </c>
      <c r="APB220">
        <v>17</v>
      </c>
      <c r="APC220">
        <v>5000</v>
      </c>
      <c r="APD220">
        <v>1</v>
      </c>
      <c r="APE220" s="1" t="s">
        <v>2458</v>
      </c>
      <c r="APF220">
        <v>0.4</v>
      </c>
      <c r="APG220">
        <v>2.35</v>
      </c>
      <c r="API220" s="1" t="s">
        <v>2458</v>
      </c>
      <c r="APJ220">
        <v>100</v>
      </c>
      <c r="APK220">
        <v>92.83</v>
      </c>
      <c r="APL220">
        <v>6.1</v>
      </c>
      <c r="APM220">
        <v>15218</v>
      </c>
      <c r="APN220">
        <v>1</v>
      </c>
      <c r="APP220">
        <v>0</v>
      </c>
      <c r="APQ220">
        <v>0</v>
      </c>
      <c r="APT220">
        <v>11261.64</v>
      </c>
      <c r="APU220">
        <v>965.39</v>
      </c>
      <c r="APV220">
        <v>190</v>
      </c>
      <c r="APW220">
        <v>5081</v>
      </c>
      <c r="APX220">
        <v>1</v>
      </c>
      <c r="APY220" s="1" t="s">
        <v>2458</v>
      </c>
      <c r="APZ220">
        <v>0</v>
      </c>
      <c r="AQA220">
        <v>0</v>
      </c>
      <c r="AQB220" s="1" t="s">
        <v>2458</v>
      </c>
      <c r="AQC220" s="1" t="s">
        <v>2458</v>
      </c>
      <c r="AQD220">
        <v>103</v>
      </c>
      <c r="AQF220">
        <v>2744</v>
      </c>
      <c r="AQG220">
        <v>1</v>
      </c>
      <c r="AQH220">
        <v>1</v>
      </c>
      <c r="AQI220" s="1" t="s">
        <v>2458</v>
      </c>
      <c r="AQJ220">
        <v>10</v>
      </c>
      <c r="AQK220">
        <v>0.36</v>
      </c>
      <c r="AQN220">
        <v>91.08</v>
      </c>
      <c r="AQO220">
        <v>10.84</v>
      </c>
      <c r="AQP220">
        <v>22.58</v>
      </c>
      <c r="AQQ220">
        <v>480</v>
      </c>
      <c r="AQR220">
        <v>1</v>
      </c>
      <c r="AQS220" s="1" t="s">
        <v>2458</v>
      </c>
      <c r="AQT220">
        <v>0</v>
      </c>
      <c r="AQU220">
        <v>0</v>
      </c>
      <c r="AQX220">
        <v>1166.49</v>
      </c>
      <c r="AQY220">
        <v>58.99</v>
      </c>
      <c r="AQZ220">
        <v>51</v>
      </c>
      <c r="ARA220">
        <v>1157</v>
      </c>
      <c r="ARB220">
        <v>1</v>
      </c>
      <c r="ARC220">
        <v>0</v>
      </c>
      <c r="ARD220">
        <v>0</v>
      </c>
      <c r="ARE220">
        <v>0</v>
      </c>
      <c r="ARQ220" s="1" t="s">
        <v>2458</v>
      </c>
      <c r="ARR220" s="1" t="s">
        <v>2458</v>
      </c>
      <c r="ARS220" s="1" t="s">
        <v>2458</v>
      </c>
      <c r="ART220" s="1" t="s">
        <v>2458</v>
      </c>
      <c r="ARU220" s="1" t="s">
        <v>2458</v>
      </c>
      <c r="ARV220" s="1" t="s">
        <v>2458</v>
      </c>
      <c r="ARW220" s="1" t="s">
        <v>2458</v>
      </c>
      <c r="ARX220" s="1" t="s">
        <v>2458</v>
      </c>
      <c r="ARY220" s="1" t="s">
        <v>2458</v>
      </c>
      <c r="ASB220">
        <v>124.17</v>
      </c>
      <c r="ASC220">
        <v>592.63</v>
      </c>
      <c r="ASD220">
        <v>20.55</v>
      </c>
      <c r="ASE220">
        <v>28838</v>
      </c>
      <c r="ASF220">
        <v>1</v>
      </c>
      <c r="ASG220">
        <v>1280.3</v>
      </c>
      <c r="ASH220">
        <v>0</v>
      </c>
      <c r="ASI220">
        <v>0</v>
      </c>
      <c r="ASJ220" s="1" t="s">
        <v>2458</v>
      </c>
      <c r="ASK220" s="1" t="s">
        <v>2458</v>
      </c>
      <c r="ASL220">
        <v>1343.42</v>
      </c>
      <c r="ASM220">
        <v>510.74</v>
      </c>
      <c r="ASN220">
        <v>40.081499999999998</v>
      </c>
      <c r="ASO220">
        <v>12160</v>
      </c>
      <c r="ASP220">
        <v>0.95430000000000004</v>
      </c>
      <c r="ASQ220">
        <v>29.7</v>
      </c>
      <c r="ASR220">
        <v>0.01</v>
      </c>
      <c r="ASS220">
        <v>0.02</v>
      </c>
      <c r="AST220" s="1" t="s">
        <v>2458</v>
      </c>
      <c r="ASU220" s="1" t="s">
        <v>2458</v>
      </c>
      <c r="ASV220">
        <v>24.44</v>
      </c>
      <c r="ASW220">
        <v>26.01</v>
      </c>
      <c r="ASX220">
        <v>3.3</v>
      </c>
      <c r="ASY220">
        <v>7881</v>
      </c>
      <c r="ASZ220">
        <v>1</v>
      </c>
      <c r="ATA220">
        <v>172.7</v>
      </c>
      <c r="ATB220">
        <v>0</v>
      </c>
      <c r="ATC220">
        <v>0</v>
      </c>
      <c r="ATD220" s="1" t="s">
        <v>2458</v>
      </c>
      <c r="ATE220" s="1" t="s">
        <v>2458</v>
      </c>
      <c r="ATF220">
        <v>497.55</v>
      </c>
      <c r="ATG220">
        <v>67387.63</v>
      </c>
      <c r="ATH220">
        <v>54.15</v>
      </c>
      <c r="ATI220">
        <v>1244462</v>
      </c>
      <c r="ATJ220">
        <v>1</v>
      </c>
      <c r="ATK220">
        <v>74628.5</v>
      </c>
      <c r="ATL220">
        <v>1.5</v>
      </c>
      <c r="ATM220">
        <v>2.77</v>
      </c>
      <c r="ATN220">
        <v>0.28000000000000003</v>
      </c>
      <c r="ATO220">
        <v>4.67</v>
      </c>
      <c r="ATP220">
        <v>921.51</v>
      </c>
      <c r="ATQ220">
        <v>953.75</v>
      </c>
      <c r="ATR220">
        <v>250</v>
      </c>
      <c r="ATS220">
        <v>3815</v>
      </c>
      <c r="ATT220">
        <v>1</v>
      </c>
      <c r="ATU220" s="1" t="s">
        <v>2458</v>
      </c>
      <c r="ATV220">
        <v>0.8</v>
      </c>
      <c r="ATW220">
        <v>0.32</v>
      </c>
      <c r="ATX220" s="1" t="s">
        <v>2458</v>
      </c>
      <c r="ATY220" s="1" t="s">
        <v>2458</v>
      </c>
      <c r="ATZ220">
        <v>4394</v>
      </c>
      <c r="AUA220">
        <v>61.48</v>
      </c>
      <c r="AUB220">
        <v>750</v>
      </c>
      <c r="AUC220">
        <v>82</v>
      </c>
      <c r="AUD220">
        <v>1</v>
      </c>
      <c r="AUE220">
        <v>0</v>
      </c>
      <c r="AUF220">
        <v>0</v>
      </c>
      <c r="AUG220">
        <v>0</v>
      </c>
      <c r="AUJ220" s="1" t="s">
        <v>2458</v>
      </c>
      <c r="AUK220" s="1" t="s">
        <v>2458</v>
      </c>
      <c r="AUL220" s="1" t="s">
        <v>2458</v>
      </c>
      <c r="AUM220" s="1" t="s">
        <v>2458</v>
      </c>
      <c r="AUN220" s="1" t="s">
        <v>2458</v>
      </c>
      <c r="AUO220" s="1" t="s">
        <v>2458</v>
      </c>
      <c r="AUP220" s="1" t="s">
        <v>2458</v>
      </c>
      <c r="AUQ220" s="1" t="s">
        <v>2458</v>
      </c>
      <c r="AUS220" s="1" t="s">
        <v>2458</v>
      </c>
      <c r="AUT220">
        <v>36.92</v>
      </c>
      <c r="AUU220">
        <v>1.45</v>
      </c>
      <c r="AUV220">
        <v>2.27</v>
      </c>
      <c r="AUW220">
        <v>638</v>
      </c>
      <c r="AUX220">
        <v>1</v>
      </c>
      <c r="AUY220" s="1" t="s">
        <v>2458</v>
      </c>
      <c r="AUZ220">
        <v>0</v>
      </c>
      <c r="AVA220">
        <v>0</v>
      </c>
      <c r="AVD220">
        <v>970.84</v>
      </c>
      <c r="AVE220">
        <v>970.92</v>
      </c>
      <c r="AVF220">
        <v>40.085099999999997</v>
      </c>
      <c r="AVG220">
        <v>19442</v>
      </c>
      <c r="AVH220">
        <v>0.80269999999999997</v>
      </c>
      <c r="AVI220">
        <v>279.60000000000002</v>
      </c>
      <c r="AVJ220">
        <v>0.72</v>
      </c>
      <c r="AVK220">
        <v>1.8</v>
      </c>
      <c r="AVL220">
        <v>0.17</v>
      </c>
      <c r="AVM220">
        <v>3.39</v>
      </c>
      <c r="AVN220" s="1" t="s">
        <v>2458</v>
      </c>
      <c r="AVO220" s="1" t="s">
        <v>2458</v>
      </c>
      <c r="AVP220" s="1" t="s">
        <v>2458</v>
      </c>
      <c r="AVQ220" s="1" t="s">
        <v>2458</v>
      </c>
      <c r="AVR220" s="1" t="s">
        <v>2458</v>
      </c>
      <c r="AVS220" s="1" t="s">
        <v>2458</v>
      </c>
      <c r="AVT220" s="1" t="s">
        <v>2458</v>
      </c>
      <c r="AVU220" s="1" t="s">
        <v>2458</v>
      </c>
      <c r="AVX220" s="1" t="s">
        <v>2458</v>
      </c>
      <c r="AVY220" s="1" t="s">
        <v>2458</v>
      </c>
      <c r="AVZ220" s="1" t="s">
        <v>2458</v>
      </c>
      <c r="AWA220" s="1" t="s">
        <v>2458</v>
      </c>
      <c r="AWB220" s="1" t="s">
        <v>2458</v>
      </c>
      <c r="AWC220" s="1" t="s">
        <v>2458</v>
      </c>
      <c r="AWD220" s="1" t="s">
        <v>2458</v>
      </c>
      <c r="AWE220" s="1" t="s">
        <v>2458</v>
      </c>
      <c r="AWH220" s="1" t="s">
        <v>2458</v>
      </c>
      <c r="AWI220" s="1" t="s">
        <v>2458</v>
      </c>
      <c r="AWJ220" s="1" t="s">
        <v>2458</v>
      </c>
      <c r="AWK220" s="1" t="s">
        <v>2458</v>
      </c>
      <c r="AWL220" s="1" t="s">
        <v>2458</v>
      </c>
      <c r="AWM220" s="1" t="s">
        <v>2458</v>
      </c>
      <c r="AWN220" s="1" t="s">
        <v>2458</v>
      </c>
      <c r="AWO220" s="1" t="s">
        <v>2458</v>
      </c>
      <c r="AWR220" s="1" t="s">
        <v>2458</v>
      </c>
      <c r="AWS220" s="1" t="s">
        <v>2458</v>
      </c>
      <c r="AWT220" s="1" t="s">
        <v>2458</v>
      </c>
      <c r="AWU220" s="1" t="s">
        <v>2458</v>
      </c>
      <c r="AWV220" s="1" t="s">
        <v>2458</v>
      </c>
      <c r="AWW220" s="1" t="s">
        <v>2458</v>
      </c>
      <c r="AWX220" s="1" t="s">
        <v>2458</v>
      </c>
      <c r="AWY220" s="1" t="s">
        <v>2458</v>
      </c>
      <c r="AXB220" s="1" t="s">
        <v>2458</v>
      </c>
      <c r="AXC220" s="1" t="s">
        <v>2458</v>
      </c>
      <c r="AXD220" s="1" t="s">
        <v>2458</v>
      </c>
      <c r="AXE220" s="1" t="s">
        <v>2458</v>
      </c>
      <c r="AXF220" s="1" t="s">
        <v>2458</v>
      </c>
      <c r="AXG220" s="1" t="s">
        <v>2458</v>
      </c>
      <c r="AXH220" s="1" t="s">
        <v>2458</v>
      </c>
      <c r="AXI220" s="1" t="s">
        <v>2458</v>
      </c>
      <c r="AXL220">
        <v>538.22</v>
      </c>
      <c r="AXM220">
        <v>591.36</v>
      </c>
      <c r="AXN220">
        <v>18.48</v>
      </c>
      <c r="AXO220">
        <v>32000</v>
      </c>
      <c r="AXP220">
        <v>1</v>
      </c>
      <c r="AXQ220">
        <v>558.79999999999995</v>
      </c>
      <c r="AXR220">
        <v>0.38</v>
      </c>
      <c r="AXS220">
        <v>2.0299999999999998</v>
      </c>
      <c r="AXT220">
        <v>0.1</v>
      </c>
      <c r="AXU220">
        <v>1.63</v>
      </c>
      <c r="AXV220">
        <v>10</v>
      </c>
      <c r="AXW220">
        <v>1.1299999999999999</v>
      </c>
      <c r="AXX220">
        <v>0.3</v>
      </c>
      <c r="AXY220">
        <v>3776</v>
      </c>
      <c r="AXZ220">
        <v>1</v>
      </c>
      <c r="AYA220">
        <v>0.5</v>
      </c>
      <c r="AYB220">
        <v>0</v>
      </c>
      <c r="AYC220">
        <v>0</v>
      </c>
      <c r="AYF220" s="1" t="s">
        <v>2458</v>
      </c>
      <c r="AYG220" s="1" t="s">
        <v>2458</v>
      </c>
      <c r="AYH220" s="1" t="s">
        <v>2458</v>
      </c>
      <c r="AYI220" s="1" t="s">
        <v>2458</v>
      </c>
      <c r="AYJ220" s="1" t="s">
        <v>2458</v>
      </c>
      <c r="AYK220" s="1" t="s">
        <v>2458</v>
      </c>
      <c r="AYL220" s="1" t="s">
        <v>2458</v>
      </c>
      <c r="AYM220" s="1" t="s">
        <v>2458</v>
      </c>
      <c r="AYP220" s="1" t="s">
        <v>2458</v>
      </c>
      <c r="AYQ220" s="1" t="s">
        <v>2458</v>
      </c>
      <c r="AYR220" s="1" t="s">
        <v>2458</v>
      </c>
      <c r="AYS220" s="1" t="s">
        <v>2458</v>
      </c>
      <c r="AYT220" s="1" t="s">
        <v>2458</v>
      </c>
      <c r="AYU220" s="1" t="s">
        <v>2458</v>
      </c>
      <c r="AYV220" s="1" t="s">
        <v>2458</v>
      </c>
      <c r="AYW220" s="1" t="s">
        <v>2458</v>
      </c>
      <c r="AYX220" s="1" t="s">
        <v>2458</v>
      </c>
      <c r="AYZ220">
        <v>460.14</v>
      </c>
      <c r="AZA220">
        <v>34.54</v>
      </c>
      <c r="AZB220">
        <v>32.9</v>
      </c>
      <c r="AZC220">
        <v>1050</v>
      </c>
      <c r="AZD220">
        <v>1</v>
      </c>
      <c r="AZE220" s="1" t="s">
        <v>2458</v>
      </c>
      <c r="AZF220">
        <v>0</v>
      </c>
      <c r="AZG220">
        <v>0</v>
      </c>
      <c r="AZJ220" s="1" t="s">
        <v>2458</v>
      </c>
      <c r="AZK220" s="1" t="s">
        <v>2458</v>
      </c>
      <c r="AZL220" s="1" t="s">
        <v>2458</v>
      </c>
      <c r="AZM220" s="1" t="s">
        <v>2458</v>
      </c>
      <c r="AZN220" s="1" t="s">
        <v>2458</v>
      </c>
      <c r="AZO220" s="1" t="s">
        <v>2458</v>
      </c>
      <c r="AZP220" s="1" t="s">
        <v>2458</v>
      </c>
      <c r="AZQ220" s="1" t="s">
        <v>2458</v>
      </c>
      <c r="AZT220" s="1" t="s">
        <v>2458</v>
      </c>
      <c r="AZU220" s="1" t="s">
        <v>2458</v>
      </c>
      <c r="AZV220" s="1" t="s">
        <v>2458</v>
      </c>
      <c r="AZW220" s="1" t="s">
        <v>2458</v>
      </c>
      <c r="AZX220" s="1" t="s">
        <v>2458</v>
      </c>
      <c r="AZY220" s="1" t="s">
        <v>2458</v>
      </c>
      <c r="AZZ220" s="1" t="s">
        <v>2458</v>
      </c>
      <c r="BAA220" s="1" t="s">
        <v>2458</v>
      </c>
      <c r="BAN220">
        <v>454.25</v>
      </c>
      <c r="BAO220">
        <v>2.59</v>
      </c>
      <c r="BAP220">
        <v>5.54</v>
      </c>
      <c r="BAQ220">
        <v>468</v>
      </c>
      <c r="BAR220">
        <v>1</v>
      </c>
      <c r="BAS220" s="1" t="s">
        <v>2458</v>
      </c>
      <c r="BAT220">
        <v>0</v>
      </c>
      <c r="BAU220">
        <v>0</v>
      </c>
      <c r="BAX220">
        <v>104.95</v>
      </c>
      <c r="BAY220">
        <v>13.49</v>
      </c>
      <c r="BAZ220">
        <v>12</v>
      </c>
      <c r="BBA220">
        <v>1124</v>
      </c>
      <c r="BBB220">
        <v>1</v>
      </c>
      <c r="BBC220" s="1" t="s">
        <v>2458</v>
      </c>
      <c r="BBD220">
        <v>0</v>
      </c>
      <c r="BBE220">
        <v>0</v>
      </c>
      <c r="BBR220">
        <v>10.68</v>
      </c>
      <c r="BBS220">
        <v>0.9</v>
      </c>
      <c r="BBT220">
        <v>1.7</v>
      </c>
      <c r="BBU220">
        <v>532</v>
      </c>
      <c r="BBV220">
        <v>1</v>
      </c>
      <c r="BBW220" s="1" t="s">
        <v>2458</v>
      </c>
      <c r="BBX220">
        <v>0</v>
      </c>
      <c r="BBY220">
        <v>0</v>
      </c>
      <c r="BCB220">
        <v>16.82</v>
      </c>
      <c r="BCC220">
        <v>54.28</v>
      </c>
      <c r="BCD220">
        <v>0.97</v>
      </c>
      <c r="BCE220">
        <v>55955</v>
      </c>
      <c r="BCF220">
        <v>1</v>
      </c>
      <c r="BCG220">
        <v>195.4</v>
      </c>
      <c r="BCH220">
        <v>0</v>
      </c>
      <c r="BCI220">
        <v>0</v>
      </c>
      <c r="BCJ220" s="1" t="s">
        <v>2458</v>
      </c>
      <c r="BCK220" s="1" t="s">
        <v>2458</v>
      </c>
      <c r="BCL220">
        <v>157.5</v>
      </c>
      <c r="BCM220">
        <v>14.4</v>
      </c>
      <c r="BCN220">
        <v>18</v>
      </c>
      <c r="BCO220">
        <v>800</v>
      </c>
      <c r="BCP220">
        <v>1</v>
      </c>
      <c r="BCQ220" s="1" t="s">
        <v>2458</v>
      </c>
      <c r="BCR220">
        <v>0.52</v>
      </c>
      <c r="BCS220">
        <v>2.89</v>
      </c>
      <c r="BCU220" s="1" t="s">
        <v>2458</v>
      </c>
      <c r="BCV220">
        <v>143.65</v>
      </c>
      <c r="BCW220">
        <v>961.02</v>
      </c>
      <c r="BCX220">
        <v>22.87</v>
      </c>
      <c r="BCY220">
        <v>42021</v>
      </c>
      <c r="BCZ220">
        <v>1</v>
      </c>
      <c r="BDA220" s="1" t="s">
        <v>2458</v>
      </c>
      <c r="BDB220">
        <v>0.76</v>
      </c>
      <c r="BDC220">
        <v>3.33</v>
      </c>
      <c r="BDF220">
        <v>4.6500000000000004</v>
      </c>
      <c r="BDG220">
        <v>85.86</v>
      </c>
      <c r="BDH220">
        <v>11.05</v>
      </c>
      <c r="BDI220">
        <v>7770</v>
      </c>
      <c r="BDJ220">
        <v>1</v>
      </c>
      <c r="BDK220" s="1" t="s">
        <v>2458</v>
      </c>
      <c r="BDL220">
        <v>0</v>
      </c>
      <c r="BDM220">
        <v>0</v>
      </c>
      <c r="BDP220">
        <v>8163.85</v>
      </c>
      <c r="BDQ220">
        <v>411.15</v>
      </c>
      <c r="BDR220">
        <v>960</v>
      </c>
      <c r="BDS220">
        <v>428</v>
      </c>
      <c r="BDT220">
        <v>1</v>
      </c>
      <c r="BDU220" s="1" t="s">
        <v>2458</v>
      </c>
      <c r="BDV220">
        <v>21.5</v>
      </c>
      <c r="BDW220">
        <v>2.2400000000000002</v>
      </c>
      <c r="BDY220" s="1" t="s">
        <v>2458</v>
      </c>
      <c r="BDZ220">
        <v>100</v>
      </c>
      <c r="BEA220">
        <v>98.92</v>
      </c>
      <c r="BEB220">
        <v>75</v>
      </c>
      <c r="BEC220">
        <v>1319</v>
      </c>
      <c r="BED220">
        <v>1</v>
      </c>
      <c r="BEE220" s="1" t="s">
        <v>2458</v>
      </c>
      <c r="BEF220">
        <v>0</v>
      </c>
      <c r="BEG220">
        <v>0</v>
      </c>
      <c r="BEJ220">
        <v>19.7</v>
      </c>
      <c r="BEL220">
        <v>10.5</v>
      </c>
      <c r="BEM220">
        <v>1</v>
      </c>
      <c r="BEN220">
        <v>1</v>
      </c>
      <c r="BEO220" s="1" t="s">
        <v>2458</v>
      </c>
      <c r="BEP220">
        <v>0</v>
      </c>
      <c r="BEQ220">
        <v>0</v>
      </c>
    </row>
    <row r="221" spans="1:1499" x14ac:dyDescent="0.25">
      <c r="A221" s="2">
        <v>41609</v>
      </c>
      <c r="B221">
        <v>17.239999999999998</v>
      </c>
      <c r="C221">
        <v>4.5</v>
      </c>
      <c r="D221">
        <v>0.56000000000000005</v>
      </c>
      <c r="E221">
        <v>4168</v>
      </c>
      <c r="F221">
        <v>0.52110000000000001</v>
      </c>
      <c r="G221">
        <v>129.5</v>
      </c>
      <c r="H221">
        <v>0</v>
      </c>
      <c r="I221">
        <v>0</v>
      </c>
      <c r="K221" s="1" t="s">
        <v>2458</v>
      </c>
      <c r="L221">
        <v>326.79000000000002</v>
      </c>
      <c r="M221">
        <v>270</v>
      </c>
      <c r="N221">
        <v>1500</v>
      </c>
      <c r="O221">
        <v>180</v>
      </c>
      <c r="P221">
        <v>1</v>
      </c>
      <c r="Q221" s="1" t="s">
        <v>2458</v>
      </c>
      <c r="R221">
        <v>22</v>
      </c>
      <c r="S221">
        <v>1.47</v>
      </c>
      <c r="V221">
        <v>27.01</v>
      </c>
      <c r="W221">
        <v>8.09</v>
      </c>
      <c r="X221">
        <v>4.9000000000000004</v>
      </c>
      <c r="Y221">
        <v>1651</v>
      </c>
      <c r="Z221">
        <v>1</v>
      </c>
      <c r="AA221" s="1" t="s">
        <v>2458</v>
      </c>
      <c r="AB221">
        <v>0</v>
      </c>
      <c r="AC221">
        <v>0</v>
      </c>
      <c r="AF221">
        <v>106.6</v>
      </c>
      <c r="AG221">
        <v>6.4</v>
      </c>
      <c r="AH221">
        <v>160</v>
      </c>
      <c r="AI221">
        <v>40</v>
      </c>
      <c r="AJ221">
        <v>1</v>
      </c>
      <c r="AK221" s="1" t="s">
        <v>2458</v>
      </c>
      <c r="AL221">
        <v>0</v>
      </c>
      <c r="AM221">
        <v>0</v>
      </c>
      <c r="AP221">
        <v>686.79</v>
      </c>
      <c r="AQ221">
        <v>582.88</v>
      </c>
      <c r="AR221">
        <v>14.25</v>
      </c>
      <c r="AS221">
        <v>40904</v>
      </c>
      <c r="AT221">
        <v>1</v>
      </c>
      <c r="AU221">
        <v>326.2</v>
      </c>
      <c r="AV221">
        <v>0.33</v>
      </c>
      <c r="AW221">
        <v>2.3199999999999998</v>
      </c>
      <c r="AX221">
        <v>0.11</v>
      </c>
      <c r="AY221">
        <v>1.3</v>
      </c>
      <c r="AZ221">
        <v>60.05</v>
      </c>
      <c r="BA221">
        <v>7.48</v>
      </c>
      <c r="BB221">
        <v>8.9</v>
      </c>
      <c r="BC221">
        <v>840</v>
      </c>
      <c r="BD221">
        <v>1</v>
      </c>
      <c r="BE221" s="1" t="s">
        <v>2458</v>
      </c>
      <c r="BF221">
        <v>0.3</v>
      </c>
      <c r="BG221">
        <v>3.37</v>
      </c>
      <c r="BI221" s="1" t="s">
        <v>2458</v>
      </c>
      <c r="BJ221">
        <v>188.7</v>
      </c>
      <c r="BK221">
        <v>324.69</v>
      </c>
      <c r="BL221">
        <v>33.49</v>
      </c>
      <c r="BM221">
        <v>9695</v>
      </c>
      <c r="BN221">
        <v>1</v>
      </c>
      <c r="BO221" s="1" t="s">
        <v>2458</v>
      </c>
      <c r="BP221">
        <v>1.2</v>
      </c>
      <c r="BQ221">
        <v>3.58</v>
      </c>
      <c r="BT221" s="1" t="s">
        <v>2458</v>
      </c>
      <c r="BU221" s="1" t="s">
        <v>2458</v>
      </c>
      <c r="BV221" s="1" t="s">
        <v>2458</v>
      </c>
      <c r="BW221" s="1" t="s">
        <v>2458</v>
      </c>
      <c r="BX221" s="1" t="s">
        <v>2458</v>
      </c>
      <c r="BY221" s="1" t="s">
        <v>2458</v>
      </c>
      <c r="BZ221" s="1" t="s">
        <v>2458</v>
      </c>
      <c r="CA221" s="1" t="s">
        <v>2458</v>
      </c>
      <c r="CB221" s="1" t="s">
        <v>2458</v>
      </c>
      <c r="CC221" s="1" t="s">
        <v>2458</v>
      </c>
      <c r="CD221">
        <v>0.52</v>
      </c>
      <c r="CE221">
        <v>3.53</v>
      </c>
      <c r="CF221">
        <v>0.44</v>
      </c>
      <c r="CG221">
        <v>8034</v>
      </c>
      <c r="CH221">
        <v>1</v>
      </c>
      <c r="CI221" s="1" t="s">
        <v>2458</v>
      </c>
      <c r="CJ221">
        <v>0</v>
      </c>
      <c r="CK221">
        <v>0</v>
      </c>
      <c r="CM221" s="1" t="s">
        <v>2458</v>
      </c>
      <c r="CN221">
        <v>33.21</v>
      </c>
      <c r="CO221">
        <v>104.72</v>
      </c>
      <c r="CP221">
        <v>10793780</v>
      </c>
      <c r="CQ221">
        <v>28303</v>
      </c>
      <c r="CR221">
        <v>2917233</v>
      </c>
      <c r="CS221">
        <v>0</v>
      </c>
      <c r="CT221">
        <v>0</v>
      </c>
      <c r="CU221">
        <v>0</v>
      </c>
      <c r="CV221" s="1" t="s">
        <v>2458</v>
      </c>
      <c r="CW221">
        <v>29551.06</v>
      </c>
      <c r="CX221" s="1" t="s">
        <v>2458</v>
      </c>
      <c r="CY221" s="1" t="s">
        <v>2458</v>
      </c>
      <c r="CZ221" s="1" t="s">
        <v>2458</v>
      </c>
      <c r="DA221" s="1" t="s">
        <v>2458</v>
      </c>
      <c r="DB221" s="1" t="s">
        <v>2458</v>
      </c>
      <c r="DC221" s="1" t="s">
        <v>2458</v>
      </c>
      <c r="DD221" s="1" t="s">
        <v>2458</v>
      </c>
      <c r="DE221" s="1" t="s">
        <v>2458</v>
      </c>
      <c r="DF221" s="1" t="s">
        <v>2458</v>
      </c>
      <c r="DG221" s="1" t="s">
        <v>2458</v>
      </c>
      <c r="DH221" s="1" t="s">
        <v>2458</v>
      </c>
      <c r="DI221" s="1" t="s">
        <v>2458</v>
      </c>
      <c r="DJ221" s="1" t="s">
        <v>2458</v>
      </c>
      <c r="DK221" s="1" t="s">
        <v>2458</v>
      </c>
      <c r="DL221" s="1" t="s">
        <v>2458</v>
      </c>
      <c r="DM221" s="1" t="s">
        <v>2458</v>
      </c>
      <c r="DN221" s="1" t="s">
        <v>2458</v>
      </c>
      <c r="DO221" s="1" t="s">
        <v>2458</v>
      </c>
      <c r="DP221" s="1" t="s">
        <v>2458</v>
      </c>
      <c r="DQ221" s="1" t="s">
        <v>2458</v>
      </c>
      <c r="DR221">
        <v>1514.83</v>
      </c>
      <c r="DS221">
        <v>288.85000000000002</v>
      </c>
      <c r="DT221">
        <v>165.01</v>
      </c>
      <c r="DU221">
        <v>1750</v>
      </c>
      <c r="DV221">
        <v>1</v>
      </c>
      <c r="DW221">
        <v>0</v>
      </c>
      <c r="DX221">
        <v>0</v>
      </c>
      <c r="DY221">
        <v>0</v>
      </c>
      <c r="EB221">
        <v>4.8600000000000003</v>
      </c>
      <c r="EC221">
        <v>6.72</v>
      </c>
      <c r="ED221">
        <v>0.18</v>
      </c>
      <c r="EE221">
        <v>37333</v>
      </c>
      <c r="EF221">
        <v>1</v>
      </c>
      <c r="EG221" s="1" t="s">
        <v>2458</v>
      </c>
      <c r="EH221">
        <v>0</v>
      </c>
      <c r="EI221">
        <v>0</v>
      </c>
      <c r="EJ221" s="1" t="s">
        <v>2458</v>
      </c>
      <c r="EK221" s="1" t="s">
        <v>2458</v>
      </c>
      <c r="EL221">
        <v>1384.84</v>
      </c>
      <c r="EM221">
        <v>7282.8</v>
      </c>
      <c r="EN221">
        <v>19</v>
      </c>
      <c r="EO221">
        <v>383205</v>
      </c>
      <c r="EP221">
        <v>1</v>
      </c>
      <c r="EQ221">
        <v>2790.5</v>
      </c>
      <c r="ER221">
        <v>0</v>
      </c>
      <c r="ES221">
        <v>0</v>
      </c>
      <c r="ET221">
        <v>0.2</v>
      </c>
      <c r="EU221">
        <v>0.73</v>
      </c>
      <c r="EV221">
        <v>140.27000000000001</v>
      </c>
      <c r="EW221">
        <v>201.16</v>
      </c>
      <c r="EX221">
        <v>14.24</v>
      </c>
      <c r="EY221">
        <v>14126</v>
      </c>
      <c r="EZ221">
        <v>1</v>
      </c>
      <c r="FA221">
        <v>121.9</v>
      </c>
      <c r="FB221">
        <v>0.8</v>
      </c>
      <c r="FC221">
        <v>5.62</v>
      </c>
      <c r="FD221" s="1" t="s">
        <v>2458</v>
      </c>
      <c r="FE221" s="1" t="s">
        <v>2458</v>
      </c>
      <c r="FF221">
        <v>19.89</v>
      </c>
      <c r="FG221">
        <v>4.29</v>
      </c>
      <c r="FH221">
        <v>2.79</v>
      </c>
      <c r="FI221">
        <v>1536</v>
      </c>
      <c r="FJ221">
        <v>1</v>
      </c>
      <c r="FK221" s="1" t="s">
        <v>2458</v>
      </c>
      <c r="FL221">
        <v>0.78</v>
      </c>
      <c r="FM221">
        <v>27.96</v>
      </c>
      <c r="FP221">
        <v>400.4</v>
      </c>
      <c r="FQ221">
        <v>477.18</v>
      </c>
      <c r="FR221">
        <v>18.05</v>
      </c>
      <c r="FS221">
        <v>26437</v>
      </c>
      <c r="FT221">
        <v>1</v>
      </c>
      <c r="FU221" s="1" t="s">
        <v>2458</v>
      </c>
      <c r="FV221">
        <v>0.28000000000000003</v>
      </c>
      <c r="FW221">
        <v>1.56</v>
      </c>
      <c r="FX221" s="1" t="s">
        <v>2458</v>
      </c>
      <c r="FY221" s="1" t="s">
        <v>2458</v>
      </c>
      <c r="GJ221">
        <v>102.1</v>
      </c>
      <c r="GK221">
        <v>7871.91</v>
      </c>
      <c r="GL221">
        <v>19.5</v>
      </c>
      <c r="GM221">
        <v>403688</v>
      </c>
      <c r="GN221">
        <v>1</v>
      </c>
      <c r="GO221" s="1" t="s">
        <v>2458</v>
      </c>
      <c r="GP221">
        <v>0.1</v>
      </c>
      <c r="GQ221">
        <v>0.51</v>
      </c>
      <c r="GR221" s="1" t="s">
        <v>2458</v>
      </c>
      <c r="GS221" s="1" t="s">
        <v>2458</v>
      </c>
      <c r="GT221">
        <v>193.93</v>
      </c>
      <c r="GU221">
        <v>4818.8100000000004</v>
      </c>
      <c r="GV221">
        <v>42.63</v>
      </c>
      <c r="GW221">
        <v>113038</v>
      </c>
      <c r="GX221">
        <v>1</v>
      </c>
      <c r="GY221" s="1" t="s">
        <v>2458</v>
      </c>
      <c r="GZ221">
        <v>0.55000000000000004</v>
      </c>
      <c r="HA221">
        <v>1.29</v>
      </c>
      <c r="HB221" s="1" t="s">
        <v>2458</v>
      </c>
      <c r="HC221" s="1" t="s">
        <v>2458</v>
      </c>
      <c r="HD221">
        <v>3862.17</v>
      </c>
      <c r="HE221">
        <v>1171.28</v>
      </c>
      <c r="HF221">
        <v>4400</v>
      </c>
      <c r="HG221">
        <v>266</v>
      </c>
      <c r="HH221">
        <v>1</v>
      </c>
      <c r="HI221">
        <v>0.1</v>
      </c>
      <c r="HJ221">
        <v>34</v>
      </c>
      <c r="HK221">
        <v>0.77</v>
      </c>
      <c r="HM221" s="1" t="s">
        <v>2458</v>
      </c>
      <c r="HN221">
        <v>4.6500000000000004</v>
      </c>
      <c r="HO221">
        <v>0.39</v>
      </c>
      <c r="HP221">
        <v>12.497</v>
      </c>
      <c r="HQ221">
        <v>591</v>
      </c>
      <c r="HR221">
        <v>18.934799999999999</v>
      </c>
      <c r="HS221" s="1" t="s">
        <v>2458</v>
      </c>
      <c r="HT221">
        <v>0</v>
      </c>
      <c r="HU221">
        <v>0</v>
      </c>
      <c r="HX221" s="1" t="s">
        <v>2458</v>
      </c>
      <c r="HY221" s="1" t="s">
        <v>2458</v>
      </c>
      <c r="HZ221" s="1" t="s">
        <v>2458</v>
      </c>
      <c r="IA221" s="1" t="s">
        <v>2458</v>
      </c>
      <c r="IB221" s="1" t="s">
        <v>2458</v>
      </c>
      <c r="IC221" s="1" t="s">
        <v>2458</v>
      </c>
      <c r="ID221" s="1" t="s">
        <v>2458</v>
      </c>
      <c r="IE221" s="1" t="s">
        <v>2458</v>
      </c>
      <c r="IH221">
        <v>80.33</v>
      </c>
      <c r="II221">
        <v>98.56</v>
      </c>
      <c r="IJ221">
        <v>15.31</v>
      </c>
      <c r="IK221">
        <v>6438</v>
      </c>
      <c r="IL221">
        <v>1</v>
      </c>
      <c r="IM221">
        <v>703.7</v>
      </c>
      <c r="IN221">
        <v>0</v>
      </c>
      <c r="IO221">
        <v>0</v>
      </c>
      <c r="IP221" s="1" t="s">
        <v>2458</v>
      </c>
      <c r="IQ221" s="1" t="s">
        <v>2458</v>
      </c>
      <c r="IR221">
        <v>479.93</v>
      </c>
      <c r="IS221">
        <v>307.74</v>
      </c>
      <c r="IT221">
        <v>71.989999999999995</v>
      </c>
      <c r="IU221">
        <v>4275</v>
      </c>
      <c r="IV221">
        <v>1</v>
      </c>
      <c r="IW221" s="1" t="s">
        <v>2458</v>
      </c>
      <c r="IX221">
        <v>0</v>
      </c>
      <c r="IY221">
        <v>0</v>
      </c>
      <c r="JA221" s="1" t="s">
        <v>2458</v>
      </c>
      <c r="JB221">
        <v>228.86</v>
      </c>
      <c r="JC221">
        <v>1638.89</v>
      </c>
      <c r="JD221">
        <v>563</v>
      </c>
      <c r="JE221">
        <v>2911</v>
      </c>
      <c r="JF221">
        <v>1</v>
      </c>
      <c r="JG221" s="1" t="s">
        <v>2458</v>
      </c>
      <c r="JH221">
        <v>15.5</v>
      </c>
      <c r="JI221">
        <v>2.75</v>
      </c>
      <c r="JK221" s="1" t="s">
        <v>2458</v>
      </c>
      <c r="JL221">
        <v>387.03</v>
      </c>
      <c r="JM221">
        <v>1837.95</v>
      </c>
      <c r="JN221">
        <v>178.2</v>
      </c>
      <c r="JO221">
        <v>10314</v>
      </c>
      <c r="JP221">
        <v>1</v>
      </c>
      <c r="JQ221" s="1" t="s">
        <v>2458</v>
      </c>
      <c r="JR221">
        <v>0</v>
      </c>
      <c r="JS221">
        <v>0</v>
      </c>
      <c r="JV221">
        <v>207.73</v>
      </c>
      <c r="JW221">
        <v>11502.7</v>
      </c>
      <c r="JX221">
        <v>49.8</v>
      </c>
      <c r="JY221">
        <v>230978</v>
      </c>
      <c r="JZ221">
        <v>1</v>
      </c>
      <c r="KA221" s="1" t="s">
        <v>2458</v>
      </c>
      <c r="KB221">
        <v>1.47</v>
      </c>
      <c r="KC221">
        <v>2.95</v>
      </c>
      <c r="KD221" s="1" t="s">
        <v>2458</v>
      </c>
      <c r="KE221" s="1" t="s">
        <v>2458</v>
      </c>
      <c r="KF221">
        <v>93.46</v>
      </c>
      <c r="KG221">
        <v>10.98</v>
      </c>
      <c r="KH221">
        <v>9.86</v>
      </c>
      <c r="KI221">
        <v>1114</v>
      </c>
      <c r="KJ221">
        <v>1</v>
      </c>
      <c r="KK221" s="1" t="s">
        <v>2458</v>
      </c>
      <c r="KL221">
        <v>0</v>
      </c>
      <c r="KM221">
        <v>0</v>
      </c>
      <c r="KP221">
        <v>157.57</v>
      </c>
      <c r="KQ221">
        <v>217.07</v>
      </c>
      <c r="KR221">
        <v>42.15</v>
      </c>
      <c r="KS221">
        <v>5150</v>
      </c>
      <c r="KT221">
        <v>1</v>
      </c>
      <c r="KU221" s="1" t="s">
        <v>2458</v>
      </c>
      <c r="KV221">
        <v>1.8</v>
      </c>
      <c r="KW221">
        <v>4.2699999999999996</v>
      </c>
      <c r="KX221" s="1" t="s">
        <v>2458</v>
      </c>
      <c r="KY221" s="1" t="s">
        <v>2458</v>
      </c>
      <c r="KZ221">
        <v>100</v>
      </c>
      <c r="LB221">
        <v>505</v>
      </c>
      <c r="LC221">
        <v>1</v>
      </c>
      <c r="LD221">
        <v>1</v>
      </c>
      <c r="LE221" s="1" t="s">
        <v>2458</v>
      </c>
      <c r="LF221">
        <v>0</v>
      </c>
      <c r="LG221">
        <v>0</v>
      </c>
      <c r="LJ221">
        <v>589.1</v>
      </c>
      <c r="LK221">
        <v>32.71</v>
      </c>
      <c r="LL221">
        <v>2.6</v>
      </c>
      <c r="LM221">
        <v>12580</v>
      </c>
      <c r="LN221">
        <v>1</v>
      </c>
      <c r="LO221">
        <v>77</v>
      </c>
      <c r="LP221">
        <v>0.17</v>
      </c>
      <c r="LQ221">
        <v>6.54</v>
      </c>
      <c r="LR221" s="1" t="s">
        <v>2458</v>
      </c>
      <c r="LS221" s="1" t="s">
        <v>2458</v>
      </c>
      <c r="LT221">
        <v>2.72</v>
      </c>
      <c r="LU221">
        <v>25.4</v>
      </c>
      <c r="LV221">
        <v>109.723</v>
      </c>
      <c r="LW221">
        <v>29531</v>
      </c>
      <c r="LX221">
        <v>127.5849</v>
      </c>
      <c r="LY221" s="1" t="s">
        <v>2458</v>
      </c>
      <c r="LZ221">
        <v>0</v>
      </c>
      <c r="MA221">
        <v>0</v>
      </c>
      <c r="MB221" s="1" t="s">
        <v>2458</v>
      </c>
      <c r="MC221" s="1" t="s">
        <v>2458</v>
      </c>
      <c r="MD221">
        <v>2515.81</v>
      </c>
      <c r="ME221">
        <v>1138.95</v>
      </c>
      <c r="MF221">
        <v>5.87</v>
      </c>
      <c r="MG221">
        <v>174685</v>
      </c>
      <c r="MH221">
        <v>0.90039999999999998</v>
      </c>
      <c r="MI221">
        <v>6801.2</v>
      </c>
      <c r="MJ221">
        <v>0</v>
      </c>
      <c r="MK221">
        <v>0</v>
      </c>
      <c r="ML221">
        <v>0.05</v>
      </c>
      <c r="MM221">
        <v>0.43</v>
      </c>
      <c r="MN221" s="1" t="s">
        <v>2458</v>
      </c>
      <c r="MO221" s="1" t="s">
        <v>2458</v>
      </c>
      <c r="MP221" s="1" t="s">
        <v>2458</v>
      </c>
      <c r="MQ221" s="1" t="s">
        <v>2458</v>
      </c>
      <c r="MR221" s="1" t="s">
        <v>2458</v>
      </c>
      <c r="MS221" s="1" t="s">
        <v>2458</v>
      </c>
      <c r="MT221" s="1" t="s">
        <v>2458</v>
      </c>
      <c r="MU221" s="1" t="s">
        <v>2458</v>
      </c>
      <c r="MV221" s="1" t="s">
        <v>2458</v>
      </c>
      <c r="MW221" s="1" t="s">
        <v>2458</v>
      </c>
      <c r="MX221">
        <v>66.38</v>
      </c>
      <c r="MY221">
        <v>16.149999999999999</v>
      </c>
      <c r="MZ221">
        <v>3.54</v>
      </c>
      <c r="NA221">
        <v>4196</v>
      </c>
      <c r="NB221">
        <v>0.91910000000000003</v>
      </c>
      <c r="NC221">
        <v>299.89999999999998</v>
      </c>
      <c r="ND221">
        <v>0</v>
      </c>
      <c r="NE221">
        <v>0</v>
      </c>
      <c r="NF221" s="1" t="s">
        <v>2458</v>
      </c>
      <c r="NG221" s="1" t="s">
        <v>2458</v>
      </c>
      <c r="NH221">
        <v>42.41</v>
      </c>
      <c r="NI221">
        <v>54.47</v>
      </c>
      <c r="NJ221">
        <v>2.71</v>
      </c>
      <c r="NK221">
        <v>20100</v>
      </c>
      <c r="NL221">
        <v>1</v>
      </c>
      <c r="NM221">
        <v>3161.2</v>
      </c>
      <c r="NN221">
        <v>7.0000000000000007E-2</v>
      </c>
      <c r="NO221">
        <v>2.58</v>
      </c>
      <c r="NP221" s="1" t="s">
        <v>2458</v>
      </c>
      <c r="NQ221">
        <v>0.37</v>
      </c>
      <c r="NR221">
        <v>120.15</v>
      </c>
      <c r="NS221">
        <v>22.03</v>
      </c>
      <c r="NT221">
        <v>195</v>
      </c>
      <c r="NU221">
        <v>113</v>
      </c>
      <c r="NV221">
        <v>1</v>
      </c>
      <c r="NW221" s="1" t="s">
        <v>2458</v>
      </c>
      <c r="NX221">
        <v>14</v>
      </c>
      <c r="NY221">
        <v>7.18</v>
      </c>
      <c r="OB221">
        <v>151.35</v>
      </c>
      <c r="OC221">
        <v>10.86</v>
      </c>
      <c r="OD221">
        <v>15</v>
      </c>
      <c r="OE221">
        <v>724</v>
      </c>
      <c r="OF221">
        <v>1</v>
      </c>
      <c r="OG221" s="1" t="s">
        <v>2458</v>
      </c>
      <c r="OH221">
        <v>0</v>
      </c>
      <c r="OI221">
        <v>0</v>
      </c>
      <c r="OL221">
        <v>0.14000000000000001</v>
      </c>
      <c r="OM221">
        <v>0.04</v>
      </c>
      <c r="ON221">
        <v>0.05</v>
      </c>
      <c r="OO221">
        <v>825</v>
      </c>
      <c r="OP221">
        <v>1</v>
      </c>
      <c r="OQ221" s="1" t="s">
        <v>2458</v>
      </c>
      <c r="OR221">
        <v>0</v>
      </c>
      <c r="OS221">
        <v>0</v>
      </c>
      <c r="OT221" s="1" t="s">
        <v>2458</v>
      </c>
      <c r="OU221" s="1" t="s">
        <v>2458</v>
      </c>
      <c r="OV221">
        <v>111.88</v>
      </c>
      <c r="OW221">
        <v>5851.36</v>
      </c>
      <c r="OX221">
        <v>3533.11</v>
      </c>
      <c r="OY221">
        <v>93219</v>
      </c>
      <c r="OZ221">
        <v>56.2866</v>
      </c>
      <c r="PA221">
        <v>175.8</v>
      </c>
      <c r="PB221">
        <v>33.770000000000003</v>
      </c>
      <c r="PC221">
        <v>0.96</v>
      </c>
      <c r="PD221">
        <v>33.85</v>
      </c>
      <c r="PE221">
        <v>318.58</v>
      </c>
      <c r="PF221" s="1" t="s">
        <v>2458</v>
      </c>
      <c r="PG221" s="1" t="s">
        <v>2458</v>
      </c>
      <c r="PH221" s="1" t="s">
        <v>2458</v>
      </c>
      <c r="PI221" s="1" t="s">
        <v>2458</v>
      </c>
      <c r="PJ221" s="1" t="s">
        <v>2458</v>
      </c>
      <c r="PK221" s="1" t="s">
        <v>2458</v>
      </c>
      <c r="PL221" s="1" t="s">
        <v>2458</v>
      </c>
      <c r="PM221" s="1" t="s">
        <v>2458</v>
      </c>
      <c r="PP221">
        <v>6.67</v>
      </c>
      <c r="PQ221">
        <v>3.98</v>
      </c>
      <c r="PR221">
        <v>1.2</v>
      </c>
      <c r="PS221">
        <v>3316</v>
      </c>
      <c r="PT221">
        <v>1</v>
      </c>
      <c r="PU221">
        <v>10.1</v>
      </c>
      <c r="PV221">
        <v>0</v>
      </c>
      <c r="PW221">
        <v>0</v>
      </c>
      <c r="PY221" s="1" t="s">
        <v>2458</v>
      </c>
      <c r="PZ221">
        <v>39.340000000000003</v>
      </c>
      <c r="QA221">
        <v>19.079999999999998</v>
      </c>
      <c r="QB221">
        <v>4.58</v>
      </c>
      <c r="QC221">
        <v>4166</v>
      </c>
      <c r="QD221">
        <v>1</v>
      </c>
      <c r="QE221">
        <v>26.1</v>
      </c>
      <c r="QF221">
        <v>0</v>
      </c>
      <c r="QG221">
        <v>0</v>
      </c>
      <c r="QI221" s="1" t="s">
        <v>2458</v>
      </c>
      <c r="QJ221">
        <v>514.88</v>
      </c>
      <c r="QK221">
        <v>86.97</v>
      </c>
      <c r="QL221">
        <v>6.69</v>
      </c>
      <c r="QM221">
        <v>13000</v>
      </c>
      <c r="QN221">
        <v>1</v>
      </c>
      <c r="QO221">
        <v>226</v>
      </c>
      <c r="QP221">
        <v>0.18</v>
      </c>
      <c r="QQ221">
        <v>2.69</v>
      </c>
      <c r="QR221">
        <v>0.08</v>
      </c>
      <c r="QS221">
        <v>0.65</v>
      </c>
      <c r="QT221">
        <v>64.510000000000005</v>
      </c>
      <c r="QU221">
        <v>8.8699999999999992</v>
      </c>
      <c r="QV221">
        <v>8.8699999999999992</v>
      </c>
      <c r="QW221">
        <v>1000</v>
      </c>
      <c r="QX221">
        <v>1</v>
      </c>
      <c r="QY221" s="1" t="s">
        <v>2458</v>
      </c>
      <c r="QZ221">
        <v>0</v>
      </c>
      <c r="RA221">
        <v>0</v>
      </c>
      <c r="RD221" s="1" t="s">
        <v>2458</v>
      </c>
      <c r="RE221" s="1" t="s">
        <v>2458</v>
      </c>
      <c r="RF221" s="1" t="s">
        <v>2458</v>
      </c>
      <c r="RG221" s="1" t="s">
        <v>2458</v>
      </c>
      <c r="RH221" s="1" t="s">
        <v>2458</v>
      </c>
      <c r="RI221" s="1" t="s">
        <v>2458</v>
      </c>
      <c r="RJ221" s="1" t="s">
        <v>2458</v>
      </c>
      <c r="RK221" s="1" t="s">
        <v>2458</v>
      </c>
      <c r="RM221" s="1" t="s">
        <v>2458</v>
      </c>
      <c r="RN221">
        <v>383.76</v>
      </c>
      <c r="RO221">
        <v>249.54</v>
      </c>
      <c r="RP221">
        <v>27.77</v>
      </c>
      <c r="RQ221">
        <v>8986</v>
      </c>
      <c r="RR221">
        <v>1</v>
      </c>
      <c r="RS221">
        <v>109.8</v>
      </c>
      <c r="RT221">
        <v>0</v>
      </c>
      <c r="RU221">
        <v>0</v>
      </c>
      <c r="RV221" s="1" t="s">
        <v>2458</v>
      </c>
      <c r="RW221">
        <v>1.32</v>
      </c>
      <c r="RX221">
        <v>14.05</v>
      </c>
      <c r="RY221">
        <v>5.07</v>
      </c>
      <c r="RZ221">
        <v>3.55</v>
      </c>
      <c r="SA221">
        <v>1427</v>
      </c>
      <c r="SB221">
        <v>1</v>
      </c>
      <c r="SC221">
        <v>8.5</v>
      </c>
      <c r="SD221">
        <v>0</v>
      </c>
      <c r="SE221">
        <v>0</v>
      </c>
      <c r="SF221" s="1" t="s">
        <v>2458</v>
      </c>
      <c r="SG221" s="1" t="s">
        <v>2458</v>
      </c>
      <c r="SH221">
        <v>14.75</v>
      </c>
      <c r="SI221">
        <v>51.4</v>
      </c>
      <c r="SJ221">
        <v>4.25</v>
      </c>
      <c r="SK221">
        <v>12093</v>
      </c>
      <c r="SL221">
        <v>1</v>
      </c>
      <c r="SM221">
        <v>119.2</v>
      </c>
      <c r="SN221">
        <v>0.1</v>
      </c>
      <c r="SO221">
        <v>2.35</v>
      </c>
      <c r="SP221" s="1" t="s">
        <v>2458</v>
      </c>
      <c r="SQ221">
        <v>0.14000000000000001</v>
      </c>
      <c r="SR221">
        <v>408.73</v>
      </c>
      <c r="SS221">
        <v>28.47</v>
      </c>
      <c r="ST221">
        <v>7.12</v>
      </c>
      <c r="SU221">
        <v>1000</v>
      </c>
      <c r="SV221">
        <v>0.25</v>
      </c>
      <c r="SW221">
        <v>108.9</v>
      </c>
      <c r="SX221">
        <v>0</v>
      </c>
      <c r="SY221">
        <v>0</v>
      </c>
      <c r="SZ221" s="1" t="s">
        <v>2458</v>
      </c>
      <c r="TA221" s="1" t="s">
        <v>2458</v>
      </c>
      <c r="TB221">
        <v>13.76</v>
      </c>
      <c r="TC221">
        <v>2.46</v>
      </c>
      <c r="TD221">
        <v>0.75</v>
      </c>
      <c r="TE221">
        <v>3284</v>
      </c>
      <c r="TF221">
        <v>1</v>
      </c>
      <c r="TG221" s="1" t="s">
        <v>2458</v>
      </c>
      <c r="TH221">
        <v>0</v>
      </c>
      <c r="TI221">
        <v>0</v>
      </c>
      <c r="TJ221" s="1" t="s">
        <v>2458</v>
      </c>
      <c r="TK221" s="1" t="s">
        <v>2458</v>
      </c>
      <c r="TL221">
        <v>68.97</v>
      </c>
      <c r="TN221">
        <v>28</v>
      </c>
      <c r="TO221">
        <v>1</v>
      </c>
      <c r="TP221">
        <v>1</v>
      </c>
      <c r="TQ221" s="1" t="s">
        <v>2458</v>
      </c>
      <c r="TR221">
        <v>0</v>
      </c>
      <c r="TS221">
        <v>0</v>
      </c>
      <c r="TV221">
        <v>60.54</v>
      </c>
      <c r="TW221">
        <v>3.96</v>
      </c>
      <c r="TX221">
        <v>0.7</v>
      </c>
      <c r="TY221">
        <v>5661</v>
      </c>
      <c r="TZ221">
        <v>1</v>
      </c>
      <c r="UA221" s="1" t="s">
        <v>2458</v>
      </c>
      <c r="UB221">
        <v>0.15</v>
      </c>
      <c r="UC221">
        <v>21.43</v>
      </c>
      <c r="UD221" s="1" t="s">
        <v>2458</v>
      </c>
      <c r="UE221" s="1" t="s">
        <v>2458</v>
      </c>
      <c r="UF221">
        <v>7.43</v>
      </c>
      <c r="UG221">
        <v>0.27</v>
      </c>
      <c r="UH221">
        <v>0.34</v>
      </c>
      <c r="UI221">
        <v>797</v>
      </c>
      <c r="UJ221">
        <v>1</v>
      </c>
      <c r="UK221" s="1" t="s">
        <v>2458</v>
      </c>
      <c r="UL221">
        <v>0</v>
      </c>
      <c r="UM221">
        <v>0</v>
      </c>
      <c r="UP221">
        <v>20.51</v>
      </c>
      <c r="UQ221">
        <v>34.57</v>
      </c>
      <c r="UR221">
        <v>2311.6170000000002</v>
      </c>
      <c r="US221">
        <v>93441</v>
      </c>
      <c r="UT221">
        <v>6247.6130000000003</v>
      </c>
      <c r="UU221">
        <v>0.2</v>
      </c>
      <c r="UV221">
        <v>0</v>
      </c>
      <c r="UW221">
        <v>0</v>
      </c>
      <c r="UX221" s="1" t="s">
        <v>2458</v>
      </c>
      <c r="UY221" s="1" t="s">
        <v>2458</v>
      </c>
      <c r="UZ221">
        <v>171.43</v>
      </c>
      <c r="VA221">
        <v>25.13</v>
      </c>
      <c r="VB221">
        <v>1.2</v>
      </c>
      <c r="VC221">
        <v>20941</v>
      </c>
      <c r="VD221">
        <v>1</v>
      </c>
      <c r="VE221" s="1" t="s">
        <v>2458</v>
      </c>
      <c r="VF221">
        <v>0</v>
      </c>
      <c r="VG221">
        <v>0</v>
      </c>
      <c r="VH221" s="1" t="s">
        <v>2458</v>
      </c>
      <c r="VI221" s="1" t="s">
        <v>2458</v>
      </c>
      <c r="YB221">
        <v>100</v>
      </c>
      <c r="YC221">
        <v>0.59</v>
      </c>
      <c r="YD221">
        <v>0.25</v>
      </c>
      <c r="YE221">
        <v>2366</v>
      </c>
      <c r="YF221">
        <v>1</v>
      </c>
      <c r="YG221" s="1" t="s">
        <v>2458</v>
      </c>
      <c r="YH221">
        <v>0</v>
      </c>
      <c r="YI221">
        <v>0</v>
      </c>
      <c r="YV221">
        <v>137.71</v>
      </c>
      <c r="YW221">
        <v>477.55</v>
      </c>
      <c r="YX221">
        <v>20.8431</v>
      </c>
      <c r="YY221">
        <v>20321</v>
      </c>
      <c r="YZ221">
        <v>0.88690000000000002</v>
      </c>
      <c r="ZA221">
        <v>191.5</v>
      </c>
      <c r="ZB221">
        <v>0.31</v>
      </c>
      <c r="ZC221">
        <v>1.49</v>
      </c>
      <c r="ZD221">
        <v>0.2</v>
      </c>
      <c r="ZE221">
        <v>1.48</v>
      </c>
      <c r="ZF221">
        <v>0.57999999999999996</v>
      </c>
      <c r="ZG221">
        <v>2.16</v>
      </c>
      <c r="ZH221">
        <v>0.05</v>
      </c>
      <c r="ZI221">
        <v>43224</v>
      </c>
      <c r="ZJ221">
        <v>1</v>
      </c>
      <c r="ZK221" s="1" t="s">
        <v>2458</v>
      </c>
      <c r="ZL221">
        <v>0</v>
      </c>
      <c r="ZM221">
        <v>0</v>
      </c>
      <c r="ZP221">
        <v>163.86</v>
      </c>
      <c r="ZQ221">
        <v>5.2</v>
      </c>
      <c r="ZR221">
        <v>13</v>
      </c>
      <c r="ZS221">
        <v>400</v>
      </c>
      <c r="ZT221">
        <v>1</v>
      </c>
      <c r="ZU221" s="1" t="s">
        <v>2458</v>
      </c>
      <c r="ZV221">
        <v>1.75</v>
      </c>
      <c r="ZW221">
        <v>13.46</v>
      </c>
      <c r="ZY221" s="1" t="s">
        <v>2458</v>
      </c>
      <c r="ZZ221" s="1" t="s">
        <v>2458</v>
      </c>
      <c r="AAA221" s="1" t="s">
        <v>2458</v>
      </c>
      <c r="AAB221" s="1" t="s">
        <v>2458</v>
      </c>
      <c r="AAC221" s="1" t="s">
        <v>2458</v>
      </c>
      <c r="AAD221" s="1" t="s">
        <v>2458</v>
      </c>
      <c r="AAE221" s="1" t="s">
        <v>2458</v>
      </c>
      <c r="AAF221" s="1" t="s">
        <v>2458</v>
      </c>
      <c r="AAG221" s="1" t="s">
        <v>2458</v>
      </c>
      <c r="AAJ221">
        <v>925.28</v>
      </c>
      <c r="AAK221">
        <v>34.96</v>
      </c>
      <c r="AAL221">
        <v>23</v>
      </c>
      <c r="AAM221">
        <v>1520</v>
      </c>
      <c r="AAN221">
        <v>1</v>
      </c>
      <c r="AAO221" s="1" t="s">
        <v>2458</v>
      </c>
      <c r="AAP221">
        <v>1.96</v>
      </c>
      <c r="AAQ221">
        <v>8.52</v>
      </c>
      <c r="AAT221">
        <v>1216.8399999999999</v>
      </c>
      <c r="AAU221">
        <v>2249.2800000000002</v>
      </c>
      <c r="AAV221">
        <v>63.82</v>
      </c>
      <c r="AAW221">
        <v>35244</v>
      </c>
      <c r="AAX221">
        <v>1</v>
      </c>
      <c r="AAY221" s="1" t="s">
        <v>2458</v>
      </c>
      <c r="AAZ221">
        <v>2</v>
      </c>
      <c r="ABA221">
        <v>3.13</v>
      </c>
      <c r="ABB221" s="1" t="s">
        <v>2458</v>
      </c>
      <c r="ABC221" s="1" t="s">
        <v>2458</v>
      </c>
      <c r="ABD221" s="1" t="s">
        <v>2458</v>
      </c>
      <c r="ABE221" s="1" t="s">
        <v>2458</v>
      </c>
      <c r="ABF221" s="1" t="s">
        <v>2458</v>
      </c>
      <c r="ABG221" s="1" t="s">
        <v>2458</v>
      </c>
      <c r="ABH221" s="1" t="s">
        <v>2458</v>
      </c>
      <c r="ABI221" s="1" t="s">
        <v>2458</v>
      </c>
      <c r="ABJ221" s="1" t="s">
        <v>2458</v>
      </c>
      <c r="ABK221" s="1" t="s">
        <v>2458</v>
      </c>
      <c r="ABN221" s="1" t="s">
        <v>2458</v>
      </c>
      <c r="ABO221" s="1" t="s">
        <v>2458</v>
      </c>
      <c r="ABP221" s="1" t="s">
        <v>2458</v>
      </c>
      <c r="ABQ221" s="1" t="s">
        <v>2458</v>
      </c>
      <c r="ABR221" s="1" t="s">
        <v>2458</v>
      </c>
      <c r="ABS221" s="1" t="s">
        <v>2458</v>
      </c>
      <c r="ABT221" s="1" t="s">
        <v>2458</v>
      </c>
      <c r="ABU221" s="1" t="s">
        <v>2458</v>
      </c>
      <c r="ABV221" s="1" t="s">
        <v>2458</v>
      </c>
      <c r="ABW221" s="1" t="s">
        <v>2458</v>
      </c>
      <c r="ACA221">
        <v>1</v>
      </c>
      <c r="ACB221">
        <v>1</v>
      </c>
      <c r="ACC221" s="1" t="s">
        <v>2458</v>
      </c>
      <c r="ACD221">
        <v>0</v>
      </c>
      <c r="ACH221">
        <v>501.16</v>
      </c>
      <c r="ACI221">
        <v>85.3</v>
      </c>
      <c r="ACJ221">
        <v>11.62</v>
      </c>
      <c r="ACK221">
        <v>7341</v>
      </c>
      <c r="ACL221">
        <v>1</v>
      </c>
      <c r="ACM221">
        <v>115.1</v>
      </c>
      <c r="ACN221">
        <v>0.19</v>
      </c>
      <c r="ACO221">
        <v>1.64</v>
      </c>
      <c r="ACP221">
        <v>7.0000000000000007E-2</v>
      </c>
      <c r="ACQ221">
        <v>0.68</v>
      </c>
      <c r="ACR221">
        <v>963.56</v>
      </c>
      <c r="ACS221">
        <v>15.97</v>
      </c>
      <c r="ACT221">
        <v>82.51</v>
      </c>
      <c r="ACU221">
        <v>194</v>
      </c>
      <c r="ACV221">
        <v>1</v>
      </c>
      <c r="ACW221" s="1" t="s">
        <v>2458</v>
      </c>
      <c r="ACX221">
        <v>4.2</v>
      </c>
      <c r="ACY221">
        <v>5.09</v>
      </c>
      <c r="ADB221">
        <v>0</v>
      </c>
      <c r="ADC221">
        <v>0.03</v>
      </c>
      <c r="ADD221">
        <v>0.01</v>
      </c>
      <c r="ADE221">
        <v>2760</v>
      </c>
      <c r="ADF221">
        <v>1</v>
      </c>
      <c r="ADG221" s="1" t="s">
        <v>2458</v>
      </c>
      <c r="ADH221">
        <v>0</v>
      </c>
      <c r="ADI221">
        <v>0</v>
      </c>
      <c r="ADL221">
        <v>24217.11</v>
      </c>
      <c r="ADM221">
        <v>804.13</v>
      </c>
      <c r="ADN221">
        <v>153.80000000000001</v>
      </c>
      <c r="ADO221">
        <v>1010</v>
      </c>
      <c r="ADP221">
        <v>0.19320000000000001</v>
      </c>
      <c r="ADQ221">
        <v>0.3</v>
      </c>
      <c r="ADR221">
        <v>6.77</v>
      </c>
      <c r="ADS221">
        <v>4.4000000000000004</v>
      </c>
      <c r="ADV221">
        <v>8.2799999999999994</v>
      </c>
      <c r="ADW221">
        <v>9.92</v>
      </c>
      <c r="ADX221">
        <v>1.1100000000000001</v>
      </c>
      <c r="ADY221">
        <v>8938</v>
      </c>
      <c r="ADZ221">
        <v>1</v>
      </c>
      <c r="AEA221" s="1" t="s">
        <v>2458</v>
      </c>
      <c r="AEB221">
        <v>0</v>
      </c>
      <c r="AEC221">
        <v>0</v>
      </c>
      <c r="AEE221" s="1" t="s">
        <v>2458</v>
      </c>
      <c r="AEF221">
        <v>159.35</v>
      </c>
      <c r="AEG221">
        <v>176.11</v>
      </c>
      <c r="AEH221">
        <v>212</v>
      </c>
      <c r="AEI221">
        <v>831</v>
      </c>
      <c r="AEJ221">
        <v>1</v>
      </c>
      <c r="AEK221">
        <v>0.4</v>
      </c>
      <c r="AEL221">
        <v>0</v>
      </c>
      <c r="AEM221">
        <v>0</v>
      </c>
      <c r="AEO221" s="1" t="s">
        <v>2458</v>
      </c>
      <c r="AEP221">
        <v>70.069999999999993</v>
      </c>
      <c r="AEQ221">
        <v>16.61</v>
      </c>
      <c r="AER221">
        <v>16</v>
      </c>
      <c r="AES221">
        <v>1038</v>
      </c>
      <c r="AET221">
        <v>1</v>
      </c>
      <c r="AEU221" s="1" t="s">
        <v>2458</v>
      </c>
      <c r="AEV221">
        <v>0</v>
      </c>
      <c r="AEW221">
        <v>0</v>
      </c>
      <c r="AEX221" s="1" t="s">
        <v>2458</v>
      </c>
      <c r="AEY221" s="1" t="s">
        <v>2458</v>
      </c>
      <c r="AEZ221">
        <v>55.78</v>
      </c>
      <c r="AFA221">
        <v>10.83</v>
      </c>
      <c r="AFB221">
        <v>2.38</v>
      </c>
      <c r="AFC221">
        <v>2276</v>
      </c>
      <c r="AFD221">
        <v>0.5</v>
      </c>
      <c r="AFE221">
        <v>19.8</v>
      </c>
      <c r="AFF221">
        <v>0.15</v>
      </c>
      <c r="AFG221">
        <v>6.3</v>
      </c>
      <c r="AFI221" s="1" t="s">
        <v>2458</v>
      </c>
      <c r="AFJ221" s="1" t="s">
        <v>2458</v>
      </c>
      <c r="AFK221" s="1" t="s">
        <v>2458</v>
      </c>
      <c r="AFL221" s="1" t="s">
        <v>2458</v>
      </c>
      <c r="AFM221" s="1" t="s">
        <v>2458</v>
      </c>
      <c r="AFN221" s="1" t="s">
        <v>2458</v>
      </c>
      <c r="AFO221" s="1" t="s">
        <v>2458</v>
      </c>
      <c r="AFP221" s="1" t="s">
        <v>2458</v>
      </c>
      <c r="AFQ221" s="1" t="s">
        <v>2458</v>
      </c>
      <c r="AFR221" s="1" t="s">
        <v>2458</v>
      </c>
      <c r="AFS221" s="1" t="s">
        <v>2458</v>
      </c>
      <c r="AFT221" s="1" t="s">
        <v>2458</v>
      </c>
      <c r="AFU221" s="1" t="s">
        <v>2458</v>
      </c>
      <c r="AFV221" s="1" t="s">
        <v>2458</v>
      </c>
      <c r="AFW221" s="1" t="s">
        <v>2458</v>
      </c>
      <c r="AFX221" s="1" t="s">
        <v>2458</v>
      </c>
      <c r="AFY221" s="1" t="s">
        <v>2458</v>
      </c>
      <c r="AFZ221" s="1" t="s">
        <v>2458</v>
      </c>
      <c r="AGA221" s="1" t="s">
        <v>2458</v>
      </c>
      <c r="AGD221">
        <v>284.98</v>
      </c>
      <c r="AGE221">
        <v>10.09</v>
      </c>
      <c r="AGF221">
        <v>16.04</v>
      </c>
      <c r="AGG221">
        <v>629</v>
      </c>
      <c r="AGH221">
        <v>1</v>
      </c>
      <c r="AGI221" s="1" t="s">
        <v>2458</v>
      </c>
      <c r="AGJ221">
        <v>0</v>
      </c>
      <c r="AGK221">
        <v>0</v>
      </c>
      <c r="AGN221">
        <v>182.88</v>
      </c>
      <c r="AGO221">
        <v>513.38</v>
      </c>
      <c r="AGP221">
        <v>20</v>
      </c>
      <c r="AGQ221">
        <v>25669</v>
      </c>
      <c r="AGR221">
        <v>1</v>
      </c>
      <c r="AGS221" s="1" t="s">
        <v>2458</v>
      </c>
      <c r="AGT221">
        <v>2.2999999999999998</v>
      </c>
      <c r="AGU221">
        <v>11.5</v>
      </c>
      <c r="AGV221" s="1" t="s">
        <v>2458</v>
      </c>
      <c r="AGW221" s="1" t="s">
        <v>2458</v>
      </c>
      <c r="AGX221">
        <v>661.03</v>
      </c>
      <c r="AGY221">
        <v>62.68</v>
      </c>
      <c r="AGZ221">
        <v>197</v>
      </c>
      <c r="AHA221">
        <v>318</v>
      </c>
      <c r="AHB221">
        <v>1</v>
      </c>
      <c r="AHC221" s="1" t="s">
        <v>2458</v>
      </c>
      <c r="AHD221">
        <v>0</v>
      </c>
      <c r="AHE221">
        <v>0</v>
      </c>
      <c r="AHF221" s="1" t="s">
        <v>2458</v>
      </c>
      <c r="AHG221" s="1" t="s">
        <v>2458</v>
      </c>
      <c r="AHH221">
        <v>100</v>
      </c>
      <c r="AHI221">
        <v>64.05</v>
      </c>
      <c r="AHJ221">
        <v>12.2</v>
      </c>
      <c r="AHK221">
        <v>5250</v>
      </c>
      <c r="AHL221">
        <v>1</v>
      </c>
      <c r="AHN221">
        <v>0</v>
      </c>
      <c r="AHO221">
        <v>0</v>
      </c>
      <c r="AHR221" s="1" t="s">
        <v>2458</v>
      </c>
      <c r="AHS221" s="1" t="s">
        <v>2458</v>
      </c>
      <c r="AHT221" s="1" t="s">
        <v>2458</v>
      </c>
      <c r="AHU221" s="1" t="s">
        <v>2458</v>
      </c>
      <c r="AHV221" s="1" t="s">
        <v>2458</v>
      </c>
      <c r="AHW221" s="1" t="s">
        <v>2458</v>
      </c>
      <c r="AHX221" s="1" t="s">
        <v>2458</v>
      </c>
      <c r="AHY221" s="1" t="s">
        <v>2458</v>
      </c>
      <c r="AHZ221" s="1" t="s">
        <v>2458</v>
      </c>
      <c r="AIA221" s="1" t="s">
        <v>2458</v>
      </c>
      <c r="AIB221">
        <v>3.11</v>
      </c>
      <c r="AIC221">
        <v>0.65</v>
      </c>
      <c r="AID221">
        <v>1</v>
      </c>
      <c r="AIE221">
        <v>647</v>
      </c>
      <c r="AIF221">
        <v>1</v>
      </c>
      <c r="AIG221" s="1" t="s">
        <v>2458</v>
      </c>
      <c r="AIH221">
        <v>0</v>
      </c>
      <c r="AII221">
        <v>0</v>
      </c>
      <c r="AIJ221" s="1" t="s">
        <v>2458</v>
      </c>
      <c r="AIK221" s="1" t="s">
        <v>2458</v>
      </c>
      <c r="AIL221" s="1" t="s">
        <v>2458</v>
      </c>
      <c r="AIM221" s="1" t="s">
        <v>2458</v>
      </c>
      <c r="AIN221" s="1" t="s">
        <v>2458</v>
      </c>
      <c r="AIO221" s="1" t="s">
        <v>2458</v>
      </c>
      <c r="AIP221" s="1" t="s">
        <v>2458</v>
      </c>
      <c r="AIQ221" s="1" t="s">
        <v>2458</v>
      </c>
      <c r="AIR221" s="1" t="s">
        <v>2458</v>
      </c>
      <c r="AIS221" s="1" t="s">
        <v>2458</v>
      </c>
      <c r="AIT221" s="1" t="s">
        <v>2458</v>
      </c>
      <c r="AIU221" s="1" t="s">
        <v>2458</v>
      </c>
      <c r="AIV221">
        <v>204.68</v>
      </c>
      <c r="AIX221">
        <v>70</v>
      </c>
      <c r="AIY221">
        <v>1</v>
      </c>
      <c r="AIZ221">
        <v>1</v>
      </c>
      <c r="AJA221" s="1" t="s">
        <v>2458</v>
      </c>
      <c r="AJB221">
        <v>0</v>
      </c>
      <c r="AJC221">
        <v>0</v>
      </c>
      <c r="AJF221">
        <v>547.11</v>
      </c>
      <c r="AJG221">
        <v>2687.48</v>
      </c>
      <c r="AJH221">
        <v>21.9727</v>
      </c>
      <c r="AJI221">
        <v>110847</v>
      </c>
      <c r="AJJ221">
        <v>0.90629999999999999</v>
      </c>
      <c r="AJK221">
        <v>13313.2</v>
      </c>
      <c r="AJL221">
        <v>0</v>
      </c>
      <c r="AJM221">
        <v>0</v>
      </c>
      <c r="AJN221">
        <v>0.28999999999999998</v>
      </c>
      <c r="AJO221">
        <v>1.1499999999999999</v>
      </c>
      <c r="AJP221">
        <v>41.3</v>
      </c>
      <c r="AJQ221">
        <v>47.26</v>
      </c>
      <c r="AJR221">
        <v>264</v>
      </c>
      <c r="AJS221">
        <v>179</v>
      </c>
      <c r="AJT221">
        <v>1</v>
      </c>
      <c r="AJU221" s="1" t="s">
        <v>2458</v>
      </c>
      <c r="AJV221">
        <v>24</v>
      </c>
      <c r="AJW221">
        <v>9.09</v>
      </c>
      <c r="AJZ221">
        <v>395.9</v>
      </c>
      <c r="AKA221">
        <v>322.29000000000002</v>
      </c>
      <c r="AKB221">
        <v>32</v>
      </c>
      <c r="AKC221">
        <v>10071</v>
      </c>
      <c r="AKD221">
        <v>1</v>
      </c>
      <c r="AKE221" s="1" t="s">
        <v>2458</v>
      </c>
      <c r="AKF221">
        <v>0.3</v>
      </c>
      <c r="AKG221">
        <v>0.94</v>
      </c>
      <c r="AKH221" s="1" t="s">
        <v>2458</v>
      </c>
      <c r="AKI221" s="1" t="s">
        <v>2458</v>
      </c>
      <c r="AKJ221">
        <v>1822.46</v>
      </c>
      <c r="AKK221">
        <v>2519.46</v>
      </c>
      <c r="AKL221">
        <v>97</v>
      </c>
      <c r="AKM221">
        <v>25974</v>
      </c>
      <c r="AKN221">
        <v>1</v>
      </c>
      <c r="AKO221" s="1" t="s">
        <v>2458</v>
      </c>
      <c r="AKP221">
        <v>3.3</v>
      </c>
      <c r="AKQ221">
        <v>3.61</v>
      </c>
      <c r="AKT221">
        <v>272.06</v>
      </c>
      <c r="AKU221">
        <v>2.96</v>
      </c>
      <c r="AKV221">
        <v>82.2</v>
      </c>
      <c r="AKW221">
        <v>36</v>
      </c>
      <c r="AKX221">
        <v>1</v>
      </c>
      <c r="AKY221" s="1" t="s">
        <v>2458</v>
      </c>
      <c r="AKZ221">
        <v>6.1</v>
      </c>
      <c r="ALA221">
        <v>7.42</v>
      </c>
      <c r="ALD221">
        <v>12.82</v>
      </c>
      <c r="ALE221">
        <v>339.22</v>
      </c>
      <c r="ALF221">
        <v>9.77</v>
      </c>
      <c r="ALG221">
        <v>34721</v>
      </c>
      <c r="ALH221">
        <v>1</v>
      </c>
      <c r="ALJ221">
        <v>0</v>
      </c>
      <c r="ALK221">
        <v>0</v>
      </c>
      <c r="ALN221">
        <v>3512.43</v>
      </c>
      <c r="ALO221">
        <v>194.88</v>
      </c>
      <c r="ALP221">
        <v>145</v>
      </c>
      <c r="ALQ221">
        <v>1344</v>
      </c>
      <c r="ALR221">
        <v>1</v>
      </c>
      <c r="ALS221" s="1" t="s">
        <v>2458</v>
      </c>
      <c r="ALT221">
        <v>3</v>
      </c>
      <c r="ALU221">
        <v>2.15</v>
      </c>
      <c r="ALV221" s="1" t="s">
        <v>2458</v>
      </c>
      <c r="ALW221" s="1" t="s">
        <v>2458</v>
      </c>
      <c r="ALX221">
        <v>27443.73</v>
      </c>
      <c r="ALY221">
        <v>902.11</v>
      </c>
      <c r="ALZ221">
        <v>217.9</v>
      </c>
      <c r="AMA221">
        <v>4140</v>
      </c>
      <c r="AMB221">
        <v>1</v>
      </c>
      <c r="AMC221" s="1" t="s">
        <v>2458</v>
      </c>
      <c r="AMD221">
        <v>8</v>
      </c>
      <c r="AME221">
        <v>3.67</v>
      </c>
      <c r="AMF221" s="1" t="s">
        <v>2458</v>
      </c>
      <c r="AMG221" s="1" t="s">
        <v>2458</v>
      </c>
      <c r="AMH221">
        <v>7259.96</v>
      </c>
      <c r="AMI221">
        <v>4342.7700000000004</v>
      </c>
      <c r="AMJ221">
        <v>89.83</v>
      </c>
      <c r="AMK221">
        <v>48344</v>
      </c>
      <c r="AML221">
        <v>1</v>
      </c>
      <c r="AMM221">
        <v>1009.1</v>
      </c>
      <c r="AMN221">
        <v>2.56</v>
      </c>
      <c r="AMO221">
        <v>2.85</v>
      </c>
      <c r="AMP221">
        <v>0.19</v>
      </c>
      <c r="AMQ221">
        <v>5.14</v>
      </c>
      <c r="AMR221">
        <v>69.88</v>
      </c>
      <c r="AMS221">
        <v>73.06</v>
      </c>
      <c r="AMT221">
        <v>43</v>
      </c>
      <c r="AMU221">
        <v>1699</v>
      </c>
      <c r="AMV221">
        <v>1</v>
      </c>
      <c r="AMW221" s="1" t="s">
        <v>2458</v>
      </c>
      <c r="AMX221">
        <v>0</v>
      </c>
      <c r="AMY221">
        <v>0</v>
      </c>
      <c r="ANB221">
        <v>68.150000000000006</v>
      </c>
      <c r="ANC221">
        <v>133.44999999999999</v>
      </c>
      <c r="AND221">
        <v>6.6074999999999999</v>
      </c>
      <c r="ANE221">
        <v>16040</v>
      </c>
      <c r="ANF221">
        <v>0.79420000000000002</v>
      </c>
      <c r="ANG221">
        <v>3618.8</v>
      </c>
      <c r="ANH221">
        <v>0</v>
      </c>
      <c r="ANI221">
        <v>0</v>
      </c>
      <c r="ANJ221">
        <v>0.16</v>
      </c>
      <c r="ANK221">
        <v>0.96</v>
      </c>
      <c r="ANL221">
        <v>540.25</v>
      </c>
      <c r="ANM221">
        <v>64.27</v>
      </c>
      <c r="ANN221">
        <v>48.69</v>
      </c>
      <c r="ANO221">
        <v>1320</v>
      </c>
      <c r="ANP221">
        <v>1</v>
      </c>
      <c r="ANQ221" s="1" t="s">
        <v>2458</v>
      </c>
      <c r="ANR221">
        <v>1.4</v>
      </c>
      <c r="ANS221">
        <v>2.88</v>
      </c>
      <c r="ANV221">
        <v>278.38</v>
      </c>
      <c r="ANW221">
        <v>2951.93</v>
      </c>
      <c r="ANX221">
        <v>24.939699999999998</v>
      </c>
      <c r="ANY221">
        <v>39454</v>
      </c>
      <c r="ANZ221">
        <v>0.33329999999999999</v>
      </c>
      <c r="AOA221">
        <v>871.4</v>
      </c>
      <c r="AOB221">
        <v>0.33</v>
      </c>
      <c r="AOC221">
        <v>1.31</v>
      </c>
      <c r="AOD221">
        <v>0.08</v>
      </c>
      <c r="AOE221">
        <v>1.36</v>
      </c>
      <c r="AOF221">
        <v>167.34</v>
      </c>
      <c r="AOG221">
        <v>114.68</v>
      </c>
      <c r="AOH221">
        <v>22.87</v>
      </c>
      <c r="AOI221">
        <v>5015</v>
      </c>
      <c r="AOJ221">
        <v>1</v>
      </c>
      <c r="AOK221" s="1" t="s">
        <v>2458</v>
      </c>
      <c r="AOL221">
        <v>13.23</v>
      </c>
      <c r="AOM221">
        <v>57.85</v>
      </c>
      <c r="AOP221">
        <v>109.17</v>
      </c>
      <c r="AOQ221">
        <v>30</v>
      </c>
      <c r="AOR221">
        <v>250</v>
      </c>
      <c r="AOS221">
        <v>120</v>
      </c>
      <c r="AOT221">
        <v>1</v>
      </c>
      <c r="AOV221">
        <v>8</v>
      </c>
      <c r="AOW221">
        <v>3.2</v>
      </c>
      <c r="AOZ221">
        <v>2265.06</v>
      </c>
      <c r="APA221">
        <v>85</v>
      </c>
      <c r="APB221">
        <v>17</v>
      </c>
      <c r="APC221">
        <v>5000</v>
      </c>
      <c r="APD221">
        <v>1</v>
      </c>
      <c r="APE221" s="1" t="s">
        <v>2458</v>
      </c>
      <c r="APF221">
        <v>0.4</v>
      </c>
      <c r="APG221">
        <v>2.35</v>
      </c>
      <c r="API221" s="1" t="s">
        <v>2458</v>
      </c>
      <c r="APJ221">
        <v>100</v>
      </c>
      <c r="APK221">
        <v>92.83</v>
      </c>
      <c r="APL221">
        <v>6.1</v>
      </c>
      <c r="APM221">
        <v>15218</v>
      </c>
      <c r="APN221">
        <v>1</v>
      </c>
      <c r="APP221">
        <v>0</v>
      </c>
      <c r="APQ221">
        <v>0</v>
      </c>
      <c r="APT221">
        <v>11261.64</v>
      </c>
      <c r="APU221">
        <v>965.39</v>
      </c>
      <c r="APV221">
        <v>190</v>
      </c>
      <c r="APW221">
        <v>5081</v>
      </c>
      <c r="APX221">
        <v>1</v>
      </c>
      <c r="APY221" s="1" t="s">
        <v>2458</v>
      </c>
      <c r="APZ221">
        <v>0</v>
      </c>
      <c r="AQA221">
        <v>0</v>
      </c>
      <c r="AQB221" s="1" t="s">
        <v>2458</v>
      </c>
      <c r="AQC221" s="1" t="s">
        <v>2458</v>
      </c>
      <c r="AQD221">
        <v>103</v>
      </c>
      <c r="AQF221">
        <v>2744</v>
      </c>
      <c r="AQG221">
        <v>1</v>
      </c>
      <c r="AQH221">
        <v>1</v>
      </c>
      <c r="AQI221" s="1" t="s">
        <v>2458</v>
      </c>
      <c r="AQJ221">
        <v>10</v>
      </c>
      <c r="AQK221">
        <v>0.36</v>
      </c>
      <c r="AQN221">
        <v>91.08</v>
      </c>
      <c r="AQO221">
        <v>10.84</v>
      </c>
      <c r="AQP221">
        <v>22.58</v>
      </c>
      <c r="AQQ221">
        <v>480</v>
      </c>
      <c r="AQR221">
        <v>1</v>
      </c>
      <c r="AQS221" s="1" t="s">
        <v>2458</v>
      </c>
      <c r="AQT221">
        <v>0</v>
      </c>
      <c r="AQU221">
        <v>0</v>
      </c>
      <c r="AQX221">
        <v>1097.8800000000001</v>
      </c>
      <c r="AQY221">
        <v>55.52</v>
      </c>
      <c r="AQZ221">
        <v>48</v>
      </c>
      <c r="ARA221">
        <v>1157</v>
      </c>
      <c r="ARB221">
        <v>1</v>
      </c>
      <c r="ARC221">
        <v>0</v>
      </c>
      <c r="ARD221">
        <v>0</v>
      </c>
      <c r="ARE221">
        <v>0</v>
      </c>
      <c r="ARQ221" s="1" t="s">
        <v>2458</v>
      </c>
      <c r="ARR221" s="1" t="s">
        <v>2458</v>
      </c>
      <c r="ARS221" s="1" t="s">
        <v>2458</v>
      </c>
      <c r="ART221" s="1" t="s">
        <v>2458</v>
      </c>
      <c r="ARU221" s="1" t="s">
        <v>2458</v>
      </c>
      <c r="ARV221" s="1" t="s">
        <v>2458</v>
      </c>
      <c r="ARW221" s="1" t="s">
        <v>2458</v>
      </c>
      <c r="ARX221" s="1" t="s">
        <v>2458</v>
      </c>
      <c r="ARY221" s="1" t="s">
        <v>2458</v>
      </c>
      <c r="ASB221">
        <v>116.5</v>
      </c>
      <c r="ASC221">
        <v>556</v>
      </c>
      <c r="ASD221">
        <v>19.28</v>
      </c>
      <c r="ASE221">
        <v>28838</v>
      </c>
      <c r="ASF221">
        <v>1</v>
      </c>
      <c r="ASG221">
        <v>846.9</v>
      </c>
      <c r="ASH221">
        <v>0</v>
      </c>
      <c r="ASI221">
        <v>0</v>
      </c>
      <c r="ASJ221" s="1" t="s">
        <v>2458</v>
      </c>
      <c r="ASK221" s="1" t="s">
        <v>2458</v>
      </c>
      <c r="ASL221">
        <v>1308.26</v>
      </c>
      <c r="ASM221">
        <v>497.36</v>
      </c>
      <c r="ASN221">
        <v>39.031799999999997</v>
      </c>
      <c r="ASO221">
        <v>12160</v>
      </c>
      <c r="ASP221">
        <v>0.95430000000000004</v>
      </c>
      <c r="ASQ221">
        <v>28.7</v>
      </c>
      <c r="ASR221">
        <v>0.01</v>
      </c>
      <c r="ASS221">
        <v>0.02</v>
      </c>
      <c r="AST221" s="1" t="s">
        <v>2458</v>
      </c>
      <c r="ASU221" s="1" t="s">
        <v>2458</v>
      </c>
      <c r="ASV221">
        <v>27.41</v>
      </c>
      <c r="ASW221">
        <v>29.16</v>
      </c>
      <c r="ASX221">
        <v>3.7</v>
      </c>
      <c r="ASY221">
        <v>7881</v>
      </c>
      <c r="ASZ221">
        <v>1</v>
      </c>
      <c r="ATA221">
        <v>112.8</v>
      </c>
      <c r="ATB221">
        <v>0</v>
      </c>
      <c r="ATC221">
        <v>0</v>
      </c>
      <c r="ATD221" s="1" t="s">
        <v>2458</v>
      </c>
      <c r="ATE221" s="1" t="s">
        <v>2458</v>
      </c>
      <c r="ATF221">
        <v>506.18</v>
      </c>
      <c r="ATG221">
        <v>68557.440000000002</v>
      </c>
      <c r="ATH221">
        <v>55.09</v>
      </c>
      <c r="ATI221">
        <v>1244462</v>
      </c>
      <c r="ATJ221">
        <v>1</v>
      </c>
      <c r="ATK221">
        <v>64827.7</v>
      </c>
      <c r="ATL221">
        <v>1.5</v>
      </c>
      <c r="ATM221">
        <v>2.72</v>
      </c>
      <c r="ATN221">
        <v>0.28000000000000003</v>
      </c>
      <c r="ATO221">
        <v>4.67</v>
      </c>
      <c r="ATP221">
        <v>921.51</v>
      </c>
      <c r="ATQ221">
        <v>953.75</v>
      </c>
      <c r="ATR221">
        <v>250</v>
      </c>
      <c r="ATS221">
        <v>3815</v>
      </c>
      <c r="ATT221">
        <v>1</v>
      </c>
      <c r="ATU221" s="1" t="s">
        <v>2458</v>
      </c>
      <c r="ATV221">
        <v>0.8</v>
      </c>
      <c r="ATW221">
        <v>0.32</v>
      </c>
      <c r="ATX221" s="1" t="s">
        <v>2458</v>
      </c>
      <c r="ATY221" s="1" t="s">
        <v>2458</v>
      </c>
      <c r="ATZ221">
        <v>4856.83</v>
      </c>
      <c r="AUA221">
        <v>67.95</v>
      </c>
      <c r="AUB221">
        <v>829</v>
      </c>
      <c r="AUC221">
        <v>82</v>
      </c>
      <c r="AUD221">
        <v>1</v>
      </c>
      <c r="AUE221">
        <v>0</v>
      </c>
      <c r="AUF221">
        <v>0</v>
      </c>
      <c r="AUG221">
        <v>0</v>
      </c>
      <c r="AUJ221" s="1" t="s">
        <v>2458</v>
      </c>
      <c r="AUK221" s="1" t="s">
        <v>2458</v>
      </c>
      <c r="AUL221" s="1" t="s">
        <v>2458</v>
      </c>
      <c r="AUM221" s="1" t="s">
        <v>2458</v>
      </c>
      <c r="AUN221" s="1" t="s">
        <v>2458</v>
      </c>
      <c r="AUO221" s="1" t="s">
        <v>2458</v>
      </c>
      <c r="AUP221" s="1" t="s">
        <v>2458</v>
      </c>
      <c r="AUQ221" s="1" t="s">
        <v>2458</v>
      </c>
      <c r="AUS221" s="1" t="s">
        <v>2458</v>
      </c>
      <c r="AUT221">
        <v>36.92</v>
      </c>
      <c r="AUU221">
        <v>1.45</v>
      </c>
      <c r="AUV221">
        <v>2.27</v>
      </c>
      <c r="AUW221">
        <v>638</v>
      </c>
      <c r="AUX221">
        <v>1</v>
      </c>
      <c r="AUY221" s="1" t="s">
        <v>2458</v>
      </c>
      <c r="AUZ221">
        <v>0</v>
      </c>
      <c r="AVA221">
        <v>0</v>
      </c>
      <c r="AVD221">
        <v>916.22</v>
      </c>
      <c r="AVE221">
        <v>916.29</v>
      </c>
      <c r="AVF221">
        <v>37.829700000000003</v>
      </c>
      <c r="AVG221">
        <v>19442</v>
      </c>
      <c r="AVH221">
        <v>0.80269999999999997</v>
      </c>
      <c r="AVI221">
        <v>130.1</v>
      </c>
      <c r="AVJ221">
        <v>0.72</v>
      </c>
      <c r="AVK221">
        <v>1.91</v>
      </c>
      <c r="AVL221">
        <v>0.18</v>
      </c>
      <c r="AVM221">
        <v>3.41</v>
      </c>
      <c r="AVN221" s="1" t="s">
        <v>2458</v>
      </c>
      <c r="AVO221" s="1" t="s">
        <v>2458</v>
      </c>
      <c r="AVP221" s="1" t="s">
        <v>2458</v>
      </c>
      <c r="AVQ221" s="1" t="s">
        <v>2458</v>
      </c>
      <c r="AVR221" s="1" t="s">
        <v>2458</v>
      </c>
      <c r="AVS221" s="1" t="s">
        <v>2458</v>
      </c>
      <c r="AVT221" s="1" t="s">
        <v>2458</v>
      </c>
      <c r="AVU221" s="1" t="s">
        <v>2458</v>
      </c>
      <c r="AVX221" s="1" t="s">
        <v>2458</v>
      </c>
      <c r="AVY221" s="1" t="s">
        <v>2458</v>
      </c>
      <c r="AVZ221" s="1" t="s">
        <v>2458</v>
      </c>
      <c r="AWA221" s="1" t="s">
        <v>2458</v>
      </c>
      <c r="AWB221" s="1" t="s">
        <v>2458</v>
      </c>
      <c r="AWC221" s="1" t="s">
        <v>2458</v>
      </c>
      <c r="AWD221" s="1" t="s">
        <v>2458</v>
      </c>
      <c r="AWE221" s="1" t="s">
        <v>2458</v>
      </c>
      <c r="AWH221" s="1" t="s">
        <v>2458</v>
      </c>
      <c r="AWI221" s="1" t="s">
        <v>2458</v>
      </c>
      <c r="AWJ221" s="1" t="s">
        <v>2458</v>
      </c>
      <c r="AWK221" s="1" t="s">
        <v>2458</v>
      </c>
      <c r="AWL221" s="1" t="s">
        <v>2458</v>
      </c>
      <c r="AWM221" s="1" t="s">
        <v>2458</v>
      </c>
      <c r="AWN221" s="1" t="s">
        <v>2458</v>
      </c>
      <c r="AWO221" s="1" t="s">
        <v>2458</v>
      </c>
      <c r="AWR221" s="1" t="s">
        <v>2458</v>
      </c>
      <c r="AWS221" s="1" t="s">
        <v>2458</v>
      </c>
      <c r="AWT221" s="1" t="s">
        <v>2458</v>
      </c>
      <c r="AWU221" s="1" t="s">
        <v>2458</v>
      </c>
      <c r="AWV221" s="1" t="s">
        <v>2458</v>
      </c>
      <c r="AWW221" s="1" t="s">
        <v>2458</v>
      </c>
      <c r="AWX221" s="1" t="s">
        <v>2458</v>
      </c>
      <c r="AWY221" s="1" t="s">
        <v>2458</v>
      </c>
      <c r="AXB221" s="1" t="s">
        <v>2458</v>
      </c>
      <c r="AXC221" s="1" t="s">
        <v>2458</v>
      </c>
      <c r="AXD221" s="1" t="s">
        <v>2458</v>
      </c>
      <c r="AXE221" s="1" t="s">
        <v>2458</v>
      </c>
      <c r="AXF221" s="1" t="s">
        <v>2458</v>
      </c>
      <c r="AXG221" s="1" t="s">
        <v>2458</v>
      </c>
      <c r="AXH221" s="1" t="s">
        <v>2458</v>
      </c>
      <c r="AXI221" s="1" t="s">
        <v>2458</v>
      </c>
      <c r="AXL221">
        <v>555.98</v>
      </c>
      <c r="AXM221">
        <v>610.88</v>
      </c>
      <c r="AXN221">
        <v>19.09</v>
      </c>
      <c r="AXO221">
        <v>32000</v>
      </c>
      <c r="AXP221">
        <v>1</v>
      </c>
      <c r="AXQ221">
        <v>405.5</v>
      </c>
      <c r="AXR221">
        <v>0.38</v>
      </c>
      <c r="AXS221">
        <v>1.96</v>
      </c>
      <c r="AXT221">
        <v>0.1</v>
      </c>
      <c r="AXU221">
        <v>1.63</v>
      </c>
      <c r="AXV221">
        <v>7.67</v>
      </c>
      <c r="AXW221">
        <v>0.87</v>
      </c>
      <c r="AXX221">
        <v>0.23</v>
      </c>
      <c r="AXY221">
        <v>3776</v>
      </c>
      <c r="AXZ221">
        <v>1</v>
      </c>
      <c r="AYA221">
        <v>18.2</v>
      </c>
      <c r="AYB221">
        <v>0</v>
      </c>
      <c r="AYC221">
        <v>0</v>
      </c>
      <c r="AYF221" s="1" t="s">
        <v>2458</v>
      </c>
      <c r="AYG221" s="1" t="s">
        <v>2458</v>
      </c>
      <c r="AYH221" s="1" t="s">
        <v>2458</v>
      </c>
      <c r="AYI221" s="1" t="s">
        <v>2458</v>
      </c>
      <c r="AYJ221" s="1" t="s">
        <v>2458</v>
      </c>
      <c r="AYK221" s="1" t="s">
        <v>2458</v>
      </c>
      <c r="AYL221" s="1" t="s">
        <v>2458</v>
      </c>
      <c r="AYM221" s="1" t="s">
        <v>2458</v>
      </c>
      <c r="AYP221" s="1" t="s">
        <v>2458</v>
      </c>
      <c r="AYQ221" s="1" t="s">
        <v>2458</v>
      </c>
      <c r="AYR221" s="1" t="s">
        <v>2458</v>
      </c>
      <c r="AYS221" s="1" t="s">
        <v>2458</v>
      </c>
      <c r="AYT221" s="1" t="s">
        <v>2458</v>
      </c>
      <c r="AYU221" s="1" t="s">
        <v>2458</v>
      </c>
      <c r="AYV221" s="1" t="s">
        <v>2458</v>
      </c>
      <c r="AYW221" s="1" t="s">
        <v>2458</v>
      </c>
      <c r="AYX221" s="1" t="s">
        <v>2458</v>
      </c>
      <c r="AYZ221">
        <v>460.14</v>
      </c>
      <c r="AZA221">
        <v>34.54</v>
      </c>
      <c r="AZB221">
        <v>32.9</v>
      </c>
      <c r="AZC221">
        <v>1050</v>
      </c>
      <c r="AZD221">
        <v>1</v>
      </c>
      <c r="AZE221" s="1" t="s">
        <v>2458</v>
      </c>
      <c r="AZF221">
        <v>0</v>
      </c>
      <c r="AZG221">
        <v>0</v>
      </c>
      <c r="AZJ221" s="1" t="s">
        <v>2458</v>
      </c>
      <c r="AZK221" s="1" t="s">
        <v>2458</v>
      </c>
      <c r="AZL221" s="1" t="s">
        <v>2458</v>
      </c>
      <c r="AZM221" s="1" t="s">
        <v>2458</v>
      </c>
      <c r="AZN221" s="1" t="s">
        <v>2458</v>
      </c>
      <c r="AZO221" s="1" t="s">
        <v>2458</v>
      </c>
      <c r="AZP221" s="1" t="s">
        <v>2458</v>
      </c>
      <c r="AZQ221" s="1" t="s">
        <v>2458</v>
      </c>
      <c r="AZT221" s="1" t="s">
        <v>2458</v>
      </c>
      <c r="AZU221" s="1" t="s">
        <v>2458</v>
      </c>
      <c r="AZV221" s="1" t="s">
        <v>2458</v>
      </c>
      <c r="AZW221" s="1" t="s">
        <v>2458</v>
      </c>
      <c r="AZX221" s="1" t="s">
        <v>2458</v>
      </c>
      <c r="AZY221" s="1" t="s">
        <v>2458</v>
      </c>
      <c r="AZZ221" s="1" t="s">
        <v>2458</v>
      </c>
      <c r="BAA221" s="1" t="s">
        <v>2458</v>
      </c>
      <c r="BAN221">
        <v>454.25</v>
      </c>
      <c r="BAO221">
        <v>2.59</v>
      </c>
      <c r="BAP221">
        <v>5.54</v>
      </c>
      <c r="BAQ221">
        <v>468</v>
      </c>
      <c r="BAR221">
        <v>1</v>
      </c>
      <c r="BAS221" s="1" t="s">
        <v>2458</v>
      </c>
      <c r="BAT221">
        <v>0</v>
      </c>
      <c r="BAU221">
        <v>0</v>
      </c>
      <c r="BAX221">
        <v>104.95</v>
      </c>
      <c r="BAY221">
        <v>13.49</v>
      </c>
      <c r="BAZ221">
        <v>12</v>
      </c>
      <c r="BBA221">
        <v>1124</v>
      </c>
      <c r="BBB221">
        <v>1</v>
      </c>
      <c r="BBC221" s="1" t="s">
        <v>2458</v>
      </c>
      <c r="BBD221">
        <v>0</v>
      </c>
      <c r="BBE221">
        <v>0</v>
      </c>
      <c r="BBR221">
        <v>10.68</v>
      </c>
      <c r="BBS221">
        <v>0.9</v>
      </c>
      <c r="BBT221">
        <v>1.7</v>
      </c>
      <c r="BBU221">
        <v>532</v>
      </c>
      <c r="BBV221">
        <v>1</v>
      </c>
      <c r="BBW221" s="1" t="s">
        <v>2458</v>
      </c>
      <c r="BBX221">
        <v>0</v>
      </c>
      <c r="BBY221">
        <v>0</v>
      </c>
      <c r="BCB221">
        <v>16.3</v>
      </c>
      <c r="BCC221">
        <v>52.6</v>
      </c>
      <c r="BCD221">
        <v>0.94</v>
      </c>
      <c r="BCE221">
        <v>55955</v>
      </c>
      <c r="BCF221">
        <v>1</v>
      </c>
      <c r="BCG221">
        <v>134.80000000000001</v>
      </c>
      <c r="BCH221">
        <v>0</v>
      </c>
      <c r="BCI221">
        <v>0</v>
      </c>
      <c r="BCJ221" s="1" t="s">
        <v>2458</v>
      </c>
      <c r="BCK221" s="1" t="s">
        <v>2458</v>
      </c>
      <c r="BCL221">
        <v>157.5</v>
      </c>
      <c r="BCM221">
        <v>14.4</v>
      </c>
      <c r="BCN221">
        <v>18</v>
      </c>
      <c r="BCO221">
        <v>800</v>
      </c>
      <c r="BCP221">
        <v>1</v>
      </c>
      <c r="BCQ221" s="1" t="s">
        <v>2458</v>
      </c>
      <c r="BCR221">
        <v>0.52</v>
      </c>
      <c r="BCS221">
        <v>2.89</v>
      </c>
      <c r="BCU221" s="1" t="s">
        <v>2458</v>
      </c>
      <c r="BCV221">
        <v>143.65</v>
      </c>
      <c r="BCW221">
        <v>961.02</v>
      </c>
      <c r="BCX221">
        <v>22.87</v>
      </c>
      <c r="BCY221">
        <v>42021</v>
      </c>
      <c r="BCZ221">
        <v>1</v>
      </c>
      <c r="BDA221" s="1" t="s">
        <v>2458</v>
      </c>
      <c r="BDB221">
        <v>0.76</v>
      </c>
      <c r="BDC221">
        <v>3.33</v>
      </c>
      <c r="BDF221">
        <v>4.6500000000000004</v>
      </c>
      <c r="BDG221">
        <v>85.86</v>
      </c>
      <c r="BDH221">
        <v>11.05</v>
      </c>
      <c r="BDI221">
        <v>7770</v>
      </c>
      <c r="BDJ221">
        <v>1</v>
      </c>
      <c r="BDK221" s="1" t="s">
        <v>2458</v>
      </c>
      <c r="BDL221">
        <v>0</v>
      </c>
      <c r="BDM221">
        <v>0</v>
      </c>
      <c r="BDP221">
        <v>8163.85</v>
      </c>
      <c r="BDQ221">
        <v>411.15</v>
      </c>
      <c r="BDR221">
        <v>960</v>
      </c>
      <c r="BDS221">
        <v>428</v>
      </c>
      <c r="BDT221">
        <v>1</v>
      </c>
      <c r="BDU221" s="1" t="s">
        <v>2458</v>
      </c>
      <c r="BDV221">
        <v>21.5</v>
      </c>
      <c r="BDW221">
        <v>2.2400000000000002</v>
      </c>
      <c r="BDY221" s="1" t="s">
        <v>2458</v>
      </c>
      <c r="BDZ221">
        <v>100</v>
      </c>
      <c r="BEA221">
        <v>98.92</v>
      </c>
      <c r="BEB221">
        <v>75</v>
      </c>
      <c r="BEC221">
        <v>1319</v>
      </c>
      <c r="BED221">
        <v>1</v>
      </c>
      <c r="BEE221" s="1" t="s">
        <v>2458</v>
      </c>
      <c r="BEF221">
        <v>0</v>
      </c>
      <c r="BEG221">
        <v>0</v>
      </c>
      <c r="BEJ221">
        <v>19.7</v>
      </c>
      <c r="BEL221">
        <v>10.5</v>
      </c>
      <c r="BEM221">
        <v>1</v>
      </c>
      <c r="BEN221">
        <v>1</v>
      </c>
      <c r="BEO221" s="1" t="s">
        <v>2458</v>
      </c>
      <c r="BEP221">
        <v>0</v>
      </c>
      <c r="BEQ221">
        <v>0</v>
      </c>
    </row>
    <row r="222" spans="1:1499" x14ac:dyDescent="0.25">
      <c r="A222" s="2">
        <v>41640</v>
      </c>
      <c r="B222">
        <v>17.239999999999998</v>
      </c>
      <c r="C222">
        <v>4.5</v>
      </c>
      <c r="D222">
        <v>0.56000000000000005</v>
      </c>
      <c r="E222">
        <v>4168</v>
      </c>
      <c r="F222">
        <v>0.52110000000000001</v>
      </c>
      <c r="G222" s="1" t="s">
        <v>2458</v>
      </c>
      <c r="H222">
        <v>0</v>
      </c>
      <c r="I222">
        <v>0</v>
      </c>
      <c r="K222" s="1" t="s">
        <v>2458</v>
      </c>
      <c r="L222">
        <v>326.79000000000002</v>
      </c>
      <c r="M222">
        <v>270</v>
      </c>
      <c r="N222">
        <v>1500</v>
      </c>
      <c r="O222">
        <v>180</v>
      </c>
      <c r="P222">
        <v>1</v>
      </c>
      <c r="Q222" s="1" t="s">
        <v>2458</v>
      </c>
      <c r="R222">
        <v>22</v>
      </c>
      <c r="S222">
        <v>1.47</v>
      </c>
      <c r="V222">
        <v>27.01</v>
      </c>
      <c r="W222">
        <v>8.09</v>
      </c>
      <c r="X222">
        <v>4.9000000000000004</v>
      </c>
      <c r="Y222">
        <v>1651</v>
      </c>
      <c r="Z222">
        <v>1</v>
      </c>
      <c r="AA222" s="1" t="s">
        <v>2458</v>
      </c>
      <c r="AB222">
        <v>0</v>
      </c>
      <c r="AC222">
        <v>0</v>
      </c>
      <c r="AF222">
        <v>106.6</v>
      </c>
      <c r="AG222">
        <v>6.4</v>
      </c>
      <c r="AH222">
        <v>160</v>
      </c>
      <c r="AI222">
        <v>40</v>
      </c>
      <c r="AJ222">
        <v>1</v>
      </c>
      <c r="AK222" s="1" t="s">
        <v>2458</v>
      </c>
      <c r="AL222">
        <v>0</v>
      </c>
      <c r="AM222">
        <v>0</v>
      </c>
      <c r="AP222">
        <v>706.55</v>
      </c>
      <c r="AQ222">
        <v>599.65</v>
      </c>
      <c r="AR222">
        <v>14.66</v>
      </c>
      <c r="AS222">
        <v>40904</v>
      </c>
      <c r="AT222">
        <v>1</v>
      </c>
      <c r="AU222">
        <v>111.4</v>
      </c>
      <c r="AV222">
        <v>0.33</v>
      </c>
      <c r="AW222">
        <v>2.25</v>
      </c>
      <c r="AX222">
        <v>0.11</v>
      </c>
      <c r="AY222">
        <v>1.3</v>
      </c>
      <c r="AZ222">
        <v>60.05</v>
      </c>
      <c r="BA222">
        <v>7.48</v>
      </c>
      <c r="BB222">
        <v>8.9</v>
      </c>
      <c r="BC222">
        <v>840</v>
      </c>
      <c r="BD222">
        <v>1</v>
      </c>
      <c r="BE222" s="1" t="s">
        <v>2458</v>
      </c>
      <c r="BF222">
        <v>0.3</v>
      </c>
      <c r="BG222">
        <v>3.37</v>
      </c>
      <c r="BI222" s="1" t="s">
        <v>2458</v>
      </c>
      <c r="BJ222">
        <v>188.7</v>
      </c>
      <c r="BK222">
        <v>324.69</v>
      </c>
      <c r="BL222">
        <v>33.49</v>
      </c>
      <c r="BM222">
        <v>9695</v>
      </c>
      <c r="BN222">
        <v>1</v>
      </c>
      <c r="BO222" s="1" t="s">
        <v>2458</v>
      </c>
      <c r="BP222">
        <v>1.2</v>
      </c>
      <c r="BQ222">
        <v>3.58</v>
      </c>
      <c r="BT222" s="1" t="s">
        <v>2458</v>
      </c>
      <c r="BU222" s="1" t="s">
        <v>2458</v>
      </c>
      <c r="BV222" s="1" t="s">
        <v>2458</v>
      </c>
      <c r="BW222" s="1" t="s">
        <v>2458</v>
      </c>
      <c r="BX222" s="1" t="s">
        <v>2458</v>
      </c>
      <c r="BY222" s="1" t="s">
        <v>2458</v>
      </c>
      <c r="BZ222" s="1" t="s">
        <v>2458</v>
      </c>
      <c r="CA222" s="1" t="s">
        <v>2458</v>
      </c>
      <c r="CB222" s="1" t="s">
        <v>2458</v>
      </c>
      <c r="CC222" s="1" t="s">
        <v>2458</v>
      </c>
      <c r="CD222">
        <v>0.52</v>
      </c>
      <c r="CE222">
        <v>3.53</v>
      </c>
      <c r="CF222">
        <v>0.44</v>
      </c>
      <c r="CG222">
        <v>8034</v>
      </c>
      <c r="CH222">
        <v>1</v>
      </c>
      <c r="CI222" s="1" t="s">
        <v>2458</v>
      </c>
      <c r="CJ222">
        <v>0</v>
      </c>
      <c r="CK222">
        <v>0</v>
      </c>
      <c r="CM222" s="1" t="s">
        <v>2458</v>
      </c>
      <c r="CN222">
        <v>31.51</v>
      </c>
      <c r="CO222">
        <v>99.34</v>
      </c>
      <c r="CP222">
        <v>10239500</v>
      </c>
      <c r="CQ222">
        <v>28303</v>
      </c>
      <c r="CR222">
        <v>2917233</v>
      </c>
      <c r="CS222">
        <v>0</v>
      </c>
      <c r="CT222">
        <v>0</v>
      </c>
      <c r="CU222">
        <v>0</v>
      </c>
      <c r="CV222" s="1" t="s">
        <v>2458</v>
      </c>
      <c r="CW222">
        <v>29551.06</v>
      </c>
      <c r="CX222" s="1" t="s">
        <v>2458</v>
      </c>
      <c r="CY222" s="1" t="s">
        <v>2458</v>
      </c>
      <c r="CZ222" s="1" t="s">
        <v>2458</v>
      </c>
      <c r="DA222" s="1" t="s">
        <v>2458</v>
      </c>
      <c r="DB222" s="1" t="s">
        <v>2458</v>
      </c>
      <c r="DC222" s="1" t="s">
        <v>2458</v>
      </c>
      <c r="DD222" s="1" t="s">
        <v>2458</v>
      </c>
      <c r="DE222" s="1" t="s">
        <v>2458</v>
      </c>
      <c r="DF222" s="1" t="s">
        <v>2458</v>
      </c>
      <c r="DG222" s="1" t="s">
        <v>2458</v>
      </c>
      <c r="DH222" s="1" t="s">
        <v>2458</v>
      </c>
      <c r="DI222" s="1" t="s">
        <v>2458</v>
      </c>
      <c r="DJ222" s="1" t="s">
        <v>2458</v>
      </c>
      <c r="DK222" s="1" t="s">
        <v>2458</v>
      </c>
      <c r="DL222" s="1" t="s">
        <v>2458</v>
      </c>
      <c r="DM222" s="1" t="s">
        <v>2458</v>
      </c>
      <c r="DN222" s="1" t="s">
        <v>2458</v>
      </c>
      <c r="DO222" s="1" t="s">
        <v>2458</v>
      </c>
      <c r="DP222" s="1" t="s">
        <v>2458</v>
      </c>
      <c r="DQ222" s="1" t="s">
        <v>2458</v>
      </c>
      <c r="DR222">
        <v>1496.37</v>
      </c>
      <c r="DS222">
        <v>285.33</v>
      </c>
      <c r="DT222">
        <v>163</v>
      </c>
      <c r="DU222">
        <v>1750</v>
      </c>
      <c r="DV222">
        <v>1</v>
      </c>
      <c r="DW222">
        <v>0</v>
      </c>
      <c r="DX222">
        <v>0</v>
      </c>
      <c r="DY222">
        <v>0</v>
      </c>
      <c r="EB222">
        <v>4.8600000000000003</v>
      </c>
      <c r="EC222">
        <v>6.72</v>
      </c>
      <c r="ED222">
        <v>0.18</v>
      </c>
      <c r="EE222">
        <v>37333</v>
      </c>
      <c r="EF222">
        <v>1</v>
      </c>
      <c r="EG222" s="1" t="s">
        <v>2458</v>
      </c>
      <c r="EH222">
        <v>0</v>
      </c>
      <c r="EI222">
        <v>0</v>
      </c>
      <c r="EJ222" s="1" t="s">
        <v>2458</v>
      </c>
      <c r="EK222" s="1" t="s">
        <v>2458</v>
      </c>
      <c r="EL222">
        <v>1384.48</v>
      </c>
      <c r="EM222">
        <v>7280.89</v>
      </c>
      <c r="EN222">
        <v>19</v>
      </c>
      <c r="EO222">
        <v>383205</v>
      </c>
      <c r="EP222">
        <v>1</v>
      </c>
      <c r="EQ222">
        <v>1781.1</v>
      </c>
      <c r="ER222">
        <v>0</v>
      </c>
      <c r="ES222">
        <v>0</v>
      </c>
      <c r="ET222">
        <v>0.2</v>
      </c>
      <c r="EU222">
        <v>0.73</v>
      </c>
      <c r="EV222">
        <v>142.83000000000001</v>
      </c>
      <c r="EW222">
        <v>204.83</v>
      </c>
      <c r="EX222">
        <v>14.5</v>
      </c>
      <c r="EY222">
        <v>14126</v>
      </c>
      <c r="EZ222">
        <v>1</v>
      </c>
      <c r="FA222">
        <v>124.7</v>
      </c>
      <c r="FB222">
        <v>0.8</v>
      </c>
      <c r="FC222">
        <v>5.52</v>
      </c>
      <c r="FD222" s="1" t="s">
        <v>2458</v>
      </c>
      <c r="FE222" s="1" t="s">
        <v>2458</v>
      </c>
      <c r="FF222">
        <v>19.89</v>
      </c>
      <c r="FG222">
        <v>4.29</v>
      </c>
      <c r="FH222">
        <v>2.79</v>
      </c>
      <c r="FI222">
        <v>1536</v>
      </c>
      <c r="FJ222">
        <v>1</v>
      </c>
      <c r="FK222" s="1" t="s">
        <v>2458</v>
      </c>
      <c r="FL222">
        <v>0.78</v>
      </c>
      <c r="FM222">
        <v>27.96</v>
      </c>
      <c r="FP222">
        <v>400.4</v>
      </c>
      <c r="FQ222">
        <v>477.18</v>
      </c>
      <c r="FR222">
        <v>18.05</v>
      </c>
      <c r="FS222">
        <v>26437</v>
      </c>
      <c r="FT222">
        <v>1</v>
      </c>
      <c r="FU222" s="1" t="s">
        <v>2458</v>
      </c>
      <c r="FV222">
        <v>0.28000000000000003</v>
      </c>
      <c r="FW222">
        <v>1.56</v>
      </c>
      <c r="FX222" s="1" t="s">
        <v>2458</v>
      </c>
      <c r="FY222" s="1" t="s">
        <v>2458</v>
      </c>
      <c r="GJ222">
        <v>102.1</v>
      </c>
      <c r="GK222">
        <v>7871.91</v>
      </c>
      <c r="GL222">
        <v>19.5</v>
      </c>
      <c r="GM222">
        <v>403688</v>
      </c>
      <c r="GN222">
        <v>1</v>
      </c>
      <c r="GO222" s="1" t="s">
        <v>2458</v>
      </c>
      <c r="GP222">
        <v>0.1</v>
      </c>
      <c r="GQ222">
        <v>0.51</v>
      </c>
      <c r="GR222" s="1" t="s">
        <v>2458</v>
      </c>
      <c r="GS222" s="1" t="s">
        <v>2458</v>
      </c>
      <c r="GT222">
        <v>193.93</v>
      </c>
      <c r="GU222">
        <v>4818.8100000000004</v>
      </c>
      <c r="GV222">
        <v>42.63</v>
      </c>
      <c r="GW222">
        <v>113038</v>
      </c>
      <c r="GX222">
        <v>1</v>
      </c>
      <c r="GY222" s="1" t="s">
        <v>2458</v>
      </c>
      <c r="GZ222">
        <v>0.55000000000000004</v>
      </c>
      <c r="HA222">
        <v>1.29</v>
      </c>
      <c r="HB222" s="1" t="s">
        <v>2458</v>
      </c>
      <c r="HC222" s="1" t="s">
        <v>2458</v>
      </c>
      <c r="HD222">
        <v>4064.05</v>
      </c>
      <c r="HE222">
        <v>1232.51</v>
      </c>
      <c r="HF222">
        <v>4630</v>
      </c>
      <c r="HG222">
        <v>266</v>
      </c>
      <c r="HH222">
        <v>1</v>
      </c>
      <c r="HI222">
        <v>0.1</v>
      </c>
      <c r="HJ222">
        <v>34</v>
      </c>
      <c r="HK222">
        <v>0.73</v>
      </c>
      <c r="HM222" s="1" t="s">
        <v>2458</v>
      </c>
      <c r="HN222">
        <v>5.57</v>
      </c>
      <c r="HO222">
        <v>0.47</v>
      </c>
      <c r="HP222">
        <v>14.958500000000001</v>
      </c>
      <c r="HQ222">
        <v>591</v>
      </c>
      <c r="HR222">
        <v>18.934799999999999</v>
      </c>
      <c r="HS222">
        <v>0.1</v>
      </c>
      <c r="HT222">
        <v>0</v>
      </c>
      <c r="HU222">
        <v>0</v>
      </c>
      <c r="HX222" s="1" t="s">
        <v>2458</v>
      </c>
      <c r="HY222" s="1" t="s">
        <v>2458</v>
      </c>
      <c r="HZ222" s="1" t="s">
        <v>2458</v>
      </c>
      <c r="IA222" s="1" t="s">
        <v>2458</v>
      </c>
      <c r="IB222" s="1" t="s">
        <v>2458</v>
      </c>
      <c r="IC222" s="1" t="s">
        <v>2458</v>
      </c>
      <c r="ID222" s="1" t="s">
        <v>2458</v>
      </c>
      <c r="IE222" s="1" t="s">
        <v>2458</v>
      </c>
      <c r="IH222">
        <v>75.97</v>
      </c>
      <c r="II222">
        <v>93.22</v>
      </c>
      <c r="IJ222">
        <v>14.48</v>
      </c>
      <c r="IK222">
        <v>6438</v>
      </c>
      <c r="IL222">
        <v>1</v>
      </c>
      <c r="IM222">
        <v>593.1</v>
      </c>
      <c r="IN222">
        <v>0</v>
      </c>
      <c r="IO222">
        <v>0</v>
      </c>
      <c r="IP222" s="1" t="s">
        <v>2458</v>
      </c>
      <c r="IQ222" s="1" t="s">
        <v>2458</v>
      </c>
      <c r="IR222">
        <v>479.93</v>
      </c>
      <c r="IS222">
        <v>307.74</v>
      </c>
      <c r="IT222">
        <v>71.989999999999995</v>
      </c>
      <c r="IU222">
        <v>4275</v>
      </c>
      <c r="IV222">
        <v>1</v>
      </c>
      <c r="IW222" s="1" t="s">
        <v>2458</v>
      </c>
      <c r="IX222">
        <v>0</v>
      </c>
      <c r="IY222">
        <v>0</v>
      </c>
      <c r="JA222" s="1" t="s">
        <v>2458</v>
      </c>
      <c r="JB222">
        <v>228.86</v>
      </c>
      <c r="JC222">
        <v>1638.89</v>
      </c>
      <c r="JD222">
        <v>563</v>
      </c>
      <c r="JE222">
        <v>2911</v>
      </c>
      <c r="JF222">
        <v>1</v>
      </c>
      <c r="JG222" s="1" t="s">
        <v>2458</v>
      </c>
      <c r="JH222">
        <v>15.5</v>
      </c>
      <c r="JI222">
        <v>2.75</v>
      </c>
      <c r="JK222" s="1" t="s">
        <v>2458</v>
      </c>
      <c r="JL222">
        <v>387.03</v>
      </c>
      <c r="JM222">
        <v>1837.95</v>
      </c>
      <c r="JN222">
        <v>178.2</v>
      </c>
      <c r="JO222">
        <v>10314</v>
      </c>
      <c r="JP222">
        <v>1</v>
      </c>
      <c r="JQ222" s="1" t="s">
        <v>2458</v>
      </c>
      <c r="JR222">
        <v>0</v>
      </c>
      <c r="JS222">
        <v>0</v>
      </c>
      <c r="JV222">
        <v>207.73</v>
      </c>
      <c r="JW222">
        <v>11502.7</v>
      </c>
      <c r="JX222">
        <v>49.8</v>
      </c>
      <c r="JY222">
        <v>230978</v>
      </c>
      <c r="JZ222">
        <v>1</v>
      </c>
      <c r="KA222" s="1" t="s">
        <v>2458</v>
      </c>
      <c r="KB222">
        <v>1.47</v>
      </c>
      <c r="KC222">
        <v>2.95</v>
      </c>
      <c r="KD222" s="1" t="s">
        <v>2458</v>
      </c>
      <c r="KE222" s="1" t="s">
        <v>2458</v>
      </c>
      <c r="KF222">
        <v>93.46</v>
      </c>
      <c r="KG222">
        <v>10.98</v>
      </c>
      <c r="KH222">
        <v>9.86</v>
      </c>
      <c r="KI222">
        <v>1114</v>
      </c>
      <c r="KJ222">
        <v>1</v>
      </c>
      <c r="KK222" s="1" t="s">
        <v>2458</v>
      </c>
      <c r="KL222">
        <v>0</v>
      </c>
      <c r="KM222">
        <v>0</v>
      </c>
      <c r="KP222">
        <v>157.57</v>
      </c>
      <c r="KQ222">
        <v>217.07</v>
      </c>
      <c r="KR222">
        <v>42.15</v>
      </c>
      <c r="KS222">
        <v>5150</v>
      </c>
      <c r="KT222">
        <v>1</v>
      </c>
      <c r="KU222" s="1" t="s">
        <v>2458</v>
      </c>
      <c r="KV222">
        <v>1.8</v>
      </c>
      <c r="KW222">
        <v>4.2699999999999996</v>
      </c>
      <c r="KX222" s="1" t="s">
        <v>2458</v>
      </c>
      <c r="KY222" s="1" t="s">
        <v>2458</v>
      </c>
      <c r="KZ222">
        <v>100</v>
      </c>
      <c r="LB222">
        <v>505</v>
      </c>
      <c r="LC222">
        <v>1</v>
      </c>
      <c r="LD222">
        <v>1</v>
      </c>
      <c r="LE222" s="1" t="s">
        <v>2458</v>
      </c>
      <c r="LF222">
        <v>0</v>
      </c>
      <c r="LG222">
        <v>0</v>
      </c>
      <c r="LJ222">
        <v>570.98</v>
      </c>
      <c r="LK222">
        <v>31.7</v>
      </c>
      <c r="LL222">
        <v>2.52</v>
      </c>
      <c r="LM222">
        <v>12580</v>
      </c>
      <c r="LN222">
        <v>1</v>
      </c>
      <c r="LO222">
        <v>88.6</v>
      </c>
      <c r="LP222">
        <v>0.17</v>
      </c>
      <c r="LQ222">
        <v>6.75</v>
      </c>
      <c r="LR222" s="1" t="s">
        <v>2458</v>
      </c>
      <c r="LS222" s="1" t="s">
        <v>2458</v>
      </c>
      <c r="LT222">
        <v>2.72</v>
      </c>
      <c r="LU222">
        <v>25.4</v>
      </c>
      <c r="LV222">
        <v>109.723</v>
      </c>
      <c r="LW222">
        <v>29531</v>
      </c>
      <c r="LX222">
        <v>127.5849</v>
      </c>
      <c r="LY222" s="1" t="s">
        <v>2458</v>
      </c>
      <c r="LZ222">
        <v>0</v>
      </c>
      <c r="MA222">
        <v>0</v>
      </c>
      <c r="MB222" s="1" t="s">
        <v>2458</v>
      </c>
      <c r="MC222" s="1" t="s">
        <v>2458</v>
      </c>
      <c r="MD222">
        <v>2459.48</v>
      </c>
      <c r="ME222">
        <v>1113.8599999999999</v>
      </c>
      <c r="MF222">
        <v>5.74</v>
      </c>
      <c r="MG222">
        <v>174751</v>
      </c>
      <c r="MH222">
        <v>0.90039999999999998</v>
      </c>
      <c r="MI222">
        <v>5823.2</v>
      </c>
      <c r="MJ222">
        <v>0</v>
      </c>
      <c r="MK222">
        <v>0</v>
      </c>
      <c r="ML222">
        <v>0.05</v>
      </c>
      <c r="MM222">
        <v>0.43</v>
      </c>
      <c r="MN222" s="1" t="s">
        <v>2458</v>
      </c>
      <c r="MO222" s="1" t="s">
        <v>2458</v>
      </c>
      <c r="MP222" s="1" t="s">
        <v>2458</v>
      </c>
      <c r="MQ222" s="1" t="s">
        <v>2458</v>
      </c>
      <c r="MR222" s="1" t="s">
        <v>2458</v>
      </c>
      <c r="MS222" s="1" t="s">
        <v>2458</v>
      </c>
      <c r="MT222" s="1" t="s">
        <v>2458</v>
      </c>
      <c r="MU222" s="1" t="s">
        <v>2458</v>
      </c>
      <c r="MV222" s="1" t="s">
        <v>2458</v>
      </c>
      <c r="MW222" s="1" t="s">
        <v>2458</v>
      </c>
      <c r="MX222">
        <v>60</v>
      </c>
      <c r="MY222">
        <v>14.6</v>
      </c>
      <c r="MZ222">
        <v>3.2</v>
      </c>
      <c r="NA222">
        <v>4196</v>
      </c>
      <c r="NB222">
        <v>0.91910000000000003</v>
      </c>
      <c r="NC222">
        <v>302.8</v>
      </c>
      <c r="ND222">
        <v>0</v>
      </c>
      <c r="NE222">
        <v>0</v>
      </c>
      <c r="NF222" s="1" t="s">
        <v>2458</v>
      </c>
      <c r="NG222" s="1" t="s">
        <v>2458</v>
      </c>
      <c r="NH222">
        <v>51.18</v>
      </c>
      <c r="NI222">
        <v>65.73</v>
      </c>
      <c r="NJ222">
        <v>3.27</v>
      </c>
      <c r="NK222">
        <v>20100</v>
      </c>
      <c r="NL222">
        <v>1</v>
      </c>
      <c r="NM222">
        <v>1237.7</v>
      </c>
      <c r="NN222">
        <v>7.0000000000000007E-2</v>
      </c>
      <c r="NO222">
        <v>2.14</v>
      </c>
      <c r="NP222" s="1" t="s">
        <v>2458</v>
      </c>
      <c r="NQ222">
        <v>0.37</v>
      </c>
      <c r="NR222">
        <v>120.15</v>
      </c>
      <c r="NS222">
        <v>22.03</v>
      </c>
      <c r="NT222">
        <v>195</v>
      </c>
      <c r="NU222">
        <v>113</v>
      </c>
      <c r="NV222">
        <v>1</v>
      </c>
      <c r="NW222" s="1" t="s">
        <v>2458</v>
      </c>
      <c r="NX222">
        <v>14</v>
      </c>
      <c r="NY222">
        <v>7.18</v>
      </c>
      <c r="OB222">
        <v>151.35</v>
      </c>
      <c r="OC222">
        <v>10.86</v>
      </c>
      <c r="OD222">
        <v>15</v>
      </c>
      <c r="OE222">
        <v>724</v>
      </c>
      <c r="OF222">
        <v>1</v>
      </c>
      <c r="OG222" s="1" t="s">
        <v>2458</v>
      </c>
      <c r="OH222">
        <v>0</v>
      </c>
      <c r="OI222">
        <v>0</v>
      </c>
      <c r="OL222">
        <v>0.14000000000000001</v>
      </c>
      <c r="OM222">
        <v>0.04</v>
      </c>
      <c r="ON222">
        <v>0.05</v>
      </c>
      <c r="OO222">
        <v>825</v>
      </c>
      <c r="OP222">
        <v>1</v>
      </c>
      <c r="OQ222" s="1" t="s">
        <v>2458</v>
      </c>
      <c r="OR222">
        <v>0</v>
      </c>
      <c r="OS222">
        <v>0</v>
      </c>
      <c r="OT222" s="1" t="s">
        <v>2458</v>
      </c>
      <c r="OU222" s="1" t="s">
        <v>2458</v>
      </c>
      <c r="OV222">
        <v>117.26</v>
      </c>
      <c r="OW222">
        <v>6374.77</v>
      </c>
      <c r="OX222">
        <v>3703.096</v>
      </c>
      <c r="OY222">
        <v>96896</v>
      </c>
      <c r="OZ222">
        <v>56.2866</v>
      </c>
      <c r="PA222">
        <v>90.4</v>
      </c>
      <c r="PB222">
        <v>33.770000000000003</v>
      </c>
      <c r="PC222">
        <v>0.91</v>
      </c>
      <c r="PD222">
        <v>32.24</v>
      </c>
      <c r="PE222">
        <v>317.97000000000003</v>
      </c>
      <c r="PF222" s="1" t="s">
        <v>2458</v>
      </c>
      <c r="PG222" s="1" t="s">
        <v>2458</v>
      </c>
      <c r="PH222" s="1" t="s">
        <v>2458</v>
      </c>
      <c r="PI222" s="1" t="s">
        <v>2458</v>
      </c>
      <c r="PJ222" s="1" t="s">
        <v>2458</v>
      </c>
      <c r="PK222" s="1" t="s">
        <v>2458</v>
      </c>
      <c r="PL222" s="1" t="s">
        <v>2458</v>
      </c>
      <c r="PM222" s="1" t="s">
        <v>2458</v>
      </c>
      <c r="PP222">
        <v>6.11</v>
      </c>
      <c r="PQ222">
        <v>3.65</v>
      </c>
      <c r="PR222">
        <v>1.1000000000000001</v>
      </c>
      <c r="PS222">
        <v>3316</v>
      </c>
      <c r="PT222">
        <v>1</v>
      </c>
      <c r="PU222">
        <v>21.2</v>
      </c>
      <c r="PV222">
        <v>0</v>
      </c>
      <c r="PW222">
        <v>0</v>
      </c>
      <c r="PY222" s="1" t="s">
        <v>2458</v>
      </c>
      <c r="PZ222">
        <v>38.74</v>
      </c>
      <c r="QA222">
        <v>18.79</v>
      </c>
      <c r="QB222">
        <v>4.51</v>
      </c>
      <c r="QC222">
        <v>4166</v>
      </c>
      <c r="QD222">
        <v>1</v>
      </c>
      <c r="QE222">
        <v>29.7</v>
      </c>
      <c r="QF222">
        <v>0</v>
      </c>
      <c r="QG222">
        <v>0</v>
      </c>
      <c r="QI222" s="1" t="s">
        <v>2458</v>
      </c>
      <c r="QJ222">
        <v>578.76</v>
      </c>
      <c r="QK222">
        <v>97.76</v>
      </c>
      <c r="QL222">
        <v>7.52</v>
      </c>
      <c r="QM222">
        <v>13000</v>
      </c>
      <c r="QN222">
        <v>1</v>
      </c>
      <c r="QO222">
        <v>401.7</v>
      </c>
      <c r="QP222">
        <v>0.18</v>
      </c>
      <c r="QQ222">
        <v>2.39</v>
      </c>
      <c r="QR222">
        <v>0.08</v>
      </c>
      <c r="QS222">
        <v>0.64</v>
      </c>
      <c r="QT222">
        <v>64.510000000000005</v>
      </c>
      <c r="QU222">
        <v>8.8699999999999992</v>
      </c>
      <c r="QV222">
        <v>8.8699999999999992</v>
      </c>
      <c r="QW222">
        <v>1000</v>
      </c>
      <c r="QX222">
        <v>1</v>
      </c>
      <c r="QY222" s="1" t="s">
        <v>2458</v>
      </c>
      <c r="QZ222">
        <v>0</v>
      </c>
      <c r="RA222">
        <v>0</v>
      </c>
      <c r="RD222" s="1" t="s">
        <v>2458</v>
      </c>
      <c r="RE222" s="1" t="s">
        <v>2458</v>
      </c>
      <c r="RF222" s="1" t="s">
        <v>2458</v>
      </c>
      <c r="RG222" s="1" t="s">
        <v>2458</v>
      </c>
      <c r="RH222" s="1" t="s">
        <v>2458</v>
      </c>
      <c r="RI222" s="1" t="s">
        <v>2458</v>
      </c>
      <c r="RJ222" s="1" t="s">
        <v>2458</v>
      </c>
      <c r="RK222" s="1" t="s">
        <v>2458</v>
      </c>
      <c r="RM222" s="1" t="s">
        <v>2458</v>
      </c>
      <c r="RN222">
        <v>455.9</v>
      </c>
      <c r="RO222">
        <v>296.44</v>
      </c>
      <c r="RP222">
        <v>32.99</v>
      </c>
      <c r="RQ222">
        <v>8986</v>
      </c>
      <c r="RR222">
        <v>1</v>
      </c>
      <c r="RS222">
        <v>156.6</v>
      </c>
      <c r="RT222">
        <v>0</v>
      </c>
      <c r="RU222">
        <v>0</v>
      </c>
      <c r="RV222" s="1" t="s">
        <v>2458</v>
      </c>
      <c r="RW222">
        <v>1.32</v>
      </c>
      <c r="RX222">
        <v>15.27</v>
      </c>
      <c r="RY222">
        <v>5.51</v>
      </c>
      <c r="RZ222">
        <v>3.86</v>
      </c>
      <c r="SA222">
        <v>1427</v>
      </c>
      <c r="SB222">
        <v>1</v>
      </c>
      <c r="SC222">
        <v>9.9</v>
      </c>
      <c r="SD222">
        <v>0</v>
      </c>
      <c r="SE222">
        <v>0</v>
      </c>
      <c r="SF222" s="1" t="s">
        <v>2458</v>
      </c>
      <c r="SG222" s="1" t="s">
        <v>2458</v>
      </c>
      <c r="SH222">
        <v>14.47</v>
      </c>
      <c r="SI222">
        <v>48.37</v>
      </c>
      <c r="SJ222">
        <v>4.17</v>
      </c>
      <c r="SK222">
        <v>11600</v>
      </c>
      <c r="SL222">
        <v>1</v>
      </c>
      <c r="SM222">
        <v>277</v>
      </c>
      <c r="SN222">
        <v>0.1</v>
      </c>
      <c r="SO222">
        <v>2.4</v>
      </c>
      <c r="SP222" s="1" t="s">
        <v>2458</v>
      </c>
      <c r="SQ222">
        <v>0.14000000000000001</v>
      </c>
      <c r="SR222">
        <v>402.85</v>
      </c>
      <c r="SS222">
        <v>28.06</v>
      </c>
      <c r="ST222">
        <v>7.01</v>
      </c>
      <c r="SU222">
        <v>1000</v>
      </c>
      <c r="SV222">
        <v>0.25</v>
      </c>
      <c r="SW222">
        <v>51</v>
      </c>
      <c r="SX222">
        <v>0</v>
      </c>
      <c r="SY222">
        <v>0</v>
      </c>
      <c r="SZ222" s="1" t="s">
        <v>2458</v>
      </c>
      <c r="TA222" s="1" t="s">
        <v>2458</v>
      </c>
      <c r="TB222">
        <v>13.76</v>
      </c>
      <c r="TC222">
        <v>2.46</v>
      </c>
      <c r="TD222">
        <v>0.75</v>
      </c>
      <c r="TE222">
        <v>3284</v>
      </c>
      <c r="TF222">
        <v>1</v>
      </c>
      <c r="TG222" s="1" t="s">
        <v>2458</v>
      </c>
      <c r="TH222">
        <v>0</v>
      </c>
      <c r="TI222">
        <v>0</v>
      </c>
      <c r="TJ222" s="1" t="s">
        <v>2458</v>
      </c>
      <c r="TK222" s="1" t="s">
        <v>2458</v>
      </c>
      <c r="TL222">
        <v>68.97</v>
      </c>
      <c r="TN222">
        <v>28</v>
      </c>
      <c r="TO222">
        <v>1</v>
      </c>
      <c r="TP222">
        <v>1</v>
      </c>
      <c r="TQ222" s="1" t="s">
        <v>2458</v>
      </c>
      <c r="TR222">
        <v>0</v>
      </c>
      <c r="TS222">
        <v>0</v>
      </c>
      <c r="TV222">
        <v>60.54</v>
      </c>
      <c r="TW222">
        <v>3.96</v>
      </c>
      <c r="TX222">
        <v>0.7</v>
      </c>
      <c r="TY222">
        <v>5661</v>
      </c>
      <c r="TZ222">
        <v>1</v>
      </c>
      <c r="UA222" s="1" t="s">
        <v>2458</v>
      </c>
      <c r="UB222">
        <v>0.15</v>
      </c>
      <c r="UC222">
        <v>21.43</v>
      </c>
      <c r="UD222" s="1" t="s">
        <v>2458</v>
      </c>
      <c r="UE222" s="1" t="s">
        <v>2458</v>
      </c>
      <c r="UF222">
        <v>7.43</v>
      </c>
      <c r="UG222">
        <v>0.27</v>
      </c>
      <c r="UH222">
        <v>0.34</v>
      </c>
      <c r="UI222">
        <v>797</v>
      </c>
      <c r="UJ222">
        <v>1</v>
      </c>
      <c r="UK222" s="1" t="s">
        <v>2458</v>
      </c>
      <c r="UL222">
        <v>0</v>
      </c>
      <c r="UM222">
        <v>0</v>
      </c>
      <c r="UP222">
        <v>17.739999999999998</v>
      </c>
      <c r="UQ222">
        <v>29.9</v>
      </c>
      <c r="UR222">
        <v>1999.2370000000001</v>
      </c>
      <c r="US222">
        <v>93441</v>
      </c>
      <c r="UT222">
        <v>6247.6130000000003</v>
      </c>
      <c r="UU222">
        <v>0.3</v>
      </c>
      <c r="UV222">
        <v>0</v>
      </c>
      <c r="UW222">
        <v>0</v>
      </c>
      <c r="UX222" s="1" t="s">
        <v>2458</v>
      </c>
      <c r="UY222" s="1" t="s">
        <v>2458</v>
      </c>
      <c r="UZ222">
        <v>171.43</v>
      </c>
      <c r="VA222">
        <v>25.13</v>
      </c>
      <c r="VB222">
        <v>1.2</v>
      </c>
      <c r="VC222">
        <v>20941</v>
      </c>
      <c r="VD222">
        <v>1</v>
      </c>
      <c r="VE222" s="1" t="s">
        <v>2458</v>
      </c>
      <c r="VF222">
        <v>0</v>
      </c>
      <c r="VG222">
        <v>0</v>
      </c>
      <c r="VH222" s="1" t="s">
        <v>2458</v>
      </c>
      <c r="VI222" s="1" t="s">
        <v>2458</v>
      </c>
      <c r="YB222">
        <v>100</v>
      </c>
      <c r="YC222">
        <v>0.59</v>
      </c>
      <c r="YD222">
        <v>0.25</v>
      </c>
      <c r="YE222">
        <v>2366</v>
      </c>
      <c r="YF222">
        <v>1</v>
      </c>
      <c r="YG222" s="1" t="s">
        <v>2458</v>
      </c>
      <c r="YH222">
        <v>0</v>
      </c>
      <c r="YI222">
        <v>0</v>
      </c>
      <c r="YV222">
        <v>127.87</v>
      </c>
      <c r="YW222">
        <v>443.41</v>
      </c>
      <c r="YX222">
        <v>19.353000000000002</v>
      </c>
      <c r="YY222">
        <v>20321</v>
      </c>
      <c r="YZ222">
        <v>0.88690000000000002</v>
      </c>
      <c r="ZA222">
        <v>195.2</v>
      </c>
      <c r="ZB222">
        <v>0.31</v>
      </c>
      <c r="ZC222">
        <v>1.6</v>
      </c>
      <c r="ZD222">
        <v>0.2</v>
      </c>
      <c r="ZE222">
        <v>1.48</v>
      </c>
      <c r="ZF222">
        <v>0.57999999999999996</v>
      </c>
      <c r="ZG222">
        <v>2.16</v>
      </c>
      <c r="ZH222">
        <v>0.05</v>
      </c>
      <c r="ZI222">
        <v>43224</v>
      </c>
      <c r="ZJ222">
        <v>1</v>
      </c>
      <c r="ZK222" s="1" t="s">
        <v>2458</v>
      </c>
      <c r="ZL222">
        <v>0</v>
      </c>
      <c r="ZM222">
        <v>0</v>
      </c>
      <c r="ZP222">
        <v>163.86</v>
      </c>
      <c r="ZQ222">
        <v>5.2</v>
      </c>
      <c r="ZR222">
        <v>13</v>
      </c>
      <c r="ZS222">
        <v>400</v>
      </c>
      <c r="ZT222">
        <v>1</v>
      </c>
      <c r="ZU222" s="1" t="s">
        <v>2458</v>
      </c>
      <c r="ZV222">
        <v>1.75</v>
      </c>
      <c r="ZW222">
        <v>13.46</v>
      </c>
      <c r="ZY222" s="1" t="s">
        <v>2458</v>
      </c>
      <c r="ZZ222" s="1" t="s">
        <v>2458</v>
      </c>
      <c r="AAA222" s="1" t="s">
        <v>2458</v>
      </c>
      <c r="AAB222" s="1" t="s">
        <v>2458</v>
      </c>
      <c r="AAC222" s="1" t="s">
        <v>2458</v>
      </c>
      <c r="AAD222" s="1" t="s">
        <v>2458</v>
      </c>
      <c r="AAE222" s="1" t="s">
        <v>2458</v>
      </c>
      <c r="AAF222" s="1" t="s">
        <v>2458</v>
      </c>
      <c r="AAG222" s="1" t="s">
        <v>2458</v>
      </c>
      <c r="AAJ222">
        <v>925.28</v>
      </c>
      <c r="AAK222">
        <v>34.96</v>
      </c>
      <c r="AAL222">
        <v>23</v>
      </c>
      <c r="AAM222">
        <v>1520</v>
      </c>
      <c r="AAN222">
        <v>1</v>
      </c>
      <c r="AAO222" s="1" t="s">
        <v>2458</v>
      </c>
      <c r="AAP222">
        <v>1.96</v>
      </c>
      <c r="AAQ222">
        <v>8.52</v>
      </c>
      <c r="AAT222">
        <v>1216.8399999999999</v>
      </c>
      <c r="AAU222">
        <v>2249.2800000000002</v>
      </c>
      <c r="AAV222">
        <v>63.82</v>
      </c>
      <c r="AAW222">
        <v>35244</v>
      </c>
      <c r="AAX222">
        <v>1</v>
      </c>
      <c r="AAY222" s="1" t="s">
        <v>2458</v>
      </c>
      <c r="AAZ222">
        <v>2</v>
      </c>
      <c r="ABA222">
        <v>3.13</v>
      </c>
      <c r="ABB222" s="1" t="s">
        <v>2458</v>
      </c>
      <c r="ABC222" s="1" t="s">
        <v>2458</v>
      </c>
      <c r="ABD222" s="1" t="s">
        <v>2458</v>
      </c>
      <c r="ABE222" s="1" t="s">
        <v>2458</v>
      </c>
      <c r="ABF222" s="1" t="s">
        <v>2458</v>
      </c>
      <c r="ABG222" s="1" t="s">
        <v>2458</v>
      </c>
      <c r="ABH222" s="1" t="s">
        <v>2458</v>
      </c>
      <c r="ABI222" s="1" t="s">
        <v>2458</v>
      </c>
      <c r="ABJ222" s="1" t="s">
        <v>2458</v>
      </c>
      <c r="ABK222" s="1" t="s">
        <v>2458</v>
      </c>
      <c r="ABN222" s="1" t="s">
        <v>2458</v>
      </c>
      <c r="ABO222" s="1" t="s">
        <v>2458</v>
      </c>
      <c r="ABP222" s="1" t="s">
        <v>2458</v>
      </c>
      <c r="ABQ222" s="1" t="s">
        <v>2458</v>
      </c>
      <c r="ABR222" s="1" t="s">
        <v>2458</v>
      </c>
      <c r="ABS222" s="1" t="s">
        <v>2458</v>
      </c>
      <c r="ABT222" s="1" t="s">
        <v>2458</v>
      </c>
      <c r="ABU222" s="1" t="s">
        <v>2458</v>
      </c>
      <c r="ABV222" s="1" t="s">
        <v>2458</v>
      </c>
      <c r="ABW222" s="1" t="s">
        <v>2458</v>
      </c>
      <c r="ACA222">
        <v>1</v>
      </c>
      <c r="ACB222">
        <v>1</v>
      </c>
      <c r="ACC222" s="1" t="s">
        <v>2458</v>
      </c>
      <c r="ACD222">
        <v>0</v>
      </c>
      <c r="ACH222">
        <v>532.04999999999995</v>
      </c>
      <c r="ACI222">
        <v>89.11</v>
      </c>
      <c r="ACJ222">
        <v>12.14</v>
      </c>
      <c r="ACK222">
        <v>7341</v>
      </c>
      <c r="ACL222">
        <v>1</v>
      </c>
      <c r="ACM222">
        <v>84.8</v>
      </c>
      <c r="ACN222">
        <v>0.19</v>
      </c>
      <c r="ACO222">
        <v>1.57</v>
      </c>
      <c r="ACP222">
        <v>7.0000000000000007E-2</v>
      </c>
      <c r="ACQ222">
        <v>0.68</v>
      </c>
      <c r="ACR222">
        <v>963.56</v>
      </c>
      <c r="ACS222">
        <v>15.97</v>
      </c>
      <c r="ACT222">
        <v>82.51</v>
      </c>
      <c r="ACU222">
        <v>194</v>
      </c>
      <c r="ACV222">
        <v>1</v>
      </c>
      <c r="ACW222" s="1" t="s">
        <v>2458</v>
      </c>
      <c r="ACX222">
        <v>4.2</v>
      </c>
      <c r="ACY222">
        <v>5.09</v>
      </c>
      <c r="ADB222">
        <v>0</v>
      </c>
      <c r="ADC222">
        <v>0.03</v>
      </c>
      <c r="ADD222">
        <v>0.01</v>
      </c>
      <c r="ADE222">
        <v>2760</v>
      </c>
      <c r="ADF222">
        <v>1</v>
      </c>
      <c r="ADG222" s="1" t="s">
        <v>2458</v>
      </c>
      <c r="ADH222">
        <v>0</v>
      </c>
      <c r="ADI222">
        <v>0</v>
      </c>
      <c r="ADL222">
        <v>22057.34</v>
      </c>
      <c r="ADM222">
        <v>732.41</v>
      </c>
      <c r="ADN222">
        <v>140.08000000000001</v>
      </c>
      <c r="ADO222">
        <v>1010</v>
      </c>
      <c r="ADP222">
        <v>0.19320000000000001</v>
      </c>
      <c r="ADQ222">
        <v>0.7</v>
      </c>
      <c r="ADR222">
        <v>6.77</v>
      </c>
      <c r="ADS222">
        <v>4.84</v>
      </c>
      <c r="ADV222">
        <v>8.2799999999999994</v>
      </c>
      <c r="ADW222">
        <v>9.92</v>
      </c>
      <c r="ADX222">
        <v>1.1100000000000001</v>
      </c>
      <c r="ADY222">
        <v>8938</v>
      </c>
      <c r="ADZ222">
        <v>1</v>
      </c>
      <c r="AEA222" s="1" t="s">
        <v>2458</v>
      </c>
      <c r="AEB222">
        <v>0</v>
      </c>
      <c r="AEC222">
        <v>0</v>
      </c>
      <c r="AEE222" s="1" t="s">
        <v>2458</v>
      </c>
      <c r="AEF222">
        <v>165.36</v>
      </c>
      <c r="AEG222">
        <v>182.76</v>
      </c>
      <c r="AEH222">
        <v>220</v>
      </c>
      <c r="AEI222">
        <v>831</v>
      </c>
      <c r="AEJ222">
        <v>1</v>
      </c>
      <c r="AEK222">
        <v>0.1</v>
      </c>
      <c r="AEL222">
        <v>0</v>
      </c>
      <c r="AEM222">
        <v>0</v>
      </c>
      <c r="AEO222" s="1" t="s">
        <v>2458</v>
      </c>
      <c r="AEP222">
        <v>70.069999999999993</v>
      </c>
      <c r="AEQ222">
        <v>16.61</v>
      </c>
      <c r="AER222">
        <v>16</v>
      </c>
      <c r="AES222">
        <v>1038</v>
      </c>
      <c r="AET222">
        <v>1</v>
      </c>
      <c r="AEU222" s="1" t="s">
        <v>2458</v>
      </c>
      <c r="AEV222">
        <v>0</v>
      </c>
      <c r="AEW222">
        <v>0</v>
      </c>
      <c r="AEX222" s="1" t="s">
        <v>2458</v>
      </c>
      <c r="AEY222" s="1" t="s">
        <v>2458</v>
      </c>
      <c r="AEZ222">
        <v>58.59</v>
      </c>
      <c r="AFA222">
        <v>11.38</v>
      </c>
      <c r="AFB222">
        <v>2.5</v>
      </c>
      <c r="AFC222">
        <v>2276</v>
      </c>
      <c r="AFD222">
        <v>0.5</v>
      </c>
      <c r="AFE222">
        <v>8.1999999999999993</v>
      </c>
      <c r="AFF222">
        <v>0.15</v>
      </c>
      <c r="AFG222">
        <v>6</v>
      </c>
      <c r="AFI222" s="1" t="s">
        <v>2458</v>
      </c>
      <c r="AFJ222" s="1" t="s">
        <v>2458</v>
      </c>
      <c r="AFK222" s="1" t="s">
        <v>2458</v>
      </c>
      <c r="AFL222" s="1" t="s">
        <v>2458</v>
      </c>
      <c r="AFM222" s="1" t="s">
        <v>2458</v>
      </c>
      <c r="AFN222" s="1" t="s">
        <v>2458</v>
      </c>
      <c r="AFO222" s="1" t="s">
        <v>2458</v>
      </c>
      <c r="AFP222" s="1" t="s">
        <v>2458</v>
      </c>
      <c r="AFQ222" s="1" t="s">
        <v>2458</v>
      </c>
      <c r="AFR222" s="1" t="s">
        <v>2458</v>
      </c>
      <c r="AFS222" s="1" t="s">
        <v>2458</v>
      </c>
      <c r="AFT222" s="1" t="s">
        <v>2458</v>
      </c>
      <c r="AFU222" s="1" t="s">
        <v>2458</v>
      </c>
      <c r="AFV222" s="1" t="s">
        <v>2458</v>
      </c>
      <c r="AFW222" s="1" t="s">
        <v>2458</v>
      </c>
      <c r="AFX222" s="1" t="s">
        <v>2458</v>
      </c>
      <c r="AFY222" s="1" t="s">
        <v>2458</v>
      </c>
      <c r="AFZ222" s="1" t="s">
        <v>2458</v>
      </c>
      <c r="AGA222" s="1" t="s">
        <v>2458</v>
      </c>
      <c r="AGD222">
        <v>284.98</v>
      </c>
      <c r="AGE222">
        <v>10.09</v>
      </c>
      <c r="AGF222">
        <v>16.04</v>
      </c>
      <c r="AGG222">
        <v>629</v>
      </c>
      <c r="AGH222">
        <v>1</v>
      </c>
      <c r="AGI222" s="1" t="s">
        <v>2458</v>
      </c>
      <c r="AGJ222">
        <v>0</v>
      </c>
      <c r="AGK222">
        <v>0</v>
      </c>
      <c r="AGN222">
        <v>182.88</v>
      </c>
      <c r="AGO222">
        <v>513.38</v>
      </c>
      <c r="AGP222">
        <v>20</v>
      </c>
      <c r="AGQ222">
        <v>25669</v>
      </c>
      <c r="AGR222">
        <v>1</v>
      </c>
      <c r="AGS222" s="1" t="s">
        <v>2458</v>
      </c>
      <c r="AGT222">
        <v>2.2999999999999998</v>
      </c>
      <c r="AGU222">
        <v>11.5</v>
      </c>
      <c r="AGV222" s="1" t="s">
        <v>2458</v>
      </c>
      <c r="AGW222" s="1" t="s">
        <v>2458</v>
      </c>
      <c r="AGX222">
        <v>661.03</v>
      </c>
      <c r="AGY222">
        <v>62.68</v>
      </c>
      <c r="AGZ222">
        <v>197</v>
      </c>
      <c r="AHA222">
        <v>318</v>
      </c>
      <c r="AHB222">
        <v>1</v>
      </c>
      <c r="AHC222" s="1" t="s">
        <v>2458</v>
      </c>
      <c r="AHD222">
        <v>0</v>
      </c>
      <c r="AHE222">
        <v>0</v>
      </c>
      <c r="AHF222" s="1" t="s">
        <v>2458</v>
      </c>
      <c r="AHG222" s="1" t="s">
        <v>2458</v>
      </c>
      <c r="AHH222">
        <v>100</v>
      </c>
      <c r="AHI222">
        <v>64.05</v>
      </c>
      <c r="AHJ222">
        <v>12.2</v>
      </c>
      <c r="AHK222">
        <v>5250</v>
      </c>
      <c r="AHL222">
        <v>1</v>
      </c>
      <c r="AHN222">
        <v>0</v>
      </c>
      <c r="AHO222">
        <v>0</v>
      </c>
      <c r="AHR222" s="1" t="s">
        <v>2458</v>
      </c>
      <c r="AHS222" s="1" t="s">
        <v>2458</v>
      </c>
      <c r="AHT222" s="1" t="s">
        <v>2458</v>
      </c>
      <c r="AHU222" s="1" t="s">
        <v>2458</v>
      </c>
      <c r="AHV222" s="1" t="s">
        <v>2458</v>
      </c>
      <c r="AHW222" s="1" t="s">
        <v>2458</v>
      </c>
      <c r="AHX222" s="1" t="s">
        <v>2458</v>
      </c>
      <c r="AHY222" s="1" t="s">
        <v>2458</v>
      </c>
      <c r="AHZ222" s="1" t="s">
        <v>2458</v>
      </c>
      <c r="AIA222" s="1" t="s">
        <v>2458</v>
      </c>
      <c r="AIB222">
        <v>3.11</v>
      </c>
      <c r="AIC222">
        <v>0.65</v>
      </c>
      <c r="AID222">
        <v>1</v>
      </c>
      <c r="AIE222">
        <v>647</v>
      </c>
      <c r="AIF222">
        <v>1</v>
      </c>
      <c r="AIG222" s="1" t="s">
        <v>2458</v>
      </c>
      <c r="AIH222">
        <v>0</v>
      </c>
      <c r="AII222">
        <v>0</v>
      </c>
      <c r="AIJ222" s="1" t="s">
        <v>2458</v>
      </c>
      <c r="AIK222" s="1" t="s">
        <v>2458</v>
      </c>
      <c r="AIL222" s="1" t="s">
        <v>2458</v>
      </c>
      <c r="AIM222" s="1" t="s">
        <v>2458</v>
      </c>
      <c r="AIN222" s="1" t="s">
        <v>2458</v>
      </c>
      <c r="AIO222" s="1" t="s">
        <v>2458</v>
      </c>
      <c r="AIP222" s="1" t="s">
        <v>2458</v>
      </c>
      <c r="AIQ222" s="1" t="s">
        <v>2458</v>
      </c>
      <c r="AIR222" s="1" t="s">
        <v>2458</v>
      </c>
      <c r="AIS222" s="1" t="s">
        <v>2458</v>
      </c>
      <c r="AIT222" s="1" t="s">
        <v>2458</v>
      </c>
      <c r="AIU222" s="1" t="s">
        <v>2458</v>
      </c>
      <c r="AIV222">
        <v>204.68</v>
      </c>
      <c r="AIX222">
        <v>70</v>
      </c>
      <c r="AIY222">
        <v>1</v>
      </c>
      <c r="AIZ222">
        <v>1</v>
      </c>
      <c r="AJA222" s="1" t="s">
        <v>2458</v>
      </c>
      <c r="AJB222">
        <v>0</v>
      </c>
      <c r="AJC222">
        <v>0</v>
      </c>
      <c r="AJF222">
        <v>625.19000000000005</v>
      </c>
      <c r="AJG222">
        <v>3071.15</v>
      </c>
      <c r="AJH222">
        <v>25.1084</v>
      </c>
      <c r="AJI222">
        <v>110852</v>
      </c>
      <c r="AJJ222">
        <v>0.90629999999999999</v>
      </c>
      <c r="AJK222">
        <v>11325.9</v>
      </c>
      <c r="AJL222">
        <v>0</v>
      </c>
      <c r="AJM222">
        <v>0</v>
      </c>
      <c r="AJN222">
        <v>0.17</v>
      </c>
      <c r="AJO222">
        <v>1.1399999999999999</v>
      </c>
      <c r="AJP222">
        <v>41.3</v>
      </c>
      <c r="AJQ222">
        <v>47.26</v>
      </c>
      <c r="AJR222">
        <v>264</v>
      </c>
      <c r="AJS222">
        <v>179</v>
      </c>
      <c r="AJT222">
        <v>1</v>
      </c>
      <c r="AJU222" s="1" t="s">
        <v>2458</v>
      </c>
      <c r="AJV222">
        <v>24</v>
      </c>
      <c r="AJW222">
        <v>9.09</v>
      </c>
      <c r="AJZ222">
        <v>395.9</v>
      </c>
      <c r="AKA222">
        <v>322.29000000000002</v>
      </c>
      <c r="AKB222">
        <v>32</v>
      </c>
      <c r="AKC222">
        <v>10071</v>
      </c>
      <c r="AKD222">
        <v>1</v>
      </c>
      <c r="AKE222" s="1" t="s">
        <v>2458</v>
      </c>
      <c r="AKF222">
        <v>0.3</v>
      </c>
      <c r="AKG222">
        <v>0.94</v>
      </c>
      <c r="AKH222" s="1" t="s">
        <v>2458</v>
      </c>
      <c r="AKI222" s="1" t="s">
        <v>2458</v>
      </c>
      <c r="AKJ222">
        <v>1822.46</v>
      </c>
      <c r="AKK222">
        <v>2519.46</v>
      </c>
      <c r="AKL222">
        <v>97</v>
      </c>
      <c r="AKM222">
        <v>25974</v>
      </c>
      <c r="AKN222">
        <v>1</v>
      </c>
      <c r="AKO222" s="1" t="s">
        <v>2458</v>
      </c>
      <c r="AKP222">
        <v>3.3</v>
      </c>
      <c r="AKQ222">
        <v>3.61</v>
      </c>
      <c r="AKT222">
        <v>272.06</v>
      </c>
      <c r="AKU222">
        <v>2.96</v>
      </c>
      <c r="AKV222">
        <v>82.2</v>
      </c>
      <c r="AKW222">
        <v>36</v>
      </c>
      <c r="AKX222">
        <v>1</v>
      </c>
      <c r="AKY222" s="1" t="s">
        <v>2458</v>
      </c>
      <c r="AKZ222">
        <v>6.1</v>
      </c>
      <c r="ALA222">
        <v>7.42</v>
      </c>
      <c r="ALD222">
        <v>12.82</v>
      </c>
      <c r="ALE222">
        <v>339.22</v>
      </c>
      <c r="ALF222">
        <v>9.77</v>
      </c>
      <c r="ALG222">
        <v>34721</v>
      </c>
      <c r="ALH222">
        <v>1</v>
      </c>
      <c r="ALJ222">
        <v>0</v>
      </c>
      <c r="ALK222">
        <v>0</v>
      </c>
      <c r="ALN222">
        <v>3512.43</v>
      </c>
      <c r="ALO222">
        <v>194.88</v>
      </c>
      <c r="ALP222">
        <v>145</v>
      </c>
      <c r="ALQ222">
        <v>1344</v>
      </c>
      <c r="ALR222">
        <v>1</v>
      </c>
      <c r="ALS222" s="1" t="s">
        <v>2458</v>
      </c>
      <c r="ALT222">
        <v>3</v>
      </c>
      <c r="ALU222">
        <v>2.15</v>
      </c>
      <c r="ALV222" s="1" t="s">
        <v>2458</v>
      </c>
      <c r="ALW222" s="1" t="s">
        <v>2458</v>
      </c>
      <c r="ALX222">
        <v>27443.73</v>
      </c>
      <c r="ALY222">
        <v>902.11</v>
      </c>
      <c r="ALZ222">
        <v>217.9</v>
      </c>
      <c r="AMA222">
        <v>4140</v>
      </c>
      <c r="AMB222">
        <v>1</v>
      </c>
      <c r="AMC222" s="1" t="s">
        <v>2458</v>
      </c>
      <c r="AMD222">
        <v>8</v>
      </c>
      <c r="AME222">
        <v>3.67</v>
      </c>
      <c r="AMF222" s="1" t="s">
        <v>2458</v>
      </c>
      <c r="AMG222" s="1" t="s">
        <v>2458</v>
      </c>
      <c r="AMH222">
        <v>7197.73</v>
      </c>
      <c r="AMI222">
        <v>4305.55</v>
      </c>
      <c r="AMJ222">
        <v>89.06</v>
      </c>
      <c r="AMK222">
        <v>48344</v>
      </c>
      <c r="AML222">
        <v>1</v>
      </c>
      <c r="AMM222">
        <v>1106.3</v>
      </c>
      <c r="AMN222">
        <v>2.56</v>
      </c>
      <c r="AMO222">
        <v>2.87</v>
      </c>
      <c r="AMP222">
        <v>0.18</v>
      </c>
      <c r="AMQ222">
        <v>5.14</v>
      </c>
      <c r="AMR222">
        <v>69.88</v>
      </c>
      <c r="AMS222">
        <v>73.06</v>
      </c>
      <c r="AMT222">
        <v>43</v>
      </c>
      <c r="AMU222">
        <v>1699</v>
      </c>
      <c r="AMV222">
        <v>1</v>
      </c>
      <c r="AMW222" s="1" t="s">
        <v>2458</v>
      </c>
      <c r="AMX222">
        <v>0</v>
      </c>
      <c r="AMY222">
        <v>0</v>
      </c>
      <c r="ANB222">
        <v>67.98</v>
      </c>
      <c r="ANC222">
        <v>134.49</v>
      </c>
      <c r="AND222">
        <v>6.5915999999999997</v>
      </c>
      <c r="ANE222">
        <v>16204</v>
      </c>
      <c r="ANF222">
        <v>0.79420000000000002</v>
      </c>
      <c r="ANG222">
        <v>890.5</v>
      </c>
      <c r="ANH222">
        <v>0</v>
      </c>
      <c r="ANI222">
        <v>0</v>
      </c>
      <c r="ANJ222">
        <v>0.09</v>
      </c>
      <c r="ANK222">
        <v>0.84</v>
      </c>
      <c r="ANL222">
        <v>540.25</v>
      </c>
      <c r="ANM222">
        <v>64.27</v>
      </c>
      <c r="ANN222">
        <v>48.69</v>
      </c>
      <c r="ANO222">
        <v>1320</v>
      </c>
      <c r="ANP222">
        <v>1</v>
      </c>
      <c r="ANQ222" s="1" t="s">
        <v>2458</v>
      </c>
      <c r="ANR222">
        <v>1.4</v>
      </c>
      <c r="ANS222">
        <v>2.88</v>
      </c>
      <c r="ANV222">
        <v>283.77</v>
      </c>
      <c r="ANW222">
        <v>3009.13</v>
      </c>
      <c r="ANX222">
        <v>25.423100000000002</v>
      </c>
      <c r="ANY222">
        <v>39454</v>
      </c>
      <c r="ANZ222">
        <v>0.33329999999999999</v>
      </c>
      <c r="AOA222">
        <v>1501.8</v>
      </c>
      <c r="AOB222">
        <v>0.33</v>
      </c>
      <c r="AOC222">
        <v>1.28</v>
      </c>
      <c r="AOD222">
        <v>0.05</v>
      </c>
      <c r="AOE222">
        <v>1.38</v>
      </c>
      <c r="AOF222">
        <v>167.34</v>
      </c>
      <c r="AOG222">
        <v>114.68</v>
      </c>
      <c r="AOH222">
        <v>22.87</v>
      </c>
      <c r="AOI222">
        <v>5015</v>
      </c>
      <c r="AOJ222">
        <v>1</v>
      </c>
      <c r="AOK222" s="1" t="s">
        <v>2458</v>
      </c>
      <c r="AOL222">
        <v>13.23</v>
      </c>
      <c r="AOM222">
        <v>57.85</v>
      </c>
      <c r="AOP222">
        <v>109.17</v>
      </c>
      <c r="AOQ222">
        <v>30</v>
      </c>
      <c r="AOR222">
        <v>250</v>
      </c>
      <c r="AOS222">
        <v>120</v>
      </c>
      <c r="AOT222">
        <v>1</v>
      </c>
      <c r="AOV222">
        <v>8</v>
      </c>
      <c r="AOW222">
        <v>3.2</v>
      </c>
      <c r="AOZ222">
        <v>2265.06</v>
      </c>
      <c r="APA222">
        <v>85</v>
      </c>
      <c r="APB222">
        <v>17</v>
      </c>
      <c r="APC222">
        <v>5000</v>
      </c>
      <c r="APD222">
        <v>1</v>
      </c>
      <c r="APE222" s="1" t="s">
        <v>2458</v>
      </c>
      <c r="APF222">
        <v>0.4</v>
      </c>
      <c r="APG222">
        <v>2.35</v>
      </c>
      <c r="API222" s="1" t="s">
        <v>2458</v>
      </c>
      <c r="APJ222">
        <v>100</v>
      </c>
      <c r="APK222">
        <v>92.83</v>
      </c>
      <c r="APL222">
        <v>6.1</v>
      </c>
      <c r="APM222">
        <v>15218</v>
      </c>
      <c r="APN222">
        <v>1</v>
      </c>
      <c r="APP222">
        <v>0</v>
      </c>
      <c r="APQ222">
        <v>0</v>
      </c>
      <c r="APT222">
        <v>11261.64</v>
      </c>
      <c r="APU222">
        <v>965.39</v>
      </c>
      <c r="APV222">
        <v>190</v>
      </c>
      <c r="APW222">
        <v>5081</v>
      </c>
      <c r="APX222">
        <v>1</v>
      </c>
      <c r="APY222" s="1" t="s">
        <v>2458</v>
      </c>
      <c r="APZ222">
        <v>0</v>
      </c>
      <c r="AQA222">
        <v>0</v>
      </c>
      <c r="AQB222" s="1" t="s">
        <v>2458</v>
      </c>
      <c r="AQC222" s="1" t="s">
        <v>2458</v>
      </c>
      <c r="AQD222">
        <v>103</v>
      </c>
      <c r="AQF222">
        <v>2744</v>
      </c>
      <c r="AQG222">
        <v>1</v>
      </c>
      <c r="AQH222">
        <v>1</v>
      </c>
      <c r="AQI222" s="1" t="s">
        <v>2458</v>
      </c>
      <c r="AQJ222">
        <v>10</v>
      </c>
      <c r="AQK222">
        <v>0.36</v>
      </c>
      <c r="AQN222">
        <v>91.08</v>
      </c>
      <c r="AQO222">
        <v>10.84</v>
      </c>
      <c r="AQP222">
        <v>22.58</v>
      </c>
      <c r="AQQ222">
        <v>480</v>
      </c>
      <c r="AQR222">
        <v>1</v>
      </c>
      <c r="AQS222" s="1" t="s">
        <v>2458</v>
      </c>
      <c r="AQT222">
        <v>0</v>
      </c>
      <c r="AQU222">
        <v>0</v>
      </c>
      <c r="AQX222">
        <v>829.13</v>
      </c>
      <c r="AQY222">
        <v>41.93</v>
      </c>
      <c r="AQZ222">
        <v>36.25</v>
      </c>
      <c r="ARA222">
        <v>1157</v>
      </c>
      <c r="ARB222">
        <v>1</v>
      </c>
      <c r="ARC222">
        <v>0.1</v>
      </c>
      <c r="ARD222">
        <v>0</v>
      </c>
      <c r="ARE222">
        <v>0</v>
      </c>
      <c r="ARQ222" s="1" t="s">
        <v>2458</v>
      </c>
      <c r="ARR222" s="1" t="s">
        <v>2458</v>
      </c>
      <c r="ARS222" s="1" t="s">
        <v>2458</v>
      </c>
      <c r="ART222" s="1" t="s">
        <v>2458</v>
      </c>
      <c r="ARU222" s="1" t="s">
        <v>2458</v>
      </c>
      <c r="ARV222" s="1" t="s">
        <v>2458</v>
      </c>
      <c r="ARW222" s="1" t="s">
        <v>2458</v>
      </c>
      <c r="ARX222" s="1" t="s">
        <v>2458</v>
      </c>
      <c r="ARY222" s="1" t="s">
        <v>2458</v>
      </c>
      <c r="ASB222">
        <v>116.07</v>
      </c>
      <c r="ASC222">
        <v>553.98</v>
      </c>
      <c r="ASD222">
        <v>19.21</v>
      </c>
      <c r="ASE222">
        <v>28838</v>
      </c>
      <c r="ASF222">
        <v>1</v>
      </c>
      <c r="ASG222">
        <v>252.7</v>
      </c>
      <c r="ASH222">
        <v>0</v>
      </c>
      <c r="ASI222">
        <v>0</v>
      </c>
      <c r="ASJ222">
        <v>0.15</v>
      </c>
      <c r="ASK222">
        <v>-1.21</v>
      </c>
      <c r="ASL222">
        <v>1279.5</v>
      </c>
      <c r="ASM222">
        <v>486.42</v>
      </c>
      <c r="ASN222">
        <v>38.172899999999998</v>
      </c>
      <c r="ASO222">
        <v>12160</v>
      </c>
      <c r="ASP222">
        <v>0.95430000000000004</v>
      </c>
      <c r="ASQ222">
        <v>8.6</v>
      </c>
      <c r="ASR222">
        <v>0.01</v>
      </c>
      <c r="ASS222">
        <v>0.02</v>
      </c>
      <c r="AST222" s="1" t="s">
        <v>2458</v>
      </c>
      <c r="ASU222" s="1" t="s">
        <v>2458</v>
      </c>
      <c r="ASV222">
        <v>34.07</v>
      </c>
      <c r="ASW222">
        <v>36.25</v>
      </c>
      <c r="ASX222">
        <v>4.5999999999999996</v>
      </c>
      <c r="ASY222">
        <v>7881</v>
      </c>
      <c r="ASZ222">
        <v>1</v>
      </c>
      <c r="ATA222">
        <v>236.8</v>
      </c>
      <c r="ATB222">
        <v>0</v>
      </c>
      <c r="ATC222">
        <v>0</v>
      </c>
      <c r="ATD222" s="1" t="s">
        <v>2458</v>
      </c>
      <c r="ATE222" s="1" t="s">
        <v>2458</v>
      </c>
      <c r="ATF222">
        <v>520.52</v>
      </c>
      <c r="ATG222">
        <v>70498.75</v>
      </c>
      <c r="ATH222">
        <v>56.65</v>
      </c>
      <c r="ATI222">
        <v>1244462</v>
      </c>
      <c r="ATJ222">
        <v>1</v>
      </c>
      <c r="ATK222">
        <v>64781.1</v>
      </c>
      <c r="ATL222">
        <v>1.5</v>
      </c>
      <c r="ATM222">
        <v>2.65</v>
      </c>
      <c r="ATN222">
        <v>0.42</v>
      </c>
      <c r="ATO222">
        <v>4.63</v>
      </c>
      <c r="ATP222">
        <v>921.51</v>
      </c>
      <c r="ATQ222">
        <v>953.75</v>
      </c>
      <c r="ATR222">
        <v>250</v>
      </c>
      <c r="ATS222">
        <v>3815</v>
      </c>
      <c r="ATT222">
        <v>1</v>
      </c>
      <c r="ATU222" s="1" t="s">
        <v>2458</v>
      </c>
      <c r="ATV222">
        <v>0.8</v>
      </c>
      <c r="ATW222">
        <v>0.32</v>
      </c>
      <c r="ATX222" s="1" t="s">
        <v>2458</v>
      </c>
      <c r="ATY222" s="1" t="s">
        <v>2458</v>
      </c>
      <c r="ATZ222">
        <v>4229.96</v>
      </c>
      <c r="AUA222">
        <v>59.18</v>
      </c>
      <c r="AUB222">
        <v>722</v>
      </c>
      <c r="AUC222">
        <v>82</v>
      </c>
      <c r="AUD222">
        <v>1</v>
      </c>
      <c r="AUE222">
        <v>0</v>
      </c>
      <c r="AUF222">
        <v>0</v>
      </c>
      <c r="AUG222">
        <v>0</v>
      </c>
      <c r="AUJ222" s="1" t="s">
        <v>2458</v>
      </c>
      <c r="AUK222" s="1" t="s">
        <v>2458</v>
      </c>
      <c r="AUL222" s="1" t="s">
        <v>2458</v>
      </c>
      <c r="AUM222" s="1" t="s">
        <v>2458</v>
      </c>
      <c r="AUN222" s="1" t="s">
        <v>2458</v>
      </c>
      <c r="AUO222" s="1" t="s">
        <v>2458</v>
      </c>
      <c r="AUP222" s="1" t="s">
        <v>2458</v>
      </c>
      <c r="AUQ222" s="1" t="s">
        <v>2458</v>
      </c>
      <c r="AUS222" s="1" t="s">
        <v>2458</v>
      </c>
      <c r="AUT222">
        <v>36.92</v>
      </c>
      <c r="AUU222">
        <v>1.45</v>
      </c>
      <c r="AUV222">
        <v>2.27</v>
      </c>
      <c r="AUW222">
        <v>638</v>
      </c>
      <c r="AUX222">
        <v>1</v>
      </c>
      <c r="AUY222" s="1" t="s">
        <v>2458</v>
      </c>
      <c r="AUZ222">
        <v>0</v>
      </c>
      <c r="AVA222">
        <v>0</v>
      </c>
      <c r="AVD222">
        <v>996.12</v>
      </c>
      <c r="AVE222">
        <v>996.19</v>
      </c>
      <c r="AVF222">
        <v>41.128599999999999</v>
      </c>
      <c r="AVG222">
        <v>19442</v>
      </c>
      <c r="AVH222">
        <v>0.80269999999999997</v>
      </c>
      <c r="AVI222">
        <v>169.8</v>
      </c>
      <c r="AVJ222">
        <v>0.72</v>
      </c>
      <c r="AVK222">
        <v>1.76</v>
      </c>
      <c r="AVL222">
        <v>0.18</v>
      </c>
      <c r="AVM222">
        <v>3.41</v>
      </c>
      <c r="AVN222" s="1" t="s">
        <v>2458</v>
      </c>
      <c r="AVO222" s="1" t="s">
        <v>2458</v>
      </c>
      <c r="AVP222" s="1" t="s">
        <v>2458</v>
      </c>
      <c r="AVQ222" s="1" t="s">
        <v>2458</v>
      </c>
      <c r="AVR222" s="1" t="s">
        <v>2458</v>
      </c>
      <c r="AVS222" s="1" t="s">
        <v>2458</v>
      </c>
      <c r="AVT222" s="1" t="s">
        <v>2458</v>
      </c>
      <c r="AVU222" s="1" t="s">
        <v>2458</v>
      </c>
      <c r="AVX222" s="1" t="s">
        <v>2458</v>
      </c>
      <c r="AVY222" s="1" t="s">
        <v>2458</v>
      </c>
      <c r="AVZ222" s="1" t="s">
        <v>2458</v>
      </c>
      <c r="AWA222" s="1" t="s">
        <v>2458</v>
      </c>
      <c r="AWB222" s="1" t="s">
        <v>2458</v>
      </c>
      <c r="AWC222" s="1" t="s">
        <v>2458</v>
      </c>
      <c r="AWD222" s="1" t="s">
        <v>2458</v>
      </c>
      <c r="AWE222" s="1" t="s">
        <v>2458</v>
      </c>
      <c r="AWH222" s="1" t="s">
        <v>2458</v>
      </c>
      <c r="AWI222" s="1" t="s">
        <v>2458</v>
      </c>
      <c r="AWJ222" s="1" t="s">
        <v>2458</v>
      </c>
      <c r="AWK222" s="1" t="s">
        <v>2458</v>
      </c>
      <c r="AWL222" s="1" t="s">
        <v>2458</v>
      </c>
      <c r="AWM222" s="1" t="s">
        <v>2458</v>
      </c>
      <c r="AWN222" s="1" t="s">
        <v>2458</v>
      </c>
      <c r="AWO222" s="1" t="s">
        <v>2458</v>
      </c>
      <c r="AWR222" s="1" t="s">
        <v>2458</v>
      </c>
      <c r="AWS222" s="1" t="s">
        <v>2458</v>
      </c>
      <c r="AWT222" s="1" t="s">
        <v>2458</v>
      </c>
      <c r="AWU222" s="1" t="s">
        <v>2458</v>
      </c>
      <c r="AWV222" s="1" t="s">
        <v>2458</v>
      </c>
      <c r="AWW222" s="1" t="s">
        <v>2458</v>
      </c>
      <c r="AWX222" s="1" t="s">
        <v>2458</v>
      </c>
      <c r="AWY222" s="1" t="s">
        <v>2458</v>
      </c>
      <c r="AXB222" s="1" t="s">
        <v>2458</v>
      </c>
      <c r="AXC222" s="1" t="s">
        <v>2458</v>
      </c>
      <c r="AXD222" s="1" t="s">
        <v>2458</v>
      </c>
      <c r="AXE222" s="1" t="s">
        <v>2458</v>
      </c>
      <c r="AXF222" s="1" t="s">
        <v>2458</v>
      </c>
      <c r="AXG222" s="1" t="s">
        <v>2458</v>
      </c>
      <c r="AXH222" s="1" t="s">
        <v>2458</v>
      </c>
      <c r="AXI222" s="1" t="s">
        <v>2458</v>
      </c>
      <c r="AXL222">
        <v>560.64</v>
      </c>
      <c r="AXM222">
        <v>616</v>
      </c>
      <c r="AXN222">
        <v>19.25</v>
      </c>
      <c r="AXO222">
        <v>32000</v>
      </c>
      <c r="AXP222">
        <v>1</v>
      </c>
      <c r="AXQ222">
        <v>293.3</v>
      </c>
      <c r="AXR222">
        <v>0.38</v>
      </c>
      <c r="AXS222">
        <v>1.95</v>
      </c>
      <c r="AXT222">
        <v>0.1</v>
      </c>
      <c r="AXU222">
        <v>1.63</v>
      </c>
      <c r="AXV222">
        <v>6.33</v>
      </c>
      <c r="AXW222">
        <v>0.72</v>
      </c>
      <c r="AXX222">
        <v>0.19</v>
      </c>
      <c r="AXY222">
        <v>3776</v>
      </c>
      <c r="AXZ222">
        <v>1</v>
      </c>
      <c r="AYA222">
        <v>0.9</v>
      </c>
      <c r="AYB222">
        <v>0</v>
      </c>
      <c r="AYC222">
        <v>0</v>
      </c>
      <c r="AYF222" s="1" t="s">
        <v>2458</v>
      </c>
      <c r="AYG222" s="1" t="s">
        <v>2458</v>
      </c>
      <c r="AYH222" s="1" t="s">
        <v>2458</v>
      </c>
      <c r="AYI222" s="1" t="s">
        <v>2458</v>
      </c>
      <c r="AYJ222" s="1" t="s">
        <v>2458</v>
      </c>
      <c r="AYK222" s="1" t="s">
        <v>2458</v>
      </c>
      <c r="AYL222" s="1" t="s">
        <v>2458</v>
      </c>
      <c r="AYM222" s="1" t="s">
        <v>2458</v>
      </c>
      <c r="AYP222" s="1" t="s">
        <v>2458</v>
      </c>
      <c r="AYQ222" s="1" t="s">
        <v>2458</v>
      </c>
      <c r="AYR222" s="1" t="s">
        <v>2458</v>
      </c>
      <c r="AYS222" s="1" t="s">
        <v>2458</v>
      </c>
      <c r="AYT222" s="1" t="s">
        <v>2458</v>
      </c>
      <c r="AYU222" s="1" t="s">
        <v>2458</v>
      </c>
      <c r="AYV222" s="1" t="s">
        <v>2458</v>
      </c>
      <c r="AYW222" s="1" t="s">
        <v>2458</v>
      </c>
      <c r="AYX222" s="1" t="s">
        <v>2458</v>
      </c>
      <c r="AYZ222">
        <v>460.14</v>
      </c>
      <c r="AZA222">
        <v>34.54</v>
      </c>
      <c r="AZB222">
        <v>32.9</v>
      </c>
      <c r="AZC222">
        <v>1050</v>
      </c>
      <c r="AZD222">
        <v>1</v>
      </c>
      <c r="AZE222" s="1" t="s">
        <v>2458</v>
      </c>
      <c r="AZF222">
        <v>0</v>
      </c>
      <c r="AZG222">
        <v>0</v>
      </c>
      <c r="AZJ222" s="1" t="s">
        <v>2458</v>
      </c>
      <c r="AZK222" s="1" t="s">
        <v>2458</v>
      </c>
      <c r="AZL222" s="1" t="s">
        <v>2458</v>
      </c>
      <c r="AZM222" s="1" t="s">
        <v>2458</v>
      </c>
      <c r="AZN222" s="1" t="s">
        <v>2458</v>
      </c>
      <c r="AZO222" s="1" t="s">
        <v>2458</v>
      </c>
      <c r="AZP222" s="1" t="s">
        <v>2458</v>
      </c>
      <c r="AZQ222" s="1" t="s">
        <v>2458</v>
      </c>
      <c r="AZT222" s="1" t="s">
        <v>2458</v>
      </c>
      <c r="AZU222" s="1" t="s">
        <v>2458</v>
      </c>
      <c r="AZV222" s="1" t="s">
        <v>2458</v>
      </c>
      <c r="AZW222" s="1" t="s">
        <v>2458</v>
      </c>
      <c r="AZX222" s="1" t="s">
        <v>2458</v>
      </c>
      <c r="AZY222" s="1" t="s">
        <v>2458</v>
      </c>
      <c r="AZZ222" s="1" t="s">
        <v>2458</v>
      </c>
      <c r="BAA222" s="1" t="s">
        <v>2458</v>
      </c>
      <c r="BAN222">
        <v>454.25</v>
      </c>
      <c r="BAO222">
        <v>2.59</v>
      </c>
      <c r="BAP222">
        <v>5.54</v>
      </c>
      <c r="BAQ222">
        <v>468</v>
      </c>
      <c r="BAR222">
        <v>1</v>
      </c>
      <c r="BAS222" s="1" t="s">
        <v>2458</v>
      </c>
      <c r="BAT222">
        <v>0</v>
      </c>
      <c r="BAU222">
        <v>0</v>
      </c>
      <c r="BAX222">
        <v>104.95</v>
      </c>
      <c r="BAY222">
        <v>13.49</v>
      </c>
      <c r="BAZ222">
        <v>12</v>
      </c>
      <c r="BBA222">
        <v>1124</v>
      </c>
      <c r="BBB222">
        <v>1</v>
      </c>
      <c r="BBC222" s="1" t="s">
        <v>2458</v>
      </c>
      <c r="BBD222">
        <v>0</v>
      </c>
      <c r="BBE222">
        <v>0</v>
      </c>
      <c r="BBR222">
        <v>10.68</v>
      </c>
      <c r="BBS222">
        <v>0.9</v>
      </c>
      <c r="BBT222">
        <v>1.7</v>
      </c>
      <c r="BBU222">
        <v>532</v>
      </c>
      <c r="BBV222">
        <v>1</v>
      </c>
      <c r="BBW222" s="1" t="s">
        <v>2458</v>
      </c>
      <c r="BBX222">
        <v>0</v>
      </c>
      <c r="BBY222">
        <v>0</v>
      </c>
      <c r="BCB222">
        <v>16.13</v>
      </c>
      <c r="BCC222">
        <v>52.04</v>
      </c>
      <c r="BCD222">
        <v>0.93</v>
      </c>
      <c r="BCE222">
        <v>55955</v>
      </c>
      <c r="BCF222">
        <v>1</v>
      </c>
      <c r="BCG222">
        <v>447.1</v>
      </c>
      <c r="BCH222">
        <v>0</v>
      </c>
      <c r="BCI222">
        <v>0</v>
      </c>
      <c r="BCJ222" s="1" t="s">
        <v>2458</v>
      </c>
      <c r="BCK222" s="1" t="s">
        <v>2458</v>
      </c>
      <c r="BCL222">
        <v>157.5</v>
      </c>
      <c r="BCM222">
        <v>14.4</v>
      </c>
      <c r="BCN222">
        <v>18</v>
      </c>
      <c r="BCO222">
        <v>800</v>
      </c>
      <c r="BCP222">
        <v>1</v>
      </c>
      <c r="BCQ222" s="1" t="s">
        <v>2458</v>
      </c>
      <c r="BCR222">
        <v>0.52</v>
      </c>
      <c r="BCS222">
        <v>2.89</v>
      </c>
      <c r="BCU222" s="1" t="s">
        <v>2458</v>
      </c>
      <c r="BCV222">
        <v>143.65</v>
      </c>
      <c r="BCW222">
        <v>961.02</v>
      </c>
      <c r="BCX222">
        <v>22.87</v>
      </c>
      <c r="BCY222">
        <v>42021</v>
      </c>
      <c r="BCZ222">
        <v>1</v>
      </c>
      <c r="BDA222" s="1" t="s">
        <v>2458</v>
      </c>
      <c r="BDB222">
        <v>0.76</v>
      </c>
      <c r="BDC222">
        <v>3.33</v>
      </c>
      <c r="BDF222">
        <v>4.6500000000000004</v>
      </c>
      <c r="BDG222">
        <v>85.86</v>
      </c>
      <c r="BDH222">
        <v>11.05</v>
      </c>
      <c r="BDI222">
        <v>7770</v>
      </c>
      <c r="BDJ222">
        <v>1</v>
      </c>
      <c r="BDK222" s="1" t="s">
        <v>2458</v>
      </c>
      <c r="BDL222">
        <v>0</v>
      </c>
      <c r="BDM222">
        <v>0</v>
      </c>
      <c r="BDP222">
        <v>8163.85</v>
      </c>
      <c r="BDQ222">
        <v>411.15</v>
      </c>
      <c r="BDR222">
        <v>960</v>
      </c>
      <c r="BDS222">
        <v>428</v>
      </c>
      <c r="BDT222">
        <v>1</v>
      </c>
      <c r="BDU222" s="1" t="s">
        <v>2458</v>
      </c>
      <c r="BDV222">
        <v>21.5</v>
      </c>
      <c r="BDW222">
        <v>2.2400000000000002</v>
      </c>
      <c r="BDY222" s="1" t="s">
        <v>2458</v>
      </c>
      <c r="BDZ222">
        <v>100</v>
      </c>
      <c r="BEA222">
        <v>98.92</v>
      </c>
      <c r="BEB222">
        <v>75</v>
      </c>
      <c r="BEC222">
        <v>1319</v>
      </c>
      <c r="BED222">
        <v>1</v>
      </c>
      <c r="BEE222" s="1" t="s">
        <v>2458</v>
      </c>
      <c r="BEF222">
        <v>0</v>
      </c>
      <c r="BEG222">
        <v>0</v>
      </c>
      <c r="BEJ222">
        <v>19.7</v>
      </c>
      <c r="BEL222">
        <v>10.5</v>
      </c>
      <c r="BEM222">
        <v>1</v>
      </c>
      <c r="BEN222">
        <v>1</v>
      </c>
      <c r="BEO222" s="1" t="s">
        <v>2458</v>
      </c>
      <c r="BEP222">
        <v>0</v>
      </c>
      <c r="BEQ222">
        <v>0</v>
      </c>
    </row>
    <row r="223" spans="1:1499" x14ac:dyDescent="0.25">
      <c r="A223" s="2">
        <v>41671</v>
      </c>
      <c r="B223">
        <v>17.239999999999998</v>
      </c>
      <c r="C223">
        <v>4.5</v>
      </c>
      <c r="D223">
        <v>0.56000000000000005</v>
      </c>
      <c r="E223">
        <v>4168</v>
      </c>
      <c r="F223">
        <v>0.52110000000000001</v>
      </c>
      <c r="G223" s="1" t="s">
        <v>2458</v>
      </c>
      <c r="H223">
        <v>0</v>
      </c>
      <c r="I223">
        <v>0</v>
      </c>
      <c r="K223" s="1" t="s">
        <v>2458</v>
      </c>
      <c r="L223">
        <v>326.79000000000002</v>
      </c>
      <c r="M223">
        <v>270</v>
      </c>
      <c r="N223">
        <v>1500</v>
      </c>
      <c r="O223">
        <v>180</v>
      </c>
      <c r="P223">
        <v>1</v>
      </c>
      <c r="Q223" s="1" t="s">
        <v>2458</v>
      </c>
      <c r="R223">
        <v>22</v>
      </c>
      <c r="S223">
        <v>1.47</v>
      </c>
      <c r="V223">
        <v>27.01</v>
      </c>
      <c r="W223">
        <v>8.09</v>
      </c>
      <c r="X223">
        <v>4.9000000000000004</v>
      </c>
      <c r="Y223">
        <v>1651</v>
      </c>
      <c r="Z223">
        <v>1</v>
      </c>
      <c r="AA223" s="1" t="s">
        <v>2458</v>
      </c>
      <c r="AB223">
        <v>0</v>
      </c>
      <c r="AC223">
        <v>0</v>
      </c>
      <c r="AF223">
        <v>106.6</v>
      </c>
      <c r="AG223">
        <v>6.4</v>
      </c>
      <c r="AH223">
        <v>160</v>
      </c>
      <c r="AI223">
        <v>40</v>
      </c>
      <c r="AJ223">
        <v>1</v>
      </c>
      <c r="AK223" s="1" t="s">
        <v>2458</v>
      </c>
      <c r="AL223">
        <v>0</v>
      </c>
      <c r="AM223">
        <v>0</v>
      </c>
      <c r="AP223">
        <v>798.6</v>
      </c>
      <c r="AQ223">
        <v>677.78</v>
      </c>
      <c r="AR223">
        <v>16.57</v>
      </c>
      <c r="AS223">
        <v>40904</v>
      </c>
      <c r="AT223">
        <v>1</v>
      </c>
      <c r="AU223">
        <v>391.8</v>
      </c>
      <c r="AV223">
        <v>0.33</v>
      </c>
      <c r="AW223">
        <v>1.99</v>
      </c>
      <c r="AX223">
        <v>0.12</v>
      </c>
      <c r="AY223">
        <v>1.29</v>
      </c>
      <c r="AZ223">
        <v>60.05</v>
      </c>
      <c r="BA223">
        <v>7.48</v>
      </c>
      <c r="BB223">
        <v>8.9</v>
      </c>
      <c r="BC223">
        <v>840</v>
      </c>
      <c r="BD223">
        <v>1</v>
      </c>
      <c r="BE223" s="1" t="s">
        <v>2458</v>
      </c>
      <c r="BF223">
        <v>0.3</v>
      </c>
      <c r="BG223">
        <v>3.37</v>
      </c>
      <c r="BI223" s="1" t="s">
        <v>2458</v>
      </c>
      <c r="BJ223">
        <v>188.7</v>
      </c>
      <c r="BK223">
        <v>324.69</v>
      </c>
      <c r="BL223">
        <v>33.49</v>
      </c>
      <c r="BM223">
        <v>9695</v>
      </c>
      <c r="BN223">
        <v>1</v>
      </c>
      <c r="BO223" s="1" t="s">
        <v>2458</v>
      </c>
      <c r="BP223">
        <v>1.2</v>
      </c>
      <c r="BQ223">
        <v>3.58</v>
      </c>
      <c r="BT223" s="1" t="s">
        <v>2458</v>
      </c>
      <c r="BU223" s="1" t="s">
        <v>2458</v>
      </c>
      <c r="BV223" s="1" t="s">
        <v>2458</v>
      </c>
      <c r="BW223" s="1" t="s">
        <v>2458</v>
      </c>
      <c r="BX223" s="1" t="s">
        <v>2458</v>
      </c>
      <c r="BY223" s="1" t="s">
        <v>2458</v>
      </c>
      <c r="BZ223" s="1" t="s">
        <v>2458</v>
      </c>
      <c r="CA223" s="1" t="s">
        <v>2458</v>
      </c>
      <c r="CB223" s="1" t="s">
        <v>2458</v>
      </c>
      <c r="CC223" s="1" t="s">
        <v>2458</v>
      </c>
      <c r="CD223">
        <v>0.52</v>
      </c>
      <c r="CE223">
        <v>3.53</v>
      </c>
      <c r="CF223">
        <v>0.44</v>
      </c>
      <c r="CG223">
        <v>8034</v>
      </c>
      <c r="CH223">
        <v>1</v>
      </c>
      <c r="CI223" s="1" t="s">
        <v>2458</v>
      </c>
      <c r="CJ223">
        <v>0</v>
      </c>
      <c r="CK223">
        <v>0</v>
      </c>
      <c r="CM223" s="1" t="s">
        <v>2458</v>
      </c>
      <c r="CN223">
        <v>33.659999999999997</v>
      </c>
      <c r="CO223">
        <v>106.14</v>
      </c>
      <c r="CP223">
        <v>10939640</v>
      </c>
      <c r="CQ223">
        <v>28303</v>
      </c>
      <c r="CR223">
        <v>2917233</v>
      </c>
      <c r="CS223">
        <v>0</v>
      </c>
      <c r="CT223">
        <v>0</v>
      </c>
      <c r="CU223">
        <v>0</v>
      </c>
      <c r="CV223" s="1" t="s">
        <v>2458</v>
      </c>
      <c r="CW223">
        <v>29551.06</v>
      </c>
      <c r="CX223" s="1" t="s">
        <v>2458</v>
      </c>
      <c r="CY223" s="1" t="s">
        <v>2458</v>
      </c>
      <c r="CZ223" s="1" t="s">
        <v>2458</v>
      </c>
      <c r="DA223" s="1" t="s">
        <v>2458</v>
      </c>
      <c r="DB223" s="1" t="s">
        <v>2458</v>
      </c>
      <c r="DC223" s="1" t="s">
        <v>2458</v>
      </c>
      <c r="DD223" s="1" t="s">
        <v>2458</v>
      </c>
      <c r="DE223" s="1" t="s">
        <v>2458</v>
      </c>
      <c r="DF223" s="1" t="s">
        <v>2458</v>
      </c>
      <c r="DG223" s="1" t="s">
        <v>2458</v>
      </c>
      <c r="DH223" s="1" t="s">
        <v>2458</v>
      </c>
      <c r="DI223" s="1" t="s">
        <v>2458</v>
      </c>
      <c r="DJ223" s="1" t="s">
        <v>2458</v>
      </c>
      <c r="DK223" s="1" t="s">
        <v>2458</v>
      </c>
      <c r="DL223" s="1" t="s">
        <v>2458</v>
      </c>
      <c r="DM223" s="1" t="s">
        <v>2458</v>
      </c>
      <c r="DN223" s="1" t="s">
        <v>2458</v>
      </c>
      <c r="DO223" s="1" t="s">
        <v>2458</v>
      </c>
      <c r="DP223" s="1" t="s">
        <v>2458</v>
      </c>
      <c r="DQ223" s="1" t="s">
        <v>2458</v>
      </c>
      <c r="DR223">
        <v>1478.01</v>
      </c>
      <c r="DS223">
        <v>281.83</v>
      </c>
      <c r="DT223">
        <v>161</v>
      </c>
      <c r="DU223">
        <v>1750</v>
      </c>
      <c r="DV223">
        <v>1</v>
      </c>
      <c r="DW223">
        <v>0</v>
      </c>
      <c r="DX223">
        <v>0</v>
      </c>
      <c r="DY223">
        <v>0</v>
      </c>
      <c r="EB223">
        <v>4.8600000000000003</v>
      </c>
      <c r="EC223">
        <v>6.72</v>
      </c>
      <c r="ED223">
        <v>0.18</v>
      </c>
      <c r="EE223">
        <v>37333</v>
      </c>
      <c r="EF223">
        <v>1</v>
      </c>
      <c r="EG223" s="1" t="s">
        <v>2458</v>
      </c>
      <c r="EH223">
        <v>0</v>
      </c>
      <c r="EI223">
        <v>0</v>
      </c>
      <c r="EJ223" s="1" t="s">
        <v>2458</v>
      </c>
      <c r="EK223" s="1" t="s">
        <v>2458</v>
      </c>
      <c r="EL223">
        <v>1446.78</v>
      </c>
      <c r="EM223">
        <v>7608.53</v>
      </c>
      <c r="EN223">
        <v>19.850000000000001</v>
      </c>
      <c r="EO223">
        <v>383205</v>
      </c>
      <c r="EP223">
        <v>1</v>
      </c>
      <c r="EQ223">
        <v>2413.1</v>
      </c>
      <c r="ER223">
        <v>0</v>
      </c>
      <c r="ES223">
        <v>0</v>
      </c>
      <c r="ET223">
        <v>0.2</v>
      </c>
      <c r="EU223">
        <v>0.73</v>
      </c>
      <c r="EV223">
        <v>148.84</v>
      </c>
      <c r="EW223">
        <v>213.45</v>
      </c>
      <c r="EX223">
        <v>15.11</v>
      </c>
      <c r="EY223">
        <v>14126</v>
      </c>
      <c r="EZ223">
        <v>1</v>
      </c>
      <c r="FA223">
        <v>153.80000000000001</v>
      </c>
      <c r="FB223">
        <v>0.82</v>
      </c>
      <c r="FC223">
        <v>5.43</v>
      </c>
      <c r="FD223" s="1" t="s">
        <v>2458</v>
      </c>
      <c r="FE223" s="1" t="s">
        <v>2458</v>
      </c>
      <c r="FF223">
        <v>19.89</v>
      </c>
      <c r="FG223">
        <v>4.29</v>
      </c>
      <c r="FH223">
        <v>2.79</v>
      </c>
      <c r="FI223">
        <v>1536</v>
      </c>
      <c r="FJ223">
        <v>1</v>
      </c>
      <c r="FK223" s="1" t="s">
        <v>2458</v>
      </c>
      <c r="FL223">
        <v>0.78</v>
      </c>
      <c r="FM223">
        <v>27.96</v>
      </c>
      <c r="FP223">
        <v>400.4</v>
      </c>
      <c r="FQ223">
        <v>477.18</v>
      </c>
      <c r="FR223">
        <v>18.05</v>
      </c>
      <c r="FS223">
        <v>26437</v>
      </c>
      <c r="FT223">
        <v>1</v>
      </c>
      <c r="FU223" s="1" t="s">
        <v>2458</v>
      </c>
      <c r="FV223">
        <v>0.28000000000000003</v>
      </c>
      <c r="FW223">
        <v>1.56</v>
      </c>
      <c r="FX223" s="1" t="s">
        <v>2458</v>
      </c>
      <c r="FY223" s="1" t="s">
        <v>2458</v>
      </c>
      <c r="GJ223">
        <v>102.1</v>
      </c>
      <c r="GK223">
        <v>7871.91</v>
      </c>
      <c r="GL223">
        <v>19.5</v>
      </c>
      <c r="GM223">
        <v>403688</v>
      </c>
      <c r="GN223">
        <v>1</v>
      </c>
      <c r="GO223" s="1" t="s">
        <v>2458</v>
      </c>
      <c r="GP223">
        <v>0.1</v>
      </c>
      <c r="GQ223">
        <v>0.51</v>
      </c>
      <c r="GR223" s="1" t="s">
        <v>2458</v>
      </c>
      <c r="GS223" s="1" t="s">
        <v>2458</v>
      </c>
      <c r="GT223">
        <v>193.93</v>
      </c>
      <c r="GU223">
        <v>4818.8100000000004</v>
      </c>
      <c r="GV223">
        <v>42.63</v>
      </c>
      <c r="GW223">
        <v>113038</v>
      </c>
      <c r="GX223">
        <v>1</v>
      </c>
      <c r="GY223" s="1" t="s">
        <v>2458</v>
      </c>
      <c r="GZ223">
        <v>0.55000000000000004</v>
      </c>
      <c r="HA223">
        <v>1.29</v>
      </c>
      <c r="HB223" s="1" t="s">
        <v>2458</v>
      </c>
      <c r="HC223" s="1" t="s">
        <v>2458</v>
      </c>
      <c r="HD223">
        <v>4099.16</v>
      </c>
      <c r="HE223">
        <v>1243.1500000000001</v>
      </c>
      <c r="HF223">
        <v>4670</v>
      </c>
      <c r="HG223">
        <v>266</v>
      </c>
      <c r="HH223">
        <v>1</v>
      </c>
      <c r="HI223">
        <v>0</v>
      </c>
      <c r="HJ223">
        <v>34</v>
      </c>
      <c r="HK223">
        <v>0.73</v>
      </c>
      <c r="HM223" s="1" t="s">
        <v>2458</v>
      </c>
      <c r="HN223">
        <v>5.92</v>
      </c>
      <c r="HO223">
        <v>0.5</v>
      </c>
      <c r="HP223">
        <v>15.9053</v>
      </c>
      <c r="HQ223">
        <v>591</v>
      </c>
      <c r="HR223">
        <v>18.934799999999999</v>
      </c>
      <c r="HS223">
        <v>0</v>
      </c>
      <c r="HT223">
        <v>0</v>
      </c>
      <c r="HU223">
        <v>0</v>
      </c>
      <c r="HX223" s="1" t="s">
        <v>2458</v>
      </c>
      <c r="HY223" s="1" t="s">
        <v>2458</v>
      </c>
      <c r="HZ223" s="1" t="s">
        <v>2458</v>
      </c>
      <c r="IA223" s="1" t="s">
        <v>2458</v>
      </c>
      <c r="IB223" s="1" t="s">
        <v>2458</v>
      </c>
      <c r="IC223" s="1" t="s">
        <v>2458</v>
      </c>
      <c r="ID223" s="1" t="s">
        <v>2458</v>
      </c>
      <c r="IE223" s="1" t="s">
        <v>2458</v>
      </c>
      <c r="IH223">
        <v>80.33</v>
      </c>
      <c r="II223">
        <v>98.56</v>
      </c>
      <c r="IJ223">
        <v>15.31</v>
      </c>
      <c r="IK223">
        <v>6438</v>
      </c>
      <c r="IL223">
        <v>1</v>
      </c>
      <c r="IM223">
        <v>854.6</v>
      </c>
      <c r="IN223">
        <v>0</v>
      </c>
      <c r="IO223">
        <v>0</v>
      </c>
      <c r="IP223" s="1" t="s">
        <v>2458</v>
      </c>
      <c r="IQ223" s="1" t="s">
        <v>2458</v>
      </c>
      <c r="IR223">
        <v>479.93</v>
      </c>
      <c r="IS223">
        <v>307.74</v>
      </c>
      <c r="IT223">
        <v>71.989999999999995</v>
      </c>
      <c r="IU223">
        <v>4275</v>
      </c>
      <c r="IV223">
        <v>1</v>
      </c>
      <c r="IW223" s="1" t="s">
        <v>2458</v>
      </c>
      <c r="IX223">
        <v>0</v>
      </c>
      <c r="IY223">
        <v>0</v>
      </c>
      <c r="JA223" s="1" t="s">
        <v>2458</v>
      </c>
      <c r="JB223">
        <v>228.86</v>
      </c>
      <c r="JC223">
        <v>1638.89</v>
      </c>
      <c r="JD223">
        <v>563</v>
      </c>
      <c r="JE223">
        <v>2911</v>
      </c>
      <c r="JF223">
        <v>1</v>
      </c>
      <c r="JG223" s="1" t="s">
        <v>2458</v>
      </c>
      <c r="JH223">
        <v>15.5</v>
      </c>
      <c r="JI223">
        <v>2.75</v>
      </c>
      <c r="JK223" s="1" t="s">
        <v>2458</v>
      </c>
      <c r="JL223">
        <v>387.03</v>
      </c>
      <c r="JM223">
        <v>1837.95</v>
      </c>
      <c r="JN223">
        <v>178.2</v>
      </c>
      <c r="JO223">
        <v>10314</v>
      </c>
      <c r="JP223">
        <v>1</v>
      </c>
      <c r="JQ223" s="1" t="s">
        <v>2458</v>
      </c>
      <c r="JR223">
        <v>0</v>
      </c>
      <c r="JS223">
        <v>0</v>
      </c>
      <c r="JV223">
        <v>207.73</v>
      </c>
      <c r="JW223">
        <v>11502.7</v>
      </c>
      <c r="JX223">
        <v>49.8</v>
      </c>
      <c r="JY223">
        <v>230978</v>
      </c>
      <c r="JZ223">
        <v>1</v>
      </c>
      <c r="KA223" s="1" t="s">
        <v>2458</v>
      </c>
      <c r="KB223">
        <v>1.47</v>
      </c>
      <c r="KC223">
        <v>2.95</v>
      </c>
      <c r="KD223" s="1" t="s">
        <v>2458</v>
      </c>
      <c r="KE223" s="1" t="s">
        <v>2458</v>
      </c>
      <c r="KF223">
        <v>93.46</v>
      </c>
      <c r="KG223">
        <v>10.98</v>
      </c>
      <c r="KH223">
        <v>9.86</v>
      </c>
      <c r="KI223">
        <v>1114</v>
      </c>
      <c r="KJ223">
        <v>1</v>
      </c>
      <c r="KK223" s="1" t="s">
        <v>2458</v>
      </c>
      <c r="KL223">
        <v>0</v>
      </c>
      <c r="KM223">
        <v>0</v>
      </c>
      <c r="KP223">
        <v>157.57</v>
      </c>
      <c r="KQ223">
        <v>217.07</v>
      </c>
      <c r="KR223">
        <v>42.15</v>
      </c>
      <c r="KS223">
        <v>5150</v>
      </c>
      <c r="KT223">
        <v>1</v>
      </c>
      <c r="KU223" s="1" t="s">
        <v>2458</v>
      </c>
      <c r="KV223">
        <v>1.8</v>
      </c>
      <c r="KW223">
        <v>4.2699999999999996</v>
      </c>
      <c r="KX223" s="1" t="s">
        <v>2458</v>
      </c>
      <c r="KY223" s="1" t="s">
        <v>2458</v>
      </c>
      <c r="KZ223">
        <v>100</v>
      </c>
      <c r="LB223">
        <v>505</v>
      </c>
      <c r="LC223">
        <v>1</v>
      </c>
      <c r="LD223">
        <v>1</v>
      </c>
      <c r="LE223" s="1" t="s">
        <v>2458</v>
      </c>
      <c r="LF223">
        <v>0</v>
      </c>
      <c r="LG223">
        <v>0</v>
      </c>
      <c r="LJ223">
        <v>595.9</v>
      </c>
      <c r="LK223">
        <v>33.090000000000003</v>
      </c>
      <c r="LL223">
        <v>2.63</v>
      </c>
      <c r="LM223">
        <v>12580</v>
      </c>
      <c r="LN223">
        <v>1</v>
      </c>
      <c r="LO223">
        <v>62.3</v>
      </c>
      <c r="LP223">
        <v>0.17</v>
      </c>
      <c r="LQ223">
        <v>6.46</v>
      </c>
      <c r="LR223" s="1" t="s">
        <v>2458</v>
      </c>
      <c r="LS223" s="1" t="s">
        <v>2458</v>
      </c>
      <c r="LT223">
        <v>2.58</v>
      </c>
      <c r="LU223">
        <v>16.54</v>
      </c>
      <c r="LV223">
        <v>104.2749</v>
      </c>
      <c r="LW223">
        <v>29535</v>
      </c>
      <c r="LX223">
        <v>186.20500000000001</v>
      </c>
      <c r="LY223">
        <v>83.8</v>
      </c>
      <c r="LZ223">
        <v>0</v>
      </c>
      <c r="MA223">
        <v>0</v>
      </c>
      <c r="MB223" s="1" t="s">
        <v>2458</v>
      </c>
      <c r="MC223" s="1" t="s">
        <v>2458</v>
      </c>
      <c r="MD223">
        <v>2591.0500000000002</v>
      </c>
      <c r="ME223">
        <v>1173.45</v>
      </c>
      <c r="MF223">
        <v>6.05</v>
      </c>
      <c r="MG223">
        <v>174751</v>
      </c>
      <c r="MH223">
        <v>0.90039999999999998</v>
      </c>
      <c r="MI223">
        <v>9428</v>
      </c>
      <c r="MJ223">
        <v>0</v>
      </c>
      <c r="MK223">
        <v>0</v>
      </c>
      <c r="ML223">
        <v>0.05</v>
      </c>
      <c r="MM223">
        <v>0.42</v>
      </c>
      <c r="MN223" s="1" t="s">
        <v>2458</v>
      </c>
      <c r="MO223" s="1" t="s">
        <v>2458</v>
      </c>
      <c r="MP223" s="1" t="s">
        <v>2458</v>
      </c>
      <c r="MQ223" s="1" t="s">
        <v>2458</v>
      </c>
      <c r="MR223" s="1" t="s">
        <v>2458</v>
      </c>
      <c r="MS223" s="1" t="s">
        <v>2458</v>
      </c>
      <c r="MT223" s="1" t="s">
        <v>2458</v>
      </c>
      <c r="MU223" s="1" t="s">
        <v>2458</v>
      </c>
      <c r="MV223" s="1" t="s">
        <v>2458</v>
      </c>
      <c r="MW223" s="1" t="s">
        <v>2458</v>
      </c>
      <c r="MX223">
        <v>70.52</v>
      </c>
      <c r="MY223">
        <v>17.16</v>
      </c>
      <c r="MZ223">
        <v>3.76</v>
      </c>
      <c r="NA223">
        <v>4196</v>
      </c>
      <c r="NB223">
        <v>0.91910000000000003</v>
      </c>
      <c r="NC223">
        <v>351.9</v>
      </c>
      <c r="ND223">
        <v>0</v>
      </c>
      <c r="NE223">
        <v>0</v>
      </c>
      <c r="NF223" s="1" t="s">
        <v>2458</v>
      </c>
      <c r="NG223" s="1" t="s">
        <v>2458</v>
      </c>
      <c r="NH223">
        <v>47.73</v>
      </c>
      <c r="NI223">
        <v>61.3</v>
      </c>
      <c r="NJ223">
        <v>3.05</v>
      </c>
      <c r="NK223">
        <v>20100</v>
      </c>
      <c r="NL223">
        <v>1</v>
      </c>
      <c r="NM223">
        <v>2203.3000000000002</v>
      </c>
      <c r="NN223">
        <v>7.0000000000000007E-2</v>
      </c>
      <c r="NO223">
        <v>2.2999999999999998</v>
      </c>
      <c r="NP223" s="1" t="s">
        <v>2458</v>
      </c>
      <c r="NQ223">
        <v>0.37</v>
      </c>
      <c r="NR223">
        <v>120.15</v>
      </c>
      <c r="NS223">
        <v>22.03</v>
      </c>
      <c r="NT223">
        <v>195</v>
      </c>
      <c r="NU223">
        <v>113</v>
      </c>
      <c r="NV223">
        <v>1</v>
      </c>
      <c r="NW223" s="1" t="s">
        <v>2458</v>
      </c>
      <c r="NX223">
        <v>14</v>
      </c>
      <c r="NY223">
        <v>7.18</v>
      </c>
      <c r="OB223">
        <v>151.35</v>
      </c>
      <c r="OC223">
        <v>10.86</v>
      </c>
      <c r="OD223">
        <v>15</v>
      </c>
      <c r="OE223">
        <v>724</v>
      </c>
      <c r="OF223">
        <v>1</v>
      </c>
      <c r="OG223" s="1" t="s">
        <v>2458</v>
      </c>
      <c r="OH223">
        <v>0</v>
      </c>
      <c r="OI223">
        <v>0</v>
      </c>
      <c r="OL223">
        <v>0.14000000000000001</v>
      </c>
      <c r="OM223">
        <v>0.04</v>
      </c>
      <c r="ON223">
        <v>0.05</v>
      </c>
      <c r="OO223">
        <v>825</v>
      </c>
      <c r="OP223">
        <v>1</v>
      </c>
      <c r="OQ223" s="1" t="s">
        <v>2458</v>
      </c>
      <c r="OR223">
        <v>0</v>
      </c>
      <c r="OS223">
        <v>0</v>
      </c>
      <c r="OT223" s="1" t="s">
        <v>2458</v>
      </c>
      <c r="OU223" s="1" t="s">
        <v>2458</v>
      </c>
      <c r="OV223">
        <v>116.85</v>
      </c>
      <c r="OW223">
        <v>6352.49</v>
      </c>
      <c r="OX223">
        <v>3690.15</v>
      </c>
      <c r="OY223">
        <v>96896</v>
      </c>
      <c r="OZ223">
        <v>56.2866</v>
      </c>
      <c r="PA223">
        <v>117.6</v>
      </c>
      <c r="PB223">
        <v>33.770000000000003</v>
      </c>
      <c r="PC223">
        <v>0.92</v>
      </c>
      <c r="PD223">
        <v>30.58</v>
      </c>
      <c r="PE223">
        <v>315.29000000000002</v>
      </c>
      <c r="PF223" s="1" t="s">
        <v>2458</v>
      </c>
      <c r="PG223" s="1" t="s">
        <v>2458</v>
      </c>
      <c r="PH223" s="1" t="s">
        <v>2458</v>
      </c>
      <c r="PI223" s="1" t="s">
        <v>2458</v>
      </c>
      <c r="PJ223" s="1" t="s">
        <v>2458</v>
      </c>
      <c r="PK223" s="1" t="s">
        <v>2458</v>
      </c>
      <c r="PL223" s="1" t="s">
        <v>2458</v>
      </c>
      <c r="PM223" s="1" t="s">
        <v>2458</v>
      </c>
      <c r="PP223">
        <v>6.06</v>
      </c>
      <c r="PQ223">
        <v>3.61</v>
      </c>
      <c r="PR223">
        <v>1.0900000000000001</v>
      </c>
      <c r="PS223">
        <v>3316</v>
      </c>
      <c r="PT223">
        <v>1</v>
      </c>
      <c r="PU223">
        <v>58.4</v>
      </c>
      <c r="PV223">
        <v>0</v>
      </c>
      <c r="PW223">
        <v>0</v>
      </c>
      <c r="PY223" s="1" t="s">
        <v>2458</v>
      </c>
      <c r="PZ223">
        <v>40.369999999999997</v>
      </c>
      <c r="QA223">
        <v>19.579999999999998</v>
      </c>
      <c r="QB223">
        <v>4.7</v>
      </c>
      <c r="QC223">
        <v>4166</v>
      </c>
      <c r="QD223">
        <v>1</v>
      </c>
      <c r="QE223">
        <v>48.1</v>
      </c>
      <c r="QF223">
        <v>0</v>
      </c>
      <c r="QG223">
        <v>0</v>
      </c>
      <c r="QI223" s="1" t="s">
        <v>2458</v>
      </c>
      <c r="QJ223">
        <v>711.9</v>
      </c>
      <c r="QK223">
        <v>120.25</v>
      </c>
      <c r="QL223">
        <v>9.25</v>
      </c>
      <c r="QM223">
        <v>13000</v>
      </c>
      <c r="QN223">
        <v>1</v>
      </c>
      <c r="QO223">
        <v>712</v>
      </c>
      <c r="QP223">
        <v>0.18</v>
      </c>
      <c r="QQ223">
        <v>1.95</v>
      </c>
      <c r="QR223">
        <v>0.08</v>
      </c>
      <c r="QS223">
        <v>0.64</v>
      </c>
      <c r="QT223">
        <v>64.510000000000005</v>
      </c>
      <c r="QU223">
        <v>8.8699999999999992</v>
      </c>
      <c r="QV223">
        <v>8.8699999999999992</v>
      </c>
      <c r="QW223">
        <v>1000</v>
      </c>
      <c r="QX223">
        <v>1</v>
      </c>
      <c r="QY223" s="1" t="s">
        <v>2458</v>
      </c>
      <c r="QZ223">
        <v>0</v>
      </c>
      <c r="RA223">
        <v>0</v>
      </c>
      <c r="RD223" s="1" t="s">
        <v>2458</v>
      </c>
      <c r="RE223" s="1" t="s">
        <v>2458</v>
      </c>
      <c r="RF223" s="1" t="s">
        <v>2458</v>
      </c>
      <c r="RG223" s="1" t="s">
        <v>2458</v>
      </c>
      <c r="RH223" s="1" t="s">
        <v>2458</v>
      </c>
      <c r="RI223" s="1" t="s">
        <v>2458</v>
      </c>
      <c r="RJ223" s="1" t="s">
        <v>2458</v>
      </c>
      <c r="RK223" s="1" t="s">
        <v>2458</v>
      </c>
      <c r="RM223" s="1" t="s">
        <v>2458</v>
      </c>
      <c r="RN223">
        <v>438.08</v>
      </c>
      <c r="RO223">
        <v>284.85000000000002</v>
      </c>
      <c r="RP223">
        <v>31.7</v>
      </c>
      <c r="RQ223">
        <v>8986</v>
      </c>
      <c r="RR223">
        <v>1</v>
      </c>
      <c r="RS223">
        <v>200.7</v>
      </c>
      <c r="RT223">
        <v>0</v>
      </c>
      <c r="RU223">
        <v>0</v>
      </c>
      <c r="RV223" s="1" t="s">
        <v>2458</v>
      </c>
      <c r="RW223" s="1" t="s">
        <v>2458</v>
      </c>
      <c r="RX223">
        <v>15.23</v>
      </c>
      <c r="RY223">
        <v>5.5</v>
      </c>
      <c r="RZ223">
        <v>3.85</v>
      </c>
      <c r="SA223">
        <v>1427</v>
      </c>
      <c r="SB223">
        <v>1</v>
      </c>
      <c r="SC223">
        <v>38.200000000000003</v>
      </c>
      <c r="SD223">
        <v>0</v>
      </c>
      <c r="SE223">
        <v>0</v>
      </c>
      <c r="SF223" s="1" t="s">
        <v>2458</v>
      </c>
      <c r="SG223" s="1" t="s">
        <v>2458</v>
      </c>
      <c r="SH223">
        <v>15.2</v>
      </c>
      <c r="SI223">
        <v>50.81</v>
      </c>
      <c r="SJ223">
        <v>4.38</v>
      </c>
      <c r="SK223">
        <v>11600</v>
      </c>
      <c r="SL223">
        <v>1</v>
      </c>
      <c r="SM223">
        <v>166.9</v>
      </c>
      <c r="SN223">
        <v>0.1</v>
      </c>
      <c r="SO223">
        <v>2.2799999999999998</v>
      </c>
      <c r="SP223" s="1" t="s">
        <v>2458</v>
      </c>
      <c r="SQ223">
        <v>0.14000000000000001</v>
      </c>
      <c r="SR223">
        <v>489.56</v>
      </c>
      <c r="SS223">
        <v>34.1</v>
      </c>
      <c r="ST223">
        <v>8.52</v>
      </c>
      <c r="SU223">
        <v>1000</v>
      </c>
      <c r="SV223">
        <v>0.25</v>
      </c>
      <c r="SW223">
        <v>157</v>
      </c>
      <c r="SX223">
        <v>0</v>
      </c>
      <c r="SY223">
        <v>0</v>
      </c>
      <c r="SZ223" s="1" t="s">
        <v>2458</v>
      </c>
      <c r="TA223" s="1" t="s">
        <v>2458</v>
      </c>
      <c r="TB223">
        <v>13.76</v>
      </c>
      <c r="TC223">
        <v>2.46</v>
      </c>
      <c r="TD223">
        <v>0.75</v>
      </c>
      <c r="TE223">
        <v>3284</v>
      </c>
      <c r="TF223">
        <v>1</v>
      </c>
      <c r="TG223" s="1" t="s">
        <v>2458</v>
      </c>
      <c r="TH223">
        <v>0</v>
      </c>
      <c r="TI223">
        <v>0</v>
      </c>
      <c r="TJ223" s="1" t="s">
        <v>2458</v>
      </c>
      <c r="TK223" s="1" t="s">
        <v>2458</v>
      </c>
      <c r="TL223">
        <v>68.97</v>
      </c>
      <c r="TN223">
        <v>28</v>
      </c>
      <c r="TO223">
        <v>1</v>
      </c>
      <c r="TP223">
        <v>1</v>
      </c>
      <c r="TQ223" s="1" t="s">
        <v>2458</v>
      </c>
      <c r="TR223">
        <v>0</v>
      </c>
      <c r="TS223">
        <v>0</v>
      </c>
      <c r="TV223">
        <v>60.54</v>
      </c>
      <c r="TW223">
        <v>3.96</v>
      </c>
      <c r="TX223">
        <v>0.7</v>
      </c>
      <c r="TY223">
        <v>5661</v>
      </c>
      <c r="TZ223">
        <v>1</v>
      </c>
      <c r="UA223" s="1" t="s">
        <v>2458</v>
      </c>
      <c r="UB223">
        <v>0.15</v>
      </c>
      <c r="UC223">
        <v>21.43</v>
      </c>
      <c r="UD223" s="1" t="s">
        <v>2458</v>
      </c>
      <c r="UE223" s="1" t="s">
        <v>2458</v>
      </c>
      <c r="UF223">
        <v>7.43</v>
      </c>
      <c r="UG223">
        <v>0.27</v>
      </c>
      <c r="UH223">
        <v>0.34</v>
      </c>
      <c r="UI223">
        <v>797</v>
      </c>
      <c r="UJ223">
        <v>1</v>
      </c>
      <c r="UK223" s="1" t="s">
        <v>2458</v>
      </c>
      <c r="UL223">
        <v>0</v>
      </c>
      <c r="UM223">
        <v>0</v>
      </c>
      <c r="UP223">
        <v>19.96</v>
      </c>
      <c r="UQ223">
        <v>33.64</v>
      </c>
      <c r="UR223">
        <v>2249.1410000000001</v>
      </c>
      <c r="US223">
        <v>93441</v>
      </c>
      <c r="UT223">
        <v>6247.6130000000003</v>
      </c>
      <c r="UU223">
        <v>0.8</v>
      </c>
      <c r="UV223">
        <v>0</v>
      </c>
      <c r="UW223">
        <v>0</v>
      </c>
      <c r="UX223" s="1" t="s">
        <v>2458</v>
      </c>
      <c r="UY223" s="1" t="s">
        <v>2458</v>
      </c>
      <c r="UZ223">
        <v>171.43</v>
      </c>
      <c r="VA223">
        <v>25.13</v>
      </c>
      <c r="VB223">
        <v>1.2</v>
      </c>
      <c r="VC223">
        <v>20941</v>
      </c>
      <c r="VD223">
        <v>1</v>
      </c>
      <c r="VE223" s="1" t="s">
        <v>2458</v>
      </c>
      <c r="VF223">
        <v>0</v>
      </c>
      <c r="VG223">
        <v>0</v>
      </c>
      <c r="VH223" s="1" t="s">
        <v>2458</v>
      </c>
      <c r="VI223" s="1" t="s">
        <v>2458</v>
      </c>
      <c r="YB223">
        <v>100</v>
      </c>
      <c r="YC223">
        <v>0.59</v>
      </c>
      <c r="YD223">
        <v>0.25</v>
      </c>
      <c r="YE223">
        <v>2366</v>
      </c>
      <c r="YF223">
        <v>1</v>
      </c>
      <c r="YG223" s="1" t="s">
        <v>2458</v>
      </c>
      <c r="YH223">
        <v>0</v>
      </c>
      <c r="YI223">
        <v>0</v>
      </c>
      <c r="YV223">
        <v>157.69</v>
      </c>
      <c r="YW223">
        <v>546.84</v>
      </c>
      <c r="YX223">
        <v>23.867599999999999</v>
      </c>
      <c r="YY223">
        <v>20321</v>
      </c>
      <c r="YZ223">
        <v>0.88690000000000002</v>
      </c>
      <c r="ZA223">
        <v>510.3</v>
      </c>
      <c r="ZB223">
        <v>0.31</v>
      </c>
      <c r="ZC223">
        <v>1.3</v>
      </c>
      <c r="ZD223">
        <v>0.2</v>
      </c>
      <c r="ZE223">
        <v>1.48</v>
      </c>
      <c r="ZF223">
        <v>0.57999999999999996</v>
      </c>
      <c r="ZG223">
        <v>2.16</v>
      </c>
      <c r="ZH223">
        <v>0.05</v>
      </c>
      <c r="ZI223">
        <v>43224</v>
      </c>
      <c r="ZJ223">
        <v>1</v>
      </c>
      <c r="ZK223" s="1" t="s">
        <v>2458</v>
      </c>
      <c r="ZL223">
        <v>0</v>
      </c>
      <c r="ZM223">
        <v>0</v>
      </c>
      <c r="ZP223">
        <v>163.86</v>
      </c>
      <c r="ZQ223">
        <v>5.2</v>
      </c>
      <c r="ZR223">
        <v>13</v>
      </c>
      <c r="ZS223">
        <v>400</v>
      </c>
      <c r="ZT223">
        <v>1</v>
      </c>
      <c r="ZU223" s="1" t="s">
        <v>2458</v>
      </c>
      <c r="ZV223">
        <v>1.75</v>
      </c>
      <c r="ZW223">
        <v>13.46</v>
      </c>
      <c r="ZY223" s="1" t="s">
        <v>2458</v>
      </c>
      <c r="ZZ223" s="1" t="s">
        <v>2458</v>
      </c>
      <c r="AAA223" s="1" t="s">
        <v>2458</v>
      </c>
      <c r="AAB223" s="1" t="s">
        <v>2458</v>
      </c>
      <c r="AAC223" s="1" t="s">
        <v>2458</v>
      </c>
      <c r="AAD223" s="1" t="s">
        <v>2458</v>
      </c>
      <c r="AAE223" s="1" t="s">
        <v>2458</v>
      </c>
      <c r="AAF223" s="1" t="s">
        <v>2458</v>
      </c>
      <c r="AAG223" s="1" t="s">
        <v>2458</v>
      </c>
      <c r="AAJ223">
        <v>925.28</v>
      </c>
      <c r="AAK223">
        <v>34.96</v>
      </c>
      <c r="AAL223">
        <v>23</v>
      </c>
      <c r="AAM223">
        <v>1520</v>
      </c>
      <c r="AAN223">
        <v>1</v>
      </c>
      <c r="AAO223" s="1" t="s">
        <v>2458</v>
      </c>
      <c r="AAP223">
        <v>1.96</v>
      </c>
      <c r="AAQ223">
        <v>8.52</v>
      </c>
      <c r="AAT223">
        <v>1216.8399999999999</v>
      </c>
      <c r="AAU223">
        <v>2249.2800000000002</v>
      </c>
      <c r="AAV223">
        <v>63.82</v>
      </c>
      <c r="AAW223">
        <v>35244</v>
      </c>
      <c r="AAX223">
        <v>1</v>
      </c>
      <c r="AAY223" s="1" t="s">
        <v>2458</v>
      </c>
      <c r="AAZ223">
        <v>2</v>
      </c>
      <c r="ABA223">
        <v>3.13</v>
      </c>
      <c r="ABB223" s="1" t="s">
        <v>2458</v>
      </c>
      <c r="ABC223" s="1" t="s">
        <v>2458</v>
      </c>
      <c r="ABD223" s="1" t="s">
        <v>2458</v>
      </c>
      <c r="ABE223" s="1" t="s">
        <v>2458</v>
      </c>
      <c r="ABF223" s="1" t="s">
        <v>2458</v>
      </c>
      <c r="ABG223" s="1" t="s">
        <v>2458</v>
      </c>
      <c r="ABH223" s="1" t="s">
        <v>2458</v>
      </c>
      <c r="ABI223" s="1" t="s">
        <v>2458</v>
      </c>
      <c r="ABJ223" s="1" t="s">
        <v>2458</v>
      </c>
      <c r="ABK223" s="1" t="s">
        <v>2458</v>
      </c>
      <c r="ABN223" s="1" t="s">
        <v>2458</v>
      </c>
      <c r="ABO223" s="1" t="s">
        <v>2458</v>
      </c>
      <c r="ABP223" s="1" t="s">
        <v>2458</v>
      </c>
      <c r="ABQ223" s="1" t="s">
        <v>2458</v>
      </c>
      <c r="ABR223" s="1" t="s">
        <v>2458</v>
      </c>
      <c r="ABS223" s="1" t="s">
        <v>2458</v>
      </c>
      <c r="ABT223" s="1" t="s">
        <v>2458</v>
      </c>
      <c r="ABU223" s="1" t="s">
        <v>2458</v>
      </c>
      <c r="ABV223" s="1" t="s">
        <v>2458</v>
      </c>
      <c r="ABW223" s="1" t="s">
        <v>2458</v>
      </c>
      <c r="ACA223">
        <v>1</v>
      </c>
      <c r="ACB223">
        <v>1</v>
      </c>
      <c r="ACC223" s="1" t="s">
        <v>2458</v>
      </c>
      <c r="ACD223">
        <v>0</v>
      </c>
      <c r="ACH223">
        <v>631.1</v>
      </c>
      <c r="ACI223">
        <v>105.7</v>
      </c>
      <c r="ACJ223">
        <v>14.4</v>
      </c>
      <c r="ACK223">
        <v>7341</v>
      </c>
      <c r="ACL223">
        <v>1</v>
      </c>
      <c r="ACM223">
        <v>220.3</v>
      </c>
      <c r="ACN223">
        <v>0.19</v>
      </c>
      <c r="ACO223">
        <v>1.32</v>
      </c>
      <c r="ACP223">
        <v>7.0000000000000007E-2</v>
      </c>
      <c r="ACQ223">
        <v>0.68</v>
      </c>
      <c r="ACR223">
        <v>973.6</v>
      </c>
      <c r="ACS223">
        <v>16.13</v>
      </c>
      <c r="ACT223">
        <v>83.37</v>
      </c>
      <c r="ACU223">
        <v>194</v>
      </c>
      <c r="ACV223">
        <v>1</v>
      </c>
      <c r="ACW223">
        <v>0.4</v>
      </c>
      <c r="ACX223">
        <v>4.2</v>
      </c>
      <c r="ACY223">
        <v>5.04</v>
      </c>
      <c r="ADB223">
        <v>0</v>
      </c>
      <c r="ADC223">
        <v>0.03</v>
      </c>
      <c r="ADD223">
        <v>0.01</v>
      </c>
      <c r="ADE223">
        <v>2760</v>
      </c>
      <c r="ADF223">
        <v>1</v>
      </c>
      <c r="ADG223" s="1" t="s">
        <v>2458</v>
      </c>
      <c r="ADH223">
        <v>0</v>
      </c>
      <c r="ADI223">
        <v>0</v>
      </c>
      <c r="ADL223">
        <v>22063.43</v>
      </c>
      <c r="ADM223">
        <v>732.62</v>
      </c>
      <c r="ADN223">
        <v>140.12</v>
      </c>
      <c r="ADO223">
        <v>1010</v>
      </c>
      <c r="ADP223">
        <v>0.19320000000000001</v>
      </c>
      <c r="ADQ223">
        <v>0.1</v>
      </c>
      <c r="ADR223">
        <v>6.77</v>
      </c>
      <c r="ADS223">
        <v>4.83</v>
      </c>
      <c r="ADV223">
        <v>8.2799999999999994</v>
      </c>
      <c r="ADW223">
        <v>9.92</v>
      </c>
      <c r="ADX223">
        <v>1.1100000000000001</v>
      </c>
      <c r="ADY223">
        <v>8938</v>
      </c>
      <c r="ADZ223">
        <v>1</v>
      </c>
      <c r="AEA223" s="1" t="s">
        <v>2458</v>
      </c>
      <c r="AEB223">
        <v>0</v>
      </c>
      <c r="AEC223">
        <v>0</v>
      </c>
      <c r="AEE223" s="1" t="s">
        <v>2458</v>
      </c>
      <c r="AEF223">
        <v>176.48</v>
      </c>
      <c r="AEG223">
        <v>195.05</v>
      </c>
      <c r="AEH223">
        <v>234.8</v>
      </c>
      <c r="AEI223">
        <v>831</v>
      </c>
      <c r="AEJ223">
        <v>1</v>
      </c>
      <c r="AEK223">
        <v>0.5</v>
      </c>
      <c r="AEL223">
        <v>0</v>
      </c>
      <c r="AEM223">
        <v>0</v>
      </c>
      <c r="AEO223" s="1" t="s">
        <v>2458</v>
      </c>
      <c r="AEP223">
        <v>70.069999999999993</v>
      </c>
      <c r="AEQ223">
        <v>16.61</v>
      </c>
      <c r="AER223">
        <v>16</v>
      </c>
      <c r="AES223">
        <v>1038</v>
      </c>
      <c r="AET223">
        <v>1</v>
      </c>
      <c r="AEU223" s="1" t="s">
        <v>2458</v>
      </c>
      <c r="AEV223">
        <v>0</v>
      </c>
      <c r="AEW223">
        <v>0</v>
      </c>
      <c r="AEX223" s="1" t="s">
        <v>2458</v>
      </c>
      <c r="AEY223" s="1" t="s">
        <v>2458</v>
      </c>
      <c r="AEZ223">
        <v>49.8</v>
      </c>
      <c r="AFA223">
        <v>9.67</v>
      </c>
      <c r="AFB223">
        <v>2.125</v>
      </c>
      <c r="AFC223">
        <v>2276</v>
      </c>
      <c r="AFD223">
        <v>0.5</v>
      </c>
      <c r="AFE223">
        <v>34.4</v>
      </c>
      <c r="AFF223">
        <v>0.15</v>
      </c>
      <c r="AFG223">
        <v>7.06</v>
      </c>
      <c r="AFI223" s="1" t="s">
        <v>2458</v>
      </c>
      <c r="AFJ223" s="1" t="s">
        <v>2458</v>
      </c>
      <c r="AFK223" s="1" t="s">
        <v>2458</v>
      </c>
      <c r="AFL223" s="1" t="s">
        <v>2458</v>
      </c>
      <c r="AFM223" s="1" t="s">
        <v>2458</v>
      </c>
      <c r="AFN223" s="1" t="s">
        <v>2458</v>
      </c>
      <c r="AFO223" s="1" t="s">
        <v>2458</v>
      </c>
      <c r="AFP223" s="1" t="s">
        <v>2458</v>
      </c>
      <c r="AFQ223" s="1" t="s">
        <v>2458</v>
      </c>
      <c r="AFR223" s="1" t="s">
        <v>2458</v>
      </c>
      <c r="AFS223" s="1" t="s">
        <v>2458</v>
      </c>
      <c r="AFT223" s="1" t="s">
        <v>2458</v>
      </c>
      <c r="AFU223" s="1" t="s">
        <v>2458</v>
      </c>
      <c r="AFV223" s="1" t="s">
        <v>2458</v>
      </c>
      <c r="AFW223" s="1" t="s">
        <v>2458</v>
      </c>
      <c r="AFX223" s="1" t="s">
        <v>2458</v>
      </c>
      <c r="AFY223" s="1" t="s">
        <v>2458</v>
      </c>
      <c r="AFZ223" s="1" t="s">
        <v>2458</v>
      </c>
      <c r="AGA223" s="1" t="s">
        <v>2458</v>
      </c>
      <c r="AGD223">
        <v>284.98</v>
      </c>
      <c r="AGE223">
        <v>10.09</v>
      </c>
      <c r="AGF223">
        <v>16.04</v>
      </c>
      <c r="AGG223">
        <v>629</v>
      </c>
      <c r="AGH223">
        <v>1</v>
      </c>
      <c r="AGI223" s="1" t="s">
        <v>2458</v>
      </c>
      <c r="AGJ223">
        <v>0</v>
      </c>
      <c r="AGK223">
        <v>0</v>
      </c>
      <c r="AGN223">
        <v>182.88</v>
      </c>
      <c r="AGO223">
        <v>513.38</v>
      </c>
      <c r="AGP223">
        <v>20</v>
      </c>
      <c r="AGQ223">
        <v>25669</v>
      </c>
      <c r="AGR223">
        <v>1</v>
      </c>
      <c r="AGS223" s="1" t="s">
        <v>2458</v>
      </c>
      <c r="AGT223">
        <v>2.2999999999999998</v>
      </c>
      <c r="AGU223">
        <v>11.5</v>
      </c>
      <c r="AGV223" s="1" t="s">
        <v>2458</v>
      </c>
      <c r="AGW223" s="1" t="s">
        <v>2458</v>
      </c>
      <c r="AGX223">
        <v>661.03</v>
      </c>
      <c r="AGY223">
        <v>62.68</v>
      </c>
      <c r="AGZ223">
        <v>197</v>
      </c>
      <c r="AHA223">
        <v>318</v>
      </c>
      <c r="AHB223">
        <v>1</v>
      </c>
      <c r="AHC223" s="1" t="s">
        <v>2458</v>
      </c>
      <c r="AHD223">
        <v>0</v>
      </c>
      <c r="AHE223">
        <v>0</v>
      </c>
      <c r="AHF223" s="1" t="s">
        <v>2458</v>
      </c>
      <c r="AHG223" s="1" t="s">
        <v>2458</v>
      </c>
      <c r="AHH223">
        <v>100</v>
      </c>
      <c r="AHI223">
        <v>64.05</v>
      </c>
      <c r="AHJ223">
        <v>12.2</v>
      </c>
      <c r="AHK223">
        <v>5250</v>
      </c>
      <c r="AHL223">
        <v>1</v>
      </c>
      <c r="AHN223">
        <v>0</v>
      </c>
      <c r="AHO223">
        <v>0</v>
      </c>
      <c r="AHR223" s="1" t="s">
        <v>2458</v>
      </c>
      <c r="AHS223" s="1" t="s">
        <v>2458</v>
      </c>
      <c r="AHT223" s="1" t="s">
        <v>2458</v>
      </c>
      <c r="AHU223" s="1" t="s">
        <v>2458</v>
      </c>
      <c r="AHV223" s="1" t="s">
        <v>2458</v>
      </c>
      <c r="AHW223" s="1" t="s">
        <v>2458</v>
      </c>
      <c r="AHX223" s="1" t="s">
        <v>2458</v>
      </c>
      <c r="AHY223" s="1" t="s">
        <v>2458</v>
      </c>
      <c r="AHZ223" s="1" t="s">
        <v>2458</v>
      </c>
      <c r="AIA223" s="1" t="s">
        <v>2458</v>
      </c>
      <c r="AIB223">
        <v>3.11</v>
      </c>
      <c r="AIC223">
        <v>0.65</v>
      </c>
      <c r="AID223">
        <v>1</v>
      </c>
      <c r="AIE223">
        <v>647</v>
      </c>
      <c r="AIF223">
        <v>1</v>
      </c>
      <c r="AIG223" s="1" t="s">
        <v>2458</v>
      </c>
      <c r="AIH223">
        <v>0</v>
      </c>
      <c r="AII223">
        <v>0</v>
      </c>
      <c r="AIJ223" s="1" t="s">
        <v>2458</v>
      </c>
      <c r="AIK223" s="1" t="s">
        <v>2458</v>
      </c>
      <c r="AIL223" s="1" t="s">
        <v>2458</v>
      </c>
      <c r="AIM223" s="1" t="s">
        <v>2458</v>
      </c>
      <c r="AIN223" s="1" t="s">
        <v>2458</v>
      </c>
      <c r="AIO223" s="1" t="s">
        <v>2458</v>
      </c>
      <c r="AIP223" s="1" t="s">
        <v>2458</v>
      </c>
      <c r="AIQ223" s="1" t="s">
        <v>2458</v>
      </c>
      <c r="AIR223" s="1" t="s">
        <v>2458</v>
      </c>
      <c r="AIS223" s="1" t="s">
        <v>2458</v>
      </c>
      <c r="AIT223" s="1" t="s">
        <v>2458</v>
      </c>
      <c r="AIU223" s="1" t="s">
        <v>2458</v>
      </c>
      <c r="AIV223">
        <v>204.68</v>
      </c>
      <c r="AIX223">
        <v>70</v>
      </c>
      <c r="AIY223">
        <v>1</v>
      </c>
      <c r="AIZ223">
        <v>1</v>
      </c>
      <c r="AJA223" s="1" t="s">
        <v>2458</v>
      </c>
      <c r="AJB223">
        <v>0</v>
      </c>
      <c r="AJC223">
        <v>0</v>
      </c>
      <c r="AJF223">
        <v>642.9</v>
      </c>
      <c r="AJG223">
        <v>3492.53</v>
      </c>
      <c r="AJH223">
        <v>25.819800000000001</v>
      </c>
      <c r="AJI223">
        <v>122588</v>
      </c>
      <c r="AJJ223">
        <v>0.90629999999999999</v>
      </c>
      <c r="AJK223">
        <v>10950.3</v>
      </c>
      <c r="AJL223">
        <v>0</v>
      </c>
      <c r="AJM223">
        <v>0</v>
      </c>
      <c r="AJN223">
        <v>0.15</v>
      </c>
      <c r="AJO223">
        <v>1.1200000000000001</v>
      </c>
      <c r="AJP223">
        <v>41.3</v>
      </c>
      <c r="AJQ223">
        <v>47.26</v>
      </c>
      <c r="AJR223">
        <v>264</v>
      </c>
      <c r="AJS223">
        <v>179</v>
      </c>
      <c r="AJT223">
        <v>1</v>
      </c>
      <c r="AJU223" s="1" t="s">
        <v>2458</v>
      </c>
      <c r="AJV223">
        <v>24</v>
      </c>
      <c r="AJW223">
        <v>9.09</v>
      </c>
      <c r="AJZ223">
        <v>395.9</v>
      </c>
      <c r="AKA223">
        <v>322.29000000000002</v>
      </c>
      <c r="AKB223">
        <v>32</v>
      </c>
      <c r="AKC223">
        <v>10071</v>
      </c>
      <c r="AKD223">
        <v>1</v>
      </c>
      <c r="AKE223" s="1" t="s">
        <v>2458</v>
      </c>
      <c r="AKF223">
        <v>0.3</v>
      </c>
      <c r="AKG223">
        <v>0.94</v>
      </c>
      <c r="AKH223" s="1" t="s">
        <v>2458</v>
      </c>
      <c r="AKI223" s="1" t="s">
        <v>2458</v>
      </c>
      <c r="AKJ223">
        <v>1822.46</v>
      </c>
      <c r="AKK223">
        <v>2519.46</v>
      </c>
      <c r="AKL223">
        <v>97</v>
      </c>
      <c r="AKM223">
        <v>25974</v>
      </c>
      <c r="AKN223">
        <v>1</v>
      </c>
      <c r="AKO223" s="1" t="s">
        <v>2458</v>
      </c>
      <c r="AKP223">
        <v>3.3</v>
      </c>
      <c r="AKQ223">
        <v>3.61</v>
      </c>
      <c r="AKT223">
        <v>272.06</v>
      </c>
      <c r="AKU223">
        <v>2.96</v>
      </c>
      <c r="AKV223">
        <v>82.2</v>
      </c>
      <c r="AKW223">
        <v>36</v>
      </c>
      <c r="AKX223">
        <v>1</v>
      </c>
      <c r="AKY223" s="1" t="s">
        <v>2458</v>
      </c>
      <c r="AKZ223">
        <v>6.1</v>
      </c>
      <c r="ALA223">
        <v>7.42</v>
      </c>
      <c r="ALD223">
        <v>12.82</v>
      </c>
      <c r="ALE223">
        <v>339.22</v>
      </c>
      <c r="ALF223">
        <v>9.77</v>
      </c>
      <c r="ALG223">
        <v>34721</v>
      </c>
      <c r="ALH223">
        <v>1</v>
      </c>
      <c r="ALJ223">
        <v>0</v>
      </c>
      <c r="ALK223">
        <v>0</v>
      </c>
      <c r="ALN223">
        <v>3512.43</v>
      </c>
      <c r="ALO223">
        <v>194.88</v>
      </c>
      <c r="ALP223">
        <v>145</v>
      </c>
      <c r="ALQ223">
        <v>1344</v>
      </c>
      <c r="ALR223">
        <v>1</v>
      </c>
      <c r="ALS223" s="1" t="s">
        <v>2458</v>
      </c>
      <c r="ALT223">
        <v>3</v>
      </c>
      <c r="ALU223">
        <v>2.15</v>
      </c>
      <c r="ALV223" s="1" t="s">
        <v>2458</v>
      </c>
      <c r="ALW223" s="1" t="s">
        <v>2458</v>
      </c>
      <c r="ALX223">
        <v>27443.73</v>
      </c>
      <c r="ALY223">
        <v>902.11</v>
      </c>
      <c r="ALZ223">
        <v>217.9</v>
      </c>
      <c r="AMA223">
        <v>4140</v>
      </c>
      <c r="AMB223">
        <v>1</v>
      </c>
      <c r="AMC223" s="1" t="s">
        <v>2458</v>
      </c>
      <c r="AMD223">
        <v>8</v>
      </c>
      <c r="AME223">
        <v>3.67</v>
      </c>
      <c r="AMF223" s="1" t="s">
        <v>2458</v>
      </c>
      <c r="AMG223" s="1" t="s">
        <v>2458</v>
      </c>
      <c r="AMH223">
        <v>6880.92</v>
      </c>
      <c r="AMI223">
        <v>4116.04</v>
      </c>
      <c r="AMJ223">
        <v>85.14</v>
      </c>
      <c r="AMK223">
        <v>48344</v>
      </c>
      <c r="AML223">
        <v>1</v>
      </c>
      <c r="AMM223">
        <v>1066.5999999999999</v>
      </c>
      <c r="AMN223">
        <v>2.56</v>
      </c>
      <c r="AMO223">
        <v>3.01</v>
      </c>
      <c r="AMP223">
        <v>0.17</v>
      </c>
      <c r="AMQ223">
        <v>5.13</v>
      </c>
      <c r="AMR223">
        <v>69.88</v>
      </c>
      <c r="AMS223">
        <v>73.06</v>
      </c>
      <c r="AMT223">
        <v>43</v>
      </c>
      <c r="AMU223">
        <v>1699</v>
      </c>
      <c r="AMV223">
        <v>1</v>
      </c>
      <c r="AMW223" s="1" t="s">
        <v>2458</v>
      </c>
      <c r="AMX223">
        <v>0</v>
      </c>
      <c r="AMY223">
        <v>0</v>
      </c>
      <c r="ANB223">
        <v>60.77</v>
      </c>
      <c r="ANC223">
        <v>120.23</v>
      </c>
      <c r="AND223">
        <v>5.8926999999999996</v>
      </c>
      <c r="ANE223">
        <v>16204</v>
      </c>
      <c r="ANF223">
        <v>0.79420000000000002</v>
      </c>
      <c r="ANG223">
        <v>3170.7</v>
      </c>
      <c r="ANH223">
        <v>0</v>
      </c>
      <c r="ANI223">
        <v>0</v>
      </c>
      <c r="ANJ223">
        <v>0.09</v>
      </c>
      <c r="ANK223">
        <v>0.84</v>
      </c>
      <c r="ANL223">
        <v>540.25</v>
      </c>
      <c r="ANM223">
        <v>64.27</v>
      </c>
      <c r="ANN223">
        <v>48.69</v>
      </c>
      <c r="ANO223">
        <v>1320</v>
      </c>
      <c r="ANP223">
        <v>1</v>
      </c>
      <c r="ANQ223" s="1" t="s">
        <v>2458</v>
      </c>
      <c r="ANR223">
        <v>1.4</v>
      </c>
      <c r="ANS223">
        <v>2.88</v>
      </c>
      <c r="ANV223">
        <v>280.39</v>
      </c>
      <c r="ANW223">
        <v>2973.23</v>
      </c>
      <c r="ANX223">
        <v>25.119700000000002</v>
      </c>
      <c r="ANY223">
        <v>39454</v>
      </c>
      <c r="ANZ223">
        <v>0.33329999999999999</v>
      </c>
      <c r="AOA223">
        <v>2110.9</v>
      </c>
      <c r="AOB223">
        <v>0.33</v>
      </c>
      <c r="AOC223">
        <v>1.3</v>
      </c>
      <c r="AOD223">
        <v>0.05</v>
      </c>
      <c r="AOE223">
        <v>1.38</v>
      </c>
      <c r="AOF223">
        <v>167.34</v>
      </c>
      <c r="AOG223">
        <v>114.68</v>
      </c>
      <c r="AOH223">
        <v>22.87</v>
      </c>
      <c r="AOI223">
        <v>5015</v>
      </c>
      <c r="AOJ223">
        <v>1</v>
      </c>
      <c r="AOK223" s="1" t="s">
        <v>2458</v>
      </c>
      <c r="AOL223">
        <v>13.23</v>
      </c>
      <c r="AOM223">
        <v>57.85</v>
      </c>
      <c r="AOP223">
        <v>109.17</v>
      </c>
      <c r="AOQ223">
        <v>30</v>
      </c>
      <c r="AOR223">
        <v>250</v>
      </c>
      <c r="AOS223">
        <v>120</v>
      </c>
      <c r="AOT223">
        <v>1</v>
      </c>
      <c r="AOV223">
        <v>8</v>
      </c>
      <c r="AOW223">
        <v>3.2</v>
      </c>
      <c r="AOZ223">
        <v>2265.06</v>
      </c>
      <c r="APA223">
        <v>85</v>
      </c>
      <c r="APB223">
        <v>17</v>
      </c>
      <c r="APC223">
        <v>5000</v>
      </c>
      <c r="APD223">
        <v>1</v>
      </c>
      <c r="APE223" s="1" t="s">
        <v>2458</v>
      </c>
      <c r="APF223">
        <v>0.4</v>
      </c>
      <c r="APG223">
        <v>2.35</v>
      </c>
      <c r="API223" s="1" t="s">
        <v>2458</v>
      </c>
      <c r="APJ223">
        <v>100</v>
      </c>
      <c r="APK223">
        <v>92.83</v>
      </c>
      <c r="APL223">
        <v>6.1</v>
      </c>
      <c r="APM223">
        <v>15218</v>
      </c>
      <c r="APN223">
        <v>1</v>
      </c>
      <c r="APP223">
        <v>0</v>
      </c>
      <c r="APQ223">
        <v>0</v>
      </c>
      <c r="APT223">
        <v>11261.64</v>
      </c>
      <c r="APU223">
        <v>965.39</v>
      </c>
      <c r="APV223">
        <v>190</v>
      </c>
      <c r="APW223">
        <v>5081</v>
      </c>
      <c r="APX223">
        <v>1</v>
      </c>
      <c r="APY223" s="1" t="s">
        <v>2458</v>
      </c>
      <c r="APZ223">
        <v>0</v>
      </c>
      <c r="AQA223">
        <v>0</v>
      </c>
      <c r="AQB223" s="1" t="s">
        <v>2458</v>
      </c>
      <c r="AQC223" s="1" t="s">
        <v>2458</v>
      </c>
      <c r="AQD223">
        <v>103</v>
      </c>
      <c r="AQF223">
        <v>2744</v>
      </c>
      <c r="AQG223">
        <v>1</v>
      </c>
      <c r="AQH223">
        <v>1</v>
      </c>
      <c r="AQI223" s="1" t="s">
        <v>2458</v>
      </c>
      <c r="AQJ223">
        <v>10</v>
      </c>
      <c r="AQK223">
        <v>0.36</v>
      </c>
      <c r="AQN223">
        <v>91.08</v>
      </c>
      <c r="AQO223">
        <v>10.84</v>
      </c>
      <c r="AQP223">
        <v>22.58</v>
      </c>
      <c r="AQQ223">
        <v>480</v>
      </c>
      <c r="AQR223">
        <v>1</v>
      </c>
      <c r="AQS223" s="1" t="s">
        <v>2458</v>
      </c>
      <c r="AQT223">
        <v>0</v>
      </c>
      <c r="AQU223">
        <v>0</v>
      </c>
      <c r="AQX223">
        <v>829.13</v>
      </c>
      <c r="AQY223">
        <v>41.93</v>
      </c>
      <c r="AQZ223">
        <v>36.25</v>
      </c>
      <c r="ARA223">
        <v>1157</v>
      </c>
      <c r="ARB223">
        <v>1</v>
      </c>
      <c r="ARC223" s="1" t="s">
        <v>2458</v>
      </c>
      <c r="ARD223">
        <v>0</v>
      </c>
      <c r="ARE223">
        <v>0</v>
      </c>
      <c r="ARQ223" s="1" t="s">
        <v>2458</v>
      </c>
      <c r="ARR223" s="1" t="s">
        <v>2458</v>
      </c>
      <c r="ARS223" s="1" t="s">
        <v>2458</v>
      </c>
      <c r="ART223" s="1" t="s">
        <v>2458</v>
      </c>
      <c r="ARU223" s="1" t="s">
        <v>2458</v>
      </c>
      <c r="ARV223" s="1" t="s">
        <v>2458</v>
      </c>
      <c r="ARW223" s="1" t="s">
        <v>2458</v>
      </c>
      <c r="ARX223" s="1" t="s">
        <v>2458</v>
      </c>
      <c r="ARY223" s="1" t="s">
        <v>2458</v>
      </c>
      <c r="ASB223">
        <v>109.67</v>
      </c>
      <c r="ASC223">
        <v>523.41999999999996</v>
      </c>
      <c r="ASD223">
        <v>18.149999999999999</v>
      </c>
      <c r="ASE223">
        <v>28838</v>
      </c>
      <c r="ASF223">
        <v>1</v>
      </c>
      <c r="ASG223">
        <v>247.1</v>
      </c>
      <c r="ASH223">
        <v>0</v>
      </c>
      <c r="ASI223">
        <v>0</v>
      </c>
      <c r="ASJ223">
        <v>0.24</v>
      </c>
      <c r="ASK223">
        <v>-1.0900000000000001</v>
      </c>
      <c r="ASL223">
        <v>1327.51</v>
      </c>
      <c r="ASM223">
        <v>504.66</v>
      </c>
      <c r="ASN223">
        <v>39.604300000000002</v>
      </c>
      <c r="ASO223">
        <v>12160</v>
      </c>
      <c r="ASP223">
        <v>0.95430000000000004</v>
      </c>
      <c r="ASQ223">
        <v>11.9</v>
      </c>
      <c r="ASR223">
        <v>0.01</v>
      </c>
      <c r="ASS223">
        <v>0.02</v>
      </c>
      <c r="AST223" s="1" t="s">
        <v>2458</v>
      </c>
      <c r="ASU223" s="1" t="s">
        <v>2458</v>
      </c>
      <c r="ASV223">
        <v>31.85</v>
      </c>
      <c r="ASW223">
        <v>33.89</v>
      </c>
      <c r="ASX223">
        <v>4.3</v>
      </c>
      <c r="ASY223">
        <v>7881</v>
      </c>
      <c r="ASZ223">
        <v>1</v>
      </c>
      <c r="ATA223">
        <v>258.39999999999998</v>
      </c>
      <c r="ATB223">
        <v>0</v>
      </c>
      <c r="ATC223">
        <v>0</v>
      </c>
      <c r="ATD223" s="1" t="s">
        <v>2458</v>
      </c>
      <c r="ATE223" s="1" t="s">
        <v>2458</v>
      </c>
      <c r="ATF223">
        <v>512.25</v>
      </c>
      <c r="ATG223">
        <v>69417.81</v>
      </c>
      <c r="ATH223">
        <v>55.75</v>
      </c>
      <c r="ATI223">
        <v>1245162</v>
      </c>
      <c r="ATJ223">
        <v>1</v>
      </c>
      <c r="ATK223">
        <v>92749.5</v>
      </c>
      <c r="ATL223">
        <v>1.5</v>
      </c>
      <c r="ATM223">
        <v>2.69</v>
      </c>
      <c r="ATN223">
        <v>0.36</v>
      </c>
      <c r="ATO223">
        <v>4.57</v>
      </c>
      <c r="ATP223">
        <v>921.51</v>
      </c>
      <c r="ATQ223">
        <v>953.75</v>
      </c>
      <c r="ATR223">
        <v>250</v>
      </c>
      <c r="ATS223">
        <v>3815</v>
      </c>
      <c r="ATT223">
        <v>1</v>
      </c>
      <c r="ATU223" s="1" t="s">
        <v>2458</v>
      </c>
      <c r="ATV223">
        <v>0.8</v>
      </c>
      <c r="ATW223">
        <v>0.32</v>
      </c>
      <c r="ATX223" s="1" t="s">
        <v>2458</v>
      </c>
      <c r="ATY223" s="1" t="s">
        <v>2458</v>
      </c>
      <c r="ATZ223">
        <v>4153.79</v>
      </c>
      <c r="AUA223">
        <v>58.12</v>
      </c>
      <c r="AUB223">
        <v>709</v>
      </c>
      <c r="AUC223">
        <v>82</v>
      </c>
      <c r="AUD223">
        <v>1</v>
      </c>
      <c r="AUE223">
        <v>0</v>
      </c>
      <c r="AUF223">
        <v>0</v>
      </c>
      <c r="AUG223">
        <v>0</v>
      </c>
      <c r="AUJ223" s="1" t="s">
        <v>2458</v>
      </c>
      <c r="AUK223" s="1" t="s">
        <v>2458</v>
      </c>
      <c r="AUL223" s="1" t="s">
        <v>2458</v>
      </c>
      <c r="AUM223" s="1" t="s">
        <v>2458</v>
      </c>
      <c r="AUN223" s="1" t="s">
        <v>2458</v>
      </c>
      <c r="AUO223" s="1" t="s">
        <v>2458</v>
      </c>
      <c r="AUP223" s="1" t="s">
        <v>2458</v>
      </c>
      <c r="AUQ223" s="1" t="s">
        <v>2458</v>
      </c>
      <c r="AUS223" s="1" t="s">
        <v>2458</v>
      </c>
      <c r="AUT223">
        <v>36.92</v>
      </c>
      <c r="AUU223">
        <v>1.45</v>
      </c>
      <c r="AUV223">
        <v>2.27</v>
      </c>
      <c r="AUW223">
        <v>638</v>
      </c>
      <c r="AUX223">
        <v>1</v>
      </c>
      <c r="AUY223" s="1" t="s">
        <v>2458</v>
      </c>
      <c r="AUZ223">
        <v>0</v>
      </c>
      <c r="AVA223">
        <v>0</v>
      </c>
      <c r="AVD223">
        <v>1032.8599999999999</v>
      </c>
      <c r="AVE223">
        <v>1032.94</v>
      </c>
      <c r="AVF223">
        <v>42.645699999999998</v>
      </c>
      <c r="AVG223">
        <v>19442</v>
      </c>
      <c r="AVH223">
        <v>0.80269999999999997</v>
      </c>
      <c r="AVI223">
        <v>335.8</v>
      </c>
      <c r="AVJ223">
        <v>0.72</v>
      </c>
      <c r="AVK223">
        <v>1.69</v>
      </c>
      <c r="AVL223">
        <v>0.18</v>
      </c>
      <c r="AVM223">
        <v>3.41</v>
      </c>
      <c r="AVN223" s="1" t="s">
        <v>2458</v>
      </c>
      <c r="AVO223" s="1" t="s">
        <v>2458</v>
      </c>
      <c r="AVP223" s="1" t="s">
        <v>2458</v>
      </c>
      <c r="AVQ223" s="1" t="s">
        <v>2458</v>
      </c>
      <c r="AVR223" s="1" t="s">
        <v>2458</v>
      </c>
      <c r="AVS223" s="1" t="s">
        <v>2458</v>
      </c>
      <c r="AVT223" s="1" t="s">
        <v>2458</v>
      </c>
      <c r="AVU223" s="1" t="s">
        <v>2458</v>
      </c>
      <c r="AVX223" s="1" t="s">
        <v>2458</v>
      </c>
      <c r="AVY223" s="1" t="s">
        <v>2458</v>
      </c>
      <c r="AVZ223" s="1" t="s">
        <v>2458</v>
      </c>
      <c r="AWA223" s="1" t="s">
        <v>2458</v>
      </c>
      <c r="AWB223" s="1" t="s">
        <v>2458</v>
      </c>
      <c r="AWC223" s="1" t="s">
        <v>2458</v>
      </c>
      <c r="AWD223" s="1" t="s">
        <v>2458</v>
      </c>
      <c r="AWE223" s="1" t="s">
        <v>2458</v>
      </c>
      <c r="AWH223" s="1" t="s">
        <v>2458</v>
      </c>
      <c r="AWI223" s="1" t="s">
        <v>2458</v>
      </c>
      <c r="AWJ223" s="1" t="s">
        <v>2458</v>
      </c>
      <c r="AWK223" s="1" t="s">
        <v>2458</v>
      </c>
      <c r="AWL223" s="1" t="s">
        <v>2458</v>
      </c>
      <c r="AWM223" s="1" t="s">
        <v>2458</v>
      </c>
      <c r="AWN223" s="1" t="s">
        <v>2458</v>
      </c>
      <c r="AWO223" s="1" t="s">
        <v>2458</v>
      </c>
      <c r="AWR223" s="1" t="s">
        <v>2458</v>
      </c>
      <c r="AWS223" s="1" t="s">
        <v>2458</v>
      </c>
      <c r="AWT223" s="1" t="s">
        <v>2458</v>
      </c>
      <c r="AWU223" s="1" t="s">
        <v>2458</v>
      </c>
      <c r="AWV223" s="1" t="s">
        <v>2458</v>
      </c>
      <c r="AWW223" s="1" t="s">
        <v>2458</v>
      </c>
      <c r="AWX223" s="1" t="s">
        <v>2458</v>
      </c>
      <c r="AWY223" s="1" t="s">
        <v>2458</v>
      </c>
      <c r="AXB223" s="1" t="s">
        <v>2458</v>
      </c>
      <c r="AXC223" s="1" t="s">
        <v>2458</v>
      </c>
      <c r="AXD223" s="1" t="s">
        <v>2458</v>
      </c>
      <c r="AXE223" s="1" t="s">
        <v>2458</v>
      </c>
      <c r="AXF223" s="1" t="s">
        <v>2458</v>
      </c>
      <c r="AXG223" s="1" t="s">
        <v>2458</v>
      </c>
      <c r="AXH223" s="1" t="s">
        <v>2458</v>
      </c>
      <c r="AXI223" s="1" t="s">
        <v>2458</v>
      </c>
      <c r="AXL223">
        <v>558.63</v>
      </c>
      <c r="AXM223">
        <v>601.91999999999996</v>
      </c>
      <c r="AXN223">
        <v>18.809999999999999</v>
      </c>
      <c r="AXO223">
        <v>32000</v>
      </c>
      <c r="AXP223">
        <v>1</v>
      </c>
      <c r="AXQ223">
        <v>315</v>
      </c>
      <c r="AXR223">
        <v>0.38</v>
      </c>
      <c r="AXS223">
        <v>1.99</v>
      </c>
      <c r="AXT223">
        <v>0.09</v>
      </c>
      <c r="AXU223">
        <v>1.62</v>
      </c>
      <c r="AXV223">
        <v>8</v>
      </c>
      <c r="AXW223">
        <v>0.91</v>
      </c>
      <c r="AXX223">
        <v>0.24</v>
      </c>
      <c r="AXY223">
        <v>3776</v>
      </c>
      <c r="AXZ223">
        <v>1</v>
      </c>
      <c r="AYA223">
        <v>6.1</v>
      </c>
      <c r="AYB223">
        <v>0</v>
      </c>
      <c r="AYC223">
        <v>0</v>
      </c>
      <c r="AYF223" s="1" t="s">
        <v>2458</v>
      </c>
      <c r="AYG223" s="1" t="s">
        <v>2458</v>
      </c>
      <c r="AYH223" s="1" t="s">
        <v>2458</v>
      </c>
      <c r="AYI223" s="1" t="s">
        <v>2458</v>
      </c>
      <c r="AYJ223" s="1" t="s">
        <v>2458</v>
      </c>
      <c r="AYK223" s="1" t="s">
        <v>2458</v>
      </c>
      <c r="AYL223" s="1" t="s">
        <v>2458</v>
      </c>
      <c r="AYM223" s="1" t="s">
        <v>2458</v>
      </c>
      <c r="AYP223" s="1" t="s">
        <v>2458</v>
      </c>
      <c r="AYQ223" s="1" t="s">
        <v>2458</v>
      </c>
      <c r="AYR223" s="1" t="s">
        <v>2458</v>
      </c>
      <c r="AYS223" s="1" t="s">
        <v>2458</v>
      </c>
      <c r="AYT223" s="1" t="s">
        <v>2458</v>
      </c>
      <c r="AYU223" s="1" t="s">
        <v>2458</v>
      </c>
      <c r="AYV223" s="1" t="s">
        <v>2458</v>
      </c>
      <c r="AYW223" s="1" t="s">
        <v>2458</v>
      </c>
      <c r="AYX223" s="1" t="s">
        <v>2458</v>
      </c>
      <c r="AYZ223">
        <v>460.14</v>
      </c>
      <c r="AZA223">
        <v>34.54</v>
      </c>
      <c r="AZB223">
        <v>32.9</v>
      </c>
      <c r="AZC223">
        <v>1050</v>
      </c>
      <c r="AZD223">
        <v>1</v>
      </c>
      <c r="AZE223" s="1" t="s">
        <v>2458</v>
      </c>
      <c r="AZF223">
        <v>0</v>
      </c>
      <c r="AZG223">
        <v>0</v>
      </c>
      <c r="AZJ223" s="1" t="s">
        <v>2458</v>
      </c>
      <c r="AZK223" s="1" t="s">
        <v>2458</v>
      </c>
      <c r="AZL223" s="1" t="s">
        <v>2458</v>
      </c>
      <c r="AZM223" s="1" t="s">
        <v>2458</v>
      </c>
      <c r="AZN223" s="1" t="s">
        <v>2458</v>
      </c>
      <c r="AZO223" s="1" t="s">
        <v>2458</v>
      </c>
      <c r="AZP223" s="1" t="s">
        <v>2458</v>
      </c>
      <c r="AZQ223" s="1" t="s">
        <v>2458</v>
      </c>
      <c r="AZT223" s="1" t="s">
        <v>2458</v>
      </c>
      <c r="AZU223" s="1" t="s">
        <v>2458</v>
      </c>
      <c r="AZV223" s="1" t="s">
        <v>2458</v>
      </c>
      <c r="AZW223" s="1" t="s">
        <v>2458</v>
      </c>
      <c r="AZX223" s="1" t="s">
        <v>2458</v>
      </c>
      <c r="AZY223" s="1" t="s">
        <v>2458</v>
      </c>
      <c r="AZZ223" s="1" t="s">
        <v>2458</v>
      </c>
      <c r="BAA223" s="1" t="s">
        <v>2458</v>
      </c>
      <c r="BAN223">
        <v>454.25</v>
      </c>
      <c r="BAO223">
        <v>2.59</v>
      </c>
      <c r="BAP223">
        <v>5.54</v>
      </c>
      <c r="BAQ223">
        <v>468</v>
      </c>
      <c r="BAR223">
        <v>1</v>
      </c>
      <c r="BAS223" s="1" t="s">
        <v>2458</v>
      </c>
      <c r="BAT223">
        <v>0</v>
      </c>
      <c r="BAU223">
        <v>0</v>
      </c>
      <c r="BAX223">
        <v>104.95</v>
      </c>
      <c r="BAY223">
        <v>13.49</v>
      </c>
      <c r="BAZ223">
        <v>12</v>
      </c>
      <c r="BBA223">
        <v>1124</v>
      </c>
      <c r="BBB223">
        <v>1</v>
      </c>
      <c r="BBC223" s="1" t="s">
        <v>2458</v>
      </c>
      <c r="BBD223">
        <v>0</v>
      </c>
      <c r="BBE223">
        <v>0</v>
      </c>
      <c r="BBR223">
        <v>10.68</v>
      </c>
      <c r="BBS223">
        <v>0.9</v>
      </c>
      <c r="BBT223">
        <v>1.7</v>
      </c>
      <c r="BBU223">
        <v>532</v>
      </c>
      <c r="BBV223">
        <v>1</v>
      </c>
      <c r="BBW223" s="1" t="s">
        <v>2458</v>
      </c>
      <c r="BBX223">
        <v>0</v>
      </c>
      <c r="BBY223">
        <v>0</v>
      </c>
      <c r="BCB223">
        <v>17.34</v>
      </c>
      <c r="BCC223">
        <v>55.96</v>
      </c>
      <c r="BCD223">
        <v>1</v>
      </c>
      <c r="BCE223">
        <v>55955</v>
      </c>
      <c r="BCF223">
        <v>1</v>
      </c>
      <c r="BCG223">
        <v>551.29999999999995</v>
      </c>
      <c r="BCH223">
        <v>0</v>
      </c>
      <c r="BCI223">
        <v>0</v>
      </c>
      <c r="BCJ223" s="1" t="s">
        <v>2458</v>
      </c>
      <c r="BCK223" s="1" t="s">
        <v>2458</v>
      </c>
      <c r="BCL223">
        <v>157.5</v>
      </c>
      <c r="BCM223">
        <v>14.4</v>
      </c>
      <c r="BCN223">
        <v>18</v>
      </c>
      <c r="BCO223">
        <v>800</v>
      </c>
      <c r="BCP223">
        <v>1</v>
      </c>
      <c r="BCQ223" s="1" t="s">
        <v>2458</v>
      </c>
      <c r="BCR223">
        <v>0.52</v>
      </c>
      <c r="BCS223">
        <v>2.89</v>
      </c>
      <c r="BCU223" s="1" t="s">
        <v>2458</v>
      </c>
      <c r="BCV223">
        <v>143.65</v>
      </c>
      <c r="BCW223">
        <v>961.02</v>
      </c>
      <c r="BCX223">
        <v>22.87</v>
      </c>
      <c r="BCY223">
        <v>42021</v>
      </c>
      <c r="BCZ223">
        <v>1</v>
      </c>
      <c r="BDA223" s="1" t="s">
        <v>2458</v>
      </c>
      <c r="BDB223">
        <v>0.76</v>
      </c>
      <c r="BDC223">
        <v>3.33</v>
      </c>
      <c r="BDF223">
        <v>4.6500000000000004</v>
      </c>
      <c r="BDG223">
        <v>85.86</v>
      </c>
      <c r="BDH223">
        <v>11.05</v>
      </c>
      <c r="BDI223">
        <v>7770</v>
      </c>
      <c r="BDJ223">
        <v>1</v>
      </c>
      <c r="BDK223" s="1" t="s">
        <v>2458</v>
      </c>
      <c r="BDL223">
        <v>0</v>
      </c>
      <c r="BDM223">
        <v>0</v>
      </c>
      <c r="BDP223">
        <v>8163.85</v>
      </c>
      <c r="BDQ223">
        <v>411.15</v>
      </c>
      <c r="BDR223">
        <v>960</v>
      </c>
      <c r="BDS223">
        <v>428</v>
      </c>
      <c r="BDT223">
        <v>1</v>
      </c>
      <c r="BDU223" s="1" t="s">
        <v>2458</v>
      </c>
      <c r="BDV223">
        <v>21.5</v>
      </c>
      <c r="BDW223">
        <v>2.2400000000000002</v>
      </c>
      <c r="BDY223" s="1" t="s">
        <v>2458</v>
      </c>
      <c r="BDZ223">
        <v>100</v>
      </c>
      <c r="BEA223">
        <v>98.92</v>
      </c>
      <c r="BEB223">
        <v>75</v>
      </c>
      <c r="BEC223">
        <v>1319</v>
      </c>
      <c r="BED223">
        <v>1</v>
      </c>
      <c r="BEE223" s="1" t="s">
        <v>2458</v>
      </c>
      <c r="BEF223">
        <v>0</v>
      </c>
      <c r="BEG223">
        <v>0</v>
      </c>
      <c r="BEJ223">
        <v>19.7</v>
      </c>
      <c r="BEL223">
        <v>10.5</v>
      </c>
      <c r="BEM223">
        <v>1</v>
      </c>
      <c r="BEN223">
        <v>1</v>
      </c>
      <c r="BEO223" s="1" t="s">
        <v>2458</v>
      </c>
      <c r="BEP223">
        <v>0</v>
      </c>
      <c r="BEQ223">
        <v>0</v>
      </c>
    </row>
    <row r="224" spans="1:1499" x14ac:dyDescent="0.25">
      <c r="A224" s="2">
        <v>41699</v>
      </c>
      <c r="B224">
        <v>17.239999999999998</v>
      </c>
      <c r="C224">
        <v>4.5</v>
      </c>
      <c r="D224">
        <v>0.56000000000000005</v>
      </c>
      <c r="E224">
        <v>4168</v>
      </c>
      <c r="F224">
        <v>0.52110000000000001</v>
      </c>
      <c r="G224" s="1" t="s">
        <v>2458</v>
      </c>
      <c r="H224">
        <v>0</v>
      </c>
      <c r="I224">
        <v>0</v>
      </c>
      <c r="K224" s="1" t="s">
        <v>2458</v>
      </c>
      <c r="L224">
        <v>326.79000000000002</v>
      </c>
      <c r="M224">
        <v>270</v>
      </c>
      <c r="N224">
        <v>1500</v>
      </c>
      <c r="O224">
        <v>180</v>
      </c>
      <c r="P224">
        <v>1</v>
      </c>
      <c r="Q224" s="1" t="s">
        <v>2458</v>
      </c>
      <c r="R224">
        <v>22</v>
      </c>
      <c r="S224">
        <v>1.47</v>
      </c>
      <c r="V224">
        <v>27.01</v>
      </c>
      <c r="W224">
        <v>8.09</v>
      </c>
      <c r="X224">
        <v>4.9000000000000004</v>
      </c>
      <c r="Y224">
        <v>1651</v>
      </c>
      <c r="Z224">
        <v>1</v>
      </c>
      <c r="AA224" s="1" t="s">
        <v>2458</v>
      </c>
      <c r="AB224">
        <v>0</v>
      </c>
      <c r="AC224">
        <v>0</v>
      </c>
      <c r="AF224">
        <v>106.6</v>
      </c>
      <c r="AG224">
        <v>6.4</v>
      </c>
      <c r="AH224">
        <v>160</v>
      </c>
      <c r="AI224">
        <v>40</v>
      </c>
      <c r="AJ224">
        <v>1</v>
      </c>
      <c r="AK224" s="1" t="s">
        <v>2458</v>
      </c>
      <c r="AL224">
        <v>0</v>
      </c>
      <c r="AM224">
        <v>0</v>
      </c>
      <c r="AP224">
        <v>798.12</v>
      </c>
      <c r="AQ224">
        <v>677.37</v>
      </c>
      <c r="AR224">
        <v>16.559999999999999</v>
      </c>
      <c r="AS224">
        <v>40904</v>
      </c>
      <c r="AT224">
        <v>1</v>
      </c>
      <c r="AU224">
        <v>166.5</v>
      </c>
      <c r="AV224">
        <v>0.5</v>
      </c>
      <c r="AW224">
        <v>3.02</v>
      </c>
      <c r="AX224">
        <v>0.12</v>
      </c>
      <c r="AY224">
        <v>1.28</v>
      </c>
      <c r="AZ224">
        <v>60.05</v>
      </c>
      <c r="BA224">
        <v>7.48</v>
      </c>
      <c r="BB224">
        <v>8.9</v>
      </c>
      <c r="BC224">
        <v>840</v>
      </c>
      <c r="BD224">
        <v>1</v>
      </c>
      <c r="BE224" s="1" t="s">
        <v>2458</v>
      </c>
      <c r="BF224">
        <v>0.3</v>
      </c>
      <c r="BG224">
        <v>3.37</v>
      </c>
      <c r="BI224" s="1" t="s">
        <v>2458</v>
      </c>
      <c r="BJ224">
        <v>188.7</v>
      </c>
      <c r="BK224">
        <v>324.69</v>
      </c>
      <c r="BL224">
        <v>33.49</v>
      </c>
      <c r="BM224">
        <v>9695</v>
      </c>
      <c r="BN224">
        <v>1</v>
      </c>
      <c r="BO224" s="1" t="s">
        <v>2458</v>
      </c>
      <c r="BP224">
        <v>1.2</v>
      </c>
      <c r="BQ224">
        <v>3.58</v>
      </c>
      <c r="BT224" s="1" t="s">
        <v>2458</v>
      </c>
      <c r="BU224" s="1" t="s">
        <v>2458</v>
      </c>
      <c r="BV224" s="1" t="s">
        <v>2458</v>
      </c>
      <c r="BW224" s="1" t="s">
        <v>2458</v>
      </c>
      <c r="BX224" s="1" t="s">
        <v>2458</v>
      </c>
      <c r="BY224" s="1" t="s">
        <v>2458</v>
      </c>
      <c r="BZ224" s="1" t="s">
        <v>2458</v>
      </c>
      <c r="CA224" s="1" t="s">
        <v>2458</v>
      </c>
      <c r="CB224" s="1" t="s">
        <v>2458</v>
      </c>
      <c r="CC224" s="1" t="s">
        <v>2458</v>
      </c>
      <c r="CD224">
        <v>0.52</v>
      </c>
      <c r="CE224">
        <v>3.53</v>
      </c>
      <c r="CF224">
        <v>0.44</v>
      </c>
      <c r="CG224">
        <v>8034</v>
      </c>
      <c r="CH224">
        <v>1</v>
      </c>
      <c r="CI224" s="1" t="s">
        <v>2458</v>
      </c>
      <c r="CJ224">
        <v>0</v>
      </c>
      <c r="CK224">
        <v>0</v>
      </c>
      <c r="CM224" s="1" t="s">
        <v>2458</v>
      </c>
      <c r="CN224">
        <v>31.78</v>
      </c>
      <c r="CO224">
        <v>100.19</v>
      </c>
      <c r="CP224">
        <v>10327020</v>
      </c>
      <c r="CQ224">
        <v>28303</v>
      </c>
      <c r="CR224">
        <v>2917233</v>
      </c>
      <c r="CS224">
        <v>0</v>
      </c>
      <c r="CT224">
        <v>0</v>
      </c>
      <c r="CU224">
        <v>0</v>
      </c>
      <c r="CV224" s="1" t="s">
        <v>2458</v>
      </c>
      <c r="CW224" s="1" t="s">
        <v>2458</v>
      </c>
      <c r="CX224" s="1" t="s">
        <v>2458</v>
      </c>
      <c r="CY224" s="1" t="s">
        <v>2458</v>
      </c>
      <c r="CZ224" s="1" t="s">
        <v>2458</v>
      </c>
      <c r="DA224" s="1" t="s">
        <v>2458</v>
      </c>
      <c r="DB224" s="1" t="s">
        <v>2458</v>
      </c>
      <c r="DC224" s="1" t="s">
        <v>2458</v>
      </c>
      <c r="DD224" s="1" t="s">
        <v>2458</v>
      </c>
      <c r="DE224" s="1" t="s">
        <v>2458</v>
      </c>
      <c r="DF224" s="1" t="s">
        <v>2458</v>
      </c>
      <c r="DG224" s="1" t="s">
        <v>2458</v>
      </c>
      <c r="DH224" s="1" t="s">
        <v>2458</v>
      </c>
      <c r="DI224" s="1" t="s">
        <v>2458</v>
      </c>
      <c r="DJ224" s="1" t="s">
        <v>2458</v>
      </c>
      <c r="DK224" s="1" t="s">
        <v>2458</v>
      </c>
      <c r="DL224" s="1" t="s">
        <v>2458</v>
      </c>
      <c r="DM224" s="1" t="s">
        <v>2458</v>
      </c>
      <c r="DN224" s="1" t="s">
        <v>2458</v>
      </c>
      <c r="DO224" s="1" t="s">
        <v>2458</v>
      </c>
      <c r="DP224" s="1" t="s">
        <v>2458</v>
      </c>
      <c r="DQ224" s="1" t="s">
        <v>2458</v>
      </c>
      <c r="DR224">
        <v>1478.1</v>
      </c>
      <c r="DS224">
        <v>281.85000000000002</v>
      </c>
      <c r="DT224">
        <v>161.01</v>
      </c>
      <c r="DU224">
        <v>1750</v>
      </c>
      <c r="DV224">
        <v>1</v>
      </c>
      <c r="DW224">
        <v>0.1</v>
      </c>
      <c r="DX224">
        <v>0</v>
      </c>
      <c r="DY224">
        <v>0</v>
      </c>
      <c r="EB224">
        <v>4.8600000000000003</v>
      </c>
      <c r="EC224">
        <v>6.72</v>
      </c>
      <c r="ED224">
        <v>0.18</v>
      </c>
      <c r="EE224">
        <v>37333</v>
      </c>
      <c r="EF224">
        <v>1</v>
      </c>
      <c r="EG224" s="1" t="s">
        <v>2458</v>
      </c>
      <c r="EH224">
        <v>0</v>
      </c>
      <c r="EI224">
        <v>0</v>
      </c>
      <c r="EJ224" s="1" t="s">
        <v>2458</v>
      </c>
      <c r="EK224" s="1" t="s">
        <v>2458</v>
      </c>
      <c r="EL224">
        <v>1420.91</v>
      </c>
      <c r="EM224">
        <v>7472.49</v>
      </c>
      <c r="EN224">
        <v>19.5</v>
      </c>
      <c r="EO224">
        <v>383205</v>
      </c>
      <c r="EP224">
        <v>1</v>
      </c>
      <c r="EQ224">
        <v>2658.1</v>
      </c>
      <c r="ER224">
        <v>0</v>
      </c>
      <c r="ES224">
        <v>0</v>
      </c>
      <c r="ET224">
        <v>0.24</v>
      </c>
      <c r="EU224">
        <v>0.66</v>
      </c>
      <c r="EV224">
        <v>154.26</v>
      </c>
      <c r="EW224">
        <v>221.78</v>
      </c>
      <c r="EX224">
        <v>15.66</v>
      </c>
      <c r="EY224">
        <v>14162</v>
      </c>
      <c r="EZ224">
        <v>1</v>
      </c>
      <c r="FA224">
        <v>114.4</v>
      </c>
      <c r="FB224">
        <v>0.82</v>
      </c>
      <c r="FC224">
        <v>5.24</v>
      </c>
      <c r="FD224" s="1" t="s">
        <v>2458</v>
      </c>
      <c r="FE224" s="1" t="s">
        <v>2458</v>
      </c>
      <c r="FF224">
        <v>19.89</v>
      </c>
      <c r="FG224">
        <v>4.29</v>
      </c>
      <c r="FH224">
        <v>2.79</v>
      </c>
      <c r="FI224">
        <v>1536</v>
      </c>
      <c r="FJ224">
        <v>1</v>
      </c>
      <c r="FK224" s="1" t="s">
        <v>2458</v>
      </c>
      <c r="FL224">
        <v>0.78</v>
      </c>
      <c r="FM224">
        <v>27.96</v>
      </c>
      <c r="FP224">
        <v>400.4</v>
      </c>
      <c r="FQ224">
        <v>477.18</v>
      </c>
      <c r="FR224">
        <v>18.05</v>
      </c>
      <c r="FS224">
        <v>26437</v>
      </c>
      <c r="FT224">
        <v>1</v>
      </c>
      <c r="FU224" s="1" t="s">
        <v>2458</v>
      </c>
      <c r="FV224">
        <v>0.28000000000000003</v>
      </c>
      <c r="FW224">
        <v>1.56</v>
      </c>
      <c r="FX224" s="1" t="s">
        <v>2458</v>
      </c>
      <c r="FY224" s="1" t="s">
        <v>2458</v>
      </c>
      <c r="GJ224">
        <v>102.1</v>
      </c>
      <c r="GK224">
        <v>7871.91</v>
      </c>
      <c r="GL224">
        <v>19.5</v>
      </c>
      <c r="GM224">
        <v>403688</v>
      </c>
      <c r="GN224">
        <v>1</v>
      </c>
      <c r="GO224" s="1" t="s">
        <v>2458</v>
      </c>
      <c r="GP224">
        <v>0.1</v>
      </c>
      <c r="GQ224">
        <v>0.51</v>
      </c>
      <c r="GR224" s="1" t="s">
        <v>2458</v>
      </c>
      <c r="GS224" s="1" t="s">
        <v>2458</v>
      </c>
      <c r="GT224">
        <v>193.93</v>
      </c>
      <c r="GU224">
        <v>4818.8100000000004</v>
      </c>
      <c r="GV224">
        <v>42.63</v>
      </c>
      <c r="GW224">
        <v>113038</v>
      </c>
      <c r="GX224">
        <v>1</v>
      </c>
      <c r="GY224" s="1" t="s">
        <v>2458</v>
      </c>
      <c r="GZ224">
        <v>0.55000000000000004</v>
      </c>
      <c r="HA224">
        <v>1.29</v>
      </c>
      <c r="HB224" s="1" t="s">
        <v>2458</v>
      </c>
      <c r="HC224" s="1" t="s">
        <v>2458</v>
      </c>
      <c r="HD224">
        <v>4827.71</v>
      </c>
      <c r="HE224">
        <v>1464.1</v>
      </c>
      <c r="HF224">
        <v>5500</v>
      </c>
      <c r="HG224">
        <v>266</v>
      </c>
      <c r="HH224">
        <v>1</v>
      </c>
      <c r="HI224">
        <v>0.1</v>
      </c>
      <c r="HJ224">
        <v>34</v>
      </c>
      <c r="HK224">
        <v>0.62</v>
      </c>
      <c r="HM224" s="1" t="s">
        <v>2458</v>
      </c>
      <c r="HN224">
        <v>5.92</v>
      </c>
      <c r="HO224">
        <v>0.5</v>
      </c>
      <c r="HP224">
        <v>15.9053</v>
      </c>
      <c r="HQ224">
        <v>591</v>
      </c>
      <c r="HR224">
        <v>18.934799999999999</v>
      </c>
      <c r="HS224">
        <v>0</v>
      </c>
      <c r="HT224">
        <v>0</v>
      </c>
      <c r="HU224">
        <v>0</v>
      </c>
      <c r="HX224" s="1" t="s">
        <v>2458</v>
      </c>
      <c r="HY224" s="1" t="s">
        <v>2458</v>
      </c>
      <c r="HZ224" s="1" t="s">
        <v>2458</v>
      </c>
      <c r="IA224" s="1" t="s">
        <v>2458</v>
      </c>
      <c r="IB224" s="1" t="s">
        <v>2458</v>
      </c>
      <c r="IC224" s="1" t="s">
        <v>2458</v>
      </c>
      <c r="ID224" s="1" t="s">
        <v>2458</v>
      </c>
      <c r="IE224" s="1" t="s">
        <v>2458</v>
      </c>
      <c r="IH224">
        <v>85.78</v>
      </c>
      <c r="II224">
        <v>105.25</v>
      </c>
      <c r="IJ224">
        <v>16.350000000000001</v>
      </c>
      <c r="IK224">
        <v>6438</v>
      </c>
      <c r="IL224">
        <v>1</v>
      </c>
      <c r="IM224">
        <v>1880.8</v>
      </c>
      <c r="IN224">
        <v>0</v>
      </c>
      <c r="IO224">
        <v>0</v>
      </c>
      <c r="IP224" s="1" t="s">
        <v>2458</v>
      </c>
      <c r="IQ224" s="1" t="s">
        <v>2458</v>
      </c>
      <c r="IR224">
        <v>479.93</v>
      </c>
      <c r="IS224">
        <v>307.74</v>
      </c>
      <c r="IT224">
        <v>71.989999999999995</v>
      </c>
      <c r="IU224">
        <v>4275</v>
      </c>
      <c r="IV224">
        <v>1</v>
      </c>
      <c r="IW224" s="1" t="s">
        <v>2458</v>
      </c>
      <c r="IX224">
        <v>0</v>
      </c>
      <c r="IY224">
        <v>0</v>
      </c>
      <c r="JA224" s="1" t="s">
        <v>2458</v>
      </c>
      <c r="JB224">
        <v>228.86</v>
      </c>
      <c r="JC224">
        <v>1638.89</v>
      </c>
      <c r="JD224">
        <v>563</v>
      </c>
      <c r="JE224">
        <v>2911</v>
      </c>
      <c r="JF224">
        <v>1</v>
      </c>
      <c r="JG224" s="1" t="s">
        <v>2458</v>
      </c>
      <c r="JH224">
        <v>15.5</v>
      </c>
      <c r="JI224">
        <v>2.75</v>
      </c>
      <c r="JK224" s="1" t="s">
        <v>2458</v>
      </c>
      <c r="JL224">
        <v>387.03</v>
      </c>
      <c r="JM224">
        <v>1837.95</v>
      </c>
      <c r="JN224">
        <v>178.2</v>
      </c>
      <c r="JO224">
        <v>10314</v>
      </c>
      <c r="JP224">
        <v>1</v>
      </c>
      <c r="JQ224" s="1" t="s">
        <v>2458</v>
      </c>
      <c r="JR224">
        <v>0</v>
      </c>
      <c r="JS224">
        <v>0</v>
      </c>
      <c r="JV224">
        <v>207.73</v>
      </c>
      <c r="JW224">
        <v>11502.7</v>
      </c>
      <c r="JX224">
        <v>49.8</v>
      </c>
      <c r="JY224">
        <v>230978</v>
      </c>
      <c r="JZ224">
        <v>1</v>
      </c>
      <c r="KA224" s="1" t="s">
        <v>2458</v>
      </c>
      <c r="KB224">
        <v>1.47</v>
      </c>
      <c r="KC224">
        <v>2.95</v>
      </c>
      <c r="KD224" s="1" t="s">
        <v>2458</v>
      </c>
      <c r="KE224" s="1" t="s">
        <v>2458</v>
      </c>
      <c r="KF224">
        <v>93.46</v>
      </c>
      <c r="KG224">
        <v>10.98</v>
      </c>
      <c r="KH224">
        <v>9.86</v>
      </c>
      <c r="KI224">
        <v>1114</v>
      </c>
      <c r="KJ224">
        <v>1</v>
      </c>
      <c r="KK224" s="1" t="s">
        <v>2458</v>
      </c>
      <c r="KL224">
        <v>0</v>
      </c>
      <c r="KM224">
        <v>0</v>
      </c>
      <c r="KP224">
        <v>157.57</v>
      </c>
      <c r="KQ224">
        <v>217.07</v>
      </c>
      <c r="KR224">
        <v>42.15</v>
      </c>
      <c r="KS224">
        <v>5150</v>
      </c>
      <c r="KT224">
        <v>1</v>
      </c>
      <c r="KU224" s="1" t="s">
        <v>2458</v>
      </c>
      <c r="KV224">
        <v>1.8</v>
      </c>
      <c r="KW224">
        <v>4.2699999999999996</v>
      </c>
      <c r="KX224" s="1" t="s">
        <v>2458</v>
      </c>
      <c r="KY224" s="1" t="s">
        <v>2458</v>
      </c>
      <c r="KZ224">
        <v>100</v>
      </c>
      <c r="LB224">
        <v>505</v>
      </c>
      <c r="LC224">
        <v>1</v>
      </c>
      <c r="LD224">
        <v>1</v>
      </c>
      <c r="LE224" s="1" t="s">
        <v>2458</v>
      </c>
      <c r="LF224">
        <v>0</v>
      </c>
      <c r="LG224">
        <v>0</v>
      </c>
      <c r="LJ224">
        <v>552.85</v>
      </c>
      <c r="LK224">
        <v>30.7</v>
      </c>
      <c r="LL224">
        <v>2.44</v>
      </c>
      <c r="LM224">
        <v>12580</v>
      </c>
      <c r="LN224">
        <v>1</v>
      </c>
      <c r="LO224">
        <v>46.2</v>
      </c>
      <c r="LP224">
        <v>0.17</v>
      </c>
      <c r="LQ224">
        <v>6.97</v>
      </c>
      <c r="LR224" s="1" t="s">
        <v>2458</v>
      </c>
      <c r="LS224" s="1" t="s">
        <v>2458</v>
      </c>
      <c r="LT224">
        <v>3.18</v>
      </c>
      <c r="LU224">
        <v>20.38</v>
      </c>
      <c r="LV224">
        <v>128.48140000000001</v>
      </c>
      <c r="LW224">
        <v>29535</v>
      </c>
      <c r="LX224">
        <v>186.20500000000001</v>
      </c>
      <c r="LY224">
        <v>86.2</v>
      </c>
      <c r="LZ224">
        <v>0</v>
      </c>
      <c r="MA224">
        <v>0</v>
      </c>
      <c r="MB224" s="1" t="s">
        <v>2458</v>
      </c>
      <c r="MC224" s="1" t="s">
        <v>2458</v>
      </c>
      <c r="MD224">
        <v>2893.57</v>
      </c>
      <c r="ME224">
        <v>1310.46</v>
      </c>
      <c r="MF224">
        <v>6.75</v>
      </c>
      <c r="MG224">
        <v>174751</v>
      </c>
      <c r="MH224">
        <v>0.90039999999999998</v>
      </c>
      <c r="MI224">
        <v>12867.6</v>
      </c>
      <c r="MJ224">
        <v>0</v>
      </c>
      <c r="MK224">
        <v>0</v>
      </c>
      <c r="ML224">
        <v>7.0000000000000007E-2</v>
      </c>
      <c r="MM224">
        <v>0.44</v>
      </c>
      <c r="MN224" s="1" t="s">
        <v>2458</v>
      </c>
      <c r="MO224" s="1" t="s">
        <v>2458</v>
      </c>
      <c r="MP224" s="1" t="s">
        <v>2458</v>
      </c>
      <c r="MQ224" s="1" t="s">
        <v>2458</v>
      </c>
      <c r="MR224" s="1" t="s">
        <v>2458</v>
      </c>
      <c r="MS224" s="1" t="s">
        <v>2458</v>
      </c>
      <c r="MT224" s="1" t="s">
        <v>2458</v>
      </c>
      <c r="MU224" s="1" t="s">
        <v>2458</v>
      </c>
      <c r="MV224" s="1" t="s">
        <v>2458</v>
      </c>
      <c r="MW224" s="1" t="s">
        <v>2458</v>
      </c>
      <c r="MX224">
        <v>118.45</v>
      </c>
      <c r="MY224">
        <v>28.83</v>
      </c>
      <c r="MZ224">
        <v>6.31</v>
      </c>
      <c r="NA224">
        <v>4196</v>
      </c>
      <c r="NB224">
        <v>0.91910000000000003</v>
      </c>
      <c r="NC224">
        <v>3266.5</v>
      </c>
      <c r="ND224">
        <v>0</v>
      </c>
      <c r="NE224">
        <v>0</v>
      </c>
      <c r="NF224" s="1" t="s">
        <v>2458</v>
      </c>
      <c r="NG224" s="1" t="s">
        <v>2458</v>
      </c>
      <c r="NH224">
        <v>58.22</v>
      </c>
      <c r="NI224">
        <v>74.77</v>
      </c>
      <c r="NJ224">
        <v>3.72</v>
      </c>
      <c r="NK224">
        <v>20100</v>
      </c>
      <c r="NL224">
        <v>1</v>
      </c>
      <c r="NM224">
        <v>1675.7</v>
      </c>
      <c r="NN224">
        <v>7.0000000000000007E-2</v>
      </c>
      <c r="NO224">
        <v>1.88</v>
      </c>
      <c r="NP224" s="1" t="s">
        <v>2458</v>
      </c>
      <c r="NQ224">
        <v>0.38</v>
      </c>
      <c r="NR224">
        <v>120.15</v>
      </c>
      <c r="NS224">
        <v>22.03</v>
      </c>
      <c r="NT224">
        <v>195</v>
      </c>
      <c r="NU224">
        <v>113</v>
      </c>
      <c r="NV224">
        <v>1</v>
      </c>
      <c r="NW224" s="1" t="s">
        <v>2458</v>
      </c>
      <c r="NX224">
        <v>14</v>
      </c>
      <c r="NY224">
        <v>7.18</v>
      </c>
      <c r="OB224">
        <v>151.35</v>
      </c>
      <c r="OC224">
        <v>10.86</v>
      </c>
      <c r="OD224">
        <v>15</v>
      </c>
      <c r="OE224">
        <v>724</v>
      </c>
      <c r="OF224">
        <v>1</v>
      </c>
      <c r="OG224" s="1" t="s">
        <v>2458</v>
      </c>
      <c r="OH224">
        <v>0</v>
      </c>
      <c r="OI224">
        <v>0</v>
      </c>
      <c r="OL224">
        <v>0.14000000000000001</v>
      </c>
      <c r="OM224">
        <v>0.04</v>
      </c>
      <c r="ON224">
        <v>0.05</v>
      </c>
      <c r="OO224">
        <v>825</v>
      </c>
      <c r="OP224">
        <v>1</v>
      </c>
      <c r="OQ224" s="1" t="s">
        <v>2458</v>
      </c>
      <c r="OR224">
        <v>0</v>
      </c>
      <c r="OS224">
        <v>0</v>
      </c>
      <c r="OT224" s="1" t="s">
        <v>2458</v>
      </c>
      <c r="OU224" s="1" t="s">
        <v>2458</v>
      </c>
      <c r="OV224">
        <v>122.62</v>
      </c>
      <c r="OW224">
        <v>6753.78</v>
      </c>
      <c r="OX224">
        <v>3872.5189999999998</v>
      </c>
      <c r="OY224">
        <v>98165</v>
      </c>
      <c r="OZ224">
        <v>56.2866</v>
      </c>
      <c r="PA224">
        <v>132.1</v>
      </c>
      <c r="PB224">
        <v>39.4</v>
      </c>
      <c r="PC224">
        <v>1.02</v>
      </c>
      <c r="PD224">
        <v>28.68</v>
      </c>
      <c r="PE224">
        <v>339.42</v>
      </c>
      <c r="PF224" s="1" t="s">
        <v>2458</v>
      </c>
      <c r="PG224" s="1" t="s">
        <v>2458</v>
      </c>
      <c r="PH224" s="1" t="s">
        <v>2458</v>
      </c>
      <c r="PI224" s="1" t="s">
        <v>2458</v>
      </c>
      <c r="PJ224" s="1" t="s">
        <v>2458</v>
      </c>
      <c r="PK224" s="1" t="s">
        <v>2458</v>
      </c>
      <c r="PL224" s="1" t="s">
        <v>2458</v>
      </c>
      <c r="PM224" s="1" t="s">
        <v>2458</v>
      </c>
      <c r="PP224">
        <v>7.72</v>
      </c>
      <c r="PQ224">
        <v>4.6100000000000003</v>
      </c>
      <c r="PR224">
        <v>1.39</v>
      </c>
      <c r="PS224">
        <v>3316</v>
      </c>
      <c r="PT224">
        <v>1</v>
      </c>
      <c r="PU224">
        <v>3.8</v>
      </c>
      <c r="PV224">
        <v>0</v>
      </c>
      <c r="PW224">
        <v>0</v>
      </c>
      <c r="PY224" s="1" t="s">
        <v>2458</v>
      </c>
      <c r="PZ224">
        <v>40.11</v>
      </c>
      <c r="QA224">
        <v>19.46</v>
      </c>
      <c r="QB224">
        <v>4.67</v>
      </c>
      <c r="QC224">
        <v>4166</v>
      </c>
      <c r="QD224">
        <v>1</v>
      </c>
      <c r="QE224">
        <v>28.9</v>
      </c>
      <c r="QF224">
        <v>0</v>
      </c>
      <c r="QG224">
        <v>0</v>
      </c>
      <c r="QI224" s="1" t="s">
        <v>2458</v>
      </c>
      <c r="QJ224">
        <v>718.83</v>
      </c>
      <c r="QK224">
        <v>121.42</v>
      </c>
      <c r="QL224">
        <v>9.34</v>
      </c>
      <c r="QM224">
        <v>13000</v>
      </c>
      <c r="QN224">
        <v>1</v>
      </c>
      <c r="QO224">
        <v>510.8</v>
      </c>
      <c r="QP224">
        <v>0.18</v>
      </c>
      <c r="QQ224">
        <v>1.93</v>
      </c>
      <c r="QR224">
        <v>0.04</v>
      </c>
      <c r="QS224">
        <v>0.64</v>
      </c>
      <c r="QT224">
        <v>64.510000000000005</v>
      </c>
      <c r="QU224">
        <v>8.8699999999999992</v>
      </c>
      <c r="QV224">
        <v>8.8699999999999992</v>
      </c>
      <c r="QW224">
        <v>1000</v>
      </c>
      <c r="QX224">
        <v>1</v>
      </c>
      <c r="QY224" s="1" t="s">
        <v>2458</v>
      </c>
      <c r="QZ224">
        <v>0</v>
      </c>
      <c r="RA224">
        <v>0</v>
      </c>
      <c r="RD224" s="1" t="s">
        <v>2458</v>
      </c>
      <c r="RE224" s="1" t="s">
        <v>2458</v>
      </c>
      <c r="RF224" s="1" t="s">
        <v>2458</v>
      </c>
      <c r="RG224" s="1" t="s">
        <v>2458</v>
      </c>
      <c r="RH224" s="1" t="s">
        <v>2458</v>
      </c>
      <c r="RI224" s="1" t="s">
        <v>2458</v>
      </c>
      <c r="RJ224" s="1" t="s">
        <v>2458</v>
      </c>
      <c r="RK224" s="1" t="s">
        <v>2458</v>
      </c>
      <c r="RM224" s="1" t="s">
        <v>2458</v>
      </c>
      <c r="RN224">
        <v>450.51</v>
      </c>
      <c r="RO224">
        <v>292.94</v>
      </c>
      <c r="RP224">
        <v>32.6</v>
      </c>
      <c r="RQ224">
        <v>8986</v>
      </c>
      <c r="RR224">
        <v>1</v>
      </c>
      <c r="RS224">
        <v>55.8</v>
      </c>
      <c r="RT224">
        <v>0</v>
      </c>
      <c r="RU224">
        <v>0</v>
      </c>
      <c r="RV224" s="1" t="s">
        <v>2458</v>
      </c>
      <c r="RW224" s="1" t="s">
        <v>2458</v>
      </c>
      <c r="RX224">
        <v>18.12</v>
      </c>
      <c r="RY224">
        <v>6.54</v>
      </c>
      <c r="RZ224">
        <v>4.58</v>
      </c>
      <c r="SA224">
        <v>1427</v>
      </c>
      <c r="SB224">
        <v>1</v>
      </c>
      <c r="SC224">
        <v>28.8</v>
      </c>
      <c r="SD224">
        <v>0</v>
      </c>
      <c r="SE224">
        <v>0</v>
      </c>
      <c r="SF224" s="1" t="s">
        <v>2458</v>
      </c>
      <c r="SG224" s="1" t="s">
        <v>2458</v>
      </c>
      <c r="SH224">
        <v>16.489999999999998</v>
      </c>
      <c r="SI224">
        <v>55.1</v>
      </c>
      <c r="SJ224">
        <v>4.75</v>
      </c>
      <c r="SK224">
        <v>11600</v>
      </c>
      <c r="SL224">
        <v>1</v>
      </c>
      <c r="SM224">
        <v>255.1</v>
      </c>
      <c r="SN224">
        <v>0.1</v>
      </c>
      <c r="SO224">
        <v>2.11</v>
      </c>
      <c r="SP224" s="1" t="s">
        <v>2458</v>
      </c>
      <c r="SQ224">
        <v>0.16</v>
      </c>
      <c r="SR224">
        <v>466.73</v>
      </c>
      <c r="SS224">
        <v>32.51</v>
      </c>
      <c r="ST224">
        <v>8.1300000000000008</v>
      </c>
      <c r="SU224">
        <v>1000</v>
      </c>
      <c r="SV224">
        <v>0.25</v>
      </c>
      <c r="SW224">
        <v>122.4</v>
      </c>
      <c r="SX224">
        <v>0</v>
      </c>
      <c r="SY224">
        <v>0</v>
      </c>
      <c r="SZ224" s="1" t="s">
        <v>2458</v>
      </c>
      <c r="TA224" s="1" t="s">
        <v>2458</v>
      </c>
      <c r="TB224">
        <v>13.76</v>
      </c>
      <c r="TC224">
        <v>2.46</v>
      </c>
      <c r="TD224">
        <v>0.75</v>
      </c>
      <c r="TE224">
        <v>3284</v>
      </c>
      <c r="TF224">
        <v>1</v>
      </c>
      <c r="TG224" s="1" t="s">
        <v>2458</v>
      </c>
      <c r="TH224">
        <v>0</v>
      </c>
      <c r="TI224">
        <v>0</v>
      </c>
      <c r="TJ224" s="1" t="s">
        <v>2458</v>
      </c>
      <c r="TK224" s="1" t="s">
        <v>2458</v>
      </c>
      <c r="TL224">
        <v>68.97</v>
      </c>
      <c r="TN224">
        <v>28</v>
      </c>
      <c r="TO224">
        <v>1</v>
      </c>
      <c r="TP224">
        <v>1</v>
      </c>
      <c r="TQ224" s="1" t="s">
        <v>2458</v>
      </c>
      <c r="TR224">
        <v>0</v>
      </c>
      <c r="TS224">
        <v>0</v>
      </c>
      <c r="TV224">
        <v>60.54</v>
      </c>
      <c r="TW224">
        <v>3.96</v>
      </c>
      <c r="TX224">
        <v>0.7</v>
      </c>
      <c r="TY224">
        <v>5661</v>
      </c>
      <c r="TZ224">
        <v>1</v>
      </c>
      <c r="UA224" s="1" t="s">
        <v>2458</v>
      </c>
      <c r="UB224">
        <v>0.15</v>
      </c>
      <c r="UC224">
        <v>21.43</v>
      </c>
      <c r="UD224" s="1" t="s">
        <v>2458</v>
      </c>
      <c r="UE224" s="1" t="s">
        <v>2458</v>
      </c>
      <c r="UF224">
        <v>7.43</v>
      </c>
      <c r="UG224">
        <v>0.27</v>
      </c>
      <c r="UH224">
        <v>0.34</v>
      </c>
      <c r="UI224">
        <v>797</v>
      </c>
      <c r="UJ224">
        <v>1</v>
      </c>
      <c r="UK224" s="1" t="s">
        <v>2458</v>
      </c>
      <c r="UL224">
        <v>0</v>
      </c>
      <c r="UM224">
        <v>0</v>
      </c>
      <c r="UP224">
        <v>26.05</v>
      </c>
      <c r="UQ224">
        <v>43.92</v>
      </c>
      <c r="UR224">
        <v>2936.3789999999999</v>
      </c>
      <c r="US224">
        <v>93441</v>
      </c>
      <c r="UT224">
        <v>6247.6130000000003</v>
      </c>
      <c r="UU224">
        <v>1.9</v>
      </c>
      <c r="UV224">
        <v>0</v>
      </c>
      <c r="UW224">
        <v>0</v>
      </c>
      <c r="UX224" s="1" t="s">
        <v>2458</v>
      </c>
      <c r="UY224" s="1" t="s">
        <v>2458</v>
      </c>
      <c r="UZ224">
        <v>171.43</v>
      </c>
      <c r="VA224">
        <v>25.13</v>
      </c>
      <c r="VB224">
        <v>1.2</v>
      </c>
      <c r="VC224">
        <v>20941</v>
      </c>
      <c r="VD224">
        <v>1</v>
      </c>
      <c r="VE224" s="1" t="s">
        <v>2458</v>
      </c>
      <c r="VF224">
        <v>0</v>
      </c>
      <c r="VG224">
        <v>0</v>
      </c>
      <c r="VH224" s="1" t="s">
        <v>2458</v>
      </c>
      <c r="VI224" s="1" t="s">
        <v>2458</v>
      </c>
      <c r="YB224">
        <v>100</v>
      </c>
      <c r="YC224">
        <v>0.59</v>
      </c>
      <c r="YD224">
        <v>0.25</v>
      </c>
      <c r="YE224">
        <v>2366</v>
      </c>
      <c r="YF224">
        <v>1</v>
      </c>
      <c r="YG224" s="1" t="s">
        <v>2458</v>
      </c>
      <c r="YH224">
        <v>0</v>
      </c>
      <c r="YI224">
        <v>0</v>
      </c>
      <c r="YV224">
        <v>140.22999999999999</v>
      </c>
      <c r="YW224">
        <v>490.94</v>
      </c>
      <c r="YX224">
        <v>21.224499999999999</v>
      </c>
      <c r="YY224">
        <v>20516</v>
      </c>
      <c r="YZ224">
        <v>0.88690000000000002</v>
      </c>
      <c r="ZA224">
        <v>337.4</v>
      </c>
      <c r="ZB224">
        <v>0.35</v>
      </c>
      <c r="ZC224">
        <v>1.67</v>
      </c>
      <c r="ZD224">
        <v>0.03</v>
      </c>
      <c r="ZE224">
        <v>1.43</v>
      </c>
      <c r="ZF224">
        <v>0.57999999999999996</v>
      </c>
      <c r="ZG224">
        <v>2.16</v>
      </c>
      <c r="ZH224">
        <v>0.05</v>
      </c>
      <c r="ZI224">
        <v>43224</v>
      </c>
      <c r="ZJ224">
        <v>1</v>
      </c>
      <c r="ZK224" s="1" t="s">
        <v>2458</v>
      </c>
      <c r="ZL224">
        <v>0</v>
      </c>
      <c r="ZM224">
        <v>0</v>
      </c>
      <c r="ZP224">
        <v>163.86</v>
      </c>
      <c r="ZQ224">
        <v>5.2</v>
      </c>
      <c r="ZR224">
        <v>13</v>
      </c>
      <c r="ZS224">
        <v>400</v>
      </c>
      <c r="ZT224">
        <v>1</v>
      </c>
      <c r="ZU224" s="1" t="s">
        <v>2458</v>
      </c>
      <c r="ZV224">
        <v>1.75</v>
      </c>
      <c r="ZW224">
        <v>13.46</v>
      </c>
      <c r="ZY224" s="1" t="s">
        <v>2458</v>
      </c>
      <c r="ZZ224" s="1" t="s">
        <v>2458</v>
      </c>
      <c r="AAA224" s="1" t="s">
        <v>2458</v>
      </c>
      <c r="AAB224" s="1" t="s">
        <v>2458</v>
      </c>
      <c r="AAC224" s="1" t="s">
        <v>2458</v>
      </c>
      <c r="AAD224" s="1" t="s">
        <v>2458</v>
      </c>
      <c r="AAE224" s="1" t="s">
        <v>2458</v>
      </c>
      <c r="AAF224" s="1" t="s">
        <v>2458</v>
      </c>
      <c r="AAG224" s="1" t="s">
        <v>2458</v>
      </c>
      <c r="AAJ224">
        <v>925.28</v>
      </c>
      <c r="AAK224">
        <v>34.96</v>
      </c>
      <c r="AAL224">
        <v>23</v>
      </c>
      <c r="AAM224">
        <v>1520</v>
      </c>
      <c r="AAN224">
        <v>1</v>
      </c>
      <c r="AAO224" s="1" t="s">
        <v>2458</v>
      </c>
      <c r="AAP224">
        <v>1.96</v>
      </c>
      <c r="AAQ224">
        <v>8.52</v>
      </c>
      <c r="AAT224">
        <v>1216.8399999999999</v>
      </c>
      <c r="AAU224">
        <v>2249.2800000000002</v>
      </c>
      <c r="AAV224">
        <v>63.82</v>
      </c>
      <c r="AAW224">
        <v>35244</v>
      </c>
      <c r="AAX224">
        <v>1</v>
      </c>
      <c r="AAY224" s="1" t="s">
        <v>2458</v>
      </c>
      <c r="AAZ224">
        <v>2</v>
      </c>
      <c r="ABA224">
        <v>3.13</v>
      </c>
      <c r="ABB224" s="1" t="s">
        <v>2458</v>
      </c>
      <c r="ABC224" s="1" t="s">
        <v>2458</v>
      </c>
      <c r="ABD224" s="1" t="s">
        <v>2458</v>
      </c>
      <c r="ABE224" s="1" t="s">
        <v>2458</v>
      </c>
      <c r="ABF224" s="1" t="s">
        <v>2458</v>
      </c>
      <c r="ABG224" s="1" t="s">
        <v>2458</v>
      </c>
      <c r="ABH224" s="1" t="s">
        <v>2458</v>
      </c>
      <c r="ABI224" s="1" t="s">
        <v>2458</v>
      </c>
      <c r="ABJ224" s="1" t="s">
        <v>2458</v>
      </c>
      <c r="ABK224" s="1" t="s">
        <v>2458</v>
      </c>
      <c r="ABN224" s="1" t="s">
        <v>2458</v>
      </c>
      <c r="ABO224" s="1" t="s">
        <v>2458</v>
      </c>
      <c r="ABP224" s="1" t="s">
        <v>2458</v>
      </c>
      <c r="ABQ224" s="1" t="s">
        <v>2458</v>
      </c>
      <c r="ABR224" s="1" t="s">
        <v>2458</v>
      </c>
      <c r="ABS224" s="1" t="s">
        <v>2458</v>
      </c>
      <c r="ABT224" s="1" t="s">
        <v>2458</v>
      </c>
      <c r="ABU224" s="1" t="s">
        <v>2458</v>
      </c>
      <c r="ABV224" s="1" t="s">
        <v>2458</v>
      </c>
      <c r="ABW224" s="1" t="s">
        <v>2458</v>
      </c>
      <c r="ACA224">
        <v>1</v>
      </c>
      <c r="ACB224">
        <v>1</v>
      </c>
      <c r="ACC224" s="1" t="s">
        <v>2458</v>
      </c>
      <c r="ACD224">
        <v>0</v>
      </c>
      <c r="ACH224">
        <v>646.44000000000005</v>
      </c>
      <c r="ACI224">
        <v>108.27</v>
      </c>
      <c r="ACJ224">
        <v>14.75</v>
      </c>
      <c r="ACK224">
        <v>7341</v>
      </c>
      <c r="ACL224">
        <v>1</v>
      </c>
      <c r="ACM224">
        <v>120.4</v>
      </c>
      <c r="ACN224">
        <v>0.19</v>
      </c>
      <c r="ACO224">
        <v>1.29</v>
      </c>
      <c r="ACP224">
        <v>0.03</v>
      </c>
      <c r="ACQ224">
        <v>0.71</v>
      </c>
      <c r="ACR224">
        <v>973.6</v>
      </c>
      <c r="ACS224">
        <v>16.13</v>
      </c>
      <c r="ACT224">
        <v>83.37</v>
      </c>
      <c r="ACU224">
        <v>194</v>
      </c>
      <c r="ACV224">
        <v>1</v>
      </c>
      <c r="ACW224" s="1" t="s">
        <v>2458</v>
      </c>
      <c r="ACX224">
        <v>4.2</v>
      </c>
      <c r="ACY224">
        <v>5.04</v>
      </c>
      <c r="ADB224">
        <v>0</v>
      </c>
      <c r="ADC224">
        <v>0.03</v>
      </c>
      <c r="ADD224">
        <v>0.01</v>
      </c>
      <c r="ADE224">
        <v>2760</v>
      </c>
      <c r="ADF224">
        <v>1</v>
      </c>
      <c r="ADG224" s="1" t="s">
        <v>2458</v>
      </c>
      <c r="ADH224">
        <v>0</v>
      </c>
      <c r="ADI224">
        <v>0</v>
      </c>
      <c r="ADL224">
        <v>22452.84</v>
      </c>
      <c r="ADM224">
        <v>745.55</v>
      </c>
      <c r="ADN224">
        <v>142.59</v>
      </c>
      <c r="ADO224">
        <v>1010</v>
      </c>
      <c r="ADP224">
        <v>0.19320000000000001</v>
      </c>
      <c r="ADQ224">
        <v>0.4</v>
      </c>
      <c r="ADR224">
        <v>6.77</v>
      </c>
      <c r="ADS224">
        <v>4.75</v>
      </c>
      <c r="ADV224">
        <v>8.2799999999999994</v>
      </c>
      <c r="ADW224">
        <v>9.92</v>
      </c>
      <c r="ADX224">
        <v>1.1100000000000001</v>
      </c>
      <c r="ADY224">
        <v>8938</v>
      </c>
      <c r="ADZ224">
        <v>1</v>
      </c>
      <c r="AEA224" s="1" t="s">
        <v>2458</v>
      </c>
      <c r="AEB224">
        <v>0</v>
      </c>
      <c r="AEC224">
        <v>0</v>
      </c>
      <c r="AEE224" s="1" t="s">
        <v>2458</v>
      </c>
      <c r="AEF224">
        <v>165.96</v>
      </c>
      <c r="AEG224">
        <v>183.42</v>
      </c>
      <c r="AEH224">
        <v>220.8</v>
      </c>
      <c r="AEI224">
        <v>831</v>
      </c>
      <c r="AEJ224">
        <v>1</v>
      </c>
      <c r="AEK224">
        <v>0.2</v>
      </c>
      <c r="AEL224">
        <v>0</v>
      </c>
      <c r="AEM224">
        <v>0</v>
      </c>
      <c r="AEO224" s="1" t="s">
        <v>2458</v>
      </c>
      <c r="AEP224">
        <v>70.069999999999993</v>
      </c>
      <c r="AEQ224">
        <v>16.61</v>
      </c>
      <c r="AER224">
        <v>16</v>
      </c>
      <c r="AES224">
        <v>1038</v>
      </c>
      <c r="AET224">
        <v>1</v>
      </c>
      <c r="AEU224" s="1" t="s">
        <v>2458</v>
      </c>
      <c r="AEV224">
        <v>0</v>
      </c>
      <c r="AEW224">
        <v>0</v>
      </c>
      <c r="AEX224" s="1" t="s">
        <v>2458</v>
      </c>
      <c r="AEY224" s="1" t="s">
        <v>2458</v>
      </c>
      <c r="AEZ224">
        <v>58.59</v>
      </c>
      <c r="AFA224">
        <v>11.38</v>
      </c>
      <c r="AFB224">
        <v>2.5</v>
      </c>
      <c r="AFC224">
        <v>2276</v>
      </c>
      <c r="AFD224">
        <v>0.5</v>
      </c>
      <c r="AFE224">
        <v>12.3</v>
      </c>
      <c r="AFF224">
        <v>0.15</v>
      </c>
      <c r="AFG224">
        <v>6</v>
      </c>
      <c r="AFI224" s="1" t="s">
        <v>2458</v>
      </c>
      <c r="AFJ224" s="1" t="s">
        <v>2458</v>
      </c>
      <c r="AFK224" s="1" t="s">
        <v>2458</v>
      </c>
      <c r="AFL224" s="1" t="s">
        <v>2458</v>
      </c>
      <c r="AFM224" s="1" t="s">
        <v>2458</v>
      </c>
      <c r="AFN224" s="1" t="s">
        <v>2458</v>
      </c>
      <c r="AFO224" s="1" t="s">
        <v>2458</v>
      </c>
      <c r="AFP224" s="1" t="s">
        <v>2458</v>
      </c>
      <c r="AFQ224" s="1" t="s">
        <v>2458</v>
      </c>
      <c r="AFR224" s="1" t="s">
        <v>2458</v>
      </c>
      <c r="AFS224" s="1" t="s">
        <v>2458</v>
      </c>
      <c r="AFT224" s="1" t="s">
        <v>2458</v>
      </c>
      <c r="AFU224" s="1" t="s">
        <v>2458</v>
      </c>
      <c r="AFV224" s="1" t="s">
        <v>2458</v>
      </c>
      <c r="AFW224" s="1" t="s">
        <v>2458</v>
      </c>
      <c r="AFX224" s="1" t="s">
        <v>2458</v>
      </c>
      <c r="AFY224" s="1" t="s">
        <v>2458</v>
      </c>
      <c r="AFZ224" s="1" t="s">
        <v>2458</v>
      </c>
      <c r="AGA224" s="1" t="s">
        <v>2458</v>
      </c>
      <c r="AGD224">
        <v>284.98</v>
      </c>
      <c r="AGE224">
        <v>10.09</v>
      </c>
      <c r="AGF224">
        <v>16.04</v>
      </c>
      <c r="AGG224">
        <v>629</v>
      </c>
      <c r="AGH224">
        <v>1</v>
      </c>
      <c r="AGI224" s="1" t="s">
        <v>2458</v>
      </c>
      <c r="AGJ224">
        <v>0</v>
      </c>
      <c r="AGK224">
        <v>0</v>
      </c>
      <c r="AGN224">
        <v>182.88</v>
      </c>
      <c r="AGO224">
        <v>513.38</v>
      </c>
      <c r="AGP224">
        <v>20</v>
      </c>
      <c r="AGQ224">
        <v>25669</v>
      </c>
      <c r="AGR224">
        <v>1</v>
      </c>
      <c r="AGS224" s="1" t="s">
        <v>2458</v>
      </c>
      <c r="AGT224">
        <v>2.2999999999999998</v>
      </c>
      <c r="AGU224">
        <v>11.5</v>
      </c>
      <c r="AGV224" s="1" t="s">
        <v>2458</v>
      </c>
      <c r="AGW224" s="1" t="s">
        <v>2458</v>
      </c>
      <c r="AGX224">
        <v>661.03</v>
      </c>
      <c r="AGY224">
        <v>62.68</v>
      </c>
      <c r="AGZ224">
        <v>197</v>
      </c>
      <c r="AHA224">
        <v>318</v>
      </c>
      <c r="AHB224">
        <v>1</v>
      </c>
      <c r="AHC224" s="1" t="s">
        <v>2458</v>
      </c>
      <c r="AHD224">
        <v>0</v>
      </c>
      <c r="AHE224">
        <v>0</v>
      </c>
      <c r="AHF224" s="1" t="s">
        <v>2458</v>
      </c>
      <c r="AHG224" s="1" t="s">
        <v>2458</v>
      </c>
      <c r="AHH224">
        <v>100</v>
      </c>
      <c r="AHI224">
        <v>64.05</v>
      </c>
      <c r="AHJ224">
        <v>12.2</v>
      </c>
      <c r="AHK224">
        <v>5250</v>
      </c>
      <c r="AHL224">
        <v>1</v>
      </c>
      <c r="AHN224">
        <v>0</v>
      </c>
      <c r="AHO224">
        <v>0</v>
      </c>
      <c r="AHR224" s="1" t="s">
        <v>2458</v>
      </c>
      <c r="AHS224" s="1" t="s">
        <v>2458</v>
      </c>
      <c r="AHT224" s="1" t="s">
        <v>2458</v>
      </c>
      <c r="AHU224" s="1" t="s">
        <v>2458</v>
      </c>
      <c r="AHV224" s="1" t="s">
        <v>2458</v>
      </c>
      <c r="AHW224" s="1" t="s">
        <v>2458</v>
      </c>
      <c r="AHX224" s="1" t="s">
        <v>2458</v>
      </c>
      <c r="AHY224" s="1" t="s">
        <v>2458</v>
      </c>
      <c r="AHZ224" s="1" t="s">
        <v>2458</v>
      </c>
      <c r="AIA224" s="1" t="s">
        <v>2458</v>
      </c>
      <c r="AIB224">
        <v>3.11</v>
      </c>
      <c r="AIC224">
        <v>0.65</v>
      </c>
      <c r="AID224">
        <v>1</v>
      </c>
      <c r="AIE224">
        <v>647</v>
      </c>
      <c r="AIF224">
        <v>1</v>
      </c>
      <c r="AIG224" s="1" t="s">
        <v>2458</v>
      </c>
      <c r="AIH224">
        <v>0</v>
      </c>
      <c r="AII224">
        <v>0</v>
      </c>
      <c r="AIJ224" s="1" t="s">
        <v>2458</v>
      </c>
      <c r="AIK224" s="1" t="s">
        <v>2458</v>
      </c>
      <c r="AIL224" s="1" t="s">
        <v>2458</v>
      </c>
      <c r="AIM224" s="1" t="s">
        <v>2458</v>
      </c>
      <c r="AIN224" s="1" t="s">
        <v>2458</v>
      </c>
      <c r="AIO224" s="1" t="s">
        <v>2458</v>
      </c>
      <c r="AIP224" s="1" t="s">
        <v>2458</v>
      </c>
      <c r="AIQ224" s="1" t="s">
        <v>2458</v>
      </c>
      <c r="AIR224" s="1" t="s">
        <v>2458</v>
      </c>
      <c r="AIS224" s="1" t="s">
        <v>2458</v>
      </c>
      <c r="AIT224" s="1" t="s">
        <v>2458</v>
      </c>
      <c r="AIU224" s="1" t="s">
        <v>2458</v>
      </c>
      <c r="AIV224">
        <v>204.68</v>
      </c>
      <c r="AIX224">
        <v>70</v>
      </c>
      <c r="AIY224">
        <v>1</v>
      </c>
      <c r="AIZ224">
        <v>1</v>
      </c>
      <c r="AJA224" s="1" t="s">
        <v>2458</v>
      </c>
      <c r="AJB224">
        <v>0</v>
      </c>
      <c r="AJC224">
        <v>0</v>
      </c>
      <c r="AJF224">
        <v>707.44</v>
      </c>
      <c r="AJG224">
        <v>3843.14</v>
      </c>
      <c r="AJH224">
        <v>28.411799999999999</v>
      </c>
      <c r="AJI224">
        <v>122588</v>
      </c>
      <c r="AJJ224">
        <v>0.90629999999999999</v>
      </c>
      <c r="AJK224">
        <v>10636.9</v>
      </c>
      <c r="AJL224">
        <v>0.27</v>
      </c>
      <c r="AJM224">
        <v>0.96</v>
      </c>
      <c r="AJN224">
        <v>0.32</v>
      </c>
      <c r="AJO224">
        <v>1.76</v>
      </c>
      <c r="AJP224">
        <v>41.3</v>
      </c>
      <c r="AJQ224">
        <v>47.26</v>
      </c>
      <c r="AJR224">
        <v>264</v>
      </c>
      <c r="AJS224">
        <v>179</v>
      </c>
      <c r="AJT224">
        <v>1</v>
      </c>
      <c r="AJU224" s="1" t="s">
        <v>2458</v>
      </c>
      <c r="AJV224">
        <v>24</v>
      </c>
      <c r="AJW224">
        <v>9.09</v>
      </c>
      <c r="AJZ224">
        <v>395.9</v>
      </c>
      <c r="AKA224">
        <v>322.29000000000002</v>
      </c>
      <c r="AKB224">
        <v>32</v>
      </c>
      <c r="AKC224">
        <v>10071</v>
      </c>
      <c r="AKD224">
        <v>1</v>
      </c>
      <c r="AKE224" s="1" t="s">
        <v>2458</v>
      </c>
      <c r="AKF224">
        <v>0.3</v>
      </c>
      <c r="AKG224">
        <v>0.94</v>
      </c>
      <c r="AKH224" s="1" t="s">
        <v>2458</v>
      </c>
      <c r="AKI224" s="1" t="s">
        <v>2458</v>
      </c>
      <c r="AKJ224">
        <v>1822.46</v>
      </c>
      <c r="AKK224">
        <v>2519.46</v>
      </c>
      <c r="AKL224">
        <v>97</v>
      </c>
      <c r="AKM224">
        <v>25974</v>
      </c>
      <c r="AKN224">
        <v>1</v>
      </c>
      <c r="AKO224" s="1" t="s">
        <v>2458</v>
      </c>
      <c r="AKP224">
        <v>3.3</v>
      </c>
      <c r="AKQ224">
        <v>3.61</v>
      </c>
      <c r="AKT224">
        <v>272.06</v>
      </c>
      <c r="AKU224">
        <v>2.96</v>
      </c>
      <c r="AKV224">
        <v>82.2</v>
      </c>
      <c r="AKW224">
        <v>36</v>
      </c>
      <c r="AKX224">
        <v>1</v>
      </c>
      <c r="AKY224" s="1" t="s">
        <v>2458</v>
      </c>
      <c r="AKZ224">
        <v>6.1</v>
      </c>
      <c r="ALA224">
        <v>7.42</v>
      </c>
      <c r="ALD224">
        <v>12.82</v>
      </c>
      <c r="ALE224">
        <v>339.22</v>
      </c>
      <c r="ALF224">
        <v>9.77</v>
      </c>
      <c r="ALG224">
        <v>34721</v>
      </c>
      <c r="ALH224">
        <v>1</v>
      </c>
      <c r="ALJ224">
        <v>0</v>
      </c>
      <c r="ALK224">
        <v>0</v>
      </c>
      <c r="ALN224">
        <v>3512.43</v>
      </c>
      <c r="ALO224">
        <v>194.88</v>
      </c>
      <c r="ALP224">
        <v>145</v>
      </c>
      <c r="ALQ224">
        <v>1344</v>
      </c>
      <c r="ALR224">
        <v>1</v>
      </c>
      <c r="ALS224" s="1" t="s">
        <v>2458</v>
      </c>
      <c r="ALT224">
        <v>3</v>
      </c>
      <c r="ALU224">
        <v>2.15</v>
      </c>
      <c r="ALV224" s="1" t="s">
        <v>2458</v>
      </c>
      <c r="ALW224" s="1" t="s">
        <v>2458</v>
      </c>
      <c r="ALX224">
        <v>27443.73</v>
      </c>
      <c r="ALY224">
        <v>902.11</v>
      </c>
      <c r="ALZ224">
        <v>217.9</v>
      </c>
      <c r="AMA224">
        <v>4140</v>
      </c>
      <c r="AMB224">
        <v>1</v>
      </c>
      <c r="AMC224" s="1" t="s">
        <v>2458</v>
      </c>
      <c r="AMD224">
        <v>8</v>
      </c>
      <c r="AME224">
        <v>3.67</v>
      </c>
      <c r="AMF224" s="1" t="s">
        <v>2458</v>
      </c>
      <c r="AMG224" s="1" t="s">
        <v>2458</v>
      </c>
      <c r="AMH224">
        <v>7312.49</v>
      </c>
      <c r="AMI224">
        <v>4306.87</v>
      </c>
      <c r="AMJ224">
        <v>90.48</v>
      </c>
      <c r="AMK224">
        <v>47600</v>
      </c>
      <c r="AML224">
        <v>1</v>
      </c>
      <c r="AMM224">
        <v>1217.9000000000001</v>
      </c>
      <c r="AMN224">
        <v>2.6</v>
      </c>
      <c r="AMO224">
        <v>2.87</v>
      </c>
      <c r="AMP224">
        <v>0.21</v>
      </c>
      <c r="AMQ224">
        <v>5.54</v>
      </c>
      <c r="AMR224">
        <v>69.88</v>
      </c>
      <c r="AMS224">
        <v>73.06</v>
      </c>
      <c r="AMT224">
        <v>43</v>
      </c>
      <c r="AMU224">
        <v>1699</v>
      </c>
      <c r="AMV224">
        <v>1</v>
      </c>
      <c r="AMW224" s="1" t="s">
        <v>2458</v>
      </c>
      <c r="AMX224">
        <v>0</v>
      </c>
      <c r="AMY224">
        <v>0</v>
      </c>
      <c r="ANB224">
        <v>64.62</v>
      </c>
      <c r="ANC224">
        <v>127.85</v>
      </c>
      <c r="AND224">
        <v>6.266</v>
      </c>
      <c r="ANE224">
        <v>16204</v>
      </c>
      <c r="ANF224">
        <v>0.79420000000000002</v>
      </c>
      <c r="ANG224">
        <v>1142.4000000000001</v>
      </c>
      <c r="ANH224">
        <v>0</v>
      </c>
      <c r="ANI224">
        <v>0</v>
      </c>
      <c r="ANJ224">
        <v>7.0000000000000007E-2</v>
      </c>
      <c r="ANK224">
        <v>0.74</v>
      </c>
      <c r="ANL224">
        <v>540.25</v>
      </c>
      <c r="ANM224">
        <v>64.27</v>
      </c>
      <c r="ANN224">
        <v>48.69</v>
      </c>
      <c r="ANO224">
        <v>1320</v>
      </c>
      <c r="ANP224">
        <v>1</v>
      </c>
      <c r="ANQ224" s="1" t="s">
        <v>2458</v>
      </c>
      <c r="ANR224">
        <v>1.4</v>
      </c>
      <c r="ANS224">
        <v>2.88</v>
      </c>
      <c r="ANV224">
        <v>284.63</v>
      </c>
      <c r="ANW224">
        <v>3018.21</v>
      </c>
      <c r="ANX224">
        <v>25.499700000000001</v>
      </c>
      <c r="ANY224">
        <v>39454</v>
      </c>
      <c r="ANZ224">
        <v>0.33329999999999999</v>
      </c>
      <c r="AOA224">
        <v>1371.8</v>
      </c>
      <c r="AOB224">
        <v>0.33</v>
      </c>
      <c r="AOC224">
        <v>1.28</v>
      </c>
      <c r="AOD224">
        <v>0.05</v>
      </c>
      <c r="AOE224">
        <v>1.39</v>
      </c>
      <c r="AOF224">
        <v>167.34</v>
      </c>
      <c r="AOG224">
        <v>114.68</v>
      </c>
      <c r="AOH224">
        <v>22.87</v>
      </c>
      <c r="AOI224">
        <v>5015</v>
      </c>
      <c r="AOJ224">
        <v>1</v>
      </c>
      <c r="AOK224" s="1" t="s">
        <v>2458</v>
      </c>
      <c r="AOL224">
        <v>13.23</v>
      </c>
      <c r="AOM224">
        <v>57.85</v>
      </c>
      <c r="AOP224">
        <v>109.17</v>
      </c>
      <c r="AOQ224">
        <v>30</v>
      </c>
      <c r="AOR224">
        <v>250</v>
      </c>
      <c r="AOS224">
        <v>120</v>
      </c>
      <c r="AOT224">
        <v>1</v>
      </c>
      <c r="AOV224">
        <v>8</v>
      </c>
      <c r="AOW224">
        <v>3.2</v>
      </c>
      <c r="AOZ224">
        <v>2265.06</v>
      </c>
      <c r="APA224">
        <v>85</v>
      </c>
      <c r="APB224">
        <v>17</v>
      </c>
      <c r="APC224">
        <v>5000</v>
      </c>
      <c r="APD224">
        <v>1</v>
      </c>
      <c r="APE224" s="1" t="s">
        <v>2458</v>
      </c>
      <c r="APF224">
        <v>0.4</v>
      </c>
      <c r="APG224">
        <v>2.35</v>
      </c>
      <c r="API224" s="1" t="s">
        <v>2458</v>
      </c>
      <c r="APJ224">
        <v>100</v>
      </c>
      <c r="APK224">
        <v>92.83</v>
      </c>
      <c r="APL224">
        <v>6.1</v>
      </c>
      <c r="APM224">
        <v>15218</v>
      </c>
      <c r="APN224">
        <v>1</v>
      </c>
      <c r="APP224">
        <v>0</v>
      </c>
      <c r="APQ224">
        <v>0</v>
      </c>
      <c r="APT224">
        <v>11261.64</v>
      </c>
      <c r="APU224">
        <v>965.39</v>
      </c>
      <c r="APV224">
        <v>190</v>
      </c>
      <c r="APW224">
        <v>5081</v>
      </c>
      <c r="APX224">
        <v>1</v>
      </c>
      <c r="APY224" s="1" t="s">
        <v>2458</v>
      </c>
      <c r="APZ224">
        <v>0</v>
      </c>
      <c r="AQA224">
        <v>0</v>
      </c>
      <c r="AQB224" s="1" t="s">
        <v>2458</v>
      </c>
      <c r="AQC224" s="1" t="s">
        <v>2458</v>
      </c>
      <c r="AQD224">
        <v>103</v>
      </c>
      <c r="AQF224">
        <v>2744</v>
      </c>
      <c r="AQG224">
        <v>1</v>
      </c>
      <c r="AQH224">
        <v>1</v>
      </c>
      <c r="AQI224" s="1" t="s">
        <v>2458</v>
      </c>
      <c r="AQJ224">
        <v>10</v>
      </c>
      <c r="AQK224">
        <v>0.36</v>
      </c>
      <c r="AQN224">
        <v>91.08</v>
      </c>
      <c r="AQO224">
        <v>10.84</v>
      </c>
      <c r="AQP224">
        <v>22.58</v>
      </c>
      <c r="AQQ224">
        <v>480</v>
      </c>
      <c r="AQR224">
        <v>1</v>
      </c>
      <c r="AQS224" s="1" t="s">
        <v>2458</v>
      </c>
      <c r="AQT224">
        <v>0</v>
      </c>
      <c r="AQU224">
        <v>0</v>
      </c>
      <c r="AQX224">
        <v>829.13</v>
      </c>
      <c r="AQY224">
        <v>41.93</v>
      </c>
      <c r="AQZ224">
        <v>36.25</v>
      </c>
      <c r="ARA224">
        <v>1157</v>
      </c>
      <c r="ARB224">
        <v>1</v>
      </c>
      <c r="ARC224" s="1" t="s">
        <v>2458</v>
      </c>
      <c r="ARD224">
        <v>0</v>
      </c>
      <c r="ARE224">
        <v>0</v>
      </c>
      <c r="ARQ224" s="1" t="s">
        <v>2458</v>
      </c>
      <c r="ARR224" s="1" t="s">
        <v>2458</v>
      </c>
      <c r="ARS224" s="1" t="s">
        <v>2458</v>
      </c>
      <c r="ART224" s="1" t="s">
        <v>2458</v>
      </c>
      <c r="ARU224" s="1" t="s">
        <v>2458</v>
      </c>
      <c r="ARV224" s="1" t="s">
        <v>2458</v>
      </c>
      <c r="ARW224" s="1" t="s">
        <v>2458</v>
      </c>
      <c r="ARX224" s="1" t="s">
        <v>2458</v>
      </c>
      <c r="ARY224" s="1" t="s">
        <v>2458</v>
      </c>
      <c r="ASB224">
        <v>115.47</v>
      </c>
      <c r="ASC224">
        <v>551.1</v>
      </c>
      <c r="ASD224">
        <v>19.11</v>
      </c>
      <c r="ASE224">
        <v>28838</v>
      </c>
      <c r="ASF224">
        <v>1</v>
      </c>
      <c r="ASG224">
        <v>259.3</v>
      </c>
      <c r="ASH224">
        <v>0</v>
      </c>
      <c r="ASI224">
        <v>0</v>
      </c>
      <c r="ASJ224">
        <v>0.21</v>
      </c>
      <c r="ASK224">
        <v>-1.08</v>
      </c>
      <c r="ASL224">
        <v>1301.94</v>
      </c>
      <c r="ASM224">
        <v>494.93</v>
      </c>
      <c r="ASN224">
        <v>38.840899999999998</v>
      </c>
      <c r="ASO224">
        <v>12160</v>
      </c>
      <c r="ASP224">
        <v>0.95430000000000004</v>
      </c>
      <c r="ASQ224">
        <v>16.7</v>
      </c>
      <c r="ASR224">
        <v>0.01</v>
      </c>
      <c r="ASS224">
        <v>0.02</v>
      </c>
      <c r="AST224" s="1" t="s">
        <v>2458</v>
      </c>
      <c r="ASU224" s="1" t="s">
        <v>2458</v>
      </c>
      <c r="ASV224">
        <v>34.15</v>
      </c>
      <c r="ASW224">
        <v>36.33</v>
      </c>
      <c r="ASX224">
        <v>4.6100000000000003</v>
      </c>
      <c r="ASY224">
        <v>7881</v>
      </c>
      <c r="ASZ224">
        <v>1</v>
      </c>
      <c r="ATA224">
        <v>89</v>
      </c>
      <c r="ATB224">
        <v>0</v>
      </c>
      <c r="ATC224">
        <v>0</v>
      </c>
      <c r="ATD224" s="1" t="s">
        <v>2458</v>
      </c>
      <c r="ATE224" s="1" t="s">
        <v>2458</v>
      </c>
      <c r="ATF224">
        <v>526.21</v>
      </c>
      <c r="ATG224">
        <v>71310.44</v>
      </c>
      <c r="ATH224">
        <v>57.27</v>
      </c>
      <c r="ATI224">
        <v>1245162</v>
      </c>
      <c r="ATJ224">
        <v>1</v>
      </c>
      <c r="ATK224">
        <v>83195.399999999994</v>
      </c>
      <c r="ATL224">
        <v>1.5</v>
      </c>
      <c r="ATM224">
        <v>2.62</v>
      </c>
      <c r="ATN224">
        <v>0.35</v>
      </c>
      <c r="ATO224">
        <v>5.18</v>
      </c>
      <c r="ATP224">
        <v>921.51</v>
      </c>
      <c r="ATQ224">
        <v>953.75</v>
      </c>
      <c r="ATR224">
        <v>250</v>
      </c>
      <c r="ATS224">
        <v>3815</v>
      </c>
      <c r="ATT224">
        <v>1</v>
      </c>
      <c r="ATU224" s="1" t="s">
        <v>2458</v>
      </c>
      <c r="ATV224">
        <v>0.8</v>
      </c>
      <c r="ATW224">
        <v>0.32</v>
      </c>
      <c r="ATX224" s="1" t="s">
        <v>2458</v>
      </c>
      <c r="ATY224" s="1" t="s">
        <v>2458</v>
      </c>
      <c r="ATZ224">
        <v>4159.6499999999996</v>
      </c>
      <c r="AUA224">
        <v>58.2</v>
      </c>
      <c r="AUB224">
        <v>710</v>
      </c>
      <c r="AUC224">
        <v>82</v>
      </c>
      <c r="AUD224">
        <v>1</v>
      </c>
      <c r="AUE224">
        <v>0</v>
      </c>
      <c r="AUF224">
        <v>0</v>
      </c>
      <c r="AUG224">
        <v>0</v>
      </c>
      <c r="AUJ224" s="1" t="s">
        <v>2458</v>
      </c>
      <c r="AUK224" s="1" t="s">
        <v>2458</v>
      </c>
      <c r="AUL224" s="1" t="s">
        <v>2458</v>
      </c>
      <c r="AUM224" s="1" t="s">
        <v>2458</v>
      </c>
      <c r="AUN224" s="1" t="s">
        <v>2458</v>
      </c>
      <c r="AUO224" s="1" t="s">
        <v>2458</v>
      </c>
      <c r="AUP224" s="1" t="s">
        <v>2458</v>
      </c>
      <c r="AUQ224" s="1" t="s">
        <v>2458</v>
      </c>
      <c r="AUS224" s="1" t="s">
        <v>2458</v>
      </c>
      <c r="AUT224">
        <v>36.92</v>
      </c>
      <c r="AUU224">
        <v>1.45</v>
      </c>
      <c r="AUV224">
        <v>2.27</v>
      </c>
      <c r="AUW224">
        <v>638</v>
      </c>
      <c r="AUX224">
        <v>1</v>
      </c>
      <c r="AUY224" s="1" t="s">
        <v>2458</v>
      </c>
      <c r="AUZ224">
        <v>0</v>
      </c>
      <c r="AVA224">
        <v>0</v>
      </c>
      <c r="AVD224">
        <v>1135.31</v>
      </c>
      <c r="AVE224">
        <v>1135.4000000000001</v>
      </c>
      <c r="AVF224">
        <v>46.875700000000002</v>
      </c>
      <c r="AVG224">
        <v>19442</v>
      </c>
      <c r="AVH224">
        <v>0.80269999999999997</v>
      </c>
      <c r="AVI224">
        <v>298</v>
      </c>
      <c r="AVJ224">
        <v>0.72</v>
      </c>
      <c r="AVK224">
        <v>1.54</v>
      </c>
      <c r="AVL224">
        <v>0.14000000000000001</v>
      </c>
      <c r="AVM224">
        <v>3.56</v>
      </c>
      <c r="AVN224" s="1" t="s">
        <v>2458</v>
      </c>
      <c r="AVO224" s="1" t="s">
        <v>2458</v>
      </c>
      <c r="AVP224" s="1" t="s">
        <v>2458</v>
      </c>
      <c r="AVQ224" s="1" t="s">
        <v>2458</v>
      </c>
      <c r="AVR224" s="1" t="s">
        <v>2458</v>
      </c>
      <c r="AVS224" s="1" t="s">
        <v>2458</v>
      </c>
      <c r="AVT224" s="1" t="s">
        <v>2458</v>
      </c>
      <c r="AVU224" s="1" t="s">
        <v>2458</v>
      </c>
      <c r="AVX224" s="1" t="s">
        <v>2458</v>
      </c>
      <c r="AVY224" s="1" t="s">
        <v>2458</v>
      </c>
      <c r="AVZ224" s="1" t="s">
        <v>2458</v>
      </c>
      <c r="AWA224" s="1" t="s">
        <v>2458</v>
      </c>
      <c r="AWB224" s="1" t="s">
        <v>2458</v>
      </c>
      <c r="AWC224" s="1" t="s">
        <v>2458</v>
      </c>
      <c r="AWD224" s="1" t="s">
        <v>2458</v>
      </c>
      <c r="AWE224" s="1" t="s">
        <v>2458</v>
      </c>
      <c r="AWH224" s="1" t="s">
        <v>2458</v>
      </c>
      <c r="AWI224" s="1" t="s">
        <v>2458</v>
      </c>
      <c r="AWJ224" s="1" t="s">
        <v>2458</v>
      </c>
      <c r="AWK224" s="1" t="s">
        <v>2458</v>
      </c>
      <c r="AWL224" s="1" t="s">
        <v>2458</v>
      </c>
      <c r="AWM224" s="1" t="s">
        <v>2458</v>
      </c>
      <c r="AWN224" s="1" t="s">
        <v>2458</v>
      </c>
      <c r="AWO224" s="1" t="s">
        <v>2458</v>
      </c>
      <c r="AWR224" s="1" t="s">
        <v>2458</v>
      </c>
      <c r="AWS224" s="1" t="s">
        <v>2458</v>
      </c>
      <c r="AWT224" s="1" t="s">
        <v>2458</v>
      </c>
      <c r="AWU224" s="1" t="s">
        <v>2458</v>
      </c>
      <c r="AWV224" s="1" t="s">
        <v>2458</v>
      </c>
      <c r="AWW224" s="1" t="s">
        <v>2458</v>
      </c>
      <c r="AWX224" s="1" t="s">
        <v>2458</v>
      </c>
      <c r="AWY224" s="1" t="s">
        <v>2458</v>
      </c>
      <c r="AXB224" s="1" t="s">
        <v>2458</v>
      </c>
      <c r="AXC224" s="1" t="s">
        <v>2458</v>
      </c>
      <c r="AXD224" s="1" t="s">
        <v>2458</v>
      </c>
      <c r="AXE224" s="1" t="s">
        <v>2458</v>
      </c>
      <c r="AXF224" s="1" t="s">
        <v>2458</v>
      </c>
      <c r="AXG224" s="1" t="s">
        <v>2458</v>
      </c>
      <c r="AXH224" s="1" t="s">
        <v>2458</v>
      </c>
      <c r="AXI224" s="1" t="s">
        <v>2458</v>
      </c>
      <c r="AXL224">
        <v>607.34</v>
      </c>
      <c r="AXM224">
        <v>654.4</v>
      </c>
      <c r="AXN224">
        <v>20.45</v>
      </c>
      <c r="AXO224">
        <v>32000</v>
      </c>
      <c r="AXP224">
        <v>1</v>
      </c>
      <c r="AXQ224">
        <v>480.7</v>
      </c>
      <c r="AXR224">
        <v>0.38</v>
      </c>
      <c r="AXS224">
        <v>1.83</v>
      </c>
      <c r="AXT224">
        <v>0.1</v>
      </c>
      <c r="AXU224">
        <v>1.62</v>
      </c>
      <c r="AXV224">
        <v>7.33</v>
      </c>
      <c r="AXW224">
        <v>0.83</v>
      </c>
      <c r="AXX224">
        <v>0.22</v>
      </c>
      <c r="AXY224">
        <v>3776</v>
      </c>
      <c r="AXZ224">
        <v>1</v>
      </c>
      <c r="AYA224">
        <v>3.3</v>
      </c>
      <c r="AYB224">
        <v>0</v>
      </c>
      <c r="AYC224">
        <v>0</v>
      </c>
      <c r="AYF224" s="1" t="s">
        <v>2458</v>
      </c>
      <c r="AYG224" s="1" t="s">
        <v>2458</v>
      </c>
      <c r="AYH224" s="1" t="s">
        <v>2458</v>
      </c>
      <c r="AYI224" s="1" t="s">
        <v>2458</v>
      </c>
      <c r="AYJ224" s="1" t="s">
        <v>2458</v>
      </c>
      <c r="AYK224" s="1" t="s">
        <v>2458</v>
      </c>
      <c r="AYL224" s="1" t="s">
        <v>2458</v>
      </c>
      <c r="AYM224" s="1" t="s">
        <v>2458</v>
      </c>
      <c r="AYP224" s="1" t="s">
        <v>2458</v>
      </c>
      <c r="AYQ224" s="1" t="s">
        <v>2458</v>
      </c>
      <c r="AYR224" s="1" t="s">
        <v>2458</v>
      </c>
      <c r="AYS224" s="1" t="s">
        <v>2458</v>
      </c>
      <c r="AYT224" s="1" t="s">
        <v>2458</v>
      </c>
      <c r="AYU224" s="1" t="s">
        <v>2458</v>
      </c>
      <c r="AYV224" s="1" t="s">
        <v>2458</v>
      </c>
      <c r="AYW224" s="1" t="s">
        <v>2458</v>
      </c>
      <c r="AYX224" s="1" t="s">
        <v>2458</v>
      </c>
      <c r="AYZ224">
        <v>460.14</v>
      </c>
      <c r="AZA224">
        <v>34.54</v>
      </c>
      <c r="AZB224">
        <v>32.9</v>
      </c>
      <c r="AZC224">
        <v>1050</v>
      </c>
      <c r="AZD224">
        <v>1</v>
      </c>
      <c r="AZE224" s="1" t="s">
        <v>2458</v>
      </c>
      <c r="AZF224">
        <v>0</v>
      </c>
      <c r="AZG224">
        <v>0</v>
      </c>
      <c r="AZJ224" s="1" t="s">
        <v>2458</v>
      </c>
      <c r="AZK224" s="1" t="s">
        <v>2458</v>
      </c>
      <c r="AZL224" s="1" t="s">
        <v>2458</v>
      </c>
      <c r="AZM224" s="1" t="s">
        <v>2458</v>
      </c>
      <c r="AZN224" s="1" t="s">
        <v>2458</v>
      </c>
      <c r="AZO224" s="1" t="s">
        <v>2458</v>
      </c>
      <c r="AZP224" s="1" t="s">
        <v>2458</v>
      </c>
      <c r="AZQ224" s="1" t="s">
        <v>2458</v>
      </c>
      <c r="AZT224" s="1" t="s">
        <v>2458</v>
      </c>
      <c r="AZU224" s="1" t="s">
        <v>2458</v>
      </c>
      <c r="AZV224" s="1" t="s">
        <v>2458</v>
      </c>
      <c r="AZW224" s="1" t="s">
        <v>2458</v>
      </c>
      <c r="AZX224" s="1" t="s">
        <v>2458</v>
      </c>
      <c r="AZY224" s="1" t="s">
        <v>2458</v>
      </c>
      <c r="AZZ224" s="1" t="s">
        <v>2458</v>
      </c>
      <c r="BAA224" s="1" t="s">
        <v>2458</v>
      </c>
      <c r="BAN224">
        <v>454.25</v>
      </c>
      <c r="BAO224">
        <v>2.59</v>
      </c>
      <c r="BAP224">
        <v>5.54</v>
      </c>
      <c r="BAQ224">
        <v>468</v>
      </c>
      <c r="BAR224">
        <v>1</v>
      </c>
      <c r="BAS224" s="1" t="s">
        <v>2458</v>
      </c>
      <c r="BAT224">
        <v>0</v>
      </c>
      <c r="BAU224">
        <v>0</v>
      </c>
      <c r="BAX224">
        <v>104.95</v>
      </c>
      <c r="BAY224">
        <v>13.49</v>
      </c>
      <c r="BAZ224">
        <v>12</v>
      </c>
      <c r="BBA224">
        <v>1124</v>
      </c>
      <c r="BBB224">
        <v>1</v>
      </c>
      <c r="BBC224" s="1" t="s">
        <v>2458</v>
      </c>
      <c r="BBD224">
        <v>0</v>
      </c>
      <c r="BBE224">
        <v>0</v>
      </c>
      <c r="BBR224">
        <v>10.68</v>
      </c>
      <c r="BBS224">
        <v>0.9</v>
      </c>
      <c r="BBT224">
        <v>1.7</v>
      </c>
      <c r="BBU224">
        <v>532</v>
      </c>
      <c r="BBV224">
        <v>1</v>
      </c>
      <c r="BBW224" s="1" t="s">
        <v>2458</v>
      </c>
      <c r="BBX224">
        <v>0</v>
      </c>
      <c r="BBY224">
        <v>0</v>
      </c>
      <c r="BCB224">
        <v>27.74</v>
      </c>
      <c r="BCC224">
        <v>89.53</v>
      </c>
      <c r="BCD224">
        <v>1.6</v>
      </c>
      <c r="BCE224">
        <v>55955</v>
      </c>
      <c r="BCF224">
        <v>1</v>
      </c>
      <c r="BCG224">
        <v>1809.7</v>
      </c>
      <c r="BCH224">
        <v>0</v>
      </c>
      <c r="BCI224">
        <v>0</v>
      </c>
      <c r="BCJ224" s="1" t="s">
        <v>2458</v>
      </c>
      <c r="BCK224" s="1" t="s">
        <v>2458</v>
      </c>
      <c r="BCL224">
        <v>157.5</v>
      </c>
      <c r="BCM224">
        <v>14.4</v>
      </c>
      <c r="BCN224">
        <v>18</v>
      </c>
      <c r="BCO224">
        <v>800</v>
      </c>
      <c r="BCP224">
        <v>1</v>
      </c>
      <c r="BCQ224" s="1" t="s">
        <v>2458</v>
      </c>
      <c r="BCR224">
        <v>0.52</v>
      </c>
      <c r="BCS224">
        <v>2.89</v>
      </c>
      <c r="BCU224" s="1" t="s">
        <v>2458</v>
      </c>
      <c r="BCV224">
        <v>143.65</v>
      </c>
      <c r="BCW224">
        <v>961.02</v>
      </c>
      <c r="BCX224">
        <v>22.87</v>
      </c>
      <c r="BCY224">
        <v>42021</v>
      </c>
      <c r="BCZ224">
        <v>1</v>
      </c>
      <c r="BDA224" s="1" t="s">
        <v>2458</v>
      </c>
      <c r="BDB224">
        <v>0.76</v>
      </c>
      <c r="BDC224">
        <v>3.33</v>
      </c>
      <c r="BDF224">
        <v>4.6500000000000004</v>
      </c>
      <c r="BDG224">
        <v>85.86</v>
      </c>
      <c r="BDH224">
        <v>11.05</v>
      </c>
      <c r="BDI224">
        <v>7770</v>
      </c>
      <c r="BDJ224">
        <v>1</v>
      </c>
      <c r="BDK224" s="1" t="s">
        <v>2458</v>
      </c>
      <c r="BDL224">
        <v>0</v>
      </c>
      <c r="BDM224">
        <v>0</v>
      </c>
      <c r="BDP224">
        <v>8163.85</v>
      </c>
      <c r="BDQ224">
        <v>411.15</v>
      </c>
      <c r="BDR224">
        <v>960</v>
      </c>
      <c r="BDS224">
        <v>428</v>
      </c>
      <c r="BDT224">
        <v>1</v>
      </c>
      <c r="BDU224" s="1" t="s">
        <v>2458</v>
      </c>
      <c r="BDV224">
        <v>21.5</v>
      </c>
      <c r="BDW224">
        <v>2.2400000000000002</v>
      </c>
      <c r="BDY224" s="1" t="s">
        <v>2458</v>
      </c>
      <c r="BDZ224">
        <v>100</v>
      </c>
      <c r="BEA224">
        <v>98.92</v>
      </c>
      <c r="BEB224">
        <v>75</v>
      </c>
      <c r="BEC224">
        <v>1319</v>
      </c>
      <c r="BED224">
        <v>1</v>
      </c>
      <c r="BEE224" s="1" t="s">
        <v>2458</v>
      </c>
      <c r="BEF224">
        <v>0</v>
      </c>
      <c r="BEG224">
        <v>0</v>
      </c>
      <c r="BEJ224">
        <v>19.7</v>
      </c>
      <c r="BEL224">
        <v>10.5</v>
      </c>
      <c r="BEM224">
        <v>1</v>
      </c>
      <c r="BEN224">
        <v>1</v>
      </c>
      <c r="BEO224" s="1" t="s">
        <v>2458</v>
      </c>
      <c r="BEP224">
        <v>0</v>
      </c>
      <c r="BEQ224">
        <v>0</v>
      </c>
    </row>
    <row r="225" spans="1:1499" x14ac:dyDescent="0.25">
      <c r="A225" s="2">
        <v>41730</v>
      </c>
      <c r="B225">
        <v>17.239999999999998</v>
      </c>
      <c r="C225">
        <v>4.5</v>
      </c>
      <c r="D225">
        <v>0.56000000000000005</v>
      </c>
      <c r="E225">
        <v>4168</v>
      </c>
      <c r="F225">
        <v>0.52110000000000001</v>
      </c>
      <c r="G225" s="1" t="s">
        <v>2458</v>
      </c>
      <c r="H225">
        <v>0</v>
      </c>
      <c r="I225">
        <v>0</v>
      </c>
      <c r="K225" s="1" t="s">
        <v>2458</v>
      </c>
      <c r="L225">
        <v>326.79000000000002</v>
      </c>
      <c r="M225">
        <v>270</v>
      </c>
      <c r="N225">
        <v>1500</v>
      </c>
      <c r="O225">
        <v>180</v>
      </c>
      <c r="P225">
        <v>1</v>
      </c>
      <c r="Q225" s="1" t="s">
        <v>2458</v>
      </c>
      <c r="R225">
        <v>22</v>
      </c>
      <c r="S225">
        <v>1.47</v>
      </c>
      <c r="V225">
        <v>27.01</v>
      </c>
      <c r="W225">
        <v>8.09</v>
      </c>
      <c r="X225">
        <v>4.9000000000000004</v>
      </c>
      <c r="Y225">
        <v>1651</v>
      </c>
      <c r="Z225">
        <v>1</v>
      </c>
      <c r="AA225" s="1" t="s">
        <v>2458</v>
      </c>
      <c r="AB225">
        <v>0</v>
      </c>
      <c r="AC225">
        <v>0</v>
      </c>
      <c r="AF225">
        <v>106.6</v>
      </c>
      <c r="AG225">
        <v>6.4</v>
      </c>
      <c r="AH225">
        <v>160</v>
      </c>
      <c r="AI225">
        <v>40</v>
      </c>
      <c r="AJ225">
        <v>1</v>
      </c>
      <c r="AK225" s="1" t="s">
        <v>2458</v>
      </c>
      <c r="AL225">
        <v>0</v>
      </c>
      <c r="AM225">
        <v>0</v>
      </c>
      <c r="AP225">
        <v>850.65</v>
      </c>
      <c r="AQ225">
        <v>721.96</v>
      </c>
      <c r="AR225">
        <v>17.649999999999999</v>
      </c>
      <c r="AS225">
        <v>40904</v>
      </c>
      <c r="AT225">
        <v>1</v>
      </c>
      <c r="AU225">
        <v>229.6</v>
      </c>
      <c r="AV225">
        <v>0.5</v>
      </c>
      <c r="AW225">
        <v>2.83</v>
      </c>
      <c r="AX225">
        <v>0.09</v>
      </c>
      <c r="AY225">
        <v>1.3</v>
      </c>
      <c r="AZ225">
        <v>60.05</v>
      </c>
      <c r="BA225">
        <v>7.48</v>
      </c>
      <c r="BB225">
        <v>8.9</v>
      </c>
      <c r="BC225">
        <v>840</v>
      </c>
      <c r="BD225">
        <v>1</v>
      </c>
      <c r="BE225" s="1" t="s">
        <v>2458</v>
      </c>
      <c r="BF225">
        <v>0.3</v>
      </c>
      <c r="BG225">
        <v>3.37</v>
      </c>
      <c r="BI225" s="1" t="s">
        <v>2458</v>
      </c>
      <c r="BJ225">
        <v>188.7</v>
      </c>
      <c r="BK225">
        <v>324.69</v>
      </c>
      <c r="BL225">
        <v>33.49</v>
      </c>
      <c r="BM225">
        <v>9695</v>
      </c>
      <c r="BN225">
        <v>1</v>
      </c>
      <c r="BO225" s="1" t="s">
        <v>2458</v>
      </c>
      <c r="BP225">
        <v>1.2</v>
      </c>
      <c r="BQ225">
        <v>3.58</v>
      </c>
      <c r="BT225" s="1" t="s">
        <v>2458</v>
      </c>
      <c r="BU225" s="1" t="s">
        <v>2458</v>
      </c>
      <c r="BV225" s="1" t="s">
        <v>2458</v>
      </c>
      <c r="BW225" s="1" t="s">
        <v>2458</v>
      </c>
      <c r="BX225" s="1" t="s">
        <v>2458</v>
      </c>
      <c r="BY225" s="1" t="s">
        <v>2458</v>
      </c>
      <c r="BZ225" s="1" t="s">
        <v>2458</v>
      </c>
      <c r="CA225" s="1" t="s">
        <v>2458</v>
      </c>
      <c r="CB225" s="1" t="s">
        <v>2458</v>
      </c>
      <c r="CC225" s="1" t="s">
        <v>2458</v>
      </c>
      <c r="CD225">
        <v>0.52</v>
      </c>
      <c r="CE225">
        <v>3.53</v>
      </c>
      <c r="CF225">
        <v>0.44</v>
      </c>
      <c r="CG225">
        <v>8034</v>
      </c>
      <c r="CH225">
        <v>1</v>
      </c>
      <c r="CI225" s="1" t="s">
        <v>2458</v>
      </c>
      <c r="CJ225">
        <v>0</v>
      </c>
      <c r="CK225">
        <v>0</v>
      </c>
      <c r="CM225" s="1" t="s">
        <v>2458</v>
      </c>
      <c r="CN225">
        <v>31.96</v>
      </c>
      <c r="CO225">
        <v>100.76</v>
      </c>
      <c r="CP225">
        <v>10385360</v>
      </c>
      <c r="CQ225">
        <v>28303</v>
      </c>
      <c r="CR225">
        <v>2917233</v>
      </c>
      <c r="CS225">
        <v>0</v>
      </c>
      <c r="CT225">
        <v>0</v>
      </c>
      <c r="CU225">
        <v>0</v>
      </c>
      <c r="CV225" s="1" t="s">
        <v>2458</v>
      </c>
      <c r="CW225" s="1" t="s">
        <v>2458</v>
      </c>
      <c r="CX225" s="1" t="s">
        <v>2458</v>
      </c>
      <c r="CY225" s="1" t="s">
        <v>2458</v>
      </c>
      <c r="CZ225" s="1" t="s">
        <v>2458</v>
      </c>
      <c r="DA225" s="1" t="s">
        <v>2458</v>
      </c>
      <c r="DB225" s="1" t="s">
        <v>2458</v>
      </c>
      <c r="DC225" s="1" t="s">
        <v>2458</v>
      </c>
      <c r="DD225" s="1" t="s">
        <v>2458</v>
      </c>
      <c r="DE225" s="1" t="s">
        <v>2458</v>
      </c>
      <c r="DF225" s="1" t="s">
        <v>2458</v>
      </c>
      <c r="DG225" s="1" t="s">
        <v>2458</v>
      </c>
      <c r="DH225" s="1" t="s">
        <v>2458</v>
      </c>
      <c r="DI225" s="1" t="s">
        <v>2458</v>
      </c>
      <c r="DJ225" s="1" t="s">
        <v>2458</v>
      </c>
      <c r="DK225" s="1" t="s">
        <v>2458</v>
      </c>
      <c r="DL225" s="1" t="s">
        <v>2458</v>
      </c>
      <c r="DM225" s="1" t="s">
        <v>2458</v>
      </c>
      <c r="DN225" s="1" t="s">
        <v>2458</v>
      </c>
      <c r="DO225" s="1" t="s">
        <v>2458</v>
      </c>
      <c r="DP225" s="1" t="s">
        <v>2458</v>
      </c>
      <c r="DQ225" s="1" t="s">
        <v>2458</v>
      </c>
      <c r="DR225">
        <v>1468.74</v>
      </c>
      <c r="DS225">
        <v>280.06</v>
      </c>
      <c r="DT225">
        <v>159.99</v>
      </c>
      <c r="DU225">
        <v>1750</v>
      </c>
      <c r="DV225">
        <v>1</v>
      </c>
      <c r="DW225">
        <v>0.1</v>
      </c>
      <c r="DX225">
        <v>0</v>
      </c>
      <c r="DY225">
        <v>0</v>
      </c>
      <c r="EB225">
        <v>4.8600000000000003</v>
      </c>
      <c r="EC225">
        <v>6.72</v>
      </c>
      <c r="ED225">
        <v>0.18</v>
      </c>
      <c r="EE225">
        <v>37333</v>
      </c>
      <c r="EF225">
        <v>1</v>
      </c>
      <c r="EG225" s="1" t="s">
        <v>2458</v>
      </c>
      <c r="EH225">
        <v>0</v>
      </c>
      <c r="EI225">
        <v>0</v>
      </c>
      <c r="EJ225" s="1" t="s">
        <v>2458</v>
      </c>
      <c r="EK225" s="1" t="s">
        <v>2458</v>
      </c>
      <c r="EL225">
        <v>1369.9</v>
      </c>
      <c r="EM225">
        <v>7204.24</v>
      </c>
      <c r="EN225">
        <v>18.8</v>
      </c>
      <c r="EO225">
        <v>383205</v>
      </c>
      <c r="EP225">
        <v>1</v>
      </c>
      <c r="EQ225">
        <v>2188.1999999999998</v>
      </c>
      <c r="ER225">
        <v>0</v>
      </c>
      <c r="ES225">
        <v>0</v>
      </c>
      <c r="ET225">
        <v>0.05</v>
      </c>
      <c r="EU225">
        <v>0.84</v>
      </c>
      <c r="EV225">
        <v>160.07</v>
      </c>
      <c r="EW225">
        <v>230.13</v>
      </c>
      <c r="EX225">
        <v>16.25</v>
      </c>
      <c r="EY225">
        <v>14162</v>
      </c>
      <c r="EZ225">
        <v>1</v>
      </c>
      <c r="FA225">
        <v>181</v>
      </c>
      <c r="FB225">
        <v>0.82</v>
      </c>
      <c r="FC225">
        <v>5.05</v>
      </c>
      <c r="FD225" s="1" t="s">
        <v>2458</v>
      </c>
      <c r="FE225" s="1" t="s">
        <v>2458</v>
      </c>
      <c r="FF225">
        <v>19.89</v>
      </c>
      <c r="FG225">
        <v>4.29</v>
      </c>
      <c r="FH225">
        <v>2.79</v>
      </c>
      <c r="FI225">
        <v>1536</v>
      </c>
      <c r="FJ225">
        <v>1</v>
      </c>
      <c r="FK225" s="1" t="s">
        <v>2458</v>
      </c>
      <c r="FL225">
        <v>0.78</v>
      </c>
      <c r="FM225">
        <v>27.96</v>
      </c>
      <c r="FP225">
        <v>400.4</v>
      </c>
      <c r="FQ225">
        <v>477.18</v>
      </c>
      <c r="FR225">
        <v>18.05</v>
      </c>
      <c r="FS225">
        <v>26437</v>
      </c>
      <c r="FT225">
        <v>1</v>
      </c>
      <c r="FU225" s="1" t="s">
        <v>2458</v>
      </c>
      <c r="FV225">
        <v>0.28000000000000003</v>
      </c>
      <c r="FW225">
        <v>1.56</v>
      </c>
      <c r="FX225" s="1" t="s">
        <v>2458</v>
      </c>
      <c r="FY225" s="1" t="s">
        <v>2458</v>
      </c>
      <c r="GJ225">
        <v>102.1</v>
      </c>
      <c r="GK225">
        <v>7871.91</v>
      </c>
      <c r="GL225">
        <v>19.5</v>
      </c>
      <c r="GM225">
        <v>403688</v>
      </c>
      <c r="GN225">
        <v>1</v>
      </c>
      <c r="GO225" s="1" t="s">
        <v>2458</v>
      </c>
      <c r="GP225">
        <v>0.1</v>
      </c>
      <c r="GQ225">
        <v>0.51</v>
      </c>
      <c r="GR225" s="1" t="s">
        <v>2458</v>
      </c>
      <c r="GS225" s="1" t="s">
        <v>2458</v>
      </c>
      <c r="GT225">
        <v>193.93</v>
      </c>
      <c r="GU225">
        <v>4818.8100000000004</v>
      </c>
      <c r="GV225">
        <v>42.63</v>
      </c>
      <c r="GW225">
        <v>113038</v>
      </c>
      <c r="GX225">
        <v>1</v>
      </c>
      <c r="GY225" s="1" t="s">
        <v>2458</v>
      </c>
      <c r="GZ225">
        <v>0.55000000000000004</v>
      </c>
      <c r="HA225">
        <v>1.29</v>
      </c>
      <c r="HB225" s="1" t="s">
        <v>2458</v>
      </c>
      <c r="HC225" s="1" t="s">
        <v>2458</v>
      </c>
      <c r="HD225">
        <v>5268.35</v>
      </c>
      <c r="HE225">
        <v>1597.73</v>
      </c>
      <c r="HF225">
        <v>6002.0079999999998</v>
      </c>
      <c r="HG225">
        <v>266</v>
      </c>
      <c r="HH225">
        <v>1</v>
      </c>
      <c r="HI225">
        <v>0.1</v>
      </c>
      <c r="HJ225">
        <v>34</v>
      </c>
      <c r="HK225">
        <v>0.56999999999999995</v>
      </c>
      <c r="HM225" s="1" t="s">
        <v>2458</v>
      </c>
      <c r="HN225">
        <v>5.92</v>
      </c>
      <c r="HO225">
        <v>0.5</v>
      </c>
      <c r="HP225">
        <v>15.9053</v>
      </c>
      <c r="HQ225">
        <v>591</v>
      </c>
      <c r="HR225">
        <v>18.934799999999999</v>
      </c>
      <c r="HS225">
        <v>0</v>
      </c>
      <c r="HT225">
        <v>0</v>
      </c>
      <c r="HU225">
        <v>0</v>
      </c>
      <c r="HX225" s="1" t="s">
        <v>2458</v>
      </c>
      <c r="HY225" s="1" t="s">
        <v>2458</v>
      </c>
      <c r="HZ225" s="1" t="s">
        <v>2458</v>
      </c>
      <c r="IA225" s="1" t="s">
        <v>2458</v>
      </c>
      <c r="IB225" s="1" t="s">
        <v>2458</v>
      </c>
      <c r="IC225" s="1" t="s">
        <v>2458</v>
      </c>
      <c r="ID225" s="1" t="s">
        <v>2458</v>
      </c>
      <c r="IE225" s="1" t="s">
        <v>2458</v>
      </c>
      <c r="IH225">
        <v>92.13</v>
      </c>
      <c r="II225">
        <v>113.04</v>
      </c>
      <c r="IJ225">
        <v>17.559999999999999</v>
      </c>
      <c r="IK225">
        <v>6438</v>
      </c>
      <c r="IL225">
        <v>1</v>
      </c>
      <c r="IM225">
        <v>611.29999999999995</v>
      </c>
      <c r="IN225">
        <v>0</v>
      </c>
      <c r="IO225">
        <v>0</v>
      </c>
      <c r="IP225" s="1" t="s">
        <v>2458</v>
      </c>
      <c r="IQ225" s="1" t="s">
        <v>2458</v>
      </c>
      <c r="IR225">
        <v>479.93</v>
      </c>
      <c r="IS225">
        <v>307.74</v>
      </c>
      <c r="IT225">
        <v>71.989999999999995</v>
      </c>
      <c r="IU225">
        <v>4275</v>
      </c>
      <c r="IV225">
        <v>1</v>
      </c>
      <c r="IW225" s="1" t="s">
        <v>2458</v>
      </c>
      <c r="IX225">
        <v>0</v>
      </c>
      <c r="IY225">
        <v>0</v>
      </c>
      <c r="JA225" s="1" t="s">
        <v>2458</v>
      </c>
      <c r="JB225">
        <v>228.86</v>
      </c>
      <c r="JC225">
        <v>1638.89</v>
      </c>
      <c r="JD225">
        <v>563</v>
      </c>
      <c r="JE225">
        <v>2911</v>
      </c>
      <c r="JF225">
        <v>1</v>
      </c>
      <c r="JG225" s="1" t="s">
        <v>2458</v>
      </c>
      <c r="JH225">
        <v>15.5</v>
      </c>
      <c r="JI225">
        <v>2.75</v>
      </c>
      <c r="JK225" s="1" t="s">
        <v>2458</v>
      </c>
      <c r="JL225">
        <v>387.03</v>
      </c>
      <c r="JM225">
        <v>1837.95</v>
      </c>
      <c r="JN225">
        <v>178.2</v>
      </c>
      <c r="JO225">
        <v>10314</v>
      </c>
      <c r="JP225">
        <v>1</v>
      </c>
      <c r="JQ225" s="1" t="s">
        <v>2458</v>
      </c>
      <c r="JR225">
        <v>0</v>
      </c>
      <c r="JS225">
        <v>0</v>
      </c>
      <c r="JV225">
        <v>207.73</v>
      </c>
      <c r="JW225">
        <v>11502.7</v>
      </c>
      <c r="JX225">
        <v>49.8</v>
      </c>
      <c r="JY225">
        <v>230978</v>
      </c>
      <c r="JZ225">
        <v>1</v>
      </c>
      <c r="KA225" s="1" t="s">
        <v>2458</v>
      </c>
      <c r="KB225">
        <v>1.47</v>
      </c>
      <c r="KC225">
        <v>2.95</v>
      </c>
      <c r="KD225" s="1" t="s">
        <v>2458</v>
      </c>
      <c r="KE225" s="1" t="s">
        <v>2458</v>
      </c>
      <c r="KF225">
        <v>93.46</v>
      </c>
      <c r="KG225">
        <v>10.98</v>
      </c>
      <c r="KH225">
        <v>9.86</v>
      </c>
      <c r="KI225">
        <v>1114</v>
      </c>
      <c r="KJ225">
        <v>1</v>
      </c>
      <c r="KK225" s="1" t="s">
        <v>2458</v>
      </c>
      <c r="KL225">
        <v>0</v>
      </c>
      <c r="KM225">
        <v>0</v>
      </c>
      <c r="KP225">
        <v>157.57</v>
      </c>
      <c r="KQ225">
        <v>217.07</v>
      </c>
      <c r="KR225">
        <v>42.15</v>
      </c>
      <c r="KS225">
        <v>5150</v>
      </c>
      <c r="KT225">
        <v>1</v>
      </c>
      <c r="KU225" s="1" t="s">
        <v>2458</v>
      </c>
      <c r="KV225">
        <v>1.8</v>
      </c>
      <c r="KW225">
        <v>4.2699999999999996</v>
      </c>
      <c r="KX225" s="1" t="s">
        <v>2458</v>
      </c>
      <c r="KY225" s="1" t="s">
        <v>2458</v>
      </c>
      <c r="KZ225">
        <v>100</v>
      </c>
      <c r="LB225">
        <v>505</v>
      </c>
      <c r="LC225">
        <v>1</v>
      </c>
      <c r="LD225">
        <v>1</v>
      </c>
      <c r="LE225" s="1" t="s">
        <v>2458</v>
      </c>
      <c r="LF225">
        <v>0</v>
      </c>
      <c r="LG225">
        <v>0</v>
      </c>
      <c r="LJ225">
        <v>550.58000000000004</v>
      </c>
      <c r="LK225">
        <v>30.57</v>
      </c>
      <c r="LL225">
        <v>2.4300000000000002</v>
      </c>
      <c r="LM225">
        <v>12580</v>
      </c>
      <c r="LN225">
        <v>1</v>
      </c>
      <c r="LO225">
        <v>30.8</v>
      </c>
      <c r="LP225">
        <v>0.17</v>
      </c>
      <c r="LQ225">
        <v>7</v>
      </c>
      <c r="LR225" s="1" t="s">
        <v>2458</v>
      </c>
      <c r="LS225" s="1" t="s">
        <v>2458</v>
      </c>
      <c r="LT225">
        <v>1.71</v>
      </c>
      <c r="LU225">
        <v>18.02</v>
      </c>
      <c r="LV225">
        <v>68.895899999999997</v>
      </c>
      <c r="LW225">
        <v>48691</v>
      </c>
      <c r="LX225">
        <v>186.20500000000001</v>
      </c>
      <c r="LY225">
        <v>208.7</v>
      </c>
      <c r="LZ225">
        <v>0</v>
      </c>
      <c r="MA225">
        <v>0</v>
      </c>
      <c r="MB225" s="1" t="s">
        <v>2458</v>
      </c>
      <c r="MC225" s="1" t="s">
        <v>2458</v>
      </c>
      <c r="MD225">
        <v>3145.54</v>
      </c>
      <c r="ME225">
        <v>1424.57</v>
      </c>
      <c r="MF225">
        <v>7.34</v>
      </c>
      <c r="MG225">
        <v>174751</v>
      </c>
      <c r="MH225">
        <v>0.90039999999999998</v>
      </c>
      <c r="MI225">
        <v>11950.3</v>
      </c>
      <c r="MJ225">
        <v>0.1</v>
      </c>
      <c r="MK225">
        <v>1.35</v>
      </c>
      <c r="ML225">
        <v>0.05</v>
      </c>
      <c r="MM225">
        <v>0.56000000000000005</v>
      </c>
      <c r="MN225" s="1" t="s">
        <v>2458</v>
      </c>
      <c r="MO225" s="1" t="s">
        <v>2458</v>
      </c>
      <c r="MP225" s="1" t="s">
        <v>2458</v>
      </c>
      <c r="MQ225" s="1" t="s">
        <v>2458</v>
      </c>
      <c r="MR225" s="1" t="s">
        <v>2458</v>
      </c>
      <c r="MS225" s="1" t="s">
        <v>2458</v>
      </c>
      <c r="MT225" s="1" t="s">
        <v>2458</v>
      </c>
      <c r="MU225" s="1" t="s">
        <v>2458</v>
      </c>
      <c r="MV225" s="1" t="s">
        <v>2458</v>
      </c>
      <c r="MW225" s="1" t="s">
        <v>2458</v>
      </c>
      <c r="MX225">
        <v>113.45</v>
      </c>
      <c r="MY225">
        <v>27.61</v>
      </c>
      <c r="MZ225">
        <v>6.05</v>
      </c>
      <c r="NA225">
        <v>4196</v>
      </c>
      <c r="NB225">
        <v>0.91910000000000003</v>
      </c>
      <c r="NC225">
        <v>2386</v>
      </c>
      <c r="ND225">
        <v>0</v>
      </c>
      <c r="NE225">
        <v>0</v>
      </c>
      <c r="NF225" s="1" t="s">
        <v>2458</v>
      </c>
      <c r="NG225" s="1" t="s">
        <v>2458</v>
      </c>
      <c r="NH225">
        <v>91.55</v>
      </c>
      <c r="NI225">
        <v>117.58</v>
      </c>
      <c r="NJ225">
        <v>5.85</v>
      </c>
      <c r="NK225">
        <v>20100</v>
      </c>
      <c r="NL225">
        <v>1</v>
      </c>
      <c r="NM225">
        <v>1749.3</v>
      </c>
      <c r="NN225">
        <v>7.0000000000000007E-2</v>
      </c>
      <c r="NO225">
        <v>1.2</v>
      </c>
      <c r="NP225" s="1" t="s">
        <v>2458</v>
      </c>
      <c r="NQ225">
        <v>0.38</v>
      </c>
      <c r="NR225">
        <v>120.15</v>
      </c>
      <c r="NS225">
        <v>22.03</v>
      </c>
      <c r="NT225">
        <v>195</v>
      </c>
      <c r="NU225">
        <v>113</v>
      </c>
      <c r="NV225">
        <v>1</v>
      </c>
      <c r="NW225" s="1" t="s">
        <v>2458</v>
      </c>
      <c r="NX225">
        <v>14</v>
      </c>
      <c r="NY225">
        <v>7.18</v>
      </c>
      <c r="OB225">
        <v>151.35</v>
      </c>
      <c r="OC225">
        <v>10.86</v>
      </c>
      <c r="OD225">
        <v>15</v>
      </c>
      <c r="OE225">
        <v>724</v>
      </c>
      <c r="OF225">
        <v>1</v>
      </c>
      <c r="OG225" s="1" t="s">
        <v>2458</v>
      </c>
      <c r="OH225">
        <v>0</v>
      </c>
      <c r="OI225">
        <v>0</v>
      </c>
      <c r="OL225">
        <v>0.14000000000000001</v>
      </c>
      <c r="OM225">
        <v>0.04</v>
      </c>
      <c r="ON225">
        <v>0.05</v>
      </c>
      <c r="OO225">
        <v>825</v>
      </c>
      <c r="OP225">
        <v>1</v>
      </c>
      <c r="OQ225" s="1" t="s">
        <v>2458</v>
      </c>
      <c r="OR225">
        <v>0</v>
      </c>
      <c r="OS225">
        <v>0</v>
      </c>
      <c r="OT225" s="1" t="s">
        <v>2458</v>
      </c>
      <c r="OU225" s="1" t="s">
        <v>2458</v>
      </c>
      <c r="OV225">
        <v>117.38</v>
      </c>
      <c r="OW225">
        <v>6465.17</v>
      </c>
      <c r="OX225">
        <v>3707.0360000000001</v>
      </c>
      <c r="OY225">
        <v>98165</v>
      </c>
      <c r="OZ225">
        <v>56.2866</v>
      </c>
      <c r="PA225">
        <v>124.9</v>
      </c>
      <c r="PB225">
        <v>39.4</v>
      </c>
      <c r="PC225">
        <v>1.06</v>
      </c>
      <c r="PD225">
        <v>68.19</v>
      </c>
      <c r="PE225">
        <v>352.83</v>
      </c>
      <c r="PF225" s="1" t="s">
        <v>2458</v>
      </c>
      <c r="PG225" s="1" t="s">
        <v>2458</v>
      </c>
      <c r="PH225" s="1" t="s">
        <v>2458</v>
      </c>
      <c r="PI225" s="1" t="s">
        <v>2458</v>
      </c>
      <c r="PJ225" s="1" t="s">
        <v>2458</v>
      </c>
      <c r="PK225" s="1" t="s">
        <v>2458</v>
      </c>
      <c r="PL225" s="1" t="s">
        <v>2458</v>
      </c>
      <c r="PM225" s="1" t="s">
        <v>2458</v>
      </c>
      <c r="PP225">
        <v>7.78</v>
      </c>
      <c r="PQ225">
        <v>4.6399999999999997</v>
      </c>
      <c r="PR225">
        <v>1.4</v>
      </c>
      <c r="PS225">
        <v>3316</v>
      </c>
      <c r="PT225">
        <v>1</v>
      </c>
      <c r="PU225">
        <v>6.6</v>
      </c>
      <c r="PV225">
        <v>0</v>
      </c>
      <c r="PW225">
        <v>0</v>
      </c>
      <c r="PY225" s="1" t="s">
        <v>2458</v>
      </c>
      <c r="PZ225">
        <v>39.770000000000003</v>
      </c>
      <c r="QA225">
        <v>19.29</v>
      </c>
      <c r="QB225">
        <v>4.63</v>
      </c>
      <c r="QC225">
        <v>4166</v>
      </c>
      <c r="QD225">
        <v>1</v>
      </c>
      <c r="QE225">
        <v>14.3</v>
      </c>
      <c r="QF225">
        <v>0</v>
      </c>
      <c r="QG225">
        <v>0</v>
      </c>
      <c r="QI225" s="1" t="s">
        <v>2458</v>
      </c>
      <c r="QJ225">
        <v>832.73</v>
      </c>
      <c r="QK225">
        <v>140.66</v>
      </c>
      <c r="QL225">
        <v>10.82</v>
      </c>
      <c r="QM225">
        <v>13000</v>
      </c>
      <c r="QN225">
        <v>1</v>
      </c>
      <c r="QO225">
        <v>442.8</v>
      </c>
      <c r="QP225">
        <v>0.2</v>
      </c>
      <c r="QQ225">
        <v>1.85</v>
      </c>
      <c r="QR225">
        <v>0.01</v>
      </c>
      <c r="QS225">
        <v>0.68</v>
      </c>
      <c r="QT225">
        <v>64.510000000000005</v>
      </c>
      <c r="QU225">
        <v>8.8699999999999992</v>
      </c>
      <c r="QV225">
        <v>8.8699999999999992</v>
      </c>
      <c r="QW225">
        <v>1000</v>
      </c>
      <c r="QX225">
        <v>1</v>
      </c>
      <c r="QY225" s="1" t="s">
        <v>2458</v>
      </c>
      <c r="QZ225">
        <v>0</v>
      </c>
      <c r="RA225">
        <v>0</v>
      </c>
      <c r="RD225" s="1" t="s">
        <v>2458</v>
      </c>
      <c r="RE225" s="1" t="s">
        <v>2458</v>
      </c>
      <c r="RF225" s="1" t="s">
        <v>2458</v>
      </c>
      <c r="RG225" s="1" t="s">
        <v>2458</v>
      </c>
      <c r="RH225" s="1" t="s">
        <v>2458</v>
      </c>
      <c r="RI225" s="1" t="s">
        <v>2458</v>
      </c>
      <c r="RJ225" s="1" t="s">
        <v>2458</v>
      </c>
      <c r="RK225" s="1" t="s">
        <v>2458</v>
      </c>
      <c r="RM225" s="1" t="s">
        <v>2458</v>
      </c>
      <c r="RN225">
        <v>444.98</v>
      </c>
      <c r="RO225">
        <v>289.35000000000002</v>
      </c>
      <c r="RP225">
        <v>32.200000000000003</v>
      </c>
      <c r="RQ225">
        <v>8986</v>
      </c>
      <c r="RR225">
        <v>1</v>
      </c>
      <c r="RS225">
        <v>99.1</v>
      </c>
      <c r="RT225">
        <v>0</v>
      </c>
      <c r="RU225">
        <v>0</v>
      </c>
      <c r="RV225" s="1" t="s">
        <v>2458</v>
      </c>
      <c r="RW225" s="1" t="s">
        <v>2458</v>
      </c>
      <c r="RX225">
        <v>17.45</v>
      </c>
      <c r="RY225">
        <v>6.3</v>
      </c>
      <c r="RZ225">
        <v>4.41</v>
      </c>
      <c r="SA225">
        <v>1427</v>
      </c>
      <c r="SB225">
        <v>1</v>
      </c>
      <c r="SC225">
        <v>7.3</v>
      </c>
      <c r="SD225">
        <v>0</v>
      </c>
      <c r="SE225">
        <v>0</v>
      </c>
      <c r="SF225" s="1" t="s">
        <v>2458</v>
      </c>
      <c r="SG225" s="1" t="s">
        <v>2458</v>
      </c>
      <c r="SH225">
        <v>17.559999999999999</v>
      </c>
      <c r="SI225">
        <v>58.7</v>
      </c>
      <c r="SJ225">
        <v>5.0599999999999996</v>
      </c>
      <c r="SK225">
        <v>11600</v>
      </c>
      <c r="SL225">
        <v>1</v>
      </c>
      <c r="SM225">
        <v>287.8</v>
      </c>
      <c r="SN225">
        <v>0.1</v>
      </c>
      <c r="SO225">
        <v>1.98</v>
      </c>
      <c r="SP225" s="1" t="s">
        <v>2458</v>
      </c>
      <c r="SQ225">
        <v>0.16</v>
      </c>
      <c r="SR225">
        <v>476.5</v>
      </c>
      <c r="SS225">
        <v>33.19</v>
      </c>
      <c r="ST225">
        <v>8.3000000000000007</v>
      </c>
      <c r="SU225">
        <v>1000</v>
      </c>
      <c r="SV225">
        <v>0.25</v>
      </c>
      <c r="SW225">
        <v>65.099999999999994</v>
      </c>
      <c r="SX225">
        <v>0</v>
      </c>
      <c r="SY225">
        <v>0</v>
      </c>
      <c r="SZ225" s="1" t="s">
        <v>2458</v>
      </c>
      <c r="TA225" s="1" t="s">
        <v>2458</v>
      </c>
      <c r="TB225">
        <v>13.76</v>
      </c>
      <c r="TC225">
        <v>2.46</v>
      </c>
      <c r="TD225">
        <v>0.75</v>
      </c>
      <c r="TE225">
        <v>3284</v>
      </c>
      <c r="TF225">
        <v>1</v>
      </c>
      <c r="TG225" s="1" t="s">
        <v>2458</v>
      </c>
      <c r="TH225">
        <v>0</v>
      </c>
      <c r="TI225">
        <v>0</v>
      </c>
      <c r="TJ225" s="1" t="s">
        <v>2458</v>
      </c>
      <c r="TK225" s="1" t="s">
        <v>2458</v>
      </c>
      <c r="TL225">
        <v>68.97</v>
      </c>
      <c r="TN225">
        <v>28</v>
      </c>
      <c r="TO225">
        <v>1</v>
      </c>
      <c r="TP225">
        <v>1</v>
      </c>
      <c r="TQ225" s="1" t="s">
        <v>2458</v>
      </c>
      <c r="TR225">
        <v>0</v>
      </c>
      <c r="TS225">
        <v>0</v>
      </c>
      <c r="TV225">
        <v>60.54</v>
      </c>
      <c r="TW225">
        <v>3.96</v>
      </c>
      <c r="TX225">
        <v>0.7</v>
      </c>
      <c r="TY225">
        <v>5661</v>
      </c>
      <c r="TZ225">
        <v>1</v>
      </c>
      <c r="UA225" s="1" t="s">
        <v>2458</v>
      </c>
      <c r="UB225">
        <v>0.15</v>
      </c>
      <c r="UC225">
        <v>21.43</v>
      </c>
      <c r="UD225" s="1" t="s">
        <v>2458</v>
      </c>
      <c r="UE225" s="1" t="s">
        <v>2458</v>
      </c>
      <c r="UF225">
        <v>7.43</v>
      </c>
      <c r="UG225">
        <v>0.27</v>
      </c>
      <c r="UH225">
        <v>0.34</v>
      </c>
      <c r="UI225">
        <v>797</v>
      </c>
      <c r="UJ225">
        <v>1</v>
      </c>
      <c r="UK225" s="1" t="s">
        <v>2458</v>
      </c>
      <c r="UL225">
        <v>0</v>
      </c>
      <c r="UM225">
        <v>0</v>
      </c>
      <c r="UP225">
        <v>22.73</v>
      </c>
      <c r="UQ225">
        <v>38.35</v>
      </c>
      <c r="UR225">
        <v>2561.5219999999999</v>
      </c>
      <c r="US225">
        <v>93526</v>
      </c>
      <c r="UT225">
        <v>6247.6130000000003</v>
      </c>
      <c r="UU225">
        <v>1.8</v>
      </c>
      <c r="UV225">
        <v>0</v>
      </c>
      <c r="UW225">
        <v>0</v>
      </c>
      <c r="UX225" s="1" t="s">
        <v>2458</v>
      </c>
      <c r="UY225" s="1" t="s">
        <v>2458</v>
      </c>
      <c r="UZ225">
        <v>171.43</v>
      </c>
      <c r="VA225">
        <v>25.13</v>
      </c>
      <c r="VB225">
        <v>1.2</v>
      </c>
      <c r="VC225">
        <v>20941</v>
      </c>
      <c r="VD225">
        <v>1</v>
      </c>
      <c r="VE225" s="1" t="s">
        <v>2458</v>
      </c>
      <c r="VF225">
        <v>0</v>
      </c>
      <c r="VG225">
        <v>0</v>
      </c>
      <c r="VH225" s="1" t="s">
        <v>2458</v>
      </c>
      <c r="VI225" s="1" t="s">
        <v>2458</v>
      </c>
      <c r="YB225">
        <v>100</v>
      </c>
      <c r="YC225">
        <v>0.59</v>
      </c>
      <c r="YD225">
        <v>0.25</v>
      </c>
      <c r="YE225">
        <v>2366</v>
      </c>
      <c r="YF225">
        <v>1</v>
      </c>
      <c r="YG225" s="1" t="s">
        <v>2458</v>
      </c>
      <c r="YH225">
        <v>0</v>
      </c>
      <c r="YI225">
        <v>0</v>
      </c>
      <c r="YV225">
        <v>129.51</v>
      </c>
      <c r="YW225">
        <v>453.4</v>
      </c>
      <c r="YX225">
        <v>19.601400000000002</v>
      </c>
      <c r="YY225">
        <v>20516</v>
      </c>
      <c r="YZ225">
        <v>0.88690000000000002</v>
      </c>
      <c r="ZA225">
        <v>436.9</v>
      </c>
      <c r="ZB225">
        <v>0.35</v>
      </c>
      <c r="ZC225">
        <v>1.81</v>
      </c>
      <c r="ZD225">
        <v>0.06</v>
      </c>
      <c r="ZE225">
        <v>1.4</v>
      </c>
      <c r="ZF225">
        <v>0.57999999999999996</v>
      </c>
      <c r="ZG225">
        <v>2.16</v>
      </c>
      <c r="ZH225">
        <v>0.05</v>
      </c>
      <c r="ZI225">
        <v>43224</v>
      </c>
      <c r="ZJ225">
        <v>1</v>
      </c>
      <c r="ZK225" s="1" t="s">
        <v>2458</v>
      </c>
      <c r="ZL225">
        <v>0</v>
      </c>
      <c r="ZM225">
        <v>0</v>
      </c>
      <c r="ZP225">
        <v>163.86</v>
      </c>
      <c r="ZQ225">
        <v>5.2</v>
      </c>
      <c r="ZR225">
        <v>13</v>
      </c>
      <c r="ZS225">
        <v>400</v>
      </c>
      <c r="ZT225">
        <v>1</v>
      </c>
      <c r="ZU225" s="1" t="s">
        <v>2458</v>
      </c>
      <c r="ZV225">
        <v>1.75</v>
      </c>
      <c r="ZW225">
        <v>13.46</v>
      </c>
      <c r="ZY225" s="1" t="s">
        <v>2458</v>
      </c>
      <c r="ZZ225" s="1" t="s">
        <v>2458</v>
      </c>
      <c r="AAA225" s="1" t="s">
        <v>2458</v>
      </c>
      <c r="AAB225" s="1" t="s">
        <v>2458</v>
      </c>
      <c r="AAC225" s="1" t="s">
        <v>2458</v>
      </c>
      <c r="AAD225" s="1" t="s">
        <v>2458</v>
      </c>
      <c r="AAE225" s="1" t="s">
        <v>2458</v>
      </c>
      <c r="AAF225" s="1" t="s">
        <v>2458</v>
      </c>
      <c r="AAG225" s="1" t="s">
        <v>2458</v>
      </c>
      <c r="AAJ225">
        <v>925.28</v>
      </c>
      <c r="AAK225">
        <v>34.96</v>
      </c>
      <c r="AAL225">
        <v>23</v>
      </c>
      <c r="AAM225">
        <v>1520</v>
      </c>
      <c r="AAN225">
        <v>1</v>
      </c>
      <c r="AAO225" s="1" t="s">
        <v>2458</v>
      </c>
      <c r="AAP225">
        <v>1.96</v>
      </c>
      <c r="AAQ225">
        <v>8.52</v>
      </c>
      <c r="AAT225">
        <v>1216.8399999999999</v>
      </c>
      <c r="AAU225">
        <v>2249.2800000000002</v>
      </c>
      <c r="AAV225">
        <v>63.82</v>
      </c>
      <c r="AAW225">
        <v>35244</v>
      </c>
      <c r="AAX225">
        <v>1</v>
      </c>
      <c r="AAY225" s="1" t="s">
        <v>2458</v>
      </c>
      <c r="AAZ225">
        <v>2</v>
      </c>
      <c r="ABA225">
        <v>3.13</v>
      </c>
      <c r="ABB225" s="1" t="s">
        <v>2458</v>
      </c>
      <c r="ABC225" s="1" t="s">
        <v>2458</v>
      </c>
      <c r="ABD225" s="1" t="s">
        <v>2458</v>
      </c>
      <c r="ABE225" s="1" t="s">
        <v>2458</v>
      </c>
      <c r="ABF225" s="1" t="s">
        <v>2458</v>
      </c>
      <c r="ABG225" s="1" t="s">
        <v>2458</v>
      </c>
      <c r="ABH225" s="1" t="s">
        <v>2458</v>
      </c>
      <c r="ABI225" s="1" t="s">
        <v>2458</v>
      </c>
      <c r="ABJ225" s="1" t="s">
        <v>2458</v>
      </c>
      <c r="ABK225" s="1" t="s">
        <v>2458</v>
      </c>
      <c r="ABN225" s="1" t="s">
        <v>2458</v>
      </c>
      <c r="ABO225" s="1" t="s">
        <v>2458</v>
      </c>
      <c r="ABP225" s="1" t="s">
        <v>2458</v>
      </c>
      <c r="ABQ225" s="1" t="s">
        <v>2458</v>
      </c>
      <c r="ABR225" s="1" t="s">
        <v>2458</v>
      </c>
      <c r="ABS225" s="1" t="s">
        <v>2458</v>
      </c>
      <c r="ABT225" s="1" t="s">
        <v>2458</v>
      </c>
      <c r="ABU225" s="1" t="s">
        <v>2458</v>
      </c>
      <c r="ABV225" s="1" t="s">
        <v>2458</v>
      </c>
      <c r="ABW225" s="1" t="s">
        <v>2458</v>
      </c>
      <c r="ACA225">
        <v>1</v>
      </c>
      <c r="ACB225">
        <v>1</v>
      </c>
      <c r="ACC225" s="1" t="s">
        <v>2458</v>
      </c>
      <c r="ACD225">
        <v>0</v>
      </c>
      <c r="ACH225">
        <v>673.17</v>
      </c>
      <c r="ACI225">
        <v>112.75</v>
      </c>
      <c r="ACJ225">
        <v>15.36</v>
      </c>
      <c r="ACK225">
        <v>7341</v>
      </c>
      <c r="ACL225">
        <v>1</v>
      </c>
      <c r="ACM225">
        <v>100.1</v>
      </c>
      <c r="ACN225">
        <v>0.19</v>
      </c>
      <c r="ACO225">
        <v>1.24</v>
      </c>
      <c r="ACP225">
        <v>0.03</v>
      </c>
      <c r="ACQ225">
        <v>0.71</v>
      </c>
      <c r="ACR225">
        <v>876.32</v>
      </c>
      <c r="ACS225">
        <v>14.52</v>
      </c>
      <c r="ACT225">
        <v>75.040000000000006</v>
      </c>
      <c r="ACU225">
        <v>194</v>
      </c>
      <c r="ACV225">
        <v>1</v>
      </c>
      <c r="ACW225">
        <v>0</v>
      </c>
      <c r="ACX225">
        <v>4.2</v>
      </c>
      <c r="ACY225">
        <v>5.6</v>
      </c>
      <c r="ADB225">
        <v>0</v>
      </c>
      <c r="ADC225">
        <v>0.03</v>
      </c>
      <c r="ADD225">
        <v>0.01</v>
      </c>
      <c r="ADE225">
        <v>2760</v>
      </c>
      <c r="ADF225">
        <v>1</v>
      </c>
      <c r="ADG225" s="1" t="s">
        <v>2458</v>
      </c>
      <c r="ADH225">
        <v>0</v>
      </c>
      <c r="ADI225">
        <v>0</v>
      </c>
      <c r="ADL225">
        <v>22060.99</v>
      </c>
      <c r="ADM225">
        <v>732.53</v>
      </c>
      <c r="ADN225">
        <v>140.1</v>
      </c>
      <c r="ADO225">
        <v>1010</v>
      </c>
      <c r="ADP225">
        <v>0.19320000000000001</v>
      </c>
      <c r="ADQ225">
        <v>0</v>
      </c>
      <c r="ADR225">
        <v>6.77</v>
      </c>
      <c r="ADS225">
        <v>4.84</v>
      </c>
      <c r="ADV225">
        <v>8.2799999999999994</v>
      </c>
      <c r="ADW225">
        <v>9.92</v>
      </c>
      <c r="ADX225">
        <v>1.1100000000000001</v>
      </c>
      <c r="ADY225">
        <v>8938</v>
      </c>
      <c r="ADZ225">
        <v>1</v>
      </c>
      <c r="AEA225" s="1" t="s">
        <v>2458</v>
      </c>
      <c r="AEB225">
        <v>0</v>
      </c>
      <c r="AEC225">
        <v>0</v>
      </c>
      <c r="AEE225" s="1" t="s">
        <v>2458</v>
      </c>
      <c r="AEF225">
        <v>161.6</v>
      </c>
      <c r="AEG225">
        <v>178.6</v>
      </c>
      <c r="AEH225">
        <v>215</v>
      </c>
      <c r="AEI225">
        <v>831</v>
      </c>
      <c r="AEJ225">
        <v>1</v>
      </c>
      <c r="AEK225">
        <v>0.3</v>
      </c>
      <c r="AEL225">
        <v>0</v>
      </c>
      <c r="AEM225">
        <v>0</v>
      </c>
      <c r="AEO225" s="1" t="s">
        <v>2458</v>
      </c>
      <c r="AEP225">
        <v>70.069999999999993</v>
      </c>
      <c r="AEQ225">
        <v>16.61</v>
      </c>
      <c r="AER225">
        <v>16</v>
      </c>
      <c r="AES225">
        <v>1038</v>
      </c>
      <c r="AET225">
        <v>1</v>
      </c>
      <c r="AEU225" s="1" t="s">
        <v>2458</v>
      </c>
      <c r="AEV225">
        <v>0</v>
      </c>
      <c r="AEW225">
        <v>0</v>
      </c>
      <c r="AEX225" s="1" t="s">
        <v>2458</v>
      </c>
      <c r="AEY225" s="1" t="s">
        <v>2458</v>
      </c>
      <c r="AEZ225">
        <v>46.87</v>
      </c>
      <c r="AFA225">
        <v>9.1</v>
      </c>
      <c r="AFB225">
        <v>2</v>
      </c>
      <c r="AFC225">
        <v>2276</v>
      </c>
      <c r="AFD225">
        <v>0.5</v>
      </c>
      <c r="AFE225">
        <v>20.8</v>
      </c>
      <c r="AFF225">
        <v>0.15</v>
      </c>
      <c r="AFG225">
        <v>7.5</v>
      </c>
      <c r="AFI225" s="1" t="s">
        <v>2458</v>
      </c>
      <c r="AFJ225" s="1" t="s">
        <v>2458</v>
      </c>
      <c r="AFK225" s="1" t="s">
        <v>2458</v>
      </c>
      <c r="AFL225" s="1" t="s">
        <v>2458</v>
      </c>
      <c r="AFM225" s="1" t="s">
        <v>2458</v>
      </c>
      <c r="AFN225" s="1" t="s">
        <v>2458</v>
      </c>
      <c r="AFO225" s="1" t="s">
        <v>2458</v>
      </c>
      <c r="AFP225" s="1" t="s">
        <v>2458</v>
      </c>
      <c r="AFQ225" s="1" t="s">
        <v>2458</v>
      </c>
      <c r="AFR225" s="1" t="s">
        <v>2458</v>
      </c>
      <c r="AFS225" s="1" t="s">
        <v>2458</v>
      </c>
      <c r="AFT225" s="1" t="s">
        <v>2458</v>
      </c>
      <c r="AFU225" s="1" t="s">
        <v>2458</v>
      </c>
      <c r="AFV225" s="1" t="s">
        <v>2458</v>
      </c>
      <c r="AFW225" s="1" t="s">
        <v>2458</v>
      </c>
      <c r="AFX225" s="1" t="s">
        <v>2458</v>
      </c>
      <c r="AFY225" s="1" t="s">
        <v>2458</v>
      </c>
      <c r="AFZ225" s="1" t="s">
        <v>2458</v>
      </c>
      <c r="AGA225" s="1" t="s">
        <v>2458</v>
      </c>
      <c r="AGD225">
        <v>284.98</v>
      </c>
      <c r="AGE225">
        <v>10.09</v>
      </c>
      <c r="AGF225">
        <v>16.04</v>
      </c>
      <c r="AGG225">
        <v>629</v>
      </c>
      <c r="AGH225">
        <v>1</v>
      </c>
      <c r="AGI225" s="1" t="s">
        <v>2458</v>
      </c>
      <c r="AGJ225">
        <v>0</v>
      </c>
      <c r="AGK225">
        <v>0</v>
      </c>
      <c r="AGN225">
        <v>182.88</v>
      </c>
      <c r="AGO225">
        <v>513.38</v>
      </c>
      <c r="AGP225">
        <v>20</v>
      </c>
      <c r="AGQ225">
        <v>25669</v>
      </c>
      <c r="AGR225">
        <v>1</v>
      </c>
      <c r="AGS225" s="1" t="s">
        <v>2458</v>
      </c>
      <c r="AGT225">
        <v>2.2999999999999998</v>
      </c>
      <c r="AGU225">
        <v>11.5</v>
      </c>
      <c r="AGV225" s="1" t="s">
        <v>2458</v>
      </c>
      <c r="AGW225" s="1" t="s">
        <v>2458</v>
      </c>
      <c r="AGX225">
        <v>661.03</v>
      </c>
      <c r="AGY225">
        <v>62.68</v>
      </c>
      <c r="AGZ225">
        <v>197</v>
      </c>
      <c r="AHA225">
        <v>318</v>
      </c>
      <c r="AHB225">
        <v>1</v>
      </c>
      <c r="AHC225" s="1" t="s">
        <v>2458</v>
      </c>
      <c r="AHD225">
        <v>0</v>
      </c>
      <c r="AHE225">
        <v>0</v>
      </c>
      <c r="AHF225" s="1" t="s">
        <v>2458</v>
      </c>
      <c r="AHG225" s="1" t="s">
        <v>2458</v>
      </c>
      <c r="AHH225">
        <v>100</v>
      </c>
      <c r="AHI225">
        <v>64.05</v>
      </c>
      <c r="AHJ225">
        <v>12.2</v>
      </c>
      <c r="AHK225">
        <v>5250</v>
      </c>
      <c r="AHL225">
        <v>1</v>
      </c>
      <c r="AHN225">
        <v>0</v>
      </c>
      <c r="AHO225">
        <v>0</v>
      </c>
      <c r="AHR225" s="1" t="s">
        <v>2458</v>
      </c>
      <c r="AHS225" s="1" t="s">
        <v>2458</v>
      </c>
      <c r="AHT225" s="1" t="s">
        <v>2458</v>
      </c>
      <c r="AHU225" s="1" t="s">
        <v>2458</v>
      </c>
      <c r="AHV225" s="1" t="s">
        <v>2458</v>
      </c>
      <c r="AHW225" s="1" t="s">
        <v>2458</v>
      </c>
      <c r="AHX225" s="1" t="s">
        <v>2458</v>
      </c>
      <c r="AHY225" s="1" t="s">
        <v>2458</v>
      </c>
      <c r="AHZ225" s="1" t="s">
        <v>2458</v>
      </c>
      <c r="AIA225" s="1" t="s">
        <v>2458</v>
      </c>
      <c r="AIB225">
        <v>3.11</v>
      </c>
      <c r="AIC225">
        <v>0.65</v>
      </c>
      <c r="AID225">
        <v>1</v>
      </c>
      <c r="AIE225">
        <v>647</v>
      </c>
      <c r="AIF225">
        <v>1</v>
      </c>
      <c r="AIG225" s="1" t="s">
        <v>2458</v>
      </c>
      <c r="AIH225">
        <v>0</v>
      </c>
      <c r="AII225">
        <v>0</v>
      </c>
      <c r="AIJ225" s="1" t="s">
        <v>2458</v>
      </c>
      <c r="AIK225" s="1" t="s">
        <v>2458</v>
      </c>
      <c r="AIL225" s="1" t="s">
        <v>2458</v>
      </c>
      <c r="AIM225" s="1" t="s">
        <v>2458</v>
      </c>
      <c r="AIN225" s="1" t="s">
        <v>2458</v>
      </c>
      <c r="AIO225" s="1" t="s">
        <v>2458</v>
      </c>
      <c r="AIP225" s="1" t="s">
        <v>2458</v>
      </c>
      <c r="AIQ225" s="1" t="s">
        <v>2458</v>
      </c>
      <c r="AIR225" s="1" t="s">
        <v>2458</v>
      </c>
      <c r="AIS225" s="1" t="s">
        <v>2458</v>
      </c>
      <c r="AIT225" s="1" t="s">
        <v>2458</v>
      </c>
      <c r="AIU225" s="1" t="s">
        <v>2458</v>
      </c>
      <c r="AIV225">
        <v>204.68</v>
      </c>
      <c r="AIX225">
        <v>70</v>
      </c>
      <c r="AIY225">
        <v>1</v>
      </c>
      <c r="AIZ225">
        <v>1</v>
      </c>
      <c r="AJA225" s="1" t="s">
        <v>2458</v>
      </c>
      <c r="AJB225">
        <v>0</v>
      </c>
      <c r="AJC225">
        <v>0</v>
      </c>
      <c r="AJF225">
        <v>715.34</v>
      </c>
      <c r="AJG225">
        <v>3886.04</v>
      </c>
      <c r="AJH225">
        <v>28.728999999999999</v>
      </c>
      <c r="AJI225">
        <v>122588</v>
      </c>
      <c r="AJJ225">
        <v>0.90629999999999999</v>
      </c>
      <c r="AJK225">
        <v>8558</v>
      </c>
      <c r="AJL225">
        <v>0.27</v>
      </c>
      <c r="AJM225">
        <v>0.95</v>
      </c>
      <c r="AJN225">
        <v>0.27</v>
      </c>
      <c r="AJO225">
        <v>1.74</v>
      </c>
      <c r="AJP225">
        <v>41.3</v>
      </c>
      <c r="AJQ225">
        <v>47.26</v>
      </c>
      <c r="AJR225">
        <v>264</v>
      </c>
      <c r="AJS225">
        <v>179</v>
      </c>
      <c r="AJT225">
        <v>1</v>
      </c>
      <c r="AJU225" s="1" t="s">
        <v>2458</v>
      </c>
      <c r="AJV225">
        <v>24</v>
      </c>
      <c r="AJW225">
        <v>9.09</v>
      </c>
      <c r="AJZ225">
        <v>395.9</v>
      </c>
      <c r="AKA225">
        <v>322.29000000000002</v>
      </c>
      <c r="AKB225">
        <v>32</v>
      </c>
      <c r="AKC225">
        <v>10071</v>
      </c>
      <c r="AKD225">
        <v>1</v>
      </c>
      <c r="AKE225" s="1" t="s">
        <v>2458</v>
      </c>
      <c r="AKF225">
        <v>0.3</v>
      </c>
      <c r="AKG225">
        <v>0.94</v>
      </c>
      <c r="AKH225" s="1" t="s">
        <v>2458</v>
      </c>
      <c r="AKI225" s="1" t="s">
        <v>2458</v>
      </c>
      <c r="AKJ225">
        <v>1822.46</v>
      </c>
      <c r="AKK225">
        <v>2519.46</v>
      </c>
      <c r="AKL225">
        <v>97</v>
      </c>
      <c r="AKM225">
        <v>25974</v>
      </c>
      <c r="AKN225">
        <v>1</v>
      </c>
      <c r="AKO225" s="1" t="s">
        <v>2458</v>
      </c>
      <c r="AKP225">
        <v>3.3</v>
      </c>
      <c r="AKQ225">
        <v>3.61</v>
      </c>
      <c r="AKT225">
        <v>272.06</v>
      </c>
      <c r="AKU225">
        <v>2.96</v>
      </c>
      <c r="AKV225">
        <v>82.2</v>
      </c>
      <c r="AKW225">
        <v>36</v>
      </c>
      <c r="AKX225">
        <v>1</v>
      </c>
      <c r="AKY225" s="1" t="s">
        <v>2458</v>
      </c>
      <c r="AKZ225">
        <v>6.1</v>
      </c>
      <c r="ALA225">
        <v>7.42</v>
      </c>
      <c r="ALD225">
        <v>12.82</v>
      </c>
      <c r="ALE225">
        <v>339.22</v>
      </c>
      <c r="ALF225">
        <v>9.77</v>
      </c>
      <c r="ALG225">
        <v>34721</v>
      </c>
      <c r="ALH225">
        <v>1</v>
      </c>
      <c r="ALJ225">
        <v>0</v>
      </c>
      <c r="ALK225">
        <v>0</v>
      </c>
      <c r="ALN225">
        <v>3512.43</v>
      </c>
      <c r="ALO225">
        <v>194.88</v>
      </c>
      <c r="ALP225">
        <v>145</v>
      </c>
      <c r="ALQ225">
        <v>1344</v>
      </c>
      <c r="ALR225">
        <v>1</v>
      </c>
      <c r="ALS225" s="1" t="s">
        <v>2458</v>
      </c>
      <c r="ALT225">
        <v>3</v>
      </c>
      <c r="ALU225">
        <v>2.15</v>
      </c>
      <c r="ALV225" s="1" t="s">
        <v>2458</v>
      </c>
      <c r="ALW225" s="1" t="s">
        <v>2458</v>
      </c>
      <c r="ALX225">
        <v>27443.73</v>
      </c>
      <c r="ALY225">
        <v>902.11</v>
      </c>
      <c r="ALZ225">
        <v>217.9</v>
      </c>
      <c r="AMA225">
        <v>4140</v>
      </c>
      <c r="AMB225">
        <v>1</v>
      </c>
      <c r="AMC225" s="1" t="s">
        <v>2458</v>
      </c>
      <c r="AMD225">
        <v>8</v>
      </c>
      <c r="AME225">
        <v>3.67</v>
      </c>
      <c r="AMF225" s="1" t="s">
        <v>2458</v>
      </c>
      <c r="AMG225" s="1" t="s">
        <v>2458</v>
      </c>
      <c r="AMH225">
        <v>7788.52</v>
      </c>
      <c r="AMI225">
        <v>4587.24</v>
      </c>
      <c r="AMJ225">
        <v>96.37</v>
      </c>
      <c r="AMK225">
        <v>47600</v>
      </c>
      <c r="AML225">
        <v>1</v>
      </c>
      <c r="AMM225">
        <v>1129.5999999999999</v>
      </c>
      <c r="AMN225">
        <v>2.6</v>
      </c>
      <c r="AMO225">
        <v>2.7</v>
      </c>
      <c r="AMP225">
        <v>0.16</v>
      </c>
      <c r="AMQ225">
        <v>5.6</v>
      </c>
      <c r="AMR225">
        <v>69.88</v>
      </c>
      <c r="AMS225">
        <v>73.06</v>
      </c>
      <c r="AMT225">
        <v>43</v>
      </c>
      <c r="AMU225">
        <v>1699</v>
      </c>
      <c r="AMV225">
        <v>1</v>
      </c>
      <c r="AMW225" s="1" t="s">
        <v>2458</v>
      </c>
      <c r="AMX225">
        <v>0</v>
      </c>
      <c r="AMY225">
        <v>0</v>
      </c>
      <c r="ANB225">
        <v>63.48</v>
      </c>
      <c r="ANC225">
        <v>125.58</v>
      </c>
      <c r="AND225">
        <v>6.1547999999999998</v>
      </c>
      <c r="ANE225">
        <v>16204</v>
      </c>
      <c r="ANF225">
        <v>0.79420000000000002</v>
      </c>
      <c r="ANG225">
        <v>689.7</v>
      </c>
      <c r="ANH225">
        <v>0</v>
      </c>
      <c r="ANI225">
        <v>0</v>
      </c>
      <c r="ANJ225">
        <v>7.0000000000000007E-2</v>
      </c>
      <c r="ANK225">
        <v>0.74</v>
      </c>
      <c r="ANL225">
        <v>540.25</v>
      </c>
      <c r="ANM225">
        <v>64.27</v>
      </c>
      <c r="ANN225">
        <v>48.69</v>
      </c>
      <c r="ANO225">
        <v>1320</v>
      </c>
      <c r="ANP225">
        <v>1</v>
      </c>
      <c r="ANQ225" s="1" t="s">
        <v>2458</v>
      </c>
      <c r="ANR225">
        <v>1.4</v>
      </c>
      <c r="ANS225">
        <v>2.88</v>
      </c>
      <c r="ANV225">
        <v>299.44</v>
      </c>
      <c r="ANW225">
        <v>3175.23</v>
      </c>
      <c r="ANX225">
        <v>26.8264</v>
      </c>
      <c r="ANY225">
        <v>39454</v>
      </c>
      <c r="ANZ225">
        <v>0.33329999999999999</v>
      </c>
      <c r="AOA225">
        <v>2372.5</v>
      </c>
      <c r="AOB225">
        <v>0.33</v>
      </c>
      <c r="AOC225">
        <v>1.24</v>
      </c>
      <c r="AOD225">
        <v>0.2</v>
      </c>
      <c r="AOE225">
        <v>1.27</v>
      </c>
      <c r="AOF225">
        <v>167.34</v>
      </c>
      <c r="AOG225">
        <v>114.68</v>
      </c>
      <c r="AOH225">
        <v>22.87</v>
      </c>
      <c r="AOI225">
        <v>5015</v>
      </c>
      <c r="AOJ225">
        <v>1</v>
      </c>
      <c r="AOK225" s="1" t="s">
        <v>2458</v>
      </c>
      <c r="AOL225">
        <v>13.23</v>
      </c>
      <c r="AOM225">
        <v>57.85</v>
      </c>
      <c r="AOP225">
        <v>109.17</v>
      </c>
      <c r="AOQ225">
        <v>30</v>
      </c>
      <c r="AOR225">
        <v>250</v>
      </c>
      <c r="AOS225">
        <v>120</v>
      </c>
      <c r="AOT225">
        <v>1</v>
      </c>
      <c r="AOV225">
        <v>8</v>
      </c>
      <c r="AOW225">
        <v>3.2</v>
      </c>
      <c r="AOZ225">
        <v>2265.06</v>
      </c>
      <c r="APA225">
        <v>85</v>
      </c>
      <c r="APB225">
        <v>17</v>
      </c>
      <c r="APC225">
        <v>5000</v>
      </c>
      <c r="APD225">
        <v>1</v>
      </c>
      <c r="APE225" s="1" t="s">
        <v>2458</v>
      </c>
      <c r="APF225">
        <v>0.4</v>
      </c>
      <c r="APG225">
        <v>2.35</v>
      </c>
      <c r="API225" s="1" t="s">
        <v>2458</v>
      </c>
      <c r="APJ225">
        <v>100</v>
      </c>
      <c r="APK225">
        <v>92.83</v>
      </c>
      <c r="APL225">
        <v>6.1</v>
      </c>
      <c r="APM225">
        <v>15218</v>
      </c>
      <c r="APN225">
        <v>1</v>
      </c>
      <c r="APP225">
        <v>0</v>
      </c>
      <c r="APQ225">
        <v>0</v>
      </c>
      <c r="APT225">
        <v>11261.64</v>
      </c>
      <c r="APU225">
        <v>965.39</v>
      </c>
      <c r="APV225">
        <v>190</v>
      </c>
      <c r="APW225">
        <v>5081</v>
      </c>
      <c r="APX225">
        <v>1</v>
      </c>
      <c r="APY225" s="1" t="s">
        <v>2458</v>
      </c>
      <c r="APZ225">
        <v>0</v>
      </c>
      <c r="AQA225">
        <v>0</v>
      </c>
      <c r="AQB225" s="1" t="s">
        <v>2458</v>
      </c>
      <c r="AQC225" s="1" t="s">
        <v>2458</v>
      </c>
      <c r="AQD225">
        <v>103</v>
      </c>
      <c r="AQF225">
        <v>2744</v>
      </c>
      <c r="AQG225">
        <v>1</v>
      </c>
      <c r="AQH225">
        <v>1</v>
      </c>
      <c r="AQI225" s="1" t="s">
        <v>2458</v>
      </c>
      <c r="AQJ225">
        <v>10</v>
      </c>
      <c r="AQK225">
        <v>0.36</v>
      </c>
      <c r="AQN225">
        <v>91.08</v>
      </c>
      <c r="AQO225">
        <v>10.84</v>
      </c>
      <c r="AQP225">
        <v>22.58</v>
      </c>
      <c r="AQQ225">
        <v>480</v>
      </c>
      <c r="AQR225">
        <v>1</v>
      </c>
      <c r="AQS225" s="1" t="s">
        <v>2458</v>
      </c>
      <c r="AQT225">
        <v>0</v>
      </c>
      <c r="AQU225">
        <v>0</v>
      </c>
      <c r="AQX225">
        <v>1029.26</v>
      </c>
      <c r="AQY225">
        <v>52.05</v>
      </c>
      <c r="AQZ225">
        <v>45</v>
      </c>
      <c r="ARA225">
        <v>1157</v>
      </c>
      <c r="ARB225">
        <v>1</v>
      </c>
      <c r="ARC225">
        <v>0</v>
      </c>
      <c r="ARD225">
        <v>0</v>
      </c>
      <c r="ARE225">
        <v>0</v>
      </c>
      <c r="ARQ225" s="1" t="s">
        <v>2458</v>
      </c>
      <c r="ARR225" s="1" t="s">
        <v>2458</v>
      </c>
      <c r="ARS225" s="1" t="s">
        <v>2458</v>
      </c>
      <c r="ART225" s="1" t="s">
        <v>2458</v>
      </c>
      <c r="ARU225" s="1" t="s">
        <v>2458</v>
      </c>
      <c r="ARV225" s="1" t="s">
        <v>2458</v>
      </c>
      <c r="ARW225" s="1" t="s">
        <v>2458</v>
      </c>
      <c r="ARX225" s="1" t="s">
        <v>2458</v>
      </c>
      <c r="ARY225" s="1" t="s">
        <v>2458</v>
      </c>
      <c r="ASB225">
        <v>155.47</v>
      </c>
      <c r="ASC225">
        <v>742.01</v>
      </c>
      <c r="ASD225">
        <v>25.73</v>
      </c>
      <c r="ASE225">
        <v>28838</v>
      </c>
      <c r="ASF225">
        <v>1</v>
      </c>
      <c r="ASG225">
        <v>389.9</v>
      </c>
      <c r="ASH225">
        <v>0</v>
      </c>
      <c r="ASI225">
        <v>0</v>
      </c>
      <c r="ASJ225">
        <v>0.21</v>
      </c>
      <c r="ASK225">
        <v>-1.08</v>
      </c>
      <c r="ASL225">
        <v>1289.17</v>
      </c>
      <c r="ASM225">
        <v>490.07</v>
      </c>
      <c r="ASN225">
        <v>38.459200000000003</v>
      </c>
      <c r="ASO225">
        <v>12160</v>
      </c>
      <c r="ASP225">
        <v>0.95430000000000004</v>
      </c>
      <c r="ASQ225">
        <v>16.5</v>
      </c>
      <c r="ASR225">
        <v>0.01</v>
      </c>
      <c r="ASS225">
        <v>0.02</v>
      </c>
      <c r="AST225" s="1" t="s">
        <v>2458</v>
      </c>
      <c r="ASU225" s="1" t="s">
        <v>2458</v>
      </c>
      <c r="ASV225">
        <v>33.78</v>
      </c>
      <c r="ASW225">
        <v>35.94</v>
      </c>
      <c r="ASX225">
        <v>4.5599999999999996</v>
      </c>
      <c r="ASY225">
        <v>7881</v>
      </c>
      <c r="ASZ225">
        <v>1</v>
      </c>
      <c r="ATA225">
        <v>307.39999999999998</v>
      </c>
      <c r="ATB225">
        <v>0</v>
      </c>
      <c r="ATC225">
        <v>0</v>
      </c>
      <c r="ATD225" s="1" t="s">
        <v>2458</v>
      </c>
      <c r="ATE225" s="1" t="s">
        <v>2458</v>
      </c>
      <c r="ATF225">
        <v>528.33000000000004</v>
      </c>
      <c r="ATG225">
        <v>71596.81</v>
      </c>
      <c r="ATH225">
        <v>57.5</v>
      </c>
      <c r="ATI225">
        <v>1245162</v>
      </c>
      <c r="ATJ225">
        <v>1</v>
      </c>
      <c r="ATK225">
        <v>90469.7</v>
      </c>
      <c r="ATL225">
        <v>1.5</v>
      </c>
      <c r="ATM225">
        <v>2.61</v>
      </c>
      <c r="ATN225">
        <v>0.36</v>
      </c>
      <c r="ATO225">
        <v>5.14</v>
      </c>
      <c r="ATP225">
        <v>921.51</v>
      </c>
      <c r="ATQ225">
        <v>953.75</v>
      </c>
      <c r="ATR225">
        <v>250</v>
      </c>
      <c r="ATS225">
        <v>3815</v>
      </c>
      <c r="ATT225">
        <v>1</v>
      </c>
      <c r="ATU225" s="1" t="s">
        <v>2458</v>
      </c>
      <c r="ATV225">
        <v>0.8</v>
      </c>
      <c r="ATW225">
        <v>0.32</v>
      </c>
      <c r="ATX225" s="1" t="s">
        <v>2458</v>
      </c>
      <c r="ATY225" s="1" t="s">
        <v>2458</v>
      </c>
      <c r="ATZ225">
        <v>4153.79</v>
      </c>
      <c r="AUA225">
        <v>58.12</v>
      </c>
      <c r="AUB225">
        <v>709</v>
      </c>
      <c r="AUC225">
        <v>82</v>
      </c>
      <c r="AUD225">
        <v>1</v>
      </c>
      <c r="AUE225">
        <v>0</v>
      </c>
      <c r="AUF225">
        <v>0</v>
      </c>
      <c r="AUG225">
        <v>0</v>
      </c>
      <c r="AUJ225" s="1" t="s">
        <v>2458</v>
      </c>
      <c r="AUK225" s="1" t="s">
        <v>2458</v>
      </c>
      <c r="AUL225" s="1" t="s">
        <v>2458</v>
      </c>
      <c r="AUM225" s="1" t="s">
        <v>2458</v>
      </c>
      <c r="AUN225" s="1" t="s">
        <v>2458</v>
      </c>
      <c r="AUO225" s="1" t="s">
        <v>2458</v>
      </c>
      <c r="AUP225" s="1" t="s">
        <v>2458</v>
      </c>
      <c r="AUQ225" s="1" t="s">
        <v>2458</v>
      </c>
      <c r="AUS225" s="1" t="s">
        <v>2458</v>
      </c>
      <c r="AUT225">
        <v>36.92</v>
      </c>
      <c r="AUU225">
        <v>1.45</v>
      </c>
      <c r="AUV225">
        <v>2.27</v>
      </c>
      <c r="AUW225">
        <v>638</v>
      </c>
      <c r="AUX225">
        <v>1</v>
      </c>
      <c r="AUY225" s="1" t="s">
        <v>2458</v>
      </c>
      <c r="AUZ225">
        <v>0</v>
      </c>
      <c r="AVA225">
        <v>0</v>
      </c>
      <c r="AVD225">
        <v>1156.69</v>
      </c>
      <c r="AVE225">
        <v>1156.78</v>
      </c>
      <c r="AVF225">
        <v>47.758699999999997</v>
      </c>
      <c r="AVG225">
        <v>19442</v>
      </c>
      <c r="AVH225">
        <v>0.80269999999999997</v>
      </c>
      <c r="AVI225">
        <v>384.1</v>
      </c>
      <c r="AVJ225">
        <v>0.96</v>
      </c>
      <c r="AVK225">
        <v>2.02</v>
      </c>
      <c r="AVL225">
        <v>0.13</v>
      </c>
      <c r="AVM225">
        <v>3.7</v>
      </c>
      <c r="AVN225" s="1" t="s">
        <v>2458</v>
      </c>
      <c r="AVO225" s="1" t="s">
        <v>2458</v>
      </c>
      <c r="AVP225" s="1" t="s">
        <v>2458</v>
      </c>
      <c r="AVQ225" s="1" t="s">
        <v>2458</v>
      </c>
      <c r="AVR225" s="1" t="s">
        <v>2458</v>
      </c>
      <c r="AVS225" s="1" t="s">
        <v>2458</v>
      </c>
      <c r="AVT225" s="1" t="s">
        <v>2458</v>
      </c>
      <c r="AVU225" s="1" t="s">
        <v>2458</v>
      </c>
      <c r="AVX225" s="1" t="s">
        <v>2458</v>
      </c>
      <c r="AVY225" s="1" t="s">
        <v>2458</v>
      </c>
      <c r="AVZ225" s="1" t="s">
        <v>2458</v>
      </c>
      <c r="AWA225" s="1" t="s">
        <v>2458</v>
      </c>
      <c r="AWB225" s="1" t="s">
        <v>2458</v>
      </c>
      <c r="AWC225" s="1" t="s">
        <v>2458</v>
      </c>
      <c r="AWD225" s="1" t="s">
        <v>2458</v>
      </c>
      <c r="AWE225" s="1" t="s">
        <v>2458</v>
      </c>
      <c r="AWH225" s="1" t="s">
        <v>2458</v>
      </c>
      <c r="AWI225" s="1" t="s">
        <v>2458</v>
      </c>
      <c r="AWJ225" s="1" t="s">
        <v>2458</v>
      </c>
      <c r="AWK225" s="1" t="s">
        <v>2458</v>
      </c>
      <c r="AWL225" s="1" t="s">
        <v>2458</v>
      </c>
      <c r="AWM225" s="1" t="s">
        <v>2458</v>
      </c>
      <c r="AWN225" s="1" t="s">
        <v>2458</v>
      </c>
      <c r="AWO225" s="1" t="s">
        <v>2458</v>
      </c>
      <c r="AWR225" s="1" t="s">
        <v>2458</v>
      </c>
      <c r="AWS225" s="1" t="s">
        <v>2458</v>
      </c>
      <c r="AWT225" s="1" t="s">
        <v>2458</v>
      </c>
      <c r="AWU225" s="1" t="s">
        <v>2458</v>
      </c>
      <c r="AWV225" s="1" t="s">
        <v>2458</v>
      </c>
      <c r="AWW225" s="1" t="s">
        <v>2458</v>
      </c>
      <c r="AWX225" s="1" t="s">
        <v>2458</v>
      </c>
      <c r="AWY225" s="1" t="s">
        <v>2458</v>
      </c>
      <c r="AXB225" s="1" t="s">
        <v>2458</v>
      </c>
      <c r="AXC225" s="1" t="s">
        <v>2458</v>
      </c>
      <c r="AXD225" s="1" t="s">
        <v>2458</v>
      </c>
      <c r="AXE225" s="1" t="s">
        <v>2458</v>
      </c>
      <c r="AXF225" s="1" t="s">
        <v>2458</v>
      </c>
      <c r="AXG225" s="1" t="s">
        <v>2458</v>
      </c>
      <c r="AXH225" s="1" t="s">
        <v>2458</v>
      </c>
      <c r="AXI225" s="1" t="s">
        <v>2458</v>
      </c>
      <c r="AXL225">
        <v>649.51</v>
      </c>
      <c r="AXM225">
        <v>699.84</v>
      </c>
      <c r="AXN225">
        <v>21.87</v>
      </c>
      <c r="AXO225">
        <v>32000</v>
      </c>
      <c r="AXP225">
        <v>1</v>
      </c>
      <c r="AXQ225">
        <v>424.1</v>
      </c>
      <c r="AXR225">
        <v>0.38</v>
      </c>
      <c r="AXS225">
        <v>1.71</v>
      </c>
      <c r="AXT225">
        <v>0.09</v>
      </c>
      <c r="AXU225">
        <v>1.56</v>
      </c>
      <c r="AXV225">
        <v>10</v>
      </c>
      <c r="AXW225">
        <v>1.1299999999999999</v>
      </c>
      <c r="AXX225">
        <v>0.3</v>
      </c>
      <c r="AXY225">
        <v>3776</v>
      </c>
      <c r="AXZ225">
        <v>1</v>
      </c>
      <c r="AYA225">
        <v>8.3000000000000007</v>
      </c>
      <c r="AYB225">
        <v>0</v>
      </c>
      <c r="AYC225">
        <v>0</v>
      </c>
      <c r="AYF225" s="1" t="s">
        <v>2458</v>
      </c>
      <c r="AYG225" s="1" t="s">
        <v>2458</v>
      </c>
      <c r="AYH225" s="1" t="s">
        <v>2458</v>
      </c>
      <c r="AYI225" s="1" t="s">
        <v>2458</v>
      </c>
      <c r="AYJ225" s="1" t="s">
        <v>2458</v>
      </c>
      <c r="AYK225" s="1" t="s">
        <v>2458</v>
      </c>
      <c r="AYL225" s="1" t="s">
        <v>2458</v>
      </c>
      <c r="AYM225" s="1" t="s">
        <v>2458</v>
      </c>
      <c r="AYP225" s="1" t="s">
        <v>2458</v>
      </c>
      <c r="AYQ225" s="1" t="s">
        <v>2458</v>
      </c>
      <c r="AYR225" s="1" t="s">
        <v>2458</v>
      </c>
      <c r="AYS225" s="1" t="s">
        <v>2458</v>
      </c>
      <c r="AYT225" s="1" t="s">
        <v>2458</v>
      </c>
      <c r="AYU225" s="1" t="s">
        <v>2458</v>
      </c>
      <c r="AYV225" s="1" t="s">
        <v>2458</v>
      </c>
      <c r="AYW225" s="1" t="s">
        <v>2458</v>
      </c>
      <c r="AYX225" s="1" t="s">
        <v>2458</v>
      </c>
      <c r="AYZ225">
        <v>460.14</v>
      </c>
      <c r="AZA225">
        <v>34.54</v>
      </c>
      <c r="AZB225">
        <v>32.9</v>
      </c>
      <c r="AZC225">
        <v>1050</v>
      </c>
      <c r="AZD225">
        <v>1</v>
      </c>
      <c r="AZE225" s="1" t="s">
        <v>2458</v>
      </c>
      <c r="AZF225">
        <v>0</v>
      </c>
      <c r="AZG225">
        <v>0</v>
      </c>
      <c r="AZJ225" s="1" t="s">
        <v>2458</v>
      </c>
      <c r="AZK225" s="1" t="s">
        <v>2458</v>
      </c>
      <c r="AZL225" s="1" t="s">
        <v>2458</v>
      </c>
      <c r="AZM225" s="1" t="s">
        <v>2458</v>
      </c>
      <c r="AZN225" s="1" t="s">
        <v>2458</v>
      </c>
      <c r="AZO225" s="1" t="s">
        <v>2458</v>
      </c>
      <c r="AZP225" s="1" t="s">
        <v>2458</v>
      </c>
      <c r="AZQ225" s="1" t="s">
        <v>2458</v>
      </c>
      <c r="AZT225" s="1" t="s">
        <v>2458</v>
      </c>
      <c r="AZU225" s="1" t="s">
        <v>2458</v>
      </c>
      <c r="AZV225" s="1" t="s">
        <v>2458</v>
      </c>
      <c r="AZW225" s="1" t="s">
        <v>2458</v>
      </c>
      <c r="AZX225" s="1" t="s">
        <v>2458</v>
      </c>
      <c r="AZY225" s="1" t="s">
        <v>2458</v>
      </c>
      <c r="AZZ225" s="1" t="s">
        <v>2458</v>
      </c>
      <c r="BAA225" s="1" t="s">
        <v>2458</v>
      </c>
      <c r="BAN225">
        <v>454.25</v>
      </c>
      <c r="BAO225">
        <v>2.59</v>
      </c>
      <c r="BAP225">
        <v>5.54</v>
      </c>
      <c r="BAQ225">
        <v>468</v>
      </c>
      <c r="BAR225">
        <v>1</v>
      </c>
      <c r="BAS225" s="1" t="s">
        <v>2458</v>
      </c>
      <c r="BAT225">
        <v>0</v>
      </c>
      <c r="BAU225">
        <v>0</v>
      </c>
      <c r="BAX225">
        <v>104.95</v>
      </c>
      <c r="BAY225">
        <v>13.49</v>
      </c>
      <c r="BAZ225">
        <v>12</v>
      </c>
      <c r="BBA225">
        <v>1124</v>
      </c>
      <c r="BBB225">
        <v>1</v>
      </c>
      <c r="BBC225" s="1" t="s">
        <v>2458</v>
      </c>
      <c r="BBD225">
        <v>0</v>
      </c>
      <c r="BBE225">
        <v>0</v>
      </c>
      <c r="BBR225">
        <v>10.68</v>
      </c>
      <c r="BBS225">
        <v>0.9</v>
      </c>
      <c r="BBT225">
        <v>1.7</v>
      </c>
      <c r="BBU225">
        <v>532</v>
      </c>
      <c r="BBV225">
        <v>1</v>
      </c>
      <c r="BBW225" s="1" t="s">
        <v>2458</v>
      </c>
      <c r="BBX225">
        <v>0</v>
      </c>
      <c r="BBY225">
        <v>0</v>
      </c>
      <c r="BCB225">
        <v>28.78</v>
      </c>
      <c r="BCC225">
        <v>92.89</v>
      </c>
      <c r="BCD225">
        <v>1.66</v>
      </c>
      <c r="BCE225">
        <v>55955</v>
      </c>
      <c r="BCF225">
        <v>1</v>
      </c>
      <c r="BCG225">
        <v>641.20000000000005</v>
      </c>
      <c r="BCH225">
        <v>0</v>
      </c>
      <c r="BCI225">
        <v>0</v>
      </c>
      <c r="BCJ225" s="1" t="s">
        <v>2458</v>
      </c>
      <c r="BCK225" s="1" t="s">
        <v>2458</v>
      </c>
      <c r="BCL225">
        <v>157.5</v>
      </c>
      <c r="BCM225">
        <v>14.4</v>
      </c>
      <c r="BCN225">
        <v>18</v>
      </c>
      <c r="BCO225">
        <v>800</v>
      </c>
      <c r="BCP225">
        <v>1</v>
      </c>
      <c r="BCQ225" s="1" t="s">
        <v>2458</v>
      </c>
      <c r="BCR225">
        <v>0.52</v>
      </c>
      <c r="BCS225">
        <v>2.89</v>
      </c>
      <c r="BCU225" s="1" t="s">
        <v>2458</v>
      </c>
      <c r="BCV225">
        <v>143.65</v>
      </c>
      <c r="BCW225">
        <v>961.02</v>
      </c>
      <c r="BCX225">
        <v>22.87</v>
      </c>
      <c r="BCY225">
        <v>42021</v>
      </c>
      <c r="BCZ225">
        <v>1</v>
      </c>
      <c r="BDA225" s="1" t="s">
        <v>2458</v>
      </c>
      <c r="BDB225">
        <v>0.76</v>
      </c>
      <c r="BDC225">
        <v>3.33</v>
      </c>
      <c r="BDF225">
        <v>4.6500000000000004</v>
      </c>
      <c r="BDG225">
        <v>85.86</v>
      </c>
      <c r="BDH225">
        <v>11.05</v>
      </c>
      <c r="BDI225">
        <v>7770</v>
      </c>
      <c r="BDJ225">
        <v>1</v>
      </c>
      <c r="BDK225" s="1" t="s">
        <v>2458</v>
      </c>
      <c r="BDL225">
        <v>0</v>
      </c>
      <c r="BDM225">
        <v>0</v>
      </c>
      <c r="BDP225">
        <v>8163.85</v>
      </c>
      <c r="BDQ225">
        <v>411.15</v>
      </c>
      <c r="BDR225">
        <v>960</v>
      </c>
      <c r="BDS225">
        <v>428</v>
      </c>
      <c r="BDT225">
        <v>1</v>
      </c>
      <c r="BDU225" s="1" t="s">
        <v>2458</v>
      </c>
      <c r="BDV225">
        <v>21.5</v>
      </c>
      <c r="BDW225">
        <v>2.2400000000000002</v>
      </c>
      <c r="BDY225" s="1" t="s">
        <v>2458</v>
      </c>
      <c r="BDZ225">
        <v>100</v>
      </c>
      <c r="BEA225">
        <v>98.92</v>
      </c>
      <c r="BEB225">
        <v>75</v>
      </c>
      <c r="BEC225">
        <v>1319</v>
      </c>
      <c r="BED225">
        <v>1</v>
      </c>
      <c r="BEE225" s="1" t="s">
        <v>2458</v>
      </c>
      <c r="BEF225">
        <v>0</v>
      </c>
      <c r="BEG225">
        <v>0</v>
      </c>
      <c r="BEJ225">
        <v>19.7</v>
      </c>
      <c r="BEL225">
        <v>10.5</v>
      </c>
      <c r="BEM225">
        <v>1</v>
      </c>
      <c r="BEN225">
        <v>1</v>
      </c>
      <c r="BEO225" s="1" t="s">
        <v>2458</v>
      </c>
      <c r="BEP225">
        <v>0</v>
      </c>
      <c r="BEQ225">
        <v>0</v>
      </c>
    </row>
    <row r="226" spans="1:1499" x14ac:dyDescent="0.25">
      <c r="A226" s="2">
        <v>41760</v>
      </c>
      <c r="B226">
        <v>17.239999999999998</v>
      </c>
      <c r="C226">
        <v>4.5</v>
      </c>
      <c r="D226">
        <v>0.56000000000000005</v>
      </c>
      <c r="E226">
        <v>4168</v>
      </c>
      <c r="F226">
        <v>0.52110000000000001</v>
      </c>
      <c r="G226" s="1" t="s">
        <v>2458</v>
      </c>
      <c r="H226">
        <v>0</v>
      </c>
      <c r="I226">
        <v>0</v>
      </c>
      <c r="K226" s="1" t="s">
        <v>2458</v>
      </c>
      <c r="L226">
        <v>326.79000000000002</v>
      </c>
      <c r="M226">
        <v>270</v>
      </c>
      <c r="N226">
        <v>1500</v>
      </c>
      <c r="O226">
        <v>180</v>
      </c>
      <c r="P226">
        <v>1</v>
      </c>
      <c r="Q226" s="1" t="s">
        <v>2458</v>
      </c>
      <c r="R226">
        <v>22</v>
      </c>
      <c r="S226">
        <v>1.47</v>
      </c>
      <c r="V226">
        <v>27.01</v>
      </c>
      <c r="W226">
        <v>8.09</v>
      </c>
      <c r="X226">
        <v>4.9000000000000004</v>
      </c>
      <c r="Y226">
        <v>1651</v>
      </c>
      <c r="Z226">
        <v>1</v>
      </c>
      <c r="AA226" s="1" t="s">
        <v>2458</v>
      </c>
      <c r="AB226">
        <v>0</v>
      </c>
      <c r="AC226">
        <v>0</v>
      </c>
      <c r="AF226">
        <v>106.6</v>
      </c>
      <c r="AG226">
        <v>6.4</v>
      </c>
      <c r="AH226">
        <v>160</v>
      </c>
      <c r="AI226">
        <v>40</v>
      </c>
      <c r="AJ226">
        <v>1</v>
      </c>
      <c r="AK226" s="1" t="s">
        <v>2458</v>
      </c>
      <c r="AL226">
        <v>0</v>
      </c>
      <c r="AM226">
        <v>0</v>
      </c>
      <c r="AP226">
        <v>855.11</v>
      </c>
      <c r="AQ226">
        <v>704.78</v>
      </c>
      <c r="AR226">
        <v>17.23</v>
      </c>
      <c r="AS226">
        <v>40904</v>
      </c>
      <c r="AT226">
        <v>1</v>
      </c>
      <c r="AU226">
        <v>102.5</v>
      </c>
      <c r="AV226">
        <v>0.5</v>
      </c>
      <c r="AW226">
        <v>2.9</v>
      </c>
      <c r="AX226">
        <v>0.09</v>
      </c>
      <c r="AY226">
        <v>1.3</v>
      </c>
      <c r="AZ226">
        <v>60.05</v>
      </c>
      <c r="BA226">
        <v>7.48</v>
      </c>
      <c r="BB226">
        <v>8.9</v>
      </c>
      <c r="BC226">
        <v>840</v>
      </c>
      <c r="BD226">
        <v>1</v>
      </c>
      <c r="BE226" s="1" t="s">
        <v>2458</v>
      </c>
      <c r="BF226">
        <v>0.3</v>
      </c>
      <c r="BG226">
        <v>3.37</v>
      </c>
      <c r="BI226" s="1" t="s">
        <v>2458</v>
      </c>
      <c r="BJ226">
        <v>188.7</v>
      </c>
      <c r="BK226">
        <v>324.69</v>
      </c>
      <c r="BL226">
        <v>33.49</v>
      </c>
      <c r="BM226">
        <v>9695</v>
      </c>
      <c r="BN226">
        <v>1</v>
      </c>
      <c r="BO226" s="1" t="s">
        <v>2458</v>
      </c>
      <c r="BP226">
        <v>1.2</v>
      </c>
      <c r="BQ226">
        <v>3.58</v>
      </c>
      <c r="BT226" s="1" t="s">
        <v>2458</v>
      </c>
      <c r="BU226" s="1" t="s">
        <v>2458</v>
      </c>
      <c r="BV226" s="1" t="s">
        <v>2458</v>
      </c>
      <c r="BW226" s="1" t="s">
        <v>2458</v>
      </c>
      <c r="BX226" s="1" t="s">
        <v>2458</v>
      </c>
      <c r="BY226" s="1" t="s">
        <v>2458</v>
      </c>
      <c r="BZ226" s="1" t="s">
        <v>2458</v>
      </c>
      <c r="CA226" s="1" t="s">
        <v>2458</v>
      </c>
      <c r="CB226" s="1" t="s">
        <v>2458</v>
      </c>
      <c r="CC226" s="1" t="s">
        <v>2458</v>
      </c>
      <c r="CD226">
        <v>0.52</v>
      </c>
      <c r="CE226">
        <v>3.53</v>
      </c>
      <c r="CF226">
        <v>0.44</v>
      </c>
      <c r="CG226">
        <v>8034</v>
      </c>
      <c r="CH226">
        <v>1</v>
      </c>
      <c r="CI226" s="1" t="s">
        <v>2458</v>
      </c>
      <c r="CJ226">
        <v>0</v>
      </c>
      <c r="CK226">
        <v>0</v>
      </c>
      <c r="CM226" s="1" t="s">
        <v>2458</v>
      </c>
      <c r="CN226">
        <v>29.62</v>
      </c>
      <c r="CO226">
        <v>93.4</v>
      </c>
      <c r="CP226">
        <v>9626879</v>
      </c>
      <c r="CQ226">
        <v>28303</v>
      </c>
      <c r="CR226">
        <v>2917233</v>
      </c>
      <c r="CS226">
        <v>0</v>
      </c>
      <c r="CT226">
        <v>0</v>
      </c>
      <c r="CU226">
        <v>0</v>
      </c>
      <c r="CV226" s="1" t="s">
        <v>2458</v>
      </c>
      <c r="CW226" s="1" t="s">
        <v>2458</v>
      </c>
      <c r="CX226" s="1" t="s">
        <v>2458</v>
      </c>
      <c r="CY226" s="1" t="s">
        <v>2458</v>
      </c>
      <c r="CZ226" s="1" t="s">
        <v>2458</v>
      </c>
      <c r="DA226" s="1" t="s">
        <v>2458</v>
      </c>
      <c r="DB226" s="1" t="s">
        <v>2458</v>
      </c>
      <c r="DC226" s="1" t="s">
        <v>2458</v>
      </c>
      <c r="DD226" s="1" t="s">
        <v>2458</v>
      </c>
      <c r="DE226" s="1" t="s">
        <v>2458</v>
      </c>
      <c r="DF226" s="1" t="s">
        <v>2458</v>
      </c>
      <c r="DG226" s="1" t="s">
        <v>2458</v>
      </c>
      <c r="DH226" s="1" t="s">
        <v>2458</v>
      </c>
      <c r="DI226" s="1" t="s">
        <v>2458</v>
      </c>
      <c r="DJ226" s="1" t="s">
        <v>2458</v>
      </c>
      <c r="DK226" s="1" t="s">
        <v>2458</v>
      </c>
      <c r="DL226" s="1" t="s">
        <v>2458</v>
      </c>
      <c r="DM226" s="1" t="s">
        <v>2458</v>
      </c>
      <c r="DN226" s="1" t="s">
        <v>2458</v>
      </c>
      <c r="DO226" s="1" t="s">
        <v>2458</v>
      </c>
      <c r="DP226" s="1" t="s">
        <v>2458</v>
      </c>
      <c r="DQ226" s="1" t="s">
        <v>2458</v>
      </c>
      <c r="DR226">
        <v>1459.65</v>
      </c>
      <c r="DS226">
        <v>278.33</v>
      </c>
      <c r="DT226">
        <v>159</v>
      </c>
      <c r="DU226">
        <v>1750</v>
      </c>
      <c r="DV226">
        <v>1</v>
      </c>
      <c r="DW226">
        <v>0.2</v>
      </c>
      <c r="DX226">
        <v>0</v>
      </c>
      <c r="DY226">
        <v>0</v>
      </c>
      <c r="EB226">
        <v>4.8600000000000003</v>
      </c>
      <c r="EC226">
        <v>6.72</v>
      </c>
      <c r="ED226">
        <v>0.18</v>
      </c>
      <c r="EE226">
        <v>37333</v>
      </c>
      <c r="EF226">
        <v>1</v>
      </c>
      <c r="EG226" s="1" t="s">
        <v>2458</v>
      </c>
      <c r="EH226">
        <v>0</v>
      </c>
      <c r="EI226">
        <v>0</v>
      </c>
      <c r="EJ226" s="1" t="s">
        <v>2458</v>
      </c>
      <c r="EK226" s="1" t="s">
        <v>2458</v>
      </c>
      <c r="EL226">
        <v>1321.81</v>
      </c>
      <c r="EM226">
        <v>6951.33</v>
      </c>
      <c r="EN226">
        <v>18.14</v>
      </c>
      <c r="EO226">
        <v>383205</v>
      </c>
      <c r="EP226">
        <v>1</v>
      </c>
      <c r="EQ226">
        <v>1942.8</v>
      </c>
      <c r="ER226">
        <v>0</v>
      </c>
      <c r="ES226">
        <v>0</v>
      </c>
      <c r="ET226">
        <v>0.03</v>
      </c>
      <c r="EU226">
        <v>0.82</v>
      </c>
      <c r="EV226">
        <v>165.43</v>
      </c>
      <c r="EW226">
        <v>226.59</v>
      </c>
      <c r="EX226">
        <v>16</v>
      </c>
      <c r="EY226">
        <v>14162</v>
      </c>
      <c r="EZ226">
        <v>1</v>
      </c>
      <c r="FA226">
        <v>152.69999999999999</v>
      </c>
      <c r="FB226">
        <v>0.82</v>
      </c>
      <c r="FC226">
        <v>5.12</v>
      </c>
      <c r="FD226" s="1" t="s">
        <v>2458</v>
      </c>
      <c r="FE226" s="1" t="s">
        <v>2458</v>
      </c>
      <c r="FF226">
        <v>19.89</v>
      </c>
      <c r="FG226">
        <v>4.29</v>
      </c>
      <c r="FH226">
        <v>2.79</v>
      </c>
      <c r="FI226">
        <v>1536</v>
      </c>
      <c r="FJ226">
        <v>1</v>
      </c>
      <c r="FK226" s="1" t="s">
        <v>2458</v>
      </c>
      <c r="FL226">
        <v>0.78</v>
      </c>
      <c r="FM226">
        <v>27.96</v>
      </c>
      <c r="FP226">
        <v>400.4</v>
      </c>
      <c r="FQ226">
        <v>477.18</v>
      </c>
      <c r="FR226">
        <v>18.05</v>
      </c>
      <c r="FS226">
        <v>26437</v>
      </c>
      <c r="FT226">
        <v>1</v>
      </c>
      <c r="FU226" s="1" t="s">
        <v>2458</v>
      </c>
      <c r="FV226">
        <v>0.28000000000000003</v>
      </c>
      <c r="FW226">
        <v>1.56</v>
      </c>
      <c r="FX226" s="1" t="s">
        <v>2458</v>
      </c>
      <c r="FY226" s="1" t="s">
        <v>2458</v>
      </c>
      <c r="GJ226">
        <v>102.1</v>
      </c>
      <c r="GK226">
        <v>7871.91</v>
      </c>
      <c r="GL226">
        <v>19.5</v>
      </c>
      <c r="GM226">
        <v>403688</v>
      </c>
      <c r="GN226">
        <v>1</v>
      </c>
      <c r="GO226" s="1" t="s">
        <v>2458</v>
      </c>
      <c r="GP226">
        <v>0.1</v>
      </c>
      <c r="GQ226">
        <v>0.51</v>
      </c>
      <c r="GR226" s="1" t="s">
        <v>2458</v>
      </c>
      <c r="GS226" s="1" t="s">
        <v>2458</v>
      </c>
      <c r="GT226">
        <v>193.93</v>
      </c>
      <c r="GU226">
        <v>4818.8100000000004</v>
      </c>
      <c r="GV226">
        <v>42.63</v>
      </c>
      <c r="GW226">
        <v>113038</v>
      </c>
      <c r="GX226">
        <v>1</v>
      </c>
      <c r="GY226" s="1" t="s">
        <v>2458</v>
      </c>
      <c r="GZ226">
        <v>0.55000000000000004</v>
      </c>
      <c r="HA226">
        <v>1.29</v>
      </c>
      <c r="HB226" s="1" t="s">
        <v>2458</v>
      </c>
      <c r="HC226" s="1" t="s">
        <v>2458</v>
      </c>
      <c r="HD226">
        <v>5350.86</v>
      </c>
      <c r="HE226">
        <v>1622.75</v>
      </c>
      <c r="HF226">
        <v>6096</v>
      </c>
      <c r="HG226">
        <v>266</v>
      </c>
      <c r="HH226">
        <v>1</v>
      </c>
      <c r="HI226">
        <v>0</v>
      </c>
      <c r="HJ226">
        <v>34</v>
      </c>
      <c r="HK226">
        <v>0.56000000000000005</v>
      </c>
      <c r="HM226" s="1" t="s">
        <v>2458</v>
      </c>
      <c r="HN226">
        <v>7.05</v>
      </c>
      <c r="HO226">
        <v>0.59</v>
      </c>
      <c r="HP226">
        <v>18.934799999999999</v>
      </c>
      <c r="HQ226">
        <v>591</v>
      </c>
      <c r="HR226">
        <v>18.934799999999999</v>
      </c>
      <c r="HS226">
        <v>0</v>
      </c>
      <c r="HT226">
        <v>0</v>
      </c>
      <c r="HU226">
        <v>0</v>
      </c>
      <c r="HX226" s="1" t="s">
        <v>2458</v>
      </c>
      <c r="HY226" s="1" t="s">
        <v>2458</v>
      </c>
      <c r="HZ226" s="1" t="s">
        <v>2458</v>
      </c>
      <c r="IA226" s="1" t="s">
        <v>2458</v>
      </c>
      <c r="IB226" s="1" t="s">
        <v>2458</v>
      </c>
      <c r="IC226" s="1" t="s">
        <v>2458</v>
      </c>
      <c r="ID226" s="1" t="s">
        <v>2458</v>
      </c>
      <c r="IE226" s="1" t="s">
        <v>2458</v>
      </c>
      <c r="IH226">
        <v>96.12</v>
      </c>
      <c r="II226">
        <v>117.94</v>
      </c>
      <c r="IJ226">
        <v>18.32</v>
      </c>
      <c r="IK226">
        <v>6438</v>
      </c>
      <c r="IL226">
        <v>1</v>
      </c>
      <c r="IM226">
        <v>380.1</v>
      </c>
      <c r="IN226">
        <v>0</v>
      </c>
      <c r="IO226">
        <v>0</v>
      </c>
      <c r="IP226" s="1" t="s">
        <v>2458</v>
      </c>
      <c r="IQ226" s="1" t="s">
        <v>2458</v>
      </c>
      <c r="IR226">
        <v>479.93</v>
      </c>
      <c r="IS226">
        <v>307.74</v>
      </c>
      <c r="IT226">
        <v>71.989999999999995</v>
      </c>
      <c r="IU226">
        <v>4275</v>
      </c>
      <c r="IV226">
        <v>1</v>
      </c>
      <c r="IW226" s="1" t="s">
        <v>2458</v>
      </c>
      <c r="IX226">
        <v>0</v>
      </c>
      <c r="IY226">
        <v>0</v>
      </c>
      <c r="JA226" s="1" t="s">
        <v>2458</v>
      </c>
      <c r="JB226">
        <v>228.86</v>
      </c>
      <c r="JC226">
        <v>1638.89</v>
      </c>
      <c r="JD226">
        <v>563</v>
      </c>
      <c r="JE226">
        <v>2911</v>
      </c>
      <c r="JF226">
        <v>1</v>
      </c>
      <c r="JG226" s="1" t="s">
        <v>2458</v>
      </c>
      <c r="JH226">
        <v>15.5</v>
      </c>
      <c r="JI226">
        <v>2.75</v>
      </c>
      <c r="JK226" s="1" t="s">
        <v>2458</v>
      </c>
      <c r="JL226">
        <v>387.03</v>
      </c>
      <c r="JM226">
        <v>1837.95</v>
      </c>
      <c r="JN226">
        <v>178.2</v>
      </c>
      <c r="JO226">
        <v>10314</v>
      </c>
      <c r="JP226">
        <v>1</v>
      </c>
      <c r="JQ226" s="1" t="s">
        <v>2458</v>
      </c>
      <c r="JR226">
        <v>0</v>
      </c>
      <c r="JS226">
        <v>0</v>
      </c>
      <c r="JV226">
        <v>207.73</v>
      </c>
      <c r="JW226">
        <v>11502.7</v>
      </c>
      <c r="JX226">
        <v>49.8</v>
      </c>
      <c r="JY226">
        <v>230978</v>
      </c>
      <c r="JZ226">
        <v>1</v>
      </c>
      <c r="KA226" s="1" t="s">
        <v>2458</v>
      </c>
      <c r="KB226">
        <v>1.47</v>
      </c>
      <c r="KC226">
        <v>2.95</v>
      </c>
      <c r="KD226" s="1" t="s">
        <v>2458</v>
      </c>
      <c r="KE226" s="1" t="s">
        <v>2458</v>
      </c>
      <c r="KF226">
        <v>93.46</v>
      </c>
      <c r="KG226">
        <v>10.98</v>
      </c>
      <c r="KH226">
        <v>9.86</v>
      </c>
      <c r="KI226">
        <v>1114</v>
      </c>
      <c r="KJ226">
        <v>1</v>
      </c>
      <c r="KK226" s="1" t="s">
        <v>2458</v>
      </c>
      <c r="KL226">
        <v>0</v>
      </c>
      <c r="KM226">
        <v>0</v>
      </c>
      <c r="KP226">
        <v>157.57</v>
      </c>
      <c r="KQ226">
        <v>217.07</v>
      </c>
      <c r="KR226">
        <v>42.15</v>
      </c>
      <c r="KS226">
        <v>5150</v>
      </c>
      <c r="KT226">
        <v>1</v>
      </c>
      <c r="KU226" s="1" t="s">
        <v>2458</v>
      </c>
      <c r="KV226">
        <v>1.8</v>
      </c>
      <c r="KW226">
        <v>4.2699999999999996</v>
      </c>
      <c r="KX226" s="1" t="s">
        <v>2458</v>
      </c>
      <c r="KY226" s="1" t="s">
        <v>2458</v>
      </c>
      <c r="KZ226">
        <v>100</v>
      </c>
      <c r="LB226">
        <v>505</v>
      </c>
      <c r="LC226">
        <v>1</v>
      </c>
      <c r="LD226">
        <v>1</v>
      </c>
      <c r="LE226" s="1" t="s">
        <v>2458</v>
      </c>
      <c r="LF226">
        <v>0</v>
      </c>
      <c r="LG226">
        <v>0</v>
      </c>
      <c r="LJ226">
        <v>598.16</v>
      </c>
      <c r="LK226">
        <v>33.21</v>
      </c>
      <c r="LL226">
        <v>2.64</v>
      </c>
      <c r="LM226">
        <v>12580</v>
      </c>
      <c r="LN226">
        <v>1</v>
      </c>
      <c r="LO226">
        <v>59.9</v>
      </c>
      <c r="LP226">
        <v>0.19</v>
      </c>
      <c r="LQ226">
        <v>7.2</v>
      </c>
      <c r="LR226" s="1" t="s">
        <v>2458</v>
      </c>
      <c r="LS226" s="1" t="s">
        <v>2458</v>
      </c>
      <c r="LT226">
        <v>1.48</v>
      </c>
      <c r="LU226">
        <v>15.58</v>
      </c>
      <c r="LV226">
        <v>59.585599999999999</v>
      </c>
      <c r="LW226">
        <v>48691</v>
      </c>
      <c r="LX226">
        <v>186.20500000000001</v>
      </c>
      <c r="LY226">
        <v>163.5</v>
      </c>
      <c r="LZ226">
        <v>0</v>
      </c>
      <c r="MA226">
        <v>0</v>
      </c>
      <c r="MB226" s="1" t="s">
        <v>2458</v>
      </c>
      <c r="MC226" s="1" t="s">
        <v>2458</v>
      </c>
      <c r="MD226">
        <v>3027.85</v>
      </c>
      <c r="ME226">
        <v>1371.8</v>
      </c>
      <c r="MF226">
        <v>7.07</v>
      </c>
      <c r="MG226">
        <v>174818</v>
      </c>
      <c r="MH226">
        <v>0.90039999999999998</v>
      </c>
      <c r="MI226">
        <v>9050.5</v>
      </c>
      <c r="MJ226">
        <v>0.1</v>
      </c>
      <c r="MK226">
        <v>1.4</v>
      </c>
      <c r="ML226">
        <v>0.05</v>
      </c>
      <c r="MM226">
        <v>0.56000000000000005</v>
      </c>
      <c r="MN226" s="1" t="s">
        <v>2458</v>
      </c>
      <c r="MO226" s="1" t="s">
        <v>2458</v>
      </c>
      <c r="MP226" s="1" t="s">
        <v>2458</v>
      </c>
      <c r="MQ226" s="1" t="s">
        <v>2458</v>
      </c>
      <c r="MR226" s="1" t="s">
        <v>2458</v>
      </c>
      <c r="MS226" s="1" t="s">
        <v>2458</v>
      </c>
      <c r="MT226" s="1" t="s">
        <v>2458</v>
      </c>
      <c r="MU226" s="1" t="s">
        <v>2458</v>
      </c>
      <c r="MV226" s="1" t="s">
        <v>2458</v>
      </c>
      <c r="MW226" s="1" t="s">
        <v>2458</v>
      </c>
      <c r="MX226">
        <v>88.79</v>
      </c>
      <c r="MY226">
        <v>23.04</v>
      </c>
      <c r="MZ226">
        <v>4.7300000000000004</v>
      </c>
      <c r="NA226">
        <v>4473</v>
      </c>
      <c r="NB226">
        <v>0.91910000000000003</v>
      </c>
      <c r="NC226">
        <v>701.8</v>
      </c>
      <c r="ND226">
        <v>0</v>
      </c>
      <c r="NE226">
        <v>0</v>
      </c>
      <c r="NF226" s="1" t="s">
        <v>2458</v>
      </c>
      <c r="NG226" s="1" t="s">
        <v>2458</v>
      </c>
      <c r="NH226">
        <v>86.07</v>
      </c>
      <c r="NI226">
        <v>110.55</v>
      </c>
      <c r="NJ226">
        <v>5.5</v>
      </c>
      <c r="NK226">
        <v>20100</v>
      </c>
      <c r="NL226">
        <v>1</v>
      </c>
      <c r="NM226">
        <v>1770.2</v>
      </c>
      <c r="NN226">
        <v>7.0000000000000007E-2</v>
      </c>
      <c r="NO226">
        <v>1.27</v>
      </c>
      <c r="NP226" s="1" t="s">
        <v>2458</v>
      </c>
      <c r="NQ226">
        <v>0.38</v>
      </c>
      <c r="NR226">
        <v>120.15</v>
      </c>
      <c r="NS226">
        <v>22.03</v>
      </c>
      <c r="NT226">
        <v>195</v>
      </c>
      <c r="NU226">
        <v>113</v>
      </c>
      <c r="NV226">
        <v>1</v>
      </c>
      <c r="NW226" s="1" t="s">
        <v>2458</v>
      </c>
      <c r="NX226">
        <v>14</v>
      </c>
      <c r="NY226">
        <v>7.18</v>
      </c>
      <c r="OB226">
        <v>151.35</v>
      </c>
      <c r="OC226">
        <v>10.86</v>
      </c>
      <c r="OD226">
        <v>15</v>
      </c>
      <c r="OE226">
        <v>724</v>
      </c>
      <c r="OF226">
        <v>1</v>
      </c>
      <c r="OG226" s="1" t="s">
        <v>2458</v>
      </c>
      <c r="OH226">
        <v>0</v>
      </c>
      <c r="OI226">
        <v>0</v>
      </c>
      <c r="OL226">
        <v>0.14000000000000001</v>
      </c>
      <c r="OM226">
        <v>0.04</v>
      </c>
      <c r="ON226">
        <v>0.05</v>
      </c>
      <c r="OO226">
        <v>825</v>
      </c>
      <c r="OP226">
        <v>1</v>
      </c>
      <c r="OQ226" s="1" t="s">
        <v>2458</v>
      </c>
      <c r="OR226">
        <v>0</v>
      </c>
      <c r="OS226">
        <v>0</v>
      </c>
      <c r="OT226" s="1" t="s">
        <v>2458</v>
      </c>
      <c r="OU226" s="1" t="s">
        <v>2458</v>
      </c>
      <c r="OV226">
        <v>110.91</v>
      </c>
      <c r="OW226">
        <v>6108.83</v>
      </c>
      <c r="OX226">
        <v>3502.7159999999999</v>
      </c>
      <c r="OY226">
        <v>98165</v>
      </c>
      <c r="OZ226">
        <v>56.2866</v>
      </c>
      <c r="PA226">
        <v>122.3</v>
      </c>
      <c r="PB226">
        <v>39.4</v>
      </c>
      <c r="PC226">
        <v>1.1200000000000001</v>
      </c>
      <c r="PD226">
        <v>68.64</v>
      </c>
      <c r="PE226">
        <v>349.14</v>
      </c>
      <c r="PF226" s="1" t="s">
        <v>2458</v>
      </c>
      <c r="PG226" s="1" t="s">
        <v>2458</v>
      </c>
      <c r="PH226" s="1" t="s">
        <v>2458</v>
      </c>
      <c r="PI226" s="1" t="s">
        <v>2458</v>
      </c>
      <c r="PJ226" s="1" t="s">
        <v>2458</v>
      </c>
      <c r="PK226" s="1" t="s">
        <v>2458</v>
      </c>
      <c r="PL226" s="1" t="s">
        <v>2458</v>
      </c>
      <c r="PM226" s="1" t="s">
        <v>2458</v>
      </c>
      <c r="PP226">
        <v>5.61</v>
      </c>
      <c r="PQ226">
        <v>3.35</v>
      </c>
      <c r="PR226">
        <v>1.01</v>
      </c>
      <c r="PS226">
        <v>3316</v>
      </c>
      <c r="PT226">
        <v>1</v>
      </c>
      <c r="PU226">
        <v>0.1</v>
      </c>
      <c r="PV226">
        <v>0</v>
      </c>
      <c r="PW226">
        <v>0</v>
      </c>
      <c r="PY226" s="1" t="s">
        <v>2458</v>
      </c>
      <c r="PZ226">
        <v>42.09</v>
      </c>
      <c r="QA226">
        <v>20.420000000000002</v>
      </c>
      <c r="QB226">
        <v>4.9000000000000004</v>
      </c>
      <c r="QC226">
        <v>4166</v>
      </c>
      <c r="QD226">
        <v>1</v>
      </c>
      <c r="QE226">
        <v>47.4</v>
      </c>
      <c r="QF226">
        <v>0</v>
      </c>
      <c r="QG226">
        <v>0</v>
      </c>
      <c r="QI226" s="1" t="s">
        <v>2458</v>
      </c>
      <c r="QJ226">
        <v>900.46</v>
      </c>
      <c r="QK226">
        <v>152.1</v>
      </c>
      <c r="QL226">
        <v>11.7</v>
      </c>
      <c r="QM226">
        <v>13000</v>
      </c>
      <c r="QN226">
        <v>1</v>
      </c>
      <c r="QO226">
        <v>400.9</v>
      </c>
      <c r="QP226">
        <v>0.2</v>
      </c>
      <c r="QQ226">
        <v>1.71</v>
      </c>
      <c r="QR226">
        <v>0.02</v>
      </c>
      <c r="QS226">
        <v>0.81</v>
      </c>
      <c r="QT226">
        <v>64.510000000000005</v>
      </c>
      <c r="QU226">
        <v>8.8699999999999992</v>
      </c>
      <c r="QV226">
        <v>8.8699999999999992</v>
      </c>
      <c r="QW226">
        <v>1000</v>
      </c>
      <c r="QX226">
        <v>1</v>
      </c>
      <c r="QY226" s="1" t="s">
        <v>2458</v>
      </c>
      <c r="QZ226">
        <v>0</v>
      </c>
      <c r="RA226">
        <v>0</v>
      </c>
      <c r="RD226" s="1" t="s">
        <v>2458</v>
      </c>
      <c r="RE226" s="1" t="s">
        <v>2458</v>
      </c>
      <c r="RF226" s="1" t="s">
        <v>2458</v>
      </c>
      <c r="RG226" s="1" t="s">
        <v>2458</v>
      </c>
      <c r="RH226" s="1" t="s">
        <v>2458</v>
      </c>
      <c r="RI226" s="1" t="s">
        <v>2458</v>
      </c>
      <c r="RJ226" s="1" t="s">
        <v>2458</v>
      </c>
      <c r="RK226" s="1" t="s">
        <v>2458</v>
      </c>
      <c r="RM226" s="1" t="s">
        <v>2458</v>
      </c>
      <c r="RN226">
        <v>442.22</v>
      </c>
      <c r="RO226">
        <v>287.55</v>
      </c>
      <c r="RP226">
        <v>32</v>
      </c>
      <c r="RQ226">
        <v>8986</v>
      </c>
      <c r="RR226">
        <v>1</v>
      </c>
      <c r="RS226">
        <v>34.6</v>
      </c>
      <c r="RT226">
        <v>0</v>
      </c>
      <c r="RU226">
        <v>0</v>
      </c>
      <c r="RV226" s="1" t="s">
        <v>2458</v>
      </c>
      <c r="RW226" s="1" t="s">
        <v>2458</v>
      </c>
      <c r="RX226">
        <v>15.63</v>
      </c>
      <c r="RY226">
        <v>5.64</v>
      </c>
      <c r="RZ226">
        <v>3.95</v>
      </c>
      <c r="SA226">
        <v>1427</v>
      </c>
      <c r="SB226">
        <v>1</v>
      </c>
      <c r="SC226">
        <v>43.8</v>
      </c>
      <c r="SD226">
        <v>0</v>
      </c>
      <c r="SE226">
        <v>0</v>
      </c>
      <c r="SF226" s="1" t="s">
        <v>2458</v>
      </c>
      <c r="SG226" s="1" t="s">
        <v>2458</v>
      </c>
      <c r="SH226">
        <v>18.36</v>
      </c>
      <c r="SI226">
        <v>61.36</v>
      </c>
      <c r="SJ226">
        <v>5.29</v>
      </c>
      <c r="SK226">
        <v>11600</v>
      </c>
      <c r="SL226">
        <v>1</v>
      </c>
      <c r="SM226">
        <v>227.3</v>
      </c>
      <c r="SN226">
        <v>0.1</v>
      </c>
      <c r="SO226">
        <v>1.89</v>
      </c>
      <c r="SP226" s="1" t="s">
        <v>2458</v>
      </c>
      <c r="SQ226">
        <v>0.16</v>
      </c>
      <c r="SR226">
        <v>502.48</v>
      </c>
      <c r="SS226">
        <v>35</v>
      </c>
      <c r="ST226">
        <v>8.75</v>
      </c>
      <c r="SU226">
        <v>1000</v>
      </c>
      <c r="SV226">
        <v>0.25</v>
      </c>
      <c r="SW226">
        <v>105.9</v>
      </c>
      <c r="SX226">
        <v>0</v>
      </c>
      <c r="SY226">
        <v>0</v>
      </c>
      <c r="SZ226" s="1" t="s">
        <v>2458</v>
      </c>
      <c r="TA226" s="1" t="s">
        <v>2458</v>
      </c>
      <c r="TB226">
        <v>13.76</v>
      </c>
      <c r="TC226">
        <v>2.46</v>
      </c>
      <c r="TD226">
        <v>0.75</v>
      </c>
      <c r="TE226">
        <v>3284</v>
      </c>
      <c r="TF226">
        <v>1</v>
      </c>
      <c r="TG226" s="1" t="s">
        <v>2458</v>
      </c>
      <c r="TH226">
        <v>0</v>
      </c>
      <c r="TI226">
        <v>0</v>
      </c>
      <c r="TJ226" s="1" t="s">
        <v>2458</v>
      </c>
      <c r="TK226" s="1" t="s">
        <v>2458</v>
      </c>
      <c r="TL226">
        <v>68.97</v>
      </c>
      <c r="TN226">
        <v>28</v>
      </c>
      <c r="TO226">
        <v>1</v>
      </c>
      <c r="TP226">
        <v>1</v>
      </c>
      <c r="TQ226" s="1" t="s">
        <v>2458</v>
      </c>
      <c r="TR226">
        <v>0</v>
      </c>
      <c r="TS226">
        <v>0</v>
      </c>
      <c r="TV226">
        <v>60.54</v>
      </c>
      <c r="TW226">
        <v>3.96</v>
      </c>
      <c r="TX226">
        <v>0.7</v>
      </c>
      <c r="TY226">
        <v>5661</v>
      </c>
      <c r="TZ226">
        <v>1</v>
      </c>
      <c r="UA226" s="1" t="s">
        <v>2458</v>
      </c>
      <c r="UB226">
        <v>0.15</v>
      </c>
      <c r="UC226">
        <v>21.43</v>
      </c>
      <c r="UD226" s="1" t="s">
        <v>2458</v>
      </c>
      <c r="UE226" s="1" t="s">
        <v>2458</v>
      </c>
      <c r="UF226">
        <v>7.43</v>
      </c>
      <c r="UG226">
        <v>0.27</v>
      </c>
      <c r="UH226">
        <v>0.34</v>
      </c>
      <c r="UI226">
        <v>797</v>
      </c>
      <c r="UJ226">
        <v>1</v>
      </c>
      <c r="UK226" s="1" t="s">
        <v>2458</v>
      </c>
      <c r="UL226">
        <v>0</v>
      </c>
      <c r="UM226">
        <v>0</v>
      </c>
      <c r="UP226">
        <v>23.28</v>
      </c>
      <c r="UQ226">
        <v>39.28</v>
      </c>
      <c r="UR226">
        <v>2623.998</v>
      </c>
      <c r="US226">
        <v>93526</v>
      </c>
      <c r="UT226">
        <v>6247.6130000000003</v>
      </c>
      <c r="UU226">
        <v>0.5</v>
      </c>
      <c r="UV226">
        <v>0</v>
      </c>
      <c r="UW226">
        <v>0</v>
      </c>
      <c r="UX226" s="1" t="s">
        <v>2458</v>
      </c>
      <c r="UY226" s="1" t="s">
        <v>2458</v>
      </c>
      <c r="UZ226">
        <v>171.43</v>
      </c>
      <c r="VA226">
        <v>25.13</v>
      </c>
      <c r="VB226">
        <v>1.2</v>
      </c>
      <c r="VC226">
        <v>20941</v>
      </c>
      <c r="VD226">
        <v>1</v>
      </c>
      <c r="VE226" s="1" t="s">
        <v>2458</v>
      </c>
      <c r="VF226">
        <v>0</v>
      </c>
      <c r="VG226">
        <v>0</v>
      </c>
      <c r="VH226" s="1" t="s">
        <v>2458</v>
      </c>
      <c r="VI226" s="1" t="s">
        <v>2458</v>
      </c>
      <c r="YB226">
        <v>100</v>
      </c>
      <c r="YC226">
        <v>0.59</v>
      </c>
      <c r="YD226">
        <v>0.25</v>
      </c>
      <c r="YE226">
        <v>2366</v>
      </c>
      <c r="YF226">
        <v>1</v>
      </c>
      <c r="YG226" s="1" t="s">
        <v>2458</v>
      </c>
      <c r="YH226">
        <v>0</v>
      </c>
      <c r="YI226">
        <v>0</v>
      </c>
      <c r="YV226">
        <v>145.91</v>
      </c>
      <c r="YW226">
        <v>510.84</v>
      </c>
      <c r="YX226">
        <v>22.084800000000001</v>
      </c>
      <c r="YY226">
        <v>20516</v>
      </c>
      <c r="YZ226">
        <v>0.88690000000000002</v>
      </c>
      <c r="ZA226">
        <v>389.6</v>
      </c>
      <c r="ZB226">
        <v>0.35</v>
      </c>
      <c r="ZC226">
        <v>1.61</v>
      </c>
      <c r="ZD226">
        <v>0.06</v>
      </c>
      <c r="ZE226">
        <v>1.4</v>
      </c>
      <c r="ZF226">
        <v>0.57999999999999996</v>
      </c>
      <c r="ZG226">
        <v>2.16</v>
      </c>
      <c r="ZH226">
        <v>0.05</v>
      </c>
      <c r="ZI226">
        <v>43224</v>
      </c>
      <c r="ZJ226">
        <v>1</v>
      </c>
      <c r="ZK226" s="1" t="s">
        <v>2458</v>
      </c>
      <c r="ZL226">
        <v>0</v>
      </c>
      <c r="ZM226">
        <v>0</v>
      </c>
      <c r="ZP226">
        <v>163.86</v>
      </c>
      <c r="ZQ226">
        <v>5.2</v>
      </c>
      <c r="ZR226">
        <v>13</v>
      </c>
      <c r="ZS226">
        <v>400</v>
      </c>
      <c r="ZT226">
        <v>1</v>
      </c>
      <c r="ZU226" s="1" t="s">
        <v>2458</v>
      </c>
      <c r="ZV226">
        <v>1.75</v>
      </c>
      <c r="ZW226">
        <v>13.46</v>
      </c>
      <c r="ZY226" s="1" t="s">
        <v>2458</v>
      </c>
      <c r="ZZ226" s="1" t="s">
        <v>2458</v>
      </c>
      <c r="AAA226" s="1" t="s">
        <v>2458</v>
      </c>
      <c r="AAB226" s="1" t="s">
        <v>2458</v>
      </c>
      <c r="AAC226" s="1" t="s">
        <v>2458</v>
      </c>
      <c r="AAD226" s="1" t="s">
        <v>2458</v>
      </c>
      <c r="AAE226" s="1" t="s">
        <v>2458</v>
      </c>
      <c r="AAF226" s="1" t="s">
        <v>2458</v>
      </c>
      <c r="AAG226" s="1" t="s">
        <v>2458</v>
      </c>
      <c r="AAJ226">
        <v>925.28</v>
      </c>
      <c r="AAK226">
        <v>34.96</v>
      </c>
      <c r="AAL226">
        <v>23</v>
      </c>
      <c r="AAM226">
        <v>1520</v>
      </c>
      <c r="AAN226">
        <v>1</v>
      </c>
      <c r="AAO226" s="1" t="s">
        <v>2458</v>
      </c>
      <c r="AAP226">
        <v>1.96</v>
      </c>
      <c r="AAQ226">
        <v>8.52</v>
      </c>
      <c r="AAT226">
        <v>1216.8399999999999</v>
      </c>
      <c r="AAU226">
        <v>2249.2800000000002</v>
      </c>
      <c r="AAV226">
        <v>63.82</v>
      </c>
      <c r="AAW226">
        <v>35244</v>
      </c>
      <c r="AAX226">
        <v>1</v>
      </c>
      <c r="AAY226" s="1" t="s">
        <v>2458</v>
      </c>
      <c r="AAZ226">
        <v>2</v>
      </c>
      <c r="ABA226">
        <v>3.13</v>
      </c>
      <c r="ABB226" s="1" t="s">
        <v>2458</v>
      </c>
      <c r="ABC226" s="1" t="s">
        <v>2458</v>
      </c>
      <c r="ABD226" s="1" t="s">
        <v>2458</v>
      </c>
      <c r="ABE226" s="1" t="s">
        <v>2458</v>
      </c>
      <c r="ABF226" s="1" t="s">
        <v>2458</v>
      </c>
      <c r="ABG226" s="1" t="s">
        <v>2458</v>
      </c>
      <c r="ABH226" s="1" t="s">
        <v>2458</v>
      </c>
      <c r="ABI226" s="1" t="s">
        <v>2458</v>
      </c>
      <c r="ABJ226" s="1" t="s">
        <v>2458</v>
      </c>
      <c r="ABK226" s="1" t="s">
        <v>2458</v>
      </c>
      <c r="ABN226" s="1" t="s">
        <v>2458</v>
      </c>
      <c r="ABO226" s="1" t="s">
        <v>2458</v>
      </c>
      <c r="ABP226" s="1" t="s">
        <v>2458</v>
      </c>
      <c r="ABQ226" s="1" t="s">
        <v>2458</v>
      </c>
      <c r="ABR226" s="1" t="s">
        <v>2458</v>
      </c>
      <c r="ABS226" s="1" t="s">
        <v>2458</v>
      </c>
      <c r="ABT226" s="1" t="s">
        <v>2458</v>
      </c>
      <c r="ABU226" s="1" t="s">
        <v>2458</v>
      </c>
      <c r="ABV226" s="1" t="s">
        <v>2458</v>
      </c>
      <c r="ABW226" s="1" t="s">
        <v>2458</v>
      </c>
      <c r="ACA226">
        <v>1</v>
      </c>
      <c r="ACB226">
        <v>1</v>
      </c>
      <c r="ACC226" s="1" t="s">
        <v>2458</v>
      </c>
      <c r="ACD226">
        <v>0</v>
      </c>
      <c r="ACH226">
        <v>663.09</v>
      </c>
      <c r="ACI226">
        <v>111.06</v>
      </c>
      <c r="ACJ226">
        <v>15.13</v>
      </c>
      <c r="ACK226">
        <v>7341</v>
      </c>
      <c r="ACL226">
        <v>1</v>
      </c>
      <c r="ACM226">
        <v>58.7</v>
      </c>
      <c r="ACN226">
        <v>0.19</v>
      </c>
      <c r="ACO226">
        <v>1.26</v>
      </c>
      <c r="ACP226">
        <v>0.03</v>
      </c>
      <c r="ACQ226">
        <v>0.71</v>
      </c>
      <c r="ACR226">
        <v>876.32</v>
      </c>
      <c r="ACS226">
        <v>14.52</v>
      </c>
      <c r="ACT226">
        <v>75.040000000000006</v>
      </c>
      <c r="ACU226">
        <v>194</v>
      </c>
      <c r="ACV226">
        <v>1</v>
      </c>
      <c r="ACW226" s="1" t="s">
        <v>2458</v>
      </c>
      <c r="ACX226">
        <v>4.2</v>
      </c>
      <c r="ACY226">
        <v>5.6</v>
      </c>
      <c r="ADB226">
        <v>0</v>
      </c>
      <c r="ADC226">
        <v>0.03</v>
      </c>
      <c r="ADD226">
        <v>0.01</v>
      </c>
      <c r="ADE226">
        <v>2760</v>
      </c>
      <c r="ADF226">
        <v>1</v>
      </c>
      <c r="ADG226" s="1" t="s">
        <v>2458</v>
      </c>
      <c r="ADH226">
        <v>0</v>
      </c>
      <c r="ADI226">
        <v>0</v>
      </c>
      <c r="ADL226">
        <v>20535.87</v>
      </c>
      <c r="ADM226">
        <v>681.89</v>
      </c>
      <c r="ADN226">
        <v>130.41999999999999</v>
      </c>
      <c r="ADO226">
        <v>1010</v>
      </c>
      <c r="ADP226">
        <v>0.19320000000000001</v>
      </c>
      <c r="ADQ226">
        <v>1.4</v>
      </c>
      <c r="ADR226">
        <v>6.77</v>
      </c>
      <c r="ADS226">
        <v>5.19</v>
      </c>
      <c r="ADV226">
        <v>8.2799999999999994</v>
      </c>
      <c r="ADW226">
        <v>9.92</v>
      </c>
      <c r="ADX226">
        <v>1.1100000000000001</v>
      </c>
      <c r="ADY226">
        <v>8938</v>
      </c>
      <c r="ADZ226">
        <v>1</v>
      </c>
      <c r="AEA226" s="1" t="s">
        <v>2458</v>
      </c>
      <c r="AEB226">
        <v>0</v>
      </c>
      <c r="AEC226">
        <v>0</v>
      </c>
      <c r="AEE226" s="1" t="s">
        <v>2458</v>
      </c>
      <c r="AEF226">
        <v>162.06</v>
      </c>
      <c r="AEG226">
        <v>179.11</v>
      </c>
      <c r="AEH226">
        <v>215.61</v>
      </c>
      <c r="AEI226">
        <v>831</v>
      </c>
      <c r="AEJ226">
        <v>1</v>
      </c>
      <c r="AEK226">
        <v>0.1</v>
      </c>
      <c r="AEL226">
        <v>0</v>
      </c>
      <c r="AEM226">
        <v>0</v>
      </c>
      <c r="AEO226" s="1" t="s">
        <v>2458</v>
      </c>
      <c r="AEP226">
        <v>70.069999999999993</v>
      </c>
      <c r="AEQ226">
        <v>16.61</v>
      </c>
      <c r="AER226">
        <v>16</v>
      </c>
      <c r="AES226">
        <v>1038</v>
      </c>
      <c r="AET226">
        <v>1</v>
      </c>
      <c r="AEU226" s="1" t="s">
        <v>2458</v>
      </c>
      <c r="AEV226">
        <v>0</v>
      </c>
      <c r="AEW226">
        <v>0</v>
      </c>
      <c r="AEX226" s="1" t="s">
        <v>2458</v>
      </c>
      <c r="AEY226" s="1" t="s">
        <v>2458</v>
      </c>
      <c r="AEZ226">
        <v>46.87</v>
      </c>
      <c r="AFA226">
        <v>9.1</v>
      </c>
      <c r="AFB226">
        <v>2</v>
      </c>
      <c r="AFC226">
        <v>2276</v>
      </c>
      <c r="AFD226">
        <v>0.5</v>
      </c>
      <c r="AFE226">
        <v>9.4</v>
      </c>
      <c r="AFF226">
        <v>0</v>
      </c>
      <c r="AFG226">
        <v>0</v>
      </c>
      <c r="AFI226" s="1" t="s">
        <v>2458</v>
      </c>
      <c r="AFJ226" s="1" t="s">
        <v>2458</v>
      </c>
      <c r="AFK226" s="1" t="s">
        <v>2458</v>
      </c>
      <c r="AFL226" s="1" t="s">
        <v>2458</v>
      </c>
      <c r="AFM226" s="1" t="s">
        <v>2458</v>
      </c>
      <c r="AFN226" s="1" t="s">
        <v>2458</v>
      </c>
      <c r="AFO226" s="1" t="s">
        <v>2458</v>
      </c>
      <c r="AFP226" s="1" t="s">
        <v>2458</v>
      </c>
      <c r="AFQ226" s="1" t="s">
        <v>2458</v>
      </c>
      <c r="AFR226" s="1" t="s">
        <v>2458</v>
      </c>
      <c r="AFS226" s="1" t="s">
        <v>2458</v>
      </c>
      <c r="AFT226" s="1" t="s">
        <v>2458</v>
      </c>
      <c r="AFU226" s="1" t="s">
        <v>2458</v>
      </c>
      <c r="AFV226" s="1" t="s">
        <v>2458</v>
      </c>
      <c r="AFW226" s="1" t="s">
        <v>2458</v>
      </c>
      <c r="AFX226" s="1" t="s">
        <v>2458</v>
      </c>
      <c r="AFY226" s="1" t="s">
        <v>2458</v>
      </c>
      <c r="AFZ226" s="1" t="s">
        <v>2458</v>
      </c>
      <c r="AGA226" s="1" t="s">
        <v>2458</v>
      </c>
      <c r="AGD226">
        <v>284.98</v>
      </c>
      <c r="AGE226">
        <v>10.09</v>
      </c>
      <c r="AGF226">
        <v>16.04</v>
      </c>
      <c r="AGG226">
        <v>629</v>
      </c>
      <c r="AGH226">
        <v>1</v>
      </c>
      <c r="AGI226" s="1" t="s">
        <v>2458</v>
      </c>
      <c r="AGJ226">
        <v>0</v>
      </c>
      <c r="AGK226">
        <v>0</v>
      </c>
      <c r="AGN226">
        <v>182.88</v>
      </c>
      <c r="AGO226">
        <v>513.38</v>
      </c>
      <c r="AGP226">
        <v>20</v>
      </c>
      <c r="AGQ226">
        <v>25669</v>
      </c>
      <c r="AGR226">
        <v>1</v>
      </c>
      <c r="AGS226" s="1" t="s">
        <v>2458</v>
      </c>
      <c r="AGT226">
        <v>2.2999999999999998</v>
      </c>
      <c r="AGU226">
        <v>11.5</v>
      </c>
      <c r="AGV226" s="1" t="s">
        <v>2458</v>
      </c>
      <c r="AGW226" s="1" t="s">
        <v>2458</v>
      </c>
      <c r="AGX226">
        <v>661.03</v>
      </c>
      <c r="AGY226">
        <v>62.68</v>
      </c>
      <c r="AGZ226">
        <v>197</v>
      </c>
      <c r="AHA226">
        <v>318</v>
      </c>
      <c r="AHB226">
        <v>1</v>
      </c>
      <c r="AHC226" s="1" t="s">
        <v>2458</v>
      </c>
      <c r="AHD226">
        <v>0</v>
      </c>
      <c r="AHE226">
        <v>0</v>
      </c>
      <c r="AHF226" s="1" t="s">
        <v>2458</v>
      </c>
      <c r="AHG226" s="1" t="s">
        <v>2458</v>
      </c>
      <c r="AHH226">
        <v>100</v>
      </c>
      <c r="AHI226">
        <v>64.05</v>
      </c>
      <c r="AHJ226">
        <v>12.2</v>
      </c>
      <c r="AHK226">
        <v>5250</v>
      </c>
      <c r="AHL226">
        <v>1</v>
      </c>
      <c r="AHN226">
        <v>0</v>
      </c>
      <c r="AHO226">
        <v>0</v>
      </c>
      <c r="AHR226" s="1" t="s">
        <v>2458</v>
      </c>
      <c r="AHS226" s="1" t="s">
        <v>2458</v>
      </c>
      <c r="AHT226" s="1" t="s">
        <v>2458</v>
      </c>
      <c r="AHU226" s="1" t="s">
        <v>2458</v>
      </c>
      <c r="AHV226" s="1" t="s">
        <v>2458</v>
      </c>
      <c r="AHW226" s="1" t="s">
        <v>2458</v>
      </c>
      <c r="AHX226" s="1" t="s">
        <v>2458</v>
      </c>
      <c r="AHY226" s="1" t="s">
        <v>2458</v>
      </c>
      <c r="AHZ226" s="1" t="s">
        <v>2458</v>
      </c>
      <c r="AIA226" s="1" t="s">
        <v>2458</v>
      </c>
      <c r="AIB226">
        <v>3.11</v>
      </c>
      <c r="AIC226">
        <v>0.65</v>
      </c>
      <c r="AID226">
        <v>1</v>
      </c>
      <c r="AIE226">
        <v>647</v>
      </c>
      <c r="AIF226">
        <v>1</v>
      </c>
      <c r="AIG226" s="1" t="s">
        <v>2458</v>
      </c>
      <c r="AIH226">
        <v>0</v>
      </c>
      <c r="AII226">
        <v>0</v>
      </c>
      <c r="AIJ226" s="1" t="s">
        <v>2458</v>
      </c>
      <c r="AIK226" s="1" t="s">
        <v>2458</v>
      </c>
      <c r="AIL226" s="1" t="s">
        <v>2458</v>
      </c>
      <c r="AIM226" s="1" t="s">
        <v>2458</v>
      </c>
      <c r="AIN226" s="1" t="s">
        <v>2458</v>
      </c>
      <c r="AIO226" s="1" t="s">
        <v>2458</v>
      </c>
      <c r="AIP226" s="1" t="s">
        <v>2458</v>
      </c>
      <c r="AIQ226" s="1" t="s">
        <v>2458</v>
      </c>
      <c r="AIR226" s="1" t="s">
        <v>2458</v>
      </c>
      <c r="AIS226" s="1" t="s">
        <v>2458</v>
      </c>
      <c r="AIT226" s="1" t="s">
        <v>2458</v>
      </c>
      <c r="AIU226" s="1" t="s">
        <v>2458</v>
      </c>
      <c r="AIV226">
        <v>204.68</v>
      </c>
      <c r="AIX226">
        <v>70</v>
      </c>
      <c r="AIY226">
        <v>1</v>
      </c>
      <c r="AIZ226">
        <v>1</v>
      </c>
      <c r="AJA226" s="1" t="s">
        <v>2458</v>
      </c>
      <c r="AJB226">
        <v>0</v>
      </c>
      <c r="AJC226">
        <v>0</v>
      </c>
      <c r="AJF226">
        <v>731.02</v>
      </c>
      <c r="AJG226">
        <v>3971.24</v>
      </c>
      <c r="AJH226">
        <v>29.358799999999999</v>
      </c>
      <c r="AJI226">
        <v>122588</v>
      </c>
      <c r="AJJ226">
        <v>0.90629999999999999</v>
      </c>
      <c r="AJK226">
        <v>8073</v>
      </c>
      <c r="AJL226">
        <v>0.27</v>
      </c>
      <c r="AJM226">
        <v>0.93</v>
      </c>
      <c r="AJN226">
        <v>0.28999999999999998</v>
      </c>
      <c r="AJO226">
        <v>1.77</v>
      </c>
      <c r="AJP226">
        <v>41.3</v>
      </c>
      <c r="AJQ226">
        <v>47.26</v>
      </c>
      <c r="AJR226">
        <v>264</v>
      </c>
      <c r="AJS226">
        <v>179</v>
      </c>
      <c r="AJT226">
        <v>1</v>
      </c>
      <c r="AJU226" s="1" t="s">
        <v>2458</v>
      </c>
      <c r="AJV226">
        <v>24</v>
      </c>
      <c r="AJW226">
        <v>9.09</v>
      </c>
      <c r="AJZ226">
        <v>395.9</v>
      </c>
      <c r="AKA226">
        <v>322.29000000000002</v>
      </c>
      <c r="AKB226">
        <v>32</v>
      </c>
      <c r="AKC226">
        <v>10071</v>
      </c>
      <c r="AKD226">
        <v>1</v>
      </c>
      <c r="AKE226" s="1" t="s">
        <v>2458</v>
      </c>
      <c r="AKF226">
        <v>0.3</v>
      </c>
      <c r="AKG226">
        <v>0.94</v>
      </c>
      <c r="AKH226" s="1" t="s">
        <v>2458</v>
      </c>
      <c r="AKI226" s="1" t="s">
        <v>2458</v>
      </c>
      <c r="AKJ226">
        <v>1822.46</v>
      </c>
      <c r="AKK226">
        <v>2519.46</v>
      </c>
      <c r="AKL226">
        <v>97</v>
      </c>
      <c r="AKM226">
        <v>25974</v>
      </c>
      <c r="AKN226">
        <v>1</v>
      </c>
      <c r="AKO226" s="1" t="s">
        <v>2458</v>
      </c>
      <c r="AKP226">
        <v>3.3</v>
      </c>
      <c r="AKQ226">
        <v>3.61</v>
      </c>
      <c r="AKT226">
        <v>272.06</v>
      </c>
      <c r="AKU226">
        <v>2.96</v>
      </c>
      <c r="AKV226">
        <v>82.2</v>
      </c>
      <c r="AKW226">
        <v>36</v>
      </c>
      <c r="AKX226">
        <v>1</v>
      </c>
      <c r="AKY226" s="1" t="s">
        <v>2458</v>
      </c>
      <c r="AKZ226">
        <v>6.1</v>
      </c>
      <c r="ALA226">
        <v>7.42</v>
      </c>
      <c r="ALD226">
        <v>12.82</v>
      </c>
      <c r="ALE226">
        <v>339.22</v>
      </c>
      <c r="ALF226">
        <v>9.77</v>
      </c>
      <c r="ALG226">
        <v>34721</v>
      </c>
      <c r="ALH226">
        <v>1</v>
      </c>
      <c r="ALJ226">
        <v>0</v>
      </c>
      <c r="ALK226">
        <v>0</v>
      </c>
      <c r="ALN226">
        <v>3512.43</v>
      </c>
      <c r="ALO226">
        <v>194.88</v>
      </c>
      <c r="ALP226">
        <v>145</v>
      </c>
      <c r="ALQ226">
        <v>1344</v>
      </c>
      <c r="ALR226">
        <v>1</v>
      </c>
      <c r="ALS226" s="1" t="s">
        <v>2458</v>
      </c>
      <c r="ALT226">
        <v>3</v>
      </c>
      <c r="ALU226">
        <v>2.15</v>
      </c>
      <c r="ALV226" s="1" t="s">
        <v>2458</v>
      </c>
      <c r="ALW226" s="1" t="s">
        <v>2458</v>
      </c>
      <c r="ALX226">
        <v>27443.73</v>
      </c>
      <c r="ALY226">
        <v>902.11</v>
      </c>
      <c r="ALZ226">
        <v>217.9</v>
      </c>
      <c r="AMA226">
        <v>4140</v>
      </c>
      <c r="AMB226">
        <v>1</v>
      </c>
      <c r="AMC226" s="1" t="s">
        <v>2458</v>
      </c>
      <c r="AMD226">
        <v>8</v>
      </c>
      <c r="AME226">
        <v>3.67</v>
      </c>
      <c r="AMF226" s="1" t="s">
        <v>2458</v>
      </c>
      <c r="AMG226" s="1" t="s">
        <v>2458</v>
      </c>
      <c r="AMH226">
        <v>7724.67</v>
      </c>
      <c r="AMI226">
        <v>4549.63</v>
      </c>
      <c r="AMJ226">
        <v>95.58</v>
      </c>
      <c r="AMK226">
        <v>47600</v>
      </c>
      <c r="AML226">
        <v>1</v>
      </c>
      <c r="AMM226">
        <v>851</v>
      </c>
      <c r="AMN226">
        <v>2.6</v>
      </c>
      <c r="AMO226">
        <v>2.72</v>
      </c>
      <c r="AMP226">
        <v>0.15</v>
      </c>
      <c r="AMQ226">
        <v>5.55</v>
      </c>
      <c r="AMR226">
        <v>69.88</v>
      </c>
      <c r="AMS226">
        <v>73.06</v>
      </c>
      <c r="AMT226">
        <v>43</v>
      </c>
      <c r="AMU226">
        <v>1699</v>
      </c>
      <c r="AMV226">
        <v>1</v>
      </c>
      <c r="AMW226" s="1" t="s">
        <v>2458</v>
      </c>
      <c r="AMX226">
        <v>0</v>
      </c>
      <c r="AMY226">
        <v>0</v>
      </c>
      <c r="ANB226">
        <v>61.27</v>
      </c>
      <c r="ANC226">
        <v>121.2</v>
      </c>
      <c r="AND226">
        <v>5.9404000000000003</v>
      </c>
      <c r="ANE226">
        <v>16204</v>
      </c>
      <c r="ANF226">
        <v>0.79420000000000002</v>
      </c>
      <c r="ANG226">
        <v>1055.9000000000001</v>
      </c>
      <c r="ANH226">
        <v>0</v>
      </c>
      <c r="ANI226">
        <v>0</v>
      </c>
      <c r="ANJ226">
        <v>0.04</v>
      </c>
      <c r="ANK226">
        <v>0.66</v>
      </c>
      <c r="ANL226">
        <v>540.25</v>
      </c>
      <c r="ANM226">
        <v>64.27</v>
      </c>
      <c r="ANN226">
        <v>48.69</v>
      </c>
      <c r="ANO226">
        <v>1320</v>
      </c>
      <c r="ANP226">
        <v>1</v>
      </c>
      <c r="ANQ226" s="1" t="s">
        <v>2458</v>
      </c>
      <c r="ANR226">
        <v>1.4</v>
      </c>
      <c r="ANS226">
        <v>2.88</v>
      </c>
      <c r="ANV226">
        <v>292.85000000000002</v>
      </c>
      <c r="ANW226">
        <v>3105.4</v>
      </c>
      <c r="ANX226">
        <v>26.2364</v>
      </c>
      <c r="ANY226">
        <v>39454</v>
      </c>
      <c r="ANZ226">
        <v>0.33329999999999999</v>
      </c>
      <c r="AOA226">
        <v>1247.9000000000001</v>
      </c>
      <c r="AOB226">
        <v>0.33</v>
      </c>
      <c r="AOC226">
        <v>1.27</v>
      </c>
      <c r="AOD226">
        <v>0.18</v>
      </c>
      <c r="AOE226">
        <v>1.24</v>
      </c>
      <c r="AOF226">
        <v>167.34</v>
      </c>
      <c r="AOG226">
        <v>114.68</v>
      </c>
      <c r="AOH226">
        <v>22.87</v>
      </c>
      <c r="AOI226">
        <v>5015</v>
      </c>
      <c r="AOJ226">
        <v>1</v>
      </c>
      <c r="AOK226" s="1" t="s">
        <v>2458</v>
      </c>
      <c r="AOL226">
        <v>13.23</v>
      </c>
      <c r="AOM226">
        <v>57.85</v>
      </c>
      <c r="AOP226">
        <v>109.17</v>
      </c>
      <c r="AOQ226">
        <v>30</v>
      </c>
      <c r="AOR226">
        <v>250</v>
      </c>
      <c r="AOS226">
        <v>120</v>
      </c>
      <c r="AOT226">
        <v>1</v>
      </c>
      <c r="AOV226">
        <v>8</v>
      </c>
      <c r="AOW226">
        <v>3.2</v>
      </c>
      <c r="AOZ226">
        <v>2265.06</v>
      </c>
      <c r="APA226">
        <v>85</v>
      </c>
      <c r="APB226">
        <v>17</v>
      </c>
      <c r="APC226">
        <v>5000</v>
      </c>
      <c r="APD226">
        <v>1</v>
      </c>
      <c r="APE226" s="1" t="s">
        <v>2458</v>
      </c>
      <c r="APF226">
        <v>0.4</v>
      </c>
      <c r="APG226">
        <v>2.35</v>
      </c>
      <c r="API226" s="1" t="s">
        <v>2458</v>
      </c>
      <c r="APJ226">
        <v>100</v>
      </c>
      <c r="APK226">
        <v>92.83</v>
      </c>
      <c r="APL226">
        <v>6.1</v>
      </c>
      <c r="APM226">
        <v>15218</v>
      </c>
      <c r="APN226">
        <v>1</v>
      </c>
      <c r="APP226">
        <v>0</v>
      </c>
      <c r="APQ226">
        <v>0</v>
      </c>
      <c r="APT226">
        <v>11261.64</v>
      </c>
      <c r="APU226">
        <v>965.39</v>
      </c>
      <c r="APV226">
        <v>190</v>
      </c>
      <c r="APW226">
        <v>5081</v>
      </c>
      <c r="APX226">
        <v>1</v>
      </c>
      <c r="APY226" s="1" t="s">
        <v>2458</v>
      </c>
      <c r="APZ226">
        <v>0</v>
      </c>
      <c r="AQA226">
        <v>0</v>
      </c>
      <c r="AQB226" s="1" t="s">
        <v>2458</v>
      </c>
      <c r="AQC226" s="1" t="s">
        <v>2458</v>
      </c>
      <c r="AQD226">
        <v>103</v>
      </c>
      <c r="AQF226">
        <v>2744</v>
      </c>
      <c r="AQG226">
        <v>1</v>
      </c>
      <c r="AQH226">
        <v>1</v>
      </c>
      <c r="AQI226" s="1" t="s">
        <v>2458</v>
      </c>
      <c r="AQJ226">
        <v>10</v>
      </c>
      <c r="AQK226">
        <v>0.36</v>
      </c>
      <c r="AQN226">
        <v>91.08</v>
      </c>
      <c r="AQO226">
        <v>10.84</v>
      </c>
      <c r="AQP226">
        <v>22.58</v>
      </c>
      <c r="AQQ226">
        <v>480</v>
      </c>
      <c r="AQR226">
        <v>1</v>
      </c>
      <c r="AQS226" s="1" t="s">
        <v>2458</v>
      </c>
      <c r="AQT226">
        <v>0</v>
      </c>
      <c r="AQU226">
        <v>0</v>
      </c>
      <c r="AQX226">
        <v>1040.7</v>
      </c>
      <c r="AQY226">
        <v>52.63</v>
      </c>
      <c r="AQZ226">
        <v>45.5</v>
      </c>
      <c r="ARA226">
        <v>1157</v>
      </c>
      <c r="ARB226">
        <v>1</v>
      </c>
      <c r="ARC226">
        <v>0</v>
      </c>
      <c r="ARD226">
        <v>0</v>
      </c>
      <c r="ARE226">
        <v>0</v>
      </c>
      <c r="ARQ226" s="1" t="s">
        <v>2458</v>
      </c>
      <c r="ARR226" s="1" t="s">
        <v>2458</v>
      </c>
      <c r="ARS226" s="1" t="s">
        <v>2458</v>
      </c>
      <c r="ART226" s="1" t="s">
        <v>2458</v>
      </c>
      <c r="ARU226" s="1" t="s">
        <v>2458</v>
      </c>
      <c r="ARV226" s="1" t="s">
        <v>2458</v>
      </c>
      <c r="ARW226" s="1" t="s">
        <v>2458</v>
      </c>
      <c r="ARX226" s="1" t="s">
        <v>2458</v>
      </c>
      <c r="ARY226" s="1" t="s">
        <v>2458</v>
      </c>
      <c r="ASB226">
        <v>146.83000000000001</v>
      </c>
      <c r="ASC226">
        <v>700.77</v>
      </c>
      <c r="ASD226">
        <v>24.3</v>
      </c>
      <c r="ASE226">
        <v>28838</v>
      </c>
      <c r="ASF226">
        <v>1</v>
      </c>
      <c r="ASG226">
        <v>387.8</v>
      </c>
      <c r="ASH226">
        <v>0</v>
      </c>
      <c r="ASI226">
        <v>0</v>
      </c>
      <c r="ASJ226">
        <v>0.19</v>
      </c>
      <c r="ASK226">
        <v>-0.57999999999999996</v>
      </c>
      <c r="ASL226">
        <v>1263.6099999999999</v>
      </c>
      <c r="ASM226">
        <v>480.34</v>
      </c>
      <c r="ASN226">
        <v>37.695700000000002</v>
      </c>
      <c r="ASO226">
        <v>12160</v>
      </c>
      <c r="ASP226">
        <v>0.95430000000000004</v>
      </c>
      <c r="ASQ226">
        <v>4.0999999999999996</v>
      </c>
      <c r="ASR226">
        <v>0.01</v>
      </c>
      <c r="ASS226">
        <v>0.03</v>
      </c>
      <c r="AST226" s="1" t="s">
        <v>2458</v>
      </c>
      <c r="ASU226" s="1" t="s">
        <v>2458</v>
      </c>
      <c r="ASV226">
        <v>38.96</v>
      </c>
      <c r="ASW226">
        <v>41.45</v>
      </c>
      <c r="ASX226">
        <v>5.26</v>
      </c>
      <c r="ASY226">
        <v>7881</v>
      </c>
      <c r="ASZ226">
        <v>1</v>
      </c>
      <c r="ATA226">
        <v>138.30000000000001</v>
      </c>
      <c r="ATB226">
        <v>0</v>
      </c>
      <c r="ATC226">
        <v>0</v>
      </c>
      <c r="ATD226" s="1" t="s">
        <v>2458</v>
      </c>
      <c r="ATE226" s="1" t="s">
        <v>2458</v>
      </c>
      <c r="ATF226">
        <v>497.18</v>
      </c>
      <c r="ATG226">
        <v>67375.69</v>
      </c>
      <c r="ATH226">
        <v>54.11</v>
      </c>
      <c r="ATI226">
        <v>1245162</v>
      </c>
      <c r="ATJ226">
        <v>1</v>
      </c>
      <c r="ATK226">
        <v>81587.899999999994</v>
      </c>
      <c r="ATL226">
        <v>1.5</v>
      </c>
      <c r="ATM226">
        <v>2.77</v>
      </c>
      <c r="ATN226">
        <v>0.37</v>
      </c>
      <c r="ATO226">
        <v>5.1100000000000003</v>
      </c>
      <c r="ATP226">
        <v>921.51</v>
      </c>
      <c r="ATQ226">
        <v>953.75</v>
      </c>
      <c r="ATR226">
        <v>250</v>
      </c>
      <c r="ATS226">
        <v>3815</v>
      </c>
      <c r="ATT226">
        <v>1</v>
      </c>
      <c r="ATU226" s="1" t="s">
        <v>2458</v>
      </c>
      <c r="ATV226">
        <v>0.8</v>
      </c>
      <c r="ATW226">
        <v>0.32</v>
      </c>
      <c r="ATX226" s="1" t="s">
        <v>2458</v>
      </c>
      <c r="ATY226" s="1" t="s">
        <v>2458</v>
      </c>
      <c r="ATZ226">
        <v>3872.58</v>
      </c>
      <c r="AUA226">
        <v>54.18</v>
      </c>
      <c r="AUB226">
        <v>661</v>
      </c>
      <c r="AUC226">
        <v>82</v>
      </c>
      <c r="AUD226">
        <v>1</v>
      </c>
      <c r="AUE226">
        <v>0.1</v>
      </c>
      <c r="AUF226">
        <v>0</v>
      </c>
      <c r="AUG226">
        <v>0</v>
      </c>
      <c r="AUJ226" s="1" t="s">
        <v>2458</v>
      </c>
      <c r="AUK226" s="1" t="s">
        <v>2458</v>
      </c>
      <c r="AUL226" s="1" t="s">
        <v>2458</v>
      </c>
      <c r="AUM226" s="1" t="s">
        <v>2458</v>
      </c>
      <c r="AUN226" s="1" t="s">
        <v>2458</v>
      </c>
      <c r="AUO226" s="1" t="s">
        <v>2458</v>
      </c>
      <c r="AUP226" s="1" t="s">
        <v>2458</v>
      </c>
      <c r="AUQ226" s="1" t="s">
        <v>2458</v>
      </c>
      <c r="AUS226" s="1" t="s">
        <v>2458</v>
      </c>
      <c r="AUT226">
        <v>36.92</v>
      </c>
      <c r="AUU226">
        <v>1.45</v>
      </c>
      <c r="AUV226">
        <v>2.27</v>
      </c>
      <c r="AUW226">
        <v>638</v>
      </c>
      <c r="AUX226">
        <v>1</v>
      </c>
      <c r="AUY226" s="1" t="s">
        <v>2458</v>
      </c>
      <c r="AUZ226">
        <v>0</v>
      </c>
      <c r="AVA226">
        <v>0</v>
      </c>
      <c r="AVD226">
        <v>1181.58</v>
      </c>
      <c r="AVE226">
        <v>1181.67</v>
      </c>
      <c r="AVF226">
        <v>48.786099999999998</v>
      </c>
      <c r="AVG226">
        <v>19442</v>
      </c>
      <c r="AVH226">
        <v>0.80269999999999997</v>
      </c>
      <c r="AVI226">
        <v>259.2</v>
      </c>
      <c r="AVJ226">
        <v>0.96</v>
      </c>
      <c r="AVK226">
        <v>1.97</v>
      </c>
      <c r="AVL226">
        <v>0.27</v>
      </c>
      <c r="AVM226">
        <v>3.86</v>
      </c>
      <c r="AVN226" s="1" t="s">
        <v>2458</v>
      </c>
      <c r="AVO226" s="1" t="s">
        <v>2458</v>
      </c>
      <c r="AVP226" s="1" t="s">
        <v>2458</v>
      </c>
      <c r="AVQ226" s="1" t="s">
        <v>2458</v>
      </c>
      <c r="AVR226" s="1" t="s">
        <v>2458</v>
      </c>
      <c r="AVS226" s="1" t="s">
        <v>2458</v>
      </c>
      <c r="AVT226" s="1" t="s">
        <v>2458</v>
      </c>
      <c r="AVU226" s="1" t="s">
        <v>2458</v>
      </c>
      <c r="AVX226" s="1" t="s">
        <v>2458</v>
      </c>
      <c r="AVY226" s="1" t="s">
        <v>2458</v>
      </c>
      <c r="AVZ226" s="1" t="s">
        <v>2458</v>
      </c>
      <c r="AWA226" s="1" t="s">
        <v>2458</v>
      </c>
      <c r="AWB226" s="1" t="s">
        <v>2458</v>
      </c>
      <c r="AWC226" s="1" t="s">
        <v>2458</v>
      </c>
      <c r="AWD226" s="1" t="s">
        <v>2458</v>
      </c>
      <c r="AWE226" s="1" t="s">
        <v>2458</v>
      </c>
      <c r="AWH226" s="1" t="s">
        <v>2458</v>
      </c>
      <c r="AWI226" s="1" t="s">
        <v>2458</v>
      </c>
      <c r="AWJ226" s="1" t="s">
        <v>2458</v>
      </c>
      <c r="AWK226" s="1" t="s">
        <v>2458</v>
      </c>
      <c r="AWL226" s="1" t="s">
        <v>2458</v>
      </c>
      <c r="AWM226" s="1" t="s">
        <v>2458</v>
      </c>
      <c r="AWN226" s="1" t="s">
        <v>2458</v>
      </c>
      <c r="AWO226" s="1" t="s">
        <v>2458</v>
      </c>
      <c r="AWR226" s="1" t="s">
        <v>2458</v>
      </c>
      <c r="AWS226" s="1" t="s">
        <v>2458</v>
      </c>
      <c r="AWT226" s="1" t="s">
        <v>2458</v>
      </c>
      <c r="AWU226" s="1" t="s">
        <v>2458</v>
      </c>
      <c r="AWV226" s="1" t="s">
        <v>2458</v>
      </c>
      <c r="AWW226" s="1" t="s">
        <v>2458</v>
      </c>
      <c r="AWX226" s="1" t="s">
        <v>2458</v>
      </c>
      <c r="AWY226" s="1" t="s">
        <v>2458</v>
      </c>
      <c r="AXB226" s="1" t="s">
        <v>2458</v>
      </c>
      <c r="AXC226" s="1" t="s">
        <v>2458</v>
      </c>
      <c r="AXD226" s="1" t="s">
        <v>2458</v>
      </c>
      <c r="AXE226" s="1" t="s">
        <v>2458</v>
      </c>
      <c r="AXF226" s="1" t="s">
        <v>2458</v>
      </c>
      <c r="AXG226" s="1" t="s">
        <v>2458</v>
      </c>
      <c r="AXH226" s="1" t="s">
        <v>2458</v>
      </c>
      <c r="AXI226" s="1" t="s">
        <v>2458</v>
      </c>
      <c r="AXL226">
        <v>620.70000000000005</v>
      </c>
      <c r="AXM226">
        <v>668.8</v>
      </c>
      <c r="AXN226">
        <v>20.9</v>
      </c>
      <c r="AXO226">
        <v>32000</v>
      </c>
      <c r="AXP226">
        <v>1</v>
      </c>
      <c r="AXQ226">
        <v>163.1</v>
      </c>
      <c r="AXR226">
        <v>0.38</v>
      </c>
      <c r="AXS226">
        <v>1.79</v>
      </c>
      <c r="AXT226">
        <v>0.09</v>
      </c>
      <c r="AXU226">
        <v>1.56</v>
      </c>
      <c r="AXV226">
        <v>10</v>
      </c>
      <c r="AXW226">
        <v>1.1299999999999999</v>
      </c>
      <c r="AXX226">
        <v>0.3</v>
      </c>
      <c r="AXY226">
        <v>3776</v>
      </c>
      <c r="AXZ226">
        <v>1</v>
      </c>
      <c r="AYA226">
        <v>0.8</v>
      </c>
      <c r="AYB226">
        <v>0</v>
      </c>
      <c r="AYC226">
        <v>0</v>
      </c>
      <c r="AYF226" s="1" t="s">
        <v>2458</v>
      </c>
      <c r="AYG226" s="1" t="s">
        <v>2458</v>
      </c>
      <c r="AYH226" s="1" t="s">
        <v>2458</v>
      </c>
      <c r="AYI226" s="1" t="s">
        <v>2458</v>
      </c>
      <c r="AYJ226" s="1" t="s">
        <v>2458</v>
      </c>
      <c r="AYK226" s="1" t="s">
        <v>2458</v>
      </c>
      <c r="AYL226" s="1" t="s">
        <v>2458</v>
      </c>
      <c r="AYM226" s="1" t="s">
        <v>2458</v>
      </c>
      <c r="AYP226" s="1" t="s">
        <v>2458</v>
      </c>
      <c r="AYQ226" s="1" t="s">
        <v>2458</v>
      </c>
      <c r="AYR226" s="1" t="s">
        <v>2458</v>
      </c>
      <c r="AYS226" s="1" t="s">
        <v>2458</v>
      </c>
      <c r="AYT226" s="1" t="s">
        <v>2458</v>
      </c>
      <c r="AYU226" s="1" t="s">
        <v>2458</v>
      </c>
      <c r="AYV226" s="1" t="s">
        <v>2458</v>
      </c>
      <c r="AYW226" s="1" t="s">
        <v>2458</v>
      </c>
      <c r="AYX226" s="1" t="s">
        <v>2458</v>
      </c>
      <c r="AYZ226">
        <v>460.14</v>
      </c>
      <c r="AZA226">
        <v>34.54</v>
      </c>
      <c r="AZB226">
        <v>32.9</v>
      </c>
      <c r="AZC226">
        <v>1050</v>
      </c>
      <c r="AZD226">
        <v>1</v>
      </c>
      <c r="AZE226" s="1" t="s">
        <v>2458</v>
      </c>
      <c r="AZF226">
        <v>0</v>
      </c>
      <c r="AZG226">
        <v>0</v>
      </c>
      <c r="AZJ226" s="1" t="s">
        <v>2458</v>
      </c>
      <c r="AZK226" s="1" t="s">
        <v>2458</v>
      </c>
      <c r="AZL226" s="1" t="s">
        <v>2458</v>
      </c>
      <c r="AZM226" s="1" t="s">
        <v>2458</v>
      </c>
      <c r="AZN226" s="1" t="s">
        <v>2458</v>
      </c>
      <c r="AZO226" s="1" t="s">
        <v>2458</v>
      </c>
      <c r="AZP226" s="1" t="s">
        <v>2458</v>
      </c>
      <c r="AZQ226" s="1" t="s">
        <v>2458</v>
      </c>
      <c r="AZT226" s="1" t="s">
        <v>2458</v>
      </c>
      <c r="AZU226" s="1" t="s">
        <v>2458</v>
      </c>
      <c r="AZV226" s="1" t="s">
        <v>2458</v>
      </c>
      <c r="AZW226" s="1" t="s">
        <v>2458</v>
      </c>
      <c r="AZX226" s="1" t="s">
        <v>2458</v>
      </c>
      <c r="AZY226" s="1" t="s">
        <v>2458</v>
      </c>
      <c r="AZZ226" s="1" t="s">
        <v>2458</v>
      </c>
      <c r="BAA226" s="1" t="s">
        <v>2458</v>
      </c>
      <c r="BAN226">
        <v>454.25</v>
      </c>
      <c r="BAO226">
        <v>2.59</v>
      </c>
      <c r="BAP226">
        <v>5.54</v>
      </c>
      <c r="BAQ226">
        <v>468</v>
      </c>
      <c r="BAR226">
        <v>1</v>
      </c>
      <c r="BAS226" s="1" t="s">
        <v>2458</v>
      </c>
      <c r="BAT226">
        <v>0</v>
      </c>
      <c r="BAU226">
        <v>0</v>
      </c>
      <c r="BAX226">
        <v>104.95</v>
      </c>
      <c r="BAY226">
        <v>13.49</v>
      </c>
      <c r="BAZ226">
        <v>12</v>
      </c>
      <c r="BBA226">
        <v>1124</v>
      </c>
      <c r="BBB226">
        <v>1</v>
      </c>
      <c r="BBC226" s="1" t="s">
        <v>2458</v>
      </c>
      <c r="BBD226">
        <v>0</v>
      </c>
      <c r="BBE226">
        <v>0</v>
      </c>
      <c r="BBR226">
        <v>10.68</v>
      </c>
      <c r="BBS226">
        <v>0.9</v>
      </c>
      <c r="BBT226">
        <v>1.7</v>
      </c>
      <c r="BBU226">
        <v>532</v>
      </c>
      <c r="BBV226">
        <v>1</v>
      </c>
      <c r="BBW226" s="1" t="s">
        <v>2458</v>
      </c>
      <c r="BBX226">
        <v>0</v>
      </c>
      <c r="BBY226">
        <v>0</v>
      </c>
      <c r="BCB226">
        <v>26.7</v>
      </c>
      <c r="BCC226">
        <v>86.17</v>
      </c>
      <c r="BCD226">
        <v>1.54</v>
      </c>
      <c r="BCE226">
        <v>55955</v>
      </c>
      <c r="BCF226">
        <v>1</v>
      </c>
      <c r="BCG226">
        <v>573.6</v>
      </c>
      <c r="BCH226">
        <v>0</v>
      </c>
      <c r="BCI226">
        <v>0</v>
      </c>
      <c r="BCJ226" s="1" t="s">
        <v>2458</v>
      </c>
      <c r="BCK226" s="1" t="s">
        <v>2458</v>
      </c>
      <c r="BCL226">
        <v>157.5</v>
      </c>
      <c r="BCM226">
        <v>14.4</v>
      </c>
      <c r="BCN226">
        <v>18</v>
      </c>
      <c r="BCO226">
        <v>800</v>
      </c>
      <c r="BCP226">
        <v>1</v>
      </c>
      <c r="BCQ226" s="1" t="s">
        <v>2458</v>
      </c>
      <c r="BCR226">
        <v>0.52</v>
      </c>
      <c r="BCS226">
        <v>2.89</v>
      </c>
      <c r="BCU226" s="1" t="s">
        <v>2458</v>
      </c>
      <c r="BCV226">
        <v>143.65</v>
      </c>
      <c r="BCW226">
        <v>961.02</v>
      </c>
      <c r="BCX226">
        <v>22.87</v>
      </c>
      <c r="BCY226">
        <v>42021</v>
      </c>
      <c r="BCZ226">
        <v>1</v>
      </c>
      <c r="BDA226" s="1" t="s">
        <v>2458</v>
      </c>
      <c r="BDB226">
        <v>0.76</v>
      </c>
      <c r="BDC226">
        <v>3.33</v>
      </c>
      <c r="BDF226">
        <v>4.6500000000000004</v>
      </c>
      <c r="BDG226">
        <v>85.86</v>
      </c>
      <c r="BDH226">
        <v>11.05</v>
      </c>
      <c r="BDI226">
        <v>7770</v>
      </c>
      <c r="BDJ226">
        <v>1</v>
      </c>
      <c r="BDK226" s="1" t="s">
        <v>2458</v>
      </c>
      <c r="BDL226">
        <v>0</v>
      </c>
      <c r="BDM226">
        <v>0</v>
      </c>
      <c r="BDP226">
        <v>8163.85</v>
      </c>
      <c r="BDQ226">
        <v>411.15</v>
      </c>
      <c r="BDR226">
        <v>960</v>
      </c>
      <c r="BDS226">
        <v>428</v>
      </c>
      <c r="BDT226">
        <v>1</v>
      </c>
      <c r="BDU226" s="1" t="s">
        <v>2458</v>
      </c>
      <c r="BDV226">
        <v>21.5</v>
      </c>
      <c r="BDW226">
        <v>2.2400000000000002</v>
      </c>
      <c r="BDY226" s="1" t="s">
        <v>2458</v>
      </c>
      <c r="BDZ226">
        <v>100</v>
      </c>
      <c r="BEA226">
        <v>98.92</v>
      </c>
      <c r="BEB226">
        <v>75</v>
      </c>
      <c r="BEC226">
        <v>1319</v>
      </c>
      <c r="BED226">
        <v>1</v>
      </c>
      <c r="BEE226" s="1" t="s">
        <v>2458</v>
      </c>
      <c r="BEF226">
        <v>0</v>
      </c>
      <c r="BEG226">
        <v>0</v>
      </c>
      <c r="BEJ226">
        <v>19.7</v>
      </c>
      <c r="BEL226">
        <v>10.5</v>
      </c>
      <c r="BEM226">
        <v>1</v>
      </c>
      <c r="BEN226">
        <v>1</v>
      </c>
      <c r="BEO226" s="1" t="s">
        <v>2458</v>
      </c>
      <c r="BEP226">
        <v>0</v>
      </c>
      <c r="BEQ226">
        <v>0</v>
      </c>
    </row>
    <row r="227" spans="1:1499" x14ac:dyDescent="0.25">
      <c r="A227" s="2">
        <v>41791</v>
      </c>
      <c r="B227">
        <v>17.239999999999998</v>
      </c>
      <c r="C227">
        <v>4.5</v>
      </c>
      <c r="D227">
        <v>0.56000000000000005</v>
      </c>
      <c r="E227">
        <v>4168</v>
      </c>
      <c r="F227">
        <v>0.52110000000000001</v>
      </c>
      <c r="G227" s="1" t="s">
        <v>2458</v>
      </c>
      <c r="H227">
        <v>0</v>
      </c>
      <c r="I227">
        <v>0</v>
      </c>
      <c r="K227" s="1" t="s">
        <v>2458</v>
      </c>
      <c r="L227">
        <v>326.79000000000002</v>
      </c>
      <c r="M227">
        <v>270</v>
      </c>
      <c r="N227">
        <v>1500</v>
      </c>
      <c r="O227">
        <v>180</v>
      </c>
      <c r="P227">
        <v>1</v>
      </c>
      <c r="Q227" s="1" t="s">
        <v>2458</v>
      </c>
      <c r="R227">
        <v>22</v>
      </c>
      <c r="S227">
        <v>1.47</v>
      </c>
      <c r="V227">
        <v>27.01</v>
      </c>
      <c r="W227">
        <v>8.09</v>
      </c>
      <c r="X227">
        <v>4.9000000000000004</v>
      </c>
      <c r="Y227">
        <v>1651</v>
      </c>
      <c r="Z227">
        <v>1</v>
      </c>
      <c r="AA227" s="1" t="s">
        <v>2458</v>
      </c>
      <c r="AB227">
        <v>0</v>
      </c>
      <c r="AC227">
        <v>0</v>
      </c>
      <c r="AF227">
        <v>106.6</v>
      </c>
      <c r="AG227">
        <v>6.4</v>
      </c>
      <c r="AH227">
        <v>160</v>
      </c>
      <c r="AI227">
        <v>40</v>
      </c>
      <c r="AJ227">
        <v>1</v>
      </c>
      <c r="AK227" s="1" t="s">
        <v>2458</v>
      </c>
      <c r="AL227">
        <v>0</v>
      </c>
      <c r="AM227">
        <v>0</v>
      </c>
      <c r="AP227">
        <v>878.43</v>
      </c>
      <c r="AQ227">
        <v>724</v>
      </c>
      <c r="AR227">
        <v>17.7</v>
      </c>
      <c r="AS227">
        <v>40904</v>
      </c>
      <c r="AT227">
        <v>1</v>
      </c>
      <c r="AU227">
        <v>65.7</v>
      </c>
      <c r="AV227">
        <v>0.5</v>
      </c>
      <c r="AW227">
        <v>2.82</v>
      </c>
      <c r="AX227">
        <v>0.06</v>
      </c>
      <c r="AY227">
        <v>1.32</v>
      </c>
      <c r="AZ227">
        <v>60.05</v>
      </c>
      <c r="BA227">
        <v>7.48</v>
      </c>
      <c r="BB227">
        <v>8.9</v>
      </c>
      <c r="BC227">
        <v>840</v>
      </c>
      <c r="BD227">
        <v>1</v>
      </c>
      <c r="BE227" s="1" t="s">
        <v>2458</v>
      </c>
      <c r="BF227">
        <v>0.3</v>
      </c>
      <c r="BG227">
        <v>3.37</v>
      </c>
      <c r="BI227" s="1" t="s">
        <v>2458</v>
      </c>
      <c r="BJ227">
        <v>188.7</v>
      </c>
      <c r="BK227">
        <v>324.69</v>
      </c>
      <c r="BL227">
        <v>33.49</v>
      </c>
      <c r="BM227">
        <v>9695</v>
      </c>
      <c r="BN227">
        <v>1</v>
      </c>
      <c r="BO227" s="1" t="s">
        <v>2458</v>
      </c>
      <c r="BP227">
        <v>1.2</v>
      </c>
      <c r="BQ227">
        <v>3.58</v>
      </c>
      <c r="BT227" s="1" t="s">
        <v>2458</v>
      </c>
      <c r="BU227" s="1" t="s">
        <v>2458</v>
      </c>
      <c r="BV227" s="1" t="s">
        <v>2458</v>
      </c>
      <c r="BW227" s="1" t="s">
        <v>2458</v>
      </c>
      <c r="BX227" s="1" t="s">
        <v>2458</v>
      </c>
      <c r="BY227" s="1" t="s">
        <v>2458</v>
      </c>
      <c r="BZ227" s="1" t="s">
        <v>2458</v>
      </c>
      <c r="CA227" s="1" t="s">
        <v>2458</v>
      </c>
      <c r="CB227" s="1" t="s">
        <v>2458</v>
      </c>
      <c r="CC227" s="1" t="s">
        <v>2458</v>
      </c>
      <c r="CD227">
        <v>0.52</v>
      </c>
      <c r="CE227">
        <v>3.53</v>
      </c>
      <c r="CF227">
        <v>0.44</v>
      </c>
      <c r="CG227">
        <v>8034</v>
      </c>
      <c r="CH227">
        <v>1</v>
      </c>
      <c r="CI227" s="1" t="s">
        <v>2458</v>
      </c>
      <c r="CJ227">
        <v>0</v>
      </c>
      <c r="CK227">
        <v>0</v>
      </c>
      <c r="CM227" s="1" t="s">
        <v>2458</v>
      </c>
      <c r="CN227">
        <v>29.08</v>
      </c>
      <c r="CO227">
        <v>91.7</v>
      </c>
      <c r="CP227">
        <v>9451847</v>
      </c>
      <c r="CQ227">
        <v>28303</v>
      </c>
      <c r="CR227">
        <v>2917233</v>
      </c>
      <c r="CS227">
        <v>0</v>
      </c>
      <c r="CT227">
        <v>0</v>
      </c>
      <c r="CU227">
        <v>0</v>
      </c>
      <c r="CV227" s="1" t="s">
        <v>2458</v>
      </c>
      <c r="CW227" s="1" t="s">
        <v>2458</v>
      </c>
      <c r="CX227" s="1" t="s">
        <v>2458</v>
      </c>
      <c r="CY227" s="1" t="s">
        <v>2458</v>
      </c>
      <c r="CZ227" s="1" t="s">
        <v>2458</v>
      </c>
      <c r="DA227" s="1" t="s">
        <v>2458</v>
      </c>
      <c r="DB227" s="1" t="s">
        <v>2458</v>
      </c>
      <c r="DC227" s="1" t="s">
        <v>2458</v>
      </c>
      <c r="DD227" s="1" t="s">
        <v>2458</v>
      </c>
      <c r="DE227" s="1" t="s">
        <v>2458</v>
      </c>
      <c r="DF227" s="1" t="s">
        <v>2458</v>
      </c>
      <c r="DG227" s="1" t="s">
        <v>2458</v>
      </c>
      <c r="DH227">
        <v>100.97</v>
      </c>
      <c r="DI227">
        <v>25.24</v>
      </c>
      <c r="DJ227">
        <v>9.4155999999999995</v>
      </c>
      <c r="DK227">
        <v>2432</v>
      </c>
      <c r="DL227">
        <v>0.90710000000000002</v>
      </c>
      <c r="DM227">
        <v>5.5</v>
      </c>
      <c r="DN227">
        <v>0</v>
      </c>
      <c r="DO227">
        <v>0</v>
      </c>
      <c r="DP227" s="1" t="s">
        <v>2458</v>
      </c>
      <c r="DQ227" s="1" t="s">
        <v>2458</v>
      </c>
      <c r="DR227">
        <v>1377.03</v>
      </c>
      <c r="DS227">
        <v>262.57</v>
      </c>
      <c r="DT227">
        <v>150</v>
      </c>
      <c r="DU227">
        <v>1750</v>
      </c>
      <c r="DV227">
        <v>1</v>
      </c>
      <c r="DW227">
        <v>0.1</v>
      </c>
      <c r="DX227">
        <v>0</v>
      </c>
      <c r="DY227">
        <v>0</v>
      </c>
      <c r="EB227">
        <v>4.8600000000000003</v>
      </c>
      <c r="EC227">
        <v>6.72</v>
      </c>
      <c r="ED227">
        <v>0.18</v>
      </c>
      <c r="EE227">
        <v>37333</v>
      </c>
      <c r="EF227">
        <v>1</v>
      </c>
      <c r="EG227" s="1" t="s">
        <v>2458</v>
      </c>
      <c r="EH227">
        <v>0</v>
      </c>
      <c r="EI227">
        <v>0</v>
      </c>
      <c r="EJ227" s="1" t="s">
        <v>2458</v>
      </c>
      <c r="EK227" s="1" t="s">
        <v>2458</v>
      </c>
      <c r="EL227">
        <v>1202.31</v>
      </c>
      <c r="EM227">
        <v>6322.88</v>
      </c>
      <c r="EN227">
        <v>16.5</v>
      </c>
      <c r="EO227">
        <v>383205</v>
      </c>
      <c r="EP227">
        <v>1</v>
      </c>
      <c r="EQ227">
        <v>2114.8000000000002</v>
      </c>
      <c r="ER227">
        <v>0</v>
      </c>
      <c r="ES227">
        <v>0</v>
      </c>
      <c r="ET227">
        <v>0.03</v>
      </c>
      <c r="EU227">
        <v>0.82</v>
      </c>
      <c r="EV227">
        <v>164.91</v>
      </c>
      <c r="EW227">
        <v>225.89</v>
      </c>
      <c r="EX227">
        <v>15.95</v>
      </c>
      <c r="EY227">
        <v>14162</v>
      </c>
      <c r="EZ227">
        <v>1</v>
      </c>
      <c r="FA227">
        <v>175.1</v>
      </c>
      <c r="FB227">
        <v>0.82</v>
      </c>
      <c r="FC227">
        <v>5.14</v>
      </c>
      <c r="FD227" s="1" t="s">
        <v>2458</v>
      </c>
      <c r="FE227" s="1" t="s">
        <v>2458</v>
      </c>
      <c r="FF227">
        <v>19.89</v>
      </c>
      <c r="FG227">
        <v>4.29</v>
      </c>
      <c r="FH227">
        <v>2.79</v>
      </c>
      <c r="FI227">
        <v>1536</v>
      </c>
      <c r="FJ227">
        <v>1</v>
      </c>
      <c r="FK227" s="1" t="s">
        <v>2458</v>
      </c>
      <c r="FL227">
        <v>0.78</v>
      </c>
      <c r="FM227">
        <v>27.96</v>
      </c>
      <c r="FP227">
        <v>400.4</v>
      </c>
      <c r="FQ227">
        <v>477.18</v>
      </c>
      <c r="FR227">
        <v>18.05</v>
      </c>
      <c r="FS227">
        <v>26437</v>
      </c>
      <c r="FT227">
        <v>1</v>
      </c>
      <c r="FU227" s="1" t="s">
        <v>2458</v>
      </c>
      <c r="FV227">
        <v>0.28000000000000003</v>
      </c>
      <c r="FW227">
        <v>1.56</v>
      </c>
      <c r="FX227" s="1" t="s">
        <v>2458</v>
      </c>
      <c r="FY227" s="1" t="s">
        <v>2458</v>
      </c>
      <c r="GJ227">
        <v>102.1</v>
      </c>
      <c r="GK227">
        <v>7871.91</v>
      </c>
      <c r="GL227">
        <v>19.5</v>
      </c>
      <c r="GM227">
        <v>403688</v>
      </c>
      <c r="GN227">
        <v>1</v>
      </c>
      <c r="GO227" s="1" t="s">
        <v>2458</v>
      </c>
      <c r="GP227">
        <v>0.1</v>
      </c>
      <c r="GQ227">
        <v>0.51</v>
      </c>
      <c r="GR227" s="1" t="s">
        <v>2458</v>
      </c>
      <c r="GS227" s="1" t="s">
        <v>2458</v>
      </c>
      <c r="GT227">
        <v>193.93</v>
      </c>
      <c r="GU227">
        <v>4818.8100000000004</v>
      </c>
      <c r="GV227">
        <v>42.63</v>
      </c>
      <c r="GW227">
        <v>113038</v>
      </c>
      <c r="GX227">
        <v>1</v>
      </c>
      <c r="GY227" s="1" t="s">
        <v>2458</v>
      </c>
      <c r="GZ227">
        <v>0.55000000000000004</v>
      </c>
      <c r="HA227">
        <v>1.29</v>
      </c>
      <c r="HB227" s="1" t="s">
        <v>2458</v>
      </c>
      <c r="HC227" s="1" t="s">
        <v>2458</v>
      </c>
      <c r="HD227">
        <v>5442.14</v>
      </c>
      <c r="HE227">
        <v>1650.44</v>
      </c>
      <c r="HF227">
        <v>6200</v>
      </c>
      <c r="HG227">
        <v>266</v>
      </c>
      <c r="HH227">
        <v>1</v>
      </c>
      <c r="HI227">
        <v>0</v>
      </c>
      <c r="HJ227">
        <v>34</v>
      </c>
      <c r="HK227">
        <v>0.55000000000000004</v>
      </c>
      <c r="HM227" s="1" t="s">
        <v>2458</v>
      </c>
      <c r="HN227">
        <v>7.05</v>
      </c>
      <c r="HO227">
        <v>0.59</v>
      </c>
      <c r="HP227">
        <v>18.934799999999999</v>
      </c>
      <c r="HQ227">
        <v>591</v>
      </c>
      <c r="HR227">
        <v>18.934799999999999</v>
      </c>
      <c r="HS227">
        <v>0</v>
      </c>
      <c r="HT227">
        <v>0</v>
      </c>
      <c r="HU227">
        <v>0</v>
      </c>
      <c r="HX227" s="1" t="s">
        <v>2458</v>
      </c>
      <c r="HY227" s="1" t="s">
        <v>2458</v>
      </c>
      <c r="HZ227" s="1" t="s">
        <v>2458</v>
      </c>
      <c r="IA227" s="1" t="s">
        <v>2458</v>
      </c>
      <c r="IB227" s="1" t="s">
        <v>2458</v>
      </c>
      <c r="IC227" s="1" t="s">
        <v>2458</v>
      </c>
      <c r="ID227" s="1" t="s">
        <v>2458</v>
      </c>
      <c r="IE227" s="1" t="s">
        <v>2458</v>
      </c>
      <c r="IH227">
        <v>86.83</v>
      </c>
      <c r="II227">
        <v>107.91</v>
      </c>
      <c r="IJ227">
        <v>16.55</v>
      </c>
      <c r="IK227">
        <v>6520</v>
      </c>
      <c r="IL227">
        <v>1</v>
      </c>
      <c r="IM227">
        <v>389</v>
      </c>
      <c r="IN227">
        <v>0</v>
      </c>
      <c r="IO227">
        <v>0</v>
      </c>
      <c r="IP227" s="1" t="s">
        <v>2458</v>
      </c>
      <c r="IQ227" s="1" t="s">
        <v>2458</v>
      </c>
      <c r="IR227">
        <v>479.93</v>
      </c>
      <c r="IS227">
        <v>307.74</v>
      </c>
      <c r="IT227">
        <v>71.989999999999995</v>
      </c>
      <c r="IU227">
        <v>4275</v>
      </c>
      <c r="IV227">
        <v>1</v>
      </c>
      <c r="IW227" s="1" t="s">
        <v>2458</v>
      </c>
      <c r="IX227">
        <v>0</v>
      </c>
      <c r="IY227">
        <v>0</v>
      </c>
      <c r="JA227" s="1" t="s">
        <v>2458</v>
      </c>
      <c r="JB227">
        <v>228.86</v>
      </c>
      <c r="JC227">
        <v>1638.89</v>
      </c>
      <c r="JD227">
        <v>563</v>
      </c>
      <c r="JE227">
        <v>2911</v>
      </c>
      <c r="JF227">
        <v>1</v>
      </c>
      <c r="JG227" s="1" t="s">
        <v>2458</v>
      </c>
      <c r="JH227">
        <v>15.5</v>
      </c>
      <c r="JI227">
        <v>2.75</v>
      </c>
      <c r="JK227" s="1" t="s">
        <v>2458</v>
      </c>
      <c r="JL227">
        <v>387.03</v>
      </c>
      <c r="JM227">
        <v>1837.95</v>
      </c>
      <c r="JN227">
        <v>178.2</v>
      </c>
      <c r="JO227">
        <v>10314</v>
      </c>
      <c r="JP227">
        <v>1</v>
      </c>
      <c r="JQ227" s="1" t="s">
        <v>2458</v>
      </c>
      <c r="JR227">
        <v>0</v>
      </c>
      <c r="JS227">
        <v>0</v>
      </c>
      <c r="JV227">
        <v>207.73</v>
      </c>
      <c r="JW227">
        <v>11502.7</v>
      </c>
      <c r="JX227">
        <v>49.8</v>
      </c>
      <c r="JY227">
        <v>230978</v>
      </c>
      <c r="JZ227">
        <v>1</v>
      </c>
      <c r="KA227" s="1" t="s">
        <v>2458</v>
      </c>
      <c r="KB227">
        <v>1.47</v>
      </c>
      <c r="KC227">
        <v>2.95</v>
      </c>
      <c r="KD227" s="1" t="s">
        <v>2458</v>
      </c>
      <c r="KE227" s="1" t="s">
        <v>2458</v>
      </c>
      <c r="KF227">
        <v>93.46</v>
      </c>
      <c r="KG227">
        <v>10.98</v>
      </c>
      <c r="KH227">
        <v>9.86</v>
      </c>
      <c r="KI227">
        <v>1114</v>
      </c>
      <c r="KJ227">
        <v>1</v>
      </c>
      <c r="KK227" s="1" t="s">
        <v>2458</v>
      </c>
      <c r="KL227">
        <v>0</v>
      </c>
      <c r="KM227">
        <v>0</v>
      </c>
      <c r="KP227">
        <v>157.57</v>
      </c>
      <c r="KQ227">
        <v>217.07</v>
      </c>
      <c r="KR227">
        <v>42.15</v>
      </c>
      <c r="KS227">
        <v>5150</v>
      </c>
      <c r="KT227">
        <v>1</v>
      </c>
      <c r="KU227" s="1" t="s">
        <v>2458</v>
      </c>
      <c r="KV227">
        <v>1.8</v>
      </c>
      <c r="KW227">
        <v>4.2699999999999996</v>
      </c>
      <c r="KX227" s="1" t="s">
        <v>2458</v>
      </c>
      <c r="KY227" s="1" t="s">
        <v>2458</v>
      </c>
      <c r="KZ227">
        <v>100</v>
      </c>
      <c r="LB227">
        <v>505</v>
      </c>
      <c r="LC227">
        <v>1</v>
      </c>
      <c r="LD227">
        <v>1</v>
      </c>
      <c r="LE227" s="1" t="s">
        <v>2458</v>
      </c>
      <c r="LF227">
        <v>0</v>
      </c>
      <c r="LG227">
        <v>0</v>
      </c>
      <c r="LJ227">
        <v>598.16</v>
      </c>
      <c r="LK227">
        <v>33.53</v>
      </c>
      <c r="LL227">
        <v>2.64</v>
      </c>
      <c r="LM227">
        <v>12700</v>
      </c>
      <c r="LN227">
        <v>1</v>
      </c>
      <c r="LO227">
        <v>57</v>
      </c>
      <c r="LP227">
        <v>0.19</v>
      </c>
      <c r="LQ227">
        <v>7.2</v>
      </c>
      <c r="LR227" s="1" t="s">
        <v>2458</v>
      </c>
      <c r="LS227" s="1" t="s">
        <v>2458</v>
      </c>
      <c r="LT227">
        <v>1.52</v>
      </c>
      <c r="LU227">
        <v>45.29</v>
      </c>
      <c r="LV227">
        <v>61.447699999999998</v>
      </c>
      <c r="LW227">
        <v>137248</v>
      </c>
      <c r="LX227">
        <v>186.20500000000001</v>
      </c>
      <c r="LY227">
        <v>142.1</v>
      </c>
      <c r="LZ227">
        <v>0</v>
      </c>
      <c r="MA227">
        <v>0</v>
      </c>
      <c r="MB227" s="1" t="s">
        <v>2458</v>
      </c>
      <c r="MC227" s="1" t="s">
        <v>2458</v>
      </c>
      <c r="MD227">
        <v>3204.19</v>
      </c>
      <c r="ME227">
        <v>1451.69</v>
      </c>
      <c r="MF227">
        <v>7.48</v>
      </c>
      <c r="MG227">
        <v>174818</v>
      </c>
      <c r="MH227">
        <v>0.90039999999999998</v>
      </c>
      <c r="MI227">
        <v>7145.8</v>
      </c>
      <c r="MJ227">
        <v>0.1</v>
      </c>
      <c r="MK227">
        <v>1.32</v>
      </c>
      <c r="ML227">
        <v>0.05</v>
      </c>
      <c r="MM227">
        <v>0.56000000000000005</v>
      </c>
      <c r="MN227" s="1" t="s">
        <v>2458</v>
      </c>
      <c r="MO227" s="1" t="s">
        <v>2458</v>
      </c>
      <c r="MP227" s="1" t="s">
        <v>2458</v>
      </c>
      <c r="MQ227" s="1" t="s">
        <v>2458</v>
      </c>
      <c r="MR227" s="1" t="s">
        <v>2458</v>
      </c>
      <c r="MS227" s="1" t="s">
        <v>2458</v>
      </c>
      <c r="MT227" s="1" t="s">
        <v>2458</v>
      </c>
      <c r="MU227" s="1" t="s">
        <v>2458</v>
      </c>
      <c r="MV227" s="1" t="s">
        <v>2458</v>
      </c>
      <c r="MW227" s="1" t="s">
        <v>2458</v>
      </c>
      <c r="MX227">
        <v>98.97</v>
      </c>
      <c r="MY227">
        <v>25.68</v>
      </c>
      <c r="MZ227">
        <v>5.28</v>
      </c>
      <c r="NA227">
        <v>4473</v>
      </c>
      <c r="NB227">
        <v>0.91910000000000003</v>
      </c>
      <c r="NC227">
        <v>807.9</v>
      </c>
      <c r="ND227">
        <v>0</v>
      </c>
      <c r="NE227">
        <v>0</v>
      </c>
      <c r="NF227" s="1" t="s">
        <v>2458</v>
      </c>
      <c r="NG227" s="1" t="s">
        <v>2458</v>
      </c>
      <c r="NH227">
        <v>89.83</v>
      </c>
      <c r="NI227">
        <v>115.37</v>
      </c>
      <c r="NJ227">
        <v>5.74</v>
      </c>
      <c r="NK227">
        <v>20100</v>
      </c>
      <c r="NL227">
        <v>1</v>
      </c>
      <c r="NM227">
        <v>1380.1</v>
      </c>
      <c r="NN227">
        <v>7.0000000000000007E-2</v>
      </c>
      <c r="NO227">
        <v>1.22</v>
      </c>
      <c r="NP227" s="1" t="s">
        <v>2458</v>
      </c>
      <c r="NQ227">
        <v>0.38</v>
      </c>
      <c r="NR227">
        <v>120.15</v>
      </c>
      <c r="NS227">
        <v>22.03</v>
      </c>
      <c r="NT227">
        <v>195</v>
      </c>
      <c r="NU227">
        <v>113</v>
      </c>
      <c r="NV227">
        <v>1</v>
      </c>
      <c r="NW227" s="1" t="s">
        <v>2458</v>
      </c>
      <c r="NX227">
        <v>14</v>
      </c>
      <c r="NY227">
        <v>7.18</v>
      </c>
      <c r="OB227">
        <v>151.35</v>
      </c>
      <c r="OC227">
        <v>10.86</v>
      </c>
      <c r="OD227">
        <v>15</v>
      </c>
      <c r="OE227">
        <v>724</v>
      </c>
      <c r="OF227">
        <v>1</v>
      </c>
      <c r="OG227" s="1" t="s">
        <v>2458</v>
      </c>
      <c r="OH227">
        <v>0</v>
      </c>
      <c r="OI227">
        <v>0</v>
      </c>
      <c r="OL227">
        <v>0.14000000000000001</v>
      </c>
      <c r="OM227">
        <v>0.04</v>
      </c>
      <c r="ON227">
        <v>0.05</v>
      </c>
      <c r="OO227">
        <v>825</v>
      </c>
      <c r="OP227">
        <v>1</v>
      </c>
      <c r="OQ227" s="1" t="s">
        <v>2458</v>
      </c>
      <c r="OR227">
        <v>0</v>
      </c>
      <c r="OS227">
        <v>0</v>
      </c>
      <c r="OT227" s="1" t="s">
        <v>2458</v>
      </c>
      <c r="OU227" s="1" t="s">
        <v>2458</v>
      </c>
      <c r="OV227">
        <v>117.28</v>
      </c>
      <c r="OW227">
        <v>6440.42</v>
      </c>
      <c r="OX227">
        <v>3664.2579999999998</v>
      </c>
      <c r="OY227">
        <v>98931</v>
      </c>
      <c r="OZ227">
        <v>56.2866</v>
      </c>
      <c r="PA227">
        <v>160.6</v>
      </c>
      <c r="PB227">
        <v>39.4</v>
      </c>
      <c r="PC227">
        <v>1.08</v>
      </c>
      <c r="PD227">
        <v>27.4</v>
      </c>
      <c r="PE227">
        <v>330.69</v>
      </c>
      <c r="PF227" s="1" t="s">
        <v>2458</v>
      </c>
      <c r="PG227" s="1" t="s">
        <v>2458</v>
      </c>
      <c r="PH227" s="1" t="s">
        <v>2458</v>
      </c>
      <c r="PI227" s="1" t="s">
        <v>2458</v>
      </c>
      <c r="PJ227" s="1" t="s">
        <v>2458</v>
      </c>
      <c r="PK227" s="1" t="s">
        <v>2458</v>
      </c>
      <c r="PL227" s="1" t="s">
        <v>2458</v>
      </c>
      <c r="PM227" s="1" t="s">
        <v>2458</v>
      </c>
      <c r="PP227">
        <v>6.39</v>
      </c>
      <c r="PQ227">
        <v>3.81</v>
      </c>
      <c r="PR227">
        <v>1.1499999999999999</v>
      </c>
      <c r="PS227">
        <v>3316</v>
      </c>
      <c r="PT227">
        <v>1</v>
      </c>
      <c r="PU227">
        <v>4.7</v>
      </c>
      <c r="PV227">
        <v>0</v>
      </c>
      <c r="PW227">
        <v>0</v>
      </c>
      <c r="PY227" s="1" t="s">
        <v>2458</v>
      </c>
      <c r="PZ227">
        <v>44.32</v>
      </c>
      <c r="QA227">
        <v>21.5</v>
      </c>
      <c r="QB227">
        <v>5.16</v>
      </c>
      <c r="QC227">
        <v>4166</v>
      </c>
      <c r="QD227">
        <v>1</v>
      </c>
      <c r="QE227">
        <v>217.4</v>
      </c>
      <c r="QF227">
        <v>0</v>
      </c>
      <c r="QG227">
        <v>0</v>
      </c>
      <c r="QI227" s="1" t="s">
        <v>2458</v>
      </c>
      <c r="QJ227">
        <v>892.38</v>
      </c>
      <c r="QK227">
        <v>149.5</v>
      </c>
      <c r="QL227">
        <v>11.5</v>
      </c>
      <c r="QM227">
        <v>13000</v>
      </c>
      <c r="QN227">
        <v>1</v>
      </c>
      <c r="QO227">
        <v>410.7</v>
      </c>
      <c r="QP227">
        <v>0.2</v>
      </c>
      <c r="QQ227">
        <v>1.74</v>
      </c>
      <c r="QR227">
        <v>0.01</v>
      </c>
      <c r="QS227">
        <v>0.83</v>
      </c>
      <c r="QT227">
        <v>64.510000000000005</v>
      </c>
      <c r="QU227">
        <v>8.8699999999999992</v>
      </c>
      <c r="QV227">
        <v>8.8699999999999992</v>
      </c>
      <c r="QW227">
        <v>1000</v>
      </c>
      <c r="QX227">
        <v>1</v>
      </c>
      <c r="QY227" s="1" t="s">
        <v>2458</v>
      </c>
      <c r="QZ227">
        <v>0</v>
      </c>
      <c r="RA227">
        <v>0</v>
      </c>
      <c r="RD227" s="1" t="s">
        <v>2458</v>
      </c>
      <c r="RE227" s="1" t="s">
        <v>2458</v>
      </c>
      <c r="RF227" s="1" t="s">
        <v>2458</v>
      </c>
      <c r="RG227" s="1" t="s">
        <v>2458</v>
      </c>
      <c r="RH227" s="1" t="s">
        <v>2458</v>
      </c>
      <c r="RI227" s="1" t="s">
        <v>2458</v>
      </c>
      <c r="RJ227" s="1" t="s">
        <v>2458</v>
      </c>
      <c r="RK227" s="1" t="s">
        <v>2458</v>
      </c>
      <c r="RM227" s="1" t="s">
        <v>2458</v>
      </c>
      <c r="RN227">
        <v>439.46</v>
      </c>
      <c r="RO227">
        <v>290.76</v>
      </c>
      <c r="RP227">
        <v>31.8</v>
      </c>
      <c r="RQ227">
        <v>9143</v>
      </c>
      <c r="RR227">
        <v>1</v>
      </c>
      <c r="RS227">
        <v>36.299999999999997</v>
      </c>
      <c r="RT227">
        <v>0</v>
      </c>
      <c r="RU227">
        <v>0</v>
      </c>
      <c r="RV227" s="1" t="s">
        <v>2458</v>
      </c>
      <c r="RW227" s="1" t="s">
        <v>2458</v>
      </c>
      <c r="RX227">
        <v>14.88</v>
      </c>
      <c r="RY227">
        <v>5.37</v>
      </c>
      <c r="RZ227">
        <v>3.76</v>
      </c>
      <c r="SA227">
        <v>1427</v>
      </c>
      <c r="SB227">
        <v>1</v>
      </c>
      <c r="SC227">
        <v>5.6</v>
      </c>
      <c r="SD227">
        <v>0</v>
      </c>
      <c r="SE227">
        <v>0</v>
      </c>
      <c r="SF227" s="1" t="s">
        <v>2458</v>
      </c>
      <c r="SG227" s="1" t="s">
        <v>2458</v>
      </c>
      <c r="SH227">
        <v>19.059999999999999</v>
      </c>
      <c r="SI227">
        <v>63.68</v>
      </c>
      <c r="SJ227">
        <v>5.49</v>
      </c>
      <c r="SK227">
        <v>11600</v>
      </c>
      <c r="SL227">
        <v>1</v>
      </c>
      <c r="SM227">
        <v>243.6</v>
      </c>
      <c r="SN227">
        <v>0.1</v>
      </c>
      <c r="SO227">
        <v>1.82</v>
      </c>
      <c r="SP227" s="1" t="s">
        <v>2458</v>
      </c>
      <c r="SQ227">
        <v>0.16</v>
      </c>
      <c r="SR227">
        <v>483.24</v>
      </c>
      <c r="SS227">
        <v>33.659999999999997</v>
      </c>
      <c r="ST227">
        <v>8.41</v>
      </c>
      <c r="SU227">
        <v>1000</v>
      </c>
      <c r="SV227">
        <v>0.25</v>
      </c>
      <c r="SW227">
        <v>123.2</v>
      </c>
      <c r="SX227">
        <v>0</v>
      </c>
      <c r="SY227">
        <v>0</v>
      </c>
      <c r="SZ227" s="1" t="s">
        <v>2458</v>
      </c>
      <c r="TA227" s="1" t="s">
        <v>2458</v>
      </c>
      <c r="TB227">
        <v>13.76</v>
      </c>
      <c r="TC227">
        <v>2.46</v>
      </c>
      <c r="TD227">
        <v>0.75</v>
      </c>
      <c r="TE227">
        <v>3284</v>
      </c>
      <c r="TF227">
        <v>1</v>
      </c>
      <c r="TG227" s="1" t="s">
        <v>2458</v>
      </c>
      <c r="TH227">
        <v>0</v>
      </c>
      <c r="TI227">
        <v>0</v>
      </c>
      <c r="TJ227" s="1" t="s">
        <v>2458</v>
      </c>
      <c r="TK227" s="1" t="s">
        <v>2458</v>
      </c>
      <c r="TL227">
        <v>68.97</v>
      </c>
      <c r="TN227">
        <v>28</v>
      </c>
      <c r="TO227">
        <v>1</v>
      </c>
      <c r="TP227">
        <v>1</v>
      </c>
      <c r="TQ227" s="1" t="s">
        <v>2458</v>
      </c>
      <c r="TR227">
        <v>0</v>
      </c>
      <c r="TS227">
        <v>0</v>
      </c>
      <c r="TV227">
        <v>60.54</v>
      </c>
      <c r="TW227">
        <v>3.96</v>
      </c>
      <c r="TX227">
        <v>0.7</v>
      </c>
      <c r="TY227">
        <v>5661</v>
      </c>
      <c r="TZ227">
        <v>1</v>
      </c>
      <c r="UA227" s="1" t="s">
        <v>2458</v>
      </c>
      <c r="UB227">
        <v>0.15</v>
      </c>
      <c r="UC227">
        <v>21.43</v>
      </c>
      <c r="UD227" s="1" t="s">
        <v>2458</v>
      </c>
      <c r="UE227" s="1" t="s">
        <v>2458</v>
      </c>
      <c r="UF227">
        <v>7.43</v>
      </c>
      <c r="UG227">
        <v>0.27</v>
      </c>
      <c r="UH227">
        <v>0.34</v>
      </c>
      <c r="UI227">
        <v>797</v>
      </c>
      <c r="UJ227">
        <v>1</v>
      </c>
      <c r="UK227" s="1" t="s">
        <v>2458</v>
      </c>
      <c r="UL227">
        <v>0</v>
      </c>
      <c r="UM227">
        <v>0</v>
      </c>
      <c r="UP227">
        <v>22.17</v>
      </c>
      <c r="UQ227">
        <v>37.409999999999997</v>
      </c>
      <c r="UR227">
        <v>2499.0459999999998</v>
      </c>
      <c r="US227">
        <v>93526</v>
      </c>
      <c r="UT227">
        <v>6247.6130000000003</v>
      </c>
      <c r="UU227">
        <v>0.3</v>
      </c>
      <c r="UV227">
        <v>0</v>
      </c>
      <c r="UW227">
        <v>0</v>
      </c>
      <c r="UX227" s="1" t="s">
        <v>2458</v>
      </c>
      <c r="UY227" s="1" t="s">
        <v>2458</v>
      </c>
      <c r="UZ227">
        <v>171.43</v>
      </c>
      <c r="VA227">
        <v>25.13</v>
      </c>
      <c r="VB227">
        <v>1.2</v>
      </c>
      <c r="VC227">
        <v>20941</v>
      </c>
      <c r="VD227">
        <v>1</v>
      </c>
      <c r="VE227" s="1" t="s">
        <v>2458</v>
      </c>
      <c r="VF227">
        <v>0</v>
      </c>
      <c r="VG227">
        <v>0</v>
      </c>
      <c r="VH227" s="1" t="s">
        <v>2458</v>
      </c>
      <c r="VI227" s="1" t="s">
        <v>2458</v>
      </c>
      <c r="YB227">
        <v>100</v>
      </c>
      <c r="YC227">
        <v>0.59</v>
      </c>
      <c r="YD227">
        <v>0.25</v>
      </c>
      <c r="YE227">
        <v>2366</v>
      </c>
      <c r="YF227">
        <v>1</v>
      </c>
      <c r="YG227" s="1" t="s">
        <v>2458</v>
      </c>
      <c r="YH227">
        <v>0</v>
      </c>
      <c r="YI227">
        <v>0</v>
      </c>
      <c r="YV227">
        <v>141.75</v>
      </c>
      <c r="YW227">
        <v>496.28</v>
      </c>
      <c r="YX227">
        <v>21.455100000000002</v>
      </c>
      <c r="YY227">
        <v>20516</v>
      </c>
      <c r="YZ227">
        <v>0.88690000000000002</v>
      </c>
      <c r="ZA227">
        <v>249.7</v>
      </c>
      <c r="ZB227">
        <v>0.35</v>
      </c>
      <c r="ZC227">
        <v>1.65</v>
      </c>
      <c r="ZD227">
        <v>0.06</v>
      </c>
      <c r="ZE227">
        <v>1.4</v>
      </c>
      <c r="ZF227">
        <v>0.57999999999999996</v>
      </c>
      <c r="ZG227">
        <v>2.16</v>
      </c>
      <c r="ZH227">
        <v>0.05</v>
      </c>
      <c r="ZI227">
        <v>43224</v>
      </c>
      <c r="ZJ227">
        <v>1</v>
      </c>
      <c r="ZK227" s="1" t="s">
        <v>2458</v>
      </c>
      <c r="ZL227">
        <v>0</v>
      </c>
      <c r="ZM227">
        <v>0</v>
      </c>
      <c r="ZP227">
        <v>163.86</v>
      </c>
      <c r="ZQ227">
        <v>5.2</v>
      </c>
      <c r="ZR227">
        <v>13</v>
      </c>
      <c r="ZS227">
        <v>400</v>
      </c>
      <c r="ZT227">
        <v>1</v>
      </c>
      <c r="ZU227" s="1" t="s">
        <v>2458</v>
      </c>
      <c r="ZV227">
        <v>1.75</v>
      </c>
      <c r="ZW227">
        <v>13.46</v>
      </c>
      <c r="ZY227" s="1" t="s">
        <v>2458</v>
      </c>
      <c r="ZZ227" s="1" t="s">
        <v>2458</v>
      </c>
      <c r="AAA227" s="1" t="s">
        <v>2458</v>
      </c>
      <c r="AAB227" s="1" t="s">
        <v>2458</v>
      </c>
      <c r="AAC227" s="1" t="s">
        <v>2458</v>
      </c>
      <c r="AAD227" s="1" t="s">
        <v>2458</v>
      </c>
      <c r="AAE227" s="1" t="s">
        <v>2458</v>
      </c>
      <c r="AAF227" s="1" t="s">
        <v>2458</v>
      </c>
      <c r="AAG227" s="1" t="s">
        <v>2458</v>
      </c>
      <c r="AAJ227">
        <v>925.28</v>
      </c>
      <c r="AAK227">
        <v>34.96</v>
      </c>
      <c r="AAL227">
        <v>23</v>
      </c>
      <c r="AAM227">
        <v>1520</v>
      </c>
      <c r="AAN227">
        <v>1</v>
      </c>
      <c r="AAO227" s="1" t="s">
        <v>2458</v>
      </c>
      <c r="AAP227">
        <v>1.96</v>
      </c>
      <c r="AAQ227">
        <v>8.52</v>
      </c>
      <c r="AAT227">
        <v>1216.8399999999999</v>
      </c>
      <c r="AAU227">
        <v>2249.2800000000002</v>
      </c>
      <c r="AAV227">
        <v>63.82</v>
      </c>
      <c r="AAW227">
        <v>35244</v>
      </c>
      <c r="AAX227">
        <v>1</v>
      </c>
      <c r="AAY227" s="1" t="s">
        <v>2458</v>
      </c>
      <c r="AAZ227">
        <v>2</v>
      </c>
      <c r="ABA227">
        <v>3.13</v>
      </c>
      <c r="ABB227" s="1" t="s">
        <v>2458</v>
      </c>
      <c r="ABC227" s="1" t="s">
        <v>2458</v>
      </c>
      <c r="ABD227" s="1" t="s">
        <v>2458</v>
      </c>
      <c r="ABE227" s="1" t="s">
        <v>2458</v>
      </c>
      <c r="ABF227" s="1" t="s">
        <v>2458</v>
      </c>
      <c r="ABG227" s="1" t="s">
        <v>2458</v>
      </c>
      <c r="ABH227" s="1" t="s">
        <v>2458</v>
      </c>
      <c r="ABI227" s="1" t="s">
        <v>2458</v>
      </c>
      <c r="ABJ227" s="1" t="s">
        <v>2458</v>
      </c>
      <c r="ABK227" s="1" t="s">
        <v>2458</v>
      </c>
      <c r="ABN227" s="1" t="s">
        <v>2458</v>
      </c>
      <c r="ABO227" s="1" t="s">
        <v>2458</v>
      </c>
      <c r="ABP227" s="1" t="s">
        <v>2458</v>
      </c>
      <c r="ABQ227" s="1" t="s">
        <v>2458</v>
      </c>
      <c r="ABR227" s="1" t="s">
        <v>2458</v>
      </c>
      <c r="ABS227" s="1" t="s">
        <v>2458</v>
      </c>
      <c r="ABT227" s="1" t="s">
        <v>2458</v>
      </c>
      <c r="ABU227" s="1" t="s">
        <v>2458</v>
      </c>
      <c r="ABV227" s="1" t="s">
        <v>2458</v>
      </c>
      <c r="ABW227" s="1" t="s">
        <v>2458</v>
      </c>
      <c r="ACA227">
        <v>1</v>
      </c>
      <c r="ACB227">
        <v>1</v>
      </c>
      <c r="ACC227" s="1" t="s">
        <v>2458</v>
      </c>
      <c r="ACD227">
        <v>0</v>
      </c>
      <c r="ACH227">
        <v>687.19</v>
      </c>
      <c r="ACI227">
        <v>115.1</v>
      </c>
      <c r="ACJ227">
        <v>15.68</v>
      </c>
      <c r="ACK227">
        <v>7341</v>
      </c>
      <c r="ACL227">
        <v>1</v>
      </c>
      <c r="ACM227">
        <v>112.3</v>
      </c>
      <c r="ACN227">
        <v>0.19</v>
      </c>
      <c r="ACO227">
        <v>1.21</v>
      </c>
      <c r="ACP227">
        <v>0.05</v>
      </c>
      <c r="ACQ227">
        <v>0.75</v>
      </c>
      <c r="ACR227">
        <v>934.25</v>
      </c>
      <c r="ACS227">
        <v>15.48</v>
      </c>
      <c r="ACT227">
        <v>80</v>
      </c>
      <c r="ACU227">
        <v>194</v>
      </c>
      <c r="ACV227">
        <v>1</v>
      </c>
      <c r="ACW227">
        <v>0.8</v>
      </c>
      <c r="ACX227">
        <v>4.2</v>
      </c>
      <c r="ACY227">
        <v>5.25</v>
      </c>
      <c r="ADB227">
        <v>0</v>
      </c>
      <c r="ADC227">
        <v>0.03</v>
      </c>
      <c r="ADD227">
        <v>0.01</v>
      </c>
      <c r="ADE227">
        <v>2760</v>
      </c>
      <c r="ADF227">
        <v>1</v>
      </c>
      <c r="ADG227" s="1" t="s">
        <v>2458</v>
      </c>
      <c r="ADH227">
        <v>0</v>
      </c>
      <c r="ADI227">
        <v>0</v>
      </c>
      <c r="ADL227">
        <v>21296.45</v>
      </c>
      <c r="ADM227">
        <v>707.15</v>
      </c>
      <c r="ADN227">
        <v>135.25</v>
      </c>
      <c r="ADO227">
        <v>1010</v>
      </c>
      <c r="ADP227">
        <v>0.19320000000000001</v>
      </c>
      <c r="ADQ227">
        <v>0.3</v>
      </c>
      <c r="ADR227">
        <v>6.77</v>
      </c>
      <c r="ADS227">
        <v>5.01</v>
      </c>
      <c r="ADV227">
        <v>8.2799999999999994</v>
      </c>
      <c r="ADW227">
        <v>9.92</v>
      </c>
      <c r="ADX227">
        <v>1.1100000000000001</v>
      </c>
      <c r="ADY227">
        <v>8938</v>
      </c>
      <c r="ADZ227">
        <v>1</v>
      </c>
      <c r="AEA227" s="1" t="s">
        <v>2458</v>
      </c>
      <c r="AEB227">
        <v>0</v>
      </c>
      <c r="AEC227">
        <v>0</v>
      </c>
      <c r="AEE227" s="1" t="s">
        <v>2458</v>
      </c>
      <c r="AEF227">
        <v>163.46</v>
      </c>
      <c r="AEG227">
        <v>180.66</v>
      </c>
      <c r="AEH227">
        <v>217.48</v>
      </c>
      <c r="AEI227">
        <v>831</v>
      </c>
      <c r="AEJ227">
        <v>1</v>
      </c>
      <c r="AEK227">
        <v>0.3</v>
      </c>
      <c r="AEL227">
        <v>0</v>
      </c>
      <c r="AEM227">
        <v>0</v>
      </c>
      <c r="AEO227" s="1" t="s">
        <v>2458</v>
      </c>
      <c r="AEP227">
        <v>70.069999999999993</v>
      </c>
      <c r="AEQ227">
        <v>16.61</v>
      </c>
      <c r="AER227">
        <v>16</v>
      </c>
      <c r="AES227">
        <v>1038</v>
      </c>
      <c r="AET227">
        <v>1</v>
      </c>
      <c r="AEU227" s="1" t="s">
        <v>2458</v>
      </c>
      <c r="AEV227">
        <v>0</v>
      </c>
      <c r="AEW227">
        <v>0</v>
      </c>
      <c r="AEX227" s="1" t="s">
        <v>2458</v>
      </c>
      <c r="AEY227" s="1" t="s">
        <v>2458</v>
      </c>
      <c r="AEZ227">
        <v>32.81</v>
      </c>
      <c r="AFA227">
        <v>6.37</v>
      </c>
      <c r="AFB227">
        <v>1.4</v>
      </c>
      <c r="AFC227">
        <v>2276</v>
      </c>
      <c r="AFD227">
        <v>0.5</v>
      </c>
      <c r="AFE227">
        <v>18.7</v>
      </c>
      <c r="AFF227">
        <v>0</v>
      </c>
      <c r="AFG227">
        <v>0</v>
      </c>
      <c r="AFI227" s="1" t="s">
        <v>2458</v>
      </c>
      <c r="AFJ227" s="1" t="s">
        <v>2458</v>
      </c>
      <c r="AFK227" s="1" t="s">
        <v>2458</v>
      </c>
      <c r="AFL227" s="1" t="s">
        <v>2458</v>
      </c>
      <c r="AFM227" s="1" t="s">
        <v>2458</v>
      </c>
      <c r="AFN227" s="1" t="s">
        <v>2458</v>
      </c>
      <c r="AFO227" s="1" t="s">
        <v>2458</v>
      </c>
      <c r="AFP227" s="1" t="s">
        <v>2458</v>
      </c>
      <c r="AFQ227" s="1" t="s">
        <v>2458</v>
      </c>
      <c r="AFR227" s="1" t="s">
        <v>2458</v>
      </c>
      <c r="AFS227" s="1" t="s">
        <v>2458</v>
      </c>
      <c r="AFT227" s="1" t="s">
        <v>2458</v>
      </c>
      <c r="AFU227" s="1" t="s">
        <v>2458</v>
      </c>
      <c r="AFV227" s="1" t="s">
        <v>2458</v>
      </c>
      <c r="AFW227" s="1" t="s">
        <v>2458</v>
      </c>
      <c r="AFX227" s="1" t="s">
        <v>2458</v>
      </c>
      <c r="AFY227" s="1" t="s">
        <v>2458</v>
      </c>
      <c r="AFZ227" s="1" t="s">
        <v>2458</v>
      </c>
      <c r="AGA227" s="1" t="s">
        <v>2458</v>
      </c>
      <c r="AGD227">
        <v>284.98</v>
      </c>
      <c r="AGE227">
        <v>10.09</v>
      </c>
      <c r="AGF227">
        <v>16.04</v>
      </c>
      <c r="AGG227">
        <v>629</v>
      </c>
      <c r="AGH227">
        <v>1</v>
      </c>
      <c r="AGI227" s="1" t="s">
        <v>2458</v>
      </c>
      <c r="AGJ227">
        <v>0</v>
      </c>
      <c r="AGK227">
        <v>0</v>
      </c>
      <c r="AGN227">
        <v>182.88</v>
      </c>
      <c r="AGO227">
        <v>513.38</v>
      </c>
      <c r="AGP227">
        <v>20</v>
      </c>
      <c r="AGQ227">
        <v>25669</v>
      </c>
      <c r="AGR227">
        <v>1</v>
      </c>
      <c r="AGS227" s="1" t="s">
        <v>2458</v>
      </c>
      <c r="AGT227">
        <v>2.2999999999999998</v>
      </c>
      <c r="AGU227">
        <v>11.5</v>
      </c>
      <c r="AGV227" s="1" t="s">
        <v>2458</v>
      </c>
      <c r="AGW227" s="1" t="s">
        <v>2458</v>
      </c>
      <c r="AGX227">
        <v>661.03</v>
      </c>
      <c r="AGY227">
        <v>62.68</v>
      </c>
      <c r="AGZ227">
        <v>197</v>
      </c>
      <c r="AHA227">
        <v>318</v>
      </c>
      <c r="AHB227">
        <v>1</v>
      </c>
      <c r="AHC227" s="1" t="s">
        <v>2458</v>
      </c>
      <c r="AHD227">
        <v>0</v>
      </c>
      <c r="AHE227">
        <v>0</v>
      </c>
      <c r="AHF227" s="1" t="s">
        <v>2458</v>
      </c>
      <c r="AHG227" s="1" t="s">
        <v>2458</v>
      </c>
      <c r="AHH227">
        <v>100</v>
      </c>
      <c r="AHI227">
        <v>64.05</v>
      </c>
      <c r="AHJ227">
        <v>12.2</v>
      </c>
      <c r="AHK227">
        <v>5250</v>
      </c>
      <c r="AHL227">
        <v>1</v>
      </c>
      <c r="AHN227">
        <v>0</v>
      </c>
      <c r="AHO227">
        <v>0</v>
      </c>
      <c r="AHR227" s="1" t="s">
        <v>2458</v>
      </c>
      <c r="AHS227" s="1" t="s">
        <v>2458</v>
      </c>
      <c r="AHT227" s="1" t="s">
        <v>2458</v>
      </c>
      <c r="AHU227" s="1" t="s">
        <v>2458</v>
      </c>
      <c r="AHV227" s="1" t="s">
        <v>2458</v>
      </c>
      <c r="AHW227" s="1" t="s">
        <v>2458</v>
      </c>
      <c r="AHX227" s="1" t="s">
        <v>2458</v>
      </c>
      <c r="AHY227" s="1" t="s">
        <v>2458</v>
      </c>
      <c r="AHZ227" s="1" t="s">
        <v>2458</v>
      </c>
      <c r="AIA227" s="1" t="s">
        <v>2458</v>
      </c>
      <c r="AIB227">
        <v>3.11</v>
      </c>
      <c r="AIC227">
        <v>0.65</v>
      </c>
      <c r="AID227">
        <v>1</v>
      </c>
      <c r="AIE227">
        <v>647</v>
      </c>
      <c r="AIF227">
        <v>1</v>
      </c>
      <c r="AIG227" s="1" t="s">
        <v>2458</v>
      </c>
      <c r="AIH227">
        <v>0</v>
      </c>
      <c r="AII227">
        <v>0</v>
      </c>
      <c r="AIJ227" s="1" t="s">
        <v>2458</v>
      </c>
      <c r="AIK227" s="1" t="s">
        <v>2458</v>
      </c>
      <c r="AIL227" s="1" t="s">
        <v>2458</v>
      </c>
      <c r="AIM227" s="1" t="s">
        <v>2458</v>
      </c>
      <c r="AIN227" s="1" t="s">
        <v>2458</v>
      </c>
      <c r="AIO227" s="1" t="s">
        <v>2458</v>
      </c>
      <c r="AIP227" s="1" t="s">
        <v>2458</v>
      </c>
      <c r="AIQ227" s="1" t="s">
        <v>2458</v>
      </c>
      <c r="AIR227" s="1" t="s">
        <v>2458</v>
      </c>
      <c r="AIS227" s="1" t="s">
        <v>2458</v>
      </c>
      <c r="AIT227" s="1" t="s">
        <v>2458</v>
      </c>
      <c r="AIU227" s="1" t="s">
        <v>2458</v>
      </c>
      <c r="AIV227">
        <v>204.68</v>
      </c>
      <c r="AIX227">
        <v>70</v>
      </c>
      <c r="AIY227">
        <v>1</v>
      </c>
      <c r="AIZ227">
        <v>1</v>
      </c>
      <c r="AJA227" s="1" t="s">
        <v>2458</v>
      </c>
      <c r="AJB227">
        <v>0</v>
      </c>
      <c r="AJC227">
        <v>0</v>
      </c>
      <c r="AJF227">
        <v>703.08</v>
      </c>
      <c r="AJG227">
        <v>3781.84</v>
      </c>
      <c r="AJH227">
        <v>27.958600000000001</v>
      </c>
      <c r="AJI227">
        <v>122588</v>
      </c>
      <c r="AJJ227">
        <v>0.90629999999999999</v>
      </c>
      <c r="AJK227">
        <v>8986.2999999999993</v>
      </c>
      <c r="AJL227">
        <v>0.27</v>
      </c>
      <c r="AJM227">
        <v>0.97</v>
      </c>
      <c r="AJN227">
        <v>0.28999999999999998</v>
      </c>
      <c r="AJO227">
        <v>1.77</v>
      </c>
      <c r="AJP227">
        <v>41.3</v>
      </c>
      <c r="AJQ227">
        <v>47.26</v>
      </c>
      <c r="AJR227">
        <v>264</v>
      </c>
      <c r="AJS227">
        <v>179</v>
      </c>
      <c r="AJT227">
        <v>1</v>
      </c>
      <c r="AJU227" s="1" t="s">
        <v>2458</v>
      </c>
      <c r="AJV227">
        <v>24</v>
      </c>
      <c r="AJW227">
        <v>9.09</v>
      </c>
      <c r="AJZ227">
        <v>395.9</v>
      </c>
      <c r="AKA227">
        <v>322.29000000000002</v>
      </c>
      <c r="AKB227">
        <v>32</v>
      </c>
      <c r="AKC227">
        <v>10071</v>
      </c>
      <c r="AKD227">
        <v>1</v>
      </c>
      <c r="AKE227" s="1" t="s">
        <v>2458</v>
      </c>
      <c r="AKF227">
        <v>0.3</v>
      </c>
      <c r="AKG227">
        <v>0.94</v>
      </c>
      <c r="AKH227" s="1" t="s">
        <v>2458</v>
      </c>
      <c r="AKI227" s="1" t="s">
        <v>2458</v>
      </c>
      <c r="AKJ227">
        <v>1822.46</v>
      </c>
      <c r="AKK227">
        <v>2519.46</v>
      </c>
      <c r="AKL227">
        <v>97</v>
      </c>
      <c r="AKM227">
        <v>25974</v>
      </c>
      <c r="AKN227">
        <v>1</v>
      </c>
      <c r="AKO227" s="1" t="s">
        <v>2458</v>
      </c>
      <c r="AKP227">
        <v>3.3</v>
      </c>
      <c r="AKQ227">
        <v>3.61</v>
      </c>
      <c r="AKT227">
        <v>272.06</v>
      </c>
      <c r="AKU227">
        <v>2.96</v>
      </c>
      <c r="AKV227">
        <v>82.2</v>
      </c>
      <c r="AKW227">
        <v>36</v>
      </c>
      <c r="AKX227">
        <v>1</v>
      </c>
      <c r="AKY227" s="1" t="s">
        <v>2458</v>
      </c>
      <c r="AKZ227">
        <v>6.1</v>
      </c>
      <c r="ALA227">
        <v>7.42</v>
      </c>
      <c r="ALD227">
        <v>12.82</v>
      </c>
      <c r="ALE227">
        <v>339.22</v>
      </c>
      <c r="ALF227">
        <v>9.77</v>
      </c>
      <c r="ALG227">
        <v>34721</v>
      </c>
      <c r="ALH227">
        <v>1</v>
      </c>
      <c r="ALJ227">
        <v>0</v>
      </c>
      <c r="ALK227">
        <v>0</v>
      </c>
      <c r="ALN227">
        <v>3512.43</v>
      </c>
      <c r="ALO227">
        <v>194.88</v>
      </c>
      <c r="ALP227">
        <v>145</v>
      </c>
      <c r="ALQ227">
        <v>1344</v>
      </c>
      <c r="ALR227">
        <v>1</v>
      </c>
      <c r="ALS227" s="1" t="s">
        <v>2458</v>
      </c>
      <c r="ALT227">
        <v>3</v>
      </c>
      <c r="ALU227">
        <v>2.15</v>
      </c>
      <c r="ALV227" s="1" t="s">
        <v>2458</v>
      </c>
      <c r="ALW227" s="1" t="s">
        <v>2458</v>
      </c>
      <c r="ALX227">
        <v>27443.73</v>
      </c>
      <c r="ALY227">
        <v>902.11</v>
      </c>
      <c r="ALZ227">
        <v>217.9</v>
      </c>
      <c r="AMA227">
        <v>4140</v>
      </c>
      <c r="AMB227">
        <v>1</v>
      </c>
      <c r="AMC227" s="1" t="s">
        <v>2458</v>
      </c>
      <c r="AMD227">
        <v>8</v>
      </c>
      <c r="AME227">
        <v>3.67</v>
      </c>
      <c r="AMF227" s="1" t="s">
        <v>2458</v>
      </c>
      <c r="AMG227" s="1" t="s">
        <v>2458</v>
      </c>
      <c r="AMH227">
        <v>7897.89</v>
      </c>
      <c r="AMI227">
        <v>4524.88</v>
      </c>
      <c r="AMJ227">
        <v>95.06</v>
      </c>
      <c r="AMK227">
        <v>47600</v>
      </c>
      <c r="AML227">
        <v>1</v>
      </c>
      <c r="AMM227">
        <v>1039.5999999999999</v>
      </c>
      <c r="AMN227">
        <v>2.6</v>
      </c>
      <c r="AMO227">
        <v>2.74</v>
      </c>
      <c r="AMP227">
        <v>0.16</v>
      </c>
      <c r="AMQ227">
        <v>5.55</v>
      </c>
      <c r="AMR227">
        <v>69.88</v>
      </c>
      <c r="AMS227">
        <v>73.06</v>
      </c>
      <c r="AMT227">
        <v>43</v>
      </c>
      <c r="AMU227">
        <v>1699</v>
      </c>
      <c r="AMV227">
        <v>1</v>
      </c>
      <c r="AMW227" s="1" t="s">
        <v>2458</v>
      </c>
      <c r="AMX227">
        <v>0</v>
      </c>
      <c r="AMY227">
        <v>0</v>
      </c>
      <c r="ANB227">
        <v>58.81</v>
      </c>
      <c r="ANC227">
        <v>116.34</v>
      </c>
      <c r="AND227">
        <v>5.7020999999999997</v>
      </c>
      <c r="ANE227">
        <v>16204</v>
      </c>
      <c r="ANF227">
        <v>0.79420000000000002</v>
      </c>
      <c r="ANG227">
        <v>707.3</v>
      </c>
      <c r="ANH227">
        <v>0</v>
      </c>
      <c r="ANI227">
        <v>0</v>
      </c>
      <c r="ANJ227">
        <v>7.0000000000000007E-2</v>
      </c>
      <c r="ANK227">
        <v>0.85</v>
      </c>
      <c r="ANL227">
        <v>540.25</v>
      </c>
      <c r="ANM227">
        <v>64.27</v>
      </c>
      <c r="ANN227">
        <v>48.69</v>
      </c>
      <c r="ANO227">
        <v>1320</v>
      </c>
      <c r="ANP227">
        <v>1</v>
      </c>
      <c r="ANQ227" s="1" t="s">
        <v>2458</v>
      </c>
      <c r="ANR227">
        <v>1.4</v>
      </c>
      <c r="ANS227">
        <v>2.88</v>
      </c>
      <c r="ANV227">
        <v>308.39999999999998</v>
      </c>
      <c r="ANW227">
        <v>3270.32</v>
      </c>
      <c r="ANX227">
        <v>27.6297</v>
      </c>
      <c r="ANY227">
        <v>39454</v>
      </c>
      <c r="ANZ227">
        <v>0.33329999999999999</v>
      </c>
      <c r="AOA227">
        <v>1158.9000000000001</v>
      </c>
      <c r="AOB227">
        <v>0.33</v>
      </c>
      <c r="AOC227">
        <v>1.21</v>
      </c>
      <c r="AOD227">
        <v>0.16</v>
      </c>
      <c r="AOE227">
        <v>1.22</v>
      </c>
      <c r="AOF227">
        <v>167.34</v>
      </c>
      <c r="AOG227">
        <v>114.68</v>
      </c>
      <c r="AOH227">
        <v>22.87</v>
      </c>
      <c r="AOI227">
        <v>5015</v>
      </c>
      <c r="AOJ227">
        <v>1</v>
      </c>
      <c r="AOK227" s="1" t="s">
        <v>2458</v>
      </c>
      <c r="AOL227">
        <v>13.23</v>
      </c>
      <c r="AOM227">
        <v>57.85</v>
      </c>
      <c r="AOP227">
        <v>109.17</v>
      </c>
      <c r="AOQ227">
        <v>30</v>
      </c>
      <c r="AOR227">
        <v>250</v>
      </c>
      <c r="AOS227">
        <v>120</v>
      </c>
      <c r="AOT227">
        <v>1</v>
      </c>
      <c r="AOV227">
        <v>8</v>
      </c>
      <c r="AOW227">
        <v>3.2</v>
      </c>
      <c r="AOZ227">
        <v>2265.06</v>
      </c>
      <c r="APA227">
        <v>85</v>
      </c>
      <c r="APB227">
        <v>17</v>
      </c>
      <c r="APC227">
        <v>5000</v>
      </c>
      <c r="APD227">
        <v>1</v>
      </c>
      <c r="APE227" s="1" t="s">
        <v>2458</v>
      </c>
      <c r="APF227">
        <v>0.4</v>
      </c>
      <c r="APG227">
        <v>2.35</v>
      </c>
      <c r="API227" s="1" t="s">
        <v>2458</v>
      </c>
      <c r="APJ227">
        <v>100</v>
      </c>
      <c r="APK227">
        <v>92.83</v>
      </c>
      <c r="APL227">
        <v>6.1</v>
      </c>
      <c r="APM227">
        <v>15218</v>
      </c>
      <c r="APN227">
        <v>1</v>
      </c>
      <c r="APP227">
        <v>0</v>
      </c>
      <c r="APQ227">
        <v>0</v>
      </c>
      <c r="APT227">
        <v>11261.64</v>
      </c>
      <c r="APU227">
        <v>965.39</v>
      </c>
      <c r="APV227">
        <v>190</v>
      </c>
      <c r="APW227">
        <v>5081</v>
      </c>
      <c r="APX227">
        <v>1</v>
      </c>
      <c r="APY227" s="1" t="s">
        <v>2458</v>
      </c>
      <c r="APZ227">
        <v>0</v>
      </c>
      <c r="AQA227">
        <v>0</v>
      </c>
      <c r="AQB227" s="1" t="s">
        <v>2458</v>
      </c>
      <c r="AQC227" s="1" t="s">
        <v>2458</v>
      </c>
      <c r="AQD227">
        <v>103</v>
      </c>
      <c r="AQF227">
        <v>2744</v>
      </c>
      <c r="AQG227">
        <v>1</v>
      </c>
      <c r="AQH227">
        <v>1</v>
      </c>
      <c r="AQI227" s="1" t="s">
        <v>2458</v>
      </c>
      <c r="AQJ227">
        <v>10</v>
      </c>
      <c r="AQK227">
        <v>0.36</v>
      </c>
      <c r="AQN227">
        <v>91.08</v>
      </c>
      <c r="AQO227">
        <v>10.84</v>
      </c>
      <c r="AQP227">
        <v>22.58</v>
      </c>
      <c r="AQQ227">
        <v>480</v>
      </c>
      <c r="AQR227">
        <v>1</v>
      </c>
      <c r="AQS227" s="1" t="s">
        <v>2458</v>
      </c>
      <c r="AQT227">
        <v>0</v>
      </c>
      <c r="AQU227">
        <v>0</v>
      </c>
      <c r="AQX227">
        <v>986.26</v>
      </c>
      <c r="AQY227">
        <v>49.88</v>
      </c>
      <c r="AQZ227">
        <v>43.12</v>
      </c>
      <c r="ARA227">
        <v>1157</v>
      </c>
      <c r="ARB227">
        <v>1</v>
      </c>
      <c r="ARC227">
        <v>1.3</v>
      </c>
      <c r="ARD227">
        <v>0</v>
      </c>
      <c r="ARE227">
        <v>0</v>
      </c>
      <c r="ARQ227" s="1" t="s">
        <v>2458</v>
      </c>
      <c r="ARR227" s="1" t="s">
        <v>2458</v>
      </c>
      <c r="ARS227" s="1" t="s">
        <v>2458</v>
      </c>
      <c r="ART227" s="1" t="s">
        <v>2458</v>
      </c>
      <c r="ARU227" s="1" t="s">
        <v>2458</v>
      </c>
      <c r="ARV227" s="1" t="s">
        <v>2458</v>
      </c>
      <c r="ARW227" s="1" t="s">
        <v>2458</v>
      </c>
      <c r="ARX227" s="1" t="s">
        <v>2458</v>
      </c>
      <c r="ARY227" s="1" t="s">
        <v>2458</v>
      </c>
      <c r="ASB227">
        <v>155.77000000000001</v>
      </c>
      <c r="ASC227">
        <v>743.45</v>
      </c>
      <c r="ASD227">
        <v>25.78</v>
      </c>
      <c r="ASE227">
        <v>28838</v>
      </c>
      <c r="ASF227">
        <v>1</v>
      </c>
      <c r="ASG227">
        <v>229.8</v>
      </c>
      <c r="ASH227">
        <v>0</v>
      </c>
      <c r="ASI227">
        <v>0</v>
      </c>
      <c r="ASJ227">
        <v>0.14000000000000001</v>
      </c>
      <c r="ASK227">
        <v>-0.55000000000000004</v>
      </c>
      <c r="ASL227">
        <v>1330.81</v>
      </c>
      <c r="ASM227">
        <v>505.88</v>
      </c>
      <c r="ASN227">
        <v>39.699800000000003</v>
      </c>
      <c r="ASO227">
        <v>12160</v>
      </c>
      <c r="ASP227">
        <v>0.95430000000000004</v>
      </c>
      <c r="ASQ227">
        <v>11.1</v>
      </c>
      <c r="ASR227">
        <v>0.01</v>
      </c>
      <c r="ASS227">
        <v>0.02</v>
      </c>
      <c r="AST227" s="1" t="s">
        <v>2458</v>
      </c>
      <c r="ASU227" s="1" t="s">
        <v>2458</v>
      </c>
      <c r="ASV227">
        <v>36.89</v>
      </c>
      <c r="ASW227">
        <v>39.25</v>
      </c>
      <c r="ASX227">
        <v>4.9800000000000004</v>
      </c>
      <c r="ASY227">
        <v>7881</v>
      </c>
      <c r="ASZ227">
        <v>1</v>
      </c>
      <c r="ATA227">
        <v>85.2</v>
      </c>
      <c r="ATB227">
        <v>0</v>
      </c>
      <c r="ATC227">
        <v>0</v>
      </c>
      <c r="ATD227" s="1" t="s">
        <v>2458</v>
      </c>
      <c r="ATE227" s="1" t="s">
        <v>2458</v>
      </c>
      <c r="ATF227">
        <v>482.96</v>
      </c>
      <c r="ATG227">
        <v>63602.89</v>
      </c>
      <c r="ATH227">
        <v>51.08</v>
      </c>
      <c r="ATI227">
        <v>1245162</v>
      </c>
      <c r="ATJ227">
        <v>1</v>
      </c>
      <c r="ATK227">
        <v>115119.9</v>
      </c>
      <c r="ATL227">
        <v>1.5</v>
      </c>
      <c r="ATM227">
        <v>2.94</v>
      </c>
      <c r="ATN227">
        <v>0.51</v>
      </c>
      <c r="ATO227">
        <v>4.76</v>
      </c>
      <c r="ATP227">
        <v>921.51</v>
      </c>
      <c r="ATQ227">
        <v>953.75</v>
      </c>
      <c r="ATR227">
        <v>250</v>
      </c>
      <c r="ATS227">
        <v>3815</v>
      </c>
      <c r="ATT227">
        <v>1</v>
      </c>
      <c r="ATU227" s="1" t="s">
        <v>2458</v>
      </c>
      <c r="ATV227">
        <v>0.8</v>
      </c>
      <c r="ATW227">
        <v>0.32</v>
      </c>
      <c r="ATX227" s="1" t="s">
        <v>2458</v>
      </c>
      <c r="ATY227" s="1" t="s">
        <v>2458</v>
      </c>
      <c r="ATZ227">
        <v>3913.59</v>
      </c>
      <c r="AUA227">
        <v>54.76</v>
      </c>
      <c r="AUB227">
        <v>668</v>
      </c>
      <c r="AUC227">
        <v>82</v>
      </c>
      <c r="AUD227">
        <v>1</v>
      </c>
      <c r="AUE227">
        <v>0</v>
      </c>
      <c r="AUF227">
        <v>0</v>
      </c>
      <c r="AUG227">
        <v>0</v>
      </c>
      <c r="AUJ227" s="1" t="s">
        <v>2458</v>
      </c>
      <c r="AUK227" s="1" t="s">
        <v>2458</v>
      </c>
      <c r="AUL227" s="1" t="s">
        <v>2458</v>
      </c>
      <c r="AUM227" s="1" t="s">
        <v>2458</v>
      </c>
      <c r="AUN227" s="1" t="s">
        <v>2458</v>
      </c>
      <c r="AUO227" s="1" t="s">
        <v>2458</v>
      </c>
      <c r="AUP227" s="1" t="s">
        <v>2458</v>
      </c>
      <c r="AUQ227" s="1" t="s">
        <v>2458</v>
      </c>
      <c r="AUS227" s="1" t="s">
        <v>2458</v>
      </c>
      <c r="AUT227">
        <v>36.92</v>
      </c>
      <c r="AUU227">
        <v>1.45</v>
      </c>
      <c r="AUV227">
        <v>2.27</v>
      </c>
      <c r="AUW227">
        <v>638</v>
      </c>
      <c r="AUX227">
        <v>1</v>
      </c>
      <c r="AUY227" s="1" t="s">
        <v>2458</v>
      </c>
      <c r="AUZ227">
        <v>0</v>
      </c>
      <c r="AVA227">
        <v>0</v>
      </c>
      <c r="AVD227">
        <v>1328.74</v>
      </c>
      <c r="AVE227">
        <v>1328.84</v>
      </c>
      <c r="AVF227">
        <v>54.862200000000001</v>
      </c>
      <c r="AVG227">
        <v>19442</v>
      </c>
      <c r="AVH227">
        <v>0.80269999999999997</v>
      </c>
      <c r="AVI227">
        <v>264.8</v>
      </c>
      <c r="AVJ227">
        <v>0.96</v>
      </c>
      <c r="AVK227">
        <v>1.76</v>
      </c>
      <c r="AVL227">
        <v>0.27</v>
      </c>
      <c r="AVM227">
        <v>3.86</v>
      </c>
      <c r="AVN227" s="1" t="s">
        <v>2458</v>
      </c>
      <c r="AVO227" s="1" t="s">
        <v>2458</v>
      </c>
      <c r="AVP227" s="1" t="s">
        <v>2458</v>
      </c>
      <c r="AVQ227" s="1" t="s">
        <v>2458</v>
      </c>
      <c r="AVR227" s="1" t="s">
        <v>2458</v>
      </c>
      <c r="AVS227" s="1" t="s">
        <v>2458</v>
      </c>
      <c r="AVT227" s="1" t="s">
        <v>2458</v>
      </c>
      <c r="AVU227" s="1" t="s">
        <v>2458</v>
      </c>
      <c r="AVX227" s="1" t="s">
        <v>2458</v>
      </c>
      <c r="AVY227" s="1" t="s">
        <v>2458</v>
      </c>
      <c r="AVZ227" s="1" t="s">
        <v>2458</v>
      </c>
      <c r="AWA227" s="1" t="s">
        <v>2458</v>
      </c>
      <c r="AWB227" s="1" t="s">
        <v>2458</v>
      </c>
      <c r="AWC227" s="1" t="s">
        <v>2458</v>
      </c>
      <c r="AWD227" s="1" t="s">
        <v>2458</v>
      </c>
      <c r="AWE227" s="1" t="s">
        <v>2458</v>
      </c>
      <c r="AWH227" s="1" t="s">
        <v>2458</v>
      </c>
      <c r="AWI227" s="1" t="s">
        <v>2458</v>
      </c>
      <c r="AWJ227" s="1" t="s">
        <v>2458</v>
      </c>
      <c r="AWK227" s="1" t="s">
        <v>2458</v>
      </c>
      <c r="AWL227" s="1" t="s">
        <v>2458</v>
      </c>
      <c r="AWM227" s="1" t="s">
        <v>2458</v>
      </c>
      <c r="AWN227" s="1" t="s">
        <v>2458</v>
      </c>
      <c r="AWO227" s="1" t="s">
        <v>2458</v>
      </c>
      <c r="AWR227" s="1" t="s">
        <v>2458</v>
      </c>
      <c r="AWS227" s="1" t="s">
        <v>2458</v>
      </c>
      <c r="AWT227" s="1" t="s">
        <v>2458</v>
      </c>
      <c r="AWU227" s="1" t="s">
        <v>2458</v>
      </c>
      <c r="AWV227" s="1" t="s">
        <v>2458</v>
      </c>
      <c r="AWW227" s="1" t="s">
        <v>2458</v>
      </c>
      <c r="AWX227" s="1" t="s">
        <v>2458</v>
      </c>
      <c r="AWY227" s="1" t="s">
        <v>2458</v>
      </c>
      <c r="AXB227" s="1" t="s">
        <v>2458</v>
      </c>
      <c r="AXC227" s="1" t="s">
        <v>2458</v>
      </c>
      <c r="AXD227" s="1" t="s">
        <v>2458</v>
      </c>
      <c r="AXE227" s="1" t="s">
        <v>2458</v>
      </c>
      <c r="AXF227" s="1" t="s">
        <v>2458</v>
      </c>
      <c r="AXG227" s="1" t="s">
        <v>2458</v>
      </c>
      <c r="AXH227" s="1" t="s">
        <v>2458</v>
      </c>
      <c r="AXI227" s="1" t="s">
        <v>2458</v>
      </c>
      <c r="AXL227">
        <v>651.29</v>
      </c>
      <c r="AXM227">
        <v>701.76</v>
      </c>
      <c r="AXN227">
        <v>21.93</v>
      </c>
      <c r="AXO227">
        <v>32000</v>
      </c>
      <c r="AXP227">
        <v>1</v>
      </c>
      <c r="AXQ227">
        <v>272.89999999999998</v>
      </c>
      <c r="AXR227">
        <v>0.38</v>
      </c>
      <c r="AXS227">
        <v>1.71</v>
      </c>
      <c r="AXT227">
        <v>0.1</v>
      </c>
      <c r="AXU227">
        <v>1.57</v>
      </c>
      <c r="AXV227">
        <v>10</v>
      </c>
      <c r="AXW227">
        <v>1.1299999999999999</v>
      </c>
      <c r="AXX227">
        <v>0.3</v>
      </c>
      <c r="AXY227">
        <v>3776</v>
      </c>
      <c r="AXZ227">
        <v>1</v>
      </c>
      <c r="AYA227">
        <v>11.3</v>
      </c>
      <c r="AYB227">
        <v>0</v>
      </c>
      <c r="AYC227">
        <v>0</v>
      </c>
      <c r="AYF227" s="1" t="s">
        <v>2458</v>
      </c>
      <c r="AYG227" s="1" t="s">
        <v>2458</v>
      </c>
      <c r="AYH227" s="1" t="s">
        <v>2458</v>
      </c>
      <c r="AYI227" s="1" t="s">
        <v>2458</v>
      </c>
      <c r="AYJ227" s="1" t="s">
        <v>2458</v>
      </c>
      <c r="AYK227" s="1" t="s">
        <v>2458</v>
      </c>
      <c r="AYL227" s="1" t="s">
        <v>2458</v>
      </c>
      <c r="AYM227" s="1" t="s">
        <v>2458</v>
      </c>
      <c r="AYP227" s="1" t="s">
        <v>2458</v>
      </c>
      <c r="AYQ227" s="1" t="s">
        <v>2458</v>
      </c>
      <c r="AYR227" s="1" t="s">
        <v>2458</v>
      </c>
      <c r="AYS227" s="1" t="s">
        <v>2458</v>
      </c>
      <c r="AYT227" s="1" t="s">
        <v>2458</v>
      </c>
      <c r="AYU227" s="1" t="s">
        <v>2458</v>
      </c>
      <c r="AYV227" s="1" t="s">
        <v>2458</v>
      </c>
      <c r="AYW227" s="1" t="s">
        <v>2458</v>
      </c>
      <c r="AYX227" s="1" t="s">
        <v>2458</v>
      </c>
      <c r="AYZ227">
        <v>460.14</v>
      </c>
      <c r="AZA227">
        <v>34.54</v>
      </c>
      <c r="AZB227">
        <v>32.9</v>
      </c>
      <c r="AZC227">
        <v>1050</v>
      </c>
      <c r="AZD227">
        <v>1</v>
      </c>
      <c r="AZE227" s="1" t="s">
        <v>2458</v>
      </c>
      <c r="AZF227">
        <v>0</v>
      </c>
      <c r="AZG227">
        <v>0</v>
      </c>
      <c r="AZJ227" s="1" t="s">
        <v>2458</v>
      </c>
      <c r="AZK227" s="1" t="s">
        <v>2458</v>
      </c>
      <c r="AZL227" s="1" t="s">
        <v>2458</v>
      </c>
      <c r="AZM227" s="1" t="s">
        <v>2458</v>
      </c>
      <c r="AZN227" s="1" t="s">
        <v>2458</v>
      </c>
      <c r="AZO227" s="1" t="s">
        <v>2458</v>
      </c>
      <c r="AZP227" s="1" t="s">
        <v>2458</v>
      </c>
      <c r="AZQ227" s="1" t="s">
        <v>2458</v>
      </c>
      <c r="AZT227" s="1" t="s">
        <v>2458</v>
      </c>
      <c r="AZU227" s="1" t="s">
        <v>2458</v>
      </c>
      <c r="AZV227" s="1" t="s">
        <v>2458</v>
      </c>
      <c r="AZW227" s="1" t="s">
        <v>2458</v>
      </c>
      <c r="AZX227" s="1" t="s">
        <v>2458</v>
      </c>
      <c r="AZY227" s="1" t="s">
        <v>2458</v>
      </c>
      <c r="AZZ227" s="1" t="s">
        <v>2458</v>
      </c>
      <c r="BAA227" s="1" t="s">
        <v>2458</v>
      </c>
      <c r="BAN227">
        <v>454.25</v>
      </c>
      <c r="BAO227">
        <v>2.59</v>
      </c>
      <c r="BAP227">
        <v>5.54</v>
      </c>
      <c r="BAQ227">
        <v>468</v>
      </c>
      <c r="BAR227">
        <v>1</v>
      </c>
      <c r="BAS227" s="1" t="s">
        <v>2458</v>
      </c>
      <c r="BAT227">
        <v>0</v>
      </c>
      <c r="BAU227">
        <v>0</v>
      </c>
      <c r="BAX227">
        <v>104.95</v>
      </c>
      <c r="BAY227">
        <v>13.49</v>
      </c>
      <c r="BAZ227">
        <v>12</v>
      </c>
      <c r="BBA227">
        <v>1124</v>
      </c>
      <c r="BBB227">
        <v>1</v>
      </c>
      <c r="BBC227" s="1" t="s">
        <v>2458</v>
      </c>
      <c r="BBD227">
        <v>0</v>
      </c>
      <c r="BBE227">
        <v>0</v>
      </c>
      <c r="BBR227">
        <v>10.68</v>
      </c>
      <c r="BBS227">
        <v>0.9</v>
      </c>
      <c r="BBT227">
        <v>1.7</v>
      </c>
      <c r="BBU227">
        <v>532</v>
      </c>
      <c r="BBV227">
        <v>1</v>
      </c>
      <c r="BBW227" s="1" t="s">
        <v>2458</v>
      </c>
      <c r="BBX227">
        <v>0</v>
      </c>
      <c r="BBY227">
        <v>0</v>
      </c>
      <c r="BCB227">
        <v>26.18</v>
      </c>
      <c r="BCC227">
        <v>84.49</v>
      </c>
      <c r="BCD227">
        <v>1.51</v>
      </c>
      <c r="BCE227">
        <v>55955</v>
      </c>
      <c r="BCF227">
        <v>1</v>
      </c>
      <c r="BCG227">
        <v>147.5</v>
      </c>
      <c r="BCH227">
        <v>0</v>
      </c>
      <c r="BCI227">
        <v>0</v>
      </c>
      <c r="BCJ227" s="1" t="s">
        <v>2458</v>
      </c>
      <c r="BCK227" s="1" t="s">
        <v>2458</v>
      </c>
      <c r="BCL227">
        <v>157.5</v>
      </c>
      <c r="BCM227">
        <v>14.4</v>
      </c>
      <c r="BCN227">
        <v>18</v>
      </c>
      <c r="BCO227">
        <v>800</v>
      </c>
      <c r="BCP227">
        <v>1</v>
      </c>
      <c r="BCQ227" s="1" t="s">
        <v>2458</v>
      </c>
      <c r="BCR227">
        <v>0.52</v>
      </c>
      <c r="BCS227">
        <v>2.89</v>
      </c>
      <c r="BCU227" s="1" t="s">
        <v>2458</v>
      </c>
      <c r="BCV227">
        <v>143.65</v>
      </c>
      <c r="BCW227">
        <v>961.02</v>
      </c>
      <c r="BCX227">
        <v>22.87</v>
      </c>
      <c r="BCY227">
        <v>42021</v>
      </c>
      <c r="BCZ227">
        <v>1</v>
      </c>
      <c r="BDA227" s="1" t="s">
        <v>2458</v>
      </c>
      <c r="BDB227">
        <v>0.76</v>
      </c>
      <c r="BDC227">
        <v>3.33</v>
      </c>
      <c r="BDF227">
        <v>4.6500000000000004</v>
      </c>
      <c r="BDG227">
        <v>85.86</v>
      </c>
      <c r="BDH227">
        <v>11.05</v>
      </c>
      <c r="BDI227">
        <v>7770</v>
      </c>
      <c r="BDJ227">
        <v>1</v>
      </c>
      <c r="BDK227" s="1" t="s">
        <v>2458</v>
      </c>
      <c r="BDL227">
        <v>0</v>
      </c>
      <c r="BDM227">
        <v>0</v>
      </c>
      <c r="BDP227">
        <v>8163.85</v>
      </c>
      <c r="BDQ227">
        <v>411.15</v>
      </c>
      <c r="BDR227">
        <v>960</v>
      </c>
      <c r="BDS227">
        <v>428</v>
      </c>
      <c r="BDT227">
        <v>1</v>
      </c>
      <c r="BDU227" s="1" t="s">
        <v>2458</v>
      </c>
      <c r="BDV227">
        <v>21.5</v>
      </c>
      <c r="BDW227">
        <v>2.2400000000000002</v>
      </c>
      <c r="BDY227" s="1" t="s">
        <v>2458</v>
      </c>
      <c r="BDZ227">
        <v>100</v>
      </c>
      <c r="BEA227">
        <v>98.92</v>
      </c>
      <c r="BEB227">
        <v>75</v>
      </c>
      <c r="BEC227">
        <v>1319</v>
      </c>
      <c r="BED227">
        <v>1</v>
      </c>
      <c r="BEE227" s="1" t="s">
        <v>2458</v>
      </c>
      <c r="BEF227">
        <v>0</v>
      </c>
      <c r="BEG227">
        <v>0</v>
      </c>
      <c r="BEJ227">
        <v>19.7</v>
      </c>
      <c r="BEL227">
        <v>10.5</v>
      </c>
      <c r="BEM227">
        <v>1</v>
      </c>
      <c r="BEN227">
        <v>1</v>
      </c>
      <c r="BEO227" s="1" t="s">
        <v>2458</v>
      </c>
      <c r="BEP227">
        <v>0</v>
      </c>
      <c r="BEQ227">
        <v>0</v>
      </c>
    </row>
    <row r="228" spans="1:1499" x14ac:dyDescent="0.25">
      <c r="A228" s="2">
        <v>41821</v>
      </c>
      <c r="B228">
        <v>17.239999999999998</v>
      </c>
      <c r="C228">
        <v>4.5</v>
      </c>
      <c r="D228">
        <v>0.56000000000000005</v>
      </c>
      <c r="E228">
        <v>4168</v>
      </c>
      <c r="F228">
        <v>0.52110000000000001</v>
      </c>
      <c r="G228" s="1" t="s">
        <v>2458</v>
      </c>
      <c r="H228">
        <v>0</v>
      </c>
      <c r="I228">
        <v>0</v>
      </c>
      <c r="K228" s="1" t="s">
        <v>2458</v>
      </c>
      <c r="L228">
        <v>326.79000000000002</v>
      </c>
      <c r="M228">
        <v>270</v>
      </c>
      <c r="N228">
        <v>1500</v>
      </c>
      <c r="O228">
        <v>180</v>
      </c>
      <c r="P228">
        <v>1</v>
      </c>
      <c r="Q228" s="1" t="s">
        <v>2458</v>
      </c>
      <c r="R228">
        <v>22</v>
      </c>
      <c r="S228">
        <v>1.47</v>
      </c>
      <c r="V228">
        <v>27.01</v>
      </c>
      <c r="W228">
        <v>8.09</v>
      </c>
      <c r="X228">
        <v>4.9000000000000004</v>
      </c>
      <c r="Y228">
        <v>1651</v>
      </c>
      <c r="Z228">
        <v>1</v>
      </c>
      <c r="AA228" s="1" t="s">
        <v>2458</v>
      </c>
      <c r="AB228">
        <v>0</v>
      </c>
      <c r="AC228">
        <v>0</v>
      </c>
      <c r="AF228">
        <v>106.6</v>
      </c>
      <c r="AG228">
        <v>6.4</v>
      </c>
      <c r="AH228">
        <v>160</v>
      </c>
      <c r="AI228">
        <v>40</v>
      </c>
      <c r="AJ228">
        <v>1</v>
      </c>
      <c r="AK228" s="1" t="s">
        <v>2458</v>
      </c>
      <c r="AL228">
        <v>0</v>
      </c>
      <c r="AM228">
        <v>0</v>
      </c>
      <c r="AP228">
        <v>888.36</v>
      </c>
      <c r="AQ228">
        <v>732.18</v>
      </c>
      <c r="AR228">
        <v>17.899999999999999</v>
      </c>
      <c r="AS228">
        <v>40904</v>
      </c>
      <c r="AT228">
        <v>1</v>
      </c>
      <c r="AU228">
        <v>200.2</v>
      </c>
      <c r="AV228">
        <v>0.5</v>
      </c>
      <c r="AW228">
        <v>2.79</v>
      </c>
      <c r="AX228">
        <v>0.06</v>
      </c>
      <c r="AY228">
        <v>1.32</v>
      </c>
      <c r="AZ228">
        <v>60.05</v>
      </c>
      <c r="BA228">
        <v>7.48</v>
      </c>
      <c r="BB228">
        <v>8.9</v>
      </c>
      <c r="BC228">
        <v>840</v>
      </c>
      <c r="BD228">
        <v>1</v>
      </c>
      <c r="BE228" s="1" t="s">
        <v>2458</v>
      </c>
      <c r="BF228">
        <v>0.3</v>
      </c>
      <c r="BG228">
        <v>3.37</v>
      </c>
      <c r="BI228" s="1" t="s">
        <v>2458</v>
      </c>
      <c r="BJ228">
        <v>188.7</v>
      </c>
      <c r="BK228">
        <v>324.69</v>
      </c>
      <c r="BL228">
        <v>33.49</v>
      </c>
      <c r="BM228">
        <v>9695</v>
      </c>
      <c r="BN228">
        <v>1</v>
      </c>
      <c r="BO228" s="1" t="s">
        <v>2458</v>
      </c>
      <c r="BP228">
        <v>1.2</v>
      </c>
      <c r="BQ228">
        <v>3.58</v>
      </c>
      <c r="BT228" s="1" t="s">
        <v>2458</v>
      </c>
      <c r="BU228" s="1" t="s">
        <v>2458</v>
      </c>
      <c r="BV228" s="1" t="s">
        <v>2458</v>
      </c>
      <c r="BW228" s="1" t="s">
        <v>2458</v>
      </c>
      <c r="BX228" s="1" t="s">
        <v>2458</v>
      </c>
      <c r="BY228" s="1" t="s">
        <v>2458</v>
      </c>
      <c r="BZ228" s="1" t="s">
        <v>2458</v>
      </c>
      <c r="CA228" s="1" t="s">
        <v>2458</v>
      </c>
      <c r="CB228" s="1" t="s">
        <v>2458</v>
      </c>
      <c r="CC228" s="1" t="s">
        <v>2458</v>
      </c>
      <c r="CD228">
        <v>0.52</v>
      </c>
      <c r="CE228">
        <v>3.53</v>
      </c>
      <c r="CF228">
        <v>0.44</v>
      </c>
      <c r="CG228">
        <v>8034</v>
      </c>
      <c r="CH228">
        <v>1</v>
      </c>
      <c r="CI228" s="1" t="s">
        <v>2458</v>
      </c>
      <c r="CJ228">
        <v>0</v>
      </c>
      <c r="CK228">
        <v>0</v>
      </c>
      <c r="CM228" s="1" t="s">
        <v>2458</v>
      </c>
      <c r="CN228">
        <v>27.02</v>
      </c>
      <c r="CO228">
        <v>85.19</v>
      </c>
      <c r="CP228">
        <v>8780880</v>
      </c>
      <c r="CQ228">
        <v>28303</v>
      </c>
      <c r="CR228">
        <v>2917233</v>
      </c>
      <c r="CS228">
        <v>0</v>
      </c>
      <c r="CT228">
        <v>0</v>
      </c>
      <c r="CU228">
        <v>0</v>
      </c>
      <c r="CV228" s="1" t="s">
        <v>2458</v>
      </c>
      <c r="CW228" s="1" t="s">
        <v>2458</v>
      </c>
      <c r="CX228" s="1" t="s">
        <v>2458</v>
      </c>
      <c r="CY228" s="1" t="s">
        <v>2458</v>
      </c>
      <c r="CZ228" s="1" t="s">
        <v>2458</v>
      </c>
      <c r="DA228" s="1" t="s">
        <v>2458</v>
      </c>
      <c r="DB228" s="1" t="s">
        <v>2458</v>
      </c>
      <c r="DC228" s="1" t="s">
        <v>2458</v>
      </c>
      <c r="DD228" s="1" t="s">
        <v>2458</v>
      </c>
      <c r="DE228" s="1" t="s">
        <v>2458</v>
      </c>
      <c r="DF228" s="1" t="s">
        <v>2458</v>
      </c>
      <c r="DG228" s="1" t="s">
        <v>2458</v>
      </c>
      <c r="DH228">
        <v>102.82</v>
      </c>
      <c r="DI228">
        <v>25.7</v>
      </c>
      <c r="DJ228">
        <v>9.5879999999999992</v>
      </c>
      <c r="DK228">
        <v>2432</v>
      </c>
      <c r="DL228">
        <v>0.90710000000000002</v>
      </c>
      <c r="DM228">
        <v>5.3</v>
      </c>
      <c r="DN228">
        <v>0</v>
      </c>
      <c r="DO228">
        <v>0</v>
      </c>
      <c r="DP228" s="1" t="s">
        <v>2458</v>
      </c>
      <c r="DQ228" s="1" t="s">
        <v>2458</v>
      </c>
      <c r="DR228">
        <v>1395.48</v>
      </c>
      <c r="DS228">
        <v>266.08999999999997</v>
      </c>
      <c r="DT228">
        <v>152.01</v>
      </c>
      <c r="DU228">
        <v>1750</v>
      </c>
      <c r="DV228">
        <v>1</v>
      </c>
      <c r="DW228">
        <v>0</v>
      </c>
      <c r="DX228">
        <v>0</v>
      </c>
      <c r="DY228">
        <v>0</v>
      </c>
      <c r="EB228">
        <v>4.8600000000000003</v>
      </c>
      <c r="EC228">
        <v>6.72</v>
      </c>
      <c r="ED228">
        <v>0.18</v>
      </c>
      <c r="EE228">
        <v>37333</v>
      </c>
      <c r="EF228">
        <v>1</v>
      </c>
      <c r="EG228" s="1" t="s">
        <v>2458</v>
      </c>
      <c r="EH228">
        <v>0</v>
      </c>
      <c r="EI228">
        <v>0</v>
      </c>
      <c r="EJ228" s="1" t="s">
        <v>2458</v>
      </c>
      <c r="EK228" s="1" t="s">
        <v>2458</v>
      </c>
      <c r="EL228">
        <v>1173.1600000000001</v>
      </c>
      <c r="EM228">
        <v>6169.59</v>
      </c>
      <c r="EN228">
        <v>16.100000000000001</v>
      </c>
      <c r="EO228">
        <v>383205</v>
      </c>
      <c r="EP228">
        <v>1</v>
      </c>
      <c r="EQ228">
        <v>1227.8</v>
      </c>
      <c r="ER228">
        <v>0</v>
      </c>
      <c r="ES228">
        <v>0</v>
      </c>
      <c r="ET228">
        <v>0.04</v>
      </c>
      <c r="EU228">
        <v>0.83</v>
      </c>
      <c r="EV228">
        <v>171.43</v>
      </c>
      <c r="EW228">
        <v>234.81</v>
      </c>
      <c r="EX228">
        <v>16.579999999999998</v>
      </c>
      <c r="EY228">
        <v>14162</v>
      </c>
      <c r="EZ228">
        <v>1</v>
      </c>
      <c r="FA228">
        <v>80.5</v>
      </c>
      <c r="FB228">
        <v>0.82</v>
      </c>
      <c r="FC228">
        <v>4.95</v>
      </c>
      <c r="FD228" s="1" t="s">
        <v>2458</v>
      </c>
      <c r="FE228" s="1" t="s">
        <v>2458</v>
      </c>
      <c r="FF228">
        <v>19.89</v>
      </c>
      <c r="FG228">
        <v>4.29</v>
      </c>
      <c r="FH228">
        <v>2.79</v>
      </c>
      <c r="FI228">
        <v>1536</v>
      </c>
      <c r="FJ228">
        <v>1</v>
      </c>
      <c r="FK228" s="1" t="s">
        <v>2458</v>
      </c>
      <c r="FL228">
        <v>0.78</v>
      </c>
      <c r="FM228">
        <v>27.96</v>
      </c>
      <c r="FP228">
        <v>400.4</v>
      </c>
      <c r="FQ228">
        <v>477.18</v>
      </c>
      <c r="FR228">
        <v>18.05</v>
      </c>
      <c r="FS228">
        <v>26437</v>
      </c>
      <c r="FT228">
        <v>1</v>
      </c>
      <c r="FU228" s="1" t="s">
        <v>2458</v>
      </c>
      <c r="FV228">
        <v>0.28000000000000003</v>
      </c>
      <c r="FW228">
        <v>1.56</v>
      </c>
      <c r="FX228" s="1" t="s">
        <v>2458</v>
      </c>
      <c r="FY228" s="1" t="s">
        <v>2458</v>
      </c>
      <c r="GJ228">
        <v>102.1</v>
      </c>
      <c r="GK228">
        <v>7871.91</v>
      </c>
      <c r="GL228">
        <v>19.5</v>
      </c>
      <c r="GM228">
        <v>403688</v>
      </c>
      <c r="GN228">
        <v>1</v>
      </c>
      <c r="GO228" s="1" t="s">
        <v>2458</v>
      </c>
      <c r="GP228">
        <v>0.1</v>
      </c>
      <c r="GQ228">
        <v>0.51</v>
      </c>
      <c r="GR228" s="1" t="s">
        <v>2458</v>
      </c>
      <c r="GS228" s="1" t="s">
        <v>2458</v>
      </c>
      <c r="GT228">
        <v>193.93</v>
      </c>
      <c r="GU228">
        <v>4818.8100000000004</v>
      </c>
      <c r="GV228">
        <v>42.63</v>
      </c>
      <c r="GW228">
        <v>113038</v>
      </c>
      <c r="GX228">
        <v>1</v>
      </c>
      <c r="GY228" s="1" t="s">
        <v>2458</v>
      </c>
      <c r="GZ228">
        <v>0.55000000000000004</v>
      </c>
      <c r="HA228">
        <v>1.29</v>
      </c>
      <c r="HB228" s="1" t="s">
        <v>2458</v>
      </c>
      <c r="HC228" s="1" t="s">
        <v>2458</v>
      </c>
      <c r="HD228">
        <v>5345.31</v>
      </c>
      <c r="HE228">
        <v>1612.37</v>
      </c>
      <c r="HF228">
        <v>6057</v>
      </c>
      <c r="HG228">
        <v>266</v>
      </c>
      <c r="HH228">
        <v>1</v>
      </c>
      <c r="HI228">
        <v>0</v>
      </c>
      <c r="HJ228">
        <v>34</v>
      </c>
      <c r="HK228">
        <v>0.56000000000000005</v>
      </c>
      <c r="HM228" s="1" t="s">
        <v>2458</v>
      </c>
      <c r="HN228">
        <v>7.05</v>
      </c>
      <c r="HO228">
        <v>98.93</v>
      </c>
      <c r="HP228">
        <v>18.934799999999999</v>
      </c>
      <c r="HQ228">
        <v>98934</v>
      </c>
      <c r="HR228">
        <v>18.934799999999999</v>
      </c>
      <c r="HS228" s="1" t="s">
        <v>2458</v>
      </c>
      <c r="HT228">
        <v>0</v>
      </c>
      <c r="HU228">
        <v>0</v>
      </c>
      <c r="HX228" s="1" t="s">
        <v>2458</v>
      </c>
      <c r="HY228" s="1" t="s">
        <v>2458</v>
      </c>
      <c r="HZ228" s="1" t="s">
        <v>2458</v>
      </c>
      <c r="IA228" s="1" t="s">
        <v>2458</v>
      </c>
      <c r="IB228" s="1" t="s">
        <v>2458</v>
      </c>
      <c r="IC228" s="1" t="s">
        <v>2458</v>
      </c>
      <c r="ID228" s="1" t="s">
        <v>2458</v>
      </c>
      <c r="IE228" s="1" t="s">
        <v>2458</v>
      </c>
      <c r="IH228">
        <v>74.290000000000006</v>
      </c>
      <c r="II228">
        <v>92.32</v>
      </c>
      <c r="IJ228">
        <v>14.16</v>
      </c>
      <c r="IK228">
        <v>6520</v>
      </c>
      <c r="IL228">
        <v>1</v>
      </c>
      <c r="IM228">
        <v>215.7</v>
      </c>
      <c r="IN228">
        <v>0</v>
      </c>
      <c r="IO228">
        <v>0</v>
      </c>
      <c r="IP228" s="1" t="s">
        <v>2458</v>
      </c>
      <c r="IQ228" s="1" t="s">
        <v>2458</v>
      </c>
      <c r="IR228">
        <v>479.93</v>
      </c>
      <c r="IS228">
        <v>307.74</v>
      </c>
      <c r="IT228">
        <v>71.989999999999995</v>
      </c>
      <c r="IU228">
        <v>4275</v>
      </c>
      <c r="IV228">
        <v>1</v>
      </c>
      <c r="IW228" s="1" t="s">
        <v>2458</v>
      </c>
      <c r="IX228">
        <v>0</v>
      </c>
      <c r="IY228">
        <v>0</v>
      </c>
      <c r="JA228" s="1" t="s">
        <v>2458</v>
      </c>
      <c r="JB228">
        <v>228.86</v>
      </c>
      <c r="JC228">
        <v>1638.89</v>
      </c>
      <c r="JD228">
        <v>563</v>
      </c>
      <c r="JE228">
        <v>2911</v>
      </c>
      <c r="JF228">
        <v>1</v>
      </c>
      <c r="JG228" s="1" t="s">
        <v>2458</v>
      </c>
      <c r="JH228">
        <v>15.5</v>
      </c>
      <c r="JI228">
        <v>2.75</v>
      </c>
      <c r="JK228" s="1" t="s">
        <v>2458</v>
      </c>
      <c r="JL228">
        <v>387.03</v>
      </c>
      <c r="JM228">
        <v>1837.95</v>
      </c>
      <c r="JN228">
        <v>178.2</v>
      </c>
      <c r="JO228">
        <v>10314</v>
      </c>
      <c r="JP228">
        <v>1</v>
      </c>
      <c r="JQ228" s="1" t="s">
        <v>2458</v>
      </c>
      <c r="JR228">
        <v>0</v>
      </c>
      <c r="JS228">
        <v>0</v>
      </c>
      <c r="JV228">
        <v>207.73</v>
      </c>
      <c r="JW228">
        <v>11502.7</v>
      </c>
      <c r="JX228">
        <v>49.8</v>
      </c>
      <c r="JY228">
        <v>230978</v>
      </c>
      <c r="JZ228">
        <v>1</v>
      </c>
      <c r="KA228" s="1" t="s">
        <v>2458</v>
      </c>
      <c r="KB228">
        <v>1.47</v>
      </c>
      <c r="KC228">
        <v>2.95</v>
      </c>
      <c r="KD228" s="1" t="s">
        <v>2458</v>
      </c>
      <c r="KE228" s="1" t="s">
        <v>2458</v>
      </c>
      <c r="KF228">
        <v>93.46</v>
      </c>
      <c r="KG228">
        <v>10.98</v>
      </c>
      <c r="KH228">
        <v>9.86</v>
      </c>
      <c r="KI228">
        <v>1114</v>
      </c>
      <c r="KJ228">
        <v>1</v>
      </c>
      <c r="KK228" s="1" t="s">
        <v>2458</v>
      </c>
      <c r="KL228">
        <v>0</v>
      </c>
      <c r="KM228">
        <v>0</v>
      </c>
      <c r="KP228">
        <v>157.57</v>
      </c>
      <c r="KQ228">
        <v>217.07</v>
      </c>
      <c r="KR228">
        <v>42.15</v>
      </c>
      <c r="KS228">
        <v>5150</v>
      </c>
      <c r="KT228">
        <v>1</v>
      </c>
      <c r="KU228" s="1" t="s">
        <v>2458</v>
      </c>
      <c r="KV228">
        <v>1.8</v>
      </c>
      <c r="KW228">
        <v>4.2699999999999996</v>
      </c>
      <c r="KX228" s="1" t="s">
        <v>2458</v>
      </c>
      <c r="KY228" s="1" t="s">
        <v>2458</v>
      </c>
      <c r="KZ228">
        <v>100</v>
      </c>
      <c r="LB228">
        <v>505</v>
      </c>
      <c r="LC228">
        <v>1</v>
      </c>
      <c r="LD228">
        <v>1</v>
      </c>
      <c r="LE228" s="1" t="s">
        <v>2458</v>
      </c>
      <c r="LF228">
        <v>0</v>
      </c>
      <c r="LG228">
        <v>0</v>
      </c>
      <c r="LJ228">
        <v>631.17999999999995</v>
      </c>
      <c r="LK228">
        <v>33.020000000000003</v>
      </c>
      <c r="LL228">
        <v>2.6</v>
      </c>
      <c r="LM228">
        <v>12700</v>
      </c>
      <c r="LN228">
        <v>1</v>
      </c>
      <c r="LO228">
        <v>40.5</v>
      </c>
      <c r="LP228">
        <v>0.19</v>
      </c>
      <c r="LQ228">
        <v>7.31</v>
      </c>
      <c r="LR228" s="1" t="s">
        <v>2458</v>
      </c>
      <c r="LS228" s="1" t="s">
        <v>2458</v>
      </c>
      <c r="LT228">
        <v>1.43</v>
      </c>
      <c r="LU228">
        <v>42.55</v>
      </c>
      <c r="LV228">
        <v>57.723599999999998</v>
      </c>
      <c r="LW228">
        <v>137248</v>
      </c>
      <c r="LX228">
        <v>186.20500000000001</v>
      </c>
      <c r="LY228">
        <v>39.1</v>
      </c>
      <c r="LZ228">
        <v>0</v>
      </c>
      <c r="MA228">
        <v>0</v>
      </c>
      <c r="MB228" s="1" t="s">
        <v>2458</v>
      </c>
      <c r="MC228" s="1" t="s">
        <v>2458</v>
      </c>
      <c r="MD228">
        <v>3097.4</v>
      </c>
      <c r="ME228">
        <v>1384.56</v>
      </c>
      <c r="MF228">
        <v>7.13</v>
      </c>
      <c r="MG228">
        <v>174818</v>
      </c>
      <c r="MH228">
        <v>0.90039999999999998</v>
      </c>
      <c r="MI228">
        <v>6679.7</v>
      </c>
      <c r="MJ228">
        <v>0.1</v>
      </c>
      <c r="MK228">
        <v>1.39</v>
      </c>
      <c r="ML228">
        <v>0.02</v>
      </c>
      <c r="MM228">
        <v>0.54</v>
      </c>
      <c r="MN228" s="1" t="s">
        <v>2458</v>
      </c>
      <c r="MO228" s="1" t="s">
        <v>2458</v>
      </c>
      <c r="MP228" s="1" t="s">
        <v>2458</v>
      </c>
      <c r="MQ228" s="1" t="s">
        <v>2458</v>
      </c>
      <c r="MR228" s="1" t="s">
        <v>2458</v>
      </c>
      <c r="MS228" s="1" t="s">
        <v>2458</v>
      </c>
      <c r="MT228">
        <v>0</v>
      </c>
      <c r="MU228" s="1" t="s">
        <v>2458</v>
      </c>
      <c r="MV228" s="1" t="s">
        <v>2458</v>
      </c>
      <c r="MW228" s="1" t="s">
        <v>2458</v>
      </c>
      <c r="MX228">
        <v>88.62</v>
      </c>
      <c r="MY228">
        <v>22.99</v>
      </c>
      <c r="MZ228">
        <v>4.72</v>
      </c>
      <c r="NA228">
        <v>4473</v>
      </c>
      <c r="NB228">
        <v>0.91910000000000003</v>
      </c>
      <c r="NC228">
        <v>443</v>
      </c>
      <c r="ND228">
        <v>0</v>
      </c>
      <c r="NE228">
        <v>0</v>
      </c>
      <c r="NF228" s="1" t="s">
        <v>2458</v>
      </c>
      <c r="NG228">
        <v>-0.54</v>
      </c>
      <c r="NH228">
        <v>74.489999999999995</v>
      </c>
      <c r="NI228">
        <v>95.68</v>
      </c>
      <c r="NJ228">
        <v>4.76</v>
      </c>
      <c r="NK228">
        <v>20100</v>
      </c>
      <c r="NL228">
        <v>1</v>
      </c>
      <c r="NM228">
        <v>1003.7</v>
      </c>
      <c r="NN228">
        <v>7.0000000000000007E-2</v>
      </c>
      <c r="NO228">
        <v>1.47</v>
      </c>
      <c r="NP228" s="1" t="s">
        <v>2458</v>
      </c>
      <c r="NQ228">
        <v>0.55000000000000004</v>
      </c>
      <c r="NR228">
        <v>120.15</v>
      </c>
      <c r="NS228">
        <v>22.03</v>
      </c>
      <c r="NT228">
        <v>195</v>
      </c>
      <c r="NU228">
        <v>113</v>
      </c>
      <c r="NV228">
        <v>1</v>
      </c>
      <c r="NW228" s="1" t="s">
        <v>2458</v>
      </c>
      <c r="NX228">
        <v>14</v>
      </c>
      <c r="NY228">
        <v>7.18</v>
      </c>
      <c r="OB228">
        <v>151.35</v>
      </c>
      <c r="OC228">
        <v>10.86</v>
      </c>
      <c r="OD228">
        <v>15</v>
      </c>
      <c r="OE228">
        <v>724</v>
      </c>
      <c r="OF228">
        <v>1</v>
      </c>
      <c r="OG228" s="1" t="s">
        <v>2458</v>
      </c>
      <c r="OH228">
        <v>0</v>
      </c>
      <c r="OI228">
        <v>0</v>
      </c>
      <c r="OL228">
        <v>0.14000000000000001</v>
      </c>
      <c r="OM228">
        <v>0.04</v>
      </c>
      <c r="ON228">
        <v>0.05</v>
      </c>
      <c r="OO228">
        <v>825</v>
      </c>
      <c r="OP228">
        <v>1</v>
      </c>
      <c r="OQ228" s="1" t="s">
        <v>2458</v>
      </c>
      <c r="OR228">
        <v>0</v>
      </c>
      <c r="OS228">
        <v>0</v>
      </c>
      <c r="OT228" s="1" t="s">
        <v>2458</v>
      </c>
      <c r="OU228" s="1" t="s">
        <v>2458</v>
      </c>
      <c r="OV228">
        <v>110.81</v>
      </c>
      <c r="OW228">
        <v>6156.8</v>
      </c>
      <c r="OX228">
        <v>3462.1889999999999</v>
      </c>
      <c r="OY228">
        <v>100094</v>
      </c>
      <c r="OZ228">
        <v>56.2866</v>
      </c>
      <c r="PA228">
        <v>102.9</v>
      </c>
      <c r="PB228">
        <v>39.4</v>
      </c>
      <c r="PC228">
        <v>1.1399999999999999</v>
      </c>
      <c r="PD228">
        <v>28.67</v>
      </c>
      <c r="PE228">
        <v>328.81</v>
      </c>
      <c r="PF228" s="1" t="s">
        <v>2458</v>
      </c>
      <c r="PG228" s="1" t="s">
        <v>2458</v>
      </c>
      <c r="PH228" s="1" t="s">
        <v>2458</v>
      </c>
      <c r="PI228" s="1" t="s">
        <v>2458</v>
      </c>
      <c r="PJ228" s="1" t="s">
        <v>2458</v>
      </c>
      <c r="PK228" s="1" t="s">
        <v>2458</v>
      </c>
      <c r="PL228" s="1" t="s">
        <v>2458</v>
      </c>
      <c r="PM228" s="1" t="s">
        <v>2458</v>
      </c>
      <c r="PP228">
        <v>7.78</v>
      </c>
      <c r="PQ228">
        <v>4.6399999999999997</v>
      </c>
      <c r="PR228">
        <v>1.4</v>
      </c>
      <c r="PS228">
        <v>3316</v>
      </c>
      <c r="PT228">
        <v>1</v>
      </c>
      <c r="PU228">
        <v>9.9</v>
      </c>
      <c r="PV228">
        <v>0</v>
      </c>
      <c r="PW228">
        <v>0</v>
      </c>
      <c r="PY228" s="1" t="s">
        <v>2458</v>
      </c>
      <c r="PZ228">
        <v>43.8</v>
      </c>
      <c r="QA228">
        <v>21.25</v>
      </c>
      <c r="QB228">
        <v>5.0999999999999996</v>
      </c>
      <c r="QC228">
        <v>4166</v>
      </c>
      <c r="QD228">
        <v>1</v>
      </c>
      <c r="QE228">
        <v>111.9</v>
      </c>
      <c r="QF228">
        <v>0</v>
      </c>
      <c r="QG228">
        <v>0</v>
      </c>
      <c r="QI228" s="1" t="s">
        <v>2458</v>
      </c>
      <c r="QJ228">
        <v>809.35</v>
      </c>
      <c r="QK228">
        <v>135.59</v>
      </c>
      <c r="QL228">
        <v>10.43</v>
      </c>
      <c r="QM228">
        <v>13000</v>
      </c>
      <c r="QN228">
        <v>1</v>
      </c>
      <c r="QO228">
        <v>188.2</v>
      </c>
      <c r="QP228">
        <v>0.2</v>
      </c>
      <c r="QQ228">
        <v>1.92</v>
      </c>
      <c r="QR228">
        <v>0.01</v>
      </c>
      <c r="QS228">
        <v>0.83</v>
      </c>
      <c r="QT228">
        <v>64.510000000000005</v>
      </c>
      <c r="QU228">
        <v>8.8699999999999992</v>
      </c>
      <c r="QV228">
        <v>8.8699999999999992</v>
      </c>
      <c r="QW228">
        <v>1000</v>
      </c>
      <c r="QX228">
        <v>1</v>
      </c>
      <c r="QY228" s="1" t="s">
        <v>2458</v>
      </c>
      <c r="QZ228">
        <v>0</v>
      </c>
      <c r="RA228">
        <v>0</v>
      </c>
      <c r="RD228" s="1" t="s">
        <v>2458</v>
      </c>
      <c r="RE228" s="1" t="s">
        <v>2458</v>
      </c>
      <c r="RF228" s="1" t="s">
        <v>2458</v>
      </c>
      <c r="RG228" s="1" t="s">
        <v>2458</v>
      </c>
      <c r="RH228" s="1" t="s">
        <v>2458</v>
      </c>
      <c r="RI228" s="1" t="s">
        <v>2458</v>
      </c>
      <c r="RJ228" s="1" t="s">
        <v>2458</v>
      </c>
      <c r="RK228" s="1" t="s">
        <v>2458</v>
      </c>
      <c r="RM228" s="1" t="s">
        <v>2458</v>
      </c>
      <c r="RN228">
        <v>431.17</v>
      </c>
      <c r="RO228">
        <v>285.27</v>
      </c>
      <c r="RP228">
        <v>31.2</v>
      </c>
      <c r="RQ228">
        <v>9143</v>
      </c>
      <c r="RR228">
        <v>1</v>
      </c>
      <c r="RS228">
        <v>27.4</v>
      </c>
      <c r="RT228">
        <v>0</v>
      </c>
      <c r="RU228">
        <v>0</v>
      </c>
      <c r="RV228" s="1" t="s">
        <v>2458</v>
      </c>
      <c r="RW228" s="1" t="s">
        <v>2458</v>
      </c>
      <c r="RX228">
        <v>17.809999999999999</v>
      </c>
      <c r="RY228">
        <v>6.42</v>
      </c>
      <c r="RZ228">
        <v>4.5</v>
      </c>
      <c r="SA228">
        <v>1427</v>
      </c>
      <c r="SB228">
        <v>1</v>
      </c>
      <c r="SC228">
        <v>21.5</v>
      </c>
      <c r="SD228">
        <v>0</v>
      </c>
      <c r="SE228">
        <v>0</v>
      </c>
      <c r="SF228" s="1" t="s">
        <v>2458</v>
      </c>
      <c r="SG228" s="1" t="s">
        <v>2458</v>
      </c>
      <c r="SH228">
        <v>19.059999999999999</v>
      </c>
      <c r="SI228">
        <v>62.52</v>
      </c>
      <c r="SJ228">
        <v>5.39</v>
      </c>
      <c r="SK228">
        <v>11600</v>
      </c>
      <c r="SL228">
        <v>1</v>
      </c>
      <c r="SM228">
        <v>107.8</v>
      </c>
      <c r="SN228">
        <v>0.1</v>
      </c>
      <c r="SO228">
        <v>1.86</v>
      </c>
      <c r="SP228" s="1" t="s">
        <v>2458</v>
      </c>
      <c r="SQ228">
        <v>0.16</v>
      </c>
      <c r="SR228">
        <v>490.85</v>
      </c>
      <c r="SS228">
        <v>34.19</v>
      </c>
      <c r="ST228">
        <v>8.5500000000000007</v>
      </c>
      <c r="SU228">
        <v>1000</v>
      </c>
      <c r="SV228">
        <v>0.25</v>
      </c>
      <c r="SW228">
        <v>19.399999999999999</v>
      </c>
      <c r="SX228">
        <v>0</v>
      </c>
      <c r="SY228">
        <v>0</v>
      </c>
      <c r="SZ228" s="1" t="s">
        <v>2458</v>
      </c>
      <c r="TA228" s="1" t="s">
        <v>2458</v>
      </c>
      <c r="TB228">
        <v>13.76</v>
      </c>
      <c r="TC228">
        <v>2.46</v>
      </c>
      <c r="TD228">
        <v>0.75</v>
      </c>
      <c r="TE228">
        <v>3284</v>
      </c>
      <c r="TF228">
        <v>1</v>
      </c>
      <c r="TG228" s="1" t="s">
        <v>2458</v>
      </c>
      <c r="TH228">
        <v>0</v>
      </c>
      <c r="TI228">
        <v>0</v>
      </c>
      <c r="TJ228" s="1" t="s">
        <v>2458</v>
      </c>
      <c r="TK228" s="1" t="s">
        <v>2458</v>
      </c>
      <c r="TL228">
        <v>68.97</v>
      </c>
      <c r="TN228">
        <v>28</v>
      </c>
      <c r="TO228">
        <v>1</v>
      </c>
      <c r="TP228">
        <v>1</v>
      </c>
      <c r="TQ228" s="1" t="s">
        <v>2458</v>
      </c>
      <c r="TR228">
        <v>0</v>
      </c>
      <c r="TS228">
        <v>0</v>
      </c>
      <c r="TV228">
        <v>60.54</v>
      </c>
      <c r="TW228">
        <v>3.96</v>
      </c>
      <c r="TX228">
        <v>0.7</v>
      </c>
      <c r="TY228">
        <v>5661</v>
      </c>
      <c r="TZ228">
        <v>1</v>
      </c>
      <c r="UA228" s="1" t="s">
        <v>2458</v>
      </c>
      <c r="UB228">
        <v>0.15</v>
      </c>
      <c r="UC228">
        <v>21.43</v>
      </c>
      <c r="UD228" s="1" t="s">
        <v>2458</v>
      </c>
      <c r="UE228" s="1" t="s">
        <v>2458</v>
      </c>
      <c r="UF228">
        <v>7.43</v>
      </c>
      <c r="UG228">
        <v>0.27</v>
      </c>
      <c r="UH228">
        <v>0.34</v>
      </c>
      <c r="UI228">
        <v>797</v>
      </c>
      <c r="UJ228">
        <v>1</v>
      </c>
      <c r="UK228" s="1" t="s">
        <v>2458</v>
      </c>
      <c r="UL228">
        <v>0</v>
      </c>
      <c r="UM228">
        <v>0</v>
      </c>
      <c r="UP228">
        <v>18.29</v>
      </c>
      <c r="UQ228">
        <v>30.86</v>
      </c>
      <c r="UR228">
        <v>2061.7130000000002</v>
      </c>
      <c r="US228">
        <v>93526</v>
      </c>
      <c r="UT228">
        <v>6247.6130000000003</v>
      </c>
      <c r="UU228">
        <v>0.5</v>
      </c>
      <c r="UV228">
        <v>0</v>
      </c>
      <c r="UW228">
        <v>0</v>
      </c>
      <c r="UX228" s="1" t="s">
        <v>2458</v>
      </c>
      <c r="UY228" s="1" t="s">
        <v>2458</v>
      </c>
      <c r="UZ228">
        <v>171.43</v>
      </c>
      <c r="VA228">
        <v>25.13</v>
      </c>
      <c r="VB228">
        <v>1.2</v>
      </c>
      <c r="VC228">
        <v>20941</v>
      </c>
      <c r="VD228">
        <v>1</v>
      </c>
      <c r="VE228" s="1" t="s">
        <v>2458</v>
      </c>
      <c r="VF228">
        <v>0</v>
      </c>
      <c r="VG228">
        <v>0</v>
      </c>
      <c r="VH228" s="1" t="s">
        <v>2458</v>
      </c>
      <c r="VI228" s="1" t="s">
        <v>2458</v>
      </c>
      <c r="YB228">
        <v>100</v>
      </c>
      <c r="YC228">
        <v>0.59</v>
      </c>
      <c r="YD228">
        <v>0.25</v>
      </c>
      <c r="YE228">
        <v>2366</v>
      </c>
      <c r="YF228">
        <v>1</v>
      </c>
      <c r="YG228" s="1" t="s">
        <v>2458</v>
      </c>
      <c r="YH228">
        <v>0</v>
      </c>
      <c r="YI228">
        <v>0</v>
      </c>
      <c r="YV228">
        <v>136.91</v>
      </c>
      <c r="YW228">
        <v>471.45</v>
      </c>
      <c r="YX228">
        <v>20.381900000000002</v>
      </c>
      <c r="YY228">
        <v>20516</v>
      </c>
      <c r="YZ228">
        <v>0.88690000000000002</v>
      </c>
      <c r="ZA228">
        <v>175.4</v>
      </c>
      <c r="ZB228">
        <v>0.35</v>
      </c>
      <c r="ZC228">
        <v>1.74</v>
      </c>
      <c r="ZD228">
        <v>7.0000000000000007E-2</v>
      </c>
      <c r="ZE228">
        <v>1.42</v>
      </c>
      <c r="ZF228">
        <v>0.57999999999999996</v>
      </c>
      <c r="ZG228">
        <v>2.16</v>
      </c>
      <c r="ZH228">
        <v>0.05</v>
      </c>
      <c r="ZI228">
        <v>43224</v>
      </c>
      <c r="ZJ228">
        <v>1</v>
      </c>
      <c r="ZK228" s="1" t="s">
        <v>2458</v>
      </c>
      <c r="ZL228">
        <v>0</v>
      </c>
      <c r="ZM228">
        <v>0</v>
      </c>
      <c r="ZP228">
        <v>163.86</v>
      </c>
      <c r="ZQ228">
        <v>5.2</v>
      </c>
      <c r="ZR228">
        <v>13</v>
      </c>
      <c r="ZS228">
        <v>400</v>
      </c>
      <c r="ZT228">
        <v>1</v>
      </c>
      <c r="ZU228" s="1" t="s">
        <v>2458</v>
      </c>
      <c r="ZV228">
        <v>1.75</v>
      </c>
      <c r="ZW228">
        <v>13.46</v>
      </c>
      <c r="ZY228" s="1" t="s">
        <v>2458</v>
      </c>
      <c r="ZZ228" s="1" t="s">
        <v>2458</v>
      </c>
      <c r="AAA228" s="1" t="s">
        <v>2458</v>
      </c>
      <c r="AAB228" s="1" t="s">
        <v>2458</v>
      </c>
      <c r="AAC228" s="1" t="s">
        <v>2458</v>
      </c>
      <c r="AAD228" s="1" t="s">
        <v>2458</v>
      </c>
      <c r="AAE228" s="1" t="s">
        <v>2458</v>
      </c>
      <c r="AAF228" s="1" t="s">
        <v>2458</v>
      </c>
      <c r="AAG228" s="1" t="s">
        <v>2458</v>
      </c>
      <c r="AAJ228">
        <v>925.28</v>
      </c>
      <c r="AAK228">
        <v>34.96</v>
      </c>
      <c r="AAL228">
        <v>23</v>
      </c>
      <c r="AAM228">
        <v>1520</v>
      </c>
      <c r="AAN228">
        <v>1</v>
      </c>
      <c r="AAO228" s="1" t="s">
        <v>2458</v>
      </c>
      <c r="AAP228">
        <v>1.96</v>
      </c>
      <c r="AAQ228">
        <v>8.52</v>
      </c>
      <c r="AAT228">
        <v>1216.8399999999999</v>
      </c>
      <c r="AAU228">
        <v>2249.2800000000002</v>
      </c>
      <c r="AAV228">
        <v>63.82</v>
      </c>
      <c r="AAW228">
        <v>35244</v>
      </c>
      <c r="AAX228">
        <v>1</v>
      </c>
      <c r="AAY228" s="1" t="s">
        <v>2458</v>
      </c>
      <c r="AAZ228">
        <v>2</v>
      </c>
      <c r="ABA228">
        <v>3.13</v>
      </c>
      <c r="ABB228" s="1" t="s">
        <v>2458</v>
      </c>
      <c r="ABC228" s="1" t="s">
        <v>2458</v>
      </c>
      <c r="ABD228" s="1" t="s">
        <v>2458</v>
      </c>
      <c r="ABE228" s="1" t="s">
        <v>2458</v>
      </c>
      <c r="ABF228" s="1" t="s">
        <v>2458</v>
      </c>
      <c r="ABG228" s="1" t="s">
        <v>2458</v>
      </c>
      <c r="ABH228" s="1" t="s">
        <v>2458</v>
      </c>
      <c r="ABI228" s="1" t="s">
        <v>2458</v>
      </c>
      <c r="ABJ228" s="1" t="s">
        <v>2458</v>
      </c>
      <c r="ABK228" s="1" t="s">
        <v>2458</v>
      </c>
      <c r="ABN228" s="1" t="s">
        <v>2458</v>
      </c>
      <c r="ABO228" s="1" t="s">
        <v>2458</v>
      </c>
      <c r="ABP228" s="1" t="s">
        <v>2458</v>
      </c>
      <c r="ABQ228" s="1" t="s">
        <v>2458</v>
      </c>
      <c r="ABR228" s="1" t="s">
        <v>2458</v>
      </c>
      <c r="ABS228" s="1" t="s">
        <v>2458</v>
      </c>
      <c r="ABT228" s="1" t="s">
        <v>2458</v>
      </c>
      <c r="ABU228" s="1" t="s">
        <v>2458</v>
      </c>
      <c r="ABV228" s="1" t="s">
        <v>2458</v>
      </c>
      <c r="ABW228" s="1" t="s">
        <v>2458</v>
      </c>
      <c r="ACA228">
        <v>1</v>
      </c>
      <c r="ACB228">
        <v>1</v>
      </c>
      <c r="ACC228" s="1" t="s">
        <v>2458</v>
      </c>
      <c r="ACD228">
        <v>0</v>
      </c>
      <c r="ACH228">
        <v>667.03</v>
      </c>
      <c r="ACI228">
        <v>111.72</v>
      </c>
      <c r="ACJ228">
        <v>15.22</v>
      </c>
      <c r="ACK228">
        <v>7341</v>
      </c>
      <c r="ACL228">
        <v>1</v>
      </c>
      <c r="ACM228">
        <v>73.099999999999994</v>
      </c>
      <c r="ACN228">
        <v>0.19</v>
      </c>
      <c r="ACO228">
        <v>1.25</v>
      </c>
      <c r="ACP228">
        <v>0.05</v>
      </c>
      <c r="ACQ228">
        <v>0.75</v>
      </c>
      <c r="ACR228">
        <v>1074.3900000000001</v>
      </c>
      <c r="ACS228">
        <v>17.8</v>
      </c>
      <c r="ACT228">
        <v>92</v>
      </c>
      <c r="ACU228">
        <v>194</v>
      </c>
      <c r="ACV228">
        <v>1</v>
      </c>
      <c r="ACW228">
        <v>0.1</v>
      </c>
      <c r="ACX228">
        <v>4.2</v>
      </c>
      <c r="ACY228">
        <v>4.57</v>
      </c>
      <c r="ADB228">
        <v>0</v>
      </c>
      <c r="ADC228">
        <v>0.03</v>
      </c>
      <c r="ADD228">
        <v>0.01</v>
      </c>
      <c r="ADE228">
        <v>2760</v>
      </c>
      <c r="ADF228">
        <v>1</v>
      </c>
      <c r="ADG228" s="1" t="s">
        <v>2458</v>
      </c>
      <c r="ADH228">
        <v>0</v>
      </c>
      <c r="ADI228">
        <v>0</v>
      </c>
      <c r="ADL228">
        <v>21193.77</v>
      </c>
      <c r="ADM228">
        <v>676.84</v>
      </c>
      <c r="ADN228">
        <v>129.44999999999999</v>
      </c>
      <c r="ADO228">
        <v>1010</v>
      </c>
      <c r="ADP228">
        <v>0.19320000000000001</v>
      </c>
      <c r="ADQ228">
        <v>1</v>
      </c>
      <c r="ADR228">
        <v>5.76</v>
      </c>
      <c r="ADS228">
        <v>4.45</v>
      </c>
      <c r="ADV228">
        <v>8.2799999999999994</v>
      </c>
      <c r="ADW228">
        <v>9.92</v>
      </c>
      <c r="ADX228">
        <v>1.1100000000000001</v>
      </c>
      <c r="ADY228">
        <v>8938</v>
      </c>
      <c r="ADZ228">
        <v>1</v>
      </c>
      <c r="AEA228" s="1" t="s">
        <v>2458</v>
      </c>
      <c r="AEB228">
        <v>0</v>
      </c>
      <c r="AEC228">
        <v>0</v>
      </c>
      <c r="AEE228" s="1" t="s">
        <v>2458</v>
      </c>
      <c r="AEF228">
        <v>162.65</v>
      </c>
      <c r="AEG228">
        <v>179.76</v>
      </c>
      <c r="AEH228">
        <v>216.39</v>
      </c>
      <c r="AEI228">
        <v>831</v>
      </c>
      <c r="AEJ228">
        <v>1</v>
      </c>
      <c r="AEK228">
        <v>0.2</v>
      </c>
      <c r="AEL228">
        <v>0</v>
      </c>
      <c r="AEM228">
        <v>0</v>
      </c>
      <c r="AEO228" s="1" t="s">
        <v>2458</v>
      </c>
      <c r="AEP228">
        <v>70.069999999999993</v>
      </c>
      <c r="AEQ228">
        <v>16.61</v>
      </c>
      <c r="AER228">
        <v>16</v>
      </c>
      <c r="AES228">
        <v>1038</v>
      </c>
      <c r="AET228">
        <v>1</v>
      </c>
      <c r="AEU228" s="1" t="s">
        <v>2458</v>
      </c>
      <c r="AEV228">
        <v>0</v>
      </c>
      <c r="AEW228">
        <v>0</v>
      </c>
      <c r="AEX228" s="1" t="s">
        <v>2458</v>
      </c>
      <c r="AEY228" s="1" t="s">
        <v>2458</v>
      </c>
      <c r="AEZ228">
        <v>34.22</v>
      </c>
      <c r="AFA228">
        <v>6.65</v>
      </c>
      <c r="AFB228">
        <v>1.46</v>
      </c>
      <c r="AFC228">
        <v>2276</v>
      </c>
      <c r="AFD228">
        <v>0.5</v>
      </c>
      <c r="AFE228">
        <v>33</v>
      </c>
      <c r="AFF228">
        <v>0</v>
      </c>
      <c r="AFG228">
        <v>0</v>
      </c>
      <c r="AFI228" s="1" t="s">
        <v>2458</v>
      </c>
      <c r="AFJ228" s="1" t="s">
        <v>2458</v>
      </c>
      <c r="AFK228" s="1" t="s">
        <v>2458</v>
      </c>
      <c r="AFL228" s="1" t="s">
        <v>2458</v>
      </c>
      <c r="AFM228" s="1" t="s">
        <v>2458</v>
      </c>
      <c r="AFN228" s="1" t="s">
        <v>2458</v>
      </c>
      <c r="AFO228" s="1" t="s">
        <v>2458</v>
      </c>
      <c r="AFP228" s="1" t="s">
        <v>2458</v>
      </c>
      <c r="AFQ228" s="1" t="s">
        <v>2458</v>
      </c>
      <c r="AFR228" s="1" t="s">
        <v>2458</v>
      </c>
      <c r="AFS228" s="1" t="s">
        <v>2458</v>
      </c>
      <c r="AFT228" s="1" t="s">
        <v>2458</v>
      </c>
      <c r="AFU228" s="1" t="s">
        <v>2458</v>
      </c>
      <c r="AFV228" s="1" t="s">
        <v>2458</v>
      </c>
      <c r="AFW228" s="1" t="s">
        <v>2458</v>
      </c>
      <c r="AFX228" s="1" t="s">
        <v>2458</v>
      </c>
      <c r="AFY228" s="1" t="s">
        <v>2458</v>
      </c>
      <c r="AFZ228" s="1" t="s">
        <v>2458</v>
      </c>
      <c r="AGA228" s="1" t="s">
        <v>2458</v>
      </c>
      <c r="AGD228">
        <v>284.98</v>
      </c>
      <c r="AGE228">
        <v>10.09</v>
      </c>
      <c r="AGF228">
        <v>16.04</v>
      </c>
      <c r="AGG228">
        <v>629</v>
      </c>
      <c r="AGH228">
        <v>1</v>
      </c>
      <c r="AGI228" s="1" t="s">
        <v>2458</v>
      </c>
      <c r="AGJ228">
        <v>0</v>
      </c>
      <c r="AGK228">
        <v>0</v>
      </c>
      <c r="AGN228">
        <v>182.88</v>
      </c>
      <c r="AGO228">
        <v>513.38</v>
      </c>
      <c r="AGP228">
        <v>20</v>
      </c>
      <c r="AGQ228">
        <v>25669</v>
      </c>
      <c r="AGR228">
        <v>1</v>
      </c>
      <c r="AGS228" s="1" t="s">
        <v>2458</v>
      </c>
      <c r="AGT228">
        <v>2.2999999999999998</v>
      </c>
      <c r="AGU228">
        <v>11.5</v>
      </c>
      <c r="AGV228" s="1" t="s">
        <v>2458</v>
      </c>
      <c r="AGW228" s="1" t="s">
        <v>2458</v>
      </c>
      <c r="AGX228">
        <v>661.03</v>
      </c>
      <c r="AGY228">
        <v>62.68</v>
      </c>
      <c r="AGZ228">
        <v>197</v>
      </c>
      <c r="AHA228">
        <v>318</v>
      </c>
      <c r="AHB228">
        <v>1</v>
      </c>
      <c r="AHC228" s="1" t="s">
        <v>2458</v>
      </c>
      <c r="AHD228">
        <v>0</v>
      </c>
      <c r="AHE228">
        <v>0</v>
      </c>
      <c r="AHF228" s="1" t="s">
        <v>2458</v>
      </c>
      <c r="AHG228" s="1" t="s">
        <v>2458</v>
      </c>
      <c r="AHH228">
        <v>100</v>
      </c>
      <c r="AHI228">
        <v>64.05</v>
      </c>
      <c r="AHJ228">
        <v>12.2</v>
      </c>
      <c r="AHK228">
        <v>5250</v>
      </c>
      <c r="AHL228">
        <v>1</v>
      </c>
      <c r="AHN228">
        <v>0</v>
      </c>
      <c r="AHO228">
        <v>0</v>
      </c>
      <c r="AHR228" s="1" t="s">
        <v>2458</v>
      </c>
      <c r="AHS228" s="1" t="s">
        <v>2458</v>
      </c>
      <c r="AHT228" s="1" t="s">
        <v>2458</v>
      </c>
      <c r="AHU228" s="1" t="s">
        <v>2458</v>
      </c>
      <c r="AHV228" s="1" t="s">
        <v>2458</v>
      </c>
      <c r="AHW228" s="1" t="s">
        <v>2458</v>
      </c>
      <c r="AHX228" s="1" t="s">
        <v>2458</v>
      </c>
      <c r="AHY228" s="1" t="s">
        <v>2458</v>
      </c>
      <c r="AHZ228" s="1" t="s">
        <v>2458</v>
      </c>
      <c r="AIA228" s="1" t="s">
        <v>2458</v>
      </c>
      <c r="AIB228">
        <v>3.11</v>
      </c>
      <c r="AIC228">
        <v>0.65</v>
      </c>
      <c r="AID228">
        <v>1</v>
      </c>
      <c r="AIE228">
        <v>647</v>
      </c>
      <c r="AIF228">
        <v>1</v>
      </c>
      <c r="AIG228" s="1" t="s">
        <v>2458</v>
      </c>
      <c r="AIH228">
        <v>0</v>
      </c>
      <c r="AII228">
        <v>0</v>
      </c>
      <c r="AIJ228" s="1" t="s">
        <v>2458</v>
      </c>
      <c r="AIK228" s="1" t="s">
        <v>2458</v>
      </c>
      <c r="AIL228" s="1" t="s">
        <v>2458</v>
      </c>
      <c r="AIM228" s="1" t="s">
        <v>2458</v>
      </c>
      <c r="AIN228" s="1" t="s">
        <v>2458</v>
      </c>
      <c r="AIO228" s="1" t="s">
        <v>2458</v>
      </c>
      <c r="AIP228" s="1" t="s">
        <v>2458</v>
      </c>
      <c r="AIQ228" s="1" t="s">
        <v>2458</v>
      </c>
      <c r="AIR228" s="1" t="s">
        <v>2458</v>
      </c>
      <c r="AIS228" s="1" t="s">
        <v>2458</v>
      </c>
      <c r="AIT228" s="1" t="s">
        <v>2458</v>
      </c>
      <c r="AIU228" s="1" t="s">
        <v>2458</v>
      </c>
      <c r="AIV228">
        <v>204.68</v>
      </c>
      <c r="AIX228">
        <v>70</v>
      </c>
      <c r="AIY228">
        <v>1</v>
      </c>
      <c r="AIZ228">
        <v>1</v>
      </c>
      <c r="AJA228" s="1" t="s">
        <v>2458</v>
      </c>
      <c r="AJB228">
        <v>0</v>
      </c>
      <c r="AJC228">
        <v>0</v>
      </c>
      <c r="AJF228">
        <v>649.17999999999995</v>
      </c>
      <c r="AJG228">
        <v>3530</v>
      </c>
      <c r="AJH228">
        <v>25.815300000000001</v>
      </c>
      <c r="AJI228">
        <v>123925</v>
      </c>
      <c r="AJJ228">
        <v>0.90629999999999999</v>
      </c>
      <c r="AJK228">
        <v>6850.4</v>
      </c>
      <c r="AJL228">
        <v>0.27</v>
      </c>
      <c r="AJM228">
        <v>1.05</v>
      </c>
      <c r="AJN228">
        <v>0.28999999999999998</v>
      </c>
      <c r="AJO228">
        <v>1.76</v>
      </c>
      <c r="AJP228">
        <v>41.3</v>
      </c>
      <c r="AJQ228">
        <v>47.26</v>
      </c>
      <c r="AJR228">
        <v>264</v>
      </c>
      <c r="AJS228">
        <v>179</v>
      </c>
      <c r="AJT228">
        <v>1</v>
      </c>
      <c r="AJU228" s="1" t="s">
        <v>2458</v>
      </c>
      <c r="AJV228">
        <v>24</v>
      </c>
      <c r="AJW228">
        <v>9.09</v>
      </c>
      <c r="AJZ228">
        <v>395.9</v>
      </c>
      <c r="AKA228">
        <v>322.29000000000002</v>
      </c>
      <c r="AKB228">
        <v>32</v>
      </c>
      <c r="AKC228">
        <v>10071</v>
      </c>
      <c r="AKD228">
        <v>1</v>
      </c>
      <c r="AKE228" s="1" t="s">
        <v>2458</v>
      </c>
      <c r="AKF228">
        <v>0.3</v>
      </c>
      <c r="AKG228">
        <v>0.94</v>
      </c>
      <c r="AKH228" s="1" t="s">
        <v>2458</v>
      </c>
      <c r="AKI228" s="1" t="s">
        <v>2458</v>
      </c>
      <c r="AKJ228">
        <v>1822.46</v>
      </c>
      <c r="AKK228">
        <v>2519.46</v>
      </c>
      <c r="AKL228">
        <v>97</v>
      </c>
      <c r="AKM228">
        <v>25974</v>
      </c>
      <c r="AKN228">
        <v>1</v>
      </c>
      <c r="AKO228" s="1" t="s">
        <v>2458</v>
      </c>
      <c r="AKP228">
        <v>3.3</v>
      </c>
      <c r="AKQ228">
        <v>3.61</v>
      </c>
      <c r="AKT228">
        <v>272.06</v>
      </c>
      <c r="AKU228">
        <v>2.96</v>
      </c>
      <c r="AKV228">
        <v>82.2</v>
      </c>
      <c r="AKW228">
        <v>36</v>
      </c>
      <c r="AKX228">
        <v>1</v>
      </c>
      <c r="AKY228" s="1" t="s">
        <v>2458</v>
      </c>
      <c r="AKZ228">
        <v>6.1</v>
      </c>
      <c r="ALA228">
        <v>7.42</v>
      </c>
      <c r="ALD228">
        <v>12.82</v>
      </c>
      <c r="ALE228">
        <v>339.22</v>
      </c>
      <c r="ALF228">
        <v>9.77</v>
      </c>
      <c r="ALG228">
        <v>34721</v>
      </c>
      <c r="ALH228">
        <v>1</v>
      </c>
      <c r="ALJ228">
        <v>0</v>
      </c>
      <c r="ALK228">
        <v>0</v>
      </c>
      <c r="ALN228">
        <v>3512.43</v>
      </c>
      <c r="ALO228">
        <v>194.88</v>
      </c>
      <c r="ALP228">
        <v>145</v>
      </c>
      <c r="ALQ228">
        <v>1344</v>
      </c>
      <c r="ALR228">
        <v>1</v>
      </c>
      <c r="ALS228" s="1" t="s">
        <v>2458</v>
      </c>
      <c r="ALT228">
        <v>3</v>
      </c>
      <c r="ALU228">
        <v>2.15</v>
      </c>
      <c r="ALV228" s="1" t="s">
        <v>2458</v>
      </c>
      <c r="ALW228" s="1" t="s">
        <v>2458</v>
      </c>
      <c r="ALX228">
        <v>27443.73</v>
      </c>
      <c r="ALY228">
        <v>902.11</v>
      </c>
      <c r="ALZ228">
        <v>217.9</v>
      </c>
      <c r="AMA228">
        <v>4140</v>
      </c>
      <c r="AMB228">
        <v>1</v>
      </c>
      <c r="AMC228" s="1" t="s">
        <v>2458</v>
      </c>
      <c r="AMD228">
        <v>8</v>
      </c>
      <c r="AME228">
        <v>3.67</v>
      </c>
      <c r="AMF228" s="1" t="s">
        <v>2458</v>
      </c>
      <c r="AMG228" s="1" t="s">
        <v>2458</v>
      </c>
      <c r="AMH228">
        <v>8290.0400000000009</v>
      </c>
      <c r="AMI228">
        <v>4749.55</v>
      </c>
      <c r="AMJ228">
        <v>99.78</v>
      </c>
      <c r="AMK228">
        <v>47600</v>
      </c>
      <c r="AML228">
        <v>1</v>
      </c>
      <c r="AMM228">
        <v>885.1</v>
      </c>
      <c r="AMN228">
        <v>2.6</v>
      </c>
      <c r="AMO228">
        <v>2.61</v>
      </c>
      <c r="AMP228">
        <v>0.15</v>
      </c>
      <c r="AMQ228">
        <v>5.54</v>
      </c>
      <c r="AMR228">
        <v>69.88</v>
      </c>
      <c r="AMS228">
        <v>73.06</v>
      </c>
      <c r="AMT228">
        <v>43</v>
      </c>
      <c r="AMU228">
        <v>1699</v>
      </c>
      <c r="AMV228">
        <v>1</v>
      </c>
      <c r="AMW228" s="1" t="s">
        <v>2458</v>
      </c>
      <c r="AMX228">
        <v>0</v>
      </c>
      <c r="AMY228">
        <v>0</v>
      </c>
      <c r="ANB228">
        <v>56.11</v>
      </c>
      <c r="ANC228">
        <v>110.18</v>
      </c>
      <c r="AND228">
        <v>5.4401999999999999</v>
      </c>
      <c r="ANE228">
        <v>16204</v>
      </c>
      <c r="ANF228">
        <v>0.8</v>
      </c>
      <c r="ANG228">
        <v>1026</v>
      </c>
      <c r="ANH228">
        <v>0.12</v>
      </c>
      <c r="ANI228">
        <v>2.19</v>
      </c>
      <c r="ANJ228">
        <v>0.09</v>
      </c>
      <c r="ANK228">
        <v>0.82</v>
      </c>
      <c r="ANL228">
        <v>540.25</v>
      </c>
      <c r="ANM228">
        <v>64.27</v>
      </c>
      <c r="ANN228">
        <v>48.69</v>
      </c>
      <c r="ANO228">
        <v>1320</v>
      </c>
      <c r="ANP228">
        <v>1</v>
      </c>
      <c r="ANQ228" s="1" t="s">
        <v>2458</v>
      </c>
      <c r="ANR228">
        <v>1.4</v>
      </c>
      <c r="ANS228">
        <v>2.88</v>
      </c>
      <c r="ANV228">
        <v>302.05</v>
      </c>
      <c r="ANW228">
        <v>3164.19</v>
      </c>
      <c r="ANX228">
        <v>26.733000000000001</v>
      </c>
      <c r="ANY228">
        <v>39454</v>
      </c>
      <c r="ANZ228">
        <v>0.33329999999999999</v>
      </c>
      <c r="AOA228">
        <v>1179</v>
      </c>
      <c r="AOB228">
        <v>0.33</v>
      </c>
      <c r="AOC228">
        <v>1.25</v>
      </c>
      <c r="AOD228">
        <v>0.15</v>
      </c>
      <c r="AOE228">
        <v>1.21</v>
      </c>
      <c r="AOF228">
        <v>167.34</v>
      </c>
      <c r="AOG228">
        <v>114.68</v>
      </c>
      <c r="AOH228">
        <v>22.87</v>
      </c>
      <c r="AOI228">
        <v>5015</v>
      </c>
      <c r="AOJ228">
        <v>1</v>
      </c>
      <c r="AOK228" s="1" t="s">
        <v>2458</v>
      </c>
      <c r="AOL228">
        <v>13.23</v>
      </c>
      <c r="AOM228">
        <v>57.85</v>
      </c>
      <c r="AOP228">
        <v>109.17</v>
      </c>
      <c r="AOQ228">
        <v>30</v>
      </c>
      <c r="AOR228">
        <v>250</v>
      </c>
      <c r="AOS228">
        <v>120</v>
      </c>
      <c r="AOT228">
        <v>1</v>
      </c>
      <c r="AOV228">
        <v>8</v>
      </c>
      <c r="AOW228">
        <v>3.2</v>
      </c>
      <c r="AOZ228">
        <v>2265.06</v>
      </c>
      <c r="APA228">
        <v>85</v>
      </c>
      <c r="APB228">
        <v>17</v>
      </c>
      <c r="APC228">
        <v>5000</v>
      </c>
      <c r="APD228">
        <v>1</v>
      </c>
      <c r="APE228" s="1" t="s">
        <v>2458</v>
      </c>
      <c r="APF228">
        <v>0.4</v>
      </c>
      <c r="APG228">
        <v>2.35</v>
      </c>
      <c r="API228" s="1" t="s">
        <v>2458</v>
      </c>
      <c r="APJ228">
        <v>100</v>
      </c>
      <c r="APK228">
        <v>92.83</v>
      </c>
      <c r="APL228">
        <v>6.1</v>
      </c>
      <c r="APM228">
        <v>15218</v>
      </c>
      <c r="APN228">
        <v>1</v>
      </c>
      <c r="APP228">
        <v>0</v>
      </c>
      <c r="APQ228">
        <v>0</v>
      </c>
      <c r="APT228">
        <v>11261.64</v>
      </c>
      <c r="APU228">
        <v>965.39</v>
      </c>
      <c r="APV228">
        <v>190</v>
      </c>
      <c r="APW228">
        <v>5081</v>
      </c>
      <c r="APX228">
        <v>1</v>
      </c>
      <c r="APY228" s="1" t="s">
        <v>2458</v>
      </c>
      <c r="APZ228">
        <v>0</v>
      </c>
      <c r="AQA228">
        <v>0</v>
      </c>
      <c r="AQB228" s="1" t="s">
        <v>2458</v>
      </c>
      <c r="AQC228" s="1" t="s">
        <v>2458</v>
      </c>
      <c r="AQD228">
        <v>103</v>
      </c>
      <c r="AQF228">
        <v>2744</v>
      </c>
      <c r="AQG228">
        <v>1</v>
      </c>
      <c r="AQH228">
        <v>1</v>
      </c>
      <c r="AQI228" s="1" t="s">
        <v>2458</v>
      </c>
      <c r="AQJ228">
        <v>10</v>
      </c>
      <c r="AQK228">
        <v>0.36</v>
      </c>
      <c r="AQN228">
        <v>91.08</v>
      </c>
      <c r="AQO228">
        <v>10.84</v>
      </c>
      <c r="AQP228">
        <v>22.58</v>
      </c>
      <c r="AQQ228">
        <v>480</v>
      </c>
      <c r="AQR228">
        <v>1</v>
      </c>
      <c r="AQS228" s="1" t="s">
        <v>2458</v>
      </c>
      <c r="AQT228">
        <v>0</v>
      </c>
      <c r="AQU228">
        <v>0</v>
      </c>
      <c r="AQX228">
        <v>876.01</v>
      </c>
      <c r="AQY228">
        <v>43.15</v>
      </c>
      <c r="AQZ228">
        <v>38.299999999999997</v>
      </c>
      <c r="ARA228">
        <v>1127</v>
      </c>
      <c r="ARB228">
        <v>1</v>
      </c>
      <c r="ARC228">
        <v>0</v>
      </c>
      <c r="ARD228">
        <v>0</v>
      </c>
      <c r="ARE228">
        <v>0</v>
      </c>
      <c r="ARQ228" s="1" t="s">
        <v>2458</v>
      </c>
      <c r="ARR228" s="1" t="s">
        <v>2458</v>
      </c>
      <c r="ARS228" s="1" t="s">
        <v>2458</v>
      </c>
      <c r="ART228" s="1" t="s">
        <v>2458</v>
      </c>
      <c r="ARU228" s="1" t="s">
        <v>2458</v>
      </c>
      <c r="ARV228" s="1" t="s">
        <v>2458</v>
      </c>
      <c r="ARW228" s="1" t="s">
        <v>2458</v>
      </c>
      <c r="ARX228" s="1" t="s">
        <v>2458</v>
      </c>
      <c r="ARY228" s="1" t="s">
        <v>2458</v>
      </c>
      <c r="ASB228">
        <v>219.4</v>
      </c>
      <c r="ASC228">
        <v>1047.1199999999999</v>
      </c>
      <c r="ASD228">
        <v>36.31</v>
      </c>
      <c r="ASE228">
        <v>28838</v>
      </c>
      <c r="ASF228">
        <v>1</v>
      </c>
      <c r="ASG228">
        <v>547.29999999999995</v>
      </c>
      <c r="ASH228">
        <v>0</v>
      </c>
      <c r="ASI228">
        <v>0</v>
      </c>
      <c r="ASJ228">
        <v>0.14000000000000001</v>
      </c>
      <c r="ASK228">
        <v>-0.55000000000000004</v>
      </c>
      <c r="ASL228">
        <v>1375.63</v>
      </c>
      <c r="ASM228">
        <v>522.9</v>
      </c>
      <c r="ASN228">
        <v>41.035800000000002</v>
      </c>
      <c r="ASO228">
        <v>12160</v>
      </c>
      <c r="ASP228">
        <v>0.95430000000000004</v>
      </c>
      <c r="ASQ228">
        <v>23.1</v>
      </c>
      <c r="ASR228">
        <v>0.01</v>
      </c>
      <c r="ASS228">
        <v>0.02</v>
      </c>
      <c r="AST228" s="1" t="s">
        <v>2458</v>
      </c>
      <c r="ASU228" s="1" t="s">
        <v>2458</v>
      </c>
      <c r="ASV228">
        <v>40.369999999999997</v>
      </c>
      <c r="ASW228">
        <v>42.95</v>
      </c>
      <c r="ASX228">
        <v>5.45</v>
      </c>
      <c r="ASY228">
        <v>7881</v>
      </c>
      <c r="ASZ228">
        <v>1</v>
      </c>
      <c r="ATA228">
        <v>39.700000000000003</v>
      </c>
      <c r="ATB228">
        <v>0</v>
      </c>
      <c r="ATC228">
        <v>0</v>
      </c>
      <c r="ATD228" s="1" t="s">
        <v>2458</v>
      </c>
      <c r="ATE228" s="1" t="s">
        <v>2458</v>
      </c>
      <c r="ATF228">
        <v>485.32</v>
      </c>
      <c r="ATG228">
        <v>63914.19</v>
      </c>
      <c r="ATH228">
        <v>51.33</v>
      </c>
      <c r="ATI228">
        <v>1245162</v>
      </c>
      <c r="ATJ228">
        <v>1</v>
      </c>
      <c r="ATK228">
        <v>99603.1</v>
      </c>
      <c r="ATL228">
        <v>1.5</v>
      </c>
      <c r="ATM228">
        <v>2.92</v>
      </c>
      <c r="ATN228">
        <v>0.42</v>
      </c>
      <c r="ATO228">
        <v>4.78</v>
      </c>
      <c r="ATP228">
        <v>921.51</v>
      </c>
      <c r="ATQ228">
        <v>953.75</v>
      </c>
      <c r="ATR228">
        <v>250</v>
      </c>
      <c r="ATS228">
        <v>3815</v>
      </c>
      <c r="ATT228">
        <v>1</v>
      </c>
      <c r="ATU228" s="1" t="s">
        <v>2458</v>
      </c>
      <c r="ATV228">
        <v>0.8</v>
      </c>
      <c r="ATW228">
        <v>0.32</v>
      </c>
      <c r="ATX228" s="1" t="s">
        <v>2458</v>
      </c>
      <c r="ATY228" s="1" t="s">
        <v>2458</v>
      </c>
      <c r="ATZ228">
        <v>3913.59</v>
      </c>
      <c r="AUA228">
        <v>54.76</v>
      </c>
      <c r="AUB228">
        <v>668</v>
      </c>
      <c r="AUC228">
        <v>82</v>
      </c>
      <c r="AUD228">
        <v>1</v>
      </c>
      <c r="AUE228" s="1" t="s">
        <v>2458</v>
      </c>
      <c r="AUF228">
        <v>0</v>
      </c>
      <c r="AUG228">
        <v>0</v>
      </c>
      <c r="AUJ228" s="1" t="s">
        <v>2458</v>
      </c>
      <c r="AUK228" s="1" t="s">
        <v>2458</v>
      </c>
      <c r="AUL228" s="1" t="s">
        <v>2458</v>
      </c>
      <c r="AUM228" s="1" t="s">
        <v>2458</v>
      </c>
      <c r="AUN228" s="1" t="s">
        <v>2458</v>
      </c>
      <c r="AUO228" s="1" t="s">
        <v>2458</v>
      </c>
      <c r="AUP228" s="1" t="s">
        <v>2458</v>
      </c>
      <c r="AUQ228" s="1" t="s">
        <v>2458</v>
      </c>
      <c r="AUS228" s="1" t="s">
        <v>2458</v>
      </c>
      <c r="AUT228">
        <v>36.92</v>
      </c>
      <c r="AUU228">
        <v>1.45</v>
      </c>
      <c r="AUV228">
        <v>2.27</v>
      </c>
      <c r="AUW228">
        <v>638</v>
      </c>
      <c r="AUX228">
        <v>1</v>
      </c>
      <c r="AUY228" s="1" t="s">
        <v>2458</v>
      </c>
      <c r="AUZ228">
        <v>0</v>
      </c>
      <c r="AVA228">
        <v>0</v>
      </c>
      <c r="AVD228">
        <v>1252.8</v>
      </c>
      <c r="AVE228">
        <v>1230.6600000000001</v>
      </c>
      <c r="AVF228">
        <v>50.808799999999998</v>
      </c>
      <c r="AVG228">
        <v>19442</v>
      </c>
      <c r="AVH228">
        <v>0.80269999999999997</v>
      </c>
      <c r="AVI228">
        <v>169.1</v>
      </c>
      <c r="AVJ228">
        <v>0.96</v>
      </c>
      <c r="AVK228">
        <v>1.9</v>
      </c>
      <c r="AVL228">
        <v>0.15</v>
      </c>
      <c r="AVM228">
        <v>3.86</v>
      </c>
      <c r="AVN228" s="1" t="s">
        <v>2458</v>
      </c>
      <c r="AVO228" s="1" t="s">
        <v>2458</v>
      </c>
      <c r="AVP228" s="1" t="s">
        <v>2458</v>
      </c>
      <c r="AVQ228" s="1" t="s">
        <v>2458</v>
      </c>
      <c r="AVR228" s="1" t="s">
        <v>2458</v>
      </c>
      <c r="AVS228" s="1" t="s">
        <v>2458</v>
      </c>
      <c r="AVT228" s="1" t="s">
        <v>2458</v>
      </c>
      <c r="AVU228" s="1" t="s">
        <v>2458</v>
      </c>
      <c r="AVX228" s="1" t="s">
        <v>2458</v>
      </c>
      <c r="AVY228" s="1" t="s">
        <v>2458</v>
      </c>
      <c r="AVZ228" s="1" t="s">
        <v>2458</v>
      </c>
      <c r="AWA228" s="1" t="s">
        <v>2458</v>
      </c>
      <c r="AWB228" s="1" t="s">
        <v>2458</v>
      </c>
      <c r="AWC228" s="1" t="s">
        <v>2458</v>
      </c>
      <c r="AWD228" s="1" t="s">
        <v>2458</v>
      </c>
      <c r="AWE228" s="1" t="s">
        <v>2458</v>
      </c>
      <c r="AWH228" s="1" t="s">
        <v>2458</v>
      </c>
      <c r="AWI228" s="1" t="s">
        <v>2458</v>
      </c>
      <c r="AWJ228" s="1" t="s">
        <v>2458</v>
      </c>
      <c r="AWK228" s="1" t="s">
        <v>2458</v>
      </c>
      <c r="AWL228" s="1" t="s">
        <v>2458</v>
      </c>
      <c r="AWM228" s="1" t="s">
        <v>2458</v>
      </c>
      <c r="AWN228" s="1" t="s">
        <v>2458</v>
      </c>
      <c r="AWO228" s="1" t="s">
        <v>2458</v>
      </c>
      <c r="AWR228" s="1" t="s">
        <v>2458</v>
      </c>
      <c r="AWS228" s="1" t="s">
        <v>2458</v>
      </c>
      <c r="AWT228" s="1" t="s">
        <v>2458</v>
      </c>
      <c r="AWU228" s="1" t="s">
        <v>2458</v>
      </c>
      <c r="AWV228" s="1" t="s">
        <v>2458</v>
      </c>
      <c r="AWW228" s="1" t="s">
        <v>2458</v>
      </c>
      <c r="AWX228" s="1" t="s">
        <v>2458</v>
      </c>
      <c r="AWY228" s="1" t="s">
        <v>2458</v>
      </c>
      <c r="AXB228" s="1" t="s">
        <v>2458</v>
      </c>
      <c r="AXC228" s="1" t="s">
        <v>2458</v>
      </c>
      <c r="AXD228" s="1" t="s">
        <v>2458</v>
      </c>
      <c r="AXE228" s="1" t="s">
        <v>2458</v>
      </c>
      <c r="AXF228" s="1" t="s">
        <v>2458</v>
      </c>
      <c r="AXG228" s="1" t="s">
        <v>2458</v>
      </c>
      <c r="AXH228" s="1" t="s">
        <v>2458</v>
      </c>
      <c r="AXI228" s="1" t="s">
        <v>2458</v>
      </c>
      <c r="AXL228">
        <v>642.67999999999995</v>
      </c>
      <c r="AXM228">
        <v>692.48</v>
      </c>
      <c r="AXN228">
        <v>21.64</v>
      </c>
      <c r="AXO228">
        <v>32000</v>
      </c>
      <c r="AXP228">
        <v>1</v>
      </c>
      <c r="AXQ228">
        <v>205.5</v>
      </c>
      <c r="AXR228">
        <v>0.38</v>
      </c>
      <c r="AXS228">
        <v>1.73</v>
      </c>
      <c r="AXT228">
        <v>0.1</v>
      </c>
      <c r="AXU228">
        <v>1.57</v>
      </c>
      <c r="AXV228">
        <v>10</v>
      </c>
      <c r="AXW228">
        <v>1.1299999999999999</v>
      </c>
      <c r="AXX228">
        <v>0.3</v>
      </c>
      <c r="AXY228">
        <v>3776</v>
      </c>
      <c r="AXZ228">
        <v>1</v>
      </c>
      <c r="AYA228">
        <v>6.1</v>
      </c>
      <c r="AYB228">
        <v>0</v>
      </c>
      <c r="AYC228">
        <v>0</v>
      </c>
      <c r="AYF228" s="1" t="s">
        <v>2458</v>
      </c>
      <c r="AYG228" s="1" t="s">
        <v>2458</v>
      </c>
      <c r="AYH228" s="1" t="s">
        <v>2458</v>
      </c>
      <c r="AYI228" s="1" t="s">
        <v>2458</v>
      </c>
      <c r="AYJ228" s="1" t="s">
        <v>2458</v>
      </c>
      <c r="AYK228" s="1" t="s">
        <v>2458</v>
      </c>
      <c r="AYL228" s="1" t="s">
        <v>2458</v>
      </c>
      <c r="AYM228" s="1" t="s">
        <v>2458</v>
      </c>
      <c r="AYP228" s="1" t="s">
        <v>2458</v>
      </c>
      <c r="AYQ228" s="1" t="s">
        <v>2458</v>
      </c>
      <c r="AYR228" s="1" t="s">
        <v>2458</v>
      </c>
      <c r="AYS228" s="1" t="s">
        <v>2458</v>
      </c>
      <c r="AYT228" s="1" t="s">
        <v>2458</v>
      </c>
      <c r="AYU228" s="1" t="s">
        <v>2458</v>
      </c>
      <c r="AYV228" s="1" t="s">
        <v>2458</v>
      </c>
      <c r="AYW228" s="1" t="s">
        <v>2458</v>
      </c>
      <c r="AYX228" s="1" t="s">
        <v>2458</v>
      </c>
      <c r="AYZ228">
        <v>460.14</v>
      </c>
      <c r="AZA228">
        <v>34.54</v>
      </c>
      <c r="AZB228">
        <v>32.9</v>
      </c>
      <c r="AZC228">
        <v>1050</v>
      </c>
      <c r="AZD228">
        <v>1</v>
      </c>
      <c r="AZE228" s="1" t="s">
        <v>2458</v>
      </c>
      <c r="AZF228">
        <v>0</v>
      </c>
      <c r="AZG228">
        <v>0</v>
      </c>
      <c r="AZJ228" s="1" t="s">
        <v>2458</v>
      </c>
      <c r="AZK228" s="1" t="s">
        <v>2458</v>
      </c>
      <c r="AZL228" s="1" t="s">
        <v>2458</v>
      </c>
      <c r="AZM228" s="1" t="s">
        <v>2458</v>
      </c>
      <c r="AZN228" s="1" t="s">
        <v>2458</v>
      </c>
      <c r="AZO228" s="1" t="s">
        <v>2458</v>
      </c>
      <c r="AZP228" s="1" t="s">
        <v>2458</v>
      </c>
      <c r="AZQ228" s="1" t="s">
        <v>2458</v>
      </c>
      <c r="AZT228" s="1" t="s">
        <v>2458</v>
      </c>
      <c r="AZU228" s="1" t="s">
        <v>2458</v>
      </c>
      <c r="AZV228" s="1" t="s">
        <v>2458</v>
      </c>
      <c r="AZW228" s="1" t="s">
        <v>2458</v>
      </c>
      <c r="AZX228" s="1" t="s">
        <v>2458</v>
      </c>
      <c r="AZY228" s="1" t="s">
        <v>2458</v>
      </c>
      <c r="AZZ228" s="1" t="s">
        <v>2458</v>
      </c>
      <c r="BAA228" s="1" t="s">
        <v>2458</v>
      </c>
      <c r="BAN228">
        <v>454.25</v>
      </c>
      <c r="BAO228">
        <v>2.59</v>
      </c>
      <c r="BAP228">
        <v>5.54</v>
      </c>
      <c r="BAQ228">
        <v>468</v>
      </c>
      <c r="BAR228">
        <v>1</v>
      </c>
      <c r="BAS228" s="1" t="s">
        <v>2458</v>
      </c>
      <c r="BAT228">
        <v>0</v>
      </c>
      <c r="BAU228">
        <v>0</v>
      </c>
      <c r="BAX228">
        <v>104.95</v>
      </c>
      <c r="BAY228">
        <v>13.49</v>
      </c>
      <c r="BAZ228">
        <v>12</v>
      </c>
      <c r="BBA228">
        <v>1124</v>
      </c>
      <c r="BBB228">
        <v>1</v>
      </c>
      <c r="BBC228" s="1" t="s">
        <v>2458</v>
      </c>
      <c r="BBD228">
        <v>0</v>
      </c>
      <c r="BBE228">
        <v>0</v>
      </c>
      <c r="BBR228">
        <v>10.68</v>
      </c>
      <c r="BBS228">
        <v>0.9</v>
      </c>
      <c r="BBT228">
        <v>1.7</v>
      </c>
      <c r="BBU228">
        <v>532</v>
      </c>
      <c r="BBV228">
        <v>1</v>
      </c>
      <c r="BBW228" s="1" t="s">
        <v>2458</v>
      </c>
      <c r="BBX228">
        <v>0</v>
      </c>
      <c r="BBY228">
        <v>0</v>
      </c>
      <c r="BCB228">
        <v>23.93</v>
      </c>
      <c r="BCC228">
        <v>77.22</v>
      </c>
      <c r="BCD228">
        <v>1.38</v>
      </c>
      <c r="BCE228">
        <v>55955</v>
      </c>
      <c r="BCF228">
        <v>1</v>
      </c>
      <c r="BCG228">
        <v>98.1</v>
      </c>
      <c r="BCH228">
        <v>0</v>
      </c>
      <c r="BCI228">
        <v>0</v>
      </c>
      <c r="BCJ228" s="1" t="s">
        <v>2458</v>
      </c>
      <c r="BCK228" s="1" t="s">
        <v>2458</v>
      </c>
      <c r="BCL228">
        <v>157.5</v>
      </c>
      <c r="BCM228">
        <v>14.4</v>
      </c>
      <c r="BCN228">
        <v>18</v>
      </c>
      <c r="BCO228">
        <v>800</v>
      </c>
      <c r="BCP228">
        <v>1</v>
      </c>
      <c r="BCQ228" s="1" t="s">
        <v>2458</v>
      </c>
      <c r="BCR228">
        <v>0.52</v>
      </c>
      <c r="BCS228">
        <v>2.89</v>
      </c>
      <c r="BCU228" s="1" t="s">
        <v>2458</v>
      </c>
      <c r="BCV228">
        <v>143.65</v>
      </c>
      <c r="BCW228">
        <v>961.02</v>
      </c>
      <c r="BCX228">
        <v>22.87</v>
      </c>
      <c r="BCY228">
        <v>42021</v>
      </c>
      <c r="BCZ228">
        <v>1</v>
      </c>
      <c r="BDA228" s="1" t="s">
        <v>2458</v>
      </c>
      <c r="BDB228">
        <v>0.76</v>
      </c>
      <c r="BDC228">
        <v>3.33</v>
      </c>
      <c r="BDF228">
        <v>4.6500000000000004</v>
      </c>
      <c r="BDG228">
        <v>85.86</v>
      </c>
      <c r="BDH228">
        <v>11.05</v>
      </c>
      <c r="BDI228">
        <v>7770</v>
      </c>
      <c r="BDJ228">
        <v>1</v>
      </c>
      <c r="BDK228" s="1" t="s">
        <v>2458</v>
      </c>
      <c r="BDL228">
        <v>0</v>
      </c>
      <c r="BDM228">
        <v>0</v>
      </c>
      <c r="BDP228">
        <v>8163.85</v>
      </c>
      <c r="BDQ228">
        <v>411.15</v>
      </c>
      <c r="BDR228">
        <v>960</v>
      </c>
      <c r="BDS228">
        <v>428</v>
      </c>
      <c r="BDT228">
        <v>1</v>
      </c>
      <c r="BDU228" s="1" t="s">
        <v>2458</v>
      </c>
      <c r="BDV228">
        <v>21.5</v>
      </c>
      <c r="BDW228">
        <v>2.2400000000000002</v>
      </c>
      <c r="BDY228" s="1" t="s">
        <v>2458</v>
      </c>
      <c r="BDZ228">
        <v>100</v>
      </c>
      <c r="BEA228">
        <v>98.92</v>
      </c>
      <c r="BEB228">
        <v>75</v>
      </c>
      <c r="BEC228">
        <v>1319</v>
      </c>
      <c r="BED228">
        <v>1</v>
      </c>
      <c r="BEE228" s="1" t="s">
        <v>2458</v>
      </c>
      <c r="BEF228">
        <v>0</v>
      </c>
      <c r="BEG228">
        <v>0</v>
      </c>
      <c r="BEJ228">
        <v>19.7</v>
      </c>
      <c r="BEL228">
        <v>10.5</v>
      </c>
      <c r="BEM228">
        <v>1</v>
      </c>
      <c r="BEN228">
        <v>1</v>
      </c>
      <c r="BEO228" s="1" t="s">
        <v>2458</v>
      </c>
      <c r="BEP228">
        <v>0</v>
      </c>
      <c r="BEQ228">
        <v>0</v>
      </c>
    </row>
    <row r="229" spans="1:1499" x14ac:dyDescent="0.25">
      <c r="A229" s="2">
        <v>41852</v>
      </c>
      <c r="B229">
        <v>17.239999999999998</v>
      </c>
      <c r="C229">
        <v>4.5</v>
      </c>
      <c r="D229">
        <v>0.56000000000000005</v>
      </c>
      <c r="E229">
        <v>4168</v>
      </c>
      <c r="F229">
        <v>0.52110000000000001</v>
      </c>
      <c r="G229" s="1" t="s">
        <v>2458</v>
      </c>
      <c r="H229">
        <v>0</v>
      </c>
      <c r="I229">
        <v>0</v>
      </c>
      <c r="K229" s="1" t="s">
        <v>2458</v>
      </c>
      <c r="L229">
        <v>326.79000000000002</v>
      </c>
      <c r="M229">
        <v>270</v>
      </c>
      <c r="N229">
        <v>1500</v>
      </c>
      <c r="O229">
        <v>180</v>
      </c>
      <c r="P229">
        <v>1</v>
      </c>
      <c r="Q229" s="1" t="s">
        <v>2458</v>
      </c>
      <c r="R229">
        <v>22</v>
      </c>
      <c r="S229">
        <v>1.47</v>
      </c>
      <c r="V229">
        <v>27.01</v>
      </c>
      <c r="W229">
        <v>8.09</v>
      </c>
      <c r="X229">
        <v>4.9000000000000004</v>
      </c>
      <c r="Y229">
        <v>1651</v>
      </c>
      <c r="Z229">
        <v>1</v>
      </c>
      <c r="AA229" s="1" t="s">
        <v>2458</v>
      </c>
      <c r="AB229">
        <v>0</v>
      </c>
      <c r="AC229">
        <v>0</v>
      </c>
      <c r="AF229">
        <v>106.6</v>
      </c>
      <c r="AG229">
        <v>6.4</v>
      </c>
      <c r="AH229">
        <v>160</v>
      </c>
      <c r="AI229">
        <v>40</v>
      </c>
      <c r="AJ229">
        <v>1</v>
      </c>
      <c r="AK229" s="1" t="s">
        <v>2458</v>
      </c>
      <c r="AL229">
        <v>0</v>
      </c>
      <c r="AM229">
        <v>0</v>
      </c>
      <c r="AP229">
        <v>831.29</v>
      </c>
      <c r="AQ229">
        <v>685.14</v>
      </c>
      <c r="AR229">
        <v>16.75</v>
      </c>
      <c r="AS229">
        <v>40904</v>
      </c>
      <c r="AT229">
        <v>1</v>
      </c>
      <c r="AU229">
        <v>82.1</v>
      </c>
      <c r="AV229">
        <v>0.5</v>
      </c>
      <c r="AW229">
        <v>2.99</v>
      </c>
      <c r="AX229">
        <v>0.06</v>
      </c>
      <c r="AY229">
        <v>1.32</v>
      </c>
      <c r="AZ229">
        <v>60.05</v>
      </c>
      <c r="BA229">
        <v>7.48</v>
      </c>
      <c r="BB229">
        <v>8.9</v>
      </c>
      <c r="BC229">
        <v>840</v>
      </c>
      <c r="BD229">
        <v>1</v>
      </c>
      <c r="BE229" s="1" t="s">
        <v>2458</v>
      </c>
      <c r="BF229">
        <v>0.3</v>
      </c>
      <c r="BG229">
        <v>3.37</v>
      </c>
      <c r="BI229" s="1" t="s">
        <v>2458</v>
      </c>
      <c r="BJ229">
        <v>188.7</v>
      </c>
      <c r="BK229">
        <v>324.69</v>
      </c>
      <c r="BL229">
        <v>33.49</v>
      </c>
      <c r="BM229">
        <v>9695</v>
      </c>
      <c r="BN229">
        <v>1</v>
      </c>
      <c r="BO229" s="1" t="s">
        <v>2458</v>
      </c>
      <c r="BP229">
        <v>1.2</v>
      </c>
      <c r="BQ229">
        <v>3.58</v>
      </c>
      <c r="BT229" s="1" t="s">
        <v>2458</v>
      </c>
      <c r="BU229" s="1" t="s">
        <v>2458</v>
      </c>
      <c r="BV229" s="1" t="s">
        <v>2458</v>
      </c>
      <c r="BW229" s="1" t="s">
        <v>2458</v>
      </c>
      <c r="BX229" s="1" t="s">
        <v>2458</v>
      </c>
      <c r="BY229" s="1" t="s">
        <v>2458</v>
      </c>
      <c r="BZ229" s="1" t="s">
        <v>2458</v>
      </c>
      <c r="CA229" s="1" t="s">
        <v>2458</v>
      </c>
      <c r="CB229" s="1" t="s">
        <v>2458</v>
      </c>
      <c r="CC229" s="1" t="s">
        <v>2458</v>
      </c>
      <c r="CD229">
        <v>0.52</v>
      </c>
      <c r="CE229">
        <v>3.53</v>
      </c>
      <c r="CF229">
        <v>0.44</v>
      </c>
      <c r="CG229">
        <v>8034</v>
      </c>
      <c r="CH229">
        <v>1</v>
      </c>
      <c r="CI229" s="1" t="s">
        <v>2458</v>
      </c>
      <c r="CJ229">
        <v>0</v>
      </c>
      <c r="CK229">
        <v>0</v>
      </c>
      <c r="CM229" s="1" t="s">
        <v>2458</v>
      </c>
      <c r="CN229">
        <v>24.42</v>
      </c>
      <c r="CO229">
        <v>76.98</v>
      </c>
      <c r="CP229">
        <v>7934881</v>
      </c>
      <c r="CQ229">
        <v>28303</v>
      </c>
      <c r="CR229">
        <v>2917233</v>
      </c>
      <c r="CS229">
        <v>0</v>
      </c>
      <c r="CT229">
        <v>0</v>
      </c>
      <c r="CU229">
        <v>0</v>
      </c>
      <c r="CV229" s="1" t="s">
        <v>2458</v>
      </c>
      <c r="CW229" s="1" t="s">
        <v>2458</v>
      </c>
      <c r="CX229" s="1" t="s">
        <v>2458</v>
      </c>
      <c r="CY229" s="1" t="s">
        <v>2458</v>
      </c>
      <c r="CZ229" s="1" t="s">
        <v>2458</v>
      </c>
      <c r="DA229" s="1" t="s">
        <v>2458</v>
      </c>
      <c r="DB229" s="1" t="s">
        <v>2458</v>
      </c>
      <c r="DC229" s="1" t="s">
        <v>2458</v>
      </c>
      <c r="DD229" s="1" t="s">
        <v>2458</v>
      </c>
      <c r="DE229" s="1" t="s">
        <v>2458</v>
      </c>
      <c r="DF229" s="1" t="s">
        <v>2458</v>
      </c>
      <c r="DG229" s="1" t="s">
        <v>2458</v>
      </c>
      <c r="DH229">
        <v>102.82</v>
      </c>
      <c r="DI229">
        <v>25.7</v>
      </c>
      <c r="DJ229">
        <v>9.5879999999999992</v>
      </c>
      <c r="DK229">
        <v>2432</v>
      </c>
      <c r="DL229">
        <v>0.90710000000000002</v>
      </c>
      <c r="DM229">
        <v>0.5</v>
      </c>
      <c r="DN229">
        <v>0</v>
      </c>
      <c r="DO229">
        <v>0</v>
      </c>
      <c r="DP229" s="1" t="s">
        <v>2458</v>
      </c>
      <c r="DQ229" s="1" t="s">
        <v>2458</v>
      </c>
      <c r="DR229">
        <v>1340.31</v>
      </c>
      <c r="DS229">
        <v>255.57</v>
      </c>
      <c r="DT229">
        <v>146</v>
      </c>
      <c r="DU229">
        <v>1750</v>
      </c>
      <c r="DV229">
        <v>1</v>
      </c>
      <c r="DW229">
        <v>0.2</v>
      </c>
      <c r="DX229">
        <v>0</v>
      </c>
      <c r="DY229">
        <v>0</v>
      </c>
      <c r="EB229">
        <v>4.8600000000000003</v>
      </c>
      <c r="EC229">
        <v>6.72</v>
      </c>
      <c r="ED229">
        <v>0.18</v>
      </c>
      <c r="EE229">
        <v>37333</v>
      </c>
      <c r="EF229">
        <v>1</v>
      </c>
      <c r="EG229" s="1" t="s">
        <v>2458</v>
      </c>
      <c r="EH229">
        <v>0</v>
      </c>
      <c r="EI229">
        <v>0</v>
      </c>
      <c r="EJ229" s="1" t="s">
        <v>2458</v>
      </c>
      <c r="EK229" s="1" t="s">
        <v>2458</v>
      </c>
      <c r="EL229">
        <v>910.48</v>
      </c>
      <c r="EM229">
        <v>4788.1400000000003</v>
      </c>
      <c r="EN229">
        <v>12.49</v>
      </c>
      <c r="EO229">
        <v>383205</v>
      </c>
      <c r="EP229">
        <v>1</v>
      </c>
      <c r="EQ229">
        <v>1128.2</v>
      </c>
      <c r="ER229">
        <v>0</v>
      </c>
      <c r="ES229">
        <v>0</v>
      </c>
      <c r="ET229">
        <v>0.04</v>
      </c>
      <c r="EU229">
        <v>0.83</v>
      </c>
      <c r="EV229">
        <v>171.33</v>
      </c>
      <c r="EW229">
        <v>234.67</v>
      </c>
      <c r="EX229">
        <v>16.57</v>
      </c>
      <c r="EY229">
        <v>14162</v>
      </c>
      <c r="EZ229">
        <v>1</v>
      </c>
      <c r="FA229">
        <v>200.3</v>
      </c>
      <c r="FB229">
        <v>0.82</v>
      </c>
      <c r="FC229">
        <v>4.95</v>
      </c>
      <c r="FD229" s="1" t="s">
        <v>2458</v>
      </c>
      <c r="FE229" s="1" t="s">
        <v>2458</v>
      </c>
      <c r="FF229">
        <v>19.89</v>
      </c>
      <c r="FG229">
        <v>4.29</v>
      </c>
      <c r="FH229">
        <v>2.79</v>
      </c>
      <c r="FI229">
        <v>1536</v>
      </c>
      <c r="FJ229">
        <v>1</v>
      </c>
      <c r="FK229" s="1" t="s">
        <v>2458</v>
      </c>
      <c r="FL229">
        <v>0.78</v>
      </c>
      <c r="FM229">
        <v>27.96</v>
      </c>
      <c r="FP229">
        <v>400.4</v>
      </c>
      <c r="FQ229">
        <v>477.18</v>
      </c>
      <c r="FR229">
        <v>18.05</v>
      </c>
      <c r="FS229">
        <v>26437</v>
      </c>
      <c r="FT229">
        <v>1</v>
      </c>
      <c r="FU229" s="1" t="s">
        <v>2458</v>
      </c>
      <c r="FV229">
        <v>0.28000000000000003</v>
      </c>
      <c r="FW229">
        <v>1.56</v>
      </c>
      <c r="FX229" s="1" t="s">
        <v>2458</v>
      </c>
      <c r="FY229" s="1" t="s">
        <v>2458</v>
      </c>
      <c r="GJ229">
        <v>102.1</v>
      </c>
      <c r="GK229">
        <v>7871.91</v>
      </c>
      <c r="GL229">
        <v>19.5</v>
      </c>
      <c r="GM229">
        <v>403688</v>
      </c>
      <c r="GN229">
        <v>1</v>
      </c>
      <c r="GO229" s="1" t="s">
        <v>2458</v>
      </c>
      <c r="GP229">
        <v>0.1</v>
      </c>
      <c r="GQ229">
        <v>0.51</v>
      </c>
      <c r="GR229" s="1" t="s">
        <v>2458</v>
      </c>
      <c r="GS229" s="1" t="s">
        <v>2458</v>
      </c>
      <c r="GT229">
        <v>193.93</v>
      </c>
      <c r="GU229">
        <v>4818.8100000000004</v>
      </c>
      <c r="GV229">
        <v>42.63</v>
      </c>
      <c r="GW229">
        <v>113038</v>
      </c>
      <c r="GX229">
        <v>1</v>
      </c>
      <c r="GY229" s="1" t="s">
        <v>2458</v>
      </c>
      <c r="GZ229">
        <v>0.55000000000000004</v>
      </c>
      <c r="HA229">
        <v>1.29</v>
      </c>
      <c r="HB229" s="1" t="s">
        <v>2458</v>
      </c>
      <c r="HC229" s="1" t="s">
        <v>2458</v>
      </c>
      <c r="HD229">
        <v>5176.76</v>
      </c>
      <c r="HE229">
        <v>1561.53</v>
      </c>
      <c r="HF229">
        <v>5866</v>
      </c>
      <c r="HG229">
        <v>266</v>
      </c>
      <c r="HH229">
        <v>1</v>
      </c>
      <c r="HI229">
        <v>0</v>
      </c>
      <c r="HJ229">
        <v>34</v>
      </c>
      <c r="HK229">
        <v>0.57999999999999996</v>
      </c>
      <c r="HM229" s="1" t="s">
        <v>2458</v>
      </c>
      <c r="HN229">
        <v>11.16</v>
      </c>
      <c r="HO229">
        <v>148.4</v>
      </c>
      <c r="HP229">
        <v>30</v>
      </c>
      <c r="HQ229">
        <v>98934</v>
      </c>
      <c r="HR229">
        <v>20</v>
      </c>
      <c r="HS229">
        <v>0.5</v>
      </c>
      <c r="HT229">
        <v>0</v>
      </c>
      <c r="HU229">
        <v>0</v>
      </c>
      <c r="HX229" s="1" t="s">
        <v>2458</v>
      </c>
      <c r="HY229" s="1" t="s">
        <v>2458</v>
      </c>
      <c r="HZ229" s="1" t="s">
        <v>2458</v>
      </c>
      <c r="IA229" s="1" t="s">
        <v>2458</v>
      </c>
      <c r="IB229" s="1" t="s">
        <v>2458</v>
      </c>
      <c r="IC229" s="1" t="s">
        <v>2458</v>
      </c>
      <c r="ID229" s="1" t="s">
        <v>2458</v>
      </c>
      <c r="IE229" s="1" t="s">
        <v>2458</v>
      </c>
      <c r="IH229">
        <v>69.41</v>
      </c>
      <c r="II229">
        <v>86.26</v>
      </c>
      <c r="IJ229">
        <v>13.23</v>
      </c>
      <c r="IK229">
        <v>6520</v>
      </c>
      <c r="IL229">
        <v>1</v>
      </c>
      <c r="IM229">
        <v>1831.7</v>
      </c>
      <c r="IN229">
        <v>0</v>
      </c>
      <c r="IO229">
        <v>0</v>
      </c>
      <c r="IP229" s="1" t="s">
        <v>2458</v>
      </c>
      <c r="IQ229" s="1" t="s">
        <v>2458</v>
      </c>
      <c r="IR229">
        <v>479.93</v>
      </c>
      <c r="IS229">
        <v>307.74</v>
      </c>
      <c r="IT229">
        <v>71.989999999999995</v>
      </c>
      <c r="IU229">
        <v>4275</v>
      </c>
      <c r="IV229">
        <v>1</v>
      </c>
      <c r="IW229" s="1" t="s">
        <v>2458</v>
      </c>
      <c r="IX229">
        <v>0</v>
      </c>
      <c r="IY229">
        <v>0</v>
      </c>
      <c r="JA229" s="1" t="s">
        <v>2458</v>
      </c>
      <c r="JB229">
        <v>228.86</v>
      </c>
      <c r="JC229">
        <v>1638.89</v>
      </c>
      <c r="JD229">
        <v>563</v>
      </c>
      <c r="JE229">
        <v>2911</v>
      </c>
      <c r="JF229">
        <v>1</v>
      </c>
      <c r="JG229" s="1" t="s">
        <v>2458</v>
      </c>
      <c r="JH229">
        <v>15.5</v>
      </c>
      <c r="JI229">
        <v>2.75</v>
      </c>
      <c r="JK229" s="1" t="s">
        <v>2458</v>
      </c>
      <c r="JL229">
        <v>387.03</v>
      </c>
      <c r="JM229">
        <v>1837.95</v>
      </c>
      <c r="JN229">
        <v>178.2</v>
      </c>
      <c r="JO229">
        <v>10314</v>
      </c>
      <c r="JP229">
        <v>1</v>
      </c>
      <c r="JQ229" s="1" t="s">
        <v>2458</v>
      </c>
      <c r="JR229">
        <v>0</v>
      </c>
      <c r="JS229">
        <v>0</v>
      </c>
      <c r="JV229">
        <v>207.73</v>
      </c>
      <c r="JW229">
        <v>11502.7</v>
      </c>
      <c r="JX229">
        <v>49.8</v>
      </c>
      <c r="JY229">
        <v>230978</v>
      </c>
      <c r="JZ229">
        <v>1</v>
      </c>
      <c r="KA229" s="1" t="s">
        <v>2458</v>
      </c>
      <c r="KB229">
        <v>1.47</v>
      </c>
      <c r="KC229">
        <v>2.95</v>
      </c>
      <c r="KD229" s="1" t="s">
        <v>2458</v>
      </c>
      <c r="KE229" s="1" t="s">
        <v>2458</v>
      </c>
      <c r="KF229">
        <v>93.46</v>
      </c>
      <c r="KG229">
        <v>10.98</v>
      </c>
      <c r="KH229">
        <v>9.86</v>
      </c>
      <c r="KI229">
        <v>1114</v>
      </c>
      <c r="KJ229">
        <v>1</v>
      </c>
      <c r="KK229" s="1" t="s">
        <v>2458</v>
      </c>
      <c r="KL229">
        <v>0</v>
      </c>
      <c r="KM229">
        <v>0</v>
      </c>
      <c r="KP229">
        <v>157.57</v>
      </c>
      <c r="KQ229">
        <v>217.07</v>
      </c>
      <c r="KR229">
        <v>42.15</v>
      </c>
      <c r="KS229">
        <v>5150</v>
      </c>
      <c r="KT229">
        <v>1</v>
      </c>
      <c r="KU229" s="1" t="s">
        <v>2458</v>
      </c>
      <c r="KV229">
        <v>1.8</v>
      </c>
      <c r="KW229">
        <v>4.2699999999999996</v>
      </c>
      <c r="KX229" s="1" t="s">
        <v>2458</v>
      </c>
      <c r="KY229" s="1" t="s">
        <v>2458</v>
      </c>
      <c r="KZ229">
        <v>100</v>
      </c>
      <c r="LB229">
        <v>505</v>
      </c>
      <c r="LC229">
        <v>1</v>
      </c>
      <c r="LD229">
        <v>1</v>
      </c>
      <c r="LE229" s="1" t="s">
        <v>2458</v>
      </c>
      <c r="LF229">
        <v>0</v>
      </c>
      <c r="LG229">
        <v>0</v>
      </c>
      <c r="LJ229">
        <v>594.77</v>
      </c>
      <c r="LK229">
        <v>31.11</v>
      </c>
      <c r="LL229">
        <v>2.4500000000000002</v>
      </c>
      <c r="LM229">
        <v>12700</v>
      </c>
      <c r="LN229">
        <v>1</v>
      </c>
      <c r="LO229">
        <v>92</v>
      </c>
      <c r="LP229">
        <v>0.19</v>
      </c>
      <c r="LQ229">
        <v>7.76</v>
      </c>
      <c r="LR229" s="1" t="s">
        <v>2458</v>
      </c>
      <c r="LS229" s="1" t="s">
        <v>2458</v>
      </c>
      <c r="LT229">
        <v>1.29</v>
      </c>
      <c r="LU229">
        <v>38.43</v>
      </c>
      <c r="LV229">
        <v>52.1374</v>
      </c>
      <c r="LW229">
        <v>137248</v>
      </c>
      <c r="LX229">
        <v>186.20500000000001</v>
      </c>
      <c r="LY229">
        <v>36</v>
      </c>
      <c r="LZ229">
        <v>0</v>
      </c>
      <c r="MA229">
        <v>0</v>
      </c>
      <c r="MB229" s="1" t="s">
        <v>2458</v>
      </c>
      <c r="MC229" s="1" t="s">
        <v>2458</v>
      </c>
      <c r="MD229">
        <v>2975.77</v>
      </c>
      <c r="ME229">
        <v>1331.42</v>
      </c>
      <c r="MF229">
        <v>6.85</v>
      </c>
      <c r="MG229">
        <v>174979</v>
      </c>
      <c r="MH229">
        <v>0.90039999999999998</v>
      </c>
      <c r="MI229">
        <v>6560.8</v>
      </c>
      <c r="MJ229">
        <v>0.1</v>
      </c>
      <c r="MK229">
        <v>1.45</v>
      </c>
      <c r="ML229">
        <v>0.02</v>
      </c>
      <c r="MM229">
        <v>0.54</v>
      </c>
      <c r="MN229">
        <v>101.13</v>
      </c>
      <c r="MO229">
        <v>45.25</v>
      </c>
      <c r="MP229">
        <v>4.49</v>
      </c>
      <c r="MQ229">
        <v>10078</v>
      </c>
      <c r="MR229">
        <v>1</v>
      </c>
      <c r="MS229">
        <v>415.7</v>
      </c>
      <c r="MT229">
        <v>0</v>
      </c>
      <c r="MU229">
        <v>0</v>
      </c>
      <c r="MV229" s="1" t="s">
        <v>2458</v>
      </c>
      <c r="MW229" s="1" t="s">
        <v>2458</v>
      </c>
      <c r="MX229">
        <v>77.930000000000007</v>
      </c>
      <c r="MY229">
        <v>20.23</v>
      </c>
      <c r="MZ229">
        <v>4.1500000000000004</v>
      </c>
      <c r="NA229">
        <v>4476</v>
      </c>
      <c r="NB229">
        <v>0.91910000000000003</v>
      </c>
      <c r="NC229">
        <v>300.89999999999998</v>
      </c>
      <c r="ND229">
        <v>0</v>
      </c>
      <c r="NE229">
        <v>0</v>
      </c>
      <c r="NF229" s="1" t="s">
        <v>2458</v>
      </c>
      <c r="NG229">
        <v>-0.54</v>
      </c>
      <c r="NH229">
        <v>70.42</v>
      </c>
      <c r="NI229">
        <v>90.45</v>
      </c>
      <c r="NJ229">
        <v>4.5</v>
      </c>
      <c r="NK229">
        <v>20100</v>
      </c>
      <c r="NL229">
        <v>1</v>
      </c>
      <c r="NM229">
        <v>1832.4</v>
      </c>
      <c r="NN229">
        <v>7.0000000000000007E-2</v>
      </c>
      <c r="NO229">
        <v>1.56</v>
      </c>
      <c r="NP229" s="1" t="s">
        <v>2458</v>
      </c>
      <c r="NQ229">
        <v>0.55000000000000004</v>
      </c>
      <c r="NR229">
        <v>120.15</v>
      </c>
      <c r="NS229">
        <v>22.03</v>
      </c>
      <c r="NT229">
        <v>195</v>
      </c>
      <c r="NU229">
        <v>113</v>
      </c>
      <c r="NV229">
        <v>1</v>
      </c>
      <c r="NW229" s="1" t="s">
        <v>2458</v>
      </c>
      <c r="NX229">
        <v>14</v>
      </c>
      <c r="NY229">
        <v>7.18</v>
      </c>
      <c r="OB229">
        <v>151.35</v>
      </c>
      <c r="OC229">
        <v>10.86</v>
      </c>
      <c r="OD229">
        <v>15</v>
      </c>
      <c r="OE229">
        <v>724</v>
      </c>
      <c r="OF229">
        <v>1</v>
      </c>
      <c r="OG229" s="1" t="s">
        <v>2458</v>
      </c>
      <c r="OH229">
        <v>0</v>
      </c>
      <c r="OI229">
        <v>0</v>
      </c>
      <c r="OL229">
        <v>0.14000000000000001</v>
      </c>
      <c r="OM229">
        <v>0.04</v>
      </c>
      <c r="ON229">
        <v>0.05</v>
      </c>
      <c r="OO229">
        <v>825</v>
      </c>
      <c r="OP229">
        <v>1</v>
      </c>
      <c r="OQ229" s="1" t="s">
        <v>2458</v>
      </c>
      <c r="OR229">
        <v>0</v>
      </c>
      <c r="OS229">
        <v>0</v>
      </c>
      <c r="OT229" s="1" t="s">
        <v>2458</v>
      </c>
      <c r="OU229" s="1" t="s">
        <v>2458</v>
      </c>
      <c r="OV229">
        <v>102.94</v>
      </c>
      <c r="OW229">
        <v>5719.39</v>
      </c>
      <c r="OX229">
        <v>3216.2170000000001</v>
      </c>
      <c r="OY229">
        <v>100094</v>
      </c>
      <c r="OZ229">
        <v>56.2866</v>
      </c>
      <c r="PA229">
        <v>109.4</v>
      </c>
      <c r="PB229">
        <v>39.4</v>
      </c>
      <c r="PC229">
        <v>1.23</v>
      </c>
      <c r="PD229">
        <v>26.95</v>
      </c>
      <c r="PE229">
        <v>326.02999999999997</v>
      </c>
      <c r="PF229" s="1" t="s">
        <v>2458</v>
      </c>
      <c r="PG229" s="1" t="s">
        <v>2458</v>
      </c>
      <c r="PH229" s="1" t="s">
        <v>2458</v>
      </c>
      <c r="PI229" s="1" t="s">
        <v>2458</v>
      </c>
      <c r="PJ229" s="1" t="s">
        <v>2458</v>
      </c>
      <c r="PK229" s="1" t="s">
        <v>2458</v>
      </c>
      <c r="PL229" s="1" t="s">
        <v>2458</v>
      </c>
      <c r="PM229" s="1" t="s">
        <v>2458</v>
      </c>
      <c r="PP229">
        <v>6.67</v>
      </c>
      <c r="PQ229">
        <v>3.98</v>
      </c>
      <c r="PR229">
        <v>1.2</v>
      </c>
      <c r="PS229">
        <v>3316</v>
      </c>
      <c r="PT229">
        <v>1</v>
      </c>
      <c r="PU229">
        <v>7.5</v>
      </c>
      <c r="PV229">
        <v>0</v>
      </c>
      <c r="PW229">
        <v>0</v>
      </c>
      <c r="PY229" s="1" t="s">
        <v>2458</v>
      </c>
      <c r="PZ229">
        <v>42.09</v>
      </c>
      <c r="QA229">
        <v>20.420000000000002</v>
      </c>
      <c r="QB229">
        <v>4.9000000000000004</v>
      </c>
      <c r="QC229">
        <v>4166</v>
      </c>
      <c r="QD229">
        <v>1</v>
      </c>
      <c r="QE229">
        <v>61.4</v>
      </c>
      <c r="QF229">
        <v>0</v>
      </c>
      <c r="QG229">
        <v>0</v>
      </c>
      <c r="QI229" s="1" t="s">
        <v>2458</v>
      </c>
      <c r="QJ229">
        <v>773.65</v>
      </c>
      <c r="QK229">
        <v>129.61000000000001</v>
      </c>
      <c r="QL229">
        <v>9.9700000000000006</v>
      </c>
      <c r="QM229">
        <v>13000</v>
      </c>
      <c r="QN229">
        <v>1</v>
      </c>
      <c r="QO229">
        <v>246.2</v>
      </c>
      <c r="QP229">
        <v>0.2</v>
      </c>
      <c r="QQ229">
        <v>2.0099999999999998</v>
      </c>
      <c r="QR229">
        <v>0.01</v>
      </c>
      <c r="QS229">
        <v>0.83</v>
      </c>
      <c r="QT229">
        <v>64.510000000000005</v>
      </c>
      <c r="QU229">
        <v>8.8699999999999992</v>
      </c>
      <c r="QV229">
        <v>8.8699999999999992</v>
      </c>
      <c r="QW229">
        <v>1000</v>
      </c>
      <c r="QX229">
        <v>1</v>
      </c>
      <c r="QY229" s="1" t="s">
        <v>2458</v>
      </c>
      <c r="QZ229">
        <v>0</v>
      </c>
      <c r="RA229">
        <v>0</v>
      </c>
      <c r="RD229" s="1" t="s">
        <v>2458</v>
      </c>
      <c r="RE229" s="1" t="s">
        <v>2458</v>
      </c>
      <c r="RF229" s="1" t="s">
        <v>2458</v>
      </c>
      <c r="RG229" s="1" t="s">
        <v>2458</v>
      </c>
      <c r="RH229" s="1" t="s">
        <v>2458</v>
      </c>
      <c r="RI229" s="1" t="s">
        <v>2458</v>
      </c>
      <c r="RJ229" s="1" t="s">
        <v>2458</v>
      </c>
      <c r="RK229" s="1" t="s">
        <v>2458</v>
      </c>
      <c r="RM229" s="1" t="s">
        <v>2458</v>
      </c>
      <c r="RN229">
        <v>409.05</v>
      </c>
      <c r="RO229">
        <v>270.67</v>
      </c>
      <c r="RP229">
        <v>29.6</v>
      </c>
      <c r="RQ229">
        <v>9144</v>
      </c>
      <c r="RR229">
        <v>1</v>
      </c>
      <c r="RS229">
        <v>46.5</v>
      </c>
      <c r="RT229">
        <v>0</v>
      </c>
      <c r="RU229">
        <v>0</v>
      </c>
      <c r="RV229" s="1" t="s">
        <v>2458</v>
      </c>
      <c r="RW229" s="1" t="s">
        <v>2458</v>
      </c>
      <c r="RX229">
        <v>23.5</v>
      </c>
      <c r="RY229">
        <v>8.48</v>
      </c>
      <c r="RZ229">
        <v>5.94</v>
      </c>
      <c r="SA229">
        <v>1427</v>
      </c>
      <c r="SB229">
        <v>1</v>
      </c>
      <c r="SC229">
        <v>45.8</v>
      </c>
      <c r="SD229">
        <v>0</v>
      </c>
      <c r="SE229">
        <v>0</v>
      </c>
      <c r="SF229" s="1" t="s">
        <v>2458</v>
      </c>
      <c r="SG229" s="1" t="s">
        <v>2458</v>
      </c>
      <c r="SH229">
        <v>18.39</v>
      </c>
      <c r="SI229">
        <v>61.32</v>
      </c>
      <c r="SJ229">
        <v>5.2</v>
      </c>
      <c r="SK229">
        <v>11792</v>
      </c>
      <c r="SL229">
        <v>1</v>
      </c>
      <c r="SM229">
        <v>113.1</v>
      </c>
      <c r="SN229">
        <v>0.1</v>
      </c>
      <c r="SO229">
        <v>1.92</v>
      </c>
      <c r="SP229" s="1" t="s">
        <v>2458</v>
      </c>
      <c r="SQ229">
        <v>0.16</v>
      </c>
      <c r="SR229">
        <v>533.35</v>
      </c>
      <c r="SS229">
        <v>37.15</v>
      </c>
      <c r="ST229">
        <v>9.2899999999999991</v>
      </c>
      <c r="SU229">
        <v>1000</v>
      </c>
      <c r="SV229">
        <v>0.25</v>
      </c>
      <c r="SW229">
        <v>191.9</v>
      </c>
      <c r="SX229">
        <v>0</v>
      </c>
      <c r="SY229">
        <v>0</v>
      </c>
      <c r="SZ229" s="1" t="s">
        <v>2458</v>
      </c>
      <c r="TA229" s="1" t="s">
        <v>2458</v>
      </c>
      <c r="TB229">
        <v>13.76</v>
      </c>
      <c r="TC229">
        <v>2.46</v>
      </c>
      <c r="TD229">
        <v>0.75</v>
      </c>
      <c r="TE229">
        <v>3284</v>
      </c>
      <c r="TF229">
        <v>1</v>
      </c>
      <c r="TG229" s="1" t="s">
        <v>2458</v>
      </c>
      <c r="TH229">
        <v>0</v>
      </c>
      <c r="TI229">
        <v>0</v>
      </c>
      <c r="TJ229" s="1" t="s">
        <v>2458</v>
      </c>
      <c r="TK229" s="1" t="s">
        <v>2458</v>
      </c>
      <c r="TL229">
        <v>68.97</v>
      </c>
      <c r="TN229">
        <v>28</v>
      </c>
      <c r="TO229">
        <v>1</v>
      </c>
      <c r="TP229">
        <v>1</v>
      </c>
      <c r="TQ229" s="1" t="s">
        <v>2458</v>
      </c>
      <c r="TR229">
        <v>0</v>
      </c>
      <c r="TS229">
        <v>0</v>
      </c>
      <c r="TV229">
        <v>60.54</v>
      </c>
      <c r="TW229">
        <v>3.96</v>
      </c>
      <c r="TX229">
        <v>0.7</v>
      </c>
      <c r="TY229">
        <v>5661</v>
      </c>
      <c r="TZ229">
        <v>1</v>
      </c>
      <c r="UA229" s="1" t="s">
        <v>2458</v>
      </c>
      <c r="UB229">
        <v>0.15</v>
      </c>
      <c r="UC229">
        <v>21.43</v>
      </c>
      <c r="UD229" s="1" t="s">
        <v>2458</v>
      </c>
      <c r="UE229" s="1" t="s">
        <v>2458</v>
      </c>
      <c r="UF229">
        <v>7.43</v>
      </c>
      <c r="UG229">
        <v>0.27</v>
      </c>
      <c r="UH229">
        <v>0.34</v>
      </c>
      <c r="UI229">
        <v>797</v>
      </c>
      <c r="UJ229">
        <v>1</v>
      </c>
      <c r="UK229" s="1" t="s">
        <v>2458</v>
      </c>
      <c r="UL229">
        <v>0</v>
      </c>
      <c r="UM229">
        <v>0</v>
      </c>
      <c r="UP229">
        <v>16.63</v>
      </c>
      <c r="UQ229">
        <v>28.06</v>
      </c>
      <c r="UR229">
        <v>1874.2840000000001</v>
      </c>
      <c r="US229">
        <v>93526</v>
      </c>
      <c r="UT229">
        <v>6247.6130000000003</v>
      </c>
      <c r="UU229">
        <v>0.2</v>
      </c>
      <c r="UV229">
        <v>0</v>
      </c>
      <c r="UW229">
        <v>0</v>
      </c>
      <c r="UX229" s="1" t="s">
        <v>2458</v>
      </c>
      <c r="UY229" s="1" t="s">
        <v>2458</v>
      </c>
      <c r="UZ229">
        <v>171.43</v>
      </c>
      <c r="VA229">
        <v>25.13</v>
      </c>
      <c r="VB229">
        <v>1.2</v>
      </c>
      <c r="VC229">
        <v>20941</v>
      </c>
      <c r="VD229">
        <v>1</v>
      </c>
      <c r="VE229" s="1" t="s">
        <v>2458</v>
      </c>
      <c r="VF229">
        <v>0</v>
      </c>
      <c r="VG229">
        <v>0</v>
      </c>
      <c r="VH229" s="1" t="s">
        <v>2458</v>
      </c>
      <c r="VI229" s="1" t="s">
        <v>2458</v>
      </c>
      <c r="YB229">
        <v>100</v>
      </c>
      <c r="YC229">
        <v>0.59</v>
      </c>
      <c r="YD229">
        <v>0.25</v>
      </c>
      <c r="YE229">
        <v>2366</v>
      </c>
      <c r="YF229">
        <v>1</v>
      </c>
      <c r="YG229" s="1" t="s">
        <v>2458</v>
      </c>
      <c r="YH229">
        <v>0</v>
      </c>
      <c r="YI229">
        <v>0</v>
      </c>
      <c r="YV229">
        <v>113.91</v>
      </c>
      <c r="YW229">
        <v>392.26</v>
      </c>
      <c r="YX229">
        <v>16.958300000000001</v>
      </c>
      <c r="YY229">
        <v>20516</v>
      </c>
      <c r="YZ229">
        <v>0.88690000000000002</v>
      </c>
      <c r="ZA229">
        <v>245</v>
      </c>
      <c r="ZB229">
        <v>0.35</v>
      </c>
      <c r="ZC229">
        <v>2.09</v>
      </c>
      <c r="ZD229">
        <v>7.0000000000000007E-2</v>
      </c>
      <c r="ZE229">
        <v>1.42</v>
      </c>
      <c r="ZF229">
        <v>0.57999999999999996</v>
      </c>
      <c r="ZG229">
        <v>2.16</v>
      </c>
      <c r="ZH229">
        <v>0.05</v>
      </c>
      <c r="ZI229">
        <v>43224</v>
      </c>
      <c r="ZJ229">
        <v>1</v>
      </c>
      <c r="ZK229" s="1" t="s">
        <v>2458</v>
      </c>
      <c r="ZL229">
        <v>0</v>
      </c>
      <c r="ZM229">
        <v>0</v>
      </c>
      <c r="ZP229">
        <v>163.86</v>
      </c>
      <c r="ZQ229">
        <v>5.2</v>
      </c>
      <c r="ZR229">
        <v>13</v>
      </c>
      <c r="ZS229">
        <v>400</v>
      </c>
      <c r="ZT229">
        <v>1</v>
      </c>
      <c r="ZU229" s="1" t="s">
        <v>2458</v>
      </c>
      <c r="ZV229">
        <v>1.75</v>
      </c>
      <c r="ZW229">
        <v>13.46</v>
      </c>
      <c r="ZY229" s="1" t="s">
        <v>2458</v>
      </c>
      <c r="ZZ229" s="1" t="s">
        <v>2458</v>
      </c>
      <c r="AAA229" s="1" t="s">
        <v>2458</v>
      </c>
      <c r="AAB229" s="1" t="s">
        <v>2458</v>
      </c>
      <c r="AAC229" s="1" t="s">
        <v>2458</v>
      </c>
      <c r="AAD229" s="1" t="s">
        <v>2458</v>
      </c>
      <c r="AAE229" s="1" t="s">
        <v>2458</v>
      </c>
      <c r="AAF229" s="1" t="s">
        <v>2458</v>
      </c>
      <c r="AAG229" s="1" t="s">
        <v>2458</v>
      </c>
      <c r="AAJ229">
        <v>925.28</v>
      </c>
      <c r="AAK229">
        <v>34.96</v>
      </c>
      <c r="AAL229">
        <v>23</v>
      </c>
      <c r="AAM229">
        <v>1520</v>
      </c>
      <c r="AAN229">
        <v>1</v>
      </c>
      <c r="AAO229" s="1" t="s">
        <v>2458</v>
      </c>
      <c r="AAP229">
        <v>1.96</v>
      </c>
      <c r="AAQ229">
        <v>8.52</v>
      </c>
      <c r="AAT229">
        <v>1216.8399999999999</v>
      </c>
      <c r="AAU229">
        <v>2249.2800000000002</v>
      </c>
      <c r="AAV229">
        <v>63.82</v>
      </c>
      <c r="AAW229">
        <v>35244</v>
      </c>
      <c r="AAX229">
        <v>1</v>
      </c>
      <c r="AAY229" s="1" t="s">
        <v>2458</v>
      </c>
      <c r="AAZ229">
        <v>2</v>
      </c>
      <c r="ABA229">
        <v>3.13</v>
      </c>
      <c r="ABB229" s="1" t="s">
        <v>2458</v>
      </c>
      <c r="ABC229" s="1" t="s">
        <v>2458</v>
      </c>
      <c r="ABD229" s="1" t="s">
        <v>2458</v>
      </c>
      <c r="ABE229" s="1" t="s">
        <v>2458</v>
      </c>
      <c r="ABF229" s="1" t="s">
        <v>2458</v>
      </c>
      <c r="ABG229" s="1" t="s">
        <v>2458</v>
      </c>
      <c r="ABH229" s="1" t="s">
        <v>2458</v>
      </c>
      <c r="ABI229" s="1" t="s">
        <v>2458</v>
      </c>
      <c r="ABJ229" s="1" t="s">
        <v>2458</v>
      </c>
      <c r="ABK229" s="1" t="s">
        <v>2458</v>
      </c>
      <c r="ABN229" s="1" t="s">
        <v>2458</v>
      </c>
      <c r="ABO229" s="1" t="s">
        <v>2458</v>
      </c>
      <c r="ABP229" s="1" t="s">
        <v>2458</v>
      </c>
      <c r="ABQ229" s="1" t="s">
        <v>2458</v>
      </c>
      <c r="ABR229" s="1" t="s">
        <v>2458</v>
      </c>
      <c r="ABS229" s="1" t="s">
        <v>2458</v>
      </c>
      <c r="ABT229" s="1" t="s">
        <v>2458</v>
      </c>
      <c r="ABU229" s="1" t="s">
        <v>2458</v>
      </c>
      <c r="ABV229" s="1" t="s">
        <v>2458</v>
      </c>
      <c r="ABW229" s="1" t="s">
        <v>2458</v>
      </c>
      <c r="ACA229">
        <v>1</v>
      </c>
      <c r="ACB229">
        <v>1</v>
      </c>
      <c r="ACC229" s="1" t="s">
        <v>2458</v>
      </c>
      <c r="ACD229">
        <v>0</v>
      </c>
      <c r="ACH229">
        <v>676.68</v>
      </c>
      <c r="ACI229">
        <v>113.34</v>
      </c>
      <c r="ACJ229">
        <v>15.44</v>
      </c>
      <c r="ACK229">
        <v>7341</v>
      </c>
      <c r="ACL229">
        <v>1</v>
      </c>
      <c r="ACM229">
        <v>79.7</v>
      </c>
      <c r="ACN229">
        <v>0.19</v>
      </c>
      <c r="ACO229">
        <v>1.23</v>
      </c>
      <c r="ACP229">
        <v>0.05</v>
      </c>
      <c r="ACQ229">
        <v>0.75</v>
      </c>
      <c r="ACR229">
        <v>1123.43</v>
      </c>
      <c r="ACS229">
        <v>17.8</v>
      </c>
      <c r="ACT229">
        <v>92</v>
      </c>
      <c r="ACU229">
        <v>194</v>
      </c>
      <c r="ACV229">
        <v>1</v>
      </c>
      <c r="ACW229" s="1" t="s">
        <v>2458</v>
      </c>
      <c r="ACX229">
        <v>4.2</v>
      </c>
      <c r="ACY229">
        <v>4.57</v>
      </c>
      <c r="ADB229">
        <v>0</v>
      </c>
      <c r="ADC229">
        <v>0.03</v>
      </c>
      <c r="ADD229">
        <v>0.01</v>
      </c>
      <c r="ADE229">
        <v>2760</v>
      </c>
      <c r="ADF229">
        <v>1</v>
      </c>
      <c r="ADG229" s="1" t="s">
        <v>2458</v>
      </c>
      <c r="ADH229">
        <v>0</v>
      </c>
      <c r="ADI229">
        <v>0</v>
      </c>
      <c r="ADL229">
        <v>20434.59</v>
      </c>
      <c r="ADM229">
        <v>652.6</v>
      </c>
      <c r="ADN229">
        <v>124.81</v>
      </c>
      <c r="ADO229">
        <v>1010</v>
      </c>
      <c r="ADP229">
        <v>0.19320000000000001</v>
      </c>
      <c r="ADQ229">
        <v>3.5</v>
      </c>
      <c r="ADR229">
        <v>5.76</v>
      </c>
      <c r="ADS229">
        <v>4.6100000000000003</v>
      </c>
      <c r="ADV229">
        <v>8.2799999999999994</v>
      </c>
      <c r="ADW229">
        <v>9.92</v>
      </c>
      <c r="ADX229">
        <v>1.1100000000000001</v>
      </c>
      <c r="ADY229">
        <v>8938</v>
      </c>
      <c r="ADZ229">
        <v>1</v>
      </c>
      <c r="AEA229" s="1" t="s">
        <v>2458</v>
      </c>
      <c r="AEB229">
        <v>0</v>
      </c>
      <c r="AEC229">
        <v>0</v>
      </c>
      <c r="AEE229" s="1" t="s">
        <v>2458</v>
      </c>
      <c r="AEF229">
        <v>162.32</v>
      </c>
      <c r="AEG229">
        <v>179.39</v>
      </c>
      <c r="AEH229">
        <v>215.95</v>
      </c>
      <c r="AEI229">
        <v>831</v>
      </c>
      <c r="AEJ229">
        <v>1</v>
      </c>
      <c r="AEK229">
        <v>0.2</v>
      </c>
      <c r="AEL229">
        <v>0</v>
      </c>
      <c r="AEM229">
        <v>0</v>
      </c>
      <c r="AEO229" s="1" t="s">
        <v>2458</v>
      </c>
      <c r="AEP229">
        <v>70.069999999999993</v>
      </c>
      <c r="AEQ229">
        <v>16.61</v>
      </c>
      <c r="AER229">
        <v>16</v>
      </c>
      <c r="AES229">
        <v>1038</v>
      </c>
      <c r="AET229">
        <v>1</v>
      </c>
      <c r="AEU229" s="1" t="s">
        <v>2458</v>
      </c>
      <c r="AEV229">
        <v>0</v>
      </c>
      <c r="AEW229">
        <v>0</v>
      </c>
      <c r="AEX229" s="1" t="s">
        <v>2458</v>
      </c>
      <c r="AEY229" s="1" t="s">
        <v>2458</v>
      </c>
      <c r="AEZ229">
        <v>45.11</v>
      </c>
      <c r="AFA229">
        <v>8.76</v>
      </c>
      <c r="AFB229">
        <v>1.925</v>
      </c>
      <c r="AFC229">
        <v>2276</v>
      </c>
      <c r="AFD229">
        <v>0.5</v>
      </c>
      <c r="AFE229">
        <v>41</v>
      </c>
      <c r="AFF229">
        <v>0</v>
      </c>
      <c r="AFG229">
        <v>0</v>
      </c>
      <c r="AFI229" s="1" t="s">
        <v>2458</v>
      </c>
      <c r="AFJ229" s="1" t="s">
        <v>2458</v>
      </c>
      <c r="AFK229" s="1" t="s">
        <v>2458</v>
      </c>
      <c r="AFL229" s="1" t="s">
        <v>2458</v>
      </c>
      <c r="AFM229" s="1" t="s">
        <v>2458</v>
      </c>
      <c r="AFN229" s="1" t="s">
        <v>2458</v>
      </c>
      <c r="AFO229" s="1" t="s">
        <v>2458</v>
      </c>
      <c r="AFP229" s="1" t="s">
        <v>2458</v>
      </c>
      <c r="AFQ229" s="1" t="s">
        <v>2458</v>
      </c>
      <c r="AFR229" s="1" t="s">
        <v>2458</v>
      </c>
      <c r="AFS229" s="1" t="s">
        <v>2458</v>
      </c>
      <c r="AFT229" s="1" t="s">
        <v>2458</v>
      </c>
      <c r="AFU229" s="1" t="s">
        <v>2458</v>
      </c>
      <c r="AFV229" s="1" t="s">
        <v>2458</v>
      </c>
      <c r="AFW229" s="1" t="s">
        <v>2458</v>
      </c>
      <c r="AFX229" s="1" t="s">
        <v>2458</v>
      </c>
      <c r="AFY229" s="1" t="s">
        <v>2458</v>
      </c>
      <c r="AFZ229" s="1" t="s">
        <v>2458</v>
      </c>
      <c r="AGA229" s="1" t="s">
        <v>2458</v>
      </c>
      <c r="AGD229">
        <v>284.98</v>
      </c>
      <c r="AGE229">
        <v>10.09</v>
      </c>
      <c r="AGF229">
        <v>16.04</v>
      </c>
      <c r="AGG229">
        <v>629</v>
      </c>
      <c r="AGH229">
        <v>1</v>
      </c>
      <c r="AGI229" s="1" t="s">
        <v>2458</v>
      </c>
      <c r="AGJ229">
        <v>0</v>
      </c>
      <c r="AGK229">
        <v>0</v>
      </c>
      <c r="AGN229">
        <v>182.88</v>
      </c>
      <c r="AGO229">
        <v>513.38</v>
      </c>
      <c r="AGP229">
        <v>20</v>
      </c>
      <c r="AGQ229">
        <v>25669</v>
      </c>
      <c r="AGR229">
        <v>1</v>
      </c>
      <c r="AGS229" s="1" t="s">
        <v>2458</v>
      </c>
      <c r="AGT229">
        <v>2.2999999999999998</v>
      </c>
      <c r="AGU229">
        <v>11.5</v>
      </c>
      <c r="AGV229" s="1" t="s">
        <v>2458</v>
      </c>
      <c r="AGW229" s="1" t="s">
        <v>2458</v>
      </c>
      <c r="AGX229">
        <v>661.03</v>
      </c>
      <c r="AGY229">
        <v>62.68</v>
      </c>
      <c r="AGZ229">
        <v>197</v>
      </c>
      <c r="AHA229">
        <v>318</v>
      </c>
      <c r="AHB229">
        <v>1</v>
      </c>
      <c r="AHC229" s="1" t="s">
        <v>2458</v>
      </c>
      <c r="AHD229">
        <v>0</v>
      </c>
      <c r="AHE229">
        <v>0</v>
      </c>
      <c r="AHF229" s="1" t="s">
        <v>2458</v>
      </c>
      <c r="AHG229" s="1" t="s">
        <v>2458</v>
      </c>
      <c r="AHH229">
        <v>100</v>
      </c>
      <c r="AHI229">
        <v>64.05</v>
      </c>
      <c r="AHJ229">
        <v>12.2</v>
      </c>
      <c r="AHK229">
        <v>5250</v>
      </c>
      <c r="AHL229">
        <v>1</v>
      </c>
      <c r="AHN229">
        <v>0</v>
      </c>
      <c r="AHO229">
        <v>0</v>
      </c>
      <c r="AHR229" s="1" t="s">
        <v>2458</v>
      </c>
      <c r="AHS229" s="1" t="s">
        <v>2458</v>
      </c>
      <c r="AHT229" s="1" t="s">
        <v>2458</v>
      </c>
      <c r="AHU229" s="1" t="s">
        <v>2458</v>
      </c>
      <c r="AHV229" s="1" t="s">
        <v>2458</v>
      </c>
      <c r="AHW229" s="1" t="s">
        <v>2458</v>
      </c>
      <c r="AHX229" s="1" t="s">
        <v>2458</v>
      </c>
      <c r="AHY229" s="1" t="s">
        <v>2458</v>
      </c>
      <c r="AHZ229" s="1" t="s">
        <v>2458</v>
      </c>
      <c r="AIA229" s="1" t="s">
        <v>2458</v>
      </c>
      <c r="AIB229">
        <v>3.11</v>
      </c>
      <c r="AIC229">
        <v>0.65</v>
      </c>
      <c r="AID229">
        <v>1</v>
      </c>
      <c r="AIE229">
        <v>647</v>
      </c>
      <c r="AIF229">
        <v>1</v>
      </c>
      <c r="AIG229" s="1" t="s">
        <v>2458</v>
      </c>
      <c r="AIH229">
        <v>0</v>
      </c>
      <c r="AII229">
        <v>0</v>
      </c>
      <c r="AIJ229" s="1" t="s">
        <v>2458</v>
      </c>
      <c r="AIK229" s="1" t="s">
        <v>2458</v>
      </c>
      <c r="AIL229" s="1" t="s">
        <v>2458</v>
      </c>
      <c r="AIM229" s="1" t="s">
        <v>2458</v>
      </c>
      <c r="AIN229" s="1" t="s">
        <v>2458</v>
      </c>
      <c r="AIO229" s="1" t="s">
        <v>2458</v>
      </c>
      <c r="AIP229" s="1" t="s">
        <v>2458</v>
      </c>
      <c r="AIQ229" s="1" t="s">
        <v>2458</v>
      </c>
      <c r="AIR229" s="1" t="s">
        <v>2458</v>
      </c>
      <c r="AIS229" s="1" t="s">
        <v>2458</v>
      </c>
      <c r="AIT229" s="1" t="s">
        <v>2458</v>
      </c>
      <c r="AIU229" s="1" t="s">
        <v>2458</v>
      </c>
      <c r="AIV229">
        <v>204.68</v>
      </c>
      <c r="AIX229">
        <v>70</v>
      </c>
      <c r="AIY229">
        <v>1</v>
      </c>
      <c r="AIZ229">
        <v>1</v>
      </c>
      <c r="AJA229" s="1" t="s">
        <v>2458</v>
      </c>
      <c r="AJB229">
        <v>0</v>
      </c>
      <c r="AJC229">
        <v>0</v>
      </c>
      <c r="AJF229">
        <v>599.61</v>
      </c>
      <c r="AJG229">
        <v>3260.47</v>
      </c>
      <c r="AJH229">
        <v>23.844100000000001</v>
      </c>
      <c r="AJI229">
        <v>123925</v>
      </c>
      <c r="AJJ229">
        <v>0.90629999999999999</v>
      </c>
      <c r="AJK229">
        <v>7001</v>
      </c>
      <c r="AJL229">
        <v>0.27</v>
      </c>
      <c r="AJM229">
        <v>1.1399999999999999</v>
      </c>
      <c r="AJN229">
        <v>0.24</v>
      </c>
      <c r="AJO229">
        <v>1.76</v>
      </c>
      <c r="AJP229">
        <v>41.3</v>
      </c>
      <c r="AJQ229">
        <v>47.26</v>
      </c>
      <c r="AJR229">
        <v>264</v>
      </c>
      <c r="AJS229">
        <v>179</v>
      </c>
      <c r="AJT229">
        <v>1</v>
      </c>
      <c r="AJU229" s="1" t="s">
        <v>2458</v>
      </c>
      <c r="AJV229">
        <v>24</v>
      </c>
      <c r="AJW229">
        <v>9.09</v>
      </c>
      <c r="AJZ229">
        <v>395.9</v>
      </c>
      <c r="AKA229">
        <v>322.29000000000002</v>
      </c>
      <c r="AKB229">
        <v>32</v>
      </c>
      <c r="AKC229">
        <v>10071</v>
      </c>
      <c r="AKD229">
        <v>1</v>
      </c>
      <c r="AKE229" s="1" t="s">
        <v>2458</v>
      </c>
      <c r="AKF229">
        <v>0.3</v>
      </c>
      <c r="AKG229">
        <v>0.94</v>
      </c>
      <c r="AKH229" s="1" t="s">
        <v>2458</v>
      </c>
      <c r="AKI229" s="1" t="s">
        <v>2458</v>
      </c>
      <c r="AKJ229">
        <v>1822.46</v>
      </c>
      <c r="AKK229">
        <v>2519.46</v>
      </c>
      <c r="AKL229">
        <v>97</v>
      </c>
      <c r="AKM229">
        <v>25974</v>
      </c>
      <c r="AKN229">
        <v>1</v>
      </c>
      <c r="AKO229" s="1" t="s">
        <v>2458</v>
      </c>
      <c r="AKP229">
        <v>3.3</v>
      </c>
      <c r="AKQ229">
        <v>3.61</v>
      </c>
      <c r="AKT229">
        <v>272.06</v>
      </c>
      <c r="AKU229">
        <v>2.96</v>
      </c>
      <c r="AKV229">
        <v>82.2</v>
      </c>
      <c r="AKW229">
        <v>36</v>
      </c>
      <c r="AKX229">
        <v>1</v>
      </c>
      <c r="AKY229" s="1" t="s">
        <v>2458</v>
      </c>
      <c r="AKZ229">
        <v>6.1</v>
      </c>
      <c r="ALA229">
        <v>7.42</v>
      </c>
      <c r="ALD229">
        <v>12.82</v>
      </c>
      <c r="ALE229">
        <v>339.22</v>
      </c>
      <c r="ALF229">
        <v>9.77</v>
      </c>
      <c r="ALG229">
        <v>34721</v>
      </c>
      <c r="ALH229">
        <v>1</v>
      </c>
      <c r="ALJ229">
        <v>0</v>
      </c>
      <c r="ALK229">
        <v>0</v>
      </c>
      <c r="ALN229">
        <v>3512.43</v>
      </c>
      <c r="ALO229">
        <v>194.88</v>
      </c>
      <c r="ALP229">
        <v>145</v>
      </c>
      <c r="ALQ229">
        <v>1344</v>
      </c>
      <c r="ALR229">
        <v>1</v>
      </c>
      <c r="ALS229" s="1" t="s">
        <v>2458</v>
      </c>
      <c r="ALT229">
        <v>3</v>
      </c>
      <c r="ALU229">
        <v>2.15</v>
      </c>
      <c r="ALV229" s="1" t="s">
        <v>2458</v>
      </c>
      <c r="ALW229" s="1" t="s">
        <v>2458</v>
      </c>
      <c r="ALX229">
        <v>27443.73</v>
      </c>
      <c r="ALY229">
        <v>902.11</v>
      </c>
      <c r="ALZ229">
        <v>217.9</v>
      </c>
      <c r="AMA229">
        <v>4140</v>
      </c>
      <c r="AMB229">
        <v>1</v>
      </c>
      <c r="AMC229" s="1" t="s">
        <v>2458</v>
      </c>
      <c r="AMD229">
        <v>8</v>
      </c>
      <c r="AME229">
        <v>3.67</v>
      </c>
      <c r="AMF229" s="1" t="s">
        <v>2458</v>
      </c>
      <c r="AMG229" s="1" t="s">
        <v>2458</v>
      </c>
      <c r="AMH229">
        <v>8495.26</v>
      </c>
      <c r="AMI229">
        <v>4867.13</v>
      </c>
      <c r="AMJ229">
        <v>102.25</v>
      </c>
      <c r="AMK229">
        <v>47600</v>
      </c>
      <c r="AML229">
        <v>1</v>
      </c>
      <c r="AMM229">
        <v>743.1</v>
      </c>
      <c r="AMN229">
        <v>2.6</v>
      </c>
      <c r="AMO229">
        <v>2.54</v>
      </c>
      <c r="AMP229">
        <v>0.15</v>
      </c>
      <c r="AMQ229">
        <v>5.55</v>
      </c>
      <c r="AMR229">
        <v>69.88</v>
      </c>
      <c r="AMS229">
        <v>73.06</v>
      </c>
      <c r="AMT229">
        <v>43</v>
      </c>
      <c r="AMU229">
        <v>1699</v>
      </c>
      <c r="AMV229">
        <v>1</v>
      </c>
      <c r="AMW229" s="1" t="s">
        <v>2458</v>
      </c>
      <c r="AMX229">
        <v>0</v>
      </c>
      <c r="AMY229">
        <v>0</v>
      </c>
      <c r="ANB229">
        <v>53.07</v>
      </c>
      <c r="ANC229">
        <v>101.76</v>
      </c>
      <c r="AND229">
        <v>5.0242000000000004</v>
      </c>
      <c r="ANE229">
        <v>16204</v>
      </c>
      <c r="ANF229">
        <v>0.8</v>
      </c>
      <c r="ANG229">
        <v>872</v>
      </c>
      <c r="ANH229">
        <v>0.12</v>
      </c>
      <c r="ANI229">
        <v>2.37</v>
      </c>
      <c r="ANJ229">
        <v>0.05</v>
      </c>
      <c r="ANK229">
        <v>0.74</v>
      </c>
      <c r="ANL229">
        <v>540.25</v>
      </c>
      <c r="ANM229">
        <v>64.27</v>
      </c>
      <c r="ANN229">
        <v>48.69</v>
      </c>
      <c r="ANO229">
        <v>1320</v>
      </c>
      <c r="ANP229">
        <v>1</v>
      </c>
      <c r="ANQ229" s="1" t="s">
        <v>2458</v>
      </c>
      <c r="ANR229">
        <v>1.4</v>
      </c>
      <c r="ANS229">
        <v>2.88</v>
      </c>
      <c r="ANV229">
        <v>292.48</v>
      </c>
      <c r="ANW229">
        <v>3063.97</v>
      </c>
      <c r="ANX229">
        <v>25.886399999999998</v>
      </c>
      <c r="ANY229">
        <v>39454</v>
      </c>
      <c r="ANZ229">
        <v>0.33329999999999999</v>
      </c>
      <c r="AOA229">
        <v>1191.5999999999999</v>
      </c>
      <c r="AOB229">
        <v>0.33</v>
      </c>
      <c r="AOC229">
        <v>1.29</v>
      </c>
      <c r="AOD229">
        <v>0.14000000000000001</v>
      </c>
      <c r="AOE229">
        <v>1.2</v>
      </c>
      <c r="AOF229">
        <v>167.34</v>
      </c>
      <c r="AOG229">
        <v>114.68</v>
      </c>
      <c r="AOH229">
        <v>22.87</v>
      </c>
      <c r="AOI229">
        <v>5015</v>
      </c>
      <c r="AOJ229">
        <v>1</v>
      </c>
      <c r="AOK229" s="1" t="s">
        <v>2458</v>
      </c>
      <c r="AOL229">
        <v>13.23</v>
      </c>
      <c r="AOM229">
        <v>57.85</v>
      </c>
      <c r="AOP229">
        <v>109.17</v>
      </c>
      <c r="AOQ229">
        <v>30</v>
      </c>
      <c r="AOR229">
        <v>250</v>
      </c>
      <c r="AOS229">
        <v>120</v>
      </c>
      <c r="AOT229">
        <v>1</v>
      </c>
      <c r="AOV229">
        <v>8</v>
      </c>
      <c r="AOW229">
        <v>3.2</v>
      </c>
      <c r="AOZ229">
        <v>2265.06</v>
      </c>
      <c r="APA229">
        <v>85</v>
      </c>
      <c r="APB229">
        <v>17</v>
      </c>
      <c r="APC229">
        <v>5000</v>
      </c>
      <c r="APD229">
        <v>1</v>
      </c>
      <c r="APE229" s="1" t="s">
        <v>2458</v>
      </c>
      <c r="APF229">
        <v>0.4</v>
      </c>
      <c r="APG229">
        <v>2.35</v>
      </c>
      <c r="API229" s="1" t="s">
        <v>2458</v>
      </c>
      <c r="APJ229">
        <v>100</v>
      </c>
      <c r="APK229">
        <v>92.83</v>
      </c>
      <c r="APL229">
        <v>6.1</v>
      </c>
      <c r="APM229">
        <v>15218</v>
      </c>
      <c r="APN229">
        <v>1</v>
      </c>
      <c r="APP229">
        <v>0</v>
      </c>
      <c r="APQ229">
        <v>0</v>
      </c>
      <c r="APT229">
        <v>11261.64</v>
      </c>
      <c r="APU229">
        <v>965.39</v>
      </c>
      <c r="APV229">
        <v>190</v>
      </c>
      <c r="APW229">
        <v>5081</v>
      </c>
      <c r="APX229">
        <v>1</v>
      </c>
      <c r="APY229" s="1" t="s">
        <v>2458</v>
      </c>
      <c r="APZ229">
        <v>0</v>
      </c>
      <c r="AQA229">
        <v>0</v>
      </c>
      <c r="AQB229" s="1" t="s">
        <v>2458</v>
      </c>
      <c r="AQC229" s="1" t="s">
        <v>2458</v>
      </c>
      <c r="AQD229">
        <v>103</v>
      </c>
      <c r="AQF229">
        <v>2744</v>
      </c>
      <c r="AQG229">
        <v>1</v>
      </c>
      <c r="AQH229">
        <v>1</v>
      </c>
      <c r="AQI229" s="1" t="s">
        <v>2458</v>
      </c>
      <c r="AQJ229">
        <v>10</v>
      </c>
      <c r="AQK229">
        <v>0.36</v>
      </c>
      <c r="AQN229">
        <v>91.08</v>
      </c>
      <c r="AQO229">
        <v>10.84</v>
      </c>
      <c r="AQP229">
        <v>22.58</v>
      </c>
      <c r="AQQ229">
        <v>480</v>
      </c>
      <c r="AQR229">
        <v>1</v>
      </c>
      <c r="AQS229" s="1" t="s">
        <v>2458</v>
      </c>
      <c r="AQT229">
        <v>0</v>
      </c>
      <c r="AQU229">
        <v>0</v>
      </c>
      <c r="AQX229">
        <v>788.87</v>
      </c>
      <c r="AQY229">
        <v>38.86</v>
      </c>
      <c r="AQZ229">
        <v>34.49</v>
      </c>
      <c r="ARA229">
        <v>1127</v>
      </c>
      <c r="ARB229">
        <v>1</v>
      </c>
      <c r="ARC229">
        <v>0</v>
      </c>
      <c r="ARD229">
        <v>0</v>
      </c>
      <c r="ARE229">
        <v>0</v>
      </c>
      <c r="ARQ229" s="1" t="s">
        <v>2458</v>
      </c>
      <c r="ARR229" s="1" t="s">
        <v>2458</v>
      </c>
      <c r="ARS229" s="1" t="s">
        <v>2458</v>
      </c>
      <c r="ART229" s="1" t="s">
        <v>2458</v>
      </c>
      <c r="ARU229" s="1" t="s">
        <v>2458</v>
      </c>
      <c r="ARV229" s="1" t="s">
        <v>2458</v>
      </c>
      <c r="ARW229" s="1" t="s">
        <v>2458</v>
      </c>
      <c r="ARX229" s="1" t="s">
        <v>2458</v>
      </c>
      <c r="ARY229" s="1" t="s">
        <v>2458</v>
      </c>
      <c r="ASB229">
        <v>197.76</v>
      </c>
      <c r="ASC229">
        <v>943.88</v>
      </c>
      <c r="ASD229">
        <v>32.729999999999997</v>
      </c>
      <c r="ASE229">
        <v>28838</v>
      </c>
      <c r="ASF229">
        <v>1</v>
      </c>
      <c r="ASG229">
        <v>433.3</v>
      </c>
      <c r="ASH229">
        <v>0</v>
      </c>
      <c r="ASI229">
        <v>0</v>
      </c>
      <c r="ASJ229">
        <v>0.14000000000000001</v>
      </c>
      <c r="ASK229">
        <v>-0.55000000000000004</v>
      </c>
      <c r="ASL229">
        <v>1407.64</v>
      </c>
      <c r="ASM229">
        <v>535.05999999999995</v>
      </c>
      <c r="ASN229">
        <v>41.990200000000002</v>
      </c>
      <c r="ASO229">
        <v>12160</v>
      </c>
      <c r="ASP229">
        <v>0.95430000000000004</v>
      </c>
      <c r="ASQ229">
        <v>9.1</v>
      </c>
      <c r="ASR229">
        <v>0</v>
      </c>
      <c r="ASS229">
        <v>0</v>
      </c>
      <c r="AST229" s="1" t="s">
        <v>2458</v>
      </c>
      <c r="ASU229" s="1" t="s">
        <v>2458</v>
      </c>
      <c r="ASV229">
        <v>33.630000000000003</v>
      </c>
      <c r="ASW229">
        <v>35.78</v>
      </c>
      <c r="ASX229">
        <v>4.54</v>
      </c>
      <c r="ASY229">
        <v>7881</v>
      </c>
      <c r="ASZ229">
        <v>1</v>
      </c>
      <c r="ATA229">
        <v>39.799999999999997</v>
      </c>
      <c r="ATB229">
        <v>0</v>
      </c>
      <c r="ATC229">
        <v>0</v>
      </c>
      <c r="ATD229" s="1" t="s">
        <v>2458</v>
      </c>
      <c r="ATE229" s="1" t="s">
        <v>2458</v>
      </c>
      <c r="ATF229">
        <v>470.48</v>
      </c>
      <c r="ATG229">
        <v>62011.23</v>
      </c>
      <c r="ATH229">
        <v>49.76</v>
      </c>
      <c r="ATI229">
        <v>1246206</v>
      </c>
      <c r="ATJ229">
        <v>1</v>
      </c>
      <c r="ATK229">
        <v>106438.5</v>
      </c>
      <c r="ATL229">
        <v>1.5</v>
      </c>
      <c r="ATM229">
        <v>3.01</v>
      </c>
      <c r="ATN229">
        <v>0.4</v>
      </c>
      <c r="ATO229">
        <v>4.7</v>
      </c>
      <c r="ATP229">
        <v>921.51</v>
      </c>
      <c r="ATQ229">
        <v>953.75</v>
      </c>
      <c r="ATR229">
        <v>250</v>
      </c>
      <c r="ATS229">
        <v>3815</v>
      </c>
      <c r="ATT229">
        <v>1</v>
      </c>
      <c r="ATU229" s="1" t="s">
        <v>2458</v>
      </c>
      <c r="ATV229">
        <v>0.8</v>
      </c>
      <c r="ATW229">
        <v>0.32</v>
      </c>
      <c r="ATX229" s="1" t="s">
        <v>2458</v>
      </c>
      <c r="ATY229" s="1" t="s">
        <v>2458</v>
      </c>
      <c r="ATZ229">
        <v>3872.58</v>
      </c>
      <c r="AUA229">
        <v>54.18</v>
      </c>
      <c r="AUB229">
        <v>661</v>
      </c>
      <c r="AUC229">
        <v>82</v>
      </c>
      <c r="AUD229">
        <v>1</v>
      </c>
      <c r="AUE229">
        <v>0</v>
      </c>
      <c r="AUF229">
        <v>0</v>
      </c>
      <c r="AUG229">
        <v>0</v>
      </c>
      <c r="AUJ229" s="1" t="s">
        <v>2458</v>
      </c>
      <c r="AUK229" s="1" t="s">
        <v>2458</v>
      </c>
      <c r="AUL229" s="1" t="s">
        <v>2458</v>
      </c>
      <c r="AUM229" s="1" t="s">
        <v>2458</v>
      </c>
      <c r="AUN229" s="1" t="s">
        <v>2458</v>
      </c>
      <c r="AUO229" s="1" t="s">
        <v>2458</v>
      </c>
      <c r="AUP229" s="1" t="s">
        <v>2458</v>
      </c>
      <c r="AUQ229" s="1" t="s">
        <v>2458</v>
      </c>
      <c r="AUS229" s="1" t="s">
        <v>2458</v>
      </c>
      <c r="AUT229">
        <v>36.92</v>
      </c>
      <c r="AUU229">
        <v>1.45</v>
      </c>
      <c r="AUV229">
        <v>2.27</v>
      </c>
      <c r="AUW229">
        <v>638</v>
      </c>
      <c r="AUX229">
        <v>1</v>
      </c>
      <c r="AUY229" s="1" t="s">
        <v>2458</v>
      </c>
      <c r="AUZ229">
        <v>0</v>
      </c>
      <c r="AVA229">
        <v>0</v>
      </c>
      <c r="AVD229">
        <v>1114.46</v>
      </c>
      <c r="AVE229">
        <v>1094.76</v>
      </c>
      <c r="AVF229">
        <v>45.1982</v>
      </c>
      <c r="AVG229">
        <v>19442</v>
      </c>
      <c r="AVH229">
        <v>0.80269999999999997</v>
      </c>
      <c r="AVI229">
        <v>136.69999999999999</v>
      </c>
      <c r="AVJ229">
        <v>0.96</v>
      </c>
      <c r="AVK229">
        <v>2.13</v>
      </c>
      <c r="AVL229">
        <v>0.16</v>
      </c>
      <c r="AVM229">
        <v>3.85</v>
      </c>
      <c r="AVN229" s="1" t="s">
        <v>2458</v>
      </c>
      <c r="AVO229" s="1" t="s">
        <v>2458</v>
      </c>
      <c r="AVP229" s="1" t="s">
        <v>2458</v>
      </c>
      <c r="AVQ229" s="1" t="s">
        <v>2458</v>
      </c>
      <c r="AVR229" s="1" t="s">
        <v>2458</v>
      </c>
      <c r="AVS229" s="1" t="s">
        <v>2458</v>
      </c>
      <c r="AVT229" s="1" t="s">
        <v>2458</v>
      </c>
      <c r="AVU229" s="1" t="s">
        <v>2458</v>
      </c>
      <c r="AVX229" s="1" t="s">
        <v>2458</v>
      </c>
      <c r="AVY229" s="1" t="s">
        <v>2458</v>
      </c>
      <c r="AVZ229" s="1" t="s">
        <v>2458</v>
      </c>
      <c r="AWA229" s="1" t="s">
        <v>2458</v>
      </c>
      <c r="AWB229" s="1" t="s">
        <v>2458</v>
      </c>
      <c r="AWC229" s="1" t="s">
        <v>2458</v>
      </c>
      <c r="AWD229" s="1" t="s">
        <v>2458</v>
      </c>
      <c r="AWE229" s="1" t="s">
        <v>2458</v>
      </c>
      <c r="AWH229" s="1" t="s">
        <v>2458</v>
      </c>
      <c r="AWI229" s="1" t="s">
        <v>2458</v>
      </c>
      <c r="AWJ229" s="1" t="s">
        <v>2458</v>
      </c>
      <c r="AWK229" s="1" t="s">
        <v>2458</v>
      </c>
      <c r="AWL229" s="1" t="s">
        <v>2458</v>
      </c>
      <c r="AWM229" s="1" t="s">
        <v>2458</v>
      </c>
      <c r="AWN229" s="1" t="s">
        <v>2458</v>
      </c>
      <c r="AWO229" s="1" t="s">
        <v>2458</v>
      </c>
      <c r="AWR229" s="1" t="s">
        <v>2458</v>
      </c>
      <c r="AWS229" s="1" t="s">
        <v>2458</v>
      </c>
      <c r="AWT229" s="1" t="s">
        <v>2458</v>
      </c>
      <c r="AWU229" s="1" t="s">
        <v>2458</v>
      </c>
      <c r="AWV229" s="1" t="s">
        <v>2458</v>
      </c>
      <c r="AWW229" s="1" t="s">
        <v>2458</v>
      </c>
      <c r="AWX229" s="1" t="s">
        <v>2458</v>
      </c>
      <c r="AWY229" s="1" t="s">
        <v>2458</v>
      </c>
      <c r="AXB229" s="1" t="s">
        <v>2458</v>
      </c>
      <c r="AXC229" s="1" t="s">
        <v>2458</v>
      </c>
      <c r="AXD229" s="1" t="s">
        <v>2458</v>
      </c>
      <c r="AXE229" s="1" t="s">
        <v>2458</v>
      </c>
      <c r="AXF229" s="1" t="s">
        <v>2458</v>
      </c>
      <c r="AXG229" s="1" t="s">
        <v>2458</v>
      </c>
      <c r="AXH229" s="1" t="s">
        <v>2458</v>
      </c>
      <c r="AXI229" s="1" t="s">
        <v>2458</v>
      </c>
      <c r="AXL229">
        <v>619.80999999999995</v>
      </c>
      <c r="AXM229">
        <v>667.84</v>
      </c>
      <c r="AXN229">
        <v>20.87</v>
      </c>
      <c r="AXO229">
        <v>32000</v>
      </c>
      <c r="AXP229">
        <v>1</v>
      </c>
      <c r="AXQ229">
        <v>128</v>
      </c>
      <c r="AXR229">
        <v>0.38</v>
      </c>
      <c r="AXS229">
        <v>1.8</v>
      </c>
      <c r="AXT229">
        <v>0.1</v>
      </c>
      <c r="AXU229">
        <v>1.57</v>
      </c>
      <c r="AXV229">
        <v>9</v>
      </c>
      <c r="AXW229">
        <v>1.02</v>
      </c>
      <c r="AXX229">
        <v>0.27</v>
      </c>
      <c r="AXY229">
        <v>3776</v>
      </c>
      <c r="AXZ229">
        <v>1</v>
      </c>
      <c r="AYA229">
        <v>5.3</v>
      </c>
      <c r="AYB229">
        <v>0</v>
      </c>
      <c r="AYC229">
        <v>0</v>
      </c>
      <c r="AYF229" s="1" t="s">
        <v>2458</v>
      </c>
      <c r="AYG229" s="1" t="s">
        <v>2458</v>
      </c>
      <c r="AYH229" s="1" t="s">
        <v>2458</v>
      </c>
      <c r="AYI229" s="1" t="s">
        <v>2458</v>
      </c>
      <c r="AYJ229" s="1" t="s">
        <v>2458</v>
      </c>
      <c r="AYK229" s="1" t="s">
        <v>2458</v>
      </c>
      <c r="AYL229" s="1" t="s">
        <v>2458</v>
      </c>
      <c r="AYM229" s="1" t="s">
        <v>2458</v>
      </c>
      <c r="AYP229" s="1" t="s">
        <v>2458</v>
      </c>
      <c r="AYQ229" s="1" t="s">
        <v>2458</v>
      </c>
      <c r="AYR229" s="1" t="s">
        <v>2458</v>
      </c>
      <c r="AYS229" s="1" t="s">
        <v>2458</v>
      </c>
      <c r="AYT229" s="1" t="s">
        <v>2458</v>
      </c>
      <c r="AYU229" s="1" t="s">
        <v>2458</v>
      </c>
      <c r="AYV229" s="1" t="s">
        <v>2458</v>
      </c>
      <c r="AYW229" s="1" t="s">
        <v>2458</v>
      </c>
      <c r="AYX229" s="1" t="s">
        <v>2458</v>
      </c>
      <c r="AYZ229">
        <v>460.14</v>
      </c>
      <c r="AZA229">
        <v>34.54</v>
      </c>
      <c r="AZB229">
        <v>32.9</v>
      </c>
      <c r="AZC229">
        <v>1050</v>
      </c>
      <c r="AZD229">
        <v>1</v>
      </c>
      <c r="AZE229" s="1" t="s">
        <v>2458</v>
      </c>
      <c r="AZF229">
        <v>0</v>
      </c>
      <c r="AZG229">
        <v>0</v>
      </c>
      <c r="AZJ229" s="1" t="s">
        <v>2458</v>
      </c>
      <c r="AZK229" s="1" t="s">
        <v>2458</v>
      </c>
      <c r="AZL229" s="1" t="s">
        <v>2458</v>
      </c>
      <c r="AZM229" s="1" t="s">
        <v>2458</v>
      </c>
      <c r="AZN229" s="1" t="s">
        <v>2458</v>
      </c>
      <c r="AZO229" s="1" t="s">
        <v>2458</v>
      </c>
      <c r="AZP229" s="1" t="s">
        <v>2458</v>
      </c>
      <c r="AZQ229" s="1" t="s">
        <v>2458</v>
      </c>
      <c r="AZT229" s="1" t="s">
        <v>2458</v>
      </c>
      <c r="AZU229" s="1" t="s">
        <v>2458</v>
      </c>
      <c r="AZV229" s="1" t="s">
        <v>2458</v>
      </c>
      <c r="AZW229" s="1" t="s">
        <v>2458</v>
      </c>
      <c r="AZX229" s="1" t="s">
        <v>2458</v>
      </c>
      <c r="AZY229" s="1" t="s">
        <v>2458</v>
      </c>
      <c r="AZZ229" s="1" t="s">
        <v>2458</v>
      </c>
      <c r="BAA229" s="1" t="s">
        <v>2458</v>
      </c>
      <c r="BAN229">
        <v>454.25</v>
      </c>
      <c r="BAO229">
        <v>2.59</v>
      </c>
      <c r="BAP229">
        <v>5.54</v>
      </c>
      <c r="BAQ229">
        <v>468</v>
      </c>
      <c r="BAR229">
        <v>1</v>
      </c>
      <c r="BAS229" s="1" t="s">
        <v>2458</v>
      </c>
      <c r="BAT229">
        <v>0</v>
      </c>
      <c r="BAU229">
        <v>0</v>
      </c>
      <c r="BAX229">
        <v>104.95</v>
      </c>
      <c r="BAY229">
        <v>13.49</v>
      </c>
      <c r="BAZ229">
        <v>12</v>
      </c>
      <c r="BBA229">
        <v>1124</v>
      </c>
      <c r="BBB229">
        <v>1</v>
      </c>
      <c r="BBC229" s="1" t="s">
        <v>2458</v>
      </c>
      <c r="BBD229">
        <v>0</v>
      </c>
      <c r="BBE229">
        <v>0</v>
      </c>
      <c r="BBR229">
        <v>10.68</v>
      </c>
      <c r="BBS229">
        <v>0.9</v>
      </c>
      <c r="BBT229">
        <v>1.7</v>
      </c>
      <c r="BBU229">
        <v>532</v>
      </c>
      <c r="BBV229">
        <v>1</v>
      </c>
      <c r="BBW229" s="1" t="s">
        <v>2458</v>
      </c>
      <c r="BBX229">
        <v>0</v>
      </c>
      <c r="BBY229">
        <v>0</v>
      </c>
      <c r="BCB229">
        <v>23.23</v>
      </c>
      <c r="BCC229">
        <v>74.98</v>
      </c>
      <c r="BCD229">
        <v>1.34</v>
      </c>
      <c r="BCE229">
        <v>55955</v>
      </c>
      <c r="BCF229">
        <v>1</v>
      </c>
      <c r="BCG229">
        <v>139.30000000000001</v>
      </c>
      <c r="BCH229">
        <v>0</v>
      </c>
      <c r="BCI229">
        <v>0</v>
      </c>
      <c r="BCJ229" s="1" t="s">
        <v>2458</v>
      </c>
      <c r="BCK229" s="1" t="s">
        <v>2458</v>
      </c>
      <c r="BCL229">
        <v>157.5</v>
      </c>
      <c r="BCM229">
        <v>14.4</v>
      </c>
      <c r="BCN229">
        <v>18</v>
      </c>
      <c r="BCO229">
        <v>800</v>
      </c>
      <c r="BCP229">
        <v>1</v>
      </c>
      <c r="BCQ229" s="1" t="s">
        <v>2458</v>
      </c>
      <c r="BCR229">
        <v>0.52</v>
      </c>
      <c r="BCS229">
        <v>2.89</v>
      </c>
      <c r="BCU229" s="1" t="s">
        <v>2458</v>
      </c>
      <c r="BCV229">
        <v>143.65</v>
      </c>
      <c r="BCW229">
        <v>961.02</v>
      </c>
      <c r="BCX229">
        <v>22.87</v>
      </c>
      <c r="BCY229">
        <v>42021</v>
      </c>
      <c r="BCZ229">
        <v>1</v>
      </c>
      <c r="BDA229" s="1" t="s">
        <v>2458</v>
      </c>
      <c r="BDB229">
        <v>0.76</v>
      </c>
      <c r="BDC229">
        <v>3.33</v>
      </c>
      <c r="BDF229">
        <v>4.6500000000000004</v>
      </c>
      <c r="BDG229">
        <v>85.86</v>
      </c>
      <c r="BDH229">
        <v>11.05</v>
      </c>
      <c r="BDI229">
        <v>7770</v>
      </c>
      <c r="BDJ229">
        <v>1</v>
      </c>
      <c r="BDK229" s="1" t="s">
        <v>2458</v>
      </c>
      <c r="BDL229">
        <v>0</v>
      </c>
      <c r="BDM229">
        <v>0</v>
      </c>
      <c r="BDP229">
        <v>8163.85</v>
      </c>
      <c r="BDQ229">
        <v>411.15</v>
      </c>
      <c r="BDR229">
        <v>960</v>
      </c>
      <c r="BDS229">
        <v>428</v>
      </c>
      <c r="BDT229">
        <v>1</v>
      </c>
      <c r="BDU229" s="1" t="s">
        <v>2458</v>
      </c>
      <c r="BDV229">
        <v>21.5</v>
      </c>
      <c r="BDW229">
        <v>2.2400000000000002</v>
      </c>
      <c r="BDY229" s="1" t="s">
        <v>2458</v>
      </c>
      <c r="BDZ229">
        <v>100</v>
      </c>
      <c r="BEA229">
        <v>98.92</v>
      </c>
      <c r="BEB229">
        <v>75</v>
      </c>
      <c r="BEC229">
        <v>1319</v>
      </c>
      <c r="BED229">
        <v>1</v>
      </c>
      <c r="BEE229" s="1" t="s">
        <v>2458</v>
      </c>
      <c r="BEF229">
        <v>0</v>
      </c>
      <c r="BEG229">
        <v>0</v>
      </c>
      <c r="BEJ229">
        <v>19.7</v>
      </c>
      <c r="BEL229">
        <v>10.5</v>
      </c>
      <c r="BEM229">
        <v>1</v>
      </c>
      <c r="BEN229">
        <v>1</v>
      </c>
      <c r="BEO229" s="1" t="s">
        <v>2458</v>
      </c>
      <c r="BEP229">
        <v>0</v>
      </c>
      <c r="BEQ229">
        <v>0</v>
      </c>
    </row>
    <row r="230" spans="1:1499" x14ac:dyDescent="0.25">
      <c r="A230" s="2">
        <v>41883</v>
      </c>
      <c r="B230">
        <v>17.239999999999998</v>
      </c>
      <c r="C230">
        <v>4.5</v>
      </c>
      <c r="D230">
        <v>0.56000000000000005</v>
      </c>
      <c r="E230">
        <v>4168</v>
      </c>
      <c r="F230">
        <v>0.52110000000000001</v>
      </c>
      <c r="G230" s="1" t="s">
        <v>2458</v>
      </c>
      <c r="H230">
        <v>0</v>
      </c>
      <c r="I230">
        <v>0</v>
      </c>
      <c r="K230" s="1" t="s">
        <v>2458</v>
      </c>
      <c r="L230">
        <v>326.79000000000002</v>
      </c>
      <c r="M230">
        <v>270</v>
      </c>
      <c r="N230">
        <v>1500</v>
      </c>
      <c r="O230">
        <v>180</v>
      </c>
      <c r="P230">
        <v>1</v>
      </c>
      <c r="Q230" s="1" t="s">
        <v>2458</v>
      </c>
      <c r="R230">
        <v>22</v>
      </c>
      <c r="S230">
        <v>1.47</v>
      </c>
      <c r="V230">
        <v>27.01</v>
      </c>
      <c r="W230">
        <v>8.09</v>
      </c>
      <c r="X230">
        <v>4.9000000000000004</v>
      </c>
      <c r="Y230">
        <v>1651</v>
      </c>
      <c r="Z230">
        <v>1</v>
      </c>
      <c r="AA230" s="1" t="s">
        <v>2458</v>
      </c>
      <c r="AB230">
        <v>0</v>
      </c>
      <c r="AC230">
        <v>0</v>
      </c>
      <c r="AF230">
        <v>106.6</v>
      </c>
      <c r="AG230">
        <v>6.4</v>
      </c>
      <c r="AH230">
        <v>160</v>
      </c>
      <c r="AI230">
        <v>40</v>
      </c>
      <c r="AJ230">
        <v>1</v>
      </c>
      <c r="AK230" s="1" t="s">
        <v>2458</v>
      </c>
      <c r="AL230">
        <v>0</v>
      </c>
      <c r="AM230">
        <v>0</v>
      </c>
      <c r="AP230">
        <v>860.57</v>
      </c>
      <c r="AQ230">
        <v>709.28</v>
      </c>
      <c r="AR230">
        <v>17.34</v>
      </c>
      <c r="AS230">
        <v>40904</v>
      </c>
      <c r="AT230">
        <v>1</v>
      </c>
      <c r="AU230">
        <v>30.1</v>
      </c>
      <c r="AV230">
        <v>0.5</v>
      </c>
      <c r="AW230">
        <v>2.88</v>
      </c>
      <c r="AX230">
        <v>0.06</v>
      </c>
      <c r="AY230">
        <v>1.32</v>
      </c>
      <c r="AZ230">
        <v>60.05</v>
      </c>
      <c r="BA230">
        <v>7.48</v>
      </c>
      <c r="BB230">
        <v>8.9</v>
      </c>
      <c r="BC230">
        <v>840</v>
      </c>
      <c r="BD230">
        <v>1</v>
      </c>
      <c r="BE230" s="1" t="s">
        <v>2458</v>
      </c>
      <c r="BF230">
        <v>0.3</v>
      </c>
      <c r="BG230">
        <v>3.37</v>
      </c>
      <c r="BI230" s="1" t="s">
        <v>2458</v>
      </c>
      <c r="BJ230">
        <v>188.7</v>
      </c>
      <c r="BK230">
        <v>324.69</v>
      </c>
      <c r="BL230">
        <v>33.49</v>
      </c>
      <c r="BM230">
        <v>9695</v>
      </c>
      <c r="BN230">
        <v>1</v>
      </c>
      <c r="BO230" s="1" t="s">
        <v>2458</v>
      </c>
      <c r="BP230">
        <v>1.2</v>
      </c>
      <c r="BQ230">
        <v>3.58</v>
      </c>
      <c r="BT230" s="1" t="s">
        <v>2458</v>
      </c>
      <c r="BU230" s="1" t="s">
        <v>2458</v>
      </c>
      <c r="BV230" s="1" t="s">
        <v>2458</v>
      </c>
      <c r="BW230" s="1" t="s">
        <v>2458</v>
      </c>
      <c r="BX230" s="1" t="s">
        <v>2458</v>
      </c>
      <c r="BY230" s="1" t="s">
        <v>2458</v>
      </c>
      <c r="BZ230" s="1" t="s">
        <v>2458</v>
      </c>
      <c r="CA230" s="1" t="s">
        <v>2458</v>
      </c>
      <c r="CB230" s="1" t="s">
        <v>2458</v>
      </c>
      <c r="CC230" s="1" t="s">
        <v>2458</v>
      </c>
      <c r="CD230">
        <v>0.52</v>
      </c>
      <c r="CE230">
        <v>3.53</v>
      </c>
      <c r="CF230">
        <v>0.44</v>
      </c>
      <c r="CG230">
        <v>8034</v>
      </c>
      <c r="CH230">
        <v>1</v>
      </c>
      <c r="CI230" s="1" t="s">
        <v>2458</v>
      </c>
      <c r="CJ230">
        <v>0</v>
      </c>
      <c r="CK230">
        <v>0</v>
      </c>
      <c r="CM230" s="1" t="s">
        <v>2458</v>
      </c>
      <c r="CN230">
        <v>25.13</v>
      </c>
      <c r="CO230">
        <v>79.25</v>
      </c>
      <c r="CP230">
        <v>8168261</v>
      </c>
      <c r="CQ230">
        <v>28303</v>
      </c>
      <c r="CR230">
        <v>2917233</v>
      </c>
      <c r="CS230">
        <v>0</v>
      </c>
      <c r="CT230">
        <v>0</v>
      </c>
      <c r="CU230">
        <v>0</v>
      </c>
      <c r="CV230" s="1" t="s">
        <v>2458</v>
      </c>
      <c r="CW230" s="1" t="s">
        <v>2458</v>
      </c>
      <c r="CX230" s="1" t="s">
        <v>2458</v>
      </c>
      <c r="CY230" s="1" t="s">
        <v>2458</v>
      </c>
      <c r="CZ230" s="1" t="s">
        <v>2458</v>
      </c>
      <c r="DA230" s="1" t="s">
        <v>2458</v>
      </c>
      <c r="DB230" s="1" t="s">
        <v>2458</v>
      </c>
      <c r="DC230" s="1" t="s">
        <v>2458</v>
      </c>
      <c r="DD230" s="1" t="s">
        <v>2458</v>
      </c>
      <c r="DE230" s="1" t="s">
        <v>2458</v>
      </c>
      <c r="DF230" s="1" t="s">
        <v>2458</v>
      </c>
      <c r="DG230" s="1" t="s">
        <v>2458</v>
      </c>
      <c r="DH230">
        <v>102.53</v>
      </c>
      <c r="DI230">
        <v>25.63</v>
      </c>
      <c r="DJ230">
        <v>9.5607000000000006</v>
      </c>
      <c r="DK230">
        <v>2432</v>
      </c>
      <c r="DL230">
        <v>0.90710000000000002</v>
      </c>
      <c r="DM230">
        <v>0.8</v>
      </c>
      <c r="DN230">
        <v>0</v>
      </c>
      <c r="DO230">
        <v>0</v>
      </c>
      <c r="DP230" s="1" t="s">
        <v>2458</v>
      </c>
      <c r="DQ230" s="1" t="s">
        <v>2458</v>
      </c>
      <c r="DR230">
        <v>1349.49</v>
      </c>
      <c r="DS230">
        <v>257.32</v>
      </c>
      <c r="DT230">
        <v>147</v>
      </c>
      <c r="DU230">
        <v>1750</v>
      </c>
      <c r="DV230">
        <v>1</v>
      </c>
      <c r="DW230">
        <v>0.1</v>
      </c>
      <c r="DX230">
        <v>0</v>
      </c>
      <c r="DY230">
        <v>0</v>
      </c>
      <c r="EB230">
        <v>4.8600000000000003</v>
      </c>
      <c r="EC230">
        <v>6.72</v>
      </c>
      <c r="ED230">
        <v>0.18</v>
      </c>
      <c r="EE230">
        <v>37333</v>
      </c>
      <c r="EF230">
        <v>1</v>
      </c>
      <c r="EG230" s="1" t="s">
        <v>2458</v>
      </c>
      <c r="EH230">
        <v>0</v>
      </c>
      <c r="EI230">
        <v>0</v>
      </c>
      <c r="EJ230" s="1" t="s">
        <v>2458</v>
      </c>
      <c r="EK230" s="1" t="s">
        <v>2458</v>
      </c>
      <c r="EL230">
        <v>894.45</v>
      </c>
      <c r="EM230">
        <v>4703.84</v>
      </c>
      <c r="EN230">
        <v>12.27</v>
      </c>
      <c r="EO230">
        <v>383205</v>
      </c>
      <c r="EP230">
        <v>1</v>
      </c>
      <c r="EQ230">
        <v>1540.2</v>
      </c>
      <c r="ER230">
        <v>0</v>
      </c>
      <c r="ES230">
        <v>0</v>
      </c>
      <c r="ET230">
        <v>1.04</v>
      </c>
      <c r="EU230">
        <v>-0.39</v>
      </c>
      <c r="EV230">
        <v>173.91</v>
      </c>
      <c r="EW230">
        <v>238.21</v>
      </c>
      <c r="EX230">
        <v>16.82</v>
      </c>
      <c r="EY230">
        <v>14162</v>
      </c>
      <c r="EZ230">
        <v>1</v>
      </c>
      <c r="FA230">
        <v>105.2</v>
      </c>
      <c r="FB230">
        <v>0.82</v>
      </c>
      <c r="FC230">
        <v>4.88</v>
      </c>
      <c r="FD230" s="1" t="s">
        <v>2458</v>
      </c>
      <c r="FE230" s="1" t="s">
        <v>2458</v>
      </c>
      <c r="FF230">
        <v>19.89</v>
      </c>
      <c r="FG230">
        <v>4.29</v>
      </c>
      <c r="FH230">
        <v>2.79</v>
      </c>
      <c r="FI230">
        <v>1536</v>
      </c>
      <c r="FJ230">
        <v>1</v>
      </c>
      <c r="FK230" s="1" t="s">
        <v>2458</v>
      </c>
      <c r="FL230">
        <v>0.78</v>
      </c>
      <c r="FM230">
        <v>27.96</v>
      </c>
      <c r="FP230">
        <v>400.4</v>
      </c>
      <c r="FQ230">
        <v>477.18</v>
      </c>
      <c r="FR230">
        <v>18.05</v>
      </c>
      <c r="FS230">
        <v>26437</v>
      </c>
      <c r="FT230">
        <v>1</v>
      </c>
      <c r="FU230" s="1" t="s">
        <v>2458</v>
      </c>
      <c r="FV230">
        <v>0.28000000000000003</v>
      </c>
      <c r="FW230">
        <v>1.56</v>
      </c>
      <c r="FX230" s="1" t="s">
        <v>2458</v>
      </c>
      <c r="FY230" s="1" t="s">
        <v>2458</v>
      </c>
      <c r="GJ230">
        <v>102.1</v>
      </c>
      <c r="GK230">
        <v>7871.91</v>
      </c>
      <c r="GL230">
        <v>19.5</v>
      </c>
      <c r="GM230">
        <v>403688</v>
      </c>
      <c r="GN230">
        <v>1</v>
      </c>
      <c r="GO230" s="1" t="s">
        <v>2458</v>
      </c>
      <c r="GP230">
        <v>0.1</v>
      </c>
      <c r="GQ230">
        <v>0.51</v>
      </c>
      <c r="GR230" s="1" t="s">
        <v>2458</v>
      </c>
      <c r="GS230" s="1" t="s">
        <v>2458</v>
      </c>
      <c r="GT230">
        <v>193.93</v>
      </c>
      <c r="GU230">
        <v>4818.8100000000004</v>
      </c>
      <c r="GV230">
        <v>42.63</v>
      </c>
      <c r="GW230">
        <v>113038</v>
      </c>
      <c r="GX230">
        <v>1</v>
      </c>
      <c r="GY230" s="1" t="s">
        <v>2458</v>
      </c>
      <c r="GZ230">
        <v>0.55000000000000004</v>
      </c>
      <c r="HA230">
        <v>1.29</v>
      </c>
      <c r="HB230" s="1" t="s">
        <v>2458</v>
      </c>
      <c r="HC230" s="1" t="s">
        <v>2458</v>
      </c>
      <c r="HD230">
        <v>5227.0600000000004</v>
      </c>
      <c r="HE230">
        <v>1576.7</v>
      </c>
      <c r="HF230">
        <v>5923</v>
      </c>
      <c r="HG230">
        <v>266</v>
      </c>
      <c r="HH230">
        <v>1</v>
      </c>
      <c r="HI230">
        <v>0</v>
      </c>
      <c r="HJ230">
        <v>34</v>
      </c>
      <c r="HK230">
        <v>0.56999999999999995</v>
      </c>
      <c r="HM230" s="1" t="s">
        <v>2458</v>
      </c>
      <c r="HN230">
        <v>10.72</v>
      </c>
      <c r="HO230">
        <v>142.46</v>
      </c>
      <c r="HP230">
        <v>28.8</v>
      </c>
      <c r="HQ230">
        <v>98934</v>
      </c>
      <c r="HR230">
        <v>20</v>
      </c>
      <c r="HS230">
        <v>0.2</v>
      </c>
      <c r="HT230">
        <v>0</v>
      </c>
      <c r="HU230">
        <v>0</v>
      </c>
      <c r="HX230" s="1" t="s">
        <v>2458</v>
      </c>
      <c r="HY230" s="1" t="s">
        <v>2458</v>
      </c>
      <c r="HZ230" s="1" t="s">
        <v>2458</v>
      </c>
      <c r="IA230" s="1" t="s">
        <v>2458</v>
      </c>
      <c r="IB230" s="1" t="s">
        <v>2458</v>
      </c>
      <c r="IC230" s="1" t="s">
        <v>2458</v>
      </c>
      <c r="ID230" s="1" t="s">
        <v>2458</v>
      </c>
      <c r="IE230" s="1" t="s">
        <v>2458</v>
      </c>
      <c r="IH230">
        <v>86.04</v>
      </c>
      <c r="II230">
        <v>106.93</v>
      </c>
      <c r="IJ230">
        <v>16.399999999999999</v>
      </c>
      <c r="IK230">
        <v>6520</v>
      </c>
      <c r="IL230">
        <v>1</v>
      </c>
      <c r="IM230">
        <v>1822</v>
      </c>
      <c r="IN230">
        <v>0</v>
      </c>
      <c r="IO230">
        <v>0</v>
      </c>
      <c r="IP230" s="1" t="s">
        <v>2458</v>
      </c>
      <c r="IQ230" s="1" t="s">
        <v>2458</v>
      </c>
      <c r="IR230">
        <v>479.93</v>
      </c>
      <c r="IS230">
        <v>307.74</v>
      </c>
      <c r="IT230">
        <v>71.989999999999995</v>
      </c>
      <c r="IU230">
        <v>4275</v>
      </c>
      <c r="IV230">
        <v>1</v>
      </c>
      <c r="IW230" s="1" t="s">
        <v>2458</v>
      </c>
      <c r="IX230">
        <v>0</v>
      </c>
      <c r="IY230">
        <v>0</v>
      </c>
      <c r="JA230" s="1" t="s">
        <v>2458</v>
      </c>
      <c r="JB230">
        <v>228.86</v>
      </c>
      <c r="JC230">
        <v>1638.89</v>
      </c>
      <c r="JD230">
        <v>563</v>
      </c>
      <c r="JE230">
        <v>2911</v>
      </c>
      <c r="JF230">
        <v>1</v>
      </c>
      <c r="JG230" s="1" t="s">
        <v>2458</v>
      </c>
      <c r="JH230">
        <v>15.5</v>
      </c>
      <c r="JI230">
        <v>2.75</v>
      </c>
      <c r="JK230" s="1" t="s">
        <v>2458</v>
      </c>
      <c r="JL230">
        <v>387.03</v>
      </c>
      <c r="JM230">
        <v>1837.95</v>
      </c>
      <c r="JN230">
        <v>178.2</v>
      </c>
      <c r="JO230">
        <v>10314</v>
      </c>
      <c r="JP230">
        <v>1</v>
      </c>
      <c r="JQ230" s="1" t="s">
        <v>2458</v>
      </c>
      <c r="JR230">
        <v>0</v>
      </c>
      <c r="JS230">
        <v>0</v>
      </c>
      <c r="JV230">
        <v>207.73</v>
      </c>
      <c r="JW230">
        <v>11502.7</v>
      </c>
      <c r="JX230">
        <v>49.8</v>
      </c>
      <c r="JY230">
        <v>230978</v>
      </c>
      <c r="JZ230">
        <v>1</v>
      </c>
      <c r="KA230" s="1" t="s">
        <v>2458</v>
      </c>
      <c r="KB230">
        <v>1.47</v>
      </c>
      <c r="KC230">
        <v>2.95</v>
      </c>
      <c r="KD230" s="1" t="s">
        <v>2458</v>
      </c>
      <c r="KE230" s="1" t="s">
        <v>2458</v>
      </c>
      <c r="KF230">
        <v>93.46</v>
      </c>
      <c r="KG230">
        <v>10.98</v>
      </c>
      <c r="KH230">
        <v>9.86</v>
      </c>
      <c r="KI230">
        <v>1114</v>
      </c>
      <c r="KJ230">
        <v>1</v>
      </c>
      <c r="KK230" s="1" t="s">
        <v>2458</v>
      </c>
      <c r="KL230">
        <v>0</v>
      </c>
      <c r="KM230">
        <v>0</v>
      </c>
      <c r="KP230">
        <v>157.57</v>
      </c>
      <c r="KQ230">
        <v>217.07</v>
      </c>
      <c r="KR230">
        <v>42.15</v>
      </c>
      <c r="KS230">
        <v>5150</v>
      </c>
      <c r="KT230">
        <v>1</v>
      </c>
      <c r="KU230" s="1" t="s">
        <v>2458</v>
      </c>
      <c r="KV230">
        <v>1.8</v>
      </c>
      <c r="KW230">
        <v>4.2699999999999996</v>
      </c>
      <c r="KX230" s="1" t="s">
        <v>2458</v>
      </c>
      <c r="KY230" s="1" t="s">
        <v>2458</v>
      </c>
      <c r="KZ230">
        <v>100</v>
      </c>
      <c r="LB230">
        <v>505</v>
      </c>
      <c r="LC230">
        <v>1</v>
      </c>
      <c r="LD230">
        <v>1</v>
      </c>
      <c r="LE230" s="1" t="s">
        <v>2458</v>
      </c>
      <c r="LF230">
        <v>0</v>
      </c>
      <c r="LG230">
        <v>0</v>
      </c>
      <c r="LJ230">
        <v>604.48</v>
      </c>
      <c r="LK230">
        <v>31.62</v>
      </c>
      <c r="LL230">
        <v>2.4900000000000002</v>
      </c>
      <c r="LM230">
        <v>12700</v>
      </c>
      <c r="LN230">
        <v>1</v>
      </c>
      <c r="LO230">
        <v>48.5</v>
      </c>
      <c r="LP230">
        <v>0.19</v>
      </c>
      <c r="LQ230">
        <v>7.63</v>
      </c>
      <c r="LR230" s="1" t="s">
        <v>2458</v>
      </c>
      <c r="LS230" s="1" t="s">
        <v>2458</v>
      </c>
      <c r="LT230">
        <v>1.25</v>
      </c>
      <c r="LU230">
        <v>37.06</v>
      </c>
      <c r="LV230">
        <v>50.275399999999998</v>
      </c>
      <c r="LW230">
        <v>137248</v>
      </c>
      <c r="LX230">
        <v>186.20500000000001</v>
      </c>
      <c r="LY230">
        <v>42</v>
      </c>
      <c r="LZ230">
        <v>0</v>
      </c>
      <c r="MA230">
        <v>0</v>
      </c>
      <c r="MB230" s="1" t="s">
        <v>2458</v>
      </c>
      <c r="MC230" s="1" t="s">
        <v>2458</v>
      </c>
      <c r="MD230">
        <v>3141.2</v>
      </c>
      <c r="ME230">
        <v>1405.43</v>
      </c>
      <c r="MF230">
        <v>7.23</v>
      </c>
      <c r="MG230">
        <v>174979</v>
      </c>
      <c r="MH230">
        <v>0.90039999999999998</v>
      </c>
      <c r="MI230">
        <v>3660.5</v>
      </c>
      <c r="MJ230">
        <v>0.1</v>
      </c>
      <c r="MK230">
        <v>1.37</v>
      </c>
      <c r="ML230">
        <v>0.03</v>
      </c>
      <c r="MM230">
        <v>0.54</v>
      </c>
      <c r="MN230">
        <v>99.77</v>
      </c>
      <c r="MO230">
        <v>44.65</v>
      </c>
      <c r="MP230">
        <v>4.43</v>
      </c>
      <c r="MQ230">
        <v>10078</v>
      </c>
      <c r="MR230">
        <v>1</v>
      </c>
      <c r="MS230">
        <v>69.3</v>
      </c>
      <c r="MT230">
        <v>0</v>
      </c>
      <c r="MU230">
        <v>0</v>
      </c>
      <c r="MV230" s="1" t="s">
        <v>2458</v>
      </c>
      <c r="MW230">
        <v>-0.04</v>
      </c>
      <c r="MX230">
        <v>74.83</v>
      </c>
      <c r="MY230">
        <v>19.420000000000002</v>
      </c>
      <c r="MZ230">
        <v>3.99</v>
      </c>
      <c r="NA230">
        <v>4476</v>
      </c>
      <c r="NB230">
        <v>0.91910000000000003</v>
      </c>
      <c r="NC230">
        <v>216.5</v>
      </c>
      <c r="ND230">
        <v>0</v>
      </c>
      <c r="NE230">
        <v>0</v>
      </c>
      <c r="NF230" s="1" t="s">
        <v>2458</v>
      </c>
      <c r="NG230">
        <v>-0.46</v>
      </c>
      <c r="NH230">
        <v>76.22</v>
      </c>
      <c r="NI230">
        <v>97.89</v>
      </c>
      <c r="NJ230">
        <v>4.87</v>
      </c>
      <c r="NK230">
        <v>20100</v>
      </c>
      <c r="NL230">
        <v>1</v>
      </c>
      <c r="NM230">
        <v>1365.7</v>
      </c>
      <c r="NN230">
        <v>7.0000000000000007E-2</v>
      </c>
      <c r="NO230">
        <v>1.44</v>
      </c>
      <c r="NP230" s="1" t="s">
        <v>2458</v>
      </c>
      <c r="NQ230">
        <v>0.54</v>
      </c>
      <c r="NR230">
        <v>120.15</v>
      </c>
      <c r="NS230">
        <v>22.03</v>
      </c>
      <c r="NT230">
        <v>195</v>
      </c>
      <c r="NU230">
        <v>113</v>
      </c>
      <c r="NV230">
        <v>1</v>
      </c>
      <c r="NW230" s="1" t="s">
        <v>2458</v>
      </c>
      <c r="NX230">
        <v>14</v>
      </c>
      <c r="NY230">
        <v>7.18</v>
      </c>
      <c r="OB230">
        <v>151.35</v>
      </c>
      <c r="OC230">
        <v>10.86</v>
      </c>
      <c r="OD230">
        <v>15</v>
      </c>
      <c r="OE230">
        <v>724</v>
      </c>
      <c r="OF230">
        <v>1</v>
      </c>
      <c r="OG230" s="1" t="s">
        <v>2458</v>
      </c>
      <c r="OH230">
        <v>0</v>
      </c>
      <c r="OI230">
        <v>0</v>
      </c>
      <c r="OL230">
        <v>0.14000000000000001</v>
      </c>
      <c r="OM230">
        <v>0.04</v>
      </c>
      <c r="ON230">
        <v>0.05</v>
      </c>
      <c r="OO230">
        <v>825</v>
      </c>
      <c r="OP230">
        <v>1</v>
      </c>
      <c r="OQ230" s="1" t="s">
        <v>2458</v>
      </c>
      <c r="OR230">
        <v>0</v>
      </c>
      <c r="OS230">
        <v>0</v>
      </c>
      <c r="OT230" s="1" t="s">
        <v>2458</v>
      </c>
      <c r="OU230" s="1" t="s">
        <v>2458</v>
      </c>
      <c r="OV230">
        <v>104.74</v>
      </c>
      <c r="OW230">
        <v>5869.86</v>
      </c>
      <c r="OX230">
        <v>3272.5039999999999</v>
      </c>
      <c r="OY230">
        <v>100961</v>
      </c>
      <c r="OZ230">
        <v>56.2866</v>
      </c>
      <c r="PA230">
        <v>94.7</v>
      </c>
      <c r="PB230">
        <v>39.4</v>
      </c>
      <c r="PC230">
        <v>1.2</v>
      </c>
      <c r="PD230">
        <v>29.28</v>
      </c>
      <c r="PE230">
        <v>319.5</v>
      </c>
      <c r="PF230" s="1" t="s">
        <v>2458</v>
      </c>
      <c r="PG230" s="1" t="s">
        <v>2458</v>
      </c>
      <c r="PH230" s="1" t="s">
        <v>2458</v>
      </c>
      <c r="PI230" s="1" t="s">
        <v>2458</v>
      </c>
      <c r="PJ230" s="1" t="s">
        <v>2458</v>
      </c>
      <c r="PK230" s="1" t="s">
        <v>2458</v>
      </c>
      <c r="PL230" s="1" t="s">
        <v>2458</v>
      </c>
      <c r="PM230" s="1" t="s">
        <v>2458</v>
      </c>
      <c r="PP230">
        <v>6.67</v>
      </c>
      <c r="PQ230">
        <v>3.98</v>
      </c>
      <c r="PR230">
        <v>1.2</v>
      </c>
      <c r="PS230">
        <v>3316</v>
      </c>
      <c r="PT230">
        <v>1</v>
      </c>
      <c r="PU230">
        <v>0.8</v>
      </c>
      <c r="PV230">
        <v>0</v>
      </c>
      <c r="PW230">
        <v>0</v>
      </c>
      <c r="PY230" s="1" t="s">
        <v>2458</v>
      </c>
      <c r="PZ230">
        <v>41.31</v>
      </c>
      <c r="QA230">
        <v>20.04</v>
      </c>
      <c r="QB230">
        <v>4.8099999999999996</v>
      </c>
      <c r="QC230">
        <v>4166</v>
      </c>
      <c r="QD230">
        <v>1</v>
      </c>
      <c r="QE230">
        <v>34.9</v>
      </c>
      <c r="QF230">
        <v>0</v>
      </c>
      <c r="QG230">
        <v>0</v>
      </c>
      <c r="QI230" s="1" t="s">
        <v>2458</v>
      </c>
      <c r="QJ230">
        <v>919.54</v>
      </c>
      <c r="QK230">
        <v>154.05000000000001</v>
      </c>
      <c r="QL230">
        <v>11.85</v>
      </c>
      <c r="QM230">
        <v>13000</v>
      </c>
      <c r="QN230">
        <v>1</v>
      </c>
      <c r="QO230">
        <v>253.7</v>
      </c>
      <c r="QP230">
        <v>0.2</v>
      </c>
      <c r="QQ230">
        <v>1.69</v>
      </c>
      <c r="QR230">
        <v>0.01</v>
      </c>
      <c r="QS230">
        <v>0.84</v>
      </c>
      <c r="QT230">
        <v>64.510000000000005</v>
      </c>
      <c r="QU230">
        <v>8.8699999999999992</v>
      </c>
      <c r="QV230">
        <v>8.8699999999999992</v>
      </c>
      <c r="QW230">
        <v>1000</v>
      </c>
      <c r="QX230">
        <v>1</v>
      </c>
      <c r="QY230" s="1" t="s">
        <v>2458</v>
      </c>
      <c r="QZ230">
        <v>0</v>
      </c>
      <c r="RA230">
        <v>0</v>
      </c>
      <c r="RD230" s="1" t="s">
        <v>2458</v>
      </c>
      <c r="RE230" s="1" t="s">
        <v>2458</v>
      </c>
      <c r="RF230" s="1" t="s">
        <v>2458</v>
      </c>
      <c r="RG230" s="1" t="s">
        <v>2458</v>
      </c>
      <c r="RH230" s="1" t="s">
        <v>2458</v>
      </c>
      <c r="RI230" s="1" t="s">
        <v>2458</v>
      </c>
      <c r="RJ230" s="1" t="s">
        <v>2458</v>
      </c>
      <c r="RK230" s="1" t="s">
        <v>2458</v>
      </c>
      <c r="RM230" s="1" t="s">
        <v>2458</v>
      </c>
      <c r="RN230">
        <v>377.82</v>
      </c>
      <c r="RO230">
        <v>250.01</v>
      </c>
      <c r="RP230">
        <v>27.34</v>
      </c>
      <c r="RQ230">
        <v>9144</v>
      </c>
      <c r="RR230">
        <v>1</v>
      </c>
      <c r="RS230">
        <v>34.5</v>
      </c>
      <c r="RT230">
        <v>0</v>
      </c>
      <c r="RU230">
        <v>0</v>
      </c>
      <c r="RV230" s="1" t="s">
        <v>2458</v>
      </c>
      <c r="RW230" s="1" t="s">
        <v>2458</v>
      </c>
      <c r="RX230">
        <v>23.35</v>
      </c>
      <c r="RY230">
        <v>8.42</v>
      </c>
      <c r="RZ230">
        <v>5.9</v>
      </c>
      <c r="SA230">
        <v>1427</v>
      </c>
      <c r="SB230">
        <v>1</v>
      </c>
      <c r="SC230">
        <v>12.3</v>
      </c>
      <c r="SD230">
        <v>0</v>
      </c>
      <c r="SE230">
        <v>0</v>
      </c>
      <c r="SF230" s="1" t="s">
        <v>2458</v>
      </c>
      <c r="SG230" s="1" t="s">
        <v>2458</v>
      </c>
      <c r="SH230">
        <v>20.83</v>
      </c>
      <c r="SI230">
        <v>69.45</v>
      </c>
      <c r="SJ230">
        <v>5.89</v>
      </c>
      <c r="SK230">
        <v>11792</v>
      </c>
      <c r="SL230">
        <v>1</v>
      </c>
      <c r="SM230">
        <v>165.2</v>
      </c>
      <c r="SN230">
        <v>0.1</v>
      </c>
      <c r="SO230">
        <v>1.7</v>
      </c>
      <c r="SP230" s="1" t="s">
        <v>2458</v>
      </c>
      <c r="SQ230">
        <v>0.16</v>
      </c>
      <c r="SR230">
        <v>536.08000000000004</v>
      </c>
      <c r="SS230">
        <v>37.340000000000003</v>
      </c>
      <c r="ST230">
        <v>9.33</v>
      </c>
      <c r="SU230">
        <v>1000</v>
      </c>
      <c r="SV230">
        <v>0.25</v>
      </c>
      <c r="SW230">
        <v>26.6</v>
      </c>
      <c r="SX230">
        <v>0</v>
      </c>
      <c r="SY230">
        <v>0</v>
      </c>
      <c r="SZ230" s="1" t="s">
        <v>2458</v>
      </c>
      <c r="TA230" s="1" t="s">
        <v>2458</v>
      </c>
      <c r="TB230">
        <v>13.76</v>
      </c>
      <c r="TC230">
        <v>2.46</v>
      </c>
      <c r="TD230">
        <v>0.75</v>
      </c>
      <c r="TE230">
        <v>3284</v>
      </c>
      <c r="TF230">
        <v>1</v>
      </c>
      <c r="TG230" s="1" t="s">
        <v>2458</v>
      </c>
      <c r="TH230">
        <v>0</v>
      </c>
      <c r="TI230">
        <v>0</v>
      </c>
      <c r="TJ230" s="1" t="s">
        <v>2458</v>
      </c>
      <c r="TK230" s="1" t="s">
        <v>2458</v>
      </c>
      <c r="TL230">
        <v>68.97</v>
      </c>
      <c r="TN230">
        <v>28</v>
      </c>
      <c r="TO230">
        <v>1</v>
      </c>
      <c r="TP230">
        <v>1</v>
      </c>
      <c r="TQ230" s="1" t="s">
        <v>2458</v>
      </c>
      <c r="TR230">
        <v>0</v>
      </c>
      <c r="TS230">
        <v>0</v>
      </c>
      <c r="TV230">
        <v>60.54</v>
      </c>
      <c r="TW230">
        <v>3.96</v>
      </c>
      <c r="TX230">
        <v>0.7</v>
      </c>
      <c r="TY230">
        <v>5661</v>
      </c>
      <c r="TZ230">
        <v>1</v>
      </c>
      <c r="UA230" s="1" t="s">
        <v>2458</v>
      </c>
      <c r="UB230">
        <v>0.15</v>
      </c>
      <c r="UC230">
        <v>21.43</v>
      </c>
      <c r="UD230" s="1" t="s">
        <v>2458</v>
      </c>
      <c r="UE230" s="1" t="s">
        <v>2458</v>
      </c>
      <c r="UF230">
        <v>7.43</v>
      </c>
      <c r="UG230">
        <v>0.27</v>
      </c>
      <c r="UH230">
        <v>0.34</v>
      </c>
      <c r="UI230">
        <v>797</v>
      </c>
      <c r="UJ230">
        <v>1</v>
      </c>
      <c r="UK230" s="1" t="s">
        <v>2458</v>
      </c>
      <c r="UL230">
        <v>0</v>
      </c>
      <c r="UM230">
        <v>0</v>
      </c>
      <c r="UP230">
        <v>17.18</v>
      </c>
      <c r="UQ230">
        <v>28.99</v>
      </c>
      <c r="UR230">
        <v>1936.76</v>
      </c>
      <c r="US230">
        <v>93526</v>
      </c>
      <c r="UT230">
        <v>6247.6130000000003</v>
      </c>
      <c r="UU230">
        <v>0.2</v>
      </c>
      <c r="UV230">
        <v>0</v>
      </c>
      <c r="UW230">
        <v>0</v>
      </c>
      <c r="UX230" s="1" t="s">
        <v>2458</v>
      </c>
      <c r="UY230" s="1" t="s">
        <v>2458</v>
      </c>
      <c r="UZ230">
        <v>171.43</v>
      </c>
      <c r="VA230">
        <v>25.13</v>
      </c>
      <c r="VB230">
        <v>1.2</v>
      </c>
      <c r="VC230">
        <v>20941</v>
      </c>
      <c r="VD230">
        <v>1</v>
      </c>
      <c r="VE230" s="1" t="s">
        <v>2458</v>
      </c>
      <c r="VF230">
        <v>0</v>
      </c>
      <c r="VG230">
        <v>0</v>
      </c>
      <c r="VH230" s="1" t="s">
        <v>2458</v>
      </c>
      <c r="VI230" s="1" t="s">
        <v>2458</v>
      </c>
      <c r="YB230">
        <v>100</v>
      </c>
      <c r="YC230">
        <v>0.59</v>
      </c>
      <c r="YD230">
        <v>0.25</v>
      </c>
      <c r="YE230">
        <v>2366</v>
      </c>
      <c r="YF230">
        <v>1</v>
      </c>
      <c r="YG230" s="1" t="s">
        <v>2458</v>
      </c>
      <c r="YH230">
        <v>0</v>
      </c>
      <c r="YI230">
        <v>0</v>
      </c>
      <c r="YV230">
        <v>131.07</v>
      </c>
      <c r="YW230">
        <v>451.35</v>
      </c>
      <c r="YX230">
        <v>19.512699999999999</v>
      </c>
      <c r="YY230">
        <v>20516</v>
      </c>
      <c r="YZ230">
        <v>0.88690000000000002</v>
      </c>
      <c r="ZA230">
        <v>91.6</v>
      </c>
      <c r="ZB230">
        <v>0.35</v>
      </c>
      <c r="ZC230">
        <v>1.82</v>
      </c>
      <c r="ZD230">
        <v>0.08</v>
      </c>
      <c r="ZE230">
        <v>1.41</v>
      </c>
      <c r="ZF230">
        <v>0.57999999999999996</v>
      </c>
      <c r="ZG230">
        <v>2.16</v>
      </c>
      <c r="ZH230">
        <v>0.05</v>
      </c>
      <c r="ZI230">
        <v>43224</v>
      </c>
      <c r="ZJ230">
        <v>1</v>
      </c>
      <c r="ZK230" s="1" t="s">
        <v>2458</v>
      </c>
      <c r="ZL230">
        <v>0</v>
      </c>
      <c r="ZM230">
        <v>0</v>
      </c>
      <c r="ZP230">
        <v>163.86</v>
      </c>
      <c r="ZQ230">
        <v>5.2</v>
      </c>
      <c r="ZR230">
        <v>13</v>
      </c>
      <c r="ZS230">
        <v>400</v>
      </c>
      <c r="ZT230">
        <v>1</v>
      </c>
      <c r="ZU230" s="1" t="s">
        <v>2458</v>
      </c>
      <c r="ZV230">
        <v>1.75</v>
      </c>
      <c r="ZW230">
        <v>13.46</v>
      </c>
      <c r="ZY230" s="1" t="s">
        <v>2458</v>
      </c>
      <c r="ZZ230" s="1" t="s">
        <v>2458</v>
      </c>
      <c r="AAA230" s="1" t="s">
        <v>2458</v>
      </c>
      <c r="AAB230" s="1" t="s">
        <v>2458</v>
      </c>
      <c r="AAC230" s="1" t="s">
        <v>2458</v>
      </c>
      <c r="AAD230" s="1" t="s">
        <v>2458</v>
      </c>
      <c r="AAE230" s="1" t="s">
        <v>2458</v>
      </c>
      <c r="AAF230" s="1" t="s">
        <v>2458</v>
      </c>
      <c r="AAG230" s="1" t="s">
        <v>2458</v>
      </c>
      <c r="AAJ230">
        <v>925.28</v>
      </c>
      <c r="AAK230">
        <v>34.96</v>
      </c>
      <c r="AAL230">
        <v>23</v>
      </c>
      <c r="AAM230">
        <v>1520</v>
      </c>
      <c r="AAN230">
        <v>1</v>
      </c>
      <c r="AAO230" s="1" t="s">
        <v>2458</v>
      </c>
      <c r="AAP230">
        <v>1.96</v>
      </c>
      <c r="AAQ230">
        <v>8.52</v>
      </c>
      <c r="AAT230">
        <v>1216.8399999999999</v>
      </c>
      <c r="AAU230">
        <v>2249.2800000000002</v>
      </c>
      <c r="AAV230">
        <v>63.82</v>
      </c>
      <c r="AAW230">
        <v>35244</v>
      </c>
      <c r="AAX230">
        <v>1</v>
      </c>
      <c r="AAY230" s="1" t="s">
        <v>2458</v>
      </c>
      <c r="AAZ230">
        <v>2</v>
      </c>
      <c r="ABA230">
        <v>3.13</v>
      </c>
      <c r="ABB230" s="1" t="s">
        <v>2458</v>
      </c>
      <c r="ABC230" s="1" t="s">
        <v>2458</v>
      </c>
      <c r="ABD230" s="1" t="s">
        <v>2458</v>
      </c>
      <c r="ABE230" s="1" t="s">
        <v>2458</v>
      </c>
      <c r="ABF230" s="1" t="s">
        <v>2458</v>
      </c>
      <c r="ABG230" s="1" t="s">
        <v>2458</v>
      </c>
      <c r="ABH230" s="1" t="s">
        <v>2458</v>
      </c>
      <c r="ABI230" s="1" t="s">
        <v>2458</v>
      </c>
      <c r="ABJ230" s="1" t="s">
        <v>2458</v>
      </c>
      <c r="ABK230" s="1" t="s">
        <v>2458</v>
      </c>
      <c r="ABN230" s="1" t="s">
        <v>2458</v>
      </c>
      <c r="ABO230" s="1" t="s">
        <v>2458</v>
      </c>
      <c r="ABP230" s="1" t="s">
        <v>2458</v>
      </c>
      <c r="ABQ230" s="1" t="s">
        <v>2458</v>
      </c>
      <c r="ABR230" s="1" t="s">
        <v>2458</v>
      </c>
      <c r="ABS230" s="1" t="s">
        <v>2458</v>
      </c>
      <c r="ABT230" s="1" t="s">
        <v>2458</v>
      </c>
      <c r="ABU230" s="1" t="s">
        <v>2458</v>
      </c>
      <c r="ABV230" s="1" t="s">
        <v>2458</v>
      </c>
      <c r="ABW230" s="1" t="s">
        <v>2458</v>
      </c>
      <c r="ACA230">
        <v>1</v>
      </c>
      <c r="ACB230">
        <v>1</v>
      </c>
      <c r="ACC230" s="1" t="s">
        <v>2458</v>
      </c>
      <c r="ACD230">
        <v>0</v>
      </c>
      <c r="ACH230">
        <v>691.58</v>
      </c>
      <c r="ACI230">
        <v>115.83</v>
      </c>
      <c r="ACJ230">
        <v>15.78</v>
      </c>
      <c r="ACK230">
        <v>7341</v>
      </c>
      <c r="ACL230">
        <v>1</v>
      </c>
      <c r="ACM230">
        <v>74.599999999999994</v>
      </c>
      <c r="ACN230">
        <v>0.19</v>
      </c>
      <c r="ACO230">
        <v>1.2</v>
      </c>
      <c r="ACP230">
        <v>0.08</v>
      </c>
      <c r="ACQ230">
        <v>0.78</v>
      </c>
      <c r="ACR230">
        <v>1123.43</v>
      </c>
      <c r="ACS230">
        <v>17.8</v>
      </c>
      <c r="ACT230">
        <v>92</v>
      </c>
      <c r="ACU230">
        <v>194</v>
      </c>
      <c r="ACV230">
        <v>1</v>
      </c>
      <c r="ACW230" s="1" t="s">
        <v>2458</v>
      </c>
      <c r="ACX230">
        <v>4.2</v>
      </c>
      <c r="ACY230">
        <v>4.57</v>
      </c>
      <c r="ADB230">
        <v>0</v>
      </c>
      <c r="ADC230">
        <v>0.03</v>
      </c>
      <c r="ADD230">
        <v>0.01</v>
      </c>
      <c r="ADE230">
        <v>2760</v>
      </c>
      <c r="ADF230">
        <v>1</v>
      </c>
      <c r="ADG230" s="1" t="s">
        <v>2458</v>
      </c>
      <c r="ADH230">
        <v>0</v>
      </c>
      <c r="ADI230">
        <v>0</v>
      </c>
      <c r="ADL230">
        <v>20402.95</v>
      </c>
      <c r="ADM230">
        <v>651.59</v>
      </c>
      <c r="ADN230">
        <v>124.62</v>
      </c>
      <c r="ADO230">
        <v>1010</v>
      </c>
      <c r="ADP230">
        <v>0.19320000000000001</v>
      </c>
      <c r="ADQ230">
        <v>0.3</v>
      </c>
      <c r="ADR230">
        <v>5.76</v>
      </c>
      <c r="ADS230">
        <v>4.62</v>
      </c>
      <c r="ADV230">
        <v>8.2799999999999994</v>
      </c>
      <c r="ADW230">
        <v>9.92</v>
      </c>
      <c r="ADX230">
        <v>1.1100000000000001</v>
      </c>
      <c r="ADY230">
        <v>8938</v>
      </c>
      <c r="ADZ230">
        <v>1</v>
      </c>
      <c r="AEA230" s="1" t="s">
        <v>2458</v>
      </c>
      <c r="AEB230">
        <v>0</v>
      </c>
      <c r="AEC230">
        <v>0</v>
      </c>
      <c r="AEE230" s="1" t="s">
        <v>2458</v>
      </c>
      <c r="AEF230">
        <v>161.22999999999999</v>
      </c>
      <c r="AEG230">
        <v>178.19</v>
      </c>
      <c r="AEH230">
        <v>214.5</v>
      </c>
      <c r="AEI230">
        <v>831</v>
      </c>
      <c r="AEJ230">
        <v>1</v>
      </c>
      <c r="AEK230">
        <v>0.1</v>
      </c>
      <c r="AEL230">
        <v>0</v>
      </c>
      <c r="AEM230">
        <v>0</v>
      </c>
      <c r="AEO230" s="1" t="s">
        <v>2458</v>
      </c>
      <c r="AEP230">
        <v>70.069999999999993</v>
      </c>
      <c r="AEQ230">
        <v>16.61</v>
      </c>
      <c r="AER230">
        <v>16</v>
      </c>
      <c r="AES230">
        <v>1038</v>
      </c>
      <c r="AET230">
        <v>1</v>
      </c>
      <c r="AEU230" s="1" t="s">
        <v>2458</v>
      </c>
      <c r="AEV230">
        <v>0</v>
      </c>
      <c r="AEW230">
        <v>0</v>
      </c>
      <c r="AEX230" s="1" t="s">
        <v>2458</v>
      </c>
      <c r="AEY230" s="1" t="s">
        <v>2458</v>
      </c>
      <c r="AEZ230">
        <v>38.08</v>
      </c>
      <c r="AFA230">
        <v>7.4</v>
      </c>
      <c r="AFB230">
        <v>1.625</v>
      </c>
      <c r="AFC230">
        <v>2276</v>
      </c>
      <c r="AFD230">
        <v>0.5</v>
      </c>
      <c r="AFE230">
        <v>3.4</v>
      </c>
      <c r="AFF230">
        <v>0</v>
      </c>
      <c r="AFG230">
        <v>0</v>
      </c>
      <c r="AFI230" s="1" t="s">
        <v>2458</v>
      </c>
      <c r="AFJ230" s="1" t="s">
        <v>2458</v>
      </c>
      <c r="AFK230" s="1" t="s">
        <v>2458</v>
      </c>
      <c r="AFL230" s="1" t="s">
        <v>2458</v>
      </c>
      <c r="AFM230" s="1" t="s">
        <v>2458</v>
      </c>
      <c r="AFN230" s="1" t="s">
        <v>2458</v>
      </c>
      <c r="AFO230" s="1" t="s">
        <v>2458</v>
      </c>
      <c r="AFP230" s="1" t="s">
        <v>2458</v>
      </c>
      <c r="AFQ230" s="1" t="s">
        <v>2458</v>
      </c>
      <c r="AFR230" s="1" t="s">
        <v>2458</v>
      </c>
      <c r="AFS230" s="1" t="s">
        <v>2458</v>
      </c>
      <c r="AFT230" s="1" t="s">
        <v>2458</v>
      </c>
      <c r="AFU230" s="1" t="s">
        <v>2458</v>
      </c>
      <c r="AFV230" s="1" t="s">
        <v>2458</v>
      </c>
      <c r="AFW230" s="1" t="s">
        <v>2458</v>
      </c>
      <c r="AFX230" s="1" t="s">
        <v>2458</v>
      </c>
      <c r="AFY230" s="1" t="s">
        <v>2458</v>
      </c>
      <c r="AFZ230" s="1" t="s">
        <v>2458</v>
      </c>
      <c r="AGA230" s="1" t="s">
        <v>2458</v>
      </c>
      <c r="AGD230">
        <v>284.98</v>
      </c>
      <c r="AGE230">
        <v>10.09</v>
      </c>
      <c r="AGF230">
        <v>16.04</v>
      </c>
      <c r="AGG230">
        <v>629</v>
      </c>
      <c r="AGH230">
        <v>1</v>
      </c>
      <c r="AGI230" s="1" t="s">
        <v>2458</v>
      </c>
      <c r="AGJ230">
        <v>0</v>
      </c>
      <c r="AGK230">
        <v>0</v>
      </c>
      <c r="AGN230">
        <v>182.88</v>
      </c>
      <c r="AGO230">
        <v>513.38</v>
      </c>
      <c r="AGP230">
        <v>20</v>
      </c>
      <c r="AGQ230">
        <v>25669</v>
      </c>
      <c r="AGR230">
        <v>1</v>
      </c>
      <c r="AGS230" s="1" t="s">
        <v>2458</v>
      </c>
      <c r="AGT230">
        <v>2.2999999999999998</v>
      </c>
      <c r="AGU230">
        <v>11.5</v>
      </c>
      <c r="AGV230" s="1" t="s">
        <v>2458</v>
      </c>
      <c r="AGW230" s="1" t="s">
        <v>2458</v>
      </c>
      <c r="AGX230">
        <v>661.03</v>
      </c>
      <c r="AGY230">
        <v>62.68</v>
      </c>
      <c r="AGZ230">
        <v>197</v>
      </c>
      <c r="AHA230">
        <v>318</v>
      </c>
      <c r="AHB230">
        <v>1</v>
      </c>
      <c r="AHC230" s="1" t="s">
        <v>2458</v>
      </c>
      <c r="AHD230">
        <v>0</v>
      </c>
      <c r="AHE230">
        <v>0</v>
      </c>
      <c r="AHF230" s="1" t="s">
        <v>2458</v>
      </c>
      <c r="AHG230" s="1" t="s">
        <v>2458</v>
      </c>
      <c r="AHH230">
        <v>100</v>
      </c>
      <c r="AHI230">
        <v>64.05</v>
      </c>
      <c r="AHJ230">
        <v>12.2</v>
      </c>
      <c r="AHK230">
        <v>5250</v>
      </c>
      <c r="AHL230">
        <v>1</v>
      </c>
      <c r="AHN230">
        <v>0</v>
      </c>
      <c r="AHO230">
        <v>0</v>
      </c>
      <c r="AHR230" s="1" t="s">
        <v>2458</v>
      </c>
      <c r="AHS230" s="1" t="s">
        <v>2458</v>
      </c>
      <c r="AHT230" s="1" t="s">
        <v>2458</v>
      </c>
      <c r="AHU230" s="1" t="s">
        <v>2458</v>
      </c>
      <c r="AHV230" s="1" t="s">
        <v>2458</v>
      </c>
      <c r="AHW230" s="1" t="s">
        <v>2458</v>
      </c>
      <c r="AHX230" s="1" t="s">
        <v>2458</v>
      </c>
      <c r="AHY230" s="1" t="s">
        <v>2458</v>
      </c>
      <c r="AHZ230" s="1" t="s">
        <v>2458</v>
      </c>
      <c r="AIA230" s="1" t="s">
        <v>2458</v>
      </c>
      <c r="AIB230">
        <v>3.11</v>
      </c>
      <c r="AIC230">
        <v>0.65</v>
      </c>
      <c r="AID230">
        <v>1</v>
      </c>
      <c r="AIE230">
        <v>647</v>
      </c>
      <c r="AIF230">
        <v>1</v>
      </c>
      <c r="AIG230" s="1" t="s">
        <v>2458</v>
      </c>
      <c r="AIH230">
        <v>0</v>
      </c>
      <c r="AII230">
        <v>0</v>
      </c>
      <c r="AIJ230" s="1" t="s">
        <v>2458</v>
      </c>
      <c r="AIK230" s="1" t="s">
        <v>2458</v>
      </c>
      <c r="AIL230" s="1" t="s">
        <v>2458</v>
      </c>
      <c r="AIM230" s="1" t="s">
        <v>2458</v>
      </c>
      <c r="AIN230" s="1" t="s">
        <v>2458</v>
      </c>
      <c r="AIO230" s="1" t="s">
        <v>2458</v>
      </c>
      <c r="AIP230" s="1" t="s">
        <v>2458</v>
      </c>
      <c r="AIQ230" s="1" t="s">
        <v>2458</v>
      </c>
      <c r="AIR230" s="1" t="s">
        <v>2458</v>
      </c>
      <c r="AIS230" s="1" t="s">
        <v>2458</v>
      </c>
      <c r="AIT230" s="1" t="s">
        <v>2458</v>
      </c>
      <c r="AIU230" s="1" t="s">
        <v>2458</v>
      </c>
      <c r="AIV230">
        <v>204.68</v>
      </c>
      <c r="AIX230">
        <v>70</v>
      </c>
      <c r="AIY230">
        <v>1</v>
      </c>
      <c r="AIZ230">
        <v>1</v>
      </c>
      <c r="AJA230" s="1" t="s">
        <v>2458</v>
      </c>
      <c r="AJB230">
        <v>0</v>
      </c>
      <c r="AJC230">
        <v>0</v>
      </c>
      <c r="AJF230">
        <v>580.91999999999996</v>
      </c>
      <c r="AJG230">
        <v>3158.85</v>
      </c>
      <c r="AJH230">
        <v>23.100999999999999</v>
      </c>
      <c r="AJI230">
        <v>123925</v>
      </c>
      <c r="AJJ230">
        <v>0.90629999999999999</v>
      </c>
      <c r="AJK230">
        <v>6316.1</v>
      </c>
      <c r="AJL230">
        <v>0.27</v>
      </c>
      <c r="AJM230">
        <v>1.18</v>
      </c>
      <c r="AJN230">
        <v>0.26</v>
      </c>
      <c r="AJO230">
        <v>1.72</v>
      </c>
      <c r="AJP230">
        <v>41.3</v>
      </c>
      <c r="AJQ230">
        <v>47.26</v>
      </c>
      <c r="AJR230">
        <v>264</v>
      </c>
      <c r="AJS230">
        <v>179</v>
      </c>
      <c r="AJT230">
        <v>1</v>
      </c>
      <c r="AJU230" s="1" t="s">
        <v>2458</v>
      </c>
      <c r="AJV230">
        <v>24</v>
      </c>
      <c r="AJW230">
        <v>9.09</v>
      </c>
      <c r="AJZ230">
        <v>395.9</v>
      </c>
      <c r="AKA230">
        <v>322.29000000000002</v>
      </c>
      <c r="AKB230">
        <v>32</v>
      </c>
      <c r="AKC230">
        <v>10071</v>
      </c>
      <c r="AKD230">
        <v>1</v>
      </c>
      <c r="AKE230" s="1" t="s">
        <v>2458</v>
      </c>
      <c r="AKF230">
        <v>0.3</v>
      </c>
      <c r="AKG230">
        <v>0.94</v>
      </c>
      <c r="AKH230" s="1" t="s">
        <v>2458</v>
      </c>
      <c r="AKI230" s="1" t="s">
        <v>2458</v>
      </c>
      <c r="AKJ230">
        <v>1822.46</v>
      </c>
      <c r="AKK230">
        <v>2519.46</v>
      </c>
      <c r="AKL230">
        <v>97</v>
      </c>
      <c r="AKM230">
        <v>25974</v>
      </c>
      <c r="AKN230">
        <v>1</v>
      </c>
      <c r="AKO230" s="1" t="s">
        <v>2458</v>
      </c>
      <c r="AKP230">
        <v>3.3</v>
      </c>
      <c r="AKQ230">
        <v>3.61</v>
      </c>
      <c r="AKT230">
        <v>272.06</v>
      </c>
      <c r="AKU230">
        <v>2.96</v>
      </c>
      <c r="AKV230">
        <v>82.2</v>
      </c>
      <c r="AKW230">
        <v>36</v>
      </c>
      <c r="AKX230">
        <v>1</v>
      </c>
      <c r="AKY230" s="1" t="s">
        <v>2458</v>
      </c>
      <c r="AKZ230">
        <v>6.1</v>
      </c>
      <c r="ALA230">
        <v>7.42</v>
      </c>
      <c r="ALD230">
        <v>12.82</v>
      </c>
      <c r="ALE230">
        <v>339.22</v>
      </c>
      <c r="ALF230">
        <v>9.77</v>
      </c>
      <c r="ALG230">
        <v>34721</v>
      </c>
      <c r="ALH230">
        <v>1</v>
      </c>
      <c r="ALJ230">
        <v>0</v>
      </c>
      <c r="ALK230">
        <v>0</v>
      </c>
      <c r="ALN230">
        <v>3512.43</v>
      </c>
      <c r="ALO230">
        <v>194.88</v>
      </c>
      <c r="ALP230">
        <v>145</v>
      </c>
      <c r="ALQ230">
        <v>1344</v>
      </c>
      <c r="ALR230">
        <v>1</v>
      </c>
      <c r="ALS230" s="1" t="s">
        <v>2458</v>
      </c>
      <c r="ALT230">
        <v>3</v>
      </c>
      <c r="ALU230">
        <v>2.15</v>
      </c>
      <c r="ALV230" s="1" t="s">
        <v>2458</v>
      </c>
      <c r="ALW230" s="1" t="s">
        <v>2458</v>
      </c>
      <c r="ALX230">
        <v>27443.73</v>
      </c>
      <c r="ALY230">
        <v>902.11</v>
      </c>
      <c r="ALZ230">
        <v>217.9</v>
      </c>
      <c r="AMA230">
        <v>4140</v>
      </c>
      <c r="AMB230">
        <v>1</v>
      </c>
      <c r="AMC230" s="1" t="s">
        <v>2458</v>
      </c>
      <c r="AMD230">
        <v>8</v>
      </c>
      <c r="AME230">
        <v>3.67</v>
      </c>
      <c r="AMF230" s="1" t="s">
        <v>2458</v>
      </c>
      <c r="AMG230" s="1" t="s">
        <v>2458</v>
      </c>
      <c r="AMH230">
        <v>8669.73</v>
      </c>
      <c r="AMI230">
        <v>4967.09</v>
      </c>
      <c r="AMJ230">
        <v>104.35</v>
      </c>
      <c r="AMK230">
        <v>47600</v>
      </c>
      <c r="AML230">
        <v>1</v>
      </c>
      <c r="AMM230">
        <v>835</v>
      </c>
      <c r="AMN230">
        <v>2.6</v>
      </c>
      <c r="AMO230">
        <v>2.4900000000000002</v>
      </c>
      <c r="AMP230">
        <v>0.2</v>
      </c>
      <c r="AMQ230">
        <v>5.58</v>
      </c>
      <c r="AMR230">
        <v>69.88</v>
      </c>
      <c r="AMS230">
        <v>73.06</v>
      </c>
      <c r="AMT230">
        <v>43</v>
      </c>
      <c r="AMU230">
        <v>1699</v>
      </c>
      <c r="AMV230">
        <v>1</v>
      </c>
      <c r="AMW230" s="1" t="s">
        <v>2458</v>
      </c>
      <c r="AMX230">
        <v>0</v>
      </c>
      <c r="AMY230">
        <v>0</v>
      </c>
      <c r="ANB230">
        <v>53.57</v>
      </c>
      <c r="ANC230">
        <v>104.02</v>
      </c>
      <c r="AND230">
        <v>5.0721999999999996</v>
      </c>
      <c r="ANE230">
        <v>16407</v>
      </c>
      <c r="ANF230">
        <v>0.8</v>
      </c>
      <c r="ANG230">
        <v>450.2</v>
      </c>
      <c r="ANH230">
        <v>0.12</v>
      </c>
      <c r="ANI230">
        <v>2.35</v>
      </c>
      <c r="ANJ230">
        <v>0.05</v>
      </c>
      <c r="ANK230">
        <v>0.74</v>
      </c>
      <c r="ANL230">
        <v>540.25</v>
      </c>
      <c r="ANM230">
        <v>64.27</v>
      </c>
      <c r="ANN230">
        <v>48.69</v>
      </c>
      <c r="ANO230">
        <v>1320</v>
      </c>
      <c r="ANP230">
        <v>1</v>
      </c>
      <c r="ANQ230" s="1" t="s">
        <v>2458</v>
      </c>
      <c r="ANR230">
        <v>1.4</v>
      </c>
      <c r="ANS230">
        <v>2.88</v>
      </c>
      <c r="ANV230">
        <v>297.91000000000003</v>
      </c>
      <c r="ANW230">
        <v>3120.79</v>
      </c>
      <c r="ANX230">
        <v>26.366399999999999</v>
      </c>
      <c r="ANY230">
        <v>39454</v>
      </c>
      <c r="ANZ230">
        <v>0.33329999999999999</v>
      </c>
      <c r="AOA230">
        <v>621.4</v>
      </c>
      <c r="AOB230">
        <v>0.33</v>
      </c>
      <c r="AOC230">
        <v>1.26</v>
      </c>
      <c r="AOD230">
        <v>0.15</v>
      </c>
      <c r="AOE230">
        <v>1.17</v>
      </c>
      <c r="AOF230">
        <v>167.34</v>
      </c>
      <c r="AOG230">
        <v>114.68</v>
      </c>
      <c r="AOH230">
        <v>22.87</v>
      </c>
      <c r="AOI230">
        <v>5015</v>
      </c>
      <c r="AOJ230">
        <v>1</v>
      </c>
      <c r="AOK230" s="1" t="s">
        <v>2458</v>
      </c>
      <c r="AOL230">
        <v>13.23</v>
      </c>
      <c r="AOM230">
        <v>57.85</v>
      </c>
      <c r="AOP230">
        <v>109.17</v>
      </c>
      <c r="AOQ230">
        <v>30</v>
      </c>
      <c r="AOR230">
        <v>250</v>
      </c>
      <c r="AOS230">
        <v>120</v>
      </c>
      <c r="AOT230">
        <v>1</v>
      </c>
      <c r="AOV230">
        <v>8</v>
      </c>
      <c r="AOW230">
        <v>3.2</v>
      </c>
      <c r="AOZ230">
        <v>2265.06</v>
      </c>
      <c r="APA230">
        <v>85</v>
      </c>
      <c r="APB230">
        <v>17</v>
      </c>
      <c r="APC230">
        <v>5000</v>
      </c>
      <c r="APD230">
        <v>1</v>
      </c>
      <c r="APE230" s="1" t="s">
        <v>2458</v>
      </c>
      <c r="APF230">
        <v>0.4</v>
      </c>
      <c r="APG230">
        <v>2.35</v>
      </c>
      <c r="API230" s="1" t="s">
        <v>2458</v>
      </c>
      <c r="APJ230">
        <v>100</v>
      </c>
      <c r="APK230">
        <v>92.83</v>
      </c>
      <c r="APL230">
        <v>6.1</v>
      </c>
      <c r="APM230">
        <v>15218</v>
      </c>
      <c r="APN230">
        <v>1</v>
      </c>
      <c r="APP230">
        <v>0</v>
      </c>
      <c r="APQ230">
        <v>0</v>
      </c>
      <c r="APT230">
        <v>11261.64</v>
      </c>
      <c r="APU230">
        <v>965.39</v>
      </c>
      <c r="APV230">
        <v>190</v>
      </c>
      <c r="APW230">
        <v>5081</v>
      </c>
      <c r="APX230">
        <v>1</v>
      </c>
      <c r="APY230" s="1" t="s">
        <v>2458</v>
      </c>
      <c r="APZ230">
        <v>0</v>
      </c>
      <c r="AQA230">
        <v>0</v>
      </c>
      <c r="AQB230" s="1" t="s">
        <v>2458</v>
      </c>
      <c r="AQC230" s="1" t="s">
        <v>2458</v>
      </c>
      <c r="AQD230">
        <v>103</v>
      </c>
      <c r="AQF230">
        <v>2744</v>
      </c>
      <c r="AQG230">
        <v>1</v>
      </c>
      <c r="AQH230">
        <v>1</v>
      </c>
      <c r="AQI230" s="1" t="s">
        <v>2458</v>
      </c>
      <c r="AQJ230">
        <v>10</v>
      </c>
      <c r="AQK230">
        <v>0.36</v>
      </c>
      <c r="AQN230">
        <v>91.08</v>
      </c>
      <c r="AQO230">
        <v>10.84</v>
      </c>
      <c r="AQP230">
        <v>22.58</v>
      </c>
      <c r="AQQ230">
        <v>480</v>
      </c>
      <c r="AQR230">
        <v>1</v>
      </c>
      <c r="AQS230" s="1" t="s">
        <v>2458</v>
      </c>
      <c r="AQT230">
        <v>0</v>
      </c>
      <c r="AQU230">
        <v>0</v>
      </c>
      <c r="AQX230">
        <v>772.17</v>
      </c>
      <c r="AQY230">
        <v>38.04</v>
      </c>
      <c r="AQZ230">
        <v>33.76</v>
      </c>
      <c r="ARA230">
        <v>1127</v>
      </c>
      <c r="ARB230">
        <v>1</v>
      </c>
      <c r="ARC230">
        <v>0.1</v>
      </c>
      <c r="ARD230">
        <v>0</v>
      </c>
      <c r="ARE230">
        <v>0</v>
      </c>
      <c r="ARQ230" s="1" t="s">
        <v>2458</v>
      </c>
      <c r="ARR230" s="1" t="s">
        <v>2458</v>
      </c>
      <c r="ARS230" s="1" t="s">
        <v>2458</v>
      </c>
      <c r="ART230" s="1" t="s">
        <v>2458</v>
      </c>
      <c r="ARU230" s="1" t="s">
        <v>2458</v>
      </c>
      <c r="ARV230" s="1" t="s">
        <v>2458</v>
      </c>
      <c r="ARW230" s="1" t="s">
        <v>2458</v>
      </c>
      <c r="ARX230" s="1" t="s">
        <v>2458</v>
      </c>
      <c r="ARY230" s="1" t="s">
        <v>2458</v>
      </c>
      <c r="ASB230">
        <v>223.14</v>
      </c>
      <c r="ASC230">
        <v>1065</v>
      </c>
      <c r="ASD230">
        <v>36.93</v>
      </c>
      <c r="ASE230">
        <v>28838</v>
      </c>
      <c r="ASF230">
        <v>1</v>
      </c>
      <c r="ASG230">
        <v>241.8</v>
      </c>
      <c r="ASH230">
        <v>0</v>
      </c>
      <c r="ASI230">
        <v>0</v>
      </c>
      <c r="ASJ230">
        <v>0.14000000000000001</v>
      </c>
      <c r="ASK230">
        <v>-0.55000000000000004</v>
      </c>
      <c r="ASL230">
        <v>1422.04</v>
      </c>
      <c r="ASM230">
        <v>540.53</v>
      </c>
      <c r="ASN230">
        <v>42.419600000000003</v>
      </c>
      <c r="ASO230">
        <v>12160</v>
      </c>
      <c r="ASP230">
        <v>0.95430000000000004</v>
      </c>
      <c r="ASQ230">
        <v>6.3</v>
      </c>
      <c r="ASR230">
        <v>0</v>
      </c>
      <c r="ASS230">
        <v>0</v>
      </c>
      <c r="AST230" s="1" t="s">
        <v>2458</v>
      </c>
      <c r="ASU230" s="1" t="s">
        <v>2458</v>
      </c>
      <c r="ASV230">
        <v>34</v>
      </c>
      <c r="ASW230">
        <v>36.17</v>
      </c>
      <c r="ASX230">
        <v>4.59</v>
      </c>
      <c r="ASY230">
        <v>7881</v>
      </c>
      <c r="ASZ230">
        <v>1</v>
      </c>
      <c r="ATA230">
        <v>77.7</v>
      </c>
      <c r="ATB230">
        <v>0</v>
      </c>
      <c r="ATC230">
        <v>0</v>
      </c>
      <c r="ATD230" s="1" t="s">
        <v>2458</v>
      </c>
      <c r="ATE230" s="1" t="s">
        <v>2458</v>
      </c>
      <c r="ATF230">
        <v>485.8</v>
      </c>
      <c r="ATG230">
        <v>64030.06</v>
      </c>
      <c r="ATH230">
        <v>51.38</v>
      </c>
      <c r="ATI230">
        <v>1246206</v>
      </c>
      <c r="ATJ230">
        <v>1</v>
      </c>
      <c r="ATK230">
        <v>86037</v>
      </c>
      <c r="ATL230">
        <v>1.5</v>
      </c>
      <c r="ATM230">
        <v>2.92</v>
      </c>
      <c r="ATN230">
        <v>1.17</v>
      </c>
      <c r="ATO230">
        <v>4.7</v>
      </c>
      <c r="ATP230">
        <v>921.51</v>
      </c>
      <c r="ATQ230">
        <v>953.75</v>
      </c>
      <c r="ATR230">
        <v>250</v>
      </c>
      <c r="ATS230">
        <v>3815</v>
      </c>
      <c r="ATT230">
        <v>1</v>
      </c>
      <c r="ATU230" s="1" t="s">
        <v>2458</v>
      </c>
      <c r="ATV230">
        <v>0.8</v>
      </c>
      <c r="ATW230">
        <v>0.32</v>
      </c>
      <c r="ATX230" s="1" t="s">
        <v>2458</v>
      </c>
      <c r="ATY230" s="1" t="s">
        <v>2458</v>
      </c>
      <c r="ATZ230">
        <v>4159.59</v>
      </c>
      <c r="AUA230">
        <v>58.2</v>
      </c>
      <c r="AUB230">
        <v>709.99</v>
      </c>
      <c r="AUC230">
        <v>82</v>
      </c>
      <c r="AUD230">
        <v>1</v>
      </c>
      <c r="AUE230">
        <v>0</v>
      </c>
      <c r="AUF230">
        <v>0</v>
      </c>
      <c r="AUG230">
        <v>0</v>
      </c>
      <c r="AUJ230" s="1" t="s">
        <v>2458</v>
      </c>
      <c r="AUK230" s="1" t="s">
        <v>2458</v>
      </c>
      <c r="AUL230" s="1" t="s">
        <v>2458</v>
      </c>
      <c r="AUM230" s="1" t="s">
        <v>2458</v>
      </c>
      <c r="AUN230" s="1" t="s">
        <v>2458</v>
      </c>
      <c r="AUO230" s="1" t="s">
        <v>2458</v>
      </c>
      <c r="AUP230" s="1" t="s">
        <v>2458</v>
      </c>
      <c r="AUQ230" s="1" t="s">
        <v>2458</v>
      </c>
      <c r="AUS230" s="1" t="s">
        <v>2458</v>
      </c>
      <c r="AUT230">
        <v>36.92</v>
      </c>
      <c r="AUU230">
        <v>1.45</v>
      </c>
      <c r="AUV230">
        <v>2.27</v>
      </c>
      <c r="AUW230">
        <v>638</v>
      </c>
      <c r="AUX230">
        <v>1</v>
      </c>
      <c r="AUY230" s="1" t="s">
        <v>2458</v>
      </c>
      <c r="AUZ230">
        <v>0</v>
      </c>
      <c r="AVA230">
        <v>0</v>
      </c>
      <c r="AVD230">
        <v>1320.1</v>
      </c>
      <c r="AVE230">
        <v>1296.76</v>
      </c>
      <c r="AVF230">
        <v>53.5379</v>
      </c>
      <c r="AVG230">
        <v>19442</v>
      </c>
      <c r="AVH230">
        <v>0.80269999999999997</v>
      </c>
      <c r="AVI230">
        <v>271</v>
      </c>
      <c r="AVJ230">
        <v>0.96</v>
      </c>
      <c r="AVK230">
        <v>1.8</v>
      </c>
      <c r="AVL230">
        <v>0.16</v>
      </c>
      <c r="AVM230">
        <v>3.85</v>
      </c>
      <c r="AVN230" s="1" t="s">
        <v>2458</v>
      </c>
      <c r="AVO230" s="1" t="s">
        <v>2458</v>
      </c>
      <c r="AVP230" s="1" t="s">
        <v>2458</v>
      </c>
      <c r="AVQ230" s="1" t="s">
        <v>2458</v>
      </c>
      <c r="AVR230" s="1" t="s">
        <v>2458</v>
      </c>
      <c r="AVS230" s="1" t="s">
        <v>2458</v>
      </c>
      <c r="AVT230" s="1" t="s">
        <v>2458</v>
      </c>
      <c r="AVU230" s="1" t="s">
        <v>2458</v>
      </c>
      <c r="AVX230" s="1" t="s">
        <v>2458</v>
      </c>
      <c r="AVY230" s="1" t="s">
        <v>2458</v>
      </c>
      <c r="AVZ230" s="1" t="s">
        <v>2458</v>
      </c>
      <c r="AWA230" s="1" t="s">
        <v>2458</v>
      </c>
      <c r="AWB230" s="1" t="s">
        <v>2458</v>
      </c>
      <c r="AWC230" s="1" t="s">
        <v>2458</v>
      </c>
      <c r="AWD230" s="1" t="s">
        <v>2458</v>
      </c>
      <c r="AWE230" s="1" t="s">
        <v>2458</v>
      </c>
      <c r="AWH230" s="1" t="s">
        <v>2458</v>
      </c>
      <c r="AWI230" s="1" t="s">
        <v>2458</v>
      </c>
      <c r="AWJ230" s="1" t="s">
        <v>2458</v>
      </c>
      <c r="AWK230" s="1" t="s">
        <v>2458</v>
      </c>
      <c r="AWL230" s="1" t="s">
        <v>2458</v>
      </c>
      <c r="AWM230" s="1" t="s">
        <v>2458</v>
      </c>
      <c r="AWN230" s="1" t="s">
        <v>2458</v>
      </c>
      <c r="AWO230" s="1" t="s">
        <v>2458</v>
      </c>
      <c r="AWR230" s="1" t="s">
        <v>2458</v>
      </c>
      <c r="AWS230" s="1" t="s">
        <v>2458</v>
      </c>
      <c r="AWT230" s="1" t="s">
        <v>2458</v>
      </c>
      <c r="AWU230" s="1" t="s">
        <v>2458</v>
      </c>
      <c r="AWV230" s="1" t="s">
        <v>2458</v>
      </c>
      <c r="AWW230" s="1" t="s">
        <v>2458</v>
      </c>
      <c r="AWX230" s="1" t="s">
        <v>2458</v>
      </c>
      <c r="AWY230" s="1" t="s">
        <v>2458</v>
      </c>
      <c r="AXB230" s="1" t="s">
        <v>2458</v>
      </c>
      <c r="AXC230" s="1" t="s">
        <v>2458</v>
      </c>
      <c r="AXD230" s="1" t="s">
        <v>2458</v>
      </c>
      <c r="AXE230" s="1" t="s">
        <v>2458</v>
      </c>
      <c r="AXF230" s="1" t="s">
        <v>2458</v>
      </c>
      <c r="AXG230" s="1" t="s">
        <v>2458</v>
      </c>
      <c r="AXH230" s="1" t="s">
        <v>2458</v>
      </c>
      <c r="AXI230" s="1" t="s">
        <v>2458</v>
      </c>
      <c r="AXL230">
        <v>630.5</v>
      </c>
      <c r="AXM230">
        <v>679.36</v>
      </c>
      <c r="AXN230">
        <v>21.23</v>
      </c>
      <c r="AXO230">
        <v>32000</v>
      </c>
      <c r="AXP230">
        <v>1</v>
      </c>
      <c r="AXQ230">
        <v>178</v>
      </c>
      <c r="AXR230">
        <v>0.38</v>
      </c>
      <c r="AXS230">
        <v>1.77</v>
      </c>
      <c r="AXT230">
        <v>0.08</v>
      </c>
      <c r="AXU230">
        <v>1.97</v>
      </c>
      <c r="AXV230">
        <v>9</v>
      </c>
      <c r="AXW230">
        <v>1.02</v>
      </c>
      <c r="AXX230">
        <v>0.27</v>
      </c>
      <c r="AXY230">
        <v>3776</v>
      </c>
      <c r="AXZ230">
        <v>1</v>
      </c>
      <c r="AYA230" s="1" t="s">
        <v>2458</v>
      </c>
      <c r="AYB230">
        <v>0</v>
      </c>
      <c r="AYC230">
        <v>0</v>
      </c>
      <c r="AYF230" s="1" t="s">
        <v>2458</v>
      </c>
      <c r="AYG230" s="1" t="s">
        <v>2458</v>
      </c>
      <c r="AYH230" s="1" t="s">
        <v>2458</v>
      </c>
      <c r="AYI230" s="1" t="s">
        <v>2458</v>
      </c>
      <c r="AYJ230" s="1" t="s">
        <v>2458</v>
      </c>
      <c r="AYK230" s="1" t="s">
        <v>2458</v>
      </c>
      <c r="AYL230" s="1" t="s">
        <v>2458</v>
      </c>
      <c r="AYM230" s="1" t="s">
        <v>2458</v>
      </c>
      <c r="AYP230" s="1" t="s">
        <v>2458</v>
      </c>
      <c r="AYQ230" s="1" t="s">
        <v>2458</v>
      </c>
      <c r="AYR230" s="1" t="s">
        <v>2458</v>
      </c>
      <c r="AYS230" s="1" t="s">
        <v>2458</v>
      </c>
      <c r="AYT230" s="1" t="s">
        <v>2458</v>
      </c>
      <c r="AYU230" s="1" t="s">
        <v>2458</v>
      </c>
      <c r="AYV230" s="1" t="s">
        <v>2458</v>
      </c>
      <c r="AYW230" s="1" t="s">
        <v>2458</v>
      </c>
      <c r="AYX230" s="1" t="s">
        <v>2458</v>
      </c>
      <c r="AYZ230">
        <v>460.14</v>
      </c>
      <c r="AZA230">
        <v>34.54</v>
      </c>
      <c r="AZB230">
        <v>32.9</v>
      </c>
      <c r="AZC230">
        <v>1050</v>
      </c>
      <c r="AZD230">
        <v>1</v>
      </c>
      <c r="AZE230" s="1" t="s">
        <v>2458</v>
      </c>
      <c r="AZF230">
        <v>0</v>
      </c>
      <c r="AZG230">
        <v>0</v>
      </c>
      <c r="AZJ230" s="1" t="s">
        <v>2458</v>
      </c>
      <c r="AZK230" s="1" t="s">
        <v>2458</v>
      </c>
      <c r="AZL230" s="1" t="s">
        <v>2458</v>
      </c>
      <c r="AZM230" s="1" t="s">
        <v>2458</v>
      </c>
      <c r="AZN230" s="1" t="s">
        <v>2458</v>
      </c>
      <c r="AZO230" s="1" t="s">
        <v>2458</v>
      </c>
      <c r="AZP230" s="1" t="s">
        <v>2458</v>
      </c>
      <c r="AZQ230" s="1" t="s">
        <v>2458</v>
      </c>
      <c r="AZT230" s="1" t="s">
        <v>2458</v>
      </c>
      <c r="AZU230" s="1" t="s">
        <v>2458</v>
      </c>
      <c r="AZV230" s="1" t="s">
        <v>2458</v>
      </c>
      <c r="AZW230" s="1" t="s">
        <v>2458</v>
      </c>
      <c r="AZX230" s="1" t="s">
        <v>2458</v>
      </c>
      <c r="AZY230" s="1" t="s">
        <v>2458</v>
      </c>
      <c r="AZZ230" s="1" t="s">
        <v>2458</v>
      </c>
      <c r="BAA230" s="1" t="s">
        <v>2458</v>
      </c>
      <c r="BAN230">
        <v>454.25</v>
      </c>
      <c r="BAO230">
        <v>2.59</v>
      </c>
      <c r="BAP230">
        <v>5.54</v>
      </c>
      <c r="BAQ230">
        <v>468</v>
      </c>
      <c r="BAR230">
        <v>1</v>
      </c>
      <c r="BAS230" s="1" t="s">
        <v>2458</v>
      </c>
      <c r="BAT230">
        <v>0</v>
      </c>
      <c r="BAU230">
        <v>0</v>
      </c>
      <c r="BAX230">
        <v>104.95</v>
      </c>
      <c r="BAY230">
        <v>13.49</v>
      </c>
      <c r="BAZ230">
        <v>12</v>
      </c>
      <c r="BBA230">
        <v>1124</v>
      </c>
      <c r="BBB230">
        <v>1</v>
      </c>
      <c r="BBC230" s="1" t="s">
        <v>2458</v>
      </c>
      <c r="BBD230">
        <v>0</v>
      </c>
      <c r="BBE230">
        <v>0</v>
      </c>
      <c r="BBR230">
        <v>10.68</v>
      </c>
      <c r="BBS230">
        <v>0.9</v>
      </c>
      <c r="BBT230">
        <v>1.7</v>
      </c>
      <c r="BBU230">
        <v>532</v>
      </c>
      <c r="BBV230">
        <v>1</v>
      </c>
      <c r="BBW230" s="1" t="s">
        <v>2458</v>
      </c>
      <c r="BBX230">
        <v>0</v>
      </c>
      <c r="BBY230">
        <v>0</v>
      </c>
      <c r="BCB230">
        <v>24.1</v>
      </c>
      <c r="BCC230">
        <v>77.78</v>
      </c>
      <c r="BCD230">
        <v>1.39</v>
      </c>
      <c r="BCE230">
        <v>55955</v>
      </c>
      <c r="BCF230">
        <v>1</v>
      </c>
      <c r="BCG230">
        <v>48.8</v>
      </c>
      <c r="BCH230">
        <v>0</v>
      </c>
      <c r="BCI230">
        <v>0</v>
      </c>
      <c r="BCJ230" s="1" t="s">
        <v>2458</v>
      </c>
      <c r="BCK230" s="1" t="s">
        <v>2458</v>
      </c>
      <c r="BCL230">
        <v>157.5</v>
      </c>
      <c r="BCM230">
        <v>14.4</v>
      </c>
      <c r="BCN230">
        <v>18</v>
      </c>
      <c r="BCO230">
        <v>800</v>
      </c>
      <c r="BCP230">
        <v>1</v>
      </c>
      <c r="BCQ230" s="1" t="s">
        <v>2458</v>
      </c>
      <c r="BCR230">
        <v>0.52</v>
      </c>
      <c r="BCS230">
        <v>2.89</v>
      </c>
      <c r="BCU230" s="1" t="s">
        <v>2458</v>
      </c>
      <c r="BCV230">
        <v>143.65</v>
      </c>
      <c r="BCW230">
        <v>961.02</v>
      </c>
      <c r="BCX230">
        <v>22.87</v>
      </c>
      <c r="BCY230">
        <v>42021</v>
      </c>
      <c r="BCZ230">
        <v>1</v>
      </c>
      <c r="BDA230" s="1" t="s">
        <v>2458</v>
      </c>
      <c r="BDB230">
        <v>0.76</v>
      </c>
      <c r="BDC230">
        <v>3.33</v>
      </c>
      <c r="BDF230">
        <v>4.6500000000000004</v>
      </c>
      <c r="BDG230">
        <v>85.86</v>
      </c>
      <c r="BDH230">
        <v>11.05</v>
      </c>
      <c r="BDI230">
        <v>7770</v>
      </c>
      <c r="BDJ230">
        <v>1</v>
      </c>
      <c r="BDK230" s="1" t="s">
        <v>2458</v>
      </c>
      <c r="BDL230">
        <v>0</v>
      </c>
      <c r="BDM230">
        <v>0</v>
      </c>
      <c r="BDP230">
        <v>8163.85</v>
      </c>
      <c r="BDQ230">
        <v>411.15</v>
      </c>
      <c r="BDR230">
        <v>960</v>
      </c>
      <c r="BDS230">
        <v>428</v>
      </c>
      <c r="BDT230">
        <v>1</v>
      </c>
      <c r="BDU230" s="1" t="s">
        <v>2458</v>
      </c>
      <c r="BDV230">
        <v>21.5</v>
      </c>
      <c r="BDW230">
        <v>2.2400000000000002</v>
      </c>
      <c r="BDY230" s="1" t="s">
        <v>2458</v>
      </c>
      <c r="BDZ230">
        <v>100</v>
      </c>
      <c r="BEA230">
        <v>98.92</v>
      </c>
      <c r="BEB230">
        <v>75</v>
      </c>
      <c r="BEC230">
        <v>1319</v>
      </c>
      <c r="BED230">
        <v>1</v>
      </c>
      <c r="BEE230" s="1" t="s">
        <v>2458</v>
      </c>
      <c r="BEF230">
        <v>0</v>
      </c>
      <c r="BEG230">
        <v>0</v>
      </c>
      <c r="BEJ230">
        <v>19.7</v>
      </c>
      <c r="BEL230">
        <v>10.5</v>
      </c>
      <c r="BEM230">
        <v>1</v>
      </c>
      <c r="BEN230">
        <v>1</v>
      </c>
      <c r="BEO230" s="1" t="s">
        <v>2458</v>
      </c>
      <c r="BEP230">
        <v>0</v>
      </c>
      <c r="BEQ230">
        <v>0</v>
      </c>
    </row>
    <row r="231" spans="1:1499" x14ac:dyDescent="0.25">
      <c r="A231" s="2">
        <v>41913</v>
      </c>
      <c r="B231">
        <v>9.1</v>
      </c>
      <c r="C231">
        <v>2.38</v>
      </c>
      <c r="D231">
        <v>0.3</v>
      </c>
      <c r="E231">
        <v>4168</v>
      </c>
      <c r="F231">
        <v>0.52110000000000001</v>
      </c>
      <c r="G231">
        <v>366.8</v>
      </c>
      <c r="H231">
        <v>0</v>
      </c>
      <c r="I231">
        <v>0</v>
      </c>
      <c r="K231" s="1" t="s">
        <v>2458</v>
      </c>
      <c r="L231">
        <v>326.79000000000002</v>
      </c>
      <c r="M231">
        <v>270</v>
      </c>
      <c r="N231">
        <v>1500</v>
      </c>
      <c r="O231">
        <v>180</v>
      </c>
      <c r="P231">
        <v>1</v>
      </c>
      <c r="Q231" s="1" t="s">
        <v>2458</v>
      </c>
      <c r="R231">
        <v>22</v>
      </c>
      <c r="S231">
        <v>1.47</v>
      </c>
      <c r="V231">
        <v>27.01</v>
      </c>
      <c r="W231">
        <v>8.09</v>
      </c>
      <c r="X231">
        <v>4.9000000000000004</v>
      </c>
      <c r="Y231">
        <v>1651</v>
      </c>
      <c r="Z231">
        <v>1</v>
      </c>
      <c r="AA231" s="1" t="s">
        <v>2458</v>
      </c>
      <c r="AB231">
        <v>0</v>
      </c>
      <c r="AC231">
        <v>0</v>
      </c>
      <c r="AF231">
        <v>106.6</v>
      </c>
      <c r="AG231">
        <v>6.4</v>
      </c>
      <c r="AH231">
        <v>160</v>
      </c>
      <c r="AI231">
        <v>40</v>
      </c>
      <c r="AJ231">
        <v>1</v>
      </c>
      <c r="AK231" s="1" t="s">
        <v>2458</v>
      </c>
      <c r="AL231">
        <v>0</v>
      </c>
      <c r="AM231">
        <v>0</v>
      </c>
      <c r="AP231">
        <v>782.65</v>
      </c>
      <c r="AQ231">
        <v>645.05999999999995</v>
      </c>
      <c r="AR231">
        <v>15.77</v>
      </c>
      <c r="AS231">
        <v>40904</v>
      </c>
      <c r="AT231">
        <v>1</v>
      </c>
      <c r="AU231">
        <v>314.7</v>
      </c>
      <c r="AV231">
        <v>0.5</v>
      </c>
      <c r="AW231">
        <v>3.17</v>
      </c>
      <c r="AX231">
        <v>0.05</v>
      </c>
      <c r="AY231">
        <v>1.26</v>
      </c>
      <c r="AZ231">
        <v>60.05</v>
      </c>
      <c r="BA231">
        <v>7.48</v>
      </c>
      <c r="BB231">
        <v>8.9</v>
      </c>
      <c r="BC231">
        <v>840</v>
      </c>
      <c r="BD231">
        <v>1</v>
      </c>
      <c r="BE231" s="1" t="s">
        <v>2458</v>
      </c>
      <c r="BF231">
        <v>0.3</v>
      </c>
      <c r="BG231">
        <v>3.37</v>
      </c>
      <c r="BI231" s="1" t="s">
        <v>2458</v>
      </c>
      <c r="BJ231">
        <v>188.7</v>
      </c>
      <c r="BK231">
        <v>324.69</v>
      </c>
      <c r="BL231">
        <v>33.49</v>
      </c>
      <c r="BM231">
        <v>9695</v>
      </c>
      <c r="BN231">
        <v>1</v>
      </c>
      <c r="BO231" s="1" t="s">
        <v>2458</v>
      </c>
      <c r="BP231">
        <v>1.2</v>
      </c>
      <c r="BQ231">
        <v>3.58</v>
      </c>
      <c r="BT231" s="1" t="s">
        <v>2458</v>
      </c>
      <c r="BU231" s="1" t="s">
        <v>2458</v>
      </c>
      <c r="BV231" s="1" t="s">
        <v>2458</v>
      </c>
      <c r="BW231" s="1" t="s">
        <v>2458</v>
      </c>
      <c r="BX231" s="1" t="s">
        <v>2458</v>
      </c>
      <c r="BY231" s="1" t="s">
        <v>2458</v>
      </c>
      <c r="BZ231" s="1" t="s">
        <v>2458</v>
      </c>
      <c r="CA231" s="1" t="s">
        <v>2458</v>
      </c>
      <c r="CB231" s="1" t="s">
        <v>2458</v>
      </c>
      <c r="CC231" s="1" t="s">
        <v>2458</v>
      </c>
      <c r="CD231">
        <v>0.52</v>
      </c>
      <c r="CE231">
        <v>3.53</v>
      </c>
      <c r="CF231">
        <v>0.44</v>
      </c>
      <c r="CG231">
        <v>8034</v>
      </c>
      <c r="CH231">
        <v>1</v>
      </c>
      <c r="CI231" s="1" t="s">
        <v>2458</v>
      </c>
      <c r="CJ231">
        <v>0</v>
      </c>
      <c r="CK231">
        <v>0</v>
      </c>
      <c r="CM231" s="1" t="s">
        <v>2458</v>
      </c>
      <c r="CN231">
        <v>23.61</v>
      </c>
      <c r="CO231">
        <v>74.44</v>
      </c>
      <c r="CP231">
        <v>7672329</v>
      </c>
      <c r="CQ231">
        <v>28303</v>
      </c>
      <c r="CR231">
        <v>2917233</v>
      </c>
      <c r="CS231">
        <v>0</v>
      </c>
      <c r="CT231">
        <v>0</v>
      </c>
      <c r="CU231">
        <v>0</v>
      </c>
      <c r="CV231" s="1" t="s">
        <v>2458</v>
      </c>
      <c r="CW231" s="1" t="s">
        <v>2458</v>
      </c>
      <c r="CX231" s="1" t="s">
        <v>2458</v>
      </c>
      <c r="CY231" s="1" t="s">
        <v>2458</v>
      </c>
      <c r="CZ231" s="1" t="s">
        <v>2458</v>
      </c>
      <c r="DA231" s="1" t="s">
        <v>2458</v>
      </c>
      <c r="DB231" s="1" t="s">
        <v>2458</v>
      </c>
      <c r="DC231" s="1" t="s">
        <v>2458</v>
      </c>
      <c r="DD231" s="1" t="s">
        <v>2458</v>
      </c>
      <c r="DE231" s="1" t="s">
        <v>2458</v>
      </c>
      <c r="DF231" s="1" t="s">
        <v>2458</v>
      </c>
      <c r="DG231" s="1" t="s">
        <v>2458</v>
      </c>
      <c r="DH231">
        <v>101.56</v>
      </c>
      <c r="DI231">
        <v>25.39</v>
      </c>
      <c r="DJ231">
        <v>9.4700000000000006</v>
      </c>
      <c r="DK231">
        <v>2432</v>
      </c>
      <c r="DL231">
        <v>0.90710000000000002</v>
      </c>
      <c r="DM231">
        <v>3</v>
      </c>
      <c r="DN231">
        <v>0</v>
      </c>
      <c r="DO231">
        <v>0</v>
      </c>
      <c r="DP231" s="1" t="s">
        <v>2458</v>
      </c>
      <c r="DQ231" s="1" t="s">
        <v>2458</v>
      </c>
      <c r="DR231">
        <v>1377.03</v>
      </c>
      <c r="DS231">
        <v>262.57</v>
      </c>
      <c r="DT231">
        <v>150</v>
      </c>
      <c r="DU231">
        <v>1750</v>
      </c>
      <c r="DV231">
        <v>1</v>
      </c>
      <c r="DW231">
        <v>0</v>
      </c>
      <c r="DX231">
        <v>0</v>
      </c>
      <c r="DY231">
        <v>0</v>
      </c>
      <c r="EB231">
        <v>4.8600000000000003</v>
      </c>
      <c r="EC231">
        <v>6.72</v>
      </c>
      <c r="ED231">
        <v>0.18</v>
      </c>
      <c r="EE231">
        <v>37333</v>
      </c>
      <c r="EF231">
        <v>1</v>
      </c>
      <c r="EG231" s="1" t="s">
        <v>2458</v>
      </c>
      <c r="EH231">
        <v>0</v>
      </c>
      <c r="EI231">
        <v>0</v>
      </c>
      <c r="EJ231" s="1" t="s">
        <v>2458</v>
      </c>
      <c r="EK231" s="1" t="s">
        <v>2458</v>
      </c>
      <c r="EL231">
        <v>886.07</v>
      </c>
      <c r="EM231">
        <v>4659.7700000000004</v>
      </c>
      <c r="EN231">
        <v>12.16</v>
      </c>
      <c r="EO231">
        <v>383205</v>
      </c>
      <c r="EP231">
        <v>1</v>
      </c>
      <c r="EQ231">
        <v>1333.9</v>
      </c>
      <c r="ER231">
        <v>0</v>
      </c>
      <c r="ES231">
        <v>0</v>
      </c>
      <c r="ET231">
        <v>1.04</v>
      </c>
      <c r="EU231">
        <v>-0.39</v>
      </c>
      <c r="EV231">
        <v>178.56</v>
      </c>
      <c r="EW231">
        <v>244.58</v>
      </c>
      <c r="EX231">
        <v>17.27</v>
      </c>
      <c r="EY231">
        <v>14162</v>
      </c>
      <c r="EZ231">
        <v>1</v>
      </c>
      <c r="FA231">
        <v>132.69999999999999</v>
      </c>
      <c r="FB231">
        <v>0.82</v>
      </c>
      <c r="FC231">
        <v>4.75</v>
      </c>
      <c r="FD231" s="1" t="s">
        <v>2458</v>
      </c>
      <c r="FE231" s="1" t="s">
        <v>2458</v>
      </c>
      <c r="FF231">
        <v>19.89</v>
      </c>
      <c r="FG231">
        <v>4.29</v>
      </c>
      <c r="FH231">
        <v>2.79</v>
      </c>
      <c r="FI231">
        <v>1536</v>
      </c>
      <c r="FJ231">
        <v>1</v>
      </c>
      <c r="FK231" s="1" t="s">
        <v>2458</v>
      </c>
      <c r="FL231">
        <v>0.78</v>
      </c>
      <c r="FM231">
        <v>27.96</v>
      </c>
      <c r="FP231">
        <v>400.4</v>
      </c>
      <c r="FQ231">
        <v>477.18</v>
      </c>
      <c r="FR231">
        <v>18.05</v>
      </c>
      <c r="FS231">
        <v>26437</v>
      </c>
      <c r="FT231">
        <v>1</v>
      </c>
      <c r="FU231" s="1" t="s">
        <v>2458</v>
      </c>
      <c r="FV231">
        <v>0.28000000000000003</v>
      </c>
      <c r="FW231">
        <v>1.56</v>
      </c>
      <c r="FX231" s="1" t="s">
        <v>2458</v>
      </c>
      <c r="FY231" s="1" t="s">
        <v>2458</v>
      </c>
      <c r="GJ231">
        <v>102.1</v>
      </c>
      <c r="GK231">
        <v>7871.91</v>
      </c>
      <c r="GL231">
        <v>19.5</v>
      </c>
      <c r="GM231">
        <v>403688</v>
      </c>
      <c r="GN231">
        <v>1</v>
      </c>
      <c r="GO231" s="1" t="s">
        <v>2458</v>
      </c>
      <c r="GP231">
        <v>0.1</v>
      </c>
      <c r="GQ231">
        <v>0.51</v>
      </c>
      <c r="GR231" s="1" t="s">
        <v>2458</v>
      </c>
      <c r="GS231" s="1" t="s">
        <v>2458</v>
      </c>
      <c r="GT231">
        <v>193.93</v>
      </c>
      <c r="GU231">
        <v>4818.8100000000004</v>
      </c>
      <c r="GV231">
        <v>42.63</v>
      </c>
      <c r="GW231">
        <v>113038</v>
      </c>
      <c r="GX231">
        <v>1</v>
      </c>
      <c r="GY231" s="1" t="s">
        <v>2458</v>
      </c>
      <c r="GZ231">
        <v>0.55000000000000004</v>
      </c>
      <c r="HA231">
        <v>1.29</v>
      </c>
      <c r="HB231" s="1" t="s">
        <v>2458</v>
      </c>
      <c r="HC231" s="1" t="s">
        <v>2458</v>
      </c>
      <c r="HD231">
        <v>5030.26</v>
      </c>
      <c r="HE231">
        <v>1517.34</v>
      </c>
      <c r="HF231">
        <v>5700</v>
      </c>
      <c r="HG231">
        <v>266</v>
      </c>
      <c r="HH231">
        <v>1</v>
      </c>
      <c r="HI231">
        <v>0</v>
      </c>
      <c r="HJ231">
        <v>34</v>
      </c>
      <c r="HK231">
        <v>0.6</v>
      </c>
      <c r="HM231" s="1" t="s">
        <v>2458</v>
      </c>
      <c r="HN231">
        <v>6.47</v>
      </c>
      <c r="HO231">
        <v>86.07</v>
      </c>
      <c r="HP231">
        <v>17.399999999999999</v>
      </c>
      <c r="HQ231">
        <v>98934</v>
      </c>
      <c r="HR231">
        <v>20</v>
      </c>
      <c r="HS231">
        <v>0.7</v>
      </c>
      <c r="HT231">
        <v>0</v>
      </c>
      <c r="HU231">
        <v>0</v>
      </c>
      <c r="HX231" s="1" t="s">
        <v>2458</v>
      </c>
      <c r="HY231" s="1" t="s">
        <v>2458</v>
      </c>
      <c r="HZ231" s="1" t="s">
        <v>2458</v>
      </c>
      <c r="IA231" s="1" t="s">
        <v>2458</v>
      </c>
      <c r="IB231" s="1" t="s">
        <v>2458</v>
      </c>
      <c r="IC231" s="1" t="s">
        <v>2458</v>
      </c>
      <c r="ID231" s="1" t="s">
        <v>2458</v>
      </c>
      <c r="IE231" s="1" t="s">
        <v>2458</v>
      </c>
      <c r="IH231">
        <v>77.39</v>
      </c>
      <c r="II231">
        <v>96.17</v>
      </c>
      <c r="IJ231">
        <v>14.75</v>
      </c>
      <c r="IK231">
        <v>6520</v>
      </c>
      <c r="IL231">
        <v>1</v>
      </c>
      <c r="IM231">
        <v>626</v>
      </c>
      <c r="IN231">
        <v>0</v>
      </c>
      <c r="IO231">
        <v>0</v>
      </c>
      <c r="IP231" s="1" t="s">
        <v>2458</v>
      </c>
      <c r="IQ231" s="1" t="s">
        <v>2458</v>
      </c>
      <c r="IR231">
        <v>479.93</v>
      </c>
      <c r="IS231">
        <v>307.74</v>
      </c>
      <c r="IT231">
        <v>71.989999999999995</v>
      </c>
      <c r="IU231">
        <v>4275</v>
      </c>
      <c r="IV231">
        <v>1</v>
      </c>
      <c r="IW231" s="1" t="s">
        <v>2458</v>
      </c>
      <c r="IX231">
        <v>0</v>
      </c>
      <c r="IY231">
        <v>0</v>
      </c>
      <c r="JA231" s="1" t="s">
        <v>2458</v>
      </c>
      <c r="JB231">
        <v>228.86</v>
      </c>
      <c r="JC231">
        <v>1638.89</v>
      </c>
      <c r="JD231">
        <v>563</v>
      </c>
      <c r="JE231">
        <v>2911</v>
      </c>
      <c r="JF231">
        <v>1</v>
      </c>
      <c r="JG231" s="1" t="s">
        <v>2458</v>
      </c>
      <c r="JH231">
        <v>15.5</v>
      </c>
      <c r="JI231">
        <v>2.75</v>
      </c>
      <c r="JK231" s="1" t="s">
        <v>2458</v>
      </c>
      <c r="JL231">
        <v>387.03</v>
      </c>
      <c r="JM231">
        <v>1837.95</v>
      </c>
      <c r="JN231">
        <v>178.2</v>
      </c>
      <c r="JO231">
        <v>10314</v>
      </c>
      <c r="JP231">
        <v>1</v>
      </c>
      <c r="JQ231" s="1" t="s">
        <v>2458</v>
      </c>
      <c r="JR231">
        <v>0</v>
      </c>
      <c r="JS231">
        <v>0</v>
      </c>
      <c r="JV231">
        <v>207.73</v>
      </c>
      <c r="JW231">
        <v>11502.7</v>
      </c>
      <c r="JX231">
        <v>49.8</v>
      </c>
      <c r="JY231">
        <v>230978</v>
      </c>
      <c r="JZ231">
        <v>1</v>
      </c>
      <c r="KA231" s="1" t="s">
        <v>2458</v>
      </c>
      <c r="KB231">
        <v>1.47</v>
      </c>
      <c r="KC231">
        <v>2.95</v>
      </c>
      <c r="KD231" s="1" t="s">
        <v>2458</v>
      </c>
      <c r="KE231" s="1" t="s">
        <v>2458</v>
      </c>
      <c r="KF231">
        <v>93.46</v>
      </c>
      <c r="KG231">
        <v>10.98</v>
      </c>
      <c r="KH231">
        <v>9.86</v>
      </c>
      <c r="KI231">
        <v>1114</v>
      </c>
      <c r="KJ231">
        <v>1</v>
      </c>
      <c r="KK231" s="1" t="s">
        <v>2458</v>
      </c>
      <c r="KL231">
        <v>0</v>
      </c>
      <c r="KM231">
        <v>0</v>
      </c>
      <c r="KP231">
        <v>157.57</v>
      </c>
      <c r="KQ231">
        <v>217.07</v>
      </c>
      <c r="KR231">
        <v>42.15</v>
      </c>
      <c r="KS231">
        <v>5150</v>
      </c>
      <c r="KT231">
        <v>1</v>
      </c>
      <c r="KU231" s="1" t="s">
        <v>2458</v>
      </c>
      <c r="KV231">
        <v>1.8</v>
      </c>
      <c r="KW231">
        <v>4.2699999999999996</v>
      </c>
      <c r="KX231" s="1" t="s">
        <v>2458</v>
      </c>
      <c r="KY231" s="1" t="s">
        <v>2458</v>
      </c>
      <c r="KZ231">
        <v>100</v>
      </c>
      <c r="LB231">
        <v>505</v>
      </c>
      <c r="LC231">
        <v>1</v>
      </c>
      <c r="LD231">
        <v>1</v>
      </c>
      <c r="LE231" s="1" t="s">
        <v>2458</v>
      </c>
      <c r="LF231">
        <v>0</v>
      </c>
      <c r="LG231">
        <v>0</v>
      </c>
      <c r="LJ231">
        <v>563.21</v>
      </c>
      <c r="LK231">
        <v>29.46</v>
      </c>
      <c r="LL231">
        <v>2.3199999999999998</v>
      </c>
      <c r="LM231">
        <v>12700</v>
      </c>
      <c r="LN231">
        <v>1</v>
      </c>
      <c r="LO231">
        <v>146.80000000000001</v>
      </c>
      <c r="LP231">
        <v>0.19</v>
      </c>
      <c r="LQ231">
        <v>8.19</v>
      </c>
      <c r="LR231" s="1" t="s">
        <v>2458</v>
      </c>
      <c r="LS231" s="1" t="s">
        <v>2458</v>
      </c>
      <c r="LT231">
        <v>0.97</v>
      </c>
      <c r="LU231">
        <v>33.61</v>
      </c>
      <c r="LV231">
        <v>39.103099999999998</v>
      </c>
      <c r="LW231">
        <v>160044</v>
      </c>
      <c r="LX231">
        <v>186.20500000000001</v>
      </c>
      <c r="LY231">
        <v>35.299999999999997</v>
      </c>
      <c r="LZ231">
        <v>0</v>
      </c>
      <c r="MA231">
        <v>0</v>
      </c>
      <c r="MB231" s="1" t="s">
        <v>2458</v>
      </c>
      <c r="MC231" s="1" t="s">
        <v>2458</v>
      </c>
      <c r="MD231">
        <v>3176.01</v>
      </c>
      <c r="ME231">
        <v>1421</v>
      </c>
      <c r="MF231">
        <v>7.31</v>
      </c>
      <c r="MG231">
        <v>174979</v>
      </c>
      <c r="MH231">
        <v>0.90039999999999998</v>
      </c>
      <c r="MI231">
        <v>5071.8999999999996</v>
      </c>
      <c r="MJ231">
        <v>0.1</v>
      </c>
      <c r="MK231">
        <v>1.35</v>
      </c>
      <c r="ML231">
        <v>0.04</v>
      </c>
      <c r="MM231">
        <v>0.54</v>
      </c>
      <c r="MN231">
        <v>96.17</v>
      </c>
      <c r="MO231">
        <v>43.03</v>
      </c>
      <c r="MP231">
        <v>4.2699999999999996</v>
      </c>
      <c r="MQ231">
        <v>10078</v>
      </c>
      <c r="MR231">
        <v>1</v>
      </c>
      <c r="MS231">
        <v>170.6</v>
      </c>
      <c r="MT231">
        <v>0</v>
      </c>
      <c r="MU231">
        <v>0</v>
      </c>
      <c r="MV231" s="1" t="s">
        <v>2458</v>
      </c>
      <c r="MW231">
        <v>-0.04</v>
      </c>
      <c r="MX231">
        <v>75.52</v>
      </c>
      <c r="MY231">
        <v>19.600000000000001</v>
      </c>
      <c r="MZ231">
        <v>4.03</v>
      </c>
      <c r="NA231">
        <v>4476</v>
      </c>
      <c r="NB231">
        <v>0.91910000000000003</v>
      </c>
      <c r="NC231">
        <v>584.29999999999995</v>
      </c>
      <c r="ND231">
        <v>0</v>
      </c>
      <c r="NE231">
        <v>0</v>
      </c>
      <c r="NF231" s="1" t="s">
        <v>2458</v>
      </c>
      <c r="NG231">
        <v>-0.46</v>
      </c>
      <c r="NH231">
        <v>77.7</v>
      </c>
      <c r="NI231">
        <v>98.49</v>
      </c>
      <c r="NJ231">
        <v>4.9000000000000004</v>
      </c>
      <c r="NK231">
        <v>20100</v>
      </c>
      <c r="NL231">
        <v>1</v>
      </c>
      <c r="NM231">
        <v>983.4</v>
      </c>
      <c r="NN231">
        <v>7.0000000000000007E-2</v>
      </c>
      <c r="NO231">
        <v>1.43</v>
      </c>
      <c r="NP231" s="1" t="s">
        <v>2458</v>
      </c>
      <c r="NQ231">
        <v>0.56000000000000005</v>
      </c>
      <c r="NR231">
        <v>120.15</v>
      </c>
      <c r="NS231">
        <v>22.03</v>
      </c>
      <c r="NT231">
        <v>195</v>
      </c>
      <c r="NU231">
        <v>113</v>
      </c>
      <c r="NV231">
        <v>1</v>
      </c>
      <c r="NW231" s="1" t="s">
        <v>2458</v>
      </c>
      <c r="NX231">
        <v>14</v>
      </c>
      <c r="NY231">
        <v>7.18</v>
      </c>
      <c r="OB231">
        <v>151.35</v>
      </c>
      <c r="OC231">
        <v>10.86</v>
      </c>
      <c r="OD231">
        <v>15</v>
      </c>
      <c r="OE231">
        <v>724</v>
      </c>
      <c r="OF231">
        <v>1</v>
      </c>
      <c r="OG231" s="1" t="s">
        <v>2458</v>
      </c>
      <c r="OH231">
        <v>0</v>
      </c>
      <c r="OI231">
        <v>0</v>
      </c>
      <c r="OL231">
        <v>0.14000000000000001</v>
      </c>
      <c r="OM231">
        <v>0.04</v>
      </c>
      <c r="ON231">
        <v>0.05</v>
      </c>
      <c r="OO231">
        <v>825</v>
      </c>
      <c r="OP231">
        <v>1</v>
      </c>
      <c r="OQ231" s="1" t="s">
        <v>2458</v>
      </c>
      <c r="OR231">
        <v>0</v>
      </c>
      <c r="OS231">
        <v>0</v>
      </c>
      <c r="OT231" s="1" t="s">
        <v>2458</v>
      </c>
      <c r="OU231" s="1" t="s">
        <v>2458</v>
      </c>
      <c r="OV231">
        <v>103.19</v>
      </c>
      <c r="OW231">
        <v>5783.03</v>
      </c>
      <c r="OX231">
        <v>3224.0970000000002</v>
      </c>
      <c r="OY231">
        <v>100961</v>
      </c>
      <c r="OZ231">
        <v>56.2866</v>
      </c>
      <c r="PA231">
        <v>84.6</v>
      </c>
      <c r="PB231">
        <v>39.4</v>
      </c>
      <c r="PC231">
        <v>1.22</v>
      </c>
      <c r="PD231">
        <v>28.63</v>
      </c>
      <c r="PE231">
        <v>318.06</v>
      </c>
      <c r="PF231" s="1" t="s">
        <v>2458</v>
      </c>
      <c r="PG231" s="1" t="s">
        <v>2458</v>
      </c>
      <c r="PH231" s="1" t="s">
        <v>2458</v>
      </c>
      <c r="PI231" s="1" t="s">
        <v>2458</v>
      </c>
      <c r="PJ231" s="1" t="s">
        <v>2458</v>
      </c>
      <c r="PK231" s="1" t="s">
        <v>2458</v>
      </c>
      <c r="PL231" s="1" t="s">
        <v>2458</v>
      </c>
      <c r="PM231" s="1" t="s">
        <v>2458</v>
      </c>
      <c r="PP231">
        <v>6.67</v>
      </c>
      <c r="PQ231">
        <v>3.98</v>
      </c>
      <c r="PR231">
        <v>1.2</v>
      </c>
      <c r="PS231">
        <v>3316</v>
      </c>
      <c r="PT231">
        <v>1</v>
      </c>
      <c r="PU231">
        <v>2.1</v>
      </c>
      <c r="PV231">
        <v>0</v>
      </c>
      <c r="PW231">
        <v>0</v>
      </c>
      <c r="PY231" s="1" t="s">
        <v>2458</v>
      </c>
      <c r="PZ231">
        <v>40.71</v>
      </c>
      <c r="QA231">
        <v>19.75</v>
      </c>
      <c r="QB231">
        <v>4.74</v>
      </c>
      <c r="QC231">
        <v>4166</v>
      </c>
      <c r="QD231">
        <v>1</v>
      </c>
      <c r="QE231">
        <v>27.4</v>
      </c>
      <c r="QF231">
        <v>0</v>
      </c>
      <c r="QG231">
        <v>0</v>
      </c>
      <c r="QI231" s="1" t="s">
        <v>2458</v>
      </c>
      <c r="QJ231">
        <v>775.98</v>
      </c>
      <c r="QK231">
        <v>130</v>
      </c>
      <c r="QL231">
        <v>10</v>
      </c>
      <c r="QM231">
        <v>13000</v>
      </c>
      <c r="QN231">
        <v>1</v>
      </c>
      <c r="QO231">
        <v>349.8</v>
      </c>
      <c r="QP231">
        <v>0.21</v>
      </c>
      <c r="QQ231">
        <v>2.1</v>
      </c>
      <c r="QR231">
        <v>0</v>
      </c>
      <c r="QS231">
        <v>0.8</v>
      </c>
      <c r="QT231">
        <v>64.510000000000005</v>
      </c>
      <c r="QU231">
        <v>8.8699999999999992</v>
      </c>
      <c r="QV231">
        <v>8.8699999999999992</v>
      </c>
      <c r="QW231">
        <v>1000</v>
      </c>
      <c r="QX231">
        <v>1</v>
      </c>
      <c r="QY231" s="1" t="s">
        <v>2458</v>
      </c>
      <c r="QZ231">
        <v>0</v>
      </c>
      <c r="RA231">
        <v>0</v>
      </c>
      <c r="RD231" s="1" t="s">
        <v>2458</v>
      </c>
      <c r="RE231" s="1" t="s">
        <v>2458</v>
      </c>
      <c r="RF231" s="1" t="s">
        <v>2458</v>
      </c>
      <c r="RG231" s="1" t="s">
        <v>2458</v>
      </c>
      <c r="RH231" s="1" t="s">
        <v>2458</v>
      </c>
      <c r="RI231" s="1" t="s">
        <v>2458</v>
      </c>
      <c r="RJ231" s="1" t="s">
        <v>2458</v>
      </c>
      <c r="RK231" s="1" t="s">
        <v>2458</v>
      </c>
      <c r="RM231" s="1" t="s">
        <v>2458</v>
      </c>
      <c r="RN231">
        <v>373.12</v>
      </c>
      <c r="RO231">
        <v>246.9</v>
      </c>
      <c r="RP231">
        <v>27</v>
      </c>
      <c r="RQ231">
        <v>9144</v>
      </c>
      <c r="RR231">
        <v>1</v>
      </c>
      <c r="RS231">
        <v>28.6</v>
      </c>
      <c r="RT231">
        <v>0</v>
      </c>
      <c r="RU231">
        <v>0</v>
      </c>
      <c r="RV231" s="1" t="s">
        <v>2458</v>
      </c>
      <c r="RW231" s="1" t="s">
        <v>2458</v>
      </c>
      <c r="RX231">
        <v>24.53</v>
      </c>
      <c r="RY231">
        <v>8.85</v>
      </c>
      <c r="RZ231">
        <v>6.2</v>
      </c>
      <c r="SA231">
        <v>1427</v>
      </c>
      <c r="SB231">
        <v>1</v>
      </c>
      <c r="SC231">
        <v>5</v>
      </c>
      <c r="SD231">
        <v>0</v>
      </c>
      <c r="SE231">
        <v>0</v>
      </c>
      <c r="SF231" s="1" t="s">
        <v>2458</v>
      </c>
      <c r="SG231" s="1" t="s">
        <v>2458</v>
      </c>
      <c r="SH231">
        <v>18.670000000000002</v>
      </c>
      <c r="SI231">
        <v>62.26</v>
      </c>
      <c r="SJ231">
        <v>5.28</v>
      </c>
      <c r="SK231">
        <v>11792</v>
      </c>
      <c r="SL231">
        <v>1</v>
      </c>
      <c r="SM231">
        <v>144.4</v>
      </c>
      <c r="SN231">
        <v>0.1</v>
      </c>
      <c r="SO231">
        <v>1.89</v>
      </c>
      <c r="SP231" s="1" t="s">
        <v>2458</v>
      </c>
      <c r="SQ231">
        <v>0.16</v>
      </c>
      <c r="SR231">
        <v>617.34</v>
      </c>
      <c r="SS231">
        <v>43</v>
      </c>
      <c r="ST231">
        <v>10.75</v>
      </c>
      <c r="SU231">
        <v>1000</v>
      </c>
      <c r="SV231">
        <v>0.25</v>
      </c>
      <c r="SW231">
        <v>204.5</v>
      </c>
      <c r="SX231">
        <v>0</v>
      </c>
      <c r="SY231">
        <v>0</v>
      </c>
      <c r="SZ231" s="1" t="s">
        <v>2458</v>
      </c>
      <c r="TA231" s="1" t="s">
        <v>2458</v>
      </c>
      <c r="TB231">
        <v>13.76</v>
      </c>
      <c r="TC231">
        <v>2.46</v>
      </c>
      <c r="TD231">
        <v>0.75</v>
      </c>
      <c r="TE231">
        <v>3284</v>
      </c>
      <c r="TF231">
        <v>1</v>
      </c>
      <c r="TG231" s="1" t="s">
        <v>2458</v>
      </c>
      <c r="TH231">
        <v>0</v>
      </c>
      <c r="TI231">
        <v>0</v>
      </c>
      <c r="TJ231" s="1" t="s">
        <v>2458</v>
      </c>
      <c r="TK231" s="1" t="s">
        <v>2458</v>
      </c>
      <c r="TL231">
        <v>68.97</v>
      </c>
      <c r="TN231">
        <v>28</v>
      </c>
      <c r="TO231">
        <v>1</v>
      </c>
      <c r="TP231">
        <v>1</v>
      </c>
      <c r="TQ231" s="1" t="s">
        <v>2458</v>
      </c>
      <c r="TR231">
        <v>0</v>
      </c>
      <c r="TS231">
        <v>0</v>
      </c>
      <c r="TV231">
        <v>60.54</v>
      </c>
      <c r="TW231">
        <v>3.96</v>
      </c>
      <c r="TX231">
        <v>0.7</v>
      </c>
      <c r="TY231">
        <v>5661</v>
      </c>
      <c r="TZ231">
        <v>1</v>
      </c>
      <c r="UA231" s="1" t="s">
        <v>2458</v>
      </c>
      <c r="UB231">
        <v>0.15</v>
      </c>
      <c r="UC231">
        <v>21.43</v>
      </c>
      <c r="UD231" s="1" t="s">
        <v>2458</v>
      </c>
      <c r="UE231" s="1" t="s">
        <v>2458</v>
      </c>
      <c r="UF231">
        <v>7.43</v>
      </c>
      <c r="UG231">
        <v>0.27</v>
      </c>
      <c r="UH231">
        <v>0.34</v>
      </c>
      <c r="UI231">
        <v>797</v>
      </c>
      <c r="UJ231">
        <v>1</v>
      </c>
      <c r="UK231" s="1" t="s">
        <v>2458</v>
      </c>
      <c r="UL231">
        <v>0</v>
      </c>
      <c r="UM231">
        <v>0</v>
      </c>
      <c r="UP231">
        <v>14.41</v>
      </c>
      <c r="UQ231">
        <v>24.32</v>
      </c>
      <c r="UR231">
        <v>1624.38</v>
      </c>
      <c r="US231">
        <v>93526</v>
      </c>
      <c r="UT231">
        <v>6247.6130000000003</v>
      </c>
      <c r="UU231">
        <v>0.2</v>
      </c>
      <c r="UV231">
        <v>0</v>
      </c>
      <c r="UW231">
        <v>0</v>
      </c>
      <c r="UX231" s="1" t="s">
        <v>2458</v>
      </c>
      <c r="UY231" s="1" t="s">
        <v>2458</v>
      </c>
      <c r="UZ231">
        <v>171.43</v>
      </c>
      <c r="VA231">
        <v>25.13</v>
      </c>
      <c r="VB231">
        <v>1.2</v>
      </c>
      <c r="VC231">
        <v>20941</v>
      </c>
      <c r="VD231">
        <v>1</v>
      </c>
      <c r="VE231" s="1" t="s">
        <v>2458</v>
      </c>
      <c r="VF231">
        <v>0</v>
      </c>
      <c r="VG231">
        <v>0</v>
      </c>
      <c r="VH231" s="1" t="s">
        <v>2458</v>
      </c>
      <c r="VI231" s="1" t="s">
        <v>2458</v>
      </c>
      <c r="YB231">
        <v>100</v>
      </c>
      <c r="YC231">
        <v>0.59</v>
      </c>
      <c r="YD231">
        <v>0.25</v>
      </c>
      <c r="YE231">
        <v>2366</v>
      </c>
      <c r="YF231">
        <v>1</v>
      </c>
      <c r="YG231" s="1" t="s">
        <v>2458</v>
      </c>
      <c r="YH231">
        <v>0</v>
      </c>
      <c r="YI231">
        <v>0</v>
      </c>
      <c r="YV231">
        <v>115.58</v>
      </c>
      <c r="YW231">
        <v>398.01</v>
      </c>
      <c r="YX231">
        <v>17.206600000000002</v>
      </c>
      <c r="YY231">
        <v>20516</v>
      </c>
      <c r="YZ231">
        <v>0.88690000000000002</v>
      </c>
      <c r="ZA231">
        <v>89.6</v>
      </c>
      <c r="ZB231">
        <v>0.35</v>
      </c>
      <c r="ZC231">
        <v>2.06</v>
      </c>
      <c r="ZD231">
        <v>0.08</v>
      </c>
      <c r="ZE231">
        <v>1.41</v>
      </c>
      <c r="ZF231">
        <v>0.57999999999999996</v>
      </c>
      <c r="ZG231">
        <v>2.16</v>
      </c>
      <c r="ZH231">
        <v>0.05</v>
      </c>
      <c r="ZI231">
        <v>43224</v>
      </c>
      <c r="ZJ231">
        <v>1</v>
      </c>
      <c r="ZK231" s="1" t="s">
        <v>2458</v>
      </c>
      <c r="ZL231">
        <v>0</v>
      </c>
      <c r="ZM231">
        <v>0</v>
      </c>
      <c r="ZP231">
        <v>163.86</v>
      </c>
      <c r="ZQ231">
        <v>5.2</v>
      </c>
      <c r="ZR231">
        <v>13</v>
      </c>
      <c r="ZS231">
        <v>400</v>
      </c>
      <c r="ZT231">
        <v>1</v>
      </c>
      <c r="ZU231" s="1" t="s">
        <v>2458</v>
      </c>
      <c r="ZV231">
        <v>1.75</v>
      </c>
      <c r="ZW231">
        <v>13.46</v>
      </c>
      <c r="ZY231" s="1" t="s">
        <v>2458</v>
      </c>
      <c r="ZZ231" s="1" t="s">
        <v>2458</v>
      </c>
      <c r="AAA231" s="1" t="s">
        <v>2458</v>
      </c>
      <c r="AAB231" s="1" t="s">
        <v>2458</v>
      </c>
      <c r="AAC231" s="1" t="s">
        <v>2458</v>
      </c>
      <c r="AAD231" s="1" t="s">
        <v>2458</v>
      </c>
      <c r="AAE231" s="1" t="s">
        <v>2458</v>
      </c>
      <c r="AAF231" s="1" t="s">
        <v>2458</v>
      </c>
      <c r="AAG231" s="1" t="s">
        <v>2458</v>
      </c>
      <c r="AAJ231">
        <v>925.28</v>
      </c>
      <c r="AAK231">
        <v>34.96</v>
      </c>
      <c r="AAL231">
        <v>23</v>
      </c>
      <c r="AAM231">
        <v>1520</v>
      </c>
      <c r="AAN231">
        <v>1</v>
      </c>
      <c r="AAO231" s="1" t="s">
        <v>2458</v>
      </c>
      <c r="AAP231">
        <v>1.96</v>
      </c>
      <c r="AAQ231">
        <v>8.52</v>
      </c>
      <c r="AAT231">
        <v>1216.8399999999999</v>
      </c>
      <c r="AAU231">
        <v>2249.2800000000002</v>
      </c>
      <c r="AAV231">
        <v>63.82</v>
      </c>
      <c r="AAW231">
        <v>35244</v>
      </c>
      <c r="AAX231">
        <v>1</v>
      </c>
      <c r="AAY231" s="1" t="s">
        <v>2458</v>
      </c>
      <c r="AAZ231">
        <v>2</v>
      </c>
      <c r="ABA231">
        <v>3.13</v>
      </c>
      <c r="ABB231" s="1" t="s">
        <v>2458</v>
      </c>
      <c r="ABC231" s="1" t="s">
        <v>2458</v>
      </c>
      <c r="ABD231" s="1" t="s">
        <v>2458</v>
      </c>
      <c r="ABE231" s="1" t="s">
        <v>2458</v>
      </c>
      <c r="ABF231" s="1" t="s">
        <v>2458</v>
      </c>
      <c r="ABG231" s="1" t="s">
        <v>2458</v>
      </c>
      <c r="ABH231" s="1" t="s">
        <v>2458</v>
      </c>
      <c r="ABI231" s="1" t="s">
        <v>2458</v>
      </c>
      <c r="ABJ231" s="1" t="s">
        <v>2458</v>
      </c>
      <c r="ABK231" s="1" t="s">
        <v>2458</v>
      </c>
      <c r="ABN231" s="1" t="s">
        <v>2458</v>
      </c>
      <c r="ABO231" s="1" t="s">
        <v>2458</v>
      </c>
      <c r="ABP231" s="1" t="s">
        <v>2458</v>
      </c>
      <c r="ABQ231" s="1" t="s">
        <v>2458</v>
      </c>
      <c r="ABR231" s="1" t="s">
        <v>2458</v>
      </c>
      <c r="ABS231" s="1" t="s">
        <v>2458</v>
      </c>
      <c r="ABT231" s="1" t="s">
        <v>2458</v>
      </c>
      <c r="ABU231" s="1" t="s">
        <v>2458</v>
      </c>
      <c r="ABV231" s="1" t="s">
        <v>2458</v>
      </c>
      <c r="ABW231" s="1" t="s">
        <v>2458</v>
      </c>
      <c r="ACA231">
        <v>1</v>
      </c>
      <c r="ACB231">
        <v>1</v>
      </c>
      <c r="ACC231" s="1" t="s">
        <v>2458</v>
      </c>
      <c r="ACD231">
        <v>0</v>
      </c>
      <c r="ACH231">
        <v>637.23</v>
      </c>
      <c r="ACI231">
        <v>106.73</v>
      </c>
      <c r="ACJ231">
        <v>14.54</v>
      </c>
      <c r="ACK231">
        <v>7341</v>
      </c>
      <c r="ACL231">
        <v>1</v>
      </c>
      <c r="ACM231">
        <v>70.2</v>
      </c>
      <c r="ACN231">
        <v>0.19</v>
      </c>
      <c r="ACO231">
        <v>1.31</v>
      </c>
      <c r="ACP231">
        <v>0.08</v>
      </c>
      <c r="ACQ231">
        <v>0.76</v>
      </c>
      <c r="ACR231">
        <v>1123.43</v>
      </c>
      <c r="ACS231">
        <v>17.8</v>
      </c>
      <c r="ACT231">
        <v>92</v>
      </c>
      <c r="ACU231">
        <v>194</v>
      </c>
      <c r="ACV231">
        <v>1</v>
      </c>
      <c r="ACW231" s="1" t="s">
        <v>2458</v>
      </c>
      <c r="ACX231">
        <v>4.2</v>
      </c>
      <c r="ACY231">
        <v>4.57</v>
      </c>
      <c r="ADB231">
        <v>0</v>
      </c>
      <c r="ADC231">
        <v>0.03</v>
      </c>
      <c r="ADD231">
        <v>0.01</v>
      </c>
      <c r="ADE231">
        <v>2760</v>
      </c>
      <c r="ADF231">
        <v>1</v>
      </c>
      <c r="ADG231" s="1" t="s">
        <v>2458</v>
      </c>
      <c r="ADH231">
        <v>0</v>
      </c>
      <c r="ADI231">
        <v>0</v>
      </c>
      <c r="ADL231">
        <v>20561.11</v>
      </c>
      <c r="ADM231">
        <v>656.64</v>
      </c>
      <c r="ADN231">
        <v>125.59</v>
      </c>
      <c r="ADO231">
        <v>1010</v>
      </c>
      <c r="ADP231">
        <v>0.19320000000000001</v>
      </c>
      <c r="ADQ231">
        <v>0.1</v>
      </c>
      <c r="ADR231">
        <v>5.76</v>
      </c>
      <c r="ADS231">
        <v>4.59</v>
      </c>
      <c r="ADV231">
        <v>8.2799999999999994</v>
      </c>
      <c r="ADW231">
        <v>9.92</v>
      </c>
      <c r="ADX231">
        <v>1.1100000000000001</v>
      </c>
      <c r="ADY231">
        <v>8938</v>
      </c>
      <c r="ADZ231">
        <v>1</v>
      </c>
      <c r="AEA231" s="1" t="s">
        <v>2458</v>
      </c>
      <c r="AEB231">
        <v>0</v>
      </c>
      <c r="AEC231">
        <v>0</v>
      </c>
      <c r="AEE231" s="1" t="s">
        <v>2458</v>
      </c>
      <c r="AEF231">
        <v>157.84</v>
      </c>
      <c r="AEG231">
        <v>174.45</v>
      </c>
      <c r="AEH231">
        <v>210</v>
      </c>
      <c r="AEI231">
        <v>831</v>
      </c>
      <c r="AEJ231">
        <v>1</v>
      </c>
      <c r="AEK231">
        <v>0.2</v>
      </c>
      <c r="AEL231">
        <v>0</v>
      </c>
      <c r="AEM231">
        <v>0</v>
      </c>
      <c r="AEO231" s="1" t="s">
        <v>2458</v>
      </c>
      <c r="AEP231">
        <v>70.069999999999993</v>
      </c>
      <c r="AEQ231">
        <v>16.61</v>
      </c>
      <c r="AER231">
        <v>16</v>
      </c>
      <c r="AES231">
        <v>1038</v>
      </c>
      <c r="AET231">
        <v>1</v>
      </c>
      <c r="AEU231" s="1" t="s">
        <v>2458</v>
      </c>
      <c r="AEV231">
        <v>0</v>
      </c>
      <c r="AEW231">
        <v>0</v>
      </c>
      <c r="AEX231" s="1" t="s">
        <v>2458</v>
      </c>
      <c r="AEY231" s="1" t="s">
        <v>2458</v>
      </c>
      <c r="AEZ231">
        <v>29.41</v>
      </c>
      <c r="AFA231">
        <v>5.71</v>
      </c>
      <c r="AFB231">
        <v>1.2549999999999999</v>
      </c>
      <c r="AFC231">
        <v>2276</v>
      </c>
      <c r="AFD231">
        <v>0.5</v>
      </c>
      <c r="AFE231">
        <v>10.5</v>
      </c>
      <c r="AFF231">
        <v>0</v>
      </c>
      <c r="AFG231">
        <v>0</v>
      </c>
      <c r="AFI231" s="1" t="s">
        <v>2458</v>
      </c>
      <c r="AFJ231" s="1" t="s">
        <v>2458</v>
      </c>
      <c r="AFK231" s="1" t="s">
        <v>2458</v>
      </c>
      <c r="AFL231" s="1" t="s">
        <v>2458</v>
      </c>
      <c r="AFM231" s="1" t="s">
        <v>2458</v>
      </c>
      <c r="AFN231" s="1" t="s">
        <v>2458</v>
      </c>
      <c r="AFO231" s="1" t="s">
        <v>2458</v>
      </c>
      <c r="AFP231" s="1" t="s">
        <v>2458</v>
      </c>
      <c r="AFQ231" s="1" t="s">
        <v>2458</v>
      </c>
      <c r="AFR231" s="1" t="s">
        <v>2458</v>
      </c>
      <c r="AFS231" s="1" t="s">
        <v>2458</v>
      </c>
      <c r="AFT231" s="1" t="s">
        <v>2458</v>
      </c>
      <c r="AFU231" s="1" t="s">
        <v>2458</v>
      </c>
      <c r="AFV231" s="1" t="s">
        <v>2458</v>
      </c>
      <c r="AFW231" s="1" t="s">
        <v>2458</v>
      </c>
      <c r="AFX231" s="1" t="s">
        <v>2458</v>
      </c>
      <c r="AFY231" s="1" t="s">
        <v>2458</v>
      </c>
      <c r="AFZ231" s="1" t="s">
        <v>2458</v>
      </c>
      <c r="AGA231" s="1" t="s">
        <v>2458</v>
      </c>
      <c r="AGD231">
        <v>284.98</v>
      </c>
      <c r="AGE231">
        <v>10.09</v>
      </c>
      <c r="AGF231">
        <v>16.04</v>
      </c>
      <c r="AGG231">
        <v>629</v>
      </c>
      <c r="AGH231">
        <v>1</v>
      </c>
      <c r="AGI231" s="1" t="s">
        <v>2458</v>
      </c>
      <c r="AGJ231">
        <v>0</v>
      </c>
      <c r="AGK231">
        <v>0</v>
      </c>
      <c r="AGN231">
        <v>182.88</v>
      </c>
      <c r="AGO231">
        <v>513.38</v>
      </c>
      <c r="AGP231">
        <v>20</v>
      </c>
      <c r="AGQ231">
        <v>25669</v>
      </c>
      <c r="AGR231">
        <v>1</v>
      </c>
      <c r="AGS231" s="1" t="s">
        <v>2458</v>
      </c>
      <c r="AGT231">
        <v>2.2999999999999998</v>
      </c>
      <c r="AGU231">
        <v>11.5</v>
      </c>
      <c r="AGV231" s="1" t="s">
        <v>2458</v>
      </c>
      <c r="AGW231" s="1" t="s">
        <v>2458</v>
      </c>
      <c r="AGX231">
        <v>661.03</v>
      </c>
      <c r="AGY231">
        <v>62.68</v>
      </c>
      <c r="AGZ231">
        <v>197</v>
      </c>
      <c r="AHA231">
        <v>318</v>
      </c>
      <c r="AHB231">
        <v>1</v>
      </c>
      <c r="AHC231" s="1" t="s">
        <v>2458</v>
      </c>
      <c r="AHD231">
        <v>0</v>
      </c>
      <c r="AHE231">
        <v>0</v>
      </c>
      <c r="AHF231" s="1" t="s">
        <v>2458</v>
      </c>
      <c r="AHG231" s="1" t="s">
        <v>2458</v>
      </c>
      <c r="AHH231">
        <v>100</v>
      </c>
      <c r="AHI231">
        <v>64.05</v>
      </c>
      <c r="AHJ231">
        <v>12.2</v>
      </c>
      <c r="AHK231">
        <v>5250</v>
      </c>
      <c r="AHL231">
        <v>1</v>
      </c>
      <c r="AHN231">
        <v>0</v>
      </c>
      <c r="AHO231">
        <v>0</v>
      </c>
      <c r="AHR231" s="1" t="s">
        <v>2458</v>
      </c>
      <c r="AHS231" s="1" t="s">
        <v>2458</v>
      </c>
      <c r="AHT231" s="1" t="s">
        <v>2458</v>
      </c>
      <c r="AHU231" s="1" t="s">
        <v>2458</v>
      </c>
      <c r="AHV231" s="1" t="s">
        <v>2458</v>
      </c>
      <c r="AHW231" s="1" t="s">
        <v>2458</v>
      </c>
      <c r="AHX231" s="1" t="s">
        <v>2458</v>
      </c>
      <c r="AHY231" s="1" t="s">
        <v>2458</v>
      </c>
      <c r="AHZ231" s="1" t="s">
        <v>2458</v>
      </c>
      <c r="AIA231" s="1" t="s">
        <v>2458</v>
      </c>
      <c r="AIB231">
        <v>3.11</v>
      </c>
      <c r="AIC231">
        <v>0.65</v>
      </c>
      <c r="AID231">
        <v>1</v>
      </c>
      <c r="AIE231">
        <v>647</v>
      </c>
      <c r="AIF231">
        <v>1</v>
      </c>
      <c r="AIG231" s="1" t="s">
        <v>2458</v>
      </c>
      <c r="AIH231">
        <v>0</v>
      </c>
      <c r="AII231">
        <v>0</v>
      </c>
      <c r="AIJ231" s="1" t="s">
        <v>2458</v>
      </c>
      <c r="AIK231" s="1" t="s">
        <v>2458</v>
      </c>
      <c r="AIL231" s="1" t="s">
        <v>2458</v>
      </c>
      <c r="AIM231" s="1" t="s">
        <v>2458</v>
      </c>
      <c r="AIN231" s="1" t="s">
        <v>2458</v>
      </c>
      <c r="AIO231" s="1" t="s">
        <v>2458</v>
      </c>
      <c r="AIP231" s="1" t="s">
        <v>2458</v>
      </c>
      <c r="AIQ231" s="1" t="s">
        <v>2458</v>
      </c>
      <c r="AIR231" s="1" t="s">
        <v>2458</v>
      </c>
      <c r="AIS231" s="1" t="s">
        <v>2458</v>
      </c>
      <c r="AIT231" s="1" t="s">
        <v>2458</v>
      </c>
      <c r="AIU231" s="1" t="s">
        <v>2458</v>
      </c>
      <c r="AIV231">
        <v>204.68</v>
      </c>
      <c r="AIX231">
        <v>70</v>
      </c>
      <c r="AIY231">
        <v>1</v>
      </c>
      <c r="AIZ231">
        <v>1</v>
      </c>
      <c r="AJA231" s="1" t="s">
        <v>2458</v>
      </c>
      <c r="AJB231">
        <v>0</v>
      </c>
      <c r="AJC231">
        <v>0</v>
      </c>
      <c r="AJF231">
        <v>566</v>
      </c>
      <c r="AJG231">
        <v>3077.68</v>
      </c>
      <c r="AJH231">
        <v>22.507400000000001</v>
      </c>
      <c r="AJI231">
        <v>123925</v>
      </c>
      <c r="AJJ231">
        <v>0.90629999999999999</v>
      </c>
      <c r="AJK231">
        <v>6930.1</v>
      </c>
      <c r="AJL231">
        <v>0.27</v>
      </c>
      <c r="AJM231">
        <v>1.21</v>
      </c>
      <c r="AJN231">
        <v>0.28000000000000003</v>
      </c>
      <c r="AJO231">
        <v>1.64</v>
      </c>
      <c r="AJP231">
        <v>41.3</v>
      </c>
      <c r="AJQ231">
        <v>47.26</v>
      </c>
      <c r="AJR231">
        <v>264</v>
      </c>
      <c r="AJS231">
        <v>179</v>
      </c>
      <c r="AJT231">
        <v>1</v>
      </c>
      <c r="AJU231" s="1" t="s">
        <v>2458</v>
      </c>
      <c r="AJV231">
        <v>24</v>
      </c>
      <c r="AJW231">
        <v>9.09</v>
      </c>
      <c r="AJZ231">
        <v>395.9</v>
      </c>
      <c r="AKA231">
        <v>322.29000000000002</v>
      </c>
      <c r="AKB231">
        <v>32</v>
      </c>
      <c r="AKC231">
        <v>10071</v>
      </c>
      <c r="AKD231">
        <v>1</v>
      </c>
      <c r="AKE231" s="1" t="s">
        <v>2458</v>
      </c>
      <c r="AKF231">
        <v>0.3</v>
      </c>
      <c r="AKG231">
        <v>0.94</v>
      </c>
      <c r="AKH231" s="1" t="s">
        <v>2458</v>
      </c>
      <c r="AKI231" s="1" t="s">
        <v>2458</v>
      </c>
      <c r="AKJ231">
        <v>1822.46</v>
      </c>
      <c r="AKK231">
        <v>2519.46</v>
      </c>
      <c r="AKL231">
        <v>97</v>
      </c>
      <c r="AKM231">
        <v>25974</v>
      </c>
      <c r="AKN231">
        <v>1</v>
      </c>
      <c r="AKO231" s="1" t="s">
        <v>2458</v>
      </c>
      <c r="AKP231">
        <v>3.3</v>
      </c>
      <c r="AKQ231">
        <v>3.61</v>
      </c>
      <c r="AKT231">
        <v>272.06</v>
      </c>
      <c r="AKU231">
        <v>2.96</v>
      </c>
      <c r="AKV231">
        <v>82.2</v>
      </c>
      <c r="AKW231">
        <v>36</v>
      </c>
      <c r="AKX231">
        <v>1</v>
      </c>
      <c r="AKY231" s="1" t="s">
        <v>2458</v>
      </c>
      <c r="AKZ231">
        <v>6.1</v>
      </c>
      <c r="ALA231">
        <v>7.42</v>
      </c>
      <c r="ALD231">
        <v>12.82</v>
      </c>
      <c r="ALE231">
        <v>339.22</v>
      </c>
      <c r="ALF231">
        <v>9.77</v>
      </c>
      <c r="ALG231">
        <v>34721</v>
      </c>
      <c r="ALH231">
        <v>1</v>
      </c>
      <c r="ALJ231">
        <v>0</v>
      </c>
      <c r="ALK231">
        <v>0</v>
      </c>
      <c r="ALN231">
        <v>3512.43</v>
      </c>
      <c r="ALO231">
        <v>194.88</v>
      </c>
      <c r="ALP231">
        <v>145</v>
      </c>
      <c r="ALQ231">
        <v>1344</v>
      </c>
      <c r="ALR231">
        <v>1</v>
      </c>
      <c r="ALS231" s="1" t="s">
        <v>2458</v>
      </c>
      <c r="ALT231">
        <v>3</v>
      </c>
      <c r="ALU231">
        <v>2.15</v>
      </c>
      <c r="ALV231" s="1" t="s">
        <v>2458</v>
      </c>
      <c r="ALW231" s="1" t="s">
        <v>2458</v>
      </c>
      <c r="ALX231">
        <v>27443.73</v>
      </c>
      <c r="ALY231">
        <v>902.11</v>
      </c>
      <c r="ALZ231">
        <v>217.9</v>
      </c>
      <c r="AMA231">
        <v>4140</v>
      </c>
      <c r="AMB231">
        <v>1</v>
      </c>
      <c r="AMC231" s="1" t="s">
        <v>2458</v>
      </c>
      <c r="AMD231">
        <v>8</v>
      </c>
      <c r="AME231">
        <v>3.67</v>
      </c>
      <c r="AMF231" s="1" t="s">
        <v>2458</v>
      </c>
      <c r="AMG231" s="1" t="s">
        <v>2458</v>
      </c>
      <c r="AMH231">
        <v>8586.65</v>
      </c>
      <c r="AMI231">
        <v>4919.4799999999996</v>
      </c>
      <c r="AMJ231">
        <v>103.35</v>
      </c>
      <c r="AMK231">
        <v>47600</v>
      </c>
      <c r="AML231">
        <v>1</v>
      </c>
      <c r="AMM231">
        <v>828.7</v>
      </c>
      <c r="AMN231">
        <v>2.6</v>
      </c>
      <c r="AMO231">
        <v>2.52</v>
      </c>
      <c r="AMP231">
        <v>0.19</v>
      </c>
      <c r="AMQ231">
        <v>5.59</v>
      </c>
      <c r="AMR231">
        <v>69.88</v>
      </c>
      <c r="AMS231">
        <v>73.06</v>
      </c>
      <c r="AMT231">
        <v>43</v>
      </c>
      <c r="AMU231">
        <v>1699</v>
      </c>
      <c r="AMV231">
        <v>1</v>
      </c>
      <c r="AMW231" s="1" t="s">
        <v>2458</v>
      </c>
      <c r="AMX231">
        <v>0</v>
      </c>
      <c r="AMY231">
        <v>0</v>
      </c>
      <c r="ANB231">
        <v>48.5</v>
      </c>
      <c r="ANC231">
        <v>94.18</v>
      </c>
      <c r="AND231">
        <v>4.5922000000000001</v>
      </c>
      <c r="ANE231">
        <v>16407</v>
      </c>
      <c r="ANF231">
        <v>0.8</v>
      </c>
      <c r="ANG231">
        <v>781</v>
      </c>
      <c r="ANH231">
        <v>0.12</v>
      </c>
      <c r="ANI231">
        <v>2.59</v>
      </c>
      <c r="ANJ231">
        <v>0.04</v>
      </c>
      <c r="ANK231">
        <v>0.72</v>
      </c>
      <c r="ANL231">
        <v>540.25</v>
      </c>
      <c r="ANM231">
        <v>64.27</v>
      </c>
      <c r="ANN231">
        <v>48.69</v>
      </c>
      <c r="ANO231">
        <v>1320</v>
      </c>
      <c r="ANP231">
        <v>1</v>
      </c>
      <c r="ANQ231" s="1" t="s">
        <v>2458</v>
      </c>
      <c r="ANR231">
        <v>1.4</v>
      </c>
      <c r="ANS231">
        <v>2.88</v>
      </c>
      <c r="ANV231">
        <v>314.67</v>
      </c>
      <c r="ANW231">
        <v>3296.36</v>
      </c>
      <c r="ANX231">
        <v>27.849699999999999</v>
      </c>
      <c r="ANY231">
        <v>39454</v>
      </c>
      <c r="ANZ231">
        <v>0.33329999999999999</v>
      </c>
      <c r="AOA231">
        <v>1253.9000000000001</v>
      </c>
      <c r="AOB231">
        <v>0.33</v>
      </c>
      <c r="AOC231">
        <v>1.2</v>
      </c>
      <c r="AOD231">
        <v>0.13</v>
      </c>
      <c r="AOE231">
        <v>1.1399999999999999</v>
      </c>
      <c r="AOF231">
        <v>167.34</v>
      </c>
      <c r="AOG231">
        <v>114.68</v>
      </c>
      <c r="AOH231">
        <v>22.87</v>
      </c>
      <c r="AOI231">
        <v>5015</v>
      </c>
      <c r="AOJ231">
        <v>1</v>
      </c>
      <c r="AOK231" s="1" t="s">
        <v>2458</v>
      </c>
      <c r="AOL231">
        <v>13.23</v>
      </c>
      <c r="AOM231">
        <v>57.85</v>
      </c>
      <c r="AOP231">
        <v>109.17</v>
      </c>
      <c r="AOQ231">
        <v>30</v>
      </c>
      <c r="AOR231">
        <v>250</v>
      </c>
      <c r="AOS231">
        <v>120</v>
      </c>
      <c r="AOT231">
        <v>1</v>
      </c>
      <c r="AOV231">
        <v>8</v>
      </c>
      <c r="AOW231">
        <v>3.2</v>
      </c>
      <c r="AOZ231">
        <v>2265.06</v>
      </c>
      <c r="APA231">
        <v>85</v>
      </c>
      <c r="APB231">
        <v>17</v>
      </c>
      <c r="APC231">
        <v>5000</v>
      </c>
      <c r="APD231">
        <v>1</v>
      </c>
      <c r="APE231" s="1" t="s">
        <v>2458</v>
      </c>
      <c r="APF231">
        <v>0.4</v>
      </c>
      <c r="APG231">
        <v>2.35</v>
      </c>
      <c r="API231" s="1" t="s">
        <v>2458</v>
      </c>
      <c r="APJ231">
        <v>100</v>
      </c>
      <c r="APK231">
        <v>92.83</v>
      </c>
      <c r="APL231">
        <v>6.1</v>
      </c>
      <c r="APM231">
        <v>15218</v>
      </c>
      <c r="APN231">
        <v>1</v>
      </c>
      <c r="APP231">
        <v>0</v>
      </c>
      <c r="APQ231">
        <v>0</v>
      </c>
      <c r="APT231">
        <v>11261.64</v>
      </c>
      <c r="APU231">
        <v>965.39</v>
      </c>
      <c r="APV231">
        <v>190</v>
      </c>
      <c r="APW231">
        <v>5081</v>
      </c>
      <c r="APX231">
        <v>1</v>
      </c>
      <c r="APY231" s="1" t="s">
        <v>2458</v>
      </c>
      <c r="APZ231">
        <v>0</v>
      </c>
      <c r="AQA231">
        <v>0</v>
      </c>
      <c r="AQB231" s="1" t="s">
        <v>2458</v>
      </c>
      <c r="AQC231" s="1" t="s">
        <v>2458</v>
      </c>
      <c r="AQD231">
        <v>103</v>
      </c>
      <c r="AQF231">
        <v>2744</v>
      </c>
      <c r="AQG231">
        <v>1</v>
      </c>
      <c r="AQH231">
        <v>1</v>
      </c>
      <c r="AQI231" s="1" t="s">
        <v>2458</v>
      </c>
      <c r="AQJ231">
        <v>10</v>
      </c>
      <c r="AQK231">
        <v>0.36</v>
      </c>
      <c r="AQN231">
        <v>91.08</v>
      </c>
      <c r="AQO231">
        <v>10.84</v>
      </c>
      <c r="AQP231">
        <v>22.58</v>
      </c>
      <c r="AQQ231">
        <v>480</v>
      </c>
      <c r="AQR231">
        <v>1</v>
      </c>
      <c r="AQS231" s="1" t="s">
        <v>2458</v>
      </c>
      <c r="AQT231">
        <v>0</v>
      </c>
      <c r="AQU231">
        <v>0</v>
      </c>
      <c r="AQX231">
        <v>1063.57</v>
      </c>
      <c r="AQY231">
        <v>52.39</v>
      </c>
      <c r="AQZ231">
        <v>46.5</v>
      </c>
      <c r="ARA231">
        <v>1127</v>
      </c>
      <c r="ARB231">
        <v>1</v>
      </c>
      <c r="ARC231">
        <v>0.5</v>
      </c>
      <c r="ARD231">
        <v>0</v>
      </c>
      <c r="ARE231">
        <v>0</v>
      </c>
      <c r="ARQ231" s="1" t="s">
        <v>2458</v>
      </c>
      <c r="ARR231" s="1" t="s">
        <v>2458</v>
      </c>
      <c r="ARS231" s="1" t="s">
        <v>2458</v>
      </c>
      <c r="ART231" s="1" t="s">
        <v>2458</v>
      </c>
      <c r="ARU231" s="1" t="s">
        <v>2458</v>
      </c>
      <c r="ARV231" s="1" t="s">
        <v>2458</v>
      </c>
      <c r="ARW231" s="1" t="s">
        <v>2458</v>
      </c>
      <c r="ARX231" s="1" t="s">
        <v>2458</v>
      </c>
      <c r="ARY231" s="1" t="s">
        <v>2458</v>
      </c>
      <c r="ASB231">
        <v>207.43</v>
      </c>
      <c r="ASC231">
        <v>990.02</v>
      </c>
      <c r="ASD231">
        <v>34.33</v>
      </c>
      <c r="ASE231">
        <v>28838</v>
      </c>
      <c r="ASF231">
        <v>1</v>
      </c>
      <c r="ASG231">
        <v>118.5</v>
      </c>
      <c r="ASH231">
        <v>0</v>
      </c>
      <c r="ASI231">
        <v>0</v>
      </c>
      <c r="ASJ231">
        <v>0.14000000000000001</v>
      </c>
      <c r="ASK231">
        <v>-0.55000000000000004</v>
      </c>
      <c r="ASL231">
        <v>1471.63</v>
      </c>
      <c r="ASM231">
        <v>559.38</v>
      </c>
      <c r="ASN231">
        <v>43.898800000000001</v>
      </c>
      <c r="ASO231">
        <v>12160</v>
      </c>
      <c r="ASP231">
        <v>0.95430000000000004</v>
      </c>
      <c r="ASQ231">
        <v>56.7</v>
      </c>
      <c r="ASR231">
        <v>0</v>
      </c>
      <c r="ASS231">
        <v>0</v>
      </c>
      <c r="AST231" s="1" t="s">
        <v>2458</v>
      </c>
      <c r="ASU231" s="1" t="s">
        <v>2458</v>
      </c>
      <c r="ASV231">
        <v>35.56</v>
      </c>
      <c r="ASW231">
        <v>37.83</v>
      </c>
      <c r="ASX231">
        <v>4.8</v>
      </c>
      <c r="ASY231">
        <v>7881</v>
      </c>
      <c r="ASZ231">
        <v>1</v>
      </c>
      <c r="ATA231">
        <v>107.3</v>
      </c>
      <c r="ATB231">
        <v>0</v>
      </c>
      <c r="ATC231">
        <v>0</v>
      </c>
      <c r="ATD231" s="1" t="s">
        <v>2458</v>
      </c>
      <c r="ATE231" s="1" t="s">
        <v>2458</v>
      </c>
      <c r="ATF231">
        <v>494.97</v>
      </c>
      <c r="ATG231">
        <v>65238.91</v>
      </c>
      <c r="ATH231">
        <v>52.35</v>
      </c>
      <c r="ATI231">
        <v>1246206</v>
      </c>
      <c r="ATJ231">
        <v>1</v>
      </c>
      <c r="ATK231">
        <v>86116.800000000003</v>
      </c>
      <c r="ATL231">
        <v>1.5</v>
      </c>
      <c r="ATM231">
        <v>2.87</v>
      </c>
      <c r="ATN231">
        <v>1.1399999999999999</v>
      </c>
      <c r="ATO231">
        <v>4.7300000000000004</v>
      </c>
      <c r="ATP231">
        <v>921.51</v>
      </c>
      <c r="ATQ231">
        <v>953.75</v>
      </c>
      <c r="ATR231">
        <v>250</v>
      </c>
      <c r="ATS231">
        <v>3815</v>
      </c>
      <c r="ATT231">
        <v>1</v>
      </c>
      <c r="ATU231" s="1" t="s">
        <v>2458</v>
      </c>
      <c r="ATV231">
        <v>0.8</v>
      </c>
      <c r="ATW231">
        <v>0.32</v>
      </c>
      <c r="ATX231" s="1" t="s">
        <v>2458</v>
      </c>
      <c r="ATY231" s="1" t="s">
        <v>2458</v>
      </c>
      <c r="ATZ231">
        <v>4177.17</v>
      </c>
      <c r="AUA231">
        <v>58.44</v>
      </c>
      <c r="AUB231">
        <v>712.99</v>
      </c>
      <c r="AUC231">
        <v>82</v>
      </c>
      <c r="AUD231">
        <v>1</v>
      </c>
      <c r="AUE231">
        <v>0</v>
      </c>
      <c r="AUF231">
        <v>0</v>
      </c>
      <c r="AUG231">
        <v>0</v>
      </c>
      <c r="AUJ231" s="1" t="s">
        <v>2458</v>
      </c>
      <c r="AUK231" s="1" t="s">
        <v>2458</v>
      </c>
      <c r="AUL231" s="1" t="s">
        <v>2458</v>
      </c>
      <c r="AUM231" s="1" t="s">
        <v>2458</v>
      </c>
      <c r="AUN231" s="1" t="s">
        <v>2458</v>
      </c>
      <c r="AUO231" s="1" t="s">
        <v>2458</v>
      </c>
      <c r="AUP231" s="1" t="s">
        <v>2458</v>
      </c>
      <c r="AUQ231" s="1" t="s">
        <v>2458</v>
      </c>
      <c r="AUS231" s="1" t="s">
        <v>2458</v>
      </c>
      <c r="AUT231">
        <v>36.92</v>
      </c>
      <c r="AUU231">
        <v>1.45</v>
      </c>
      <c r="AUV231">
        <v>2.27</v>
      </c>
      <c r="AUW231">
        <v>638</v>
      </c>
      <c r="AUX231">
        <v>1</v>
      </c>
      <c r="AUY231" s="1" t="s">
        <v>2458</v>
      </c>
      <c r="AUZ231">
        <v>0</v>
      </c>
      <c r="AVA231">
        <v>0</v>
      </c>
      <c r="AVD231">
        <v>1321.68</v>
      </c>
      <c r="AVE231">
        <v>1298.32</v>
      </c>
      <c r="AVF231">
        <v>53.6021</v>
      </c>
      <c r="AVG231">
        <v>19442</v>
      </c>
      <c r="AVH231">
        <v>0.80269999999999997</v>
      </c>
      <c r="AVI231">
        <v>257.8</v>
      </c>
      <c r="AVJ231">
        <v>0.96</v>
      </c>
      <c r="AVK231">
        <v>1.8</v>
      </c>
      <c r="AVL231">
        <v>0.19</v>
      </c>
      <c r="AVM231">
        <v>3.81</v>
      </c>
      <c r="AVN231" s="1" t="s">
        <v>2458</v>
      </c>
      <c r="AVO231" s="1" t="s">
        <v>2458</v>
      </c>
      <c r="AVP231" s="1" t="s">
        <v>2458</v>
      </c>
      <c r="AVQ231" s="1" t="s">
        <v>2458</v>
      </c>
      <c r="AVR231" s="1" t="s">
        <v>2458</v>
      </c>
      <c r="AVS231" s="1" t="s">
        <v>2458</v>
      </c>
      <c r="AVT231" s="1" t="s">
        <v>2458</v>
      </c>
      <c r="AVU231" s="1" t="s">
        <v>2458</v>
      </c>
      <c r="AVX231" s="1" t="s">
        <v>2458</v>
      </c>
      <c r="AVY231" s="1" t="s">
        <v>2458</v>
      </c>
      <c r="AVZ231" s="1" t="s">
        <v>2458</v>
      </c>
      <c r="AWA231" s="1" t="s">
        <v>2458</v>
      </c>
      <c r="AWB231" s="1" t="s">
        <v>2458</v>
      </c>
      <c r="AWC231" s="1" t="s">
        <v>2458</v>
      </c>
      <c r="AWD231" s="1" t="s">
        <v>2458</v>
      </c>
      <c r="AWE231" s="1" t="s">
        <v>2458</v>
      </c>
      <c r="AWH231" s="1" t="s">
        <v>2458</v>
      </c>
      <c r="AWI231" s="1" t="s">
        <v>2458</v>
      </c>
      <c r="AWJ231" s="1" t="s">
        <v>2458</v>
      </c>
      <c r="AWK231" s="1" t="s">
        <v>2458</v>
      </c>
      <c r="AWL231" s="1" t="s">
        <v>2458</v>
      </c>
      <c r="AWM231" s="1" t="s">
        <v>2458</v>
      </c>
      <c r="AWN231" s="1" t="s">
        <v>2458</v>
      </c>
      <c r="AWO231" s="1" t="s">
        <v>2458</v>
      </c>
      <c r="AWR231" s="1" t="s">
        <v>2458</v>
      </c>
      <c r="AWS231" s="1" t="s">
        <v>2458</v>
      </c>
      <c r="AWT231" s="1" t="s">
        <v>2458</v>
      </c>
      <c r="AWU231" s="1" t="s">
        <v>2458</v>
      </c>
      <c r="AWV231" s="1" t="s">
        <v>2458</v>
      </c>
      <c r="AWW231" s="1" t="s">
        <v>2458</v>
      </c>
      <c r="AWX231" s="1" t="s">
        <v>2458</v>
      </c>
      <c r="AWY231" s="1" t="s">
        <v>2458</v>
      </c>
      <c r="AXB231" s="1" t="s">
        <v>2458</v>
      </c>
      <c r="AXC231" s="1" t="s">
        <v>2458</v>
      </c>
      <c r="AXD231" s="1" t="s">
        <v>2458</v>
      </c>
      <c r="AXE231" s="1" t="s">
        <v>2458</v>
      </c>
      <c r="AXF231" s="1" t="s">
        <v>2458</v>
      </c>
      <c r="AXG231" s="1" t="s">
        <v>2458</v>
      </c>
      <c r="AXH231" s="1" t="s">
        <v>2458</v>
      </c>
      <c r="AXI231" s="1" t="s">
        <v>2458</v>
      </c>
      <c r="AXL231">
        <v>593.66999999999996</v>
      </c>
      <c r="AXM231">
        <v>639.67999999999995</v>
      </c>
      <c r="AXN231">
        <v>19.989999999999998</v>
      </c>
      <c r="AXO231">
        <v>32000</v>
      </c>
      <c r="AXP231">
        <v>1</v>
      </c>
      <c r="AXQ231">
        <v>130.4</v>
      </c>
      <c r="AXR231">
        <v>0.38</v>
      </c>
      <c r="AXS231">
        <v>1.88</v>
      </c>
      <c r="AXT231">
        <v>0.09</v>
      </c>
      <c r="AXU231">
        <v>1.59</v>
      </c>
      <c r="AXV231">
        <v>9</v>
      </c>
      <c r="AXW231">
        <v>1.02</v>
      </c>
      <c r="AXX231">
        <v>0.27</v>
      </c>
      <c r="AXY231">
        <v>3776</v>
      </c>
      <c r="AXZ231">
        <v>1</v>
      </c>
      <c r="AYA231" s="1" t="s">
        <v>2458</v>
      </c>
      <c r="AYB231">
        <v>0</v>
      </c>
      <c r="AYC231">
        <v>0</v>
      </c>
      <c r="AYF231" s="1" t="s">
        <v>2458</v>
      </c>
      <c r="AYG231" s="1" t="s">
        <v>2458</v>
      </c>
      <c r="AYH231" s="1" t="s">
        <v>2458</v>
      </c>
      <c r="AYI231" s="1" t="s">
        <v>2458</v>
      </c>
      <c r="AYJ231" s="1" t="s">
        <v>2458</v>
      </c>
      <c r="AYK231" s="1" t="s">
        <v>2458</v>
      </c>
      <c r="AYL231" s="1" t="s">
        <v>2458</v>
      </c>
      <c r="AYM231" s="1" t="s">
        <v>2458</v>
      </c>
      <c r="AYP231" s="1" t="s">
        <v>2458</v>
      </c>
      <c r="AYQ231" s="1" t="s">
        <v>2458</v>
      </c>
      <c r="AYR231" s="1" t="s">
        <v>2458</v>
      </c>
      <c r="AYS231" s="1" t="s">
        <v>2458</v>
      </c>
      <c r="AYT231" s="1" t="s">
        <v>2458</v>
      </c>
      <c r="AYU231" s="1" t="s">
        <v>2458</v>
      </c>
      <c r="AYV231" s="1" t="s">
        <v>2458</v>
      </c>
      <c r="AYW231" s="1" t="s">
        <v>2458</v>
      </c>
      <c r="AYX231" s="1" t="s">
        <v>2458</v>
      </c>
      <c r="AYZ231">
        <v>460.14</v>
      </c>
      <c r="AZA231">
        <v>34.54</v>
      </c>
      <c r="AZB231">
        <v>32.9</v>
      </c>
      <c r="AZC231">
        <v>1050</v>
      </c>
      <c r="AZD231">
        <v>1</v>
      </c>
      <c r="AZE231" s="1" t="s">
        <v>2458</v>
      </c>
      <c r="AZF231">
        <v>0</v>
      </c>
      <c r="AZG231">
        <v>0</v>
      </c>
      <c r="AZJ231" s="1" t="s">
        <v>2458</v>
      </c>
      <c r="AZK231" s="1" t="s">
        <v>2458</v>
      </c>
      <c r="AZL231" s="1" t="s">
        <v>2458</v>
      </c>
      <c r="AZM231" s="1" t="s">
        <v>2458</v>
      </c>
      <c r="AZN231" s="1" t="s">
        <v>2458</v>
      </c>
      <c r="AZO231" s="1" t="s">
        <v>2458</v>
      </c>
      <c r="AZP231" s="1" t="s">
        <v>2458</v>
      </c>
      <c r="AZQ231" s="1" t="s">
        <v>2458</v>
      </c>
      <c r="AZT231" s="1" t="s">
        <v>2458</v>
      </c>
      <c r="AZU231" s="1" t="s">
        <v>2458</v>
      </c>
      <c r="AZV231" s="1" t="s">
        <v>2458</v>
      </c>
      <c r="AZW231" s="1" t="s">
        <v>2458</v>
      </c>
      <c r="AZX231" s="1" t="s">
        <v>2458</v>
      </c>
      <c r="AZY231" s="1" t="s">
        <v>2458</v>
      </c>
      <c r="AZZ231" s="1" t="s">
        <v>2458</v>
      </c>
      <c r="BAA231" s="1" t="s">
        <v>2458</v>
      </c>
      <c r="BAN231">
        <v>454.25</v>
      </c>
      <c r="BAO231">
        <v>2.59</v>
      </c>
      <c r="BAP231">
        <v>5.54</v>
      </c>
      <c r="BAQ231">
        <v>468</v>
      </c>
      <c r="BAR231">
        <v>1</v>
      </c>
      <c r="BAS231" s="1" t="s">
        <v>2458</v>
      </c>
      <c r="BAT231">
        <v>0</v>
      </c>
      <c r="BAU231">
        <v>0</v>
      </c>
      <c r="BAX231">
        <v>104.95</v>
      </c>
      <c r="BAY231">
        <v>13.49</v>
      </c>
      <c r="BAZ231">
        <v>12</v>
      </c>
      <c r="BBA231">
        <v>1124</v>
      </c>
      <c r="BBB231">
        <v>1</v>
      </c>
      <c r="BBC231" s="1" t="s">
        <v>2458</v>
      </c>
      <c r="BBD231">
        <v>0</v>
      </c>
      <c r="BBE231">
        <v>0</v>
      </c>
      <c r="BBR231">
        <v>10.68</v>
      </c>
      <c r="BBS231">
        <v>0.9</v>
      </c>
      <c r="BBT231">
        <v>1.7</v>
      </c>
      <c r="BBU231">
        <v>532</v>
      </c>
      <c r="BBV231">
        <v>1</v>
      </c>
      <c r="BBW231" s="1" t="s">
        <v>2458</v>
      </c>
      <c r="BBX231">
        <v>0</v>
      </c>
      <c r="BBY231">
        <v>0</v>
      </c>
      <c r="BCB231">
        <v>23.93</v>
      </c>
      <c r="BCC231">
        <v>77.22</v>
      </c>
      <c r="BCD231">
        <v>1.38</v>
      </c>
      <c r="BCE231">
        <v>55955</v>
      </c>
      <c r="BCF231">
        <v>1</v>
      </c>
      <c r="BCG231">
        <v>76.3</v>
      </c>
      <c r="BCH231">
        <v>0</v>
      </c>
      <c r="BCI231">
        <v>0</v>
      </c>
      <c r="BCJ231" s="1" t="s">
        <v>2458</v>
      </c>
      <c r="BCK231" s="1" t="s">
        <v>2458</v>
      </c>
      <c r="BCL231">
        <v>157.5</v>
      </c>
      <c r="BCM231">
        <v>14.4</v>
      </c>
      <c r="BCN231">
        <v>18</v>
      </c>
      <c r="BCO231">
        <v>800</v>
      </c>
      <c r="BCP231">
        <v>1</v>
      </c>
      <c r="BCQ231" s="1" t="s">
        <v>2458</v>
      </c>
      <c r="BCR231">
        <v>0.52</v>
      </c>
      <c r="BCS231">
        <v>2.89</v>
      </c>
      <c r="BCU231" s="1" t="s">
        <v>2458</v>
      </c>
      <c r="BCV231">
        <v>143.65</v>
      </c>
      <c r="BCW231">
        <v>961.02</v>
      </c>
      <c r="BCX231">
        <v>22.87</v>
      </c>
      <c r="BCY231">
        <v>42021</v>
      </c>
      <c r="BCZ231">
        <v>1</v>
      </c>
      <c r="BDA231" s="1" t="s">
        <v>2458</v>
      </c>
      <c r="BDB231">
        <v>0.76</v>
      </c>
      <c r="BDC231">
        <v>3.33</v>
      </c>
      <c r="BDF231">
        <v>4.6500000000000004</v>
      </c>
      <c r="BDG231">
        <v>85.86</v>
      </c>
      <c r="BDH231">
        <v>11.05</v>
      </c>
      <c r="BDI231">
        <v>7770</v>
      </c>
      <c r="BDJ231">
        <v>1</v>
      </c>
      <c r="BDK231" s="1" t="s">
        <v>2458</v>
      </c>
      <c r="BDL231">
        <v>0</v>
      </c>
      <c r="BDM231">
        <v>0</v>
      </c>
      <c r="BDP231">
        <v>8163.85</v>
      </c>
      <c r="BDQ231">
        <v>411.15</v>
      </c>
      <c r="BDR231">
        <v>960</v>
      </c>
      <c r="BDS231">
        <v>428</v>
      </c>
      <c r="BDT231">
        <v>1</v>
      </c>
      <c r="BDU231" s="1" t="s">
        <v>2458</v>
      </c>
      <c r="BDV231">
        <v>21.5</v>
      </c>
      <c r="BDW231">
        <v>2.2400000000000002</v>
      </c>
      <c r="BDY231" s="1" t="s">
        <v>2458</v>
      </c>
      <c r="BDZ231">
        <v>100</v>
      </c>
      <c r="BEA231">
        <v>98.92</v>
      </c>
      <c r="BEB231">
        <v>75</v>
      </c>
      <c r="BEC231">
        <v>1319</v>
      </c>
      <c r="BED231">
        <v>1</v>
      </c>
      <c r="BEE231" s="1" t="s">
        <v>2458</v>
      </c>
      <c r="BEF231">
        <v>0</v>
      </c>
      <c r="BEG231">
        <v>0</v>
      </c>
      <c r="BEJ231">
        <v>19.7</v>
      </c>
      <c r="BEL231">
        <v>10.5</v>
      </c>
      <c r="BEM231">
        <v>1</v>
      </c>
      <c r="BEN231">
        <v>1</v>
      </c>
      <c r="BEO231" s="1" t="s">
        <v>2458</v>
      </c>
      <c r="BEP231">
        <v>0</v>
      </c>
      <c r="BEQ231">
        <v>0</v>
      </c>
    </row>
    <row r="232" spans="1:1499" x14ac:dyDescent="0.25">
      <c r="A232" s="2">
        <v>41944</v>
      </c>
      <c r="B232">
        <v>11.18</v>
      </c>
      <c r="C232">
        <v>10.29</v>
      </c>
      <c r="D232">
        <v>0.37</v>
      </c>
      <c r="E232">
        <v>22868</v>
      </c>
      <c r="F232">
        <v>0.81130000000000002</v>
      </c>
      <c r="G232">
        <v>165</v>
      </c>
      <c r="H232">
        <v>0</v>
      </c>
      <c r="I232">
        <v>0</v>
      </c>
      <c r="K232" s="1" t="s">
        <v>2458</v>
      </c>
      <c r="L232">
        <v>326.79000000000002</v>
      </c>
      <c r="M232">
        <v>270</v>
      </c>
      <c r="N232">
        <v>1500</v>
      </c>
      <c r="O232">
        <v>180</v>
      </c>
      <c r="P232">
        <v>1</v>
      </c>
      <c r="Q232" s="1" t="s">
        <v>2458</v>
      </c>
      <c r="R232">
        <v>22</v>
      </c>
      <c r="S232">
        <v>1.47</v>
      </c>
      <c r="V232">
        <v>27.01</v>
      </c>
      <c r="W232">
        <v>8.09</v>
      </c>
      <c r="X232">
        <v>4.9000000000000004</v>
      </c>
      <c r="Y232">
        <v>1651</v>
      </c>
      <c r="Z232">
        <v>1</v>
      </c>
      <c r="AA232" s="1" t="s">
        <v>2458</v>
      </c>
      <c r="AB232">
        <v>0</v>
      </c>
      <c r="AC232">
        <v>0</v>
      </c>
      <c r="AF232">
        <v>106.6</v>
      </c>
      <c r="AG232">
        <v>6.4</v>
      </c>
      <c r="AH232">
        <v>160</v>
      </c>
      <c r="AI232">
        <v>40</v>
      </c>
      <c r="AJ232">
        <v>1</v>
      </c>
      <c r="AK232" s="1" t="s">
        <v>2458</v>
      </c>
      <c r="AL232">
        <v>0</v>
      </c>
      <c r="AM232">
        <v>0</v>
      </c>
      <c r="AP232">
        <v>572.22</v>
      </c>
      <c r="AQ232">
        <v>471.62</v>
      </c>
      <c r="AR232">
        <v>11.53</v>
      </c>
      <c r="AS232">
        <v>40904</v>
      </c>
      <c r="AT232">
        <v>1</v>
      </c>
      <c r="AU232">
        <v>195.3</v>
      </c>
      <c r="AV232">
        <v>0.5</v>
      </c>
      <c r="AW232">
        <v>4.34</v>
      </c>
      <c r="AX232">
        <v>0.05</v>
      </c>
      <c r="AY232">
        <v>1.26</v>
      </c>
      <c r="AZ232">
        <v>60.05</v>
      </c>
      <c r="BA232">
        <v>7.48</v>
      </c>
      <c r="BB232">
        <v>8.9</v>
      </c>
      <c r="BC232">
        <v>840</v>
      </c>
      <c r="BD232">
        <v>1</v>
      </c>
      <c r="BE232" s="1" t="s">
        <v>2458</v>
      </c>
      <c r="BF232">
        <v>0.3</v>
      </c>
      <c r="BG232">
        <v>3.37</v>
      </c>
      <c r="BI232" s="1" t="s">
        <v>2458</v>
      </c>
      <c r="BJ232">
        <v>188.7</v>
      </c>
      <c r="BK232">
        <v>324.69</v>
      </c>
      <c r="BL232">
        <v>33.49</v>
      </c>
      <c r="BM232">
        <v>9695</v>
      </c>
      <c r="BN232">
        <v>1</v>
      </c>
      <c r="BO232" s="1" t="s">
        <v>2458</v>
      </c>
      <c r="BP232">
        <v>1.2</v>
      </c>
      <c r="BQ232">
        <v>3.58</v>
      </c>
      <c r="BT232" s="1" t="s">
        <v>2458</v>
      </c>
      <c r="BU232" s="1" t="s">
        <v>2458</v>
      </c>
      <c r="BV232" s="1" t="s">
        <v>2458</v>
      </c>
      <c r="BW232" s="1" t="s">
        <v>2458</v>
      </c>
      <c r="BX232" s="1" t="s">
        <v>2458</v>
      </c>
      <c r="BY232" s="1" t="s">
        <v>2458</v>
      </c>
      <c r="BZ232" s="1" t="s">
        <v>2458</v>
      </c>
      <c r="CA232" s="1" t="s">
        <v>2458</v>
      </c>
      <c r="CB232" s="1" t="s">
        <v>2458</v>
      </c>
      <c r="CC232" s="1" t="s">
        <v>2458</v>
      </c>
      <c r="CD232">
        <v>0.52</v>
      </c>
      <c r="CE232">
        <v>3.53</v>
      </c>
      <c r="CF232">
        <v>0.44</v>
      </c>
      <c r="CG232">
        <v>8034</v>
      </c>
      <c r="CH232">
        <v>1</v>
      </c>
      <c r="CI232" s="1" t="s">
        <v>2458</v>
      </c>
      <c r="CJ232">
        <v>0</v>
      </c>
      <c r="CK232">
        <v>0</v>
      </c>
      <c r="CM232" s="1" t="s">
        <v>2458</v>
      </c>
      <c r="CN232">
        <v>20.56</v>
      </c>
      <c r="CO232">
        <v>64.81</v>
      </c>
      <c r="CP232">
        <v>6680471</v>
      </c>
      <c r="CQ232">
        <v>28303</v>
      </c>
      <c r="CR232">
        <v>2917233</v>
      </c>
      <c r="CS232">
        <v>0</v>
      </c>
      <c r="CT232">
        <v>0</v>
      </c>
      <c r="CU232">
        <v>0</v>
      </c>
      <c r="CV232" s="1" t="s">
        <v>2458</v>
      </c>
      <c r="CW232" s="1" t="s">
        <v>2458</v>
      </c>
      <c r="CX232" s="1" t="s">
        <v>2458</v>
      </c>
      <c r="CY232" s="1" t="s">
        <v>2458</v>
      </c>
      <c r="CZ232" s="1" t="s">
        <v>2458</v>
      </c>
      <c r="DA232" s="1" t="s">
        <v>2458</v>
      </c>
      <c r="DB232" s="1" t="s">
        <v>2458</v>
      </c>
      <c r="DC232" s="1" t="s">
        <v>2458</v>
      </c>
      <c r="DD232" s="1" t="s">
        <v>2458</v>
      </c>
      <c r="DE232" s="1" t="s">
        <v>2458</v>
      </c>
      <c r="DF232" s="1" t="s">
        <v>2458</v>
      </c>
      <c r="DG232" s="1" t="s">
        <v>2458</v>
      </c>
      <c r="DH232">
        <v>100.19</v>
      </c>
      <c r="DI232">
        <v>25.05</v>
      </c>
      <c r="DJ232">
        <v>9.343</v>
      </c>
      <c r="DK232">
        <v>2432</v>
      </c>
      <c r="DL232">
        <v>0.90710000000000002</v>
      </c>
      <c r="DM232">
        <v>4.2</v>
      </c>
      <c r="DN232">
        <v>0</v>
      </c>
      <c r="DO232">
        <v>0</v>
      </c>
      <c r="DP232" s="1" t="s">
        <v>2458</v>
      </c>
      <c r="DQ232" s="1" t="s">
        <v>2458</v>
      </c>
      <c r="DR232">
        <v>1358.76</v>
      </c>
      <c r="DS232">
        <v>259.08999999999997</v>
      </c>
      <c r="DT232">
        <v>148.01</v>
      </c>
      <c r="DU232">
        <v>1750</v>
      </c>
      <c r="DV232">
        <v>1</v>
      </c>
      <c r="DW232">
        <v>0</v>
      </c>
      <c r="DX232">
        <v>0</v>
      </c>
      <c r="DY232">
        <v>0</v>
      </c>
      <c r="EB232">
        <v>4.8600000000000003</v>
      </c>
      <c r="EC232">
        <v>6.72</v>
      </c>
      <c r="ED232">
        <v>0.18</v>
      </c>
      <c r="EE232">
        <v>37333</v>
      </c>
      <c r="EF232">
        <v>1</v>
      </c>
      <c r="EG232" s="1" t="s">
        <v>2458</v>
      </c>
      <c r="EH232">
        <v>0</v>
      </c>
      <c r="EI232">
        <v>0</v>
      </c>
      <c r="EJ232" s="1" t="s">
        <v>2458</v>
      </c>
      <c r="EK232" s="1" t="s">
        <v>2458</v>
      </c>
      <c r="EL232">
        <v>790.61</v>
      </c>
      <c r="EM232">
        <v>4157.7700000000004</v>
      </c>
      <c r="EN232">
        <v>10.85</v>
      </c>
      <c r="EO232">
        <v>383205</v>
      </c>
      <c r="EP232">
        <v>1</v>
      </c>
      <c r="EQ232">
        <v>1461.5</v>
      </c>
      <c r="ER232">
        <v>0</v>
      </c>
      <c r="ES232">
        <v>0</v>
      </c>
      <c r="ET232">
        <v>0.21</v>
      </c>
      <c r="EU232">
        <v>-0.99</v>
      </c>
      <c r="EV232">
        <v>183.94</v>
      </c>
      <c r="EW232">
        <v>251.94</v>
      </c>
      <c r="EX232">
        <v>17.79</v>
      </c>
      <c r="EY232">
        <v>14162</v>
      </c>
      <c r="EZ232">
        <v>1</v>
      </c>
      <c r="FA232">
        <v>180.3</v>
      </c>
      <c r="FB232">
        <v>0.82</v>
      </c>
      <c r="FC232">
        <v>4.6100000000000003</v>
      </c>
      <c r="FD232" s="1" t="s">
        <v>2458</v>
      </c>
      <c r="FE232" s="1" t="s">
        <v>2458</v>
      </c>
      <c r="FF232">
        <v>19.89</v>
      </c>
      <c r="FG232">
        <v>4.29</v>
      </c>
      <c r="FH232">
        <v>2.79</v>
      </c>
      <c r="FI232">
        <v>1536</v>
      </c>
      <c r="FJ232">
        <v>1</v>
      </c>
      <c r="FK232" s="1" t="s">
        <v>2458</v>
      </c>
      <c r="FL232">
        <v>0.78</v>
      </c>
      <c r="FM232">
        <v>27.96</v>
      </c>
      <c r="FP232">
        <v>400.4</v>
      </c>
      <c r="FQ232">
        <v>477.18</v>
      </c>
      <c r="FR232">
        <v>18.05</v>
      </c>
      <c r="FS232">
        <v>26437</v>
      </c>
      <c r="FT232">
        <v>1</v>
      </c>
      <c r="FU232" s="1" t="s">
        <v>2458</v>
      </c>
      <c r="FV232">
        <v>0.28000000000000003</v>
      </c>
      <c r="FW232">
        <v>1.56</v>
      </c>
      <c r="FX232" s="1" t="s">
        <v>2458</v>
      </c>
      <c r="FY232" s="1" t="s">
        <v>2458</v>
      </c>
      <c r="GJ232">
        <v>102.1</v>
      </c>
      <c r="GK232">
        <v>7871.91</v>
      </c>
      <c r="GL232">
        <v>19.5</v>
      </c>
      <c r="GM232">
        <v>403688</v>
      </c>
      <c r="GN232">
        <v>1</v>
      </c>
      <c r="GO232" s="1" t="s">
        <v>2458</v>
      </c>
      <c r="GP232">
        <v>0.1</v>
      </c>
      <c r="GQ232">
        <v>0.51</v>
      </c>
      <c r="GR232" s="1" t="s">
        <v>2458</v>
      </c>
      <c r="GS232" s="1" t="s">
        <v>2458</v>
      </c>
      <c r="GT232">
        <v>193.93</v>
      </c>
      <c r="GU232">
        <v>4818.8100000000004</v>
      </c>
      <c r="GV232">
        <v>42.63</v>
      </c>
      <c r="GW232">
        <v>113038</v>
      </c>
      <c r="GX232">
        <v>1</v>
      </c>
      <c r="GY232" s="1" t="s">
        <v>2458</v>
      </c>
      <c r="GZ232">
        <v>0.55000000000000004</v>
      </c>
      <c r="HA232">
        <v>1.29</v>
      </c>
      <c r="HB232" s="1" t="s">
        <v>2458</v>
      </c>
      <c r="HC232" s="1" t="s">
        <v>2458</v>
      </c>
      <c r="HD232">
        <v>3917.43</v>
      </c>
      <c r="HE232">
        <v>1181.6600000000001</v>
      </c>
      <c r="HF232">
        <v>4439.0079999999998</v>
      </c>
      <c r="HG232">
        <v>266</v>
      </c>
      <c r="HH232">
        <v>1</v>
      </c>
      <c r="HI232">
        <v>0</v>
      </c>
      <c r="HJ232">
        <v>34</v>
      </c>
      <c r="HK232">
        <v>0.77</v>
      </c>
      <c r="HM232" s="1" t="s">
        <v>2458</v>
      </c>
      <c r="HN232">
        <v>5.95</v>
      </c>
      <c r="HO232">
        <v>79.150000000000006</v>
      </c>
      <c r="HP232">
        <v>16</v>
      </c>
      <c r="HQ232">
        <v>98934</v>
      </c>
      <c r="HR232">
        <v>20</v>
      </c>
      <c r="HS232">
        <v>0.4</v>
      </c>
      <c r="HT232">
        <v>0</v>
      </c>
      <c r="HU232">
        <v>0</v>
      </c>
      <c r="HX232" s="1" t="s">
        <v>2458</v>
      </c>
      <c r="HY232" s="1" t="s">
        <v>2458</v>
      </c>
      <c r="HZ232" s="1" t="s">
        <v>2458</v>
      </c>
      <c r="IA232" s="1" t="s">
        <v>2458</v>
      </c>
      <c r="IB232" s="1" t="s">
        <v>2458</v>
      </c>
      <c r="IC232" s="1" t="s">
        <v>2458</v>
      </c>
      <c r="ID232" s="1" t="s">
        <v>2458</v>
      </c>
      <c r="IE232" s="1" t="s">
        <v>2458</v>
      </c>
      <c r="IH232">
        <v>68.150000000000006</v>
      </c>
      <c r="II232">
        <v>84.69</v>
      </c>
      <c r="IJ232">
        <v>12.99</v>
      </c>
      <c r="IK232">
        <v>6520</v>
      </c>
      <c r="IL232">
        <v>1</v>
      </c>
      <c r="IM232">
        <v>468.2</v>
      </c>
      <c r="IN232">
        <v>0</v>
      </c>
      <c r="IO232">
        <v>0</v>
      </c>
      <c r="IP232" s="1" t="s">
        <v>2458</v>
      </c>
      <c r="IQ232" s="1" t="s">
        <v>2458</v>
      </c>
      <c r="IR232">
        <v>479.93</v>
      </c>
      <c r="IS232">
        <v>307.74</v>
      </c>
      <c r="IT232">
        <v>71.989999999999995</v>
      </c>
      <c r="IU232">
        <v>4275</v>
      </c>
      <c r="IV232">
        <v>1</v>
      </c>
      <c r="IW232" s="1" t="s">
        <v>2458</v>
      </c>
      <c r="IX232">
        <v>0</v>
      </c>
      <c r="IY232">
        <v>0</v>
      </c>
      <c r="JA232" s="1" t="s">
        <v>2458</v>
      </c>
      <c r="JB232">
        <v>228.86</v>
      </c>
      <c r="JC232">
        <v>1638.89</v>
      </c>
      <c r="JD232">
        <v>563</v>
      </c>
      <c r="JE232">
        <v>2911</v>
      </c>
      <c r="JF232">
        <v>1</v>
      </c>
      <c r="JG232" s="1" t="s">
        <v>2458</v>
      </c>
      <c r="JH232">
        <v>15.5</v>
      </c>
      <c r="JI232">
        <v>2.75</v>
      </c>
      <c r="JK232" s="1" t="s">
        <v>2458</v>
      </c>
      <c r="JL232">
        <v>387.03</v>
      </c>
      <c r="JM232">
        <v>1837.95</v>
      </c>
      <c r="JN232">
        <v>178.2</v>
      </c>
      <c r="JO232">
        <v>10314</v>
      </c>
      <c r="JP232">
        <v>1</v>
      </c>
      <c r="JQ232" s="1" t="s">
        <v>2458</v>
      </c>
      <c r="JR232">
        <v>0</v>
      </c>
      <c r="JS232">
        <v>0</v>
      </c>
      <c r="JV232">
        <v>207.73</v>
      </c>
      <c r="JW232">
        <v>11502.7</v>
      </c>
      <c r="JX232">
        <v>49.8</v>
      </c>
      <c r="JY232">
        <v>230978</v>
      </c>
      <c r="JZ232">
        <v>1</v>
      </c>
      <c r="KA232" s="1" t="s">
        <v>2458</v>
      </c>
      <c r="KB232">
        <v>1.47</v>
      </c>
      <c r="KC232">
        <v>2.95</v>
      </c>
      <c r="KD232" s="1" t="s">
        <v>2458</v>
      </c>
      <c r="KE232" s="1" t="s">
        <v>2458</v>
      </c>
      <c r="KF232">
        <v>93.46</v>
      </c>
      <c r="KG232">
        <v>10.98</v>
      </c>
      <c r="KH232">
        <v>9.86</v>
      </c>
      <c r="KI232">
        <v>1114</v>
      </c>
      <c r="KJ232">
        <v>1</v>
      </c>
      <c r="KK232" s="1" t="s">
        <v>2458</v>
      </c>
      <c r="KL232">
        <v>0</v>
      </c>
      <c r="KM232">
        <v>0</v>
      </c>
      <c r="KP232">
        <v>157.57</v>
      </c>
      <c r="KQ232">
        <v>217.07</v>
      </c>
      <c r="KR232">
        <v>42.15</v>
      </c>
      <c r="KS232">
        <v>5150</v>
      </c>
      <c r="KT232">
        <v>1</v>
      </c>
      <c r="KU232" s="1" t="s">
        <v>2458</v>
      </c>
      <c r="KV232">
        <v>1.8</v>
      </c>
      <c r="KW232">
        <v>4.2699999999999996</v>
      </c>
      <c r="KX232" s="1" t="s">
        <v>2458</v>
      </c>
      <c r="KY232" s="1" t="s">
        <v>2458</v>
      </c>
      <c r="KZ232">
        <v>100</v>
      </c>
      <c r="LB232">
        <v>505</v>
      </c>
      <c r="LC232">
        <v>1</v>
      </c>
      <c r="LD232">
        <v>1</v>
      </c>
      <c r="LE232" s="1" t="s">
        <v>2458</v>
      </c>
      <c r="LF232">
        <v>0</v>
      </c>
      <c r="LG232">
        <v>0</v>
      </c>
      <c r="LJ232">
        <v>497.66</v>
      </c>
      <c r="LK232">
        <v>26.03</v>
      </c>
      <c r="LL232">
        <v>2.0499999999999998</v>
      </c>
      <c r="LM232">
        <v>12700</v>
      </c>
      <c r="LN232">
        <v>1</v>
      </c>
      <c r="LO232">
        <v>229.4</v>
      </c>
      <c r="LP232">
        <v>0.19</v>
      </c>
      <c r="LQ232">
        <v>9.27</v>
      </c>
      <c r="LR232" s="1" t="s">
        <v>2458</v>
      </c>
      <c r="LS232" s="1" t="s">
        <v>2458</v>
      </c>
      <c r="LT232">
        <v>1.02</v>
      </c>
      <c r="LU232">
        <v>35.21</v>
      </c>
      <c r="LV232">
        <v>40.9651</v>
      </c>
      <c r="LW232">
        <v>160054</v>
      </c>
      <c r="LX232">
        <v>186.20500000000001</v>
      </c>
      <c r="LY232">
        <v>101.4</v>
      </c>
      <c r="LZ232">
        <v>0</v>
      </c>
      <c r="MA232">
        <v>0</v>
      </c>
      <c r="MB232" s="1" t="s">
        <v>2458</v>
      </c>
      <c r="MC232" s="1" t="s">
        <v>2458</v>
      </c>
      <c r="MD232">
        <v>3043.04</v>
      </c>
      <c r="ME232">
        <v>1361.51</v>
      </c>
      <c r="MF232">
        <v>7.01</v>
      </c>
      <c r="MG232">
        <v>174979</v>
      </c>
      <c r="MH232">
        <v>0.90039999999999998</v>
      </c>
      <c r="MI232">
        <v>7287.3</v>
      </c>
      <c r="MJ232">
        <v>0.1</v>
      </c>
      <c r="MK232">
        <v>1.41</v>
      </c>
      <c r="ML232">
        <v>0.03</v>
      </c>
      <c r="MM232">
        <v>0.54</v>
      </c>
      <c r="MN232">
        <v>71.17</v>
      </c>
      <c r="MO232">
        <v>31.85</v>
      </c>
      <c r="MP232">
        <v>3.16</v>
      </c>
      <c r="MQ232">
        <v>10078</v>
      </c>
      <c r="MR232">
        <v>1</v>
      </c>
      <c r="MS232">
        <v>201.9</v>
      </c>
      <c r="MT232">
        <v>0</v>
      </c>
      <c r="MU232">
        <v>0</v>
      </c>
      <c r="MV232" s="1" t="s">
        <v>2458</v>
      </c>
      <c r="MW232">
        <v>-0.04</v>
      </c>
      <c r="MX232">
        <v>71.03</v>
      </c>
      <c r="MY232">
        <v>18.440000000000001</v>
      </c>
      <c r="MZ232">
        <v>3.79</v>
      </c>
      <c r="NA232">
        <v>4476</v>
      </c>
      <c r="NB232">
        <v>0.91910000000000003</v>
      </c>
      <c r="NC232">
        <v>328.1</v>
      </c>
      <c r="ND232">
        <v>0</v>
      </c>
      <c r="NE232">
        <v>0</v>
      </c>
      <c r="NF232" s="1" t="s">
        <v>2458</v>
      </c>
      <c r="NG232">
        <v>-0.46</v>
      </c>
      <c r="NH232">
        <v>77.540000000000006</v>
      </c>
      <c r="NI232">
        <v>98.29</v>
      </c>
      <c r="NJ232">
        <v>4.8899999999999997</v>
      </c>
      <c r="NK232">
        <v>20100</v>
      </c>
      <c r="NL232">
        <v>1</v>
      </c>
      <c r="NM232">
        <v>1436.6</v>
      </c>
      <c r="NN232">
        <v>7.0000000000000007E-2</v>
      </c>
      <c r="NO232">
        <v>1.43</v>
      </c>
      <c r="NP232" s="1" t="s">
        <v>2458</v>
      </c>
      <c r="NQ232">
        <v>0.56000000000000005</v>
      </c>
      <c r="NR232">
        <v>120.15</v>
      </c>
      <c r="NS232">
        <v>22.03</v>
      </c>
      <c r="NT232">
        <v>195</v>
      </c>
      <c r="NU232">
        <v>113</v>
      </c>
      <c r="NV232">
        <v>1</v>
      </c>
      <c r="NW232" s="1" t="s">
        <v>2458</v>
      </c>
      <c r="NX232">
        <v>14</v>
      </c>
      <c r="NY232">
        <v>7.18</v>
      </c>
      <c r="OB232">
        <v>151.35</v>
      </c>
      <c r="OC232">
        <v>10.86</v>
      </c>
      <c r="OD232">
        <v>15</v>
      </c>
      <c r="OE232">
        <v>724</v>
      </c>
      <c r="OF232">
        <v>1</v>
      </c>
      <c r="OG232" s="1" t="s">
        <v>2458</v>
      </c>
      <c r="OH232">
        <v>0</v>
      </c>
      <c r="OI232">
        <v>0</v>
      </c>
      <c r="OL232">
        <v>0.14000000000000001</v>
      </c>
      <c r="OM232">
        <v>0.04</v>
      </c>
      <c r="ON232">
        <v>0.05</v>
      </c>
      <c r="OO232">
        <v>825</v>
      </c>
      <c r="OP232">
        <v>1</v>
      </c>
      <c r="OQ232" s="1" t="s">
        <v>2458</v>
      </c>
      <c r="OR232">
        <v>0</v>
      </c>
      <c r="OS232">
        <v>0</v>
      </c>
      <c r="OT232" s="1" t="s">
        <v>2458</v>
      </c>
      <c r="OU232" s="1" t="s">
        <v>2458</v>
      </c>
      <c r="OV232">
        <v>99.5</v>
      </c>
      <c r="OW232">
        <v>5576.06</v>
      </c>
      <c r="OX232">
        <v>3108.7089999999998</v>
      </c>
      <c r="OY232">
        <v>100961</v>
      </c>
      <c r="OZ232">
        <v>56.2866</v>
      </c>
      <c r="PA232">
        <v>123.5</v>
      </c>
      <c r="PB232">
        <v>39.4</v>
      </c>
      <c r="PC232">
        <v>1.27</v>
      </c>
      <c r="PD232">
        <v>31.36</v>
      </c>
      <c r="PE232">
        <v>317.23</v>
      </c>
      <c r="PF232" s="1" t="s">
        <v>2458</v>
      </c>
      <c r="PG232" s="1" t="s">
        <v>2458</v>
      </c>
      <c r="PH232" s="1" t="s">
        <v>2458</v>
      </c>
      <c r="PI232" s="1" t="s">
        <v>2458</v>
      </c>
      <c r="PJ232" s="1" t="s">
        <v>2458</v>
      </c>
      <c r="PK232" s="1" t="s">
        <v>2458</v>
      </c>
      <c r="PL232" s="1" t="s">
        <v>2458</v>
      </c>
      <c r="PM232" s="1" t="s">
        <v>2458</v>
      </c>
      <c r="PP232">
        <v>7.33</v>
      </c>
      <c r="PQ232">
        <v>4.38</v>
      </c>
      <c r="PR232">
        <v>1.32</v>
      </c>
      <c r="PS232">
        <v>3316</v>
      </c>
      <c r="PT232">
        <v>1</v>
      </c>
      <c r="PU232">
        <v>4.4000000000000004</v>
      </c>
      <c r="PV232">
        <v>0</v>
      </c>
      <c r="PW232">
        <v>0</v>
      </c>
      <c r="PY232" s="1" t="s">
        <v>2458</v>
      </c>
      <c r="PZ232">
        <v>39.25</v>
      </c>
      <c r="QA232">
        <v>19.04</v>
      </c>
      <c r="QB232">
        <v>4.57</v>
      </c>
      <c r="QC232">
        <v>4166</v>
      </c>
      <c r="QD232">
        <v>1</v>
      </c>
      <c r="QE232">
        <v>48.4</v>
      </c>
      <c r="QF232">
        <v>0</v>
      </c>
      <c r="QG232">
        <v>0</v>
      </c>
      <c r="QI232" s="1" t="s">
        <v>2458</v>
      </c>
      <c r="QJ232">
        <v>745.72</v>
      </c>
      <c r="QK232">
        <v>123.5</v>
      </c>
      <c r="QL232">
        <v>9.5</v>
      </c>
      <c r="QM232">
        <v>13000</v>
      </c>
      <c r="QN232">
        <v>1</v>
      </c>
      <c r="QO232">
        <v>239.6</v>
      </c>
      <c r="QP232">
        <v>0.21</v>
      </c>
      <c r="QQ232">
        <v>2.21</v>
      </c>
      <c r="QR232">
        <v>0.01</v>
      </c>
      <c r="QS232">
        <v>0.8</v>
      </c>
      <c r="QT232">
        <v>64.510000000000005</v>
      </c>
      <c r="QU232">
        <v>8.8699999999999992</v>
      </c>
      <c r="QV232">
        <v>8.8699999999999992</v>
      </c>
      <c r="QW232">
        <v>1000</v>
      </c>
      <c r="QX232">
        <v>1</v>
      </c>
      <c r="QY232" s="1" t="s">
        <v>2458</v>
      </c>
      <c r="QZ232">
        <v>0</v>
      </c>
      <c r="RA232">
        <v>0</v>
      </c>
      <c r="RD232" s="1" t="s">
        <v>2458</v>
      </c>
      <c r="RE232" s="1" t="s">
        <v>2458</v>
      </c>
      <c r="RF232" s="1" t="s">
        <v>2458</v>
      </c>
      <c r="RG232" s="1" t="s">
        <v>2458</v>
      </c>
      <c r="RH232" s="1" t="s">
        <v>2458</v>
      </c>
      <c r="RI232" s="1" t="s">
        <v>2458</v>
      </c>
      <c r="RJ232" s="1" t="s">
        <v>2458</v>
      </c>
      <c r="RK232" s="1" t="s">
        <v>2458</v>
      </c>
      <c r="RM232" s="1" t="s">
        <v>2458</v>
      </c>
      <c r="RN232">
        <v>357.09</v>
      </c>
      <c r="RO232">
        <v>236.29</v>
      </c>
      <c r="RP232">
        <v>25.84</v>
      </c>
      <c r="RQ232">
        <v>9144</v>
      </c>
      <c r="RR232">
        <v>1</v>
      </c>
      <c r="RS232">
        <v>63.5</v>
      </c>
      <c r="RT232">
        <v>0</v>
      </c>
      <c r="RU232">
        <v>0</v>
      </c>
      <c r="RV232" s="1" t="s">
        <v>2458</v>
      </c>
      <c r="RW232" s="1" t="s">
        <v>2458</v>
      </c>
      <c r="RX232">
        <v>20.58</v>
      </c>
      <c r="RY232">
        <v>7.42</v>
      </c>
      <c r="RZ232">
        <v>5.2</v>
      </c>
      <c r="SA232">
        <v>1427</v>
      </c>
      <c r="SB232">
        <v>1</v>
      </c>
      <c r="SC232">
        <v>12.9</v>
      </c>
      <c r="SD232">
        <v>0</v>
      </c>
      <c r="SE232">
        <v>0</v>
      </c>
      <c r="SF232" s="1" t="s">
        <v>2458</v>
      </c>
      <c r="SG232" s="1" t="s">
        <v>2458</v>
      </c>
      <c r="SH232">
        <v>18.21</v>
      </c>
      <c r="SI232">
        <v>60.73</v>
      </c>
      <c r="SJ232">
        <v>5.15</v>
      </c>
      <c r="SK232">
        <v>11792</v>
      </c>
      <c r="SL232">
        <v>1</v>
      </c>
      <c r="SM232">
        <v>136.19999999999999</v>
      </c>
      <c r="SN232">
        <v>0.1</v>
      </c>
      <c r="SO232">
        <v>1.94</v>
      </c>
      <c r="SP232" s="1" t="s">
        <v>2458</v>
      </c>
      <c r="SQ232">
        <v>0.2</v>
      </c>
      <c r="SR232">
        <v>601.54</v>
      </c>
      <c r="SS232">
        <v>41.9</v>
      </c>
      <c r="ST232">
        <v>10.47</v>
      </c>
      <c r="SU232">
        <v>1000</v>
      </c>
      <c r="SV232">
        <v>0.25</v>
      </c>
      <c r="SW232">
        <v>59.7</v>
      </c>
      <c r="SX232">
        <v>0</v>
      </c>
      <c r="SY232">
        <v>0</v>
      </c>
      <c r="SZ232" s="1" t="s">
        <v>2458</v>
      </c>
      <c r="TA232" s="1" t="s">
        <v>2458</v>
      </c>
      <c r="TB232">
        <v>13.76</v>
      </c>
      <c r="TC232">
        <v>2.46</v>
      </c>
      <c r="TD232">
        <v>0.75</v>
      </c>
      <c r="TE232">
        <v>3284</v>
      </c>
      <c r="TF232">
        <v>1</v>
      </c>
      <c r="TG232" s="1" t="s">
        <v>2458</v>
      </c>
      <c r="TH232">
        <v>0</v>
      </c>
      <c r="TI232">
        <v>0</v>
      </c>
      <c r="TJ232" s="1" t="s">
        <v>2458</v>
      </c>
      <c r="TK232" s="1" t="s">
        <v>2458</v>
      </c>
      <c r="TL232">
        <v>68.97</v>
      </c>
      <c r="TN232">
        <v>28</v>
      </c>
      <c r="TO232">
        <v>1</v>
      </c>
      <c r="TP232">
        <v>1</v>
      </c>
      <c r="TQ232" s="1" t="s">
        <v>2458</v>
      </c>
      <c r="TR232">
        <v>0</v>
      </c>
      <c r="TS232">
        <v>0</v>
      </c>
      <c r="TV232">
        <v>60.54</v>
      </c>
      <c r="TW232">
        <v>3.96</v>
      </c>
      <c r="TX232">
        <v>0.7</v>
      </c>
      <c r="TY232">
        <v>5661</v>
      </c>
      <c r="TZ232">
        <v>1</v>
      </c>
      <c r="UA232" s="1" t="s">
        <v>2458</v>
      </c>
      <c r="UB232">
        <v>0.15</v>
      </c>
      <c r="UC232">
        <v>21.43</v>
      </c>
      <c r="UD232" s="1" t="s">
        <v>2458</v>
      </c>
      <c r="UE232" s="1" t="s">
        <v>2458</v>
      </c>
      <c r="UF232">
        <v>7.43</v>
      </c>
      <c r="UG232">
        <v>0.27</v>
      </c>
      <c r="UH232">
        <v>0.34</v>
      </c>
      <c r="UI232">
        <v>797</v>
      </c>
      <c r="UJ232">
        <v>1</v>
      </c>
      <c r="UK232" s="1" t="s">
        <v>2458</v>
      </c>
      <c r="UL232">
        <v>0</v>
      </c>
      <c r="UM232">
        <v>0</v>
      </c>
      <c r="UP232">
        <v>11.09</v>
      </c>
      <c r="UQ232">
        <v>18.71</v>
      </c>
      <c r="UR232">
        <v>1249.5229999999999</v>
      </c>
      <c r="US232">
        <v>93526</v>
      </c>
      <c r="UT232">
        <v>6247.6130000000003</v>
      </c>
      <c r="UU232">
        <v>0.4</v>
      </c>
      <c r="UV232">
        <v>0</v>
      </c>
      <c r="UW232">
        <v>0</v>
      </c>
      <c r="UX232" s="1" t="s">
        <v>2458</v>
      </c>
      <c r="UY232" s="1" t="s">
        <v>2458</v>
      </c>
      <c r="UZ232">
        <v>171.43</v>
      </c>
      <c r="VA232">
        <v>25.13</v>
      </c>
      <c r="VB232">
        <v>1.2</v>
      </c>
      <c r="VC232">
        <v>20941</v>
      </c>
      <c r="VD232">
        <v>1</v>
      </c>
      <c r="VE232" s="1" t="s">
        <v>2458</v>
      </c>
      <c r="VF232">
        <v>0</v>
      </c>
      <c r="VG232">
        <v>0</v>
      </c>
      <c r="VH232" s="1" t="s">
        <v>2458</v>
      </c>
      <c r="VI232" s="1" t="s">
        <v>2458</v>
      </c>
      <c r="YB232">
        <v>100</v>
      </c>
      <c r="YC232">
        <v>0.59</v>
      </c>
      <c r="YD232">
        <v>0.25</v>
      </c>
      <c r="YE232">
        <v>2366</v>
      </c>
      <c r="YF232">
        <v>1</v>
      </c>
      <c r="YG232" s="1" t="s">
        <v>2458</v>
      </c>
      <c r="YH232">
        <v>0</v>
      </c>
      <c r="YI232">
        <v>0</v>
      </c>
      <c r="YV232">
        <v>97.7</v>
      </c>
      <c r="YW232">
        <v>336.46</v>
      </c>
      <c r="YX232">
        <v>14.5458</v>
      </c>
      <c r="YY232">
        <v>20516</v>
      </c>
      <c r="YZ232">
        <v>0.88690000000000002</v>
      </c>
      <c r="ZA232">
        <v>167.5</v>
      </c>
      <c r="ZB232">
        <v>0.35</v>
      </c>
      <c r="ZC232">
        <v>2.44</v>
      </c>
      <c r="ZD232">
        <v>0.08</v>
      </c>
      <c r="ZE232">
        <v>1.41</v>
      </c>
      <c r="ZF232">
        <v>0.57999999999999996</v>
      </c>
      <c r="ZG232">
        <v>2.16</v>
      </c>
      <c r="ZH232">
        <v>0.05</v>
      </c>
      <c r="ZI232">
        <v>43224</v>
      </c>
      <c r="ZJ232">
        <v>1</v>
      </c>
      <c r="ZK232" s="1" t="s">
        <v>2458</v>
      </c>
      <c r="ZL232">
        <v>0</v>
      </c>
      <c r="ZM232">
        <v>0</v>
      </c>
      <c r="ZP232">
        <v>163.86</v>
      </c>
      <c r="ZQ232">
        <v>5.2</v>
      </c>
      <c r="ZR232">
        <v>13</v>
      </c>
      <c r="ZS232">
        <v>400</v>
      </c>
      <c r="ZT232">
        <v>1</v>
      </c>
      <c r="ZU232" s="1" t="s">
        <v>2458</v>
      </c>
      <c r="ZV232">
        <v>1.75</v>
      </c>
      <c r="ZW232">
        <v>13.46</v>
      </c>
      <c r="ZY232" s="1" t="s">
        <v>2458</v>
      </c>
      <c r="ZZ232" s="1" t="s">
        <v>2458</v>
      </c>
      <c r="AAA232" s="1" t="s">
        <v>2458</v>
      </c>
      <c r="AAB232" s="1" t="s">
        <v>2458</v>
      </c>
      <c r="AAC232" s="1" t="s">
        <v>2458</v>
      </c>
      <c r="AAD232" s="1" t="s">
        <v>2458</v>
      </c>
      <c r="AAE232" s="1" t="s">
        <v>2458</v>
      </c>
      <c r="AAF232" s="1" t="s">
        <v>2458</v>
      </c>
      <c r="AAG232" s="1" t="s">
        <v>2458</v>
      </c>
      <c r="AAJ232">
        <v>925.28</v>
      </c>
      <c r="AAK232">
        <v>34.96</v>
      </c>
      <c r="AAL232">
        <v>23</v>
      </c>
      <c r="AAM232">
        <v>1520</v>
      </c>
      <c r="AAN232">
        <v>1</v>
      </c>
      <c r="AAO232" s="1" t="s">
        <v>2458</v>
      </c>
      <c r="AAP232">
        <v>1.96</v>
      </c>
      <c r="AAQ232">
        <v>8.52</v>
      </c>
      <c r="AAT232">
        <v>1216.8399999999999</v>
      </c>
      <c r="AAU232">
        <v>2249.2800000000002</v>
      </c>
      <c r="AAV232">
        <v>63.82</v>
      </c>
      <c r="AAW232">
        <v>35244</v>
      </c>
      <c r="AAX232">
        <v>1</v>
      </c>
      <c r="AAY232" s="1" t="s">
        <v>2458</v>
      </c>
      <c r="AAZ232">
        <v>2</v>
      </c>
      <c r="ABA232">
        <v>3.13</v>
      </c>
      <c r="ABB232" s="1" t="s">
        <v>2458</v>
      </c>
      <c r="ABC232" s="1" t="s">
        <v>2458</v>
      </c>
      <c r="ABD232" s="1" t="s">
        <v>2458</v>
      </c>
      <c r="ABE232" s="1" t="s">
        <v>2458</v>
      </c>
      <c r="ABF232" s="1" t="s">
        <v>2458</v>
      </c>
      <c r="ABG232" s="1" t="s">
        <v>2458</v>
      </c>
      <c r="ABH232" s="1" t="s">
        <v>2458</v>
      </c>
      <c r="ABI232" s="1" t="s">
        <v>2458</v>
      </c>
      <c r="ABJ232" s="1" t="s">
        <v>2458</v>
      </c>
      <c r="ABK232" s="1" t="s">
        <v>2458</v>
      </c>
      <c r="ABN232" s="1" t="s">
        <v>2458</v>
      </c>
      <c r="ABO232" s="1" t="s">
        <v>2458</v>
      </c>
      <c r="ABP232" s="1" t="s">
        <v>2458</v>
      </c>
      <c r="ABQ232" s="1" t="s">
        <v>2458</v>
      </c>
      <c r="ABR232" s="1" t="s">
        <v>2458</v>
      </c>
      <c r="ABS232" s="1" t="s">
        <v>2458</v>
      </c>
      <c r="ABT232" s="1" t="s">
        <v>2458</v>
      </c>
      <c r="ABU232" s="1" t="s">
        <v>2458</v>
      </c>
      <c r="ABV232" s="1" t="s">
        <v>2458</v>
      </c>
      <c r="ABW232" s="1" t="s">
        <v>2458</v>
      </c>
      <c r="ACA232">
        <v>1</v>
      </c>
      <c r="ACB232">
        <v>1</v>
      </c>
      <c r="ACC232" s="1" t="s">
        <v>2458</v>
      </c>
      <c r="ACD232">
        <v>0</v>
      </c>
      <c r="ACH232">
        <v>665.28</v>
      </c>
      <c r="ACI232">
        <v>111.43</v>
      </c>
      <c r="ACJ232">
        <v>15.18</v>
      </c>
      <c r="ACK232">
        <v>7341</v>
      </c>
      <c r="ACL232">
        <v>1</v>
      </c>
      <c r="ACM232">
        <v>159.1</v>
      </c>
      <c r="ACN232">
        <v>0.22</v>
      </c>
      <c r="ACO232">
        <v>1.45</v>
      </c>
      <c r="ACP232">
        <v>0.08</v>
      </c>
      <c r="ACQ232">
        <v>0.76</v>
      </c>
      <c r="ACR232">
        <v>1123.43</v>
      </c>
      <c r="ACS232">
        <v>17.8</v>
      </c>
      <c r="ACT232">
        <v>92</v>
      </c>
      <c r="ACU232">
        <v>194</v>
      </c>
      <c r="ACV232">
        <v>1</v>
      </c>
      <c r="ACW232" s="1" t="s">
        <v>2458</v>
      </c>
      <c r="ACX232">
        <v>4.2</v>
      </c>
      <c r="ACY232">
        <v>4.57</v>
      </c>
      <c r="ADB232">
        <v>0</v>
      </c>
      <c r="ADC232">
        <v>0.03</v>
      </c>
      <c r="ADD232">
        <v>0.01</v>
      </c>
      <c r="ADE232">
        <v>2760</v>
      </c>
      <c r="ADF232">
        <v>1</v>
      </c>
      <c r="ADG232" s="1" t="s">
        <v>2458</v>
      </c>
      <c r="ADH232">
        <v>0</v>
      </c>
      <c r="ADI232">
        <v>0</v>
      </c>
      <c r="ADL232">
        <v>18979.490000000002</v>
      </c>
      <c r="ADM232">
        <v>606.13</v>
      </c>
      <c r="ADN232">
        <v>115.93</v>
      </c>
      <c r="ADO232">
        <v>1010</v>
      </c>
      <c r="ADP232">
        <v>0.19320000000000001</v>
      </c>
      <c r="ADQ232">
        <v>0.9</v>
      </c>
      <c r="ADR232">
        <v>5.76</v>
      </c>
      <c r="ADS232">
        <v>4.97</v>
      </c>
      <c r="ADV232">
        <v>8.2799999999999994</v>
      </c>
      <c r="ADW232">
        <v>9.92</v>
      </c>
      <c r="ADX232">
        <v>1.1100000000000001</v>
      </c>
      <c r="ADY232">
        <v>8938</v>
      </c>
      <c r="ADZ232">
        <v>1</v>
      </c>
      <c r="AEA232" s="1" t="s">
        <v>2458</v>
      </c>
      <c r="AEB232">
        <v>0</v>
      </c>
      <c r="AEC232">
        <v>0</v>
      </c>
      <c r="AEE232" s="1" t="s">
        <v>2458</v>
      </c>
      <c r="AEF232">
        <v>160.85</v>
      </c>
      <c r="AEG232">
        <v>177.77</v>
      </c>
      <c r="AEH232">
        <v>214</v>
      </c>
      <c r="AEI232">
        <v>831</v>
      </c>
      <c r="AEJ232">
        <v>1</v>
      </c>
      <c r="AEK232">
        <v>0.3</v>
      </c>
      <c r="AEL232">
        <v>0</v>
      </c>
      <c r="AEM232">
        <v>0</v>
      </c>
      <c r="AEO232" s="1" t="s">
        <v>2458</v>
      </c>
      <c r="AEP232">
        <v>70.069999999999993</v>
      </c>
      <c r="AEQ232">
        <v>16.61</v>
      </c>
      <c r="AER232">
        <v>16</v>
      </c>
      <c r="AES232">
        <v>1038</v>
      </c>
      <c r="AET232">
        <v>1</v>
      </c>
      <c r="AEU232" s="1" t="s">
        <v>2458</v>
      </c>
      <c r="AEV232">
        <v>0</v>
      </c>
      <c r="AEW232">
        <v>0</v>
      </c>
      <c r="AEX232" s="1" t="s">
        <v>2458</v>
      </c>
      <c r="AEY232" s="1" t="s">
        <v>2458</v>
      </c>
      <c r="AEZ232">
        <v>30.47</v>
      </c>
      <c r="AFA232">
        <v>5.92</v>
      </c>
      <c r="AFB232">
        <v>1.3</v>
      </c>
      <c r="AFC232">
        <v>2276</v>
      </c>
      <c r="AFD232">
        <v>0.5</v>
      </c>
      <c r="AFE232">
        <v>12.2</v>
      </c>
      <c r="AFF232">
        <v>0</v>
      </c>
      <c r="AFG232">
        <v>0</v>
      </c>
      <c r="AFI232" s="1" t="s">
        <v>2458</v>
      </c>
      <c r="AFJ232" s="1" t="s">
        <v>2458</v>
      </c>
      <c r="AFK232" s="1" t="s">
        <v>2458</v>
      </c>
      <c r="AFL232" s="1" t="s">
        <v>2458</v>
      </c>
      <c r="AFM232" s="1" t="s">
        <v>2458</v>
      </c>
      <c r="AFN232" s="1" t="s">
        <v>2458</v>
      </c>
      <c r="AFO232" s="1" t="s">
        <v>2458</v>
      </c>
      <c r="AFP232" s="1" t="s">
        <v>2458</v>
      </c>
      <c r="AFQ232" s="1" t="s">
        <v>2458</v>
      </c>
      <c r="AFR232" s="1" t="s">
        <v>2458</v>
      </c>
      <c r="AFS232" s="1" t="s">
        <v>2458</v>
      </c>
      <c r="AFT232" s="1" t="s">
        <v>2458</v>
      </c>
      <c r="AFU232" s="1" t="s">
        <v>2458</v>
      </c>
      <c r="AFV232" s="1" t="s">
        <v>2458</v>
      </c>
      <c r="AFW232" s="1" t="s">
        <v>2458</v>
      </c>
      <c r="AFX232" s="1" t="s">
        <v>2458</v>
      </c>
      <c r="AFY232" s="1" t="s">
        <v>2458</v>
      </c>
      <c r="AFZ232" s="1" t="s">
        <v>2458</v>
      </c>
      <c r="AGA232" s="1" t="s">
        <v>2458</v>
      </c>
      <c r="AGD232">
        <v>284.98</v>
      </c>
      <c r="AGE232">
        <v>10.09</v>
      </c>
      <c r="AGF232">
        <v>16.04</v>
      </c>
      <c r="AGG232">
        <v>629</v>
      </c>
      <c r="AGH232">
        <v>1</v>
      </c>
      <c r="AGI232" s="1" t="s">
        <v>2458</v>
      </c>
      <c r="AGJ232">
        <v>0</v>
      </c>
      <c r="AGK232">
        <v>0</v>
      </c>
      <c r="AGN232">
        <v>182.88</v>
      </c>
      <c r="AGO232">
        <v>513.38</v>
      </c>
      <c r="AGP232">
        <v>20</v>
      </c>
      <c r="AGQ232">
        <v>25669</v>
      </c>
      <c r="AGR232">
        <v>1</v>
      </c>
      <c r="AGS232" s="1" t="s">
        <v>2458</v>
      </c>
      <c r="AGT232">
        <v>2.2999999999999998</v>
      </c>
      <c r="AGU232">
        <v>11.5</v>
      </c>
      <c r="AGV232" s="1" t="s">
        <v>2458</v>
      </c>
      <c r="AGW232" s="1" t="s">
        <v>2458</v>
      </c>
      <c r="AGX232">
        <v>661.03</v>
      </c>
      <c r="AGY232">
        <v>62.68</v>
      </c>
      <c r="AGZ232">
        <v>197</v>
      </c>
      <c r="AHA232">
        <v>318</v>
      </c>
      <c r="AHB232">
        <v>1</v>
      </c>
      <c r="AHC232" s="1" t="s">
        <v>2458</v>
      </c>
      <c r="AHD232">
        <v>0</v>
      </c>
      <c r="AHE232">
        <v>0</v>
      </c>
      <c r="AHF232" s="1" t="s">
        <v>2458</v>
      </c>
      <c r="AHG232" s="1" t="s">
        <v>2458</v>
      </c>
      <c r="AHH232">
        <v>100</v>
      </c>
      <c r="AHI232">
        <v>64.05</v>
      </c>
      <c r="AHJ232">
        <v>12.2</v>
      </c>
      <c r="AHK232">
        <v>5250</v>
      </c>
      <c r="AHL232">
        <v>1</v>
      </c>
      <c r="AHN232">
        <v>0</v>
      </c>
      <c r="AHO232">
        <v>0</v>
      </c>
      <c r="AHR232" s="1" t="s">
        <v>2458</v>
      </c>
      <c r="AHS232" s="1" t="s">
        <v>2458</v>
      </c>
      <c r="AHT232" s="1" t="s">
        <v>2458</v>
      </c>
      <c r="AHU232" s="1" t="s">
        <v>2458</v>
      </c>
      <c r="AHV232" s="1" t="s">
        <v>2458</v>
      </c>
      <c r="AHW232" s="1" t="s">
        <v>2458</v>
      </c>
      <c r="AHX232" s="1" t="s">
        <v>2458</v>
      </c>
      <c r="AHY232" s="1" t="s">
        <v>2458</v>
      </c>
      <c r="AHZ232" s="1" t="s">
        <v>2458</v>
      </c>
      <c r="AIA232" s="1" t="s">
        <v>2458</v>
      </c>
      <c r="AIB232">
        <v>3.11</v>
      </c>
      <c r="AIC232">
        <v>0.65</v>
      </c>
      <c r="AID232">
        <v>1</v>
      </c>
      <c r="AIE232">
        <v>647</v>
      </c>
      <c r="AIF232">
        <v>1</v>
      </c>
      <c r="AIG232" s="1" t="s">
        <v>2458</v>
      </c>
      <c r="AIH232">
        <v>0</v>
      </c>
      <c r="AII232">
        <v>0</v>
      </c>
      <c r="AIJ232" s="1" t="s">
        <v>2458</v>
      </c>
      <c r="AIK232" s="1" t="s">
        <v>2458</v>
      </c>
      <c r="AIL232" s="1" t="s">
        <v>2458</v>
      </c>
      <c r="AIM232" s="1" t="s">
        <v>2458</v>
      </c>
      <c r="AIN232" s="1" t="s">
        <v>2458</v>
      </c>
      <c r="AIO232" s="1" t="s">
        <v>2458</v>
      </c>
      <c r="AIP232" s="1" t="s">
        <v>2458</v>
      </c>
      <c r="AIQ232" s="1" t="s">
        <v>2458</v>
      </c>
      <c r="AIR232" s="1" t="s">
        <v>2458</v>
      </c>
      <c r="AIS232" s="1" t="s">
        <v>2458</v>
      </c>
      <c r="AIT232" s="1" t="s">
        <v>2458</v>
      </c>
      <c r="AIU232" s="1" t="s">
        <v>2458</v>
      </c>
      <c r="AIV232">
        <v>204.68</v>
      </c>
      <c r="AIX232">
        <v>70</v>
      </c>
      <c r="AIY232">
        <v>1</v>
      </c>
      <c r="AIZ232">
        <v>1</v>
      </c>
      <c r="AJA232" s="1" t="s">
        <v>2458</v>
      </c>
      <c r="AJB232">
        <v>0</v>
      </c>
      <c r="AJC232">
        <v>0</v>
      </c>
      <c r="AJF232">
        <v>595.04999999999995</v>
      </c>
      <c r="AJG232">
        <v>3235.68</v>
      </c>
      <c r="AJH232">
        <v>23.6629</v>
      </c>
      <c r="AJI232">
        <v>123925</v>
      </c>
      <c r="AJJ232">
        <v>0.90629999999999999</v>
      </c>
      <c r="AJK232">
        <v>10344.4</v>
      </c>
      <c r="AJL232">
        <v>0.27</v>
      </c>
      <c r="AJM232">
        <v>1.1499999999999999</v>
      </c>
      <c r="AJN232">
        <v>0.33</v>
      </c>
      <c r="AJO232">
        <v>1.62</v>
      </c>
      <c r="AJP232">
        <v>41.3</v>
      </c>
      <c r="AJQ232">
        <v>47.26</v>
      </c>
      <c r="AJR232">
        <v>264</v>
      </c>
      <c r="AJS232">
        <v>179</v>
      </c>
      <c r="AJT232">
        <v>1</v>
      </c>
      <c r="AJU232" s="1" t="s">
        <v>2458</v>
      </c>
      <c r="AJV232">
        <v>24</v>
      </c>
      <c r="AJW232">
        <v>9.09</v>
      </c>
      <c r="AJZ232">
        <v>395.9</v>
      </c>
      <c r="AKA232">
        <v>322.29000000000002</v>
      </c>
      <c r="AKB232">
        <v>32</v>
      </c>
      <c r="AKC232">
        <v>10071</v>
      </c>
      <c r="AKD232">
        <v>1</v>
      </c>
      <c r="AKE232" s="1" t="s">
        <v>2458</v>
      </c>
      <c r="AKF232">
        <v>0.3</v>
      </c>
      <c r="AKG232">
        <v>0.94</v>
      </c>
      <c r="AKH232" s="1" t="s">
        <v>2458</v>
      </c>
      <c r="AKI232" s="1" t="s">
        <v>2458</v>
      </c>
      <c r="AKJ232">
        <v>1822.46</v>
      </c>
      <c r="AKK232">
        <v>2519.46</v>
      </c>
      <c r="AKL232">
        <v>97</v>
      </c>
      <c r="AKM232">
        <v>25974</v>
      </c>
      <c r="AKN232">
        <v>1</v>
      </c>
      <c r="AKO232" s="1" t="s">
        <v>2458</v>
      </c>
      <c r="AKP232">
        <v>3.3</v>
      </c>
      <c r="AKQ232">
        <v>3.61</v>
      </c>
      <c r="AKT232">
        <v>272.06</v>
      </c>
      <c r="AKU232">
        <v>2.96</v>
      </c>
      <c r="AKV232">
        <v>82.2</v>
      </c>
      <c r="AKW232">
        <v>36</v>
      </c>
      <c r="AKX232">
        <v>1</v>
      </c>
      <c r="AKY232" s="1" t="s">
        <v>2458</v>
      </c>
      <c r="AKZ232">
        <v>6.1</v>
      </c>
      <c r="ALA232">
        <v>7.42</v>
      </c>
      <c r="ALD232">
        <v>12.82</v>
      </c>
      <c r="ALE232">
        <v>339.22</v>
      </c>
      <c r="ALF232">
        <v>9.77</v>
      </c>
      <c r="ALG232">
        <v>34721</v>
      </c>
      <c r="ALH232">
        <v>1</v>
      </c>
      <c r="ALJ232">
        <v>0</v>
      </c>
      <c r="ALK232">
        <v>0</v>
      </c>
      <c r="ALN232">
        <v>3512.43</v>
      </c>
      <c r="ALO232">
        <v>194.88</v>
      </c>
      <c r="ALP232">
        <v>145</v>
      </c>
      <c r="ALQ232">
        <v>1344</v>
      </c>
      <c r="ALR232">
        <v>1</v>
      </c>
      <c r="ALS232" s="1" t="s">
        <v>2458</v>
      </c>
      <c r="ALT232">
        <v>3</v>
      </c>
      <c r="ALU232">
        <v>2.15</v>
      </c>
      <c r="ALV232" s="1" t="s">
        <v>2458</v>
      </c>
      <c r="ALW232" s="1" t="s">
        <v>2458</v>
      </c>
      <c r="ALX232">
        <v>27443.73</v>
      </c>
      <c r="ALY232">
        <v>902.11</v>
      </c>
      <c r="ALZ232">
        <v>217.9</v>
      </c>
      <c r="AMA232">
        <v>4140</v>
      </c>
      <c r="AMB232">
        <v>1</v>
      </c>
      <c r="AMC232" s="1" t="s">
        <v>2458</v>
      </c>
      <c r="AMD232">
        <v>8</v>
      </c>
      <c r="AME232">
        <v>3.67</v>
      </c>
      <c r="AMF232" s="1" t="s">
        <v>2458</v>
      </c>
      <c r="AMG232" s="1" t="s">
        <v>2458</v>
      </c>
      <c r="AMH232">
        <v>8203.6299999999992</v>
      </c>
      <c r="AMI232">
        <v>4700.05</v>
      </c>
      <c r="AMJ232">
        <v>98.74</v>
      </c>
      <c r="AMK232">
        <v>47600</v>
      </c>
      <c r="AML232">
        <v>1</v>
      </c>
      <c r="AMM232">
        <v>1694.5</v>
      </c>
      <c r="AMN232">
        <v>2.6</v>
      </c>
      <c r="AMO232">
        <v>2.63</v>
      </c>
      <c r="AMP232">
        <v>0.17</v>
      </c>
      <c r="AMQ232">
        <v>5.65</v>
      </c>
      <c r="AMR232">
        <v>69.88</v>
      </c>
      <c r="AMS232">
        <v>73.06</v>
      </c>
      <c r="AMT232">
        <v>43</v>
      </c>
      <c r="AMU232">
        <v>1699</v>
      </c>
      <c r="AMV232">
        <v>1</v>
      </c>
      <c r="AMW232" s="1" t="s">
        <v>2458</v>
      </c>
      <c r="AMX232">
        <v>0</v>
      </c>
      <c r="AMY232">
        <v>0</v>
      </c>
      <c r="ANB232">
        <v>44.7</v>
      </c>
      <c r="ANC232">
        <v>86.8</v>
      </c>
      <c r="AND232">
        <v>4.2321999999999997</v>
      </c>
      <c r="ANE232">
        <v>16407</v>
      </c>
      <c r="ANF232">
        <v>0.8</v>
      </c>
      <c r="ANG232">
        <v>1067.7</v>
      </c>
      <c r="ANH232">
        <v>0.12</v>
      </c>
      <c r="ANI232">
        <v>2.81</v>
      </c>
      <c r="ANJ232">
        <v>0.12</v>
      </c>
      <c r="ANK232">
        <v>0.67</v>
      </c>
      <c r="ANL232">
        <v>540.25</v>
      </c>
      <c r="ANM232">
        <v>64.27</v>
      </c>
      <c r="ANN232">
        <v>48.69</v>
      </c>
      <c r="ANO232">
        <v>1320</v>
      </c>
      <c r="ANP232">
        <v>1</v>
      </c>
      <c r="ANQ232" s="1" t="s">
        <v>2458</v>
      </c>
      <c r="ANR232">
        <v>1.4</v>
      </c>
      <c r="ANS232">
        <v>2.88</v>
      </c>
      <c r="ANV232">
        <v>321.79000000000002</v>
      </c>
      <c r="ANW232">
        <v>3370.93</v>
      </c>
      <c r="ANX232">
        <v>28.479700000000001</v>
      </c>
      <c r="ANY232">
        <v>39454</v>
      </c>
      <c r="ANZ232">
        <v>0.33329999999999999</v>
      </c>
      <c r="AOA232">
        <v>2453.1999999999998</v>
      </c>
      <c r="AOB232">
        <v>0.33</v>
      </c>
      <c r="AOC232">
        <v>1.17</v>
      </c>
      <c r="AOD232">
        <v>0.13</v>
      </c>
      <c r="AOE232">
        <v>1.1499999999999999</v>
      </c>
      <c r="AOF232">
        <v>167.34</v>
      </c>
      <c r="AOG232">
        <v>114.68</v>
      </c>
      <c r="AOH232">
        <v>22.87</v>
      </c>
      <c r="AOI232">
        <v>5015</v>
      </c>
      <c r="AOJ232">
        <v>1</v>
      </c>
      <c r="AOK232" s="1" t="s">
        <v>2458</v>
      </c>
      <c r="AOL232">
        <v>13.23</v>
      </c>
      <c r="AOM232">
        <v>57.85</v>
      </c>
      <c r="AOP232">
        <v>109.17</v>
      </c>
      <c r="AOQ232">
        <v>30</v>
      </c>
      <c r="AOR232">
        <v>250</v>
      </c>
      <c r="AOS232">
        <v>120</v>
      </c>
      <c r="AOT232">
        <v>1</v>
      </c>
      <c r="AOV232">
        <v>8</v>
      </c>
      <c r="AOW232">
        <v>3.2</v>
      </c>
      <c r="AOZ232">
        <v>2265.06</v>
      </c>
      <c r="APA232">
        <v>85</v>
      </c>
      <c r="APB232">
        <v>17</v>
      </c>
      <c r="APC232">
        <v>5000</v>
      </c>
      <c r="APD232">
        <v>1</v>
      </c>
      <c r="APE232" s="1" t="s">
        <v>2458</v>
      </c>
      <c r="APF232">
        <v>0.4</v>
      </c>
      <c r="APG232">
        <v>2.35</v>
      </c>
      <c r="API232" s="1" t="s">
        <v>2458</v>
      </c>
      <c r="APJ232">
        <v>100</v>
      </c>
      <c r="APK232">
        <v>92.83</v>
      </c>
      <c r="APL232">
        <v>6.1</v>
      </c>
      <c r="APM232">
        <v>15218</v>
      </c>
      <c r="APN232">
        <v>1</v>
      </c>
      <c r="APP232">
        <v>0</v>
      </c>
      <c r="APQ232">
        <v>0</v>
      </c>
      <c r="APT232">
        <v>11261.64</v>
      </c>
      <c r="APU232">
        <v>965.39</v>
      </c>
      <c r="APV232">
        <v>190</v>
      </c>
      <c r="APW232">
        <v>5081</v>
      </c>
      <c r="APX232">
        <v>1</v>
      </c>
      <c r="APY232" s="1" t="s">
        <v>2458</v>
      </c>
      <c r="APZ232">
        <v>0</v>
      </c>
      <c r="AQA232">
        <v>0</v>
      </c>
      <c r="AQB232" s="1" t="s">
        <v>2458</v>
      </c>
      <c r="AQC232" s="1" t="s">
        <v>2458</v>
      </c>
      <c r="AQD232">
        <v>103</v>
      </c>
      <c r="AQF232">
        <v>2744</v>
      </c>
      <c r="AQG232">
        <v>1</v>
      </c>
      <c r="AQH232">
        <v>1</v>
      </c>
      <c r="AQI232" s="1" t="s">
        <v>2458</v>
      </c>
      <c r="AQJ232">
        <v>10</v>
      </c>
      <c r="AQK232">
        <v>0.36</v>
      </c>
      <c r="AQN232">
        <v>91.08</v>
      </c>
      <c r="AQO232">
        <v>10.84</v>
      </c>
      <c r="AQP232">
        <v>22.58</v>
      </c>
      <c r="AQQ232">
        <v>480</v>
      </c>
      <c r="AQR232">
        <v>1</v>
      </c>
      <c r="AQS232" s="1" t="s">
        <v>2458</v>
      </c>
      <c r="AQT232">
        <v>0</v>
      </c>
      <c r="AQU232">
        <v>0</v>
      </c>
      <c r="AQX232">
        <v>949.21</v>
      </c>
      <c r="AQY232">
        <v>46.76</v>
      </c>
      <c r="AQZ232">
        <v>41.5</v>
      </c>
      <c r="ARA232">
        <v>1127</v>
      </c>
      <c r="ARB232">
        <v>1</v>
      </c>
      <c r="ARC232">
        <v>0.4</v>
      </c>
      <c r="ARD232">
        <v>0</v>
      </c>
      <c r="ARE232">
        <v>0</v>
      </c>
      <c r="ARQ232" s="1" t="s">
        <v>2458</v>
      </c>
      <c r="ARR232" s="1" t="s">
        <v>2458</v>
      </c>
      <c r="ARS232" s="1" t="s">
        <v>2458</v>
      </c>
      <c r="ART232" s="1" t="s">
        <v>2458</v>
      </c>
      <c r="ARU232" s="1" t="s">
        <v>2458</v>
      </c>
      <c r="ARV232" s="1" t="s">
        <v>2458</v>
      </c>
      <c r="ARW232" s="1" t="s">
        <v>2458</v>
      </c>
      <c r="ARX232" s="1" t="s">
        <v>2458</v>
      </c>
      <c r="ARY232" s="1" t="s">
        <v>2458</v>
      </c>
      <c r="ASB232">
        <v>177.95</v>
      </c>
      <c r="ASC232">
        <v>849.29</v>
      </c>
      <c r="ASD232">
        <v>29.45</v>
      </c>
      <c r="ASE232">
        <v>28838</v>
      </c>
      <c r="ASF232">
        <v>1</v>
      </c>
      <c r="ASG232">
        <v>368.6</v>
      </c>
      <c r="ASH232">
        <v>0</v>
      </c>
      <c r="ASI232">
        <v>0</v>
      </c>
      <c r="ASJ232">
        <v>0.09</v>
      </c>
      <c r="ASK232">
        <v>-0.47</v>
      </c>
      <c r="ASL232">
        <v>1423.64</v>
      </c>
      <c r="ASM232">
        <v>541.14</v>
      </c>
      <c r="ASN232">
        <v>42.467300000000002</v>
      </c>
      <c r="ASO232">
        <v>12160</v>
      </c>
      <c r="ASP232">
        <v>0.95430000000000004</v>
      </c>
      <c r="ASQ232">
        <v>11.9</v>
      </c>
      <c r="ASR232">
        <v>0</v>
      </c>
      <c r="ASS232">
        <v>0</v>
      </c>
      <c r="AST232" s="1" t="s">
        <v>2458</v>
      </c>
      <c r="ASU232" s="1" t="s">
        <v>2458</v>
      </c>
      <c r="ASV232">
        <v>35.700000000000003</v>
      </c>
      <c r="ASW232">
        <v>37.99</v>
      </c>
      <c r="ASX232">
        <v>4.82</v>
      </c>
      <c r="ASY232">
        <v>7881</v>
      </c>
      <c r="ASZ232">
        <v>1</v>
      </c>
      <c r="ATA232">
        <v>49.8</v>
      </c>
      <c r="ATB232">
        <v>0</v>
      </c>
      <c r="ATC232">
        <v>0</v>
      </c>
      <c r="ATD232" s="1" t="s">
        <v>2458</v>
      </c>
      <c r="ATE232" s="1" t="s">
        <v>2458</v>
      </c>
      <c r="ATF232">
        <v>466.74</v>
      </c>
      <c r="ATG232">
        <v>61518.97</v>
      </c>
      <c r="ATH232">
        <v>49.365000000000002</v>
      </c>
      <c r="ATI232">
        <v>1246206</v>
      </c>
      <c r="ATJ232">
        <v>1</v>
      </c>
      <c r="ATK232">
        <v>150865.5</v>
      </c>
      <c r="ATL232">
        <v>1.5</v>
      </c>
      <c r="ATM232">
        <v>3.04</v>
      </c>
      <c r="ATN232">
        <v>1.1499999999999999</v>
      </c>
      <c r="ATO232">
        <v>4.75</v>
      </c>
      <c r="ATP232">
        <v>921.51</v>
      </c>
      <c r="ATQ232">
        <v>953.75</v>
      </c>
      <c r="ATR232">
        <v>250</v>
      </c>
      <c r="ATS232">
        <v>3815</v>
      </c>
      <c r="ATT232">
        <v>1</v>
      </c>
      <c r="ATU232" s="1" t="s">
        <v>2458</v>
      </c>
      <c r="ATV232">
        <v>0.8</v>
      </c>
      <c r="ATW232">
        <v>0.32</v>
      </c>
      <c r="ATX232" s="1" t="s">
        <v>2458</v>
      </c>
      <c r="ATY232" s="1" t="s">
        <v>2458</v>
      </c>
      <c r="ATZ232">
        <v>4158.42</v>
      </c>
      <c r="AUA232">
        <v>58.18</v>
      </c>
      <c r="AUB232">
        <v>709.79</v>
      </c>
      <c r="AUC232">
        <v>82</v>
      </c>
      <c r="AUD232">
        <v>1</v>
      </c>
      <c r="AUE232">
        <v>0</v>
      </c>
      <c r="AUF232">
        <v>0</v>
      </c>
      <c r="AUG232">
        <v>0</v>
      </c>
      <c r="AUJ232" s="1" t="s">
        <v>2458</v>
      </c>
      <c r="AUK232" s="1" t="s">
        <v>2458</v>
      </c>
      <c r="AUL232" s="1" t="s">
        <v>2458</v>
      </c>
      <c r="AUM232" s="1" t="s">
        <v>2458</v>
      </c>
      <c r="AUN232" s="1" t="s">
        <v>2458</v>
      </c>
      <c r="AUO232" s="1" t="s">
        <v>2458</v>
      </c>
      <c r="AUP232" s="1" t="s">
        <v>2458</v>
      </c>
      <c r="AUQ232" s="1" t="s">
        <v>2458</v>
      </c>
      <c r="AUS232" s="1" t="s">
        <v>2458</v>
      </c>
      <c r="AUT232">
        <v>36.92</v>
      </c>
      <c r="AUU232">
        <v>1.45</v>
      </c>
      <c r="AUV232">
        <v>2.27</v>
      </c>
      <c r="AUW232">
        <v>638</v>
      </c>
      <c r="AUX232">
        <v>1</v>
      </c>
      <c r="AUY232" s="1" t="s">
        <v>2458</v>
      </c>
      <c r="AUZ232">
        <v>0</v>
      </c>
      <c r="AVA232">
        <v>0</v>
      </c>
      <c r="AVD232">
        <v>1427.17</v>
      </c>
      <c r="AVE232">
        <v>1401.94</v>
      </c>
      <c r="AVF232">
        <v>57.880299999999998</v>
      </c>
      <c r="AVG232">
        <v>19442</v>
      </c>
      <c r="AVH232">
        <v>0.80269999999999997</v>
      </c>
      <c r="AVI232">
        <v>401.4</v>
      </c>
      <c r="AVJ232">
        <v>0.96</v>
      </c>
      <c r="AVK232">
        <v>1.66</v>
      </c>
      <c r="AVL232">
        <v>0.19</v>
      </c>
      <c r="AVM232">
        <v>3.81</v>
      </c>
      <c r="AVN232" s="1" t="s">
        <v>2458</v>
      </c>
      <c r="AVO232" s="1" t="s">
        <v>2458</v>
      </c>
      <c r="AVP232" s="1" t="s">
        <v>2458</v>
      </c>
      <c r="AVQ232" s="1" t="s">
        <v>2458</v>
      </c>
      <c r="AVR232" s="1" t="s">
        <v>2458</v>
      </c>
      <c r="AVS232" s="1" t="s">
        <v>2458</v>
      </c>
      <c r="AVT232" s="1" t="s">
        <v>2458</v>
      </c>
      <c r="AVU232" s="1" t="s">
        <v>2458</v>
      </c>
      <c r="AVX232" s="1" t="s">
        <v>2458</v>
      </c>
      <c r="AVY232" s="1" t="s">
        <v>2458</v>
      </c>
      <c r="AVZ232" s="1" t="s">
        <v>2458</v>
      </c>
      <c r="AWA232" s="1" t="s">
        <v>2458</v>
      </c>
      <c r="AWB232" s="1" t="s">
        <v>2458</v>
      </c>
      <c r="AWC232" s="1" t="s">
        <v>2458</v>
      </c>
      <c r="AWD232" s="1" t="s">
        <v>2458</v>
      </c>
      <c r="AWE232" s="1" t="s">
        <v>2458</v>
      </c>
      <c r="AWH232" s="1" t="s">
        <v>2458</v>
      </c>
      <c r="AWI232" s="1" t="s">
        <v>2458</v>
      </c>
      <c r="AWJ232" s="1" t="s">
        <v>2458</v>
      </c>
      <c r="AWK232" s="1" t="s">
        <v>2458</v>
      </c>
      <c r="AWL232" s="1" t="s">
        <v>2458</v>
      </c>
      <c r="AWM232" s="1" t="s">
        <v>2458</v>
      </c>
      <c r="AWN232" s="1" t="s">
        <v>2458</v>
      </c>
      <c r="AWO232" s="1" t="s">
        <v>2458</v>
      </c>
      <c r="AWR232" s="1" t="s">
        <v>2458</v>
      </c>
      <c r="AWS232" s="1" t="s">
        <v>2458</v>
      </c>
      <c r="AWT232" s="1" t="s">
        <v>2458</v>
      </c>
      <c r="AWU232" s="1" t="s">
        <v>2458</v>
      </c>
      <c r="AWV232" s="1" t="s">
        <v>2458</v>
      </c>
      <c r="AWW232" s="1" t="s">
        <v>2458</v>
      </c>
      <c r="AWX232" s="1" t="s">
        <v>2458</v>
      </c>
      <c r="AWY232" s="1" t="s">
        <v>2458</v>
      </c>
      <c r="AXB232" s="1" t="s">
        <v>2458</v>
      </c>
      <c r="AXC232" s="1" t="s">
        <v>2458</v>
      </c>
      <c r="AXD232" s="1" t="s">
        <v>2458</v>
      </c>
      <c r="AXE232" s="1" t="s">
        <v>2458</v>
      </c>
      <c r="AXF232" s="1" t="s">
        <v>2458</v>
      </c>
      <c r="AXG232" s="1" t="s">
        <v>2458</v>
      </c>
      <c r="AXH232" s="1" t="s">
        <v>2458</v>
      </c>
      <c r="AXI232" s="1" t="s">
        <v>2458</v>
      </c>
      <c r="AXL232">
        <v>596.35</v>
      </c>
      <c r="AXM232">
        <v>642.55999999999995</v>
      </c>
      <c r="AXN232">
        <v>20.079999999999998</v>
      </c>
      <c r="AXO232">
        <v>32000</v>
      </c>
      <c r="AXP232">
        <v>1</v>
      </c>
      <c r="AXQ232">
        <v>296.8</v>
      </c>
      <c r="AXR232">
        <v>0.38</v>
      </c>
      <c r="AXS232">
        <v>1.87</v>
      </c>
      <c r="AXT232">
        <v>0.14000000000000001</v>
      </c>
      <c r="AXU232">
        <v>1.82</v>
      </c>
      <c r="AXV232">
        <v>8</v>
      </c>
      <c r="AXW232">
        <v>0.91</v>
      </c>
      <c r="AXX232">
        <v>0.24</v>
      </c>
      <c r="AXY232">
        <v>3776</v>
      </c>
      <c r="AXZ232">
        <v>1</v>
      </c>
      <c r="AYA232">
        <v>0.1</v>
      </c>
      <c r="AYB232">
        <v>0</v>
      </c>
      <c r="AYC232">
        <v>0</v>
      </c>
      <c r="AYF232" s="1" t="s">
        <v>2458</v>
      </c>
      <c r="AYG232" s="1" t="s">
        <v>2458</v>
      </c>
      <c r="AYH232" s="1" t="s">
        <v>2458</v>
      </c>
      <c r="AYI232" s="1" t="s">
        <v>2458</v>
      </c>
      <c r="AYJ232" s="1" t="s">
        <v>2458</v>
      </c>
      <c r="AYK232" s="1" t="s">
        <v>2458</v>
      </c>
      <c r="AYL232" s="1" t="s">
        <v>2458</v>
      </c>
      <c r="AYM232" s="1" t="s">
        <v>2458</v>
      </c>
      <c r="AYP232" s="1" t="s">
        <v>2458</v>
      </c>
      <c r="AYQ232" s="1" t="s">
        <v>2458</v>
      </c>
      <c r="AYR232" s="1" t="s">
        <v>2458</v>
      </c>
      <c r="AYS232" s="1" t="s">
        <v>2458</v>
      </c>
      <c r="AYT232" s="1" t="s">
        <v>2458</v>
      </c>
      <c r="AYU232" s="1" t="s">
        <v>2458</v>
      </c>
      <c r="AYV232" s="1" t="s">
        <v>2458</v>
      </c>
      <c r="AYW232" s="1" t="s">
        <v>2458</v>
      </c>
      <c r="AYX232" s="1" t="s">
        <v>2458</v>
      </c>
      <c r="AYZ232">
        <v>460.14</v>
      </c>
      <c r="AZA232">
        <v>34.54</v>
      </c>
      <c r="AZB232">
        <v>32.9</v>
      </c>
      <c r="AZC232">
        <v>1050</v>
      </c>
      <c r="AZD232">
        <v>1</v>
      </c>
      <c r="AZE232" s="1" t="s">
        <v>2458</v>
      </c>
      <c r="AZF232">
        <v>0</v>
      </c>
      <c r="AZG232">
        <v>0</v>
      </c>
      <c r="AZJ232" s="1" t="s">
        <v>2458</v>
      </c>
      <c r="AZK232" s="1" t="s">
        <v>2458</v>
      </c>
      <c r="AZL232" s="1" t="s">
        <v>2458</v>
      </c>
      <c r="AZM232" s="1" t="s">
        <v>2458</v>
      </c>
      <c r="AZN232" s="1" t="s">
        <v>2458</v>
      </c>
      <c r="AZO232" s="1" t="s">
        <v>2458</v>
      </c>
      <c r="AZP232" s="1" t="s">
        <v>2458</v>
      </c>
      <c r="AZQ232" s="1" t="s">
        <v>2458</v>
      </c>
      <c r="AZT232" s="1" t="s">
        <v>2458</v>
      </c>
      <c r="AZU232" s="1" t="s">
        <v>2458</v>
      </c>
      <c r="AZV232" s="1" t="s">
        <v>2458</v>
      </c>
      <c r="AZW232" s="1" t="s">
        <v>2458</v>
      </c>
      <c r="AZX232" s="1" t="s">
        <v>2458</v>
      </c>
      <c r="AZY232" s="1" t="s">
        <v>2458</v>
      </c>
      <c r="AZZ232" s="1" t="s">
        <v>2458</v>
      </c>
      <c r="BAA232" s="1" t="s">
        <v>2458</v>
      </c>
      <c r="BAN232">
        <v>454.25</v>
      </c>
      <c r="BAO232">
        <v>2.59</v>
      </c>
      <c r="BAP232">
        <v>5.54</v>
      </c>
      <c r="BAQ232">
        <v>468</v>
      </c>
      <c r="BAR232">
        <v>1</v>
      </c>
      <c r="BAS232" s="1" t="s">
        <v>2458</v>
      </c>
      <c r="BAT232">
        <v>0</v>
      </c>
      <c r="BAU232">
        <v>0</v>
      </c>
      <c r="BAX232">
        <v>104.95</v>
      </c>
      <c r="BAY232">
        <v>13.49</v>
      </c>
      <c r="BAZ232">
        <v>12</v>
      </c>
      <c r="BBA232">
        <v>1124</v>
      </c>
      <c r="BBB232">
        <v>1</v>
      </c>
      <c r="BBC232" s="1" t="s">
        <v>2458</v>
      </c>
      <c r="BBD232">
        <v>0</v>
      </c>
      <c r="BBE232">
        <v>0</v>
      </c>
      <c r="BBR232">
        <v>10.68</v>
      </c>
      <c r="BBS232">
        <v>0.9</v>
      </c>
      <c r="BBT232">
        <v>1.7</v>
      </c>
      <c r="BBU232">
        <v>532</v>
      </c>
      <c r="BBV232">
        <v>1</v>
      </c>
      <c r="BBW232" s="1" t="s">
        <v>2458</v>
      </c>
      <c r="BBX232">
        <v>0</v>
      </c>
      <c r="BBY232">
        <v>0</v>
      </c>
      <c r="BCB232">
        <v>21.33</v>
      </c>
      <c r="BCC232">
        <v>68.83</v>
      </c>
      <c r="BCD232">
        <v>1.23</v>
      </c>
      <c r="BCE232">
        <v>55955</v>
      </c>
      <c r="BCF232">
        <v>1</v>
      </c>
      <c r="BCG232">
        <v>109.7</v>
      </c>
      <c r="BCH232">
        <v>0</v>
      </c>
      <c r="BCI232">
        <v>0</v>
      </c>
      <c r="BCJ232" s="1" t="s">
        <v>2458</v>
      </c>
      <c r="BCK232" s="1" t="s">
        <v>2458</v>
      </c>
      <c r="BCL232">
        <v>157.5</v>
      </c>
      <c r="BCM232">
        <v>14.4</v>
      </c>
      <c r="BCN232">
        <v>18</v>
      </c>
      <c r="BCO232">
        <v>800</v>
      </c>
      <c r="BCP232">
        <v>1</v>
      </c>
      <c r="BCQ232" s="1" t="s">
        <v>2458</v>
      </c>
      <c r="BCR232">
        <v>0.52</v>
      </c>
      <c r="BCS232">
        <v>2.89</v>
      </c>
      <c r="BCU232" s="1" t="s">
        <v>2458</v>
      </c>
      <c r="BCV232">
        <v>143.65</v>
      </c>
      <c r="BCW232">
        <v>961.02</v>
      </c>
      <c r="BCX232">
        <v>22.87</v>
      </c>
      <c r="BCY232">
        <v>42021</v>
      </c>
      <c r="BCZ232">
        <v>1</v>
      </c>
      <c r="BDA232" s="1" t="s">
        <v>2458</v>
      </c>
      <c r="BDB232">
        <v>0.76</v>
      </c>
      <c r="BDC232">
        <v>3.33</v>
      </c>
      <c r="BDF232">
        <v>4.6500000000000004</v>
      </c>
      <c r="BDG232">
        <v>85.86</v>
      </c>
      <c r="BDH232">
        <v>11.05</v>
      </c>
      <c r="BDI232">
        <v>7770</v>
      </c>
      <c r="BDJ232">
        <v>1</v>
      </c>
      <c r="BDK232" s="1" t="s">
        <v>2458</v>
      </c>
      <c r="BDL232">
        <v>0</v>
      </c>
      <c r="BDM232">
        <v>0</v>
      </c>
      <c r="BDP232">
        <v>8163.85</v>
      </c>
      <c r="BDQ232">
        <v>411.15</v>
      </c>
      <c r="BDR232">
        <v>960</v>
      </c>
      <c r="BDS232">
        <v>428</v>
      </c>
      <c r="BDT232">
        <v>1</v>
      </c>
      <c r="BDU232" s="1" t="s">
        <v>2458</v>
      </c>
      <c r="BDV232">
        <v>21.5</v>
      </c>
      <c r="BDW232">
        <v>2.2400000000000002</v>
      </c>
      <c r="BDY232" s="1" t="s">
        <v>2458</v>
      </c>
      <c r="BDZ232">
        <v>100</v>
      </c>
      <c r="BEA232">
        <v>98.92</v>
      </c>
      <c r="BEB232">
        <v>75</v>
      </c>
      <c r="BEC232">
        <v>1319</v>
      </c>
      <c r="BED232">
        <v>1</v>
      </c>
      <c r="BEE232" s="1" t="s">
        <v>2458</v>
      </c>
      <c r="BEF232">
        <v>0</v>
      </c>
      <c r="BEG232">
        <v>0</v>
      </c>
      <c r="BEJ232">
        <v>19.7</v>
      </c>
      <c r="BEL232">
        <v>10.5</v>
      </c>
      <c r="BEM232">
        <v>1</v>
      </c>
      <c r="BEN232">
        <v>1</v>
      </c>
      <c r="BEO232" s="1" t="s">
        <v>2458</v>
      </c>
      <c r="BEP232">
        <v>0</v>
      </c>
      <c r="BEQ232">
        <v>0</v>
      </c>
    </row>
    <row r="233" spans="1:1499" x14ac:dyDescent="0.25">
      <c r="A233" s="2">
        <v>41974</v>
      </c>
      <c r="B233">
        <v>10.19</v>
      </c>
      <c r="C233">
        <v>9.3800000000000008</v>
      </c>
      <c r="D233">
        <v>0.33</v>
      </c>
      <c r="E233">
        <v>22868</v>
      </c>
      <c r="F233">
        <v>0.81130000000000002</v>
      </c>
      <c r="G233">
        <v>322.5</v>
      </c>
      <c r="H233">
        <v>0</v>
      </c>
      <c r="I233">
        <v>0</v>
      </c>
      <c r="K233" s="1" t="s">
        <v>2458</v>
      </c>
      <c r="L233">
        <v>326.79000000000002</v>
      </c>
      <c r="M233">
        <v>270</v>
      </c>
      <c r="N233">
        <v>1500</v>
      </c>
      <c r="O233">
        <v>180</v>
      </c>
      <c r="P233">
        <v>1</v>
      </c>
      <c r="Q233" s="1" t="s">
        <v>2458</v>
      </c>
      <c r="R233">
        <v>22</v>
      </c>
      <c r="S233">
        <v>1.47</v>
      </c>
      <c r="V233">
        <v>27.01</v>
      </c>
      <c r="W233">
        <v>8.09</v>
      </c>
      <c r="X233">
        <v>4.9000000000000004</v>
      </c>
      <c r="Y233">
        <v>1651</v>
      </c>
      <c r="Z233">
        <v>1</v>
      </c>
      <c r="AA233" s="1" t="s">
        <v>2458</v>
      </c>
      <c r="AB233">
        <v>0</v>
      </c>
      <c r="AC233">
        <v>0</v>
      </c>
      <c r="AF233">
        <v>106.6</v>
      </c>
      <c r="AG233">
        <v>6.4</v>
      </c>
      <c r="AH233">
        <v>160</v>
      </c>
      <c r="AI233">
        <v>40</v>
      </c>
      <c r="AJ233">
        <v>1</v>
      </c>
      <c r="AK233" s="1" t="s">
        <v>2458</v>
      </c>
      <c r="AL233">
        <v>0</v>
      </c>
      <c r="AM233">
        <v>0</v>
      </c>
      <c r="AP233">
        <v>615.4</v>
      </c>
      <c r="AQ233">
        <v>507.21</v>
      </c>
      <c r="AR233">
        <v>12.4</v>
      </c>
      <c r="AS233">
        <v>40904</v>
      </c>
      <c r="AT233">
        <v>1</v>
      </c>
      <c r="AU233">
        <v>451.7</v>
      </c>
      <c r="AV233">
        <v>0.5</v>
      </c>
      <c r="AW233">
        <v>4.03</v>
      </c>
      <c r="AX233">
        <v>0.08</v>
      </c>
      <c r="AY233">
        <v>1.22</v>
      </c>
      <c r="AZ233">
        <v>60.05</v>
      </c>
      <c r="BA233">
        <v>7.48</v>
      </c>
      <c r="BB233">
        <v>8.9</v>
      </c>
      <c r="BC233">
        <v>840</v>
      </c>
      <c r="BD233">
        <v>1</v>
      </c>
      <c r="BE233" s="1" t="s">
        <v>2458</v>
      </c>
      <c r="BF233">
        <v>0.3</v>
      </c>
      <c r="BG233">
        <v>3.37</v>
      </c>
      <c r="BI233" s="1" t="s">
        <v>2458</v>
      </c>
      <c r="BJ233">
        <v>188.7</v>
      </c>
      <c r="BK233">
        <v>324.69</v>
      </c>
      <c r="BL233">
        <v>33.49</v>
      </c>
      <c r="BM233">
        <v>9695</v>
      </c>
      <c r="BN233">
        <v>1</v>
      </c>
      <c r="BO233" s="1" t="s">
        <v>2458</v>
      </c>
      <c r="BP233">
        <v>1.2</v>
      </c>
      <c r="BQ233">
        <v>3.58</v>
      </c>
      <c r="BT233" s="1" t="s">
        <v>2458</v>
      </c>
      <c r="BU233" s="1" t="s">
        <v>2458</v>
      </c>
      <c r="BV233" s="1" t="s">
        <v>2458</v>
      </c>
      <c r="BW233" s="1" t="s">
        <v>2458</v>
      </c>
      <c r="BX233" s="1" t="s">
        <v>2458</v>
      </c>
      <c r="BY233" s="1" t="s">
        <v>2458</v>
      </c>
      <c r="BZ233" s="1" t="s">
        <v>2458</v>
      </c>
      <c r="CA233" s="1" t="s">
        <v>2458</v>
      </c>
      <c r="CB233" s="1" t="s">
        <v>2458</v>
      </c>
      <c r="CC233" s="1" t="s">
        <v>2458</v>
      </c>
      <c r="CD233">
        <v>0.52</v>
      </c>
      <c r="CE233">
        <v>3.53</v>
      </c>
      <c r="CF233">
        <v>0.44</v>
      </c>
      <c r="CG233">
        <v>8034</v>
      </c>
      <c r="CH233">
        <v>1</v>
      </c>
      <c r="CI233" s="1" t="s">
        <v>2458</v>
      </c>
      <c r="CJ233">
        <v>0</v>
      </c>
      <c r="CK233">
        <v>0</v>
      </c>
      <c r="CM233" s="1" t="s">
        <v>2458</v>
      </c>
      <c r="CN233">
        <v>21</v>
      </c>
      <c r="CO233">
        <v>66.23</v>
      </c>
      <c r="CP233">
        <v>6826335</v>
      </c>
      <c r="CQ233">
        <v>28303</v>
      </c>
      <c r="CR233">
        <v>2917233</v>
      </c>
      <c r="CS233">
        <v>0</v>
      </c>
      <c r="CT233">
        <v>0</v>
      </c>
      <c r="CU233">
        <v>0</v>
      </c>
      <c r="CV233" s="1" t="s">
        <v>2458</v>
      </c>
      <c r="CW233" s="1" t="s">
        <v>2458</v>
      </c>
      <c r="CX233" s="1" t="s">
        <v>2458</v>
      </c>
      <c r="CY233" s="1" t="s">
        <v>2458</v>
      </c>
      <c r="CZ233" s="1" t="s">
        <v>2458</v>
      </c>
      <c r="DA233" s="1" t="s">
        <v>2458</v>
      </c>
      <c r="DB233" s="1" t="s">
        <v>2458</v>
      </c>
      <c r="DC233" s="1" t="s">
        <v>2458</v>
      </c>
      <c r="DD233" s="1" t="s">
        <v>2458</v>
      </c>
      <c r="DE233" s="1" t="s">
        <v>2458</v>
      </c>
      <c r="DF233" s="1" t="s">
        <v>2458</v>
      </c>
      <c r="DG233" s="1" t="s">
        <v>2458</v>
      </c>
      <c r="DH233">
        <v>95.82</v>
      </c>
      <c r="DI233">
        <v>23.95</v>
      </c>
      <c r="DJ233">
        <v>8.9347999999999992</v>
      </c>
      <c r="DK233">
        <v>2432</v>
      </c>
      <c r="DL233">
        <v>0.90710000000000002</v>
      </c>
      <c r="DM233">
        <v>3.4</v>
      </c>
      <c r="DN233">
        <v>0</v>
      </c>
      <c r="DO233">
        <v>0</v>
      </c>
      <c r="DP233" s="1" t="s">
        <v>2458</v>
      </c>
      <c r="DQ233" s="1" t="s">
        <v>2458</v>
      </c>
      <c r="DR233">
        <v>1358.76</v>
      </c>
      <c r="DS233">
        <v>259.08999999999997</v>
      </c>
      <c r="DT233">
        <v>148.01</v>
      </c>
      <c r="DU233">
        <v>1750</v>
      </c>
      <c r="DV233">
        <v>1</v>
      </c>
      <c r="DW233">
        <v>0.1</v>
      </c>
      <c r="DX233">
        <v>0</v>
      </c>
      <c r="DY233">
        <v>0</v>
      </c>
      <c r="EB233">
        <v>4.8600000000000003</v>
      </c>
      <c r="EC233">
        <v>6.72</v>
      </c>
      <c r="ED233">
        <v>0.18</v>
      </c>
      <c r="EE233">
        <v>37333</v>
      </c>
      <c r="EF233">
        <v>1</v>
      </c>
      <c r="EG233" s="1" t="s">
        <v>2458</v>
      </c>
      <c r="EH233">
        <v>0</v>
      </c>
      <c r="EI233">
        <v>0</v>
      </c>
      <c r="EJ233" s="1" t="s">
        <v>2458</v>
      </c>
      <c r="EK233" s="1" t="s">
        <v>2458</v>
      </c>
      <c r="EL233">
        <v>699.6</v>
      </c>
      <c r="EM233">
        <v>3679.15</v>
      </c>
      <c r="EN233">
        <v>9.6</v>
      </c>
      <c r="EO233">
        <v>383205</v>
      </c>
      <c r="EP233">
        <v>1</v>
      </c>
      <c r="EQ233">
        <v>2842.8</v>
      </c>
      <c r="ER233">
        <v>0</v>
      </c>
      <c r="ES233">
        <v>0</v>
      </c>
      <c r="ET233">
        <v>0.25</v>
      </c>
      <c r="EU233">
        <v>-0.89</v>
      </c>
      <c r="EV233">
        <v>178.87</v>
      </c>
      <c r="EW233">
        <v>245</v>
      </c>
      <c r="EX233">
        <v>17.3</v>
      </c>
      <c r="EY233">
        <v>14162</v>
      </c>
      <c r="EZ233">
        <v>1</v>
      </c>
      <c r="FA233">
        <v>73.7</v>
      </c>
      <c r="FB233">
        <v>0.82</v>
      </c>
      <c r="FC233">
        <v>4.74</v>
      </c>
      <c r="FD233" s="1" t="s">
        <v>2458</v>
      </c>
      <c r="FE233" s="1" t="s">
        <v>2458</v>
      </c>
      <c r="FF233">
        <v>19.89</v>
      </c>
      <c r="FG233">
        <v>4.29</v>
      </c>
      <c r="FH233">
        <v>2.79</v>
      </c>
      <c r="FI233">
        <v>1536</v>
      </c>
      <c r="FJ233">
        <v>1</v>
      </c>
      <c r="FK233" s="1" t="s">
        <v>2458</v>
      </c>
      <c r="FL233">
        <v>0.78</v>
      </c>
      <c r="FM233">
        <v>27.96</v>
      </c>
      <c r="FP233">
        <v>400.4</v>
      </c>
      <c r="FQ233">
        <v>477.18</v>
      </c>
      <c r="FR233">
        <v>18.05</v>
      </c>
      <c r="FS233">
        <v>26437</v>
      </c>
      <c r="FT233">
        <v>1</v>
      </c>
      <c r="FU233" s="1" t="s">
        <v>2458</v>
      </c>
      <c r="FV233">
        <v>0.28000000000000003</v>
      </c>
      <c r="FW233">
        <v>1.56</v>
      </c>
      <c r="FX233" s="1" t="s">
        <v>2458</v>
      </c>
      <c r="FY233" s="1" t="s">
        <v>2458</v>
      </c>
      <c r="GJ233">
        <v>102.1</v>
      </c>
      <c r="GK233">
        <v>7871.91</v>
      </c>
      <c r="GL233">
        <v>19.5</v>
      </c>
      <c r="GM233">
        <v>403688</v>
      </c>
      <c r="GN233">
        <v>1</v>
      </c>
      <c r="GO233" s="1" t="s">
        <v>2458</v>
      </c>
      <c r="GP233">
        <v>0.1</v>
      </c>
      <c r="GQ233">
        <v>0.51</v>
      </c>
      <c r="GR233" s="1" t="s">
        <v>2458</v>
      </c>
      <c r="GS233" s="1" t="s">
        <v>2458</v>
      </c>
      <c r="GT233">
        <v>193.93</v>
      </c>
      <c r="GU233">
        <v>4818.8100000000004</v>
      </c>
      <c r="GV233">
        <v>42.63</v>
      </c>
      <c r="GW233">
        <v>113038</v>
      </c>
      <c r="GX233">
        <v>1</v>
      </c>
      <c r="GY233" s="1" t="s">
        <v>2458</v>
      </c>
      <c r="GZ233">
        <v>0.55000000000000004</v>
      </c>
      <c r="HA233">
        <v>1.29</v>
      </c>
      <c r="HB233" s="1" t="s">
        <v>2458</v>
      </c>
      <c r="HC233" s="1" t="s">
        <v>2458</v>
      </c>
      <c r="HD233">
        <v>4315.43</v>
      </c>
      <c r="HE233">
        <v>1301.71</v>
      </c>
      <c r="HF233">
        <v>4889.9880000000003</v>
      </c>
      <c r="HG233">
        <v>266</v>
      </c>
      <c r="HH233">
        <v>1</v>
      </c>
      <c r="HI233">
        <v>0</v>
      </c>
      <c r="HJ233">
        <v>34</v>
      </c>
      <c r="HK233">
        <v>0.7</v>
      </c>
      <c r="HM233" s="1" t="s">
        <v>2458</v>
      </c>
      <c r="HN233">
        <v>4.84</v>
      </c>
      <c r="HO233">
        <v>64.31</v>
      </c>
      <c r="HP233">
        <v>13</v>
      </c>
      <c r="HQ233">
        <v>4947</v>
      </c>
      <c r="HR233">
        <v>1</v>
      </c>
      <c r="HS233">
        <v>0.2</v>
      </c>
      <c r="HT233">
        <v>0</v>
      </c>
      <c r="HU233">
        <v>0</v>
      </c>
      <c r="HX233">
        <v>93.33</v>
      </c>
      <c r="HY233">
        <v>69.25</v>
      </c>
      <c r="HZ233">
        <v>0.7</v>
      </c>
      <c r="IA233">
        <v>98934</v>
      </c>
      <c r="IB233">
        <v>1</v>
      </c>
      <c r="IC233">
        <v>0.1</v>
      </c>
      <c r="ID233">
        <v>0</v>
      </c>
      <c r="IE233">
        <v>0</v>
      </c>
      <c r="IH233">
        <v>69.459999999999994</v>
      </c>
      <c r="II233">
        <v>86.32</v>
      </c>
      <c r="IJ233">
        <v>13.24</v>
      </c>
      <c r="IK233">
        <v>6520</v>
      </c>
      <c r="IL233">
        <v>1</v>
      </c>
      <c r="IM233">
        <v>535.29999999999995</v>
      </c>
      <c r="IN233">
        <v>0</v>
      </c>
      <c r="IO233">
        <v>0</v>
      </c>
      <c r="IP233" s="1" t="s">
        <v>2458</v>
      </c>
      <c r="IQ233" s="1" t="s">
        <v>2458</v>
      </c>
      <c r="IR233">
        <v>479.93</v>
      </c>
      <c r="IS233">
        <v>307.74</v>
      </c>
      <c r="IT233">
        <v>71.989999999999995</v>
      </c>
      <c r="IU233">
        <v>4275</v>
      </c>
      <c r="IV233">
        <v>1</v>
      </c>
      <c r="IW233" s="1" t="s">
        <v>2458</v>
      </c>
      <c r="IX233">
        <v>0</v>
      </c>
      <c r="IY233">
        <v>0</v>
      </c>
      <c r="JA233" s="1" t="s">
        <v>2458</v>
      </c>
      <c r="JB233">
        <v>228.86</v>
      </c>
      <c r="JC233">
        <v>1638.89</v>
      </c>
      <c r="JD233">
        <v>563</v>
      </c>
      <c r="JE233">
        <v>2911</v>
      </c>
      <c r="JF233">
        <v>1</v>
      </c>
      <c r="JG233" s="1" t="s">
        <v>2458</v>
      </c>
      <c r="JH233">
        <v>15.5</v>
      </c>
      <c r="JI233">
        <v>2.75</v>
      </c>
      <c r="JK233" s="1" t="s">
        <v>2458</v>
      </c>
      <c r="JL233">
        <v>387.03</v>
      </c>
      <c r="JM233">
        <v>1837.95</v>
      </c>
      <c r="JN233">
        <v>178.2</v>
      </c>
      <c r="JO233">
        <v>10314</v>
      </c>
      <c r="JP233">
        <v>1</v>
      </c>
      <c r="JQ233" s="1" t="s">
        <v>2458</v>
      </c>
      <c r="JR233">
        <v>0</v>
      </c>
      <c r="JS233">
        <v>0</v>
      </c>
      <c r="JV233">
        <v>207.73</v>
      </c>
      <c r="JW233">
        <v>11502.7</v>
      </c>
      <c r="JX233">
        <v>49.8</v>
      </c>
      <c r="JY233">
        <v>230978</v>
      </c>
      <c r="JZ233">
        <v>1</v>
      </c>
      <c r="KA233" s="1" t="s">
        <v>2458</v>
      </c>
      <c r="KB233">
        <v>1.47</v>
      </c>
      <c r="KC233">
        <v>2.95</v>
      </c>
      <c r="KD233" s="1" t="s">
        <v>2458</v>
      </c>
      <c r="KE233" s="1" t="s">
        <v>2458</v>
      </c>
      <c r="KF233">
        <v>93.46</v>
      </c>
      <c r="KG233">
        <v>10.98</v>
      </c>
      <c r="KH233">
        <v>9.86</v>
      </c>
      <c r="KI233">
        <v>1114</v>
      </c>
      <c r="KJ233">
        <v>1</v>
      </c>
      <c r="KK233" s="1" t="s">
        <v>2458</v>
      </c>
      <c r="KL233">
        <v>0</v>
      </c>
      <c r="KM233">
        <v>0</v>
      </c>
      <c r="KP233">
        <v>157.57</v>
      </c>
      <c r="KQ233">
        <v>217.07</v>
      </c>
      <c r="KR233">
        <v>42.15</v>
      </c>
      <c r="KS233">
        <v>5150</v>
      </c>
      <c r="KT233">
        <v>1</v>
      </c>
      <c r="KU233" s="1" t="s">
        <v>2458</v>
      </c>
      <c r="KV233">
        <v>1.8</v>
      </c>
      <c r="KW233">
        <v>4.2699999999999996</v>
      </c>
      <c r="KX233" s="1" t="s">
        <v>2458</v>
      </c>
      <c r="KY233" s="1" t="s">
        <v>2458</v>
      </c>
      <c r="KZ233">
        <v>100</v>
      </c>
      <c r="LB233">
        <v>505</v>
      </c>
      <c r="LC233">
        <v>1</v>
      </c>
      <c r="LD233">
        <v>1</v>
      </c>
      <c r="LE233" s="1" t="s">
        <v>2458</v>
      </c>
      <c r="LF233">
        <v>0</v>
      </c>
      <c r="LG233">
        <v>0</v>
      </c>
      <c r="LJ233">
        <v>538.92999999999995</v>
      </c>
      <c r="LK233">
        <v>28.19</v>
      </c>
      <c r="LL233">
        <v>2.2200000000000002</v>
      </c>
      <c r="LM233">
        <v>12700</v>
      </c>
      <c r="LN233">
        <v>1</v>
      </c>
      <c r="LO233">
        <v>67.5</v>
      </c>
      <c r="LP233">
        <v>0.19</v>
      </c>
      <c r="LQ233">
        <v>8.56</v>
      </c>
      <c r="LR233" s="1" t="s">
        <v>2458</v>
      </c>
      <c r="LS233" s="1" t="s">
        <v>2458</v>
      </c>
      <c r="LT233">
        <v>1.06</v>
      </c>
      <c r="LU233">
        <v>36.81</v>
      </c>
      <c r="LV233">
        <v>42.827199999999998</v>
      </c>
      <c r="LW233">
        <v>160054</v>
      </c>
      <c r="LX233">
        <v>186.20500000000001</v>
      </c>
      <c r="LY233">
        <v>93.3</v>
      </c>
      <c r="LZ233">
        <v>0</v>
      </c>
      <c r="MA233">
        <v>0</v>
      </c>
      <c r="MB233" s="1" t="s">
        <v>2458</v>
      </c>
      <c r="MC233" s="1" t="s">
        <v>2458</v>
      </c>
      <c r="MD233">
        <v>2843.2</v>
      </c>
      <c r="ME233">
        <v>1272.0999999999999</v>
      </c>
      <c r="MF233">
        <v>6.55</v>
      </c>
      <c r="MG233">
        <v>174979</v>
      </c>
      <c r="MH233">
        <v>0.90039999999999998</v>
      </c>
      <c r="MI233">
        <v>6024.7</v>
      </c>
      <c r="MJ233">
        <v>0.1</v>
      </c>
      <c r="MK233">
        <v>1.51</v>
      </c>
      <c r="ML233">
        <v>0.03</v>
      </c>
      <c r="MM233">
        <v>0.54</v>
      </c>
      <c r="MN233">
        <v>81.08</v>
      </c>
      <c r="MO233">
        <v>36.28</v>
      </c>
      <c r="MP233">
        <v>3.6</v>
      </c>
      <c r="MQ233">
        <v>10078</v>
      </c>
      <c r="MR233">
        <v>1</v>
      </c>
      <c r="MS233">
        <v>84.8</v>
      </c>
      <c r="MT233">
        <v>0</v>
      </c>
      <c r="MU233">
        <v>0</v>
      </c>
      <c r="MV233" s="1" t="s">
        <v>2458</v>
      </c>
      <c r="MW233">
        <v>-0.11</v>
      </c>
      <c r="MX233">
        <v>67.069999999999993</v>
      </c>
      <c r="MY233">
        <v>17.64</v>
      </c>
      <c r="MZ233">
        <v>3.58</v>
      </c>
      <c r="NA233">
        <v>4535</v>
      </c>
      <c r="NB233">
        <v>0.91910000000000003</v>
      </c>
      <c r="NC233">
        <v>413.6</v>
      </c>
      <c r="ND233">
        <v>0</v>
      </c>
      <c r="NE233">
        <v>0</v>
      </c>
      <c r="NF233" s="1" t="s">
        <v>2458</v>
      </c>
      <c r="NG233">
        <v>-0.46</v>
      </c>
      <c r="NH233">
        <v>81.819999999999993</v>
      </c>
      <c r="NI233">
        <v>103.72</v>
      </c>
      <c r="NJ233">
        <v>5.16</v>
      </c>
      <c r="NK233">
        <v>20100</v>
      </c>
      <c r="NL233">
        <v>1</v>
      </c>
      <c r="NM233">
        <v>764.4</v>
      </c>
      <c r="NN233">
        <v>7.0000000000000007E-2</v>
      </c>
      <c r="NO233">
        <v>1.36</v>
      </c>
      <c r="NP233" s="1" t="s">
        <v>2458</v>
      </c>
      <c r="NQ233">
        <v>0.56000000000000005</v>
      </c>
      <c r="NR233">
        <v>120.15</v>
      </c>
      <c r="NS233">
        <v>22.03</v>
      </c>
      <c r="NT233">
        <v>195</v>
      </c>
      <c r="NU233">
        <v>113</v>
      </c>
      <c r="NV233">
        <v>1</v>
      </c>
      <c r="NW233" s="1" t="s">
        <v>2458</v>
      </c>
      <c r="NX233">
        <v>14</v>
      </c>
      <c r="NY233">
        <v>7.18</v>
      </c>
      <c r="OB233">
        <v>151.35</v>
      </c>
      <c r="OC233">
        <v>10.86</v>
      </c>
      <c r="OD233">
        <v>15</v>
      </c>
      <c r="OE233">
        <v>724</v>
      </c>
      <c r="OF233">
        <v>1</v>
      </c>
      <c r="OG233" s="1" t="s">
        <v>2458</v>
      </c>
      <c r="OH233">
        <v>0</v>
      </c>
      <c r="OI233">
        <v>0</v>
      </c>
      <c r="OL233">
        <v>0.14000000000000001</v>
      </c>
      <c r="OM233">
        <v>0.04</v>
      </c>
      <c r="ON233">
        <v>0.05</v>
      </c>
      <c r="OO233">
        <v>825</v>
      </c>
      <c r="OP233">
        <v>1</v>
      </c>
      <c r="OQ233" s="1" t="s">
        <v>2458</v>
      </c>
      <c r="OR233">
        <v>0</v>
      </c>
      <c r="OS233">
        <v>0</v>
      </c>
      <c r="OT233" s="1" t="s">
        <v>2458</v>
      </c>
      <c r="OU233" s="1" t="s">
        <v>2458</v>
      </c>
      <c r="OV233">
        <v>103.1</v>
      </c>
      <c r="OW233">
        <v>5777.98</v>
      </c>
      <c r="OX233">
        <v>3221.2829999999999</v>
      </c>
      <c r="OY233">
        <v>100961</v>
      </c>
      <c r="OZ233">
        <v>56.2866</v>
      </c>
      <c r="PA233">
        <v>88.1</v>
      </c>
      <c r="PB233">
        <v>39.4</v>
      </c>
      <c r="PC233">
        <v>1.22</v>
      </c>
      <c r="PD233">
        <v>31.15</v>
      </c>
      <c r="PE233">
        <v>315.52</v>
      </c>
      <c r="PF233" s="1" t="s">
        <v>2458</v>
      </c>
      <c r="PG233" s="1" t="s">
        <v>2458</v>
      </c>
      <c r="PH233" s="1" t="s">
        <v>2458</v>
      </c>
      <c r="PI233" s="1" t="s">
        <v>2458</v>
      </c>
      <c r="PJ233" s="1" t="s">
        <v>2458</v>
      </c>
      <c r="PK233" s="1" t="s">
        <v>2458</v>
      </c>
      <c r="PL233" s="1" t="s">
        <v>2458</v>
      </c>
      <c r="PM233" s="1" t="s">
        <v>2458</v>
      </c>
      <c r="PP233">
        <v>6.06</v>
      </c>
      <c r="PQ233">
        <v>3.61</v>
      </c>
      <c r="PR233">
        <v>1.0900000000000001</v>
      </c>
      <c r="PS233">
        <v>3316</v>
      </c>
      <c r="PT233">
        <v>1</v>
      </c>
      <c r="PU233">
        <v>4.3</v>
      </c>
      <c r="PV233">
        <v>0</v>
      </c>
      <c r="PW233">
        <v>0</v>
      </c>
      <c r="PY233" s="1" t="s">
        <v>2458</v>
      </c>
      <c r="PZ233">
        <v>40.11</v>
      </c>
      <c r="QA233">
        <v>19.46</v>
      </c>
      <c r="QB233">
        <v>4.67</v>
      </c>
      <c r="QC233">
        <v>4166</v>
      </c>
      <c r="QD233">
        <v>1</v>
      </c>
      <c r="QE233">
        <v>39.5</v>
      </c>
      <c r="QF233">
        <v>0</v>
      </c>
      <c r="QG233">
        <v>0</v>
      </c>
      <c r="QI233" s="1" t="s">
        <v>2458</v>
      </c>
      <c r="QJ233">
        <v>708.04</v>
      </c>
      <c r="QK233">
        <v>117.26</v>
      </c>
      <c r="QL233">
        <v>9.02</v>
      </c>
      <c r="QM233">
        <v>13000</v>
      </c>
      <c r="QN233">
        <v>1</v>
      </c>
      <c r="QO233">
        <v>135.1</v>
      </c>
      <c r="QP233">
        <v>0.21</v>
      </c>
      <c r="QQ233">
        <v>2.33</v>
      </c>
      <c r="QR233">
        <v>0.01</v>
      </c>
      <c r="QS233">
        <v>0.79</v>
      </c>
      <c r="QT233">
        <v>64.510000000000005</v>
      </c>
      <c r="QU233">
        <v>8.8699999999999992</v>
      </c>
      <c r="QV233">
        <v>8.8699999999999992</v>
      </c>
      <c r="QW233">
        <v>1000</v>
      </c>
      <c r="QX233">
        <v>1</v>
      </c>
      <c r="QY233" s="1" t="s">
        <v>2458</v>
      </c>
      <c r="QZ233">
        <v>0</v>
      </c>
      <c r="RA233">
        <v>0</v>
      </c>
      <c r="RD233" s="1" t="s">
        <v>2458</v>
      </c>
      <c r="RE233" s="1" t="s">
        <v>2458</v>
      </c>
      <c r="RF233" s="1" t="s">
        <v>2458</v>
      </c>
      <c r="RG233" s="1" t="s">
        <v>2458</v>
      </c>
      <c r="RH233" s="1" t="s">
        <v>2458</v>
      </c>
      <c r="RI233" s="1" t="s">
        <v>2458</v>
      </c>
      <c r="RJ233" s="1" t="s">
        <v>2458</v>
      </c>
      <c r="RK233" s="1" t="s">
        <v>2458</v>
      </c>
      <c r="RM233" s="1" t="s">
        <v>2458</v>
      </c>
      <c r="RN233">
        <v>347.14</v>
      </c>
      <c r="RO233">
        <v>229.71</v>
      </c>
      <c r="RP233">
        <v>25.12</v>
      </c>
      <c r="RQ233">
        <v>9144</v>
      </c>
      <c r="RR233">
        <v>1</v>
      </c>
      <c r="RS233">
        <v>18.3</v>
      </c>
      <c r="RT233">
        <v>0</v>
      </c>
      <c r="RU233">
        <v>0</v>
      </c>
      <c r="RV233" s="1" t="s">
        <v>2458</v>
      </c>
      <c r="RW233" s="1" t="s">
        <v>2458</v>
      </c>
      <c r="RX233">
        <v>21.37</v>
      </c>
      <c r="RY233">
        <v>7.71</v>
      </c>
      <c r="RZ233">
        <v>5.4</v>
      </c>
      <c r="SA233">
        <v>1427</v>
      </c>
      <c r="SB233">
        <v>1</v>
      </c>
      <c r="SC233">
        <v>3.9</v>
      </c>
      <c r="SD233">
        <v>0</v>
      </c>
      <c r="SE233">
        <v>0</v>
      </c>
      <c r="SF233" s="1" t="s">
        <v>2458</v>
      </c>
      <c r="SG233" s="1" t="s">
        <v>2458</v>
      </c>
      <c r="SH233">
        <v>16.059999999999999</v>
      </c>
      <c r="SI233">
        <v>53.53</v>
      </c>
      <c r="SJ233">
        <v>4.54</v>
      </c>
      <c r="SK233">
        <v>11792</v>
      </c>
      <c r="SL233">
        <v>1</v>
      </c>
      <c r="SM233">
        <v>139.6</v>
      </c>
      <c r="SN233">
        <v>0.1</v>
      </c>
      <c r="SO233">
        <v>2.2000000000000002</v>
      </c>
      <c r="SP233" s="1" t="s">
        <v>2458</v>
      </c>
      <c r="SQ233">
        <v>0.2</v>
      </c>
      <c r="SR233">
        <v>641.74</v>
      </c>
      <c r="SS233">
        <v>44.7</v>
      </c>
      <c r="ST233">
        <v>11.17</v>
      </c>
      <c r="SU233">
        <v>1000</v>
      </c>
      <c r="SV233">
        <v>0.25</v>
      </c>
      <c r="SW233">
        <v>133.4</v>
      </c>
      <c r="SX233">
        <v>0</v>
      </c>
      <c r="SY233">
        <v>0</v>
      </c>
      <c r="SZ233" s="1" t="s">
        <v>2458</v>
      </c>
      <c r="TA233" s="1" t="s">
        <v>2458</v>
      </c>
      <c r="TB233">
        <v>13.76</v>
      </c>
      <c r="TC233">
        <v>2.46</v>
      </c>
      <c r="TD233">
        <v>0.75</v>
      </c>
      <c r="TE233">
        <v>3284</v>
      </c>
      <c r="TF233">
        <v>1</v>
      </c>
      <c r="TG233" s="1" t="s">
        <v>2458</v>
      </c>
      <c r="TH233">
        <v>0</v>
      </c>
      <c r="TI233">
        <v>0</v>
      </c>
      <c r="TJ233" s="1" t="s">
        <v>2458</v>
      </c>
      <c r="TK233" s="1" t="s">
        <v>2458</v>
      </c>
      <c r="TL233">
        <v>68.97</v>
      </c>
      <c r="TN233">
        <v>28</v>
      </c>
      <c r="TO233">
        <v>1</v>
      </c>
      <c r="TP233">
        <v>1</v>
      </c>
      <c r="TQ233" s="1" t="s">
        <v>2458</v>
      </c>
      <c r="TR233">
        <v>0</v>
      </c>
      <c r="TS233">
        <v>0</v>
      </c>
      <c r="TV233">
        <v>60.54</v>
      </c>
      <c r="TW233">
        <v>3.96</v>
      </c>
      <c r="TX233">
        <v>0.7</v>
      </c>
      <c r="TY233">
        <v>5661</v>
      </c>
      <c r="TZ233">
        <v>1</v>
      </c>
      <c r="UA233" s="1" t="s">
        <v>2458</v>
      </c>
      <c r="UB233">
        <v>0.15</v>
      </c>
      <c r="UC233">
        <v>21.43</v>
      </c>
      <c r="UD233" s="1" t="s">
        <v>2458</v>
      </c>
      <c r="UE233" s="1" t="s">
        <v>2458</v>
      </c>
      <c r="UF233">
        <v>7.43</v>
      </c>
      <c r="UG233">
        <v>0.27</v>
      </c>
      <c r="UH233">
        <v>0.34</v>
      </c>
      <c r="UI233">
        <v>797</v>
      </c>
      <c r="UJ233">
        <v>1</v>
      </c>
      <c r="UK233" s="1" t="s">
        <v>2458</v>
      </c>
      <c r="UL233">
        <v>0</v>
      </c>
      <c r="UM233">
        <v>0</v>
      </c>
      <c r="UP233">
        <v>12.75</v>
      </c>
      <c r="UQ233">
        <v>21.51</v>
      </c>
      <c r="UR233">
        <v>1436.952</v>
      </c>
      <c r="US233">
        <v>93526</v>
      </c>
      <c r="UT233">
        <v>6247.6130000000003</v>
      </c>
      <c r="UU233">
        <v>1.1000000000000001</v>
      </c>
      <c r="UV233">
        <v>0</v>
      </c>
      <c r="UW233">
        <v>0</v>
      </c>
      <c r="UX233" s="1" t="s">
        <v>2458</v>
      </c>
      <c r="UY233" s="1" t="s">
        <v>2458</v>
      </c>
      <c r="UZ233">
        <v>171.43</v>
      </c>
      <c r="VA233">
        <v>25.13</v>
      </c>
      <c r="VB233">
        <v>1.2</v>
      </c>
      <c r="VC233">
        <v>20941</v>
      </c>
      <c r="VD233">
        <v>1</v>
      </c>
      <c r="VE233" s="1" t="s">
        <v>2458</v>
      </c>
      <c r="VF233">
        <v>0</v>
      </c>
      <c r="VG233">
        <v>0</v>
      </c>
      <c r="VH233" s="1" t="s">
        <v>2458</v>
      </c>
      <c r="VI233" s="1" t="s">
        <v>2458</v>
      </c>
      <c r="YB233">
        <v>100</v>
      </c>
      <c r="YC233">
        <v>0.59</v>
      </c>
      <c r="YD233">
        <v>0.25</v>
      </c>
      <c r="YE233">
        <v>2366</v>
      </c>
      <c r="YF233">
        <v>1</v>
      </c>
      <c r="YG233" s="1" t="s">
        <v>2458</v>
      </c>
      <c r="YH233">
        <v>0</v>
      </c>
      <c r="YI233">
        <v>0</v>
      </c>
      <c r="YV233">
        <v>97.41</v>
      </c>
      <c r="YW233">
        <v>335.43</v>
      </c>
      <c r="YX233">
        <v>14.5015</v>
      </c>
      <c r="YY233">
        <v>20516</v>
      </c>
      <c r="YZ233">
        <v>0.88690000000000002</v>
      </c>
      <c r="ZA233">
        <v>325.7</v>
      </c>
      <c r="ZB233">
        <v>0.35</v>
      </c>
      <c r="ZC233">
        <v>2.4500000000000002</v>
      </c>
      <c r="ZD233">
        <v>0.09</v>
      </c>
      <c r="ZE233">
        <v>1.34</v>
      </c>
      <c r="ZF233">
        <v>0.57999999999999996</v>
      </c>
      <c r="ZG233">
        <v>2.16</v>
      </c>
      <c r="ZH233">
        <v>0.05</v>
      </c>
      <c r="ZI233">
        <v>43224</v>
      </c>
      <c r="ZJ233">
        <v>1</v>
      </c>
      <c r="ZK233" s="1" t="s">
        <v>2458</v>
      </c>
      <c r="ZL233">
        <v>0</v>
      </c>
      <c r="ZM233">
        <v>0</v>
      </c>
      <c r="ZP233">
        <v>163.86</v>
      </c>
      <c r="ZQ233">
        <v>5.2</v>
      </c>
      <c r="ZR233">
        <v>13</v>
      </c>
      <c r="ZS233">
        <v>400</v>
      </c>
      <c r="ZT233">
        <v>1</v>
      </c>
      <c r="ZU233" s="1" t="s">
        <v>2458</v>
      </c>
      <c r="ZV233">
        <v>1.75</v>
      </c>
      <c r="ZW233">
        <v>13.46</v>
      </c>
      <c r="ZY233" s="1" t="s">
        <v>2458</v>
      </c>
      <c r="ZZ233" s="1" t="s">
        <v>2458</v>
      </c>
      <c r="AAA233" s="1" t="s">
        <v>2458</v>
      </c>
      <c r="AAB233" s="1" t="s">
        <v>2458</v>
      </c>
      <c r="AAC233" s="1" t="s">
        <v>2458</v>
      </c>
      <c r="AAD233" s="1" t="s">
        <v>2458</v>
      </c>
      <c r="AAE233" s="1" t="s">
        <v>2458</v>
      </c>
      <c r="AAF233" s="1" t="s">
        <v>2458</v>
      </c>
      <c r="AAG233" s="1" t="s">
        <v>2458</v>
      </c>
      <c r="AAJ233">
        <v>925.28</v>
      </c>
      <c r="AAK233">
        <v>34.96</v>
      </c>
      <c r="AAL233">
        <v>23</v>
      </c>
      <c r="AAM233">
        <v>1520</v>
      </c>
      <c r="AAN233">
        <v>1</v>
      </c>
      <c r="AAO233" s="1" t="s">
        <v>2458</v>
      </c>
      <c r="AAP233">
        <v>1.96</v>
      </c>
      <c r="AAQ233">
        <v>8.52</v>
      </c>
      <c r="AAT233">
        <v>1216.8399999999999</v>
      </c>
      <c r="AAU233">
        <v>2249.2800000000002</v>
      </c>
      <c r="AAV233">
        <v>63.82</v>
      </c>
      <c r="AAW233">
        <v>35244</v>
      </c>
      <c r="AAX233">
        <v>1</v>
      </c>
      <c r="AAY233" s="1" t="s">
        <v>2458</v>
      </c>
      <c r="AAZ233">
        <v>2</v>
      </c>
      <c r="ABA233">
        <v>3.13</v>
      </c>
      <c r="ABB233" s="1" t="s">
        <v>2458</v>
      </c>
      <c r="ABC233" s="1" t="s">
        <v>2458</v>
      </c>
      <c r="ABD233" s="1" t="s">
        <v>2458</v>
      </c>
      <c r="ABE233" s="1" t="s">
        <v>2458</v>
      </c>
      <c r="ABF233" s="1" t="s">
        <v>2458</v>
      </c>
      <c r="ABG233" s="1" t="s">
        <v>2458</v>
      </c>
      <c r="ABH233" s="1" t="s">
        <v>2458</v>
      </c>
      <c r="ABI233" s="1" t="s">
        <v>2458</v>
      </c>
      <c r="ABJ233" s="1" t="s">
        <v>2458</v>
      </c>
      <c r="ABK233" s="1" t="s">
        <v>2458</v>
      </c>
      <c r="ABN233" s="1" t="s">
        <v>2458</v>
      </c>
      <c r="ABO233" s="1" t="s">
        <v>2458</v>
      </c>
      <c r="ABP233" s="1" t="s">
        <v>2458</v>
      </c>
      <c r="ABQ233" s="1" t="s">
        <v>2458</v>
      </c>
      <c r="ABR233" s="1" t="s">
        <v>2458</v>
      </c>
      <c r="ABS233" s="1" t="s">
        <v>2458</v>
      </c>
      <c r="ABT233" s="1" t="s">
        <v>2458</v>
      </c>
      <c r="ABU233" s="1" t="s">
        <v>2458</v>
      </c>
      <c r="ABV233" s="1" t="s">
        <v>2458</v>
      </c>
      <c r="ABW233" s="1" t="s">
        <v>2458</v>
      </c>
      <c r="ACA233">
        <v>1</v>
      </c>
      <c r="ACB233">
        <v>1</v>
      </c>
      <c r="ACC233" s="1" t="s">
        <v>2458</v>
      </c>
      <c r="ACD233">
        <v>0</v>
      </c>
      <c r="ACH233">
        <v>678.43</v>
      </c>
      <c r="ACI233">
        <v>113.63</v>
      </c>
      <c r="ACJ233">
        <v>15.48</v>
      </c>
      <c r="ACK233">
        <v>7341</v>
      </c>
      <c r="ACL233">
        <v>1</v>
      </c>
      <c r="ACM233">
        <v>70.5</v>
      </c>
      <c r="ACN233">
        <v>0.22</v>
      </c>
      <c r="ACO233">
        <v>1.42</v>
      </c>
      <c r="ACP233">
        <v>0.01</v>
      </c>
      <c r="ACQ233">
        <v>0.85</v>
      </c>
      <c r="ACR233">
        <v>1123.43</v>
      </c>
      <c r="ACS233">
        <v>17.8</v>
      </c>
      <c r="ACT233">
        <v>92</v>
      </c>
      <c r="ACU233">
        <v>194</v>
      </c>
      <c r="ACV233">
        <v>1</v>
      </c>
      <c r="ACW233" s="1" t="s">
        <v>2458</v>
      </c>
      <c r="ACX233">
        <v>4.2</v>
      </c>
      <c r="ACY233">
        <v>4.57</v>
      </c>
      <c r="ADB233">
        <v>0</v>
      </c>
      <c r="ADC233">
        <v>0.03</v>
      </c>
      <c r="ADD233">
        <v>0.01</v>
      </c>
      <c r="ADE233">
        <v>2760</v>
      </c>
      <c r="ADF233">
        <v>1</v>
      </c>
      <c r="ADG233" s="1" t="s">
        <v>2458</v>
      </c>
      <c r="ADH233">
        <v>0</v>
      </c>
      <c r="ADI233">
        <v>0</v>
      </c>
      <c r="ADL233">
        <v>18979.490000000002</v>
      </c>
      <c r="ADM233">
        <v>606.13</v>
      </c>
      <c r="ADN233">
        <v>115.93</v>
      </c>
      <c r="ADO233">
        <v>1010</v>
      </c>
      <c r="ADP233">
        <v>0.19320000000000001</v>
      </c>
      <c r="ADQ233">
        <v>0</v>
      </c>
      <c r="ADR233">
        <v>5.76</v>
      </c>
      <c r="ADS233">
        <v>4.97</v>
      </c>
      <c r="ADV233">
        <v>8.2799999999999994</v>
      </c>
      <c r="ADW233">
        <v>9.92</v>
      </c>
      <c r="ADX233">
        <v>1.1100000000000001</v>
      </c>
      <c r="ADY233">
        <v>8938</v>
      </c>
      <c r="ADZ233">
        <v>1</v>
      </c>
      <c r="AEA233" s="1" t="s">
        <v>2458</v>
      </c>
      <c r="AEB233">
        <v>0</v>
      </c>
      <c r="AEC233">
        <v>0</v>
      </c>
      <c r="AEE233" s="1" t="s">
        <v>2458</v>
      </c>
      <c r="AEF233">
        <v>154.9</v>
      </c>
      <c r="AEG233">
        <v>171.19</v>
      </c>
      <c r="AEH233">
        <v>206.08</v>
      </c>
      <c r="AEI233">
        <v>831</v>
      </c>
      <c r="AEJ233">
        <v>1</v>
      </c>
      <c r="AEK233">
        <v>0.3</v>
      </c>
      <c r="AEL233">
        <v>0</v>
      </c>
      <c r="AEM233">
        <v>0</v>
      </c>
      <c r="AEO233" s="1" t="s">
        <v>2458</v>
      </c>
      <c r="AEP233">
        <v>70.069999999999993</v>
      </c>
      <c r="AEQ233">
        <v>16.61</v>
      </c>
      <c r="AER233">
        <v>16</v>
      </c>
      <c r="AES233">
        <v>1038</v>
      </c>
      <c r="AET233">
        <v>1</v>
      </c>
      <c r="AEU233" s="1" t="s">
        <v>2458</v>
      </c>
      <c r="AEV233">
        <v>0</v>
      </c>
      <c r="AEW233">
        <v>0</v>
      </c>
      <c r="AEX233" s="1" t="s">
        <v>2458</v>
      </c>
      <c r="AEY233" s="1" t="s">
        <v>2458</v>
      </c>
      <c r="AEZ233">
        <v>21.09</v>
      </c>
      <c r="AFA233">
        <v>4.0999999999999996</v>
      </c>
      <c r="AFB233">
        <v>0.9</v>
      </c>
      <c r="AFC233">
        <v>2276</v>
      </c>
      <c r="AFD233">
        <v>0.5</v>
      </c>
      <c r="AFE233">
        <v>47.2</v>
      </c>
      <c r="AFF233">
        <v>0</v>
      </c>
      <c r="AFG233">
        <v>0</v>
      </c>
      <c r="AFI233" s="1" t="s">
        <v>2458</v>
      </c>
      <c r="AFJ233" s="1" t="s">
        <v>2458</v>
      </c>
      <c r="AFK233" s="1" t="s">
        <v>2458</v>
      </c>
      <c r="AFL233" s="1" t="s">
        <v>2458</v>
      </c>
      <c r="AFM233" s="1" t="s">
        <v>2458</v>
      </c>
      <c r="AFN233" s="1" t="s">
        <v>2458</v>
      </c>
      <c r="AFO233" s="1" t="s">
        <v>2458</v>
      </c>
      <c r="AFP233" s="1" t="s">
        <v>2458</v>
      </c>
      <c r="AFQ233" s="1" t="s">
        <v>2458</v>
      </c>
      <c r="AFR233" s="1" t="s">
        <v>2458</v>
      </c>
      <c r="AFS233" s="1" t="s">
        <v>2458</v>
      </c>
      <c r="AFT233" s="1" t="s">
        <v>2458</v>
      </c>
      <c r="AFU233" s="1" t="s">
        <v>2458</v>
      </c>
      <c r="AFV233" s="1" t="s">
        <v>2458</v>
      </c>
      <c r="AFW233" s="1" t="s">
        <v>2458</v>
      </c>
      <c r="AFX233" s="1" t="s">
        <v>2458</v>
      </c>
      <c r="AFY233" s="1" t="s">
        <v>2458</v>
      </c>
      <c r="AFZ233" s="1" t="s">
        <v>2458</v>
      </c>
      <c r="AGA233" s="1" t="s">
        <v>2458</v>
      </c>
      <c r="AGD233">
        <v>284.98</v>
      </c>
      <c r="AGE233">
        <v>10.09</v>
      </c>
      <c r="AGF233">
        <v>16.04</v>
      </c>
      <c r="AGG233">
        <v>629</v>
      </c>
      <c r="AGH233">
        <v>1</v>
      </c>
      <c r="AGI233" s="1" t="s">
        <v>2458</v>
      </c>
      <c r="AGJ233">
        <v>0</v>
      </c>
      <c r="AGK233">
        <v>0</v>
      </c>
      <c r="AGN233">
        <v>182.88</v>
      </c>
      <c r="AGO233">
        <v>513.38</v>
      </c>
      <c r="AGP233">
        <v>20</v>
      </c>
      <c r="AGQ233">
        <v>25669</v>
      </c>
      <c r="AGR233">
        <v>1</v>
      </c>
      <c r="AGS233" s="1" t="s">
        <v>2458</v>
      </c>
      <c r="AGT233">
        <v>2.2999999999999998</v>
      </c>
      <c r="AGU233">
        <v>11.5</v>
      </c>
      <c r="AGV233" s="1" t="s">
        <v>2458</v>
      </c>
      <c r="AGW233" s="1" t="s">
        <v>2458</v>
      </c>
      <c r="AGX233">
        <v>661.03</v>
      </c>
      <c r="AGY233">
        <v>62.68</v>
      </c>
      <c r="AGZ233">
        <v>197</v>
      </c>
      <c r="AHA233">
        <v>318</v>
      </c>
      <c r="AHB233">
        <v>1</v>
      </c>
      <c r="AHC233" s="1" t="s">
        <v>2458</v>
      </c>
      <c r="AHD233">
        <v>0</v>
      </c>
      <c r="AHE233">
        <v>0</v>
      </c>
      <c r="AHF233" s="1" t="s">
        <v>2458</v>
      </c>
      <c r="AHG233" s="1" t="s">
        <v>2458</v>
      </c>
      <c r="AHH233">
        <v>100</v>
      </c>
      <c r="AHI233">
        <v>64.05</v>
      </c>
      <c r="AHJ233">
        <v>12.2</v>
      </c>
      <c r="AHK233">
        <v>5250</v>
      </c>
      <c r="AHL233">
        <v>1</v>
      </c>
      <c r="AHN233">
        <v>0</v>
      </c>
      <c r="AHO233">
        <v>0</v>
      </c>
      <c r="AHR233" s="1" t="s">
        <v>2458</v>
      </c>
      <c r="AHS233" s="1" t="s">
        <v>2458</v>
      </c>
      <c r="AHT233" s="1" t="s">
        <v>2458</v>
      </c>
      <c r="AHU233" s="1" t="s">
        <v>2458</v>
      </c>
      <c r="AHV233" s="1" t="s">
        <v>2458</v>
      </c>
      <c r="AHW233" s="1" t="s">
        <v>2458</v>
      </c>
      <c r="AHX233" s="1" t="s">
        <v>2458</v>
      </c>
      <c r="AHY233" s="1" t="s">
        <v>2458</v>
      </c>
      <c r="AHZ233" s="1" t="s">
        <v>2458</v>
      </c>
      <c r="AIA233" s="1" t="s">
        <v>2458</v>
      </c>
      <c r="AIB233">
        <v>3.11</v>
      </c>
      <c r="AIC233">
        <v>0.65</v>
      </c>
      <c r="AID233">
        <v>1</v>
      </c>
      <c r="AIE233">
        <v>647</v>
      </c>
      <c r="AIF233">
        <v>1</v>
      </c>
      <c r="AIG233" s="1" t="s">
        <v>2458</v>
      </c>
      <c r="AIH233">
        <v>0</v>
      </c>
      <c r="AII233">
        <v>0</v>
      </c>
      <c r="AIJ233" s="1" t="s">
        <v>2458</v>
      </c>
      <c r="AIK233" s="1" t="s">
        <v>2458</v>
      </c>
      <c r="AIL233" s="1" t="s">
        <v>2458</v>
      </c>
      <c r="AIM233" s="1" t="s">
        <v>2458</v>
      </c>
      <c r="AIN233" s="1" t="s">
        <v>2458</v>
      </c>
      <c r="AIO233" s="1" t="s">
        <v>2458</v>
      </c>
      <c r="AIP233" s="1" t="s">
        <v>2458</v>
      </c>
      <c r="AIQ233" s="1" t="s">
        <v>2458</v>
      </c>
      <c r="AIR233" s="1" t="s">
        <v>2458</v>
      </c>
      <c r="AIS233" s="1" t="s">
        <v>2458</v>
      </c>
      <c r="AIT233" s="1" t="s">
        <v>2458</v>
      </c>
      <c r="AIU233" s="1" t="s">
        <v>2458</v>
      </c>
      <c r="AIV233">
        <v>204.68</v>
      </c>
      <c r="AIX233">
        <v>70</v>
      </c>
      <c r="AIY233">
        <v>1</v>
      </c>
      <c r="AIZ233">
        <v>1</v>
      </c>
      <c r="AJA233" s="1" t="s">
        <v>2458</v>
      </c>
      <c r="AJB233">
        <v>0</v>
      </c>
      <c r="AJC233">
        <v>0</v>
      </c>
      <c r="AJF233">
        <v>682.57</v>
      </c>
      <c r="AJG233">
        <v>3711.56</v>
      </c>
      <c r="AJH233">
        <v>27.143000000000001</v>
      </c>
      <c r="AJI233">
        <v>123925</v>
      </c>
      <c r="AJJ233">
        <v>0.90629999999999999</v>
      </c>
      <c r="AJK233">
        <v>6348.7</v>
      </c>
      <c r="AJL233">
        <v>0.27</v>
      </c>
      <c r="AJM233">
        <v>1</v>
      </c>
      <c r="AJN233">
        <v>0.28000000000000003</v>
      </c>
      <c r="AJO233">
        <v>1.57</v>
      </c>
      <c r="AJP233">
        <v>41.3</v>
      </c>
      <c r="AJQ233">
        <v>47.26</v>
      </c>
      <c r="AJR233">
        <v>264</v>
      </c>
      <c r="AJS233">
        <v>179</v>
      </c>
      <c r="AJT233">
        <v>1</v>
      </c>
      <c r="AJU233" s="1" t="s">
        <v>2458</v>
      </c>
      <c r="AJV233">
        <v>24</v>
      </c>
      <c r="AJW233">
        <v>9.09</v>
      </c>
      <c r="AJZ233">
        <v>395.9</v>
      </c>
      <c r="AKA233">
        <v>322.29000000000002</v>
      </c>
      <c r="AKB233">
        <v>32</v>
      </c>
      <c r="AKC233">
        <v>10071</v>
      </c>
      <c r="AKD233">
        <v>1</v>
      </c>
      <c r="AKE233" s="1" t="s">
        <v>2458</v>
      </c>
      <c r="AKF233">
        <v>0.3</v>
      </c>
      <c r="AKG233">
        <v>0.94</v>
      </c>
      <c r="AKH233" s="1" t="s">
        <v>2458</v>
      </c>
      <c r="AKI233" s="1" t="s">
        <v>2458</v>
      </c>
      <c r="AKJ233">
        <v>1822.46</v>
      </c>
      <c r="AKK233">
        <v>2519.46</v>
      </c>
      <c r="AKL233">
        <v>97</v>
      </c>
      <c r="AKM233">
        <v>25974</v>
      </c>
      <c r="AKN233">
        <v>1</v>
      </c>
      <c r="AKO233" s="1" t="s">
        <v>2458</v>
      </c>
      <c r="AKP233">
        <v>3.3</v>
      </c>
      <c r="AKQ233">
        <v>3.61</v>
      </c>
      <c r="AKT233">
        <v>272.06</v>
      </c>
      <c r="AKU233">
        <v>2.96</v>
      </c>
      <c r="AKV233">
        <v>82.2</v>
      </c>
      <c r="AKW233">
        <v>36</v>
      </c>
      <c r="AKX233">
        <v>1</v>
      </c>
      <c r="AKY233" s="1" t="s">
        <v>2458</v>
      </c>
      <c r="AKZ233">
        <v>6.1</v>
      </c>
      <c r="ALA233">
        <v>7.42</v>
      </c>
      <c r="ALD233">
        <v>12.82</v>
      </c>
      <c r="ALE233">
        <v>339.22</v>
      </c>
      <c r="ALF233">
        <v>9.77</v>
      </c>
      <c r="ALG233">
        <v>34721</v>
      </c>
      <c r="ALH233">
        <v>1</v>
      </c>
      <c r="ALJ233">
        <v>0</v>
      </c>
      <c r="ALK233">
        <v>0</v>
      </c>
      <c r="ALN233">
        <v>3512.43</v>
      </c>
      <c r="ALO233">
        <v>194.88</v>
      </c>
      <c r="ALP233">
        <v>145</v>
      </c>
      <c r="ALQ233">
        <v>1344</v>
      </c>
      <c r="ALR233">
        <v>1</v>
      </c>
      <c r="ALS233" s="1" t="s">
        <v>2458</v>
      </c>
      <c r="ALT233">
        <v>3</v>
      </c>
      <c r="ALU233">
        <v>2.15</v>
      </c>
      <c r="ALV233" s="1" t="s">
        <v>2458</v>
      </c>
      <c r="ALW233" s="1" t="s">
        <v>2458</v>
      </c>
      <c r="ALX233">
        <v>27443.73</v>
      </c>
      <c r="ALY233">
        <v>902.11</v>
      </c>
      <c r="ALZ233">
        <v>217.9</v>
      </c>
      <c r="AMA233">
        <v>4140</v>
      </c>
      <c r="AMB233">
        <v>1</v>
      </c>
      <c r="AMC233" s="1" t="s">
        <v>2458</v>
      </c>
      <c r="AMD233">
        <v>8</v>
      </c>
      <c r="AME233">
        <v>3.67</v>
      </c>
      <c r="AMF233" s="1" t="s">
        <v>2458</v>
      </c>
      <c r="AMG233" s="1" t="s">
        <v>2458</v>
      </c>
      <c r="AMH233">
        <v>9010.3799999999992</v>
      </c>
      <c r="AMI233">
        <v>5162.25</v>
      </c>
      <c r="AMJ233">
        <v>108.45</v>
      </c>
      <c r="AMK233">
        <v>47600</v>
      </c>
      <c r="AML233">
        <v>1</v>
      </c>
      <c r="AMM233">
        <v>788.6</v>
      </c>
      <c r="AMN233">
        <v>2.6</v>
      </c>
      <c r="AMO233">
        <v>2.4</v>
      </c>
      <c r="AMP233">
        <v>0.18</v>
      </c>
      <c r="AMQ233">
        <v>5.54</v>
      </c>
      <c r="AMR233">
        <v>69.88</v>
      </c>
      <c r="AMS233">
        <v>73.06</v>
      </c>
      <c r="AMT233">
        <v>43</v>
      </c>
      <c r="AMU233">
        <v>1699</v>
      </c>
      <c r="AMV233">
        <v>1</v>
      </c>
      <c r="AMW233" s="1" t="s">
        <v>2458</v>
      </c>
      <c r="AMX233">
        <v>0</v>
      </c>
      <c r="AMY233">
        <v>0</v>
      </c>
      <c r="ANB233">
        <v>43.69</v>
      </c>
      <c r="ANC233">
        <v>84.83</v>
      </c>
      <c r="AND233">
        <v>4.1361999999999997</v>
      </c>
      <c r="ANE233">
        <v>16407</v>
      </c>
      <c r="ANF233">
        <v>0.8</v>
      </c>
      <c r="ANG233">
        <v>600.1</v>
      </c>
      <c r="ANH233">
        <v>0.12</v>
      </c>
      <c r="ANI233">
        <v>2.88</v>
      </c>
      <c r="ANJ233">
        <v>0.14000000000000001</v>
      </c>
      <c r="ANK233">
        <v>0.59</v>
      </c>
      <c r="ANL233">
        <v>540.25</v>
      </c>
      <c r="ANM233">
        <v>64.27</v>
      </c>
      <c r="ANN233">
        <v>48.69</v>
      </c>
      <c r="ANO233">
        <v>1320</v>
      </c>
      <c r="ANP233">
        <v>1</v>
      </c>
      <c r="ANQ233" s="1" t="s">
        <v>2458</v>
      </c>
      <c r="ANR233">
        <v>1.4</v>
      </c>
      <c r="ANS233">
        <v>2.88</v>
      </c>
      <c r="ANV233">
        <v>329.24</v>
      </c>
      <c r="ANW233">
        <v>3449.04</v>
      </c>
      <c r="ANX233">
        <v>29.139700000000001</v>
      </c>
      <c r="ANY233">
        <v>39454</v>
      </c>
      <c r="ANZ233">
        <v>0.33329999999999999</v>
      </c>
      <c r="AOA233">
        <v>1552.9</v>
      </c>
      <c r="AOB233">
        <v>0.33</v>
      </c>
      <c r="AOC233">
        <v>1.1399999999999999</v>
      </c>
      <c r="AOD233">
        <v>0.12</v>
      </c>
      <c r="AOE233">
        <v>1.17</v>
      </c>
      <c r="AOF233">
        <v>167.34</v>
      </c>
      <c r="AOG233">
        <v>114.68</v>
      </c>
      <c r="AOH233">
        <v>22.87</v>
      </c>
      <c r="AOI233">
        <v>5015</v>
      </c>
      <c r="AOJ233">
        <v>1</v>
      </c>
      <c r="AOK233" s="1" t="s">
        <v>2458</v>
      </c>
      <c r="AOL233">
        <v>13.23</v>
      </c>
      <c r="AOM233">
        <v>57.85</v>
      </c>
      <c r="AOP233">
        <v>109.17</v>
      </c>
      <c r="AOQ233">
        <v>30</v>
      </c>
      <c r="AOR233">
        <v>250</v>
      </c>
      <c r="AOS233">
        <v>120</v>
      </c>
      <c r="AOT233">
        <v>1</v>
      </c>
      <c r="AOV233">
        <v>8</v>
      </c>
      <c r="AOW233">
        <v>3.2</v>
      </c>
      <c r="AOZ233">
        <v>2265.06</v>
      </c>
      <c r="APA233">
        <v>85</v>
      </c>
      <c r="APB233">
        <v>17</v>
      </c>
      <c r="APC233">
        <v>5000</v>
      </c>
      <c r="APD233">
        <v>1</v>
      </c>
      <c r="APE233" s="1" t="s">
        <v>2458</v>
      </c>
      <c r="APF233">
        <v>0.4</v>
      </c>
      <c r="APG233">
        <v>2.35</v>
      </c>
      <c r="API233" s="1" t="s">
        <v>2458</v>
      </c>
      <c r="APJ233">
        <v>100</v>
      </c>
      <c r="APK233">
        <v>92.83</v>
      </c>
      <c r="APL233">
        <v>6.1</v>
      </c>
      <c r="APM233">
        <v>15218</v>
      </c>
      <c r="APN233">
        <v>1</v>
      </c>
      <c r="APP233">
        <v>0</v>
      </c>
      <c r="APQ233">
        <v>0</v>
      </c>
      <c r="APT233">
        <v>11261.64</v>
      </c>
      <c r="APU233">
        <v>965.39</v>
      </c>
      <c r="APV233">
        <v>190</v>
      </c>
      <c r="APW233">
        <v>5081</v>
      </c>
      <c r="APX233">
        <v>1</v>
      </c>
      <c r="APY233" s="1" t="s">
        <v>2458</v>
      </c>
      <c r="APZ233">
        <v>0</v>
      </c>
      <c r="AQA233">
        <v>0</v>
      </c>
      <c r="AQB233" s="1" t="s">
        <v>2458</v>
      </c>
      <c r="AQC233" s="1" t="s">
        <v>2458</v>
      </c>
      <c r="AQD233">
        <v>103</v>
      </c>
      <c r="AQF233">
        <v>2744</v>
      </c>
      <c r="AQG233">
        <v>1</v>
      </c>
      <c r="AQH233">
        <v>1</v>
      </c>
      <c r="AQI233" s="1" t="s">
        <v>2458</v>
      </c>
      <c r="AQJ233">
        <v>10</v>
      </c>
      <c r="AQK233">
        <v>0.36</v>
      </c>
      <c r="AQN233">
        <v>91.08</v>
      </c>
      <c r="AQO233">
        <v>10.84</v>
      </c>
      <c r="AQP233">
        <v>22.58</v>
      </c>
      <c r="AQQ233">
        <v>480</v>
      </c>
      <c r="AQR233">
        <v>1</v>
      </c>
      <c r="AQS233" s="1" t="s">
        <v>2458</v>
      </c>
      <c r="AQT233">
        <v>0</v>
      </c>
      <c r="AQU233">
        <v>0</v>
      </c>
      <c r="AQX233">
        <v>1029.26</v>
      </c>
      <c r="AQY233">
        <v>50.7</v>
      </c>
      <c r="AQZ233">
        <v>45</v>
      </c>
      <c r="ARA233">
        <v>1127</v>
      </c>
      <c r="ARB233">
        <v>1</v>
      </c>
      <c r="ARC233">
        <v>0.1</v>
      </c>
      <c r="ARD233">
        <v>0</v>
      </c>
      <c r="ARE233">
        <v>0</v>
      </c>
      <c r="ARQ233" s="1" t="s">
        <v>2458</v>
      </c>
      <c r="ARR233" s="1" t="s">
        <v>2458</v>
      </c>
      <c r="ARS233" s="1" t="s">
        <v>2458</v>
      </c>
      <c r="ART233" s="1" t="s">
        <v>2458</v>
      </c>
      <c r="ARU233" s="1" t="s">
        <v>2458</v>
      </c>
      <c r="ARV233" s="1" t="s">
        <v>2458</v>
      </c>
      <c r="ARW233" s="1" t="s">
        <v>2458</v>
      </c>
      <c r="ARX233" s="1" t="s">
        <v>2458</v>
      </c>
      <c r="ARY233" s="1" t="s">
        <v>2458</v>
      </c>
      <c r="ASB233">
        <v>164.41</v>
      </c>
      <c r="ASC233">
        <v>784.69</v>
      </c>
      <c r="ASD233">
        <v>27.21</v>
      </c>
      <c r="ASE233">
        <v>28838</v>
      </c>
      <c r="ASF233">
        <v>1</v>
      </c>
      <c r="ASG233">
        <v>132.6</v>
      </c>
      <c r="ASH233">
        <v>0</v>
      </c>
      <c r="ASI233">
        <v>0</v>
      </c>
      <c r="ASJ233">
        <v>0.09</v>
      </c>
      <c r="ASK233">
        <v>-0.47</v>
      </c>
      <c r="ASL233">
        <v>1407</v>
      </c>
      <c r="ASM233">
        <v>534.82000000000005</v>
      </c>
      <c r="ASN233">
        <v>41.9711</v>
      </c>
      <c r="ASO233">
        <v>12160</v>
      </c>
      <c r="ASP233">
        <v>0.95430000000000004</v>
      </c>
      <c r="ASQ233">
        <v>6.8</v>
      </c>
      <c r="ASR233">
        <v>0</v>
      </c>
      <c r="ASS233">
        <v>0</v>
      </c>
      <c r="AST233" s="1" t="s">
        <v>2458</v>
      </c>
      <c r="ASU233" s="1" t="s">
        <v>2458</v>
      </c>
      <c r="ASV233">
        <v>35.93</v>
      </c>
      <c r="ASW233">
        <v>38.22</v>
      </c>
      <c r="ASX233">
        <v>4.8499999999999996</v>
      </c>
      <c r="ASY233">
        <v>7881</v>
      </c>
      <c r="ASZ233">
        <v>1</v>
      </c>
      <c r="ATA233">
        <v>17.8</v>
      </c>
      <c r="ATB233">
        <v>0</v>
      </c>
      <c r="ATC233">
        <v>0</v>
      </c>
      <c r="ATD233" s="1" t="s">
        <v>2458</v>
      </c>
      <c r="ATE233" s="1" t="s">
        <v>2458</v>
      </c>
      <c r="ATF233">
        <v>479.27</v>
      </c>
      <c r="ATG233">
        <v>63170.19</v>
      </c>
      <c r="ATH233">
        <v>50.69</v>
      </c>
      <c r="ATI233">
        <v>1246206</v>
      </c>
      <c r="ATJ233">
        <v>1</v>
      </c>
      <c r="ATK233">
        <v>84438.399999999994</v>
      </c>
      <c r="ATL233">
        <v>1.5</v>
      </c>
      <c r="ATM233">
        <v>2.96</v>
      </c>
      <c r="ATN233">
        <v>1.2</v>
      </c>
      <c r="ATO233">
        <v>4.8</v>
      </c>
      <c r="ATP233">
        <v>921.51</v>
      </c>
      <c r="ATQ233">
        <v>953.75</v>
      </c>
      <c r="ATR233">
        <v>250</v>
      </c>
      <c r="ATS233">
        <v>3815</v>
      </c>
      <c r="ATT233">
        <v>1</v>
      </c>
      <c r="ATU233" s="1" t="s">
        <v>2458</v>
      </c>
      <c r="ATV233">
        <v>0.8</v>
      </c>
      <c r="ATW233">
        <v>0.32</v>
      </c>
      <c r="ATX233" s="1" t="s">
        <v>2458</v>
      </c>
      <c r="ATY233" s="1" t="s">
        <v>2458</v>
      </c>
      <c r="ATZ233">
        <v>3726.11</v>
      </c>
      <c r="AUA233">
        <v>52.13</v>
      </c>
      <c r="AUB233">
        <v>636</v>
      </c>
      <c r="AUC233">
        <v>82</v>
      </c>
      <c r="AUD233">
        <v>1</v>
      </c>
      <c r="AUE233">
        <v>0.1</v>
      </c>
      <c r="AUF233">
        <v>0</v>
      </c>
      <c r="AUG233">
        <v>0</v>
      </c>
      <c r="AUJ233" s="1" t="s">
        <v>2458</v>
      </c>
      <c r="AUK233" s="1" t="s">
        <v>2458</v>
      </c>
      <c r="AUL233" s="1" t="s">
        <v>2458</v>
      </c>
      <c r="AUM233" s="1" t="s">
        <v>2458</v>
      </c>
      <c r="AUN233" s="1" t="s">
        <v>2458</v>
      </c>
      <c r="AUO233" s="1" t="s">
        <v>2458</v>
      </c>
      <c r="AUP233" s="1" t="s">
        <v>2458</v>
      </c>
      <c r="AUQ233" s="1" t="s">
        <v>2458</v>
      </c>
      <c r="AUS233" s="1" t="s">
        <v>2458</v>
      </c>
      <c r="AUT233">
        <v>36.92</v>
      </c>
      <c r="AUU233">
        <v>1.45</v>
      </c>
      <c r="AUV233">
        <v>2.27</v>
      </c>
      <c r="AUW233">
        <v>638</v>
      </c>
      <c r="AUX233">
        <v>1</v>
      </c>
      <c r="AUY233" s="1" t="s">
        <v>2458</v>
      </c>
      <c r="AUZ233">
        <v>0</v>
      </c>
      <c r="AVA233">
        <v>0</v>
      </c>
      <c r="AVD233">
        <v>1454.09</v>
      </c>
      <c r="AVE233">
        <v>1428.38</v>
      </c>
      <c r="AVF233">
        <v>58.971899999999998</v>
      </c>
      <c r="AVG233">
        <v>19442</v>
      </c>
      <c r="AVH233">
        <v>0.80269999999999997</v>
      </c>
      <c r="AVI233">
        <v>137.30000000000001</v>
      </c>
      <c r="AVJ233">
        <v>0.96</v>
      </c>
      <c r="AVK233">
        <v>1.63</v>
      </c>
      <c r="AVL233">
        <v>0.17</v>
      </c>
      <c r="AVM233">
        <v>3.86</v>
      </c>
      <c r="AVN233" s="1" t="s">
        <v>2458</v>
      </c>
      <c r="AVO233" s="1" t="s">
        <v>2458</v>
      </c>
      <c r="AVP233" s="1" t="s">
        <v>2458</v>
      </c>
      <c r="AVQ233" s="1" t="s">
        <v>2458</v>
      </c>
      <c r="AVR233" s="1" t="s">
        <v>2458</v>
      </c>
      <c r="AVS233" s="1" t="s">
        <v>2458</v>
      </c>
      <c r="AVT233" s="1" t="s">
        <v>2458</v>
      </c>
      <c r="AVU233" s="1" t="s">
        <v>2458</v>
      </c>
      <c r="AVX233" s="1" t="s">
        <v>2458</v>
      </c>
      <c r="AVY233" s="1" t="s">
        <v>2458</v>
      </c>
      <c r="AVZ233" s="1" t="s">
        <v>2458</v>
      </c>
      <c r="AWA233" s="1" t="s">
        <v>2458</v>
      </c>
      <c r="AWB233" s="1" t="s">
        <v>2458</v>
      </c>
      <c r="AWC233" s="1" t="s">
        <v>2458</v>
      </c>
      <c r="AWD233" s="1" t="s">
        <v>2458</v>
      </c>
      <c r="AWE233" s="1" t="s">
        <v>2458</v>
      </c>
      <c r="AWH233" s="1" t="s">
        <v>2458</v>
      </c>
      <c r="AWI233" s="1" t="s">
        <v>2458</v>
      </c>
      <c r="AWJ233" s="1" t="s">
        <v>2458</v>
      </c>
      <c r="AWK233" s="1" t="s">
        <v>2458</v>
      </c>
      <c r="AWL233" s="1" t="s">
        <v>2458</v>
      </c>
      <c r="AWM233" s="1" t="s">
        <v>2458</v>
      </c>
      <c r="AWN233" s="1" t="s">
        <v>2458</v>
      </c>
      <c r="AWO233" s="1" t="s">
        <v>2458</v>
      </c>
      <c r="AWR233" s="1" t="s">
        <v>2458</v>
      </c>
      <c r="AWS233" s="1" t="s">
        <v>2458</v>
      </c>
      <c r="AWT233" s="1" t="s">
        <v>2458</v>
      </c>
      <c r="AWU233" s="1" t="s">
        <v>2458</v>
      </c>
      <c r="AWV233" s="1" t="s">
        <v>2458</v>
      </c>
      <c r="AWW233" s="1" t="s">
        <v>2458</v>
      </c>
      <c r="AWX233" s="1" t="s">
        <v>2458</v>
      </c>
      <c r="AWY233" s="1" t="s">
        <v>2458</v>
      </c>
      <c r="AXB233" s="1" t="s">
        <v>2458</v>
      </c>
      <c r="AXC233" s="1" t="s">
        <v>2458</v>
      </c>
      <c r="AXD233" s="1" t="s">
        <v>2458</v>
      </c>
      <c r="AXE233" s="1" t="s">
        <v>2458</v>
      </c>
      <c r="AXF233" s="1" t="s">
        <v>2458</v>
      </c>
      <c r="AXG233" s="1" t="s">
        <v>2458</v>
      </c>
      <c r="AXH233" s="1" t="s">
        <v>2458</v>
      </c>
      <c r="AXI233" s="1" t="s">
        <v>2458</v>
      </c>
      <c r="AXL233">
        <v>608.52</v>
      </c>
      <c r="AXM233">
        <v>655.68</v>
      </c>
      <c r="AXN233">
        <v>20.49</v>
      </c>
      <c r="AXO233">
        <v>32000</v>
      </c>
      <c r="AXP233">
        <v>1</v>
      </c>
      <c r="AXQ233">
        <v>125.4</v>
      </c>
      <c r="AXR233">
        <v>0.38</v>
      </c>
      <c r="AXS233">
        <v>1.83</v>
      </c>
      <c r="AXT233">
        <v>0.14000000000000001</v>
      </c>
      <c r="AXU233">
        <v>1.82</v>
      </c>
      <c r="AXV233">
        <v>6</v>
      </c>
      <c r="AXW233">
        <v>0.68</v>
      </c>
      <c r="AXX233">
        <v>0.18</v>
      </c>
      <c r="AXY233">
        <v>3776</v>
      </c>
      <c r="AXZ233">
        <v>1</v>
      </c>
      <c r="AYA233">
        <v>2</v>
      </c>
      <c r="AYB233">
        <v>0</v>
      </c>
      <c r="AYC233">
        <v>0</v>
      </c>
      <c r="AYF233" s="1" t="s">
        <v>2458</v>
      </c>
      <c r="AYG233" s="1" t="s">
        <v>2458</v>
      </c>
      <c r="AYH233" s="1" t="s">
        <v>2458</v>
      </c>
      <c r="AYI233" s="1" t="s">
        <v>2458</v>
      </c>
      <c r="AYJ233" s="1" t="s">
        <v>2458</v>
      </c>
      <c r="AYK233" s="1" t="s">
        <v>2458</v>
      </c>
      <c r="AYL233" s="1" t="s">
        <v>2458</v>
      </c>
      <c r="AYM233" s="1" t="s">
        <v>2458</v>
      </c>
      <c r="AYP233" s="1" t="s">
        <v>2458</v>
      </c>
      <c r="AYQ233" s="1" t="s">
        <v>2458</v>
      </c>
      <c r="AYR233" s="1" t="s">
        <v>2458</v>
      </c>
      <c r="AYS233" s="1" t="s">
        <v>2458</v>
      </c>
      <c r="AYT233" s="1" t="s">
        <v>2458</v>
      </c>
      <c r="AYU233" s="1" t="s">
        <v>2458</v>
      </c>
      <c r="AYV233" s="1" t="s">
        <v>2458</v>
      </c>
      <c r="AYW233" s="1" t="s">
        <v>2458</v>
      </c>
      <c r="AYX233" s="1" t="s">
        <v>2458</v>
      </c>
      <c r="AYZ233">
        <v>460.14</v>
      </c>
      <c r="AZA233">
        <v>34.54</v>
      </c>
      <c r="AZB233">
        <v>32.9</v>
      </c>
      <c r="AZC233">
        <v>1050</v>
      </c>
      <c r="AZD233">
        <v>1</v>
      </c>
      <c r="AZE233" s="1" t="s">
        <v>2458</v>
      </c>
      <c r="AZF233">
        <v>0</v>
      </c>
      <c r="AZG233">
        <v>0</v>
      </c>
      <c r="AZJ233" s="1" t="s">
        <v>2458</v>
      </c>
      <c r="AZK233" s="1" t="s">
        <v>2458</v>
      </c>
      <c r="AZL233" s="1" t="s">
        <v>2458</v>
      </c>
      <c r="AZM233" s="1" t="s">
        <v>2458</v>
      </c>
      <c r="AZN233" s="1" t="s">
        <v>2458</v>
      </c>
      <c r="AZO233" s="1" t="s">
        <v>2458</v>
      </c>
      <c r="AZP233" s="1" t="s">
        <v>2458</v>
      </c>
      <c r="AZQ233" s="1" t="s">
        <v>2458</v>
      </c>
      <c r="AZT233" s="1" t="s">
        <v>2458</v>
      </c>
      <c r="AZU233" s="1" t="s">
        <v>2458</v>
      </c>
      <c r="AZV233" s="1" t="s">
        <v>2458</v>
      </c>
      <c r="AZW233" s="1" t="s">
        <v>2458</v>
      </c>
      <c r="AZX233" s="1" t="s">
        <v>2458</v>
      </c>
      <c r="AZY233" s="1" t="s">
        <v>2458</v>
      </c>
      <c r="AZZ233" s="1" t="s">
        <v>2458</v>
      </c>
      <c r="BAA233" s="1" t="s">
        <v>2458</v>
      </c>
      <c r="BAN233">
        <v>454.25</v>
      </c>
      <c r="BAO233">
        <v>2.59</v>
      </c>
      <c r="BAP233">
        <v>5.54</v>
      </c>
      <c r="BAQ233">
        <v>468</v>
      </c>
      <c r="BAR233">
        <v>1</v>
      </c>
      <c r="BAS233" s="1" t="s">
        <v>2458</v>
      </c>
      <c r="BAT233">
        <v>0</v>
      </c>
      <c r="BAU233">
        <v>0</v>
      </c>
      <c r="BAX233">
        <v>104.95</v>
      </c>
      <c r="BAY233">
        <v>13.49</v>
      </c>
      <c r="BAZ233">
        <v>12</v>
      </c>
      <c r="BBA233">
        <v>1124</v>
      </c>
      <c r="BBB233">
        <v>1</v>
      </c>
      <c r="BBC233" s="1" t="s">
        <v>2458</v>
      </c>
      <c r="BBD233">
        <v>0</v>
      </c>
      <c r="BBE233">
        <v>0</v>
      </c>
      <c r="BBR233">
        <v>10.68</v>
      </c>
      <c r="BBS233">
        <v>0.9</v>
      </c>
      <c r="BBT233">
        <v>1.7</v>
      </c>
      <c r="BBU233">
        <v>532</v>
      </c>
      <c r="BBV233">
        <v>1</v>
      </c>
      <c r="BBW233" s="1" t="s">
        <v>2458</v>
      </c>
      <c r="BBX233">
        <v>0</v>
      </c>
      <c r="BBY233">
        <v>0</v>
      </c>
      <c r="BCB233">
        <v>23.06</v>
      </c>
      <c r="BCC233">
        <v>74.42</v>
      </c>
      <c r="BCD233">
        <v>1.33</v>
      </c>
      <c r="BCE233">
        <v>55955</v>
      </c>
      <c r="BCF233">
        <v>1</v>
      </c>
      <c r="BCG233">
        <v>187</v>
      </c>
      <c r="BCH233">
        <v>0</v>
      </c>
      <c r="BCI233">
        <v>0</v>
      </c>
      <c r="BCJ233" s="1" t="s">
        <v>2458</v>
      </c>
      <c r="BCK233" s="1" t="s">
        <v>2458</v>
      </c>
      <c r="BCL233">
        <v>157.5</v>
      </c>
      <c r="BCM233">
        <v>14.4</v>
      </c>
      <c r="BCN233">
        <v>18</v>
      </c>
      <c r="BCO233">
        <v>800</v>
      </c>
      <c r="BCP233">
        <v>1</v>
      </c>
      <c r="BCQ233" s="1" t="s">
        <v>2458</v>
      </c>
      <c r="BCR233">
        <v>0.52</v>
      </c>
      <c r="BCS233">
        <v>2.89</v>
      </c>
      <c r="BCU233" s="1" t="s">
        <v>2458</v>
      </c>
      <c r="BCV233">
        <v>143.65</v>
      </c>
      <c r="BCW233">
        <v>961.02</v>
      </c>
      <c r="BCX233">
        <v>22.87</v>
      </c>
      <c r="BCY233">
        <v>42021</v>
      </c>
      <c r="BCZ233">
        <v>1</v>
      </c>
      <c r="BDA233" s="1" t="s">
        <v>2458</v>
      </c>
      <c r="BDB233">
        <v>0.76</v>
      </c>
      <c r="BDC233">
        <v>3.33</v>
      </c>
      <c r="BDF233">
        <v>4.6500000000000004</v>
      </c>
      <c r="BDG233">
        <v>85.86</v>
      </c>
      <c r="BDH233">
        <v>11.05</v>
      </c>
      <c r="BDI233">
        <v>7770</v>
      </c>
      <c r="BDJ233">
        <v>1</v>
      </c>
      <c r="BDK233" s="1" t="s">
        <v>2458</v>
      </c>
      <c r="BDL233">
        <v>0</v>
      </c>
      <c r="BDM233">
        <v>0</v>
      </c>
      <c r="BDP233">
        <v>8163.85</v>
      </c>
      <c r="BDQ233">
        <v>411.15</v>
      </c>
      <c r="BDR233">
        <v>960</v>
      </c>
      <c r="BDS233">
        <v>428</v>
      </c>
      <c r="BDT233">
        <v>1</v>
      </c>
      <c r="BDU233" s="1" t="s">
        <v>2458</v>
      </c>
      <c r="BDV233">
        <v>21.5</v>
      </c>
      <c r="BDW233">
        <v>2.2400000000000002</v>
      </c>
      <c r="BDY233" s="1" t="s">
        <v>2458</v>
      </c>
      <c r="BDZ233">
        <v>100</v>
      </c>
      <c r="BEA233">
        <v>98.92</v>
      </c>
      <c r="BEB233">
        <v>75</v>
      </c>
      <c r="BEC233">
        <v>1319</v>
      </c>
      <c r="BED233">
        <v>1</v>
      </c>
      <c r="BEE233" s="1" t="s">
        <v>2458</v>
      </c>
      <c r="BEF233">
        <v>0</v>
      </c>
      <c r="BEG233">
        <v>0</v>
      </c>
      <c r="BEJ233">
        <v>19.7</v>
      </c>
      <c r="BEL233">
        <v>10.5</v>
      </c>
      <c r="BEM233">
        <v>1</v>
      </c>
      <c r="BEN233">
        <v>1</v>
      </c>
      <c r="BEO233" s="1" t="s">
        <v>2458</v>
      </c>
      <c r="BEP233">
        <v>0</v>
      </c>
      <c r="BEQ233">
        <v>0</v>
      </c>
    </row>
    <row r="234" spans="1:1499" x14ac:dyDescent="0.25">
      <c r="A234" s="2">
        <v>42005</v>
      </c>
      <c r="B234">
        <v>10.69</v>
      </c>
      <c r="C234">
        <v>9.83</v>
      </c>
      <c r="D234">
        <v>0.35</v>
      </c>
      <c r="E234">
        <v>22868</v>
      </c>
      <c r="F234">
        <v>0.81130000000000002</v>
      </c>
      <c r="G234">
        <v>203.2</v>
      </c>
      <c r="H234">
        <v>0</v>
      </c>
      <c r="I234">
        <v>0</v>
      </c>
      <c r="K234" s="1" t="s">
        <v>2458</v>
      </c>
      <c r="L234">
        <v>326.79000000000002</v>
      </c>
      <c r="M234">
        <v>270</v>
      </c>
      <c r="N234">
        <v>1500</v>
      </c>
      <c r="O234">
        <v>180</v>
      </c>
      <c r="P234">
        <v>1</v>
      </c>
      <c r="Q234" s="1" t="s">
        <v>2458</v>
      </c>
      <c r="R234">
        <v>22</v>
      </c>
      <c r="S234">
        <v>1.47</v>
      </c>
      <c r="V234">
        <v>27.01</v>
      </c>
      <c r="W234">
        <v>8.09</v>
      </c>
      <c r="X234">
        <v>4.9000000000000004</v>
      </c>
      <c r="Y234">
        <v>1651</v>
      </c>
      <c r="Z234">
        <v>1</v>
      </c>
      <c r="AA234" s="1" t="s">
        <v>2458</v>
      </c>
      <c r="AB234">
        <v>0</v>
      </c>
      <c r="AC234">
        <v>0</v>
      </c>
      <c r="AF234">
        <v>106.6</v>
      </c>
      <c r="AG234">
        <v>6.4</v>
      </c>
      <c r="AH234">
        <v>160</v>
      </c>
      <c r="AI234">
        <v>40</v>
      </c>
      <c r="AJ234">
        <v>1</v>
      </c>
      <c r="AK234" s="1" t="s">
        <v>2458</v>
      </c>
      <c r="AL234">
        <v>0</v>
      </c>
      <c r="AM234">
        <v>0</v>
      </c>
      <c r="AP234">
        <v>617.88</v>
      </c>
      <c r="AQ234">
        <v>509.26</v>
      </c>
      <c r="AR234">
        <v>12.45</v>
      </c>
      <c r="AS234">
        <v>40904</v>
      </c>
      <c r="AT234">
        <v>1</v>
      </c>
      <c r="AU234">
        <v>99</v>
      </c>
      <c r="AV234">
        <v>0.5</v>
      </c>
      <c r="AW234">
        <v>4.0199999999999996</v>
      </c>
      <c r="AX234">
        <v>0.08</v>
      </c>
      <c r="AY234">
        <v>1.22</v>
      </c>
      <c r="AZ234">
        <v>60.05</v>
      </c>
      <c r="BA234">
        <v>7.48</v>
      </c>
      <c r="BB234">
        <v>8.9</v>
      </c>
      <c r="BC234">
        <v>840</v>
      </c>
      <c r="BD234">
        <v>1</v>
      </c>
      <c r="BE234" s="1" t="s">
        <v>2458</v>
      </c>
      <c r="BF234">
        <v>0.3</v>
      </c>
      <c r="BG234">
        <v>3.37</v>
      </c>
      <c r="BI234" s="1" t="s">
        <v>2458</v>
      </c>
      <c r="BJ234">
        <v>188.7</v>
      </c>
      <c r="BK234">
        <v>324.69</v>
      </c>
      <c r="BL234">
        <v>33.49</v>
      </c>
      <c r="BM234">
        <v>9695</v>
      </c>
      <c r="BN234">
        <v>1</v>
      </c>
      <c r="BO234" s="1" t="s">
        <v>2458</v>
      </c>
      <c r="BP234">
        <v>1.2</v>
      </c>
      <c r="BQ234">
        <v>3.58</v>
      </c>
      <c r="BT234" s="1" t="s">
        <v>2458</v>
      </c>
      <c r="BU234" s="1" t="s">
        <v>2458</v>
      </c>
      <c r="BV234" s="1" t="s">
        <v>2458</v>
      </c>
      <c r="BW234" s="1" t="s">
        <v>2458</v>
      </c>
      <c r="BX234" s="1" t="s">
        <v>2458</v>
      </c>
      <c r="BY234" s="1" t="s">
        <v>2458</v>
      </c>
      <c r="BZ234" s="1" t="s">
        <v>2458</v>
      </c>
      <c r="CA234" s="1" t="s">
        <v>2458</v>
      </c>
      <c r="CB234" s="1" t="s">
        <v>2458</v>
      </c>
      <c r="CC234" s="1" t="s">
        <v>2458</v>
      </c>
      <c r="CD234">
        <v>0.52</v>
      </c>
      <c r="CE234">
        <v>3.53</v>
      </c>
      <c r="CF234">
        <v>0.44</v>
      </c>
      <c r="CG234">
        <v>8034</v>
      </c>
      <c r="CH234">
        <v>1</v>
      </c>
      <c r="CI234" s="1" t="s">
        <v>2458</v>
      </c>
      <c r="CJ234">
        <v>0</v>
      </c>
      <c r="CK234">
        <v>0</v>
      </c>
      <c r="CM234" s="1" t="s">
        <v>2458</v>
      </c>
      <c r="CN234">
        <v>21.09</v>
      </c>
      <c r="CO234">
        <v>66.510000000000005</v>
      </c>
      <c r="CP234">
        <v>6855506</v>
      </c>
      <c r="CQ234">
        <v>28303</v>
      </c>
      <c r="CR234">
        <v>2917233</v>
      </c>
      <c r="CS234">
        <v>0</v>
      </c>
      <c r="CT234">
        <v>0</v>
      </c>
      <c r="CU234">
        <v>0</v>
      </c>
      <c r="CV234" s="1" t="s">
        <v>2458</v>
      </c>
      <c r="CW234" s="1" t="s">
        <v>2458</v>
      </c>
      <c r="CX234" s="1" t="s">
        <v>2458</v>
      </c>
      <c r="CY234" s="1" t="s">
        <v>2458</v>
      </c>
      <c r="CZ234" s="1" t="s">
        <v>2458</v>
      </c>
      <c r="DA234" s="1" t="s">
        <v>2458</v>
      </c>
      <c r="DB234" s="1" t="s">
        <v>2458</v>
      </c>
      <c r="DC234" s="1" t="s">
        <v>2458</v>
      </c>
      <c r="DD234" s="1" t="s">
        <v>2458</v>
      </c>
      <c r="DE234" s="1" t="s">
        <v>2458</v>
      </c>
      <c r="DF234" s="1" t="s">
        <v>2458</v>
      </c>
      <c r="DG234" s="1" t="s">
        <v>2458</v>
      </c>
      <c r="DH234">
        <v>84.53</v>
      </c>
      <c r="DI234">
        <v>21.13</v>
      </c>
      <c r="DJ234">
        <v>7.8826000000000001</v>
      </c>
      <c r="DK234">
        <v>2432</v>
      </c>
      <c r="DL234">
        <v>0.90710000000000002</v>
      </c>
      <c r="DM234">
        <v>6</v>
      </c>
      <c r="DN234">
        <v>0</v>
      </c>
      <c r="DO234">
        <v>0</v>
      </c>
      <c r="DP234" s="1" t="s">
        <v>2458</v>
      </c>
      <c r="DQ234">
        <v>0.64</v>
      </c>
      <c r="DR234">
        <v>1358.76</v>
      </c>
      <c r="DS234">
        <v>259.08999999999997</v>
      </c>
      <c r="DT234">
        <v>148.01</v>
      </c>
      <c r="DU234">
        <v>1750</v>
      </c>
      <c r="DV234">
        <v>1</v>
      </c>
      <c r="DW234">
        <v>0</v>
      </c>
      <c r="DX234">
        <v>0</v>
      </c>
      <c r="DY234">
        <v>0</v>
      </c>
      <c r="EB234">
        <v>4.8600000000000003</v>
      </c>
      <c r="EC234">
        <v>6.72</v>
      </c>
      <c r="ED234">
        <v>0.18</v>
      </c>
      <c r="EE234">
        <v>37333</v>
      </c>
      <c r="EF234">
        <v>1</v>
      </c>
      <c r="EG234" s="1" t="s">
        <v>2458</v>
      </c>
      <c r="EH234">
        <v>0</v>
      </c>
      <c r="EI234">
        <v>0</v>
      </c>
      <c r="EJ234" s="1" t="s">
        <v>2458</v>
      </c>
      <c r="EK234" s="1" t="s">
        <v>2458</v>
      </c>
      <c r="EL234">
        <v>664.19</v>
      </c>
      <c r="EM234">
        <v>3492.91</v>
      </c>
      <c r="EN234">
        <v>9.11</v>
      </c>
      <c r="EO234">
        <v>383205</v>
      </c>
      <c r="EP234">
        <v>1</v>
      </c>
      <c r="EQ234">
        <v>1132.5</v>
      </c>
      <c r="ER234">
        <v>0</v>
      </c>
      <c r="ES234">
        <v>0</v>
      </c>
      <c r="ET234">
        <v>0.79</v>
      </c>
      <c r="EU234">
        <v>-1.27</v>
      </c>
      <c r="EV234">
        <v>204.1</v>
      </c>
      <c r="EW234">
        <v>279.56</v>
      </c>
      <c r="EX234">
        <v>19.739999999999998</v>
      </c>
      <c r="EY234">
        <v>14162</v>
      </c>
      <c r="EZ234">
        <v>1</v>
      </c>
      <c r="FA234">
        <v>136.1</v>
      </c>
      <c r="FB234">
        <v>0.82</v>
      </c>
      <c r="FC234">
        <v>4.1500000000000004</v>
      </c>
      <c r="FD234" s="1" t="s">
        <v>2458</v>
      </c>
      <c r="FE234" s="1" t="s">
        <v>2458</v>
      </c>
      <c r="FF234">
        <v>19.89</v>
      </c>
      <c r="FG234">
        <v>4.29</v>
      </c>
      <c r="FH234">
        <v>2.79</v>
      </c>
      <c r="FI234">
        <v>1536</v>
      </c>
      <c r="FJ234">
        <v>1</v>
      </c>
      <c r="FK234" s="1" t="s">
        <v>2458</v>
      </c>
      <c r="FL234">
        <v>0.78</v>
      </c>
      <c r="FM234">
        <v>27.96</v>
      </c>
      <c r="FP234">
        <v>400.4</v>
      </c>
      <c r="FQ234">
        <v>477.18</v>
      </c>
      <c r="FR234">
        <v>18.05</v>
      </c>
      <c r="FS234">
        <v>26437</v>
      </c>
      <c r="FT234">
        <v>1</v>
      </c>
      <c r="FU234" s="1" t="s">
        <v>2458</v>
      </c>
      <c r="FV234">
        <v>0.28000000000000003</v>
      </c>
      <c r="FW234">
        <v>1.56</v>
      </c>
      <c r="FX234" s="1" t="s">
        <v>2458</v>
      </c>
      <c r="FY234" s="1" t="s">
        <v>2458</v>
      </c>
      <c r="GJ234">
        <v>102.1</v>
      </c>
      <c r="GK234">
        <v>7871.91</v>
      </c>
      <c r="GL234">
        <v>19.5</v>
      </c>
      <c r="GM234">
        <v>403688</v>
      </c>
      <c r="GN234">
        <v>1</v>
      </c>
      <c r="GO234" s="1" t="s">
        <v>2458</v>
      </c>
      <c r="GP234">
        <v>0.1</v>
      </c>
      <c r="GQ234">
        <v>0.51</v>
      </c>
      <c r="GR234" s="1" t="s">
        <v>2458</v>
      </c>
      <c r="GS234" s="1" t="s">
        <v>2458</v>
      </c>
      <c r="GT234">
        <v>193.93</v>
      </c>
      <c r="GU234">
        <v>4818.8100000000004</v>
      </c>
      <c r="GV234">
        <v>42.63</v>
      </c>
      <c r="GW234">
        <v>113038</v>
      </c>
      <c r="GX234">
        <v>1</v>
      </c>
      <c r="GY234" s="1" t="s">
        <v>2458</v>
      </c>
      <c r="GZ234">
        <v>0.55000000000000004</v>
      </c>
      <c r="HA234">
        <v>1.29</v>
      </c>
      <c r="HB234" s="1" t="s">
        <v>2458</v>
      </c>
      <c r="HC234" s="1" t="s">
        <v>2458</v>
      </c>
      <c r="HD234">
        <v>4059.53</v>
      </c>
      <c r="HE234">
        <v>1224.52</v>
      </c>
      <c r="HF234">
        <v>4600.0200000000004</v>
      </c>
      <c r="HG234">
        <v>266</v>
      </c>
      <c r="HH234">
        <v>1</v>
      </c>
      <c r="HI234">
        <v>0</v>
      </c>
      <c r="HJ234">
        <v>34</v>
      </c>
      <c r="HK234">
        <v>0.74</v>
      </c>
      <c r="HM234" s="1" t="s">
        <v>2458</v>
      </c>
      <c r="HN234">
        <v>3.41</v>
      </c>
      <c r="HO234">
        <v>45.31</v>
      </c>
      <c r="HP234">
        <v>9.16</v>
      </c>
      <c r="HQ234">
        <v>4947</v>
      </c>
      <c r="HR234">
        <v>1</v>
      </c>
      <c r="HS234">
        <v>0</v>
      </c>
      <c r="HT234">
        <v>0</v>
      </c>
      <c r="HU234">
        <v>0</v>
      </c>
      <c r="HX234">
        <v>92</v>
      </c>
      <c r="HY234">
        <v>68.260000000000005</v>
      </c>
      <c r="HZ234">
        <v>0.69</v>
      </c>
      <c r="IA234">
        <v>98934</v>
      </c>
      <c r="IB234">
        <v>1</v>
      </c>
      <c r="IC234">
        <v>0.1</v>
      </c>
      <c r="ID234">
        <v>0</v>
      </c>
      <c r="IE234">
        <v>0</v>
      </c>
      <c r="IH234">
        <v>68.73</v>
      </c>
      <c r="II234">
        <v>85.41</v>
      </c>
      <c r="IJ234">
        <v>13.1</v>
      </c>
      <c r="IK234">
        <v>6520</v>
      </c>
      <c r="IL234">
        <v>1</v>
      </c>
      <c r="IM234">
        <v>588.9</v>
      </c>
      <c r="IN234">
        <v>0</v>
      </c>
      <c r="IO234">
        <v>0</v>
      </c>
      <c r="IP234" s="1" t="s">
        <v>2458</v>
      </c>
      <c r="IQ234" s="1" t="s">
        <v>2458</v>
      </c>
      <c r="IR234">
        <v>479.93</v>
      </c>
      <c r="IS234">
        <v>307.74</v>
      </c>
      <c r="IT234">
        <v>71.989999999999995</v>
      </c>
      <c r="IU234">
        <v>4275</v>
      </c>
      <c r="IV234">
        <v>1</v>
      </c>
      <c r="IW234" s="1" t="s">
        <v>2458</v>
      </c>
      <c r="IX234">
        <v>0</v>
      </c>
      <c r="IY234">
        <v>0</v>
      </c>
      <c r="JA234" s="1" t="s">
        <v>2458</v>
      </c>
      <c r="JB234">
        <v>228.86</v>
      </c>
      <c r="JC234">
        <v>1638.89</v>
      </c>
      <c r="JD234">
        <v>563</v>
      </c>
      <c r="JE234">
        <v>2911</v>
      </c>
      <c r="JF234">
        <v>1</v>
      </c>
      <c r="JG234" s="1" t="s">
        <v>2458</v>
      </c>
      <c r="JH234">
        <v>15.5</v>
      </c>
      <c r="JI234">
        <v>2.75</v>
      </c>
      <c r="JK234" s="1" t="s">
        <v>2458</v>
      </c>
      <c r="JL234">
        <v>387.03</v>
      </c>
      <c r="JM234">
        <v>1837.95</v>
      </c>
      <c r="JN234">
        <v>178.2</v>
      </c>
      <c r="JO234">
        <v>10314</v>
      </c>
      <c r="JP234">
        <v>1</v>
      </c>
      <c r="JQ234" s="1" t="s">
        <v>2458</v>
      </c>
      <c r="JR234">
        <v>0</v>
      </c>
      <c r="JS234">
        <v>0</v>
      </c>
      <c r="JV234">
        <v>207.73</v>
      </c>
      <c r="JW234">
        <v>11502.7</v>
      </c>
      <c r="JX234">
        <v>49.8</v>
      </c>
      <c r="JY234">
        <v>230978</v>
      </c>
      <c r="JZ234">
        <v>1</v>
      </c>
      <c r="KA234" s="1" t="s">
        <v>2458</v>
      </c>
      <c r="KB234">
        <v>1.47</v>
      </c>
      <c r="KC234">
        <v>2.95</v>
      </c>
      <c r="KD234" s="1" t="s">
        <v>2458</v>
      </c>
      <c r="KE234" s="1" t="s">
        <v>2458</v>
      </c>
      <c r="KF234">
        <v>93.46</v>
      </c>
      <c r="KG234">
        <v>10.98</v>
      </c>
      <c r="KH234">
        <v>9.86</v>
      </c>
      <c r="KI234">
        <v>1114</v>
      </c>
      <c r="KJ234">
        <v>1</v>
      </c>
      <c r="KK234" s="1" t="s">
        <v>2458</v>
      </c>
      <c r="KL234">
        <v>0</v>
      </c>
      <c r="KM234">
        <v>0</v>
      </c>
      <c r="KP234">
        <v>157.57</v>
      </c>
      <c r="KQ234">
        <v>217.07</v>
      </c>
      <c r="KR234">
        <v>42.15</v>
      </c>
      <c r="KS234">
        <v>5150</v>
      </c>
      <c r="KT234">
        <v>1</v>
      </c>
      <c r="KU234" s="1" t="s">
        <v>2458</v>
      </c>
      <c r="KV234">
        <v>1.8</v>
      </c>
      <c r="KW234">
        <v>4.2699999999999996</v>
      </c>
      <c r="KX234" s="1" t="s">
        <v>2458</v>
      </c>
      <c r="KY234" s="1" t="s">
        <v>2458</v>
      </c>
      <c r="KZ234">
        <v>100</v>
      </c>
      <c r="LB234">
        <v>505</v>
      </c>
      <c r="LC234">
        <v>1</v>
      </c>
      <c r="LD234">
        <v>1</v>
      </c>
      <c r="LE234" s="1" t="s">
        <v>2458</v>
      </c>
      <c r="LF234">
        <v>0</v>
      </c>
      <c r="LG234">
        <v>0</v>
      </c>
      <c r="LJ234">
        <v>570.49</v>
      </c>
      <c r="LK234">
        <v>29.84</v>
      </c>
      <c r="LL234">
        <v>2.35</v>
      </c>
      <c r="LM234">
        <v>12700</v>
      </c>
      <c r="LN234">
        <v>1</v>
      </c>
      <c r="LO234">
        <v>71.599999999999994</v>
      </c>
      <c r="LP234">
        <v>0.19</v>
      </c>
      <c r="LQ234">
        <v>8.09</v>
      </c>
      <c r="LR234" s="1" t="s">
        <v>2458</v>
      </c>
      <c r="LS234" s="1" t="s">
        <v>2458</v>
      </c>
      <c r="LT234">
        <v>1.02</v>
      </c>
      <c r="LU234">
        <v>35.21</v>
      </c>
      <c r="LV234">
        <v>40.9651</v>
      </c>
      <c r="LW234">
        <v>160054</v>
      </c>
      <c r="LX234">
        <v>186.20500000000001</v>
      </c>
      <c r="LY234">
        <v>50.6</v>
      </c>
      <c r="LZ234">
        <v>0</v>
      </c>
      <c r="MA234">
        <v>0</v>
      </c>
      <c r="MB234" s="1" t="s">
        <v>2458</v>
      </c>
      <c r="MC234" s="1" t="s">
        <v>2458</v>
      </c>
      <c r="MD234">
        <v>3070.81</v>
      </c>
      <c r="ME234">
        <v>1373.94</v>
      </c>
      <c r="MF234">
        <v>7.07</v>
      </c>
      <c r="MG234">
        <v>174979</v>
      </c>
      <c r="MH234">
        <v>0.90039999999999998</v>
      </c>
      <c r="MI234">
        <v>7077.9</v>
      </c>
      <c r="MJ234">
        <v>0.1</v>
      </c>
      <c r="MK234">
        <v>1.4</v>
      </c>
      <c r="ML234">
        <v>0.03</v>
      </c>
      <c r="MM234">
        <v>0.54</v>
      </c>
      <c r="MN234">
        <v>77.48</v>
      </c>
      <c r="MO234">
        <v>34.67</v>
      </c>
      <c r="MP234">
        <v>3.44</v>
      </c>
      <c r="MQ234">
        <v>10078</v>
      </c>
      <c r="MR234">
        <v>1</v>
      </c>
      <c r="MS234">
        <v>96.6</v>
      </c>
      <c r="MT234">
        <v>0</v>
      </c>
      <c r="MU234">
        <v>0</v>
      </c>
      <c r="MV234" s="1" t="s">
        <v>2458</v>
      </c>
      <c r="MW234">
        <v>-0.11</v>
      </c>
      <c r="MX234">
        <v>65.34</v>
      </c>
      <c r="MY234">
        <v>19.649999999999999</v>
      </c>
      <c r="MZ234">
        <v>3.48</v>
      </c>
      <c r="NA234">
        <v>5185</v>
      </c>
      <c r="NB234">
        <v>0.91910000000000003</v>
      </c>
      <c r="NC234">
        <v>993.8</v>
      </c>
      <c r="ND234">
        <v>0</v>
      </c>
      <c r="NE234">
        <v>0</v>
      </c>
      <c r="NF234" s="1" t="s">
        <v>2458</v>
      </c>
      <c r="NG234">
        <v>-0.46</v>
      </c>
      <c r="NH234">
        <v>83.09</v>
      </c>
      <c r="NI234">
        <v>105.32</v>
      </c>
      <c r="NJ234">
        <v>5.24</v>
      </c>
      <c r="NK234">
        <v>20100</v>
      </c>
      <c r="NL234">
        <v>1</v>
      </c>
      <c r="NM234">
        <v>1186.0999999999999</v>
      </c>
      <c r="NN234">
        <v>7.0000000000000007E-2</v>
      </c>
      <c r="NO234">
        <v>1.34</v>
      </c>
      <c r="NP234" s="1" t="s">
        <v>2458</v>
      </c>
      <c r="NQ234">
        <v>0.56000000000000005</v>
      </c>
      <c r="NR234">
        <v>120.15</v>
      </c>
      <c r="NS234">
        <v>22.03</v>
      </c>
      <c r="NT234">
        <v>195</v>
      </c>
      <c r="NU234">
        <v>113</v>
      </c>
      <c r="NV234">
        <v>1</v>
      </c>
      <c r="NW234" s="1" t="s">
        <v>2458</v>
      </c>
      <c r="NX234">
        <v>14</v>
      </c>
      <c r="NY234">
        <v>7.18</v>
      </c>
      <c r="OB234">
        <v>151.35</v>
      </c>
      <c r="OC234">
        <v>10.86</v>
      </c>
      <c r="OD234">
        <v>15</v>
      </c>
      <c r="OE234">
        <v>724</v>
      </c>
      <c r="OF234">
        <v>1</v>
      </c>
      <c r="OG234" s="1" t="s">
        <v>2458</v>
      </c>
      <c r="OH234">
        <v>0</v>
      </c>
      <c r="OI234">
        <v>0</v>
      </c>
      <c r="OL234">
        <v>0.14000000000000001</v>
      </c>
      <c r="OM234">
        <v>0.04</v>
      </c>
      <c r="ON234">
        <v>0.05</v>
      </c>
      <c r="OO234">
        <v>825</v>
      </c>
      <c r="OP234">
        <v>1</v>
      </c>
      <c r="OQ234" s="1" t="s">
        <v>2458</v>
      </c>
      <c r="OR234">
        <v>0</v>
      </c>
      <c r="OS234">
        <v>0</v>
      </c>
      <c r="OT234" s="1" t="s">
        <v>2458</v>
      </c>
      <c r="OU234" s="1" t="s">
        <v>2458</v>
      </c>
      <c r="OV234">
        <v>119.44</v>
      </c>
      <c r="OW234">
        <v>6693.7</v>
      </c>
      <c r="OX234">
        <v>3731.8029999999999</v>
      </c>
      <c r="OY234">
        <v>100961</v>
      </c>
      <c r="OZ234">
        <v>56.2866</v>
      </c>
      <c r="PA234">
        <v>114.8</v>
      </c>
      <c r="PB234">
        <v>39.4</v>
      </c>
      <c r="PC234">
        <v>1.06</v>
      </c>
      <c r="PD234">
        <v>30.8</v>
      </c>
      <c r="PE234">
        <v>316.33999999999997</v>
      </c>
      <c r="PF234" s="1" t="s">
        <v>2458</v>
      </c>
      <c r="PG234" s="1" t="s">
        <v>2458</v>
      </c>
      <c r="PH234" s="1" t="s">
        <v>2458</v>
      </c>
      <c r="PI234" s="1" t="s">
        <v>2458</v>
      </c>
      <c r="PJ234" s="1" t="s">
        <v>2458</v>
      </c>
      <c r="PK234" s="1" t="s">
        <v>2458</v>
      </c>
      <c r="PL234" s="1" t="s">
        <v>2458</v>
      </c>
      <c r="PM234" s="1" t="s">
        <v>2458</v>
      </c>
      <c r="PP234">
        <v>6.94</v>
      </c>
      <c r="PQ234">
        <v>4.1500000000000004</v>
      </c>
      <c r="PR234">
        <v>1.25</v>
      </c>
      <c r="PS234">
        <v>3316</v>
      </c>
      <c r="PT234">
        <v>1</v>
      </c>
      <c r="PU234">
        <v>2.9</v>
      </c>
      <c r="PV234">
        <v>0</v>
      </c>
      <c r="PW234">
        <v>0</v>
      </c>
      <c r="PY234" s="1" t="s">
        <v>2458</v>
      </c>
      <c r="PZ234">
        <v>40.799999999999997</v>
      </c>
      <c r="QA234">
        <v>19.79</v>
      </c>
      <c r="QB234">
        <v>4.75</v>
      </c>
      <c r="QC234">
        <v>4166</v>
      </c>
      <c r="QD234">
        <v>1</v>
      </c>
      <c r="QE234">
        <v>36.1</v>
      </c>
      <c r="QF234">
        <v>0</v>
      </c>
      <c r="QG234">
        <v>0</v>
      </c>
      <c r="QI234" s="1" t="s">
        <v>2458</v>
      </c>
      <c r="QJ234">
        <v>798.31</v>
      </c>
      <c r="QK234">
        <v>132.41999999999999</v>
      </c>
      <c r="QL234">
        <v>10.17</v>
      </c>
      <c r="QM234">
        <v>13020</v>
      </c>
      <c r="QN234">
        <v>1</v>
      </c>
      <c r="QO234">
        <v>182.6</v>
      </c>
      <c r="QP234">
        <v>0.21</v>
      </c>
      <c r="QQ234">
        <v>2.06</v>
      </c>
      <c r="QR234">
        <v>0.01</v>
      </c>
      <c r="QS234">
        <v>0.79</v>
      </c>
      <c r="QT234">
        <v>64.510000000000005</v>
      </c>
      <c r="QU234">
        <v>8.8699999999999992</v>
      </c>
      <c r="QV234">
        <v>8.8699999999999992</v>
      </c>
      <c r="QW234">
        <v>1000</v>
      </c>
      <c r="QX234">
        <v>1</v>
      </c>
      <c r="QY234" s="1" t="s">
        <v>2458</v>
      </c>
      <c r="QZ234">
        <v>0</v>
      </c>
      <c r="RA234">
        <v>0</v>
      </c>
      <c r="RD234" s="1" t="s">
        <v>2458</v>
      </c>
      <c r="RE234" s="1" t="s">
        <v>2458</v>
      </c>
      <c r="RF234" s="1" t="s">
        <v>2458</v>
      </c>
      <c r="RG234" s="1" t="s">
        <v>2458</v>
      </c>
      <c r="RH234" s="1" t="s">
        <v>2458</v>
      </c>
      <c r="RI234" s="1" t="s">
        <v>2458</v>
      </c>
      <c r="RJ234" s="1" t="s">
        <v>2458</v>
      </c>
      <c r="RK234" s="1" t="s">
        <v>2458</v>
      </c>
      <c r="RM234" s="1" t="s">
        <v>2458</v>
      </c>
      <c r="RN234">
        <v>352.26</v>
      </c>
      <c r="RO234">
        <v>233.09</v>
      </c>
      <c r="RP234">
        <v>25.49</v>
      </c>
      <c r="RQ234">
        <v>9144</v>
      </c>
      <c r="RR234">
        <v>1</v>
      </c>
      <c r="RS234">
        <v>55.1</v>
      </c>
      <c r="RT234">
        <v>0</v>
      </c>
      <c r="RU234">
        <v>0</v>
      </c>
      <c r="RV234" s="1" t="s">
        <v>2458</v>
      </c>
      <c r="RW234" s="1" t="s">
        <v>2458</v>
      </c>
      <c r="RX234">
        <v>20.69</v>
      </c>
      <c r="RY234">
        <v>7.47</v>
      </c>
      <c r="RZ234">
        <v>5.23</v>
      </c>
      <c r="SA234">
        <v>1427</v>
      </c>
      <c r="SB234">
        <v>1</v>
      </c>
      <c r="SC234">
        <v>4.2</v>
      </c>
      <c r="SD234">
        <v>0</v>
      </c>
      <c r="SE234">
        <v>0</v>
      </c>
      <c r="SF234" s="1" t="s">
        <v>2458</v>
      </c>
      <c r="SG234" s="1" t="s">
        <v>2458</v>
      </c>
      <c r="SH234">
        <v>17.079999999999998</v>
      </c>
      <c r="SI234">
        <v>56.95</v>
      </c>
      <c r="SJ234">
        <v>4.83</v>
      </c>
      <c r="SK234">
        <v>11792</v>
      </c>
      <c r="SL234">
        <v>1</v>
      </c>
      <c r="SM234">
        <v>106.8</v>
      </c>
      <c r="SN234">
        <v>0.1</v>
      </c>
      <c r="SO234">
        <v>2.0699999999999998</v>
      </c>
      <c r="SP234" s="1" t="s">
        <v>2458</v>
      </c>
      <c r="SQ234">
        <v>0.33</v>
      </c>
      <c r="SR234">
        <v>723.72</v>
      </c>
      <c r="SS234">
        <v>50.41</v>
      </c>
      <c r="ST234">
        <v>12.6</v>
      </c>
      <c r="SU234">
        <v>1000</v>
      </c>
      <c r="SV234">
        <v>0.25</v>
      </c>
      <c r="SW234">
        <v>64.8</v>
      </c>
      <c r="SX234">
        <v>0</v>
      </c>
      <c r="SY234">
        <v>0</v>
      </c>
      <c r="SZ234" s="1" t="s">
        <v>2458</v>
      </c>
      <c r="TA234" s="1" t="s">
        <v>2458</v>
      </c>
      <c r="TB234">
        <v>13.76</v>
      </c>
      <c r="TC234">
        <v>2.46</v>
      </c>
      <c r="TD234">
        <v>0.75</v>
      </c>
      <c r="TE234">
        <v>3284</v>
      </c>
      <c r="TF234">
        <v>1</v>
      </c>
      <c r="TG234" s="1" t="s">
        <v>2458</v>
      </c>
      <c r="TH234">
        <v>0</v>
      </c>
      <c r="TI234">
        <v>0</v>
      </c>
      <c r="TJ234" s="1" t="s">
        <v>2458</v>
      </c>
      <c r="TK234" s="1" t="s">
        <v>2458</v>
      </c>
      <c r="TL234">
        <v>68.97</v>
      </c>
      <c r="TN234">
        <v>28</v>
      </c>
      <c r="TO234">
        <v>1</v>
      </c>
      <c r="TP234">
        <v>1</v>
      </c>
      <c r="TQ234" s="1" t="s">
        <v>2458</v>
      </c>
      <c r="TR234">
        <v>0</v>
      </c>
      <c r="TS234">
        <v>0</v>
      </c>
      <c r="TV234">
        <v>60.54</v>
      </c>
      <c r="TW234">
        <v>3.96</v>
      </c>
      <c r="TX234">
        <v>0.7</v>
      </c>
      <c r="TY234">
        <v>5661</v>
      </c>
      <c r="TZ234">
        <v>1</v>
      </c>
      <c r="UA234" s="1" t="s">
        <v>2458</v>
      </c>
      <c r="UB234">
        <v>0.15</v>
      </c>
      <c r="UC234">
        <v>21.43</v>
      </c>
      <c r="UD234" s="1" t="s">
        <v>2458</v>
      </c>
      <c r="UE234" s="1" t="s">
        <v>2458</v>
      </c>
      <c r="UF234">
        <v>7.43</v>
      </c>
      <c r="UG234">
        <v>0.27</v>
      </c>
      <c r="UH234">
        <v>0.34</v>
      </c>
      <c r="UI234">
        <v>797</v>
      </c>
      <c r="UJ234">
        <v>1</v>
      </c>
      <c r="UK234" s="1" t="s">
        <v>2458</v>
      </c>
      <c r="UL234">
        <v>0</v>
      </c>
      <c r="UM234">
        <v>0</v>
      </c>
      <c r="UP234">
        <v>12.2</v>
      </c>
      <c r="UQ234">
        <v>20.58</v>
      </c>
      <c r="UR234">
        <v>1374.4760000000001</v>
      </c>
      <c r="US234">
        <v>93526</v>
      </c>
      <c r="UT234">
        <v>6247.6130000000003</v>
      </c>
      <c r="UU234">
        <v>0.3</v>
      </c>
      <c r="UV234">
        <v>0</v>
      </c>
      <c r="UW234">
        <v>0</v>
      </c>
      <c r="UX234" s="1" t="s">
        <v>2458</v>
      </c>
      <c r="UY234" s="1" t="s">
        <v>2458</v>
      </c>
      <c r="UZ234">
        <v>171.43</v>
      </c>
      <c r="VA234">
        <v>25.13</v>
      </c>
      <c r="VB234">
        <v>1.2</v>
      </c>
      <c r="VC234">
        <v>20941</v>
      </c>
      <c r="VD234">
        <v>1</v>
      </c>
      <c r="VE234" s="1" t="s">
        <v>2458</v>
      </c>
      <c r="VF234">
        <v>0</v>
      </c>
      <c r="VG234">
        <v>0</v>
      </c>
      <c r="VH234" s="1" t="s">
        <v>2458</v>
      </c>
      <c r="VI234" s="1" t="s">
        <v>2458</v>
      </c>
      <c r="YB234">
        <v>100</v>
      </c>
      <c r="YC234">
        <v>0.59</v>
      </c>
      <c r="YD234">
        <v>0.25</v>
      </c>
      <c r="YE234">
        <v>2366</v>
      </c>
      <c r="YF234">
        <v>1</v>
      </c>
      <c r="YG234" s="1" t="s">
        <v>2458</v>
      </c>
      <c r="YH234">
        <v>0</v>
      </c>
      <c r="YI234">
        <v>0</v>
      </c>
      <c r="YV234">
        <v>98.3</v>
      </c>
      <c r="YW234">
        <v>338.51</v>
      </c>
      <c r="YX234">
        <v>14.634499999999999</v>
      </c>
      <c r="YY234">
        <v>20516</v>
      </c>
      <c r="YZ234">
        <v>0.88690000000000002</v>
      </c>
      <c r="ZA234">
        <v>126.1</v>
      </c>
      <c r="ZB234">
        <v>0.35</v>
      </c>
      <c r="ZC234">
        <v>2.42</v>
      </c>
      <c r="ZD234">
        <v>0.08</v>
      </c>
      <c r="ZE234">
        <v>1.34</v>
      </c>
      <c r="ZF234">
        <v>0.57999999999999996</v>
      </c>
      <c r="ZG234">
        <v>2.16</v>
      </c>
      <c r="ZH234">
        <v>0.05</v>
      </c>
      <c r="ZI234">
        <v>43224</v>
      </c>
      <c r="ZJ234">
        <v>1</v>
      </c>
      <c r="ZK234" s="1" t="s">
        <v>2458</v>
      </c>
      <c r="ZL234">
        <v>0</v>
      </c>
      <c r="ZM234">
        <v>0</v>
      </c>
      <c r="ZP234">
        <v>163.86</v>
      </c>
      <c r="ZQ234">
        <v>5.2</v>
      </c>
      <c r="ZR234">
        <v>13</v>
      </c>
      <c r="ZS234">
        <v>400</v>
      </c>
      <c r="ZT234">
        <v>1</v>
      </c>
      <c r="ZU234" s="1" t="s">
        <v>2458</v>
      </c>
      <c r="ZV234">
        <v>1.75</v>
      </c>
      <c r="ZW234">
        <v>13.46</v>
      </c>
      <c r="ZY234" s="1" t="s">
        <v>2458</v>
      </c>
      <c r="ZZ234" s="1" t="s">
        <v>2458</v>
      </c>
      <c r="AAA234" s="1" t="s">
        <v>2458</v>
      </c>
      <c r="AAB234" s="1" t="s">
        <v>2458</v>
      </c>
      <c r="AAC234" s="1" t="s">
        <v>2458</v>
      </c>
      <c r="AAD234" s="1" t="s">
        <v>2458</v>
      </c>
      <c r="AAE234" s="1" t="s">
        <v>2458</v>
      </c>
      <c r="AAF234" s="1" t="s">
        <v>2458</v>
      </c>
      <c r="AAG234" s="1" t="s">
        <v>2458</v>
      </c>
      <c r="AAJ234">
        <v>925.28</v>
      </c>
      <c r="AAK234">
        <v>34.96</v>
      </c>
      <c r="AAL234">
        <v>23</v>
      </c>
      <c r="AAM234">
        <v>1520</v>
      </c>
      <c r="AAN234">
        <v>1</v>
      </c>
      <c r="AAO234" s="1" t="s">
        <v>2458</v>
      </c>
      <c r="AAP234">
        <v>1.96</v>
      </c>
      <c r="AAQ234">
        <v>8.52</v>
      </c>
      <c r="AAT234">
        <v>1216.8399999999999</v>
      </c>
      <c r="AAU234">
        <v>2249.2800000000002</v>
      </c>
      <c r="AAV234">
        <v>63.82</v>
      </c>
      <c r="AAW234">
        <v>35244</v>
      </c>
      <c r="AAX234">
        <v>1</v>
      </c>
      <c r="AAY234" s="1" t="s">
        <v>2458</v>
      </c>
      <c r="AAZ234">
        <v>2</v>
      </c>
      <c r="ABA234">
        <v>3.13</v>
      </c>
      <c r="ABB234" s="1" t="s">
        <v>2458</v>
      </c>
      <c r="ABC234" s="1" t="s">
        <v>2458</v>
      </c>
      <c r="ABD234" s="1" t="s">
        <v>2458</v>
      </c>
      <c r="ABE234" s="1" t="s">
        <v>2458</v>
      </c>
      <c r="ABF234" s="1" t="s">
        <v>2458</v>
      </c>
      <c r="ABG234" s="1" t="s">
        <v>2458</v>
      </c>
      <c r="ABH234" s="1" t="s">
        <v>2458</v>
      </c>
      <c r="ABI234" s="1" t="s">
        <v>2458</v>
      </c>
      <c r="ABJ234" s="1" t="s">
        <v>2458</v>
      </c>
      <c r="ABK234" s="1" t="s">
        <v>2458</v>
      </c>
      <c r="ABN234" s="1" t="s">
        <v>2458</v>
      </c>
      <c r="ABO234" s="1" t="s">
        <v>2458</v>
      </c>
      <c r="ABP234" s="1" t="s">
        <v>2458</v>
      </c>
      <c r="ABQ234" s="1" t="s">
        <v>2458</v>
      </c>
      <c r="ABR234" s="1" t="s">
        <v>2458</v>
      </c>
      <c r="ABS234" s="1" t="s">
        <v>2458</v>
      </c>
      <c r="ABT234" s="1" t="s">
        <v>2458</v>
      </c>
      <c r="ABU234" s="1" t="s">
        <v>2458</v>
      </c>
      <c r="ABV234" s="1" t="s">
        <v>2458</v>
      </c>
      <c r="ABW234" s="1" t="s">
        <v>2458</v>
      </c>
      <c r="ACA234">
        <v>1</v>
      </c>
      <c r="ACB234">
        <v>1</v>
      </c>
      <c r="ACC234" s="1" t="s">
        <v>2458</v>
      </c>
      <c r="ACD234">
        <v>0</v>
      </c>
      <c r="ACH234">
        <v>812.58</v>
      </c>
      <c r="ACI234">
        <v>134.33000000000001</v>
      </c>
      <c r="ACJ234">
        <v>18.3</v>
      </c>
      <c r="ACK234">
        <v>7341</v>
      </c>
      <c r="ACL234">
        <v>1</v>
      </c>
      <c r="ACM234">
        <v>183.3</v>
      </c>
      <c r="ACN234">
        <v>0.22</v>
      </c>
      <c r="ACO234">
        <v>1.2</v>
      </c>
      <c r="ACP234">
        <v>0.06</v>
      </c>
      <c r="ACQ234">
        <v>0.91</v>
      </c>
      <c r="ACR234">
        <v>1123.43</v>
      </c>
      <c r="ACS234">
        <v>17.8</v>
      </c>
      <c r="ACT234">
        <v>92</v>
      </c>
      <c r="ACU234">
        <v>194</v>
      </c>
      <c r="ACV234">
        <v>1</v>
      </c>
      <c r="ACW234" s="1" t="s">
        <v>2458</v>
      </c>
      <c r="ACX234">
        <v>4.2</v>
      </c>
      <c r="ACY234">
        <v>4.57</v>
      </c>
      <c r="ADB234">
        <v>0</v>
      </c>
      <c r="ADC234">
        <v>0.03</v>
      </c>
      <c r="ADD234">
        <v>0.01</v>
      </c>
      <c r="ADE234">
        <v>2760</v>
      </c>
      <c r="ADF234">
        <v>1</v>
      </c>
      <c r="ADG234" s="1" t="s">
        <v>2458</v>
      </c>
      <c r="ADH234">
        <v>0</v>
      </c>
      <c r="ADI234">
        <v>0</v>
      </c>
      <c r="ADL234">
        <v>15721.66</v>
      </c>
      <c r="ADM234">
        <v>502.09</v>
      </c>
      <c r="ADN234">
        <v>96.03</v>
      </c>
      <c r="ADO234">
        <v>1010</v>
      </c>
      <c r="ADP234">
        <v>0.19320000000000001</v>
      </c>
      <c r="ADQ234">
        <v>0.8</v>
      </c>
      <c r="ADR234">
        <v>5.76</v>
      </c>
      <c r="ADS234">
        <v>6</v>
      </c>
      <c r="ADV234">
        <v>8.2799999999999994</v>
      </c>
      <c r="ADW234">
        <v>9.92</v>
      </c>
      <c r="ADX234">
        <v>1.1100000000000001</v>
      </c>
      <c r="ADY234">
        <v>8938</v>
      </c>
      <c r="ADZ234">
        <v>1</v>
      </c>
      <c r="AEA234" s="1" t="s">
        <v>2458</v>
      </c>
      <c r="AEB234">
        <v>0</v>
      </c>
      <c r="AEC234">
        <v>0</v>
      </c>
      <c r="AEE234" s="1" t="s">
        <v>2458</v>
      </c>
      <c r="AEF234">
        <v>143.63999999999999</v>
      </c>
      <c r="AEG234">
        <v>158.75</v>
      </c>
      <c r="AEH234">
        <v>191.1</v>
      </c>
      <c r="AEI234">
        <v>831</v>
      </c>
      <c r="AEJ234">
        <v>1</v>
      </c>
      <c r="AEK234">
        <v>0.2</v>
      </c>
      <c r="AEL234">
        <v>0</v>
      </c>
      <c r="AEM234">
        <v>0</v>
      </c>
      <c r="AEO234" s="1" t="s">
        <v>2458</v>
      </c>
      <c r="AEP234">
        <v>70.069999999999993</v>
      </c>
      <c r="AEQ234">
        <v>16.61</v>
      </c>
      <c r="AER234">
        <v>16</v>
      </c>
      <c r="AES234">
        <v>1038</v>
      </c>
      <c r="AET234">
        <v>1</v>
      </c>
      <c r="AEU234" s="1" t="s">
        <v>2458</v>
      </c>
      <c r="AEV234">
        <v>0</v>
      </c>
      <c r="AEW234">
        <v>0</v>
      </c>
      <c r="AEX234" s="1" t="s">
        <v>2458</v>
      </c>
      <c r="AEY234" s="1" t="s">
        <v>2458</v>
      </c>
      <c r="AEZ234">
        <v>22.03</v>
      </c>
      <c r="AFA234">
        <v>4.28</v>
      </c>
      <c r="AFB234">
        <v>0.94</v>
      </c>
      <c r="AFC234">
        <v>2276</v>
      </c>
      <c r="AFD234">
        <v>0.5</v>
      </c>
      <c r="AFE234">
        <v>9.6999999999999993</v>
      </c>
      <c r="AFF234">
        <v>0</v>
      </c>
      <c r="AFG234">
        <v>0</v>
      </c>
      <c r="AFI234" s="1" t="s">
        <v>2458</v>
      </c>
      <c r="AFJ234" s="1" t="s">
        <v>2458</v>
      </c>
      <c r="AFK234" s="1" t="s">
        <v>2458</v>
      </c>
      <c r="AFL234" s="1" t="s">
        <v>2458</v>
      </c>
      <c r="AFM234" s="1" t="s">
        <v>2458</v>
      </c>
      <c r="AFN234" s="1" t="s">
        <v>2458</v>
      </c>
      <c r="AFO234" s="1" t="s">
        <v>2458</v>
      </c>
      <c r="AFP234" s="1" t="s">
        <v>2458</v>
      </c>
      <c r="AFQ234" s="1" t="s">
        <v>2458</v>
      </c>
      <c r="AFR234" s="1" t="s">
        <v>2458</v>
      </c>
      <c r="AFS234" s="1" t="s">
        <v>2458</v>
      </c>
      <c r="AFT234" s="1" t="s">
        <v>2458</v>
      </c>
      <c r="AFU234" s="1" t="s">
        <v>2458</v>
      </c>
      <c r="AFV234" s="1" t="s">
        <v>2458</v>
      </c>
      <c r="AFW234" s="1" t="s">
        <v>2458</v>
      </c>
      <c r="AFX234" s="1" t="s">
        <v>2458</v>
      </c>
      <c r="AFY234" s="1" t="s">
        <v>2458</v>
      </c>
      <c r="AFZ234" s="1" t="s">
        <v>2458</v>
      </c>
      <c r="AGA234" s="1" t="s">
        <v>2458</v>
      </c>
      <c r="AGD234">
        <v>284.98</v>
      </c>
      <c r="AGE234">
        <v>10.09</v>
      </c>
      <c r="AGF234">
        <v>16.04</v>
      </c>
      <c r="AGG234">
        <v>629</v>
      </c>
      <c r="AGH234">
        <v>1</v>
      </c>
      <c r="AGI234" s="1" t="s">
        <v>2458</v>
      </c>
      <c r="AGJ234">
        <v>0</v>
      </c>
      <c r="AGK234">
        <v>0</v>
      </c>
      <c r="AGN234">
        <v>182.88</v>
      </c>
      <c r="AGO234">
        <v>513.38</v>
      </c>
      <c r="AGP234">
        <v>20</v>
      </c>
      <c r="AGQ234">
        <v>25669</v>
      </c>
      <c r="AGR234">
        <v>1</v>
      </c>
      <c r="AGS234" s="1" t="s">
        <v>2458</v>
      </c>
      <c r="AGT234">
        <v>2.2999999999999998</v>
      </c>
      <c r="AGU234">
        <v>11.5</v>
      </c>
      <c r="AGV234" s="1" t="s">
        <v>2458</v>
      </c>
      <c r="AGW234" s="1" t="s">
        <v>2458</v>
      </c>
      <c r="AGX234">
        <v>661.03</v>
      </c>
      <c r="AGY234">
        <v>62.68</v>
      </c>
      <c r="AGZ234">
        <v>197</v>
      </c>
      <c r="AHA234">
        <v>318</v>
      </c>
      <c r="AHB234">
        <v>1</v>
      </c>
      <c r="AHC234" s="1" t="s">
        <v>2458</v>
      </c>
      <c r="AHD234">
        <v>0</v>
      </c>
      <c r="AHE234">
        <v>0</v>
      </c>
      <c r="AHF234" s="1" t="s">
        <v>2458</v>
      </c>
      <c r="AHG234" s="1" t="s">
        <v>2458</v>
      </c>
      <c r="AHH234">
        <v>100</v>
      </c>
      <c r="AHI234">
        <v>64.05</v>
      </c>
      <c r="AHJ234">
        <v>12.2</v>
      </c>
      <c r="AHK234">
        <v>5250</v>
      </c>
      <c r="AHL234">
        <v>1</v>
      </c>
      <c r="AHN234">
        <v>0</v>
      </c>
      <c r="AHO234">
        <v>0</v>
      </c>
      <c r="AHR234" s="1" t="s">
        <v>2458</v>
      </c>
      <c r="AHS234" s="1" t="s">
        <v>2458</v>
      </c>
      <c r="AHT234" s="1" t="s">
        <v>2458</v>
      </c>
      <c r="AHU234" s="1" t="s">
        <v>2458</v>
      </c>
      <c r="AHV234" s="1" t="s">
        <v>2458</v>
      </c>
      <c r="AHW234" s="1" t="s">
        <v>2458</v>
      </c>
      <c r="AHX234" s="1" t="s">
        <v>2458</v>
      </c>
      <c r="AHY234" s="1" t="s">
        <v>2458</v>
      </c>
      <c r="AHZ234" s="1" t="s">
        <v>2458</v>
      </c>
      <c r="AIA234" s="1" t="s">
        <v>2458</v>
      </c>
      <c r="AIB234">
        <v>3.11</v>
      </c>
      <c r="AIC234">
        <v>0.65</v>
      </c>
      <c r="AID234">
        <v>1</v>
      </c>
      <c r="AIE234">
        <v>647</v>
      </c>
      <c r="AIF234">
        <v>1</v>
      </c>
      <c r="AIG234" s="1" t="s">
        <v>2458</v>
      </c>
      <c r="AIH234">
        <v>0</v>
      </c>
      <c r="AII234">
        <v>0</v>
      </c>
      <c r="AIJ234" s="1" t="s">
        <v>2458</v>
      </c>
      <c r="AIK234" s="1" t="s">
        <v>2458</v>
      </c>
      <c r="AIL234" s="1" t="s">
        <v>2458</v>
      </c>
      <c r="AIM234" s="1" t="s">
        <v>2458</v>
      </c>
      <c r="AIN234" s="1" t="s">
        <v>2458</v>
      </c>
      <c r="AIO234" s="1" t="s">
        <v>2458</v>
      </c>
      <c r="AIP234" s="1" t="s">
        <v>2458</v>
      </c>
      <c r="AIQ234" s="1" t="s">
        <v>2458</v>
      </c>
      <c r="AIR234" s="1" t="s">
        <v>2458</v>
      </c>
      <c r="AIS234" s="1" t="s">
        <v>2458</v>
      </c>
      <c r="AIT234" s="1" t="s">
        <v>2458</v>
      </c>
      <c r="AIU234" s="1" t="s">
        <v>2458</v>
      </c>
      <c r="AIV234">
        <v>204.68</v>
      </c>
      <c r="AIX234">
        <v>70</v>
      </c>
      <c r="AIY234">
        <v>1</v>
      </c>
      <c r="AIZ234">
        <v>1</v>
      </c>
      <c r="AJA234" s="1" t="s">
        <v>2458</v>
      </c>
      <c r="AJB234">
        <v>0</v>
      </c>
      <c r="AJC234">
        <v>0</v>
      </c>
      <c r="AJF234">
        <v>704.56</v>
      </c>
      <c r="AJG234">
        <v>3831.14</v>
      </c>
      <c r="AJH234">
        <v>28.017600000000002</v>
      </c>
      <c r="AJI234">
        <v>123925</v>
      </c>
      <c r="AJJ234">
        <v>0.90629999999999999</v>
      </c>
      <c r="AJK234">
        <v>6775.8</v>
      </c>
      <c r="AJL234">
        <v>0.27</v>
      </c>
      <c r="AJM234">
        <v>0.97</v>
      </c>
      <c r="AJN234">
        <v>0.27</v>
      </c>
      <c r="AJO234">
        <v>1.57</v>
      </c>
      <c r="AJP234">
        <v>41.3</v>
      </c>
      <c r="AJQ234">
        <v>47.26</v>
      </c>
      <c r="AJR234">
        <v>264</v>
      </c>
      <c r="AJS234">
        <v>179</v>
      </c>
      <c r="AJT234">
        <v>1</v>
      </c>
      <c r="AJU234" s="1" t="s">
        <v>2458</v>
      </c>
      <c r="AJV234">
        <v>24</v>
      </c>
      <c r="AJW234">
        <v>9.09</v>
      </c>
      <c r="AJZ234">
        <v>395.9</v>
      </c>
      <c r="AKA234">
        <v>322.29000000000002</v>
      </c>
      <c r="AKB234">
        <v>32</v>
      </c>
      <c r="AKC234">
        <v>10071</v>
      </c>
      <c r="AKD234">
        <v>1</v>
      </c>
      <c r="AKE234" s="1" t="s">
        <v>2458</v>
      </c>
      <c r="AKF234">
        <v>0.3</v>
      </c>
      <c r="AKG234">
        <v>0.94</v>
      </c>
      <c r="AKH234" s="1" t="s">
        <v>2458</v>
      </c>
      <c r="AKI234" s="1" t="s">
        <v>2458</v>
      </c>
      <c r="AKJ234">
        <v>1822.46</v>
      </c>
      <c r="AKK234">
        <v>2519.46</v>
      </c>
      <c r="AKL234">
        <v>97</v>
      </c>
      <c r="AKM234">
        <v>25974</v>
      </c>
      <c r="AKN234">
        <v>1</v>
      </c>
      <c r="AKO234" s="1" t="s">
        <v>2458</v>
      </c>
      <c r="AKP234">
        <v>3.3</v>
      </c>
      <c r="AKQ234">
        <v>3.61</v>
      </c>
      <c r="AKT234">
        <v>272.06</v>
      </c>
      <c r="AKU234">
        <v>2.96</v>
      </c>
      <c r="AKV234">
        <v>82.2</v>
      </c>
      <c r="AKW234">
        <v>36</v>
      </c>
      <c r="AKX234">
        <v>1</v>
      </c>
      <c r="AKY234" s="1" t="s">
        <v>2458</v>
      </c>
      <c r="AKZ234">
        <v>6.1</v>
      </c>
      <c r="ALA234">
        <v>7.42</v>
      </c>
      <c r="ALD234">
        <v>12.82</v>
      </c>
      <c r="ALE234">
        <v>339.22</v>
      </c>
      <c r="ALF234">
        <v>9.77</v>
      </c>
      <c r="ALG234">
        <v>34721</v>
      </c>
      <c r="ALH234">
        <v>1</v>
      </c>
      <c r="ALJ234">
        <v>0</v>
      </c>
      <c r="ALK234">
        <v>0</v>
      </c>
      <c r="ALN234">
        <v>3512.43</v>
      </c>
      <c r="ALO234">
        <v>194.88</v>
      </c>
      <c r="ALP234">
        <v>145</v>
      </c>
      <c r="ALQ234">
        <v>1344</v>
      </c>
      <c r="ALR234">
        <v>1</v>
      </c>
      <c r="ALS234" s="1" t="s">
        <v>2458</v>
      </c>
      <c r="ALT234">
        <v>3</v>
      </c>
      <c r="ALU234">
        <v>2.15</v>
      </c>
      <c r="ALV234" s="1" t="s">
        <v>2458</v>
      </c>
      <c r="ALW234" s="1" t="s">
        <v>2458</v>
      </c>
      <c r="ALX234">
        <v>27443.73</v>
      </c>
      <c r="ALY234">
        <v>902.11</v>
      </c>
      <c r="ALZ234">
        <v>217.9</v>
      </c>
      <c r="AMA234">
        <v>4140</v>
      </c>
      <c r="AMB234">
        <v>1</v>
      </c>
      <c r="AMC234" s="1" t="s">
        <v>2458</v>
      </c>
      <c r="AMD234">
        <v>8</v>
      </c>
      <c r="AME234">
        <v>3.67</v>
      </c>
      <c r="AMF234" s="1" t="s">
        <v>2458</v>
      </c>
      <c r="AMG234" s="1" t="s">
        <v>2458</v>
      </c>
      <c r="AMH234">
        <v>9126.69</v>
      </c>
      <c r="AMI234">
        <v>5228.8900000000003</v>
      </c>
      <c r="AMJ234">
        <v>109.85</v>
      </c>
      <c r="AMK234">
        <v>47600</v>
      </c>
      <c r="AML234">
        <v>1</v>
      </c>
      <c r="AMM234">
        <v>886.1</v>
      </c>
      <c r="AMN234">
        <v>2.6</v>
      </c>
      <c r="AMO234">
        <v>2.37</v>
      </c>
      <c r="AMP234">
        <v>0.19</v>
      </c>
      <c r="AMQ234">
        <v>5.54</v>
      </c>
      <c r="AMR234">
        <v>69.88</v>
      </c>
      <c r="AMS234">
        <v>73.06</v>
      </c>
      <c r="AMT234">
        <v>43</v>
      </c>
      <c r="AMU234">
        <v>1699</v>
      </c>
      <c r="AMV234">
        <v>1</v>
      </c>
      <c r="AMW234" s="1" t="s">
        <v>2458</v>
      </c>
      <c r="AMX234">
        <v>0</v>
      </c>
      <c r="AMY234">
        <v>0</v>
      </c>
      <c r="ANB234">
        <v>43.52</v>
      </c>
      <c r="ANC234">
        <v>84.5</v>
      </c>
      <c r="AND234">
        <v>4.1201999999999996</v>
      </c>
      <c r="ANE234">
        <v>16407</v>
      </c>
      <c r="ANF234">
        <v>0.8</v>
      </c>
      <c r="ANG234">
        <v>670.8</v>
      </c>
      <c r="ANH234">
        <v>0.12</v>
      </c>
      <c r="ANI234">
        <v>2.89</v>
      </c>
      <c r="ANJ234">
        <v>0.21</v>
      </c>
      <c r="ANK234">
        <v>0.51</v>
      </c>
      <c r="ANL234">
        <v>540.25</v>
      </c>
      <c r="ANM234">
        <v>64.27</v>
      </c>
      <c r="ANN234">
        <v>48.69</v>
      </c>
      <c r="ANO234">
        <v>1320</v>
      </c>
      <c r="ANP234">
        <v>1</v>
      </c>
      <c r="ANQ234" s="1" t="s">
        <v>2458</v>
      </c>
      <c r="ANR234">
        <v>1.4</v>
      </c>
      <c r="ANS234">
        <v>2.88</v>
      </c>
      <c r="ANV234">
        <v>322.92</v>
      </c>
      <c r="ANW234">
        <v>3382.76</v>
      </c>
      <c r="ANX234">
        <v>28.579699999999999</v>
      </c>
      <c r="ANY234">
        <v>39454</v>
      </c>
      <c r="ANZ234">
        <v>0.33329999999999999</v>
      </c>
      <c r="AOA234">
        <v>1267.3</v>
      </c>
      <c r="AOB234">
        <v>0.33</v>
      </c>
      <c r="AOC234">
        <v>1.17</v>
      </c>
      <c r="AOD234">
        <v>0.12</v>
      </c>
      <c r="AOE234">
        <v>1.17</v>
      </c>
      <c r="AOF234">
        <v>167.34</v>
      </c>
      <c r="AOG234">
        <v>114.68</v>
      </c>
      <c r="AOH234">
        <v>22.87</v>
      </c>
      <c r="AOI234">
        <v>5015</v>
      </c>
      <c r="AOJ234">
        <v>1</v>
      </c>
      <c r="AOK234" s="1" t="s">
        <v>2458</v>
      </c>
      <c r="AOL234">
        <v>13.23</v>
      </c>
      <c r="AOM234">
        <v>57.85</v>
      </c>
      <c r="AOP234">
        <v>109.17</v>
      </c>
      <c r="AOQ234">
        <v>30</v>
      </c>
      <c r="AOR234">
        <v>250</v>
      </c>
      <c r="AOS234">
        <v>120</v>
      </c>
      <c r="AOT234">
        <v>1</v>
      </c>
      <c r="AOV234">
        <v>8</v>
      </c>
      <c r="AOW234">
        <v>3.2</v>
      </c>
      <c r="AOZ234">
        <v>2265.06</v>
      </c>
      <c r="APA234">
        <v>85</v>
      </c>
      <c r="APB234">
        <v>17</v>
      </c>
      <c r="APC234">
        <v>5000</v>
      </c>
      <c r="APD234">
        <v>1</v>
      </c>
      <c r="APE234" s="1" t="s">
        <v>2458</v>
      </c>
      <c r="APF234">
        <v>0.4</v>
      </c>
      <c r="APG234">
        <v>2.35</v>
      </c>
      <c r="API234" s="1" t="s">
        <v>2458</v>
      </c>
      <c r="APJ234">
        <v>100</v>
      </c>
      <c r="APK234">
        <v>92.83</v>
      </c>
      <c r="APL234">
        <v>6.1</v>
      </c>
      <c r="APM234">
        <v>15218</v>
      </c>
      <c r="APN234">
        <v>1</v>
      </c>
      <c r="APP234">
        <v>0</v>
      </c>
      <c r="APQ234">
        <v>0</v>
      </c>
      <c r="APT234">
        <v>11261.64</v>
      </c>
      <c r="APU234">
        <v>965.39</v>
      </c>
      <c r="APV234">
        <v>190</v>
      </c>
      <c r="APW234">
        <v>5081</v>
      </c>
      <c r="APX234">
        <v>1</v>
      </c>
      <c r="APY234" s="1" t="s">
        <v>2458</v>
      </c>
      <c r="APZ234">
        <v>0</v>
      </c>
      <c r="AQA234">
        <v>0</v>
      </c>
      <c r="AQB234" s="1" t="s">
        <v>2458</v>
      </c>
      <c r="AQC234" s="1" t="s">
        <v>2458</v>
      </c>
      <c r="AQD234">
        <v>103</v>
      </c>
      <c r="AQF234">
        <v>2744</v>
      </c>
      <c r="AQG234">
        <v>1</v>
      </c>
      <c r="AQH234">
        <v>1</v>
      </c>
      <c r="AQI234" s="1" t="s">
        <v>2458</v>
      </c>
      <c r="AQJ234">
        <v>10</v>
      </c>
      <c r="AQK234">
        <v>0.36</v>
      </c>
      <c r="AQN234">
        <v>91.08</v>
      </c>
      <c r="AQO234">
        <v>10.84</v>
      </c>
      <c r="AQP234">
        <v>22.58</v>
      </c>
      <c r="AQQ234">
        <v>480</v>
      </c>
      <c r="AQR234">
        <v>1</v>
      </c>
      <c r="AQS234" s="1" t="s">
        <v>2458</v>
      </c>
      <c r="AQT234">
        <v>0</v>
      </c>
      <c r="AQU234">
        <v>0</v>
      </c>
      <c r="AQX234">
        <v>914.9</v>
      </c>
      <c r="AQY234">
        <v>45.07</v>
      </c>
      <c r="AQZ234">
        <v>40</v>
      </c>
      <c r="ARA234">
        <v>1127</v>
      </c>
      <c r="ARB234">
        <v>1</v>
      </c>
      <c r="ARC234">
        <v>0.1</v>
      </c>
      <c r="ARD234">
        <v>0</v>
      </c>
      <c r="ARE234">
        <v>0</v>
      </c>
      <c r="ARQ234" s="1" t="s">
        <v>2458</v>
      </c>
      <c r="ARR234" s="1" t="s">
        <v>2458</v>
      </c>
      <c r="ARS234" s="1" t="s">
        <v>2458</v>
      </c>
      <c r="ART234" s="1" t="s">
        <v>2458</v>
      </c>
      <c r="ARU234" s="1" t="s">
        <v>2458</v>
      </c>
      <c r="ARV234" s="1" t="s">
        <v>2458</v>
      </c>
      <c r="ARW234" s="1" t="s">
        <v>2458</v>
      </c>
      <c r="ARX234" s="1" t="s">
        <v>2458</v>
      </c>
      <c r="ARY234" s="1" t="s">
        <v>2458</v>
      </c>
      <c r="ASB234">
        <v>166.16</v>
      </c>
      <c r="ASC234">
        <v>793.05</v>
      </c>
      <c r="ASD234">
        <v>27.5</v>
      </c>
      <c r="ASE234">
        <v>28838</v>
      </c>
      <c r="ASF234">
        <v>1</v>
      </c>
      <c r="ASG234">
        <v>276.8</v>
      </c>
      <c r="ASH234">
        <v>0</v>
      </c>
      <c r="ASI234">
        <v>0</v>
      </c>
      <c r="ASJ234">
        <v>0.09</v>
      </c>
      <c r="ASK234">
        <v>-0.47</v>
      </c>
      <c r="ASL234">
        <v>1279.68</v>
      </c>
      <c r="ASM234">
        <v>486.42</v>
      </c>
      <c r="ASN234">
        <v>38.172899999999998</v>
      </c>
      <c r="ASO234">
        <v>12160</v>
      </c>
      <c r="ASP234">
        <v>0.95430000000000004</v>
      </c>
      <c r="ASQ234">
        <v>20.8</v>
      </c>
      <c r="ASR234">
        <v>0</v>
      </c>
      <c r="ASS234">
        <v>0</v>
      </c>
      <c r="AST234" s="1" t="s">
        <v>2458</v>
      </c>
      <c r="ASU234" s="1" t="s">
        <v>2458</v>
      </c>
      <c r="ASV234">
        <v>38.15</v>
      </c>
      <c r="ASW234">
        <v>40.590000000000003</v>
      </c>
      <c r="ASX234">
        <v>5.15</v>
      </c>
      <c r="ASY234">
        <v>7881</v>
      </c>
      <c r="ASZ234">
        <v>1</v>
      </c>
      <c r="ATA234">
        <v>62.3</v>
      </c>
      <c r="ATB234">
        <v>0</v>
      </c>
      <c r="ATC234">
        <v>0</v>
      </c>
      <c r="ATD234" s="1" t="s">
        <v>2458</v>
      </c>
      <c r="ATE234" s="1" t="s">
        <v>2458</v>
      </c>
      <c r="ATF234">
        <v>465.75</v>
      </c>
      <c r="ATG234">
        <v>61368.93</v>
      </c>
      <c r="ATH234">
        <v>49.26</v>
      </c>
      <c r="ATI234">
        <v>1245816</v>
      </c>
      <c r="ATJ234">
        <v>1</v>
      </c>
      <c r="ATK234">
        <v>85261.3</v>
      </c>
      <c r="ATL234">
        <v>1.5</v>
      </c>
      <c r="ATM234">
        <v>3.05</v>
      </c>
      <c r="ATN234">
        <v>1.2</v>
      </c>
      <c r="ATO234">
        <v>4.79</v>
      </c>
      <c r="ATP234">
        <v>921.51</v>
      </c>
      <c r="ATQ234">
        <v>953.75</v>
      </c>
      <c r="ATR234">
        <v>250</v>
      </c>
      <c r="ATS234">
        <v>3815</v>
      </c>
      <c r="ATT234">
        <v>1</v>
      </c>
      <c r="ATU234" s="1" t="s">
        <v>2458</v>
      </c>
      <c r="ATV234">
        <v>0.8</v>
      </c>
      <c r="ATW234">
        <v>0.32</v>
      </c>
      <c r="ATX234" s="1" t="s">
        <v>2458</v>
      </c>
      <c r="ATY234" s="1" t="s">
        <v>2458</v>
      </c>
      <c r="ATZ234">
        <v>3654.05</v>
      </c>
      <c r="AUA234">
        <v>51.12</v>
      </c>
      <c r="AUB234">
        <v>623.70000000000005</v>
      </c>
      <c r="AUC234">
        <v>82</v>
      </c>
      <c r="AUD234">
        <v>1</v>
      </c>
      <c r="AUE234">
        <v>0</v>
      </c>
      <c r="AUF234">
        <v>0</v>
      </c>
      <c r="AUG234">
        <v>0</v>
      </c>
      <c r="AUJ234" s="1" t="s">
        <v>2458</v>
      </c>
      <c r="AUK234" s="1" t="s">
        <v>2458</v>
      </c>
      <c r="AUL234" s="1" t="s">
        <v>2458</v>
      </c>
      <c r="AUM234" s="1" t="s">
        <v>2458</v>
      </c>
      <c r="AUN234" s="1" t="s">
        <v>2458</v>
      </c>
      <c r="AUO234" s="1" t="s">
        <v>2458</v>
      </c>
      <c r="AUP234" s="1" t="s">
        <v>2458</v>
      </c>
      <c r="AUQ234" s="1" t="s">
        <v>2458</v>
      </c>
      <c r="AUS234" s="1" t="s">
        <v>2458</v>
      </c>
      <c r="AUT234">
        <v>36.92</v>
      </c>
      <c r="AUU234">
        <v>1.45</v>
      </c>
      <c r="AUV234">
        <v>2.27</v>
      </c>
      <c r="AUW234">
        <v>638</v>
      </c>
      <c r="AUX234">
        <v>1</v>
      </c>
      <c r="AUY234" s="1" t="s">
        <v>2458</v>
      </c>
      <c r="AUZ234">
        <v>0</v>
      </c>
      <c r="AVA234">
        <v>0</v>
      </c>
      <c r="AVD234">
        <v>1380.06</v>
      </c>
      <c r="AVE234">
        <v>1355.67</v>
      </c>
      <c r="AVF234">
        <v>55.969900000000003</v>
      </c>
      <c r="AVG234">
        <v>19442</v>
      </c>
      <c r="AVH234">
        <v>0.80269999999999997</v>
      </c>
      <c r="AVI234">
        <v>300</v>
      </c>
      <c r="AVJ234">
        <v>0.96</v>
      </c>
      <c r="AVK234">
        <v>1.72</v>
      </c>
      <c r="AVL234">
        <v>0.17</v>
      </c>
      <c r="AVM234">
        <v>3.86</v>
      </c>
      <c r="AVN234" s="1" t="s">
        <v>2458</v>
      </c>
      <c r="AVO234" s="1" t="s">
        <v>2458</v>
      </c>
      <c r="AVP234" s="1" t="s">
        <v>2458</v>
      </c>
      <c r="AVQ234" s="1" t="s">
        <v>2458</v>
      </c>
      <c r="AVR234" s="1" t="s">
        <v>2458</v>
      </c>
      <c r="AVS234" s="1" t="s">
        <v>2458</v>
      </c>
      <c r="AVT234" s="1" t="s">
        <v>2458</v>
      </c>
      <c r="AVU234" s="1" t="s">
        <v>2458</v>
      </c>
      <c r="AVX234" s="1" t="s">
        <v>2458</v>
      </c>
      <c r="AVY234" s="1" t="s">
        <v>2458</v>
      </c>
      <c r="AVZ234" s="1" t="s">
        <v>2458</v>
      </c>
      <c r="AWA234" s="1" t="s">
        <v>2458</v>
      </c>
      <c r="AWB234" s="1" t="s">
        <v>2458</v>
      </c>
      <c r="AWC234" s="1" t="s">
        <v>2458</v>
      </c>
      <c r="AWD234" s="1" t="s">
        <v>2458</v>
      </c>
      <c r="AWE234" s="1" t="s">
        <v>2458</v>
      </c>
      <c r="AWH234" s="1" t="s">
        <v>2458</v>
      </c>
      <c r="AWI234" s="1" t="s">
        <v>2458</v>
      </c>
      <c r="AWJ234" s="1" t="s">
        <v>2458</v>
      </c>
      <c r="AWK234" s="1" t="s">
        <v>2458</v>
      </c>
      <c r="AWL234" s="1" t="s">
        <v>2458</v>
      </c>
      <c r="AWM234" s="1" t="s">
        <v>2458</v>
      </c>
      <c r="AWN234" s="1" t="s">
        <v>2458</v>
      </c>
      <c r="AWO234" s="1" t="s">
        <v>2458</v>
      </c>
      <c r="AWR234" s="1" t="s">
        <v>2458</v>
      </c>
      <c r="AWS234" s="1" t="s">
        <v>2458</v>
      </c>
      <c r="AWT234" s="1" t="s">
        <v>2458</v>
      </c>
      <c r="AWU234" s="1" t="s">
        <v>2458</v>
      </c>
      <c r="AWV234" s="1" t="s">
        <v>2458</v>
      </c>
      <c r="AWW234" s="1" t="s">
        <v>2458</v>
      </c>
      <c r="AWX234" s="1" t="s">
        <v>2458</v>
      </c>
      <c r="AWY234" s="1" t="s">
        <v>2458</v>
      </c>
      <c r="AXB234" s="1" t="s">
        <v>2458</v>
      </c>
      <c r="AXC234" s="1" t="s">
        <v>2458</v>
      </c>
      <c r="AXD234" s="1" t="s">
        <v>2458</v>
      </c>
      <c r="AXE234" s="1" t="s">
        <v>2458</v>
      </c>
      <c r="AXF234" s="1" t="s">
        <v>2458</v>
      </c>
      <c r="AXG234" s="1" t="s">
        <v>2458</v>
      </c>
      <c r="AXH234" s="1" t="s">
        <v>2458</v>
      </c>
      <c r="AXI234" s="1" t="s">
        <v>2458</v>
      </c>
      <c r="AXL234">
        <v>595.75</v>
      </c>
      <c r="AXM234">
        <v>641.91999999999996</v>
      </c>
      <c r="AXN234">
        <v>20.059999999999999</v>
      </c>
      <c r="AXO234">
        <v>32000</v>
      </c>
      <c r="AXP234">
        <v>1</v>
      </c>
      <c r="AXQ234">
        <v>188.1</v>
      </c>
      <c r="AXR234">
        <v>0.38</v>
      </c>
      <c r="AXS234">
        <v>1.87</v>
      </c>
      <c r="AXT234">
        <v>0.2</v>
      </c>
      <c r="AXU234">
        <v>1.77</v>
      </c>
      <c r="AXV234">
        <v>6</v>
      </c>
      <c r="AXW234">
        <v>0.68</v>
      </c>
      <c r="AXX234">
        <v>0.18</v>
      </c>
      <c r="AXY234">
        <v>3776</v>
      </c>
      <c r="AXZ234">
        <v>1</v>
      </c>
      <c r="AYA234">
        <v>4.2</v>
      </c>
      <c r="AYB234">
        <v>0</v>
      </c>
      <c r="AYC234">
        <v>0</v>
      </c>
      <c r="AYF234" s="1" t="s">
        <v>2458</v>
      </c>
      <c r="AYG234" s="1" t="s">
        <v>2458</v>
      </c>
      <c r="AYH234" s="1" t="s">
        <v>2458</v>
      </c>
      <c r="AYI234" s="1" t="s">
        <v>2458</v>
      </c>
      <c r="AYJ234" s="1" t="s">
        <v>2458</v>
      </c>
      <c r="AYK234" s="1" t="s">
        <v>2458</v>
      </c>
      <c r="AYL234" s="1" t="s">
        <v>2458</v>
      </c>
      <c r="AYM234" s="1" t="s">
        <v>2458</v>
      </c>
      <c r="AYP234" s="1" t="s">
        <v>2458</v>
      </c>
      <c r="AYQ234" s="1" t="s">
        <v>2458</v>
      </c>
      <c r="AYR234" s="1" t="s">
        <v>2458</v>
      </c>
      <c r="AYS234" s="1" t="s">
        <v>2458</v>
      </c>
      <c r="AYT234" s="1" t="s">
        <v>2458</v>
      </c>
      <c r="AYU234" s="1" t="s">
        <v>2458</v>
      </c>
      <c r="AYV234" s="1" t="s">
        <v>2458</v>
      </c>
      <c r="AYW234" s="1" t="s">
        <v>2458</v>
      </c>
      <c r="AYX234" s="1" t="s">
        <v>2458</v>
      </c>
      <c r="AYZ234">
        <v>460.14</v>
      </c>
      <c r="AZA234">
        <v>34.54</v>
      </c>
      <c r="AZB234">
        <v>32.9</v>
      </c>
      <c r="AZC234">
        <v>1050</v>
      </c>
      <c r="AZD234">
        <v>1</v>
      </c>
      <c r="AZE234" s="1" t="s">
        <v>2458</v>
      </c>
      <c r="AZF234">
        <v>0</v>
      </c>
      <c r="AZG234">
        <v>0</v>
      </c>
      <c r="AZJ234" s="1" t="s">
        <v>2458</v>
      </c>
      <c r="AZK234" s="1" t="s">
        <v>2458</v>
      </c>
      <c r="AZL234" s="1" t="s">
        <v>2458</v>
      </c>
      <c r="AZM234" s="1" t="s">
        <v>2458</v>
      </c>
      <c r="AZN234" s="1" t="s">
        <v>2458</v>
      </c>
      <c r="AZO234" s="1" t="s">
        <v>2458</v>
      </c>
      <c r="AZP234" s="1" t="s">
        <v>2458</v>
      </c>
      <c r="AZQ234" s="1" t="s">
        <v>2458</v>
      </c>
      <c r="AZT234" s="1" t="s">
        <v>2458</v>
      </c>
      <c r="AZU234" s="1" t="s">
        <v>2458</v>
      </c>
      <c r="AZV234" s="1" t="s">
        <v>2458</v>
      </c>
      <c r="AZW234" s="1" t="s">
        <v>2458</v>
      </c>
      <c r="AZX234" s="1" t="s">
        <v>2458</v>
      </c>
      <c r="AZY234" s="1" t="s">
        <v>2458</v>
      </c>
      <c r="AZZ234" s="1" t="s">
        <v>2458</v>
      </c>
      <c r="BAA234" s="1" t="s">
        <v>2458</v>
      </c>
      <c r="BAN234">
        <v>454.25</v>
      </c>
      <c r="BAO234">
        <v>2.59</v>
      </c>
      <c r="BAP234">
        <v>5.54</v>
      </c>
      <c r="BAQ234">
        <v>468</v>
      </c>
      <c r="BAR234">
        <v>1</v>
      </c>
      <c r="BAS234" s="1" t="s">
        <v>2458</v>
      </c>
      <c r="BAT234">
        <v>0</v>
      </c>
      <c r="BAU234">
        <v>0</v>
      </c>
      <c r="BAX234">
        <v>104.95</v>
      </c>
      <c r="BAY234">
        <v>13.49</v>
      </c>
      <c r="BAZ234">
        <v>12</v>
      </c>
      <c r="BBA234">
        <v>1124</v>
      </c>
      <c r="BBB234">
        <v>1</v>
      </c>
      <c r="BBC234" s="1" t="s">
        <v>2458</v>
      </c>
      <c r="BBD234">
        <v>0</v>
      </c>
      <c r="BBE234">
        <v>0</v>
      </c>
      <c r="BBR234">
        <v>10.68</v>
      </c>
      <c r="BBS234">
        <v>0.9</v>
      </c>
      <c r="BBT234">
        <v>1.7</v>
      </c>
      <c r="BBU234">
        <v>532</v>
      </c>
      <c r="BBV234">
        <v>1</v>
      </c>
      <c r="BBW234" s="1" t="s">
        <v>2458</v>
      </c>
      <c r="BBX234">
        <v>0</v>
      </c>
      <c r="BBY234">
        <v>0</v>
      </c>
      <c r="BCB234">
        <v>23.75</v>
      </c>
      <c r="BCC234">
        <v>76.66</v>
      </c>
      <c r="BCD234">
        <v>1.37</v>
      </c>
      <c r="BCE234">
        <v>55955</v>
      </c>
      <c r="BCF234">
        <v>1</v>
      </c>
      <c r="BCG234">
        <v>131.19999999999999</v>
      </c>
      <c r="BCH234">
        <v>0</v>
      </c>
      <c r="BCI234">
        <v>0</v>
      </c>
      <c r="BCJ234" s="1" t="s">
        <v>2458</v>
      </c>
      <c r="BCK234" s="1" t="s">
        <v>2458</v>
      </c>
      <c r="BCL234">
        <v>157.5</v>
      </c>
      <c r="BCM234">
        <v>14.4</v>
      </c>
      <c r="BCN234">
        <v>18</v>
      </c>
      <c r="BCO234">
        <v>800</v>
      </c>
      <c r="BCP234">
        <v>1</v>
      </c>
      <c r="BCQ234" s="1" t="s">
        <v>2458</v>
      </c>
      <c r="BCR234">
        <v>0.52</v>
      </c>
      <c r="BCS234">
        <v>2.89</v>
      </c>
      <c r="BCU234" s="1" t="s">
        <v>2458</v>
      </c>
      <c r="BCV234">
        <v>143.65</v>
      </c>
      <c r="BCW234">
        <v>961.02</v>
      </c>
      <c r="BCX234">
        <v>22.87</v>
      </c>
      <c r="BCY234">
        <v>42021</v>
      </c>
      <c r="BCZ234">
        <v>1</v>
      </c>
      <c r="BDA234" s="1" t="s">
        <v>2458</v>
      </c>
      <c r="BDB234">
        <v>0.76</v>
      </c>
      <c r="BDC234">
        <v>3.33</v>
      </c>
      <c r="BDF234">
        <v>4.6500000000000004</v>
      </c>
      <c r="BDG234">
        <v>85.86</v>
      </c>
      <c r="BDH234">
        <v>11.05</v>
      </c>
      <c r="BDI234">
        <v>7770</v>
      </c>
      <c r="BDJ234">
        <v>1</v>
      </c>
      <c r="BDK234" s="1" t="s">
        <v>2458</v>
      </c>
      <c r="BDL234">
        <v>0</v>
      </c>
      <c r="BDM234">
        <v>0</v>
      </c>
      <c r="BDP234">
        <v>8163.85</v>
      </c>
      <c r="BDQ234">
        <v>411.15</v>
      </c>
      <c r="BDR234">
        <v>960</v>
      </c>
      <c r="BDS234">
        <v>428</v>
      </c>
      <c r="BDT234">
        <v>1</v>
      </c>
      <c r="BDU234" s="1" t="s">
        <v>2458</v>
      </c>
      <c r="BDV234">
        <v>21.5</v>
      </c>
      <c r="BDW234">
        <v>2.2400000000000002</v>
      </c>
      <c r="BDY234" s="1" t="s">
        <v>2458</v>
      </c>
      <c r="BDZ234">
        <v>100</v>
      </c>
      <c r="BEA234">
        <v>98.92</v>
      </c>
      <c r="BEB234">
        <v>75</v>
      </c>
      <c r="BEC234">
        <v>1319</v>
      </c>
      <c r="BED234">
        <v>1</v>
      </c>
      <c r="BEE234" s="1" t="s">
        <v>2458</v>
      </c>
      <c r="BEF234">
        <v>0</v>
      </c>
      <c r="BEG234">
        <v>0</v>
      </c>
      <c r="BEJ234">
        <v>19.7</v>
      </c>
      <c r="BEL234">
        <v>10.5</v>
      </c>
      <c r="BEM234">
        <v>1</v>
      </c>
      <c r="BEN234">
        <v>1</v>
      </c>
      <c r="BEO234" s="1" t="s">
        <v>2458</v>
      </c>
      <c r="BEP234">
        <v>0</v>
      </c>
      <c r="BEQ234">
        <v>0</v>
      </c>
    </row>
    <row r="235" spans="1:1499" x14ac:dyDescent="0.25">
      <c r="A235" s="2">
        <v>42036</v>
      </c>
      <c r="B235">
        <v>27.34</v>
      </c>
      <c r="C235">
        <v>25.16</v>
      </c>
      <c r="D235">
        <v>0.89</v>
      </c>
      <c r="E235">
        <v>22868</v>
      </c>
      <c r="F235">
        <v>0.81130000000000002</v>
      </c>
      <c r="G235">
        <v>3211.5</v>
      </c>
      <c r="H235">
        <v>0</v>
      </c>
      <c r="I235">
        <v>0</v>
      </c>
      <c r="K235" s="1" t="s">
        <v>2458</v>
      </c>
      <c r="L235">
        <v>326.79000000000002</v>
      </c>
      <c r="M235">
        <v>270</v>
      </c>
      <c r="N235">
        <v>1500</v>
      </c>
      <c r="O235">
        <v>180</v>
      </c>
      <c r="P235">
        <v>1</v>
      </c>
      <c r="Q235" s="1" t="s">
        <v>2458</v>
      </c>
      <c r="R235">
        <v>22</v>
      </c>
      <c r="S235">
        <v>1.47</v>
      </c>
      <c r="V235">
        <v>27.01</v>
      </c>
      <c r="W235">
        <v>8.09</v>
      </c>
      <c r="X235">
        <v>4.9000000000000004</v>
      </c>
      <c r="Y235">
        <v>1651</v>
      </c>
      <c r="Z235">
        <v>1</v>
      </c>
      <c r="AA235" s="1" t="s">
        <v>2458</v>
      </c>
      <c r="AB235">
        <v>0</v>
      </c>
      <c r="AC235">
        <v>0</v>
      </c>
      <c r="AF235">
        <v>106.6</v>
      </c>
      <c r="AG235">
        <v>6.4</v>
      </c>
      <c r="AH235">
        <v>160</v>
      </c>
      <c r="AI235">
        <v>40</v>
      </c>
      <c r="AJ235">
        <v>1</v>
      </c>
      <c r="AK235" s="1" t="s">
        <v>2458</v>
      </c>
      <c r="AL235">
        <v>0</v>
      </c>
      <c r="AM235">
        <v>0</v>
      </c>
      <c r="AP235">
        <v>541.45000000000005</v>
      </c>
      <c r="AQ235">
        <v>446.26</v>
      </c>
      <c r="AR235">
        <v>10.91</v>
      </c>
      <c r="AS235">
        <v>40904</v>
      </c>
      <c r="AT235">
        <v>1</v>
      </c>
      <c r="AU235">
        <v>259</v>
      </c>
      <c r="AV235">
        <v>0.5</v>
      </c>
      <c r="AW235">
        <v>4.58</v>
      </c>
      <c r="AX235">
        <v>0.03</v>
      </c>
      <c r="AY235">
        <v>1.02</v>
      </c>
      <c r="AZ235">
        <v>60.05</v>
      </c>
      <c r="BA235">
        <v>7.48</v>
      </c>
      <c r="BB235">
        <v>8.9</v>
      </c>
      <c r="BC235">
        <v>840</v>
      </c>
      <c r="BD235">
        <v>1</v>
      </c>
      <c r="BE235" s="1" t="s">
        <v>2458</v>
      </c>
      <c r="BF235">
        <v>0.3</v>
      </c>
      <c r="BG235">
        <v>3.37</v>
      </c>
      <c r="BI235" s="1" t="s">
        <v>2458</v>
      </c>
      <c r="BJ235">
        <v>188.7</v>
      </c>
      <c r="BK235">
        <v>324.69</v>
      </c>
      <c r="BL235">
        <v>33.49</v>
      </c>
      <c r="BM235">
        <v>9695</v>
      </c>
      <c r="BN235">
        <v>1</v>
      </c>
      <c r="BO235" s="1" t="s">
        <v>2458</v>
      </c>
      <c r="BP235">
        <v>1.2</v>
      </c>
      <c r="BQ235">
        <v>3.58</v>
      </c>
      <c r="BT235" s="1" t="s">
        <v>2458</v>
      </c>
      <c r="BU235" s="1" t="s">
        <v>2458</v>
      </c>
      <c r="BV235" s="1" t="s">
        <v>2458</v>
      </c>
      <c r="BW235" s="1" t="s">
        <v>2458</v>
      </c>
      <c r="BX235" s="1" t="s">
        <v>2458</v>
      </c>
      <c r="BY235" s="1" t="s">
        <v>2458</v>
      </c>
      <c r="BZ235" s="1" t="s">
        <v>2458</v>
      </c>
      <c r="CA235" s="1" t="s">
        <v>2458</v>
      </c>
      <c r="CB235" s="1" t="s">
        <v>2458</v>
      </c>
      <c r="CC235" s="1" t="s">
        <v>2458</v>
      </c>
      <c r="CD235">
        <v>0.52</v>
      </c>
      <c r="CE235">
        <v>3.53</v>
      </c>
      <c r="CF235">
        <v>0.44</v>
      </c>
      <c r="CG235">
        <v>8034</v>
      </c>
      <c r="CH235">
        <v>1</v>
      </c>
      <c r="CI235" s="1" t="s">
        <v>2458</v>
      </c>
      <c r="CJ235">
        <v>0</v>
      </c>
      <c r="CK235">
        <v>0</v>
      </c>
      <c r="CM235" s="1" t="s">
        <v>2458</v>
      </c>
      <c r="CN235">
        <v>21.54</v>
      </c>
      <c r="CO235">
        <v>67.930000000000007</v>
      </c>
      <c r="CP235">
        <v>7001367</v>
      </c>
      <c r="CQ235">
        <v>28303</v>
      </c>
      <c r="CR235">
        <v>2917233</v>
      </c>
      <c r="CS235">
        <v>0</v>
      </c>
      <c r="CT235">
        <v>0</v>
      </c>
      <c r="CU235">
        <v>0</v>
      </c>
      <c r="CV235" s="1" t="s">
        <v>2458</v>
      </c>
      <c r="CW235" s="1" t="s">
        <v>2458</v>
      </c>
      <c r="CX235" s="1" t="s">
        <v>2458</v>
      </c>
      <c r="CY235" s="1" t="s">
        <v>2458</v>
      </c>
      <c r="CZ235" s="1" t="s">
        <v>2458</v>
      </c>
      <c r="DA235" s="1" t="s">
        <v>2458</v>
      </c>
      <c r="DB235" s="1" t="s">
        <v>2458</v>
      </c>
      <c r="DC235" s="1" t="s">
        <v>2458</v>
      </c>
      <c r="DD235" s="1" t="s">
        <v>2458</v>
      </c>
      <c r="DE235" s="1" t="s">
        <v>2458</v>
      </c>
      <c r="DF235" s="1" t="s">
        <v>2458</v>
      </c>
      <c r="DG235" s="1" t="s">
        <v>2458</v>
      </c>
      <c r="DH235">
        <v>74.42</v>
      </c>
      <c r="DI235">
        <v>19.829999999999998</v>
      </c>
      <c r="DJ235">
        <v>6.9391999999999996</v>
      </c>
      <c r="DK235">
        <v>2592</v>
      </c>
      <c r="DL235">
        <v>0.90710000000000002</v>
      </c>
      <c r="DM235">
        <v>19.399999999999999</v>
      </c>
      <c r="DN235">
        <v>0</v>
      </c>
      <c r="DO235">
        <v>0</v>
      </c>
      <c r="DP235" s="1" t="s">
        <v>2458</v>
      </c>
      <c r="DQ235">
        <v>0.64</v>
      </c>
      <c r="DR235">
        <v>1422.93</v>
      </c>
      <c r="DS235">
        <v>271.33</v>
      </c>
      <c r="DT235">
        <v>155</v>
      </c>
      <c r="DU235">
        <v>1750</v>
      </c>
      <c r="DV235">
        <v>1</v>
      </c>
      <c r="DW235">
        <v>0.1</v>
      </c>
      <c r="DX235">
        <v>0</v>
      </c>
      <c r="DY235">
        <v>0</v>
      </c>
      <c r="EB235">
        <v>4.8600000000000003</v>
      </c>
      <c r="EC235">
        <v>6.72</v>
      </c>
      <c r="ED235">
        <v>0.18</v>
      </c>
      <c r="EE235">
        <v>37333</v>
      </c>
      <c r="EF235">
        <v>1</v>
      </c>
      <c r="EG235" s="1" t="s">
        <v>2458</v>
      </c>
      <c r="EH235">
        <v>0</v>
      </c>
      <c r="EI235">
        <v>0</v>
      </c>
      <c r="EJ235" s="1" t="s">
        <v>2458</v>
      </c>
      <c r="EK235" s="1" t="s">
        <v>2458</v>
      </c>
      <c r="EL235">
        <v>714.1</v>
      </c>
      <c r="EM235">
        <v>3755.4</v>
      </c>
      <c r="EN235">
        <v>9.8000000000000007</v>
      </c>
      <c r="EO235">
        <v>383205</v>
      </c>
      <c r="EP235">
        <v>1</v>
      </c>
      <c r="EQ235">
        <v>940.9</v>
      </c>
      <c r="ER235">
        <v>0</v>
      </c>
      <c r="ES235">
        <v>0</v>
      </c>
      <c r="ET235">
        <v>0.79</v>
      </c>
      <c r="EU235">
        <v>-1.27</v>
      </c>
      <c r="EV235">
        <v>207.72</v>
      </c>
      <c r="EW235">
        <v>285.26</v>
      </c>
      <c r="EX235">
        <v>20.09</v>
      </c>
      <c r="EY235">
        <v>14199</v>
      </c>
      <c r="EZ235">
        <v>1</v>
      </c>
      <c r="FA235">
        <v>182.2</v>
      </c>
      <c r="FB235">
        <v>0.85</v>
      </c>
      <c r="FC235">
        <v>4.2300000000000004</v>
      </c>
      <c r="FD235" s="1" t="s">
        <v>2458</v>
      </c>
      <c r="FE235" s="1" t="s">
        <v>2458</v>
      </c>
      <c r="FF235">
        <v>19.89</v>
      </c>
      <c r="FG235">
        <v>4.29</v>
      </c>
      <c r="FH235">
        <v>2.79</v>
      </c>
      <c r="FI235">
        <v>1536</v>
      </c>
      <c r="FJ235">
        <v>1</v>
      </c>
      <c r="FK235" s="1" t="s">
        <v>2458</v>
      </c>
      <c r="FL235">
        <v>0.78</v>
      </c>
      <c r="FM235">
        <v>27.96</v>
      </c>
      <c r="FP235">
        <v>400.4</v>
      </c>
      <c r="FQ235">
        <v>477.18</v>
      </c>
      <c r="FR235">
        <v>18.05</v>
      </c>
      <c r="FS235">
        <v>26437</v>
      </c>
      <c r="FT235">
        <v>1</v>
      </c>
      <c r="FU235" s="1" t="s">
        <v>2458</v>
      </c>
      <c r="FV235">
        <v>0.28000000000000003</v>
      </c>
      <c r="FW235">
        <v>1.56</v>
      </c>
      <c r="FX235" s="1" t="s">
        <v>2458</v>
      </c>
      <c r="FY235" s="1" t="s">
        <v>2458</v>
      </c>
      <c r="GJ235">
        <v>102.1</v>
      </c>
      <c r="GK235">
        <v>7871.91</v>
      </c>
      <c r="GL235">
        <v>19.5</v>
      </c>
      <c r="GM235">
        <v>403688</v>
      </c>
      <c r="GN235">
        <v>1</v>
      </c>
      <c r="GO235" s="1" t="s">
        <v>2458</v>
      </c>
      <c r="GP235">
        <v>0.1</v>
      </c>
      <c r="GQ235">
        <v>0.51</v>
      </c>
      <c r="GR235" s="1" t="s">
        <v>2458</v>
      </c>
      <c r="GS235" s="1" t="s">
        <v>2458</v>
      </c>
      <c r="GT235">
        <v>193.93</v>
      </c>
      <c r="GU235">
        <v>4818.8100000000004</v>
      </c>
      <c r="GV235">
        <v>42.63</v>
      </c>
      <c r="GW235">
        <v>113038</v>
      </c>
      <c r="GX235">
        <v>1</v>
      </c>
      <c r="GY235" s="1" t="s">
        <v>2458</v>
      </c>
      <c r="GZ235">
        <v>0.55000000000000004</v>
      </c>
      <c r="HA235">
        <v>1.29</v>
      </c>
      <c r="HB235" s="1" t="s">
        <v>2458</v>
      </c>
      <c r="HC235" s="1" t="s">
        <v>2458</v>
      </c>
      <c r="HD235">
        <v>4085.99</v>
      </c>
      <c r="HE235">
        <v>1232.51</v>
      </c>
      <c r="HF235">
        <v>4630</v>
      </c>
      <c r="HG235">
        <v>266</v>
      </c>
      <c r="HH235">
        <v>1</v>
      </c>
      <c r="HI235">
        <v>0.3</v>
      </c>
      <c r="HJ235">
        <v>34</v>
      </c>
      <c r="HK235">
        <v>0.73</v>
      </c>
      <c r="HM235" s="1" t="s">
        <v>2458</v>
      </c>
      <c r="HN235">
        <v>5.23</v>
      </c>
      <c r="HO235">
        <v>69.5</v>
      </c>
      <c r="HP235">
        <v>14.05</v>
      </c>
      <c r="HQ235">
        <v>4947</v>
      </c>
      <c r="HR235">
        <v>1</v>
      </c>
      <c r="HS235">
        <v>0.4</v>
      </c>
      <c r="HT235">
        <v>0</v>
      </c>
      <c r="HU235">
        <v>0</v>
      </c>
      <c r="HX235">
        <v>90.67</v>
      </c>
      <c r="HY235">
        <v>67.28</v>
      </c>
      <c r="HZ235">
        <v>0.68</v>
      </c>
      <c r="IA235">
        <v>98934</v>
      </c>
      <c r="IB235">
        <v>1</v>
      </c>
      <c r="IC235">
        <v>0</v>
      </c>
      <c r="ID235">
        <v>0</v>
      </c>
      <c r="IE235">
        <v>0</v>
      </c>
      <c r="IH235">
        <v>88.51</v>
      </c>
      <c r="II235">
        <v>109.99</v>
      </c>
      <c r="IJ235">
        <v>16.87</v>
      </c>
      <c r="IK235">
        <v>6520</v>
      </c>
      <c r="IL235">
        <v>1</v>
      </c>
      <c r="IM235">
        <v>1352.3</v>
      </c>
      <c r="IN235">
        <v>0</v>
      </c>
      <c r="IO235">
        <v>0</v>
      </c>
      <c r="IP235" s="1" t="s">
        <v>2458</v>
      </c>
      <c r="IQ235" s="1" t="s">
        <v>2458</v>
      </c>
      <c r="IR235">
        <v>479.93</v>
      </c>
      <c r="IS235">
        <v>307.74</v>
      </c>
      <c r="IT235">
        <v>71.989999999999995</v>
      </c>
      <c r="IU235">
        <v>4275</v>
      </c>
      <c r="IV235">
        <v>1</v>
      </c>
      <c r="IW235" s="1" t="s">
        <v>2458</v>
      </c>
      <c r="IX235">
        <v>0</v>
      </c>
      <c r="IY235">
        <v>0</v>
      </c>
      <c r="JA235" s="1" t="s">
        <v>2458</v>
      </c>
      <c r="JB235">
        <v>228.86</v>
      </c>
      <c r="JC235">
        <v>1638.89</v>
      </c>
      <c r="JD235">
        <v>563</v>
      </c>
      <c r="JE235">
        <v>2911</v>
      </c>
      <c r="JF235">
        <v>1</v>
      </c>
      <c r="JG235" s="1" t="s">
        <v>2458</v>
      </c>
      <c r="JH235">
        <v>15.5</v>
      </c>
      <c r="JI235">
        <v>2.75</v>
      </c>
      <c r="JK235" s="1" t="s">
        <v>2458</v>
      </c>
      <c r="JL235">
        <v>387.03</v>
      </c>
      <c r="JM235">
        <v>1837.95</v>
      </c>
      <c r="JN235">
        <v>178.2</v>
      </c>
      <c r="JO235">
        <v>10314</v>
      </c>
      <c r="JP235">
        <v>1</v>
      </c>
      <c r="JQ235" s="1" t="s">
        <v>2458</v>
      </c>
      <c r="JR235">
        <v>0</v>
      </c>
      <c r="JS235">
        <v>0</v>
      </c>
      <c r="JV235">
        <v>207.73</v>
      </c>
      <c r="JW235">
        <v>11502.7</v>
      </c>
      <c r="JX235">
        <v>49.8</v>
      </c>
      <c r="JY235">
        <v>230978</v>
      </c>
      <c r="JZ235">
        <v>1</v>
      </c>
      <c r="KA235" s="1" t="s">
        <v>2458</v>
      </c>
      <c r="KB235">
        <v>1.47</v>
      </c>
      <c r="KC235">
        <v>2.95</v>
      </c>
      <c r="KD235" s="1" t="s">
        <v>2458</v>
      </c>
      <c r="KE235" s="1" t="s">
        <v>2458</v>
      </c>
      <c r="KF235">
        <v>93.46</v>
      </c>
      <c r="KG235">
        <v>10.98</v>
      </c>
      <c r="KH235">
        <v>9.86</v>
      </c>
      <c r="KI235">
        <v>1114</v>
      </c>
      <c r="KJ235">
        <v>1</v>
      </c>
      <c r="KK235" s="1" t="s">
        <v>2458</v>
      </c>
      <c r="KL235">
        <v>0</v>
      </c>
      <c r="KM235">
        <v>0</v>
      </c>
      <c r="KP235">
        <v>157.57</v>
      </c>
      <c r="KQ235">
        <v>217.07</v>
      </c>
      <c r="KR235">
        <v>42.15</v>
      </c>
      <c r="KS235">
        <v>5150</v>
      </c>
      <c r="KT235">
        <v>1</v>
      </c>
      <c r="KU235" s="1" t="s">
        <v>2458</v>
      </c>
      <c r="KV235">
        <v>1.8</v>
      </c>
      <c r="KW235">
        <v>4.2699999999999996</v>
      </c>
      <c r="KX235" s="1" t="s">
        <v>2458</v>
      </c>
      <c r="KY235" s="1" t="s">
        <v>2458</v>
      </c>
      <c r="KZ235">
        <v>100</v>
      </c>
      <c r="LB235">
        <v>505</v>
      </c>
      <c r="LC235">
        <v>1</v>
      </c>
      <c r="LD235">
        <v>1</v>
      </c>
      <c r="LE235" s="1" t="s">
        <v>2458</v>
      </c>
      <c r="LF235">
        <v>0</v>
      </c>
      <c r="LG235">
        <v>0</v>
      </c>
      <c r="LJ235">
        <v>621.47</v>
      </c>
      <c r="LK235">
        <v>32.51</v>
      </c>
      <c r="LL235">
        <v>2.56</v>
      </c>
      <c r="LM235">
        <v>12700</v>
      </c>
      <c r="LN235">
        <v>1</v>
      </c>
      <c r="LO235">
        <v>92.9</v>
      </c>
      <c r="LP235">
        <v>0.19</v>
      </c>
      <c r="LQ235">
        <v>7.42</v>
      </c>
      <c r="LR235" s="1" t="s">
        <v>2458</v>
      </c>
      <c r="LS235" s="1" t="s">
        <v>2458</v>
      </c>
      <c r="LT235">
        <v>1.02</v>
      </c>
      <c r="LU235">
        <v>35.21</v>
      </c>
      <c r="LV235">
        <v>40.9651</v>
      </c>
      <c r="LW235">
        <v>160054</v>
      </c>
      <c r="LX235">
        <v>186.20500000000001</v>
      </c>
      <c r="LY235">
        <v>63.9</v>
      </c>
      <c r="LZ235">
        <v>0</v>
      </c>
      <c r="MA235">
        <v>0</v>
      </c>
      <c r="MB235" s="1" t="s">
        <v>2458</v>
      </c>
      <c r="MC235" s="1" t="s">
        <v>2458</v>
      </c>
      <c r="MD235">
        <v>3139.64</v>
      </c>
      <c r="ME235">
        <v>1404.73</v>
      </c>
      <c r="MF235">
        <v>7.23</v>
      </c>
      <c r="MG235">
        <v>174979</v>
      </c>
      <c r="MH235">
        <v>0.90039999999999998</v>
      </c>
      <c r="MI235">
        <v>13558.5</v>
      </c>
      <c r="MJ235">
        <v>0.1</v>
      </c>
      <c r="MK235">
        <v>1.37</v>
      </c>
      <c r="ML235">
        <v>0.03</v>
      </c>
      <c r="MM235">
        <v>0.54</v>
      </c>
      <c r="MN235">
        <v>69.37</v>
      </c>
      <c r="MO235">
        <v>31.04</v>
      </c>
      <c r="MP235">
        <v>3.08</v>
      </c>
      <c r="MQ235">
        <v>10078</v>
      </c>
      <c r="MR235">
        <v>1</v>
      </c>
      <c r="MS235">
        <v>136.6</v>
      </c>
      <c r="MT235">
        <v>0</v>
      </c>
      <c r="MU235">
        <v>0</v>
      </c>
      <c r="MV235" s="1" t="s">
        <v>2458</v>
      </c>
      <c r="MW235">
        <v>-0.12</v>
      </c>
      <c r="MX235">
        <v>66.900000000000006</v>
      </c>
      <c r="MY235">
        <v>20.12</v>
      </c>
      <c r="MZ235">
        <v>3.57</v>
      </c>
      <c r="NA235">
        <v>5185</v>
      </c>
      <c r="NB235">
        <v>0.91910000000000003</v>
      </c>
      <c r="NC235">
        <v>544.1</v>
      </c>
      <c r="ND235">
        <v>0</v>
      </c>
      <c r="NE235">
        <v>0</v>
      </c>
      <c r="NF235" s="1" t="s">
        <v>2458</v>
      </c>
      <c r="NG235">
        <v>-0.46</v>
      </c>
      <c r="NH235">
        <v>88</v>
      </c>
      <c r="NI235">
        <v>111.55</v>
      </c>
      <c r="NJ235">
        <v>5.55</v>
      </c>
      <c r="NK235">
        <v>20100</v>
      </c>
      <c r="NL235">
        <v>1</v>
      </c>
      <c r="NM235">
        <v>1069.5</v>
      </c>
      <c r="NN235">
        <v>7.0000000000000007E-2</v>
      </c>
      <c r="NO235">
        <v>1.26</v>
      </c>
      <c r="NP235" s="1" t="s">
        <v>2458</v>
      </c>
      <c r="NQ235">
        <v>0.56000000000000005</v>
      </c>
      <c r="NR235">
        <v>120.15</v>
      </c>
      <c r="NS235">
        <v>22.03</v>
      </c>
      <c r="NT235">
        <v>195</v>
      </c>
      <c r="NU235">
        <v>113</v>
      </c>
      <c r="NV235">
        <v>1</v>
      </c>
      <c r="NW235" s="1" t="s">
        <v>2458</v>
      </c>
      <c r="NX235">
        <v>14</v>
      </c>
      <c r="NY235">
        <v>7.18</v>
      </c>
      <c r="OB235">
        <v>151.35</v>
      </c>
      <c r="OC235">
        <v>10.86</v>
      </c>
      <c r="OD235">
        <v>15</v>
      </c>
      <c r="OE235">
        <v>724</v>
      </c>
      <c r="OF235">
        <v>1</v>
      </c>
      <c r="OG235" s="1" t="s">
        <v>2458</v>
      </c>
      <c r="OH235">
        <v>0</v>
      </c>
      <c r="OI235">
        <v>0</v>
      </c>
      <c r="OL235">
        <v>0.14000000000000001</v>
      </c>
      <c r="OM235">
        <v>0.04</v>
      </c>
      <c r="ON235">
        <v>0.05</v>
      </c>
      <c r="OO235">
        <v>825</v>
      </c>
      <c r="OP235">
        <v>1</v>
      </c>
      <c r="OQ235" s="1" t="s">
        <v>2458</v>
      </c>
      <c r="OR235">
        <v>0</v>
      </c>
      <c r="OS235">
        <v>0</v>
      </c>
      <c r="OT235" s="1" t="s">
        <v>2458</v>
      </c>
      <c r="OU235" s="1" t="s">
        <v>2458</v>
      </c>
      <c r="OV235">
        <v>117.46</v>
      </c>
      <c r="OW235">
        <v>6606.88</v>
      </c>
      <c r="OX235">
        <v>3669.8870000000002</v>
      </c>
      <c r="OY235">
        <v>101333</v>
      </c>
      <c r="OZ235">
        <v>56.2866</v>
      </c>
      <c r="PA235">
        <v>120.6</v>
      </c>
      <c r="PB235">
        <v>39.4</v>
      </c>
      <c r="PC235">
        <v>1.07</v>
      </c>
      <c r="PD235">
        <v>29.76</v>
      </c>
      <c r="PE235">
        <v>317.38</v>
      </c>
      <c r="PF235" s="1" t="s">
        <v>2458</v>
      </c>
      <c r="PG235" s="1" t="s">
        <v>2458</v>
      </c>
      <c r="PH235" s="1" t="s">
        <v>2458</v>
      </c>
      <c r="PI235" s="1" t="s">
        <v>2458</v>
      </c>
      <c r="PJ235" s="1" t="s">
        <v>2458</v>
      </c>
      <c r="PK235" s="1" t="s">
        <v>2458</v>
      </c>
      <c r="PL235" s="1" t="s">
        <v>2458</v>
      </c>
      <c r="PM235" s="1" t="s">
        <v>2458</v>
      </c>
      <c r="PP235">
        <v>5.67</v>
      </c>
      <c r="PQ235">
        <v>3.38</v>
      </c>
      <c r="PR235">
        <v>1.02</v>
      </c>
      <c r="PS235">
        <v>3316</v>
      </c>
      <c r="PT235">
        <v>1</v>
      </c>
      <c r="PU235">
        <v>3.3</v>
      </c>
      <c r="PV235">
        <v>0</v>
      </c>
      <c r="PW235">
        <v>0</v>
      </c>
      <c r="PY235" s="1" t="s">
        <v>2458</v>
      </c>
      <c r="PZ235">
        <v>41.23</v>
      </c>
      <c r="QA235">
        <v>20</v>
      </c>
      <c r="QB235">
        <v>4.8</v>
      </c>
      <c r="QC235">
        <v>4166</v>
      </c>
      <c r="QD235">
        <v>1</v>
      </c>
      <c r="QE235">
        <v>35.799999999999997</v>
      </c>
      <c r="QF235">
        <v>0.24</v>
      </c>
      <c r="QG235">
        <v>5</v>
      </c>
      <c r="QI235" s="1" t="s">
        <v>2458</v>
      </c>
      <c r="QJ235">
        <v>879.16</v>
      </c>
      <c r="QK235">
        <v>145.83000000000001</v>
      </c>
      <c r="QL235">
        <v>11.2</v>
      </c>
      <c r="QM235">
        <v>13020</v>
      </c>
      <c r="QN235">
        <v>1</v>
      </c>
      <c r="QO235">
        <v>213.2</v>
      </c>
      <c r="QP235">
        <v>0.21</v>
      </c>
      <c r="QQ235">
        <v>1.87</v>
      </c>
      <c r="QR235">
        <v>0.01</v>
      </c>
      <c r="QS235">
        <v>0.79</v>
      </c>
      <c r="QT235">
        <v>64.510000000000005</v>
      </c>
      <c r="QU235">
        <v>8.8699999999999992</v>
      </c>
      <c r="QV235">
        <v>8.8699999999999992</v>
      </c>
      <c r="QW235">
        <v>1000</v>
      </c>
      <c r="QX235">
        <v>1</v>
      </c>
      <c r="QY235" s="1" t="s">
        <v>2458</v>
      </c>
      <c r="QZ235">
        <v>0</v>
      </c>
      <c r="RA235">
        <v>0</v>
      </c>
      <c r="RD235" s="1" t="s">
        <v>2458</v>
      </c>
      <c r="RE235" s="1" t="s">
        <v>2458</v>
      </c>
      <c r="RF235" s="1" t="s">
        <v>2458</v>
      </c>
      <c r="RG235" s="1" t="s">
        <v>2458</v>
      </c>
      <c r="RH235" s="1" t="s">
        <v>2458</v>
      </c>
      <c r="RI235" s="1" t="s">
        <v>2458</v>
      </c>
      <c r="RJ235" s="1" t="s">
        <v>2458</v>
      </c>
      <c r="RK235" s="1" t="s">
        <v>2458</v>
      </c>
      <c r="RM235" s="1" t="s">
        <v>2458</v>
      </c>
      <c r="RN235">
        <v>400.76</v>
      </c>
      <c r="RO235">
        <v>265.19</v>
      </c>
      <c r="RP235">
        <v>29</v>
      </c>
      <c r="RQ235">
        <v>9144</v>
      </c>
      <c r="RR235">
        <v>1</v>
      </c>
      <c r="RS235">
        <v>42.2</v>
      </c>
      <c r="RT235">
        <v>0</v>
      </c>
      <c r="RU235">
        <v>0</v>
      </c>
      <c r="RV235" s="1" t="s">
        <v>2458</v>
      </c>
      <c r="RW235" s="1" t="s">
        <v>2458</v>
      </c>
      <c r="RX235">
        <v>20.58</v>
      </c>
      <c r="RY235">
        <v>7.42</v>
      </c>
      <c r="RZ235">
        <v>5.2</v>
      </c>
      <c r="SA235">
        <v>1427</v>
      </c>
      <c r="SB235">
        <v>1</v>
      </c>
      <c r="SC235">
        <v>13</v>
      </c>
      <c r="SD235">
        <v>0</v>
      </c>
      <c r="SE235">
        <v>0</v>
      </c>
      <c r="SF235" s="1" t="s">
        <v>2458</v>
      </c>
      <c r="SG235" s="1" t="s">
        <v>2458</v>
      </c>
      <c r="SH235">
        <v>16.09</v>
      </c>
      <c r="SI235">
        <v>53.65</v>
      </c>
      <c r="SJ235">
        <v>4.55</v>
      </c>
      <c r="SK235">
        <v>11792</v>
      </c>
      <c r="SL235">
        <v>1</v>
      </c>
      <c r="SM235">
        <v>66.599999999999994</v>
      </c>
      <c r="SN235">
        <v>0.1</v>
      </c>
      <c r="SO235">
        <v>2.2000000000000002</v>
      </c>
      <c r="SP235" s="1" t="s">
        <v>2458</v>
      </c>
      <c r="SQ235">
        <v>0.33</v>
      </c>
      <c r="SR235">
        <v>768.08</v>
      </c>
      <c r="SS235">
        <v>53.5</v>
      </c>
      <c r="ST235">
        <v>13.38</v>
      </c>
      <c r="SU235">
        <v>1000</v>
      </c>
      <c r="SV235">
        <v>0.25</v>
      </c>
      <c r="SW235">
        <v>52.4</v>
      </c>
      <c r="SX235">
        <v>0</v>
      </c>
      <c r="SY235">
        <v>0</v>
      </c>
      <c r="SZ235" s="1" t="s">
        <v>2458</v>
      </c>
      <c r="TA235" s="1" t="s">
        <v>2458</v>
      </c>
      <c r="TB235">
        <v>13.76</v>
      </c>
      <c r="TC235">
        <v>2.46</v>
      </c>
      <c r="TD235">
        <v>0.75</v>
      </c>
      <c r="TE235">
        <v>3284</v>
      </c>
      <c r="TF235">
        <v>1</v>
      </c>
      <c r="TG235" s="1" t="s">
        <v>2458</v>
      </c>
      <c r="TH235">
        <v>0</v>
      </c>
      <c r="TI235">
        <v>0</v>
      </c>
      <c r="TJ235" s="1" t="s">
        <v>2458</v>
      </c>
      <c r="TK235" s="1" t="s">
        <v>2458</v>
      </c>
      <c r="TL235">
        <v>68.97</v>
      </c>
      <c r="TN235">
        <v>28</v>
      </c>
      <c r="TO235">
        <v>1</v>
      </c>
      <c r="TP235">
        <v>1</v>
      </c>
      <c r="TQ235" s="1" t="s">
        <v>2458</v>
      </c>
      <c r="TR235">
        <v>0</v>
      </c>
      <c r="TS235">
        <v>0</v>
      </c>
      <c r="TV235">
        <v>60.54</v>
      </c>
      <c r="TW235">
        <v>3.96</v>
      </c>
      <c r="TX235">
        <v>0.7</v>
      </c>
      <c r="TY235">
        <v>5661</v>
      </c>
      <c r="TZ235">
        <v>1</v>
      </c>
      <c r="UA235" s="1" t="s">
        <v>2458</v>
      </c>
      <c r="UB235">
        <v>0.15</v>
      </c>
      <c r="UC235">
        <v>21.43</v>
      </c>
      <c r="UD235" s="1" t="s">
        <v>2458</v>
      </c>
      <c r="UE235" s="1" t="s">
        <v>2458</v>
      </c>
      <c r="UF235">
        <v>7.43</v>
      </c>
      <c r="UG235">
        <v>0.27</v>
      </c>
      <c r="UH235">
        <v>0.34</v>
      </c>
      <c r="UI235">
        <v>797</v>
      </c>
      <c r="UJ235">
        <v>1</v>
      </c>
      <c r="UK235" s="1" t="s">
        <v>2458</v>
      </c>
      <c r="UL235">
        <v>0</v>
      </c>
      <c r="UM235">
        <v>0</v>
      </c>
      <c r="UP235">
        <v>12.2</v>
      </c>
      <c r="UQ235">
        <v>20.58</v>
      </c>
      <c r="UR235">
        <v>1374.4760000000001</v>
      </c>
      <c r="US235">
        <v>93526</v>
      </c>
      <c r="UT235">
        <v>6247.6130000000003</v>
      </c>
      <c r="UU235">
        <v>0.7</v>
      </c>
      <c r="UV235">
        <v>0</v>
      </c>
      <c r="UW235">
        <v>0</v>
      </c>
      <c r="UX235" s="1" t="s">
        <v>2458</v>
      </c>
      <c r="UY235" s="1" t="s">
        <v>2458</v>
      </c>
      <c r="UZ235">
        <v>171.43</v>
      </c>
      <c r="VA235">
        <v>25.13</v>
      </c>
      <c r="VB235">
        <v>1.2</v>
      </c>
      <c r="VC235">
        <v>20941</v>
      </c>
      <c r="VD235">
        <v>1</v>
      </c>
      <c r="VE235" s="1" t="s">
        <v>2458</v>
      </c>
      <c r="VF235">
        <v>0</v>
      </c>
      <c r="VG235">
        <v>0</v>
      </c>
      <c r="VH235" s="1" t="s">
        <v>2458</v>
      </c>
      <c r="VI235" s="1" t="s">
        <v>2458</v>
      </c>
      <c r="YB235">
        <v>100</v>
      </c>
      <c r="YC235">
        <v>0.59</v>
      </c>
      <c r="YD235">
        <v>0.25</v>
      </c>
      <c r="YE235">
        <v>2366</v>
      </c>
      <c r="YF235">
        <v>1</v>
      </c>
      <c r="YG235" s="1" t="s">
        <v>2458</v>
      </c>
      <c r="YH235">
        <v>0</v>
      </c>
      <c r="YI235">
        <v>0</v>
      </c>
      <c r="YV235">
        <v>100.92</v>
      </c>
      <c r="YW235">
        <v>347.54</v>
      </c>
      <c r="YX235">
        <v>15.024800000000001</v>
      </c>
      <c r="YY235">
        <v>20516</v>
      </c>
      <c r="YZ235">
        <v>0.88690000000000002</v>
      </c>
      <c r="ZA235">
        <v>370.6</v>
      </c>
      <c r="ZB235">
        <v>0.35</v>
      </c>
      <c r="ZC235">
        <v>2.36</v>
      </c>
      <c r="ZD235">
        <v>0.08</v>
      </c>
      <c r="ZE235">
        <v>1.34</v>
      </c>
      <c r="ZF235">
        <v>0.57999999999999996</v>
      </c>
      <c r="ZG235">
        <v>2.16</v>
      </c>
      <c r="ZH235">
        <v>0.05</v>
      </c>
      <c r="ZI235">
        <v>43224</v>
      </c>
      <c r="ZJ235">
        <v>1</v>
      </c>
      <c r="ZK235" s="1" t="s">
        <v>2458</v>
      </c>
      <c r="ZL235">
        <v>0</v>
      </c>
      <c r="ZM235">
        <v>0</v>
      </c>
      <c r="ZP235">
        <v>163.86</v>
      </c>
      <c r="ZQ235">
        <v>5.2</v>
      </c>
      <c r="ZR235">
        <v>13</v>
      </c>
      <c r="ZS235">
        <v>400</v>
      </c>
      <c r="ZT235">
        <v>1</v>
      </c>
      <c r="ZU235" s="1" t="s">
        <v>2458</v>
      </c>
      <c r="ZV235">
        <v>1.75</v>
      </c>
      <c r="ZW235">
        <v>13.46</v>
      </c>
      <c r="ZY235" s="1" t="s">
        <v>2458</v>
      </c>
      <c r="ZZ235" s="1" t="s">
        <v>2458</v>
      </c>
      <c r="AAA235" s="1" t="s">
        <v>2458</v>
      </c>
      <c r="AAB235" s="1" t="s">
        <v>2458</v>
      </c>
      <c r="AAC235" s="1" t="s">
        <v>2458</v>
      </c>
      <c r="AAD235" s="1" t="s">
        <v>2458</v>
      </c>
      <c r="AAE235" s="1" t="s">
        <v>2458</v>
      </c>
      <c r="AAF235" s="1" t="s">
        <v>2458</v>
      </c>
      <c r="AAG235" s="1" t="s">
        <v>2458</v>
      </c>
      <c r="AAJ235">
        <v>925.28</v>
      </c>
      <c r="AAK235">
        <v>34.96</v>
      </c>
      <c r="AAL235">
        <v>23</v>
      </c>
      <c r="AAM235">
        <v>1520</v>
      </c>
      <c r="AAN235">
        <v>1</v>
      </c>
      <c r="AAO235" s="1" t="s">
        <v>2458</v>
      </c>
      <c r="AAP235">
        <v>1.96</v>
      </c>
      <c r="AAQ235">
        <v>8.52</v>
      </c>
      <c r="AAT235">
        <v>1216.8399999999999</v>
      </c>
      <c r="AAU235">
        <v>2249.2800000000002</v>
      </c>
      <c r="AAV235">
        <v>63.82</v>
      </c>
      <c r="AAW235">
        <v>35244</v>
      </c>
      <c r="AAX235">
        <v>1</v>
      </c>
      <c r="AAY235" s="1" t="s">
        <v>2458</v>
      </c>
      <c r="AAZ235">
        <v>2</v>
      </c>
      <c r="ABA235">
        <v>3.13</v>
      </c>
      <c r="ABB235" s="1" t="s">
        <v>2458</v>
      </c>
      <c r="ABC235" s="1" t="s">
        <v>2458</v>
      </c>
      <c r="ABD235" s="1" t="s">
        <v>2458</v>
      </c>
      <c r="ABE235" s="1" t="s">
        <v>2458</v>
      </c>
      <c r="ABF235" s="1" t="s">
        <v>2458</v>
      </c>
      <c r="ABG235" s="1" t="s">
        <v>2458</v>
      </c>
      <c r="ABH235" s="1" t="s">
        <v>2458</v>
      </c>
      <c r="ABI235" s="1" t="s">
        <v>2458</v>
      </c>
      <c r="ABJ235" s="1" t="s">
        <v>2458</v>
      </c>
      <c r="ABK235" s="1" t="s">
        <v>2458</v>
      </c>
      <c r="ABN235" s="1" t="s">
        <v>2458</v>
      </c>
      <c r="ABO235" s="1" t="s">
        <v>2458</v>
      </c>
      <c r="ABP235" s="1" t="s">
        <v>2458</v>
      </c>
      <c r="ABQ235" s="1" t="s">
        <v>2458</v>
      </c>
      <c r="ABR235" s="1" t="s">
        <v>2458</v>
      </c>
      <c r="ABS235" s="1" t="s">
        <v>2458</v>
      </c>
      <c r="ABT235" s="1" t="s">
        <v>2458</v>
      </c>
      <c r="ABU235" s="1" t="s">
        <v>2458</v>
      </c>
      <c r="ABV235" s="1" t="s">
        <v>2458</v>
      </c>
      <c r="ABW235" s="1" t="s">
        <v>2458</v>
      </c>
      <c r="ACA235">
        <v>1</v>
      </c>
      <c r="ACB235">
        <v>1</v>
      </c>
      <c r="ACC235" s="1" t="s">
        <v>2458</v>
      </c>
      <c r="ACD235">
        <v>0</v>
      </c>
      <c r="ACH235">
        <v>808.58</v>
      </c>
      <c r="ACI235">
        <v>133.66999999999999</v>
      </c>
      <c r="ACJ235">
        <v>18.21</v>
      </c>
      <c r="ACK235">
        <v>7341</v>
      </c>
      <c r="ACL235">
        <v>1</v>
      </c>
      <c r="ACM235">
        <v>192.8</v>
      </c>
      <c r="ACN235">
        <v>0.22</v>
      </c>
      <c r="ACO235">
        <v>1.21</v>
      </c>
      <c r="ACP235">
        <v>0.04</v>
      </c>
      <c r="ACQ235">
        <v>0.92</v>
      </c>
      <c r="ACR235">
        <v>1123.43</v>
      </c>
      <c r="ACS235">
        <v>17.8</v>
      </c>
      <c r="ACT235">
        <v>92</v>
      </c>
      <c r="ACU235">
        <v>194</v>
      </c>
      <c r="ACV235">
        <v>1</v>
      </c>
      <c r="ACW235" s="1" t="s">
        <v>2458</v>
      </c>
      <c r="ACX235">
        <v>4.2</v>
      </c>
      <c r="ACY235">
        <v>4.57</v>
      </c>
      <c r="ADB235">
        <v>0</v>
      </c>
      <c r="ADC235">
        <v>0.03</v>
      </c>
      <c r="ADD235">
        <v>0.01</v>
      </c>
      <c r="ADE235">
        <v>2760</v>
      </c>
      <c r="ADF235">
        <v>1</v>
      </c>
      <c r="ADG235" s="1" t="s">
        <v>2458</v>
      </c>
      <c r="ADH235">
        <v>0</v>
      </c>
      <c r="ADI235">
        <v>0</v>
      </c>
      <c r="ADL235">
        <v>16765.21</v>
      </c>
      <c r="ADM235">
        <v>535.41</v>
      </c>
      <c r="ADN235">
        <v>102.4</v>
      </c>
      <c r="ADO235">
        <v>1010</v>
      </c>
      <c r="ADP235">
        <v>0.19320000000000001</v>
      </c>
      <c r="ADQ235">
        <v>1</v>
      </c>
      <c r="ADR235">
        <v>5.76</v>
      </c>
      <c r="ADS235">
        <v>5.62</v>
      </c>
      <c r="ADV235">
        <v>8.2799999999999994</v>
      </c>
      <c r="ADW235">
        <v>9.92</v>
      </c>
      <c r="ADX235">
        <v>1.1100000000000001</v>
      </c>
      <c r="ADY235">
        <v>8938</v>
      </c>
      <c r="ADZ235">
        <v>1</v>
      </c>
      <c r="AEA235" s="1" t="s">
        <v>2458</v>
      </c>
      <c r="AEB235">
        <v>0</v>
      </c>
      <c r="AEC235">
        <v>0</v>
      </c>
      <c r="AEE235" s="1" t="s">
        <v>2458</v>
      </c>
      <c r="AEF235">
        <v>149.94999999999999</v>
      </c>
      <c r="AEG235">
        <v>165.73</v>
      </c>
      <c r="AEH235">
        <v>199.5</v>
      </c>
      <c r="AEI235">
        <v>831</v>
      </c>
      <c r="AEJ235">
        <v>1</v>
      </c>
      <c r="AEK235">
        <v>0.4</v>
      </c>
      <c r="AEL235">
        <v>0</v>
      </c>
      <c r="AEM235">
        <v>0</v>
      </c>
      <c r="AEO235" s="1" t="s">
        <v>2458</v>
      </c>
      <c r="AEP235">
        <v>70.069999999999993</v>
      </c>
      <c r="AEQ235">
        <v>16.61</v>
      </c>
      <c r="AER235">
        <v>16</v>
      </c>
      <c r="AES235">
        <v>1038</v>
      </c>
      <c r="AET235">
        <v>1</v>
      </c>
      <c r="AEU235" s="1" t="s">
        <v>2458</v>
      </c>
      <c r="AEV235">
        <v>0</v>
      </c>
      <c r="AEW235">
        <v>0</v>
      </c>
      <c r="AEX235" s="1" t="s">
        <v>2458</v>
      </c>
      <c r="AEY235" s="1" t="s">
        <v>2458</v>
      </c>
      <c r="AEZ235">
        <v>24.14</v>
      </c>
      <c r="AFA235">
        <v>4.6900000000000004</v>
      </c>
      <c r="AFB235">
        <v>1.03</v>
      </c>
      <c r="AFC235">
        <v>2276</v>
      </c>
      <c r="AFD235">
        <v>0.5</v>
      </c>
      <c r="AFE235">
        <v>12.1</v>
      </c>
      <c r="AFF235">
        <v>0</v>
      </c>
      <c r="AFG235">
        <v>0</v>
      </c>
      <c r="AFI235" s="1" t="s">
        <v>2458</v>
      </c>
      <c r="AFJ235" s="1" t="s">
        <v>2458</v>
      </c>
      <c r="AFK235" s="1" t="s">
        <v>2458</v>
      </c>
      <c r="AFL235" s="1" t="s">
        <v>2458</v>
      </c>
      <c r="AFM235" s="1" t="s">
        <v>2458</v>
      </c>
      <c r="AFN235" s="1" t="s">
        <v>2458</v>
      </c>
      <c r="AFO235" s="1" t="s">
        <v>2458</v>
      </c>
      <c r="AFP235" s="1" t="s">
        <v>2458</v>
      </c>
      <c r="AFQ235" s="1" t="s">
        <v>2458</v>
      </c>
      <c r="AFR235" s="1" t="s">
        <v>2458</v>
      </c>
      <c r="AFS235" s="1" t="s">
        <v>2458</v>
      </c>
      <c r="AFT235" s="1" t="s">
        <v>2458</v>
      </c>
      <c r="AFU235" s="1" t="s">
        <v>2458</v>
      </c>
      <c r="AFV235" s="1" t="s">
        <v>2458</v>
      </c>
      <c r="AFW235" s="1" t="s">
        <v>2458</v>
      </c>
      <c r="AFX235" s="1" t="s">
        <v>2458</v>
      </c>
      <c r="AFY235" s="1" t="s">
        <v>2458</v>
      </c>
      <c r="AFZ235" s="1" t="s">
        <v>2458</v>
      </c>
      <c r="AGA235" s="1" t="s">
        <v>2458</v>
      </c>
      <c r="AGD235">
        <v>284.98</v>
      </c>
      <c r="AGE235">
        <v>10.09</v>
      </c>
      <c r="AGF235">
        <v>16.04</v>
      </c>
      <c r="AGG235">
        <v>629</v>
      </c>
      <c r="AGH235">
        <v>1</v>
      </c>
      <c r="AGI235" s="1" t="s">
        <v>2458</v>
      </c>
      <c r="AGJ235">
        <v>0</v>
      </c>
      <c r="AGK235">
        <v>0</v>
      </c>
      <c r="AGN235">
        <v>182.88</v>
      </c>
      <c r="AGO235">
        <v>513.38</v>
      </c>
      <c r="AGP235">
        <v>20</v>
      </c>
      <c r="AGQ235">
        <v>25669</v>
      </c>
      <c r="AGR235">
        <v>1</v>
      </c>
      <c r="AGS235" s="1" t="s">
        <v>2458</v>
      </c>
      <c r="AGT235">
        <v>2.2999999999999998</v>
      </c>
      <c r="AGU235">
        <v>11.5</v>
      </c>
      <c r="AGV235" s="1" t="s">
        <v>2458</v>
      </c>
      <c r="AGW235" s="1" t="s">
        <v>2458</v>
      </c>
      <c r="AGX235">
        <v>661.03</v>
      </c>
      <c r="AGY235">
        <v>62.68</v>
      </c>
      <c r="AGZ235">
        <v>197</v>
      </c>
      <c r="AHA235">
        <v>318</v>
      </c>
      <c r="AHB235">
        <v>1</v>
      </c>
      <c r="AHC235" s="1" t="s">
        <v>2458</v>
      </c>
      <c r="AHD235">
        <v>0</v>
      </c>
      <c r="AHE235">
        <v>0</v>
      </c>
      <c r="AHF235" s="1" t="s">
        <v>2458</v>
      </c>
      <c r="AHG235" s="1" t="s">
        <v>2458</v>
      </c>
      <c r="AHH235">
        <v>100</v>
      </c>
      <c r="AHI235">
        <v>64.05</v>
      </c>
      <c r="AHJ235">
        <v>12.2</v>
      </c>
      <c r="AHK235">
        <v>5250</v>
      </c>
      <c r="AHL235">
        <v>1</v>
      </c>
      <c r="AHN235">
        <v>0</v>
      </c>
      <c r="AHO235">
        <v>0</v>
      </c>
      <c r="AHR235" s="1" t="s">
        <v>2458</v>
      </c>
      <c r="AHS235" s="1" t="s">
        <v>2458</v>
      </c>
      <c r="AHT235" s="1" t="s">
        <v>2458</v>
      </c>
      <c r="AHU235" s="1" t="s">
        <v>2458</v>
      </c>
      <c r="AHV235" s="1" t="s">
        <v>2458</v>
      </c>
      <c r="AHW235" s="1" t="s">
        <v>2458</v>
      </c>
      <c r="AHX235" s="1" t="s">
        <v>2458</v>
      </c>
      <c r="AHY235" s="1" t="s">
        <v>2458</v>
      </c>
      <c r="AHZ235" s="1" t="s">
        <v>2458</v>
      </c>
      <c r="AIA235" s="1" t="s">
        <v>2458</v>
      </c>
      <c r="AIB235">
        <v>3.11</v>
      </c>
      <c r="AIC235">
        <v>0.65</v>
      </c>
      <c r="AID235">
        <v>1</v>
      </c>
      <c r="AIE235">
        <v>647</v>
      </c>
      <c r="AIF235">
        <v>1</v>
      </c>
      <c r="AIG235" s="1" t="s">
        <v>2458</v>
      </c>
      <c r="AIH235">
        <v>0</v>
      </c>
      <c r="AII235">
        <v>0</v>
      </c>
      <c r="AIJ235" s="1" t="s">
        <v>2458</v>
      </c>
      <c r="AIK235" s="1" t="s">
        <v>2458</v>
      </c>
      <c r="AIL235" s="1" t="s">
        <v>2458</v>
      </c>
      <c r="AIM235" s="1" t="s">
        <v>2458</v>
      </c>
      <c r="AIN235" s="1" t="s">
        <v>2458</v>
      </c>
      <c r="AIO235" s="1" t="s">
        <v>2458</v>
      </c>
      <c r="AIP235" s="1" t="s">
        <v>2458</v>
      </c>
      <c r="AIQ235" s="1" t="s">
        <v>2458</v>
      </c>
      <c r="AIR235" s="1" t="s">
        <v>2458</v>
      </c>
      <c r="AIS235" s="1" t="s">
        <v>2458</v>
      </c>
      <c r="AIT235" s="1" t="s">
        <v>2458</v>
      </c>
      <c r="AIU235" s="1" t="s">
        <v>2458</v>
      </c>
      <c r="AIV235">
        <v>204.68</v>
      </c>
      <c r="AIX235">
        <v>70</v>
      </c>
      <c r="AIY235">
        <v>1</v>
      </c>
      <c r="AIZ235">
        <v>1</v>
      </c>
      <c r="AJA235" s="1" t="s">
        <v>2458</v>
      </c>
      <c r="AJB235">
        <v>0</v>
      </c>
      <c r="AJC235">
        <v>0</v>
      </c>
      <c r="AJF235">
        <v>819.99</v>
      </c>
      <c r="AJG235">
        <v>4458.82</v>
      </c>
      <c r="AJH235">
        <v>32.607900000000001</v>
      </c>
      <c r="AJI235">
        <v>123925</v>
      </c>
      <c r="AJJ235">
        <v>0.90629999999999999</v>
      </c>
      <c r="AJK235">
        <v>12127</v>
      </c>
      <c r="AJL235">
        <v>0.27</v>
      </c>
      <c r="AJM235">
        <v>0.83</v>
      </c>
      <c r="AJN235">
        <v>0.27</v>
      </c>
      <c r="AJO235">
        <v>1.57</v>
      </c>
      <c r="AJP235">
        <v>41.3</v>
      </c>
      <c r="AJQ235">
        <v>47.26</v>
      </c>
      <c r="AJR235">
        <v>264</v>
      </c>
      <c r="AJS235">
        <v>179</v>
      </c>
      <c r="AJT235">
        <v>1</v>
      </c>
      <c r="AJU235" s="1" t="s">
        <v>2458</v>
      </c>
      <c r="AJV235">
        <v>24</v>
      </c>
      <c r="AJW235">
        <v>9.09</v>
      </c>
      <c r="AJZ235">
        <v>395.9</v>
      </c>
      <c r="AKA235">
        <v>322.29000000000002</v>
      </c>
      <c r="AKB235">
        <v>32</v>
      </c>
      <c r="AKC235">
        <v>10071</v>
      </c>
      <c r="AKD235">
        <v>1</v>
      </c>
      <c r="AKE235" s="1" t="s">
        <v>2458</v>
      </c>
      <c r="AKF235">
        <v>0.3</v>
      </c>
      <c r="AKG235">
        <v>0.94</v>
      </c>
      <c r="AKH235" s="1" t="s">
        <v>2458</v>
      </c>
      <c r="AKI235" s="1" t="s">
        <v>2458</v>
      </c>
      <c r="AKJ235">
        <v>1822.46</v>
      </c>
      <c r="AKK235">
        <v>2519.46</v>
      </c>
      <c r="AKL235">
        <v>97</v>
      </c>
      <c r="AKM235">
        <v>25974</v>
      </c>
      <c r="AKN235">
        <v>1</v>
      </c>
      <c r="AKO235" s="1" t="s">
        <v>2458</v>
      </c>
      <c r="AKP235">
        <v>3.3</v>
      </c>
      <c r="AKQ235">
        <v>3.61</v>
      </c>
      <c r="AKT235">
        <v>272.06</v>
      </c>
      <c r="AKU235">
        <v>2.96</v>
      </c>
      <c r="AKV235">
        <v>82.2</v>
      </c>
      <c r="AKW235">
        <v>36</v>
      </c>
      <c r="AKX235">
        <v>1</v>
      </c>
      <c r="AKY235" s="1" t="s">
        <v>2458</v>
      </c>
      <c r="AKZ235">
        <v>6.1</v>
      </c>
      <c r="ALA235">
        <v>7.42</v>
      </c>
      <c r="ALD235">
        <v>12.82</v>
      </c>
      <c r="ALE235">
        <v>339.22</v>
      </c>
      <c r="ALF235">
        <v>9.77</v>
      </c>
      <c r="ALG235">
        <v>34721</v>
      </c>
      <c r="ALH235">
        <v>1</v>
      </c>
      <c r="ALJ235">
        <v>0</v>
      </c>
      <c r="ALK235">
        <v>0</v>
      </c>
      <c r="ALN235">
        <v>3512.43</v>
      </c>
      <c r="ALO235">
        <v>194.88</v>
      </c>
      <c r="ALP235">
        <v>145</v>
      </c>
      <c r="ALQ235">
        <v>1344</v>
      </c>
      <c r="ALR235">
        <v>1</v>
      </c>
      <c r="ALS235" s="1" t="s">
        <v>2458</v>
      </c>
      <c r="ALT235">
        <v>3</v>
      </c>
      <c r="ALU235">
        <v>2.15</v>
      </c>
      <c r="ALV235" s="1" t="s">
        <v>2458</v>
      </c>
      <c r="ALW235" s="1" t="s">
        <v>2458</v>
      </c>
      <c r="ALX235">
        <v>27443.73</v>
      </c>
      <c r="ALY235">
        <v>902.11</v>
      </c>
      <c r="ALZ235">
        <v>217.9</v>
      </c>
      <c r="AMA235">
        <v>4140</v>
      </c>
      <c r="AMB235">
        <v>1</v>
      </c>
      <c r="AMC235" s="1" t="s">
        <v>2458</v>
      </c>
      <c r="AMD235">
        <v>8</v>
      </c>
      <c r="AME235">
        <v>3.67</v>
      </c>
      <c r="AMF235" s="1" t="s">
        <v>2458</v>
      </c>
      <c r="AMG235" s="1" t="s">
        <v>2458</v>
      </c>
      <c r="AMH235">
        <v>10264.93</v>
      </c>
      <c r="AMI235">
        <v>5881.01</v>
      </c>
      <c r="AMJ235">
        <v>123.55</v>
      </c>
      <c r="AMK235">
        <v>47600</v>
      </c>
      <c r="AML235">
        <v>1</v>
      </c>
      <c r="AMM235">
        <v>1170.8</v>
      </c>
      <c r="AMN235">
        <v>2.6</v>
      </c>
      <c r="AMO235">
        <v>2.1</v>
      </c>
      <c r="AMP235">
        <v>0.18</v>
      </c>
      <c r="AMQ235">
        <v>5.54</v>
      </c>
      <c r="AMR235">
        <v>69.88</v>
      </c>
      <c r="AMS235">
        <v>73.06</v>
      </c>
      <c r="AMT235">
        <v>43</v>
      </c>
      <c r="AMU235">
        <v>1699</v>
      </c>
      <c r="AMV235">
        <v>1</v>
      </c>
      <c r="AMW235" s="1" t="s">
        <v>2458</v>
      </c>
      <c r="AMX235">
        <v>0</v>
      </c>
      <c r="AMY235">
        <v>0</v>
      </c>
      <c r="ANB235">
        <v>31.94</v>
      </c>
      <c r="ANC235">
        <v>62.02</v>
      </c>
      <c r="AND235">
        <v>3.0240999999999998</v>
      </c>
      <c r="ANE235">
        <v>16407</v>
      </c>
      <c r="ANF235">
        <v>0.8</v>
      </c>
      <c r="ANG235">
        <v>1503</v>
      </c>
      <c r="ANH235">
        <v>0.12</v>
      </c>
      <c r="ANI235">
        <v>3.94</v>
      </c>
      <c r="ANJ235">
        <v>0.21</v>
      </c>
      <c r="ANK235">
        <v>0.51</v>
      </c>
      <c r="ANL235">
        <v>540.25</v>
      </c>
      <c r="ANM235">
        <v>64.27</v>
      </c>
      <c r="ANN235">
        <v>48.69</v>
      </c>
      <c r="ANO235">
        <v>1320</v>
      </c>
      <c r="ANP235">
        <v>1</v>
      </c>
      <c r="ANQ235" s="1" t="s">
        <v>2458</v>
      </c>
      <c r="ANR235">
        <v>1.4</v>
      </c>
      <c r="ANS235">
        <v>2.88</v>
      </c>
      <c r="ANV235">
        <v>367.21</v>
      </c>
      <c r="ANW235">
        <v>3846.74</v>
      </c>
      <c r="ANX235">
        <v>32.499699999999997</v>
      </c>
      <c r="ANY235">
        <v>39454</v>
      </c>
      <c r="ANZ235">
        <v>0.33329999999999999</v>
      </c>
      <c r="AOA235">
        <v>2162.6999999999998</v>
      </c>
      <c r="AOB235">
        <v>0.33</v>
      </c>
      <c r="AOC235">
        <v>1.03</v>
      </c>
      <c r="AOD235">
        <v>0.12</v>
      </c>
      <c r="AOE235">
        <v>1.1399999999999999</v>
      </c>
      <c r="AOF235">
        <v>167.34</v>
      </c>
      <c r="AOG235">
        <v>114.68</v>
      </c>
      <c r="AOH235">
        <v>22.87</v>
      </c>
      <c r="AOI235">
        <v>5015</v>
      </c>
      <c r="AOJ235">
        <v>1</v>
      </c>
      <c r="AOK235" s="1" t="s">
        <v>2458</v>
      </c>
      <c r="AOL235">
        <v>13.23</v>
      </c>
      <c r="AOM235">
        <v>57.85</v>
      </c>
      <c r="AOP235">
        <v>109.17</v>
      </c>
      <c r="AOQ235">
        <v>30</v>
      </c>
      <c r="AOR235">
        <v>250</v>
      </c>
      <c r="AOS235">
        <v>120</v>
      </c>
      <c r="AOT235">
        <v>1</v>
      </c>
      <c r="AOV235">
        <v>8</v>
      </c>
      <c r="AOW235">
        <v>3.2</v>
      </c>
      <c r="AOZ235">
        <v>2265.06</v>
      </c>
      <c r="APA235">
        <v>85</v>
      </c>
      <c r="APB235">
        <v>17</v>
      </c>
      <c r="APC235">
        <v>5000</v>
      </c>
      <c r="APD235">
        <v>1</v>
      </c>
      <c r="APE235" s="1" t="s">
        <v>2458</v>
      </c>
      <c r="APF235">
        <v>0.4</v>
      </c>
      <c r="APG235">
        <v>2.35</v>
      </c>
      <c r="API235" s="1" t="s">
        <v>2458</v>
      </c>
      <c r="APJ235">
        <v>100</v>
      </c>
      <c r="APK235">
        <v>92.83</v>
      </c>
      <c r="APL235">
        <v>6.1</v>
      </c>
      <c r="APM235">
        <v>15218</v>
      </c>
      <c r="APN235">
        <v>1</v>
      </c>
      <c r="APP235">
        <v>0</v>
      </c>
      <c r="APQ235">
        <v>0</v>
      </c>
      <c r="APT235">
        <v>11261.64</v>
      </c>
      <c r="APU235">
        <v>965.39</v>
      </c>
      <c r="APV235">
        <v>190</v>
      </c>
      <c r="APW235">
        <v>5081</v>
      </c>
      <c r="APX235">
        <v>1</v>
      </c>
      <c r="APY235" s="1" t="s">
        <v>2458</v>
      </c>
      <c r="APZ235">
        <v>0</v>
      </c>
      <c r="AQA235">
        <v>0</v>
      </c>
      <c r="AQB235" s="1" t="s">
        <v>2458</v>
      </c>
      <c r="AQC235" s="1" t="s">
        <v>2458</v>
      </c>
      <c r="AQD235">
        <v>103</v>
      </c>
      <c r="AQF235">
        <v>2744</v>
      </c>
      <c r="AQG235">
        <v>1</v>
      </c>
      <c r="AQH235">
        <v>1</v>
      </c>
      <c r="AQI235" s="1" t="s">
        <v>2458</v>
      </c>
      <c r="AQJ235">
        <v>10</v>
      </c>
      <c r="AQK235">
        <v>0.36</v>
      </c>
      <c r="AQN235">
        <v>91.08</v>
      </c>
      <c r="AQO235">
        <v>10.84</v>
      </c>
      <c r="AQP235">
        <v>22.58</v>
      </c>
      <c r="AQQ235">
        <v>480</v>
      </c>
      <c r="AQR235">
        <v>1</v>
      </c>
      <c r="AQS235" s="1" t="s">
        <v>2458</v>
      </c>
      <c r="AQT235">
        <v>0</v>
      </c>
      <c r="AQU235">
        <v>0</v>
      </c>
      <c r="AQX235">
        <v>914.9</v>
      </c>
      <c r="AQY235">
        <v>45.07</v>
      </c>
      <c r="AQZ235">
        <v>40</v>
      </c>
      <c r="ARA235">
        <v>1127</v>
      </c>
      <c r="ARB235">
        <v>1</v>
      </c>
      <c r="ARC235">
        <v>0</v>
      </c>
      <c r="ARD235">
        <v>0</v>
      </c>
      <c r="ARE235">
        <v>0</v>
      </c>
      <c r="ARQ235" s="1" t="s">
        <v>2458</v>
      </c>
      <c r="ARR235" s="1" t="s">
        <v>2458</v>
      </c>
      <c r="ARS235" s="1" t="s">
        <v>2458</v>
      </c>
      <c r="ART235" s="1" t="s">
        <v>2458</v>
      </c>
      <c r="ARU235" s="1" t="s">
        <v>2458</v>
      </c>
      <c r="ARV235" s="1" t="s">
        <v>2458</v>
      </c>
      <c r="ARW235" s="1" t="s">
        <v>2458</v>
      </c>
      <c r="ARX235" s="1" t="s">
        <v>2458</v>
      </c>
      <c r="ARY235" s="1" t="s">
        <v>2458</v>
      </c>
      <c r="ASB235">
        <v>159.46</v>
      </c>
      <c r="ASC235">
        <v>761.04</v>
      </c>
      <c r="ASD235">
        <v>26.39</v>
      </c>
      <c r="ASE235">
        <v>28838</v>
      </c>
      <c r="ASF235">
        <v>1</v>
      </c>
      <c r="ASG235">
        <v>219.7</v>
      </c>
      <c r="ASH235">
        <v>0</v>
      </c>
      <c r="ASI235">
        <v>0</v>
      </c>
      <c r="ASJ235">
        <v>0.09</v>
      </c>
      <c r="ASK235">
        <v>-0.47</v>
      </c>
      <c r="ASL235">
        <v>1345.26</v>
      </c>
      <c r="ASM235">
        <v>511.35</v>
      </c>
      <c r="ASN235">
        <v>40.129199999999997</v>
      </c>
      <c r="ASO235">
        <v>12160</v>
      </c>
      <c r="ASP235">
        <v>0.95430000000000004</v>
      </c>
      <c r="ASQ235">
        <v>15.3</v>
      </c>
      <c r="ASR235">
        <v>0</v>
      </c>
      <c r="ASS235">
        <v>0</v>
      </c>
      <c r="AST235" s="1" t="s">
        <v>2458</v>
      </c>
      <c r="ASU235" s="1" t="s">
        <v>2458</v>
      </c>
      <c r="ASV235">
        <v>37.11</v>
      </c>
      <c r="ASW235">
        <v>39.479999999999997</v>
      </c>
      <c r="ASX235">
        <v>5.01</v>
      </c>
      <c r="ASY235">
        <v>7881</v>
      </c>
      <c r="ASZ235">
        <v>1</v>
      </c>
      <c r="ATA235">
        <v>70.099999999999994</v>
      </c>
      <c r="ATB235">
        <v>0</v>
      </c>
      <c r="ATC235">
        <v>0</v>
      </c>
      <c r="ATD235" s="1" t="s">
        <v>2458</v>
      </c>
      <c r="ATE235" s="1" t="s">
        <v>2458</v>
      </c>
      <c r="ATF235">
        <v>446.23</v>
      </c>
      <c r="ATG235">
        <v>58802.91</v>
      </c>
      <c r="ATH235">
        <v>47.195</v>
      </c>
      <c r="ATI235">
        <v>1245956</v>
      </c>
      <c r="ATJ235">
        <v>1</v>
      </c>
      <c r="ATK235">
        <v>132336.79999999999</v>
      </c>
      <c r="ATL235">
        <v>1.5</v>
      </c>
      <c r="ATM235">
        <v>3.18</v>
      </c>
      <c r="ATN235">
        <v>0.31</v>
      </c>
      <c r="ATO235">
        <v>5.09</v>
      </c>
      <c r="ATP235">
        <v>921.51</v>
      </c>
      <c r="ATQ235">
        <v>953.75</v>
      </c>
      <c r="ATR235">
        <v>250</v>
      </c>
      <c r="ATS235">
        <v>3815</v>
      </c>
      <c r="ATT235">
        <v>1</v>
      </c>
      <c r="ATU235" s="1" t="s">
        <v>2458</v>
      </c>
      <c r="ATV235">
        <v>0.8</v>
      </c>
      <c r="ATW235">
        <v>0.32</v>
      </c>
      <c r="ATX235" s="1" t="s">
        <v>2458</v>
      </c>
      <c r="ATY235" s="1" t="s">
        <v>2458</v>
      </c>
      <c r="ATZ235">
        <v>3654.05</v>
      </c>
      <c r="AUA235">
        <v>51.12</v>
      </c>
      <c r="AUB235">
        <v>623.70000000000005</v>
      </c>
      <c r="AUC235">
        <v>82</v>
      </c>
      <c r="AUD235">
        <v>1</v>
      </c>
      <c r="AUE235" s="1" t="s">
        <v>2458</v>
      </c>
      <c r="AUF235">
        <v>0</v>
      </c>
      <c r="AUG235">
        <v>0</v>
      </c>
      <c r="AUJ235" s="1" t="s">
        <v>2458</v>
      </c>
      <c r="AUK235" s="1" t="s">
        <v>2458</v>
      </c>
      <c r="AUL235" s="1" t="s">
        <v>2458</v>
      </c>
      <c r="AUM235" s="1" t="s">
        <v>2458</v>
      </c>
      <c r="AUN235" s="1" t="s">
        <v>2458</v>
      </c>
      <c r="AUO235" s="1" t="s">
        <v>2458</v>
      </c>
      <c r="AUP235" s="1" t="s">
        <v>2458</v>
      </c>
      <c r="AUQ235" s="1" t="s">
        <v>2458</v>
      </c>
      <c r="AUS235" s="1" t="s">
        <v>2458</v>
      </c>
      <c r="AUT235">
        <v>36.92</v>
      </c>
      <c r="AUU235">
        <v>1.45</v>
      </c>
      <c r="AUV235">
        <v>2.27</v>
      </c>
      <c r="AUW235">
        <v>638</v>
      </c>
      <c r="AUX235">
        <v>1</v>
      </c>
      <c r="AUY235" s="1" t="s">
        <v>2458</v>
      </c>
      <c r="AUZ235">
        <v>0</v>
      </c>
      <c r="AVA235">
        <v>0</v>
      </c>
      <c r="AVD235">
        <v>1781.04</v>
      </c>
      <c r="AVE235">
        <v>1749.56</v>
      </c>
      <c r="AVF235">
        <v>72.231999999999999</v>
      </c>
      <c r="AVG235">
        <v>19442</v>
      </c>
      <c r="AVH235">
        <v>0.80269999999999997</v>
      </c>
      <c r="AVI235">
        <v>349.7</v>
      </c>
      <c r="AVJ235">
        <v>0.96</v>
      </c>
      <c r="AVK235">
        <v>1.33</v>
      </c>
      <c r="AVL235">
        <v>0.16</v>
      </c>
      <c r="AVM235">
        <v>3.85</v>
      </c>
      <c r="AVN235" s="1" t="s">
        <v>2458</v>
      </c>
      <c r="AVO235" s="1" t="s">
        <v>2458</v>
      </c>
      <c r="AVP235" s="1" t="s">
        <v>2458</v>
      </c>
      <c r="AVQ235" s="1" t="s">
        <v>2458</v>
      </c>
      <c r="AVR235" s="1" t="s">
        <v>2458</v>
      </c>
      <c r="AVS235" s="1" t="s">
        <v>2458</v>
      </c>
      <c r="AVT235" s="1" t="s">
        <v>2458</v>
      </c>
      <c r="AVU235" s="1" t="s">
        <v>2458</v>
      </c>
      <c r="AVX235" s="1" t="s">
        <v>2458</v>
      </c>
      <c r="AVY235" s="1" t="s">
        <v>2458</v>
      </c>
      <c r="AVZ235" s="1" t="s">
        <v>2458</v>
      </c>
      <c r="AWA235" s="1" t="s">
        <v>2458</v>
      </c>
      <c r="AWB235" s="1" t="s">
        <v>2458</v>
      </c>
      <c r="AWC235" s="1" t="s">
        <v>2458</v>
      </c>
      <c r="AWD235" s="1" t="s">
        <v>2458</v>
      </c>
      <c r="AWE235" s="1" t="s">
        <v>2458</v>
      </c>
      <c r="AWH235" s="1" t="s">
        <v>2458</v>
      </c>
      <c r="AWI235" s="1" t="s">
        <v>2458</v>
      </c>
      <c r="AWJ235" s="1" t="s">
        <v>2458</v>
      </c>
      <c r="AWK235" s="1" t="s">
        <v>2458</v>
      </c>
      <c r="AWL235" s="1" t="s">
        <v>2458</v>
      </c>
      <c r="AWM235" s="1" t="s">
        <v>2458</v>
      </c>
      <c r="AWN235" s="1" t="s">
        <v>2458</v>
      </c>
      <c r="AWO235" s="1" t="s">
        <v>2458</v>
      </c>
      <c r="AWR235" s="1" t="s">
        <v>2458</v>
      </c>
      <c r="AWS235" s="1" t="s">
        <v>2458</v>
      </c>
      <c r="AWT235" s="1" t="s">
        <v>2458</v>
      </c>
      <c r="AWU235" s="1" t="s">
        <v>2458</v>
      </c>
      <c r="AWV235" s="1" t="s">
        <v>2458</v>
      </c>
      <c r="AWW235" s="1" t="s">
        <v>2458</v>
      </c>
      <c r="AWX235" s="1" t="s">
        <v>2458</v>
      </c>
      <c r="AWY235" s="1" t="s">
        <v>2458</v>
      </c>
      <c r="AXB235" s="1" t="s">
        <v>2458</v>
      </c>
      <c r="AXC235" s="1" t="s">
        <v>2458</v>
      </c>
      <c r="AXD235" s="1" t="s">
        <v>2458</v>
      </c>
      <c r="AXE235" s="1" t="s">
        <v>2458</v>
      </c>
      <c r="AXF235" s="1" t="s">
        <v>2458</v>
      </c>
      <c r="AXG235" s="1" t="s">
        <v>2458</v>
      </c>
      <c r="AXH235" s="1" t="s">
        <v>2458</v>
      </c>
      <c r="AXI235" s="1" t="s">
        <v>2458</v>
      </c>
      <c r="AXL235">
        <v>610.9</v>
      </c>
      <c r="AXM235">
        <v>645.76</v>
      </c>
      <c r="AXN235">
        <v>20.18</v>
      </c>
      <c r="AXO235">
        <v>32000</v>
      </c>
      <c r="AXP235">
        <v>1</v>
      </c>
      <c r="AXQ235">
        <v>231.3</v>
      </c>
      <c r="AXR235">
        <v>0.38</v>
      </c>
      <c r="AXS235">
        <v>1.86</v>
      </c>
      <c r="AXT235">
        <v>0.18</v>
      </c>
      <c r="AXU235">
        <v>1.75</v>
      </c>
      <c r="AXV235">
        <v>6</v>
      </c>
      <c r="AXW235">
        <v>0.68</v>
      </c>
      <c r="AXX235">
        <v>0.18</v>
      </c>
      <c r="AXY235">
        <v>3776</v>
      </c>
      <c r="AXZ235">
        <v>1</v>
      </c>
      <c r="AYA235">
        <v>8.1</v>
      </c>
      <c r="AYB235">
        <v>0</v>
      </c>
      <c r="AYC235">
        <v>0</v>
      </c>
      <c r="AYF235" s="1" t="s">
        <v>2458</v>
      </c>
      <c r="AYG235" s="1" t="s">
        <v>2458</v>
      </c>
      <c r="AYH235" s="1" t="s">
        <v>2458</v>
      </c>
      <c r="AYI235" s="1" t="s">
        <v>2458</v>
      </c>
      <c r="AYJ235" s="1" t="s">
        <v>2458</v>
      </c>
      <c r="AYK235" s="1" t="s">
        <v>2458</v>
      </c>
      <c r="AYL235" s="1" t="s">
        <v>2458</v>
      </c>
      <c r="AYM235" s="1" t="s">
        <v>2458</v>
      </c>
      <c r="AYP235" s="1" t="s">
        <v>2458</v>
      </c>
      <c r="AYQ235" s="1" t="s">
        <v>2458</v>
      </c>
      <c r="AYR235" s="1" t="s">
        <v>2458</v>
      </c>
      <c r="AYS235" s="1" t="s">
        <v>2458</v>
      </c>
      <c r="AYT235" s="1" t="s">
        <v>2458</v>
      </c>
      <c r="AYU235" s="1" t="s">
        <v>2458</v>
      </c>
      <c r="AYV235" s="1" t="s">
        <v>2458</v>
      </c>
      <c r="AYW235" s="1" t="s">
        <v>2458</v>
      </c>
      <c r="AYX235" s="1" t="s">
        <v>2458</v>
      </c>
      <c r="AYZ235">
        <v>460.14</v>
      </c>
      <c r="AZA235">
        <v>34.54</v>
      </c>
      <c r="AZB235">
        <v>32.9</v>
      </c>
      <c r="AZC235">
        <v>1050</v>
      </c>
      <c r="AZD235">
        <v>1</v>
      </c>
      <c r="AZE235" s="1" t="s">
        <v>2458</v>
      </c>
      <c r="AZF235">
        <v>0</v>
      </c>
      <c r="AZG235">
        <v>0</v>
      </c>
      <c r="AZJ235" s="1" t="s">
        <v>2458</v>
      </c>
      <c r="AZK235" s="1" t="s">
        <v>2458</v>
      </c>
      <c r="AZL235" s="1" t="s">
        <v>2458</v>
      </c>
      <c r="AZM235" s="1" t="s">
        <v>2458</v>
      </c>
      <c r="AZN235" s="1" t="s">
        <v>2458</v>
      </c>
      <c r="AZO235" s="1" t="s">
        <v>2458</v>
      </c>
      <c r="AZP235" s="1" t="s">
        <v>2458</v>
      </c>
      <c r="AZQ235" s="1" t="s">
        <v>2458</v>
      </c>
      <c r="AZT235" s="1" t="s">
        <v>2458</v>
      </c>
      <c r="AZU235" s="1" t="s">
        <v>2458</v>
      </c>
      <c r="AZV235" s="1" t="s">
        <v>2458</v>
      </c>
      <c r="AZW235" s="1" t="s">
        <v>2458</v>
      </c>
      <c r="AZX235" s="1" t="s">
        <v>2458</v>
      </c>
      <c r="AZY235" s="1" t="s">
        <v>2458</v>
      </c>
      <c r="AZZ235" s="1" t="s">
        <v>2458</v>
      </c>
      <c r="BAA235" s="1" t="s">
        <v>2458</v>
      </c>
      <c r="BAN235">
        <v>454.25</v>
      </c>
      <c r="BAO235">
        <v>2.59</v>
      </c>
      <c r="BAP235">
        <v>5.54</v>
      </c>
      <c r="BAQ235">
        <v>468</v>
      </c>
      <c r="BAR235">
        <v>1</v>
      </c>
      <c r="BAS235" s="1" t="s">
        <v>2458</v>
      </c>
      <c r="BAT235">
        <v>0</v>
      </c>
      <c r="BAU235">
        <v>0</v>
      </c>
      <c r="BAX235">
        <v>104.95</v>
      </c>
      <c r="BAY235">
        <v>13.49</v>
      </c>
      <c r="BAZ235">
        <v>12</v>
      </c>
      <c r="BBA235">
        <v>1124</v>
      </c>
      <c r="BBB235">
        <v>1</v>
      </c>
      <c r="BBC235" s="1" t="s">
        <v>2458</v>
      </c>
      <c r="BBD235">
        <v>0</v>
      </c>
      <c r="BBE235">
        <v>0</v>
      </c>
      <c r="BBR235">
        <v>10.68</v>
      </c>
      <c r="BBS235">
        <v>0.9</v>
      </c>
      <c r="BBT235">
        <v>1.7</v>
      </c>
      <c r="BBU235">
        <v>532</v>
      </c>
      <c r="BBV235">
        <v>1</v>
      </c>
      <c r="BBW235" s="1" t="s">
        <v>2458</v>
      </c>
      <c r="BBX235">
        <v>0</v>
      </c>
      <c r="BBY235">
        <v>0</v>
      </c>
      <c r="BCB235">
        <v>23.58</v>
      </c>
      <c r="BCC235">
        <v>76.099999999999994</v>
      </c>
      <c r="BCD235">
        <v>1.36</v>
      </c>
      <c r="BCE235">
        <v>55955</v>
      </c>
      <c r="BCF235">
        <v>1</v>
      </c>
      <c r="BCG235">
        <v>121.9</v>
      </c>
      <c r="BCH235">
        <v>0</v>
      </c>
      <c r="BCI235">
        <v>0</v>
      </c>
      <c r="BCJ235" s="1" t="s">
        <v>2458</v>
      </c>
      <c r="BCK235" s="1" t="s">
        <v>2458</v>
      </c>
      <c r="BCL235">
        <v>157.5</v>
      </c>
      <c r="BCM235">
        <v>14.4</v>
      </c>
      <c r="BCN235">
        <v>18</v>
      </c>
      <c r="BCO235">
        <v>800</v>
      </c>
      <c r="BCP235">
        <v>1</v>
      </c>
      <c r="BCQ235" s="1" t="s">
        <v>2458</v>
      </c>
      <c r="BCR235">
        <v>0.52</v>
      </c>
      <c r="BCS235">
        <v>2.89</v>
      </c>
      <c r="BCU235" s="1" t="s">
        <v>2458</v>
      </c>
      <c r="BCV235">
        <v>143.65</v>
      </c>
      <c r="BCW235">
        <v>961.02</v>
      </c>
      <c r="BCX235">
        <v>22.87</v>
      </c>
      <c r="BCY235">
        <v>42021</v>
      </c>
      <c r="BCZ235">
        <v>1</v>
      </c>
      <c r="BDA235" s="1" t="s">
        <v>2458</v>
      </c>
      <c r="BDB235">
        <v>0.76</v>
      </c>
      <c r="BDC235">
        <v>3.33</v>
      </c>
      <c r="BDF235">
        <v>4.6500000000000004</v>
      </c>
      <c r="BDG235">
        <v>85.86</v>
      </c>
      <c r="BDH235">
        <v>11.05</v>
      </c>
      <c r="BDI235">
        <v>7770</v>
      </c>
      <c r="BDJ235">
        <v>1</v>
      </c>
      <c r="BDK235" s="1" t="s">
        <v>2458</v>
      </c>
      <c r="BDL235">
        <v>0</v>
      </c>
      <c r="BDM235">
        <v>0</v>
      </c>
      <c r="BDP235">
        <v>8163.85</v>
      </c>
      <c r="BDQ235">
        <v>411.15</v>
      </c>
      <c r="BDR235">
        <v>960</v>
      </c>
      <c r="BDS235">
        <v>428</v>
      </c>
      <c r="BDT235">
        <v>1</v>
      </c>
      <c r="BDU235" s="1" t="s">
        <v>2458</v>
      </c>
      <c r="BDV235">
        <v>21.5</v>
      </c>
      <c r="BDW235">
        <v>2.2400000000000002</v>
      </c>
      <c r="BDY235" s="1" t="s">
        <v>2458</v>
      </c>
      <c r="BDZ235">
        <v>100</v>
      </c>
      <c r="BEA235">
        <v>98.92</v>
      </c>
      <c r="BEB235">
        <v>75</v>
      </c>
      <c r="BEC235">
        <v>1319</v>
      </c>
      <c r="BED235">
        <v>1</v>
      </c>
      <c r="BEE235" s="1" t="s">
        <v>2458</v>
      </c>
      <c r="BEF235">
        <v>0</v>
      </c>
      <c r="BEG235">
        <v>0</v>
      </c>
      <c r="BEJ235">
        <v>19.7</v>
      </c>
      <c r="BEL235">
        <v>10.5</v>
      </c>
      <c r="BEM235">
        <v>1</v>
      </c>
      <c r="BEN235">
        <v>1</v>
      </c>
      <c r="BEO235" s="1" t="s">
        <v>2458</v>
      </c>
      <c r="BEP235">
        <v>0</v>
      </c>
      <c r="BEQ235">
        <v>0</v>
      </c>
    </row>
    <row r="236" spans="1:1499" x14ac:dyDescent="0.25">
      <c r="A236" s="2">
        <v>42064</v>
      </c>
      <c r="B236">
        <v>30.07</v>
      </c>
      <c r="C236">
        <v>27.67</v>
      </c>
      <c r="D236">
        <v>0.98</v>
      </c>
      <c r="E236">
        <v>22868</v>
      </c>
      <c r="F236">
        <v>0.81130000000000002</v>
      </c>
      <c r="G236">
        <v>2046.8</v>
      </c>
      <c r="H236">
        <v>0</v>
      </c>
      <c r="I236">
        <v>0</v>
      </c>
      <c r="K236" s="1" t="s">
        <v>2458</v>
      </c>
      <c r="L236">
        <v>326.79000000000002</v>
      </c>
      <c r="M236">
        <v>270</v>
      </c>
      <c r="N236">
        <v>1500</v>
      </c>
      <c r="O236">
        <v>180</v>
      </c>
      <c r="P236">
        <v>1</v>
      </c>
      <c r="Q236" s="1" t="s">
        <v>2458</v>
      </c>
      <c r="R236">
        <v>22</v>
      </c>
      <c r="S236">
        <v>1.47</v>
      </c>
      <c r="V236">
        <v>27.01</v>
      </c>
      <c r="W236">
        <v>8.09</v>
      </c>
      <c r="X236">
        <v>4.9000000000000004</v>
      </c>
      <c r="Y236">
        <v>1651</v>
      </c>
      <c r="Z236">
        <v>1</v>
      </c>
      <c r="AA236" s="1" t="s">
        <v>2458</v>
      </c>
      <c r="AB236">
        <v>0</v>
      </c>
      <c r="AC236">
        <v>0</v>
      </c>
      <c r="AF236">
        <v>106.6</v>
      </c>
      <c r="AG236">
        <v>6.4</v>
      </c>
      <c r="AH236">
        <v>160</v>
      </c>
      <c r="AI236">
        <v>40</v>
      </c>
      <c r="AJ236">
        <v>1</v>
      </c>
      <c r="AK236" s="1" t="s">
        <v>2458</v>
      </c>
      <c r="AL236">
        <v>0</v>
      </c>
      <c r="AM236">
        <v>0</v>
      </c>
      <c r="AP236">
        <v>603.49</v>
      </c>
      <c r="AQ236">
        <v>497.39</v>
      </c>
      <c r="AR236">
        <v>12.16</v>
      </c>
      <c r="AS236">
        <v>40904</v>
      </c>
      <c r="AT236">
        <v>1</v>
      </c>
      <c r="AU236">
        <v>112.1</v>
      </c>
      <c r="AV236">
        <v>0.42</v>
      </c>
      <c r="AW236">
        <v>3.45</v>
      </c>
      <c r="AX236">
        <v>0.03</v>
      </c>
      <c r="AY236">
        <v>1.02</v>
      </c>
      <c r="AZ236">
        <v>60.05</v>
      </c>
      <c r="BA236">
        <v>7.48</v>
      </c>
      <c r="BB236">
        <v>8.9</v>
      </c>
      <c r="BC236">
        <v>840</v>
      </c>
      <c r="BD236">
        <v>1</v>
      </c>
      <c r="BE236" s="1" t="s">
        <v>2458</v>
      </c>
      <c r="BF236">
        <v>0.3</v>
      </c>
      <c r="BG236">
        <v>3.37</v>
      </c>
      <c r="BI236" s="1" t="s">
        <v>2458</v>
      </c>
      <c r="BJ236">
        <v>188.7</v>
      </c>
      <c r="BK236">
        <v>324.69</v>
      </c>
      <c r="BL236">
        <v>33.49</v>
      </c>
      <c r="BM236">
        <v>9695</v>
      </c>
      <c r="BN236">
        <v>1</v>
      </c>
      <c r="BO236" s="1" t="s">
        <v>2458</v>
      </c>
      <c r="BP236">
        <v>1.2</v>
      </c>
      <c r="BQ236">
        <v>3.58</v>
      </c>
      <c r="BT236" s="1" t="s">
        <v>2458</v>
      </c>
      <c r="BU236" s="1" t="s">
        <v>2458</v>
      </c>
      <c r="BV236" s="1" t="s">
        <v>2458</v>
      </c>
      <c r="BW236" s="1" t="s">
        <v>2458</v>
      </c>
      <c r="BX236" s="1" t="s">
        <v>2458</v>
      </c>
      <c r="BY236" s="1" t="s">
        <v>2458</v>
      </c>
      <c r="BZ236" s="1" t="s">
        <v>2458</v>
      </c>
      <c r="CA236" s="1" t="s">
        <v>2458</v>
      </c>
      <c r="CB236" s="1" t="s">
        <v>2458</v>
      </c>
      <c r="CC236" s="1" t="s">
        <v>2458</v>
      </c>
      <c r="CD236">
        <v>0.52</v>
      </c>
      <c r="CE236">
        <v>3.53</v>
      </c>
      <c r="CF236">
        <v>0.44</v>
      </c>
      <c r="CG236">
        <v>8034</v>
      </c>
      <c r="CH236">
        <v>1</v>
      </c>
      <c r="CI236" s="1" t="s">
        <v>2458</v>
      </c>
      <c r="CJ236">
        <v>0</v>
      </c>
      <c r="CK236">
        <v>0</v>
      </c>
      <c r="CM236" s="1" t="s">
        <v>2458</v>
      </c>
      <c r="CN236">
        <v>20.38</v>
      </c>
      <c r="CO236">
        <v>66.97</v>
      </c>
      <c r="CP236">
        <v>6622128</v>
      </c>
      <c r="CQ236">
        <v>29503</v>
      </c>
      <c r="CR236">
        <v>2917233</v>
      </c>
      <c r="CS236">
        <v>0</v>
      </c>
      <c r="CT236">
        <v>0</v>
      </c>
      <c r="CU236">
        <v>0</v>
      </c>
      <c r="CV236" s="1" t="s">
        <v>2458</v>
      </c>
      <c r="CW236" s="1" t="s">
        <v>2458</v>
      </c>
      <c r="CX236" s="1" t="s">
        <v>2458</v>
      </c>
      <c r="CY236" s="1" t="s">
        <v>2458</v>
      </c>
      <c r="CZ236" s="1" t="s">
        <v>2458</v>
      </c>
      <c r="DA236" s="1" t="s">
        <v>2458</v>
      </c>
      <c r="DB236" s="1" t="s">
        <v>2458</v>
      </c>
      <c r="DC236" s="1" t="s">
        <v>2458</v>
      </c>
      <c r="DD236" s="1" t="s">
        <v>2458</v>
      </c>
      <c r="DE236" s="1" t="s">
        <v>2458</v>
      </c>
      <c r="DF236" s="1" t="s">
        <v>2458</v>
      </c>
      <c r="DG236" s="1" t="s">
        <v>2458</v>
      </c>
      <c r="DH236">
        <v>80.739999999999995</v>
      </c>
      <c r="DI236">
        <v>21.52</v>
      </c>
      <c r="DJ236">
        <v>7.5289000000000001</v>
      </c>
      <c r="DK236">
        <v>2592</v>
      </c>
      <c r="DL236">
        <v>0.90710000000000002</v>
      </c>
      <c r="DM236">
        <v>241.8</v>
      </c>
      <c r="DN236">
        <v>0</v>
      </c>
      <c r="DO236">
        <v>0</v>
      </c>
      <c r="DP236" s="1" t="s">
        <v>2458</v>
      </c>
      <c r="DQ236">
        <v>0.64</v>
      </c>
      <c r="DR236">
        <v>1459.74</v>
      </c>
      <c r="DS236">
        <v>278.33999999999997</v>
      </c>
      <c r="DT236">
        <v>159.01</v>
      </c>
      <c r="DU236">
        <v>1750</v>
      </c>
      <c r="DV236">
        <v>1</v>
      </c>
      <c r="DW236">
        <v>0</v>
      </c>
      <c r="DX236">
        <v>0</v>
      </c>
      <c r="DY236">
        <v>0</v>
      </c>
      <c r="EB236">
        <v>4.8600000000000003</v>
      </c>
      <c r="EC236">
        <v>6.72</v>
      </c>
      <c r="ED236">
        <v>0.18</v>
      </c>
      <c r="EE236">
        <v>37333</v>
      </c>
      <c r="EF236">
        <v>1</v>
      </c>
      <c r="EG236" s="1" t="s">
        <v>2458</v>
      </c>
      <c r="EH236">
        <v>0</v>
      </c>
      <c r="EI236">
        <v>0</v>
      </c>
      <c r="EJ236" s="1" t="s">
        <v>2458</v>
      </c>
      <c r="EK236" s="1" t="s">
        <v>2458</v>
      </c>
      <c r="EL236">
        <v>688.52</v>
      </c>
      <c r="EM236">
        <v>3620.9</v>
      </c>
      <c r="EN236">
        <v>9.4499999999999993</v>
      </c>
      <c r="EO236">
        <v>383205</v>
      </c>
      <c r="EP236">
        <v>1</v>
      </c>
      <c r="EQ236">
        <v>1212.0999999999999</v>
      </c>
      <c r="ER236">
        <v>0</v>
      </c>
      <c r="ES236">
        <v>0</v>
      </c>
      <c r="ET236">
        <v>1.95</v>
      </c>
      <c r="EU236">
        <v>-3.73</v>
      </c>
      <c r="EV236">
        <v>227.47</v>
      </c>
      <c r="EW236">
        <v>312.38</v>
      </c>
      <c r="EX236">
        <v>22</v>
      </c>
      <c r="EY236">
        <v>14199</v>
      </c>
      <c r="EZ236">
        <v>1</v>
      </c>
      <c r="FA236">
        <v>201.9</v>
      </c>
      <c r="FB236">
        <v>0.85</v>
      </c>
      <c r="FC236">
        <v>3.86</v>
      </c>
      <c r="FD236" s="1" t="s">
        <v>2458</v>
      </c>
      <c r="FE236" s="1" t="s">
        <v>2458</v>
      </c>
      <c r="FF236">
        <v>19.89</v>
      </c>
      <c r="FG236">
        <v>4.29</v>
      </c>
      <c r="FH236">
        <v>2.79</v>
      </c>
      <c r="FI236">
        <v>1536</v>
      </c>
      <c r="FJ236">
        <v>1</v>
      </c>
      <c r="FK236" s="1" t="s">
        <v>2458</v>
      </c>
      <c r="FL236">
        <v>0.78</v>
      </c>
      <c r="FM236">
        <v>27.96</v>
      </c>
      <c r="FP236">
        <v>400.4</v>
      </c>
      <c r="FQ236">
        <v>477.18</v>
      </c>
      <c r="FR236">
        <v>18.05</v>
      </c>
      <c r="FS236">
        <v>26437</v>
      </c>
      <c r="FT236">
        <v>1</v>
      </c>
      <c r="FU236" s="1" t="s">
        <v>2458</v>
      </c>
      <c r="FV236">
        <v>0.28000000000000003</v>
      </c>
      <c r="FW236">
        <v>1.56</v>
      </c>
      <c r="FX236" s="1" t="s">
        <v>2458</v>
      </c>
      <c r="FY236" s="1" t="s">
        <v>2458</v>
      </c>
      <c r="GJ236">
        <v>102.1</v>
      </c>
      <c r="GK236">
        <v>7871.91</v>
      </c>
      <c r="GL236">
        <v>19.5</v>
      </c>
      <c r="GM236">
        <v>403688</v>
      </c>
      <c r="GN236">
        <v>1</v>
      </c>
      <c r="GO236" s="1" t="s">
        <v>2458</v>
      </c>
      <c r="GP236">
        <v>0.1</v>
      </c>
      <c r="GQ236">
        <v>0.51</v>
      </c>
      <c r="GR236" s="1" t="s">
        <v>2458</v>
      </c>
      <c r="GS236" s="1" t="s">
        <v>2458</v>
      </c>
      <c r="GT236">
        <v>193.93</v>
      </c>
      <c r="GU236">
        <v>4818.8100000000004</v>
      </c>
      <c r="GV236">
        <v>42.63</v>
      </c>
      <c r="GW236">
        <v>113038</v>
      </c>
      <c r="GX236">
        <v>1</v>
      </c>
      <c r="GY236" s="1" t="s">
        <v>2458</v>
      </c>
      <c r="GZ236">
        <v>0.55000000000000004</v>
      </c>
      <c r="HA236">
        <v>1.29</v>
      </c>
      <c r="HB236" s="1" t="s">
        <v>2458</v>
      </c>
      <c r="HC236" s="1" t="s">
        <v>2458</v>
      </c>
      <c r="HD236">
        <v>5127.3500000000004</v>
      </c>
      <c r="HE236">
        <v>1546.62</v>
      </c>
      <c r="HF236">
        <v>5810.0119999999997</v>
      </c>
      <c r="HG236">
        <v>266</v>
      </c>
      <c r="HH236">
        <v>1</v>
      </c>
      <c r="HI236">
        <v>0.1</v>
      </c>
      <c r="HJ236">
        <v>34</v>
      </c>
      <c r="HK236">
        <v>0.59</v>
      </c>
      <c r="HM236" s="1" t="s">
        <v>2458</v>
      </c>
      <c r="HN236">
        <v>3.76</v>
      </c>
      <c r="HO236">
        <v>49.96</v>
      </c>
      <c r="HP236">
        <v>10.1</v>
      </c>
      <c r="HQ236">
        <v>4947</v>
      </c>
      <c r="HR236">
        <v>1</v>
      </c>
      <c r="HS236">
        <v>0</v>
      </c>
      <c r="HT236">
        <v>0</v>
      </c>
      <c r="HU236">
        <v>0</v>
      </c>
      <c r="HX236">
        <v>90.67</v>
      </c>
      <c r="HY236">
        <v>67.28</v>
      </c>
      <c r="HZ236">
        <v>0.68</v>
      </c>
      <c r="IA236">
        <v>98934</v>
      </c>
      <c r="IB236">
        <v>1</v>
      </c>
      <c r="IC236">
        <v>0</v>
      </c>
      <c r="ID236">
        <v>0</v>
      </c>
      <c r="IE236">
        <v>0</v>
      </c>
      <c r="IH236">
        <v>83.58</v>
      </c>
      <c r="II236">
        <v>103.86</v>
      </c>
      <c r="IJ236">
        <v>15.93</v>
      </c>
      <c r="IK236">
        <v>6520</v>
      </c>
      <c r="IL236">
        <v>1</v>
      </c>
      <c r="IM236">
        <v>843.5</v>
      </c>
      <c r="IN236">
        <v>0</v>
      </c>
      <c r="IO236">
        <v>0</v>
      </c>
      <c r="IP236" s="1" t="s">
        <v>2458</v>
      </c>
      <c r="IQ236" s="1" t="s">
        <v>2458</v>
      </c>
      <c r="IR236">
        <v>479.93</v>
      </c>
      <c r="IS236">
        <v>307.74</v>
      </c>
      <c r="IT236">
        <v>71.989999999999995</v>
      </c>
      <c r="IU236">
        <v>4275</v>
      </c>
      <c r="IV236">
        <v>1</v>
      </c>
      <c r="IW236" s="1" t="s">
        <v>2458</v>
      </c>
      <c r="IX236">
        <v>0</v>
      </c>
      <c r="IY236">
        <v>0</v>
      </c>
      <c r="JA236" s="1" t="s">
        <v>2458</v>
      </c>
      <c r="JB236">
        <v>228.86</v>
      </c>
      <c r="JC236">
        <v>1638.89</v>
      </c>
      <c r="JD236">
        <v>563</v>
      </c>
      <c r="JE236">
        <v>2911</v>
      </c>
      <c r="JF236">
        <v>1</v>
      </c>
      <c r="JG236" s="1" t="s">
        <v>2458</v>
      </c>
      <c r="JH236">
        <v>15.5</v>
      </c>
      <c r="JI236">
        <v>2.75</v>
      </c>
      <c r="JK236" s="1" t="s">
        <v>2458</v>
      </c>
      <c r="JL236">
        <v>387.03</v>
      </c>
      <c r="JM236">
        <v>1837.95</v>
      </c>
      <c r="JN236">
        <v>178.2</v>
      </c>
      <c r="JO236">
        <v>10314</v>
      </c>
      <c r="JP236">
        <v>1</v>
      </c>
      <c r="JQ236" s="1" t="s">
        <v>2458</v>
      </c>
      <c r="JR236">
        <v>0</v>
      </c>
      <c r="JS236">
        <v>0</v>
      </c>
      <c r="JV236">
        <v>207.73</v>
      </c>
      <c r="JW236">
        <v>11502.7</v>
      </c>
      <c r="JX236">
        <v>49.8</v>
      </c>
      <c r="JY236">
        <v>230978</v>
      </c>
      <c r="JZ236">
        <v>1</v>
      </c>
      <c r="KA236" s="1" t="s">
        <v>2458</v>
      </c>
      <c r="KB236">
        <v>1.47</v>
      </c>
      <c r="KC236">
        <v>2.95</v>
      </c>
      <c r="KD236" s="1" t="s">
        <v>2458</v>
      </c>
      <c r="KE236" s="1" t="s">
        <v>2458</v>
      </c>
      <c r="KF236">
        <v>93.46</v>
      </c>
      <c r="KG236">
        <v>10.98</v>
      </c>
      <c r="KH236">
        <v>9.86</v>
      </c>
      <c r="KI236">
        <v>1114</v>
      </c>
      <c r="KJ236">
        <v>1</v>
      </c>
      <c r="KK236" s="1" t="s">
        <v>2458</v>
      </c>
      <c r="KL236">
        <v>0</v>
      </c>
      <c r="KM236">
        <v>0</v>
      </c>
      <c r="KP236">
        <v>157.57</v>
      </c>
      <c r="KQ236">
        <v>217.07</v>
      </c>
      <c r="KR236">
        <v>42.15</v>
      </c>
      <c r="KS236">
        <v>5150</v>
      </c>
      <c r="KT236">
        <v>1</v>
      </c>
      <c r="KU236" s="1" t="s">
        <v>2458</v>
      </c>
      <c r="KV236">
        <v>1.8</v>
      </c>
      <c r="KW236">
        <v>4.2699999999999996</v>
      </c>
      <c r="KX236" s="1" t="s">
        <v>2458</v>
      </c>
      <c r="KY236" s="1" t="s">
        <v>2458</v>
      </c>
      <c r="KZ236">
        <v>100</v>
      </c>
      <c r="LB236">
        <v>505</v>
      </c>
      <c r="LC236">
        <v>1</v>
      </c>
      <c r="LD236">
        <v>1</v>
      </c>
      <c r="LE236" s="1" t="s">
        <v>2458</v>
      </c>
      <c r="LF236">
        <v>0</v>
      </c>
      <c r="LG236">
        <v>0</v>
      </c>
      <c r="LJ236">
        <v>614.19000000000005</v>
      </c>
      <c r="LK236">
        <v>32.130000000000003</v>
      </c>
      <c r="LL236">
        <v>2.5299999999999998</v>
      </c>
      <c r="LM236">
        <v>12700</v>
      </c>
      <c r="LN236">
        <v>1</v>
      </c>
      <c r="LO236">
        <v>105</v>
      </c>
      <c r="LP236">
        <v>0.19</v>
      </c>
      <c r="LQ236">
        <v>7.51</v>
      </c>
      <c r="LR236" s="1" t="s">
        <v>2458</v>
      </c>
      <c r="LS236" s="1" t="s">
        <v>2458</v>
      </c>
      <c r="LT236">
        <v>1.02</v>
      </c>
      <c r="LU236">
        <v>35.21</v>
      </c>
      <c r="LV236">
        <v>40.9651</v>
      </c>
      <c r="LW236">
        <v>160054</v>
      </c>
      <c r="LX236">
        <v>186.20500000000001</v>
      </c>
      <c r="LY236">
        <v>38.799999999999997</v>
      </c>
      <c r="LZ236">
        <v>0</v>
      </c>
      <c r="MA236">
        <v>0</v>
      </c>
      <c r="MB236" s="1" t="s">
        <v>2458</v>
      </c>
      <c r="MC236" s="1" t="s">
        <v>2458</v>
      </c>
      <c r="MD236">
        <v>3285.51</v>
      </c>
      <c r="ME236">
        <v>1470</v>
      </c>
      <c r="MF236">
        <v>7.56</v>
      </c>
      <c r="MG236">
        <v>174979</v>
      </c>
      <c r="MH236">
        <v>0.90039999999999998</v>
      </c>
      <c r="MI236">
        <v>8407.9</v>
      </c>
      <c r="MJ236">
        <v>0.1</v>
      </c>
      <c r="MK236">
        <v>1.31</v>
      </c>
      <c r="ML236">
        <v>0.04</v>
      </c>
      <c r="MM236">
        <v>0.54</v>
      </c>
      <c r="MN236">
        <v>87.84</v>
      </c>
      <c r="MO236">
        <v>39.299999999999997</v>
      </c>
      <c r="MP236">
        <v>3.9</v>
      </c>
      <c r="MQ236">
        <v>10078</v>
      </c>
      <c r="MR236">
        <v>1</v>
      </c>
      <c r="MS236">
        <v>506.9</v>
      </c>
      <c r="MT236">
        <v>0</v>
      </c>
      <c r="MU236">
        <v>0</v>
      </c>
      <c r="MV236" s="1" t="s">
        <v>2458</v>
      </c>
      <c r="MW236">
        <v>-0.12</v>
      </c>
      <c r="MX236">
        <v>65.52</v>
      </c>
      <c r="MY236">
        <v>20.22</v>
      </c>
      <c r="MZ236">
        <v>3.49</v>
      </c>
      <c r="NA236">
        <v>5321</v>
      </c>
      <c r="NB236">
        <v>0.91910000000000003</v>
      </c>
      <c r="NC236">
        <v>557.5</v>
      </c>
      <c r="ND236">
        <v>0</v>
      </c>
      <c r="NE236">
        <v>0</v>
      </c>
      <c r="NF236" s="1" t="s">
        <v>2458</v>
      </c>
      <c r="NG236">
        <v>-0.43</v>
      </c>
      <c r="NH236">
        <v>114.17</v>
      </c>
      <c r="NI236">
        <v>144.72</v>
      </c>
      <c r="NJ236">
        <v>7.2</v>
      </c>
      <c r="NK236">
        <v>20100</v>
      </c>
      <c r="NL236">
        <v>1</v>
      </c>
      <c r="NM236">
        <v>2444.1999999999998</v>
      </c>
      <c r="NN236">
        <v>7.0000000000000007E-2</v>
      </c>
      <c r="NO236">
        <v>0.97</v>
      </c>
      <c r="NP236" s="1" t="s">
        <v>2458</v>
      </c>
      <c r="NQ236">
        <v>0.57999999999999996</v>
      </c>
      <c r="NR236">
        <v>120.15</v>
      </c>
      <c r="NS236">
        <v>22.03</v>
      </c>
      <c r="NT236">
        <v>195</v>
      </c>
      <c r="NU236">
        <v>113</v>
      </c>
      <c r="NV236">
        <v>1</v>
      </c>
      <c r="NW236" s="1" t="s">
        <v>2458</v>
      </c>
      <c r="NX236">
        <v>14</v>
      </c>
      <c r="NY236">
        <v>7.18</v>
      </c>
      <c r="OB236">
        <v>151.35</v>
      </c>
      <c r="OC236">
        <v>10.86</v>
      </c>
      <c r="OD236">
        <v>15</v>
      </c>
      <c r="OE236">
        <v>724</v>
      </c>
      <c r="OF236">
        <v>1</v>
      </c>
      <c r="OG236" s="1" t="s">
        <v>2458</v>
      </c>
      <c r="OH236">
        <v>0</v>
      </c>
      <c r="OI236">
        <v>0</v>
      </c>
      <c r="OL236">
        <v>0.14000000000000001</v>
      </c>
      <c r="OM236">
        <v>0.04</v>
      </c>
      <c r="ON236">
        <v>0.05</v>
      </c>
      <c r="OO236">
        <v>825</v>
      </c>
      <c r="OP236">
        <v>1</v>
      </c>
      <c r="OQ236" s="1" t="s">
        <v>2458</v>
      </c>
      <c r="OR236">
        <v>0</v>
      </c>
      <c r="OS236">
        <v>0</v>
      </c>
      <c r="OT236" s="1" t="s">
        <v>2458</v>
      </c>
      <c r="OU236" s="1" t="s">
        <v>2458</v>
      </c>
      <c r="OV236">
        <v>113.53</v>
      </c>
      <c r="OW236">
        <v>6385.97</v>
      </c>
      <c r="OX236">
        <v>3547.183</v>
      </c>
      <c r="OY236">
        <v>101333</v>
      </c>
      <c r="OZ236">
        <v>56.2866</v>
      </c>
      <c r="PA236">
        <v>191.5</v>
      </c>
      <c r="PB236">
        <v>45.03</v>
      </c>
      <c r="PC236">
        <v>1.27</v>
      </c>
      <c r="PD236">
        <v>30.68</v>
      </c>
      <c r="PE236">
        <v>318.08999999999997</v>
      </c>
      <c r="PF236" s="1" t="s">
        <v>2458</v>
      </c>
      <c r="PG236" s="1" t="s">
        <v>2458</v>
      </c>
      <c r="PH236" s="1" t="s">
        <v>2458</v>
      </c>
      <c r="PI236" s="1" t="s">
        <v>2458</v>
      </c>
      <c r="PJ236" s="1" t="s">
        <v>2458</v>
      </c>
      <c r="PK236" s="1" t="s">
        <v>2458</v>
      </c>
      <c r="PL236" s="1" t="s">
        <v>2458</v>
      </c>
      <c r="PM236" s="1" t="s">
        <v>2458</v>
      </c>
      <c r="PP236">
        <v>5.89</v>
      </c>
      <c r="PQ236">
        <v>3.52</v>
      </c>
      <c r="PR236">
        <v>1.06</v>
      </c>
      <c r="PS236">
        <v>3316</v>
      </c>
      <c r="PT236">
        <v>1</v>
      </c>
      <c r="PU236">
        <v>7</v>
      </c>
      <c r="PV236">
        <v>0</v>
      </c>
      <c r="PW236">
        <v>0</v>
      </c>
      <c r="PY236" s="1" t="s">
        <v>2458</v>
      </c>
      <c r="PZ236">
        <v>40.54</v>
      </c>
      <c r="QA236">
        <v>19.670000000000002</v>
      </c>
      <c r="QB236">
        <v>4.72</v>
      </c>
      <c r="QC236">
        <v>4166</v>
      </c>
      <c r="QD236">
        <v>1</v>
      </c>
      <c r="QE236">
        <v>50.5</v>
      </c>
      <c r="QF236">
        <v>0.24</v>
      </c>
      <c r="QG236">
        <v>5.08</v>
      </c>
      <c r="QI236" s="1" t="s">
        <v>2458</v>
      </c>
      <c r="QJ236">
        <v>888.58</v>
      </c>
      <c r="QK236">
        <v>147.38999999999999</v>
      </c>
      <c r="QL236">
        <v>11.32</v>
      </c>
      <c r="QM236">
        <v>13020</v>
      </c>
      <c r="QN236">
        <v>1</v>
      </c>
      <c r="QO236">
        <v>204.7</v>
      </c>
      <c r="QP236">
        <v>0.21</v>
      </c>
      <c r="QQ236">
        <v>1.86</v>
      </c>
      <c r="QR236">
        <v>0</v>
      </c>
      <c r="QS236">
        <v>0.78</v>
      </c>
      <c r="QT236">
        <v>64.510000000000005</v>
      </c>
      <c r="QU236">
        <v>8.8699999999999992</v>
      </c>
      <c r="QV236">
        <v>8.8699999999999992</v>
      </c>
      <c r="QW236">
        <v>1000</v>
      </c>
      <c r="QX236">
        <v>1</v>
      </c>
      <c r="QY236" s="1" t="s">
        <v>2458</v>
      </c>
      <c r="QZ236">
        <v>0</v>
      </c>
      <c r="RA236">
        <v>0</v>
      </c>
      <c r="RD236" s="1" t="s">
        <v>2458</v>
      </c>
      <c r="RE236" s="1" t="s">
        <v>2458</v>
      </c>
      <c r="RF236" s="1" t="s">
        <v>2458</v>
      </c>
      <c r="RG236" s="1" t="s">
        <v>2458</v>
      </c>
      <c r="RH236" s="1" t="s">
        <v>2458</v>
      </c>
      <c r="RI236" s="1" t="s">
        <v>2458</v>
      </c>
      <c r="RJ236" s="1" t="s">
        <v>2458</v>
      </c>
      <c r="RK236" s="1" t="s">
        <v>2458</v>
      </c>
      <c r="RM236" s="1" t="s">
        <v>2458</v>
      </c>
      <c r="RN236">
        <v>411.4</v>
      </c>
      <c r="RO236">
        <v>272.23</v>
      </c>
      <c r="RP236">
        <v>29.77</v>
      </c>
      <c r="RQ236">
        <v>9144</v>
      </c>
      <c r="RR236">
        <v>1</v>
      </c>
      <c r="RS236">
        <v>27.1</v>
      </c>
      <c r="RT236">
        <v>0</v>
      </c>
      <c r="RU236">
        <v>0</v>
      </c>
      <c r="RV236" s="1" t="s">
        <v>2458</v>
      </c>
      <c r="RW236" s="1" t="s">
        <v>2458</v>
      </c>
      <c r="RX236">
        <v>21.05</v>
      </c>
      <c r="RY236">
        <v>7.59</v>
      </c>
      <c r="RZ236">
        <v>5.32</v>
      </c>
      <c r="SA236">
        <v>1427</v>
      </c>
      <c r="SB236">
        <v>1</v>
      </c>
      <c r="SC236">
        <v>5</v>
      </c>
      <c r="SD236">
        <v>0</v>
      </c>
      <c r="SE236">
        <v>0</v>
      </c>
      <c r="SF236" s="1" t="s">
        <v>2458</v>
      </c>
      <c r="SG236" s="1" t="s">
        <v>2458</v>
      </c>
      <c r="SH236">
        <v>18.46</v>
      </c>
      <c r="SI236">
        <v>61.55</v>
      </c>
      <c r="SJ236">
        <v>5.22</v>
      </c>
      <c r="SK236">
        <v>11792</v>
      </c>
      <c r="SL236">
        <v>1</v>
      </c>
      <c r="SM236">
        <v>178</v>
      </c>
      <c r="SN236">
        <v>0.1</v>
      </c>
      <c r="SO236">
        <v>1.92</v>
      </c>
      <c r="SP236" s="1" t="s">
        <v>2458</v>
      </c>
      <c r="SQ236">
        <v>0.32</v>
      </c>
      <c r="SR236">
        <v>801.1</v>
      </c>
      <c r="SS236">
        <v>55.8</v>
      </c>
      <c r="ST236">
        <v>13.95</v>
      </c>
      <c r="SU236">
        <v>1000</v>
      </c>
      <c r="SV236">
        <v>0.25</v>
      </c>
      <c r="SW236">
        <v>59.9</v>
      </c>
      <c r="SX236">
        <v>0</v>
      </c>
      <c r="SY236">
        <v>0</v>
      </c>
      <c r="SZ236" s="1" t="s">
        <v>2458</v>
      </c>
      <c r="TA236">
        <v>1.0900000000000001</v>
      </c>
      <c r="TB236">
        <v>13.76</v>
      </c>
      <c r="TC236">
        <v>2.46</v>
      </c>
      <c r="TD236">
        <v>0.75</v>
      </c>
      <c r="TE236">
        <v>3284</v>
      </c>
      <c r="TF236">
        <v>1</v>
      </c>
      <c r="TG236" s="1" t="s">
        <v>2458</v>
      </c>
      <c r="TH236">
        <v>0</v>
      </c>
      <c r="TI236">
        <v>0</v>
      </c>
      <c r="TJ236" s="1" t="s">
        <v>2458</v>
      </c>
      <c r="TK236" s="1" t="s">
        <v>2458</v>
      </c>
      <c r="TL236">
        <v>68.97</v>
      </c>
      <c r="TN236">
        <v>28</v>
      </c>
      <c r="TO236">
        <v>1</v>
      </c>
      <c r="TP236">
        <v>1</v>
      </c>
      <c r="TQ236" s="1" t="s">
        <v>2458</v>
      </c>
      <c r="TR236">
        <v>0</v>
      </c>
      <c r="TS236">
        <v>0</v>
      </c>
      <c r="TV236">
        <v>60.54</v>
      </c>
      <c r="TW236">
        <v>3.96</v>
      </c>
      <c r="TX236">
        <v>0.7</v>
      </c>
      <c r="TY236">
        <v>5661</v>
      </c>
      <c r="TZ236">
        <v>1</v>
      </c>
      <c r="UA236" s="1" t="s">
        <v>2458</v>
      </c>
      <c r="UB236">
        <v>0.15</v>
      </c>
      <c r="UC236">
        <v>21.43</v>
      </c>
      <c r="UD236" s="1" t="s">
        <v>2458</v>
      </c>
      <c r="UE236" s="1" t="s">
        <v>2458</v>
      </c>
      <c r="UF236">
        <v>7.43</v>
      </c>
      <c r="UG236">
        <v>0.27</v>
      </c>
      <c r="UH236">
        <v>0.34</v>
      </c>
      <c r="UI236">
        <v>797</v>
      </c>
      <c r="UJ236">
        <v>1</v>
      </c>
      <c r="UK236" s="1" t="s">
        <v>2458</v>
      </c>
      <c r="UL236">
        <v>0</v>
      </c>
      <c r="UM236">
        <v>0</v>
      </c>
      <c r="UP236">
        <v>15.52</v>
      </c>
      <c r="UQ236">
        <v>26.19</v>
      </c>
      <c r="UR236">
        <v>1749.3320000000001</v>
      </c>
      <c r="US236">
        <v>93526</v>
      </c>
      <c r="UT236">
        <v>6247.6130000000003</v>
      </c>
      <c r="UU236">
        <v>2.5</v>
      </c>
      <c r="UV236">
        <v>0</v>
      </c>
      <c r="UW236">
        <v>0</v>
      </c>
      <c r="UX236" s="1" t="s">
        <v>2458</v>
      </c>
      <c r="UY236" s="1" t="s">
        <v>2458</v>
      </c>
      <c r="UZ236">
        <v>171.43</v>
      </c>
      <c r="VA236">
        <v>25.13</v>
      </c>
      <c r="VB236">
        <v>1.2</v>
      </c>
      <c r="VC236">
        <v>20941</v>
      </c>
      <c r="VD236">
        <v>1</v>
      </c>
      <c r="VE236" s="1" t="s">
        <v>2458</v>
      </c>
      <c r="VF236">
        <v>0</v>
      </c>
      <c r="VG236">
        <v>0</v>
      </c>
      <c r="VH236" s="1" t="s">
        <v>2458</v>
      </c>
      <c r="VI236" s="1" t="s">
        <v>2458</v>
      </c>
      <c r="YB236">
        <v>100</v>
      </c>
      <c r="YC236">
        <v>0.59</v>
      </c>
      <c r="YD236">
        <v>0.25</v>
      </c>
      <c r="YE236">
        <v>2366</v>
      </c>
      <c r="YF236">
        <v>1</v>
      </c>
      <c r="YG236" s="1" t="s">
        <v>2458</v>
      </c>
      <c r="YH236">
        <v>0</v>
      </c>
      <c r="YI236">
        <v>0</v>
      </c>
      <c r="YV236">
        <v>114.27</v>
      </c>
      <c r="YW236">
        <v>393.49</v>
      </c>
      <c r="YX236">
        <v>17.011500000000002</v>
      </c>
      <c r="YY236">
        <v>20516</v>
      </c>
      <c r="YZ236">
        <v>0.88690000000000002</v>
      </c>
      <c r="ZA236">
        <v>211.8</v>
      </c>
      <c r="ZB236">
        <v>0.35</v>
      </c>
      <c r="ZC236">
        <v>2.09</v>
      </c>
      <c r="ZD236">
        <v>0.08</v>
      </c>
      <c r="ZE236">
        <v>1.34</v>
      </c>
      <c r="ZF236">
        <v>0.57999999999999996</v>
      </c>
      <c r="ZG236">
        <v>2.16</v>
      </c>
      <c r="ZH236">
        <v>0.05</v>
      </c>
      <c r="ZI236">
        <v>43224</v>
      </c>
      <c r="ZJ236">
        <v>1</v>
      </c>
      <c r="ZK236" s="1" t="s">
        <v>2458</v>
      </c>
      <c r="ZL236">
        <v>0</v>
      </c>
      <c r="ZM236">
        <v>0</v>
      </c>
      <c r="ZP236">
        <v>163.86</v>
      </c>
      <c r="ZQ236">
        <v>5.2</v>
      </c>
      <c r="ZR236">
        <v>13</v>
      </c>
      <c r="ZS236">
        <v>400</v>
      </c>
      <c r="ZT236">
        <v>1</v>
      </c>
      <c r="ZU236" s="1" t="s">
        <v>2458</v>
      </c>
      <c r="ZV236">
        <v>1.75</v>
      </c>
      <c r="ZW236">
        <v>13.46</v>
      </c>
      <c r="ZY236" s="1" t="s">
        <v>2458</v>
      </c>
      <c r="ZZ236" s="1" t="s">
        <v>2458</v>
      </c>
      <c r="AAA236" s="1" t="s">
        <v>2458</v>
      </c>
      <c r="AAB236" s="1" t="s">
        <v>2458</v>
      </c>
      <c r="AAC236" s="1" t="s">
        <v>2458</v>
      </c>
      <c r="AAD236" s="1" t="s">
        <v>2458</v>
      </c>
      <c r="AAE236" s="1" t="s">
        <v>2458</v>
      </c>
      <c r="AAF236" s="1" t="s">
        <v>2458</v>
      </c>
      <c r="AAG236" s="1" t="s">
        <v>2458</v>
      </c>
      <c r="AAJ236">
        <v>925.28</v>
      </c>
      <c r="AAK236">
        <v>34.96</v>
      </c>
      <c r="AAL236">
        <v>23</v>
      </c>
      <c r="AAM236">
        <v>1520</v>
      </c>
      <c r="AAN236">
        <v>1</v>
      </c>
      <c r="AAO236" s="1" t="s">
        <v>2458</v>
      </c>
      <c r="AAP236">
        <v>1.96</v>
      </c>
      <c r="AAQ236">
        <v>8.52</v>
      </c>
      <c r="AAT236">
        <v>1216.8399999999999</v>
      </c>
      <c r="AAU236">
        <v>2249.2800000000002</v>
      </c>
      <c r="AAV236">
        <v>63.82</v>
      </c>
      <c r="AAW236">
        <v>35244</v>
      </c>
      <c r="AAX236">
        <v>1</v>
      </c>
      <c r="AAY236" s="1" t="s">
        <v>2458</v>
      </c>
      <c r="AAZ236">
        <v>2</v>
      </c>
      <c r="ABA236">
        <v>3.13</v>
      </c>
      <c r="ABB236" s="1" t="s">
        <v>2458</v>
      </c>
      <c r="ABC236" s="1" t="s">
        <v>2458</v>
      </c>
      <c r="ABD236" s="1" t="s">
        <v>2458</v>
      </c>
      <c r="ABE236" s="1" t="s">
        <v>2458</v>
      </c>
      <c r="ABF236" s="1" t="s">
        <v>2458</v>
      </c>
      <c r="ABG236" s="1" t="s">
        <v>2458</v>
      </c>
      <c r="ABH236" s="1" t="s">
        <v>2458</v>
      </c>
      <c r="ABI236" s="1" t="s">
        <v>2458</v>
      </c>
      <c r="ABJ236" s="1" t="s">
        <v>2458</v>
      </c>
      <c r="ABK236" s="1" t="s">
        <v>2458</v>
      </c>
      <c r="ABN236" s="1" t="s">
        <v>2458</v>
      </c>
      <c r="ABO236" s="1" t="s">
        <v>2458</v>
      </c>
      <c r="ABP236" s="1" t="s">
        <v>2458</v>
      </c>
      <c r="ABQ236" s="1" t="s">
        <v>2458</v>
      </c>
      <c r="ABR236" s="1" t="s">
        <v>2458</v>
      </c>
      <c r="ABS236" s="1" t="s">
        <v>2458</v>
      </c>
      <c r="ABT236" s="1" t="s">
        <v>2458</v>
      </c>
      <c r="ABU236" s="1" t="s">
        <v>2458</v>
      </c>
      <c r="ABV236" s="1" t="s">
        <v>2458</v>
      </c>
      <c r="ABW236" s="1" t="s">
        <v>2458</v>
      </c>
      <c r="ACA236">
        <v>1</v>
      </c>
      <c r="ACB236">
        <v>1</v>
      </c>
      <c r="ACC236" s="1" t="s">
        <v>2458</v>
      </c>
      <c r="ACD236">
        <v>0</v>
      </c>
      <c r="ACH236">
        <v>834.78</v>
      </c>
      <c r="ACI236">
        <v>138</v>
      </c>
      <c r="ACJ236">
        <v>18.8</v>
      </c>
      <c r="ACK236">
        <v>7341</v>
      </c>
      <c r="ACL236">
        <v>1</v>
      </c>
      <c r="ACM236">
        <v>107.7</v>
      </c>
      <c r="ACN236">
        <v>0.22</v>
      </c>
      <c r="ACO236">
        <v>1.17</v>
      </c>
      <c r="ACP236">
        <v>0.04</v>
      </c>
      <c r="ACQ236">
        <v>0.92</v>
      </c>
      <c r="ACR236">
        <v>1147.8599999999999</v>
      </c>
      <c r="ACS236">
        <v>18.190000000000001</v>
      </c>
      <c r="ACT236">
        <v>94</v>
      </c>
      <c r="ACU236">
        <v>194</v>
      </c>
      <c r="ACV236">
        <v>1</v>
      </c>
      <c r="ACW236">
        <v>0</v>
      </c>
      <c r="ACX236">
        <v>4.2</v>
      </c>
      <c r="ACY236">
        <v>4.47</v>
      </c>
      <c r="ADB236">
        <v>0</v>
      </c>
      <c r="ADC236">
        <v>0.03</v>
      </c>
      <c r="ADD236">
        <v>0.01</v>
      </c>
      <c r="ADE236">
        <v>2760</v>
      </c>
      <c r="ADF236">
        <v>1</v>
      </c>
      <c r="ADG236" s="1" t="s">
        <v>2458</v>
      </c>
      <c r="ADH236">
        <v>0</v>
      </c>
      <c r="ADI236">
        <v>0</v>
      </c>
      <c r="ADL236">
        <v>19137.650000000001</v>
      </c>
      <c r="ADM236">
        <v>611.17999999999995</v>
      </c>
      <c r="ADN236">
        <v>116.89</v>
      </c>
      <c r="ADO236">
        <v>1010</v>
      </c>
      <c r="ADP236">
        <v>0.19320000000000001</v>
      </c>
      <c r="ADQ236">
        <v>0.1</v>
      </c>
      <c r="ADR236">
        <v>5.76</v>
      </c>
      <c r="ADS236">
        <v>4.93</v>
      </c>
      <c r="ADV236">
        <v>8.2799999999999994</v>
      </c>
      <c r="ADW236">
        <v>9.92</v>
      </c>
      <c r="ADX236">
        <v>1.1100000000000001</v>
      </c>
      <c r="ADY236">
        <v>8938</v>
      </c>
      <c r="ADZ236">
        <v>1</v>
      </c>
      <c r="AEA236" s="1" t="s">
        <v>2458</v>
      </c>
      <c r="AEB236">
        <v>0</v>
      </c>
      <c r="AEC236">
        <v>0</v>
      </c>
      <c r="AEE236" s="1" t="s">
        <v>2458</v>
      </c>
      <c r="AEF236">
        <v>149.57</v>
      </c>
      <c r="AEG236">
        <v>165.31</v>
      </c>
      <c r="AEH236">
        <v>199</v>
      </c>
      <c r="AEI236">
        <v>831</v>
      </c>
      <c r="AEJ236">
        <v>1</v>
      </c>
      <c r="AEK236">
        <v>0.3</v>
      </c>
      <c r="AEL236">
        <v>0</v>
      </c>
      <c r="AEM236">
        <v>0</v>
      </c>
      <c r="AEO236" s="1" t="s">
        <v>2458</v>
      </c>
      <c r="AEP236">
        <v>70.069999999999993</v>
      </c>
      <c r="AEQ236">
        <v>16.61</v>
      </c>
      <c r="AER236">
        <v>16</v>
      </c>
      <c r="AES236">
        <v>1038</v>
      </c>
      <c r="AET236">
        <v>1</v>
      </c>
      <c r="AEU236" s="1" t="s">
        <v>2458</v>
      </c>
      <c r="AEV236">
        <v>0</v>
      </c>
      <c r="AEW236">
        <v>0</v>
      </c>
      <c r="AEX236" s="1" t="s">
        <v>2458</v>
      </c>
      <c r="AEY236" s="1" t="s">
        <v>2458</v>
      </c>
      <c r="AEZ236">
        <v>31.64</v>
      </c>
      <c r="AFA236">
        <v>6.15</v>
      </c>
      <c r="AFB236">
        <v>1.35</v>
      </c>
      <c r="AFC236">
        <v>2276</v>
      </c>
      <c r="AFD236">
        <v>0.5</v>
      </c>
      <c r="AFE236">
        <v>33.9</v>
      </c>
      <c r="AFF236">
        <v>0</v>
      </c>
      <c r="AFG236">
        <v>0</v>
      </c>
      <c r="AFI236" s="1" t="s">
        <v>2458</v>
      </c>
      <c r="AFJ236" s="1" t="s">
        <v>2458</v>
      </c>
      <c r="AFK236" s="1" t="s">
        <v>2458</v>
      </c>
      <c r="AFL236" s="1" t="s">
        <v>2458</v>
      </c>
      <c r="AFM236" s="1" t="s">
        <v>2458</v>
      </c>
      <c r="AFN236" s="1" t="s">
        <v>2458</v>
      </c>
      <c r="AFO236" s="1" t="s">
        <v>2458</v>
      </c>
      <c r="AFP236" s="1" t="s">
        <v>2458</v>
      </c>
      <c r="AFQ236" s="1" t="s">
        <v>2458</v>
      </c>
      <c r="AFR236" s="1" t="s">
        <v>2458</v>
      </c>
      <c r="AFS236" s="1" t="s">
        <v>2458</v>
      </c>
      <c r="AFT236" s="1" t="s">
        <v>2458</v>
      </c>
      <c r="AFU236" s="1" t="s">
        <v>2458</v>
      </c>
      <c r="AFV236" s="1" t="s">
        <v>2458</v>
      </c>
      <c r="AFW236" s="1" t="s">
        <v>2458</v>
      </c>
      <c r="AFX236" s="1" t="s">
        <v>2458</v>
      </c>
      <c r="AFY236" s="1" t="s">
        <v>2458</v>
      </c>
      <c r="AFZ236" s="1" t="s">
        <v>2458</v>
      </c>
      <c r="AGA236" s="1" t="s">
        <v>2458</v>
      </c>
      <c r="AGD236">
        <v>284.98</v>
      </c>
      <c r="AGE236">
        <v>10.09</v>
      </c>
      <c r="AGF236">
        <v>16.04</v>
      </c>
      <c r="AGG236">
        <v>629</v>
      </c>
      <c r="AGH236">
        <v>1</v>
      </c>
      <c r="AGI236" s="1" t="s">
        <v>2458</v>
      </c>
      <c r="AGJ236">
        <v>0</v>
      </c>
      <c r="AGK236">
        <v>0</v>
      </c>
      <c r="AGN236">
        <v>182.88</v>
      </c>
      <c r="AGO236">
        <v>513.38</v>
      </c>
      <c r="AGP236">
        <v>20</v>
      </c>
      <c r="AGQ236">
        <v>25669</v>
      </c>
      <c r="AGR236">
        <v>1</v>
      </c>
      <c r="AGS236" s="1" t="s">
        <v>2458</v>
      </c>
      <c r="AGT236">
        <v>2.2999999999999998</v>
      </c>
      <c r="AGU236">
        <v>11.5</v>
      </c>
      <c r="AGV236" s="1" t="s">
        <v>2458</v>
      </c>
      <c r="AGW236" s="1" t="s">
        <v>2458</v>
      </c>
      <c r="AGX236">
        <v>661.03</v>
      </c>
      <c r="AGY236">
        <v>62.68</v>
      </c>
      <c r="AGZ236">
        <v>197</v>
      </c>
      <c r="AHA236">
        <v>318</v>
      </c>
      <c r="AHB236">
        <v>1</v>
      </c>
      <c r="AHC236" s="1" t="s">
        <v>2458</v>
      </c>
      <c r="AHD236">
        <v>0</v>
      </c>
      <c r="AHE236">
        <v>0</v>
      </c>
      <c r="AHF236" s="1" t="s">
        <v>2458</v>
      </c>
      <c r="AHG236" s="1" t="s">
        <v>2458</v>
      </c>
      <c r="AHH236">
        <v>100</v>
      </c>
      <c r="AHI236">
        <v>64.05</v>
      </c>
      <c r="AHJ236">
        <v>12.2</v>
      </c>
      <c r="AHK236">
        <v>5250</v>
      </c>
      <c r="AHL236">
        <v>1</v>
      </c>
      <c r="AHN236">
        <v>0</v>
      </c>
      <c r="AHO236">
        <v>0</v>
      </c>
      <c r="AHR236" s="1" t="s">
        <v>2458</v>
      </c>
      <c r="AHS236" s="1" t="s">
        <v>2458</v>
      </c>
      <c r="AHT236" s="1" t="s">
        <v>2458</v>
      </c>
      <c r="AHU236" s="1" t="s">
        <v>2458</v>
      </c>
      <c r="AHV236" s="1" t="s">
        <v>2458</v>
      </c>
      <c r="AHW236" s="1" t="s">
        <v>2458</v>
      </c>
      <c r="AHX236" s="1" t="s">
        <v>2458</v>
      </c>
      <c r="AHY236" s="1" t="s">
        <v>2458</v>
      </c>
      <c r="AHZ236" s="1" t="s">
        <v>2458</v>
      </c>
      <c r="AIA236" s="1" t="s">
        <v>2458</v>
      </c>
      <c r="AIB236">
        <v>3.11</v>
      </c>
      <c r="AIC236">
        <v>0.65</v>
      </c>
      <c r="AID236">
        <v>1</v>
      </c>
      <c r="AIE236">
        <v>647</v>
      </c>
      <c r="AIF236">
        <v>1</v>
      </c>
      <c r="AIG236" s="1" t="s">
        <v>2458</v>
      </c>
      <c r="AIH236">
        <v>0</v>
      </c>
      <c r="AII236">
        <v>0</v>
      </c>
      <c r="AIJ236" s="1" t="s">
        <v>2458</v>
      </c>
      <c r="AIK236" s="1" t="s">
        <v>2458</v>
      </c>
      <c r="AIL236" s="1" t="s">
        <v>2458</v>
      </c>
      <c r="AIM236" s="1" t="s">
        <v>2458</v>
      </c>
      <c r="AIN236" s="1" t="s">
        <v>2458</v>
      </c>
      <c r="AIO236" s="1" t="s">
        <v>2458</v>
      </c>
      <c r="AIP236" s="1" t="s">
        <v>2458</v>
      </c>
      <c r="AIQ236" s="1" t="s">
        <v>2458</v>
      </c>
      <c r="AIR236" s="1" t="s">
        <v>2458</v>
      </c>
      <c r="AIS236" s="1" t="s">
        <v>2458</v>
      </c>
      <c r="AIT236" s="1" t="s">
        <v>2458</v>
      </c>
      <c r="AIU236" s="1" t="s">
        <v>2458</v>
      </c>
      <c r="AIV236">
        <v>204.68</v>
      </c>
      <c r="AIX236">
        <v>70</v>
      </c>
      <c r="AIY236">
        <v>1</v>
      </c>
      <c r="AIZ236">
        <v>1</v>
      </c>
      <c r="AJA236" s="1" t="s">
        <v>2458</v>
      </c>
      <c r="AJB236">
        <v>0</v>
      </c>
      <c r="AJC236">
        <v>0</v>
      </c>
      <c r="AJF236">
        <v>915.71</v>
      </c>
      <c r="AJG236">
        <v>4979.3100000000004</v>
      </c>
      <c r="AJH236">
        <v>36.414200000000001</v>
      </c>
      <c r="AJI236">
        <v>123925</v>
      </c>
      <c r="AJJ236">
        <v>0.90629999999999999</v>
      </c>
      <c r="AJK236">
        <v>10466.6</v>
      </c>
      <c r="AJL236">
        <v>0.32</v>
      </c>
      <c r="AJM236">
        <v>0.87</v>
      </c>
      <c r="AJN236">
        <v>0.24</v>
      </c>
      <c r="AJO236">
        <v>1.58</v>
      </c>
      <c r="AJP236">
        <v>41.3</v>
      </c>
      <c r="AJQ236">
        <v>47.26</v>
      </c>
      <c r="AJR236">
        <v>264</v>
      </c>
      <c r="AJS236">
        <v>179</v>
      </c>
      <c r="AJT236">
        <v>1</v>
      </c>
      <c r="AJU236" s="1" t="s">
        <v>2458</v>
      </c>
      <c r="AJV236">
        <v>24</v>
      </c>
      <c r="AJW236">
        <v>9.09</v>
      </c>
      <c r="AJZ236">
        <v>395.9</v>
      </c>
      <c r="AKA236">
        <v>322.29000000000002</v>
      </c>
      <c r="AKB236">
        <v>32</v>
      </c>
      <c r="AKC236">
        <v>10071</v>
      </c>
      <c r="AKD236">
        <v>1</v>
      </c>
      <c r="AKE236" s="1" t="s">
        <v>2458</v>
      </c>
      <c r="AKF236">
        <v>0.3</v>
      </c>
      <c r="AKG236">
        <v>0.94</v>
      </c>
      <c r="AKH236" s="1" t="s">
        <v>2458</v>
      </c>
      <c r="AKI236" s="1" t="s">
        <v>2458</v>
      </c>
      <c r="AKJ236">
        <v>1822.46</v>
      </c>
      <c r="AKK236">
        <v>2519.46</v>
      </c>
      <c r="AKL236">
        <v>97</v>
      </c>
      <c r="AKM236">
        <v>25974</v>
      </c>
      <c r="AKN236">
        <v>1</v>
      </c>
      <c r="AKO236" s="1" t="s">
        <v>2458</v>
      </c>
      <c r="AKP236">
        <v>3.3</v>
      </c>
      <c r="AKQ236">
        <v>3.61</v>
      </c>
      <c r="AKT236">
        <v>272.06</v>
      </c>
      <c r="AKU236">
        <v>2.96</v>
      </c>
      <c r="AKV236">
        <v>82.2</v>
      </c>
      <c r="AKW236">
        <v>36</v>
      </c>
      <c r="AKX236">
        <v>1</v>
      </c>
      <c r="AKY236" s="1" t="s">
        <v>2458</v>
      </c>
      <c r="AKZ236">
        <v>6.1</v>
      </c>
      <c r="ALA236">
        <v>7.42</v>
      </c>
      <c r="ALD236">
        <v>12.82</v>
      </c>
      <c r="ALE236">
        <v>339.22</v>
      </c>
      <c r="ALF236">
        <v>9.77</v>
      </c>
      <c r="ALG236">
        <v>34721</v>
      </c>
      <c r="ALH236">
        <v>1</v>
      </c>
      <c r="ALJ236">
        <v>0</v>
      </c>
      <c r="ALK236">
        <v>0</v>
      </c>
      <c r="ALN236">
        <v>3512.43</v>
      </c>
      <c r="ALO236">
        <v>194.88</v>
      </c>
      <c r="ALP236">
        <v>145</v>
      </c>
      <c r="ALQ236">
        <v>1344</v>
      </c>
      <c r="ALR236">
        <v>1</v>
      </c>
      <c r="ALS236" s="1" t="s">
        <v>2458</v>
      </c>
      <c r="ALT236">
        <v>3</v>
      </c>
      <c r="ALU236">
        <v>2.15</v>
      </c>
      <c r="ALV236" s="1" t="s">
        <v>2458</v>
      </c>
      <c r="ALW236" s="1" t="s">
        <v>2458</v>
      </c>
      <c r="ALX236">
        <v>27443.73</v>
      </c>
      <c r="ALY236">
        <v>902.11</v>
      </c>
      <c r="ALZ236">
        <v>217.9</v>
      </c>
      <c r="AMA236">
        <v>4140</v>
      </c>
      <c r="AMB236">
        <v>1</v>
      </c>
      <c r="AMC236" s="1" t="s">
        <v>2458</v>
      </c>
      <c r="AMD236">
        <v>8</v>
      </c>
      <c r="AME236">
        <v>3.67</v>
      </c>
      <c r="AMF236" s="1" t="s">
        <v>2458</v>
      </c>
      <c r="AMG236" s="1" t="s">
        <v>2458</v>
      </c>
      <c r="AMH236">
        <v>11286.86</v>
      </c>
      <c r="AMI236">
        <v>6512.11</v>
      </c>
      <c r="AMJ236">
        <v>135.85</v>
      </c>
      <c r="AMK236">
        <v>47936</v>
      </c>
      <c r="AML236">
        <v>1</v>
      </c>
      <c r="AMM236">
        <v>959.2</v>
      </c>
      <c r="AMN236">
        <v>2.85</v>
      </c>
      <c r="AMO236">
        <v>2.1</v>
      </c>
      <c r="AMP236">
        <v>0.26</v>
      </c>
      <c r="AMQ236">
        <v>6.25</v>
      </c>
      <c r="AMR236">
        <v>69.88</v>
      </c>
      <c r="AMS236">
        <v>73.06</v>
      </c>
      <c r="AMT236">
        <v>43</v>
      </c>
      <c r="AMU236">
        <v>1699</v>
      </c>
      <c r="AMV236">
        <v>1</v>
      </c>
      <c r="AMW236" s="1" t="s">
        <v>2458</v>
      </c>
      <c r="AMX236">
        <v>0</v>
      </c>
      <c r="AMY236">
        <v>0</v>
      </c>
      <c r="ANB236">
        <v>31.94</v>
      </c>
      <c r="ANC236">
        <v>62.02</v>
      </c>
      <c r="AND236">
        <v>3.0240999999999998</v>
      </c>
      <c r="ANE236">
        <v>16407</v>
      </c>
      <c r="ANF236">
        <v>0.8</v>
      </c>
      <c r="ANG236">
        <v>701.7</v>
      </c>
      <c r="ANH236">
        <v>0.12</v>
      </c>
      <c r="ANI236">
        <v>3.94</v>
      </c>
      <c r="ANJ236">
        <v>0.05</v>
      </c>
      <c r="ANK236">
        <v>0.2</v>
      </c>
      <c r="ANL236">
        <v>540.25</v>
      </c>
      <c r="ANM236">
        <v>64.27</v>
      </c>
      <c r="ANN236">
        <v>48.69</v>
      </c>
      <c r="ANO236">
        <v>1320</v>
      </c>
      <c r="ANP236">
        <v>1</v>
      </c>
      <c r="ANQ236" s="1" t="s">
        <v>2458</v>
      </c>
      <c r="ANR236">
        <v>1.4</v>
      </c>
      <c r="ANS236">
        <v>2.88</v>
      </c>
      <c r="ANV236">
        <v>363.67</v>
      </c>
      <c r="ANW236">
        <v>3809.65</v>
      </c>
      <c r="ANX236">
        <v>32.186300000000003</v>
      </c>
      <c r="ANY236">
        <v>39454</v>
      </c>
      <c r="ANZ236">
        <v>0.33329999999999999</v>
      </c>
      <c r="AOA236">
        <v>1373.5</v>
      </c>
      <c r="AOB236">
        <v>0.33</v>
      </c>
      <c r="AOC236">
        <v>1.04</v>
      </c>
      <c r="AOD236">
        <v>0.12</v>
      </c>
      <c r="AOE236">
        <v>1.17</v>
      </c>
      <c r="AOF236">
        <v>167.34</v>
      </c>
      <c r="AOG236">
        <v>114.68</v>
      </c>
      <c r="AOH236">
        <v>22.87</v>
      </c>
      <c r="AOI236">
        <v>5015</v>
      </c>
      <c r="AOJ236">
        <v>1</v>
      </c>
      <c r="AOK236" s="1" t="s">
        <v>2458</v>
      </c>
      <c r="AOL236">
        <v>13.23</v>
      </c>
      <c r="AOM236">
        <v>57.85</v>
      </c>
      <c r="AOP236">
        <v>109.17</v>
      </c>
      <c r="AOQ236">
        <v>30</v>
      </c>
      <c r="AOR236">
        <v>250</v>
      </c>
      <c r="AOS236">
        <v>120</v>
      </c>
      <c r="AOT236">
        <v>1</v>
      </c>
      <c r="AOV236">
        <v>8</v>
      </c>
      <c r="AOW236">
        <v>3.2</v>
      </c>
      <c r="AOZ236">
        <v>2265.06</v>
      </c>
      <c r="APA236">
        <v>85</v>
      </c>
      <c r="APB236">
        <v>17</v>
      </c>
      <c r="APC236">
        <v>5000</v>
      </c>
      <c r="APD236">
        <v>1</v>
      </c>
      <c r="APE236" s="1" t="s">
        <v>2458</v>
      </c>
      <c r="APF236">
        <v>0.4</v>
      </c>
      <c r="APG236">
        <v>2.35</v>
      </c>
      <c r="API236" s="1" t="s">
        <v>2458</v>
      </c>
      <c r="APJ236">
        <v>100</v>
      </c>
      <c r="APK236">
        <v>92.83</v>
      </c>
      <c r="APL236">
        <v>6.1</v>
      </c>
      <c r="APM236">
        <v>15218</v>
      </c>
      <c r="APN236">
        <v>1</v>
      </c>
      <c r="APP236">
        <v>0</v>
      </c>
      <c r="APQ236">
        <v>0</v>
      </c>
      <c r="APT236">
        <v>11261.64</v>
      </c>
      <c r="APU236">
        <v>965.39</v>
      </c>
      <c r="APV236">
        <v>190</v>
      </c>
      <c r="APW236">
        <v>5081</v>
      </c>
      <c r="APX236">
        <v>1</v>
      </c>
      <c r="APY236" s="1" t="s">
        <v>2458</v>
      </c>
      <c r="APZ236">
        <v>0</v>
      </c>
      <c r="AQA236">
        <v>0</v>
      </c>
      <c r="AQB236" s="1" t="s">
        <v>2458</v>
      </c>
      <c r="AQC236" s="1" t="s">
        <v>2458</v>
      </c>
      <c r="AQD236">
        <v>103</v>
      </c>
      <c r="AQF236">
        <v>2744</v>
      </c>
      <c r="AQG236">
        <v>1</v>
      </c>
      <c r="AQH236">
        <v>1</v>
      </c>
      <c r="AQI236" s="1" t="s">
        <v>2458</v>
      </c>
      <c r="AQJ236">
        <v>10</v>
      </c>
      <c r="AQK236">
        <v>0.36</v>
      </c>
      <c r="AQN236">
        <v>91.08</v>
      </c>
      <c r="AQO236">
        <v>10.84</v>
      </c>
      <c r="AQP236">
        <v>22.58</v>
      </c>
      <c r="AQQ236">
        <v>480</v>
      </c>
      <c r="AQR236">
        <v>1</v>
      </c>
      <c r="AQS236" s="1" t="s">
        <v>2458</v>
      </c>
      <c r="AQT236">
        <v>0</v>
      </c>
      <c r="AQU236">
        <v>0</v>
      </c>
      <c r="AQX236">
        <v>1120.75</v>
      </c>
      <c r="AQY236">
        <v>55.21</v>
      </c>
      <c r="AQZ236">
        <v>49</v>
      </c>
      <c r="ARA236">
        <v>1127</v>
      </c>
      <c r="ARB236">
        <v>1</v>
      </c>
      <c r="ARC236">
        <v>0</v>
      </c>
      <c r="ARD236">
        <v>0</v>
      </c>
      <c r="ARE236">
        <v>0</v>
      </c>
      <c r="ARQ236" s="1" t="s">
        <v>2458</v>
      </c>
      <c r="ARR236" s="1" t="s">
        <v>2458</v>
      </c>
      <c r="ARS236" s="1" t="s">
        <v>2458</v>
      </c>
      <c r="ART236" s="1" t="s">
        <v>2458</v>
      </c>
      <c r="ARU236" s="1" t="s">
        <v>2458</v>
      </c>
      <c r="ARV236" s="1" t="s">
        <v>2458</v>
      </c>
      <c r="ARW236" s="1" t="s">
        <v>2458</v>
      </c>
      <c r="ARX236" s="1" t="s">
        <v>2458</v>
      </c>
      <c r="ARY236" s="1" t="s">
        <v>2458</v>
      </c>
      <c r="ASB236">
        <v>169.18</v>
      </c>
      <c r="ASC236">
        <v>807.47</v>
      </c>
      <c r="ASD236">
        <v>28</v>
      </c>
      <c r="ASE236">
        <v>28838</v>
      </c>
      <c r="ASF236">
        <v>1</v>
      </c>
      <c r="ASG236">
        <v>179.9</v>
      </c>
      <c r="ASH236">
        <v>0</v>
      </c>
      <c r="ASI236">
        <v>0</v>
      </c>
      <c r="ASJ236">
        <v>0.09</v>
      </c>
      <c r="ASK236">
        <v>-0.47</v>
      </c>
      <c r="ASL236">
        <v>1342.94</v>
      </c>
      <c r="ASM236">
        <v>741.78</v>
      </c>
      <c r="ASN236">
        <v>40.06</v>
      </c>
      <c r="ASO236">
        <v>18517</v>
      </c>
      <c r="ASP236">
        <v>1</v>
      </c>
      <c r="ASQ236">
        <v>26.9</v>
      </c>
      <c r="ASR236">
        <v>0</v>
      </c>
      <c r="ASS236">
        <v>0</v>
      </c>
      <c r="AST236" s="1" t="s">
        <v>2458</v>
      </c>
      <c r="ASU236" s="1" t="s">
        <v>2458</v>
      </c>
      <c r="ASV236">
        <v>40.89</v>
      </c>
      <c r="ASW236">
        <v>43.5</v>
      </c>
      <c r="ASX236">
        <v>5.52</v>
      </c>
      <c r="ASY236">
        <v>7881</v>
      </c>
      <c r="ASZ236">
        <v>1</v>
      </c>
      <c r="ATA236">
        <v>33.200000000000003</v>
      </c>
      <c r="ATB236">
        <v>0</v>
      </c>
      <c r="ATC236">
        <v>0</v>
      </c>
      <c r="ATD236" s="1" t="s">
        <v>2458</v>
      </c>
      <c r="ATE236" s="1" t="s">
        <v>2458</v>
      </c>
      <c r="ATF236">
        <v>496.76</v>
      </c>
      <c r="ATG236">
        <v>65462.559999999998</v>
      </c>
      <c r="ATH236">
        <v>52.54</v>
      </c>
      <c r="ATI236">
        <v>1245956</v>
      </c>
      <c r="ATJ236">
        <v>1</v>
      </c>
      <c r="ATK236">
        <v>109862.5</v>
      </c>
      <c r="ATL236">
        <v>1.5</v>
      </c>
      <c r="ATM236">
        <v>2.85</v>
      </c>
      <c r="ATN236">
        <v>0.43</v>
      </c>
      <c r="ATO236">
        <v>5.32</v>
      </c>
      <c r="ATP236">
        <v>921.51</v>
      </c>
      <c r="ATQ236">
        <v>953.75</v>
      </c>
      <c r="ATR236">
        <v>250</v>
      </c>
      <c r="ATS236">
        <v>3815</v>
      </c>
      <c r="ATT236">
        <v>1</v>
      </c>
      <c r="ATU236" s="1" t="s">
        <v>2458</v>
      </c>
      <c r="ATV236">
        <v>0.8</v>
      </c>
      <c r="ATW236">
        <v>0.32</v>
      </c>
      <c r="ATX236" s="1" t="s">
        <v>2458</v>
      </c>
      <c r="ATY236" s="1" t="s">
        <v>2458</v>
      </c>
      <c r="ATZ236">
        <v>4098.1400000000003</v>
      </c>
      <c r="AUA236">
        <v>57.34</v>
      </c>
      <c r="AUB236">
        <v>699.5</v>
      </c>
      <c r="AUC236">
        <v>82</v>
      </c>
      <c r="AUD236">
        <v>1</v>
      </c>
      <c r="AUE236">
        <v>0</v>
      </c>
      <c r="AUF236">
        <v>0</v>
      </c>
      <c r="AUG236">
        <v>0</v>
      </c>
      <c r="AUJ236" s="1" t="s">
        <v>2458</v>
      </c>
      <c r="AUK236" s="1" t="s">
        <v>2458</v>
      </c>
      <c r="AUL236" s="1" t="s">
        <v>2458</v>
      </c>
      <c r="AUM236" s="1" t="s">
        <v>2458</v>
      </c>
      <c r="AUN236" s="1" t="s">
        <v>2458</v>
      </c>
      <c r="AUO236" s="1" t="s">
        <v>2458</v>
      </c>
      <c r="AUP236" s="1" t="s">
        <v>2458</v>
      </c>
      <c r="AUQ236" s="1" t="s">
        <v>2458</v>
      </c>
      <c r="AUS236" s="1" t="s">
        <v>2458</v>
      </c>
      <c r="AUT236">
        <v>36.92</v>
      </c>
      <c r="AUU236">
        <v>1.45</v>
      </c>
      <c r="AUV236">
        <v>2.27</v>
      </c>
      <c r="AUW236">
        <v>638</v>
      </c>
      <c r="AUX236">
        <v>1</v>
      </c>
      <c r="AUY236" s="1" t="s">
        <v>2458</v>
      </c>
      <c r="AUZ236">
        <v>0</v>
      </c>
      <c r="AVA236">
        <v>0</v>
      </c>
      <c r="AVD236">
        <v>1716.32</v>
      </c>
      <c r="AVE236">
        <v>1685.98</v>
      </c>
      <c r="AVF236">
        <v>69.607299999999995</v>
      </c>
      <c r="AVG236">
        <v>19442</v>
      </c>
      <c r="AVH236">
        <v>0.80269999999999997</v>
      </c>
      <c r="AVI236">
        <v>171.8</v>
      </c>
      <c r="AVJ236">
        <v>0.96</v>
      </c>
      <c r="AVK236">
        <v>1.38</v>
      </c>
      <c r="AVL236">
        <v>0.26</v>
      </c>
      <c r="AVM236">
        <v>4.1100000000000003</v>
      </c>
      <c r="AVN236" s="1" t="s">
        <v>2458</v>
      </c>
      <c r="AVO236" s="1" t="s">
        <v>2458</v>
      </c>
      <c r="AVP236" s="1" t="s">
        <v>2458</v>
      </c>
      <c r="AVQ236" s="1" t="s">
        <v>2458</v>
      </c>
      <c r="AVR236" s="1" t="s">
        <v>2458</v>
      </c>
      <c r="AVS236" s="1" t="s">
        <v>2458</v>
      </c>
      <c r="AVT236" s="1" t="s">
        <v>2458</v>
      </c>
      <c r="AVU236" s="1" t="s">
        <v>2458</v>
      </c>
      <c r="AVX236" s="1" t="s">
        <v>2458</v>
      </c>
      <c r="AVY236" s="1" t="s">
        <v>2458</v>
      </c>
      <c r="AVZ236" s="1" t="s">
        <v>2458</v>
      </c>
      <c r="AWA236" s="1" t="s">
        <v>2458</v>
      </c>
      <c r="AWB236" s="1" t="s">
        <v>2458</v>
      </c>
      <c r="AWC236" s="1" t="s">
        <v>2458</v>
      </c>
      <c r="AWD236" s="1" t="s">
        <v>2458</v>
      </c>
      <c r="AWE236" s="1" t="s">
        <v>2458</v>
      </c>
      <c r="AWH236" s="1" t="s">
        <v>2458</v>
      </c>
      <c r="AWI236" s="1" t="s">
        <v>2458</v>
      </c>
      <c r="AWJ236" s="1" t="s">
        <v>2458</v>
      </c>
      <c r="AWK236" s="1" t="s">
        <v>2458</v>
      </c>
      <c r="AWL236" s="1" t="s">
        <v>2458</v>
      </c>
      <c r="AWM236" s="1" t="s">
        <v>2458</v>
      </c>
      <c r="AWN236" s="1" t="s">
        <v>2458</v>
      </c>
      <c r="AWO236" s="1" t="s">
        <v>2458</v>
      </c>
      <c r="AWR236" s="1" t="s">
        <v>2458</v>
      </c>
      <c r="AWS236" s="1" t="s">
        <v>2458</v>
      </c>
      <c r="AWT236" s="1" t="s">
        <v>2458</v>
      </c>
      <c r="AWU236" s="1" t="s">
        <v>2458</v>
      </c>
      <c r="AWV236" s="1" t="s">
        <v>2458</v>
      </c>
      <c r="AWW236" s="1" t="s">
        <v>2458</v>
      </c>
      <c r="AWX236" s="1" t="s">
        <v>2458</v>
      </c>
      <c r="AWY236" s="1" t="s">
        <v>2458</v>
      </c>
      <c r="AXB236" s="1" t="s">
        <v>2458</v>
      </c>
      <c r="AXC236" s="1" t="s">
        <v>2458</v>
      </c>
      <c r="AXD236" s="1" t="s">
        <v>2458</v>
      </c>
      <c r="AXE236" s="1" t="s">
        <v>2458</v>
      </c>
      <c r="AXF236" s="1" t="s">
        <v>2458</v>
      </c>
      <c r="AXG236" s="1" t="s">
        <v>2458</v>
      </c>
      <c r="AXH236" s="1" t="s">
        <v>2458</v>
      </c>
      <c r="AXI236" s="1" t="s">
        <v>2458</v>
      </c>
      <c r="AXL236">
        <v>747.43</v>
      </c>
      <c r="AXM236">
        <v>790.08</v>
      </c>
      <c r="AXN236">
        <v>24.69</v>
      </c>
      <c r="AXO236">
        <v>32000</v>
      </c>
      <c r="AXP236">
        <v>1</v>
      </c>
      <c r="AXQ236">
        <v>504.9</v>
      </c>
      <c r="AXR236">
        <v>0.38</v>
      </c>
      <c r="AXS236">
        <v>1.52</v>
      </c>
      <c r="AXT236">
        <v>0.18</v>
      </c>
      <c r="AXU236">
        <v>1.75</v>
      </c>
      <c r="AXV236">
        <v>6</v>
      </c>
      <c r="AXW236">
        <v>0.68</v>
      </c>
      <c r="AXX236">
        <v>0.18</v>
      </c>
      <c r="AXY236">
        <v>3776</v>
      </c>
      <c r="AXZ236">
        <v>1</v>
      </c>
      <c r="AYA236">
        <v>5.7</v>
      </c>
      <c r="AYB236">
        <v>0</v>
      </c>
      <c r="AYC236">
        <v>0</v>
      </c>
      <c r="AYF236" s="1" t="s">
        <v>2458</v>
      </c>
      <c r="AYG236" s="1" t="s">
        <v>2458</v>
      </c>
      <c r="AYH236" s="1" t="s">
        <v>2458</v>
      </c>
      <c r="AYI236" s="1" t="s">
        <v>2458</v>
      </c>
      <c r="AYJ236" s="1" t="s">
        <v>2458</v>
      </c>
      <c r="AYK236" s="1" t="s">
        <v>2458</v>
      </c>
      <c r="AYL236" s="1" t="s">
        <v>2458</v>
      </c>
      <c r="AYM236" s="1" t="s">
        <v>2458</v>
      </c>
      <c r="AYP236" s="1" t="s">
        <v>2458</v>
      </c>
      <c r="AYQ236" s="1" t="s">
        <v>2458</v>
      </c>
      <c r="AYR236" s="1" t="s">
        <v>2458</v>
      </c>
      <c r="AYS236" s="1" t="s">
        <v>2458</v>
      </c>
      <c r="AYT236" s="1" t="s">
        <v>2458</v>
      </c>
      <c r="AYU236" s="1" t="s">
        <v>2458</v>
      </c>
      <c r="AYV236" s="1" t="s">
        <v>2458</v>
      </c>
      <c r="AYW236" s="1" t="s">
        <v>2458</v>
      </c>
      <c r="AYX236" s="1" t="s">
        <v>2458</v>
      </c>
      <c r="AYZ236">
        <v>460.14</v>
      </c>
      <c r="AZA236">
        <v>34.54</v>
      </c>
      <c r="AZB236">
        <v>32.9</v>
      </c>
      <c r="AZC236">
        <v>1050</v>
      </c>
      <c r="AZD236">
        <v>1</v>
      </c>
      <c r="AZE236" s="1" t="s">
        <v>2458</v>
      </c>
      <c r="AZF236">
        <v>0</v>
      </c>
      <c r="AZG236">
        <v>0</v>
      </c>
      <c r="AZJ236" s="1" t="s">
        <v>2458</v>
      </c>
      <c r="AZK236" s="1" t="s">
        <v>2458</v>
      </c>
      <c r="AZL236" s="1" t="s">
        <v>2458</v>
      </c>
      <c r="AZM236" s="1" t="s">
        <v>2458</v>
      </c>
      <c r="AZN236" s="1" t="s">
        <v>2458</v>
      </c>
      <c r="AZO236" s="1" t="s">
        <v>2458</v>
      </c>
      <c r="AZP236" s="1" t="s">
        <v>2458</v>
      </c>
      <c r="AZQ236" s="1" t="s">
        <v>2458</v>
      </c>
      <c r="AZT236" s="1" t="s">
        <v>2458</v>
      </c>
      <c r="AZU236" s="1" t="s">
        <v>2458</v>
      </c>
      <c r="AZV236" s="1" t="s">
        <v>2458</v>
      </c>
      <c r="AZW236" s="1" t="s">
        <v>2458</v>
      </c>
      <c r="AZX236" s="1" t="s">
        <v>2458</v>
      </c>
      <c r="AZY236" s="1" t="s">
        <v>2458</v>
      </c>
      <c r="AZZ236" s="1" t="s">
        <v>2458</v>
      </c>
      <c r="BAA236" s="1" t="s">
        <v>2458</v>
      </c>
      <c r="BAN236">
        <v>454.25</v>
      </c>
      <c r="BAO236">
        <v>2.59</v>
      </c>
      <c r="BAP236">
        <v>5.54</v>
      </c>
      <c r="BAQ236">
        <v>468</v>
      </c>
      <c r="BAR236">
        <v>1</v>
      </c>
      <c r="BAS236" s="1" t="s">
        <v>2458</v>
      </c>
      <c r="BAT236">
        <v>0</v>
      </c>
      <c r="BAU236">
        <v>0</v>
      </c>
      <c r="BAX236">
        <v>104.95</v>
      </c>
      <c r="BAY236">
        <v>13.49</v>
      </c>
      <c r="BAZ236">
        <v>12</v>
      </c>
      <c r="BBA236">
        <v>1124</v>
      </c>
      <c r="BBB236">
        <v>1</v>
      </c>
      <c r="BBC236" s="1" t="s">
        <v>2458</v>
      </c>
      <c r="BBD236">
        <v>0</v>
      </c>
      <c r="BBE236">
        <v>0</v>
      </c>
      <c r="BBR236">
        <v>10.68</v>
      </c>
      <c r="BBS236">
        <v>0.9</v>
      </c>
      <c r="BBT236">
        <v>1.7</v>
      </c>
      <c r="BBU236">
        <v>532</v>
      </c>
      <c r="BBV236">
        <v>1</v>
      </c>
      <c r="BBW236" s="1" t="s">
        <v>2458</v>
      </c>
      <c r="BBX236">
        <v>0</v>
      </c>
      <c r="BBY236">
        <v>0</v>
      </c>
      <c r="BCB236">
        <v>23.93</v>
      </c>
      <c r="BCC236">
        <v>77.22</v>
      </c>
      <c r="BCD236">
        <v>1.38</v>
      </c>
      <c r="BCE236">
        <v>55955</v>
      </c>
      <c r="BCF236">
        <v>1</v>
      </c>
      <c r="BCG236">
        <v>200.3</v>
      </c>
      <c r="BCH236">
        <v>0</v>
      </c>
      <c r="BCI236">
        <v>0</v>
      </c>
      <c r="BCJ236" s="1" t="s">
        <v>2458</v>
      </c>
      <c r="BCK236" s="1" t="s">
        <v>2458</v>
      </c>
      <c r="BCL236">
        <v>157.5</v>
      </c>
      <c r="BCM236">
        <v>14.4</v>
      </c>
      <c r="BCN236">
        <v>18</v>
      </c>
      <c r="BCO236">
        <v>800</v>
      </c>
      <c r="BCP236">
        <v>1</v>
      </c>
      <c r="BCQ236" s="1" t="s">
        <v>2458</v>
      </c>
      <c r="BCR236">
        <v>0.52</v>
      </c>
      <c r="BCS236">
        <v>2.89</v>
      </c>
      <c r="BCU236" s="1" t="s">
        <v>2458</v>
      </c>
      <c r="BCV236">
        <v>143.65</v>
      </c>
      <c r="BCW236">
        <v>961.02</v>
      </c>
      <c r="BCX236">
        <v>22.87</v>
      </c>
      <c r="BCY236">
        <v>42021</v>
      </c>
      <c r="BCZ236">
        <v>1</v>
      </c>
      <c r="BDA236" s="1" t="s">
        <v>2458</v>
      </c>
      <c r="BDB236">
        <v>0.76</v>
      </c>
      <c r="BDC236">
        <v>3.33</v>
      </c>
      <c r="BDF236">
        <v>4.6500000000000004</v>
      </c>
      <c r="BDG236">
        <v>85.86</v>
      </c>
      <c r="BDH236">
        <v>11.05</v>
      </c>
      <c r="BDI236">
        <v>7770</v>
      </c>
      <c r="BDJ236">
        <v>1</v>
      </c>
      <c r="BDK236" s="1" t="s">
        <v>2458</v>
      </c>
      <c r="BDL236">
        <v>0</v>
      </c>
      <c r="BDM236">
        <v>0</v>
      </c>
      <c r="BDP236">
        <v>8163.85</v>
      </c>
      <c r="BDQ236">
        <v>411.15</v>
      </c>
      <c r="BDR236">
        <v>960</v>
      </c>
      <c r="BDS236">
        <v>428</v>
      </c>
      <c r="BDT236">
        <v>1</v>
      </c>
      <c r="BDU236" s="1" t="s">
        <v>2458</v>
      </c>
      <c r="BDV236">
        <v>21.5</v>
      </c>
      <c r="BDW236">
        <v>2.2400000000000002</v>
      </c>
      <c r="BDY236" s="1" t="s">
        <v>2458</v>
      </c>
      <c r="BDZ236">
        <v>100</v>
      </c>
      <c r="BEA236">
        <v>98.92</v>
      </c>
      <c r="BEB236">
        <v>75</v>
      </c>
      <c r="BEC236">
        <v>1319</v>
      </c>
      <c r="BED236">
        <v>1</v>
      </c>
      <c r="BEE236" s="1" t="s">
        <v>2458</v>
      </c>
      <c r="BEF236">
        <v>0</v>
      </c>
      <c r="BEG236">
        <v>0</v>
      </c>
      <c r="BEJ236">
        <v>19.7</v>
      </c>
      <c r="BEL236">
        <v>10.5</v>
      </c>
      <c r="BEM236">
        <v>1</v>
      </c>
      <c r="BEN236">
        <v>1</v>
      </c>
      <c r="BEO236" s="1" t="s">
        <v>2458</v>
      </c>
      <c r="BEP236">
        <v>0</v>
      </c>
      <c r="BEQ236">
        <v>0</v>
      </c>
    </row>
    <row r="237" spans="1:1499" x14ac:dyDescent="0.25">
      <c r="A237" s="2">
        <v>42095</v>
      </c>
      <c r="B237">
        <v>24.36</v>
      </c>
      <c r="C237">
        <v>22.41</v>
      </c>
      <c r="D237">
        <v>0.8</v>
      </c>
      <c r="E237">
        <v>22868</v>
      </c>
      <c r="F237">
        <v>0.81130000000000002</v>
      </c>
      <c r="G237">
        <v>688.7</v>
      </c>
      <c r="H237">
        <v>0</v>
      </c>
      <c r="I237">
        <v>0</v>
      </c>
      <c r="K237" s="1" t="s">
        <v>2458</v>
      </c>
      <c r="L237">
        <v>326.79000000000002</v>
      </c>
      <c r="M237">
        <v>270</v>
      </c>
      <c r="N237">
        <v>1500</v>
      </c>
      <c r="O237">
        <v>180</v>
      </c>
      <c r="P237">
        <v>1</v>
      </c>
      <c r="Q237" s="1" t="s">
        <v>2458</v>
      </c>
      <c r="R237">
        <v>22</v>
      </c>
      <c r="S237">
        <v>1.47</v>
      </c>
      <c r="V237">
        <v>27.01</v>
      </c>
      <c r="W237">
        <v>8.09</v>
      </c>
      <c r="X237">
        <v>4.9000000000000004</v>
      </c>
      <c r="Y237">
        <v>1651</v>
      </c>
      <c r="Z237">
        <v>1</v>
      </c>
      <c r="AA237" s="1" t="s">
        <v>2458</v>
      </c>
      <c r="AB237">
        <v>0</v>
      </c>
      <c r="AC237">
        <v>0</v>
      </c>
      <c r="AF237">
        <v>106.6</v>
      </c>
      <c r="AG237">
        <v>6.4</v>
      </c>
      <c r="AH237">
        <v>160</v>
      </c>
      <c r="AI237">
        <v>40</v>
      </c>
      <c r="AJ237">
        <v>1</v>
      </c>
      <c r="AK237" s="1" t="s">
        <v>2458</v>
      </c>
      <c r="AL237">
        <v>0</v>
      </c>
      <c r="AM237">
        <v>0</v>
      </c>
      <c r="AP237">
        <v>623.34</v>
      </c>
      <c r="AQ237">
        <v>513.76</v>
      </c>
      <c r="AR237">
        <v>12.56</v>
      </c>
      <c r="AS237">
        <v>40904</v>
      </c>
      <c r="AT237">
        <v>1</v>
      </c>
      <c r="AU237">
        <v>69.5</v>
      </c>
      <c r="AV237">
        <v>0.42</v>
      </c>
      <c r="AW237">
        <v>3.34</v>
      </c>
      <c r="AX237">
        <v>0.06</v>
      </c>
      <c r="AY237">
        <v>1.1499999999999999</v>
      </c>
      <c r="AZ237">
        <v>60.05</v>
      </c>
      <c r="BA237">
        <v>7.48</v>
      </c>
      <c r="BB237">
        <v>8.9</v>
      </c>
      <c r="BC237">
        <v>840</v>
      </c>
      <c r="BD237">
        <v>1</v>
      </c>
      <c r="BE237" s="1" t="s">
        <v>2458</v>
      </c>
      <c r="BF237">
        <v>0.3</v>
      </c>
      <c r="BG237">
        <v>3.37</v>
      </c>
      <c r="BI237" s="1" t="s">
        <v>2458</v>
      </c>
      <c r="BJ237">
        <v>188.7</v>
      </c>
      <c r="BK237">
        <v>324.69</v>
      </c>
      <c r="BL237">
        <v>33.49</v>
      </c>
      <c r="BM237">
        <v>9695</v>
      </c>
      <c r="BN237">
        <v>1</v>
      </c>
      <c r="BO237" s="1" t="s">
        <v>2458</v>
      </c>
      <c r="BP237">
        <v>1.2</v>
      </c>
      <c r="BQ237">
        <v>3.58</v>
      </c>
      <c r="BT237" s="1" t="s">
        <v>2458</v>
      </c>
      <c r="BU237" s="1" t="s">
        <v>2458</v>
      </c>
      <c r="BV237" s="1" t="s">
        <v>2458</v>
      </c>
      <c r="BW237" s="1" t="s">
        <v>2458</v>
      </c>
      <c r="BX237" s="1" t="s">
        <v>2458</v>
      </c>
      <c r="BY237" s="1" t="s">
        <v>2458</v>
      </c>
      <c r="BZ237" s="1" t="s">
        <v>2458</v>
      </c>
      <c r="CA237" s="1" t="s">
        <v>2458</v>
      </c>
      <c r="CB237" s="1" t="s">
        <v>2458</v>
      </c>
      <c r="CC237" s="1" t="s">
        <v>2458</v>
      </c>
      <c r="CD237">
        <v>0.52</v>
      </c>
      <c r="CE237">
        <v>3.53</v>
      </c>
      <c r="CF237">
        <v>0.44</v>
      </c>
      <c r="CG237">
        <v>8034</v>
      </c>
      <c r="CH237">
        <v>1</v>
      </c>
      <c r="CI237" s="1" t="s">
        <v>2458</v>
      </c>
      <c r="CJ237">
        <v>0</v>
      </c>
      <c r="CK237">
        <v>0</v>
      </c>
      <c r="CM237" s="1" t="s">
        <v>2458</v>
      </c>
      <c r="CN237">
        <v>18.670000000000002</v>
      </c>
      <c r="CO237">
        <v>61.37</v>
      </c>
      <c r="CP237">
        <v>6067852</v>
      </c>
      <c r="CQ237">
        <v>29503</v>
      </c>
      <c r="CR237">
        <v>2917233</v>
      </c>
      <c r="CS237">
        <v>0</v>
      </c>
      <c r="CT237">
        <v>0</v>
      </c>
      <c r="CU237">
        <v>0</v>
      </c>
      <c r="CV237" s="1" t="s">
        <v>2458</v>
      </c>
      <c r="CW237" s="1" t="s">
        <v>2458</v>
      </c>
      <c r="CX237" s="1" t="s">
        <v>2458</v>
      </c>
      <c r="CY237" s="1" t="s">
        <v>2458</v>
      </c>
      <c r="CZ237" s="1" t="s">
        <v>2458</v>
      </c>
      <c r="DA237" s="1" t="s">
        <v>2458</v>
      </c>
      <c r="DB237" s="1" t="s">
        <v>2458</v>
      </c>
      <c r="DC237" s="1" t="s">
        <v>2458</v>
      </c>
      <c r="DD237" s="1" t="s">
        <v>2458</v>
      </c>
      <c r="DE237" s="1" t="s">
        <v>2458</v>
      </c>
      <c r="DF237" s="1" t="s">
        <v>2458</v>
      </c>
      <c r="DG237" s="1" t="s">
        <v>2458</v>
      </c>
      <c r="DH237">
        <v>71.5</v>
      </c>
      <c r="DI237">
        <v>19.05</v>
      </c>
      <c r="DJ237">
        <v>6.6670999999999996</v>
      </c>
      <c r="DK237">
        <v>2592</v>
      </c>
      <c r="DL237">
        <v>0.90710000000000002</v>
      </c>
      <c r="DM237">
        <v>67.900000000000006</v>
      </c>
      <c r="DN237">
        <v>0.18</v>
      </c>
      <c r="DO237">
        <v>2.72</v>
      </c>
      <c r="DP237" s="1" t="s">
        <v>2458</v>
      </c>
      <c r="DQ237">
        <v>0.64</v>
      </c>
      <c r="DR237">
        <v>1514.73</v>
      </c>
      <c r="DS237">
        <v>288.83</v>
      </c>
      <c r="DT237">
        <v>165</v>
      </c>
      <c r="DU237">
        <v>1750</v>
      </c>
      <c r="DV237">
        <v>1</v>
      </c>
      <c r="DW237">
        <v>0.1</v>
      </c>
      <c r="DX237">
        <v>0</v>
      </c>
      <c r="DY237">
        <v>0</v>
      </c>
      <c r="EB237">
        <v>4.8600000000000003</v>
      </c>
      <c r="EC237">
        <v>6.72</v>
      </c>
      <c r="ED237">
        <v>0.18</v>
      </c>
      <c r="EE237">
        <v>37333</v>
      </c>
      <c r="EF237">
        <v>1</v>
      </c>
      <c r="EG237" s="1" t="s">
        <v>2458</v>
      </c>
      <c r="EH237">
        <v>0</v>
      </c>
      <c r="EI237">
        <v>0</v>
      </c>
      <c r="EJ237" s="1" t="s">
        <v>2458</v>
      </c>
      <c r="EK237" s="1" t="s">
        <v>2458</v>
      </c>
      <c r="EL237">
        <v>605.6</v>
      </c>
      <c r="EM237">
        <v>3184.81</v>
      </c>
      <c r="EN237">
        <v>8.31</v>
      </c>
      <c r="EO237">
        <v>383205</v>
      </c>
      <c r="EP237">
        <v>1</v>
      </c>
      <c r="EQ237">
        <v>1658</v>
      </c>
      <c r="ER237">
        <v>0</v>
      </c>
      <c r="ES237">
        <v>0</v>
      </c>
      <c r="ET237">
        <v>0.65</v>
      </c>
      <c r="EU237">
        <v>-1.47</v>
      </c>
      <c r="EV237">
        <v>236.77</v>
      </c>
      <c r="EW237">
        <v>325.14999999999998</v>
      </c>
      <c r="EX237">
        <v>22.9</v>
      </c>
      <c r="EY237">
        <v>14199</v>
      </c>
      <c r="EZ237">
        <v>1</v>
      </c>
      <c r="FA237">
        <v>109</v>
      </c>
      <c r="FB237">
        <v>0.85</v>
      </c>
      <c r="FC237">
        <v>3.71</v>
      </c>
      <c r="FD237" s="1" t="s">
        <v>2458</v>
      </c>
      <c r="FE237" s="1" t="s">
        <v>2458</v>
      </c>
      <c r="FF237">
        <v>19.89</v>
      </c>
      <c r="FG237">
        <v>4.29</v>
      </c>
      <c r="FH237">
        <v>2.79</v>
      </c>
      <c r="FI237">
        <v>1536</v>
      </c>
      <c r="FJ237">
        <v>1</v>
      </c>
      <c r="FK237" s="1" t="s">
        <v>2458</v>
      </c>
      <c r="FL237">
        <v>0.78</v>
      </c>
      <c r="FM237">
        <v>27.96</v>
      </c>
      <c r="FP237">
        <v>400.4</v>
      </c>
      <c r="FQ237">
        <v>477.18</v>
      </c>
      <c r="FR237">
        <v>18.05</v>
      </c>
      <c r="FS237">
        <v>26437</v>
      </c>
      <c r="FT237">
        <v>1</v>
      </c>
      <c r="FU237" s="1" t="s">
        <v>2458</v>
      </c>
      <c r="FV237">
        <v>0.28000000000000003</v>
      </c>
      <c r="FW237">
        <v>1.56</v>
      </c>
      <c r="FX237" s="1" t="s">
        <v>2458</v>
      </c>
      <c r="FY237" s="1" t="s">
        <v>2458</v>
      </c>
      <c r="GJ237">
        <v>102.1</v>
      </c>
      <c r="GK237">
        <v>7871.91</v>
      </c>
      <c r="GL237">
        <v>19.5</v>
      </c>
      <c r="GM237">
        <v>403688</v>
      </c>
      <c r="GN237">
        <v>1</v>
      </c>
      <c r="GO237" s="1" t="s">
        <v>2458</v>
      </c>
      <c r="GP237">
        <v>0.1</v>
      </c>
      <c r="GQ237">
        <v>0.51</v>
      </c>
      <c r="GR237" s="1" t="s">
        <v>2458</v>
      </c>
      <c r="GS237" s="1" t="s">
        <v>2458</v>
      </c>
      <c r="GT237">
        <v>193.93</v>
      </c>
      <c r="GU237">
        <v>4818.8100000000004</v>
      </c>
      <c r="GV237">
        <v>42.63</v>
      </c>
      <c r="GW237">
        <v>113038</v>
      </c>
      <c r="GX237">
        <v>1</v>
      </c>
      <c r="GY237" s="1" t="s">
        <v>2458</v>
      </c>
      <c r="GZ237">
        <v>0.55000000000000004</v>
      </c>
      <c r="HA237">
        <v>1.29</v>
      </c>
      <c r="HB237" s="1" t="s">
        <v>2458</v>
      </c>
      <c r="HC237" s="1" t="s">
        <v>2458</v>
      </c>
      <c r="HD237">
        <v>5162.6400000000003</v>
      </c>
      <c r="HE237">
        <v>1557.27</v>
      </c>
      <c r="HF237">
        <v>5850</v>
      </c>
      <c r="HG237">
        <v>266</v>
      </c>
      <c r="HH237">
        <v>1</v>
      </c>
      <c r="HI237">
        <v>0.1</v>
      </c>
      <c r="HJ237">
        <v>34</v>
      </c>
      <c r="HK237">
        <v>0.57999999999999996</v>
      </c>
      <c r="HM237" s="1" t="s">
        <v>2458</v>
      </c>
      <c r="HN237">
        <v>3.83</v>
      </c>
      <c r="HO237">
        <v>50.95</v>
      </c>
      <c r="HP237">
        <v>10.3</v>
      </c>
      <c r="HQ237">
        <v>4947</v>
      </c>
      <c r="HR237">
        <v>1</v>
      </c>
      <c r="HS237">
        <v>0.1</v>
      </c>
      <c r="HT237">
        <v>0</v>
      </c>
      <c r="HU237">
        <v>0</v>
      </c>
      <c r="HX237">
        <v>93.33</v>
      </c>
      <c r="HY237">
        <v>69.25</v>
      </c>
      <c r="HZ237">
        <v>0.7</v>
      </c>
      <c r="IA237">
        <v>98934</v>
      </c>
      <c r="IB237">
        <v>1</v>
      </c>
      <c r="IC237">
        <v>0</v>
      </c>
      <c r="ID237">
        <v>0</v>
      </c>
      <c r="IE237">
        <v>0</v>
      </c>
      <c r="IH237">
        <v>78.44</v>
      </c>
      <c r="II237">
        <v>97.47</v>
      </c>
      <c r="IJ237">
        <v>14.95</v>
      </c>
      <c r="IK237">
        <v>6520</v>
      </c>
      <c r="IL237">
        <v>1</v>
      </c>
      <c r="IM237">
        <v>387.9</v>
      </c>
      <c r="IN237">
        <v>0</v>
      </c>
      <c r="IO237">
        <v>0</v>
      </c>
      <c r="IP237" s="1" t="s">
        <v>2458</v>
      </c>
      <c r="IQ237" s="1" t="s">
        <v>2458</v>
      </c>
      <c r="IR237">
        <v>479.93</v>
      </c>
      <c r="IS237">
        <v>307.74</v>
      </c>
      <c r="IT237">
        <v>71.989999999999995</v>
      </c>
      <c r="IU237">
        <v>4275</v>
      </c>
      <c r="IV237">
        <v>1</v>
      </c>
      <c r="IW237" s="1" t="s">
        <v>2458</v>
      </c>
      <c r="IX237">
        <v>0</v>
      </c>
      <c r="IY237">
        <v>0</v>
      </c>
      <c r="JA237" s="1" t="s">
        <v>2458</v>
      </c>
      <c r="JB237">
        <v>228.86</v>
      </c>
      <c r="JC237">
        <v>1638.89</v>
      </c>
      <c r="JD237">
        <v>563</v>
      </c>
      <c r="JE237">
        <v>2911</v>
      </c>
      <c r="JF237">
        <v>1</v>
      </c>
      <c r="JG237" s="1" t="s">
        <v>2458</v>
      </c>
      <c r="JH237">
        <v>15.5</v>
      </c>
      <c r="JI237">
        <v>2.75</v>
      </c>
      <c r="JK237" s="1" t="s">
        <v>2458</v>
      </c>
      <c r="JL237">
        <v>387.03</v>
      </c>
      <c r="JM237">
        <v>1837.95</v>
      </c>
      <c r="JN237">
        <v>178.2</v>
      </c>
      <c r="JO237">
        <v>10314</v>
      </c>
      <c r="JP237">
        <v>1</v>
      </c>
      <c r="JQ237" s="1" t="s">
        <v>2458</v>
      </c>
      <c r="JR237">
        <v>0</v>
      </c>
      <c r="JS237">
        <v>0</v>
      </c>
      <c r="JV237">
        <v>207.73</v>
      </c>
      <c r="JW237">
        <v>11502.7</v>
      </c>
      <c r="JX237">
        <v>49.8</v>
      </c>
      <c r="JY237">
        <v>230978</v>
      </c>
      <c r="JZ237">
        <v>1</v>
      </c>
      <c r="KA237" s="1" t="s">
        <v>2458</v>
      </c>
      <c r="KB237">
        <v>1.47</v>
      </c>
      <c r="KC237">
        <v>2.95</v>
      </c>
      <c r="KD237" s="1" t="s">
        <v>2458</v>
      </c>
      <c r="KE237" s="1" t="s">
        <v>2458</v>
      </c>
      <c r="KF237">
        <v>93.46</v>
      </c>
      <c r="KG237">
        <v>10.98</v>
      </c>
      <c r="KH237">
        <v>9.86</v>
      </c>
      <c r="KI237">
        <v>1114</v>
      </c>
      <c r="KJ237">
        <v>1</v>
      </c>
      <c r="KK237" s="1" t="s">
        <v>2458</v>
      </c>
      <c r="KL237">
        <v>0</v>
      </c>
      <c r="KM237">
        <v>0</v>
      </c>
      <c r="KP237">
        <v>157.57</v>
      </c>
      <c r="KQ237">
        <v>217.07</v>
      </c>
      <c r="KR237">
        <v>42.15</v>
      </c>
      <c r="KS237">
        <v>5150</v>
      </c>
      <c r="KT237">
        <v>1</v>
      </c>
      <c r="KU237" s="1" t="s">
        <v>2458</v>
      </c>
      <c r="KV237">
        <v>1.8</v>
      </c>
      <c r="KW237">
        <v>4.2699999999999996</v>
      </c>
      <c r="KX237" s="1" t="s">
        <v>2458</v>
      </c>
      <c r="KY237" s="1" t="s">
        <v>2458</v>
      </c>
      <c r="KZ237">
        <v>100</v>
      </c>
      <c r="LB237">
        <v>505</v>
      </c>
      <c r="LC237">
        <v>1</v>
      </c>
      <c r="LD237">
        <v>1</v>
      </c>
      <c r="LE237" s="1" t="s">
        <v>2458</v>
      </c>
      <c r="LF237">
        <v>0</v>
      </c>
      <c r="LG237">
        <v>0</v>
      </c>
      <c r="LJ237">
        <v>704.01</v>
      </c>
      <c r="LK237">
        <v>36.83</v>
      </c>
      <c r="LL237">
        <v>2.9</v>
      </c>
      <c r="LM237">
        <v>12700</v>
      </c>
      <c r="LN237">
        <v>1</v>
      </c>
      <c r="LO237">
        <v>156.5</v>
      </c>
      <c r="LP237">
        <v>0.19</v>
      </c>
      <c r="LQ237">
        <v>6.55</v>
      </c>
      <c r="LR237" s="1" t="s">
        <v>2458</v>
      </c>
      <c r="LS237" s="1" t="s">
        <v>2458</v>
      </c>
      <c r="LT237">
        <v>0.88</v>
      </c>
      <c r="LU237">
        <v>30.41</v>
      </c>
      <c r="LV237">
        <v>35.378999999999998</v>
      </c>
      <c r="LW237">
        <v>160054</v>
      </c>
      <c r="LX237">
        <v>186.20500000000001</v>
      </c>
      <c r="LY237">
        <v>38.799999999999997</v>
      </c>
      <c r="LZ237">
        <v>0</v>
      </c>
      <c r="MA237">
        <v>0</v>
      </c>
      <c r="MB237" s="1" t="s">
        <v>2458</v>
      </c>
      <c r="MC237" s="1" t="s">
        <v>2458</v>
      </c>
      <c r="MD237">
        <v>3705.93</v>
      </c>
      <c r="ME237">
        <v>1658.67</v>
      </c>
      <c r="MF237">
        <v>8.5299999999999994</v>
      </c>
      <c r="MG237">
        <v>175039</v>
      </c>
      <c r="MH237">
        <v>0.90039999999999998</v>
      </c>
      <c r="MI237">
        <v>10461.4</v>
      </c>
      <c r="MJ237">
        <v>0.1</v>
      </c>
      <c r="MK237">
        <v>1.1599999999999999</v>
      </c>
      <c r="ML237">
        <v>0.04</v>
      </c>
      <c r="MM237">
        <v>0.65</v>
      </c>
      <c r="MN237">
        <v>83.56</v>
      </c>
      <c r="MO237">
        <v>37.39</v>
      </c>
      <c r="MP237">
        <v>3.71</v>
      </c>
      <c r="MQ237">
        <v>10078</v>
      </c>
      <c r="MR237">
        <v>1</v>
      </c>
      <c r="MS237">
        <v>133.19999999999999</v>
      </c>
      <c r="MT237">
        <v>0</v>
      </c>
      <c r="MU237">
        <v>0</v>
      </c>
      <c r="MV237" s="1" t="s">
        <v>2458</v>
      </c>
      <c r="MW237">
        <v>-0.12</v>
      </c>
      <c r="MX237">
        <v>61.72</v>
      </c>
      <c r="MY237">
        <v>19.05</v>
      </c>
      <c r="MZ237">
        <v>3.29</v>
      </c>
      <c r="NA237">
        <v>5321</v>
      </c>
      <c r="NB237">
        <v>0.91910000000000003</v>
      </c>
      <c r="NC237">
        <v>730.2</v>
      </c>
      <c r="ND237">
        <v>0</v>
      </c>
      <c r="NE237">
        <v>0</v>
      </c>
      <c r="NF237" s="1" t="s">
        <v>2458</v>
      </c>
      <c r="NG237">
        <v>-0.43</v>
      </c>
      <c r="NH237">
        <v>105.45</v>
      </c>
      <c r="NI237">
        <v>133.66</v>
      </c>
      <c r="NJ237">
        <v>6.65</v>
      </c>
      <c r="NK237">
        <v>20100</v>
      </c>
      <c r="NL237">
        <v>1</v>
      </c>
      <c r="NM237">
        <v>2039.5</v>
      </c>
      <c r="NN237">
        <v>0.1</v>
      </c>
      <c r="NO237">
        <v>1.5</v>
      </c>
      <c r="NP237" s="1" t="s">
        <v>2458</v>
      </c>
      <c r="NQ237">
        <v>0.57999999999999996</v>
      </c>
      <c r="NR237">
        <v>120.15</v>
      </c>
      <c r="NS237">
        <v>22.03</v>
      </c>
      <c r="NT237">
        <v>195</v>
      </c>
      <c r="NU237">
        <v>113</v>
      </c>
      <c r="NV237">
        <v>1</v>
      </c>
      <c r="NW237" s="1" t="s">
        <v>2458</v>
      </c>
      <c r="NX237">
        <v>14</v>
      </c>
      <c r="NY237">
        <v>7.18</v>
      </c>
      <c r="OB237">
        <v>151.35</v>
      </c>
      <c r="OC237">
        <v>10.86</v>
      </c>
      <c r="OD237">
        <v>15</v>
      </c>
      <c r="OE237">
        <v>724</v>
      </c>
      <c r="OF237">
        <v>1</v>
      </c>
      <c r="OG237" s="1" t="s">
        <v>2458</v>
      </c>
      <c r="OH237">
        <v>0</v>
      </c>
      <c r="OI237">
        <v>0</v>
      </c>
      <c r="OL237">
        <v>0.14000000000000001</v>
      </c>
      <c r="OM237">
        <v>0.04</v>
      </c>
      <c r="ON237">
        <v>0.05</v>
      </c>
      <c r="OO237">
        <v>825</v>
      </c>
      <c r="OP237">
        <v>1</v>
      </c>
      <c r="OQ237" s="1" t="s">
        <v>2458</v>
      </c>
      <c r="OR237">
        <v>0</v>
      </c>
      <c r="OS237">
        <v>0</v>
      </c>
      <c r="OT237" s="1" t="s">
        <v>2458</v>
      </c>
      <c r="OU237" s="1" t="s">
        <v>2458</v>
      </c>
      <c r="OV237">
        <v>115.49</v>
      </c>
      <c r="OW237">
        <v>6496.43</v>
      </c>
      <c r="OX237">
        <v>3608.5349999999999</v>
      </c>
      <c r="OY237">
        <v>101333</v>
      </c>
      <c r="OZ237">
        <v>56.2866</v>
      </c>
      <c r="PA237">
        <v>204.1</v>
      </c>
      <c r="PB237">
        <v>45.03</v>
      </c>
      <c r="PC237">
        <v>1.25</v>
      </c>
      <c r="PD237">
        <v>39.08</v>
      </c>
      <c r="PE237">
        <v>387.49</v>
      </c>
      <c r="PF237" s="1" t="s">
        <v>2458</v>
      </c>
      <c r="PG237" s="1" t="s">
        <v>2458</v>
      </c>
      <c r="PH237" s="1" t="s">
        <v>2458</v>
      </c>
      <c r="PI237" s="1" t="s">
        <v>2458</v>
      </c>
      <c r="PJ237" s="1" t="s">
        <v>2458</v>
      </c>
      <c r="PK237" s="1" t="s">
        <v>2458</v>
      </c>
      <c r="PL237" s="1" t="s">
        <v>2458</v>
      </c>
      <c r="PM237" s="1" t="s">
        <v>2458</v>
      </c>
      <c r="PP237">
        <v>7.22</v>
      </c>
      <c r="PQ237">
        <v>4.3099999999999996</v>
      </c>
      <c r="PR237">
        <v>1.3</v>
      </c>
      <c r="PS237">
        <v>3316</v>
      </c>
      <c r="PT237">
        <v>1</v>
      </c>
      <c r="PU237">
        <v>48.1</v>
      </c>
      <c r="PV237">
        <v>0</v>
      </c>
      <c r="PW237">
        <v>0</v>
      </c>
      <c r="PY237" s="1" t="s">
        <v>2458</v>
      </c>
      <c r="PZ237">
        <v>40.28</v>
      </c>
      <c r="QA237">
        <v>19.54</v>
      </c>
      <c r="QB237">
        <v>4.6900000000000004</v>
      </c>
      <c r="QC237">
        <v>4166</v>
      </c>
      <c r="QD237">
        <v>1</v>
      </c>
      <c r="QE237">
        <v>44.3</v>
      </c>
      <c r="QF237">
        <v>0.24</v>
      </c>
      <c r="QG237">
        <v>5.12</v>
      </c>
      <c r="QI237" s="1" t="s">
        <v>2458</v>
      </c>
      <c r="QJ237">
        <v>947.46</v>
      </c>
      <c r="QK237">
        <v>157.15</v>
      </c>
      <c r="QL237">
        <v>12.07</v>
      </c>
      <c r="QM237">
        <v>13020</v>
      </c>
      <c r="QN237">
        <v>1</v>
      </c>
      <c r="QO237">
        <v>443</v>
      </c>
      <c r="QP237">
        <v>0.23</v>
      </c>
      <c r="QQ237">
        <v>1.91</v>
      </c>
      <c r="QR237">
        <v>0</v>
      </c>
      <c r="QS237">
        <v>0.78</v>
      </c>
      <c r="QT237">
        <v>64.510000000000005</v>
      </c>
      <c r="QU237">
        <v>8.8699999999999992</v>
      </c>
      <c r="QV237">
        <v>8.8699999999999992</v>
      </c>
      <c r="QW237">
        <v>1000</v>
      </c>
      <c r="QX237">
        <v>1</v>
      </c>
      <c r="QY237" s="1" t="s">
        <v>2458</v>
      </c>
      <c r="QZ237">
        <v>0</v>
      </c>
      <c r="RA237">
        <v>0</v>
      </c>
      <c r="RD237" s="1" t="s">
        <v>2458</v>
      </c>
      <c r="RE237" s="1" t="s">
        <v>2458</v>
      </c>
      <c r="RF237" s="1" t="s">
        <v>2458</v>
      </c>
      <c r="RG237" s="1" t="s">
        <v>2458</v>
      </c>
      <c r="RH237" s="1" t="s">
        <v>2458</v>
      </c>
      <c r="RI237" s="1" t="s">
        <v>2458</v>
      </c>
      <c r="RJ237" s="1" t="s">
        <v>2458</v>
      </c>
      <c r="RK237" s="1" t="s">
        <v>2458</v>
      </c>
      <c r="RM237" s="1" t="s">
        <v>2458</v>
      </c>
      <c r="RN237">
        <v>399.38</v>
      </c>
      <c r="RO237">
        <v>264.27</v>
      </c>
      <c r="RP237">
        <v>28.9</v>
      </c>
      <c r="RQ237">
        <v>9144</v>
      </c>
      <c r="RR237">
        <v>1</v>
      </c>
      <c r="RS237">
        <v>78.7</v>
      </c>
      <c r="RT237">
        <v>0</v>
      </c>
      <c r="RU237">
        <v>0</v>
      </c>
      <c r="RV237" s="1" t="s">
        <v>2458</v>
      </c>
      <c r="RW237" s="1" t="s">
        <v>2458</v>
      </c>
      <c r="RX237">
        <v>19.350000000000001</v>
      </c>
      <c r="RY237">
        <v>6.98</v>
      </c>
      <c r="RZ237">
        <v>4.8899999999999997</v>
      </c>
      <c r="SA237">
        <v>1427</v>
      </c>
      <c r="SB237">
        <v>1</v>
      </c>
      <c r="SC237">
        <v>3.4</v>
      </c>
      <c r="SD237">
        <v>0</v>
      </c>
      <c r="SE237">
        <v>0</v>
      </c>
      <c r="SF237" s="1" t="s">
        <v>2458</v>
      </c>
      <c r="SG237" s="1" t="s">
        <v>2458</v>
      </c>
      <c r="SH237">
        <v>17.579999999999998</v>
      </c>
      <c r="SI237">
        <v>58.6</v>
      </c>
      <c r="SJ237">
        <v>4.97</v>
      </c>
      <c r="SK237">
        <v>11792</v>
      </c>
      <c r="SL237">
        <v>1</v>
      </c>
      <c r="SM237">
        <v>96.4</v>
      </c>
      <c r="SN237">
        <v>0.1</v>
      </c>
      <c r="SO237">
        <v>2.0099999999999998</v>
      </c>
      <c r="SP237" s="1" t="s">
        <v>2458</v>
      </c>
      <c r="SQ237">
        <v>0.32</v>
      </c>
      <c r="SR237">
        <v>763.2</v>
      </c>
      <c r="SS237">
        <v>53.16</v>
      </c>
      <c r="ST237">
        <v>13.29</v>
      </c>
      <c r="SU237">
        <v>1000</v>
      </c>
      <c r="SV237">
        <v>0.25</v>
      </c>
      <c r="SW237">
        <v>61.5</v>
      </c>
      <c r="SX237">
        <v>0</v>
      </c>
      <c r="SY237">
        <v>0</v>
      </c>
      <c r="SZ237" s="1" t="s">
        <v>2458</v>
      </c>
      <c r="TA237">
        <v>1.0900000000000001</v>
      </c>
      <c r="TB237">
        <v>13.76</v>
      </c>
      <c r="TC237">
        <v>2.46</v>
      </c>
      <c r="TD237">
        <v>0.75</v>
      </c>
      <c r="TE237">
        <v>3284</v>
      </c>
      <c r="TF237">
        <v>1</v>
      </c>
      <c r="TG237" s="1" t="s">
        <v>2458</v>
      </c>
      <c r="TH237">
        <v>0</v>
      </c>
      <c r="TI237">
        <v>0</v>
      </c>
      <c r="TJ237" s="1" t="s">
        <v>2458</v>
      </c>
      <c r="TK237" s="1" t="s">
        <v>2458</v>
      </c>
      <c r="TL237">
        <v>68.97</v>
      </c>
      <c r="TN237">
        <v>28</v>
      </c>
      <c r="TO237">
        <v>1</v>
      </c>
      <c r="TP237">
        <v>1</v>
      </c>
      <c r="TQ237" s="1" t="s">
        <v>2458</v>
      </c>
      <c r="TR237">
        <v>0</v>
      </c>
      <c r="TS237">
        <v>0</v>
      </c>
      <c r="TV237">
        <v>60.54</v>
      </c>
      <c r="TW237">
        <v>3.96</v>
      </c>
      <c r="TX237">
        <v>0.7</v>
      </c>
      <c r="TY237">
        <v>5661</v>
      </c>
      <c r="TZ237">
        <v>1</v>
      </c>
      <c r="UA237" s="1" t="s">
        <v>2458</v>
      </c>
      <c r="UB237">
        <v>0.15</v>
      </c>
      <c r="UC237">
        <v>21.43</v>
      </c>
      <c r="UD237" s="1" t="s">
        <v>2458</v>
      </c>
      <c r="UE237" s="1" t="s">
        <v>2458</v>
      </c>
      <c r="UF237">
        <v>7.43</v>
      </c>
      <c r="UG237">
        <v>0.27</v>
      </c>
      <c r="UH237">
        <v>0.34</v>
      </c>
      <c r="UI237">
        <v>797</v>
      </c>
      <c r="UJ237">
        <v>1</v>
      </c>
      <c r="UK237" s="1" t="s">
        <v>2458</v>
      </c>
      <c r="UL237">
        <v>0</v>
      </c>
      <c r="UM237">
        <v>0</v>
      </c>
      <c r="UP237">
        <v>11.36</v>
      </c>
      <c r="UQ237">
        <v>22.1</v>
      </c>
      <c r="UR237">
        <v>1280</v>
      </c>
      <c r="US237">
        <v>110502</v>
      </c>
      <c r="UT237">
        <v>6400</v>
      </c>
      <c r="UU237">
        <v>2.4</v>
      </c>
      <c r="UV237">
        <v>0</v>
      </c>
      <c r="UW237">
        <v>0</v>
      </c>
      <c r="UX237" s="1" t="s">
        <v>2458</v>
      </c>
      <c r="UY237" s="1" t="s">
        <v>2458</v>
      </c>
      <c r="UZ237">
        <v>171.43</v>
      </c>
      <c r="VA237">
        <v>25.13</v>
      </c>
      <c r="VB237">
        <v>1.2</v>
      </c>
      <c r="VC237">
        <v>20941</v>
      </c>
      <c r="VD237">
        <v>1</v>
      </c>
      <c r="VE237" s="1" t="s">
        <v>2458</v>
      </c>
      <c r="VF237">
        <v>0</v>
      </c>
      <c r="VG237">
        <v>0</v>
      </c>
      <c r="VH237" s="1" t="s">
        <v>2458</v>
      </c>
      <c r="VI237" s="1" t="s">
        <v>2458</v>
      </c>
      <c r="YB237">
        <v>100</v>
      </c>
      <c r="YC237">
        <v>0.59</v>
      </c>
      <c r="YD237">
        <v>0.25</v>
      </c>
      <c r="YE237">
        <v>2366</v>
      </c>
      <c r="YF237">
        <v>1</v>
      </c>
      <c r="YG237" s="1" t="s">
        <v>2458</v>
      </c>
      <c r="YH237">
        <v>0</v>
      </c>
      <c r="YI237">
        <v>0</v>
      </c>
      <c r="YV237">
        <v>106.05</v>
      </c>
      <c r="YW237">
        <v>365.18</v>
      </c>
      <c r="YX237">
        <v>15.787599999999999</v>
      </c>
      <c r="YY237">
        <v>20516</v>
      </c>
      <c r="YZ237">
        <v>0.88690000000000002</v>
      </c>
      <c r="ZA237">
        <v>198.6</v>
      </c>
      <c r="ZB237">
        <v>0.35</v>
      </c>
      <c r="ZC237">
        <v>2.25</v>
      </c>
      <c r="ZD237">
        <v>0.08</v>
      </c>
      <c r="ZE237">
        <v>1.5</v>
      </c>
      <c r="ZF237">
        <v>0.57999999999999996</v>
      </c>
      <c r="ZG237">
        <v>2.16</v>
      </c>
      <c r="ZH237">
        <v>0.05</v>
      </c>
      <c r="ZI237">
        <v>43224</v>
      </c>
      <c r="ZJ237">
        <v>1</v>
      </c>
      <c r="ZK237" s="1" t="s">
        <v>2458</v>
      </c>
      <c r="ZL237">
        <v>0</v>
      </c>
      <c r="ZM237">
        <v>0</v>
      </c>
      <c r="ZP237">
        <v>163.86</v>
      </c>
      <c r="ZQ237">
        <v>5.2</v>
      </c>
      <c r="ZR237">
        <v>13</v>
      </c>
      <c r="ZS237">
        <v>400</v>
      </c>
      <c r="ZT237">
        <v>1</v>
      </c>
      <c r="ZU237" s="1" t="s">
        <v>2458</v>
      </c>
      <c r="ZV237">
        <v>1.75</v>
      </c>
      <c r="ZW237">
        <v>13.46</v>
      </c>
      <c r="ZY237" s="1" t="s">
        <v>2458</v>
      </c>
      <c r="ZZ237" s="1" t="s">
        <v>2458</v>
      </c>
      <c r="AAA237" s="1" t="s">
        <v>2458</v>
      </c>
      <c r="AAB237" s="1" t="s">
        <v>2458</v>
      </c>
      <c r="AAC237" s="1" t="s">
        <v>2458</v>
      </c>
      <c r="AAD237" s="1" t="s">
        <v>2458</v>
      </c>
      <c r="AAE237" s="1" t="s">
        <v>2458</v>
      </c>
      <c r="AAF237" s="1" t="s">
        <v>2458</v>
      </c>
      <c r="AAG237" s="1" t="s">
        <v>2458</v>
      </c>
      <c r="AAJ237">
        <v>925.28</v>
      </c>
      <c r="AAK237">
        <v>34.96</v>
      </c>
      <c r="AAL237">
        <v>23</v>
      </c>
      <c r="AAM237">
        <v>1520</v>
      </c>
      <c r="AAN237">
        <v>1</v>
      </c>
      <c r="AAO237" s="1" t="s">
        <v>2458</v>
      </c>
      <c r="AAP237">
        <v>1.96</v>
      </c>
      <c r="AAQ237">
        <v>8.52</v>
      </c>
      <c r="AAT237">
        <v>1216.8399999999999</v>
      </c>
      <c r="AAU237">
        <v>2249.2800000000002</v>
      </c>
      <c r="AAV237">
        <v>63.82</v>
      </c>
      <c r="AAW237">
        <v>35244</v>
      </c>
      <c r="AAX237">
        <v>1</v>
      </c>
      <c r="AAY237" s="1" t="s">
        <v>2458</v>
      </c>
      <c r="AAZ237">
        <v>2</v>
      </c>
      <c r="ABA237">
        <v>3.13</v>
      </c>
      <c r="ABB237" s="1" t="s">
        <v>2458</v>
      </c>
      <c r="ABC237" s="1" t="s">
        <v>2458</v>
      </c>
      <c r="ABD237" s="1" t="s">
        <v>2458</v>
      </c>
      <c r="ABE237" s="1" t="s">
        <v>2458</v>
      </c>
      <c r="ABF237" s="1" t="s">
        <v>2458</v>
      </c>
      <c r="ABG237" s="1" t="s">
        <v>2458</v>
      </c>
      <c r="ABH237" s="1" t="s">
        <v>2458</v>
      </c>
      <c r="ABI237" s="1" t="s">
        <v>2458</v>
      </c>
      <c r="ABJ237" s="1" t="s">
        <v>2458</v>
      </c>
      <c r="ABK237" s="1" t="s">
        <v>2458</v>
      </c>
      <c r="ABN237" s="1" t="s">
        <v>2458</v>
      </c>
      <c r="ABO237" s="1" t="s">
        <v>2458</v>
      </c>
      <c r="ABP237" s="1" t="s">
        <v>2458</v>
      </c>
      <c r="ABQ237" s="1" t="s">
        <v>2458</v>
      </c>
      <c r="ABR237" s="1" t="s">
        <v>2458</v>
      </c>
      <c r="ABS237" s="1" t="s">
        <v>2458</v>
      </c>
      <c r="ABT237" s="1" t="s">
        <v>2458</v>
      </c>
      <c r="ABU237" s="1" t="s">
        <v>2458</v>
      </c>
      <c r="ABV237" s="1" t="s">
        <v>2458</v>
      </c>
      <c r="ABW237" s="1" t="s">
        <v>2458</v>
      </c>
      <c r="ACA237">
        <v>1</v>
      </c>
      <c r="ACB237">
        <v>1</v>
      </c>
      <c r="ACC237" s="1" t="s">
        <v>2458</v>
      </c>
      <c r="ACD237">
        <v>0</v>
      </c>
      <c r="ACH237">
        <v>845.88</v>
      </c>
      <c r="ACI237">
        <v>139.84</v>
      </c>
      <c r="ACJ237">
        <v>19.05</v>
      </c>
      <c r="ACK237">
        <v>7341</v>
      </c>
      <c r="ACL237">
        <v>1</v>
      </c>
      <c r="ACM237">
        <v>209</v>
      </c>
      <c r="ACN237">
        <v>0.22</v>
      </c>
      <c r="ACO237">
        <v>1.1499999999999999</v>
      </c>
      <c r="ACP237">
        <v>7.0000000000000007E-2</v>
      </c>
      <c r="ACQ237">
        <v>0.97</v>
      </c>
      <c r="ACR237">
        <v>1147.8599999999999</v>
      </c>
      <c r="ACS237">
        <v>18.190000000000001</v>
      </c>
      <c r="ACT237">
        <v>94</v>
      </c>
      <c r="ACU237">
        <v>194</v>
      </c>
      <c r="ACV237">
        <v>1</v>
      </c>
      <c r="ACW237" s="1" t="s">
        <v>2458</v>
      </c>
      <c r="ACX237">
        <v>4.2</v>
      </c>
      <c r="ACY237">
        <v>4.47</v>
      </c>
      <c r="ADB237">
        <v>0</v>
      </c>
      <c r="ADC237">
        <v>0.03</v>
      </c>
      <c r="ADD237">
        <v>0.01</v>
      </c>
      <c r="ADE237">
        <v>2760</v>
      </c>
      <c r="ADF237">
        <v>1</v>
      </c>
      <c r="ADG237" s="1" t="s">
        <v>2458</v>
      </c>
      <c r="ADH237">
        <v>0</v>
      </c>
      <c r="ADI237">
        <v>0</v>
      </c>
      <c r="ADL237">
        <v>22459.07</v>
      </c>
      <c r="ADM237">
        <v>717.25</v>
      </c>
      <c r="ADN237">
        <v>137.18</v>
      </c>
      <c r="ADO237">
        <v>1010</v>
      </c>
      <c r="ADP237">
        <v>0.19320000000000001</v>
      </c>
      <c r="ADQ237">
        <v>1.2</v>
      </c>
      <c r="ADR237">
        <v>5.76</v>
      </c>
      <c r="ADS237">
        <v>4.2</v>
      </c>
      <c r="ADV237">
        <v>8.2799999999999994</v>
      </c>
      <c r="ADW237">
        <v>9.92</v>
      </c>
      <c r="ADX237">
        <v>1.1100000000000001</v>
      </c>
      <c r="ADY237">
        <v>8938</v>
      </c>
      <c r="ADZ237">
        <v>1</v>
      </c>
      <c r="AEA237" s="1" t="s">
        <v>2458</v>
      </c>
      <c r="AEB237">
        <v>0</v>
      </c>
      <c r="AEC237">
        <v>0</v>
      </c>
      <c r="AEE237" s="1" t="s">
        <v>2458</v>
      </c>
      <c r="AEF237">
        <v>150.33000000000001</v>
      </c>
      <c r="AEG237">
        <v>166.14</v>
      </c>
      <c r="AEH237">
        <v>200</v>
      </c>
      <c r="AEI237">
        <v>831</v>
      </c>
      <c r="AEJ237">
        <v>1</v>
      </c>
      <c r="AEK237">
        <v>0.4</v>
      </c>
      <c r="AEL237">
        <v>0</v>
      </c>
      <c r="AEM237">
        <v>0</v>
      </c>
      <c r="AEO237" s="1" t="s">
        <v>2458</v>
      </c>
      <c r="AEP237">
        <v>70.069999999999993</v>
      </c>
      <c r="AEQ237">
        <v>16.61</v>
      </c>
      <c r="AER237">
        <v>16</v>
      </c>
      <c r="AES237">
        <v>1038</v>
      </c>
      <c r="AET237">
        <v>1</v>
      </c>
      <c r="AEU237" s="1" t="s">
        <v>2458</v>
      </c>
      <c r="AEV237">
        <v>0</v>
      </c>
      <c r="AEW237">
        <v>0</v>
      </c>
      <c r="AEX237" s="1" t="s">
        <v>2458</v>
      </c>
      <c r="AEY237" s="1" t="s">
        <v>2458</v>
      </c>
      <c r="AEZ237">
        <v>23.79</v>
      </c>
      <c r="AFA237">
        <v>4.62</v>
      </c>
      <c r="AFB237">
        <v>1.0149999999999999</v>
      </c>
      <c r="AFC237">
        <v>2276</v>
      </c>
      <c r="AFD237">
        <v>0.5</v>
      </c>
      <c r="AFE237">
        <v>32.799999999999997</v>
      </c>
      <c r="AFF237">
        <v>0</v>
      </c>
      <c r="AFG237">
        <v>0</v>
      </c>
      <c r="AFI237" s="1" t="s">
        <v>2458</v>
      </c>
      <c r="AFJ237" s="1" t="s">
        <v>2458</v>
      </c>
      <c r="AFK237" s="1" t="s">
        <v>2458</v>
      </c>
      <c r="AFL237" s="1" t="s">
        <v>2458</v>
      </c>
      <c r="AFM237" s="1" t="s">
        <v>2458</v>
      </c>
      <c r="AFN237" s="1" t="s">
        <v>2458</v>
      </c>
      <c r="AFO237" s="1" t="s">
        <v>2458</v>
      </c>
      <c r="AFP237" s="1" t="s">
        <v>2458</v>
      </c>
      <c r="AFQ237" s="1" t="s">
        <v>2458</v>
      </c>
      <c r="AFR237" s="1" t="s">
        <v>2458</v>
      </c>
      <c r="AFS237" s="1" t="s">
        <v>2458</v>
      </c>
      <c r="AFT237" s="1" t="s">
        <v>2458</v>
      </c>
      <c r="AFU237" s="1" t="s">
        <v>2458</v>
      </c>
      <c r="AFV237" s="1" t="s">
        <v>2458</v>
      </c>
      <c r="AFW237" s="1" t="s">
        <v>2458</v>
      </c>
      <c r="AFX237" s="1" t="s">
        <v>2458</v>
      </c>
      <c r="AFY237" s="1" t="s">
        <v>2458</v>
      </c>
      <c r="AFZ237" s="1" t="s">
        <v>2458</v>
      </c>
      <c r="AGA237" s="1" t="s">
        <v>2458</v>
      </c>
      <c r="AGD237">
        <v>284.98</v>
      </c>
      <c r="AGE237">
        <v>10.09</v>
      </c>
      <c r="AGF237">
        <v>16.04</v>
      </c>
      <c r="AGG237">
        <v>629</v>
      </c>
      <c r="AGH237">
        <v>1</v>
      </c>
      <c r="AGI237" s="1" t="s">
        <v>2458</v>
      </c>
      <c r="AGJ237">
        <v>0</v>
      </c>
      <c r="AGK237">
        <v>0</v>
      </c>
      <c r="AGN237">
        <v>182.88</v>
      </c>
      <c r="AGO237">
        <v>513.38</v>
      </c>
      <c r="AGP237">
        <v>20</v>
      </c>
      <c r="AGQ237">
        <v>25669</v>
      </c>
      <c r="AGR237">
        <v>1</v>
      </c>
      <c r="AGS237" s="1" t="s">
        <v>2458</v>
      </c>
      <c r="AGT237">
        <v>2.2999999999999998</v>
      </c>
      <c r="AGU237">
        <v>11.5</v>
      </c>
      <c r="AGV237" s="1" t="s">
        <v>2458</v>
      </c>
      <c r="AGW237" s="1" t="s">
        <v>2458</v>
      </c>
      <c r="AGX237">
        <v>661.03</v>
      </c>
      <c r="AGY237">
        <v>62.68</v>
      </c>
      <c r="AGZ237">
        <v>197</v>
      </c>
      <c r="AHA237">
        <v>318</v>
      </c>
      <c r="AHB237">
        <v>1</v>
      </c>
      <c r="AHC237" s="1" t="s">
        <v>2458</v>
      </c>
      <c r="AHD237">
        <v>0</v>
      </c>
      <c r="AHE237">
        <v>0</v>
      </c>
      <c r="AHF237" s="1" t="s">
        <v>2458</v>
      </c>
      <c r="AHG237" s="1" t="s">
        <v>2458</v>
      </c>
      <c r="AHH237">
        <v>100</v>
      </c>
      <c r="AHI237">
        <v>64.05</v>
      </c>
      <c r="AHJ237">
        <v>12.2</v>
      </c>
      <c r="AHK237">
        <v>5250</v>
      </c>
      <c r="AHL237">
        <v>1</v>
      </c>
      <c r="AHN237">
        <v>0</v>
      </c>
      <c r="AHO237">
        <v>0</v>
      </c>
      <c r="AHR237" s="1" t="s">
        <v>2458</v>
      </c>
      <c r="AHS237" s="1" t="s">
        <v>2458</v>
      </c>
      <c r="AHT237" s="1" t="s">
        <v>2458</v>
      </c>
      <c r="AHU237" s="1" t="s">
        <v>2458</v>
      </c>
      <c r="AHV237" s="1" t="s">
        <v>2458</v>
      </c>
      <c r="AHW237" s="1" t="s">
        <v>2458</v>
      </c>
      <c r="AHX237" s="1" t="s">
        <v>2458</v>
      </c>
      <c r="AHY237" s="1" t="s">
        <v>2458</v>
      </c>
      <c r="AHZ237" s="1" t="s">
        <v>2458</v>
      </c>
      <c r="AIA237" s="1" t="s">
        <v>2458</v>
      </c>
      <c r="AIB237">
        <v>3.11</v>
      </c>
      <c r="AIC237">
        <v>0.65</v>
      </c>
      <c r="AID237">
        <v>1</v>
      </c>
      <c r="AIE237">
        <v>647</v>
      </c>
      <c r="AIF237">
        <v>1</v>
      </c>
      <c r="AIG237" s="1" t="s">
        <v>2458</v>
      </c>
      <c r="AIH237">
        <v>0</v>
      </c>
      <c r="AII237">
        <v>0</v>
      </c>
      <c r="AIJ237" s="1" t="s">
        <v>2458</v>
      </c>
      <c r="AIK237" s="1" t="s">
        <v>2458</v>
      </c>
      <c r="AIL237" s="1" t="s">
        <v>2458</v>
      </c>
      <c r="AIM237" s="1" t="s">
        <v>2458</v>
      </c>
      <c r="AIN237" s="1" t="s">
        <v>2458</v>
      </c>
      <c r="AIO237" s="1" t="s">
        <v>2458</v>
      </c>
      <c r="AIP237" s="1" t="s">
        <v>2458</v>
      </c>
      <c r="AIQ237" s="1" t="s">
        <v>2458</v>
      </c>
      <c r="AIR237" s="1" t="s">
        <v>2458</v>
      </c>
      <c r="AIS237" s="1" t="s">
        <v>2458</v>
      </c>
      <c r="AIT237" s="1" t="s">
        <v>2458</v>
      </c>
      <c r="AIU237" s="1" t="s">
        <v>2458</v>
      </c>
      <c r="AIV237">
        <v>204.68</v>
      </c>
      <c r="AIX237">
        <v>70</v>
      </c>
      <c r="AIY237">
        <v>1</v>
      </c>
      <c r="AIZ237">
        <v>1</v>
      </c>
      <c r="AJA237" s="1" t="s">
        <v>2458</v>
      </c>
      <c r="AJB237">
        <v>0</v>
      </c>
      <c r="AJC237">
        <v>0</v>
      </c>
      <c r="AJF237">
        <v>939.41</v>
      </c>
      <c r="AJG237">
        <v>5108.2</v>
      </c>
      <c r="AJH237">
        <v>37.3568</v>
      </c>
      <c r="AJI237">
        <v>123925</v>
      </c>
      <c r="AJJ237">
        <v>0.90629999999999999</v>
      </c>
      <c r="AJK237">
        <v>16837.400000000001</v>
      </c>
      <c r="AJL237">
        <v>0.32</v>
      </c>
      <c r="AJM237">
        <v>0.85</v>
      </c>
      <c r="AJN237">
        <v>0.24</v>
      </c>
      <c r="AJO237">
        <v>1.58</v>
      </c>
      <c r="AJP237">
        <v>41.3</v>
      </c>
      <c r="AJQ237">
        <v>47.26</v>
      </c>
      <c r="AJR237">
        <v>264</v>
      </c>
      <c r="AJS237">
        <v>179</v>
      </c>
      <c r="AJT237">
        <v>1</v>
      </c>
      <c r="AJU237" s="1" t="s">
        <v>2458</v>
      </c>
      <c r="AJV237">
        <v>24</v>
      </c>
      <c r="AJW237">
        <v>9.09</v>
      </c>
      <c r="AJZ237">
        <v>395.9</v>
      </c>
      <c r="AKA237">
        <v>322.29000000000002</v>
      </c>
      <c r="AKB237">
        <v>32</v>
      </c>
      <c r="AKC237">
        <v>10071</v>
      </c>
      <c r="AKD237">
        <v>1</v>
      </c>
      <c r="AKE237" s="1" t="s">
        <v>2458</v>
      </c>
      <c r="AKF237">
        <v>0.3</v>
      </c>
      <c r="AKG237">
        <v>0.94</v>
      </c>
      <c r="AKH237" s="1" t="s">
        <v>2458</v>
      </c>
      <c r="AKI237" s="1" t="s">
        <v>2458</v>
      </c>
      <c r="AKJ237">
        <v>1822.46</v>
      </c>
      <c r="AKK237">
        <v>2519.46</v>
      </c>
      <c r="AKL237">
        <v>97</v>
      </c>
      <c r="AKM237">
        <v>25974</v>
      </c>
      <c r="AKN237">
        <v>1</v>
      </c>
      <c r="AKO237" s="1" t="s">
        <v>2458</v>
      </c>
      <c r="AKP237">
        <v>3.3</v>
      </c>
      <c r="AKQ237">
        <v>3.61</v>
      </c>
      <c r="AKT237">
        <v>272.06</v>
      </c>
      <c r="AKU237">
        <v>2.96</v>
      </c>
      <c r="AKV237">
        <v>82.2</v>
      </c>
      <c r="AKW237">
        <v>36</v>
      </c>
      <c r="AKX237">
        <v>1</v>
      </c>
      <c r="AKY237" s="1" t="s">
        <v>2458</v>
      </c>
      <c r="AKZ237">
        <v>6.1</v>
      </c>
      <c r="ALA237">
        <v>7.42</v>
      </c>
      <c r="ALD237">
        <v>12.82</v>
      </c>
      <c r="ALE237">
        <v>339.22</v>
      </c>
      <c r="ALF237">
        <v>9.77</v>
      </c>
      <c r="ALG237">
        <v>34721</v>
      </c>
      <c r="ALH237">
        <v>1</v>
      </c>
      <c r="ALJ237">
        <v>0</v>
      </c>
      <c r="ALK237">
        <v>0</v>
      </c>
      <c r="ALN237">
        <v>3512.43</v>
      </c>
      <c r="ALO237">
        <v>194.88</v>
      </c>
      <c r="ALP237">
        <v>145</v>
      </c>
      <c r="ALQ237">
        <v>1344</v>
      </c>
      <c r="ALR237">
        <v>1</v>
      </c>
      <c r="ALS237" s="1" t="s">
        <v>2458</v>
      </c>
      <c r="ALT237">
        <v>3</v>
      </c>
      <c r="ALU237">
        <v>2.15</v>
      </c>
      <c r="ALV237" s="1" t="s">
        <v>2458</v>
      </c>
      <c r="ALW237" s="1" t="s">
        <v>2458</v>
      </c>
      <c r="ALX237">
        <v>27443.73</v>
      </c>
      <c r="ALY237">
        <v>902.11</v>
      </c>
      <c r="ALZ237">
        <v>217.9</v>
      </c>
      <c r="AMA237">
        <v>4140</v>
      </c>
      <c r="AMB237">
        <v>1</v>
      </c>
      <c r="AMC237" s="1" t="s">
        <v>2458</v>
      </c>
      <c r="AMD237">
        <v>8</v>
      </c>
      <c r="AME237">
        <v>3.67</v>
      </c>
      <c r="AMF237" s="1" t="s">
        <v>2458</v>
      </c>
      <c r="AMG237" s="1" t="s">
        <v>2458</v>
      </c>
      <c r="AMH237">
        <v>11158.07</v>
      </c>
      <c r="AMI237">
        <v>6437.81</v>
      </c>
      <c r="AMJ237">
        <v>134.30000000000001</v>
      </c>
      <c r="AMK237">
        <v>47936</v>
      </c>
      <c r="AML237">
        <v>1</v>
      </c>
      <c r="AMM237">
        <v>1129.5</v>
      </c>
      <c r="AMN237">
        <v>2.85</v>
      </c>
      <c r="AMO237">
        <v>2.12</v>
      </c>
      <c r="AMP237">
        <v>0.26</v>
      </c>
      <c r="AMQ237">
        <v>6.22</v>
      </c>
      <c r="AMR237">
        <v>69.88</v>
      </c>
      <c r="AMS237">
        <v>73.06</v>
      </c>
      <c r="AMT237">
        <v>43</v>
      </c>
      <c r="AMU237">
        <v>1699</v>
      </c>
      <c r="AMV237">
        <v>1</v>
      </c>
      <c r="AMW237" s="1" t="s">
        <v>2458</v>
      </c>
      <c r="AMX237">
        <v>0</v>
      </c>
      <c r="AMY237">
        <v>0</v>
      </c>
      <c r="ANB237">
        <v>29.91</v>
      </c>
      <c r="ANC237">
        <v>58.08</v>
      </c>
      <c r="AND237">
        <v>2.8321000000000001</v>
      </c>
      <c r="ANE237">
        <v>16407</v>
      </c>
      <c r="ANF237">
        <v>0.8</v>
      </c>
      <c r="ANG237">
        <v>796.9</v>
      </c>
      <c r="ANH237">
        <v>0.12</v>
      </c>
      <c r="ANI237">
        <v>4.21</v>
      </c>
      <c r="ANJ237">
        <v>0.05</v>
      </c>
      <c r="ANK237">
        <v>0.2</v>
      </c>
      <c r="ANL237">
        <v>540.25</v>
      </c>
      <c r="ANM237">
        <v>64.27</v>
      </c>
      <c r="ANN237">
        <v>48.69</v>
      </c>
      <c r="ANO237">
        <v>1320</v>
      </c>
      <c r="ANP237">
        <v>1</v>
      </c>
      <c r="ANQ237" s="1" t="s">
        <v>2458</v>
      </c>
      <c r="ANR237">
        <v>1.4</v>
      </c>
      <c r="ANS237">
        <v>2.88</v>
      </c>
      <c r="ANV237">
        <v>339.94</v>
      </c>
      <c r="ANW237">
        <v>3561.09</v>
      </c>
      <c r="ANX237">
        <v>30.086300000000001</v>
      </c>
      <c r="ANY237">
        <v>39454</v>
      </c>
      <c r="ANZ237">
        <v>0.33329999999999999</v>
      </c>
      <c r="AOA237">
        <v>2991.1</v>
      </c>
      <c r="AOB237">
        <v>0.33</v>
      </c>
      <c r="AOC237">
        <v>1.1100000000000001</v>
      </c>
      <c r="AOD237">
        <v>0.08</v>
      </c>
      <c r="AOE237">
        <v>1.35</v>
      </c>
      <c r="AOF237">
        <v>167.34</v>
      </c>
      <c r="AOG237">
        <v>114.68</v>
      </c>
      <c r="AOH237">
        <v>22.87</v>
      </c>
      <c r="AOI237">
        <v>5015</v>
      </c>
      <c r="AOJ237">
        <v>1</v>
      </c>
      <c r="AOK237" s="1" t="s">
        <v>2458</v>
      </c>
      <c r="AOL237">
        <v>13.23</v>
      </c>
      <c r="AOM237">
        <v>57.85</v>
      </c>
      <c r="AOP237">
        <v>109.17</v>
      </c>
      <c r="AOQ237">
        <v>30</v>
      </c>
      <c r="AOR237">
        <v>250</v>
      </c>
      <c r="AOS237">
        <v>120</v>
      </c>
      <c r="AOT237">
        <v>1</v>
      </c>
      <c r="AOV237">
        <v>8</v>
      </c>
      <c r="AOW237">
        <v>3.2</v>
      </c>
      <c r="AOZ237">
        <v>2265.06</v>
      </c>
      <c r="APA237">
        <v>85</v>
      </c>
      <c r="APB237">
        <v>17</v>
      </c>
      <c r="APC237">
        <v>5000</v>
      </c>
      <c r="APD237">
        <v>1</v>
      </c>
      <c r="APE237" s="1" t="s">
        <v>2458</v>
      </c>
      <c r="APF237">
        <v>0.4</v>
      </c>
      <c r="APG237">
        <v>2.35</v>
      </c>
      <c r="API237" s="1" t="s">
        <v>2458</v>
      </c>
      <c r="APJ237">
        <v>100</v>
      </c>
      <c r="APK237">
        <v>92.83</v>
      </c>
      <c r="APL237">
        <v>6.1</v>
      </c>
      <c r="APM237">
        <v>15218</v>
      </c>
      <c r="APN237">
        <v>1</v>
      </c>
      <c r="APP237">
        <v>0</v>
      </c>
      <c r="APQ237">
        <v>0</v>
      </c>
      <c r="APT237">
        <v>11261.64</v>
      </c>
      <c r="APU237">
        <v>965.39</v>
      </c>
      <c r="APV237">
        <v>190</v>
      </c>
      <c r="APW237">
        <v>5081</v>
      </c>
      <c r="APX237">
        <v>1</v>
      </c>
      <c r="APY237" s="1" t="s">
        <v>2458</v>
      </c>
      <c r="APZ237">
        <v>0</v>
      </c>
      <c r="AQA237">
        <v>0</v>
      </c>
      <c r="AQB237" s="1" t="s">
        <v>2458</v>
      </c>
      <c r="AQC237" s="1" t="s">
        <v>2458</v>
      </c>
      <c r="AQD237">
        <v>103</v>
      </c>
      <c r="AQF237">
        <v>2744</v>
      </c>
      <c r="AQG237">
        <v>1</v>
      </c>
      <c r="AQH237">
        <v>1</v>
      </c>
      <c r="AQI237" s="1" t="s">
        <v>2458</v>
      </c>
      <c r="AQJ237">
        <v>10</v>
      </c>
      <c r="AQK237">
        <v>0.36</v>
      </c>
      <c r="AQN237">
        <v>91.08</v>
      </c>
      <c r="AQO237">
        <v>10.84</v>
      </c>
      <c r="AQP237">
        <v>22.58</v>
      </c>
      <c r="AQQ237">
        <v>480</v>
      </c>
      <c r="AQR237">
        <v>1</v>
      </c>
      <c r="AQS237" s="1" t="s">
        <v>2458</v>
      </c>
      <c r="AQT237">
        <v>0</v>
      </c>
      <c r="AQU237">
        <v>0</v>
      </c>
      <c r="AQX237">
        <v>1120.75</v>
      </c>
      <c r="AQY237">
        <v>55.21</v>
      </c>
      <c r="AQZ237">
        <v>49</v>
      </c>
      <c r="ARA237">
        <v>1127</v>
      </c>
      <c r="ARB237">
        <v>1</v>
      </c>
      <c r="ARC237" s="1" t="s">
        <v>2458</v>
      </c>
      <c r="ARD237">
        <v>0</v>
      </c>
      <c r="ARE237">
        <v>0</v>
      </c>
      <c r="ARQ237" s="1" t="s">
        <v>2458</v>
      </c>
      <c r="ARR237" s="1" t="s">
        <v>2458</v>
      </c>
      <c r="ARS237" s="1" t="s">
        <v>2458</v>
      </c>
      <c r="ART237" s="1" t="s">
        <v>2458</v>
      </c>
      <c r="ARU237" s="1" t="s">
        <v>2458</v>
      </c>
      <c r="ARV237" s="1" t="s">
        <v>2458</v>
      </c>
      <c r="ARW237" s="1" t="s">
        <v>2458</v>
      </c>
      <c r="ARX237" s="1" t="s">
        <v>2458</v>
      </c>
      <c r="ARY237" s="1" t="s">
        <v>2458</v>
      </c>
      <c r="ASB237">
        <v>161.44999999999999</v>
      </c>
      <c r="ASC237">
        <v>770.56</v>
      </c>
      <c r="ASD237">
        <v>26.72</v>
      </c>
      <c r="ASE237">
        <v>28838</v>
      </c>
      <c r="ASF237">
        <v>1</v>
      </c>
      <c r="ASG237">
        <v>207</v>
      </c>
      <c r="ASH237">
        <v>0</v>
      </c>
      <c r="ASI237">
        <v>0</v>
      </c>
      <c r="ASJ237">
        <v>0.09</v>
      </c>
      <c r="ASK237">
        <v>-0.47</v>
      </c>
      <c r="ASL237">
        <v>1131.4100000000001</v>
      </c>
      <c r="ASM237">
        <v>624.94000000000005</v>
      </c>
      <c r="ASN237">
        <v>33.75</v>
      </c>
      <c r="ASO237">
        <v>18517</v>
      </c>
      <c r="ASP237">
        <v>1</v>
      </c>
      <c r="ASQ237">
        <v>192.4</v>
      </c>
      <c r="ASR237">
        <v>0</v>
      </c>
      <c r="ASS237">
        <v>0</v>
      </c>
      <c r="AST237" s="1" t="s">
        <v>2458</v>
      </c>
      <c r="ASU237" s="1" t="s">
        <v>2458</v>
      </c>
      <c r="ASV237">
        <v>42.22</v>
      </c>
      <c r="ASW237">
        <v>44.92</v>
      </c>
      <c r="ASX237">
        <v>5.7</v>
      </c>
      <c r="ASY237">
        <v>7881</v>
      </c>
      <c r="ASZ237">
        <v>1</v>
      </c>
      <c r="ATA237">
        <v>137.5</v>
      </c>
      <c r="ATB237">
        <v>0</v>
      </c>
      <c r="ATC237">
        <v>0</v>
      </c>
      <c r="ATD237" s="1" t="s">
        <v>2458</v>
      </c>
      <c r="ATE237" s="1" t="s">
        <v>2458</v>
      </c>
      <c r="ATF237">
        <v>539.22</v>
      </c>
      <c r="ATG237">
        <v>71056.88</v>
      </c>
      <c r="ATH237">
        <v>57.03</v>
      </c>
      <c r="ATI237">
        <v>1245956</v>
      </c>
      <c r="ATJ237">
        <v>1</v>
      </c>
      <c r="ATK237">
        <v>102328.5</v>
      </c>
      <c r="ATL237">
        <v>1.5</v>
      </c>
      <c r="ATM237">
        <v>2.63</v>
      </c>
      <c r="ATN237">
        <v>0.45</v>
      </c>
      <c r="ATO237">
        <v>5.27</v>
      </c>
      <c r="ATP237">
        <v>921.51</v>
      </c>
      <c r="ATQ237">
        <v>953.75</v>
      </c>
      <c r="ATR237">
        <v>250</v>
      </c>
      <c r="ATS237">
        <v>3815</v>
      </c>
      <c r="ATT237">
        <v>1</v>
      </c>
      <c r="ATU237" s="1" t="s">
        <v>2458</v>
      </c>
      <c r="ATV237">
        <v>0.8</v>
      </c>
      <c r="ATW237">
        <v>0.32</v>
      </c>
      <c r="ATX237" s="1" t="s">
        <v>2458</v>
      </c>
      <c r="ATY237" s="1" t="s">
        <v>2458</v>
      </c>
      <c r="ATZ237">
        <v>4098.1400000000003</v>
      </c>
      <c r="AUA237">
        <v>57.34</v>
      </c>
      <c r="AUB237">
        <v>699.5</v>
      </c>
      <c r="AUC237">
        <v>82</v>
      </c>
      <c r="AUD237">
        <v>1</v>
      </c>
      <c r="AUE237" s="1" t="s">
        <v>2458</v>
      </c>
      <c r="AUF237">
        <v>0</v>
      </c>
      <c r="AUG237">
        <v>0</v>
      </c>
      <c r="AUJ237" s="1" t="s">
        <v>2458</v>
      </c>
      <c r="AUK237" s="1" t="s">
        <v>2458</v>
      </c>
      <c r="AUL237" s="1" t="s">
        <v>2458</v>
      </c>
      <c r="AUM237" s="1" t="s">
        <v>2458</v>
      </c>
      <c r="AUN237" s="1" t="s">
        <v>2458</v>
      </c>
      <c r="AUO237" s="1" t="s">
        <v>2458</v>
      </c>
      <c r="AUP237" s="1" t="s">
        <v>2458</v>
      </c>
      <c r="AUQ237" s="1" t="s">
        <v>2458</v>
      </c>
      <c r="AUS237" s="1" t="s">
        <v>2458</v>
      </c>
      <c r="AUT237">
        <v>36.92</v>
      </c>
      <c r="AUU237">
        <v>1.45</v>
      </c>
      <c r="AUV237">
        <v>2.27</v>
      </c>
      <c r="AUW237">
        <v>638</v>
      </c>
      <c r="AUX237">
        <v>1</v>
      </c>
      <c r="AUY237" s="1" t="s">
        <v>2458</v>
      </c>
      <c r="AUZ237">
        <v>0</v>
      </c>
      <c r="AVA237">
        <v>0</v>
      </c>
      <c r="AVD237">
        <v>2051.39</v>
      </c>
      <c r="AVE237">
        <v>2015.13</v>
      </c>
      <c r="AVF237">
        <v>83.196399999999997</v>
      </c>
      <c r="AVG237">
        <v>19442</v>
      </c>
      <c r="AVH237">
        <v>0.80269999999999997</v>
      </c>
      <c r="AVI237">
        <v>314.5</v>
      </c>
      <c r="AVJ237">
        <v>1.2</v>
      </c>
      <c r="AVK237">
        <v>1.45</v>
      </c>
      <c r="AVL237">
        <v>0.18</v>
      </c>
      <c r="AVM237">
        <v>4.3499999999999996</v>
      </c>
      <c r="AVN237" s="1" t="s">
        <v>2458</v>
      </c>
      <c r="AVO237" s="1" t="s">
        <v>2458</v>
      </c>
      <c r="AVP237" s="1" t="s">
        <v>2458</v>
      </c>
      <c r="AVQ237" s="1" t="s">
        <v>2458</v>
      </c>
      <c r="AVR237" s="1" t="s">
        <v>2458</v>
      </c>
      <c r="AVS237" s="1" t="s">
        <v>2458</v>
      </c>
      <c r="AVT237" s="1" t="s">
        <v>2458</v>
      </c>
      <c r="AVU237" s="1" t="s">
        <v>2458</v>
      </c>
      <c r="AVX237" s="1" t="s">
        <v>2458</v>
      </c>
      <c r="AVY237" s="1" t="s">
        <v>2458</v>
      </c>
      <c r="AVZ237" s="1" t="s">
        <v>2458</v>
      </c>
      <c r="AWA237" s="1" t="s">
        <v>2458</v>
      </c>
      <c r="AWB237" s="1" t="s">
        <v>2458</v>
      </c>
      <c r="AWC237" s="1" t="s">
        <v>2458</v>
      </c>
      <c r="AWD237" s="1" t="s">
        <v>2458</v>
      </c>
      <c r="AWE237" s="1" t="s">
        <v>2458</v>
      </c>
      <c r="AWH237" s="1" t="s">
        <v>2458</v>
      </c>
      <c r="AWI237" s="1" t="s">
        <v>2458</v>
      </c>
      <c r="AWJ237" s="1" t="s">
        <v>2458</v>
      </c>
      <c r="AWK237" s="1" t="s">
        <v>2458</v>
      </c>
      <c r="AWL237" s="1" t="s">
        <v>2458</v>
      </c>
      <c r="AWM237" s="1" t="s">
        <v>2458</v>
      </c>
      <c r="AWN237" s="1" t="s">
        <v>2458</v>
      </c>
      <c r="AWO237" s="1" t="s">
        <v>2458</v>
      </c>
      <c r="AWR237" s="1" t="s">
        <v>2458</v>
      </c>
      <c r="AWS237" s="1" t="s">
        <v>2458</v>
      </c>
      <c r="AWT237" s="1" t="s">
        <v>2458</v>
      </c>
      <c r="AWU237" s="1" t="s">
        <v>2458</v>
      </c>
      <c r="AWV237" s="1" t="s">
        <v>2458</v>
      </c>
      <c r="AWW237" s="1" t="s">
        <v>2458</v>
      </c>
      <c r="AWX237" s="1" t="s">
        <v>2458</v>
      </c>
      <c r="AWY237" s="1" t="s">
        <v>2458</v>
      </c>
      <c r="AXB237" s="1" t="s">
        <v>2458</v>
      </c>
      <c r="AXC237" s="1" t="s">
        <v>2458</v>
      </c>
      <c r="AXD237" s="1" t="s">
        <v>2458</v>
      </c>
      <c r="AXE237" s="1" t="s">
        <v>2458</v>
      </c>
      <c r="AXF237" s="1" t="s">
        <v>2458</v>
      </c>
      <c r="AXG237" s="1" t="s">
        <v>2458</v>
      </c>
      <c r="AXH237" s="1" t="s">
        <v>2458</v>
      </c>
      <c r="AXI237" s="1" t="s">
        <v>2458</v>
      </c>
      <c r="AXL237">
        <v>729.87</v>
      </c>
      <c r="AXM237">
        <v>771.52</v>
      </c>
      <c r="AXN237">
        <v>24.11</v>
      </c>
      <c r="AXO237">
        <v>32000</v>
      </c>
      <c r="AXP237">
        <v>1</v>
      </c>
      <c r="AXQ237">
        <v>328.6</v>
      </c>
      <c r="AXR237">
        <v>0.38</v>
      </c>
      <c r="AXS237">
        <v>1.56</v>
      </c>
      <c r="AXT237">
        <v>0.22</v>
      </c>
      <c r="AXU237">
        <v>1.87</v>
      </c>
      <c r="AXV237">
        <v>7</v>
      </c>
      <c r="AXW237">
        <v>0.79</v>
      </c>
      <c r="AXX237">
        <v>0.21</v>
      </c>
      <c r="AXY237">
        <v>3776</v>
      </c>
      <c r="AXZ237">
        <v>1</v>
      </c>
      <c r="AYA237">
        <v>6.3</v>
      </c>
      <c r="AYB237">
        <v>0</v>
      </c>
      <c r="AYC237">
        <v>0</v>
      </c>
      <c r="AYF237" s="1" t="s">
        <v>2458</v>
      </c>
      <c r="AYG237" s="1" t="s">
        <v>2458</v>
      </c>
      <c r="AYH237" s="1" t="s">
        <v>2458</v>
      </c>
      <c r="AYI237" s="1" t="s">
        <v>2458</v>
      </c>
      <c r="AYJ237" s="1" t="s">
        <v>2458</v>
      </c>
      <c r="AYK237" s="1" t="s">
        <v>2458</v>
      </c>
      <c r="AYL237" s="1" t="s">
        <v>2458</v>
      </c>
      <c r="AYM237" s="1" t="s">
        <v>2458</v>
      </c>
      <c r="AYP237" s="1" t="s">
        <v>2458</v>
      </c>
      <c r="AYQ237" s="1" t="s">
        <v>2458</v>
      </c>
      <c r="AYR237" s="1" t="s">
        <v>2458</v>
      </c>
      <c r="AYS237" s="1" t="s">
        <v>2458</v>
      </c>
      <c r="AYT237" s="1" t="s">
        <v>2458</v>
      </c>
      <c r="AYU237" s="1" t="s">
        <v>2458</v>
      </c>
      <c r="AYV237" s="1" t="s">
        <v>2458</v>
      </c>
      <c r="AYW237" s="1" t="s">
        <v>2458</v>
      </c>
      <c r="AYX237" s="1" t="s">
        <v>2458</v>
      </c>
      <c r="AYZ237">
        <v>460.14</v>
      </c>
      <c r="AZA237">
        <v>34.54</v>
      </c>
      <c r="AZB237">
        <v>32.9</v>
      </c>
      <c r="AZC237">
        <v>1050</v>
      </c>
      <c r="AZD237">
        <v>1</v>
      </c>
      <c r="AZE237" s="1" t="s">
        <v>2458</v>
      </c>
      <c r="AZF237">
        <v>0</v>
      </c>
      <c r="AZG237">
        <v>0</v>
      </c>
      <c r="AZJ237" s="1" t="s">
        <v>2458</v>
      </c>
      <c r="AZK237" s="1" t="s">
        <v>2458</v>
      </c>
      <c r="AZL237" s="1" t="s">
        <v>2458</v>
      </c>
      <c r="AZM237" s="1" t="s">
        <v>2458</v>
      </c>
      <c r="AZN237" s="1" t="s">
        <v>2458</v>
      </c>
      <c r="AZO237" s="1" t="s">
        <v>2458</v>
      </c>
      <c r="AZP237" s="1" t="s">
        <v>2458</v>
      </c>
      <c r="AZQ237" s="1" t="s">
        <v>2458</v>
      </c>
      <c r="AZT237" s="1" t="s">
        <v>2458</v>
      </c>
      <c r="AZU237" s="1" t="s">
        <v>2458</v>
      </c>
      <c r="AZV237" s="1" t="s">
        <v>2458</v>
      </c>
      <c r="AZW237" s="1" t="s">
        <v>2458</v>
      </c>
      <c r="AZX237" s="1" t="s">
        <v>2458</v>
      </c>
      <c r="AZY237" s="1" t="s">
        <v>2458</v>
      </c>
      <c r="AZZ237" s="1" t="s">
        <v>2458</v>
      </c>
      <c r="BAA237" s="1" t="s">
        <v>2458</v>
      </c>
      <c r="BAN237">
        <v>454.25</v>
      </c>
      <c r="BAO237">
        <v>2.59</v>
      </c>
      <c r="BAP237">
        <v>5.54</v>
      </c>
      <c r="BAQ237">
        <v>468</v>
      </c>
      <c r="BAR237">
        <v>1</v>
      </c>
      <c r="BAS237" s="1" t="s">
        <v>2458</v>
      </c>
      <c r="BAT237">
        <v>0</v>
      </c>
      <c r="BAU237">
        <v>0</v>
      </c>
      <c r="BAX237">
        <v>104.95</v>
      </c>
      <c r="BAY237">
        <v>13.49</v>
      </c>
      <c r="BAZ237">
        <v>12</v>
      </c>
      <c r="BBA237">
        <v>1124</v>
      </c>
      <c r="BBB237">
        <v>1</v>
      </c>
      <c r="BBC237" s="1" t="s">
        <v>2458</v>
      </c>
      <c r="BBD237">
        <v>0</v>
      </c>
      <c r="BBE237">
        <v>0</v>
      </c>
      <c r="BBR237">
        <v>10.68</v>
      </c>
      <c r="BBS237">
        <v>0.9</v>
      </c>
      <c r="BBT237">
        <v>1.7</v>
      </c>
      <c r="BBU237">
        <v>532</v>
      </c>
      <c r="BBV237">
        <v>1</v>
      </c>
      <c r="BBW237" s="1" t="s">
        <v>2458</v>
      </c>
      <c r="BBX237">
        <v>0</v>
      </c>
      <c r="BBY237">
        <v>0</v>
      </c>
      <c r="BCB237">
        <v>26.36</v>
      </c>
      <c r="BCC237">
        <v>85.05</v>
      </c>
      <c r="BCD237">
        <v>1.52</v>
      </c>
      <c r="BCE237">
        <v>55955</v>
      </c>
      <c r="BCF237">
        <v>1</v>
      </c>
      <c r="BCG237">
        <v>278.8</v>
      </c>
      <c r="BCH237">
        <v>0</v>
      </c>
      <c r="BCI237">
        <v>0</v>
      </c>
      <c r="BCJ237" s="1" t="s">
        <v>2458</v>
      </c>
      <c r="BCK237" s="1" t="s">
        <v>2458</v>
      </c>
      <c r="BCL237">
        <v>157.5</v>
      </c>
      <c r="BCM237">
        <v>14.4</v>
      </c>
      <c r="BCN237">
        <v>18</v>
      </c>
      <c r="BCO237">
        <v>800</v>
      </c>
      <c r="BCP237">
        <v>1</v>
      </c>
      <c r="BCQ237" s="1" t="s">
        <v>2458</v>
      </c>
      <c r="BCR237">
        <v>0.52</v>
      </c>
      <c r="BCS237">
        <v>2.89</v>
      </c>
      <c r="BCU237" s="1" t="s">
        <v>2458</v>
      </c>
      <c r="BCV237">
        <v>143.65</v>
      </c>
      <c r="BCW237">
        <v>961.02</v>
      </c>
      <c r="BCX237">
        <v>22.87</v>
      </c>
      <c r="BCY237">
        <v>42021</v>
      </c>
      <c r="BCZ237">
        <v>1</v>
      </c>
      <c r="BDA237" s="1" t="s">
        <v>2458</v>
      </c>
      <c r="BDB237">
        <v>0.76</v>
      </c>
      <c r="BDC237">
        <v>3.33</v>
      </c>
      <c r="BDF237">
        <v>4.6500000000000004</v>
      </c>
      <c r="BDG237">
        <v>85.86</v>
      </c>
      <c r="BDH237">
        <v>11.05</v>
      </c>
      <c r="BDI237">
        <v>7770</v>
      </c>
      <c r="BDJ237">
        <v>1</v>
      </c>
      <c r="BDK237" s="1" t="s">
        <v>2458</v>
      </c>
      <c r="BDL237">
        <v>0</v>
      </c>
      <c r="BDM237">
        <v>0</v>
      </c>
      <c r="BDP237">
        <v>8163.85</v>
      </c>
      <c r="BDQ237">
        <v>411.15</v>
      </c>
      <c r="BDR237">
        <v>960</v>
      </c>
      <c r="BDS237">
        <v>428</v>
      </c>
      <c r="BDT237">
        <v>1</v>
      </c>
      <c r="BDU237" s="1" t="s">
        <v>2458</v>
      </c>
      <c r="BDV237">
        <v>21.5</v>
      </c>
      <c r="BDW237">
        <v>2.2400000000000002</v>
      </c>
      <c r="BDY237" s="1" t="s">
        <v>2458</v>
      </c>
      <c r="BDZ237">
        <v>100</v>
      </c>
      <c r="BEA237">
        <v>98.92</v>
      </c>
      <c r="BEB237">
        <v>75</v>
      </c>
      <c r="BEC237">
        <v>1319</v>
      </c>
      <c r="BED237">
        <v>1</v>
      </c>
      <c r="BEE237" s="1" t="s">
        <v>2458</v>
      </c>
      <c r="BEF237">
        <v>0</v>
      </c>
      <c r="BEG237">
        <v>0</v>
      </c>
      <c r="BEJ237">
        <v>19.7</v>
      </c>
      <c r="BEL237">
        <v>10.5</v>
      </c>
      <c r="BEM237">
        <v>1</v>
      </c>
      <c r="BEN237">
        <v>1</v>
      </c>
      <c r="BEO237" s="1" t="s">
        <v>2458</v>
      </c>
      <c r="BEP237">
        <v>0</v>
      </c>
      <c r="BEQ237">
        <v>0</v>
      </c>
    </row>
    <row r="238" spans="1:1499" x14ac:dyDescent="0.25">
      <c r="A238" s="2">
        <v>42125</v>
      </c>
      <c r="B238">
        <v>24.11</v>
      </c>
      <c r="C238">
        <v>22.18</v>
      </c>
      <c r="D238">
        <v>0.79</v>
      </c>
      <c r="E238">
        <v>22868</v>
      </c>
      <c r="F238">
        <v>0.81130000000000002</v>
      </c>
      <c r="G238">
        <v>308.39999999999998</v>
      </c>
      <c r="H238">
        <v>0</v>
      </c>
      <c r="I238">
        <v>0</v>
      </c>
      <c r="K238" s="1" t="s">
        <v>2458</v>
      </c>
      <c r="L238">
        <v>326.79000000000002</v>
      </c>
      <c r="M238">
        <v>270</v>
      </c>
      <c r="N238">
        <v>1500</v>
      </c>
      <c r="O238">
        <v>180</v>
      </c>
      <c r="P238">
        <v>1</v>
      </c>
      <c r="Q238" s="1" t="s">
        <v>2458</v>
      </c>
      <c r="R238">
        <v>22</v>
      </c>
      <c r="S238">
        <v>1.47</v>
      </c>
      <c r="V238">
        <v>27.01</v>
      </c>
      <c r="W238">
        <v>8.09</v>
      </c>
      <c r="X238">
        <v>4.9000000000000004</v>
      </c>
      <c r="Y238">
        <v>1651</v>
      </c>
      <c r="Z238">
        <v>1</v>
      </c>
      <c r="AA238" s="1" t="s">
        <v>2458</v>
      </c>
      <c r="AB238">
        <v>0</v>
      </c>
      <c r="AC238">
        <v>0</v>
      </c>
      <c r="AF238">
        <v>106.6</v>
      </c>
      <c r="AG238">
        <v>6.4</v>
      </c>
      <c r="AH238">
        <v>160</v>
      </c>
      <c r="AI238">
        <v>40</v>
      </c>
      <c r="AJ238">
        <v>1</v>
      </c>
      <c r="AK238" s="1" t="s">
        <v>2458</v>
      </c>
      <c r="AL238">
        <v>0</v>
      </c>
      <c r="AM238">
        <v>0</v>
      </c>
      <c r="AP238">
        <v>630.79</v>
      </c>
      <c r="AQ238">
        <v>519.89</v>
      </c>
      <c r="AR238">
        <v>12.71</v>
      </c>
      <c r="AS238">
        <v>40904</v>
      </c>
      <c r="AT238">
        <v>1</v>
      </c>
      <c r="AU238">
        <v>84.9</v>
      </c>
      <c r="AV238">
        <v>0.42</v>
      </c>
      <c r="AW238">
        <v>3.3</v>
      </c>
      <c r="AX238">
        <v>0.06</v>
      </c>
      <c r="AY238">
        <v>1.1499999999999999</v>
      </c>
      <c r="AZ238">
        <v>60.05</v>
      </c>
      <c r="BA238">
        <v>7.48</v>
      </c>
      <c r="BB238">
        <v>8.9</v>
      </c>
      <c r="BC238">
        <v>840</v>
      </c>
      <c r="BD238">
        <v>1</v>
      </c>
      <c r="BE238" s="1" t="s">
        <v>2458</v>
      </c>
      <c r="BF238">
        <v>0.3</v>
      </c>
      <c r="BG238">
        <v>3.37</v>
      </c>
      <c r="BI238" s="1" t="s">
        <v>2458</v>
      </c>
      <c r="BJ238">
        <v>188.7</v>
      </c>
      <c r="BK238">
        <v>324.69</v>
      </c>
      <c r="BL238">
        <v>33.49</v>
      </c>
      <c r="BM238">
        <v>9695</v>
      </c>
      <c r="BN238">
        <v>1</v>
      </c>
      <c r="BO238" s="1" t="s">
        <v>2458</v>
      </c>
      <c r="BP238">
        <v>1.2</v>
      </c>
      <c r="BQ238">
        <v>3.58</v>
      </c>
      <c r="BT238" s="1" t="s">
        <v>2458</v>
      </c>
      <c r="BU238" s="1" t="s">
        <v>2458</v>
      </c>
      <c r="BV238" s="1" t="s">
        <v>2458</v>
      </c>
      <c r="BW238" s="1" t="s">
        <v>2458</v>
      </c>
      <c r="BX238" s="1" t="s">
        <v>2458</v>
      </c>
      <c r="BY238" s="1" t="s">
        <v>2458</v>
      </c>
      <c r="BZ238" s="1" t="s">
        <v>2458</v>
      </c>
      <c r="CA238" s="1" t="s">
        <v>2458</v>
      </c>
      <c r="CB238" s="1" t="s">
        <v>2458</v>
      </c>
      <c r="CC238" s="1" t="s">
        <v>2458</v>
      </c>
      <c r="CD238">
        <v>0.52</v>
      </c>
      <c r="CE238">
        <v>3.53</v>
      </c>
      <c r="CF238">
        <v>0.44</v>
      </c>
      <c r="CG238">
        <v>8034</v>
      </c>
      <c r="CH238">
        <v>1</v>
      </c>
      <c r="CI238" s="1" t="s">
        <v>2458</v>
      </c>
      <c r="CJ238">
        <v>0</v>
      </c>
      <c r="CK238">
        <v>0</v>
      </c>
      <c r="CM238" s="1" t="s">
        <v>2458</v>
      </c>
      <c r="CN238">
        <v>19.75</v>
      </c>
      <c r="CO238">
        <v>64.91</v>
      </c>
      <c r="CP238">
        <v>6417919</v>
      </c>
      <c r="CQ238">
        <v>29503</v>
      </c>
      <c r="CR238">
        <v>2917233</v>
      </c>
      <c r="CS238">
        <v>0</v>
      </c>
      <c r="CT238">
        <v>0</v>
      </c>
      <c r="CU238">
        <v>0</v>
      </c>
      <c r="CV238" s="1" t="s">
        <v>2458</v>
      </c>
      <c r="CW238" s="1" t="s">
        <v>2458</v>
      </c>
      <c r="CX238" s="1" t="s">
        <v>2458</v>
      </c>
      <c r="CY238" s="1" t="s">
        <v>2458</v>
      </c>
      <c r="CZ238" s="1" t="s">
        <v>2458</v>
      </c>
      <c r="DA238" s="1" t="s">
        <v>2458</v>
      </c>
      <c r="DB238" s="1" t="s">
        <v>2458</v>
      </c>
      <c r="DC238" s="1" t="s">
        <v>2458</v>
      </c>
      <c r="DD238" s="1" t="s">
        <v>2458</v>
      </c>
      <c r="DE238" s="1" t="s">
        <v>2458</v>
      </c>
      <c r="DF238" s="1" t="s">
        <v>2458</v>
      </c>
      <c r="DG238" s="1" t="s">
        <v>2458</v>
      </c>
      <c r="DH238">
        <v>70.33</v>
      </c>
      <c r="DI238">
        <v>18.739999999999998</v>
      </c>
      <c r="DJ238">
        <v>6.5583</v>
      </c>
      <c r="DK238">
        <v>2592</v>
      </c>
      <c r="DL238">
        <v>0.90710000000000002</v>
      </c>
      <c r="DM238">
        <v>23.8</v>
      </c>
      <c r="DN238">
        <v>0.18</v>
      </c>
      <c r="DO238">
        <v>2.77</v>
      </c>
      <c r="DP238" s="1" t="s">
        <v>2458</v>
      </c>
      <c r="DQ238">
        <v>0.64</v>
      </c>
      <c r="DR238">
        <v>1560.54</v>
      </c>
      <c r="DS238">
        <v>297.56</v>
      </c>
      <c r="DT238">
        <v>169.99</v>
      </c>
      <c r="DU238">
        <v>1750</v>
      </c>
      <c r="DV238">
        <v>1</v>
      </c>
      <c r="DW238">
        <v>0.1</v>
      </c>
      <c r="DX238">
        <v>0</v>
      </c>
      <c r="DY238">
        <v>0</v>
      </c>
      <c r="EB238">
        <v>4.8600000000000003</v>
      </c>
      <c r="EC238">
        <v>6.72</v>
      </c>
      <c r="ED238">
        <v>0.18</v>
      </c>
      <c r="EE238">
        <v>37333</v>
      </c>
      <c r="EF238">
        <v>1</v>
      </c>
      <c r="EG238" s="1" t="s">
        <v>2458</v>
      </c>
      <c r="EH238">
        <v>0</v>
      </c>
      <c r="EI238">
        <v>0</v>
      </c>
      <c r="EJ238" s="1" t="s">
        <v>2458</v>
      </c>
      <c r="EK238" s="1" t="s">
        <v>2458</v>
      </c>
      <c r="EL238">
        <v>564.72</v>
      </c>
      <c r="EM238">
        <v>2969.84</v>
      </c>
      <c r="EN238">
        <v>7.75</v>
      </c>
      <c r="EO238">
        <v>383205</v>
      </c>
      <c r="EP238">
        <v>1</v>
      </c>
      <c r="EQ238">
        <v>985.9</v>
      </c>
      <c r="ER238">
        <v>0</v>
      </c>
      <c r="ES238">
        <v>0</v>
      </c>
      <c r="ET238">
        <v>0.65</v>
      </c>
      <c r="EU238">
        <v>-1.47</v>
      </c>
      <c r="EV238">
        <v>232.36</v>
      </c>
      <c r="EW238">
        <v>307.26</v>
      </c>
      <c r="EX238">
        <v>21.64</v>
      </c>
      <c r="EY238">
        <v>14199</v>
      </c>
      <c r="EZ238">
        <v>1</v>
      </c>
      <c r="FA238">
        <v>101.3</v>
      </c>
      <c r="FB238">
        <v>0.85</v>
      </c>
      <c r="FC238">
        <v>3.93</v>
      </c>
      <c r="FD238" s="1" t="s">
        <v>2458</v>
      </c>
      <c r="FE238" s="1" t="s">
        <v>2458</v>
      </c>
      <c r="FF238">
        <v>19.89</v>
      </c>
      <c r="FG238">
        <v>4.29</v>
      </c>
      <c r="FH238">
        <v>2.79</v>
      </c>
      <c r="FI238">
        <v>1536</v>
      </c>
      <c r="FJ238">
        <v>1</v>
      </c>
      <c r="FK238" s="1" t="s">
        <v>2458</v>
      </c>
      <c r="FL238">
        <v>0.78</v>
      </c>
      <c r="FM238">
        <v>27.96</v>
      </c>
      <c r="FP238">
        <v>400.4</v>
      </c>
      <c r="FQ238">
        <v>477.18</v>
      </c>
      <c r="FR238">
        <v>18.05</v>
      </c>
      <c r="FS238">
        <v>26437</v>
      </c>
      <c r="FT238">
        <v>1</v>
      </c>
      <c r="FU238" s="1" t="s">
        <v>2458</v>
      </c>
      <c r="FV238">
        <v>0.28000000000000003</v>
      </c>
      <c r="FW238">
        <v>1.56</v>
      </c>
      <c r="FX238" s="1" t="s">
        <v>2458</v>
      </c>
      <c r="FY238" s="1" t="s">
        <v>2458</v>
      </c>
      <c r="GJ238">
        <v>102.1</v>
      </c>
      <c r="GK238">
        <v>7871.91</v>
      </c>
      <c r="GL238">
        <v>19.5</v>
      </c>
      <c r="GM238">
        <v>403688</v>
      </c>
      <c r="GN238">
        <v>1</v>
      </c>
      <c r="GO238" s="1" t="s">
        <v>2458</v>
      </c>
      <c r="GP238">
        <v>0.1</v>
      </c>
      <c r="GQ238">
        <v>0.51</v>
      </c>
      <c r="GR238" s="1" t="s">
        <v>2458</v>
      </c>
      <c r="GS238" s="1" t="s">
        <v>2458</v>
      </c>
      <c r="GT238">
        <v>193.93</v>
      </c>
      <c r="GU238">
        <v>4818.8100000000004</v>
      </c>
      <c r="GV238">
        <v>42.63</v>
      </c>
      <c r="GW238">
        <v>113038</v>
      </c>
      <c r="GX238">
        <v>1</v>
      </c>
      <c r="GY238" s="1" t="s">
        <v>2458</v>
      </c>
      <c r="GZ238">
        <v>0.55000000000000004</v>
      </c>
      <c r="HA238">
        <v>1.29</v>
      </c>
      <c r="HB238" s="1" t="s">
        <v>2458</v>
      </c>
      <c r="HC238" s="1" t="s">
        <v>2458</v>
      </c>
      <c r="HD238">
        <v>4853.76</v>
      </c>
      <c r="HE238">
        <v>1464.1</v>
      </c>
      <c r="HF238">
        <v>5500</v>
      </c>
      <c r="HG238">
        <v>266</v>
      </c>
      <c r="HH238">
        <v>1</v>
      </c>
      <c r="HI238">
        <v>0</v>
      </c>
      <c r="HJ238">
        <v>34</v>
      </c>
      <c r="HK238">
        <v>0.62</v>
      </c>
      <c r="HM238" s="1" t="s">
        <v>2458</v>
      </c>
      <c r="HN238">
        <v>4.84</v>
      </c>
      <c r="HO238">
        <v>64.31</v>
      </c>
      <c r="HP238">
        <v>13</v>
      </c>
      <c r="HQ238">
        <v>4947</v>
      </c>
      <c r="HR238">
        <v>1</v>
      </c>
      <c r="HS238">
        <v>0.2</v>
      </c>
      <c r="HT238">
        <v>0</v>
      </c>
      <c r="HU238">
        <v>0</v>
      </c>
      <c r="HX238">
        <v>94.67</v>
      </c>
      <c r="HY238">
        <v>70.239999999999995</v>
      </c>
      <c r="HZ238">
        <v>0.71</v>
      </c>
      <c r="IA238">
        <v>98934</v>
      </c>
      <c r="IB238">
        <v>1</v>
      </c>
      <c r="IC238">
        <v>0</v>
      </c>
      <c r="ID238">
        <v>0</v>
      </c>
      <c r="IE238">
        <v>0</v>
      </c>
      <c r="IH238">
        <v>76.5</v>
      </c>
      <c r="II238">
        <v>95.06</v>
      </c>
      <c r="IJ238">
        <v>14.58</v>
      </c>
      <c r="IK238">
        <v>6520</v>
      </c>
      <c r="IL238">
        <v>1</v>
      </c>
      <c r="IM238">
        <v>367.9</v>
      </c>
      <c r="IN238">
        <v>0</v>
      </c>
      <c r="IO238">
        <v>0</v>
      </c>
      <c r="IP238" s="1" t="s">
        <v>2458</v>
      </c>
      <c r="IQ238" s="1" t="s">
        <v>2458</v>
      </c>
      <c r="IR238">
        <v>479.93</v>
      </c>
      <c r="IS238">
        <v>307.74</v>
      </c>
      <c r="IT238">
        <v>71.989999999999995</v>
      </c>
      <c r="IU238">
        <v>4275</v>
      </c>
      <c r="IV238">
        <v>1</v>
      </c>
      <c r="IW238" s="1" t="s">
        <v>2458</v>
      </c>
      <c r="IX238">
        <v>0</v>
      </c>
      <c r="IY238">
        <v>0</v>
      </c>
      <c r="JA238" s="1" t="s">
        <v>2458</v>
      </c>
      <c r="JB238">
        <v>228.86</v>
      </c>
      <c r="JC238">
        <v>1638.89</v>
      </c>
      <c r="JD238">
        <v>563</v>
      </c>
      <c r="JE238">
        <v>2911</v>
      </c>
      <c r="JF238">
        <v>1</v>
      </c>
      <c r="JG238" s="1" t="s">
        <v>2458</v>
      </c>
      <c r="JH238">
        <v>15.5</v>
      </c>
      <c r="JI238">
        <v>2.75</v>
      </c>
      <c r="JK238" s="1" t="s">
        <v>2458</v>
      </c>
      <c r="JL238">
        <v>387.03</v>
      </c>
      <c r="JM238">
        <v>1837.95</v>
      </c>
      <c r="JN238">
        <v>178.2</v>
      </c>
      <c r="JO238">
        <v>10314</v>
      </c>
      <c r="JP238">
        <v>1</v>
      </c>
      <c r="JQ238" s="1" t="s">
        <v>2458</v>
      </c>
      <c r="JR238">
        <v>0</v>
      </c>
      <c r="JS238">
        <v>0</v>
      </c>
      <c r="JV238">
        <v>207.73</v>
      </c>
      <c r="JW238">
        <v>11502.7</v>
      </c>
      <c r="JX238">
        <v>49.8</v>
      </c>
      <c r="JY238">
        <v>230978</v>
      </c>
      <c r="JZ238">
        <v>1</v>
      </c>
      <c r="KA238" s="1" t="s">
        <v>2458</v>
      </c>
      <c r="KB238">
        <v>1.47</v>
      </c>
      <c r="KC238">
        <v>2.95</v>
      </c>
      <c r="KD238" s="1" t="s">
        <v>2458</v>
      </c>
      <c r="KE238" s="1" t="s">
        <v>2458</v>
      </c>
      <c r="KF238">
        <v>93.46</v>
      </c>
      <c r="KG238">
        <v>10.98</v>
      </c>
      <c r="KH238">
        <v>9.86</v>
      </c>
      <c r="KI238">
        <v>1114</v>
      </c>
      <c r="KJ238">
        <v>1</v>
      </c>
      <c r="KK238" s="1" t="s">
        <v>2458</v>
      </c>
      <c r="KL238">
        <v>0</v>
      </c>
      <c r="KM238">
        <v>0</v>
      </c>
      <c r="KP238">
        <v>157.57</v>
      </c>
      <c r="KQ238">
        <v>217.07</v>
      </c>
      <c r="KR238">
        <v>42.15</v>
      </c>
      <c r="KS238">
        <v>5150</v>
      </c>
      <c r="KT238">
        <v>1</v>
      </c>
      <c r="KU238" s="1" t="s">
        <v>2458</v>
      </c>
      <c r="KV238">
        <v>1.8</v>
      </c>
      <c r="KW238">
        <v>4.2699999999999996</v>
      </c>
      <c r="KX238" s="1" t="s">
        <v>2458</v>
      </c>
      <c r="KY238" s="1" t="s">
        <v>2458</v>
      </c>
      <c r="KZ238">
        <v>100</v>
      </c>
      <c r="LB238">
        <v>505</v>
      </c>
      <c r="LC238">
        <v>1</v>
      </c>
      <c r="LD238">
        <v>1</v>
      </c>
      <c r="LE238" s="1" t="s">
        <v>2458</v>
      </c>
      <c r="LF238">
        <v>0</v>
      </c>
      <c r="LG238">
        <v>0</v>
      </c>
      <c r="LJ238">
        <v>687.02</v>
      </c>
      <c r="LK238">
        <v>35.94</v>
      </c>
      <c r="LL238">
        <v>2.83</v>
      </c>
      <c r="LM238">
        <v>12700</v>
      </c>
      <c r="LN238">
        <v>1</v>
      </c>
      <c r="LO238">
        <v>82.3</v>
      </c>
      <c r="LP238">
        <v>0.19</v>
      </c>
      <c r="LQ238">
        <v>6.71</v>
      </c>
      <c r="LR238" s="1" t="s">
        <v>2458</v>
      </c>
      <c r="LS238" s="1" t="s">
        <v>2458</v>
      </c>
      <c r="LT238">
        <v>0.92</v>
      </c>
      <c r="LU238">
        <v>32.01</v>
      </c>
      <c r="LV238">
        <v>37.241</v>
      </c>
      <c r="LW238">
        <v>160054</v>
      </c>
      <c r="LX238">
        <v>186.20500000000001</v>
      </c>
      <c r="LY238">
        <v>27</v>
      </c>
      <c r="LZ238">
        <v>0</v>
      </c>
      <c r="MA238">
        <v>0</v>
      </c>
      <c r="MB238" s="1" t="s">
        <v>2458</v>
      </c>
      <c r="MC238" s="1" t="s">
        <v>2458</v>
      </c>
      <c r="MD238">
        <v>3798.62</v>
      </c>
      <c r="ME238">
        <v>1700.15</v>
      </c>
      <c r="MF238">
        <v>8.75</v>
      </c>
      <c r="MG238">
        <v>175039</v>
      </c>
      <c r="MH238">
        <v>0.90039999999999998</v>
      </c>
      <c r="MI238">
        <v>6365.5</v>
      </c>
      <c r="MJ238">
        <v>0.1</v>
      </c>
      <c r="MK238">
        <v>1.1299999999999999</v>
      </c>
      <c r="ML238">
        <v>0.04</v>
      </c>
      <c r="MM238">
        <v>0.65</v>
      </c>
      <c r="MN238">
        <v>83.56</v>
      </c>
      <c r="MO238">
        <v>37.39</v>
      </c>
      <c r="MP238">
        <v>3.71</v>
      </c>
      <c r="MQ238">
        <v>10078</v>
      </c>
      <c r="MR238">
        <v>1</v>
      </c>
      <c r="MS238">
        <v>282</v>
      </c>
      <c r="MT238">
        <v>0</v>
      </c>
      <c r="MU238">
        <v>0</v>
      </c>
      <c r="MV238" s="1" t="s">
        <v>2458</v>
      </c>
      <c r="MW238">
        <v>-0.24</v>
      </c>
      <c r="MX238">
        <v>62.41</v>
      </c>
      <c r="MY238">
        <v>19.260000000000002</v>
      </c>
      <c r="MZ238">
        <v>3.33</v>
      </c>
      <c r="NA238">
        <v>5321</v>
      </c>
      <c r="NB238">
        <v>0.91910000000000003</v>
      </c>
      <c r="NC238">
        <v>147.9</v>
      </c>
      <c r="ND238">
        <v>0</v>
      </c>
      <c r="NE238">
        <v>0</v>
      </c>
      <c r="NF238" s="1" t="s">
        <v>2458</v>
      </c>
      <c r="NG238">
        <v>-0.43</v>
      </c>
      <c r="NH238">
        <v>103.54</v>
      </c>
      <c r="NI238">
        <v>131.25</v>
      </c>
      <c r="NJ238">
        <v>6.53</v>
      </c>
      <c r="NK238">
        <v>20100</v>
      </c>
      <c r="NL238">
        <v>1</v>
      </c>
      <c r="NM238">
        <v>1013</v>
      </c>
      <c r="NN238">
        <v>0.1</v>
      </c>
      <c r="NO238">
        <v>1.53</v>
      </c>
      <c r="NP238" s="1" t="s">
        <v>2458</v>
      </c>
      <c r="NQ238">
        <v>0.67</v>
      </c>
      <c r="NR238">
        <v>120.15</v>
      </c>
      <c r="NS238">
        <v>22.03</v>
      </c>
      <c r="NT238">
        <v>195</v>
      </c>
      <c r="NU238">
        <v>113</v>
      </c>
      <c r="NV238">
        <v>1</v>
      </c>
      <c r="NW238" s="1" t="s">
        <v>2458</v>
      </c>
      <c r="NX238">
        <v>14</v>
      </c>
      <c r="NY238">
        <v>7.18</v>
      </c>
      <c r="OB238">
        <v>151.35</v>
      </c>
      <c r="OC238">
        <v>10.86</v>
      </c>
      <c r="OD238">
        <v>15</v>
      </c>
      <c r="OE238">
        <v>724</v>
      </c>
      <c r="OF238">
        <v>1</v>
      </c>
      <c r="OG238" s="1" t="s">
        <v>2458</v>
      </c>
      <c r="OH238">
        <v>0</v>
      </c>
      <c r="OI238">
        <v>0</v>
      </c>
      <c r="OL238">
        <v>0.14000000000000001</v>
      </c>
      <c r="OM238">
        <v>0.04</v>
      </c>
      <c r="ON238">
        <v>0.05</v>
      </c>
      <c r="OO238">
        <v>825</v>
      </c>
      <c r="OP238">
        <v>1</v>
      </c>
      <c r="OQ238" s="1" t="s">
        <v>2458</v>
      </c>
      <c r="OR238">
        <v>0</v>
      </c>
      <c r="OS238">
        <v>0</v>
      </c>
      <c r="OT238" s="1" t="s">
        <v>2458</v>
      </c>
      <c r="OU238" s="1" t="s">
        <v>2458</v>
      </c>
      <c r="OV238">
        <v>125.83</v>
      </c>
      <c r="OW238">
        <v>7091.54</v>
      </c>
      <c r="OX238">
        <v>3931.62</v>
      </c>
      <c r="OY238">
        <v>101525</v>
      </c>
      <c r="OZ238">
        <v>56.2866</v>
      </c>
      <c r="PA238">
        <v>198.2</v>
      </c>
      <c r="PB238">
        <v>45.03</v>
      </c>
      <c r="PC238">
        <v>1.1499999999999999</v>
      </c>
      <c r="PD238">
        <v>54.12</v>
      </c>
      <c r="PE238">
        <v>380.28</v>
      </c>
      <c r="PF238" s="1" t="s">
        <v>2458</v>
      </c>
      <c r="PG238" s="1" t="s">
        <v>2458</v>
      </c>
      <c r="PH238" s="1" t="s">
        <v>2458</v>
      </c>
      <c r="PI238" s="1" t="s">
        <v>2458</v>
      </c>
      <c r="PJ238" s="1" t="s">
        <v>2458</v>
      </c>
      <c r="PK238" s="1" t="s">
        <v>2458</v>
      </c>
      <c r="PL238" s="1" t="s">
        <v>2458</v>
      </c>
      <c r="PM238" s="1" t="s">
        <v>2458</v>
      </c>
      <c r="PP238">
        <v>6.94</v>
      </c>
      <c r="PQ238">
        <v>4.1500000000000004</v>
      </c>
      <c r="PR238">
        <v>1.25</v>
      </c>
      <c r="PS238">
        <v>3316</v>
      </c>
      <c r="PT238">
        <v>1</v>
      </c>
      <c r="PU238">
        <v>8.9</v>
      </c>
      <c r="PV238">
        <v>0</v>
      </c>
      <c r="PW238">
        <v>0</v>
      </c>
      <c r="PY238" s="1" t="s">
        <v>2458</v>
      </c>
      <c r="PZ238">
        <v>42.69</v>
      </c>
      <c r="QA238">
        <v>20.71</v>
      </c>
      <c r="QB238">
        <v>4.97</v>
      </c>
      <c r="QC238">
        <v>4166</v>
      </c>
      <c r="QD238">
        <v>1</v>
      </c>
      <c r="QE238">
        <v>63.4</v>
      </c>
      <c r="QF238">
        <v>0.24</v>
      </c>
      <c r="QG238">
        <v>4.83</v>
      </c>
      <c r="QI238" s="1" t="s">
        <v>2458</v>
      </c>
      <c r="QJ238">
        <v>1012.61</v>
      </c>
      <c r="QK238">
        <v>168.09</v>
      </c>
      <c r="QL238">
        <v>12.9</v>
      </c>
      <c r="QM238">
        <v>13030</v>
      </c>
      <c r="QN238">
        <v>1</v>
      </c>
      <c r="QO238">
        <v>477.6</v>
      </c>
      <c r="QP238">
        <v>0.23</v>
      </c>
      <c r="QQ238">
        <v>1.78</v>
      </c>
      <c r="QR238">
        <v>0.04</v>
      </c>
      <c r="QS238">
        <v>0.9</v>
      </c>
      <c r="QT238">
        <v>64.510000000000005</v>
      </c>
      <c r="QU238">
        <v>8.8699999999999992</v>
      </c>
      <c r="QV238">
        <v>8.8699999999999992</v>
      </c>
      <c r="QW238">
        <v>1000</v>
      </c>
      <c r="QX238">
        <v>1</v>
      </c>
      <c r="QY238" s="1" t="s">
        <v>2458</v>
      </c>
      <c r="QZ238">
        <v>0</v>
      </c>
      <c r="RA238">
        <v>0</v>
      </c>
      <c r="RD238" s="1" t="s">
        <v>2458</v>
      </c>
      <c r="RE238" s="1" t="s">
        <v>2458</v>
      </c>
      <c r="RF238" s="1" t="s">
        <v>2458</v>
      </c>
      <c r="RG238" s="1" t="s">
        <v>2458</v>
      </c>
      <c r="RH238" s="1" t="s">
        <v>2458</v>
      </c>
      <c r="RI238" s="1" t="s">
        <v>2458</v>
      </c>
      <c r="RJ238" s="1" t="s">
        <v>2458</v>
      </c>
      <c r="RK238" s="1" t="s">
        <v>2458</v>
      </c>
      <c r="RM238" s="1" t="s">
        <v>2458</v>
      </c>
      <c r="RN238">
        <v>341.34</v>
      </c>
      <c r="RO238">
        <v>225.87</v>
      </c>
      <c r="RP238">
        <v>24.7</v>
      </c>
      <c r="RQ238">
        <v>9144</v>
      </c>
      <c r="RR238">
        <v>1</v>
      </c>
      <c r="RS238">
        <v>107.9</v>
      </c>
      <c r="RT238">
        <v>0</v>
      </c>
      <c r="RU238">
        <v>0</v>
      </c>
      <c r="RV238" s="1" t="s">
        <v>2458</v>
      </c>
      <c r="RW238" s="1" t="s">
        <v>2458</v>
      </c>
      <c r="RX238">
        <v>18.989999999999998</v>
      </c>
      <c r="RY238">
        <v>6.85</v>
      </c>
      <c r="RZ238">
        <v>4.8</v>
      </c>
      <c r="SA238">
        <v>1427</v>
      </c>
      <c r="SB238">
        <v>1</v>
      </c>
      <c r="SC238">
        <v>3.8</v>
      </c>
      <c r="SD238">
        <v>0</v>
      </c>
      <c r="SE238">
        <v>0</v>
      </c>
      <c r="SF238" s="1" t="s">
        <v>2458</v>
      </c>
      <c r="SG238" s="1" t="s">
        <v>2458</v>
      </c>
      <c r="SH238">
        <v>20.62</v>
      </c>
      <c r="SI238">
        <v>68.739999999999995</v>
      </c>
      <c r="SJ238">
        <v>5.83</v>
      </c>
      <c r="SK238">
        <v>11792</v>
      </c>
      <c r="SL238">
        <v>1</v>
      </c>
      <c r="SM238">
        <v>223</v>
      </c>
      <c r="SN238">
        <v>0.1</v>
      </c>
      <c r="SO238">
        <v>1.72</v>
      </c>
      <c r="SP238" s="1" t="s">
        <v>2458</v>
      </c>
      <c r="SQ238">
        <v>0.32</v>
      </c>
      <c r="SR238">
        <v>834.84</v>
      </c>
      <c r="SS238">
        <v>58.15</v>
      </c>
      <c r="ST238">
        <v>14.54</v>
      </c>
      <c r="SU238">
        <v>1000</v>
      </c>
      <c r="SV238">
        <v>0.25</v>
      </c>
      <c r="SW238">
        <v>102.6</v>
      </c>
      <c r="SX238">
        <v>0.38</v>
      </c>
      <c r="SY238">
        <v>2.58</v>
      </c>
      <c r="SZ238" s="1" t="s">
        <v>2458</v>
      </c>
      <c r="TA238">
        <v>1.0900000000000001</v>
      </c>
      <c r="TB238">
        <v>13.76</v>
      </c>
      <c r="TC238">
        <v>2.46</v>
      </c>
      <c r="TD238">
        <v>0.75</v>
      </c>
      <c r="TE238">
        <v>3284</v>
      </c>
      <c r="TF238">
        <v>1</v>
      </c>
      <c r="TG238" s="1" t="s">
        <v>2458</v>
      </c>
      <c r="TH238">
        <v>0</v>
      </c>
      <c r="TI238">
        <v>0</v>
      </c>
      <c r="TJ238" s="1" t="s">
        <v>2458</v>
      </c>
      <c r="TK238" s="1" t="s">
        <v>2458</v>
      </c>
      <c r="TL238">
        <v>68.97</v>
      </c>
      <c r="TN238">
        <v>28</v>
      </c>
      <c r="TO238">
        <v>1</v>
      </c>
      <c r="TP238">
        <v>1</v>
      </c>
      <c r="TQ238" s="1" t="s">
        <v>2458</v>
      </c>
      <c r="TR238">
        <v>0</v>
      </c>
      <c r="TS238">
        <v>0</v>
      </c>
      <c r="TV238">
        <v>60.54</v>
      </c>
      <c r="TW238">
        <v>3.96</v>
      </c>
      <c r="TX238">
        <v>0.7</v>
      </c>
      <c r="TY238">
        <v>5661</v>
      </c>
      <c r="TZ238">
        <v>1</v>
      </c>
      <c r="UA238" s="1" t="s">
        <v>2458</v>
      </c>
      <c r="UB238">
        <v>0.15</v>
      </c>
      <c r="UC238">
        <v>21.43</v>
      </c>
      <c r="UD238" s="1" t="s">
        <v>2458</v>
      </c>
      <c r="UE238" s="1" t="s">
        <v>2458</v>
      </c>
      <c r="UF238">
        <v>7.43</v>
      </c>
      <c r="UG238">
        <v>0.27</v>
      </c>
      <c r="UH238">
        <v>0.34</v>
      </c>
      <c r="UI238">
        <v>797</v>
      </c>
      <c r="UJ238">
        <v>1</v>
      </c>
      <c r="UK238" s="1" t="s">
        <v>2458</v>
      </c>
      <c r="UL238">
        <v>0</v>
      </c>
      <c r="UM238">
        <v>0</v>
      </c>
      <c r="UP238">
        <v>11.93</v>
      </c>
      <c r="UQ238">
        <v>23.21</v>
      </c>
      <c r="UR238">
        <v>1344</v>
      </c>
      <c r="US238">
        <v>110502</v>
      </c>
      <c r="UT238">
        <v>6400</v>
      </c>
      <c r="UU238">
        <v>0.6</v>
      </c>
      <c r="UV238">
        <v>0</v>
      </c>
      <c r="UW238">
        <v>0</v>
      </c>
      <c r="UX238" s="1" t="s">
        <v>2458</v>
      </c>
      <c r="UY238" s="1" t="s">
        <v>2458</v>
      </c>
      <c r="UZ238">
        <v>171.43</v>
      </c>
      <c r="VA238">
        <v>25.13</v>
      </c>
      <c r="VB238">
        <v>1.2</v>
      </c>
      <c r="VC238">
        <v>20941</v>
      </c>
      <c r="VD238">
        <v>1</v>
      </c>
      <c r="VE238" s="1" t="s">
        <v>2458</v>
      </c>
      <c r="VF238">
        <v>0</v>
      </c>
      <c r="VG238">
        <v>0</v>
      </c>
      <c r="VH238" s="1" t="s">
        <v>2458</v>
      </c>
      <c r="VI238" s="1" t="s">
        <v>2458</v>
      </c>
      <c r="YB238">
        <v>100</v>
      </c>
      <c r="YC238">
        <v>0.59</v>
      </c>
      <c r="YD238">
        <v>0.25</v>
      </c>
      <c r="YE238">
        <v>2366</v>
      </c>
      <c r="YF238">
        <v>1</v>
      </c>
      <c r="YG238" s="1" t="s">
        <v>2458</v>
      </c>
      <c r="YH238">
        <v>0</v>
      </c>
      <c r="YI238">
        <v>0</v>
      </c>
      <c r="YV238">
        <v>119.69</v>
      </c>
      <c r="YW238">
        <v>412.16</v>
      </c>
      <c r="YX238">
        <v>17.8186</v>
      </c>
      <c r="YY238">
        <v>20516</v>
      </c>
      <c r="YZ238">
        <v>0.88690000000000002</v>
      </c>
      <c r="ZA238">
        <v>161.9</v>
      </c>
      <c r="ZB238">
        <v>0.35</v>
      </c>
      <c r="ZC238">
        <v>1.99</v>
      </c>
      <c r="ZD238">
        <v>0.08</v>
      </c>
      <c r="ZE238">
        <v>1.5</v>
      </c>
      <c r="ZF238">
        <v>0.57999999999999996</v>
      </c>
      <c r="ZG238">
        <v>2.16</v>
      </c>
      <c r="ZH238">
        <v>0.05</v>
      </c>
      <c r="ZI238">
        <v>43224</v>
      </c>
      <c r="ZJ238">
        <v>1</v>
      </c>
      <c r="ZK238" s="1" t="s">
        <v>2458</v>
      </c>
      <c r="ZL238">
        <v>0</v>
      </c>
      <c r="ZM238">
        <v>0</v>
      </c>
      <c r="ZP238">
        <v>163.86</v>
      </c>
      <c r="ZQ238">
        <v>5.2</v>
      </c>
      <c r="ZR238">
        <v>13</v>
      </c>
      <c r="ZS238">
        <v>400</v>
      </c>
      <c r="ZT238">
        <v>1</v>
      </c>
      <c r="ZU238" s="1" t="s">
        <v>2458</v>
      </c>
      <c r="ZV238">
        <v>1.75</v>
      </c>
      <c r="ZW238">
        <v>13.46</v>
      </c>
      <c r="ZY238" s="1" t="s">
        <v>2458</v>
      </c>
      <c r="ZZ238" s="1" t="s">
        <v>2458</v>
      </c>
      <c r="AAA238" s="1" t="s">
        <v>2458</v>
      </c>
      <c r="AAB238" s="1" t="s">
        <v>2458</v>
      </c>
      <c r="AAC238" s="1" t="s">
        <v>2458</v>
      </c>
      <c r="AAD238" s="1" t="s">
        <v>2458</v>
      </c>
      <c r="AAE238" s="1" t="s">
        <v>2458</v>
      </c>
      <c r="AAF238" s="1" t="s">
        <v>2458</v>
      </c>
      <c r="AAG238" s="1" t="s">
        <v>2458</v>
      </c>
      <c r="AAJ238">
        <v>925.28</v>
      </c>
      <c r="AAK238">
        <v>34.96</v>
      </c>
      <c r="AAL238">
        <v>23</v>
      </c>
      <c r="AAM238">
        <v>1520</v>
      </c>
      <c r="AAN238">
        <v>1</v>
      </c>
      <c r="AAO238" s="1" t="s">
        <v>2458</v>
      </c>
      <c r="AAP238">
        <v>1.96</v>
      </c>
      <c r="AAQ238">
        <v>8.52</v>
      </c>
      <c r="AAT238">
        <v>1216.8399999999999</v>
      </c>
      <c r="AAU238">
        <v>2249.2800000000002</v>
      </c>
      <c r="AAV238">
        <v>63.82</v>
      </c>
      <c r="AAW238">
        <v>35244</v>
      </c>
      <c r="AAX238">
        <v>1</v>
      </c>
      <c r="AAY238" s="1" t="s">
        <v>2458</v>
      </c>
      <c r="AAZ238">
        <v>2</v>
      </c>
      <c r="ABA238">
        <v>3.13</v>
      </c>
      <c r="ABB238" s="1" t="s">
        <v>2458</v>
      </c>
      <c r="ABC238" s="1" t="s">
        <v>2458</v>
      </c>
      <c r="ABD238" s="1" t="s">
        <v>2458</v>
      </c>
      <c r="ABE238" s="1" t="s">
        <v>2458</v>
      </c>
      <c r="ABF238" s="1" t="s">
        <v>2458</v>
      </c>
      <c r="ABG238" s="1" t="s">
        <v>2458</v>
      </c>
      <c r="ABH238" s="1" t="s">
        <v>2458</v>
      </c>
      <c r="ABI238" s="1" t="s">
        <v>2458</v>
      </c>
      <c r="ABJ238" s="1" t="s">
        <v>2458</v>
      </c>
      <c r="ABK238" s="1" t="s">
        <v>2458</v>
      </c>
      <c r="ABN238" s="1" t="s">
        <v>2458</v>
      </c>
      <c r="ABO238" s="1" t="s">
        <v>2458</v>
      </c>
      <c r="ABP238" s="1" t="s">
        <v>2458</v>
      </c>
      <c r="ABQ238" s="1" t="s">
        <v>2458</v>
      </c>
      <c r="ABR238" s="1" t="s">
        <v>2458</v>
      </c>
      <c r="ABS238" s="1" t="s">
        <v>2458</v>
      </c>
      <c r="ABT238" s="1" t="s">
        <v>2458</v>
      </c>
      <c r="ABU238" s="1" t="s">
        <v>2458</v>
      </c>
      <c r="ABV238" s="1" t="s">
        <v>2458</v>
      </c>
      <c r="ABW238" s="1" t="s">
        <v>2458</v>
      </c>
      <c r="ACA238">
        <v>1</v>
      </c>
      <c r="ACB238">
        <v>1</v>
      </c>
      <c r="ACC238" s="1" t="s">
        <v>2458</v>
      </c>
      <c r="ACD238">
        <v>0</v>
      </c>
      <c r="ACH238">
        <v>812.13</v>
      </c>
      <c r="ACI238">
        <v>134.26</v>
      </c>
      <c r="ACJ238">
        <v>18.29</v>
      </c>
      <c r="ACK238">
        <v>7341</v>
      </c>
      <c r="ACL238">
        <v>1</v>
      </c>
      <c r="ACM238">
        <v>119.4</v>
      </c>
      <c r="ACN238">
        <v>0.22</v>
      </c>
      <c r="ACO238">
        <v>1.2</v>
      </c>
      <c r="ACP238">
        <v>7.0000000000000007E-2</v>
      </c>
      <c r="ACQ238">
        <v>0.97</v>
      </c>
      <c r="ACR238">
        <v>1149.08</v>
      </c>
      <c r="ACS238">
        <v>18.21</v>
      </c>
      <c r="ACT238">
        <v>94.1</v>
      </c>
      <c r="ACU238">
        <v>194</v>
      </c>
      <c r="ACV238">
        <v>1</v>
      </c>
      <c r="ACW238">
        <v>0</v>
      </c>
      <c r="ACX238">
        <v>4.2</v>
      </c>
      <c r="ACY238">
        <v>4.46</v>
      </c>
      <c r="ADB238">
        <v>0</v>
      </c>
      <c r="ADC238">
        <v>0.03</v>
      </c>
      <c r="ADD238">
        <v>0.01</v>
      </c>
      <c r="ADE238">
        <v>2760</v>
      </c>
      <c r="ADF238">
        <v>1</v>
      </c>
      <c r="ADG238" s="1" t="s">
        <v>2458</v>
      </c>
      <c r="ADH238">
        <v>0</v>
      </c>
      <c r="ADI238">
        <v>0</v>
      </c>
      <c r="ADL238">
        <v>22459.07</v>
      </c>
      <c r="ADM238">
        <v>717.25</v>
      </c>
      <c r="ADN238">
        <v>137.18</v>
      </c>
      <c r="ADO238">
        <v>1010</v>
      </c>
      <c r="ADP238">
        <v>0.19320000000000001</v>
      </c>
      <c r="ADQ238">
        <v>0.9</v>
      </c>
      <c r="ADR238">
        <v>5.76</v>
      </c>
      <c r="ADS238">
        <v>4.2</v>
      </c>
      <c r="ADV238">
        <v>8.2799999999999994</v>
      </c>
      <c r="ADW238">
        <v>9.92</v>
      </c>
      <c r="ADX238">
        <v>1.1100000000000001</v>
      </c>
      <c r="ADY238">
        <v>8938</v>
      </c>
      <c r="ADZ238">
        <v>1</v>
      </c>
      <c r="AEA238" s="1" t="s">
        <v>2458</v>
      </c>
      <c r="AEB238">
        <v>0</v>
      </c>
      <c r="AEC238">
        <v>0</v>
      </c>
      <c r="AEE238" s="1" t="s">
        <v>2458</v>
      </c>
      <c r="AEF238">
        <v>169.87</v>
      </c>
      <c r="AEG238">
        <v>187.74</v>
      </c>
      <c r="AEH238">
        <v>226</v>
      </c>
      <c r="AEI238">
        <v>831</v>
      </c>
      <c r="AEJ238">
        <v>1</v>
      </c>
      <c r="AEK238">
        <v>0.9</v>
      </c>
      <c r="AEL238">
        <v>0</v>
      </c>
      <c r="AEM238">
        <v>0</v>
      </c>
      <c r="AEO238" s="1" t="s">
        <v>2458</v>
      </c>
      <c r="AEP238">
        <v>70.069999999999993</v>
      </c>
      <c r="AEQ238">
        <v>16.61</v>
      </c>
      <c r="AER238">
        <v>16</v>
      </c>
      <c r="AES238">
        <v>1038</v>
      </c>
      <c r="AET238">
        <v>1</v>
      </c>
      <c r="AEU238" s="1" t="s">
        <v>2458</v>
      </c>
      <c r="AEV238">
        <v>0</v>
      </c>
      <c r="AEW238">
        <v>0</v>
      </c>
      <c r="AEX238" s="1" t="s">
        <v>2458</v>
      </c>
      <c r="AEY238" s="1" t="s">
        <v>2458</v>
      </c>
      <c r="AEZ238">
        <v>14.3</v>
      </c>
      <c r="AFA238">
        <v>2.78</v>
      </c>
      <c r="AFB238">
        <v>0.61</v>
      </c>
      <c r="AFC238">
        <v>2276</v>
      </c>
      <c r="AFD238">
        <v>0.5</v>
      </c>
      <c r="AFE238">
        <v>31.4</v>
      </c>
      <c r="AFF238">
        <v>0</v>
      </c>
      <c r="AFG238">
        <v>0</v>
      </c>
      <c r="AFI238" s="1" t="s">
        <v>2458</v>
      </c>
      <c r="AFJ238" s="1" t="s">
        <v>2458</v>
      </c>
      <c r="AFK238" s="1" t="s">
        <v>2458</v>
      </c>
      <c r="AFL238" s="1" t="s">
        <v>2458</v>
      </c>
      <c r="AFM238" s="1" t="s">
        <v>2458</v>
      </c>
      <c r="AFN238" s="1" t="s">
        <v>2458</v>
      </c>
      <c r="AFO238" s="1" t="s">
        <v>2458</v>
      </c>
      <c r="AFP238" s="1" t="s">
        <v>2458</v>
      </c>
      <c r="AFQ238" s="1" t="s">
        <v>2458</v>
      </c>
      <c r="AFR238" s="1" t="s">
        <v>2458</v>
      </c>
      <c r="AFS238" s="1" t="s">
        <v>2458</v>
      </c>
      <c r="AFT238" s="1" t="s">
        <v>2458</v>
      </c>
      <c r="AFU238" s="1" t="s">
        <v>2458</v>
      </c>
      <c r="AFV238" s="1" t="s">
        <v>2458</v>
      </c>
      <c r="AFW238" s="1" t="s">
        <v>2458</v>
      </c>
      <c r="AFX238" s="1" t="s">
        <v>2458</v>
      </c>
      <c r="AFY238" s="1" t="s">
        <v>2458</v>
      </c>
      <c r="AFZ238" s="1" t="s">
        <v>2458</v>
      </c>
      <c r="AGA238" s="1" t="s">
        <v>2458</v>
      </c>
      <c r="AGD238">
        <v>284.98</v>
      </c>
      <c r="AGE238">
        <v>10.09</v>
      </c>
      <c r="AGF238">
        <v>16.04</v>
      </c>
      <c r="AGG238">
        <v>629</v>
      </c>
      <c r="AGH238">
        <v>1</v>
      </c>
      <c r="AGI238" s="1" t="s">
        <v>2458</v>
      </c>
      <c r="AGJ238">
        <v>0</v>
      </c>
      <c r="AGK238">
        <v>0</v>
      </c>
      <c r="AGN238">
        <v>182.88</v>
      </c>
      <c r="AGO238">
        <v>513.38</v>
      </c>
      <c r="AGP238">
        <v>20</v>
      </c>
      <c r="AGQ238">
        <v>25669</v>
      </c>
      <c r="AGR238">
        <v>1</v>
      </c>
      <c r="AGS238" s="1" t="s">
        <v>2458</v>
      </c>
      <c r="AGT238">
        <v>2.2999999999999998</v>
      </c>
      <c r="AGU238">
        <v>11.5</v>
      </c>
      <c r="AGV238" s="1" t="s">
        <v>2458</v>
      </c>
      <c r="AGW238" s="1" t="s">
        <v>2458</v>
      </c>
      <c r="AGX238">
        <v>661.03</v>
      </c>
      <c r="AGY238">
        <v>62.68</v>
      </c>
      <c r="AGZ238">
        <v>197</v>
      </c>
      <c r="AHA238">
        <v>318</v>
      </c>
      <c r="AHB238">
        <v>1</v>
      </c>
      <c r="AHC238" s="1" t="s">
        <v>2458</v>
      </c>
      <c r="AHD238">
        <v>0</v>
      </c>
      <c r="AHE238">
        <v>0</v>
      </c>
      <c r="AHF238" s="1" t="s">
        <v>2458</v>
      </c>
      <c r="AHG238" s="1" t="s">
        <v>2458</v>
      </c>
      <c r="AHH238">
        <v>100</v>
      </c>
      <c r="AHI238">
        <v>64.05</v>
      </c>
      <c r="AHJ238">
        <v>12.2</v>
      </c>
      <c r="AHK238">
        <v>5250</v>
      </c>
      <c r="AHL238">
        <v>1</v>
      </c>
      <c r="AHN238">
        <v>0</v>
      </c>
      <c r="AHO238">
        <v>0</v>
      </c>
      <c r="AHR238" s="1" t="s">
        <v>2458</v>
      </c>
      <c r="AHS238" s="1" t="s">
        <v>2458</v>
      </c>
      <c r="AHT238" s="1" t="s">
        <v>2458</v>
      </c>
      <c r="AHU238" s="1" t="s">
        <v>2458</v>
      </c>
      <c r="AHV238" s="1" t="s">
        <v>2458</v>
      </c>
      <c r="AHW238" s="1" t="s">
        <v>2458</v>
      </c>
      <c r="AHX238" s="1" t="s">
        <v>2458</v>
      </c>
      <c r="AHY238" s="1" t="s">
        <v>2458</v>
      </c>
      <c r="AHZ238" s="1" t="s">
        <v>2458</v>
      </c>
      <c r="AIA238" s="1" t="s">
        <v>2458</v>
      </c>
      <c r="AIB238">
        <v>3.11</v>
      </c>
      <c r="AIC238">
        <v>0.65</v>
      </c>
      <c r="AID238">
        <v>1</v>
      </c>
      <c r="AIE238">
        <v>647</v>
      </c>
      <c r="AIF238">
        <v>1</v>
      </c>
      <c r="AIG238" s="1" t="s">
        <v>2458</v>
      </c>
      <c r="AIH238">
        <v>0</v>
      </c>
      <c r="AII238">
        <v>0</v>
      </c>
      <c r="AIJ238" s="1" t="s">
        <v>2458</v>
      </c>
      <c r="AIK238" s="1" t="s">
        <v>2458</v>
      </c>
      <c r="AIL238" s="1" t="s">
        <v>2458</v>
      </c>
      <c r="AIM238" s="1" t="s">
        <v>2458</v>
      </c>
      <c r="AIN238" s="1" t="s">
        <v>2458</v>
      </c>
      <c r="AIO238" s="1" t="s">
        <v>2458</v>
      </c>
      <c r="AIP238" s="1" t="s">
        <v>2458</v>
      </c>
      <c r="AIQ238" s="1" t="s">
        <v>2458</v>
      </c>
      <c r="AIR238" s="1" t="s">
        <v>2458</v>
      </c>
      <c r="AIS238" s="1" t="s">
        <v>2458</v>
      </c>
      <c r="AIT238" s="1" t="s">
        <v>2458</v>
      </c>
      <c r="AIU238" s="1" t="s">
        <v>2458</v>
      </c>
      <c r="AIV238">
        <v>204.68</v>
      </c>
      <c r="AIX238">
        <v>70</v>
      </c>
      <c r="AIY238">
        <v>1</v>
      </c>
      <c r="AIZ238">
        <v>1</v>
      </c>
      <c r="AJA238" s="1" t="s">
        <v>2458</v>
      </c>
      <c r="AJB238">
        <v>0</v>
      </c>
      <c r="AJC238">
        <v>0</v>
      </c>
      <c r="AJF238">
        <v>965.85</v>
      </c>
      <c r="AJG238">
        <v>5251.95</v>
      </c>
      <c r="AJH238">
        <v>38.408099999999997</v>
      </c>
      <c r="AJI238">
        <v>123925</v>
      </c>
      <c r="AJJ238">
        <v>0.90629999999999999</v>
      </c>
      <c r="AJK238">
        <v>14059.3</v>
      </c>
      <c r="AJL238">
        <v>0.32</v>
      </c>
      <c r="AJM238">
        <v>0.83</v>
      </c>
      <c r="AJN238">
        <v>0.31</v>
      </c>
      <c r="AJO238">
        <v>2.58</v>
      </c>
      <c r="AJP238">
        <v>41.3</v>
      </c>
      <c r="AJQ238">
        <v>47.26</v>
      </c>
      <c r="AJR238">
        <v>264</v>
      </c>
      <c r="AJS238">
        <v>179</v>
      </c>
      <c r="AJT238">
        <v>1</v>
      </c>
      <c r="AJU238" s="1" t="s">
        <v>2458</v>
      </c>
      <c r="AJV238">
        <v>24</v>
      </c>
      <c r="AJW238">
        <v>9.09</v>
      </c>
      <c r="AJZ238">
        <v>395.9</v>
      </c>
      <c r="AKA238">
        <v>322.29000000000002</v>
      </c>
      <c r="AKB238">
        <v>32</v>
      </c>
      <c r="AKC238">
        <v>10071</v>
      </c>
      <c r="AKD238">
        <v>1</v>
      </c>
      <c r="AKE238" s="1" t="s">
        <v>2458</v>
      </c>
      <c r="AKF238">
        <v>0.3</v>
      </c>
      <c r="AKG238">
        <v>0.94</v>
      </c>
      <c r="AKH238" s="1" t="s">
        <v>2458</v>
      </c>
      <c r="AKI238" s="1" t="s">
        <v>2458</v>
      </c>
      <c r="AKJ238">
        <v>1822.46</v>
      </c>
      <c r="AKK238">
        <v>2519.46</v>
      </c>
      <c r="AKL238">
        <v>97</v>
      </c>
      <c r="AKM238">
        <v>25974</v>
      </c>
      <c r="AKN238">
        <v>1</v>
      </c>
      <c r="AKO238" s="1" t="s">
        <v>2458</v>
      </c>
      <c r="AKP238">
        <v>3.3</v>
      </c>
      <c r="AKQ238">
        <v>3.61</v>
      </c>
      <c r="AKT238">
        <v>272.06</v>
      </c>
      <c r="AKU238">
        <v>2.96</v>
      </c>
      <c r="AKV238">
        <v>82.2</v>
      </c>
      <c r="AKW238">
        <v>36</v>
      </c>
      <c r="AKX238">
        <v>1</v>
      </c>
      <c r="AKY238" s="1" t="s">
        <v>2458</v>
      </c>
      <c r="AKZ238">
        <v>6.1</v>
      </c>
      <c r="ALA238">
        <v>7.42</v>
      </c>
      <c r="ALD238">
        <v>12.82</v>
      </c>
      <c r="ALE238">
        <v>339.22</v>
      </c>
      <c r="ALF238">
        <v>9.77</v>
      </c>
      <c r="ALG238">
        <v>34721</v>
      </c>
      <c r="ALH238">
        <v>1</v>
      </c>
      <c r="ALJ238">
        <v>0</v>
      </c>
      <c r="ALK238">
        <v>0</v>
      </c>
      <c r="ALN238">
        <v>3512.43</v>
      </c>
      <c r="ALO238">
        <v>194.88</v>
      </c>
      <c r="ALP238">
        <v>145</v>
      </c>
      <c r="ALQ238">
        <v>1344</v>
      </c>
      <c r="ALR238">
        <v>1</v>
      </c>
      <c r="ALS238" s="1" t="s">
        <v>2458</v>
      </c>
      <c r="ALT238">
        <v>3</v>
      </c>
      <c r="ALU238">
        <v>2.15</v>
      </c>
      <c r="ALV238" s="1" t="s">
        <v>2458</v>
      </c>
      <c r="ALW238" s="1" t="s">
        <v>2458</v>
      </c>
      <c r="ALX238">
        <v>27443.73</v>
      </c>
      <c r="ALY238">
        <v>902.11</v>
      </c>
      <c r="ALZ238">
        <v>217.9</v>
      </c>
      <c r="AMA238">
        <v>4140</v>
      </c>
      <c r="AMB238">
        <v>1</v>
      </c>
      <c r="AMC238" s="1" t="s">
        <v>2458</v>
      </c>
      <c r="AMD238">
        <v>8</v>
      </c>
      <c r="AME238">
        <v>3.67</v>
      </c>
      <c r="AMF238" s="1" t="s">
        <v>2458</v>
      </c>
      <c r="AMG238" s="1" t="s">
        <v>2458</v>
      </c>
      <c r="AMH238">
        <v>12674.34</v>
      </c>
      <c r="AMI238">
        <v>7312.64</v>
      </c>
      <c r="AMJ238">
        <v>152.55000000000001</v>
      </c>
      <c r="AMK238">
        <v>47936</v>
      </c>
      <c r="AML238">
        <v>1</v>
      </c>
      <c r="AMM238">
        <v>1187.8</v>
      </c>
      <c r="AMN238">
        <v>2.85</v>
      </c>
      <c r="AMO238">
        <v>1.87</v>
      </c>
      <c r="AMP238">
        <v>0.28999999999999998</v>
      </c>
      <c r="AMQ238">
        <v>6.24</v>
      </c>
      <c r="AMR238">
        <v>69.88</v>
      </c>
      <c r="AMS238">
        <v>73.06</v>
      </c>
      <c r="AMT238">
        <v>43</v>
      </c>
      <c r="AMU238">
        <v>1699</v>
      </c>
      <c r="AMV238">
        <v>1</v>
      </c>
      <c r="AMW238" s="1" t="s">
        <v>2458</v>
      </c>
      <c r="AMX238">
        <v>0</v>
      </c>
      <c r="AMY238">
        <v>0</v>
      </c>
      <c r="ANB238">
        <v>28.05</v>
      </c>
      <c r="ANC238">
        <v>54.47</v>
      </c>
      <c r="AND238">
        <v>2.6560999999999999</v>
      </c>
      <c r="ANE238">
        <v>16407</v>
      </c>
      <c r="ANF238">
        <v>0.8</v>
      </c>
      <c r="ANG238">
        <v>911.3</v>
      </c>
      <c r="ANH238">
        <v>0.12</v>
      </c>
      <c r="ANI238">
        <v>4.4800000000000004</v>
      </c>
      <c r="ANJ238">
        <v>0.04</v>
      </c>
      <c r="ANK238">
        <v>0.2</v>
      </c>
      <c r="ANL238">
        <v>540.25</v>
      </c>
      <c r="ANM238">
        <v>64.27</v>
      </c>
      <c r="ANN238">
        <v>48.69</v>
      </c>
      <c r="ANO238">
        <v>1320</v>
      </c>
      <c r="ANP238">
        <v>1</v>
      </c>
      <c r="ANQ238" s="1" t="s">
        <v>2458</v>
      </c>
      <c r="ANR238">
        <v>1.4</v>
      </c>
      <c r="ANS238">
        <v>2.88</v>
      </c>
      <c r="ANV238">
        <v>361.93</v>
      </c>
      <c r="ANW238">
        <v>3791.5</v>
      </c>
      <c r="ANX238">
        <v>32.033000000000001</v>
      </c>
      <c r="ANY238">
        <v>39454</v>
      </c>
      <c r="ANZ238">
        <v>0.33329999999999999</v>
      </c>
      <c r="AOA238">
        <v>2074.5</v>
      </c>
      <c r="AOB238">
        <v>0.33</v>
      </c>
      <c r="AOC238">
        <v>1.04</v>
      </c>
      <c r="AOD238">
        <v>0.08</v>
      </c>
      <c r="AOE238">
        <v>1.35</v>
      </c>
      <c r="AOF238">
        <v>167.34</v>
      </c>
      <c r="AOG238">
        <v>114.68</v>
      </c>
      <c r="AOH238">
        <v>22.87</v>
      </c>
      <c r="AOI238">
        <v>5015</v>
      </c>
      <c r="AOJ238">
        <v>1</v>
      </c>
      <c r="AOK238" s="1" t="s">
        <v>2458</v>
      </c>
      <c r="AOL238">
        <v>13.23</v>
      </c>
      <c r="AOM238">
        <v>57.85</v>
      </c>
      <c r="AOP238">
        <v>109.17</v>
      </c>
      <c r="AOQ238">
        <v>30</v>
      </c>
      <c r="AOR238">
        <v>250</v>
      </c>
      <c r="AOS238">
        <v>120</v>
      </c>
      <c r="AOT238">
        <v>1</v>
      </c>
      <c r="AOV238">
        <v>8</v>
      </c>
      <c r="AOW238">
        <v>3.2</v>
      </c>
      <c r="AOZ238">
        <v>2265.06</v>
      </c>
      <c r="APA238">
        <v>85</v>
      </c>
      <c r="APB238">
        <v>17</v>
      </c>
      <c r="APC238">
        <v>5000</v>
      </c>
      <c r="APD238">
        <v>1</v>
      </c>
      <c r="APE238" s="1" t="s">
        <v>2458</v>
      </c>
      <c r="APF238">
        <v>0.4</v>
      </c>
      <c r="APG238">
        <v>2.35</v>
      </c>
      <c r="API238" s="1" t="s">
        <v>2458</v>
      </c>
      <c r="APJ238">
        <v>100</v>
      </c>
      <c r="APK238">
        <v>92.83</v>
      </c>
      <c r="APL238">
        <v>6.1</v>
      </c>
      <c r="APM238">
        <v>15218</v>
      </c>
      <c r="APN238">
        <v>1</v>
      </c>
      <c r="APP238">
        <v>0</v>
      </c>
      <c r="APQ238">
        <v>0</v>
      </c>
      <c r="APT238">
        <v>11261.64</v>
      </c>
      <c r="APU238">
        <v>965.39</v>
      </c>
      <c r="APV238">
        <v>190</v>
      </c>
      <c r="APW238">
        <v>5081</v>
      </c>
      <c r="APX238">
        <v>1</v>
      </c>
      <c r="APY238" s="1" t="s">
        <v>2458</v>
      </c>
      <c r="APZ238">
        <v>0</v>
      </c>
      <c r="AQA238">
        <v>0</v>
      </c>
      <c r="AQB238" s="1" t="s">
        <v>2458</v>
      </c>
      <c r="AQC238" s="1" t="s">
        <v>2458</v>
      </c>
      <c r="AQD238">
        <v>103</v>
      </c>
      <c r="AQF238">
        <v>2744</v>
      </c>
      <c r="AQG238">
        <v>1</v>
      </c>
      <c r="AQH238">
        <v>1</v>
      </c>
      <c r="AQI238" s="1" t="s">
        <v>2458</v>
      </c>
      <c r="AQJ238">
        <v>10</v>
      </c>
      <c r="AQK238">
        <v>0.36</v>
      </c>
      <c r="AQN238">
        <v>91.08</v>
      </c>
      <c r="AQO238">
        <v>10.84</v>
      </c>
      <c r="AQP238">
        <v>22.58</v>
      </c>
      <c r="AQQ238">
        <v>480</v>
      </c>
      <c r="AQR238">
        <v>1</v>
      </c>
      <c r="AQS238" s="1" t="s">
        <v>2458</v>
      </c>
      <c r="AQT238">
        <v>0</v>
      </c>
      <c r="AQU238">
        <v>0</v>
      </c>
      <c r="AQX238">
        <v>1105.8800000000001</v>
      </c>
      <c r="AQY238">
        <v>54.48</v>
      </c>
      <c r="AQZ238">
        <v>48.35</v>
      </c>
      <c r="ARA238">
        <v>1127</v>
      </c>
      <c r="ARB238">
        <v>1</v>
      </c>
      <c r="ARC238">
        <v>0.5</v>
      </c>
      <c r="ARD238">
        <v>0</v>
      </c>
      <c r="ARE238">
        <v>0</v>
      </c>
      <c r="ARQ238" s="1" t="s">
        <v>2458</v>
      </c>
      <c r="ARR238" s="1" t="s">
        <v>2458</v>
      </c>
      <c r="ARS238" s="1" t="s">
        <v>2458</v>
      </c>
      <c r="ART238" s="1" t="s">
        <v>2458</v>
      </c>
      <c r="ARU238" s="1" t="s">
        <v>2458</v>
      </c>
      <c r="ARV238" s="1" t="s">
        <v>2458</v>
      </c>
      <c r="ARW238" s="1" t="s">
        <v>2458</v>
      </c>
      <c r="ARX238" s="1" t="s">
        <v>2458</v>
      </c>
      <c r="ARY238" s="1" t="s">
        <v>2458</v>
      </c>
      <c r="ASB238">
        <v>144.41</v>
      </c>
      <c r="ASC238">
        <v>689.24</v>
      </c>
      <c r="ASD238">
        <v>23.9</v>
      </c>
      <c r="ASE238">
        <v>28838</v>
      </c>
      <c r="ASF238">
        <v>1</v>
      </c>
      <c r="ASG238">
        <v>158.80000000000001</v>
      </c>
      <c r="ASH238">
        <v>0</v>
      </c>
      <c r="ASI238">
        <v>0</v>
      </c>
      <c r="ASJ238">
        <v>0.18</v>
      </c>
      <c r="ASK238">
        <v>0.03</v>
      </c>
      <c r="ASL238">
        <v>1134.76</v>
      </c>
      <c r="ASM238">
        <v>626.79</v>
      </c>
      <c r="ASN238">
        <v>33.85</v>
      </c>
      <c r="ASO238">
        <v>18517</v>
      </c>
      <c r="ASP238">
        <v>1</v>
      </c>
      <c r="ASQ238">
        <v>63</v>
      </c>
      <c r="ASR238">
        <v>0</v>
      </c>
      <c r="ASS238">
        <v>0</v>
      </c>
      <c r="AST238" s="1" t="s">
        <v>2458</v>
      </c>
      <c r="ASU238" s="1" t="s">
        <v>2458</v>
      </c>
      <c r="ASV238">
        <v>42.96</v>
      </c>
      <c r="ASW238">
        <v>45.71</v>
      </c>
      <c r="ASX238">
        <v>5.8</v>
      </c>
      <c r="ASY238">
        <v>7881</v>
      </c>
      <c r="ASZ238">
        <v>1</v>
      </c>
      <c r="ATA238">
        <v>49.4</v>
      </c>
      <c r="ATB238">
        <v>0</v>
      </c>
      <c r="ATC238">
        <v>0</v>
      </c>
      <c r="ATD238" s="1" t="s">
        <v>2458</v>
      </c>
      <c r="ATE238" s="1" t="s">
        <v>2458</v>
      </c>
      <c r="ATF238">
        <v>533.64</v>
      </c>
      <c r="ATG238">
        <v>70321.69</v>
      </c>
      <c r="ATH238">
        <v>56.44</v>
      </c>
      <c r="ATI238">
        <v>1245956</v>
      </c>
      <c r="ATJ238">
        <v>1</v>
      </c>
      <c r="ATK238">
        <v>89213.1</v>
      </c>
      <c r="ATL238">
        <v>1.5</v>
      </c>
      <c r="ATM238">
        <v>2.66</v>
      </c>
      <c r="ATN238">
        <v>0.47</v>
      </c>
      <c r="ATO238">
        <v>5.32</v>
      </c>
      <c r="ATP238">
        <v>921.51</v>
      </c>
      <c r="ATQ238">
        <v>953.75</v>
      </c>
      <c r="ATR238">
        <v>250</v>
      </c>
      <c r="ATS238">
        <v>3815</v>
      </c>
      <c r="ATT238">
        <v>1</v>
      </c>
      <c r="ATU238" s="1" t="s">
        <v>2458</v>
      </c>
      <c r="ATV238">
        <v>0.8</v>
      </c>
      <c r="ATW238">
        <v>0.32</v>
      </c>
      <c r="ATX238" s="1" t="s">
        <v>2458</v>
      </c>
      <c r="ATY238" s="1" t="s">
        <v>2458</v>
      </c>
      <c r="ATZ238">
        <v>4098.1400000000003</v>
      </c>
      <c r="AUA238">
        <v>57.34</v>
      </c>
      <c r="AUB238">
        <v>699.5</v>
      </c>
      <c r="AUC238">
        <v>82</v>
      </c>
      <c r="AUD238">
        <v>1</v>
      </c>
      <c r="AUE238" s="1" t="s">
        <v>2458</v>
      </c>
      <c r="AUF238">
        <v>0</v>
      </c>
      <c r="AUG238">
        <v>0</v>
      </c>
      <c r="AUJ238" s="1" t="s">
        <v>2458</v>
      </c>
      <c r="AUK238" s="1" t="s">
        <v>2458</v>
      </c>
      <c r="AUL238" s="1" t="s">
        <v>2458</v>
      </c>
      <c r="AUM238" s="1" t="s">
        <v>2458</v>
      </c>
      <c r="AUN238" s="1" t="s">
        <v>2458</v>
      </c>
      <c r="AUO238" s="1" t="s">
        <v>2458</v>
      </c>
      <c r="AUP238" s="1" t="s">
        <v>2458</v>
      </c>
      <c r="AUQ238" s="1" t="s">
        <v>2458</v>
      </c>
      <c r="AUS238" s="1" t="s">
        <v>2458</v>
      </c>
      <c r="AUT238">
        <v>36.92</v>
      </c>
      <c r="AUU238">
        <v>1.45</v>
      </c>
      <c r="AUV238">
        <v>2.27</v>
      </c>
      <c r="AUW238">
        <v>638</v>
      </c>
      <c r="AUX238">
        <v>1</v>
      </c>
      <c r="AUY238" s="1" t="s">
        <v>2458</v>
      </c>
      <c r="AUZ238">
        <v>0</v>
      </c>
      <c r="AVA238">
        <v>0</v>
      </c>
      <c r="AVD238">
        <v>1966.69</v>
      </c>
      <c r="AVE238">
        <v>1931.92</v>
      </c>
      <c r="AVF238">
        <v>79.760999999999996</v>
      </c>
      <c r="AVG238">
        <v>19442</v>
      </c>
      <c r="AVH238">
        <v>0.80269999999999997</v>
      </c>
      <c r="AVI238">
        <v>219.2</v>
      </c>
      <c r="AVJ238">
        <v>1.2</v>
      </c>
      <c r="AVK238">
        <v>1.51</v>
      </c>
      <c r="AVL238">
        <v>0.06</v>
      </c>
      <c r="AVM238">
        <v>4.88</v>
      </c>
      <c r="AVN238" s="1" t="s">
        <v>2458</v>
      </c>
      <c r="AVO238" s="1" t="s">
        <v>2458</v>
      </c>
      <c r="AVP238" s="1" t="s">
        <v>2458</v>
      </c>
      <c r="AVQ238" s="1" t="s">
        <v>2458</v>
      </c>
      <c r="AVR238" s="1" t="s">
        <v>2458</v>
      </c>
      <c r="AVS238" s="1" t="s">
        <v>2458</v>
      </c>
      <c r="AVT238" s="1" t="s">
        <v>2458</v>
      </c>
      <c r="AVU238" s="1" t="s">
        <v>2458</v>
      </c>
      <c r="AVX238" s="1" t="s">
        <v>2458</v>
      </c>
      <c r="AVY238" s="1" t="s">
        <v>2458</v>
      </c>
      <c r="AVZ238" s="1" t="s">
        <v>2458</v>
      </c>
      <c r="AWA238" s="1" t="s">
        <v>2458</v>
      </c>
      <c r="AWB238" s="1" t="s">
        <v>2458</v>
      </c>
      <c r="AWC238" s="1" t="s">
        <v>2458</v>
      </c>
      <c r="AWD238" s="1" t="s">
        <v>2458</v>
      </c>
      <c r="AWE238" s="1" t="s">
        <v>2458</v>
      </c>
      <c r="AWH238" s="1" t="s">
        <v>2458</v>
      </c>
      <c r="AWI238" s="1" t="s">
        <v>2458</v>
      </c>
      <c r="AWJ238" s="1" t="s">
        <v>2458</v>
      </c>
      <c r="AWK238" s="1" t="s">
        <v>2458</v>
      </c>
      <c r="AWL238" s="1" t="s">
        <v>2458</v>
      </c>
      <c r="AWM238" s="1" t="s">
        <v>2458</v>
      </c>
      <c r="AWN238" s="1" t="s">
        <v>2458</v>
      </c>
      <c r="AWO238" s="1" t="s">
        <v>2458</v>
      </c>
      <c r="AWR238" s="1" t="s">
        <v>2458</v>
      </c>
      <c r="AWS238" s="1" t="s">
        <v>2458</v>
      </c>
      <c r="AWT238" s="1" t="s">
        <v>2458</v>
      </c>
      <c r="AWU238" s="1" t="s">
        <v>2458</v>
      </c>
      <c r="AWV238" s="1" t="s">
        <v>2458</v>
      </c>
      <c r="AWW238" s="1" t="s">
        <v>2458</v>
      </c>
      <c r="AWX238" s="1" t="s">
        <v>2458</v>
      </c>
      <c r="AWY238" s="1" t="s">
        <v>2458</v>
      </c>
      <c r="AXB238" s="1" t="s">
        <v>2458</v>
      </c>
      <c r="AXC238" s="1" t="s">
        <v>2458</v>
      </c>
      <c r="AXD238" s="1" t="s">
        <v>2458</v>
      </c>
      <c r="AXE238" s="1" t="s">
        <v>2458</v>
      </c>
      <c r="AXF238" s="1" t="s">
        <v>2458</v>
      </c>
      <c r="AXG238" s="1" t="s">
        <v>2458</v>
      </c>
      <c r="AXH238" s="1" t="s">
        <v>2458</v>
      </c>
      <c r="AXI238" s="1" t="s">
        <v>2458</v>
      </c>
      <c r="AXL238">
        <v>750.16</v>
      </c>
      <c r="AXM238">
        <v>792.96</v>
      </c>
      <c r="AXN238">
        <v>24.78</v>
      </c>
      <c r="AXO238">
        <v>32000</v>
      </c>
      <c r="AXP238">
        <v>1</v>
      </c>
      <c r="AXQ238">
        <v>301.10000000000002</v>
      </c>
      <c r="AXR238">
        <v>0.38</v>
      </c>
      <c r="AXS238">
        <v>1.51</v>
      </c>
      <c r="AXT238">
        <v>0.22</v>
      </c>
      <c r="AXU238">
        <v>1.87</v>
      </c>
      <c r="AXV238">
        <v>7.67</v>
      </c>
      <c r="AXW238">
        <v>0.87</v>
      </c>
      <c r="AXX238">
        <v>0.23</v>
      </c>
      <c r="AXY238">
        <v>3776</v>
      </c>
      <c r="AXZ238">
        <v>1</v>
      </c>
      <c r="AYA238">
        <v>2.2000000000000002</v>
      </c>
      <c r="AYB238">
        <v>0</v>
      </c>
      <c r="AYC238">
        <v>0</v>
      </c>
      <c r="AYF238" s="1" t="s">
        <v>2458</v>
      </c>
      <c r="AYG238" s="1" t="s">
        <v>2458</v>
      </c>
      <c r="AYH238" s="1" t="s">
        <v>2458</v>
      </c>
      <c r="AYI238" s="1" t="s">
        <v>2458</v>
      </c>
      <c r="AYJ238" s="1" t="s">
        <v>2458</v>
      </c>
      <c r="AYK238" s="1" t="s">
        <v>2458</v>
      </c>
      <c r="AYL238" s="1" t="s">
        <v>2458</v>
      </c>
      <c r="AYM238" s="1" t="s">
        <v>2458</v>
      </c>
      <c r="AYP238" s="1" t="s">
        <v>2458</v>
      </c>
      <c r="AYQ238" s="1" t="s">
        <v>2458</v>
      </c>
      <c r="AYR238" s="1" t="s">
        <v>2458</v>
      </c>
      <c r="AYS238" s="1" t="s">
        <v>2458</v>
      </c>
      <c r="AYT238" s="1" t="s">
        <v>2458</v>
      </c>
      <c r="AYU238" s="1" t="s">
        <v>2458</v>
      </c>
      <c r="AYV238" s="1" t="s">
        <v>2458</v>
      </c>
      <c r="AYW238" s="1" t="s">
        <v>2458</v>
      </c>
      <c r="AYX238" s="1" t="s">
        <v>2458</v>
      </c>
      <c r="AYZ238">
        <v>460.14</v>
      </c>
      <c r="AZA238">
        <v>34.54</v>
      </c>
      <c r="AZB238">
        <v>32.9</v>
      </c>
      <c r="AZC238">
        <v>1050</v>
      </c>
      <c r="AZD238">
        <v>1</v>
      </c>
      <c r="AZE238" s="1" t="s">
        <v>2458</v>
      </c>
      <c r="AZF238">
        <v>0</v>
      </c>
      <c r="AZG238">
        <v>0</v>
      </c>
      <c r="AZJ238" s="1" t="s">
        <v>2458</v>
      </c>
      <c r="AZK238" s="1" t="s">
        <v>2458</v>
      </c>
      <c r="AZL238" s="1" t="s">
        <v>2458</v>
      </c>
      <c r="AZM238" s="1" t="s">
        <v>2458</v>
      </c>
      <c r="AZN238" s="1" t="s">
        <v>2458</v>
      </c>
      <c r="AZO238" s="1" t="s">
        <v>2458</v>
      </c>
      <c r="AZP238" s="1" t="s">
        <v>2458</v>
      </c>
      <c r="AZQ238" s="1" t="s">
        <v>2458</v>
      </c>
      <c r="AZT238" s="1" t="s">
        <v>2458</v>
      </c>
      <c r="AZU238" s="1" t="s">
        <v>2458</v>
      </c>
      <c r="AZV238" s="1" t="s">
        <v>2458</v>
      </c>
      <c r="AZW238" s="1" t="s">
        <v>2458</v>
      </c>
      <c r="AZX238" s="1" t="s">
        <v>2458</v>
      </c>
      <c r="AZY238" s="1" t="s">
        <v>2458</v>
      </c>
      <c r="AZZ238" s="1" t="s">
        <v>2458</v>
      </c>
      <c r="BAA238" s="1" t="s">
        <v>2458</v>
      </c>
      <c r="BAN238">
        <v>454.25</v>
      </c>
      <c r="BAO238">
        <v>2.59</v>
      </c>
      <c r="BAP238">
        <v>5.54</v>
      </c>
      <c r="BAQ238">
        <v>468</v>
      </c>
      <c r="BAR238">
        <v>1</v>
      </c>
      <c r="BAS238" s="1" t="s">
        <v>2458</v>
      </c>
      <c r="BAT238">
        <v>0</v>
      </c>
      <c r="BAU238">
        <v>0</v>
      </c>
      <c r="BAX238">
        <v>104.95</v>
      </c>
      <c r="BAY238">
        <v>13.49</v>
      </c>
      <c r="BAZ238">
        <v>12</v>
      </c>
      <c r="BBA238">
        <v>1124</v>
      </c>
      <c r="BBB238">
        <v>1</v>
      </c>
      <c r="BBC238" s="1" t="s">
        <v>2458</v>
      </c>
      <c r="BBD238">
        <v>0</v>
      </c>
      <c r="BBE238">
        <v>0</v>
      </c>
      <c r="BBR238">
        <v>10.68</v>
      </c>
      <c r="BBS238">
        <v>0.9</v>
      </c>
      <c r="BBT238">
        <v>1.7</v>
      </c>
      <c r="BBU238">
        <v>532</v>
      </c>
      <c r="BBV238">
        <v>1</v>
      </c>
      <c r="BBW238" s="1" t="s">
        <v>2458</v>
      </c>
      <c r="BBX238">
        <v>0</v>
      </c>
      <c r="BBY238">
        <v>0</v>
      </c>
      <c r="BCB238">
        <v>24.97</v>
      </c>
      <c r="BCC238">
        <v>80.58</v>
      </c>
      <c r="BCD238">
        <v>1.44</v>
      </c>
      <c r="BCE238">
        <v>55955</v>
      </c>
      <c r="BCF238">
        <v>1</v>
      </c>
      <c r="BCG238">
        <v>162.6</v>
      </c>
      <c r="BCH238">
        <v>0</v>
      </c>
      <c r="BCI238">
        <v>0</v>
      </c>
      <c r="BCJ238" s="1" t="s">
        <v>2458</v>
      </c>
      <c r="BCK238" s="1" t="s">
        <v>2458</v>
      </c>
      <c r="BCL238">
        <v>157.5</v>
      </c>
      <c r="BCM238">
        <v>14.4</v>
      </c>
      <c r="BCN238">
        <v>18</v>
      </c>
      <c r="BCO238">
        <v>800</v>
      </c>
      <c r="BCP238">
        <v>1</v>
      </c>
      <c r="BCQ238" s="1" t="s">
        <v>2458</v>
      </c>
      <c r="BCR238">
        <v>0.52</v>
      </c>
      <c r="BCS238">
        <v>2.89</v>
      </c>
      <c r="BCU238" s="1" t="s">
        <v>2458</v>
      </c>
      <c r="BCV238">
        <v>143.65</v>
      </c>
      <c r="BCW238">
        <v>961.02</v>
      </c>
      <c r="BCX238">
        <v>22.87</v>
      </c>
      <c r="BCY238">
        <v>42021</v>
      </c>
      <c r="BCZ238">
        <v>1</v>
      </c>
      <c r="BDA238" s="1" t="s">
        <v>2458</v>
      </c>
      <c r="BDB238">
        <v>0.76</v>
      </c>
      <c r="BDC238">
        <v>3.33</v>
      </c>
      <c r="BDF238">
        <v>4.6500000000000004</v>
      </c>
      <c r="BDG238">
        <v>85.86</v>
      </c>
      <c r="BDH238">
        <v>11.05</v>
      </c>
      <c r="BDI238">
        <v>7770</v>
      </c>
      <c r="BDJ238">
        <v>1</v>
      </c>
      <c r="BDK238" s="1" t="s">
        <v>2458</v>
      </c>
      <c r="BDL238">
        <v>0</v>
      </c>
      <c r="BDM238">
        <v>0</v>
      </c>
      <c r="BDP238">
        <v>8163.85</v>
      </c>
      <c r="BDQ238">
        <v>411.15</v>
      </c>
      <c r="BDR238">
        <v>960</v>
      </c>
      <c r="BDS238">
        <v>428</v>
      </c>
      <c r="BDT238">
        <v>1</v>
      </c>
      <c r="BDU238" s="1" t="s">
        <v>2458</v>
      </c>
      <c r="BDV238">
        <v>21.5</v>
      </c>
      <c r="BDW238">
        <v>2.2400000000000002</v>
      </c>
      <c r="BDY238" s="1" t="s">
        <v>2458</v>
      </c>
      <c r="BDZ238">
        <v>100</v>
      </c>
      <c r="BEA238">
        <v>98.92</v>
      </c>
      <c r="BEB238">
        <v>75</v>
      </c>
      <c r="BEC238">
        <v>1319</v>
      </c>
      <c r="BED238">
        <v>1</v>
      </c>
      <c r="BEE238" s="1" t="s">
        <v>2458</v>
      </c>
      <c r="BEF238">
        <v>0</v>
      </c>
      <c r="BEG238">
        <v>0</v>
      </c>
      <c r="BEJ238">
        <v>19.7</v>
      </c>
      <c r="BEL238">
        <v>10.5</v>
      </c>
      <c r="BEM238">
        <v>1</v>
      </c>
      <c r="BEN238">
        <v>1</v>
      </c>
      <c r="BEO238" s="1" t="s">
        <v>2458</v>
      </c>
      <c r="BEP238">
        <v>0</v>
      </c>
      <c r="BEQ238">
        <v>0</v>
      </c>
    </row>
    <row r="239" spans="1:1499" x14ac:dyDescent="0.25">
      <c r="A239" s="2">
        <v>42156</v>
      </c>
      <c r="B239">
        <v>22.87</v>
      </c>
      <c r="C239">
        <v>21.04</v>
      </c>
      <c r="D239">
        <v>0.75</v>
      </c>
      <c r="E239">
        <v>22868</v>
      </c>
      <c r="F239">
        <v>0.81130000000000002</v>
      </c>
      <c r="G239">
        <v>234</v>
      </c>
      <c r="H239">
        <v>0</v>
      </c>
      <c r="I239">
        <v>0</v>
      </c>
      <c r="K239" s="1" t="s">
        <v>2458</v>
      </c>
      <c r="L239">
        <v>326.79000000000002</v>
      </c>
      <c r="M239">
        <v>270</v>
      </c>
      <c r="N239">
        <v>1500</v>
      </c>
      <c r="O239">
        <v>180</v>
      </c>
      <c r="P239">
        <v>1</v>
      </c>
      <c r="Q239" s="1" t="s">
        <v>2458</v>
      </c>
      <c r="R239">
        <v>22</v>
      </c>
      <c r="S239">
        <v>1.47</v>
      </c>
      <c r="V239">
        <v>27.01</v>
      </c>
      <c r="W239">
        <v>8.09</v>
      </c>
      <c r="X239">
        <v>4.9000000000000004</v>
      </c>
      <c r="Y239">
        <v>1651</v>
      </c>
      <c r="Z239">
        <v>1</v>
      </c>
      <c r="AA239" s="1" t="s">
        <v>2458</v>
      </c>
      <c r="AB239">
        <v>0</v>
      </c>
      <c r="AC239">
        <v>0</v>
      </c>
      <c r="AF239">
        <v>106.6</v>
      </c>
      <c r="AG239">
        <v>6.4</v>
      </c>
      <c r="AH239">
        <v>160</v>
      </c>
      <c r="AI239">
        <v>40</v>
      </c>
      <c r="AJ239">
        <v>1</v>
      </c>
      <c r="AK239" s="1" t="s">
        <v>2458</v>
      </c>
      <c r="AL239">
        <v>0</v>
      </c>
      <c r="AM239">
        <v>0</v>
      </c>
      <c r="AP239">
        <v>659.77</v>
      </c>
      <c r="AQ239">
        <v>526.44000000000005</v>
      </c>
      <c r="AR239">
        <v>12.87</v>
      </c>
      <c r="AS239">
        <v>40904</v>
      </c>
      <c r="AT239">
        <v>1</v>
      </c>
      <c r="AU239">
        <v>45.9</v>
      </c>
      <c r="AV239">
        <v>0.42</v>
      </c>
      <c r="AW239">
        <v>3.26</v>
      </c>
      <c r="AX239">
        <v>0.03</v>
      </c>
      <c r="AY239">
        <v>1.1599999999999999</v>
      </c>
      <c r="AZ239">
        <v>60.05</v>
      </c>
      <c r="BA239">
        <v>7.48</v>
      </c>
      <c r="BB239">
        <v>8.9</v>
      </c>
      <c r="BC239">
        <v>840</v>
      </c>
      <c r="BD239">
        <v>1</v>
      </c>
      <c r="BE239" s="1" t="s">
        <v>2458</v>
      </c>
      <c r="BF239">
        <v>0.3</v>
      </c>
      <c r="BG239">
        <v>3.37</v>
      </c>
      <c r="BI239" s="1" t="s">
        <v>2458</v>
      </c>
      <c r="BJ239">
        <v>188.7</v>
      </c>
      <c r="BK239">
        <v>324.69</v>
      </c>
      <c r="BL239">
        <v>33.49</v>
      </c>
      <c r="BM239">
        <v>9695</v>
      </c>
      <c r="BN239">
        <v>1</v>
      </c>
      <c r="BO239" s="1" t="s">
        <v>2458</v>
      </c>
      <c r="BP239">
        <v>1.2</v>
      </c>
      <c r="BQ239">
        <v>3.58</v>
      </c>
      <c r="BT239" s="1" t="s">
        <v>2458</v>
      </c>
      <c r="BU239" s="1" t="s">
        <v>2458</v>
      </c>
      <c r="BV239" s="1" t="s">
        <v>2458</v>
      </c>
      <c r="BW239" s="1" t="s">
        <v>2458</v>
      </c>
      <c r="BX239" s="1" t="s">
        <v>2458</v>
      </c>
      <c r="BY239" s="1" t="s">
        <v>2458</v>
      </c>
      <c r="BZ239" s="1" t="s">
        <v>2458</v>
      </c>
      <c r="CA239" s="1" t="s">
        <v>2458</v>
      </c>
      <c r="CB239" s="1" t="s">
        <v>2458</v>
      </c>
      <c r="CC239" s="1" t="s">
        <v>2458</v>
      </c>
      <c r="CD239">
        <v>0.52</v>
      </c>
      <c r="CE239">
        <v>3.53</v>
      </c>
      <c r="CF239">
        <v>0.44</v>
      </c>
      <c r="CG239">
        <v>8034</v>
      </c>
      <c r="CH239">
        <v>1</v>
      </c>
      <c r="CI239" s="1" t="s">
        <v>2458</v>
      </c>
      <c r="CJ239">
        <v>0</v>
      </c>
      <c r="CK239">
        <v>0</v>
      </c>
      <c r="CM239" s="1" t="s">
        <v>2458</v>
      </c>
      <c r="CN239">
        <v>19.21</v>
      </c>
      <c r="CO239">
        <v>63.14</v>
      </c>
      <c r="CP239">
        <v>6242887</v>
      </c>
      <c r="CQ239">
        <v>29503</v>
      </c>
      <c r="CR239">
        <v>2917233</v>
      </c>
      <c r="CS239">
        <v>0</v>
      </c>
      <c r="CT239">
        <v>0</v>
      </c>
      <c r="CU239">
        <v>0</v>
      </c>
      <c r="CV239" s="1" t="s">
        <v>2458</v>
      </c>
      <c r="CW239" s="1" t="s">
        <v>2458</v>
      </c>
      <c r="CX239" s="1" t="s">
        <v>2458</v>
      </c>
      <c r="CY239" s="1" t="s">
        <v>2458</v>
      </c>
      <c r="CZ239" s="1" t="s">
        <v>2458</v>
      </c>
      <c r="DA239" s="1" t="s">
        <v>2458</v>
      </c>
      <c r="DB239" s="1" t="s">
        <v>2458</v>
      </c>
      <c r="DC239" s="1" t="s">
        <v>2458</v>
      </c>
      <c r="DD239" s="1" t="s">
        <v>2458</v>
      </c>
      <c r="DE239" s="1" t="s">
        <v>2458</v>
      </c>
      <c r="DF239" s="1" t="s">
        <v>2458</v>
      </c>
      <c r="DG239" s="1" t="s">
        <v>2458</v>
      </c>
      <c r="DH239">
        <v>66.150000000000006</v>
      </c>
      <c r="DI239">
        <v>17.63</v>
      </c>
      <c r="DJ239">
        <v>6.1681999999999997</v>
      </c>
      <c r="DK239">
        <v>2592</v>
      </c>
      <c r="DL239">
        <v>0.90710000000000002</v>
      </c>
      <c r="DM239">
        <v>20</v>
      </c>
      <c r="DN239">
        <v>0.18</v>
      </c>
      <c r="DO239">
        <v>2.94</v>
      </c>
      <c r="DP239" s="1" t="s">
        <v>2458</v>
      </c>
      <c r="DQ239">
        <v>0.64</v>
      </c>
      <c r="DR239">
        <v>1560.63</v>
      </c>
      <c r="DS239">
        <v>297.58</v>
      </c>
      <c r="DT239">
        <v>170</v>
      </c>
      <c r="DU239">
        <v>1750</v>
      </c>
      <c r="DV239">
        <v>1</v>
      </c>
      <c r="DW239">
        <v>0.2</v>
      </c>
      <c r="DX239">
        <v>0</v>
      </c>
      <c r="DY239">
        <v>0</v>
      </c>
      <c r="EB239">
        <v>4.8600000000000003</v>
      </c>
      <c r="EC239">
        <v>6.72</v>
      </c>
      <c r="ED239">
        <v>0.18</v>
      </c>
      <c r="EE239">
        <v>37333</v>
      </c>
      <c r="EF239">
        <v>1</v>
      </c>
      <c r="EG239" s="1" t="s">
        <v>2458</v>
      </c>
      <c r="EH239">
        <v>0</v>
      </c>
      <c r="EI239">
        <v>0</v>
      </c>
      <c r="EJ239" s="1" t="s">
        <v>2458</v>
      </c>
      <c r="EK239" s="1" t="s">
        <v>2458</v>
      </c>
      <c r="EL239">
        <v>641.23</v>
      </c>
      <c r="EM239">
        <v>3372.2</v>
      </c>
      <c r="EN239">
        <v>8.8000000000000007</v>
      </c>
      <c r="EO239">
        <v>383205</v>
      </c>
      <c r="EP239">
        <v>1</v>
      </c>
      <c r="EQ239">
        <v>1243.7</v>
      </c>
      <c r="ER239">
        <v>0</v>
      </c>
      <c r="ES239">
        <v>0</v>
      </c>
      <c r="ET239">
        <v>0.65</v>
      </c>
      <c r="EU239">
        <v>-1.47</v>
      </c>
      <c r="EV239">
        <v>219.05</v>
      </c>
      <c r="EW239">
        <v>289.66000000000003</v>
      </c>
      <c r="EX239">
        <v>20.399999999999999</v>
      </c>
      <c r="EY239">
        <v>14199</v>
      </c>
      <c r="EZ239">
        <v>1</v>
      </c>
      <c r="FA239">
        <v>202.8</v>
      </c>
      <c r="FB239">
        <v>0.85</v>
      </c>
      <c r="FC239">
        <v>4.17</v>
      </c>
      <c r="FD239" s="1" t="s">
        <v>2458</v>
      </c>
      <c r="FE239" s="1" t="s">
        <v>2458</v>
      </c>
      <c r="FF239">
        <v>19.89</v>
      </c>
      <c r="FG239">
        <v>4.29</v>
      </c>
      <c r="FH239">
        <v>2.79</v>
      </c>
      <c r="FI239">
        <v>1536</v>
      </c>
      <c r="FJ239">
        <v>1</v>
      </c>
      <c r="FK239" s="1" t="s">
        <v>2458</v>
      </c>
      <c r="FL239">
        <v>0.78</v>
      </c>
      <c r="FM239">
        <v>27.96</v>
      </c>
      <c r="FP239">
        <v>400.4</v>
      </c>
      <c r="FQ239">
        <v>477.18</v>
      </c>
      <c r="FR239">
        <v>18.05</v>
      </c>
      <c r="FS239">
        <v>26437</v>
      </c>
      <c r="FT239">
        <v>1</v>
      </c>
      <c r="FU239" s="1" t="s">
        <v>2458</v>
      </c>
      <c r="FV239">
        <v>0.28000000000000003</v>
      </c>
      <c r="FW239">
        <v>1.56</v>
      </c>
      <c r="FX239" s="1" t="s">
        <v>2458</v>
      </c>
      <c r="FY239" s="1" t="s">
        <v>2458</v>
      </c>
      <c r="GJ239">
        <v>102.1</v>
      </c>
      <c r="GK239">
        <v>7871.91</v>
      </c>
      <c r="GL239">
        <v>19.5</v>
      </c>
      <c r="GM239">
        <v>403688</v>
      </c>
      <c r="GN239">
        <v>1</v>
      </c>
      <c r="GO239" s="1" t="s">
        <v>2458</v>
      </c>
      <c r="GP239">
        <v>0.1</v>
      </c>
      <c r="GQ239">
        <v>0.51</v>
      </c>
      <c r="GR239" s="1" t="s">
        <v>2458</v>
      </c>
      <c r="GS239" s="1" t="s">
        <v>2458</v>
      </c>
      <c r="GT239">
        <v>193.93</v>
      </c>
      <c r="GU239">
        <v>4818.8100000000004</v>
      </c>
      <c r="GV239">
        <v>42.63</v>
      </c>
      <c r="GW239">
        <v>113038</v>
      </c>
      <c r="GX239">
        <v>1</v>
      </c>
      <c r="GY239" s="1" t="s">
        <v>2458</v>
      </c>
      <c r="GZ239">
        <v>0.55000000000000004</v>
      </c>
      <c r="HA239">
        <v>1.29</v>
      </c>
      <c r="HB239" s="1" t="s">
        <v>2458</v>
      </c>
      <c r="HC239" s="1" t="s">
        <v>2458</v>
      </c>
      <c r="HD239">
        <v>4818.46</v>
      </c>
      <c r="HE239">
        <v>1453.45</v>
      </c>
      <c r="HF239">
        <v>5460</v>
      </c>
      <c r="HG239">
        <v>266</v>
      </c>
      <c r="HH239">
        <v>1</v>
      </c>
      <c r="HI239">
        <v>0</v>
      </c>
      <c r="HJ239">
        <v>34</v>
      </c>
      <c r="HK239">
        <v>0.62</v>
      </c>
      <c r="HM239" s="1" t="s">
        <v>2458</v>
      </c>
      <c r="HN239">
        <v>4.84</v>
      </c>
      <c r="HO239">
        <v>64.31</v>
      </c>
      <c r="HP239">
        <v>13</v>
      </c>
      <c r="HQ239">
        <v>4947</v>
      </c>
      <c r="HR239">
        <v>1</v>
      </c>
      <c r="HS239">
        <v>0</v>
      </c>
      <c r="HT239">
        <v>0</v>
      </c>
      <c r="HU239">
        <v>0</v>
      </c>
      <c r="HX239">
        <v>93.33</v>
      </c>
      <c r="HY239">
        <v>69.25</v>
      </c>
      <c r="HZ239">
        <v>0.7</v>
      </c>
      <c r="IA239">
        <v>98934</v>
      </c>
      <c r="IB239">
        <v>1</v>
      </c>
      <c r="IC239">
        <v>0</v>
      </c>
      <c r="ID239">
        <v>0</v>
      </c>
      <c r="IE239">
        <v>0</v>
      </c>
      <c r="IH239">
        <v>77.33</v>
      </c>
      <c r="II239">
        <v>96.1</v>
      </c>
      <c r="IJ239">
        <v>14.74</v>
      </c>
      <c r="IK239">
        <v>6520</v>
      </c>
      <c r="IL239">
        <v>1</v>
      </c>
      <c r="IM239">
        <v>328.5</v>
      </c>
      <c r="IN239">
        <v>0</v>
      </c>
      <c r="IO239">
        <v>0</v>
      </c>
      <c r="IP239" s="1" t="s">
        <v>2458</v>
      </c>
      <c r="IQ239" s="1" t="s">
        <v>2458</v>
      </c>
      <c r="IR239">
        <v>479.93</v>
      </c>
      <c r="IS239">
        <v>307.74</v>
      </c>
      <c r="IT239">
        <v>71.989999999999995</v>
      </c>
      <c r="IU239">
        <v>4275</v>
      </c>
      <c r="IV239">
        <v>1</v>
      </c>
      <c r="IW239" s="1" t="s">
        <v>2458</v>
      </c>
      <c r="IX239">
        <v>0</v>
      </c>
      <c r="IY239">
        <v>0</v>
      </c>
      <c r="JA239" s="1" t="s">
        <v>2458</v>
      </c>
      <c r="JB239">
        <v>228.86</v>
      </c>
      <c r="JC239">
        <v>1638.89</v>
      </c>
      <c r="JD239">
        <v>563</v>
      </c>
      <c r="JE239">
        <v>2911</v>
      </c>
      <c r="JF239">
        <v>1</v>
      </c>
      <c r="JG239" s="1" t="s">
        <v>2458</v>
      </c>
      <c r="JH239">
        <v>15.5</v>
      </c>
      <c r="JI239">
        <v>2.75</v>
      </c>
      <c r="JK239" s="1" t="s">
        <v>2458</v>
      </c>
      <c r="JL239">
        <v>387.03</v>
      </c>
      <c r="JM239">
        <v>1837.95</v>
      </c>
      <c r="JN239">
        <v>178.2</v>
      </c>
      <c r="JO239">
        <v>10314</v>
      </c>
      <c r="JP239">
        <v>1</v>
      </c>
      <c r="JQ239" s="1" t="s">
        <v>2458</v>
      </c>
      <c r="JR239">
        <v>0</v>
      </c>
      <c r="JS239">
        <v>0</v>
      </c>
      <c r="JV239">
        <v>207.73</v>
      </c>
      <c r="JW239">
        <v>11502.7</v>
      </c>
      <c r="JX239">
        <v>49.8</v>
      </c>
      <c r="JY239">
        <v>230978</v>
      </c>
      <c r="JZ239">
        <v>1</v>
      </c>
      <c r="KA239" s="1" t="s">
        <v>2458</v>
      </c>
      <c r="KB239">
        <v>1.47</v>
      </c>
      <c r="KC239">
        <v>2.95</v>
      </c>
      <c r="KD239" s="1" t="s">
        <v>2458</v>
      </c>
      <c r="KE239" s="1" t="s">
        <v>2458</v>
      </c>
      <c r="KF239">
        <v>93.46</v>
      </c>
      <c r="KG239">
        <v>10.98</v>
      </c>
      <c r="KH239">
        <v>9.86</v>
      </c>
      <c r="KI239">
        <v>1114</v>
      </c>
      <c r="KJ239">
        <v>1</v>
      </c>
      <c r="KK239" s="1" t="s">
        <v>2458</v>
      </c>
      <c r="KL239">
        <v>0</v>
      </c>
      <c r="KM239">
        <v>0</v>
      </c>
      <c r="KP239">
        <v>157.57</v>
      </c>
      <c r="KQ239">
        <v>217.07</v>
      </c>
      <c r="KR239">
        <v>42.15</v>
      </c>
      <c r="KS239">
        <v>5150</v>
      </c>
      <c r="KT239">
        <v>1</v>
      </c>
      <c r="KU239" s="1" t="s">
        <v>2458</v>
      </c>
      <c r="KV239">
        <v>1.8</v>
      </c>
      <c r="KW239">
        <v>4.2699999999999996</v>
      </c>
      <c r="KX239" s="1" t="s">
        <v>2458</v>
      </c>
      <c r="KY239" s="1" t="s">
        <v>2458</v>
      </c>
      <c r="KZ239">
        <v>100</v>
      </c>
      <c r="LB239">
        <v>505</v>
      </c>
      <c r="LC239">
        <v>1</v>
      </c>
      <c r="LD239">
        <v>1</v>
      </c>
      <c r="LE239" s="1" t="s">
        <v>2458</v>
      </c>
      <c r="LF239">
        <v>0</v>
      </c>
      <c r="LG239">
        <v>0</v>
      </c>
      <c r="LJ239">
        <v>687.02</v>
      </c>
      <c r="LK239">
        <v>35.94</v>
      </c>
      <c r="LL239">
        <v>2.83</v>
      </c>
      <c r="LM239">
        <v>12700</v>
      </c>
      <c r="LN239">
        <v>1</v>
      </c>
      <c r="LO239">
        <v>50.5</v>
      </c>
      <c r="LP239">
        <v>0.19</v>
      </c>
      <c r="LQ239">
        <v>6.71</v>
      </c>
      <c r="LR239" s="1" t="s">
        <v>2458</v>
      </c>
      <c r="LS239">
        <v>0.14000000000000001</v>
      </c>
      <c r="LT239">
        <v>0.83</v>
      </c>
      <c r="LU239">
        <v>28.81</v>
      </c>
      <c r="LV239">
        <v>33.5169</v>
      </c>
      <c r="LW239">
        <v>160054</v>
      </c>
      <c r="LX239">
        <v>186.20500000000001</v>
      </c>
      <c r="LY239">
        <v>31.6</v>
      </c>
      <c r="LZ239">
        <v>0</v>
      </c>
      <c r="MA239">
        <v>0</v>
      </c>
      <c r="MB239" s="1" t="s">
        <v>2458</v>
      </c>
      <c r="MC239" s="1" t="s">
        <v>2458</v>
      </c>
      <c r="MD239">
        <v>3845.01</v>
      </c>
      <c r="ME239">
        <v>1694.37</v>
      </c>
      <c r="MF239">
        <v>8.7200000000000006</v>
      </c>
      <c r="MG239">
        <v>175039</v>
      </c>
      <c r="MH239">
        <v>0.90039999999999998</v>
      </c>
      <c r="MI239">
        <v>6482.2</v>
      </c>
      <c r="MJ239">
        <v>0</v>
      </c>
      <c r="MK239">
        <v>0</v>
      </c>
      <c r="ML239">
        <v>0.04</v>
      </c>
      <c r="MM239">
        <v>0.66</v>
      </c>
      <c r="MN239">
        <v>84.01</v>
      </c>
      <c r="MO239">
        <v>37.590000000000003</v>
      </c>
      <c r="MP239">
        <v>3.73</v>
      </c>
      <c r="MQ239">
        <v>10078</v>
      </c>
      <c r="MR239">
        <v>1</v>
      </c>
      <c r="MS239">
        <v>222.5</v>
      </c>
      <c r="MT239">
        <v>0</v>
      </c>
      <c r="MU239">
        <v>0</v>
      </c>
      <c r="MV239" s="1" t="s">
        <v>2458</v>
      </c>
      <c r="MW239">
        <v>-0.16</v>
      </c>
      <c r="MX239">
        <v>67.239999999999995</v>
      </c>
      <c r="MY239">
        <v>21.73</v>
      </c>
      <c r="MZ239">
        <v>3.58</v>
      </c>
      <c r="NA239">
        <v>5571</v>
      </c>
      <c r="NB239">
        <v>0.91910000000000003</v>
      </c>
      <c r="NC239">
        <v>754.8</v>
      </c>
      <c r="ND239">
        <v>0</v>
      </c>
      <c r="NE239">
        <v>0</v>
      </c>
      <c r="NF239" s="1" t="s">
        <v>2458</v>
      </c>
      <c r="NG239">
        <v>-0.54</v>
      </c>
      <c r="NH239">
        <v>114.17</v>
      </c>
      <c r="NI239">
        <v>144.72</v>
      </c>
      <c r="NJ239">
        <v>7.2</v>
      </c>
      <c r="NK239">
        <v>20100</v>
      </c>
      <c r="NL239">
        <v>1</v>
      </c>
      <c r="NM239">
        <v>1009.2</v>
      </c>
      <c r="NN239">
        <v>0.1</v>
      </c>
      <c r="NO239">
        <v>1.39</v>
      </c>
      <c r="NP239" s="1" t="s">
        <v>2458</v>
      </c>
      <c r="NQ239">
        <v>0.68</v>
      </c>
      <c r="NR239">
        <v>120.15</v>
      </c>
      <c r="NS239">
        <v>22.03</v>
      </c>
      <c r="NT239">
        <v>195</v>
      </c>
      <c r="NU239">
        <v>113</v>
      </c>
      <c r="NV239">
        <v>1</v>
      </c>
      <c r="NW239" s="1" t="s">
        <v>2458</v>
      </c>
      <c r="NX239">
        <v>14</v>
      </c>
      <c r="NY239">
        <v>7.18</v>
      </c>
      <c r="OB239">
        <v>151.35</v>
      </c>
      <c r="OC239">
        <v>10.86</v>
      </c>
      <c r="OD239">
        <v>15</v>
      </c>
      <c r="OE239">
        <v>724</v>
      </c>
      <c r="OF239">
        <v>1</v>
      </c>
      <c r="OG239" s="1" t="s">
        <v>2458</v>
      </c>
      <c r="OH239">
        <v>0</v>
      </c>
      <c r="OI239">
        <v>0</v>
      </c>
      <c r="OL239">
        <v>0.14000000000000001</v>
      </c>
      <c r="OM239">
        <v>0.04</v>
      </c>
      <c r="ON239">
        <v>0.05</v>
      </c>
      <c r="OO239">
        <v>825</v>
      </c>
      <c r="OP239">
        <v>1</v>
      </c>
      <c r="OQ239" s="1" t="s">
        <v>2458</v>
      </c>
      <c r="OR239">
        <v>0</v>
      </c>
      <c r="OS239">
        <v>0</v>
      </c>
      <c r="OT239" s="1" t="s">
        <v>2458</v>
      </c>
      <c r="OU239" s="1" t="s">
        <v>2458</v>
      </c>
      <c r="OV239">
        <v>126.41</v>
      </c>
      <c r="OW239">
        <v>7124.02</v>
      </c>
      <c r="OX239">
        <v>3949.6320000000001</v>
      </c>
      <c r="OY239">
        <v>101525</v>
      </c>
      <c r="OZ239">
        <v>56.2866</v>
      </c>
      <c r="PA239">
        <v>146.19999999999999</v>
      </c>
      <c r="PB239">
        <v>45.03</v>
      </c>
      <c r="PC239">
        <v>1.1399999999999999</v>
      </c>
      <c r="PD239">
        <v>52.95</v>
      </c>
      <c r="PE239">
        <v>385.55</v>
      </c>
      <c r="PF239" s="1" t="s">
        <v>2458</v>
      </c>
      <c r="PG239" s="1" t="s">
        <v>2458</v>
      </c>
      <c r="PH239" s="1" t="s">
        <v>2458</v>
      </c>
      <c r="PI239" s="1" t="s">
        <v>2458</v>
      </c>
      <c r="PJ239" s="1" t="s">
        <v>2458</v>
      </c>
      <c r="PK239" s="1" t="s">
        <v>2458</v>
      </c>
      <c r="PL239" s="1" t="s">
        <v>2458</v>
      </c>
      <c r="PM239" s="1" t="s">
        <v>2458</v>
      </c>
      <c r="PP239">
        <v>11.11</v>
      </c>
      <c r="PQ239">
        <v>6.63</v>
      </c>
      <c r="PR239">
        <v>2</v>
      </c>
      <c r="PS239">
        <v>3316</v>
      </c>
      <c r="PT239">
        <v>1</v>
      </c>
      <c r="PU239">
        <v>29.5</v>
      </c>
      <c r="PV239">
        <v>0</v>
      </c>
      <c r="PW239">
        <v>0</v>
      </c>
      <c r="PY239" s="1" t="s">
        <v>2458</v>
      </c>
      <c r="PZ239">
        <v>43.03</v>
      </c>
      <c r="QA239">
        <v>20.87</v>
      </c>
      <c r="QB239">
        <v>5.01</v>
      </c>
      <c r="QC239">
        <v>4166</v>
      </c>
      <c r="QD239">
        <v>1</v>
      </c>
      <c r="QE239">
        <v>89.6</v>
      </c>
      <c r="QF239">
        <v>0.24</v>
      </c>
      <c r="QG239">
        <v>4.79</v>
      </c>
      <c r="QI239" s="1" t="s">
        <v>2458</v>
      </c>
      <c r="QJ239">
        <v>1018.14</v>
      </c>
      <c r="QK239">
        <v>167.44</v>
      </c>
      <c r="QL239">
        <v>12.85</v>
      </c>
      <c r="QM239">
        <v>13030</v>
      </c>
      <c r="QN239">
        <v>1</v>
      </c>
      <c r="QO239">
        <v>272.3</v>
      </c>
      <c r="QP239">
        <v>0.23</v>
      </c>
      <c r="QQ239">
        <v>1.79</v>
      </c>
      <c r="QR239">
        <v>0.04</v>
      </c>
      <c r="QS239">
        <v>0.93</v>
      </c>
      <c r="QT239">
        <v>64.510000000000005</v>
      </c>
      <c r="QU239">
        <v>8.8699999999999992</v>
      </c>
      <c r="QV239">
        <v>8.8699999999999992</v>
      </c>
      <c r="QW239">
        <v>1000</v>
      </c>
      <c r="QX239">
        <v>1</v>
      </c>
      <c r="QY239" s="1" t="s">
        <v>2458</v>
      </c>
      <c r="QZ239">
        <v>0</v>
      </c>
      <c r="RA239">
        <v>0</v>
      </c>
      <c r="RD239" s="1" t="s">
        <v>2458</v>
      </c>
      <c r="RE239" s="1" t="s">
        <v>2458</v>
      </c>
      <c r="RF239" s="1" t="s">
        <v>2458</v>
      </c>
      <c r="RG239" s="1" t="s">
        <v>2458</v>
      </c>
      <c r="RH239" s="1" t="s">
        <v>2458</v>
      </c>
      <c r="RI239" s="1" t="s">
        <v>2458</v>
      </c>
      <c r="RJ239" s="1" t="s">
        <v>2458</v>
      </c>
      <c r="RK239" s="1" t="s">
        <v>2458</v>
      </c>
      <c r="RM239" s="1" t="s">
        <v>2458</v>
      </c>
      <c r="RN239">
        <v>374.51</v>
      </c>
      <c r="RO239">
        <v>247.81</v>
      </c>
      <c r="RP239">
        <v>27.1</v>
      </c>
      <c r="RQ239">
        <v>9144</v>
      </c>
      <c r="RR239">
        <v>1</v>
      </c>
      <c r="RS239">
        <v>84.3</v>
      </c>
      <c r="RT239">
        <v>0</v>
      </c>
      <c r="RU239">
        <v>0</v>
      </c>
      <c r="RV239" s="1" t="s">
        <v>2458</v>
      </c>
      <c r="RW239" s="1" t="s">
        <v>2458</v>
      </c>
      <c r="RX239">
        <v>20.18</v>
      </c>
      <c r="RY239">
        <v>7.28</v>
      </c>
      <c r="RZ239">
        <v>5.0999999999999996</v>
      </c>
      <c r="SA239">
        <v>1427</v>
      </c>
      <c r="SB239">
        <v>1</v>
      </c>
      <c r="SC239">
        <v>10.3</v>
      </c>
      <c r="SD239">
        <v>0</v>
      </c>
      <c r="SE239">
        <v>0</v>
      </c>
      <c r="SF239" s="1" t="s">
        <v>2458</v>
      </c>
      <c r="SG239" s="1" t="s">
        <v>2458</v>
      </c>
      <c r="SH239">
        <v>20.41</v>
      </c>
      <c r="SI239">
        <v>68.040000000000006</v>
      </c>
      <c r="SJ239">
        <v>5.77</v>
      </c>
      <c r="SK239">
        <v>11792</v>
      </c>
      <c r="SL239">
        <v>1</v>
      </c>
      <c r="SM239">
        <v>81.5</v>
      </c>
      <c r="SN239">
        <v>0.1</v>
      </c>
      <c r="SO239">
        <v>1.73</v>
      </c>
      <c r="SP239" s="1" t="s">
        <v>2458</v>
      </c>
      <c r="SQ239">
        <v>0.25</v>
      </c>
      <c r="SR239">
        <v>861.26</v>
      </c>
      <c r="SS239">
        <v>59.99</v>
      </c>
      <c r="ST239">
        <v>15</v>
      </c>
      <c r="SU239">
        <v>1000</v>
      </c>
      <c r="SV239">
        <v>0.25</v>
      </c>
      <c r="SW239">
        <v>48.5</v>
      </c>
      <c r="SX239">
        <v>0.38</v>
      </c>
      <c r="SY239">
        <v>2.5</v>
      </c>
      <c r="SZ239" s="1" t="s">
        <v>2458</v>
      </c>
      <c r="TA239">
        <v>1.25</v>
      </c>
      <c r="TB239">
        <v>13.76</v>
      </c>
      <c r="TC239">
        <v>2.46</v>
      </c>
      <c r="TD239">
        <v>0.75</v>
      </c>
      <c r="TE239">
        <v>3284</v>
      </c>
      <c r="TF239">
        <v>1</v>
      </c>
      <c r="TG239" s="1" t="s">
        <v>2458</v>
      </c>
      <c r="TH239">
        <v>0</v>
      </c>
      <c r="TI239">
        <v>0</v>
      </c>
      <c r="TJ239" s="1" t="s">
        <v>2458</v>
      </c>
      <c r="TK239" s="1" t="s">
        <v>2458</v>
      </c>
      <c r="TL239">
        <v>68.97</v>
      </c>
      <c r="TN239">
        <v>28</v>
      </c>
      <c r="TO239">
        <v>1</v>
      </c>
      <c r="TP239">
        <v>1</v>
      </c>
      <c r="TQ239" s="1" t="s">
        <v>2458</v>
      </c>
      <c r="TR239">
        <v>0</v>
      </c>
      <c r="TS239">
        <v>0</v>
      </c>
      <c r="TV239">
        <v>60.54</v>
      </c>
      <c r="TW239">
        <v>3.96</v>
      </c>
      <c r="TX239">
        <v>0.7</v>
      </c>
      <c r="TY239">
        <v>5661</v>
      </c>
      <c r="TZ239">
        <v>1</v>
      </c>
      <c r="UA239" s="1" t="s">
        <v>2458</v>
      </c>
      <c r="UB239">
        <v>0.15</v>
      </c>
      <c r="UC239">
        <v>21.43</v>
      </c>
      <c r="UD239" s="1" t="s">
        <v>2458</v>
      </c>
      <c r="UE239" s="1" t="s">
        <v>2458</v>
      </c>
      <c r="UF239">
        <v>7.43</v>
      </c>
      <c r="UG239">
        <v>0.27</v>
      </c>
      <c r="UH239">
        <v>0.34</v>
      </c>
      <c r="UI239">
        <v>797</v>
      </c>
      <c r="UJ239">
        <v>1</v>
      </c>
      <c r="UK239" s="1" t="s">
        <v>2458</v>
      </c>
      <c r="UL239">
        <v>0</v>
      </c>
      <c r="UM239">
        <v>0</v>
      </c>
      <c r="UP239">
        <v>10.79</v>
      </c>
      <c r="UQ239">
        <v>21</v>
      </c>
      <c r="UR239">
        <v>1216</v>
      </c>
      <c r="US239">
        <v>110502</v>
      </c>
      <c r="UT239">
        <v>6400</v>
      </c>
      <c r="UU239">
        <v>0.5</v>
      </c>
      <c r="UV239">
        <v>0</v>
      </c>
      <c r="UW239">
        <v>0</v>
      </c>
      <c r="UX239" s="1" t="s">
        <v>2458</v>
      </c>
      <c r="UY239" s="1" t="s">
        <v>2458</v>
      </c>
      <c r="UZ239">
        <v>171.43</v>
      </c>
      <c r="VA239">
        <v>25.13</v>
      </c>
      <c r="VB239">
        <v>1.2</v>
      </c>
      <c r="VC239">
        <v>20941</v>
      </c>
      <c r="VD239">
        <v>1</v>
      </c>
      <c r="VE239" s="1" t="s">
        <v>2458</v>
      </c>
      <c r="VF239">
        <v>0</v>
      </c>
      <c r="VG239">
        <v>0</v>
      </c>
      <c r="VH239" s="1" t="s">
        <v>2458</v>
      </c>
      <c r="VI239" s="1" t="s">
        <v>2458</v>
      </c>
      <c r="YB239">
        <v>100</v>
      </c>
      <c r="YC239">
        <v>0.59</v>
      </c>
      <c r="YD239">
        <v>0.25</v>
      </c>
      <c r="YE239">
        <v>2366</v>
      </c>
      <c r="YF239">
        <v>1</v>
      </c>
      <c r="YG239" s="1" t="s">
        <v>2458</v>
      </c>
      <c r="YH239">
        <v>0</v>
      </c>
      <c r="YI239">
        <v>0</v>
      </c>
      <c r="YV239">
        <v>121.89</v>
      </c>
      <c r="YW239">
        <v>420.82</v>
      </c>
      <c r="YX239">
        <v>18.146799999999999</v>
      </c>
      <c r="YY239">
        <v>20568</v>
      </c>
      <c r="YZ239">
        <v>0.88690000000000002</v>
      </c>
      <c r="ZA239">
        <v>207.5</v>
      </c>
      <c r="ZB239">
        <v>0.35</v>
      </c>
      <c r="ZC239">
        <v>1.96</v>
      </c>
      <c r="ZD239">
        <v>0.08</v>
      </c>
      <c r="ZE239">
        <v>1.53</v>
      </c>
      <c r="ZF239">
        <v>0.57999999999999996</v>
      </c>
      <c r="ZG239">
        <v>2.16</v>
      </c>
      <c r="ZH239">
        <v>0.05</v>
      </c>
      <c r="ZI239">
        <v>43224</v>
      </c>
      <c r="ZJ239">
        <v>1</v>
      </c>
      <c r="ZK239" s="1" t="s">
        <v>2458</v>
      </c>
      <c r="ZL239">
        <v>0</v>
      </c>
      <c r="ZM239">
        <v>0</v>
      </c>
      <c r="ZP239">
        <v>163.86</v>
      </c>
      <c r="ZQ239">
        <v>5.2</v>
      </c>
      <c r="ZR239">
        <v>13</v>
      </c>
      <c r="ZS239">
        <v>400</v>
      </c>
      <c r="ZT239">
        <v>1</v>
      </c>
      <c r="ZU239" s="1" t="s">
        <v>2458</v>
      </c>
      <c r="ZV239">
        <v>1.75</v>
      </c>
      <c r="ZW239">
        <v>13.46</v>
      </c>
      <c r="ZY239" s="1" t="s">
        <v>2458</v>
      </c>
      <c r="ZZ239" s="1" t="s">
        <v>2458</v>
      </c>
      <c r="AAA239" s="1" t="s">
        <v>2458</v>
      </c>
      <c r="AAB239" s="1" t="s">
        <v>2458</v>
      </c>
      <c r="AAC239" s="1" t="s">
        <v>2458</v>
      </c>
      <c r="AAD239" s="1" t="s">
        <v>2458</v>
      </c>
      <c r="AAE239" s="1" t="s">
        <v>2458</v>
      </c>
      <c r="AAF239" s="1" t="s">
        <v>2458</v>
      </c>
      <c r="AAG239" s="1" t="s">
        <v>2458</v>
      </c>
      <c r="AAJ239">
        <v>925.28</v>
      </c>
      <c r="AAK239">
        <v>34.96</v>
      </c>
      <c r="AAL239">
        <v>23</v>
      </c>
      <c r="AAM239">
        <v>1520</v>
      </c>
      <c r="AAN239">
        <v>1</v>
      </c>
      <c r="AAO239" s="1" t="s">
        <v>2458</v>
      </c>
      <c r="AAP239">
        <v>1.96</v>
      </c>
      <c r="AAQ239">
        <v>8.52</v>
      </c>
      <c r="AAT239">
        <v>1216.8399999999999</v>
      </c>
      <c r="AAU239">
        <v>2249.2800000000002</v>
      </c>
      <c r="AAV239">
        <v>63.82</v>
      </c>
      <c r="AAW239">
        <v>35244</v>
      </c>
      <c r="AAX239">
        <v>1</v>
      </c>
      <c r="AAY239" s="1" t="s">
        <v>2458</v>
      </c>
      <c r="AAZ239">
        <v>2</v>
      </c>
      <c r="ABA239">
        <v>3.13</v>
      </c>
      <c r="ABB239" s="1" t="s">
        <v>2458</v>
      </c>
      <c r="ABC239" s="1" t="s">
        <v>2458</v>
      </c>
      <c r="ABD239" s="1" t="s">
        <v>2458</v>
      </c>
      <c r="ABE239" s="1" t="s">
        <v>2458</v>
      </c>
      <c r="ABF239" s="1" t="s">
        <v>2458</v>
      </c>
      <c r="ABG239" s="1" t="s">
        <v>2458</v>
      </c>
      <c r="ABH239" s="1" t="s">
        <v>2458</v>
      </c>
      <c r="ABI239" s="1" t="s">
        <v>2458</v>
      </c>
      <c r="ABJ239" s="1" t="s">
        <v>2458</v>
      </c>
      <c r="ABK239" s="1" t="s">
        <v>2458</v>
      </c>
      <c r="ABN239" s="1" t="s">
        <v>2458</v>
      </c>
      <c r="ABO239" s="1" t="s">
        <v>2458</v>
      </c>
      <c r="ABP239" s="1" t="s">
        <v>2458</v>
      </c>
      <c r="ABQ239" s="1" t="s">
        <v>2458</v>
      </c>
      <c r="ABR239" s="1" t="s">
        <v>2458</v>
      </c>
      <c r="ABS239" s="1" t="s">
        <v>2458</v>
      </c>
      <c r="ABT239" s="1" t="s">
        <v>2458</v>
      </c>
      <c r="ABU239" s="1" t="s">
        <v>2458</v>
      </c>
      <c r="ABV239" s="1" t="s">
        <v>2458</v>
      </c>
      <c r="ABW239" s="1" t="s">
        <v>2458</v>
      </c>
      <c r="ACA239">
        <v>1</v>
      </c>
      <c r="ACB239">
        <v>1</v>
      </c>
      <c r="ACC239" s="1" t="s">
        <v>2458</v>
      </c>
      <c r="ACD239">
        <v>0</v>
      </c>
      <c r="ACH239">
        <v>815.24</v>
      </c>
      <c r="ACI239">
        <v>134.77000000000001</v>
      </c>
      <c r="ACJ239">
        <v>18.36</v>
      </c>
      <c r="ACK239">
        <v>7341</v>
      </c>
      <c r="ACL239">
        <v>1</v>
      </c>
      <c r="ACM239">
        <v>81.7</v>
      </c>
      <c r="ACN239">
        <v>0.22</v>
      </c>
      <c r="ACO239">
        <v>1.2</v>
      </c>
      <c r="ACP239">
        <v>0.06</v>
      </c>
      <c r="ACQ239">
        <v>0.96</v>
      </c>
      <c r="ACR239">
        <v>1149.08</v>
      </c>
      <c r="ACS239">
        <v>18.21</v>
      </c>
      <c r="ACT239">
        <v>94.1</v>
      </c>
      <c r="ACU239">
        <v>194</v>
      </c>
      <c r="ACV239">
        <v>1</v>
      </c>
      <c r="ACW239" s="1" t="s">
        <v>2458</v>
      </c>
      <c r="ACX239">
        <v>4.2</v>
      </c>
      <c r="ACY239">
        <v>4.46</v>
      </c>
      <c r="ADB239">
        <v>0</v>
      </c>
      <c r="ADC239">
        <v>0.03</v>
      </c>
      <c r="ADD239">
        <v>0.01</v>
      </c>
      <c r="ADE239">
        <v>2760</v>
      </c>
      <c r="ADF239">
        <v>1</v>
      </c>
      <c r="ADG239" s="1" t="s">
        <v>2458</v>
      </c>
      <c r="ADH239">
        <v>0</v>
      </c>
      <c r="ADI239">
        <v>0</v>
      </c>
      <c r="ADL239">
        <v>20246.060000000001</v>
      </c>
      <c r="ADM239">
        <v>709.4</v>
      </c>
      <c r="ADN239">
        <v>123.66</v>
      </c>
      <c r="ADO239">
        <v>1108</v>
      </c>
      <c r="ADP239">
        <v>0.19320000000000001</v>
      </c>
      <c r="ADQ239">
        <v>0.7</v>
      </c>
      <c r="ADR239">
        <v>5.76</v>
      </c>
      <c r="ADS239">
        <v>4.66</v>
      </c>
      <c r="ADV239">
        <v>8.2799999999999994</v>
      </c>
      <c r="ADW239">
        <v>9.92</v>
      </c>
      <c r="ADX239">
        <v>1.1100000000000001</v>
      </c>
      <c r="ADY239">
        <v>8938</v>
      </c>
      <c r="ADZ239">
        <v>1</v>
      </c>
      <c r="AEA239" s="1" t="s">
        <v>2458</v>
      </c>
      <c r="AEB239">
        <v>0</v>
      </c>
      <c r="AEC239">
        <v>0</v>
      </c>
      <c r="AEE239" s="1" t="s">
        <v>2458</v>
      </c>
      <c r="AEF239">
        <v>160.1</v>
      </c>
      <c r="AEG239">
        <v>176.94</v>
      </c>
      <c r="AEH239">
        <v>213</v>
      </c>
      <c r="AEI239">
        <v>831</v>
      </c>
      <c r="AEJ239">
        <v>1</v>
      </c>
      <c r="AEK239">
        <v>0.2</v>
      </c>
      <c r="AEL239">
        <v>0</v>
      </c>
      <c r="AEM239">
        <v>0</v>
      </c>
      <c r="AEO239" s="1" t="s">
        <v>2458</v>
      </c>
      <c r="AEP239">
        <v>70.069999999999993</v>
      </c>
      <c r="AEQ239">
        <v>16.61</v>
      </c>
      <c r="AER239">
        <v>16</v>
      </c>
      <c r="AES239">
        <v>1038</v>
      </c>
      <c r="AET239">
        <v>1</v>
      </c>
      <c r="AEU239" s="1" t="s">
        <v>2458</v>
      </c>
      <c r="AEV239">
        <v>0</v>
      </c>
      <c r="AEW239">
        <v>0</v>
      </c>
      <c r="AEX239" s="1" t="s">
        <v>2458</v>
      </c>
      <c r="AEY239" s="1" t="s">
        <v>2458</v>
      </c>
      <c r="AEZ239">
        <v>18.63</v>
      </c>
      <c r="AFA239">
        <v>3.62</v>
      </c>
      <c r="AFB239">
        <v>0.79500000000000004</v>
      </c>
      <c r="AFC239">
        <v>2276</v>
      </c>
      <c r="AFD239">
        <v>0.5</v>
      </c>
      <c r="AFE239">
        <v>26.9</v>
      </c>
      <c r="AFF239">
        <v>0</v>
      </c>
      <c r="AFG239">
        <v>0</v>
      </c>
      <c r="AFI239" s="1" t="s">
        <v>2458</v>
      </c>
      <c r="AFJ239" s="1" t="s">
        <v>2458</v>
      </c>
      <c r="AFK239" s="1" t="s">
        <v>2458</v>
      </c>
      <c r="AFL239" s="1" t="s">
        <v>2458</v>
      </c>
      <c r="AFM239" s="1" t="s">
        <v>2458</v>
      </c>
      <c r="AFN239" s="1" t="s">
        <v>2458</v>
      </c>
      <c r="AFO239" s="1" t="s">
        <v>2458</v>
      </c>
      <c r="AFP239" s="1" t="s">
        <v>2458</v>
      </c>
      <c r="AFQ239" s="1" t="s">
        <v>2458</v>
      </c>
      <c r="AFR239" s="1" t="s">
        <v>2458</v>
      </c>
      <c r="AFS239" s="1" t="s">
        <v>2458</v>
      </c>
      <c r="AFT239" s="1" t="s">
        <v>2458</v>
      </c>
      <c r="AFU239" s="1" t="s">
        <v>2458</v>
      </c>
      <c r="AFV239" s="1" t="s">
        <v>2458</v>
      </c>
      <c r="AFW239" s="1" t="s">
        <v>2458</v>
      </c>
      <c r="AFX239" s="1" t="s">
        <v>2458</v>
      </c>
      <c r="AFY239" s="1" t="s">
        <v>2458</v>
      </c>
      <c r="AFZ239" s="1" t="s">
        <v>2458</v>
      </c>
      <c r="AGA239" s="1" t="s">
        <v>2458</v>
      </c>
      <c r="AGD239">
        <v>284.98</v>
      </c>
      <c r="AGE239">
        <v>10.09</v>
      </c>
      <c r="AGF239">
        <v>16.04</v>
      </c>
      <c r="AGG239">
        <v>629</v>
      </c>
      <c r="AGH239">
        <v>1</v>
      </c>
      <c r="AGI239" s="1" t="s">
        <v>2458</v>
      </c>
      <c r="AGJ239">
        <v>0</v>
      </c>
      <c r="AGK239">
        <v>0</v>
      </c>
      <c r="AGN239">
        <v>182.88</v>
      </c>
      <c r="AGO239">
        <v>513.38</v>
      </c>
      <c r="AGP239">
        <v>20</v>
      </c>
      <c r="AGQ239">
        <v>25669</v>
      </c>
      <c r="AGR239">
        <v>1</v>
      </c>
      <c r="AGS239" s="1" t="s">
        <v>2458</v>
      </c>
      <c r="AGT239">
        <v>2.2999999999999998</v>
      </c>
      <c r="AGU239">
        <v>11.5</v>
      </c>
      <c r="AGV239" s="1" t="s">
        <v>2458</v>
      </c>
      <c r="AGW239" s="1" t="s">
        <v>2458</v>
      </c>
      <c r="AGX239">
        <v>661.03</v>
      </c>
      <c r="AGY239">
        <v>62.68</v>
      </c>
      <c r="AGZ239">
        <v>197</v>
      </c>
      <c r="AHA239">
        <v>318</v>
      </c>
      <c r="AHB239">
        <v>1</v>
      </c>
      <c r="AHC239" s="1" t="s">
        <v>2458</v>
      </c>
      <c r="AHD239">
        <v>0</v>
      </c>
      <c r="AHE239">
        <v>0</v>
      </c>
      <c r="AHF239" s="1" t="s">
        <v>2458</v>
      </c>
      <c r="AHG239" s="1" t="s">
        <v>2458</v>
      </c>
      <c r="AHH239">
        <v>100</v>
      </c>
      <c r="AHI239">
        <v>64.05</v>
      </c>
      <c r="AHJ239">
        <v>12.2</v>
      </c>
      <c r="AHK239">
        <v>5250</v>
      </c>
      <c r="AHL239">
        <v>1</v>
      </c>
      <c r="AHN239">
        <v>0</v>
      </c>
      <c r="AHO239">
        <v>0</v>
      </c>
      <c r="AHR239" s="1" t="s">
        <v>2458</v>
      </c>
      <c r="AHS239" s="1" t="s">
        <v>2458</v>
      </c>
      <c r="AHT239" s="1" t="s">
        <v>2458</v>
      </c>
      <c r="AHU239" s="1" t="s">
        <v>2458</v>
      </c>
      <c r="AHV239" s="1" t="s">
        <v>2458</v>
      </c>
      <c r="AHW239" s="1" t="s">
        <v>2458</v>
      </c>
      <c r="AHX239" s="1" t="s">
        <v>2458</v>
      </c>
      <c r="AHY239" s="1" t="s">
        <v>2458</v>
      </c>
      <c r="AHZ239" s="1" t="s">
        <v>2458</v>
      </c>
      <c r="AIA239" s="1" t="s">
        <v>2458</v>
      </c>
      <c r="AIB239">
        <v>3.11</v>
      </c>
      <c r="AIC239">
        <v>0.65</v>
      </c>
      <c r="AID239">
        <v>1</v>
      </c>
      <c r="AIE239">
        <v>647</v>
      </c>
      <c r="AIF239">
        <v>1</v>
      </c>
      <c r="AIG239" s="1" t="s">
        <v>2458</v>
      </c>
      <c r="AIH239">
        <v>0</v>
      </c>
      <c r="AII239">
        <v>0</v>
      </c>
      <c r="AIJ239" s="1" t="s">
        <v>2458</v>
      </c>
      <c r="AIK239" s="1" t="s">
        <v>2458</v>
      </c>
      <c r="AIL239" s="1" t="s">
        <v>2458</v>
      </c>
      <c r="AIM239" s="1" t="s">
        <v>2458</v>
      </c>
      <c r="AIN239" s="1" t="s">
        <v>2458</v>
      </c>
      <c r="AIO239" s="1" t="s">
        <v>2458</v>
      </c>
      <c r="AIP239" s="1" t="s">
        <v>2458</v>
      </c>
      <c r="AIQ239" s="1" t="s">
        <v>2458</v>
      </c>
      <c r="AIR239" s="1" t="s">
        <v>2458</v>
      </c>
      <c r="AIS239" s="1" t="s">
        <v>2458</v>
      </c>
      <c r="AIT239" s="1" t="s">
        <v>2458</v>
      </c>
      <c r="AIU239" s="1" t="s">
        <v>2458</v>
      </c>
      <c r="AIV239">
        <v>204.68</v>
      </c>
      <c r="AIX239">
        <v>70</v>
      </c>
      <c r="AIY239">
        <v>1</v>
      </c>
      <c r="AIZ239">
        <v>1</v>
      </c>
      <c r="AJA239" s="1" t="s">
        <v>2458</v>
      </c>
      <c r="AJB239">
        <v>0</v>
      </c>
      <c r="AJC239">
        <v>0</v>
      </c>
      <c r="AJF239">
        <v>940.9</v>
      </c>
      <c r="AJG239">
        <v>5073</v>
      </c>
      <c r="AJH239">
        <v>37.098500000000001</v>
      </c>
      <c r="AJI239">
        <v>123928</v>
      </c>
      <c r="AJJ239">
        <v>0.90629999999999999</v>
      </c>
      <c r="AJK239">
        <v>12179.6</v>
      </c>
      <c r="AJL239">
        <v>0.32</v>
      </c>
      <c r="AJM239">
        <v>0.86</v>
      </c>
      <c r="AJN239">
        <v>0.3</v>
      </c>
      <c r="AJO239">
        <v>2.63</v>
      </c>
      <c r="AJP239">
        <v>41.3</v>
      </c>
      <c r="AJQ239">
        <v>47.26</v>
      </c>
      <c r="AJR239">
        <v>264</v>
      </c>
      <c r="AJS239">
        <v>179</v>
      </c>
      <c r="AJT239">
        <v>1</v>
      </c>
      <c r="AJU239" s="1" t="s">
        <v>2458</v>
      </c>
      <c r="AJV239">
        <v>24</v>
      </c>
      <c r="AJW239">
        <v>9.09</v>
      </c>
      <c r="AJZ239">
        <v>395.9</v>
      </c>
      <c r="AKA239">
        <v>322.29000000000002</v>
      </c>
      <c r="AKB239">
        <v>32</v>
      </c>
      <c r="AKC239">
        <v>10071</v>
      </c>
      <c r="AKD239">
        <v>1</v>
      </c>
      <c r="AKE239" s="1" t="s">
        <v>2458</v>
      </c>
      <c r="AKF239">
        <v>0.3</v>
      </c>
      <c r="AKG239">
        <v>0.94</v>
      </c>
      <c r="AKH239" s="1" t="s">
        <v>2458</v>
      </c>
      <c r="AKI239" s="1" t="s">
        <v>2458</v>
      </c>
      <c r="AKJ239">
        <v>1822.46</v>
      </c>
      <c r="AKK239">
        <v>2519.46</v>
      </c>
      <c r="AKL239">
        <v>97</v>
      </c>
      <c r="AKM239">
        <v>25974</v>
      </c>
      <c r="AKN239">
        <v>1</v>
      </c>
      <c r="AKO239" s="1" t="s">
        <v>2458</v>
      </c>
      <c r="AKP239">
        <v>3.3</v>
      </c>
      <c r="AKQ239">
        <v>3.61</v>
      </c>
      <c r="AKT239">
        <v>272.06</v>
      </c>
      <c r="AKU239">
        <v>2.96</v>
      </c>
      <c r="AKV239">
        <v>82.2</v>
      </c>
      <c r="AKW239">
        <v>36</v>
      </c>
      <c r="AKX239">
        <v>1</v>
      </c>
      <c r="AKY239" s="1" t="s">
        <v>2458</v>
      </c>
      <c r="AKZ239">
        <v>6.1</v>
      </c>
      <c r="ALA239">
        <v>7.42</v>
      </c>
      <c r="ALD239">
        <v>12.82</v>
      </c>
      <c r="ALE239">
        <v>339.22</v>
      </c>
      <c r="ALF239">
        <v>9.77</v>
      </c>
      <c r="ALG239">
        <v>34721</v>
      </c>
      <c r="ALH239">
        <v>1</v>
      </c>
      <c r="ALJ239">
        <v>0</v>
      </c>
      <c r="ALK239">
        <v>0</v>
      </c>
      <c r="ALN239">
        <v>3512.43</v>
      </c>
      <c r="ALO239">
        <v>194.88</v>
      </c>
      <c r="ALP239">
        <v>145</v>
      </c>
      <c r="ALQ239">
        <v>1344</v>
      </c>
      <c r="ALR239">
        <v>1</v>
      </c>
      <c r="ALS239" s="1" t="s">
        <v>2458</v>
      </c>
      <c r="ALT239">
        <v>3</v>
      </c>
      <c r="ALU239">
        <v>2.15</v>
      </c>
      <c r="ALV239" s="1" t="s">
        <v>2458</v>
      </c>
      <c r="ALW239" s="1" t="s">
        <v>2458</v>
      </c>
      <c r="ALX239">
        <v>27443.73</v>
      </c>
      <c r="ALY239">
        <v>902.11</v>
      </c>
      <c r="ALZ239">
        <v>217.9</v>
      </c>
      <c r="AMA239">
        <v>4140</v>
      </c>
      <c r="AMB239">
        <v>1</v>
      </c>
      <c r="AMC239" s="1" t="s">
        <v>2458</v>
      </c>
      <c r="AMD239">
        <v>8</v>
      </c>
      <c r="AME239">
        <v>3.67</v>
      </c>
      <c r="AMF239" s="1" t="s">
        <v>2458</v>
      </c>
      <c r="AMG239" s="1" t="s">
        <v>2458</v>
      </c>
      <c r="AMH239">
        <v>12808.67</v>
      </c>
      <c r="AMI239">
        <v>7247.93</v>
      </c>
      <c r="AMJ239">
        <v>151.19999999999999</v>
      </c>
      <c r="AMK239">
        <v>47936</v>
      </c>
      <c r="AML239">
        <v>1</v>
      </c>
      <c r="AMM239">
        <v>1127.9000000000001</v>
      </c>
      <c r="AMN239">
        <v>2.85</v>
      </c>
      <c r="AMO239">
        <v>1.88</v>
      </c>
      <c r="AMP239">
        <v>0.42</v>
      </c>
      <c r="AMQ239">
        <v>6.68</v>
      </c>
      <c r="AMR239">
        <v>69.88</v>
      </c>
      <c r="AMS239">
        <v>73.06</v>
      </c>
      <c r="AMT239">
        <v>43</v>
      </c>
      <c r="AMU239">
        <v>1699</v>
      </c>
      <c r="AMV239">
        <v>1</v>
      </c>
      <c r="AMW239" s="1" t="s">
        <v>2458</v>
      </c>
      <c r="AMX239">
        <v>0</v>
      </c>
      <c r="AMY239">
        <v>0</v>
      </c>
      <c r="ANB239">
        <v>28.48</v>
      </c>
      <c r="ANC239">
        <v>55.29</v>
      </c>
      <c r="AND239">
        <v>2.6960999999999999</v>
      </c>
      <c r="ANE239">
        <v>16407</v>
      </c>
      <c r="ANF239">
        <v>0.8</v>
      </c>
      <c r="ANG239">
        <v>363.9</v>
      </c>
      <c r="ANH239">
        <v>0.12</v>
      </c>
      <c r="ANI239">
        <v>4.42</v>
      </c>
      <c r="ANJ239">
        <v>0.06</v>
      </c>
      <c r="ANK239">
        <v>0.05</v>
      </c>
      <c r="ANL239">
        <v>540.25</v>
      </c>
      <c r="ANM239">
        <v>64.27</v>
      </c>
      <c r="ANN239">
        <v>48.69</v>
      </c>
      <c r="ANO239">
        <v>1320</v>
      </c>
      <c r="ANP239">
        <v>1</v>
      </c>
      <c r="ANQ239" s="1" t="s">
        <v>2458</v>
      </c>
      <c r="ANR239">
        <v>1.4</v>
      </c>
      <c r="ANS239">
        <v>2.88</v>
      </c>
      <c r="ANV239">
        <v>389.99</v>
      </c>
      <c r="ANW239">
        <v>4085.43</v>
      </c>
      <c r="ANX239">
        <v>34.516300000000001</v>
      </c>
      <c r="ANY239">
        <v>39454</v>
      </c>
      <c r="ANZ239">
        <v>0.33329999999999999</v>
      </c>
      <c r="AOA239">
        <v>1783.4</v>
      </c>
      <c r="AOB239">
        <v>0.33</v>
      </c>
      <c r="AOC239">
        <v>0.97</v>
      </c>
      <c r="AOD239">
        <v>0.08</v>
      </c>
      <c r="AOE239">
        <v>1.36</v>
      </c>
      <c r="AOF239">
        <v>167.34</v>
      </c>
      <c r="AOG239">
        <v>114.68</v>
      </c>
      <c r="AOH239">
        <v>22.87</v>
      </c>
      <c r="AOI239">
        <v>5015</v>
      </c>
      <c r="AOJ239">
        <v>1</v>
      </c>
      <c r="AOK239" s="1" t="s">
        <v>2458</v>
      </c>
      <c r="AOL239">
        <v>13.23</v>
      </c>
      <c r="AOM239">
        <v>57.85</v>
      </c>
      <c r="AOP239">
        <v>109.17</v>
      </c>
      <c r="AOQ239">
        <v>30</v>
      </c>
      <c r="AOR239">
        <v>250</v>
      </c>
      <c r="AOS239">
        <v>120</v>
      </c>
      <c r="AOT239">
        <v>1</v>
      </c>
      <c r="AOV239">
        <v>8</v>
      </c>
      <c r="AOW239">
        <v>3.2</v>
      </c>
      <c r="AOZ239">
        <v>2265.06</v>
      </c>
      <c r="APA239">
        <v>85</v>
      </c>
      <c r="APB239">
        <v>17</v>
      </c>
      <c r="APC239">
        <v>5000</v>
      </c>
      <c r="APD239">
        <v>1</v>
      </c>
      <c r="APE239" s="1" t="s">
        <v>2458</v>
      </c>
      <c r="APF239">
        <v>0.4</v>
      </c>
      <c r="APG239">
        <v>2.35</v>
      </c>
      <c r="API239" s="1" t="s">
        <v>2458</v>
      </c>
      <c r="APJ239">
        <v>100</v>
      </c>
      <c r="APK239">
        <v>92.83</v>
      </c>
      <c r="APL239">
        <v>6.1</v>
      </c>
      <c r="APM239">
        <v>15218</v>
      </c>
      <c r="APN239">
        <v>1</v>
      </c>
      <c r="APP239">
        <v>0</v>
      </c>
      <c r="APQ239">
        <v>0</v>
      </c>
      <c r="APT239">
        <v>11261.64</v>
      </c>
      <c r="APU239">
        <v>965.39</v>
      </c>
      <c r="APV239">
        <v>190</v>
      </c>
      <c r="APW239">
        <v>5081</v>
      </c>
      <c r="APX239">
        <v>1</v>
      </c>
      <c r="APY239" s="1" t="s">
        <v>2458</v>
      </c>
      <c r="APZ239">
        <v>0</v>
      </c>
      <c r="AQA239">
        <v>0</v>
      </c>
      <c r="AQB239" s="1" t="s">
        <v>2458</v>
      </c>
      <c r="AQC239" s="1" t="s">
        <v>2458</v>
      </c>
      <c r="AQD239">
        <v>103</v>
      </c>
      <c r="AQF239">
        <v>2744</v>
      </c>
      <c r="AQG239">
        <v>1</v>
      </c>
      <c r="AQH239">
        <v>1</v>
      </c>
      <c r="AQI239" s="1" t="s">
        <v>2458</v>
      </c>
      <c r="AQJ239">
        <v>10</v>
      </c>
      <c r="AQK239">
        <v>0.36</v>
      </c>
      <c r="AQN239">
        <v>91.08</v>
      </c>
      <c r="AQO239">
        <v>10.84</v>
      </c>
      <c r="AQP239">
        <v>22.58</v>
      </c>
      <c r="AQQ239">
        <v>480</v>
      </c>
      <c r="AQR239">
        <v>1</v>
      </c>
      <c r="AQS239" s="1" t="s">
        <v>2458</v>
      </c>
      <c r="AQT239">
        <v>0</v>
      </c>
      <c r="AQU239">
        <v>0</v>
      </c>
      <c r="AQX239">
        <v>1105.8800000000001</v>
      </c>
      <c r="AQY239">
        <v>54.48</v>
      </c>
      <c r="AQZ239">
        <v>48.35</v>
      </c>
      <c r="ARA239">
        <v>1127</v>
      </c>
      <c r="ARB239">
        <v>1</v>
      </c>
      <c r="ARC239" s="1" t="s">
        <v>2458</v>
      </c>
      <c r="ARD239">
        <v>0</v>
      </c>
      <c r="ARE239">
        <v>0</v>
      </c>
      <c r="ARQ239" s="1" t="s">
        <v>2458</v>
      </c>
      <c r="ARR239" s="1" t="s">
        <v>2458</v>
      </c>
      <c r="ARS239" s="1" t="s">
        <v>2458</v>
      </c>
      <c r="ART239" s="1" t="s">
        <v>2458</v>
      </c>
      <c r="ARU239" s="1" t="s">
        <v>2458</v>
      </c>
      <c r="ARV239" s="1" t="s">
        <v>2458</v>
      </c>
      <c r="ARW239" s="1" t="s">
        <v>2458</v>
      </c>
      <c r="ARX239" s="1" t="s">
        <v>2458</v>
      </c>
      <c r="ARY239" s="1" t="s">
        <v>2458</v>
      </c>
      <c r="ASB239">
        <v>151.66</v>
      </c>
      <c r="ASC239">
        <v>723.84</v>
      </c>
      <c r="ASD239">
        <v>25.1</v>
      </c>
      <c r="ASE239">
        <v>28838</v>
      </c>
      <c r="ASF239">
        <v>1</v>
      </c>
      <c r="ASG239">
        <v>120.6</v>
      </c>
      <c r="ASH239">
        <v>0</v>
      </c>
      <c r="ASI239">
        <v>0</v>
      </c>
      <c r="ASJ239">
        <v>0.18</v>
      </c>
      <c r="ASK239">
        <v>0.03</v>
      </c>
      <c r="ASL239">
        <v>1137.78</v>
      </c>
      <c r="ASM239">
        <v>628.46</v>
      </c>
      <c r="ASN239">
        <v>33.94</v>
      </c>
      <c r="ASO239">
        <v>18517</v>
      </c>
      <c r="ASP239">
        <v>1</v>
      </c>
      <c r="ASQ239">
        <v>105.7</v>
      </c>
      <c r="ASR239">
        <v>0</v>
      </c>
      <c r="ASS239">
        <v>0</v>
      </c>
      <c r="AST239" s="1" t="s">
        <v>2458</v>
      </c>
      <c r="ASU239" s="1" t="s">
        <v>2458</v>
      </c>
      <c r="ASV239">
        <v>47.19</v>
      </c>
      <c r="ASW239">
        <v>50.2</v>
      </c>
      <c r="ASX239">
        <v>6.37</v>
      </c>
      <c r="ASY239">
        <v>7881</v>
      </c>
      <c r="ASZ239">
        <v>1</v>
      </c>
      <c r="ATA239">
        <v>146.5</v>
      </c>
      <c r="ATB239">
        <v>0</v>
      </c>
      <c r="ATC239">
        <v>0</v>
      </c>
      <c r="ATD239" s="1" t="s">
        <v>2458</v>
      </c>
      <c r="ATE239" s="1" t="s">
        <v>2458</v>
      </c>
      <c r="ATF239">
        <v>532.29</v>
      </c>
      <c r="ATG239">
        <v>68340.63</v>
      </c>
      <c r="ATH239">
        <v>54.85</v>
      </c>
      <c r="ATI239">
        <v>1245956</v>
      </c>
      <c r="ATJ239">
        <v>1</v>
      </c>
      <c r="ATK239">
        <v>78566.399999999994</v>
      </c>
      <c r="ATL239">
        <v>1.5</v>
      </c>
      <c r="ATM239">
        <v>2.73</v>
      </c>
      <c r="ATN239">
        <v>0.43</v>
      </c>
      <c r="ATO239">
        <v>5.31</v>
      </c>
      <c r="ATP239">
        <v>921.51</v>
      </c>
      <c r="ATQ239">
        <v>953.75</v>
      </c>
      <c r="ATR239">
        <v>250</v>
      </c>
      <c r="ATS239">
        <v>3815</v>
      </c>
      <c r="ATT239">
        <v>1</v>
      </c>
      <c r="ATU239" s="1" t="s">
        <v>2458</v>
      </c>
      <c r="ATV239">
        <v>0.8</v>
      </c>
      <c r="ATW239">
        <v>0.32</v>
      </c>
      <c r="ATX239" s="1" t="s">
        <v>2458</v>
      </c>
      <c r="ATY239" s="1" t="s">
        <v>2458</v>
      </c>
      <c r="ATZ239">
        <v>4098.1400000000003</v>
      </c>
      <c r="AUA239">
        <v>57.34</v>
      </c>
      <c r="AUB239">
        <v>699.5</v>
      </c>
      <c r="AUC239">
        <v>82</v>
      </c>
      <c r="AUD239">
        <v>1</v>
      </c>
      <c r="AUE239" s="1" t="s">
        <v>2458</v>
      </c>
      <c r="AUF239">
        <v>0</v>
      </c>
      <c r="AUG239">
        <v>0</v>
      </c>
      <c r="AUJ239" s="1" t="s">
        <v>2458</v>
      </c>
      <c r="AUK239" s="1" t="s">
        <v>2458</v>
      </c>
      <c r="AUL239" s="1" t="s">
        <v>2458</v>
      </c>
      <c r="AUM239" s="1" t="s">
        <v>2458</v>
      </c>
      <c r="AUN239" s="1" t="s">
        <v>2458</v>
      </c>
      <c r="AUO239" s="1" t="s">
        <v>2458</v>
      </c>
      <c r="AUP239" s="1" t="s">
        <v>2458</v>
      </c>
      <c r="AUQ239" s="1" t="s">
        <v>2458</v>
      </c>
      <c r="AUS239" s="1" t="s">
        <v>2458</v>
      </c>
      <c r="AUT239">
        <v>36.92</v>
      </c>
      <c r="AUU239">
        <v>1.45</v>
      </c>
      <c r="AUV239">
        <v>2.27</v>
      </c>
      <c r="AUW239">
        <v>638</v>
      </c>
      <c r="AUX239">
        <v>1</v>
      </c>
      <c r="AUY239" s="1" t="s">
        <v>2458</v>
      </c>
      <c r="AUZ239">
        <v>0</v>
      </c>
      <c r="AVA239">
        <v>0</v>
      </c>
      <c r="AVD239">
        <v>1850.71</v>
      </c>
      <c r="AVE239">
        <v>1817.99</v>
      </c>
      <c r="AVF239">
        <v>75.057299999999998</v>
      </c>
      <c r="AVG239">
        <v>19442</v>
      </c>
      <c r="AVH239">
        <v>0.80269999999999997</v>
      </c>
      <c r="AVI239">
        <v>189.7</v>
      </c>
      <c r="AVJ239">
        <v>1.2</v>
      </c>
      <c r="AVK239">
        <v>1.6</v>
      </c>
      <c r="AVL239">
        <v>0.06</v>
      </c>
      <c r="AVM239">
        <v>4.88</v>
      </c>
      <c r="AVN239" s="1" t="s">
        <v>2458</v>
      </c>
      <c r="AVO239" s="1" t="s">
        <v>2458</v>
      </c>
      <c r="AVP239" s="1" t="s">
        <v>2458</v>
      </c>
      <c r="AVQ239" s="1" t="s">
        <v>2458</v>
      </c>
      <c r="AVR239" s="1" t="s">
        <v>2458</v>
      </c>
      <c r="AVS239" s="1" t="s">
        <v>2458</v>
      </c>
      <c r="AVT239" s="1" t="s">
        <v>2458</v>
      </c>
      <c r="AVU239" s="1" t="s">
        <v>2458</v>
      </c>
      <c r="AVX239" s="1" t="s">
        <v>2458</v>
      </c>
      <c r="AVY239" s="1" t="s">
        <v>2458</v>
      </c>
      <c r="AVZ239" s="1" t="s">
        <v>2458</v>
      </c>
      <c r="AWA239" s="1" t="s">
        <v>2458</v>
      </c>
      <c r="AWB239" s="1" t="s">
        <v>2458</v>
      </c>
      <c r="AWC239" s="1" t="s">
        <v>2458</v>
      </c>
      <c r="AWD239" s="1" t="s">
        <v>2458</v>
      </c>
      <c r="AWE239" s="1" t="s">
        <v>2458</v>
      </c>
      <c r="AWH239" s="1" t="s">
        <v>2458</v>
      </c>
      <c r="AWI239" s="1" t="s">
        <v>2458</v>
      </c>
      <c r="AWJ239" s="1" t="s">
        <v>2458</v>
      </c>
      <c r="AWK239" s="1" t="s">
        <v>2458</v>
      </c>
      <c r="AWL239" s="1" t="s">
        <v>2458</v>
      </c>
      <c r="AWM239" s="1" t="s">
        <v>2458</v>
      </c>
      <c r="AWN239" s="1" t="s">
        <v>2458</v>
      </c>
      <c r="AWO239" s="1" t="s">
        <v>2458</v>
      </c>
      <c r="AWR239" s="1" t="s">
        <v>2458</v>
      </c>
      <c r="AWS239" s="1" t="s">
        <v>2458</v>
      </c>
      <c r="AWT239" s="1" t="s">
        <v>2458</v>
      </c>
      <c r="AWU239" s="1" t="s">
        <v>2458</v>
      </c>
      <c r="AWV239" s="1" t="s">
        <v>2458</v>
      </c>
      <c r="AWW239" s="1" t="s">
        <v>2458</v>
      </c>
      <c r="AWX239" s="1" t="s">
        <v>2458</v>
      </c>
      <c r="AWY239" s="1" t="s">
        <v>2458</v>
      </c>
      <c r="AXB239" s="1" t="s">
        <v>2458</v>
      </c>
      <c r="AXC239" s="1" t="s">
        <v>2458</v>
      </c>
      <c r="AXD239" s="1" t="s">
        <v>2458</v>
      </c>
      <c r="AXE239" s="1" t="s">
        <v>2458</v>
      </c>
      <c r="AXF239" s="1" t="s">
        <v>2458</v>
      </c>
      <c r="AXG239" s="1" t="s">
        <v>2458</v>
      </c>
      <c r="AXH239" s="1" t="s">
        <v>2458</v>
      </c>
      <c r="AXI239" s="1" t="s">
        <v>2458</v>
      </c>
      <c r="AXL239">
        <v>767.71</v>
      </c>
      <c r="AXM239">
        <v>811.52</v>
      </c>
      <c r="AXN239">
        <v>25.36</v>
      </c>
      <c r="AXO239">
        <v>32000</v>
      </c>
      <c r="AXP239">
        <v>1</v>
      </c>
      <c r="AXQ239">
        <v>226.9</v>
      </c>
      <c r="AXR239">
        <v>0.38</v>
      </c>
      <c r="AXS239">
        <v>1.48</v>
      </c>
      <c r="AXT239">
        <v>0.2</v>
      </c>
      <c r="AXU239">
        <v>1.86</v>
      </c>
      <c r="AXV239">
        <v>9.67</v>
      </c>
      <c r="AXW239">
        <v>1.1000000000000001</v>
      </c>
      <c r="AXX239">
        <v>0.28999999999999998</v>
      </c>
      <c r="AXY239">
        <v>3776</v>
      </c>
      <c r="AXZ239">
        <v>1</v>
      </c>
      <c r="AYA239">
        <v>34.700000000000003</v>
      </c>
      <c r="AYB239">
        <v>0</v>
      </c>
      <c r="AYC239">
        <v>0</v>
      </c>
      <c r="AYF239" s="1" t="s">
        <v>2458</v>
      </c>
      <c r="AYG239" s="1" t="s">
        <v>2458</v>
      </c>
      <c r="AYH239" s="1" t="s">
        <v>2458</v>
      </c>
      <c r="AYI239" s="1" t="s">
        <v>2458</v>
      </c>
      <c r="AYJ239" s="1" t="s">
        <v>2458</v>
      </c>
      <c r="AYK239" s="1" t="s">
        <v>2458</v>
      </c>
      <c r="AYL239" s="1" t="s">
        <v>2458</v>
      </c>
      <c r="AYM239" s="1" t="s">
        <v>2458</v>
      </c>
      <c r="AYP239" s="1" t="s">
        <v>2458</v>
      </c>
      <c r="AYQ239" s="1" t="s">
        <v>2458</v>
      </c>
      <c r="AYR239" s="1" t="s">
        <v>2458</v>
      </c>
      <c r="AYS239" s="1" t="s">
        <v>2458</v>
      </c>
      <c r="AYT239" s="1" t="s">
        <v>2458</v>
      </c>
      <c r="AYU239" s="1" t="s">
        <v>2458</v>
      </c>
      <c r="AYV239" s="1" t="s">
        <v>2458</v>
      </c>
      <c r="AYW239" s="1" t="s">
        <v>2458</v>
      </c>
      <c r="AYX239" s="1" t="s">
        <v>2458</v>
      </c>
      <c r="AYZ239">
        <v>460.14</v>
      </c>
      <c r="AZA239">
        <v>34.54</v>
      </c>
      <c r="AZB239">
        <v>32.9</v>
      </c>
      <c r="AZC239">
        <v>1050</v>
      </c>
      <c r="AZD239">
        <v>1</v>
      </c>
      <c r="AZE239" s="1" t="s">
        <v>2458</v>
      </c>
      <c r="AZF239">
        <v>0</v>
      </c>
      <c r="AZG239">
        <v>0</v>
      </c>
      <c r="AZJ239" s="1" t="s">
        <v>2458</v>
      </c>
      <c r="AZK239" s="1" t="s">
        <v>2458</v>
      </c>
      <c r="AZL239" s="1" t="s">
        <v>2458</v>
      </c>
      <c r="AZM239" s="1" t="s">
        <v>2458</v>
      </c>
      <c r="AZN239" s="1" t="s">
        <v>2458</v>
      </c>
      <c r="AZO239" s="1" t="s">
        <v>2458</v>
      </c>
      <c r="AZP239" s="1" t="s">
        <v>2458</v>
      </c>
      <c r="AZQ239" s="1" t="s">
        <v>2458</v>
      </c>
      <c r="AZT239" s="1" t="s">
        <v>2458</v>
      </c>
      <c r="AZU239" s="1" t="s">
        <v>2458</v>
      </c>
      <c r="AZV239" s="1" t="s">
        <v>2458</v>
      </c>
      <c r="AZW239" s="1" t="s">
        <v>2458</v>
      </c>
      <c r="AZX239" s="1" t="s">
        <v>2458</v>
      </c>
      <c r="AZY239" s="1" t="s">
        <v>2458</v>
      </c>
      <c r="AZZ239" s="1" t="s">
        <v>2458</v>
      </c>
      <c r="BAA239" s="1" t="s">
        <v>2458</v>
      </c>
      <c r="BAN239">
        <v>454.25</v>
      </c>
      <c r="BAO239">
        <v>2.59</v>
      </c>
      <c r="BAP239">
        <v>5.54</v>
      </c>
      <c r="BAQ239">
        <v>468</v>
      </c>
      <c r="BAR239">
        <v>1</v>
      </c>
      <c r="BAS239" s="1" t="s">
        <v>2458</v>
      </c>
      <c r="BAT239">
        <v>0</v>
      </c>
      <c r="BAU239">
        <v>0</v>
      </c>
      <c r="BAX239">
        <v>104.95</v>
      </c>
      <c r="BAY239">
        <v>13.49</v>
      </c>
      <c r="BAZ239">
        <v>12</v>
      </c>
      <c r="BBA239">
        <v>1124</v>
      </c>
      <c r="BBB239">
        <v>1</v>
      </c>
      <c r="BBC239" s="1" t="s">
        <v>2458</v>
      </c>
      <c r="BBD239">
        <v>0</v>
      </c>
      <c r="BBE239">
        <v>0</v>
      </c>
      <c r="BBR239">
        <v>10.68</v>
      </c>
      <c r="BBS239">
        <v>0.9</v>
      </c>
      <c r="BBT239">
        <v>1.7</v>
      </c>
      <c r="BBU239">
        <v>532</v>
      </c>
      <c r="BBV239">
        <v>1</v>
      </c>
      <c r="BBW239" s="1" t="s">
        <v>2458</v>
      </c>
      <c r="BBX239">
        <v>0</v>
      </c>
      <c r="BBY239">
        <v>0</v>
      </c>
      <c r="BCB239">
        <v>24.97</v>
      </c>
      <c r="BCC239">
        <v>80.58</v>
      </c>
      <c r="BCD239">
        <v>1.44</v>
      </c>
      <c r="BCE239">
        <v>55955</v>
      </c>
      <c r="BCF239">
        <v>1</v>
      </c>
      <c r="BCG239">
        <v>61.8</v>
      </c>
      <c r="BCH239">
        <v>0</v>
      </c>
      <c r="BCI239">
        <v>0</v>
      </c>
      <c r="BCJ239" s="1" t="s">
        <v>2458</v>
      </c>
      <c r="BCK239" s="1" t="s">
        <v>2458</v>
      </c>
      <c r="BCL239">
        <v>157.5</v>
      </c>
      <c r="BCM239">
        <v>14.4</v>
      </c>
      <c r="BCN239">
        <v>18</v>
      </c>
      <c r="BCO239">
        <v>800</v>
      </c>
      <c r="BCP239">
        <v>1</v>
      </c>
      <c r="BCQ239" s="1" t="s">
        <v>2458</v>
      </c>
      <c r="BCR239">
        <v>0.52</v>
      </c>
      <c r="BCS239">
        <v>2.89</v>
      </c>
      <c r="BCU239" s="1" t="s">
        <v>2458</v>
      </c>
      <c r="BCV239">
        <v>143.65</v>
      </c>
      <c r="BCW239">
        <v>961.02</v>
      </c>
      <c r="BCX239">
        <v>22.87</v>
      </c>
      <c r="BCY239">
        <v>42021</v>
      </c>
      <c r="BCZ239">
        <v>1</v>
      </c>
      <c r="BDA239" s="1" t="s">
        <v>2458</v>
      </c>
      <c r="BDB239">
        <v>0.76</v>
      </c>
      <c r="BDC239">
        <v>3.33</v>
      </c>
      <c r="BDF239">
        <v>4.6500000000000004</v>
      </c>
      <c r="BDG239">
        <v>85.86</v>
      </c>
      <c r="BDH239">
        <v>11.05</v>
      </c>
      <c r="BDI239">
        <v>7770</v>
      </c>
      <c r="BDJ239">
        <v>1</v>
      </c>
      <c r="BDK239" s="1" t="s">
        <v>2458</v>
      </c>
      <c r="BDL239">
        <v>0</v>
      </c>
      <c r="BDM239">
        <v>0</v>
      </c>
      <c r="BDP239">
        <v>8163.85</v>
      </c>
      <c r="BDQ239">
        <v>411.15</v>
      </c>
      <c r="BDR239">
        <v>960</v>
      </c>
      <c r="BDS239">
        <v>428</v>
      </c>
      <c r="BDT239">
        <v>1</v>
      </c>
      <c r="BDU239" s="1" t="s">
        <v>2458</v>
      </c>
      <c r="BDV239">
        <v>21.5</v>
      </c>
      <c r="BDW239">
        <v>2.2400000000000002</v>
      </c>
      <c r="BDY239" s="1" t="s">
        <v>2458</v>
      </c>
      <c r="BDZ239">
        <v>100</v>
      </c>
      <c r="BEA239">
        <v>98.92</v>
      </c>
      <c r="BEB239">
        <v>75</v>
      </c>
      <c r="BEC239">
        <v>1319</v>
      </c>
      <c r="BED239">
        <v>1</v>
      </c>
      <c r="BEE239" s="1" t="s">
        <v>2458</v>
      </c>
      <c r="BEF239">
        <v>0</v>
      </c>
      <c r="BEG239">
        <v>0</v>
      </c>
      <c r="BEJ239">
        <v>19.7</v>
      </c>
      <c r="BEL239">
        <v>10.5</v>
      </c>
      <c r="BEM239">
        <v>1</v>
      </c>
      <c r="BEN239">
        <v>1</v>
      </c>
      <c r="BEO239" s="1" t="s">
        <v>2458</v>
      </c>
      <c r="BEP239">
        <v>0</v>
      </c>
      <c r="BEQ239">
        <v>0</v>
      </c>
    </row>
    <row r="240" spans="1:1499" x14ac:dyDescent="0.25">
      <c r="A240" s="2">
        <v>42186</v>
      </c>
      <c r="B240">
        <v>23.61</v>
      </c>
      <c r="C240">
        <v>21.72</v>
      </c>
      <c r="D240">
        <v>0.77</v>
      </c>
      <c r="E240">
        <v>22868</v>
      </c>
      <c r="F240">
        <v>0.81130000000000002</v>
      </c>
      <c r="G240">
        <v>144.1</v>
      </c>
      <c r="H240">
        <v>0</v>
      </c>
      <c r="I240">
        <v>0</v>
      </c>
      <c r="K240" s="1" t="s">
        <v>2458</v>
      </c>
      <c r="L240">
        <v>326.79000000000002</v>
      </c>
      <c r="M240">
        <v>270</v>
      </c>
      <c r="N240">
        <v>1500</v>
      </c>
      <c r="O240">
        <v>180</v>
      </c>
      <c r="P240">
        <v>1</v>
      </c>
      <c r="Q240" s="1" t="s">
        <v>2458</v>
      </c>
      <c r="R240">
        <v>22</v>
      </c>
      <c r="S240">
        <v>1.47</v>
      </c>
      <c r="V240">
        <v>27.01</v>
      </c>
      <c r="W240">
        <v>8.09</v>
      </c>
      <c r="X240">
        <v>4.9000000000000004</v>
      </c>
      <c r="Y240">
        <v>1651</v>
      </c>
      <c r="Z240">
        <v>1</v>
      </c>
      <c r="AA240" s="1" t="s">
        <v>2458</v>
      </c>
      <c r="AB240">
        <v>0</v>
      </c>
      <c r="AC240">
        <v>0</v>
      </c>
      <c r="AF240">
        <v>106.6</v>
      </c>
      <c r="AG240">
        <v>6.4</v>
      </c>
      <c r="AH240">
        <v>160</v>
      </c>
      <c r="AI240">
        <v>40</v>
      </c>
      <c r="AJ240">
        <v>1</v>
      </c>
      <c r="AK240" s="1" t="s">
        <v>2458</v>
      </c>
      <c r="AL240">
        <v>0</v>
      </c>
      <c r="AM240">
        <v>0</v>
      </c>
      <c r="AP240">
        <v>622.86</v>
      </c>
      <c r="AQ240">
        <v>496.99</v>
      </c>
      <c r="AR240">
        <v>12.15</v>
      </c>
      <c r="AS240">
        <v>40904</v>
      </c>
      <c r="AT240">
        <v>1</v>
      </c>
      <c r="AU240">
        <v>52.7</v>
      </c>
      <c r="AV240">
        <v>0.42</v>
      </c>
      <c r="AW240">
        <v>3.46</v>
      </c>
      <c r="AX240">
        <v>0.02</v>
      </c>
      <c r="AY240">
        <v>1.1599999999999999</v>
      </c>
      <c r="AZ240">
        <v>60.05</v>
      </c>
      <c r="BA240">
        <v>7.48</v>
      </c>
      <c r="BB240">
        <v>8.9</v>
      </c>
      <c r="BC240">
        <v>840</v>
      </c>
      <c r="BD240">
        <v>1</v>
      </c>
      <c r="BE240" s="1" t="s">
        <v>2458</v>
      </c>
      <c r="BF240">
        <v>0.3</v>
      </c>
      <c r="BG240">
        <v>3.37</v>
      </c>
      <c r="BI240" s="1" t="s">
        <v>2458</v>
      </c>
      <c r="BJ240">
        <v>188.7</v>
      </c>
      <c r="BK240">
        <v>324.69</v>
      </c>
      <c r="BL240">
        <v>33.49</v>
      </c>
      <c r="BM240">
        <v>9695</v>
      </c>
      <c r="BN240">
        <v>1</v>
      </c>
      <c r="BO240" s="1" t="s">
        <v>2458</v>
      </c>
      <c r="BP240">
        <v>1.2</v>
      </c>
      <c r="BQ240">
        <v>3.58</v>
      </c>
      <c r="BT240" s="1" t="s">
        <v>2458</v>
      </c>
      <c r="BU240" s="1" t="s">
        <v>2458</v>
      </c>
      <c r="BV240" s="1" t="s">
        <v>2458</v>
      </c>
      <c r="BW240" s="1" t="s">
        <v>2458</v>
      </c>
      <c r="BX240" s="1" t="s">
        <v>2458</v>
      </c>
      <c r="BY240" s="1" t="s">
        <v>2458</v>
      </c>
      <c r="BZ240" s="1" t="s">
        <v>2458</v>
      </c>
      <c r="CA240" s="1" t="s">
        <v>2458</v>
      </c>
      <c r="CB240" s="1" t="s">
        <v>2458</v>
      </c>
      <c r="CC240" s="1" t="s">
        <v>2458</v>
      </c>
      <c r="CD240">
        <v>0.52</v>
      </c>
      <c r="CE240">
        <v>3.53</v>
      </c>
      <c r="CF240">
        <v>0.44</v>
      </c>
      <c r="CG240">
        <v>8034</v>
      </c>
      <c r="CH240">
        <v>1</v>
      </c>
      <c r="CI240" s="1" t="s">
        <v>2458</v>
      </c>
      <c r="CJ240">
        <v>0</v>
      </c>
      <c r="CK240">
        <v>0</v>
      </c>
      <c r="CM240" s="1" t="s">
        <v>2458</v>
      </c>
      <c r="CN240">
        <v>18.309999999999999</v>
      </c>
      <c r="CO240">
        <v>60.19</v>
      </c>
      <c r="CP240">
        <v>5951162</v>
      </c>
      <c r="CQ240">
        <v>29503</v>
      </c>
      <c r="CR240">
        <v>2917233</v>
      </c>
      <c r="CS240">
        <v>0</v>
      </c>
      <c r="CT240">
        <v>0</v>
      </c>
      <c r="CU240">
        <v>0</v>
      </c>
      <c r="CV240" s="1" t="s">
        <v>2458</v>
      </c>
      <c r="CW240" s="1" t="s">
        <v>2458</v>
      </c>
      <c r="CX240" s="1" t="s">
        <v>2458</v>
      </c>
      <c r="CY240" s="1" t="s">
        <v>2458</v>
      </c>
      <c r="CZ240" s="1" t="s">
        <v>2458</v>
      </c>
      <c r="DA240" s="1" t="s">
        <v>2458</v>
      </c>
      <c r="DB240" s="1" t="s">
        <v>2458</v>
      </c>
      <c r="DC240" s="1" t="s">
        <v>2458</v>
      </c>
      <c r="DD240" s="1" t="s">
        <v>2458</v>
      </c>
      <c r="DE240" s="1" t="s">
        <v>2458</v>
      </c>
      <c r="DF240" s="1" t="s">
        <v>2458</v>
      </c>
      <c r="DG240" s="1" t="s">
        <v>2458</v>
      </c>
      <c r="DH240">
        <v>64.88</v>
      </c>
      <c r="DI240">
        <v>17.29</v>
      </c>
      <c r="DJ240">
        <v>6.0503</v>
      </c>
      <c r="DK240">
        <v>2592</v>
      </c>
      <c r="DL240">
        <v>0.90710000000000002</v>
      </c>
      <c r="DM240">
        <v>26.4</v>
      </c>
      <c r="DN240">
        <v>0.18</v>
      </c>
      <c r="DO240">
        <v>3</v>
      </c>
      <c r="DP240" s="1" t="s">
        <v>2458</v>
      </c>
      <c r="DQ240">
        <v>0.55000000000000004</v>
      </c>
      <c r="DR240">
        <v>1560.36</v>
      </c>
      <c r="DS240">
        <v>297.52999999999997</v>
      </c>
      <c r="DT240">
        <v>169.97</v>
      </c>
      <c r="DU240">
        <v>1750</v>
      </c>
      <c r="DV240">
        <v>1</v>
      </c>
      <c r="DW240">
        <v>0</v>
      </c>
      <c r="DX240">
        <v>0</v>
      </c>
      <c r="DY240">
        <v>0</v>
      </c>
      <c r="EB240">
        <v>4.8600000000000003</v>
      </c>
      <c r="EC240">
        <v>6.72</v>
      </c>
      <c r="ED240">
        <v>0.18</v>
      </c>
      <c r="EE240">
        <v>37333</v>
      </c>
      <c r="EF240">
        <v>1</v>
      </c>
      <c r="EG240" s="1" t="s">
        <v>2458</v>
      </c>
      <c r="EH240">
        <v>0</v>
      </c>
      <c r="EI240">
        <v>0</v>
      </c>
      <c r="EJ240" s="1" t="s">
        <v>2458</v>
      </c>
      <c r="EK240" s="1" t="s">
        <v>2458</v>
      </c>
      <c r="EL240">
        <v>572.15</v>
      </c>
      <c r="EM240">
        <v>3008.92</v>
      </c>
      <c r="EN240">
        <v>7.85</v>
      </c>
      <c r="EO240">
        <v>383205</v>
      </c>
      <c r="EP240">
        <v>1</v>
      </c>
      <c r="EQ240">
        <v>711.9</v>
      </c>
      <c r="ER240">
        <v>0</v>
      </c>
      <c r="ES240">
        <v>0</v>
      </c>
      <c r="ET240">
        <v>0.63</v>
      </c>
      <c r="EU240">
        <v>-1.57</v>
      </c>
      <c r="EV240">
        <v>212.07</v>
      </c>
      <c r="EW240">
        <v>280.43</v>
      </c>
      <c r="EX240">
        <v>19.75</v>
      </c>
      <c r="EY240">
        <v>14199</v>
      </c>
      <c r="EZ240">
        <v>1</v>
      </c>
      <c r="FA240">
        <v>106.4</v>
      </c>
      <c r="FB240">
        <v>0.85</v>
      </c>
      <c r="FC240">
        <v>4.3</v>
      </c>
      <c r="FD240" s="1" t="s">
        <v>2458</v>
      </c>
      <c r="FE240" s="1" t="s">
        <v>2458</v>
      </c>
      <c r="FF240">
        <v>19.89</v>
      </c>
      <c r="FG240">
        <v>4.29</v>
      </c>
      <c r="FH240">
        <v>2.79</v>
      </c>
      <c r="FI240">
        <v>1536</v>
      </c>
      <c r="FJ240">
        <v>1</v>
      </c>
      <c r="FK240" s="1" t="s">
        <v>2458</v>
      </c>
      <c r="FL240">
        <v>0.78</v>
      </c>
      <c r="FM240">
        <v>27.96</v>
      </c>
      <c r="FP240">
        <v>400.4</v>
      </c>
      <c r="FQ240">
        <v>477.18</v>
      </c>
      <c r="FR240">
        <v>18.05</v>
      </c>
      <c r="FS240">
        <v>26437</v>
      </c>
      <c r="FT240">
        <v>1</v>
      </c>
      <c r="FU240" s="1" t="s">
        <v>2458</v>
      </c>
      <c r="FV240">
        <v>0.28000000000000003</v>
      </c>
      <c r="FW240">
        <v>1.56</v>
      </c>
      <c r="FX240" s="1" t="s">
        <v>2458</v>
      </c>
      <c r="FY240" s="1" t="s">
        <v>2458</v>
      </c>
      <c r="GJ240">
        <v>102.1</v>
      </c>
      <c r="GK240">
        <v>7871.91</v>
      </c>
      <c r="GL240">
        <v>19.5</v>
      </c>
      <c r="GM240">
        <v>403688</v>
      </c>
      <c r="GN240">
        <v>1</v>
      </c>
      <c r="GO240" s="1" t="s">
        <v>2458</v>
      </c>
      <c r="GP240">
        <v>0.1</v>
      </c>
      <c r="GQ240">
        <v>0.51</v>
      </c>
      <c r="GR240" s="1" t="s">
        <v>2458</v>
      </c>
      <c r="GS240" s="1" t="s">
        <v>2458</v>
      </c>
      <c r="GT240">
        <v>193.93</v>
      </c>
      <c r="GU240">
        <v>4818.8100000000004</v>
      </c>
      <c r="GV240">
        <v>42.63</v>
      </c>
      <c r="GW240">
        <v>113038</v>
      </c>
      <c r="GX240">
        <v>1</v>
      </c>
      <c r="GY240" s="1" t="s">
        <v>2458</v>
      </c>
      <c r="GZ240">
        <v>0.55000000000000004</v>
      </c>
      <c r="HA240">
        <v>1.29</v>
      </c>
      <c r="HB240" s="1" t="s">
        <v>2458</v>
      </c>
      <c r="HC240" s="1" t="s">
        <v>2458</v>
      </c>
      <c r="HD240">
        <v>4796.07</v>
      </c>
      <c r="HE240">
        <v>1437.75</v>
      </c>
      <c r="HF240">
        <v>5401</v>
      </c>
      <c r="HG240">
        <v>266</v>
      </c>
      <c r="HH240">
        <v>1</v>
      </c>
      <c r="HI240">
        <v>0</v>
      </c>
      <c r="HJ240">
        <v>34</v>
      </c>
      <c r="HK240">
        <v>0.63</v>
      </c>
      <c r="HM240" s="1" t="s">
        <v>2458</v>
      </c>
      <c r="HN240">
        <v>4.24</v>
      </c>
      <c r="HO240">
        <v>56.39</v>
      </c>
      <c r="HP240">
        <v>11.4</v>
      </c>
      <c r="HQ240">
        <v>4947</v>
      </c>
      <c r="HR240">
        <v>1</v>
      </c>
      <c r="HS240">
        <v>0</v>
      </c>
      <c r="HT240">
        <v>0</v>
      </c>
      <c r="HU240">
        <v>0</v>
      </c>
      <c r="HX240">
        <v>93.33</v>
      </c>
      <c r="HY240">
        <v>69.25</v>
      </c>
      <c r="HZ240">
        <v>0.7</v>
      </c>
      <c r="IA240">
        <v>98934</v>
      </c>
      <c r="IB240">
        <v>1</v>
      </c>
      <c r="IC240" s="1" t="s">
        <v>2458</v>
      </c>
      <c r="ID240">
        <v>0</v>
      </c>
      <c r="IE240">
        <v>0</v>
      </c>
      <c r="IH240">
        <v>71.72</v>
      </c>
      <c r="II240">
        <v>89.13</v>
      </c>
      <c r="IJ240">
        <v>13.67</v>
      </c>
      <c r="IK240">
        <v>6520</v>
      </c>
      <c r="IL240">
        <v>1</v>
      </c>
      <c r="IM240">
        <v>343.4</v>
      </c>
      <c r="IN240">
        <v>0</v>
      </c>
      <c r="IO240">
        <v>0</v>
      </c>
      <c r="IP240" s="1" t="s">
        <v>2458</v>
      </c>
      <c r="IQ240" s="1" t="s">
        <v>2458</v>
      </c>
      <c r="IR240">
        <v>479.93</v>
      </c>
      <c r="IS240">
        <v>307.74</v>
      </c>
      <c r="IT240">
        <v>71.989999999999995</v>
      </c>
      <c r="IU240">
        <v>4275</v>
      </c>
      <c r="IV240">
        <v>1</v>
      </c>
      <c r="IW240" s="1" t="s">
        <v>2458</v>
      </c>
      <c r="IX240">
        <v>0</v>
      </c>
      <c r="IY240">
        <v>0</v>
      </c>
      <c r="JA240" s="1" t="s">
        <v>2458</v>
      </c>
      <c r="JB240">
        <v>228.86</v>
      </c>
      <c r="JC240">
        <v>1638.89</v>
      </c>
      <c r="JD240">
        <v>563</v>
      </c>
      <c r="JE240">
        <v>2911</v>
      </c>
      <c r="JF240">
        <v>1</v>
      </c>
      <c r="JG240" s="1" t="s">
        <v>2458</v>
      </c>
      <c r="JH240">
        <v>15.5</v>
      </c>
      <c r="JI240">
        <v>2.75</v>
      </c>
      <c r="JK240" s="1" t="s">
        <v>2458</v>
      </c>
      <c r="JL240">
        <v>387.03</v>
      </c>
      <c r="JM240">
        <v>1837.95</v>
      </c>
      <c r="JN240">
        <v>178.2</v>
      </c>
      <c r="JO240">
        <v>10314</v>
      </c>
      <c r="JP240">
        <v>1</v>
      </c>
      <c r="JQ240" s="1" t="s">
        <v>2458</v>
      </c>
      <c r="JR240">
        <v>0</v>
      </c>
      <c r="JS240">
        <v>0</v>
      </c>
      <c r="JV240">
        <v>207.73</v>
      </c>
      <c r="JW240">
        <v>11502.7</v>
      </c>
      <c r="JX240">
        <v>49.8</v>
      </c>
      <c r="JY240">
        <v>230978</v>
      </c>
      <c r="JZ240">
        <v>1</v>
      </c>
      <c r="KA240" s="1" t="s">
        <v>2458</v>
      </c>
      <c r="KB240">
        <v>1.47</v>
      </c>
      <c r="KC240">
        <v>2.95</v>
      </c>
      <c r="KD240" s="1" t="s">
        <v>2458</v>
      </c>
      <c r="KE240" s="1" t="s">
        <v>2458</v>
      </c>
      <c r="KF240">
        <v>93.46</v>
      </c>
      <c r="KG240">
        <v>10.98</v>
      </c>
      <c r="KH240">
        <v>9.86</v>
      </c>
      <c r="KI240">
        <v>1114</v>
      </c>
      <c r="KJ240">
        <v>1</v>
      </c>
      <c r="KK240" s="1" t="s">
        <v>2458</v>
      </c>
      <c r="KL240">
        <v>0</v>
      </c>
      <c r="KM240">
        <v>0</v>
      </c>
      <c r="KP240">
        <v>157.57</v>
      </c>
      <c r="KQ240">
        <v>217.07</v>
      </c>
      <c r="KR240">
        <v>42.15</v>
      </c>
      <c r="KS240">
        <v>5150</v>
      </c>
      <c r="KT240">
        <v>1</v>
      </c>
      <c r="KU240" s="1" t="s">
        <v>2458</v>
      </c>
      <c r="KV240">
        <v>1.8</v>
      </c>
      <c r="KW240">
        <v>4.2699999999999996</v>
      </c>
      <c r="KX240" s="1" t="s">
        <v>2458</v>
      </c>
      <c r="KY240" s="1" t="s">
        <v>2458</v>
      </c>
      <c r="KZ240">
        <v>100</v>
      </c>
      <c r="LB240">
        <v>505</v>
      </c>
      <c r="LC240">
        <v>1</v>
      </c>
      <c r="LD240">
        <v>1</v>
      </c>
      <c r="LE240" s="1" t="s">
        <v>2458</v>
      </c>
      <c r="LF240">
        <v>0</v>
      </c>
      <c r="LG240">
        <v>0</v>
      </c>
      <c r="LJ240">
        <v>650.41999999999996</v>
      </c>
      <c r="LK240">
        <v>31.77</v>
      </c>
      <c r="LL240">
        <v>2.4900000000000002</v>
      </c>
      <c r="LM240">
        <v>12760</v>
      </c>
      <c r="LN240">
        <v>1</v>
      </c>
      <c r="LO240">
        <v>77.3</v>
      </c>
      <c r="LP240">
        <v>0.19</v>
      </c>
      <c r="LQ240">
        <v>7.63</v>
      </c>
      <c r="LR240" s="1" t="s">
        <v>2458</v>
      </c>
      <c r="LS240">
        <v>0.14000000000000001</v>
      </c>
      <c r="LT240">
        <v>0.78</v>
      </c>
      <c r="LU240">
        <v>27.21</v>
      </c>
      <c r="LV240">
        <v>31.654900000000001</v>
      </c>
      <c r="LW240">
        <v>160054</v>
      </c>
      <c r="LX240">
        <v>186.20500000000001</v>
      </c>
      <c r="LY240">
        <v>22.6</v>
      </c>
      <c r="LZ240">
        <v>0</v>
      </c>
      <c r="MA240">
        <v>0</v>
      </c>
      <c r="MB240" s="1" t="s">
        <v>2458</v>
      </c>
      <c r="MC240" s="1" t="s">
        <v>2458</v>
      </c>
      <c r="MD240">
        <v>3892.68</v>
      </c>
      <c r="ME240">
        <v>1715.38</v>
      </c>
      <c r="MF240">
        <v>8.82</v>
      </c>
      <c r="MG240">
        <v>175039</v>
      </c>
      <c r="MH240">
        <v>0.90039999999999998</v>
      </c>
      <c r="MI240">
        <v>7252.8</v>
      </c>
      <c r="MJ240">
        <v>0</v>
      </c>
      <c r="MK240">
        <v>0</v>
      </c>
      <c r="ML240">
        <v>0.04</v>
      </c>
      <c r="MM240">
        <v>0.65</v>
      </c>
      <c r="MN240">
        <v>83.11</v>
      </c>
      <c r="MO240">
        <v>37.19</v>
      </c>
      <c r="MP240">
        <v>3.69</v>
      </c>
      <c r="MQ240">
        <v>10078</v>
      </c>
      <c r="MR240">
        <v>1</v>
      </c>
      <c r="MS240">
        <v>291.8</v>
      </c>
      <c r="MT240">
        <v>0</v>
      </c>
      <c r="MU240">
        <v>0</v>
      </c>
      <c r="MV240" s="1" t="s">
        <v>2458</v>
      </c>
      <c r="MW240">
        <v>-0.16</v>
      </c>
      <c r="MX240">
        <v>76.03</v>
      </c>
      <c r="MY240">
        <v>24.57</v>
      </c>
      <c r="MZ240">
        <v>4.05</v>
      </c>
      <c r="NA240">
        <v>5571</v>
      </c>
      <c r="NB240">
        <v>0.91910000000000003</v>
      </c>
      <c r="NC240">
        <v>5596.9</v>
      </c>
      <c r="ND240">
        <v>0</v>
      </c>
      <c r="NE240">
        <v>0</v>
      </c>
      <c r="NF240" s="1" t="s">
        <v>2458</v>
      </c>
      <c r="NG240">
        <v>-0.54</v>
      </c>
      <c r="NH240">
        <v>105.45</v>
      </c>
      <c r="NI240">
        <v>133.66</v>
      </c>
      <c r="NJ240">
        <v>6.65</v>
      </c>
      <c r="NK240">
        <v>20100</v>
      </c>
      <c r="NL240">
        <v>1</v>
      </c>
      <c r="NM240">
        <v>809.4</v>
      </c>
      <c r="NN240">
        <v>0.1</v>
      </c>
      <c r="NO240">
        <v>1.5</v>
      </c>
      <c r="NP240" s="1" t="s">
        <v>2458</v>
      </c>
      <c r="NQ240">
        <v>0.68</v>
      </c>
      <c r="NR240">
        <v>120.15</v>
      </c>
      <c r="NS240">
        <v>22.03</v>
      </c>
      <c r="NT240">
        <v>195</v>
      </c>
      <c r="NU240">
        <v>113</v>
      </c>
      <c r="NV240">
        <v>1</v>
      </c>
      <c r="NW240" s="1" t="s">
        <v>2458</v>
      </c>
      <c r="NX240">
        <v>14</v>
      </c>
      <c r="NY240">
        <v>7.18</v>
      </c>
      <c r="OB240">
        <v>151.35</v>
      </c>
      <c r="OC240">
        <v>10.86</v>
      </c>
      <c r="OD240">
        <v>15</v>
      </c>
      <c r="OE240">
        <v>724</v>
      </c>
      <c r="OF240">
        <v>1</v>
      </c>
      <c r="OG240" s="1" t="s">
        <v>2458</v>
      </c>
      <c r="OH240">
        <v>0</v>
      </c>
      <c r="OI240">
        <v>0</v>
      </c>
      <c r="OL240">
        <v>0.14000000000000001</v>
      </c>
      <c r="OM240">
        <v>0.04</v>
      </c>
      <c r="ON240">
        <v>0.05</v>
      </c>
      <c r="OO240">
        <v>825</v>
      </c>
      <c r="OP240">
        <v>1</v>
      </c>
      <c r="OQ240" s="1" t="s">
        <v>2458</v>
      </c>
      <c r="OR240">
        <v>0</v>
      </c>
      <c r="OS240">
        <v>0</v>
      </c>
      <c r="OT240" s="1" t="s">
        <v>2458</v>
      </c>
      <c r="OU240" s="1" t="s">
        <v>2458</v>
      </c>
      <c r="OV240">
        <v>125.45</v>
      </c>
      <c r="OW240">
        <v>7083.43</v>
      </c>
      <c r="OX240">
        <v>3875.3339999999998</v>
      </c>
      <c r="OY240">
        <v>102882</v>
      </c>
      <c r="OZ240">
        <v>56.2866</v>
      </c>
      <c r="PA240">
        <v>211.2</v>
      </c>
      <c r="PB240">
        <v>45.03</v>
      </c>
      <c r="PC240">
        <v>1.1599999999999999</v>
      </c>
      <c r="PD240">
        <v>54.43</v>
      </c>
      <c r="PE240">
        <v>385.9</v>
      </c>
      <c r="PF240" s="1" t="s">
        <v>2458</v>
      </c>
      <c r="PG240" s="1" t="s">
        <v>2458</v>
      </c>
      <c r="PH240" s="1" t="s">
        <v>2458</v>
      </c>
      <c r="PI240" s="1" t="s">
        <v>2458</v>
      </c>
      <c r="PJ240" s="1" t="s">
        <v>2458</v>
      </c>
      <c r="PK240" s="1" t="s">
        <v>2458</v>
      </c>
      <c r="PL240" s="1" t="s">
        <v>2458</v>
      </c>
      <c r="PM240" s="1" t="s">
        <v>2458</v>
      </c>
      <c r="PP240">
        <v>11.67</v>
      </c>
      <c r="PQ240">
        <v>6.96</v>
      </c>
      <c r="PR240">
        <v>2.1</v>
      </c>
      <c r="PS240">
        <v>3316</v>
      </c>
      <c r="PT240">
        <v>1</v>
      </c>
      <c r="PU240">
        <v>18.2</v>
      </c>
      <c r="PV240">
        <v>0</v>
      </c>
      <c r="PW240">
        <v>0</v>
      </c>
      <c r="PY240" s="1" t="s">
        <v>2458</v>
      </c>
      <c r="PZ240">
        <v>42.48</v>
      </c>
      <c r="QA240">
        <v>19.62</v>
      </c>
      <c r="QB240">
        <v>4.71</v>
      </c>
      <c r="QC240">
        <v>4166</v>
      </c>
      <c r="QD240">
        <v>1</v>
      </c>
      <c r="QE240">
        <v>55.4</v>
      </c>
      <c r="QF240">
        <v>0.24</v>
      </c>
      <c r="QG240">
        <v>5.0999999999999996</v>
      </c>
      <c r="QI240" s="1" t="s">
        <v>2458</v>
      </c>
      <c r="QJ240">
        <v>1138.57</v>
      </c>
      <c r="QK240">
        <v>187.25</v>
      </c>
      <c r="QL240">
        <v>14.37</v>
      </c>
      <c r="QM240">
        <v>13030</v>
      </c>
      <c r="QN240">
        <v>1</v>
      </c>
      <c r="QO240">
        <v>220.6</v>
      </c>
      <c r="QP240">
        <v>0.23</v>
      </c>
      <c r="QQ240">
        <v>1.6</v>
      </c>
      <c r="QR240">
        <v>0.04</v>
      </c>
      <c r="QS240">
        <v>0.93</v>
      </c>
      <c r="QT240">
        <v>64.510000000000005</v>
      </c>
      <c r="QU240">
        <v>8.8699999999999992</v>
      </c>
      <c r="QV240">
        <v>8.8699999999999992</v>
      </c>
      <c r="QW240">
        <v>1000</v>
      </c>
      <c r="QX240">
        <v>1</v>
      </c>
      <c r="QY240" s="1" t="s">
        <v>2458</v>
      </c>
      <c r="QZ240">
        <v>0</v>
      </c>
      <c r="RA240">
        <v>0</v>
      </c>
      <c r="RD240" s="1" t="s">
        <v>2458</v>
      </c>
      <c r="RE240" s="1" t="s">
        <v>2458</v>
      </c>
      <c r="RF240" s="1" t="s">
        <v>2458</v>
      </c>
      <c r="RG240" s="1" t="s">
        <v>2458</v>
      </c>
      <c r="RH240" s="1" t="s">
        <v>2458</v>
      </c>
      <c r="RI240" s="1" t="s">
        <v>2458</v>
      </c>
      <c r="RJ240" s="1" t="s">
        <v>2458</v>
      </c>
      <c r="RK240" s="1" t="s">
        <v>2458</v>
      </c>
      <c r="RM240" s="1" t="s">
        <v>2458</v>
      </c>
      <c r="RN240">
        <v>337.47</v>
      </c>
      <c r="RO240">
        <v>223.53</v>
      </c>
      <c r="RP240">
        <v>24.42</v>
      </c>
      <c r="RQ240">
        <v>9153</v>
      </c>
      <c r="RR240">
        <v>1</v>
      </c>
      <c r="RS240">
        <v>58.8</v>
      </c>
      <c r="RT240">
        <v>0</v>
      </c>
      <c r="RU240">
        <v>0</v>
      </c>
      <c r="RV240" s="1" t="s">
        <v>2458</v>
      </c>
      <c r="RW240" s="1" t="s">
        <v>2458</v>
      </c>
      <c r="RX240">
        <v>17.850000000000001</v>
      </c>
      <c r="RY240">
        <v>6.44</v>
      </c>
      <c r="RZ240">
        <v>4.51</v>
      </c>
      <c r="SA240">
        <v>1427</v>
      </c>
      <c r="SB240">
        <v>1</v>
      </c>
      <c r="SC240">
        <v>3.3</v>
      </c>
      <c r="SD240">
        <v>0</v>
      </c>
      <c r="SE240">
        <v>0</v>
      </c>
      <c r="SF240" s="1" t="s">
        <v>2458</v>
      </c>
      <c r="SG240" s="1" t="s">
        <v>2458</v>
      </c>
      <c r="SH240">
        <v>19.43</v>
      </c>
      <c r="SI240">
        <v>63.56</v>
      </c>
      <c r="SJ240">
        <v>5.39</v>
      </c>
      <c r="SK240">
        <v>11792</v>
      </c>
      <c r="SL240">
        <v>1</v>
      </c>
      <c r="SM240">
        <v>63.1</v>
      </c>
      <c r="SN240">
        <v>0.1</v>
      </c>
      <c r="SO240">
        <v>1.86</v>
      </c>
      <c r="SP240" s="1" t="s">
        <v>2458</v>
      </c>
      <c r="SQ240">
        <v>0.25</v>
      </c>
      <c r="SR240">
        <v>884.77</v>
      </c>
      <c r="SS240">
        <v>60.1</v>
      </c>
      <c r="ST240">
        <v>15.02</v>
      </c>
      <c r="SU240">
        <v>1000</v>
      </c>
      <c r="SV240">
        <v>0.25</v>
      </c>
      <c r="SW240">
        <v>54.2</v>
      </c>
      <c r="SX240">
        <v>0.38</v>
      </c>
      <c r="SY240">
        <v>2.5</v>
      </c>
      <c r="SZ240" s="1" t="s">
        <v>2458</v>
      </c>
      <c r="TA240">
        <v>1.25</v>
      </c>
      <c r="TB240">
        <v>13.76</v>
      </c>
      <c r="TC240">
        <v>2.46</v>
      </c>
      <c r="TD240">
        <v>0.75</v>
      </c>
      <c r="TE240">
        <v>3284</v>
      </c>
      <c r="TF240">
        <v>1</v>
      </c>
      <c r="TG240" s="1" t="s">
        <v>2458</v>
      </c>
      <c r="TH240">
        <v>0</v>
      </c>
      <c r="TI240">
        <v>0</v>
      </c>
      <c r="TJ240" s="1" t="s">
        <v>2458</v>
      </c>
      <c r="TK240" s="1" t="s">
        <v>2458</v>
      </c>
      <c r="TL240">
        <v>68.97</v>
      </c>
      <c r="TN240">
        <v>28</v>
      </c>
      <c r="TO240">
        <v>1</v>
      </c>
      <c r="TP240">
        <v>1</v>
      </c>
      <c r="TQ240" s="1" t="s">
        <v>2458</v>
      </c>
      <c r="TR240">
        <v>0</v>
      </c>
      <c r="TS240">
        <v>0</v>
      </c>
      <c r="TV240">
        <v>60.54</v>
      </c>
      <c r="TW240">
        <v>3.96</v>
      </c>
      <c r="TX240">
        <v>0.7</v>
      </c>
      <c r="TY240">
        <v>5661</v>
      </c>
      <c r="TZ240">
        <v>1</v>
      </c>
      <c r="UA240" s="1" t="s">
        <v>2458</v>
      </c>
      <c r="UB240">
        <v>0.15</v>
      </c>
      <c r="UC240">
        <v>21.43</v>
      </c>
      <c r="UD240" s="1" t="s">
        <v>2458</v>
      </c>
      <c r="UE240" s="1" t="s">
        <v>2458</v>
      </c>
      <c r="UF240">
        <v>7.43</v>
      </c>
      <c r="UG240">
        <v>0.27</v>
      </c>
      <c r="UH240">
        <v>0.34</v>
      </c>
      <c r="UI240">
        <v>797</v>
      </c>
      <c r="UJ240">
        <v>1</v>
      </c>
      <c r="UK240" s="1" t="s">
        <v>2458</v>
      </c>
      <c r="UL240">
        <v>0</v>
      </c>
      <c r="UM240">
        <v>0</v>
      </c>
      <c r="UP240">
        <v>10.220000000000001</v>
      </c>
      <c r="UQ240">
        <v>19.89</v>
      </c>
      <c r="UR240">
        <v>1152</v>
      </c>
      <c r="US240">
        <v>110502</v>
      </c>
      <c r="UT240">
        <v>6400</v>
      </c>
      <c r="UU240">
        <v>0.6</v>
      </c>
      <c r="UV240">
        <v>0</v>
      </c>
      <c r="UW240">
        <v>0</v>
      </c>
      <c r="UX240" s="1" t="s">
        <v>2458</v>
      </c>
      <c r="UY240" s="1" t="s">
        <v>2458</v>
      </c>
      <c r="UZ240">
        <v>171.43</v>
      </c>
      <c r="VA240">
        <v>25.13</v>
      </c>
      <c r="VB240">
        <v>1.2</v>
      </c>
      <c r="VC240">
        <v>20941</v>
      </c>
      <c r="VD240">
        <v>1</v>
      </c>
      <c r="VE240" s="1" t="s">
        <v>2458</v>
      </c>
      <c r="VF240">
        <v>0</v>
      </c>
      <c r="VG240">
        <v>0</v>
      </c>
      <c r="VH240" s="1" t="s">
        <v>2458</v>
      </c>
      <c r="VI240" s="1" t="s">
        <v>2458</v>
      </c>
      <c r="YB240">
        <v>100</v>
      </c>
      <c r="YC240">
        <v>0.59</v>
      </c>
      <c r="YD240">
        <v>0.25</v>
      </c>
      <c r="YE240">
        <v>2366</v>
      </c>
      <c r="YF240">
        <v>1</v>
      </c>
      <c r="YG240" s="1" t="s">
        <v>2458</v>
      </c>
      <c r="YH240">
        <v>0</v>
      </c>
      <c r="YI240">
        <v>0</v>
      </c>
      <c r="YV240">
        <v>122.07</v>
      </c>
      <c r="YW240">
        <v>413.21</v>
      </c>
      <c r="YX240">
        <v>17.8186</v>
      </c>
      <c r="YY240">
        <v>20568</v>
      </c>
      <c r="YZ240">
        <v>0.88690000000000002</v>
      </c>
      <c r="ZA240">
        <v>219.1</v>
      </c>
      <c r="ZB240">
        <v>0.35</v>
      </c>
      <c r="ZC240">
        <v>1.99</v>
      </c>
      <c r="ZD240">
        <v>0.08</v>
      </c>
      <c r="ZE240">
        <v>1.53</v>
      </c>
      <c r="ZF240">
        <v>0.57999999999999996</v>
      </c>
      <c r="ZG240">
        <v>2.16</v>
      </c>
      <c r="ZH240">
        <v>0.05</v>
      </c>
      <c r="ZI240">
        <v>43224</v>
      </c>
      <c r="ZJ240">
        <v>1</v>
      </c>
      <c r="ZK240" s="1" t="s">
        <v>2458</v>
      </c>
      <c r="ZL240">
        <v>0</v>
      </c>
      <c r="ZM240">
        <v>0</v>
      </c>
      <c r="ZP240">
        <v>163.86</v>
      </c>
      <c r="ZQ240">
        <v>5.2</v>
      </c>
      <c r="ZR240">
        <v>13</v>
      </c>
      <c r="ZS240">
        <v>400</v>
      </c>
      <c r="ZT240">
        <v>1</v>
      </c>
      <c r="ZU240" s="1" t="s">
        <v>2458</v>
      </c>
      <c r="ZV240">
        <v>1.75</v>
      </c>
      <c r="ZW240">
        <v>13.46</v>
      </c>
      <c r="ZY240" s="1" t="s">
        <v>2458</v>
      </c>
      <c r="ZZ240" s="1" t="s">
        <v>2458</v>
      </c>
      <c r="AAA240" s="1" t="s">
        <v>2458</v>
      </c>
      <c r="AAB240" s="1" t="s">
        <v>2458</v>
      </c>
      <c r="AAC240" s="1" t="s">
        <v>2458</v>
      </c>
      <c r="AAD240" s="1" t="s">
        <v>2458</v>
      </c>
      <c r="AAE240" s="1" t="s">
        <v>2458</v>
      </c>
      <c r="AAF240" s="1" t="s">
        <v>2458</v>
      </c>
      <c r="AAG240" s="1" t="s">
        <v>2458</v>
      </c>
      <c r="AAJ240">
        <v>925.28</v>
      </c>
      <c r="AAK240">
        <v>34.96</v>
      </c>
      <c r="AAL240">
        <v>23</v>
      </c>
      <c r="AAM240">
        <v>1520</v>
      </c>
      <c r="AAN240">
        <v>1</v>
      </c>
      <c r="AAO240" s="1" t="s">
        <v>2458</v>
      </c>
      <c r="AAP240">
        <v>1.96</v>
      </c>
      <c r="AAQ240">
        <v>8.52</v>
      </c>
      <c r="AAT240">
        <v>1216.8399999999999</v>
      </c>
      <c r="AAU240">
        <v>2249.2800000000002</v>
      </c>
      <c r="AAV240">
        <v>63.82</v>
      </c>
      <c r="AAW240">
        <v>35244</v>
      </c>
      <c r="AAX240">
        <v>1</v>
      </c>
      <c r="AAY240" s="1" t="s">
        <v>2458</v>
      </c>
      <c r="AAZ240">
        <v>2</v>
      </c>
      <c r="ABA240">
        <v>3.13</v>
      </c>
      <c r="ABB240" s="1" t="s">
        <v>2458</v>
      </c>
      <c r="ABC240" s="1" t="s">
        <v>2458</v>
      </c>
      <c r="ABD240" s="1" t="s">
        <v>2458</v>
      </c>
      <c r="ABE240" s="1" t="s">
        <v>2458</v>
      </c>
      <c r="ABF240" s="1" t="s">
        <v>2458</v>
      </c>
      <c r="ABG240" s="1" t="s">
        <v>2458</v>
      </c>
      <c r="ABH240" s="1" t="s">
        <v>2458</v>
      </c>
      <c r="ABI240" s="1" t="s">
        <v>2458</v>
      </c>
      <c r="ABJ240" s="1" t="s">
        <v>2458</v>
      </c>
      <c r="ABK240" s="1" t="s">
        <v>2458</v>
      </c>
      <c r="ABN240" s="1" t="s">
        <v>2458</v>
      </c>
      <c r="ABO240" s="1" t="s">
        <v>2458</v>
      </c>
      <c r="ABP240" s="1" t="s">
        <v>2458</v>
      </c>
      <c r="ABQ240" s="1" t="s">
        <v>2458</v>
      </c>
      <c r="ABR240" s="1" t="s">
        <v>2458</v>
      </c>
      <c r="ABS240" s="1" t="s">
        <v>2458</v>
      </c>
      <c r="ABT240" s="1" t="s">
        <v>2458</v>
      </c>
      <c r="ABU240" s="1" t="s">
        <v>2458</v>
      </c>
      <c r="ABV240" s="1" t="s">
        <v>2458</v>
      </c>
      <c r="ABW240" s="1" t="s">
        <v>2458</v>
      </c>
      <c r="ACA240">
        <v>1</v>
      </c>
      <c r="ACB240">
        <v>1</v>
      </c>
      <c r="ACC240" s="1" t="s">
        <v>2458</v>
      </c>
      <c r="ACD240">
        <v>0</v>
      </c>
      <c r="ACH240">
        <v>815.24</v>
      </c>
      <c r="ACI240">
        <v>134.77000000000001</v>
      </c>
      <c r="ACJ240">
        <v>18.36</v>
      </c>
      <c r="ACK240">
        <v>7341</v>
      </c>
      <c r="ACL240">
        <v>1</v>
      </c>
      <c r="ACM240">
        <v>82</v>
      </c>
      <c r="ACN240">
        <v>0.22</v>
      </c>
      <c r="ACO240">
        <v>1.2</v>
      </c>
      <c r="ACP240">
        <v>0.06</v>
      </c>
      <c r="ACQ240">
        <v>0.96</v>
      </c>
      <c r="ACR240">
        <v>1149.08</v>
      </c>
      <c r="ACS240">
        <v>18.21</v>
      </c>
      <c r="ACT240">
        <v>94.1</v>
      </c>
      <c r="ACU240">
        <v>194</v>
      </c>
      <c r="ACV240">
        <v>1</v>
      </c>
      <c r="ACW240" s="1" t="s">
        <v>2458</v>
      </c>
      <c r="ACX240">
        <v>4.2</v>
      </c>
      <c r="ACY240">
        <v>4.46</v>
      </c>
      <c r="ADB240">
        <v>0</v>
      </c>
      <c r="ADC240">
        <v>0.03</v>
      </c>
      <c r="ADD240">
        <v>0.01</v>
      </c>
      <c r="ADE240">
        <v>2760</v>
      </c>
      <c r="ADF240">
        <v>1</v>
      </c>
      <c r="ADG240" s="1" t="s">
        <v>2458</v>
      </c>
      <c r="ADH240">
        <v>0</v>
      </c>
      <c r="ADI240">
        <v>0</v>
      </c>
      <c r="ADL240">
        <v>21691.79</v>
      </c>
      <c r="ADM240">
        <v>739.99</v>
      </c>
      <c r="ADN240">
        <v>129</v>
      </c>
      <c r="ADO240">
        <v>5736</v>
      </c>
      <c r="ADP240">
        <v>1</v>
      </c>
      <c r="ADQ240">
        <v>0.3</v>
      </c>
      <c r="ADR240">
        <v>3.79</v>
      </c>
      <c r="ADS240">
        <v>2.94</v>
      </c>
      <c r="ADV240">
        <v>8.2799999999999994</v>
      </c>
      <c r="ADW240">
        <v>9.92</v>
      </c>
      <c r="ADX240">
        <v>1.1100000000000001</v>
      </c>
      <c r="ADY240">
        <v>8938</v>
      </c>
      <c r="ADZ240">
        <v>1</v>
      </c>
      <c r="AEA240" s="1" t="s">
        <v>2458</v>
      </c>
      <c r="AEB240">
        <v>0</v>
      </c>
      <c r="AEC240">
        <v>0</v>
      </c>
      <c r="AEE240" s="1" t="s">
        <v>2458</v>
      </c>
      <c r="AEF240">
        <v>176.63</v>
      </c>
      <c r="AEG240">
        <v>195.21</v>
      </c>
      <c r="AEH240">
        <v>234.99</v>
      </c>
      <c r="AEI240">
        <v>831</v>
      </c>
      <c r="AEJ240">
        <v>1</v>
      </c>
      <c r="AEK240">
        <v>0.3</v>
      </c>
      <c r="AEL240">
        <v>0</v>
      </c>
      <c r="AEM240">
        <v>0</v>
      </c>
      <c r="AEO240" s="1" t="s">
        <v>2458</v>
      </c>
      <c r="AEP240">
        <v>70.069999999999993</v>
      </c>
      <c r="AEQ240">
        <v>16.61</v>
      </c>
      <c r="AER240">
        <v>16</v>
      </c>
      <c r="AES240">
        <v>1038</v>
      </c>
      <c r="AET240">
        <v>1</v>
      </c>
      <c r="AEU240" s="1" t="s">
        <v>2458</v>
      </c>
      <c r="AEV240">
        <v>0</v>
      </c>
      <c r="AEW240">
        <v>0</v>
      </c>
      <c r="AEX240" s="1" t="s">
        <v>2458</v>
      </c>
      <c r="AEY240" s="1" t="s">
        <v>2458</v>
      </c>
      <c r="AEZ240">
        <v>18.98</v>
      </c>
      <c r="AFA240">
        <v>3.69</v>
      </c>
      <c r="AFB240">
        <v>0.81</v>
      </c>
      <c r="AFC240">
        <v>2276</v>
      </c>
      <c r="AFD240">
        <v>0.5</v>
      </c>
      <c r="AFE240">
        <v>84.1</v>
      </c>
      <c r="AFF240">
        <v>0</v>
      </c>
      <c r="AFG240">
        <v>0</v>
      </c>
      <c r="AFI240" s="1" t="s">
        <v>2458</v>
      </c>
      <c r="AFJ240" s="1" t="s">
        <v>2458</v>
      </c>
      <c r="AFK240" s="1" t="s">
        <v>2458</v>
      </c>
      <c r="AFL240" s="1" t="s">
        <v>2458</v>
      </c>
      <c r="AFM240" s="1" t="s">
        <v>2458</v>
      </c>
      <c r="AFN240" s="1" t="s">
        <v>2458</v>
      </c>
      <c r="AFO240" s="1" t="s">
        <v>2458</v>
      </c>
      <c r="AFP240" s="1" t="s">
        <v>2458</v>
      </c>
      <c r="AFQ240" s="1" t="s">
        <v>2458</v>
      </c>
      <c r="AFR240" s="1" t="s">
        <v>2458</v>
      </c>
      <c r="AFS240" s="1" t="s">
        <v>2458</v>
      </c>
      <c r="AFT240" s="1" t="s">
        <v>2458</v>
      </c>
      <c r="AFU240" s="1" t="s">
        <v>2458</v>
      </c>
      <c r="AFV240" s="1" t="s">
        <v>2458</v>
      </c>
      <c r="AFW240" s="1" t="s">
        <v>2458</v>
      </c>
      <c r="AFX240" s="1" t="s">
        <v>2458</v>
      </c>
      <c r="AFY240" s="1" t="s">
        <v>2458</v>
      </c>
      <c r="AFZ240" s="1" t="s">
        <v>2458</v>
      </c>
      <c r="AGA240" s="1" t="s">
        <v>2458</v>
      </c>
      <c r="AGD240">
        <v>284.98</v>
      </c>
      <c r="AGE240">
        <v>10.09</v>
      </c>
      <c r="AGF240">
        <v>16.04</v>
      </c>
      <c r="AGG240">
        <v>629</v>
      </c>
      <c r="AGH240">
        <v>1</v>
      </c>
      <c r="AGI240" s="1" t="s">
        <v>2458</v>
      </c>
      <c r="AGJ240">
        <v>0</v>
      </c>
      <c r="AGK240">
        <v>0</v>
      </c>
      <c r="AGN240">
        <v>182.88</v>
      </c>
      <c r="AGO240">
        <v>513.38</v>
      </c>
      <c r="AGP240">
        <v>20</v>
      </c>
      <c r="AGQ240">
        <v>25669</v>
      </c>
      <c r="AGR240">
        <v>1</v>
      </c>
      <c r="AGS240" s="1" t="s">
        <v>2458</v>
      </c>
      <c r="AGT240">
        <v>2.2999999999999998</v>
      </c>
      <c r="AGU240">
        <v>11.5</v>
      </c>
      <c r="AGV240" s="1" t="s">
        <v>2458</v>
      </c>
      <c r="AGW240" s="1" t="s">
        <v>2458</v>
      </c>
      <c r="AGX240">
        <v>661.03</v>
      </c>
      <c r="AGY240">
        <v>62.68</v>
      </c>
      <c r="AGZ240">
        <v>197</v>
      </c>
      <c r="AHA240">
        <v>318</v>
      </c>
      <c r="AHB240">
        <v>1</v>
      </c>
      <c r="AHC240" s="1" t="s">
        <v>2458</v>
      </c>
      <c r="AHD240">
        <v>0</v>
      </c>
      <c r="AHE240">
        <v>0</v>
      </c>
      <c r="AHF240" s="1" t="s">
        <v>2458</v>
      </c>
      <c r="AHG240" s="1" t="s">
        <v>2458</v>
      </c>
      <c r="AHH240">
        <v>100</v>
      </c>
      <c r="AHI240">
        <v>64.05</v>
      </c>
      <c r="AHJ240">
        <v>12.2</v>
      </c>
      <c r="AHK240">
        <v>5250</v>
      </c>
      <c r="AHL240">
        <v>1</v>
      </c>
      <c r="AHN240">
        <v>0</v>
      </c>
      <c r="AHO240">
        <v>0</v>
      </c>
      <c r="AHR240" s="1" t="s">
        <v>2458</v>
      </c>
      <c r="AHS240" s="1" t="s">
        <v>2458</v>
      </c>
      <c r="AHT240" s="1" t="s">
        <v>2458</v>
      </c>
      <c r="AHU240" s="1" t="s">
        <v>2458</v>
      </c>
      <c r="AHV240" s="1" t="s">
        <v>2458</v>
      </c>
      <c r="AHW240" s="1" t="s">
        <v>2458</v>
      </c>
      <c r="AHX240" s="1" t="s">
        <v>2458</v>
      </c>
      <c r="AHY240" s="1" t="s">
        <v>2458</v>
      </c>
      <c r="AHZ240" s="1" t="s">
        <v>2458</v>
      </c>
      <c r="AIA240" s="1" t="s">
        <v>2458</v>
      </c>
      <c r="AIB240">
        <v>3.11</v>
      </c>
      <c r="AIC240">
        <v>0.65</v>
      </c>
      <c r="AID240">
        <v>1</v>
      </c>
      <c r="AIE240">
        <v>647</v>
      </c>
      <c r="AIF240">
        <v>1</v>
      </c>
      <c r="AIG240" s="1" t="s">
        <v>2458</v>
      </c>
      <c r="AIH240">
        <v>0</v>
      </c>
      <c r="AII240">
        <v>0</v>
      </c>
      <c r="AIJ240" s="1" t="s">
        <v>2458</v>
      </c>
      <c r="AIK240" s="1" t="s">
        <v>2458</v>
      </c>
      <c r="AIL240" s="1" t="s">
        <v>2458</v>
      </c>
      <c r="AIM240" s="1" t="s">
        <v>2458</v>
      </c>
      <c r="AIN240" s="1" t="s">
        <v>2458</v>
      </c>
      <c r="AIO240" s="1" t="s">
        <v>2458</v>
      </c>
      <c r="AIP240" s="1" t="s">
        <v>2458</v>
      </c>
      <c r="AIQ240" s="1" t="s">
        <v>2458</v>
      </c>
      <c r="AIR240" s="1" t="s">
        <v>2458</v>
      </c>
      <c r="AIS240" s="1" t="s">
        <v>2458</v>
      </c>
      <c r="AIT240" s="1" t="s">
        <v>2458</v>
      </c>
      <c r="AIU240" s="1" t="s">
        <v>2458</v>
      </c>
      <c r="AIV240">
        <v>204.68</v>
      </c>
      <c r="AIX240">
        <v>70</v>
      </c>
      <c r="AIY240">
        <v>1</v>
      </c>
      <c r="AIZ240">
        <v>1</v>
      </c>
      <c r="AJA240" s="1" t="s">
        <v>2458</v>
      </c>
      <c r="AJB240">
        <v>0</v>
      </c>
      <c r="AJC240">
        <v>0</v>
      </c>
      <c r="AJF240">
        <v>880.79</v>
      </c>
      <c r="AJG240">
        <v>4779.59</v>
      </c>
      <c r="AJH240">
        <v>34.7286</v>
      </c>
      <c r="AJI240">
        <v>124728</v>
      </c>
      <c r="AJJ240">
        <v>0.90629999999999999</v>
      </c>
      <c r="AJK240">
        <v>18596.8</v>
      </c>
      <c r="AJL240">
        <v>0.32</v>
      </c>
      <c r="AJM240">
        <v>0.91</v>
      </c>
      <c r="AJN240">
        <v>0.3</v>
      </c>
      <c r="AJO240">
        <v>2.57</v>
      </c>
      <c r="AJP240">
        <v>41.3</v>
      </c>
      <c r="AJQ240">
        <v>47.26</v>
      </c>
      <c r="AJR240">
        <v>264</v>
      </c>
      <c r="AJS240">
        <v>179</v>
      </c>
      <c r="AJT240">
        <v>1</v>
      </c>
      <c r="AJU240" s="1" t="s">
        <v>2458</v>
      </c>
      <c r="AJV240">
        <v>24</v>
      </c>
      <c r="AJW240">
        <v>9.09</v>
      </c>
      <c r="AJZ240">
        <v>395.9</v>
      </c>
      <c r="AKA240">
        <v>322.29000000000002</v>
      </c>
      <c r="AKB240">
        <v>32</v>
      </c>
      <c r="AKC240">
        <v>10071</v>
      </c>
      <c r="AKD240">
        <v>1</v>
      </c>
      <c r="AKE240" s="1" t="s">
        <v>2458</v>
      </c>
      <c r="AKF240">
        <v>0.3</v>
      </c>
      <c r="AKG240">
        <v>0.94</v>
      </c>
      <c r="AKH240" s="1" t="s">
        <v>2458</v>
      </c>
      <c r="AKI240" s="1" t="s">
        <v>2458</v>
      </c>
      <c r="AKJ240">
        <v>1822.46</v>
      </c>
      <c r="AKK240">
        <v>2519.46</v>
      </c>
      <c r="AKL240">
        <v>97</v>
      </c>
      <c r="AKM240">
        <v>25974</v>
      </c>
      <c r="AKN240">
        <v>1</v>
      </c>
      <c r="AKO240" s="1" t="s">
        <v>2458</v>
      </c>
      <c r="AKP240">
        <v>3.3</v>
      </c>
      <c r="AKQ240">
        <v>3.61</v>
      </c>
      <c r="AKT240">
        <v>272.06</v>
      </c>
      <c r="AKU240">
        <v>2.96</v>
      </c>
      <c r="AKV240">
        <v>82.2</v>
      </c>
      <c r="AKW240">
        <v>36</v>
      </c>
      <c r="AKX240">
        <v>1</v>
      </c>
      <c r="AKY240" s="1" t="s">
        <v>2458</v>
      </c>
      <c r="AKZ240">
        <v>6.1</v>
      </c>
      <c r="ALA240">
        <v>7.42</v>
      </c>
      <c r="ALD240">
        <v>12.82</v>
      </c>
      <c r="ALE240">
        <v>339.22</v>
      </c>
      <c r="ALF240">
        <v>9.77</v>
      </c>
      <c r="ALG240">
        <v>34721</v>
      </c>
      <c r="ALH240">
        <v>1</v>
      </c>
      <c r="ALJ240">
        <v>0</v>
      </c>
      <c r="ALK240">
        <v>0</v>
      </c>
      <c r="ALN240">
        <v>3512.43</v>
      </c>
      <c r="ALO240">
        <v>194.88</v>
      </c>
      <c r="ALP240">
        <v>145</v>
      </c>
      <c r="ALQ240">
        <v>1344</v>
      </c>
      <c r="ALR240">
        <v>1</v>
      </c>
      <c r="ALS240" s="1" t="s">
        <v>2458</v>
      </c>
      <c r="ALT240">
        <v>3</v>
      </c>
      <c r="ALU240">
        <v>2.15</v>
      </c>
      <c r="ALV240" s="1" t="s">
        <v>2458</v>
      </c>
      <c r="ALW240" s="1" t="s">
        <v>2458</v>
      </c>
      <c r="ALX240">
        <v>27443.73</v>
      </c>
      <c r="ALY240">
        <v>902.11</v>
      </c>
      <c r="ALZ240">
        <v>217.9</v>
      </c>
      <c r="AMA240">
        <v>4140</v>
      </c>
      <c r="AMB240">
        <v>1</v>
      </c>
      <c r="AMC240" s="1" t="s">
        <v>2458</v>
      </c>
      <c r="AMD240">
        <v>8</v>
      </c>
      <c r="AME240">
        <v>3.67</v>
      </c>
      <c r="AMF240" s="1" t="s">
        <v>2458</v>
      </c>
      <c r="AMG240" s="1" t="s">
        <v>2458</v>
      </c>
      <c r="AMH240">
        <v>12431.7</v>
      </c>
      <c r="AMI240">
        <v>7034.61</v>
      </c>
      <c r="AMJ240">
        <v>146.75</v>
      </c>
      <c r="AMK240">
        <v>47936</v>
      </c>
      <c r="AML240">
        <v>1</v>
      </c>
      <c r="AMM240">
        <v>1245.4000000000001</v>
      </c>
      <c r="AMN240">
        <v>2.85</v>
      </c>
      <c r="AMO240">
        <v>1.94</v>
      </c>
      <c r="AMP240">
        <v>0.28000000000000003</v>
      </c>
      <c r="AMQ240">
        <v>6.78</v>
      </c>
      <c r="AMR240">
        <v>69.88</v>
      </c>
      <c r="AMS240">
        <v>73.06</v>
      </c>
      <c r="AMT240">
        <v>43</v>
      </c>
      <c r="AMU240">
        <v>1699</v>
      </c>
      <c r="AMV240">
        <v>1</v>
      </c>
      <c r="AMW240" s="1" t="s">
        <v>2458</v>
      </c>
      <c r="AMX240">
        <v>0</v>
      </c>
      <c r="AMY240">
        <v>0</v>
      </c>
      <c r="ANB240">
        <v>26.7</v>
      </c>
      <c r="ANC240">
        <v>51.85</v>
      </c>
      <c r="AND240">
        <v>2.5280999999999998</v>
      </c>
      <c r="ANE240">
        <v>16407</v>
      </c>
      <c r="ANF240">
        <v>0.8</v>
      </c>
      <c r="ANG240">
        <v>287.10000000000002</v>
      </c>
      <c r="ANH240">
        <v>0</v>
      </c>
      <c r="ANI240">
        <v>0</v>
      </c>
      <c r="ANJ240">
        <v>0.08</v>
      </c>
      <c r="ANK240">
        <v>0.38</v>
      </c>
      <c r="ANL240">
        <v>540.25</v>
      </c>
      <c r="ANM240">
        <v>64.27</v>
      </c>
      <c r="ANN240">
        <v>48.69</v>
      </c>
      <c r="ANO240">
        <v>1320</v>
      </c>
      <c r="ANP240">
        <v>1</v>
      </c>
      <c r="ANQ240" s="1" t="s">
        <v>2458</v>
      </c>
      <c r="ANR240">
        <v>1.4</v>
      </c>
      <c r="ANS240">
        <v>2.88</v>
      </c>
      <c r="ANV240">
        <v>366.96</v>
      </c>
      <c r="ANW240">
        <v>3806.49</v>
      </c>
      <c r="ANX240">
        <v>32.159700000000001</v>
      </c>
      <c r="ANY240">
        <v>39454</v>
      </c>
      <c r="ANZ240">
        <v>0.33329999999999999</v>
      </c>
      <c r="AOA240">
        <v>2742.5</v>
      </c>
      <c r="AOB240">
        <v>0.33</v>
      </c>
      <c r="AOC240">
        <v>1.04</v>
      </c>
      <c r="AOD240">
        <v>0.08</v>
      </c>
      <c r="AOE240">
        <v>1.36</v>
      </c>
      <c r="AOF240">
        <v>167.34</v>
      </c>
      <c r="AOG240">
        <v>114.68</v>
      </c>
      <c r="AOH240">
        <v>22.87</v>
      </c>
      <c r="AOI240">
        <v>5015</v>
      </c>
      <c r="AOJ240">
        <v>1</v>
      </c>
      <c r="AOK240" s="1" t="s">
        <v>2458</v>
      </c>
      <c r="AOL240">
        <v>13.23</v>
      </c>
      <c r="AOM240">
        <v>57.85</v>
      </c>
      <c r="AOP240">
        <v>109.17</v>
      </c>
      <c r="AOQ240">
        <v>30</v>
      </c>
      <c r="AOR240">
        <v>250</v>
      </c>
      <c r="AOS240">
        <v>120</v>
      </c>
      <c r="AOT240">
        <v>1</v>
      </c>
      <c r="AOV240">
        <v>8</v>
      </c>
      <c r="AOW240">
        <v>3.2</v>
      </c>
      <c r="AOZ240">
        <v>2265.06</v>
      </c>
      <c r="APA240">
        <v>85</v>
      </c>
      <c r="APB240">
        <v>17</v>
      </c>
      <c r="APC240">
        <v>5000</v>
      </c>
      <c r="APD240">
        <v>1</v>
      </c>
      <c r="APE240" s="1" t="s">
        <v>2458</v>
      </c>
      <c r="APF240">
        <v>0.4</v>
      </c>
      <c r="APG240">
        <v>2.35</v>
      </c>
      <c r="API240" s="1" t="s">
        <v>2458</v>
      </c>
      <c r="APJ240">
        <v>100</v>
      </c>
      <c r="APK240">
        <v>92.83</v>
      </c>
      <c r="APL240">
        <v>6.1</v>
      </c>
      <c r="APM240">
        <v>15218</v>
      </c>
      <c r="APN240">
        <v>1</v>
      </c>
      <c r="APP240">
        <v>0</v>
      </c>
      <c r="APQ240">
        <v>0</v>
      </c>
      <c r="APT240">
        <v>11261.64</v>
      </c>
      <c r="APU240">
        <v>965.39</v>
      </c>
      <c r="APV240">
        <v>190</v>
      </c>
      <c r="APW240">
        <v>5081</v>
      </c>
      <c r="APX240">
        <v>1</v>
      </c>
      <c r="APY240" s="1" t="s">
        <v>2458</v>
      </c>
      <c r="APZ240">
        <v>0</v>
      </c>
      <c r="AQA240">
        <v>0</v>
      </c>
      <c r="AQB240" s="1" t="s">
        <v>2458</v>
      </c>
      <c r="AQC240" s="1" t="s">
        <v>2458</v>
      </c>
      <c r="AQD240">
        <v>103</v>
      </c>
      <c r="AQF240">
        <v>2744</v>
      </c>
      <c r="AQG240">
        <v>1</v>
      </c>
      <c r="AQH240">
        <v>1</v>
      </c>
      <c r="AQI240" s="1" t="s">
        <v>2458</v>
      </c>
      <c r="AQJ240">
        <v>10</v>
      </c>
      <c r="AQK240">
        <v>0.36</v>
      </c>
      <c r="AQN240">
        <v>91.08</v>
      </c>
      <c r="AQO240">
        <v>10.84</v>
      </c>
      <c r="AQP240">
        <v>22.58</v>
      </c>
      <c r="AQQ240">
        <v>480</v>
      </c>
      <c r="AQR240">
        <v>1</v>
      </c>
      <c r="AQS240" s="1" t="s">
        <v>2458</v>
      </c>
      <c r="AQT240">
        <v>0</v>
      </c>
      <c r="AQU240">
        <v>0</v>
      </c>
      <c r="AQX240">
        <v>806.48</v>
      </c>
      <c r="AQY240">
        <v>39.729999999999997</v>
      </c>
      <c r="AQZ240">
        <v>35.26</v>
      </c>
      <c r="ARA240">
        <v>1127</v>
      </c>
      <c r="ARB240">
        <v>1</v>
      </c>
      <c r="ARC240">
        <v>0</v>
      </c>
      <c r="ARD240">
        <v>0</v>
      </c>
      <c r="ARE240">
        <v>0</v>
      </c>
      <c r="ARQ240" s="1" t="s">
        <v>2458</v>
      </c>
      <c r="ARR240" s="1" t="s">
        <v>2458</v>
      </c>
      <c r="ARS240" s="1" t="s">
        <v>2458</v>
      </c>
      <c r="ART240" s="1" t="s">
        <v>2458</v>
      </c>
      <c r="ARU240" s="1" t="s">
        <v>2458</v>
      </c>
      <c r="ARV240" s="1" t="s">
        <v>2458</v>
      </c>
      <c r="ARW240" s="1" t="s">
        <v>2458</v>
      </c>
      <c r="ARX240" s="1" t="s">
        <v>2458</v>
      </c>
      <c r="ARY240" s="1" t="s">
        <v>2458</v>
      </c>
      <c r="ASB240">
        <v>154.86000000000001</v>
      </c>
      <c r="ASC240">
        <v>739.13</v>
      </c>
      <c r="ASD240">
        <v>25.63</v>
      </c>
      <c r="ASE240">
        <v>28838</v>
      </c>
      <c r="ASF240">
        <v>1</v>
      </c>
      <c r="ASG240">
        <v>106.9</v>
      </c>
      <c r="ASH240">
        <v>0</v>
      </c>
      <c r="ASI240">
        <v>0</v>
      </c>
      <c r="ASJ240">
        <v>0.18</v>
      </c>
      <c r="ASK240">
        <v>0.03</v>
      </c>
      <c r="ASL240">
        <v>1106.26</v>
      </c>
      <c r="ASM240">
        <v>611.04999999999995</v>
      </c>
      <c r="ASN240">
        <v>33</v>
      </c>
      <c r="ASO240">
        <v>18517</v>
      </c>
      <c r="ASP240">
        <v>1</v>
      </c>
      <c r="ASQ240">
        <v>14.6</v>
      </c>
      <c r="ASR240">
        <v>0</v>
      </c>
      <c r="ASS240">
        <v>0</v>
      </c>
      <c r="AST240" s="1" t="s">
        <v>2458</v>
      </c>
      <c r="ASU240" s="1" t="s">
        <v>2458</v>
      </c>
      <c r="ASV240">
        <v>48.15</v>
      </c>
      <c r="ASW240">
        <v>51.23</v>
      </c>
      <c r="ASX240">
        <v>6.5</v>
      </c>
      <c r="ASY240">
        <v>7881</v>
      </c>
      <c r="ASZ240">
        <v>1</v>
      </c>
      <c r="ATA240">
        <v>74.099999999999994</v>
      </c>
      <c r="ATB240">
        <v>0</v>
      </c>
      <c r="ATC240">
        <v>0</v>
      </c>
      <c r="ATD240" s="1" t="s">
        <v>2458</v>
      </c>
      <c r="ATE240" s="1" t="s">
        <v>2458</v>
      </c>
      <c r="ATF240">
        <v>537.33000000000004</v>
      </c>
      <c r="ATG240">
        <v>68988.5</v>
      </c>
      <c r="ATH240">
        <v>55.37</v>
      </c>
      <c r="ATI240">
        <v>1245956</v>
      </c>
      <c r="ATJ240">
        <v>1</v>
      </c>
      <c r="ATK240">
        <v>106898.9</v>
      </c>
      <c r="ATL240">
        <v>1.5</v>
      </c>
      <c r="ATM240">
        <v>2.71</v>
      </c>
      <c r="ATN240">
        <v>0.42</v>
      </c>
      <c r="ATO240">
        <v>5.35</v>
      </c>
      <c r="ATP240">
        <v>921.51</v>
      </c>
      <c r="ATQ240">
        <v>953.75</v>
      </c>
      <c r="ATR240">
        <v>250</v>
      </c>
      <c r="ATS240">
        <v>3815</v>
      </c>
      <c r="ATT240">
        <v>1</v>
      </c>
      <c r="ATU240" s="1" t="s">
        <v>2458</v>
      </c>
      <c r="ATV240">
        <v>0.8</v>
      </c>
      <c r="ATW240">
        <v>0.32</v>
      </c>
      <c r="ATX240" s="1" t="s">
        <v>2458</v>
      </c>
      <c r="ATY240" s="1" t="s">
        <v>2458</v>
      </c>
      <c r="ATZ240">
        <v>4099.83</v>
      </c>
      <c r="AUA240">
        <v>57.36</v>
      </c>
      <c r="AUB240">
        <v>699.79</v>
      </c>
      <c r="AUC240">
        <v>82</v>
      </c>
      <c r="AUD240">
        <v>1</v>
      </c>
      <c r="AUE240">
        <v>0</v>
      </c>
      <c r="AUF240">
        <v>0</v>
      </c>
      <c r="AUG240">
        <v>0</v>
      </c>
      <c r="AUJ240" s="1" t="s">
        <v>2458</v>
      </c>
      <c r="AUK240" s="1" t="s">
        <v>2458</v>
      </c>
      <c r="AUL240" s="1" t="s">
        <v>2458</v>
      </c>
      <c r="AUM240" s="1" t="s">
        <v>2458</v>
      </c>
      <c r="AUN240" s="1" t="s">
        <v>2458</v>
      </c>
      <c r="AUO240" s="1" t="s">
        <v>2458</v>
      </c>
      <c r="AUP240" s="1" t="s">
        <v>2458</v>
      </c>
      <c r="AUQ240" s="1" t="s">
        <v>2458</v>
      </c>
      <c r="AUS240" s="1" t="s">
        <v>2458</v>
      </c>
      <c r="AUT240">
        <v>36.92</v>
      </c>
      <c r="AUU240">
        <v>1.45</v>
      </c>
      <c r="AUV240">
        <v>2.27</v>
      </c>
      <c r="AUW240">
        <v>638</v>
      </c>
      <c r="AUX240">
        <v>1</v>
      </c>
      <c r="AUY240" s="1" t="s">
        <v>2458</v>
      </c>
      <c r="AUZ240">
        <v>0</v>
      </c>
      <c r="AVA240">
        <v>0</v>
      </c>
      <c r="AVD240">
        <v>1775.95</v>
      </c>
      <c r="AVE240">
        <v>1716.9</v>
      </c>
      <c r="AVF240">
        <v>70.883499999999998</v>
      </c>
      <c r="AVG240">
        <v>19442</v>
      </c>
      <c r="AVH240">
        <v>0.80269999999999997</v>
      </c>
      <c r="AVI240">
        <v>178.5</v>
      </c>
      <c r="AVJ240">
        <v>1.2</v>
      </c>
      <c r="AVK240">
        <v>1.7</v>
      </c>
      <c r="AVL240">
        <v>0.06</v>
      </c>
      <c r="AVM240">
        <v>4.88</v>
      </c>
      <c r="AVN240" s="1" t="s">
        <v>2458</v>
      </c>
      <c r="AVO240" s="1" t="s">
        <v>2458</v>
      </c>
      <c r="AVP240" s="1" t="s">
        <v>2458</v>
      </c>
      <c r="AVQ240" s="1" t="s">
        <v>2458</v>
      </c>
      <c r="AVR240" s="1" t="s">
        <v>2458</v>
      </c>
      <c r="AVS240" s="1" t="s">
        <v>2458</v>
      </c>
      <c r="AVT240" s="1" t="s">
        <v>2458</v>
      </c>
      <c r="AVU240" s="1" t="s">
        <v>2458</v>
      </c>
      <c r="AVX240" s="1" t="s">
        <v>2458</v>
      </c>
      <c r="AVY240" s="1" t="s">
        <v>2458</v>
      </c>
      <c r="AVZ240" s="1" t="s">
        <v>2458</v>
      </c>
      <c r="AWA240" s="1" t="s">
        <v>2458</v>
      </c>
      <c r="AWB240" s="1" t="s">
        <v>2458</v>
      </c>
      <c r="AWC240" s="1" t="s">
        <v>2458</v>
      </c>
      <c r="AWD240" s="1" t="s">
        <v>2458</v>
      </c>
      <c r="AWE240" s="1" t="s">
        <v>2458</v>
      </c>
      <c r="AWH240" s="1" t="s">
        <v>2458</v>
      </c>
      <c r="AWI240" s="1" t="s">
        <v>2458</v>
      </c>
      <c r="AWJ240" s="1" t="s">
        <v>2458</v>
      </c>
      <c r="AWK240" s="1" t="s">
        <v>2458</v>
      </c>
      <c r="AWL240" s="1" t="s">
        <v>2458</v>
      </c>
      <c r="AWM240" s="1" t="s">
        <v>2458</v>
      </c>
      <c r="AWN240" s="1" t="s">
        <v>2458</v>
      </c>
      <c r="AWO240" s="1" t="s">
        <v>2458</v>
      </c>
      <c r="AWR240" s="1" t="s">
        <v>2458</v>
      </c>
      <c r="AWS240" s="1" t="s">
        <v>2458</v>
      </c>
      <c r="AWT240" s="1" t="s">
        <v>2458</v>
      </c>
      <c r="AWU240" s="1" t="s">
        <v>2458</v>
      </c>
      <c r="AWV240" s="1" t="s">
        <v>2458</v>
      </c>
      <c r="AWW240" s="1" t="s">
        <v>2458</v>
      </c>
      <c r="AWX240" s="1" t="s">
        <v>2458</v>
      </c>
      <c r="AWY240" s="1" t="s">
        <v>2458</v>
      </c>
      <c r="AXB240" s="1" t="s">
        <v>2458</v>
      </c>
      <c r="AXC240" s="1" t="s">
        <v>2458</v>
      </c>
      <c r="AXD240" s="1" t="s">
        <v>2458</v>
      </c>
      <c r="AXE240" s="1" t="s">
        <v>2458</v>
      </c>
      <c r="AXF240" s="1" t="s">
        <v>2458</v>
      </c>
      <c r="AXG240" s="1" t="s">
        <v>2458</v>
      </c>
      <c r="AXH240" s="1" t="s">
        <v>2458</v>
      </c>
      <c r="AXI240" s="1" t="s">
        <v>2458</v>
      </c>
      <c r="AXL240">
        <v>723.52</v>
      </c>
      <c r="AXM240">
        <v>764.8</v>
      </c>
      <c r="AXN240">
        <v>23.9</v>
      </c>
      <c r="AXO240">
        <v>32000</v>
      </c>
      <c r="AXP240">
        <v>1</v>
      </c>
      <c r="AXQ240">
        <v>179.9</v>
      </c>
      <c r="AXR240">
        <v>0.38</v>
      </c>
      <c r="AXS240">
        <v>1.57</v>
      </c>
      <c r="AXT240">
        <v>0.22</v>
      </c>
      <c r="AXU240">
        <v>1.87</v>
      </c>
      <c r="AXV240">
        <v>15.33</v>
      </c>
      <c r="AXW240">
        <v>1.74</v>
      </c>
      <c r="AXX240">
        <v>0.46</v>
      </c>
      <c r="AXY240">
        <v>3776</v>
      </c>
      <c r="AXZ240">
        <v>1</v>
      </c>
      <c r="AYA240">
        <v>81.900000000000006</v>
      </c>
      <c r="AYB240">
        <v>0</v>
      </c>
      <c r="AYC240">
        <v>0</v>
      </c>
      <c r="AYF240" s="1" t="s">
        <v>2458</v>
      </c>
      <c r="AYG240" s="1" t="s">
        <v>2458</v>
      </c>
      <c r="AYH240" s="1" t="s">
        <v>2458</v>
      </c>
      <c r="AYI240" s="1" t="s">
        <v>2458</v>
      </c>
      <c r="AYJ240" s="1" t="s">
        <v>2458</v>
      </c>
      <c r="AYK240" s="1" t="s">
        <v>2458</v>
      </c>
      <c r="AYL240" s="1" t="s">
        <v>2458</v>
      </c>
      <c r="AYM240" s="1" t="s">
        <v>2458</v>
      </c>
      <c r="AYP240" s="1" t="s">
        <v>2458</v>
      </c>
      <c r="AYQ240" s="1" t="s">
        <v>2458</v>
      </c>
      <c r="AYR240" s="1" t="s">
        <v>2458</v>
      </c>
      <c r="AYS240" s="1" t="s">
        <v>2458</v>
      </c>
      <c r="AYT240" s="1" t="s">
        <v>2458</v>
      </c>
      <c r="AYU240" s="1" t="s">
        <v>2458</v>
      </c>
      <c r="AYV240" s="1" t="s">
        <v>2458</v>
      </c>
      <c r="AYW240" s="1" t="s">
        <v>2458</v>
      </c>
      <c r="AYX240" s="1" t="s">
        <v>2458</v>
      </c>
      <c r="AYZ240">
        <v>460.14</v>
      </c>
      <c r="AZA240">
        <v>34.54</v>
      </c>
      <c r="AZB240">
        <v>32.9</v>
      </c>
      <c r="AZC240">
        <v>1050</v>
      </c>
      <c r="AZD240">
        <v>1</v>
      </c>
      <c r="AZE240" s="1" t="s">
        <v>2458</v>
      </c>
      <c r="AZF240">
        <v>0</v>
      </c>
      <c r="AZG240">
        <v>0</v>
      </c>
      <c r="AZJ240" s="1" t="s">
        <v>2458</v>
      </c>
      <c r="AZK240" s="1" t="s">
        <v>2458</v>
      </c>
      <c r="AZL240" s="1" t="s">
        <v>2458</v>
      </c>
      <c r="AZM240" s="1" t="s">
        <v>2458</v>
      </c>
      <c r="AZN240" s="1" t="s">
        <v>2458</v>
      </c>
      <c r="AZO240" s="1" t="s">
        <v>2458</v>
      </c>
      <c r="AZP240" s="1" t="s">
        <v>2458</v>
      </c>
      <c r="AZQ240" s="1" t="s">
        <v>2458</v>
      </c>
      <c r="AZT240" s="1" t="s">
        <v>2458</v>
      </c>
      <c r="AZU240" s="1" t="s">
        <v>2458</v>
      </c>
      <c r="AZV240" s="1" t="s">
        <v>2458</v>
      </c>
      <c r="AZW240" s="1" t="s">
        <v>2458</v>
      </c>
      <c r="AZX240" s="1" t="s">
        <v>2458</v>
      </c>
      <c r="AZY240" s="1" t="s">
        <v>2458</v>
      </c>
      <c r="AZZ240" s="1" t="s">
        <v>2458</v>
      </c>
      <c r="BAA240" s="1" t="s">
        <v>2458</v>
      </c>
      <c r="BAN240">
        <v>454.25</v>
      </c>
      <c r="BAO240">
        <v>2.59</v>
      </c>
      <c r="BAP240">
        <v>5.54</v>
      </c>
      <c r="BAQ240">
        <v>468</v>
      </c>
      <c r="BAR240">
        <v>1</v>
      </c>
      <c r="BAS240" s="1" t="s">
        <v>2458</v>
      </c>
      <c r="BAT240">
        <v>0</v>
      </c>
      <c r="BAU240">
        <v>0</v>
      </c>
      <c r="BAX240">
        <v>104.95</v>
      </c>
      <c r="BAY240">
        <v>13.49</v>
      </c>
      <c r="BAZ240">
        <v>12</v>
      </c>
      <c r="BBA240">
        <v>1124</v>
      </c>
      <c r="BBB240">
        <v>1</v>
      </c>
      <c r="BBC240" s="1" t="s">
        <v>2458</v>
      </c>
      <c r="BBD240">
        <v>0</v>
      </c>
      <c r="BBE240">
        <v>0</v>
      </c>
      <c r="BBR240">
        <v>10.68</v>
      </c>
      <c r="BBS240">
        <v>0.9</v>
      </c>
      <c r="BBT240">
        <v>1.7</v>
      </c>
      <c r="BBU240">
        <v>532</v>
      </c>
      <c r="BBV240">
        <v>1</v>
      </c>
      <c r="BBW240" s="1" t="s">
        <v>2458</v>
      </c>
      <c r="BBX240">
        <v>0</v>
      </c>
      <c r="BBY240">
        <v>0</v>
      </c>
      <c r="BCB240">
        <v>23.06</v>
      </c>
      <c r="BCC240">
        <v>74.42</v>
      </c>
      <c r="BCD240">
        <v>1.33</v>
      </c>
      <c r="BCE240">
        <v>55955</v>
      </c>
      <c r="BCF240">
        <v>1</v>
      </c>
      <c r="BCG240">
        <v>176.6</v>
      </c>
      <c r="BCH240">
        <v>0</v>
      </c>
      <c r="BCI240">
        <v>0</v>
      </c>
      <c r="BCJ240" s="1" t="s">
        <v>2458</v>
      </c>
      <c r="BCK240" s="1" t="s">
        <v>2458</v>
      </c>
      <c r="BCL240">
        <v>157.5</v>
      </c>
      <c r="BCM240">
        <v>14.4</v>
      </c>
      <c r="BCN240">
        <v>18</v>
      </c>
      <c r="BCO240">
        <v>800</v>
      </c>
      <c r="BCP240">
        <v>1</v>
      </c>
      <c r="BCQ240" s="1" t="s">
        <v>2458</v>
      </c>
      <c r="BCR240">
        <v>0.52</v>
      </c>
      <c r="BCS240">
        <v>2.89</v>
      </c>
      <c r="BCU240" s="1" t="s">
        <v>2458</v>
      </c>
      <c r="BCV240">
        <v>143.65</v>
      </c>
      <c r="BCW240">
        <v>961.02</v>
      </c>
      <c r="BCX240">
        <v>22.87</v>
      </c>
      <c r="BCY240">
        <v>42021</v>
      </c>
      <c r="BCZ240">
        <v>1</v>
      </c>
      <c r="BDA240" s="1" t="s">
        <v>2458</v>
      </c>
      <c r="BDB240">
        <v>0.76</v>
      </c>
      <c r="BDC240">
        <v>3.33</v>
      </c>
      <c r="BDF240">
        <v>4.6500000000000004</v>
      </c>
      <c r="BDG240">
        <v>85.86</v>
      </c>
      <c r="BDH240">
        <v>11.05</v>
      </c>
      <c r="BDI240">
        <v>7770</v>
      </c>
      <c r="BDJ240">
        <v>1</v>
      </c>
      <c r="BDK240" s="1" t="s">
        <v>2458</v>
      </c>
      <c r="BDL240">
        <v>0</v>
      </c>
      <c r="BDM240">
        <v>0</v>
      </c>
      <c r="BDP240">
        <v>8163.85</v>
      </c>
      <c r="BDQ240">
        <v>411.15</v>
      </c>
      <c r="BDR240">
        <v>960</v>
      </c>
      <c r="BDS240">
        <v>428</v>
      </c>
      <c r="BDT240">
        <v>1</v>
      </c>
      <c r="BDU240" s="1" t="s">
        <v>2458</v>
      </c>
      <c r="BDV240">
        <v>21.5</v>
      </c>
      <c r="BDW240">
        <v>2.2400000000000002</v>
      </c>
      <c r="BDY240" s="1" t="s">
        <v>2458</v>
      </c>
      <c r="BDZ240">
        <v>100</v>
      </c>
      <c r="BEA240">
        <v>98.92</v>
      </c>
      <c r="BEB240">
        <v>75</v>
      </c>
      <c r="BEC240">
        <v>1319</v>
      </c>
      <c r="BED240">
        <v>1</v>
      </c>
      <c r="BEE240" s="1" t="s">
        <v>2458</v>
      </c>
      <c r="BEF240">
        <v>0</v>
      </c>
      <c r="BEG240">
        <v>0</v>
      </c>
      <c r="BEJ240">
        <v>19.7</v>
      </c>
      <c r="BEL240">
        <v>10.5</v>
      </c>
      <c r="BEM240">
        <v>1</v>
      </c>
      <c r="BEN240">
        <v>1</v>
      </c>
      <c r="BEO240" s="1" t="s">
        <v>2458</v>
      </c>
      <c r="BEP240">
        <v>0</v>
      </c>
      <c r="BEQ240">
        <v>0</v>
      </c>
    </row>
    <row r="241" spans="1:1499" x14ac:dyDescent="0.25">
      <c r="A241" s="2">
        <v>42217</v>
      </c>
      <c r="B241">
        <v>24.11</v>
      </c>
      <c r="C241">
        <v>22.18</v>
      </c>
      <c r="D241">
        <v>0.79</v>
      </c>
      <c r="E241">
        <v>22868</v>
      </c>
      <c r="F241">
        <v>0.81130000000000002</v>
      </c>
      <c r="G241">
        <v>261.2</v>
      </c>
      <c r="H241">
        <v>0</v>
      </c>
      <c r="I241">
        <v>0</v>
      </c>
      <c r="K241" s="1" t="s">
        <v>2458</v>
      </c>
      <c r="L241">
        <v>326.79000000000002</v>
      </c>
      <c r="M241">
        <v>270</v>
      </c>
      <c r="N241">
        <v>1500</v>
      </c>
      <c r="O241">
        <v>180</v>
      </c>
      <c r="P241">
        <v>1</v>
      </c>
      <c r="Q241" s="1" t="s">
        <v>2458</v>
      </c>
      <c r="R241">
        <v>22</v>
      </c>
      <c r="S241">
        <v>1.47</v>
      </c>
      <c r="V241">
        <v>27.01</v>
      </c>
      <c r="W241">
        <v>8.09</v>
      </c>
      <c r="X241">
        <v>4.9000000000000004</v>
      </c>
      <c r="Y241">
        <v>1651</v>
      </c>
      <c r="Z241">
        <v>1</v>
      </c>
      <c r="AA241" s="1" t="s">
        <v>2458</v>
      </c>
      <c r="AB241">
        <v>0</v>
      </c>
      <c r="AC241">
        <v>0</v>
      </c>
      <c r="AF241">
        <v>106.6</v>
      </c>
      <c r="AG241">
        <v>6.4</v>
      </c>
      <c r="AH241">
        <v>160</v>
      </c>
      <c r="AI241">
        <v>40</v>
      </c>
      <c r="AJ241">
        <v>1</v>
      </c>
      <c r="AK241" s="1" t="s">
        <v>2458</v>
      </c>
      <c r="AL241">
        <v>0</v>
      </c>
      <c r="AM241">
        <v>0</v>
      </c>
      <c r="AP241">
        <v>628.5</v>
      </c>
      <c r="AQ241">
        <v>501.48</v>
      </c>
      <c r="AR241">
        <v>12.26</v>
      </c>
      <c r="AS241">
        <v>40904</v>
      </c>
      <c r="AT241">
        <v>1</v>
      </c>
      <c r="AU241">
        <v>37.9</v>
      </c>
      <c r="AV241">
        <v>0.42</v>
      </c>
      <c r="AW241">
        <v>3.43</v>
      </c>
      <c r="AX241">
        <v>0.02</v>
      </c>
      <c r="AY241">
        <v>1.1599999999999999</v>
      </c>
      <c r="AZ241">
        <v>60.05</v>
      </c>
      <c r="BA241">
        <v>7.48</v>
      </c>
      <c r="BB241">
        <v>8.9</v>
      </c>
      <c r="BC241">
        <v>840</v>
      </c>
      <c r="BD241">
        <v>1</v>
      </c>
      <c r="BE241" s="1" t="s">
        <v>2458</v>
      </c>
      <c r="BF241">
        <v>0.3</v>
      </c>
      <c r="BG241">
        <v>3.37</v>
      </c>
      <c r="BI241" s="1" t="s">
        <v>2458</v>
      </c>
      <c r="BJ241">
        <v>188.7</v>
      </c>
      <c r="BK241">
        <v>324.69</v>
      </c>
      <c r="BL241">
        <v>33.49</v>
      </c>
      <c r="BM241">
        <v>9695</v>
      </c>
      <c r="BN241">
        <v>1</v>
      </c>
      <c r="BO241" s="1" t="s">
        <v>2458</v>
      </c>
      <c r="BP241">
        <v>1.2</v>
      </c>
      <c r="BQ241">
        <v>3.58</v>
      </c>
      <c r="BT241" s="1" t="s">
        <v>2458</v>
      </c>
      <c r="BU241" s="1" t="s">
        <v>2458</v>
      </c>
      <c r="BV241" s="1" t="s">
        <v>2458</v>
      </c>
      <c r="BW241" s="1" t="s">
        <v>2458</v>
      </c>
      <c r="BX241" s="1" t="s">
        <v>2458</v>
      </c>
      <c r="BY241" s="1" t="s">
        <v>2458</v>
      </c>
      <c r="BZ241" s="1" t="s">
        <v>2458</v>
      </c>
      <c r="CA241" s="1" t="s">
        <v>2458</v>
      </c>
      <c r="CB241" s="1" t="s">
        <v>2458</v>
      </c>
      <c r="CC241" s="1" t="s">
        <v>2458</v>
      </c>
      <c r="CD241">
        <v>0.52</v>
      </c>
      <c r="CE241">
        <v>3.53</v>
      </c>
      <c r="CF241">
        <v>0.44</v>
      </c>
      <c r="CG241">
        <v>8034</v>
      </c>
      <c r="CH241">
        <v>1</v>
      </c>
      <c r="CI241" s="1" t="s">
        <v>2458</v>
      </c>
      <c r="CJ241">
        <v>0</v>
      </c>
      <c r="CK241">
        <v>0</v>
      </c>
      <c r="CM241" s="1" t="s">
        <v>2458</v>
      </c>
      <c r="CN241">
        <v>19.12</v>
      </c>
      <c r="CO241">
        <v>62.96</v>
      </c>
      <c r="CP241">
        <v>6213713</v>
      </c>
      <c r="CQ241">
        <v>29558</v>
      </c>
      <c r="CR241">
        <v>2917233</v>
      </c>
      <c r="CS241">
        <v>0</v>
      </c>
      <c r="CT241">
        <v>0</v>
      </c>
      <c r="CU241">
        <v>0</v>
      </c>
      <c r="CV241" s="1" t="s">
        <v>2458</v>
      </c>
      <c r="CW241" s="1" t="s">
        <v>2458</v>
      </c>
      <c r="CX241" s="1" t="s">
        <v>2458</v>
      </c>
      <c r="CY241" s="1" t="s">
        <v>2458</v>
      </c>
      <c r="CZ241" s="1" t="s">
        <v>2458</v>
      </c>
      <c r="DA241" s="1" t="s">
        <v>2458</v>
      </c>
      <c r="DB241" s="1" t="s">
        <v>2458</v>
      </c>
      <c r="DC241" s="1" t="s">
        <v>2458</v>
      </c>
      <c r="DD241" s="1" t="s">
        <v>2458</v>
      </c>
      <c r="DE241" s="1" t="s">
        <v>2458</v>
      </c>
      <c r="DF241" s="1" t="s">
        <v>2458</v>
      </c>
      <c r="DG241" s="1" t="s">
        <v>2458</v>
      </c>
      <c r="DH241">
        <v>71.319999999999993</v>
      </c>
      <c r="DI241">
        <v>18.43</v>
      </c>
      <c r="DJ241">
        <v>6.4493999999999998</v>
      </c>
      <c r="DK241">
        <v>2592</v>
      </c>
      <c r="DL241">
        <v>0.90710000000000002</v>
      </c>
      <c r="DM241">
        <v>39.299999999999997</v>
      </c>
      <c r="DN241">
        <v>0.18</v>
      </c>
      <c r="DO241">
        <v>2.81</v>
      </c>
      <c r="DP241" s="1" t="s">
        <v>2458</v>
      </c>
      <c r="DQ241">
        <v>0.55000000000000004</v>
      </c>
      <c r="DR241">
        <v>1533</v>
      </c>
      <c r="DS241">
        <v>292.31</v>
      </c>
      <c r="DT241">
        <v>166.99</v>
      </c>
      <c r="DU241">
        <v>1750</v>
      </c>
      <c r="DV241">
        <v>1</v>
      </c>
      <c r="DW241">
        <v>0</v>
      </c>
      <c r="DX241">
        <v>0</v>
      </c>
      <c r="DY241">
        <v>0</v>
      </c>
      <c r="EB241">
        <v>4.8600000000000003</v>
      </c>
      <c r="EC241">
        <v>6.72</v>
      </c>
      <c r="ED241">
        <v>0.18</v>
      </c>
      <c r="EE241">
        <v>37333</v>
      </c>
      <c r="EF241">
        <v>1</v>
      </c>
      <c r="EG241" s="1" t="s">
        <v>2458</v>
      </c>
      <c r="EH241">
        <v>0</v>
      </c>
      <c r="EI241">
        <v>0</v>
      </c>
      <c r="EJ241" s="1" t="s">
        <v>2458</v>
      </c>
      <c r="EK241" s="1" t="s">
        <v>2458</v>
      </c>
      <c r="EL241">
        <v>601.80999999999995</v>
      </c>
      <c r="EM241">
        <v>3164.89</v>
      </c>
      <c r="EN241">
        <v>8.26</v>
      </c>
      <c r="EO241">
        <v>383205</v>
      </c>
      <c r="EP241">
        <v>1</v>
      </c>
      <c r="EQ241">
        <v>567.79999999999995</v>
      </c>
      <c r="ER241">
        <v>0</v>
      </c>
      <c r="ES241">
        <v>0</v>
      </c>
      <c r="ET241">
        <v>0.63</v>
      </c>
      <c r="EU241">
        <v>-1.57</v>
      </c>
      <c r="EV241">
        <v>221.41</v>
      </c>
      <c r="EW241">
        <v>292.77999999999997</v>
      </c>
      <c r="EX241">
        <v>20.62</v>
      </c>
      <c r="EY241">
        <v>14199</v>
      </c>
      <c r="EZ241">
        <v>1</v>
      </c>
      <c r="FA241">
        <v>152.6</v>
      </c>
      <c r="FB241">
        <v>0.85</v>
      </c>
      <c r="FC241">
        <v>4.12</v>
      </c>
      <c r="FD241" s="1" t="s">
        <v>2458</v>
      </c>
      <c r="FE241" s="1" t="s">
        <v>2458</v>
      </c>
      <c r="FF241">
        <v>19.89</v>
      </c>
      <c r="FG241">
        <v>4.29</v>
      </c>
      <c r="FH241">
        <v>2.79</v>
      </c>
      <c r="FI241">
        <v>1536</v>
      </c>
      <c r="FJ241">
        <v>1</v>
      </c>
      <c r="FK241" s="1" t="s">
        <v>2458</v>
      </c>
      <c r="FL241">
        <v>0.78</v>
      </c>
      <c r="FM241">
        <v>27.96</v>
      </c>
      <c r="FP241">
        <v>400.4</v>
      </c>
      <c r="FQ241">
        <v>477.18</v>
      </c>
      <c r="FR241">
        <v>18.05</v>
      </c>
      <c r="FS241">
        <v>26437</v>
      </c>
      <c r="FT241">
        <v>1</v>
      </c>
      <c r="FU241" s="1" t="s">
        <v>2458</v>
      </c>
      <c r="FV241">
        <v>0.28000000000000003</v>
      </c>
      <c r="FW241">
        <v>1.56</v>
      </c>
      <c r="FX241" s="1" t="s">
        <v>2458</v>
      </c>
      <c r="FY241" s="1" t="s">
        <v>2458</v>
      </c>
      <c r="GJ241">
        <v>102.1</v>
      </c>
      <c r="GK241">
        <v>7871.91</v>
      </c>
      <c r="GL241">
        <v>19.5</v>
      </c>
      <c r="GM241">
        <v>403688</v>
      </c>
      <c r="GN241">
        <v>1</v>
      </c>
      <c r="GO241" s="1" t="s">
        <v>2458</v>
      </c>
      <c r="GP241">
        <v>0.1</v>
      </c>
      <c r="GQ241">
        <v>0.51</v>
      </c>
      <c r="GR241" s="1" t="s">
        <v>2458</v>
      </c>
      <c r="GS241" s="1" t="s">
        <v>2458</v>
      </c>
      <c r="GT241">
        <v>193.93</v>
      </c>
      <c r="GU241">
        <v>4818.8100000000004</v>
      </c>
      <c r="GV241">
        <v>42.63</v>
      </c>
      <c r="GW241">
        <v>113038</v>
      </c>
      <c r="GX241">
        <v>1</v>
      </c>
      <c r="GY241" s="1" t="s">
        <v>2458</v>
      </c>
      <c r="GZ241">
        <v>0.55000000000000004</v>
      </c>
      <c r="HA241">
        <v>1.29</v>
      </c>
      <c r="HB241" s="1" t="s">
        <v>2458</v>
      </c>
      <c r="HC241" s="1" t="s">
        <v>2458</v>
      </c>
      <c r="HD241">
        <v>4716.16</v>
      </c>
      <c r="HE241">
        <v>1413.79</v>
      </c>
      <c r="HF241">
        <v>5311.0119999999997</v>
      </c>
      <c r="HG241">
        <v>266</v>
      </c>
      <c r="HH241">
        <v>1</v>
      </c>
      <c r="HI241">
        <v>0.1</v>
      </c>
      <c r="HJ241">
        <v>34</v>
      </c>
      <c r="HK241">
        <v>0.64</v>
      </c>
      <c r="HM241" s="1" t="s">
        <v>2458</v>
      </c>
      <c r="HN241">
        <v>3.83</v>
      </c>
      <c r="HO241">
        <v>50.95</v>
      </c>
      <c r="HP241">
        <v>10.3</v>
      </c>
      <c r="HQ241">
        <v>4947</v>
      </c>
      <c r="HR241">
        <v>1</v>
      </c>
      <c r="HS241">
        <v>0.2</v>
      </c>
      <c r="HT241">
        <v>0</v>
      </c>
      <c r="HU241">
        <v>0</v>
      </c>
      <c r="HX241">
        <v>93.33</v>
      </c>
      <c r="HY241">
        <v>69.25</v>
      </c>
      <c r="HZ241">
        <v>0.7</v>
      </c>
      <c r="IA241">
        <v>98934</v>
      </c>
      <c r="IB241">
        <v>1</v>
      </c>
      <c r="IC241" s="1" t="s">
        <v>2458</v>
      </c>
      <c r="ID241">
        <v>0</v>
      </c>
      <c r="IE241">
        <v>0</v>
      </c>
      <c r="IH241">
        <v>76.13</v>
      </c>
      <c r="II241">
        <v>94.6</v>
      </c>
      <c r="IJ241">
        <v>14.51</v>
      </c>
      <c r="IK241">
        <v>6520</v>
      </c>
      <c r="IL241">
        <v>1</v>
      </c>
      <c r="IM241">
        <v>324</v>
      </c>
      <c r="IN241">
        <v>0</v>
      </c>
      <c r="IO241">
        <v>0</v>
      </c>
      <c r="IP241" s="1" t="s">
        <v>2458</v>
      </c>
      <c r="IQ241" s="1" t="s">
        <v>2458</v>
      </c>
      <c r="IR241">
        <v>479.93</v>
      </c>
      <c r="IS241">
        <v>307.74</v>
      </c>
      <c r="IT241">
        <v>71.989999999999995</v>
      </c>
      <c r="IU241">
        <v>4275</v>
      </c>
      <c r="IV241">
        <v>1</v>
      </c>
      <c r="IW241" s="1" t="s">
        <v>2458</v>
      </c>
      <c r="IX241">
        <v>0</v>
      </c>
      <c r="IY241">
        <v>0</v>
      </c>
      <c r="JA241" s="1" t="s">
        <v>2458</v>
      </c>
      <c r="JB241">
        <v>228.86</v>
      </c>
      <c r="JC241">
        <v>1638.89</v>
      </c>
      <c r="JD241">
        <v>563</v>
      </c>
      <c r="JE241">
        <v>2911</v>
      </c>
      <c r="JF241">
        <v>1</v>
      </c>
      <c r="JG241" s="1" t="s">
        <v>2458</v>
      </c>
      <c r="JH241">
        <v>15.5</v>
      </c>
      <c r="JI241">
        <v>2.75</v>
      </c>
      <c r="JK241" s="1" t="s">
        <v>2458</v>
      </c>
      <c r="JL241">
        <v>387.03</v>
      </c>
      <c r="JM241">
        <v>1837.95</v>
      </c>
      <c r="JN241">
        <v>178.2</v>
      </c>
      <c r="JO241">
        <v>10314</v>
      </c>
      <c r="JP241">
        <v>1</v>
      </c>
      <c r="JQ241" s="1" t="s">
        <v>2458</v>
      </c>
      <c r="JR241">
        <v>0</v>
      </c>
      <c r="JS241">
        <v>0</v>
      </c>
      <c r="JV241">
        <v>207.73</v>
      </c>
      <c r="JW241">
        <v>11502.7</v>
      </c>
      <c r="JX241">
        <v>49.8</v>
      </c>
      <c r="JY241">
        <v>230978</v>
      </c>
      <c r="JZ241">
        <v>1</v>
      </c>
      <c r="KA241" s="1" t="s">
        <v>2458</v>
      </c>
      <c r="KB241">
        <v>1.47</v>
      </c>
      <c r="KC241">
        <v>2.95</v>
      </c>
      <c r="KD241" s="1" t="s">
        <v>2458</v>
      </c>
      <c r="KE241" s="1" t="s">
        <v>2458</v>
      </c>
      <c r="KF241">
        <v>93.46</v>
      </c>
      <c r="KG241">
        <v>10.98</v>
      </c>
      <c r="KH241">
        <v>9.86</v>
      </c>
      <c r="KI241">
        <v>1114</v>
      </c>
      <c r="KJ241">
        <v>1</v>
      </c>
      <c r="KK241" s="1" t="s">
        <v>2458</v>
      </c>
      <c r="KL241">
        <v>0</v>
      </c>
      <c r="KM241">
        <v>0</v>
      </c>
      <c r="KP241">
        <v>157.57</v>
      </c>
      <c r="KQ241">
        <v>217.07</v>
      </c>
      <c r="KR241">
        <v>42.15</v>
      </c>
      <c r="KS241">
        <v>5150</v>
      </c>
      <c r="KT241">
        <v>1</v>
      </c>
      <c r="KU241" s="1" t="s">
        <v>2458</v>
      </c>
      <c r="KV241">
        <v>1.8</v>
      </c>
      <c r="KW241">
        <v>4.2699999999999996</v>
      </c>
      <c r="KX241" s="1" t="s">
        <v>2458</v>
      </c>
      <c r="KY241" s="1" t="s">
        <v>2458</v>
      </c>
      <c r="KZ241">
        <v>100</v>
      </c>
      <c r="LB241">
        <v>505</v>
      </c>
      <c r="LC241">
        <v>1</v>
      </c>
      <c r="LD241">
        <v>1</v>
      </c>
      <c r="LE241" s="1" t="s">
        <v>2458</v>
      </c>
      <c r="LF241">
        <v>0</v>
      </c>
      <c r="LG241">
        <v>0</v>
      </c>
      <c r="LJ241">
        <v>676.54</v>
      </c>
      <c r="LK241">
        <v>33.049999999999997</v>
      </c>
      <c r="LL241">
        <v>2.59</v>
      </c>
      <c r="LM241">
        <v>12760</v>
      </c>
      <c r="LN241">
        <v>1</v>
      </c>
      <c r="LO241">
        <v>75.599999999999994</v>
      </c>
      <c r="LP241">
        <v>0.19</v>
      </c>
      <c r="LQ241">
        <v>7.34</v>
      </c>
      <c r="LR241" s="1" t="s">
        <v>2458</v>
      </c>
      <c r="LS241">
        <v>0.14000000000000001</v>
      </c>
      <c r="LT241">
        <v>0.97</v>
      </c>
      <c r="LU241">
        <v>33.61</v>
      </c>
      <c r="LV241">
        <v>39.103099999999998</v>
      </c>
      <c r="LW241">
        <v>160054</v>
      </c>
      <c r="LX241">
        <v>186.20500000000001</v>
      </c>
      <c r="LY241">
        <v>95.7</v>
      </c>
      <c r="LZ241">
        <v>0</v>
      </c>
      <c r="MA241">
        <v>0</v>
      </c>
      <c r="MB241" s="1" t="s">
        <v>2458</v>
      </c>
      <c r="MC241" s="1" t="s">
        <v>2458</v>
      </c>
      <c r="MD241">
        <v>4248.18</v>
      </c>
      <c r="ME241">
        <v>1872.04</v>
      </c>
      <c r="MF241">
        <v>9.6300000000000008</v>
      </c>
      <c r="MG241">
        <v>175039</v>
      </c>
      <c r="MH241">
        <v>0.90039999999999998</v>
      </c>
      <c r="MI241">
        <v>6458.9</v>
      </c>
      <c r="MJ241">
        <v>0</v>
      </c>
      <c r="MK241">
        <v>0</v>
      </c>
      <c r="ML241">
        <v>0.04</v>
      </c>
      <c r="MM241">
        <v>0.66</v>
      </c>
      <c r="MN241">
        <v>68.69</v>
      </c>
      <c r="MO241">
        <v>30.74</v>
      </c>
      <c r="MP241">
        <v>3.05</v>
      </c>
      <c r="MQ241">
        <v>10078</v>
      </c>
      <c r="MR241">
        <v>1</v>
      </c>
      <c r="MS241">
        <v>874.4</v>
      </c>
      <c r="MT241">
        <v>0</v>
      </c>
      <c r="MU241">
        <v>0</v>
      </c>
      <c r="MV241" s="1" t="s">
        <v>2458</v>
      </c>
      <c r="MW241">
        <v>-0.16</v>
      </c>
      <c r="MX241">
        <v>81.209999999999994</v>
      </c>
      <c r="MY241">
        <v>26.79</v>
      </c>
      <c r="MZ241">
        <v>4.33</v>
      </c>
      <c r="NA241">
        <v>5689</v>
      </c>
      <c r="NB241">
        <v>0.91910000000000003</v>
      </c>
      <c r="NC241">
        <v>2785.3</v>
      </c>
      <c r="ND241">
        <v>0</v>
      </c>
      <c r="NE241">
        <v>0</v>
      </c>
      <c r="NF241" s="1" t="s">
        <v>2458</v>
      </c>
      <c r="NG241">
        <v>-0.54</v>
      </c>
      <c r="NH241">
        <v>105.45</v>
      </c>
      <c r="NI241">
        <v>133.66</v>
      </c>
      <c r="NJ241">
        <v>6.65</v>
      </c>
      <c r="NK241">
        <v>20100</v>
      </c>
      <c r="NL241">
        <v>1</v>
      </c>
      <c r="NM241">
        <v>1201.5</v>
      </c>
      <c r="NN241">
        <v>0.1</v>
      </c>
      <c r="NO241">
        <v>1.5</v>
      </c>
      <c r="NP241" s="1" t="s">
        <v>2458</v>
      </c>
      <c r="NQ241">
        <v>0.68</v>
      </c>
      <c r="NR241">
        <v>120.15</v>
      </c>
      <c r="NS241">
        <v>22.03</v>
      </c>
      <c r="NT241">
        <v>195</v>
      </c>
      <c r="NU241">
        <v>113</v>
      </c>
      <c r="NV241">
        <v>1</v>
      </c>
      <c r="NW241" s="1" t="s">
        <v>2458</v>
      </c>
      <c r="NX241">
        <v>14</v>
      </c>
      <c r="NY241">
        <v>7.18</v>
      </c>
      <c r="OB241">
        <v>151.35</v>
      </c>
      <c r="OC241">
        <v>10.86</v>
      </c>
      <c r="OD241">
        <v>15</v>
      </c>
      <c r="OE241">
        <v>724</v>
      </c>
      <c r="OF241">
        <v>1</v>
      </c>
      <c r="OG241" s="1" t="s">
        <v>2458</v>
      </c>
      <c r="OH241">
        <v>0</v>
      </c>
      <c r="OI241">
        <v>0</v>
      </c>
      <c r="OL241">
        <v>0.14000000000000001</v>
      </c>
      <c r="OM241">
        <v>0.04</v>
      </c>
      <c r="ON241">
        <v>0.05</v>
      </c>
      <c r="OO241">
        <v>825</v>
      </c>
      <c r="OP241">
        <v>1</v>
      </c>
      <c r="OQ241" s="1" t="s">
        <v>2458</v>
      </c>
      <c r="OR241">
        <v>0</v>
      </c>
      <c r="OS241">
        <v>0</v>
      </c>
      <c r="OT241" s="1" t="s">
        <v>2458</v>
      </c>
      <c r="OU241" s="1" t="s">
        <v>2458</v>
      </c>
      <c r="OV241">
        <v>125.49</v>
      </c>
      <c r="OW241">
        <v>7085.49</v>
      </c>
      <c r="OX241">
        <v>3876.4589999999998</v>
      </c>
      <c r="OY241">
        <v>102882</v>
      </c>
      <c r="OZ241">
        <v>56.2866</v>
      </c>
      <c r="PA241">
        <v>169.8</v>
      </c>
      <c r="PB241">
        <v>45.03</v>
      </c>
      <c r="PC241">
        <v>1.1599999999999999</v>
      </c>
      <c r="PD241">
        <v>55.23</v>
      </c>
      <c r="PE241">
        <v>390.44</v>
      </c>
      <c r="PF241" s="1" t="s">
        <v>2458</v>
      </c>
      <c r="PG241" s="1" t="s">
        <v>2458</v>
      </c>
      <c r="PH241" s="1" t="s">
        <v>2458</v>
      </c>
      <c r="PI241" s="1" t="s">
        <v>2458</v>
      </c>
      <c r="PJ241" s="1" t="s">
        <v>2458</v>
      </c>
      <c r="PK241" s="1" t="s">
        <v>2458</v>
      </c>
      <c r="PL241" s="1" t="s">
        <v>2458</v>
      </c>
      <c r="PM241" s="1" t="s">
        <v>2458</v>
      </c>
      <c r="PP241">
        <v>11.89</v>
      </c>
      <c r="PQ241">
        <v>7.1</v>
      </c>
      <c r="PR241">
        <v>2.14</v>
      </c>
      <c r="PS241">
        <v>3316</v>
      </c>
      <c r="PT241">
        <v>1</v>
      </c>
      <c r="PU241">
        <v>9.5</v>
      </c>
      <c r="PV241">
        <v>0</v>
      </c>
      <c r="PW241">
        <v>0</v>
      </c>
      <c r="PY241" s="1" t="s">
        <v>2458</v>
      </c>
      <c r="PZ241">
        <v>42.39</v>
      </c>
      <c r="QA241">
        <v>19.579999999999998</v>
      </c>
      <c r="QB241">
        <v>4.7</v>
      </c>
      <c r="QC241">
        <v>4166</v>
      </c>
      <c r="QD241">
        <v>1</v>
      </c>
      <c r="QE241">
        <v>58.6</v>
      </c>
      <c r="QF241">
        <v>0.24</v>
      </c>
      <c r="QG241">
        <v>5.1100000000000003</v>
      </c>
      <c r="QI241" s="1" t="s">
        <v>2458</v>
      </c>
      <c r="QJ241">
        <v>1342.99</v>
      </c>
      <c r="QK241">
        <v>220.86</v>
      </c>
      <c r="QL241">
        <v>16.95</v>
      </c>
      <c r="QM241">
        <v>13030</v>
      </c>
      <c r="QN241">
        <v>1</v>
      </c>
      <c r="QO241">
        <v>426.6</v>
      </c>
      <c r="QP241">
        <v>0.23</v>
      </c>
      <c r="QQ241">
        <v>1.36</v>
      </c>
      <c r="QR241">
        <v>0.04</v>
      </c>
      <c r="QS241">
        <v>0.93</v>
      </c>
      <c r="QT241">
        <v>64.510000000000005</v>
      </c>
      <c r="QU241">
        <v>8.8699999999999992</v>
      </c>
      <c r="QV241">
        <v>8.8699999999999992</v>
      </c>
      <c r="QW241">
        <v>1000</v>
      </c>
      <c r="QX241">
        <v>1</v>
      </c>
      <c r="QY241" s="1" t="s">
        <v>2458</v>
      </c>
      <c r="QZ241">
        <v>0</v>
      </c>
      <c r="RA241">
        <v>0</v>
      </c>
      <c r="RD241" s="1" t="s">
        <v>2458</v>
      </c>
      <c r="RE241" s="1" t="s">
        <v>2458</v>
      </c>
      <c r="RF241" s="1" t="s">
        <v>2458</v>
      </c>
      <c r="RG241" s="1" t="s">
        <v>2458</v>
      </c>
      <c r="RH241" s="1" t="s">
        <v>2458</v>
      </c>
      <c r="RI241" s="1" t="s">
        <v>2458</v>
      </c>
      <c r="RJ241" s="1" t="s">
        <v>2458</v>
      </c>
      <c r="RK241" s="1" t="s">
        <v>2458</v>
      </c>
      <c r="RM241" s="1" t="s">
        <v>2458</v>
      </c>
      <c r="RN241">
        <v>363.31</v>
      </c>
      <c r="RO241">
        <v>240.64</v>
      </c>
      <c r="RP241">
        <v>26.29</v>
      </c>
      <c r="RQ241">
        <v>9153</v>
      </c>
      <c r="RR241">
        <v>1</v>
      </c>
      <c r="RS241">
        <v>91.4</v>
      </c>
      <c r="RT241">
        <v>0</v>
      </c>
      <c r="RU241">
        <v>0</v>
      </c>
      <c r="RV241" s="1" t="s">
        <v>2458</v>
      </c>
      <c r="RW241" s="1" t="s">
        <v>2458</v>
      </c>
      <c r="RX241">
        <v>18.989999999999998</v>
      </c>
      <c r="RY241">
        <v>6.85</v>
      </c>
      <c r="RZ241">
        <v>4.8</v>
      </c>
      <c r="SA241">
        <v>1427</v>
      </c>
      <c r="SB241">
        <v>1</v>
      </c>
      <c r="SC241">
        <v>1.7</v>
      </c>
      <c r="SD241">
        <v>0</v>
      </c>
      <c r="SE241">
        <v>0</v>
      </c>
      <c r="SF241" s="1" t="s">
        <v>2458</v>
      </c>
      <c r="SG241" s="1" t="s">
        <v>2458</v>
      </c>
      <c r="SH241">
        <v>20.22</v>
      </c>
      <c r="SI241">
        <v>67.27</v>
      </c>
      <c r="SJ241">
        <v>5.61</v>
      </c>
      <c r="SK241">
        <v>11990</v>
      </c>
      <c r="SL241">
        <v>1</v>
      </c>
      <c r="SM241">
        <v>61</v>
      </c>
      <c r="SN241">
        <v>0.1</v>
      </c>
      <c r="SO241">
        <v>1.78</v>
      </c>
      <c r="SP241" s="1" t="s">
        <v>2458</v>
      </c>
      <c r="SQ241">
        <v>0.25</v>
      </c>
      <c r="SR241">
        <v>1010.64</v>
      </c>
      <c r="SS241">
        <v>68.650000000000006</v>
      </c>
      <c r="ST241">
        <v>17.16</v>
      </c>
      <c r="SU241">
        <v>1000</v>
      </c>
      <c r="SV241">
        <v>0.25</v>
      </c>
      <c r="SW241">
        <v>68.2</v>
      </c>
      <c r="SX241">
        <v>0.38</v>
      </c>
      <c r="SY241">
        <v>2.1800000000000002</v>
      </c>
      <c r="SZ241" s="1" t="s">
        <v>2458</v>
      </c>
      <c r="TA241">
        <v>1.25</v>
      </c>
      <c r="TB241">
        <v>13.76</v>
      </c>
      <c r="TC241">
        <v>2.46</v>
      </c>
      <c r="TD241">
        <v>0.75</v>
      </c>
      <c r="TE241">
        <v>3284</v>
      </c>
      <c r="TF241">
        <v>1</v>
      </c>
      <c r="TG241" s="1" t="s">
        <v>2458</v>
      </c>
      <c r="TH241">
        <v>0</v>
      </c>
      <c r="TI241">
        <v>0</v>
      </c>
      <c r="TJ241" s="1" t="s">
        <v>2458</v>
      </c>
      <c r="TK241" s="1" t="s">
        <v>2458</v>
      </c>
      <c r="TL241">
        <v>68.97</v>
      </c>
      <c r="TN241">
        <v>28</v>
      </c>
      <c r="TO241">
        <v>1</v>
      </c>
      <c r="TP241">
        <v>1</v>
      </c>
      <c r="TQ241" s="1" t="s">
        <v>2458</v>
      </c>
      <c r="TR241">
        <v>0</v>
      </c>
      <c r="TS241">
        <v>0</v>
      </c>
      <c r="TV241">
        <v>60.54</v>
      </c>
      <c r="TW241">
        <v>3.96</v>
      </c>
      <c r="TX241">
        <v>0.7</v>
      </c>
      <c r="TY241">
        <v>5661</v>
      </c>
      <c r="TZ241">
        <v>1</v>
      </c>
      <c r="UA241" s="1" t="s">
        <v>2458</v>
      </c>
      <c r="UB241">
        <v>0.15</v>
      </c>
      <c r="UC241">
        <v>21.43</v>
      </c>
      <c r="UD241" s="1" t="s">
        <v>2458</v>
      </c>
      <c r="UE241" s="1" t="s">
        <v>2458</v>
      </c>
      <c r="UF241">
        <v>7.43</v>
      </c>
      <c r="UG241">
        <v>0.27</v>
      </c>
      <c r="UH241">
        <v>0.34</v>
      </c>
      <c r="UI241">
        <v>797</v>
      </c>
      <c r="UJ241">
        <v>1</v>
      </c>
      <c r="UK241" s="1" t="s">
        <v>2458</v>
      </c>
      <c r="UL241">
        <v>0</v>
      </c>
      <c r="UM241">
        <v>0</v>
      </c>
      <c r="UP241">
        <v>9.65</v>
      </c>
      <c r="UQ241">
        <v>18.79</v>
      </c>
      <c r="UR241">
        <v>1088</v>
      </c>
      <c r="US241">
        <v>110502</v>
      </c>
      <c r="UT241">
        <v>6400</v>
      </c>
      <c r="UU241">
        <v>0.4</v>
      </c>
      <c r="UV241">
        <v>0</v>
      </c>
      <c r="UW241">
        <v>0</v>
      </c>
      <c r="UX241" s="1" t="s">
        <v>2458</v>
      </c>
      <c r="UY241" s="1" t="s">
        <v>2458</v>
      </c>
      <c r="UZ241">
        <v>171.43</v>
      </c>
      <c r="VA241">
        <v>25.13</v>
      </c>
      <c r="VB241">
        <v>1.2</v>
      </c>
      <c r="VC241">
        <v>20941</v>
      </c>
      <c r="VD241">
        <v>1</v>
      </c>
      <c r="VE241" s="1" t="s">
        <v>2458</v>
      </c>
      <c r="VF241">
        <v>0</v>
      </c>
      <c r="VG241">
        <v>0</v>
      </c>
      <c r="VH241" s="1" t="s">
        <v>2458</v>
      </c>
      <c r="VI241" s="1" t="s">
        <v>2458</v>
      </c>
      <c r="YB241">
        <v>100</v>
      </c>
      <c r="YC241">
        <v>0.59</v>
      </c>
      <c r="YD241">
        <v>0.25</v>
      </c>
      <c r="YE241">
        <v>2366</v>
      </c>
      <c r="YF241">
        <v>1</v>
      </c>
      <c r="YG241" s="1" t="s">
        <v>2458</v>
      </c>
      <c r="YH241">
        <v>0</v>
      </c>
      <c r="YI241">
        <v>0</v>
      </c>
      <c r="YV241">
        <v>137.19999999999999</v>
      </c>
      <c r="YW241">
        <v>464.43</v>
      </c>
      <c r="YX241">
        <v>20.027100000000001</v>
      </c>
      <c r="YY241">
        <v>20568</v>
      </c>
      <c r="YZ241">
        <v>0.88690000000000002</v>
      </c>
      <c r="ZA241">
        <v>319.8</v>
      </c>
      <c r="ZB241">
        <v>0.35</v>
      </c>
      <c r="ZC241">
        <v>1.77</v>
      </c>
      <c r="ZD241">
        <v>0.08</v>
      </c>
      <c r="ZE241">
        <v>1.53</v>
      </c>
      <c r="ZF241">
        <v>0.57999999999999996</v>
      </c>
      <c r="ZG241">
        <v>2.16</v>
      </c>
      <c r="ZH241">
        <v>0.05</v>
      </c>
      <c r="ZI241">
        <v>43224</v>
      </c>
      <c r="ZJ241">
        <v>1</v>
      </c>
      <c r="ZK241" s="1" t="s">
        <v>2458</v>
      </c>
      <c r="ZL241">
        <v>0</v>
      </c>
      <c r="ZM241">
        <v>0</v>
      </c>
      <c r="ZP241">
        <v>163.86</v>
      </c>
      <c r="ZQ241">
        <v>5.2</v>
      </c>
      <c r="ZR241">
        <v>13</v>
      </c>
      <c r="ZS241">
        <v>400</v>
      </c>
      <c r="ZT241">
        <v>1</v>
      </c>
      <c r="ZU241" s="1" t="s">
        <v>2458</v>
      </c>
      <c r="ZV241">
        <v>1.75</v>
      </c>
      <c r="ZW241">
        <v>13.46</v>
      </c>
      <c r="ZY241" s="1" t="s">
        <v>2458</v>
      </c>
      <c r="ZZ241" s="1" t="s">
        <v>2458</v>
      </c>
      <c r="AAA241" s="1" t="s">
        <v>2458</v>
      </c>
      <c r="AAB241" s="1" t="s">
        <v>2458</v>
      </c>
      <c r="AAC241" s="1" t="s">
        <v>2458</v>
      </c>
      <c r="AAD241" s="1" t="s">
        <v>2458</v>
      </c>
      <c r="AAE241" s="1" t="s">
        <v>2458</v>
      </c>
      <c r="AAF241" s="1" t="s">
        <v>2458</v>
      </c>
      <c r="AAG241" s="1" t="s">
        <v>2458</v>
      </c>
      <c r="AAJ241">
        <v>925.28</v>
      </c>
      <c r="AAK241">
        <v>34.96</v>
      </c>
      <c r="AAL241">
        <v>23</v>
      </c>
      <c r="AAM241">
        <v>1520</v>
      </c>
      <c r="AAN241">
        <v>1</v>
      </c>
      <c r="AAO241" s="1" t="s">
        <v>2458</v>
      </c>
      <c r="AAP241">
        <v>1.96</v>
      </c>
      <c r="AAQ241">
        <v>8.52</v>
      </c>
      <c r="AAT241">
        <v>1216.8399999999999</v>
      </c>
      <c r="AAU241">
        <v>2249.2800000000002</v>
      </c>
      <c r="AAV241">
        <v>63.82</v>
      </c>
      <c r="AAW241">
        <v>35244</v>
      </c>
      <c r="AAX241">
        <v>1</v>
      </c>
      <c r="AAY241" s="1" t="s">
        <v>2458</v>
      </c>
      <c r="AAZ241">
        <v>2</v>
      </c>
      <c r="ABA241">
        <v>3.13</v>
      </c>
      <c r="ABB241" s="1" t="s">
        <v>2458</v>
      </c>
      <c r="ABC241" s="1" t="s">
        <v>2458</v>
      </c>
      <c r="ABD241" s="1" t="s">
        <v>2458</v>
      </c>
      <c r="ABE241" s="1" t="s">
        <v>2458</v>
      </c>
      <c r="ABF241" s="1" t="s">
        <v>2458</v>
      </c>
      <c r="ABG241" s="1" t="s">
        <v>2458</v>
      </c>
      <c r="ABH241" s="1" t="s">
        <v>2458</v>
      </c>
      <c r="ABI241" s="1" t="s">
        <v>2458</v>
      </c>
      <c r="ABJ241" s="1" t="s">
        <v>2458</v>
      </c>
      <c r="ABK241" s="1" t="s">
        <v>2458</v>
      </c>
      <c r="ABN241" s="1" t="s">
        <v>2458</v>
      </c>
      <c r="ABO241" s="1" t="s">
        <v>2458</v>
      </c>
      <c r="ABP241" s="1" t="s">
        <v>2458</v>
      </c>
      <c r="ABQ241" s="1" t="s">
        <v>2458</v>
      </c>
      <c r="ABR241" s="1" t="s">
        <v>2458</v>
      </c>
      <c r="ABS241" s="1" t="s">
        <v>2458</v>
      </c>
      <c r="ABT241" s="1" t="s">
        <v>2458</v>
      </c>
      <c r="ABU241" s="1" t="s">
        <v>2458</v>
      </c>
      <c r="ABV241" s="1" t="s">
        <v>2458</v>
      </c>
      <c r="ABW241" s="1" t="s">
        <v>2458</v>
      </c>
      <c r="ACA241">
        <v>1</v>
      </c>
      <c r="ACB241">
        <v>1</v>
      </c>
      <c r="ACC241" s="1" t="s">
        <v>2458</v>
      </c>
      <c r="ACD241">
        <v>0</v>
      </c>
      <c r="ACH241">
        <v>881.4</v>
      </c>
      <c r="ACI241">
        <v>145.71</v>
      </c>
      <c r="ACJ241">
        <v>19.850000000000001</v>
      </c>
      <c r="ACK241">
        <v>7341</v>
      </c>
      <c r="ACL241">
        <v>1</v>
      </c>
      <c r="ACM241">
        <v>69.599999999999994</v>
      </c>
      <c r="ACN241">
        <v>0.22</v>
      </c>
      <c r="ACO241">
        <v>1.1100000000000001</v>
      </c>
      <c r="ACP241">
        <v>0.06</v>
      </c>
      <c r="ACQ241">
        <v>0.96</v>
      </c>
      <c r="ACR241">
        <v>1200.3599999999999</v>
      </c>
      <c r="ACS241">
        <v>18.21</v>
      </c>
      <c r="ACT241">
        <v>94.1</v>
      </c>
      <c r="ACU241">
        <v>194</v>
      </c>
      <c r="ACV241">
        <v>1</v>
      </c>
      <c r="ACW241" s="1" t="s">
        <v>2458</v>
      </c>
      <c r="ACX241">
        <v>4.2</v>
      </c>
      <c r="ACY241">
        <v>4.46</v>
      </c>
      <c r="ADB241">
        <v>0</v>
      </c>
      <c r="ADC241">
        <v>0.03</v>
      </c>
      <c r="ADD241">
        <v>0.01</v>
      </c>
      <c r="ADE241">
        <v>2760</v>
      </c>
      <c r="ADF241">
        <v>1</v>
      </c>
      <c r="ADG241" s="1" t="s">
        <v>2458</v>
      </c>
      <c r="ADH241">
        <v>0</v>
      </c>
      <c r="ADI241">
        <v>0</v>
      </c>
      <c r="ADL241">
        <v>21557.27</v>
      </c>
      <c r="ADM241">
        <v>735.4</v>
      </c>
      <c r="ADN241">
        <v>128.19999999999999</v>
      </c>
      <c r="ADO241">
        <v>5736</v>
      </c>
      <c r="ADP241">
        <v>1</v>
      </c>
      <c r="ADQ241">
        <v>0.2</v>
      </c>
      <c r="ADR241">
        <v>3.79</v>
      </c>
      <c r="ADS241">
        <v>2.96</v>
      </c>
      <c r="ADV241">
        <v>8.2799999999999994</v>
      </c>
      <c r="ADW241">
        <v>9.92</v>
      </c>
      <c r="ADX241">
        <v>1.1100000000000001</v>
      </c>
      <c r="ADY241">
        <v>8938</v>
      </c>
      <c r="ADZ241">
        <v>1</v>
      </c>
      <c r="AEA241" s="1" t="s">
        <v>2458</v>
      </c>
      <c r="AEB241">
        <v>0</v>
      </c>
      <c r="AEC241">
        <v>0</v>
      </c>
      <c r="AEE241" s="1" t="s">
        <v>2458</v>
      </c>
      <c r="AEF241">
        <v>169.87</v>
      </c>
      <c r="AEG241">
        <v>187.74</v>
      </c>
      <c r="AEH241">
        <v>226</v>
      </c>
      <c r="AEI241">
        <v>831</v>
      </c>
      <c r="AEJ241">
        <v>1</v>
      </c>
      <c r="AEK241">
        <v>0.2</v>
      </c>
      <c r="AEL241">
        <v>0</v>
      </c>
      <c r="AEM241">
        <v>0</v>
      </c>
      <c r="AEO241" s="1" t="s">
        <v>2458</v>
      </c>
      <c r="AEP241">
        <v>70.069999999999993</v>
      </c>
      <c r="AEQ241">
        <v>16.61</v>
      </c>
      <c r="AER241">
        <v>16</v>
      </c>
      <c r="AES241">
        <v>1038</v>
      </c>
      <c r="AET241">
        <v>1</v>
      </c>
      <c r="AEU241" s="1" t="s">
        <v>2458</v>
      </c>
      <c r="AEV241">
        <v>0</v>
      </c>
      <c r="AEW241">
        <v>0</v>
      </c>
      <c r="AEX241" s="1" t="s">
        <v>2458</v>
      </c>
      <c r="AEY241" s="1" t="s">
        <v>2458</v>
      </c>
      <c r="AEZ241">
        <v>18.75</v>
      </c>
      <c r="AFA241">
        <v>3.64</v>
      </c>
      <c r="AFB241">
        <v>0.8</v>
      </c>
      <c r="AFC241">
        <v>2276</v>
      </c>
      <c r="AFD241">
        <v>0.5</v>
      </c>
      <c r="AFE241">
        <v>183.9</v>
      </c>
      <c r="AFF241">
        <v>0</v>
      </c>
      <c r="AFG241">
        <v>0</v>
      </c>
      <c r="AFI241" s="1" t="s">
        <v>2458</v>
      </c>
      <c r="AFJ241" s="1" t="s">
        <v>2458</v>
      </c>
      <c r="AFK241" s="1" t="s">
        <v>2458</v>
      </c>
      <c r="AFL241" s="1" t="s">
        <v>2458</v>
      </c>
      <c r="AFM241" s="1" t="s">
        <v>2458</v>
      </c>
      <c r="AFN241" s="1" t="s">
        <v>2458</v>
      </c>
      <c r="AFO241" s="1" t="s">
        <v>2458</v>
      </c>
      <c r="AFP241" s="1" t="s">
        <v>2458</v>
      </c>
      <c r="AFQ241" s="1" t="s">
        <v>2458</v>
      </c>
      <c r="AFR241" s="1" t="s">
        <v>2458</v>
      </c>
      <c r="AFS241" s="1" t="s">
        <v>2458</v>
      </c>
      <c r="AFT241" s="1" t="s">
        <v>2458</v>
      </c>
      <c r="AFU241" s="1" t="s">
        <v>2458</v>
      </c>
      <c r="AFV241" s="1" t="s">
        <v>2458</v>
      </c>
      <c r="AFW241" s="1" t="s">
        <v>2458</v>
      </c>
      <c r="AFX241" s="1" t="s">
        <v>2458</v>
      </c>
      <c r="AFY241" s="1" t="s">
        <v>2458</v>
      </c>
      <c r="AFZ241" s="1" t="s">
        <v>2458</v>
      </c>
      <c r="AGA241" s="1" t="s">
        <v>2458</v>
      </c>
      <c r="AGD241">
        <v>284.98</v>
      </c>
      <c r="AGE241">
        <v>10.09</v>
      </c>
      <c r="AGF241">
        <v>16.04</v>
      </c>
      <c r="AGG241">
        <v>629</v>
      </c>
      <c r="AGH241">
        <v>1</v>
      </c>
      <c r="AGI241" s="1" t="s">
        <v>2458</v>
      </c>
      <c r="AGJ241">
        <v>0</v>
      </c>
      <c r="AGK241">
        <v>0</v>
      </c>
      <c r="AGN241">
        <v>182.88</v>
      </c>
      <c r="AGO241">
        <v>513.38</v>
      </c>
      <c r="AGP241">
        <v>20</v>
      </c>
      <c r="AGQ241">
        <v>25669</v>
      </c>
      <c r="AGR241">
        <v>1</v>
      </c>
      <c r="AGS241" s="1" t="s">
        <v>2458</v>
      </c>
      <c r="AGT241">
        <v>2.2999999999999998</v>
      </c>
      <c r="AGU241">
        <v>11.5</v>
      </c>
      <c r="AGV241" s="1" t="s">
        <v>2458</v>
      </c>
      <c r="AGW241" s="1" t="s">
        <v>2458</v>
      </c>
      <c r="AGX241">
        <v>661.03</v>
      </c>
      <c r="AGY241">
        <v>62.68</v>
      </c>
      <c r="AGZ241">
        <v>197</v>
      </c>
      <c r="AHA241">
        <v>318</v>
      </c>
      <c r="AHB241">
        <v>1</v>
      </c>
      <c r="AHC241" s="1" t="s">
        <v>2458</v>
      </c>
      <c r="AHD241">
        <v>0</v>
      </c>
      <c r="AHE241">
        <v>0</v>
      </c>
      <c r="AHF241" s="1" t="s">
        <v>2458</v>
      </c>
      <c r="AHG241" s="1" t="s">
        <v>2458</v>
      </c>
      <c r="AHH241">
        <v>100</v>
      </c>
      <c r="AHI241">
        <v>64.05</v>
      </c>
      <c r="AHJ241">
        <v>12.2</v>
      </c>
      <c r="AHK241">
        <v>5250</v>
      </c>
      <c r="AHL241">
        <v>1</v>
      </c>
      <c r="AHN241">
        <v>0</v>
      </c>
      <c r="AHO241">
        <v>0</v>
      </c>
      <c r="AHR241" s="1" t="s">
        <v>2458</v>
      </c>
      <c r="AHS241" s="1" t="s">
        <v>2458</v>
      </c>
      <c r="AHT241" s="1" t="s">
        <v>2458</v>
      </c>
      <c r="AHU241" s="1" t="s">
        <v>2458</v>
      </c>
      <c r="AHV241" s="1" t="s">
        <v>2458</v>
      </c>
      <c r="AHW241" s="1" t="s">
        <v>2458</v>
      </c>
      <c r="AHX241" s="1" t="s">
        <v>2458</v>
      </c>
      <c r="AHY241" s="1" t="s">
        <v>2458</v>
      </c>
      <c r="AHZ241" s="1" t="s">
        <v>2458</v>
      </c>
      <c r="AIA241" s="1" t="s">
        <v>2458</v>
      </c>
      <c r="AIB241">
        <v>3.11</v>
      </c>
      <c r="AIC241">
        <v>0.65</v>
      </c>
      <c r="AID241">
        <v>1</v>
      </c>
      <c r="AIE241">
        <v>647</v>
      </c>
      <c r="AIF241">
        <v>1</v>
      </c>
      <c r="AIG241" s="1" t="s">
        <v>2458</v>
      </c>
      <c r="AIH241">
        <v>0</v>
      </c>
      <c r="AII241">
        <v>0</v>
      </c>
      <c r="AIJ241" s="1" t="s">
        <v>2458</v>
      </c>
      <c r="AIK241" s="1" t="s">
        <v>2458</v>
      </c>
      <c r="AIL241" s="1" t="s">
        <v>2458</v>
      </c>
      <c r="AIM241" s="1" t="s">
        <v>2458</v>
      </c>
      <c r="AIN241" s="1" t="s">
        <v>2458</v>
      </c>
      <c r="AIO241" s="1" t="s">
        <v>2458</v>
      </c>
      <c r="AIP241" s="1" t="s">
        <v>2458</v>
      </c>
      <c r="AIQ241" s="1" t="s">
        <v>2458</v>
      </c>
      <c r="AIR241" s="1" t="s">
        <v>2458</v>
      </c>
      <c r="AIS241" s="1" t="s">
        <v>2458</v>
      </c>
      <c r="AIT241" s="1" t="s">
        <v>2458</v>
      </c>
      <c r="AIU241" s="1" t="s">
        <v>2458</v>
      </c>
      <c r="AIV241">
        <v>204.68</v>
      </c>
      <c r="AIX241">
        <v>70</v>
      </c>
      <c r="AIY241">
        <v>1</v>
      </c>
      <c r="AIZ241">
        <v>1</v>
      </c>
      <c r="AJA241" s="1" t="s">
        <v>2458</v>
      </c>
      <c r="AJB241">
        <v>0</v>
      </c>
      <c r="AJC241">
        <v>0</v>
      </c>
      <c r="AJF241">
        <v>809.08</v>
      </c>
      <c r="AJG241">
        <v>4393.63</v>
      </c>
      <c r="AJH241">
        <v>31.901</v>
      </c>
      <c r="AJI241">
        <v>124819</v>
      </c>
      <c r="AJJ241">
        <v>0.90629999999999999</v>
      </c>
      <c r="AJK241">
        <v>22095.3</v>
      </c>
      <c r="AJL241">
        <v>0.32</v>
      </c>
      <c r="AJM241">
        <v>0.99</v>
      </c>
      <c r="AJN241">
        <v>0.28999999999999998</v>
      </c>
      <c r="AJO241">
        <v>2.6</v>
      </c>
      <c r="AJP241">
        <v>41.3</v>
      </c>
      <c r="AJQ241">
        <v>47.26</v>
      </c>
      <c r="AJR241">
        <v>264</v>
      </c>
      <c r="AJS241">
        <v>179</v>
      </c>
      <c r="AJT241">
        <v>1</v>
      </c>
      <c r="AJU241" s="1" t="s">
        <v>2458</v>
      </c>
      <c r="AJV241">
        <v>24</v>
      </c>
      <c r="AJW241">
        <v>9.09</v>
      </c>
      <c r="AJZ241">
        <v>395.9</v>
      </c>
      <c r="AKA241">
        <v>322.29000000000002</v>
      </c>
      <c r="AKB241">
        <v>32</v>
      </c>
      <c r="AKC241">
        <v>10071</v>
      </c>
      <c r="AKD241">
        <v>1</v>
      </c>
      <c r="AKE241" s="1" t="s">
        <v>2458</v>
      </c>
      <c r="AKF241">
        <v>0.3</v>
      </c>
      <c r="AKG241">
        <v>0.94</v>
      </c>
      <c r="AKH241" s="1" t="s">
        <v>2458</v>
      </c>
      <c r="AKI241" s="1" t="s">
        <v>2458</v>
      </c>
      <c r="AKJ241">
        <v>1822.46</v>
      </c>
      <c r="AKK241">
        <v>2519.46</v>
      </c>
      <c r="AKL241">
        <v>97</v>
      </c>
      <c r="AKM241">
        <v>25974</v>
      </c>
      <c r="AKN241">
        <v>1</v>
      </c>
      <c r="AKO241" s="1" t="s">
        <v>2458</v>
      </c>
      <c r="AKP241">
        <v>3.3</v>
      </c>
      <c r="AKQ241">
        <v>3.61</v>
      </c>
      <c r="AKT241">
        <v>272.06</v>
      </c>
      <c r="AKU241">
        <v>2.96</v>
      </c>
      <c r="AKV241">
        <v>82.2</v>
      </c>
      <c r="AKW241">
        <v>36</v>
      </c>
      <c r="AKX241">
        <v>1</v>
      </c>
      <c r="AKY241" s="1" t="s">
        <v>2458</v>
      </c>
      <c r="AKZ241">
        <v>6.1</v>
      </c>
      <c r="ALA241">
        <v>7.42</v>
      </c>
      <c r="ALD241">
        <v>12.82</v>
      </c>
      <c r="ALE241">
        <v>339.22</v>
      </c>
      <c r="ALF241">
        <v>9.77</v>
      </c>
      <c r="ALG241">
        <v>34721</v>
      </c>
      <c r="ALH241">
        <v>1</v>
      </c>
      <c r="ALJ241">
        <v>0</v>
      </c>
      <c r="ALK241">
        <v>0</v>
      </c>
      <c r="ALN241">
        <v>3512.43</v>
      </c>
      <c r="ALO241">
        <v>194.88</v>
      </c>
      <c r="ALP241">
        <v>145</v>
      </c>
      <c r="ALQ241">
        <v>1344</v>
      </c>
      <c r="ALR241">
        <v>1</v>
      </c>
      <c r="ALS241" s="1" t="s">
        <v>2458</v>
      </c>
      <c r="ALT241">
        <v>3</v>
      </c>
      <c r="ALU241">
        <v>2.15</v>
      </c>
      <c r="ALV241" s="1" t="s">
        <v>2458</v>
      </c>
      <c r="ALW241" s="1" t="s">
        <v>2458</v>
      </c>
      <c r="ALX241">
        <v>27443.73</v>
      </c>
      <c r="ALY241">
        <v>902.11</v>
      </c>
      <c r="ALZ241">
        <v>217.9</v>
      </c>
      <c r="AMA241">
        <v>4140</v>
      </c>
      <c r="AMB241">
        <v>1</v>
      </c>
      <c r="AMC241" s="1" t="s">
        <v>2458</v>
      </c>
      <c r="AMD241">
        <v>8</v>
      </c>
      <c r="AME241">
        <v>3.67</v>
      </c>
      <c r="AMF241" s="1" t="s">
        <v>2458</v>
      </c>
      <c r="AMG241" s="1" t="s">
        <v>2458</v>
      </c>
      <c r="AMH241">
        <v>13617.68</v>
      </c>
      <c r="AMI241">
        <v>7705.72</v>
      </c>
      <c r="AMJ241">
        <v>160.75</v>
      </c>
      <c r="AMK241">
        <v>47936</v>
      </c>
      <c r="AML241">
        <v>1</v>
      </c>
      <c r="AMM241">
        <v>889.1</v>
      </c>
      <c r="AMN241">
        <v>2.85</v>
      </c>
      <c r="AMO241">
        <v>1.77</v>
      </c>
      <c r="AMP241">
        <v>0.25</v>
      </c>
      <c r="AMQ241">
        <v>6.75</v>
      </c>
      <c r="AMR241">
        <v>69.88</v>
      </c>
      <c r="AMS241">
        <v>73.06</v>
      </c>
      <c r="AMT241">
        <v>43</v>
      </c>
      <c r="AMU241">
        <v>1699</v>
      </c>
      <c r="AMV241">
        <v>1</v>
      </c>
      <c r="AMW241" s="1" t="s">
        <v>2458</v>
      </c>
      <c r="AMX241">
        <v>0</v>
      </c>
      <c r="AMY241">
        <v>0</v>
      </c>
      <c r="ANB241">
        <v>26.62</v>
      </c>
      <c r="ANC241">
        <v>51.68</v>
      </c>
      <c r="AND241">
        <v>2.5200999999999998</v>
      </c>
      <c r="ANE241">
        <v>16407</v>
      </c>
      <c r="ANF241">
        <v>0.8</v>
      </c>
      <c r="ANG241">
        <v>829.4</v>
      </c>
      <c r="ANH241">
        <v>0</v>
      </c>
      <c r="ANI241">
        <v>0</v>
      </c>
      <c r="ANJ241">
        <v>0.05</v>
      </c>
      <c r="ANK241">
        <v>0.36</v>
      </c>
      <c r="ANL241">
        <v>540.25</v>
      </c>
      <c r="ANM241">
        <v>64.27</v>
      </c>
      <c r="ANN241">
        <v>48.69</v>
      </c>
      <c r="ANO241">
        <v>1320</v>
      </c>
      <c r="ANP241">
        <v>1</v>
      </c>
      <c r="ANQ241" s="1" t="s">
        <v>2458</v>
      </c>
      <c r="ANR241">
        <v>1.4</v>
      </c>
      <c r="ANS241">
        <v>2.88</v>
      </c>
      <c r="ANV241">
        <v>407.92</v>
      </c>
      <c r="ANW241">
        <v>4231.41</v>
      </c>
      <c r="ANX241">
        <v>35.749600000000001</v>
      </c>
      <c r="ANY241">
        <v>39454</v>
      </c>
      <c r="ANZ241">
        <v>0.33329999999999999</v>
      </c>
      <c r="AOA241">
        <v>1966</v>
      </c>
      <c r="AOB241">
        <v>0.33</v>
      </c>
      <c r="AOC241">
        <v>0.93</v>
      </c>
      <c r="AOD241">
        <v>0.08</v>
      </c>
      <c r="AOE241">
        <v>1.36</v>
      </c>
      <c r="AOF241">
        <v>167.34</v>
      </c>
      <c r="AOG241">
        <v>114.68</v>
      </c>
      <c r="AOH241">
        <v>22.87</v>
      </c>
      <c r="AOI241">
        <v>5015</v>
      </c>
      <c r="AOJ241">
        <v>1</v>
      </c>
      <c r="AOK241" s="1" t="s">
        <v>2458</v>
      </c>
      <c r="AOL241">
        <v>13.23</v>
      </c>
      <c r="AOM241">
        <v>57.85</v>
      </c>
      <c r="AOP241">
        <v>109.17</v>
      </c>
      <c r="AOQ241">
        <v>30</v>
      </c>
      <c r="AOR241">
        <v>250</v>
      </c>
      <c r="AOS241">
        <v>120</v>
      </c>
      <c r="AOT241">
        <v>1</v>
      </c>
      <c r="AOV241">
        <v>8</v>
      </c>
      <c r="AOW241">
        <v>3.2</v>
      </c>
      <c r="AOZ241">
        <v>2265.06</v>
      </c>
      <c r="APA241">
        <v>85</v>
      </c>
      <c r="APB241">
        <v>17</v>
      </c>
      <c r="APC241">
        <v>5000</v>
      </c>
      <c r="APD241">
        <v>1</v>
      </c>
      <c r="APE241" s="1" t="s">
        <v>2458</v>
      </c>
      <c r="APF241">
        <v>0.4</v>
      </c>
      <c r="APG241">
        <v>2.35</v>
      </c>
      <c r="API241" s="1" t="s">
        <v>2458</v>
      </c>
      <c r="APJ241">
        <v>100</v>
      </c>
      <c r="APK241">
        <v>92.83</v>
      </c>
      <c r="APL241">
        <v>6.1</v>
      </c>
      <c r="APM241">
        <v>15218</v>
      </c>
      <c r="APN241">
        <v>1</v>
      </c>
      <c r="APP241">
        <v>0</v>
      </c>
      <c r="APQ241">
        <v>0</v>
      </c>
      <c r="APT241">
        <v>11261.64</v>
      </c>
      <c r="APU241">
        <v>965.39</v>
      </c>
      <c r="APV241">
        <v>190</v>
      </c>
      <c r="APW241">
        <v>5081</v>
      </c>
      <c r="APX241">
        <v>1</v>
      </c>
      <c r="APY241" s="1" t="s">
        <v>2458</v>
      </c>
      <c r="APZ241">
        <v>0</v>
      </c>
      <c r="AQA241">
        <v>0</v>
      </c>
      <c r="AQB241" s="1" t="s">
        <v>2458</v>
      </c>
      <c r="AQC241" s="1" t="s">
        <v>2458</v>
      </c>
      <c r="AQD241">
        <v>103</v>
      </c>
      <c r="AQF241">
        <v>2744</v>
      </c>
      <c r="AQG241">
        <v>1</v>
      </c>
      <c r="AQH241">
        <v>1</v>
      </c>
      <c r="AQI241" s="1" t="s">
        <v>2458</v>
      </c>
      <c r="AQJ241">
        <v>10</v>
      </c>
      <c r="AQK241">
        <v>0.36</v>
      </c>
      <c r="AQN241">
        <v>91.08</v>
      </c>
      <c r="AQO241">
        <v>10.84</v>
      </c>
      <c r="AQP241">
        <v>22.58</v>
      </c>
      <c r="AQQ241">
        <v>480</v>
      </c>
      <c r="AQR241">
        <v>1</v>
      </c>
      <c r="AQS241" s="1" t="s">
        <v>2458</v>
      </c>
      <c r="AQT241">
        <v>0</v>
      </c>
      <c r="AQU241">
        <v>0</v>
      </c>
      <c r="AQX241">
        <v>1097.6500000000001</v>
      </c>
      <c r="AQY241">
        <v>54.07</v>
      </c>
      <c r="AQZ241">
        <v>47.99</v>
      </c>
      <c r="ARA241">
        <v>1127</v>
      </c>
      <c r="ARB241">
        <v>1</v>
      </c>
      <c r="ARC241">
        <v>0</v>
      </c>
      <c r="ARD241">
        <v>0</v>
      </c>
      <c r="ARE241">
        <v>0</v>
      </c>
      <c r="ARQ241" s="1" t="s">
        <v>2458</v>
      </c>
      <c r="ARR241" s="1" t="s">
        <v>2458</v>
      </c>
      <c r="ARS241" s="1" t="s">
        <v>2458</v>
      </c>
      <c r="ART241" s="1" t="s">
        <v>2458</v>
      </c>
      <c r="ARU241" s="1" t="s">
        <v>2458</v>
      </c>
      <c r="ARV241" s="1" t="s">
        <v>2458</v>
      </c>
      <c r="ARW241" s="1" t="s">
        <v>2458</v>
      </c>
      <c r="ARX241" s="1" t="s">
        <v>2458</v>
      </c>
      <c r="ARY241" s="1" t="s">
        <v>2458</v>
      </c>
      <c r="ASB241">
        <v>148.28</v>
      </c>
      <c r="ASC241">
        <v>707.69</v>
      </c>
      <c r="ASD241">
        <v>24.54</v>
      </c>
      <c r="ASE241">
        <v>28838</v>
      </c>
      <c r="ASF241">
        <v>1</v>
      </c>
      <c r="ASG241">
        <v>61.5</v>
      </c>
      <c r="ASH241">
        <v>0</v>
      </c>
      <c r="ASI241">
        <v>0</v>
      </c>
      <c r="ASJ241">
        <v>0.18</v>
      </c>
      <c r="ASK241">
        <v>0.03</v>
      </c>
      <c r="ASL241">
        <v>1146.49</v>
      </c>
      <c r="ASM241">
        <v>633.27</v>
      </c>
      <c r="ASN241">
        <v>34.200000000000003</v>
      </c>
      <c r="ASO241">
        <v>18517</v>
      </c>
      <c r="ASP241">
        <v>1</v>
      </c>
      <c r="ASQ241">
        <v>37.4</v>
      </c>
      <c r="ASR241">
        <v>0</v>
      </c>
      <c r="ASS241">
        <v>0</v>
      </c>
      <c r="AST241" s="1" t="s">
        <v>2458</v>
      </c>
      <c r="ASU241" s="1" t="s">
        <v>2458</v>
      </c>
      <c r="ASV241">
        <v>59.04</v>
      </c>
      <c r="ASW241">
        <v>62.81</v>
      </c>
      <c r="ASX241">
        <v>7.97</v>
      </c>
      <c r="ASY241">
        <v>7881</v>
      </c>
      <c r="ASZ241">
        <v>1</v>
      </c>
      <c r="ATA241">
        <v>55.4</v>
      </c>
      <c r="ATB241">
        <v>0</v>
      </c>
      <c r="ATC241">
        <v>0</v>
      </c>
      <c r="ATD241" s="1" t="s">
        <v>2458</v>
      </c>
      <c r="ATE241" s="1" t="s">
        <v>2458</v>
      </c>
      <c r="ATF241">
        <v>577.9</v>
      </c>
      <c r="ATG241">
        <v>74210.38</v>
      </c>
      <c r="ATH241">
        <v>59.55</v>
      </c>
      <c r="ATI241">
        <v>1246186</v>
      </c>
      <c r="ATJ241">
        <v>1</v>
      </c>
      <c r="ATK241">
        <v>95859.5</v>
      </c>
      <c r="ATL241">
        <v>1.5</v>
      </c>
      <c r="ATM241">
        <v>2.52</v>
      </c>
      <c r="ATN241">
        <v>0.41</v>
      </c>
      <c r="ATO241">
        <v>5.38</v>
      </c>
      <c r="ATP241">
        <v>921.51</v>
      </c>
      <c r="ATQ241">
        <v>953.75</v>
      </c>
      <c r="ATR241">
        <v>250</v>
      </c>
      <c r="ATS241">
        <v>3815</v>
      </c>
      <c r="ATT241">
        <v>1</v>
      </c>
      <c r="ATU241" s="1" t="s">
        <v>2458</v>
      </c>
      <c r="ATV241">
        <v>0.8</v>
      </c>
      <c r="ATW241">
        <v>0.32</v>
      </c>
      <c r="ATX241" s="1" t="s">
        <v>2458</v>
      </c>
      <c r="ATY241" s="1" t="s">
        <v>2458</v>
      </c>
      <c r="ATZ241">
        <v>4099.83</v>
      </c>
      <c r="AUA241">
        <v>57.36</v>
      </c>
      <c r="AUB241">
        <v>699.79</v>
      </c>
      <c r="AUC241">
        <v>82</v>
      </c>
      <c r="AUD241">
        <v>1</v>
      </c>
      <c r="AUE241" s="1" t="s">
        <v>2458</v>
      </c>
      <c r="AUF241">
        <v>0</v>
      </c>
      <c r="AUG241">
        <v>0</v>
      </c>
      <c r="AUJ241" s="1" t="s">
        <v>2458</v>
      </c>
      <c r="AUK241" s="1" t="s">
        <v>2458</v>
      </c>
      <c r="AUL241" s="1" t="s">
        <v>2458</v>
      </c>
      <c r="AUM241" s="1" t="s">
        <v>2458</v>
      </c>
      <c r="AUN241" s="1" t="s">
        <v>2458</v>
      </c>
      <c r="AUO241" s="1" t="s">
        <v>2458</v>
      </c>
      <c r="AUP241" s="1" t="s">
        <v>2458</v>
      </c>
      <c r="AUQ241" s="1" t="s">
        <v>2458</v>
      </c>
      <c r="AUS241" s="1" t="s">
        <v>2458</v>
      </c>
      <c r="AUT241">
        <v>36.92</v>
      </c>
      <c r="AUU241">
        <v>1.45</v>
      </c>
      <c r="AUV241">
        <v>2.27</v>
      </c>
      <c r="AUW241">
        <v>638</v>
      </c>
      <c r="AUX241">
        <v>1</v>
      </c>
      <c r="AUY241" s="1" t="s">
        <v>2458</v>
      </c>
      <c r="AUZ241">
        <v>0</v>
      </c>
      <c r="AVA241">
        <v>0</v>
      </c>
      <c r="AVD241">
        <v>2016.07</v>
      </c>
      <c r="AVE241">
        <v>1949.03</v>
      </c>
      <c r="AVF241">
        <v>80.467299999999994</v>
      </c>
      <c r="AVG241">
        <v>19442</v>
      </c>
      <c r="AVH241">
        <v>0.80269999999999997</v>
      </c>
      <c r="AVI241">
        <v>167.9</v>
      </c>
      <c r="AVJ241">
        <v>1.2</v>
      </c>
      <c r="AVK241">
        <v>1.5</v>
      </c>
      <c r="AVL241">
        <v>0.06</v>
      </c>
      <c r="AVM241">
        <v>4.88</v>
      </c>
      <c r="AVN241" s="1" t="s">
        <v>2458</v>
      </c>
      <c r="AVO241" s="1" t="s">
        <v>2458</v>
      </c>
      <c r="AVP241" s="1" t="s">
        <v>2458</v>
      </c>
      <c r="AVQ241" s="1" t="s">
        <v>2458</v>
      </c>
      <c r="AVR241" s="1" t="s">
        <v>2458</v>
      </c>
      <c r="AVS241" s="1" t="s">
        <v>2458</v>
      </c>
      <c r="AVT241" s="1" t="s">
        <v>2458</v>
      </c>
      <c r="AVU241" s="1" t="s">
        <v>2458</v>
      </c>
      <c r="AVX241" s="1" t="s">
        <v>2458</v>
      </c>
      <c r="AVY241" s="1" t="s">
        <v>2458</v>
      </c>
      <c r="AVZ241" s="1" t="s">
        <v>2458</v>
      </c>
      <c r="AWA241" s="1" t="s">
        <v>2458</v>
      </c>
      <c r="AWB241" s="1" t="s">
        <v>2458</v>
      </c>
      <c r="AWC241" s="1" t="s">
        <v>2458</v>
      </c>
      <c r="AWD241" s="1" t="s">
        <v>2458</v>
      </c>
      <c r="AWE241" s="1" t="s">
        <v>2458</v>
      </c>
      <c r="AWH241" s="1" t="s">
        <v>2458</v>
      </c>
      <c r="AWI241" s="1" t="s">
        <v>2458</v>
      </c>
      <c r="AWJ241" s="1" t="s">
        <v>2458</v>
      </c>
      <c r="AWK241" s="1" t="s">
        <v>2458</v>
      </c>
      <c r="AWL241" s="1" t="s">
        <v>2458</v>
      </c>
      <c r="AWM241" s="1" t="s">
        <v>2458</v>
      </c>
      <c r="AWN241" s="1" t="s">
        <v>2458</v>
      </c>
      <c r="AWO241" s="1" t="s">
        <v>2458</v>
      </c>
      <c r="AWR241" s="1" t="s">
        <v>2458</v>
      </c>
      <c r="AWS241" s="1" t="s">
        <v>2458</v>
      </c>
      <c r="AWT241" s="1" t="s">
        <v>2458</v>
      </c>
      <c r="AWU241" s="1" t="s">
        <v>2458</v>
      </c>
      <c r="AWV241" s="1" t="s">
        <v>2458</v>
      </c>
      <c r="AWW241" s="1" t="s">
        <v>2458</v>
      </c>
      <c r="AWX241" s="1" t="s">
        <v>2458</v>
      </c>
      <c r="AWY241" s="1" t="s">
        <v>2458</v>
      </c>
      <c r="AXB241" s="1" t="s">
        <v>2458</v>
      </c>
      <c r="AXC241" s="1" t="s">
        <v>2458</v>
      </c>
      <c r="AXD241" s="1" t="s">
        <v>2458</v>
      </c>
      <c r="AXE241" s="1" t="s">
        <v>2458</v>
      </c>
      <c r="AXF241" s="1" t="s">
        <v>2458</v>
      </c>
      <c r="AXG241" s="1" t="s">
        <v>2458</v>
      </c>
      <c r="AXH241" s="1" t="s">
        <v>2458</v>
      </c>
      <c r="AXI241" s="1" t="s">
        <v>2458</v>
      </c>
      <c r="AXL241">
        <v>802.53</v>
      </c>
      <c r="AXM241">
        <v>848.32</v>
      </c>
      <c r="AXN241">
        <v>26.51</v>
      </c>
      <c r="AXO241">
        <v>32000</v>
      </c>
      <c r="AXP241">
        <v>1</v>
      </c>
      <c r="AXQ241">
        <v>256.2</v>
      </c>
      <c r="AXR241">
        <v>0.38</v>
      </c>
      <c r="AXS241">
        <v>1.41</v>
      </c>
      <c r="AXT241">
        <v>0.21</v>
      </c>
      <c r="AXU241">
        <v>1.99</v>
      </c>
      <c r="AXV241">
        <v>18.329999999999998</v>
      </c>
      <c r="AXW241">
        <v>2.08</v>
      </c>
      <c r="AXX241">
        <v>0.55000000000000004</v>
      </c>
      <c r="AXY241">
        <v>3776</v>
      </c>
      <c r="AXZ241">
        <v>1</v>
      </c>
      <c r="AYA241">
        <v>8.8000000000000007</v>
      </c>
      <c r="AYB241">
        <v>0</v>
      </c>
      <c r="AYC241">
        <v>0</v>
      </c>
      <c r="AYF241" s="1" t="s">
        <v>2458</v>
      </c>
      <c r="AYG241" s="1" t="s">
        <v>2458</v>
      </c>
      <c r="AYH241" s="1" t="s">
        <v>2458</v>
      </c>
      <c r="AYI241" s="1" t="s">
        <v>2458</v>
      </c>
      <c r="AYJ241" s="1" t="s">
        <v>2458</v>
      </c>
      <c r="AYK241" s="1" t="s">
        <v>2458</v>
      </c>
      <c r="AYL241" s="1" t="s">
        <v>2458</v>
      </c>
      <c r="AYM241" s="1" t="s">
        <v>2458</v>
      </c>
      <c r="AYP241" s="1" t="s">
        <v>2458</v>
      </c>
      <c r="AYQ241" s="1" t="s">
        <v>2458</v>
      </c>
      <c r="AYR241" s="1" t="s">
        <v>2458</v>
      </c>
      <c r="AYS241" s="1" t="s">
        <v>2458</v>
      </c>
      <c r="AYT241" s="1" t="s">
        <v>2458</v>
      </c>
      <c r="AYU241" s="1" t="s">
        <v>2458</v>
      </c>
      <c r="AYV241" s="1" t="s">
        <v>2458</v>
      </c>
      <c r="AYW241" s="1" t="s">
        <v>2458</v>
      </c>
      <c r="AYX241" s="1" t="s">
        <v>2458</v>
      </c>
      <c r="AYZ241">
        <v>460.14</v>
      </c>
      <c r="AZA241">
        <v>34.54</v>
      </c>
      <c r="AZB241">
        <v>32.9</v>
      </c>
      <c r="AZC241">
        <v>1050</v>
      </c>
      <c r="AZD241">
        <v>1</v>
      </c>
      <c r="AZE241" s="1" t="s">
        <v>2458</v>
      </c>
      <c r="AZF241">
        <v>0</v>
      </c>
      <c r="AZG241">
        <v>0</v>
      </c>
      <c r="AZJ241" s="1" t="s">
        <v>2458</v>
      </c>
      <c r="AZK241" s="1" t="s">
        <v>2458</v>
      </c>
      <c r="AZL241" s="1" t="s">
        <v>2458</v>
      </c>
      <c r="AZM241" s="1" t="s">
        <v>2458</v>
      </c>
      <c r="AZN241" s="1" t="s">
        <v>2458</v>
      </c>
      <c r="AZO241" s="1" t="s">
        <v>2458</v>
      </c>
      <c r="AZP241" s="1" t="s">
        <v>2458</v>
      </c>
      <c r="AZQ241" s="1" t="s">
        <v>2458</v>
      </c>
      <c r="AZT241" s="1" t="s">
        <v>2458</v>
      </c>
      <c r="AZU241" s="1" t="s">
        <v>2458</v>
      </c>
      <c r="AZV241" s="1" t="s">
        <v>2458</v>
      </c>
      <c r="AZW241" s="1" t="s">
        <v>2458</v>
      </c>
      <c r="AZX241" s="1" t="s">
        <v>2458</v>
      </c>
      <c r="AZY241" s="1" t="s">
        <v>2458</v>
      </c>
      <c r="AZZ241" s="1" t="s">
        <v>2458</v>
      </c>
      <c r="BAA241" s="1" t="s">
        <v>2458</v>
      </c>
      <c r="BAN241">
        <v>454.25</v>
      </c>
      <c r="BAO241">
        <v>2.59</v>
      </c>
      <c r="BAP241">
        <v>5.54</v>
      </c>
      <c r="BAQ241">
        <v>468</v>
      </c>
      <c r="BAR241">
        <v>1</v>
      </c>
      <c r="BAS241" s="1" t="s">
        <v>2458</v>
      </c>
      <c r="BAT241">
        <v>0</v>
      </c>
      <c r="BAU241">
        <v>0</v>
      </c>
      <c r="BAX241">
        <v>104.95</v>
      </c>
      <c r="BAY241">
        <v>13.49</v>
      </c>
      <c r="BAZ241">
        <v>12</v>
      </c>
      <c r="BBA241">
        <v>1124</v>
      </c>
      <c r="BBB241">
        <v>1</v>
      </c>
      <c r="BBC241" s="1" t="s">
        <v>2458</v>
      </c>
      <c r="BBD241">
        <v>0</v>
      </c>
      <c r="BBE241">
        <v>0</v>
      </c>
      <c r="BBR241">
        <v>10.68</v>
      </c>
      <c r="BBS241">
        <v>0.9</v>
      </c>
      <c r="BBT241">
        <v>1.7</v>
      </c>
      <c r="BBU241">
        <v>532</v>
      </c>
      <c r="BBV241">
        <v>1</v>
      </c>
      <c r="BBW241" s="1" t="s">
        <v>2458</v>
      </c>
      <c r="BBX241">
        <v>0</v>
      </c>
      <c r="BBY241">
        <v>0</v>
      </c>
      <c r="BCB241">
        <v>23.23</v>
      </c>
      <c r="BCC241">
        <v>74.98</v>
      </c>
      <c r="BCD241">
        <v>1.34</v>
      </c>
      <c r="BCE241">
        <v>55955</v>
      </c>
      <c r="BCF241">
        <v>1</v>
      </c>
      <c r="BCG241">
        <v>101</v>
      </c>
      <c r="BCH241">
        <v>0</v>
      </c>
      <c r="BCI241">
        <v>0</v>
      </c>
      <c r="BCJ241" s="1" t="s">
        <v>2458</v>
      </c>
      <c r="BCK241" s="1" t="s">
        <v>2458</v>
      </c>
      <c r="BCL241">
        <v>157.5</v>
      </c>
      <c r="BCM241">
        <v>14.4</v>
      </c>
      <c r="BCN241">
        <v>18</v>
      </c>
      <c r="BCO241">
        <v>800</v>
      </c>
      <c r="BCP241">
        <v>1</v>
      </c>
      <c r="BCQ241" s="1" t="s">
        <v>2458</v>
      </c>
      <c r="BCR241">
        <v>0.52</v>
      </c>
      <c r="BCS241">
        <v>2.89</v>
      </c>
      <c r="BCU241" s="1" t="s">
        <v>2458</v>
      </c>
      <c r="BCV241">
        <v>143.65</v>
      </c>
      <c r="BCW241">
        <v>961.02</v>
      </c>
      <c r="BCX241">
        <v>22.87</v>
      </c>
      <c r="BCY241">
        <v>42021</v>
      </c>
      <c r="BCZ241">
        <v>1</v>
      </c>
      <c r="BDA241" s="1" t="s">
        <v>2458</v>
      </c>
      <c r="BDB241">
        <v>0.76</v>
      </c>
      <c r="BDC241">
        <v>3.33</v>
      </c>
      <c r="BDF241">
        <v>4.6500000000000004</v>
      </c>
      <c r="BDG241">
        <v>85.86</v>
      </c>
      <c r="BDH241">
        <v>11.05</v>
      </c>
      <c r="BDI241">
        <v>7770</v>
      </c>
      <c r="BDJ241">
        <v>1</v>
      </c>
      <c r="BDK241" s="1" t="s">
        <v>2458</v>
      </c>
      <c r="BDL241">
        <v>0</v>
      </c>
      <c r="BDM241">
        <v>0</v>
      </c>
      <c r="BDP241">
        <v>8163.85</v>
      </c>
      <c r="BDQ241">
        <v>411.15</v>
      </c>
      <c r="BDR241">
        <v>960</v>
      </c>
      <c r="BDS241">
        <v>428</v>
      </c>
      <c r="BDT241">
        <v>1</v>
      </c>
      <c r="BDU241" s="1" t="s">
        <v>2458</v>
      </c>
      <c r="BDV241">
        <v>21.5</v>
      </c>
      <c r="BDW241">
        <v>2.2400000000000002</v>
      </c>
      <c r="BDY241" s="1" t="s">
        <v>2458</v>
      </c>
      <c r="BDZ241">
        <v>100</v>
      </c>
      <c r="BEA241">
        <v>98.92</v>
      </c>
      <c r="BEB241">
        <v>75</v>
      </c>
      <c r="BEC241">
        <v>1319</v>
      </c>
      <c r="BED241">
        <v>1</v>
      </c>
      <c r="BEE241" s="1" t="s">
        <v>2458</v>
      </c>
      <c r="BEF241">
        <v>0</v>
      </c>
      <c r="BEG241">
        <v>0</v>
      </c>
      <c r="BEJ241">
        <v>19.7</v>
      </c>
      <c r="BEL241">
        <v>10.5</v>
      </c>
      <c r="BEM241">
        <v>1</v>
      </c>
      <c r="BEN241">
        <v>1</v>
      </c>
      <c r="BEO241" s="1" t="s">
        <v>2458</v>
      </c>
      <c r="BEP241">
        <v>0</v>
      </c>
      <c r="BEQ241">
        <v>0</v>
      </c>
    </row>
    <row r="242" spans="1:1499" x14ac:dyDescent="0.25">
      <c r="A242" s="2">
        <v>42248</v>
      </c>
      <c r="B242">
        <v>23.86</v>
      </c>
      <c r="C242">
        <v>21.95</v>
      </c>
      <c r="D242">
        <v>0.78</v>
      </c>
      <c r="E242">
        <v>22868</v>
      </c>
      <c r="F242">
        <v>0.81130000000000002</v>
      </c>
      <c r="G242">
        <v>81.099999999999994</v>
      </c>
      <c r="H242">
        <v>0</v>
      </c>
      <c r="I242">
        <v>0</v>
      </c>
      <c r="K242" s="1" t="s">
        <v>2458</v>
      </c>
      <c r="L242">
        <v>326.79000000000002</v>
      </c>
      <c r="M242">
        <v>270</v>
      </c>
      <c r="N242">
        <v>1500</v>
      </c>
      <c r="O242">
        <v>180</v>
      </c>
      <c r="P242">
        <v>1</v>
      </c>
      <c r="Q242" s="1" t="s">
        <v>2458</v>
      </c>
      <c r="R242">
        <v>22</v>
      </c>
      <c r="S242">
        <v>1.47</v>
      </c>
      <c r="V242">
        <v>27.01</v>
      </c>
      <c r="W242">
        <v>8.09</v>
      </c>
      <c r="X242">
        <v>4.9000000000000004</v>
      </c>
      <c r="Y242">
        <v>1651</v>
      </c>
      <c r="Z242">
        <v>1</v>
      </c>
      <c r="AA242" s="1" t="s">
        <v>2458</v>
      </c>
      <c r="AB242">
        <v>0</v>
      </c>
      <c r="AC242">
        <v>0</v>
      </c>
      <c r="AF242">
        <v>106.6</v>
      </c>
      <c r="AG242">
        <v>6.4</v>
      </c>
      <c r="AH242">
        <v>160</v>
      </c>
      <c r="AI242">
        <v>40</v>
      </c>
      <c r="AJ242">
        <v>1</v>
      </c>
      <c r="AK242" s="1" t="s">
        <v>2458</v>
      </c>
      <c r="AL242">
        <v>0</v>
      </c>
      <c r="AM242">
        <v>0</v>
      </c>
      <c r="AP242">
        <v>630.54999999999995</v>
      </c>
      <c r="AQ242">
        <v>503.12</v>
      </c>
      <c r="AR242">
        <v>12.3</v>
      </c>
      <c r="AS242">
        <v>40904</v>
      </c>
      <c r="AT242">
        <v>1</v>
      </c>
      <c r="AU242">
        <v>261</v>
      </c>
      <c r="AV242">
        <v>0.42</v>
      </c>
      <c r="AW242">
        <v>3.41</v>
      </c>
      <c r="AX242">
        <v>0.02</v>
      </c>
      <c r="AY242">
        <v>1.1599999999999999</v>
      </c>
      <c r="AZ242">
        <v>60.05</v>
      </c>
      <c r="BA242">
        <v>7.48</v>
      </c>
      <c r="BB242">
        <v>8.9</v>
      </c>
      <c r="BC242">
        <v>840</v>
      </c>
      <c r="BD242">
        <v>1</v>
      </c>
      <c r="BE242" s="1" t="s">
        <v>2458</v>
      </c>
      <c r="BF242">
        <v>0.3</v>
      </c>
      <c r="BG242">
        <v>3.37</v>
      </c>
      <c r="BI242" s="1" t="s">
        <v>2458</v>
      </c>
      <c r="BJ242">
        <v>188.7</v>
      </c>
      <c r="BK242">
        <v>324.69</v>
      </c>
      <c r="BL242">
        <v>33.49</v>
      </c>
      <c r="BM242">
        <v>9695</v>
      </c>
      <c r="BN242">
        <v>1</v>
      </c>
      <c r="BO242" s="1" t="s">
        <v>2458</v>
      </c>
      <c r="BP242">
        <v>1.2</v>
      </c>
      <c r="BQ242">
        <v>3.58</v>
      </c>
      <c r="BT242" s="1" t="s">
        <v>2458</v>
      </c>
      <c r="BU242" s="1" t="s">
        <v>2458</v>
      </c>
      <c r="BV242" s="1" t="s">
        <v>2458</v>
      </c>
      <c r="BW242" s="1" t="s">
        <v>2458</v>
      </c>
      <c r="BX242" s="1" t="s">
        <v>2458</v>
      </c>
      <c r="BY242" s="1" t="s">
        <v>2458</v>
      </c>
      <c r="BZ242" s="1" t="s">
        <v>2458</v>
      </c>
      <c r="CA242" s="1" t="s">
        <v>2458</v>
      </c>
      <c r="CB242" s="1" t="s">
        <v>2458</v>
      </c>
      <c r="CC242" s="1" t="s">
        <v>2458</v>
      </c>
      <c r="CD242">
        <v>0.52</v>
      </c>
      <c r="CE242">
        <v>3.53</v>
      </c>
      <c r="CF242">
        <v>0.44</v>
      </c>
      <c r="CG242">
        <v>8034</v>
      </c>
      <c r="CH242">
        <v>1</v>
      </c>
      <c r="CI242" s="1" t="s">
        <v>2458</v>
      </c>
      <c r="CJ242">
        <v>0</v>
      </c>
      <c r="CK242">
        <v>0</v>
      </c>
      <c r="CM242" s="1" t="s">
        <v>2458</v>
      </c>
      <c r="CN242">
        <v>15.8</v>
      </c>
      <c r="CO242">
        <v>52.02</v>
      </c>
      <c r="CP242">
        <v>5134336</v>
      </c>
      <c r="CQ242">
        <v>29558</v>
      </c>
      <c r="CR242">
        <v>2917233</v>
      </c>
      <c r="CS242">
        <v>0</v>
      </c>
      <c r="CT242">
        <v>0</v>
      </c>
      <c r="CU242">
        <v>0</v>
      </c>
      <c r="CV242" s="1" t="s">
        <v>2458</v>
      </c>
      <c r="CW242" s="1" t="s">
        <v>2458</v>
      </c>
      <c r="CX242" s="1" t="s">
        <v>2458</v>
      </c>
      <c r="CY242" s="1" t="s">
        <v>2458</v>
      </c>
      <c r="CZ242" s="1" t="s">
        <v>2458</v>
      </c>
      <c r="DA242" s="1" t="s">
        <v>2458</v>
      </c>
      <c r="DB242" s="1" t="s">
        <v>2458</v>
      </c>
      <c r="DC242" s="1" t="s">
        <v>2458</v>
      </c>
      <c r="DD242" s="1" t="s">
        <v>2458</v>
      </c>
      <c r="DE242" s="1" t="s">
        <v>2458</v>
      </c>
      <c r="DF242" s="1" t="s">
        <v>2458</v>
      </c>
      <c r="DG242" s="1" t="s">
        <v>2458</v>
      </c>
      <c r="DH242">
        <v>69.52</v>
      </c>
      <c r="DI242">
        <v>17.96</v>
      </c>
      <c r="DJ242">
        <v>6.2861000000000002</v>
      </c>
      <c r="DK242">
        <v>2592</v>
      </c>
      <c r="DL242">
        <v>0.90710000000000002</v>
      </c>
      <c r="DM242">
        <v>29.5</v>
      </c>
      <c r="DN242">
        <v>0.18</v>
      </c>
      <c r="DO242">
        <v>2.89</v>
      </c>
      <c r="DP242" s="1" t="s">
        <v>2458</v>
      </c>
      <c r="DQ242" s="1" t="s">
        <v>2458</v>
      </c>
      <c r="DR242">
        <v>1527.13</v>
      </c>
      <c r="DS242">
        <v>291.19</v>
      </c>
      <c r="DT242">
        <v>166.35</v>
      </c>
      <c r="DU242">
        <v>1750</v>
      </c>
      <c r="DV242">
        <v>1</v>
      </c>
      <c r="DW242">
        <v>0</v>
      </c>
      <c r="DX242">
        <v>0</v>
      </c>
      <c r="DY242">
        <v>0</v>
      </c>
      <c r="EB242">
        <v>4.8600000000000003</v>
      </c>
      <c r="EC242">
        <v>6.72</v>
      </c>
      <c r="ED242">
        <v>0.18</v>
      </c>
      <c r="EE242">
        <v>37333</v>
      </c>
      <c r="EF242">
        <v>1</v>
      </c>
      <c r="EG242" s="1" t="s">
        <v>2458</v>
      </c>
      <c r="EH242">
        <v>0</v>
      </c>
      <c r="EI242">
        <v>0</v>
      </c>
      <c r="EJ242" s="1" t="s">
        <v>2458</v>
      </c>
      <c r="EK242" s="1" t="s">
        <v>2458</v>
      </c>
      <c r="EL242">
        <v>598.24</v>
      </c>
      <c r="EM242">
        <v>3146.11</v>
      </c>
      <c r="EN242">
        <v>8.2100000000000009</v>
      </c>
      <c r="EO242">
        <v>383205</v>
      </c>
      <c r="EP242">
        <v>1</v>
      </c>
      <c r="EQ242">
        <v>507.2</v>
      </c>
      <c r="ER242">
        <v>0</v>
      </c>
      <c r="ES242">
        <v>0</v>
      </c>
      <c r="ET242">
        <v>0.63</v>
      </c>
      <c r="EU242">
        <v>-1.57</v>
      </c>
      <c r="EV242">
        <v>218.51</v>
      </c>
      <c r="EW242">
        <v>288.95</v>
      </c>
      <c r="EX242">
        <v>20.350000000000001</v>
      </c>
      <c r="EY242">
        <v>14199</v>
      </c>
      <c r="EZ242">
        <v>1</v>
      </c>
      <c r="FA242">
        <v>57.3</v>
      </c>
      <c r="FB242">
        <v>0.85</v>
      </c>
      <c r="FC242">
        <v>4.18</v>
      </c>
      <c r="FD242" s="1" t="s">
        <v>2458</v>
      </c>
      <c r="FE242" s="1" t="s">
        <v>2458</v>
      </c>
      <c r="FF242">
        <v>19.89</v>
      </c>
      <c r="FG242">
        <v>4.29</v>
      </c>
      <c r="FH242">
        <v>2.79</v>
      </c>
      <c r="FI242">
        <v>1536</v>
      </c>
      <c r="FJ242">
        <v>1</v>
      </c>
      <c r="FK242" s="1" t="s">
        <v>2458</v>
      </c>
      <c r="FL242">
        <v>0.78</v>
      </c>
      <c r="FM242">
        <v>27.96</v>
      </c>
      <c r="FP242">
        <v>400.4</v>
      </c>
      <c r="FQ242">
        <v>477.18</v>
      </c>
      <c r="FR242">
        <v>18.05</v>
      </c>
      <c r="FS242">
        <v>26437</v>
      </c>
      <c r="FT242">
        <v>1</v>
      </c>
      <c r="FU242" s="1" t="s">
        <v>2458</v>
      </c>
      <c r="FV242">
        <v>0.28000000000000003</v>
      </c>
      <c r="FW242">
        <v>1.56</v>
      </c>
      <c r="FX242" s="1" t="s">
        <v>2458</v>
      </c>
      <c r="FY242" s="1" t="s">
        <v>2458</v>
      </c>
      <c r="GJ242">
        <v>102.1</v>
      </c>
      <c r="GK242">
        <v>7871.91</v>
      </c>
      <c r="GL242">
        <v>19.5</v>
      </c>
      <c r="GM242">
        <v>403688</v>
      </c>
      <c r="GN242">
        <v>1</v>
      </c>
      <c r="GO242" s="1" t="s">
        <v>2458</v>
      </c>
      <c r="GP242">
        <v>0.1</v>
      </c>
      <c r="GQ242">
        <v>0.51</v>
      </c>
      <c r="GR242" s="1" t="s">
        <v>2458</v>
      </c>
      <c r="GS242" s="1" t="s">
        <v>2458</v>
      </c>
      <c r="GT242">
        <v>193.93</v>
      </c>
      <c r="GU242">
        <v>4818.8100000000004</v>
      </c>
      <c r="GV242">
        <v>42.63</v>
      </c>
      <c r="GW242">
        <v>113038</v>
      </c>
      <c r="GX242">
        <v>1</v>
      </c>
      <c r="GY242" s="1" t="s">
        <v>2458</v>
      </c>
      <c r="GZ242">
        <v>0.55000000000000004</v>
      </c>
      <c r="HA242">
        <v>1.29</v>
      </c>
      <c r="HB242" s="1" t="s">
        <v>2458</v>
      </c>
      <c r="HC242" s="1" t="s">
        <v>2458</v>
      </c>
      <c r="HD242">
        <v>4540.51</v>
      </c>
      <c r="HE242">
        <v>1361.13</v>
      </c>
      <c r="HF242">
        <v>5113.1989999999996</v>
      </c>
      <c r="HG242">
        <v>266</v>
      </c>
      <c r="HH242">
        <v>1</v>
      </c>
      <c r="HI242">
        <v>0</v>
      </c>
      <c r="HJ242">
        <v>34</v>
      </c>
      <c r="HK242">
        <v>0.66</v>
      </c>
      <c r="HM242" s="1" t="s">
        <v>2458</v>
      </c>
      <c r="HN242">
        <v>4.91</v>
      </c>
      <c r="HO242">
        <v>65.3</v>
      </c>
      <c r="HP242">
        <v>13.2</v>
      </c>
      <c r="HQ242">
        <v>4947</v>
      </c>
      <c r="HR242">
        <v>1</v>
      </c>
      <c r="HS242">
        <v>0.3</v>
      </c>
      <c r="HT242">
        <v>0</v>
      </c>
      <c r="HU242">
        <v>0</v>
      </c>
      <c r="HX242">
        <v>93.33</v>
      </c>
      <c r="HY242">
        <v>69.25</v>
      </c>
      <c r="HZ242">
        <v>0.7</v>
      </c>
      <c r="IA242">
        <v>98934</v>
      </c>
      <c r="IB242">
        <v>1</v>
      </c>
      <c r="IC242" s="1" t="s">
        <v>2458</v>
      </c>
      <c r="ID242">
        <v>0</v>
      </c>
      <c r="IE242">
        <v>0</v>
      </c>
      <c r="IH242">
        <v>65.319999999999993</v>
      </c>
      <c r="II242">
        <v>81.17</v>
      </c>
      <c r="IJ242">
        <v>12.45</v>
      </c>
      <c r="IK242">
        <v>6520</v>
      </c>
      <c r="IL242">
        <v>1</v>
      </c>
      <c r="IM242">
        <v>304.60000000000002</v>
      </c>
      <c r="IN242">
        <v>0</v>
      </c>
      <c r="IO242">
        <v>0</v>
      </c>
      <c r="IP242" s="1" t="s">
        <v>2458</v>
      </c>
      <c r="IQ242" s="1" t="s">
        <v>2458</v>
      </c>
      <c r="IR242">
        <v>479.93</v>
      </c>
      <c r="IS242">
        <v>307.74</v>
      </c>
      <c r="IT242">
        <v>71.989999999999995</v>
      </c>
      <c r="IU242">
        <v>4275</v>
      </c>
      <c r="IV242">
        <v>1</v>
      </c>
      <c r="IW242" s="1" t="s">
        <v>2458</v>
      </c>
      <c r="IX242">
        <v>0</v>
      </c>
      <c r="IY242">
        <v>0</v>
      </c>
      <c r="JA242" s="1" t="s">
        <v>2458</v>
      </c>
      <c r="JB242">
        <v>228.86</v>
      </c>
      <c r="JC242">
        <v>1638.89</v>
      </c>
      <c r="JD242">
        <v>563</v>
      </c>
      <c r="JE242">
        <v>2911</v>
      </c>
      <c r="JF242">
        <v>1</v>
      </c>
      <c r="JG242" s="1" t="s">
        <v>2458</v>
      </c>
      <c r="JH242">
        <v>15.5</v>
      </c>
      <c r="JI242">
        <v>2.75</v>
      </c>
      <c r="JK242" s="1" t="s">
        <v>2458</v>
      </c>
      <c r="JL242">
        <v>387.03</v>
      </c>
      <c r="JM242">
        <v>1837.95</v>
      </c>
      <c r="JN242">
        <v>178.2</v>
      </c>
      <c r="JO242">
        <v>10314</v>
      </c>
      <c r="JP242">
        <v>1</v>
      </c>
      <c r="JQ242" s="1" t="s">
        <v>2458</v>
      </c>
      <c r="JR242">
        <v>0</v>
      </c>
      <c r="JS242">
        <v>0</v>
      </c>
      <c r="JV242">
        <v>207.73</v>
      </c>
      <c r="JW242">
        <v>11502.7</v>
      </c>
      <c r="JX242">
        <v>49.8</v>
      </c>
      <c r="JY242">
        <v>230978</v>
      </c>
      <c r="JZ242">
        <v>1</v>
      </c>
      <c r="KA242" s="1" t="s">
        <v>2458</v>
      </c>
      <c r="KB242">
        <v>1.47</v>
      </c>
      <c r="KC242">
        <v>2.95</v>
      </c>
      <c r="KD242" s="1" t="s">
        <v>2458</v>
      </c>
      <c r="KE242" s="1" t="s">
        <v>2458</v>
      </c>
      <c r="KF242">
        <v>93.46</v>
      </c>
      <c r="KG242">
        <v>10.98</v>
      </c>
      <c r="KH242">
        <v>9.86</v>
      </c>
      <c r="KI242">
        <v>1114</v>
      </c>
      <c r="KJ242">
        <v>1</v>
      </c>
      <c r="KK242" s="1" t="s">
        <v>2458</v>
      </c>
      <c r="KL242">
        <v>0</v>
      </c>
      <c r="KM242">
        <v>0</v>
      </c>
      <c r="KP242">
        <v>157.57</v>
      </c>
      <c r="KQ242">
        <v>217.07</v>
      </c>
      <c r="KR242">
        <v>42.15</v>
      </c>
      <c r="KS242">
        <v>5150</v>
      </c>
      <c r="KT242">
        <v>1</v>
      </c>
      <c r="KU242" s="1" t="s">
        <v>2458</v>
      </c>
      <c r="KV242">
        <v>1.8</v>
      </c>
      <c r="KW242">
        <v>4.2699999999999996</v>
      </c>
      <c r="KX242" s="1" t="s">
        <v>2458</v>
      </c>
      <c r="KY242" s="1" t="s">
        <v>2458</v>
      </c>
      <c r="KZ242">
        <v>100</v>
      </c>
      <c r="LB242">
        <v>505</v>
      </c>
      <c r="LC242">
        <v>1</v>
      </c>
      <c r="LD242">
        <v>1</v>
      </c>
      <c r="LE242" s="1" t="s">
        <v>2458</v>
      </c>
      <c r="LF242">
        <v>0</v>
      </c>
      <c r="LG242">
        <v>0</v>
      </c>
      <c r="LJ242">
        <v>639.97</v>
      </c>
      <c r="LK242">
        <v>31.26</v>
      </c>
      <c r="LL242">
        <v>2.4500000000000002</v>
      </c>
      <c r="LM242">
        <v>12760</v>
      </c>
      <c r="LN242">
        <v>1</v>
      </c>
      <c r="LO242">
        <v>53.1</v>
      </c>
      <c r="LP242">
        <v>0.19</v>
      </c>
      <c r="LQ242">
        <v>7.76</v>
      </c>
      <c r="LR242" s="1" t="s">
        <v>2458</v>
      </c>
      <c r="LS242">
        <v>0.11</v>
      </c>
      <c r="LT242">
        <v>0.88</v>
      </c>
      <c r="LU242">
        <v>30.41</v>
      </c>
      <c r="LV242">
        <v>35.378999999999998</v>
      </c>
      <c r="LW242">
        <v>160054</v>
      </c>
      <c r="LX242">
        <v>186.20500000000001</v>
      </c>
      <c r="LY242">
        <v>24.4</v>
      </c>
      <c r="LZ242">
        <v>0</v>
      </c>
      <c r="MA242">
        <v>0</v>
      </c>
      <c r="MB242" s="1" t="s">
        <v>2458</v>
      </c>
      <c r="MC242" s="1" t="s">
        <v>2458</v>
      </c>
      <c r="MD242">
        <v>3882.75</v>
      </c>
      <c r="ME242">
        <v>1711</v>
      </c>
      <c r="MF242">
        <v>8.8000000000000007</v>
      </c>
      <c r="MG242">
        <v>175039</v>
      </c>
      <c r="MH242">
        <v>0.90039999999999998</v>
      </c>
      <c r="MI242">
        <v>5487.7</v>
      </c>
      <c r="MJ242">
        <v>0</v>
      </c>
      <c r="MK242">
        <v>0</v>
      </c>
      <c r="ML242">
        <v>0.03</v>
      </c>
      <c r="MM242">
        <v>0.66</v>
      </c>
      <c r="MN242">
        <v>68.92</v>
      </c>
      <c r="MO242">
        <v>30.84</v>
      </c>
      <c r="MP242">
        <v>3.06</v>
      </c>
      <c r="MQ242">
        <v>10078</v>
      </c>
      <c r="MR242">
        <v>1</v>
      </c>
      <c r="MS242">
        <v>342.9</v>
      </c>
      <c r="MT242">
        <v>0</v>
      </c>
      <c r="MU242">
        <v>0</v>
      </c>
      <c r="MV242" s="1" t="s">
        <v>2458</v>
      </c>
      <c r="MW242">
        <v>-0.16</v>
      </c>
      <c r="MX242">
        <v>67.760000000000005</v>
      </c>
      <c r="MY242">
        <v>22.36</v>
      </c>
      <c r="MZ242">
        <v>3.61</v>
      </c>
      <c r="NA242">
        <v>5689</v>
      </c>
      <c r="NB242">
        <v>0.91910000000000003</v>
      </c>
      <c r="NC242">
        <v>931.9</v>
      </c>
      <c r="ND242">
        <v>0</v>
      </c>
      <c r="NE242">
        <v>0</v>
      </c>
      <c r="NF242" s="1" t="s">
        <v>2458</v>
      </c>
      <c r="NG242">
        <v>-0.54</v>
      </c>
      <c r="NH242">
        <v>90.38</v>
      </c>
      <c r="NI242">
        <v>114.57</v>
      </c>
      <c r="NJ242">
        <v>5.7</v>
      </c>
      <c r="NK242">
        <v>20100</v>
      </c>
      <c r="NL242">
        <v>1</v>
      </c>
      <c r="NM242">
        <v>1579</v>
      </c>
      <c r="NN242">
        <v>0.1</v>
      </c>
      <c r="NO242">
        <v>1.75</v>
      </c>
      <c r="NP242" s="1" t="s">
        <v>2458</v>
      </c>
      <c r="NQ242">
        <v>0.68</v>
      </c>
      <c r="NR242">
        <v>120.15</v>
      </c>
      <c r="NS242">
        <v>22.03</v>
      </c>
      <c r="NT242">
        <v>195</v>
      </c>
      <c r="NU242">
        <v>113</v>
      </c>
      <c r="NV242">
        <v>1</v>
      </c>
      <c r="NW242" s="1" t="s">
        <v>2458</v>
      </c>
      <c r="NX242">
        <v>14</v>
      </c>
      <c r="NY242">
        <v>7.18</v>
      </c>
      <c r="OB242">
        <v>151.35</v>
      </c>
      <c r="OC242">
        <v>10.86</v>
      </c>
      <c r="OD242">
        <v>15</v>
      </c>
      <c r="OE242">
        <v>724</v>
      </c>
      <c r="OF242">
        <v>1</v>
      </c>
      <c r="OG242" s="1" t="s">
        <v>2458</v>
      </c>
      <c r="OH242">
        <v>0</v>
      </c>
      <c r="OI242">
        <v>0</v>
      </c>
      <c r="OL242">
        <v>0.14000000000000001</v>
      </c>
      <c r="OM242">
        <v>0.04</v>
      </c>
      <c r="ON242">
        <v>0.05</v>
      </c>
      <c r="OO242">
        <v>825</v>
      </c>
      <c r="OP242">
        <v>1</v>
      </c>
      <c r="OQ242" s="1" t="s">
        <v>2458</v>
      </c>
      <c r="OR242">
        <v>0</v>
      </c>
      <c r="OS242">
        <v>0</v>
      </c>
      <c r="OT242" s="1" t="s">
        <v>2458</v>
      </c>
      <c r="OU242" s="1" t="s">
        <v>2458</v>
      </c>
      <c r="OV242">
        <v>121.5</v>
      </c>
      <c r="OW242">
        <v>6860.18</v>
      </c>
      <c r="OX242">
        <v>3753.1909999999998</v>
      </c>
      <c r="OY242">
        <v>102882</v>
      </c>
      <c r="OZ242">
        <v>56.2866</v>
      </c>
      <c r="PA242">
        <v>166.6</v>
      </c>
      <c r="PB242">
        <v>45.03</v>
      </c>
      <c r="PC242">
        <v>1.2</v>
      </c>
      <c r="PD242">
        <v>59.17</v>
      </c>
      <c r="PE242">
        <v>394.65</v>
      </c>
      <c r="PF242" s="1" t="s">
        <v>2458</v>
      </c>
      <c r="PG242" s="1" t="s">
        <v>2458</v>
      </c>
      <c r="PH242" s="1" t="s">
        <v>2458</v>
      </c>
      <c r="PI242" s="1" t="s">
        <v>2458</v>
      </c>
      <c r="PJ242" s="1" t="s">
        <v>2458</v>
      </c>
      <c r="PK242" s="1" t="s">
        <v>2458</v>
      </c>
      <c r="PL242" s="1" t="s">
        <v>2458</v>
      </c>
      <c r="PM242" s="1" t="s">
        <v>2458</v>
      </c>
      <c r="PP242">
        <v>12.78</v>
      </c>
      <c r="PQ242">
        <v>7.63</v>
      </c>
      <c r="PR242">
        <v>2.2999999999999998</v>
      </c>
      <c r="PS242">
        <v>3316</v>
      </c>
      <c r="PT242">
        <v>1</v>
      </c>
      <c r="PU242">
        <v>41.9</v>
      </c>
      <c r="PV242">
        <v>0</v>
      </c>
      <c r="PW242">
        <v>0</v>
      </c>
      <c r="PY242" s="1" t="s">
        <v>2458</v>
      </c>
      <c r="PZ242">
        <v>41.3</v>
      </c>
      <c r="QA242">
        <v>19.079999999999998</v>
      </c>
      <c r="QB242">
        <v>4.58</v>
      </c>
      <c r="QC242">
        <v>4166</v>
      </c>
      <c r="QD242">
        <v>1</v>
      </c>
      <c r="QE242">
        <v>31.8</v>
      </c>
      <c r="QF242">
        <v>0.24</v>
      </c>
      <c r="QG242">
        <v>5.24</v>
      </c>
      <c r="QI242" s="1" t="s">
        <v>2458</v>
      </c>
      <c r="QJ242">
        <v>1228.9000000000001</v>
      </c>
      <c r="QK242">
        <v>202.1</v>
      </c>
      <c r="QL242">
        <v>15.51</v>
      </c>
      <c r="QM242">
        <v>13030</v>
      </c>
      <c r="QN242">
        <v>1</v>
      </c>
      <c r="QO242">
        <v>300.7</v>
      </c>
      <c r="QP242">
        <v>0.23</v>
      </c>
      <c r="QQ242">
        <v>1.48</v>
      </c>
      <c r="QR242">
        <v>0.01</v>
      </c>
      <c r="QS242">
        <v>0.95</v>
      </c>
      <c r="QT242">
        <v>64.510000000000005</v>
      </c>
      <c r="QU242">
        <v>8.8699999999999992</v>
      </c>
      <c r="QV242">
        <v>8.8699999999999992</v>
      </c>
      <c r="QW242">
        <v>1000</v>
      </c>
      <c r="QX242">
        <v>1</v>
      </c>
      <c r="QY242" s="1" t="s">
        <v>2458</v>
      </c>
      <c r="QZ242">
        <v>0</v>
      </c>
      <c r="RA242">
        <v>0</v>
      </c>
      <c r="RD242" s="1" t="s">
        <v>2458</v>
      </c>
      <c r="RE242" s="1" t="s">
        <v>2458</v>
      </c>
      <c r="RF242" s="1" t="s">
        <v>2458</v>
      </c>
      <c r="RG242" s="1" t="s">
        <v>2458</v>
      </c>
      <c r="RH242" s="1" t="s">
        <v>2458</v>
      </c>
      <c r="RI242" s="1" t="s">
        <v>2458</v>
      </c>
      <c r="RJ242" s="1" t="s">
        <v>2458</v>
      </c>
      <c r="RK242" s="1" t="s">
        <v>2458</v>
      </c>
      <c r="RM242" s="1" t="s">
        <v>2458</v>
      </c>
      <c r="RN242">
        <v>345.49</v>
      </c>
      <c r="RO242">
        <v>228.84</v>
      </c>
      <c r="RP242">
        <v>25</v>
      </c>
      <c r="RQ242">
        <v>9153</v>
      </c>
      <c r="RR242">
        <v>1</v>
      </c>
      <c r="RS242">
        <v>53.9</v>
      </c>
      <c r="RT242">
        <v>0</v>
      </c>
      <c r="RU242">
        <v>0</v>
      </c>
      <c r="RV242" s="1" t="s">
        <v>2458</v>
      </c>
      <c r="RW242" s="1" t="s">
        <v>2458</v>
      </c>
      <c r="RX242">
        <v>19.78</v>
      </c>
      <c r="RY242">
        <v>7.14</v>
      </c>
      <c r="RZ242">
        <v>5</v>
      </c>
      <c r="SA242">
        <v>1427</v>
      </c>
      <c r="SB242">
        <v>1</v>
      </c>
      <c r="SC242">
        <v>1.7</v>
      </c>
      <c r="SD242">
        <v>0</v>
      </c>
      <c r="SE242">
        <v>0</v>
      </c>
      <c r="SF242" s="1" t="s">
        <v>2458</v>
      </c>
      <c r="SG242" s="1" t="s">
        <v>2458</v>
      </c>
      <c r="SH242">
        <v>19.46</v>
      </c>
      <c r="SI242">
        <v>64.75</v>
      </c>
      <c r="SJ242">
        <v>5.4</v>
      </c>
      <c r="SK242">
        <v>11990</v>
      </c>
      <c r="SL242">
        <v>1</v>
      </c>
      <c r="SM242">
        <v>123.3</v>
      </c>
      <c r="SN242">
        <v>0.1</v>
      </c>
      <c r="SO242">
        <v>1.85</v>
      </c>
      <c r="SP242" s="1" t="s">
        <v>2458</v>
      </c>
      <c r="SQ242">
        <v>0.25</v>
      </c>
      <c r="SR242">
        <v>986.35</v>
      </c>
      <c r="SS242">
        <v>67</v>
      </c>
      <c r="ST242">
        <v>16.75</v>
      </c>
      <c r="SU242">
        <v>1000</v>
      </c>
      <c r="SV242">
        <v>0.25</v>
      </c>
      <c r="SW242">
        <v>71.099999999999994</v>
      </c>
      <c r="SX242">
        <v>0.38</v>
      </c>
      <c r="SY242">
        <v>2.2400000000000002</v>
      </c>
      <c r="SZ242" s="1" t="s">
        <v>2458</v>
      </c>
      <c r="TA242">
        <v>1.23</v>
      </c>
      <c r="TB242">
        <v>13.76</v>
      </c>
      <c r="TC242">
        <v>2.46</v>
      </c>
      <c r="TD242">
        <v>0.75</v>
      </c>
      <c r="TE242">
        <v>3284</v>
      </c>
      <c r="TF242">
        <v>1</v>
      </c>
      <c r="TG242" s="1" t="s">
        <v>2458</v>
      </c>
      <c r="TH242">
        <v>0</v>
      </c>
      <c r="TI242">
        <v>0</v>
      </c>
      <c r="TJ242" s="1" t="s">
        <v>2458</v>
      </c>
      <c r="TK242" s="1" t="s">
        <v>2458</v>
      </c>
      <c r="TL242">
        <v>68.97</v>
      </c>
      <c r="TN242">
        <v>28</v>
      </c>
      <c r="TO242">
        <v>1</v>
      </c>
      <c r="TP242">
        <v>1</v>
      </c>
      <c r="TQ242" s="1" t="s">
        <v>2458</v>
      </c>
      <c r="TR242">
        <v>0</v>
      </c>
      <c r="TS242">
        <v>0</v>
      </c>
      <c r="TV242">
        <v>60.54</v>
      </c>
      <c r="TW242">
        <v>3.96</v>
      </c>
      <c r="TX242">
        <v>0.7</v>
      </c>
      <c r="TY242">
        <v>5661</v>
      </c>
      <c r="TZ242">
        <v>1</v>
      </c>
      <c r="UA242" s="1" t="s">
        <v>2458</v>
      </c>
      <c r="UB242">
        <v>0.15</v>
      </c>
      <c r="UC242">
        <v>21.43</v>
      </c>
      <c r="UD242" s="1" t="s">
        <v>2458</v>
      </c>
      <c r="UE242" s="1" t="s">
        <v>2458</v>
      </c>
      <c r="UF242">
        <v>7.43</v>
      </c>
      <c r="UG242">
        <v>0.27</v>
      </c>
      <c r="UH242">
        <v>0.34</v>
      </c>
      <c r="UI242">
        <v>797</v>
      </c>
      <c r="UJ242">
        <v>1</v>
      </c>
      <c r="UK242" s="1" t="s">
        <v>2458</v>
      </c>
      <c r="UL242">
        <v>0</v>
      </c>
      <c r="UM242">
        <v>0</v>
      </c>
      <c r="UP242">
        <v>9.09</v>
      </c>
      <c r="UQ242">
        <v>17.68</v>
      </c>
      <c r="UR242">
        <v>1024</v>
      </c>
      <c r="US242">
        <v>110502</v>
      </c>
      <c r="UT242">
        <v>6400</v>
      </c>
      <c r="UU242">
        <v>0.4</v>
      </c>
      <c r="UV242">
        <v>0</v>
      </c>
      <c r="UW242">
        <v>0</v>
      </c>
      <c r="UX242" s="1" t="s">
        <v>2458</v>
      </c>
      <c r="UY242" s="1" t="s">
        <v>2458</v>
      </c>
      <c r="UZ242">
        <v>171.43</v>
      </c>
      <c r="VA242">
        <v>25.13</v>
      </c>
      <c r="VB242">
        <v>1.2</v>
      </c>
      <c r="VC242">
        <v>20941</v>
      </c>
      <c r="VD242">
        <v>1</v>
      </c>
      <c r="VE242" s="1" t="s">
        <v>2458</v>
      </c>
      <c r="VF242">
        <v>0</v>
      </c>
      <c r="VG242">
        <v>0</v>
      </c>
      <c r="VH242" s="1" t="s">
        <v>2458</v>
      </c>
      <c r="VI242" s="1" t="s">
        <v>2458</v>
      </c>
      <c r="YB242">
        <v>100</v>
      </c>
      <c r="YC242">
        <v>0.59</v>
      </c>
      <c r="YD242">
        <v>0.25</v>
      </c>
      <c r="YE242">
        <v>2366</v>
      </c>
      <c r="YF242">
        <v>1</v>
      </c>
      <c r="YG242" s="1" t="s">
        <v>2458</v>
      </c>
      <c r="YH242">
        <v>0</v>
      </c>
      <c r="YI242">
        <v>0</v>
      </c>
      <c r="YV242">
        <v>135.93</v>
      </c>
      <c r="YW242">
        <v>460.11</v>
      </c>
      <c r="YX242">
        <v>19.840900000000001</v>
      </c>
      <c r="YY242">
        <v>20568</v>
      </c>
      <c r="YZ242">
        <v>0.88690000000000002</v>
      </c>
      <c r="ZA242">
        <v>368.2</v>
      </c>
      <c r="ZB242">
        <v>0.35</v>
      </c>
      <c r="ZC242">
        <v>1.79</v>
      </c>
      <c r="ZD242">
        <v>0.11</v>
      </c>
      <c r="ZE242">
        <v>1.56</v>
      </c>
      <c r="ZF242">
        <v>0.57999999999999996</v>
      </c>
      <c r="ZG242">
        <v>2.16</v>
      </c>
      <c r="ZH242">
        <v>0.05</v>
      </c>
      <c r="ZI242">
        <v>43224</v>
      </c>
      <c r="ZJ242">
        <v>1</v>
      </c>
      <c r="ZK242" s="1" t="s">
        <v>2458</v>
      </c>
      <c r="ZL242">
        <v>0</v>
      </c>
      <c r="ZM242">
        <v>0</v>
      </c>
      <c r="ZP242">
        <v>163.86</v>
      </c>
      <c r="ZQ242">
        <v>5.2</v>
      </c>
      <c r="ZR242">
        <v>13</v>
      </c>
      <c r="ZS242">
        <v>400</v>
      </c>
      <c r="ZT242">
        <v>1</v>
      </c>
      <c r="ZU242" s="1" t="s">
        <v>2458</v>
      </c>
      <c r="ZV242">
        <v>1.75</v>
      </c>
      <c r="ZW242">
        <v>13.46</v>
      </c>
      <c r="ZY242" s="1" t="s">
        <v>2458</v>
      </c>
      <c r="ZZ242" s="1" t="s">
        <v>2458</v>
      </c>
      <c r="AAA242" s="1" t="s">
        <v>2458</v>
      </c>
      <c r="AAB242" s="1" t="s">
        <v>2458</v>
      </c>
      <c r="AAC242" s="1" t="s">
        <v>2458</v>
      </c>
      <c r="AAD242" s="1" t="s">
        <v>2458</v>
      </c>
      <c r="AAE242" s="1" t="s">
        <v>2458</v>
      </c>
      <c r="AAF242" s="1" t="s">
        <v>2458</v>
      </c>
      <c r="AAG242" s="1" t="s">
        <v>2458</v>
      </c>
      <c r="AAJ242">
        <v>925.28</v>
      </c>
      <c r="AAK242">
        <v>34.96</v>
      </c>
      <c r="AAL242">
        <v>23</v>
      </c>
      <c r="AAM242">
        <v>1520</v>
      </c>
      <c r="AAN242">
        <v>1</v>
      </c>
      <c r="AAO242" s="1" t="s">
        <v>2458</v>
      </c>
      <c r="AAP242">
        <v>1.96</v>
      </c>
      <c r="AAQ242">
        <v>8.52</v>
      </c>
      <c r="AAT242">
        <v>1216.8399999999999</v>
      </c>
      <c r="AAU242">
        <v>2249.2800000000002</v>
      </c>
      <c r="AAV242">
        <v>63.82</v>
      </c>
      <c r="AAW242">
        <v>35244</v>
      </c>
      <c r="AAX242">
        <v>1</v>
      </c>
      <c r="AAY242" s="1" t="s">
        <v>2458</v>
      </c>
      <c r="AAZ242">
        <v>2</v>
      </c>
      <c r="ABA242">
        <v>3.13</v>
      </c>
      <c r="ABB242" s="1" t="s">
        <v>2458</v>
      </c>
      <c r="ABC242" s="1" t="s">
        <v>2458</v>
      </c>
      <c r="ABD242" s="1" t="s">
        <v>2458</v>
      </c>
      <c r="ABE242" s="1" t="s">
        <v>2458</v>
      </c>
      <c r="ABF242" s="1" t="s">
        <v>2458</v>
      </c>
      <c r="ABG242" s="1" t="s">
        <v>2458</v>
      </c>
      <c r="ABH242" s="1" t="s">
        <v>2458</v>
      </c>
      <c r="ABI242" s="1" t="s">
        <v>2458</v>
      </c>
      <c r="ABJ242" s="1" t="s">
        <v>2458</v>
      </c>
      <c r="ABK242" s="1" t="s">
        <v>2458</v>
      </c>
      <c r="ABN242" s="1" t="s">
        <v>2458</v>
      </c>
      <c r="ABO242" s="1" t="s">
        <v>2458</v>
      </c>
      <c r="ABP242" s="1" t="s">
        <v>2458</v>
      </c>
      <c r="ABQ242" s="1" t="s">
        <v>2458</v>
      </c>
      <c r="ABR242" s="1" t="s">
        <v>2458</v>
      </c>
      <c r="ABS242" s="1" t="s">
        <v>2458</v>
      </c>
      <c r="ABT242" s="1" t="s">
        <v>2458</v>
      </c>
      <c r="ABU242" s="1" t="s">
        <v>2458</v>
      </c>
      <c r="ABV242" s="1" t="s">
        <v>2458</v>
      </c>
      <c r="ABW242" s="1" t="s">
        <v>2458</v>
      </c>
      <c r="ACA242">
        <v>1</v>
      </c>
      <c r="ACB242">
        <v>1</v>
      </c>
      <c r="ACC242" s="1" t="s">
        <v>2458</v>
      </c>
      <c r="ACD242">
        <v>0</v>
      </c>
      <c r="ACH242">
        <v>859.2</v>
      </c>
      <c r="ACI242">
        <v>142.04</v>
      </c>
      <c r="ACJ242">
        <v>19.350000000000001</v>
      </c>
      <c r="ACK242">
        <v>7341</v>
      </c>
      <c r="ACL242">
        <v>1</v>
      </c>
      <c r="ACM242">
        <v>96.9</v>
      </c>
      <c r="ACN242">
        <v>0.22</v>
      </c>
      <c r="ACO242">
        <v>1.1399999999999999</v>
      </c>
      <c r="ACP242">
        <v>7.0000000000000007E-2</v>
      </c>
      <c r="ACQ242">
        <v>0.97</v>
      </c>
      <c r="ACR242">
        <v>1224.5999999999999</v>
      </c>
      <c r="ACS242">
        <v>18.579999999999998</v>
      </c>
      <c r="ACT242">
        <v>96</v>
      </c>
      <c r="ACU242">
        <v>194</v>
      </c>
      <c r="ACV242">
        <v>1</v>
      </c>
      <c r="ACW242">
        <v>0</v>
      </c>
      <c r="ACX242">
        <v>4.2</v>
      </c>
      <c r="ACY242">
        <v>4.37</v>
      </c>
      <c r="ADB242">
        <v>0</v>
      </c>
      <c r="ADC242">
        <v>0.03</v>
      </c>
      <c r="ADD242">
        <v>0.01</v>
      </c>
      <c r="ADE242">
        <v>2760</v>
      </c>
      <c r="ADF242">
        <v>1</v>
      </c>
      <c r="ADG242" s="1" t="s">
        <v>2458</v>
      </c>
      <c r="ADH242">
        <v>0</v>
      </c>
      <c r="ADI242">
        <v>0</v>
      </c>
      <c r="ADL242">
        <v>23205.18</v>
      </c>
      <c r="ADM242">
        <v>791.62</v>
      </c>
      <c r="ADN242">
        <v>138</v>
      </c>
      <c r="ADO242">
        <v>5736</v>
      </c>
      <c r="ADP242">
        <v>1</v>
      </c>
      <c r="ADQ242">
        <v>0.8</v>
      </c>
      <c r="ADR242">
        <v>3.79</v>
      </c>
      <c r="ADS242">
        <v>2.75</v>
      </c>
      <c r="ADV242">
        <v>8.2799999999999994</v>
      </c>
      <c r="ADW242">
        <v>9.92</v>
      </c>
      <c r="ADX242">
        <v>1.1100000000000001</v>
      </c>
      <c r="ADY242">
        <v>8938</v>
      </c>
      <c r="ADZ242">
        <v>1</v>
      </c>
      <c r="AEA242" s="1" t="s">
        <v>2458</v>
      </c>
      <c r="AEB242">
        <v>0</v>
      </c>
      <c r="AEC242">
        <v>0</v>
      </c>
      <c r="AEE242" s="1" t="s">
        <v>2458</v>
      </c>
      <c r="AEF242">
        <v>176.63</v>
      </c>
      <c r="AEG242">
        <v>195.22</v>
      </c>
      <c r="AEH242">
        <v>235</v>
      </c>
      <c r="AEI242">
        <v>831</v>
      </c>
      <c r="AEJ242">
        <v>1</v>
      </c>
      <c r="AEK242">
        <v>0.1</v>
      </c>
      <c r="AEL242">
        <v>0</v>
      </c>
      <c r="AEM242">
        <v>0</v>
      </c>
      <c r="AEO242" s="1" t="s">
        <v>2458</v>
      </c>
      <c r="AEP242">
        <v>70.069999999999993</v>
      </c>
      <c r="AEQ242">
        <v>16.61</v>
      </c>
      <c r="AER242">
        <v>16</v>
      </c>
      <c r="AES242">
        <v>1038</v>
      </c>
      <c r="AET242">
        <v>1</v>
      </c>
      <c r="AEU242" s="1" t="s">
        <v>2458</v>
      </c>
      <c r="AEV242">
        <v>0</v>
      </c>
      <c r="AEW242">
        <v>0</v>
      </c>
      <c r="AEX242" s="1" t="s">
        <v>2458</v>
      </c>
      <c r="AEY242" s="1" t="s">
        <v>2458</v>
      </c>
      <c r="AEZ242">
        <v>17.34</v>
      </c>
      <c r="AFA242">
        <v>3.37</v>
      </c>
      <c r="AFB242">
        <v>0.74</v>
      </c>
      <c r="AFC242">
        <v>2276</v>
      </c>
      <c r="AFD242">
        <v>0.5</v>
      </c>
      <c r="AFE242">
        <v>16.3</v>
      </c>
      <c r="AFF242">
        <v>0</v>
      </c>
      <c r="AFG242">
        <v>0</v>
      </c>
      <c r="AFI242" s="1" t="s">
        <v>2458</v>
      </c>
      <c r="AFJ242" s="1" t="s">
        <v>2458</v>
      </c>
      <c r="AFK242" s="1" t="s">
        <v>2458</v>
      </c>
      <c r="AFL242" s="1" t="s">
        <v>2458</v>
      </c>
      <c r="AFM242" s="1" t="s">
        <v>2458</v>
      </c>
      <c r="AFN242" s="1" t="s">
        <v>2458</v>
      </c>
      <c r="AFO242" s="1" t="s">
        <v>2458</v>
      </c>
      <c r="AFP242" s="1" t="s">
        <v>2458</v>
      </c>
      <c r="AFQ242" s="1" t="s">
        <v>2458</v>
      </c>
      <c r="AFR242" s="1" t="s">
        <v>2458</v>
      </c>
      <c r="AFS242" s="1" t="s">
        <v>2458</v>
      </c>
      <c r="AFT242" s="1" t="s">
        <v>2458</v>
      </c>
      <c r="AFU242" s="1" t="s">
        <v>2458</v>
      </c>
      <c r="AFV242" s="1" t="s">
        <v>2458</v>
      </c>
      <c r="AFW242" s="1" t="s">
        <v>2458</v>
      </c>
      <c r="AFX242" s="1" t="s">
        <v>2458</v>
      </c>
      <c r="AFY242" s="1" t="s">
        <v>2458</v>
      </c>
      <c r="AFZ242" s="1" t="s">
        <v>2458</v>
      </c>
      <c r="AGA242" s="1" t="s">
        <v>2458</v>
      </c>
      <c r="AGD242">
        <v>284.98</v>
      </c>
      <c r="AGE242">
        <v>10.09</v>
      </c>
      <c r="AGF242">
        <v>16.04</v>
      </c>
      <c r="AGG242">
        <v>629</v>
      </c>
      <c r="AGH242">
        <v>1</v>
      </c>
      <c r="AGI242" s="1" t="s">
        <v>2458</v>
      </c>
      <c r="AGJ242">
        <v>0</v>
      </c>
      <c r="AGK242">
        <v>0</v>
      </c>
      <c r="AGN242">
        <v>182.88</v>
      </c>
      <c r="AGO242">
        <v>513.38</v>
      </c>
      <c r="AGP242">
        <v>20</v>
      </c>
      <c r="AGQ242">
        <v>25669</v>
      </c>
      <c r="AGR242">
        <v>1</v>
      </c>
      <c r="AGS242" s="1" t="s">
        <v>2458</v>
      </c>
      <c r="AGT242">
        <v>2.2999999999999998</v>
      </c>
      <c r="AGU242">
        <v>11.5</v>
      </c>
      <c r="AGV242" s="1" t="s">
        <v>2458</v>
      </c>
      <c r="AGW242" s="1" t="s">
        <v>2458</v>
      </c>
      <c r="AGX242">
        <v>661.03</v>
      </c>
      <c r="AGY242">
        <v>62.68</v>
      </c>
      <c r="AGZ242">
        <v>197</v>
      </c>
      <c r="AHA242">
        <v>318</v>
      </c>
      <c r="AHB242">
        <v>1</v>
      </c>
      <c r="AHC242" s="1" t="s">
        <v>2458</v>
      </c>
      <c r="AHD242">
        <v>0</v>
      </c>
      <c r="AHE242">
        <v>0</v>
      </c>
      <c r="AHF242" s="1" t="s">
        <v>2458</v>
      </c>
      <c r="AHG242" s="1" t="s">
        <v>2458</v>
      </c>
      <c r="AHH242">
        <v>100</v>
      </c>
      <c r="AHI242">
        <v>64.05</v>
      </c>
      <c r="AHJ242">
        <v>12.2</v>
      </c>
      <c r="AHK242">
        <v>5250</v>
      </c>
      <c r="AHL242">
        <v>1</v>
      </c>
      <c r="AHN242">
        <v>0</v>
      </c>
      <c r="AHO242">
        <v>0</v>
      </c>
      <c r="AHR242" s="1" t="s">
        <v>2458</v>
      </c>
      <c r="AHS242" s="1" t="s">
        <v>2458</v>
      </c>
      <c r="AHT242" s="1" t="s">
        <v>2458</v>
      </c>
      <c r="AHU242" s="1" t="s">
        <v>2458</v>
      </c>
      <c r="AHV242" s="1" t="s">
        <v>2458</v>
      </c>
      <c r="AHW242" s="1" t="s">
        <v>2458</v>
      </c>
      <c r="AHX242" s="1" t="s">
        <v>2458</v>
      </c>
      <c r="AHY242" s="1" t="s">
        <v>2458</v>
      </c>
      <c r="AHZ242" s="1" t="s">
        <v>2458</v>
      </c>
      <c r="AIA242" s="1" t="s">
        <v>2458</v>
      </c>
      <c r="AIB242">
        <v>3.11</v>
      </c>
      <c r="AIC242">
        <v>0.65</v>
      </c>
      <c r="AID242">
        <v>1</v>
      </c>
      <c r="AIE242">
        <v>647</v>
      </c>
      <c r="AIF242">
        <v>1</v>
      </c>
      <c r="AIG242" s="1" t="s">
        <v>2458</v>
      </c>
      <c r="AIH242">
        <v>0</v>
      </c>
      <c r="AII242">
        <v>0</v>
      </c>
      <c r="AIJ242" s="1" t="s">
        <v>2458</v>
      </c>
      <c r="AIK242" s="1" t="s">
        <v>2458</v>
      </c>
      <c r="AIL242" s="1" t="s">
        <v>2458</v>
      </c>
      <c r="AIM242" s="1" t="s">
        <v>2458</v>
      </c>
      <c r="AIN242" s="1" t="s">
        <v>2458</v>
      </c>
      <c r="AIO242" s="1" t="s">
        <v>2458</v>
      </c>
      <c r="AIP242" s="1" t="s">
        <v>2458</v>
      </c>
      <c r="AIQ242" s="1" t="s">
        <v>2458</v>
      </c>
      <c r="AIR242" s="1" t="s">
        <v>2458</v>
      </c>
      <c r="AIS242" s="1" t="s">
        <v>2458</v>
      </c>
      <c r="AIT242" s="1" t="s">
        <v>2458</v>
      </c>
      <c r="AIU242" s="1" t="s">
        <v>2458</v>
      </c>
      <c r="AIV242">
        <v>204.68</v>
      </c>
      <c r="AIX242">
        <v>70</v>
      </c>
      <c r="AIY242">
        <v>1</v>
      </c>
      <c r="AIZ242">
        <v>1</v>
      </c>
      <c r="AJA242" s="1" t="s">
        <v>2458</v>
      </c>
      <c r="AJB242">
        <v>0</v>
      </c>
      <c r="AJC242">
        <v>0</v>
      </c>
      <c r="AJF242">
        <v>720.81</v>
      </c>
      <c r="AJG242">
        <v>3914.32</v>
      </c>
      <c r="AJH242">
        <v>28.4209</v>
      </c>
      <c r="AJI242">
        <v>124819</v>
      </c>
      <c r="AJJ242">
        <v>0.90629999999999999</v>
      </c>
      <c r="AJK242">
        <v>15720.9</v>
      </c>
      <c r="AJL242">
        <v>0.32</v>
      </c>
      <c r="AJM242">
        <v>1.1200000000000001</v>
      </c>
      <c r="AJN242">
        <v>0.21</v>
      </c>
      <c r="AJO242">
        <v>2.59</v>
      </c>
      <c r="AJP242">
        <v>41.3</v>
      </c>
      <c r="AJQ242">
        <v>47.26</v>
      </c>
      <c r="AJR242">
        <v>264</v>
      </c>
      <c r="AJS242">
        <v>179</v>
      </c>
      <c r="AJT242">
        <v>1</v>
      </c>
      <c r="AJU242" s="1" t="s">
        <v>2458</v>
      </c>
      <c r="AJV242">
        <v>24</v>
      </c>
      <c r="AJW242">
        <v>9.09</v>
      </c>
      <c r="AJZ242">
        <v>395.9</v>
      </c>
      <c r="AKA242">
        <v>322.29000000000002</v>
      </c>
      <c r="AKB242">
        <v>32</v>
      </c>
      <c r="AKC242">
        <v>10071</v>
      </c>
      <c r="AKD242">
        <v>1</v>
      </c>
      <c r="AKE242" s="1" t="s">
        <v>2458</v>
      </c>
      <c r="AKF242">
        <v>0.3</v>
      </c>
      <c r="AKG242">
        <v>0.94</v>
      </c>
      <c r="AKH242" s="1" t="s">
        <v>2458</v>
      </c>
      <c r="AKI242" s="1" t="s">
        <v>2458</v>
      </c>
      <c r="AKJ242">
        <v>1822.46</v>
      </c>
      <c r="AKK242">
        <v>2519.46</v>
      </c>
      <c r="AKL242">
        <v>97</v>
      </c>
      <c r="AKM242">
        <v>25974</v>
      </c>
      <c r="AKN242">
        <v>1</v>
      </c>
      <c r="AKO242" s="1" t="s">
        <v>2458</v>
      </c>
      <c r="AKP242">
        <v>3.3</v>
      </c>
      <c r="AKQ242">
        <v>3.61</v>
      </c>
      <c r="AKT242">
        <v>272.06</v>
      </c>
      <c r="AKU242">
        <v>2.96</v>
      </c>
      <c r="AKV242">
        <v>82.2</v>
      </c>
      <c r="AKW242">
        <v>36</v>
      </c>
      <c r="AKX242">
        <v>1</v>
      </c>
      <c r="AKY242" s="1" t="s">
        <v>2458</v>
      </c>
      <c r="AKZ242">
        <v>6.1</v>
      </c>
      <c r="ALA242">
        <v>7.42</v>
      </c>
      <c r="ALD242">
        <v>12.82</v>
      </c>
      <c r="ALE242">
        <v>339.22</v>
      </c>
      <c r="ALF242">
        <v>9.77</v>
      </c>
      <c r="ALG242">
        <v>34721</v>
      </c>
      <c r="ALH242">
        <v>1</v>
      </c>
      <c r="ALJ242">
        <v>0</v>
      </c>
      <c r="ALK242">
        <v>0</v>
      </c>
      <c r="ALN242">
        <v>3512.43</v>
      </c>
      <c r="ALO242">
        <v>194.88</v>
      </c>
      <c r="ALP242">
        <v>145</v>
      </c>
      <c r="ALQ242">
        <v>1344</v>
      </c>
      <c r="ALR242">
        <v>1</v>
      </c>
      <c r="ALS242" s="1" t="s">
        <v>2458</v>
      </c>
      <c r="ALT242">
        <v>3</v>
      </c>
      <c r="ALU242">
        <v>2.15</v>
      </c>
      <c r="ALV242" s="1" t="s">
        <v>2458</v>
      </c>
      <c r="ALW242" s="1" t="s">
        <v>2458</v>
      </c>
      <c r="ALX242">
        <v>27443.73</v>
      </c>
      <c r="ALY242">
        <v>902.11</v>
      </c>
      <c r="ALZ242">
        <v>217.9</v>
      </c>
      <c r="AMA242">
        <v>4140</v>
      </c>
      <c r="AMB242">
        <v>1</v>
      </c>
      <c r="AMC242" s="1" t="s">
        <v>2458</v>
      </c>
      <c r="AMD242">
        <v>8</v>
      </c>
      <c r="AME242">
        <v>3.67</v>
      </c>
      <c r="AMF242" s="1" t="s">
        <v>2458</v>
      </c>
      <c r="AMG242" s="1" t="s">
        <v>2458</v>
      </c>
      <c r="AMH242">
        <v>11783.64</v>
      </c>
      <c r="AMI242">
        <v>6667.91</v>
      </c>
      <c r="AMJ242">
        <v>139.1</v>
      </c>
      <c r="AMK242">
        <v>47936</v>
      </c>
      <c r="AML242">
        <v>1</v>
      </c>
      <c r="AMM242">
        <v>880.8</v>
      </c>
      <c r="AMN242">
        <v>2.85</v>
      </c>
      <c r="AMO242">
        <v>2.0499999999999998</v>
      </c>
      <c r="AMP242">
        <v>0.18</v>
      </c>
      <c r="AMQ242">
        <v>6.8</v>
      </c>
      <c r="AMR242">
        <v>69.88</v>
      </c>
      <c r="AMS242">
        <v>73.06</v>
      </c>
      <c r="AMT242">
        <v>43</v>
      </c>
      <c r="AMU242">
        <v>1699</v>
      </c>
      <c r="AMV242">
        <v>1</v>
      </c>
      <c r="AMW242" s="1" t="s">
        <v>2458</v>
      </c>
      <c r="AMX242">
        <v>0</v>
      </c>
      <c r="AMY242">
        <v>0</v>
      </c>
      <c r="ANB242">
        <v>26.03</v>
      </c>
      <c r="ANC242">
        <v>50.55</v>
      </c>
      <c r="AND242">
        <v>2.4641000000000002</v>
      </c>
      <c r="ANE242">
        <v>16411</v>
      </c>
      <c r="ANF242">
        <v>0.8</v>
      </c>
      <c r="ANG242">
        <v>377.1</v>
      </c>
      <c r="ANH242">
        <v>0</v>
      </c>
      <c r="ANI242">
        <v>0</v>
      </c>
      <c r="ANJ242">
        <v>0.05</v>
      </c>
      <c r="ANK242">
        <v>0.36</v>
      </c>
      <c r="ANL242">
        <v>540.25</v>
      </c>
      <c r="ANM242">
        <v>64.27</v>
      </c>
      <c r="ANN242">
        <v>48.69</v>
      </c>
      <c r="ANO242">
        <v>1320</v>
      </c>
      <c r="ANP242">
        <v>1</v>
      </c>
      <c r="ANQ242" s="1" t="s">
        <v>2458</v>
      </c>
      <c r="ANR242">
        <v>1.4</v>
      </c>
      <c r="ANS242">
        <v>2.88</v>
      </c>
      <c r="ANV242">
        <v>372.32</v>
      </c>
      <c r="ANW242">
        <v>3862.12</v>
      </c>
      <c r="ANX242">
        <v>32.6297</v>
      </c>
      <c r="ANY242">
        <v>39454</v>
      </c>
      <c r="ANZ242">
        <v>0.33329999999999999</v>
      </c>
      <c r="AOA242">
        <v>1609.7</v>
      </c>
      <c r="AOB242">
        <v>0.33</v>
      </c>
      <c r="AOC242">
        <v>1.02</v>
      </c>
      <c r="AOD242">
        <v>0.11</v>
      </c>
      <c r="AOE242">
        <v>1.36</v>
      </c>
      <c r="AOF242">
        <v>167.34</v>
      </c>
      <c r="AOG242">
        <v>114.68</v>
      </c>
      <c r="AOH242">
        <v>22.87</v>
      </c>
      <c r="AOI242">
        <v>5015</v>
      </c>
      <c r="AOJ242">
        <v>1</v>
      </c>
      <c r="AOK242" s="1" t="s">
        <v>2458</v>
      </c>
      <c r="AOL242">
        <v>13.23</v>
      </c>
      <c r="AOM242">
        <v>57.85</v>
      </c>
      <c r="AOP242">
        <v>109.17</v>
      </c>
      <c r="AOQ242">
        <v>30</v>
      </c>
      <c r="AOR242">
        <v>250</v>
      </c>
      <c r="AOS242">
        <v>120</v>
      </c>
      <c r="AOT242">
        <v>1</v>
      </c>
      <c r="AOV242">
        <v>8</v>
      </c>
      <c r="AOW242">
        <v>3.2</v>
      </c>
      <c r="AOZ242">
        <v>2265.06</v>
      </c>
      <c r="APA242">
        <v>85</v>
      </c>
      <c r="APB242">
        <v>17</v>
      </c>
      <c r="APC242">
        <v>5000</v>
      </c>
      <c r="APD242">
        <v>1</v>
      </c>
      <c r="APE242" s="1" t="s">
        <v>2458</v>
      </c>
      <c r="APF242">
        <v>0.4</v>
      </c>
      <c r="APG242">
        <v>2.35</v>
      </c>
      <c r="API242" s="1" t="s">
        <v>2458</v>
      </c>
      <c r="APJ242">
        <v>100</v>
      </c>
      <c r="APK242">
        <v>92.83</v>
      </c>
      <c r="APL242">
        <v>6.1</v>
      </c>
      <c r="APM242">
        <v>15218</v>
      </c>
      <c r="APN242">
        <v>1</v>
      </c>
      <c r="APP242">
        <v>0</v>
      </c>
      <c r="APQ242">
        <v>0</v>
      </c>
      <c r="APT242">
        <v>11261.64</v>
      </c>
      <c r="APU242">
        <v>965.39</v>
      </c>
      <c r="APV242">
        <v>190</v>
      </c>
      <c r="APW242">
        <v>5081</v>
      </c>
      <c r="APX242">
        <v>1</v>
      </c>
      <c r="APY242" s="1" t="s">
        <v>2458</v>
      </c>
      <c r="APZ242">
        <v>0</v>
      </c>
      <c r="AQA242">
        <v>0</v>
      </c>
      <c r="AQB242" s="1" t="s">
        <v>2458</v>
      </c>
      <c r="AQC242" s="1" t="s">
        <v>2458</v>
      </c>
      <c r="AQD242">
        <v>103</v>
      </c>
      <c r="AQF242">
        <v>2744</v>
      </c>
      <c r="AQG242">
        <v>1</v>
      </c>
      <c r="AQH242">
        <v>1</v>
      </c>
      <c r="AQI242" s="1" t="s">
        <v>2458</v>
      </c>
      <c r="AQJ242">
        <v>10</v>
      </c>
      <c r="AQK242">
        <v>0.36</v>
      </c>
      <c r="AQN242">
        <v>91.08</v>
      </c>
      <c r="AQO242">
        <v>10.84</v>
      </c>
      <c r="AQP242">
        <v>22.58</v>
      </c>
      <c r="AQQ242">
        <v>480</v>
      </c>
      <c r="AQR242">
        <v>1</v>
      </c>
      <c r="AQS242" s="1" t="s">
        <v>2458</v>
      </c>
      <c r="AQT242">
        <v>0</v>
      </c>
      <c r="AQU242">
        <v>0</v>
      </c>
      <c r="AQX242">
        <v>1257.98</v>
      </c>
      <c r="AQY242">
        <v>61.97</v>
      </c>
      <c r="AQZ242">
        <v>55</v>
      </c>
      <c r="ARA242">
        <v>1127</v>
      </c>
      <c r="ARB242">
        <v>1</v>
      </c>
      <c r="ARC242">
        <v>0</v>
      </c>
      <c r="ARD242">
        <v>0</v>
      </c>
      <c r="ARE242">
        <v>0</v>
      </c>
      <c r="ARQ242" s="1" t="s">
        <v>2458</v>
      </c>
      <c r="ARR242" s="1" t="s">
        <v>2458</v>
      </c>
      <c r="ARS242" s="1" t="s">
        <v>2458</v>
      </c>
      <c r="ART242" s="1" t="s">
        <v>2458</v>
      </c>
      <c r="ARU242" s="1" t="s">
        <v>2458</v>
      </c>
      <c r="ARV242" s="1" t="s">
        <v>2458</v>
      </c>
      <c r="ARW242" s="1" t="s">
        <v>2458</v>
      </c>
      <c r="ARX242" s="1" t="s">
        <v>2458</v>
      </c>
      <c r="ARY242" s="1" t="s">
        <v>2458</v>
      </c>
      <c r="ASB242">
        <v>141.15</v>
      </c>
      <c r="ASC242">
        <v>673.66</v>
      </c>
      <c r="ASD242">
        <v>23.36</v>
      </c>
      <c r="ASE242">
        <v>28838</v>
      </c>
      <c r="ASF242">
        <v>1</v>
      </c>
      <c r="ASG242">
        <v>161.4</v>
      </c>
      <c r="ASH242">
        <v>0</v>
      </c>
      <c r="ASI242">
        <v>0</v>
      </c>
      <c r="ASJ242">
        <v>0.18</v>
      </c>
      <c r="ASK242">
        <v>0.03</v>
      </c>
      <c r="ASL242">
        <v>1125.04</v>
      </c>
      <c r="ASM242">
        <v>621.41999999999996</v>
      </c>
      <c r="ASN242">
        <v>33.56</v>
      </c>
      <c r="ASO242">
        <v>18517</v>
      </c>
      <c r="ASP242">
        <v>1</v>
      </c>
      <c r="ASQ242">
        <v>29</v>
      </c>
      <c r="ASR242">
        <v>0</v>
      </c>
      <c r="ASS242">
        <v>0</v>
      </c>
      <c r="AST242" s="1" t="s">
        <v>2458</v>
      </c>
      <c r="ASU242" s="1" t="s">
        <v>2458</v>
      </c>
      <c r="ASV242">
        <v>54</v>
      </c>
      <c r="ASW242">
        <v>57.45</v>
      </c>
      <c r="ASX242">
        <v>7.29</v>
      </c>
      <c r="ASY242">
        <v>7881</v>
      </c>
      <c r="ASZ242">
        <v>1</v>
      </c>
      <c r="ATA242">
        <v>92.2</v>
      </c>
      <c r="ATB242">
        <v>0</v>
      </c>
      <c r="ATC242">
        <v>0</v>
      </c>
      <c r="ATD242" s="1" t="s">
        <v>2458</v>
      </c>
      <c r="ATE242" s="1" t="s">
        <v>2458</v>
      </c>
      <c r="ATF242">
        <v>529.96</v>
      </c>
      <c r="ATG242">
        <v>68054.25</v>
      </c>
      <c r="ATH242">
        <v>54.61</v>
      </c>
      <c r="ATI242">
        <v>1246186</v>
      </c>
      <c r="ATJ242">
        <v>1</v>
      </c>
      <c r="ATK242">
        <v>92084.6</v>
      </c>
      <c r="ATL242">
        <v>1.5</v>
      </c>
      <c r="ATM242">
        <v>2.75</v>
      </c>
      <c r="ATN242">
        <v>0.48</v>
      </c>
      <c r="ATO242">
        <v>5.59</v>
      </c>
      <c r="ATP242">
        <v>921.51</v>
      </c>
      <c r="ATQ242">
        <v>953.75</v>
      </c>
      <c r="ATR242">
        <v>250</v>
      </c>
      <c r="ATS242">
        <v>3815</v>
      </c>
      <c r="ATT242">
        <v>1</v>
      </c>
      <c r="ATU242" s="1" t="s">
        <v>2458</v>
      </c>
      <c r="ATV242">
        <v>0.8</v>
      </c>
      <c r="ATW242">
        <v>0.32</v>
      </c>
      <c r="ATX242" s="1" t="s">
        <v>2458</v>
      </c>
      <c r="ATY242" s="1" t="s">
        <v>2458</v>
      </c>
      <c r="ATZ242">
        <v>4218.24</v>
      </c>
      <c r="AUA242">
        <v>59.02</v>
      </c>
      <c r="AUB242">
        <v>720</v>
      </c>
      <c r="AUC242">
        <v>82</v>
      </c>
      <c r="AUD242">
        <v>1</v>
      </c>
      <c r="AUE242">
        <v>0</v>
      </c>
      <c r="AUF242">
        <v>0</v>
      </c>
      <c r="AUG242">
        <v>0</v>
      </c>
      <c r="AUJ242" s="1" t="s">
        <v>2458</v>
      </c>
      <c r="AUK242" s="1" t="s">
        <v>2458</v>
      </c>
      <c r="AUL242" s="1" t="s">
        <v>2458</v>
      </c>
      <c r="AUM242" s="1" t="s">
        <v>2458</v>
      </c>
      <c r="AUN242" s="1" t="s">
        <v>2458</v>
      </c>
      <c r="AUO242" s="1" t="s">
        <v>2458</v>
      </c>
      <c r="AUP242" s="1" t="s">
        <v>2458</v>
      </c>
      <c r="AUQ242" s="1" t="s">
        <v>2458</v>
      </c>
      <c r="AUS242" s="1" t="s">
        <v>2458</v>
      </c>
      <c r="AUT242">
        <v>36.92</v>
      </c>
      <c r="AUU242">
        <v>1.45</v>
      </c>
      <c r="AUV242">
        <v>2.27</v>
      </c>
      <c r="AUW242">
        <v>638</v>
      </c>
      <c r="AUX242">
        <v>1</v>
      </c>
      <c r="AUY242" s="1" t="s">
        <v>2458</v>
      </c>
      <c r="AUZ242">
        <v>0</v>
      </c>
      <c r="AVA242">
        <v>0</v>
      </c>
      <c r="AVD242">
        <v>1874.9</v>
      </c>
      <c r="AVE242">
        <v>1812.55</v>
      </c>
      <c r="AVF242">
        <v>74.832599999999999</v>
      </c>
      <c r="AVG242">
        <v>19442</v>
      </c>
      <c r="AVH242">
        <v>0.80269999999999997</v>
      </c>
      <c r="AVI242">
        <v>173.6</v>
      </c>
      <c r="AVJ242">
        <v>1.2</v>
      </c>
      <c r="AVK242">
        <v>1.61</v>
      </c>
      <c r="AVL242">
        <v>7.0000000000000007E-2</v>
      </c>
      <c r="AVM242">
        <v>4.8899999999999997</v>
      </c>
      <c r="AVN242" s="1" t="s">
        <v>2458</v>
      </c>
      <c r="AVO242" s="1" t="s">
        <v>2458</v>
      </c>
      <c r="AVP242" s="1" t="s">
        <v>2458</v>
      </c>
      <c r="AVQ242" s="1" t="s">
        <v>2458</v>
      </c>
      <c r="AVR242" s="1" t="s">
        <v>2458</v>
      </c>
      <c r="AVS242" s="1" t="s">
        <v>2458</v>
      </c>
      <c r="AVT242" s="1" t="s">
        <v>2458</v>
      </c>
      <c r="AVU242" s="1" t="s">
        <v>2458</v>
      </c>
      <c r="AVX242" s="1" t="s">
        <v>2458</v>
      </c>
      <c r="AVY242" s="1" t="s">
        <v>2458</v>
      </c>
      <c r="AVZ242" s="1" t="s">
        <v>2458</v>
      </c>
      <c r="AWA242" s="1" t="s">
        <v>2458</v>
      </c>
      <c r="AWB242" s="1" t="s">
        <v>2458</v>
      </c>
      <c r="AWC242" s="1" t="s">
        <v>2458</v>
      </c>
      <c r="AWD242" s="1" t="s">
        <v>2458</v>
      </c>
      <c r="AWE242" s="1" t="s">
        <v>2458</v>
      </c>
      <c r="AWH242" s="1" t="s">
        <v>2458</v>
      </c>
      <c r="AWI242" s="1" t="s">
        <v>2458</v>
      </c>
      <c r="AWJ242" s="1" t="s">
        <v>2458</v>
      </c>
      <c r="AWK242" s="1" t="s">
        <v>2458</v>
      </c>
      <c r="AWL242" s="1" t="s">
        <v>2458</v>
      </c>
      <c r="AWM242" s="1" t="s">
        <v>2458</v>
      </c>
      <c r="AWN242" s="1" t="s">
        <v>2458</v>
      </c>
      <c r="AWO242" s="1" t="s">
        <v>2458</v>
      </c>
      <c r="AWR242" s="1" t="s">
        <v>2458</v>
      </c>
      <c r="AWS242" s="1" t="s">
        <v>2458</v>
      </c>
      <c r="AWT242" s="1" t="s">
        <v>2458</v>
      </c>
      <c r="AWU242" s="1" t="s">
        <v>2458</v>
      </c>
      <c r="AWV242" s="1" t="s">
        <v>2458</v>
      </c>
      <c r="AWW242" s="1" t="s">
        <v>2458</v>
      </c>
      <c r="AWX242" s="1" t="s">
        <v>2458</v>
      </c>
      <c r="AWY242" s="1" t="s">
        <v>2458</v>
      </c>
      <c r="AXB242" s="1" t="s">
        <v>2458</v>
      </c>
      <c r="AXC242" s="1" t="s">
        <v>2458</v>
      </c>
      <c r="AXD242" s="1" t="s">
        <v>2458</v>
      </c>
      <c r="AXE242" s="1" t="s">
        <v>2458</v>
      </c>
      <c r="AXF242" s="1" t="s">
        <v>2458</v>
      </c>
      <c r="AXG242" s="1" t="s">
        <v>2458</v>
      </c>
      <c r="AXH242" s="1" t="s">
        <v>2458</v>
      </c>
      <c r="AXI242" s="1" t="s">
        <v>2458</v>
      </c>
      <c r="AXL242">
        <v>721.7</v>
      </c>
      <c r="AXM242">
        <v>762.88</v>
      </c>
      <c r="AXN242">
        <v>23.84</v>
      </c>
      <c r="AXO242">
        <v>32000</v>
      </c>
      <c r="AXP242">
        <v>1</v>
      </c>
      <c r="AXQ242">
        <v>237.2</v>
      </c>
      <c r="AXR242">
        <v>0.38</v>
      </c>
      <c r="AXS242">
        <v>1.57</v>
      </c>
      <c r="AXT242">
        <v>0.21</v>
      </c>
      <c r="AXU242">
        <v>1.99</v>
      </c>
      <c r="AXV242">
        <v>17.670000000000002</v>
      </c>
      <c r="AXW242">
        <v>2</v>
      </c>
      <c r="AXX242">
        <v>0.53</v>
      </c>
      <c r="AXY242">
        <v>3776</v>
      </c>
      <c r="AXZ242">
        <v>1</v>
      </c>
      <c r="AYA242">
        <v>2.9</v>
      </c>
      <c r="AYB242">
        <v>0</v>
      </c>
      <c r="AYC242">
        <v>0</v>
      </c>
      <c r="AYF242" s="1" t="s">
        <v>2458</v>
      </c>
      <c r="AYG242" s="1" t="s">
        <v>2458</v>
      </c>
      <c r="AYH242" s="1" t="s">
        <v>2458</v>
      </c>
      <c r="AYI242" s="1" t="s">
        <v>2458</v>
      </c>
      <c r="AYJ242" s="1" t="s">
        <v>2458</v>
      </c>
      <c r="AYK242" s="1" t="s">
        <v>2458</v>
      </c>
      <c r="AYL242" s="1" t="s">
        <v>2458</v>
      </c>
      <c r="AYM242" s="1" t="s">
        <v>2458</v>
      </c>
      <c r="AYP242" s="1" t="s">
        <v>2458</v>
      </c>
      <c r="AYQ242" s="1" t="s">
        <v>2458</v>
      </c>
      <c r="AYR242" s="1" t="s">
        <v>2458</v>
      </c>
      <c r="AYS242" s="1" t="s">
        <v>2458</v>
      </c>
      <c r="AYT242" s="1" t="s">
        <v>2458</v>
      </c>
      <c r="AYU242" s="1" t="s">
        <v>2458</v>
      </c>
      <c r="AYV242" s="1" t="s">
        <v>2458</v>
      </c>
      <c r="AYW242" s="1" t="s">
        <v>2458</v>
      </c>
      <c r="AYX242" s="1" t="s">
        <v>2458</v>
      </c>
      <c r="AYZ242">
        <v>460.14</v>
      </c>
      <c r="AZA242">
        <v>34.54</v>
      </c>
      <c r="AZB242">
        <v>32.9</v>
      </c>
      <c r="AZC242">
        <v>1050</v>
      </c>
      <c r="AZD242">
        <v>1</v>
      </c>
      <c r="AZE242" s="1" t="s">
        <v>2458</v>
      </c>
      <c r="AZF242">
        <v>0</v>
      </c>
      <c r="AZG242">
        <v>0</v>
      </c>
      <c r="AZJ242" s="1" t="s">
        <v>2458</v>
      </c>
      <c r="AZK242" s="1" t="s">
        <v>2458</v>
      </c>
      <c r="AZL242" s="1" t="s">
        <v>2458</v>
      </c>
      <c r="AZM242" s="1" t="s">
        <v>2458</v>
      </c>
      <c r="AZN242" s="1" t="s">
        <v>2458</v>
      </c>
      <c r="AZO242" s="1" t="s">
        <v>2458</v>
      </c>
      <c r="AZP242" s="1" t="s">
        <v>2458</v>
      </c>
      <c r="AZQ242" s="1" t="s">
        <v>2458</v>
      </c>
      <c r="AZT242" s="1" t="s">
        <v>2458</v>
      </c>
      <c r="AZU242" s="1" t="s">
        <v>2458</v>
      </c>
      <c r="AZV242" s="1" t="s">
        <v>2458</v>
      </c>
      <c r="AZW242" s="1" t="s">
        <v>2458</v>
      </c>
      <c r="AZX242" s="1" t="s">
        <v>2458</v>
      </c>
      <c r="AZY242" s="1" t="s">
        <v>2458</v>
      </c>
      <c r="AZZ242" s="1" t="s">
        <v>2458</v>
      </c>
      <c r="BAA242" s="1" t="s">
        <v>2458</v>
      </c>
      <c r="BAN242">
        <v>454.25</v>
      </c>
      <c r="BAO242">
        <v>2.59</v>
      </c>
      <c r="BAP242">
        <v>5.54</v>
      </c>
      <c r="BAQ242">
        <v>468</v>
      </c>
      <c r="BAR242">
        <v>1</v>
      </c>
      <c r="BAS242" s="1" t="s">
        <v>2458</v>
      </c>
      <c r="BAT242">
        <v>0</v>
      </c>
      <c r="BAU242">
        <v>0</v>
      </c>
      <c r="BAX242">
        <v>104.95</v>
      </c>
      <c r="BAY242">
        <v>13.49</v>
      </c>
      <c r="BAZ242">
        <v>12</v>
      </c>
      <c r="BBA242">
        <v>1124</v>
      </c>
      <c r="BBB242">
        <v>1</v>
      </c>
      <c r="BBC242" s="1" t="s">
        <v>2458</v>
      </c>
      <c r="BBD242">
        <v>0</v>
      </c>
      <c r="BBE242">
        <v>0</v>
      </c>
      <c r="BBR242">
        <v>10.68</v>
      </c>
      <c r="BBS242">
        <v>0.9</v>
      </c>
      <c r="BBT242">
        <v>1.7</v>
      </c>
      <c r="BBU242">
        <v>532</v>
      </c>
      <c r="BBV242">
        <v>1</v>
      </c>
      <c r="BBW242" s="1" t="s">
        <v>2458</v>
      </c>
      <c r="BBX242">
        <v>0</v>
      </c>
      <c r="BBY242">
        <v>0</v>
      </c>
      <c r="BCB242">
        <v>22.54</v>
      </c>
      <c r="BCC242">
        <v>72.739999999999995</v>
      </c>
      <c r="BCD242">
        <v>1.3</v>
      </c>
      <c r="BCE242">
        <v>55955</v>
      </c>
      <c r="BCF242">
        <v>1</v>
      </c>
      <c r="BCG242">
        <v>117</v>
      </c>
      <c r="BCH242">
        <v>0</v>
      </c>
      <c r="BCI242">
        <v>0</v>
      </c>
      <c r="BCJ242" s="1" t="s">
        <v>2458</v>
      </c>
      <c r="BCK242" s="1" t="s">
        <v>2458</v>
      </c>
      <c r="BCL242">
        <v>157.5</v>
      </c>
      <c r="BCM242">
        <v>14.4</v>
      </c>
      <c r="BCN242">
        <v>18</v>
      </c>
      <c r="BCO242">
        <v>800</v>
      </c>
      <c r="BCP242">
        <v>1</v>
      </c>
      <c r="BCQ242" s="1" t="s">
        <v>2458</v>
      </c>
      <c r="BCR242">
        <v>0.52</v>
      </c>
      <c r="BCS242">
        <v>2.89</v>
      </c>
      <c r="BCU242" s="1" t="s">
        <v>2458</v>
      </c>
      <c r="BCV242">
        <v>143.65</v>
      </c>
      <c r="BCW242">
        <v>961.02</v>
      </c>
      <c r="BCX242">
        <v>22.87</v>
      </c>
      <c r="BCY242">
        <v>42021</v>
      </c>
      <c r="BCZ242">
        <v>1</v>
      </c>
      <c r="BDA242" s="1" t="s">
        <v>2458</v>
      </c>
      <c r="BDB242">
        <v>0.76</v>
      </c>
      <c r="BDC242">
        <v>3.33</v>
      </c>
      <c r="BDF242">
        <v>4.6500000000000004</v>
      </c>
      <c r="BDG242">
        <v>85.86</v>
      </c>
      <c r="BDH242">
        <v>11.05</v>
      </c>
      <c r="BDI242">
        <v>7770</v>
      </c>
      <c r="BDJ242">
        <v>1</v>
      </c>
      <c r="BDK242" s="1" t="s">
        <v>2458</v>
      </c>
      <c r="BDL242">
        <v>0</v>
      </c>
      <c r="BDM242">
        <v>0</v>
      </c>
      <c r="BDP242">
        <v>8163.85</v>
      </c>
      <c r="BDQ242">
        <v>411.15</v>
      </c>
      <c r="BDR242">
        <v>960</v>
      </c>
      <c r="BDS242">
        <v>428</v>
      </c>
      <c r="BDT242">
        <v>1</v>
      </c>
      <c r="BDU242" s="1" t="s">
        <v>2458</v>
      </c>
      <c r="BDV242">
        <v>21.5</v>
      </c>
      <c r="BDW242">
        <v>2.2400000000000002</v>
      </c>
      <c r="BDY242" s="1" t="s">
        <v>2458</v>
      </c>
      <c r="BDZ242">
        <v>100</v>
      </c>
      <c r="BEA242">
        <v>98.92</v>
      </c>
      <c r="BEB242">
        <v>75</v>
      </c>
      <c r="BEC242">
        <v>1319</v>
      </c>
      <c r="BED242">
        <v>1</v>
      </c>
      <c r="BEE242" s="1" t="s">
        <v>2458</v>
      </c>
      <c r="BEF242">
        <v>0</v>
      </c>
      <c r="BEG242">
        <v>0</v>
      </c>
      <c r="BEJ242">
        <v>19.7</v>
      </c>
      <c r="BEL242">
        <v>10.5</v>
      </c>
      <c r="BEM242">
        <v>1</v>
      </c>
      <c r="BEN242">
        <v>1</v>
      </c>
      <c r="BEO242" s="1" t="s">
        <v>2458</v>
      </c>
      <c r="BEP242">
        <v>0</v>
      </c>
      <c r="BEQ242">
        <v>0</v>
      </c>
    </row>
    <row r="243" spans="1:1499" x14ac:dyDescent="0.25">
      <c r="A243" s="2">
        <v>42278</v>
      </c>
      <c r="B243">
        <v>20.13</v>
      </c>
      <c r="C243">
        <v>18.52</v>
      </c>
      <c r="D243">
        <v>0.66</v>
      </c>
      <c r="E243">
        <v>22868</v>
      </c>
      <c r="F243">
        <v>0.81130000000000002</v>
      </c>
      <c r="G243">
        <v>94.1</v>
      </c>
      <c r="H243">
        <v>0</v>
      </c>
      <c r="I243">
        <v>0</v>
      </c>
      <c r="K243" s="1" t="s">
        <v>2458</v>
      </c>
      <c r="L243">
        <v>326.79000000000002</v>
      </c>
      <c r="M243">
        <v>270</v>
      </c>
      <c r="N243">
        <v>1500</v>
      </c>
      <c r="O243">
        <v>180</v>
      </c>
      <c r="P243">
        <v>1</v>
      </c>
      <c r="Q243" s="1" t="s">
        <v>2458</v>
      </c>
      <c r="R243">
        <v>22</v>
      </c>
      <c r="S243">
        <v>1.47</v>
      </c>
      <c r="V243">
        <v>27.01</v>
      </c>
      <c r="W243">
        <v>8.09</v>
      </c>
      <c r="X243">
        <v>4.9000000000000004</v>
      </c>
      <c r="Y243">
        <v>1651</v>
      </c>
      <c r="Z243">
        <v>1</v>
      </c>
      <c r="AA243" s="1" t="s">
        <v>2458</v>
      </c>
      <c r="AB243">
        <v>0</v>
      </c>
      <c r="AC243">
        <v>0</v>
      </c>
      <c r="AF243">
        <v>106.6</v>
      </c>
      <c r="AG243">
        <v>6.4</v>
      </c>
      <c r="AH243">
        <v>160</v>
      </c>
      <c r="AI243">
        <v>40</v>
      </c>
      <c r="AJ243">
        <v>1</v>
      </c>
      <c r="AK243" s="1" t="s">
        <v>2458</v>
      </c>
      <c r="AL243">
        <v>0</v>
      </c>
      <c r="AM243">
        <v>0</v>
      </c>
      <c r="AP243">
        <v>662.33</v>
      </c>
      <c r="AQ243">
        <v>528.48</v>
      </c>
      <c r="AR243">
        <v>12.92</v>
      </c>
      <c r="AS243">
        <v>40904</v>
      </c>
      <c r="AT243">
        <v>1</v>
      </c>
      <c r="AU243">
        <v>74.900000000000006</v>
      </c>
      <c r="AV243">
        <v>0.42</v>
      </c>
      <c r="AW243">
        <v>3.25</v>
      </c>
      <c r="AX243">
        <v>0.03</v>
      </c>
      <c r="AY243">
        <v>1.1499999999999999</v>
      </c>
      <c r="AZ243">
        <v>60.05</v>
      </c>
      <c r="BA243">
        <v>7.48</v>
      </c>
      <c r="BB243">
        <v>8.9</v>
      </c>
      <c r="BC243">
        <v>840</v>
      </c>
      <c r="BD243">
        <v>1</v>
      </c>
      <c r="BE243" s="1" t="s">
        <v>2458</v>
      </c>
      <c r="BF243">
        <v>0.3</v>
      </c>
      <c r="BG243">
        <v>3.37</v>
      </c>
      <c r="BI243" s="1" t="s">
        <v>2458</v>
      </c>
      <c r="BJ243">
        <v>188.7</v>
      </c>
      <c r="BK243">
        <v>324.69</v>
      </c>
      <c r="BL243">
        <v>33.49</v>
      </c>
      <c r="BM243">
        <v>9695</v>
      </c>
      <c r="BN243">
        <v>1</v>
      </c>
      <c r="BO243" s="1" t="s">
        <v>2458</v>
      </c>
      <c r="BP243">
        <v>1.2</v>
      </c>
      <c r="BQ243">
        <v>3.58</v>
      </c>
      <c r="BT243" s="1" t="s">
        <v>2458</v>
      </c>
      <c r="BU243" s="1" t="s">
        <v>2458</v>
      </c>
      <c r="BV243" s="1" t="s">
        <v>2458</v>
      </c>
      <c r="BW243" s="1" t="s">
        <v>2458</v>
      </c>
      <c r="BX243" s="1" t="s">
        <v>2458</v>
      </c>
      <c r="BY243" s="1" t="s">
        <v>2458</v>
      </c>
      <c r="BZ243" s="1" t="s">
        <v>2458</v>
      </c>
      <c r="CA243" s="1" t="s">
        <v>2458</v>
      </c>
      <c r="CB243" s="1" t="s">
        <v>2458</v>
      </c>
      <c r="CC243" s="1" t="s">
        <v>2458</v>
      </c>
      <c r="CD243">
        <v>0.52</v>
      </c>
      <c r="CE243">
        <v>3.53</v>
      </c>
      <c r="CF243">
        <v>0.44</v>
      </c>
      <c r="CG243">
        <v>8034</v>
      </c>
      <c r="CH243">
        <v>1</v>
      </c>
      <c r="CI243" s="1" t="s">
        <v>2458</v>
      </c>
      <c r="CJ243">
        <v>0</v>
      </c>
      <c r="CK243">
        <v>0</v>
      </c>
      <c r="CM243" s="1" t="s">
        <v>2458</v>
      </c>
      <c r="CN243">
        <v>13.64</v>
      </c>
      <c r="CO243">
        <v>45.39</v>
      </c>
      <c r="CP243">
        <v>4434200</v>
      </c>
      <c r="CQ243">
        <v>29860</v>
      </c>
      <c r="CR243">
        <v>2917233</v>
      </c>
      <c r="CS243">
        <v>0</v>
      </c>
      <c r="CT243">
        <v>0</v>
      </c>
      <c r="CU243">
        <v>0</v>
      </c>
      <c r="CV243" s="1" t="s">
        <v>2458</v>
      </c>
      <c r="CW243" s="1" t="s">
        <v>2458</v>
      </c>
      <c r="CX243" s="1" t="s">
        <v>2458</v>
      </c>
      <c r="CY243" s="1" t="s">
        <v>2458</v>
      </c>
      <c r="CZ243" s="1" t="s">
        <v>2458</v>
      </c>
      <c r="DA243" s="1" t="s">
        <v>2458</v>
      </c>
      <c r="DB243" s="1" t="s">
        <v>2458</v>
      </c>
      <c r="DC243" s="1" t="s">
        <v>2458</v>
      </c>
      <c r="DD243" s="1" t="s">
        <v>2458</v>
      </c>
      <c r="DE243" s="1" t="s">
        <v>2458</v>
      </c>
      <c r="DF243" s="1" t="s">
        <v>2458</v>
      </c>
      <c r="DG243" s="1" t="s">
        <v>2458</v>
      </c>
      <c r="DH243">
        <v>65.709999999999994</v>
      </c>
      <c r="DI243">
        <v>16.98</v>
      </c>
      <c r="DJ243">
        <v>5.9413999999999998</v>
      </c>
      <c r="DK243">
        <v>2592</v>
      </c>
      <c r="DL243">
        <v>0.90710000000000002</v>
      </c>
      <c r="DM243">
        <v>9.1</v>
      </c>
      <c r="DN243">
        <v>0.18</v>
      </c>
      <c r="DO243">
        <v>3.05</v>
      </c>
      <c r="DP243" s="1" t="s">
        <v>2458</v>
      </c>
      <c r="DQ243" s="1" t="s">
        <v>2458</v>
      </c>
      <c r="DR243">
        <v>1569.63</v>
      </c>
      <c r="DS243">
        <v>299.3</v>
      </c>
      <c r="DT243">
        <v>170.98</v>
      </c>
      <c r="DU243">
        <v>1750</v>
      </c>
      <c r="DV243">
        <v>1</v>
      </c>
      <c r="DW243">
        <v>0.1</v>
      </c>
      <c r="DX243">
        <v>0</v>
      </c>
      <c r="DY243">
        <v>0</v>
      </c>
      <c r="EB243">
        <v>4.8600000000000003</v>
      </c>
      <c r="EC243">
        <v>6.72</v>
      </c>
      <c r="ED243">
        <v>0.18</v>
      </c>
      <c r="EE243">
        <v>37333</v>
      </c>
      <c r="EF243">
        <v>1</v>
      </c>
      <c r="EG243" s="1" t="s">
        <v>2458</v>
      </c>
      <c r="EH243">
        <v>0</v>
      </c>
      <c r="EI243">
        <v>0</v>
      </c>
      <c r="EJ243" s="1" t="s">
        <v>2458</v>
      </c>
      <c r="EK243" s="1" t="s">
        <v>2458</v>
      </c>
      <c r="EL243">
        <v>495.57</v>
      </c>
      <c r="EM243">
        <v>2606.1799999999998</v>
      </c>
      <c r="EN243">
        <v>6.8</v>
      </c>
      <c r="EO243">
        <v>383205</v>
      </c>
      <c r="EP243">
        <v>1</v>
      </c>
      <c r="EQ243">
        <v>309.60000000000002</v>
      </c>
      <c r="ER243">
        <v>0</v>
      </c>
      <c r="ES243">
        <v>0</v>
      </c>
      <c r="ET243">
        <v>0.63</v>
      </c>
      <c r="EU243">
        <v>-1.57</v>
      </c>
      <c r="EV243">
        <v>206.27</v>
      </c>
      <c r="EW243">
        <v>272.76</v>
      </c>
      <c r="EX243">
        <v>19.21</v>
      </c>
      <c r="EY243">
        <v>14199</v>
      </c>
      <c r="EZ243">
        <v>1</v>
      </c>
      <c r="FA243">
        <v>106.3</v>
      </c>
      <c r="FB243">
        <v>0.85</v>
      </c>
      <c r="FC243">
        <v>4.42</v>
      </c>
      <c r="FD243" s="1" t="s">
        <v>2458</v>
      </c>
      <c r="FE243" s="1" t="s">
        <v>2458</v>
      </c>
      <c r="FF243">
        <v>19.89</v>
      </c>
      <c r="FG243">
        <v>4.29</v>
      </c>
      <c r="FH243">
        <v>2.79</v>
      </c>
      <c r="FI243">
        <v>1536</v>
      </c>
      <c r="FJ243">
        <v>1</v>
      </c>
      <c r="FK243" s="1" t="s">
        <v>2458</v>
      </c>
      <c r="FL243">
        <v>0.78</v>
      </c>
      <c r="FM243">
        <v>27.96</v>
      </c>
      <c r="FP243">
        <v>400.4</v>
      </c>
      <c r="FQ243">
        <v>477.18</v>
      </c>
      <c r="FR243">
        <v>18.05</v>
      </c>
      <c r="FS243">
        <v>26437</v>
      </c>
      <c r="FT243">
        <v>1</v>
      </c>
      <c r="FU243" s="1" t="s">
        <v>2458</v>
      </c>
      <c r="FV243">
        <v>0.28000000000000003</v>
      </c>
      <c r="FW243">
        <v>1.56</v>
      </c>
      <c r="FX243" s="1" t="s">
        <v>2458</v>
      </c>
      <c r="FY243" s="1" t="s">
        <v>2458</v>
      </c>
      <c r="GJ243">
        <v>102.1</v>
      </c>
      <c r="GK243">
        <v>7871.91</v>
      </c>
      <c r="GL243">
        <v>19.5</v>
      </c>
      <c r="GM243">
        <v>403688</v>
      </c>
      <c r="GN243">
        <v>1</v>
      </c>
      <c r="GO243" s="1" t="s">
        <v>2458</v>
      </c>
      <c r="GP243">
        <v>0.1</v>
      </c>
      <c r="GQ243">
        <v>0.51</v>
      </c>
      <c r="GR243" s="1" t="s">
        <v>2458</v>
      </c>
      <c r="GS243" s="1" t="s">
        <v>2458</v>
      </c>
      <c r="GT243">
        <v>193.93</v>
      </c>
      <c r="GU243">
        <v>4818.8100000000004</v>
      </c>
      <c r="GV243">
        <v>42.63</v>
      </c>
      <c r="GW243">
        <v>113038</v>
      </c>
      <c r="GX243">
        <v>1</v>
      </c>
      <c r="GY243" s="1" t="s">
        <v>2458</v>
      </c>
      <c r="GZ243">
        <v>0.55000000000000004</v>
      </c>
      <c r="HA243">
        <v>1.29</v>
      </c>
      <c r="HB243" s="1" t="s">
        <v>2458</v>
      </c>
      <c r="HC243" s="1" t="s">
        <v>2458</v>
      </c>
      <c r="HD243">
        <v>4439.99</v>
      </c>
      <c r="HE243">
        <v>1331</v>
      </c>
      <c r="HF243">
        <v>5000</v>
      </c>
      <c r="HG243">
        <v>266</v>
      </c>
      <c r="HH243">
        <v>1</v>
      </c>
      <c r="HI243">
        <v>0</v>
      </c>
      <c r="HJ243">
        <v>34</v>
      </c>
      <c r="HK243">
        <v>0.68</v>
      </c>
      <c r="HM243" s="1" t="s">
        <v>2458</v>
      </c>
      <c r="HN243">
        <v>4.76</v>
      </c>
      <c r="HO243">
        <v>63.32</v>
      </c>
      <c r="HP243">
        <v>12.8</v>
      </c>
      <c r="HQ243">
        <v>4947</v>
      </c>
      <c r="HR243">
        <v>1</v>
      </c>
      <c r="HS243">
        <v>0.5</v>
      </c>
      <c r="HT243">
        <v>0</v>
      </c>
      <c r="HU243">
        <v>0</v>
      </c>
      <c r="HX243">
        <v>93.33</v>
      </c>
      <c r="HY243">
        <v>69.25</v>
      </c>
      <c r="HZ243">
        <v>0.7</v>
      </c>
      <c r="IA243">
        <v>98934</v>
      </c>
      <c r="IB243">
        <v>1</v>
      </c>
      <c r="IC243" s="1" t="s">
        <v>2458</v>
      </c>
      <c r="ID243">
        <v>0</v>
      </c>
      <c r="IE243">
        <v>0</v>
      </c>
      <c r="IH243">
        <v>60.49</v>
      </c>
      <c r="II243">
        <v>75.180000000000007</v>
      </c>
      <c r="IJ243">
        <v>11.53</v>
      </c>
      <c r="IK243">
        <v>6520</v>
      </c>
      <c r="IL243">
        <v>1</v>
      </c>
      <c r="IM243">
        <v>646.5</v>
      </c>
      <c r="IN243">
        <v>0</v>
      </c>
      <c r="IO243">
        <v>0</v>
      </c>
      <c r="IP243" s="1" t="s">
        <v>2458</v>
      </c>
      <c r="IQ243" s="1" t="s">
        <v>2458</v>
      </c>
      <c r="IR243">
        <v>479.93</v>
      </c>
      <c r="IS243">
        <v>307.74</v>
      </c>
      <c r="IT243">
        <v>71.989999999999995</v>
      </c>
      <c r="IU243">
        <v>4275</v>
      </c>
      <c r="IV243">
        <v>1</v>
      </c>
      <c r="IW243" s="1" t="s">
        <v>2458</v>
      </c>
      <c r="IX243">
        <v>0</v>
      </c>
      <c r="IY243">
        <v>0</v>
      </c>
      <c r="JA243" s="1" t="s">
        <v>2458</v>
      </c>
      <c r="JB243">
        <v>228.86</v>
      </c>
      <c r="JC243">
        <v>1638.89</v>
      </c>
      <c r="JD243">
        <v>563</v>
      </c>
      <c r="JE243">
        <v>2911</v>
      </c>
      <c r="JF243">
        <v>1</v>
      </c>
      <c r="JG243" s="1" t="s">
        <v>2458</v>
      </c>
      <c r="JH243">
        <v>15.5</v>
      </c>
      <c r="JI243">
        <v>2.75</v>
      </c>
      <c r="JK243" s="1" t="s">
        <v>2458</v>
      </c>
      <c r="JL243">
        <v>387.03</v>
      </c>
      <c r="JM243">
        <v>1837.95</v>
      </c>
      <c r="JN243">
        <v>178.2</v>
      </c>
      <c r="JO243">
        <v>10314</v>
      </c>
      <c r="JP243">
        <v>1</v>
      </c>
      <c r="JQ243" s="1" t="s">
        <v>2458</v>
      </c>
      <c r="JR243">
        <v>0</v>
      </c>
      <c r="JS243">
        <v>0</v>
      </c>
      <c r="JV243">
        <v>207.73</v>
      </c>
      <c r="JW243">
        <v>11502.7</v>
      </c>
      <c r="JX243">
        <v>49.8</v>
      </c>
      <c r="JY243">
        <v>230978</v>
      </c>
      <c r="JZ243">
        <v>1</v>
      </c>
      <c r="KA243" s="1" t="s">
        <v>2458</v>
      </c>
      <c r="KB243">
        <v>1.47</v>
      </c>
      <c r="KC243">
        <v>2.95</v>
      </c>
      <c r="KD243" s="1" t="s">
        <v>2458</v>
      </c>
      <c r="KE243" s="1" t="s">
        <v>2458</v>
      </c>
      <c r="KF243">
        <v>93.46</v>
      </c>
      <c r="KG243">
        <v>10.98</v>
      </c>
      <c r="KH243">
        <v>9.86</v>
      </c>
      <c r="KI243">
        <v>1114</v>
      </c>
      <c r="KJ243">
        <v>1</v>
      </c>
      <c r="KK243" s="1" t="s">
        <v>2458</v>
      </c>
      <c r="KL243">
        <v>0</v>
      </c>
      <c r="KM243">
        <v>0</v>
      </c>
      <c r="KP243">
        <v>157.57</v>
      </c>
      <c r="KQ243">
        <v>217.07</v>
      </c>
      <c r="KR243">
        <v>42.15</v>
      </c>
      <c r="KS243">
        <v>5150</v>
      </c>
      <c r="KT243">
        <v>1</v>
      </c>
      <c r="KU243" s="1" t="s">
        <v>2458</v>
      </c>
      <c r="KV243">
        <v>1.8</v>
      </c>
      <c r="KW243">
        <v>4.2699999999999996</v>
      </c>
      <c r="KX243" s="1" t="s">
        <v>2458</v>
      </c>
      <c r="KY243" s="1" t="s">
        <v>2458</v>
      </c>
      <c r="KZ243">
        <v>100</v>
      </c>
      <c r="LB243">
        <v>505</v>
      </c>
      <c r="LC243">
        <v>1</v>
      </c>
      <c r="LD243">
        <v>1</v>
      </c>
      <c r="LE243" s="1" t="s">
        <v>2458</v>
      </c>
      <c r="LF243">
        <v>0</v>
      </c>
      <c r="LG243">
        <v>0</v>
      </c>
      <c r="LJ243">
        <v>697.43</v>
      </c>
      <c r="LK243">
        <v>34.07</v>
      </c>
      <c r="LL243">
        <v>2.67</v>
      </c>
      <c r="LM243">
        <v>12760</v>
      </c>
      <c r="LN243">
        <v>1</v>
      </c>
      <c r="LO243">
        <v>158.4</v>
      </c>
      <c r="LP243">
        <v>0.19</v>
      </c>
      <c r="LQ243">
        <v>7.12</v>
      </c>
      <c r="LR243" s="1" t="s">
        <v>2458</v>
      </c>
      <c r="LS243">
        <v>0.11</v>
      </c>
      <c r="LT243">
        <v>0.83</v>
      </c>
      <c r="LU243">
        <v>28.81</v>
      </c>
      <c r="LV243">
        <v>33.5169</v>
      </c>
      <c r="LW243">
        <v>160054</v>
      </c>
      <c r="LX243">
        <v>186.20500000000001</v>
      </c>
      <c r="LY243">
        <v>17.600000000000001</v>
      </c>
      <c r="LZ243">
        <v>0</v>
      </c>
      <c r="MA243">
        <v>0</v>
      </c>
      <c r="MB243" s="1" t="s">
        <v>2458</v>
      </c>
      <c r="MC243" s="1" t="s">
        <v>2458</v>
      </c>
      <c r="MD243">
        <v>4087.31</v>
      </c>
      <c r="ME243">
        <v>1801.15</v>
      </c>
      <c r="MF243">
        <v>9.27</v>
      </c>
      <c r="MG243">
        <v>175039</v>
      </c>
      <c r="MH243">
        <v>0.90039999999999998</v>
      </c>
      <c r="MI243">
        <v>6500.7</v>
      </c>
      <c r="MJ243">
        <v>0</v>
      </c>
      <c r="MK243">
        <v>0</v>
      </c>
      <c r="ML243">
        <v>0.04</v>
      </c>
      <c r="MM243">
        <v>0.65</v>
      </c>
      <c r="MN243">
        <v>72.069999999999993</v>
      </c>
      <c r="MO243">
        <v>32.25</v>
      </c>
      <c r="MP243">
        <v>3.2</v>
      </c>
      <c r="MQ243">
        <v>10078</v>
      </c>
      <c r="MR243">
        <v>1</v>
      </c>
      <c r="MS243">
        <v>310.89999999999998</v>
      </c>
      <c r="MT243">
        <v>0</v>
      </c>
      <c r="MU243">
        <v>0</v>
      </c>
      <c r="MV243" s="1" t="s">
        <v>2458</v>
      </c>
      <c r="MW243">
        <v>-0.32</v>
      </c>
      <c r="MX243">
        <v>62.07</v>
      </c>
      <c r="MY243">
        <v>20.48</v>
      </c>
      <c r="MZ243">
        <v>3.31</v>
      </c>
      <c r="NA243">
        <v>5689</v>
      </c>
      <c r="NB243">
        <v>0.91910000000000003</v>
      </c>
      <c r="NC243">
        <v>497.3</v>
      </c>
      <c r="ND243">
        <v>0</v>
      </c>
      <c r="NE243">
        <v>0</v>
      </c>
      <c r="NF243" s="1" t="s">
        <v>2458</v>
      </c>
      <c r="NG243">
        <v>-0.54</v>
      </c>
      <c r="NH243">
        <v>75.41</v>
      </c>
      <c r="NI243">
        <v>93.67</v>
      </c>
      <c r="NJ243">
        <v>4.66</v>
      </c>
      <c r="NK243">
        <v>20100</v>
      </c>
      <c r="NL243">
        <v>1</v>
      </c>
      <c r="NM243">
        <v>878.2</v>
      </c>
      <c r="NN243">
        <v>0.1</v>
      </c>
      <c r="NO243">
        <v>2.15</v>
      </c>
      <c r="NP243" s="1" t="s">
        <v>2458</v>
      </c>
      <c r="NQ243">
        <v>0.68</v>
      </c>
      <c r="NR243">
        <v>120.15</v>
      </c>
      <c r="NS243">
        <v>22.03</v>
      </c>
      <c r="NT243">
        <v>195</v>
      </c>
      <c r="NU243">
        <v>113</v>
      </c>
      <c r="NV243">
        <v>1</v>
      </c>
      <c r="NW243" s="1" t="s">
        <v>2458</v>
      </c>
      <c r="NX243">
        <v>14</v>
      </c>
      <c r="NY243">
        <v>7.18</v>
      </c>
      <c r="OB243">
        <v>151.35</v>
      </c>
      <c r="OC243">
        <v>10.86</v>
      </c>
      <c r="OD243">
        <v>15</v>
      </c>
      <c r="OE243">
        <v>724</v>
      </c>
      <c r="OF243">
        <v>1</v>
      </c>
      <c r="OG243" s="1" t="s">
        <v>2458</v>
      </c>
      <c r="OH243">
        <v>0</v>
      </c>
      <c r="OI243">
        <v>0</v>
      </c>
      <c r="OL243">
        <v>0.14000000000000001</v>
      </c>
      <c r="OM243">
        <v>0.04</v>
      </c>
      <c r="ON243">
        <v>0.05</v>
      </c>
      <c r="OO243">
        <v>825</v>
      </c>
      <c r="OP243">
        <v>1</v>
      </c>
      <c r="OQ243" s="1" t="s">
        <v>2458</v>
      </c>
      <c r="OR243">
        <v>0</v>
      </c>
      <c r="OS243">
        <v>0</v>
      </c>
      <c r="OT243" s="1" t="s">
        <v>2458</v>
      </c>
      <c r="OU243" s="1" t="s">
        <v>2458</v>
      </c>
      <c r="OV243">
        <v>124.38</v>
      </c>
      <c r="OW243">
        <v>7038.91</v>
      </c>
      <c r="OX243">
        <v>3842.1239999999998</v>
      </c>
      <c r="OY243">
        <v>103119</v>
      </c>
      <c r="OZ243">
        <v>56.2866</v>
      </c>
      <c r="PA243">
        <v>142.19999999999999</v>
      </c>
      <c r="PB243">
        <v>45.03</v>
      </c>
      <c r="PC243">
        <v>1.17</v>
      </c>
      <c r="PD243">
        <v>54.35</v>
      </c>
      <c r="PE243">
        <v>395.4</v>
      </c>
      <c r="PF243" s="1" t="s">
        <v>2458</v>
      </c>
      <c r="PG243" s="1" t="s">
        <v>2458</v>
      </c>
      <c r="PH243" s="1" t="s">
        <v>2458</v>
      </c>
      <c r="PI243" s="1" t="s">
        <v>2458</v>
      </c>
      <c r="PJ243" s="1" t="s">
        <v>2458</v>
      </c>
      <c r="PK243" s="1" t="s">
        <v>2458</v>
      </c>
      <c r="PL243" s="1" t="s">
        <v>2458</v>
      </c>
      <c r="PM243" s="1" t="s">
        <v>2458</v>
      </c>
      <c r="PP243">
        <v>9.67</v>
      </c>
      <c r="PQ243">
        <v>5.77</v>
      </c>
      <c r="PR243">
        <v>1.74</v>
      </c>
      <c r="PS243">
        <v>3316</v>
      </c>
      <c r="PT243">
        <v>1</v>
      </c>
      <c r="PU243">
        <v>15.5</v>
      </c>
      <c r="PV243">
        <v>0</v>
      </c>
      <c r="PW243">
        <v>0</v>
      </c>
      <c r="PY243" s="1" t="s">
        <v>2458</v>
      </c>
      <c r="PZ243">
        <v>39.68</v>
      </c>
      <c r="QA243">
        <v>18.329999999999998</v>
      </c>
      <c r="QB243">
        <v>4.4000000000000004</v>
      </c>
      <c r="QC243">
        <v>4166</v>
      </c>
      <c r="QD243">
        <v>1</v>
      </c>
      <c r="QE243">
        <v>17.2</v>
      </c>
      <c r="QF243">
        <v>0.24</v>
      </c>
      <c r="QG243">
        <v>5.45</v>
      </c>
      <c r="QI243" s="1" t="s">
        <v>2458</v>
      </c>
      <c r="QJ243">
        <v>1253.46</v>
      </c>
      <c r="QK243">
        <v>206.14</v>
      </c>
      <c r="QL243">
        <v>15.82</v>
      </c>
      <c r="QM243">
        <v>13030</v>
      </c>
      <c r="QN243">
        <v>1</v>
      </c>
      <c r="QO243">
        <v>317.39999999999998</v>
      </c>
      <c r="QP243">
        <v>0.25</v>
      </c>
      <c r="QQ243">
        <v>1.58</v>
      </c>
      <c r="QR243">
        <v>0.04</v>
      </c>
      <c r="QS243">
        <v>1</v>
      </c>
      <c r="QT243">
        <v>64.510000000000005</v>
      </c>
      <c r="QU243">
        <v>8.8699999999999992</v>
      </c>
      <c r="QV243">
        <v>8.8699999999999992</v>
      </c>
      <c r="QW243">
        <v>1000</v>
      </c>
      <c r="QX243">
        <v>1</v>
      </c>
      <c r="QY243" s="1" t="s">
        <v>2458</v>
      </c>
      <c r="QZ243">
        <v>0</v>
      </c>
      <c r="RA243">
        <v>0</v>
      </c>
      <c r="RD243" s="1" t="s">
        <v>2458</v>
      </c>
      <c r="RE243" s="1" t="s">
        <v>2458</v>
      </c>
      <c r="RF243" s="1" t="s">
        <v>2458</v>
      </c>
      <c r="RG243" s="1" t="s">
        <v>2458</v>
      </c>
      <c r="RH243" s="1" t="s">
        <v>2458</v>
      </c>
      <c r="RI243" s="1" t="s">
        <v>2458</v>
      </c>
      <c r="RJ243" s="1" t="s">
        <v>2458</v>
      </c>
      <c r="RK243" s="1" t="s">
        <v>2458</v>
      </c>
      <c r="RM243" s="1" t="s">
        <v>2458</v>
      </c>
      <c r="RN243">
        <v>334.43</v>
      </c>
      <c r="RO243">
        <v>221.51</v>
      </c>
      <c r="RP243">
        <v>24.2</v>
      </c>
      <c r="RQ243">
        <v>9153</v>
      </c>
      <c r="RR243">
        <v>1</v>
      </c>
      <c r="RS243">
        <v>26.9</v>
      </c>
      <c r="RT243">
        <v>0</v>
      </c>
      <c r="RU243">
        <v>0</v>
      </c>
      <c r="RV243" s="1" t="s">
        <v>2458</v>
      </c>
      <c r="RW243" s="1" t="s">
        <v>2458</v>
      </c>
      <c r="RX243">
        <v>15.91</v>
      </c>
      <c r="RY243">
        <v>5.74</v>
      </c>
      <c r="RZ243">
        <v>4.0199999999999996</v>
      </c>
      <c r="SA243">
        <v>1427</v>
      </c>
      <c r="SB243">
        <v>1</v>
      </c>
      <c r="SC243">
        <v>2.2000000000000002</v>
      </c>
      <c r="SD243">
        <v>0</v>
      </c>
      <c r="SE243">
        <v>0</v>
      </c>
      <c r="SF243" s="1" t="s">
        <v>2458</v>
      </c>
      <c r="SG243" s="1" t="s">
        <v>2458</v>
      </c>
      <c r="SH243">
        <v>18.78</v>
      </c>
      <c r="SI243">
        <v>62.47</v>
      </c>
      <c r="SJ243">
        <v>5.21</v>
      </c>
      <c r="SK243">
        <v>11990</v>
      </c>
      <c r="SL243">
        <v>1</v>
      </c>
      <c r="SM243">
        <v>100</v>
      </c>
      <c r="SN243">
        <v>0.1</v>
      </c>
      <c r="SO243">
        <v>1.92</v>
      </c>
      <c r="SP243" s="1" t="s">
        <v>2458</v>
      </c>
      <c r="SQ243">
        <v>0.25</v>
      </c>
      <c r="SR243">
        <v>948.07</v>
      </c>
      <c r="SS243">
        <v>64.400000000000006</v>
      </c>
      <c r="ST243">
        <v>16.100000000000001</v>
      </c>
      <c r="SU243">
        <v>1000</v>
      </c>
      <c r="SV243">
        <v>0.25</v>
      </c>
      <c r="SW243">
        <v>130.6</v>
      </c>
      <c r="SX243">
        <v>0.38</v>
      </c>
      <c r="SY243">
        <v>2.33</v>
      </c>
      <c r="SZ243" s="1" t="s">
        <v>2458</v>
      </c>
      <c r="TA243">
        <v>1.22</v>
      </c>
      <c r="TB243">
        <v>13.76</v>
      </c>
      <c r="TC243">
        <v>2.46</v>
      </c>
      <c r="TD243">
        <v>0.75</v>
      </c>
      <c r="TE243">
        <v>3284</v>
      </c>
      <c r="TF243">
        <v>1</v>
      </c>
      <c r="TG243" s="1" t="s">
        <v>2458</v>
      </c>
      <c r="TH243">
        <v>0</v>
      </c>
      <c r="TI243">
        <v>0</v>
      </c>
      <c r="TJ243" s="1" t="s">
        <v>2458</v>
      </c>
      <c r="TK243" s="1" t="s">
        <v>2458</v>
      </c>
      <c r="TL243">
        <v>68.97</v>
      </c>
      <c r="TN243">
        <v>28</v>
      </c>
      <c r="TO243">
        <v>1</v>
      </c>
      <c r="TP243">
        <v>1</v>
      </c>
      <c r="TQ243" s="1" t="s">
        <v>2458</v>
      </c>
      <c r="TR243">
        <v>0</v>
      </c>
      <c r="TS243">
        <v>0</v>
      </c>
      <c r="TV243">
        <v>60.54</v>
      </c>
      <c r="TW243">
        <v>3.96</v>
      </c>
      <c r="TX243">
        <v>0.7</v>
      </c>
      <c r="TY243">
        <v>5661</v>
      </c>
      <c r="TZ243">
        <v>1</v>
      </c>
      <c r="UA243" s="1" t="s">
        <v>2458</v>
      </c>
      <c r="UB243">
        <v>0.15</v>
      </c>
      <c r="UC243">
        <v>21.43</v>
      </c>
      <c r="UD243" s="1" t="s">
        <v>2458</v>
      </c>
      <c r="UE243" s="1" t="s">
        <v>2458</v>
      </c>
      <c r="UF243">
        <v>7.43</v>
      </c>
      <c r="UG243">
        <v>0.27</v>
      </c>
      <c r="UH243">
        <v>0.34</v>
      </c>
      <c r="UI243">
        <v>797</v>
      </c>
      <c r="UJ243">
        <v>1</v>
      </c>
      <c r="UK243" s="1" t="s">
        <v>2458</v>
      </c>
      <c r="UL243">
        <v>0</v>
      </c>
      <c r="UM243">
        <v>0</v>
      </c>
      <c r="UP243">
        <v>9.09</v>
      </c>
      <c r="UQ243">
        <v>17.68</v>
      </c>
      <c r="UR243">
        <v>1024</v>
      </c>
      <c r="US243">
        <v>110502</v>
      </c>
      <c r="UT243">
        <v>6400</v>
      </c>
      <c r="UU243">
        <v>0.3</v>
      </c>
      <c r="UV243">
        <v>0</v>
      </c>
      <c r="UW243">
        <v>0</v>
      </c>
      <c r="UX243" s="1" t="s">
        <v>2458</v>
      </c>
      <c r="UY243" s="1" t="s">
        <v>2458</v>
      </c>
      <c r="UZ243">
        <v>171.43</v>
      </c>
      <c r="VA243">
        <v>25.13</v>
      </c>
      <c r="VB243">
        <v>1.2</v>
      </c>
      <c r="VC243">
        <v>20941</v>
      </c>
      <c r="VD243">
        <v>1</v>
      </c>
      <c r="VE243" s="1" t="s">
        <v>2458</v>
      </c>
      <c r="VF243">
        <v>0</v>
      </c>
      <c r="VG243">
        <v>0</v>
      </c>
      <c r="VH243" s="1" t="s">
        <v>2458</v>
      </c>
      <c r="VI243" s="1" t="s">
        <v>2458</v>
      </c>
      <c r="YB243">
        <v>100</v>
      </c>
      <c r="YC243">
        <v>0.59</v>
      </c>
      <c r="YD243">
        <v>0.25</v>
      </c>
      <c r="YE243">
        <v>2366</v>
      </c>
      <c r="YF243">
        <v>1</v>
      </c>
      <c r="YG243" s="1" t="s">
        <v>2458</v>
      </c>
      <c r="YH243">
        <v>0</v>
      </c>
      <c r="YI243">
        <v>0</v>
      </c>
      <c r="YV243">
        <v>131.72999999999999</v>
      </c>
      <c r="YW243">
        <v>445.92</v>
      </c>
      <c r="YX243">
        <v>19.228899999999999</v>
      </c>
      <c r="YY243">
        <v>20568</v>
      </c>
      <c r="YZ243">
        <v>0.88690000000000002</v>
      </c>
      <c r="ZA243">
        <v>246.8</v>
      </c>
      <c r="ZB243">
        <v>0.35</v>
      </c>
      <c r="ZC243">
        <v>1.85</v>
      </c>
      <c r="ZD243">
        <v>0.11</v>
      </c>
      <c r="ZE243">
        <v>1.56</v>
      </c>
      <c r="ZF243">
        <v>0.57999999999999996</v>
      </c>
      <c r="ZG243">
        <v>2.16</v>
      </c>
      <c r="ZH243">
        <v>0.05</v>
      </c>
      <c r="ZI243">
        <v>43224</v>
      </c>
      <c r="ZJ243">
        <v>1</v>
      </c>
      <c r="ZK243" s="1" t="s">
        <v>2458</v>
      </c>
      <c r="ZL243">
        <v>0</v>
      </c>
      <c r="ZM243">
        <v>0</v>
      </c>
      <c r="ZP243">
        <v>163.86</v>
      </c>
      <c r="ZQ243">
        <v>5.2</v>
      </c>
      <c r="ZR243">
        <v>13</v>
      </c>
      <c r="ZS243">
        <v>400</v>
      </c>
      <c r="ZT243">
        <v>1</v>
      </c>
      <c r="ZU243" s="1" t="s">
        <v>2458</v>
      </c>
      <c r="ZV243">
        <v>1.75</v>
      </c>
      <c r="ZW243">
        <v>13.46</v>
      </c>
      <c r="ZY243" s="1" t="s">
        <v>2458</v>
      </c>
      <c r="ZZ243" s="1" t="s">
        <v>2458</v>
      </c>
      <c r="AAA243" s="1" t="s">
        <v>2458</v>
      </c>
      <c r="AAB243" s="1" t="s">
        <v>2458</v>
      </c>
      <c r="AAC243" s="1" t="s">
        <v>2458</v>
      </c>
      <c r="AAD243" s="1" t="s">
        <v>2458</v>
      </c>
      <c r="AAE243" s="1" t="s">
        <v>2458</v>
      </c>
      <c r="AAF243" s="1" t="s">
        <v>2458</v>
      </c>
      <c r="AAG243" s="1" t="s">
        <v>2458</v>
      </c>
      <c r="AAJ243">
        <v>925.28</v>
      </c>
      <c r="AAK243">
        <v>34.96</v>
      </c>
      <c r="AAL243">
        <v>23</v>
      </c>
      <c r="AAM243">
        <v>1520</v>
      </c>
      <c r="AAN243">
        <v>1</v>
      </c>
      <c r="AAO243" s="1" t="s">
        <v>2458</v>
      </c>
      <c r="AAP243">
        <v>1.96</v>
      </c>
      <c r="AAQ243">
        <v>8.52</v>
      </c>
      <c r="AAT243">
        <v>1216.8399999999999</v>
      </c>
      <c r="AAU243">
        <v>2249.2800000000002</v>
      </c>
      <c r="AAV243">
        <v>63.82</v>
      </c>
      <c r="AAW243">
        <v>35244</v>
      </c>
      <c r="AAX243">
        <v>1</v>
      </c>
      <c r="AAY243" s="1" t="s">
        <v>2458</v>
      </c>
      <c r="AAZ243">
        <v>2</v>
      </c>
      <c r="ABA243">
        <v>3.13</v>
      </c>
      <c r="ABB243" s="1" t="s">
        <v>2458</v>
      </c>
      <c r="ABC243" s="1" t="s">
        <v>2458</v>
      </c>
      <c r="ABD243" s="1" t="s">
        <v>2458</v>
      </c>
      <c r="ABE243" s="1" t="s">
        <v>2458</v>
      </c>
      <c r="ABF243" s="1" t="s">
        <v>2458</v>
      </c>
      <c r="ABG243" s="1" t="s">
        <v>2458</v>
      </c>
      <c r="ABH243" s="1" t="s">
        <v>2458</v>
      </c>
      <c r="ABI243" s="1" t="s">
        <v>2458</v>
      </c>
      <c r="ABJ243" s="1" t="s">
        <v>2458</v>
      </c>
      <c r="ABK243" s="1" t="s">
        <v>2458</v>
      </c>
      <c r="ABN243" s="1" t="s">
        <v>2458</v>
      </c>
      <c r="ABO243" s="1" t="s">
        <v>2458</v>
      </c>
      <c r="ABP243" s="1" t="s">
        <v>2458</v>
      </c>
      <c r="ABQ243" s="1" t="s">
        <v>2458</v>
      </c>
      <c r="ABR243" s="1" t="s">
        <v>2458</v>
      </c>
      <c r="ABS243" s="1" t="s">
        <v>2458</v>
      </c>
      <c r="ABT243" s="1" t="s">
        <v>2458</v>
      </c>
      <c r="ABU243" s="1" t="s">
        <v>2458</v>
      </c>
      <c r="ABV243" s="1" t="s">
        <v>2458</v>
      </c>
      <c r="ABW243" s="1" t="s">
        <v>2458</v>
      </c>
      <c r="ACA243">
        <v>1</v>
      </c>
      <c r="ACB243">
        <v>1</v>
      </c>
      <c r="ACC243" s="1" t="s">
        <v>2458</v>
      </c>
      <c r="ACD243">
        <v>0</v>
      </c>
      <c r="ACH243">
        <v>852.1</v>
      </c>
      <c r="ACI243">
        <v>140.87</v>
      </c>
      <c r="ACJ243">
        <v>19.190000000000001</v>
      </c>
      <c r="ACK243">
        <v>7341</v>
      </c>
      <c r="ACL243">
        <v>1</v>
      </c>
      <c r="ACM243">
        <v>48.6</v>
      </c>
      <c r="ACN243">
        <v>0.22</v>
      </c>
      <c r="ACO243">
        <v>1.1499999999999999</v>
      </c>
      <c r="ACP243">
        <v>7.0000000000000007E-2</v>
      </c>
      <c r="ACQ243">
        <v>0.96</v>
      </c>
      <c r="ACR243">
        <v>1224.47</v>
      </c>
      <c r="ACS243">
        <v>18.579999999999998</v>
      </c>
      <c r="ACT243">
        <v>95.99</v>
      </c>
      <c r="ACU243">
        <v>194</v>
      </c>
      <c r="ACV243">
        <v>1</v>
      </c>
      <c r="ACW243">
        <v>0</v>
      </c>
      <c r="ACX243">
        <v>4.2</v>
      </c>
      <c r="ACY243">
        <v>4.38</v>
      </c>
      <c r="ADB243">
        <v>0</v>
      </c>
      <c r="ADC243">
        <v>0.03</v>
      </c>
      <c r="ADD243">
        <v>0.01</v>
      </c>
      <c r="ADE243">
        <v>2760</v>
      </c>
      <c r="ADF243">
        <v>1</v>
      </c>
      <c r="ADG243" s="1" t="s">
        <v>2458</v>
      </c>
      <c r="ADH243">
        <v>0</v>
      </c>
      <c r="ADI243">
        <v>0</v>
      </c>
      <c r="ADL243">
        <v>22784.79</v>
      </c>
      <c r="ADM243">
        <v>777.28</v>
      </c>
      <c r="ADN243">
        <v>135.5</v>
      </c>
      <c r="ADO243">
        <v>5736</v>
      </c>
      <c r="ADP243">
        <v>1</v>
      </c>
      <c r="ADQ243">
        <v>3.4</v>
      </c>
      <c r="ADR243">
        <v>3.79</v>
      </c>
      <c r="ADS243">
        <v>2.8</v>
      </c>
      <c r="ADV243">
        <v>8.2799999999999994</v>
      </c>
      <c r="ADW243">
        <v>9.92</v>
      </c>
      <c r="ADX243">
        <v>1.1100000000000001</v>
      </c>
      <c r="ADY243">
        <v>8938</v>
      </c>
      <c r="ADZ243">
        <v>1</v>
      </c>
      <c r="AEA243" s="1" t="s">
        <v>2458</v>
      </c>
      <c r="AEB243">
        <v>0</v>
      </c>
      <c r="AEC243">
        <v>0</v>
      </c>
      <c r="AEE243" s="1" t="s">
        <v>2458</v>
      </c>
      <c r="AEF243">
        <v>162.13</v>
      </c>
      <c r="AEG243">
        <v>179.18</v>
      </c>
      <c r="AEH243">
        <v>215.7</v>
      </c>
      <c r="AEI243">
        <v>831</v>
      </c>
      <c r="AEJ243">
        <v>1</v>
      </c>
      <c r="AEK243">
        <v>0.2</v>
      </c>
      <c r="AEL243">
        <v>0</v>
      </c>
      <c r="AEM243">
        <v>0</v>
      </c>
      <c r="AEO243" s="1" t="s">
        <v>2458</v>
      </c>
      <c r="AEP243">
        <v>70.069999999999993</v>
      </c>
      <c r="AEQ243">
        <v>16.61</v>
      </c>
      <c r="AER243">
        <v>16</v>
      </c>
      <c r="AES243">
        <v>1038</v>
      </c>
      <c r="AET243">
        <v>1</v>
      </c>
      <c r="AEU243" s="1" t="s">
        <v>2458</v>
      </c>
      <c r="AEV243">
        <v>0</v>
      </c>
      <c r="AEW243">
        <v>0</v>
      </c>
      <c r="AEX243" s="1" t="s">
        <v>2458</v>
      </c>
      <c r="AEY243" s="1" t="s">
        <v>2458</v>
      </c>
      <c r="AEZ243">
        <v>14.41</v>
      </c>
      <c r="AFA243">
        <v>2.8</v>
      </c>
      <c r="AFB243">
        <v>0.61499999999999999</v>
      </c>
      <c r="AFC243">
        <v>2276</v>
      </c>
      <c r="AFD243">
        <v>0.5</v>
      </c>
      <c r="AFE243">
        <v>12.2</v>
      </c>
      <c r="AFF243">
        <v>0</v>
      </c>
      <c r="AFG243">
        <v>0</v>
      </c>
      <c r="AFI243" s="1" t="s">
        <v>2458</v>
      </c>
      <c r="AFJ243" s="1" t="s">
        <v>2458</v>
      </c>
      <c r="AFK243" s="1" t="s">
        <v>2458</v>
      </c>
      <c r="AFL243" s="1" t="s">
        <v>2458</v>
      </c>
      <c r="AFM243" s="1" t="s">
        <v>2458</v>
      </c>
      <c r="AFN243" s="1" t="s">
        <v>2458</v>
      </c>
      <c r="AFO243" s="1" t="s">
        <v>2458</v>
      </c>
      <c r="AFP243" s="1" t="s">
        <v>2458</v>
      </c>
      <c r="AFQ243" s="1" t="s">
        <v>2458</v>
      </c>
      <c r="AFR243" s="1" t="s">
        <v>2458</v>
      </c>
      <c r="AFS243" s="1" t="s">
        <v>2458</v>
      </c>
      <c r="AFT243" s="1" t="s">
        <v>2458</v>
      </c>
      <c r="AFU243" s="1" t="s">
        <v>2458</v>
      </c>
      <c r="AFV243" s="1" t="s">
        <v>2458</v>
      </c>
      <c r="AFW243" s="1" t="s">
        <v>2458</v>
      </c>
      <c r="AFX243" s="1" t="s">
        <v>2458</v>
      </c>
      <c r="AFY243" s="1" t="s">
        <v>2458</v>
      </c>
      <c r="AFZ243" s="1" t="s">
        <v>2458</v>
      </c>
      <c r="AGA243" s="1" t="s">
        <v>2458</v>
      </c>
      <c r="AGD243">
        <v>284.98</v>
      </c>
      <c r="AGE243">
        <v>10.09</v>
      </c>
      <c r="AGF243">
        <v>16.04</v>
      </c>
      <c r="AGG243">
        <v>629</v>
      </c>
      <c r="AGH243">
        <v>1</v>
      </c>
      <c r="AGI243" s="1" t="s">
        <v>2458</v>
      </c>
      <c r="AGJ243">
        <v>0</v>
      </c>
      <c r="AGK243">
        <v>0</v>
      </c>
      <c r="AGN243">
        <v>182.88</v>
      </c>
      <c r="AGO243">
        <v>513.38</v>
      </c>
      <c r="AGP243">
        <v>20</v>
      </c>
      <c r="AGQ243">
        <v>25669</v>
      </c>
      <c r="AGR243">
        <v>1</v>
      </c>
      <c r="AGS243" s="1" t="s">
        <v>2458</v>
      </c>
      <c r="AGT243">
        <v>2.2999999999999998</v>
      </c>
      <c r="AGU243">
        <v>11.5</v>
      </c>
      <c r="AGV243" s="1" t="s">
        <v>2458</v>
      </c>
      <c r="AGW243" s="1" t="s">
        <v>2458</v>
      </c>
      <c r="AGX243">
        <v>661.03</v>
      </c>
      <c r="AGY243">
        <v>62.68</v>
      </c>
      <c r="AGZ243">
        <v>197</v>
      </c>
      <c r="AHA243">
        <v>318</v>
      </c>
      <c r="AHB243">
        <v>1</v>
      </c>
      <c r="AHC243" s="1" t="s">
        <v>2458</v>
      </c>
      <c r="AHD243">
        <v>0</v>
      </c>
      <c r="AHE243">
        <v>0</v>
      </c>
      <c r="AHF243" s="1" t="s">
        <v>2458</v>
      </c>
      <c r="AHG243" s="1" t="s">
        <v>2458</v>
      </c>
      <c r="AHH243">
        <v>100</v>
      </c>
      <c r="AHI243">
        <v>64.05</v>
      </c>
      <c r="AHJ243">
        <v>12.2</v>
      </c>
      <c r="AHK243">
        <v>5250</v>
      </c>
      <c r="AHL243">
        <v>1</v>
      </c>
      <c r="AHN243">
        <v>0</v>
      </c>
      <c r="AHO243">
        <v>0</v>
      </c>
      <c r="AHR243" s="1" t="s">
        <v>2458</v>
      </c>
      <c r="AHS243" s="1" t="s">
        <v>2458</v>
      </c>
      <c r="AHT243" s="1" t="s">
        <v>2458</v>
      </c>
      <c r="AHU243" s="1" t="s">
        <v>2458</v>
      </c>
      <c r="AHV243" s="1" t="s">
        <v>2458</v>
      </c>
      <c r="AHW243" s="1" t="s">
        <v>2458</v>
      </c>
      <c r="AHX243" s="1" t="s">
        <v>2458</v>
      </c>
      <c r="AHY243" s="1" t="s">
        <v>2458</v>
      </c>
      <c r="AHZ243" s="1" t="s">
        <v>2458</v>
      </c>
      <c r="AIA243" s="1" t="s">
        <v>2458</v>
      </c>
      <c r="AIB243">
        <v>3.11</v>
      </c>
      <c r="AIC243">
        <v>0.65</v>
      </c>
      <c r="AID243">
        <v>1</v>
      </c>
      <c r="AIE243">
        <v>647</v>
      </c>
      <c r="AIF243">
        <v>1</v>
      </c>
      <c r="AIG243" s="1" t="s">
        <v>2458</v>
      </c>
      <c r="AIH243">
        <v>0</v>
      </c>
      <c r="AII243">
        <v>0</v>
      </c>
      <c r="AIJ243" s="1" t="s">
        <v>2458</v>
      </c>
      <c r="AIK243" s="1" t="s">
        <v>2458</v>
      </c>
      <c r="AIL243" s="1" t="s">
        <v>2458</v>
      </c>
      <c r="AIM243" s="1" t="s">
        <v>2458</v>
      </c>
      <c r="AIN243" s="1" t="s">
        <v>2458</v>
      </c>
      <c r="AIO243" s="1" t="s">
        <v>2458</v>
      </c>
      <c r="AIP243" s="1" t="s">
        <v>2458</v>
      </c>
      <c r="AIQ243" s="1" t="s">
        <v>2458</v>
      </c>
      <c r="AIR243" s="1" t="s">
        <v>2458</v>
      </c>
      <c r="AIS243" s="1" t="s">
        <v>2458</v>
      </c>
      <c r="AIT243" s="1" t="s">
        <v>2458</v>
      </c>
      <c r="AIU243" s="1" t="s">
        <v>2458</v>
      </c>
      <c r="AIV243">
        <v>204.68</v>
      </c>
      <c r="AIX243">
        <v>70</v>
      </c>
      <c r="AIY243">
        <v>1</v>
      </c>
      <c r="AIZ243">
        <v>1</v>
      </c>
      <c r="AJA243" s="1" t="s">
        <v>2458</v>
      </c>
      <c r="AJB243">
        <v>0</v>
      </c>
      <c r="AJC243">
        <v>0</v>
      </c>
      <c r="AJF243">
        <v>640.6</v>
      </c>
      <c r="AJG243">
        <v>3478.7</v>
      </c>
      <c r="AJH243">
        <v>25.257899999999999</v>
      </c>
      <c r="AJI243">
        <v>124819</v>
      </c>
      <c r="AJJ243">
        <v>0.90629999999999999</v>
      </c>
      <c r="AJK243">
        <v>26207.4</v>
      </c>
      <c r="AJL243">
        <v>0.32</v>
      </c>
      <c r="AJM243">
        <v>1.26</v>
      </c>
      <c r="AJN243">
        <v>0.25</v>
      </c>
      <c r="AJO243">
        <v>2.54</v>
      </c>
      <c r="AJP243">
        <v>41.3</v>
      </c>
      <c r="AJQ243">
        <v>47.26</v>
      </c>
      <c r="AJR243">
        <v>264</v>
      </c>
      <c r="AJS243">
        <v>179</v>
      </c>
      <c r="AJT243">
        <v>1</v>
      </c>
      <c r="AJU243" s="1" t="s">
        <v>2458</v>
      </c>
      <c r="AJV243">
        <v>24</v>
      </c>
      <c r="AJW243">
        <v>9.09</v>
      </c>
      <c r="AJZ243">
        <v>395.9</v>
      </c>
      <c r="AKA243">
        <v>322.29000000000002</v>
      </c>
      <c r="AKB243">
        <v>32</v>
      </c>
      <c r="AKC243">
        <v>10071</v>
      </c>
      <c r="AKD243">
        <v>1</v>
      </c>
      <c r="AKE243" s="1" t="s">
        <v>2458</v>
      </c>
      <c r="AKF243">
        <v>0.3</v>
      </c>
      <c r="AKG243">
        <v>0.94</v>
      </c>
      <c r="AKH243" s="1" t="s">
        <v>2458</v>
      </c>
      <c r="AKI243" s="1" t="s">
        <v>2458</v>
      </c>
      <c r="AKJ243">
        <v>1822.46</v>
      </c>
      <c r="AKK243">
        <v>2519.46</v>
      </c>
      <c r="AKL243">
        <v>97</v>
      </c>
      <c r="AKM243">
        <v>25974</v>
      </c>
      <c r="AKN243">
        <v>1</v>
      </c>
      <c r="AKO243" s="1" t="s">
        <v>2458</v>
      </c>
      <c r="AKP243">
        <v>3.3</v>
      </c>
      <c r="AKQ243">
        <v>3.61</v>
      </c>
      <c r="AKT243">
        <v>272.06</v>
      </c>
      <c r="AKU243">
        <v>2.96</v>
      </c>
      <c r="AKV243">
        <v>82.2</v>
      </c>
      <c r="AKW243">
        <v>36</v>
      </c>
      <c r="AKX243">
        <v>1</v>
      </c>
      <c r="AKY243" s="1" t="s">
        <v>2458</v>
      </c>
      <c r="AKZ243">
        <v>6.1</v>
      </c>
      <c r="ALA243">
        <v>7.42</v>
      </c>
      <c r="ALD243">
        <v>12.82</v>
      </c>
      <c r="ALE243">
        <v>339.22</v>
      </c>
      <c r="ALF243">
        <v>9.77</v>
      </c>
      <c r="ALG243">
        <v>34721</v>
      </c>
      <c r="ALH243">
        <v>1</v>
      </c>
      <c r="ALJ243">
        <v>0</v>
      </c>
      <c r="ALK243">
        <v>0</v>
      </c>
      <c r="ALN243">
        <v>3512.43</v>
      </c>
      <c r="ALO243">
        <v>194.88</v>
      </c>
      <c r="ALP243">
        <v>145</v>
      </c>
      <c r="ALQ243">
        <v>1344</v>
      </c>
      <c r="ALR243">
        <v>1</v>
      </c>
      <c r="ALS243" s="1" t="s">
        <v>2458</v>
      </c>
      <c r="ALT243">
        <v>3</v>
      </c>
      <c r="ALU243">
        <v>2.15</v>
      </c>
      <c r="ALV243" s="1" t="s">
        <v>2458</v>
      </c>
      <c r="ALW243" s="1" t="s">
        <v>2458</v>
      </c>
      <c r="ALX243">
        <v>27443.73</v>
      </c>
      <c r="ALY243">
        <v>902.11</v>
      </c>
      <c r="ALZ243">
        <v>217.9</v>
      </c>
      <c r="AMA243">
        <v>4140</v>
      </c>
      <c r="AMB243">
        <v>1</v>
      </c>
      <c r="AMC243" s="1" t="s">
        <v>2458</v>
      </c>
      <c r="AMD243">
        <v>8</v>
      </c>
      <c r="AME243">
        <v>3.67</v>
      </c>
      <c r="AMF243" s="1" t="s">
        <v>2458</v>
      </c>
      <c r="AMG243" s="1" t="s">
        <v>2458</v>
      </c>
      <c r="AMH243">
        <v>11597.27</v>
      </c>
      <c r="AMI243">
        <v>6562.45</v>
      </c>
      <c r="AMJ243">
        <v>136.9</v>
      </c>
      <c r="AMK243">
        <v>47936</v>
      </c>
      <c r="AML243">
        <v>1</v>
      </c>
      <c r="AMM243">
        <v>822</v>
      </c>
      <c r="AMN243">
        <v>2.85</v>
      </c>
      <c r="AMO243">
        <v>2.08</v>
      </c>
      <c r="AMP243">
        <v>0.24</v>
      </c>
      <c r="AMQ243">
        <v>6.85</v>
      </c>
      <c r="AMR243">
        <v>69.88</v>
      </c>
      <c r="AMS243">
        <v>73.06</v>
      </c>
      <c r="AMT243">
        <v>43</v>
      </c>
      <c r="AMU243">
        <v>1699</v>
      </c>
      <c r="AMV243">
        <v>1</v>
      </c>
      <c r="AMW243" s="1" t="s">
        <v>2458</v>
      </c>
      <c r="AMX243">
        <v>0</v>
      </c>
      <c r="AMY243">
        <v>0</v>
      </c>
      <c r="ANB243">
        <v>24.25</v>
      </c>
      <c r="ANC243">
        <v>47.1</v>
      </c>
      <c r="AND243">
        <v>2.2961</v>
      </c>
      <c r="ANE243">
        <v>16411</v>
      </c>
      <c r="ANF243">
        <v>0.8</v>
      </c>
      <c r="ANG243">
        <v>264.39999999999998</v>
      </c>
      <c r="ANH243">
        <v>0</v>
      </c>
      <c r="ANI243">
        <v>0</v>
      </c>
      <c r="ANJ243">
        <v>0.05</v>
      </c>
      <c r="ANK243">
        <v>0.36</v>
      </c>
      <c r="ANL243">
        <v>540.25</v>
      </c>
      <c r="ANM243">
        <v>64.27</v>
      </c>
      <c r="ANN243">
        <v>48.69</v>
      </c>
      <c r="ANO243">
        <v>1320</v>
      </c>
      <c r="ANP243">
        <v>1</v>
      </c>
      <c r="ANQ243" s="1" t="s">
        <v>2458</v>
      </c>
      <c r="ANR243">
        <v>1.4</v>
      </c>
      <c r="ANS243">
        <v>2.88</v>
      </c>
      <c r="ANV243">
        <v>364.41</v>
      </c>
      <c r="ANW243">
        <v>3780.06</v>
      </c>
      <c r="ANX243">
        <v>31.936299999999999</v>
      </c>
      <c r="ANY243">
        <v>39454</v>
      </c>
      <c r="ANZ243">
        <v>0.33329999999999999</v>
      </c>
      <c r="AOA243">
        <v>1897.4</v>
      </c>
      <c r="AOB243">
        <v>0.33</v>
      </c>
      <c r="AOC243">
        <v>1.04</v>
      </c>
      <c r="AOD243">
        <v>0.12</v>
      </c>
      <c r="AOE243">
        <v>1.34</v>
      </c>
      <c r="AOF243">
        <v>167.34</v>
      </c>
      <c r="AOG243">
        <v>114.68</v>
      </c>
      <c r="AOH243">
        <v>22.87</v>
      </c>
      <c r="AOI243">
        <v>5015</v>
      </c>
      <c r="AOJ243">
        <v>1</v>
      </c>
      <c r="AOK243" s="1" t="s">
        <v>2458</v>
      </c>
      <c r="AOL243">
        <v>13.23</v>
      </c>
      <c r="AOM243">
        <v>57.85</v>
      </c>
      <c r="AOP243">
        <v>109.17</v>
      </c>
      <c r="AOQ243">
        <v>30</v>
      </c>
      <c r="AOR243">
        <v>250</v>
      </c>
      <c r="AOS243">
        <v>120</v>
      </c>
      <c r="AOT243">
        <v>1</v>
      </c>
      <c r="AOV243">
        <v>8</v>
      </c>
      <c r="AOW243">
        <v>3.2</v>
      </c>
      <c r="AOZ243">
        <v>2265.06</v>
      </c>
      <c r="APA243">
        <v>85</v>
      </c>
      <c r="APB243">
        <v>17</v>
      </c>
      <c r="APC243">
        <v>5000</v>
      </c>
      <c r="APD243">
        <v>1</v>
      </c>
      <c r="APE243" s="1" t="s">
        <v>2458</v>
      </c>
      <c r="APF243">
        <v>0.4</v>
      </c>
      <c r="APG243">
        <v>2.35</v>
      </c>
      <c r="API243" s="1" t="s">
        <v>2458</v>
      </c>
      <c r="APJ243">
        <v>100</v>
      </c>
      <c r="APK243">
        <v>92.83</v>
      </c>
      <c r="APL243">
        <v>6.1</v>
      </c>
      <c r="APM243">
        <v>15218</v>
      </c>
      <c r="APN243">
        <v>1</v>
      </c>
      <c r="APP243">
        <v>0</v>
      </c>
      <c r="APQ243">
        <v>0</v>
      </c>
      <c r="APT243">
        <v>11261.64</v>
      </c>
      <c r="APU243">
        <v>965.39</v>
      </c>
      <c r="APV243">
        <v>190</v>
      </c>
      <c r="APW243">
        <v>5081</v>
      </c>
      <c r="APX243">
        <v>1</v>
      </c>
      <c r="APY243" s="1" t="s">
        <v>2458</v>
      </c>
      <c r="APZ243">
        <v>0</v>
      </c>
      <c r="AQA243">
        <v>0</v>
      </c>
      <c r="AQB243" s="1" t="s">
        <v>2458</v>
      </c>
      <c r="AQC243" s="1" t="s">
        <v>2458</v>
      </c>
      <c r="AQD243">
        <v>103</v>
      </c>
      <c r="AQF243">
        <v>2744</v>
      </c>
      <c r="AQG243">
        <v>1</v>
      </c>
      <c r="AQH243">
        <v>1</v>
      </c>
      <c r="AQI243" s="1" t="s">
        <v>2458</v>
      </c>
      <c r="AQJ243">
        <v>10</v>
      </c>
      <c r="AQK243">
        <v>0.36</v>
      </c>
      <c r="AQN243">
        <v>91.08</v>
      </c>
      <c r="AQO243">
        <v>10.84</v>
      </c>
      <c r="AQP243">
        <v>22.58</v>
      </c>
      <c r="AQQ243">
        <v>480</v>
      </c>
      <c r="AQR243">
        <v>1</v>
      </c>
      <c r="AQS243" s="1" t="s">
        <v>2458</v>
      </c>
      <c r="AQT243">
        <v>0</v>
      </c>
      <c r="AQU243">
        <v>0</v>
      </c>
      <c r="AQX243">
        <v>1212.47</v>
      </c>
      <c r="AQY243">
        <v>59.73</v>
      </c>
      <c r="AQZ243">
        <v>53.01</v>
      </c>
      <c r="ARA243">
        <v>1127</v>
      </c>
      <c r="ARB243">
        <v>1</v>
      </c>
      <c r="ARC243">
        <v>0</v>
      </c>
      <c r="ARD243">
        <v>0</v>
      </c>
      <c r="ARE243">
        <v>0</v>
      </c>
      <c r="ARQ243" s="1" t="s">
        <v>2458</v>
      </c>
      <c r="ARR243" s="1" t="s">
        <v>2458</v>
      </c>
      <c r="ARS243" s="1" t="s">
        <v>2458</v>
      </c>
      <c r="ART243" s="1" t="s">
        <v>2458</v>
      </c>
      <c r="ARU243" s="1" t="s">
        <v>2458</v>
      </c>
      <c r="ARV243" s="1" t="s">
        <v>2458</v>
      </c>
      <c r="ARW243" s="1" t="s">
        <v>2458</v>
      </c>
      <c r="ARX243" s="1" t="s">
        <v>2458</v>
      </c>
      <c r="ARY243" s="1" t="s">
        <v>2458</v>
      </c>
      <c r="ASB243">
        <v>131.30000000000001</v>
      </c>
      <c r="ASC243">
        <v>626.66</v>
      </c>
      <c r="ASD243">
        <v>21.73</v>
      </c>
      <c r="ASE243">
        <v>28838</v>
      </c>
      <c r="ASF243">
        <v>1</v>
      </c>
      <c r="ASG243">
        <v>100.8</v>
      </c>
      <c r="ASH243">
        <v>0</v>
      </c>
      <c r="ASI243">
        <v>0</v>
      </c>
      <c r="ASJ243">
        <v>0.18</v>
      </c>
      <c r="ASK243">
        <v>0.03</v>
      </c>
      <c r="ASL243">
        <v>980.55</v>
      </c>
      <c r="ASM243">
        <v>541.61</v>
      </c>
      <c r="ASN243">
        <v>29.25</v>
      </c>
      <c r="ASO243">
        <v>18517</v>
      </c>
      <c r="ASP243">
        <v>1</v>
      </c>
      <c r="ASQ243">
        <v>23.2</v>
      </c>
      <c r="ASR243">
        <v>0</v>
      </c>
      <c r="ASS243">
        <v>0</v>
      </c>
      <c r="AST243" s="1" t="s">
        <v>2458</v>
      </c>
      <c r="ASU243" s="1" t="s">
        <v>2458</v>
      </c>
      <c r="ASV243">
        <v>44.59</v>
      </c>
      <c r="ASW243">
        <v>47.44</v>
      </c>
      <c r="ASX243">
        <v>6.02</v>
      </c>
      <c r="ASY243">
        <v>7881</v>
      </c>
      <c r="ASZ243">
        <v>1</v>
      </c>
      <c r="ATA243">
        <v>42.2</v>
      </c>
      <c r="ATB243">
        <v>0</v>
      </c>
      <c r="ATC243">
        <v>0</v>
      </c>
      <c r="ATD243" s="1" t="s">
        <v>2458</v>
      </c>
      <c r="ATE243" s="1" t="s">
        <v>2458</v>
      </c>
      <c r="ATF243">
        <v>501.91</v>
      </c>
      <c r="ATG243">
        <v>64452.77</v>
      </c>
      <c r="ATH243">
        <v>51.72</v>
      </c>
      <c r="ATI243">
        <v>1246186</v>
      </c>
      <c r="ATJ243">
        <v>1</v>
      </c>
      <c r="ATK243">
        <v>82786.3</v>
      </c>
      <c r="ATL243">
        <v>1.5</v>
      </c>
      <c r="ATM243">
        <v>2.9</v>
      </c>
      <c r="ATN243">
        <v>0.39</v>
      </c>
      <c r="ATO243">
        <v>5.69</v>
      </c>
      <c r="ATP243">
        <v>921.51</v>
      </c>
      <c r="ATQ243">
        <v>953.75</v>
      </c>
      <c r="ATR243">
        <v>250</v>
      </c>
      <c r="ATS243">
        <v>3815</v>
      </c>
      <c r="ATT243">
        <v>1</v>
      </c>
      <c r="ATU243" s="1" t="s">
        <v>2458</v>
      </c>
      <c r="ATV243">
        <v>0.8</v>
      </c>
      <c r="ATW243">
        <v>0.32</v>
      </c>
      <c r="ATX243" s="1" t="s">
        <v>2458</v>
      </c>
      <c r="ATY243" s="1" t="s">
        <v>2458</v>
      </c>
      <c r="ATZ243">
        <v>4159.6499999999996</v>
      </c>
      <c r="AUA243">
        <v>58.2</v>
      </c>
      <c r="AUB243">
        <v>710</v>
      </c>
      <c r="AUC243">
        <v>82</v>
      </c>
      <c r="AUD243">
        <v>1</v>
      </c>
      <c r="AUE243">
        <v>0</v>
      </c>
      <c r="AUF243">
        <v>0</v>
      </c>
      <c r="AUG243">
        <v>0</v>
      </c>
      <c r="AUJ243" s="1" t="s">
        <v>2458</v>
      </c>
      <c r="AUK243" s="1" t="s">
        <v>2458</v>
      </c>
      <c r="AUL243" s="1" t="s">
        <v>2458</v>
      </c>
      <c r="AUM243" s="1" t="s">
        <v>2458</v>
      </c>
      <c r="AUN243" s="1" t="s">
        <v>2458</v>
      </c>
      <c r="AUO243" s="1" t="s">
        <v>2458</v>
      </c>
      <c r="AUP243" s="1" t="s">
        <v>2458</v>
      </c>
      <c r="AUQ243" s="1" t="s">
        <v>2458</v>
      </c>
      <c r="AUS243" s="1" t="s">
        <v>2458</v>
      </c>
      <c r="AUT243">
        <v>36.92</v>
      </c>
      <c r="AUU243">
        <v>1.45</v>
      </c>
      <c r="AUV243">
        <v>2.27</v>
      </c>
      <c r="AUW243">
        <v>638</v>
      </c>
      <c r="AUX243">
        <v>1</v>
      </c>
      <c r="AUY243" s="1" t="s">
        <v>2458</v>
      </c>
      <c r="AUZ243">
        <v>0</v>
      </c>
      <c r="AVA243">
        <v>0</v>
      </c>
      <c r="AVD243">
        <v>1713.81</v>
      </c>
      <c r="AVE243">
        <v>1656.82</v>
      </c>
      <c r="AVF243">
        <v>68.403199999999998</v>
      </c>
      <c r="AVG243">
        <v>19442</v>
      </c>
      <c r="AVH243">
        <v>0.80269999999999997</v>
      </c>
      <c r="AVI243">
        <v>161.6</v>
      </c>
      <c r="AVJ243">
        <v>1.2</v>
      </c>
      <c r="AVK243">
        <v>1.76</v>
      </c>
      <c r="AVL243">
        <v>0.17</v>
      </c>
      <c r="AVM243">
        <v>4.83</v>
      </c>
      <c r="AVN243" s="1" t="s">
        <v>2458</v>
      </c>
      <c r="AVO243" s="1" t="s">
        <v>2458</v>
      </c>
      <c r="AVP243" s="1" t="s">
        <v>2458</v>
      </c>
      <c r="AVQ243" s="1" t="s">
        <v>2458</v>
      </c>
      <c r="AVR243" s="1" t="s">
        <v>2458</v>
      </c>
      <c r="AVS243" s="1" t="s">
        <v>2458</v>
      </c>
      <c r="AVT243" s="1" t="s">
        <v>2458</v>
      </c>
      <c r="AVU243" s="1" t="s">
        <v>2458</v>
      </c>
      <c r="AVX243" s="1" t="s">
        <v>2458</v>
      </c>
      <c r="AVY243" s="1" t="s">
        <v>2458</v>
      </c>
      <c r="AVZ243" s="1" t="s">
        <v>2458</v>
      </c>
      <c r="AWA243" s="1" t="s">
        <v>2458</v>
      </c>
      <c r="AWB243" s="1" t="s">
        <v>2458</v>
      </c>
      <c r="AWC243" s="1" t="s">
        <v>2458</v>
      </c>
      <c r="AWD243" s="1" t="s">
        <v>2458</v>
      </c>
      <c r="AWE243" s="1" t="s">
        <v>2458</v>
      </c>
      <c r="AWH243" s="1" t="s">
        <v>2458</v>
      </c>
      <c r="AWI243" s="1" t="s">
        <v>2458</v>
      </c>
      <c r="AWJ243" s="1" t="s">
        <v>2458</v>
      </c>
      <c r="AWK243" s="1" t="s">
        <v>2458</v>
      </c>
      <c r="AWL243" s="1" t="s">
        <v>2458</v>
      </c>
      <c r="AWM243" s="1" t="s">
        <v>2458</v>
      </c>
      <c r="AWN243" s="1" t="s">
        <v>2458</v>
      </c>
      <c r="AWO243" s="1" t="s">
        <v>2458</v>
      </c>
      <c r="AWR243" s="1" t="s">
        <v>2458</v>
      </c>
      <c r="AWS243" s="1" t="s">
        <v>2458</v>
      </c>
      <c r="AWT243" s="1" t="s">
        <v>2458</v>
      </c>
      <c r="AWU243" s="1" t="s">
        <v>2458</v>
      </c>
      <c r="AWV243" s="1" t="s">
        <v>2458</v>
      </c>
      <c r="AWW243" s="1" t="s">
        <v>2458</v>
      </c>
      <c r="AWX243" s="1" t="s">
        <v>2458</v>
      </c>
      <c r="AWY243" s="1" t="s">
        <v>2458</v>
      </c>
      <c r="AXB243" s="1" t="s">
        <v>2458</v>
      </c>
      <c r="AXC243" s="1" t="s">
        <v>2458</v>
      </c>
      <c r="AXD243" s="1" t="s">
        <v>2458</v>
      </c>
      <c r="AXE243" s="1" t="s">
        <v>2458</v>
      </c>
      <c r="AXF243" s="1" t="s">
        <v>2458</v>
      </c>
      <c r="AXG243" s="1" t="s">
        <v>2458</v>
      </c>
      <c r="AXH243" s="1" t="s">
        <v>2458</v>
      </c>
      <c r="AXI243" s="1" t="s">
        <v>2458</v>
      </c>
      <c r="AXL243">
        <v>688.4</v>
      </c>
      <c r="AXM243">
        <v>727.68</v>
      </c>
      <c r="AXN243">
        <v>22.74</v>
      </c>
      <c r="AXO243">
        <v>32000</v>
      </c>
      <c r="AXP243">
        <v>1</v>
      </c>
      <c r="AXQ243">
        <v>324.8</v>
      </c>
      <c r="AXR243">
        <v>0.38</v>
      </c>
      <c r="AXS243">
        <v>1.65</v>
      </c>
      <c r="AXT243">
        <v>0.2</v>
      </c>
      <c r="AXU243">
        <v>2.02</v>
      </c>
      <c r="AXV243">
        <v>17.670000000000002</v>
      </c>
      <c r="AXW243">
        <v>2</v>
      </c>
      <c r="AXX243">
        <v>0.53</v>
      </c>
      <c r="AXY243">
        <v>3776</v>
      </c>
      <c r="AXZ243">
        <v>1</v>
      </c>
      <c r="AYA243">
        <v>6</v>
      </c>
      <c r="AYB243">
        <v>0</v>
      </c>
      <c r="AYC243">
        <v>0</v>
      </c>
      <c r="AYF243" s="1" t="s">
        <v>2458</v>
      </c>
      <c r="AYG243" s="1" t="s">
        <v>2458</v>
      </c>
      <c r="AYH243" s="1" t="s">
        <v>2458</v>
      </c>
      <c r="AYI243" s="1" t="s">
        <v>2458</v>
      </c>
      <c r="AYJ243" s="1" t="s">
        <v>2458</v>
      </c>
      <c r="AYK243" s="1" t="s">
        <v>2458</v>
      </c>
      <c r="AYL243" s="1" t="s">
        <v>2458</v>
      </c>
      <c r="AYM243" s="1" t="s">
        <v>2458</v>
      </c>
      <c r="AYP243" s="1" t="s">
        <v>2458</v>
      </c>
      <c r="AYQ243" s="1" t="s">
        <v>2458</v>
      </c>
      <c r="AYR243" s="1" t="s">
        <v>2458</v>
      </c>
      <c r="AYS243" s="1" t="s">
        <v>2458</v>
      </c>
      <c r="AYT243" s="1" t="s">
        <v>2458</v>
      </c>
      <c r="AYU243" s="1" t="s">
        <v>2458</v>
      </c>
      <c r="AYV243" s="1" t="s">
        <v>2458</v>
      </c>
      <c r="AYW243" s="1" t="s">
        <v>2458</v>
      </c>
      <c r="AYX243" s="1" t="s">
        <v>2458</v>
      </c>
      <c r="AYZ243">
        <v>460.14</v>
      </c>
      <c r="AZA243">
        <v>34.54</v>
      </c>
      <c r="AZB243">
        <v>32.9</v>
      </c>
      <c r="AZC243">
        <v>1050</v>
      </c>
      <c r="AZD243">
        <v>1</v>
      </c>
      <c r="AZE243" s="1" t="s">
        <v>2458</v>
      </c>
      <c r="AZF243">
        <v>0</v>
      </c>
      <c r="AZG243">
        <v>0</v>
      </c>
      <c r="AZJ243" s="1" t="s">
        <v>2458</v>
      </c>
      <c r="AZK243" s="1" t="s">
        <v>2458</v>
      </c>
      <c r="AZL243" s="1" t="s">
        <v>2458</v>
      </c>
      <c r="AZM243" s="1" t="s">
        <v>2458</v>
      </c>
      <c r="AZN243" s="1" t="s">
        <v>2458</v>
      </c>
      <c r="AZO243" s="1" t="s">
        <v>2458</v>
      </c>
      <c r="AZP243" s="1" t="s">
        <v>2458</v>
      </c>
      <c r="AZQ243" s="1" t="s">
        <v>2458</v>
      </c>
      <c r="AZT243" s="1" t="s">
        <v>2458</v>
      </c>
      <c r="AZU243" s="1" t="s">
        <v>2458</v>
      </c>
      <c r="AZV243" s="1" t="s">
        <v>2458</v>
      </c>
      <c r="AZW243" s="1" t="s">
        <v>2458</v>
      </c>
      <c r="AZX243" s="1" t="s">
        <v>2458</v>
      </c>
      <c r="AZY243" s="1" t="s">
        <v>2458</v>
      </c>
      <c r="AZZ243" s="1" t="s">
        <v>2458</v>
      </c>
      <c r="BAA243" s="1" t="s">
        <v>2458</v>
      </c>
      <c r="BAN243">
        <v>454.25</v>
      </c>
      <c r="BAO243">
        <v>2.59</v>
      </c>
      <c r="BAP243">
        <v>5.54</v>
      </c>
      <c r="BAQ243">
        <v>468</v>
      </c>
      <c r="BAR243">
        <v>1</v>
      </c>
      <c r="BAS243" s="1" t="s">
        <v>2458</v>
      </c>
      <c r="BAT243">
        <v>0</v>
      </c>
      <c r="BAU243">
        <v>0</v>
      </c>
      <c r="BAX243">
        <v>104.95</v>
      </c>
      <c r="BAY243">
        <v>13.49</v>
      </c>
      <c r="BAZ243">
        <v>12</v>
      </c>
      <c r="BBA243">
        <v>1124</v>
      </c>
      <c r="BBB243">
        <v>1</v>
      </c>
      <c r="BBC243" s="1" t="s">
        <v>2458</v>
      </c>
      <c r="BBD243">
        <v>0</v>
      </c>
      <c r="BBE243">
        <v>0</v>
      </c>
      <c r="BBR243">
        <v>10.68</v>
      </c>
      <c r="BBS243">
        <v>0.9</v>
      </c>
      <c r="BBT243">
        <v>1.7</v>
      </c>
      <c r="BBU243">
        <v>532</v>
      </c>
      <c r="BBV243">
        <v>1</v>
      </c>
      <c r="BBW243" s="1" t="s">
        <v>2458</v>
      </c>
      <c r="BBX243">
        <v>0</v>
      </c>
      <c r="BBY243">
        <v>0</v>
      </c>
      <c r="BCB243">
        <v>23.93</v>
      </c>
      <c r="BCC243">
        <v>77.22</v>
      </c>
      <c r="BCD243">
        <v>1.38</v>
      </c>
      <c r="BCE243">
        <v>55955</v>
      </c>
      <c r="BCF243">
        <v>1</v>
      </c>
      <c r="BCG243">
        <v>147.30000000000001</v>
      </c>
      <c r="BCH243">
        <v>0</v>
      </c>
      <c r="BCI243">
        <v>0</v>
      </c>
      <c r="BCJ243" s="1" t="s">
        <v>2458</v>
      </c>
      <c r="BCK243" s="1" t="s">
        <v>2458</v>
      </c>
      <c r="BCL243">
        <v>157.5</v>
      </c>
      <c r="BCM243">
        <v>14.4</v>
      </c>
      <c r="BCN243">
        <v>18</v>
      </c>
      <c r="BCO243">
        <v>800</v>
      </c>
      <c r="BCP243">
        <v>1</v>
      </c>
      <c r="BCQ243" s="1" t="s">
        <v>2458</v>
      </c>
      <c r="BCR243">
        <v>0.52</v>
      </c>
      <c r="BCS243">
        <v>2.89</v>
      </c>
      <c r="BCU243" s="1" t="s">
        <v>2458</v>
      </c>
      <c r="BCV243">
        <v>143.65</v>
      </c>
      <c r="BCW243">
        <v>961.02</v>
      </c>
      <c r="BCX243">
        <v>22.87</v>
      </c>
      <c r="BCY243">
        <v>42021</v>
      </c>
      <c r="BCZ243">
        <v>1</v>
      </c>
      <c r="BDA243" s="1" t="s">
        <v>2458</v>
      </c>
      <c r="BDB243">
        <v>0.76</v>
      </c>
      <c r="BDC243">
        <v>3.33</v>
      </c>
      <c r="BDF243">
        <v>4.6500000000000004</v>
      </c>
      <c r="BDG243">
        <v>85.86</v>
      </c>
      <c r="BDH243">
        <v>11.05</v>
      </c>
      <c r="BDI243">
        <v>7770</v>
      </c>
      <c r="BDJ243">
        <v>1</v>
      </c>
      <c r="BDK243" s="1" t="s">
        <v>2458</v>
      </c>
      <c r="BDL243">
        <v>0</v>
      </c>
      <c r="BDM243">
        <v>0</v>
      </c>
      <c r="BDP243">
        <v>8163.85</v>
      </c>
      <c r="BDQ243">
        <v>411.15</v>
      </c>
      <c r="BDR243">
        <v>960</v>
      </c>
      <c r="BDS243">
        <v>428</v>
      </c>
      <c r="BDT243">
        <v>1</v>
      </c>
      <c r="BDU243" s="1" t="s">
        <v>2458</v>
      </c>
      <c r="BDV243">
        <v>21.5</v>
      </c>
      <c r="BDW243">
        <v>2.2400000000000002</v>
      </c>
      <c r="BDY243" s="1" t="s">
        <v>2458</v>
      </c>
      <c r="BDZ243">
        <v>100</v>
      </c>
      <c r="BEA243">
        <v>98.92</v>
      </c>
      <c r="BEB243">
        <v>75</v>
      </c>
      <c r="BEC243">
        <v>1319</v>
      </c>
      <c r="BED243">
        <v>1</v>
      </c>
      <c r="BEE243" s="1" t="s">
        <v>2458</v>
      </c>
      <c r="BEF243">
        <v>0</v>
      </c>
      <c r="BEG243">
        <v>0</v>
      </c>
      <c r="BEJ243">
        <v>19.7</v>
      </c>
      <c r="BEL243">
        <v>10.5</v>
      </c>
      <c r="BEM243">
        <v>1</v>
      </c>
      <c r="BEN243">
        <v>1</v>
      </c>
      <c r="BEO243" s="1" t="s">
        <v>2458</v>
      </c>
      <c r="BEP243">
        <v>0</v>
      </c>
      <c r="BEQ243">
        <v>0</v>
      </c>
    </row>
    <row r="244" spans="1:1499" x14ac:dyDescent="0.25">
      <c r="A244" s="2">
        <v>42309</v>
      </c>
      <c r="B244">
        <v>21.37</v>
      </c>
      <c r="C244">
        <v>19.809999999999999</v>
      </c>
      <c r="D244">
        <v>0.7</v>
      </c>
      <c r="E244">
        <v>23036</v>
      </c>
      <c r="F244">
        <v>0.81130000000000002</v>
      </c>
      <c r="G244">
        <v>804.3</v>
      </c>
      <c r="H244">
        <v>0</v>
      </c>
      <c r="I244">
        <v>0</v>
      </c>
      <c r="K244" s="1" t="s">
        <v>2458</v>
      </c>
      <c r="L244">
        <v>326.79000000000002</v>
      </c>
      <c r="M244">
        <v>270</v>
      </c>
      <c r="N244">
        <v>1500</v>
      </c>
      <c r="O244">
        <v>180</v>
      </c>
      <c r="P244">
        <v>1</v>
      </c>
      <c r="Q244" s="1" t="s">
        <v>2458</v>
      </c>
      <c r="R244">
        <v>22</v>
      </c>
      <c r="S244">
        <v>1.47</v>
      </c>
      <c r="V244">
        <v>27.01</v>
      </c>
      <c r="W244">
        <v>8.09</v>
      </c>
      <c r="X244">
        <v>4.9000000000000004</v>
      </c>
      <c r="Y244">
        <v>1651</v>
      </c>
      <c r="Z244">
        <v>1</v>
      </c>
      <c r="AA244" s="1" t="s">
        <v>2458</v>
      </c>
      <c r="AB244">
        <v>0</v>
      </c>
      <c r="AC244">
        <v>0</v>
      </c>
      <c r="AF244">
        <v>106.6</v>
      </c>
      <c r="AG244">
        <v>6.4</v>
      </c>
      <c r="AH244">
        <v>160</v>
      </c>
      <c r="AI244">
        <v>40</v>
      </c>
      <c r="AJ244">
        <v>1</v>
      </c>
      <c r="AK244" s="1" t="s">
        <v>2458</v>
      </c>
      <c r="AL244">
        <v>0</v>
      </c>
      <c r="AM244">
        <v>0</v>
      </c>
      <c r="AP244">
        <v>651.04999999999995</v>
      </c>
      <c r="AQ244">
        <v>519.48</v>
      </c>
      <c r="AR244">
        <v>12.7</v>
      </c>
      <c r="AS244">
        <v>40904</v>
      </c>
      <c r="AT244">
        <v>1</v>
      </c>
      <c r="AU244">
        <v>33.200000000000003</v>
      </c>
      <c r="AV244">
        <v>0.42</v>
      </c>
      <c r="AW244">
        <v>3.31</v>
      </c>
      <c r="AX244">
        <v>0.03</v>
      </c>
      <c r="AY244">
        <v>1.1499999999999999</v>
      </c>
      <c r="AZ244">
        <v>60.05</v>
      </c>
      <c r="BA244">
        <v>7.48</v>
      </c>
      <c r="BB244">
        <v>8.9</v>
      </c>
      <c r="BC244">
        <v>840</v>
      </c>
      <c r="BD244">
        <v>1</v>
      </c>
      <c r="BE244" s="1" t="s">
        <v>2458</v>
      </c>
      <c r="BF244">
        <v>0.3</v>
      </c>
      <c r="BG244">
        <v>3.37</v>
      </c>
      <c r="BI244" s="1" t="s">
        <v>2458</v>
      </c>
      <c r="BJ244">
        <v>188.7</v>
      </c>
      <c r="BK244">
        <v>324.69</v>
      </c>
      <c r="BL244">
        <v>33.49</v>
      </c>
      <c r="BM244">
        <v>9695</v>
      </c>
      <c r="BN244">
        <v>1</v>
      </c>
      <c r="BO244" s="1" t="s">
        <v>2458</v>
      </c>
      <c r="BP244">
        <v>1.2</v>
      </c>
      <c r="BQ244">
        <v>3.58</v>
      </c>
      <c r="BT244" s="1" t="s">
        <v>2458</v>
      </c>
      <c r="BU244" s="1" t="s">
        <v>2458</v>
      </c>
      <c r="BV244" s="1" t="s">
        <v>2458</v>
      </c>
      <c r="BW244" s="1" t="s">
        <v>2458</v>
      </c>
      <c r="BX244" s="1" t="s">
        <v>2458</v>
      </c>
      <c r="BY244" s="1" t="s">
        <v>2458</v>
      </c>
      <c r="BZ244" s="1" t="s">
        <v>2458</v>
      </c>
      <c r="CA244" s="1" t="s">
        <v>2458</v>
      </c>
      <c r="CB244" s="1" t="s">
        <v>2458</v>
      </c>
      <c r="CC244" s="1" t="s">
        <v>2458</v>
      </c>
      <c r="CD244">
        <v>0.52</v>
      </c>
      <c r="CE244">
        <v>3.53</v>
      </c>
      <c r="CF244">
        <v>0.44</v>
      </c>
      <c r="CG244">
        <v>8034</v>
      </c>
      <c r="CH244">
        <v>1</v>
      </c>
      <c r="CI244" s="1" t="s">
        <v>2458</v>
      </c>
      <c r="CJ244">
        <v>0</v>
      </c>
      <c r="CK244">
        <v>0</v>
      </c>
      <c r="CM244" s="1" t="s">
        <v>2458</v>
      </c>
      <c r="CN244">
        <v>14.9</v>
      </c>
      <c r="CO244">
        <v>49.57</v>
      </c>
      <c r="CP244">
        <v>4842611</v>
      </c>
      <c r="CQ244">
        <v>29860</v>
      </c>
      <c r="CR244">
        <v>2917233</v>
      </c>
      <c r="CS244">
        <v>0</v>
      </c>
      <c r="CT244">
        <v>0</v>
      </c>
      <c r="CU244">
        <v>0</v>
      </c>
      <c r="CV244" s="1" t="s">
        <v>2458</v>
      </c>
      <c r="CW244" s="1" t="s">
        <v>2458</v>
      </c>
      <c r="CX244" s="1" t="s">
        <v>2458</v>
      </c>
      <c r="CY244" s="1" t="s">
        <v>2458</v>
      </c>
      <c r="CZ244" s="1" t="s">
        <v>2458</v>
      </c>
      <c r="DA244" s="1" t="s">
        <v>2458</v>
      </c>
      <c r="DB244" s="1" t="s">
        <v>2458</v>
      </c>
      <c r="DC244" s="1" t="s">
        <v>2458</v>
      </c>
      <c r="DD244" s="1" t="s">
        <v>2458</v>
      </c>
      <c r="DE244" s="1" t="s">
        <v>2458</v>
      </c>
      <c r="DF244" s="1" t="s">
        <v>2458</v>
      </c>
      <c r="DG244" s="1" t="s">
        <v>2458</v>
      </c>
      <c r="DH244">
        <v>60.79</v>
      </c>
      <c r="DI244">
        <v>15.71</v>
      </c>
      <c r="DJ244">
        <v>5.4969999999999999</v>
      </c>
      <c r="DK244">
        <v>2592</v>
      </c>
      <c r="DL244">
        <v>0.90710000000000002</v>
      </c>
      <c r="DM244">
        <v>16.3</v>
      </c>
      <c r="DN244">
        <v>0.18</v>
      </c>
      <c r="DO244">
        <v>3.3</v>
      </c>
      <c r="DP244" s="1" t="s">
        <v>2458</v>
      </c>
      <c r="DQ244" s="1" t="s">
        <v>2458</v>
      </c>
      <c r="DR244">
        <v>1533.19</v>
      </c>
      <c r="DS244">
        <v>292.35000000000002</v>
      </c>
      <c r="DT244">
        <v>167.01</v>
      </c>
      <c r="DU244">
        <v>1750</v>
      </c>
      <c r="DV244">
        <v>1</v>
      </c>
      <c r="DW244">
        <v>0.1</v>
      </c>
      <c r="DX244">
        <v>0</v>
      </c>
      <c r="DY244">
        <v>0</v>
      </c>
      <c r="EB244">
        <v>4.8600000000000003</v>
      </c>
      <c r="EC244">
        <v>6.72</v>
      </c>
      <c r="ED244">
        <v>0.18</v>
      </c>
      <c r="EE244">
        <v>37333</v>
      </c>
      <c r="EF244">
        <v>1</v>
      </c>
      <c r="EG244" s="1" t="s">
        <v>2458</v>
      </c>
      <c r="EH244">
        <v>0</v>
      </c>
      <c r="EI244">
        <v>0</v>
      </c>
      <c r="EJ244" s="1" t="s">
        <v>2458</v>
      </c>
      <c r="EK244" s="1" t="s">
        <v>2458</v>
      </c>
      <c r="EL244">
        <v>496.23</v>
      </c>
      <c r="EM244">
        <v>2609.62</v>
      </c>
      <c r="EN244">
        <v>6.81</v>
      </c>
      <c r="EO244">
        <v>383205</v>
      </c>
      <c r="EP244">
        <v>1</v>
      </c>
      <c r="EQ244">
        <v>816.9</v>
      </c>
      <c r="ER244">
        <v>0</v>
      </c>
      <c r="ES244">
        <v>0</v>
      </c>
      <c r="ET244">
        <v>0.63</v>
      </c>
      <c r="EU244">
        <v>-1.57</v>
      </c>
      <c r="EV244">
        <v>220.66</v>
      </c>
      <c r="EW244">
        <v>291.79000000000002</v>
      </c>
      <c r="EX244">
        <v>20.55</v>
      </c>
      <c r="EY244">
        <v>14199</v>
      </c>
      <c r="EZ244">
        <v>1</v>
      </c>
      <c r="FA244">
        <v>99.8</v>
      </c>
      <c r="FB244">
        <v>0.85</v>
      </c>
      <c r="FC244">
        <v>4.1399999999999997</v>
      </c>
      <c r="FD244" s="1" t="s">
        <v>2458</v>
      </c>
      <c r="FE244" s="1" t="s">
        <v>2458</v>
      </c>
      <c r="FF244">
        <v>19.89</v>
      </c>
      <c r="FG244">
        <v>4.29</v>
      </c>
      <c r="FH244">
        <v>2.79</v>
      </c>
      <c r="FI244">
        <v>1536</v>
      </c>
      <c r="FJ244">
        <v>1</v>
      </c>
      <c r="FK244" s="1" t="s">
        <v>2458</v>
      </c>
      <c r="FL244">
        <v>0.78</v>
      </c>
      <c r="FM244">
        <v>27.96</v>
      </c>
      <c r="FP244">
        <v>400.4</v>
      </c>
      <c r="FQ244">
        <v>477.18</v>
      </c>
      <c r="FR244">
        <v>18.05</v>
      </c>
      <c r="FS244">
        <v>26437</v>
      </c>
      <c r="FT244">
        <v>1</v>
      </c>
      <c r="FU244" s="1" t="s">
        <v>2458</v>
      </c>
      <c r="FV244">
        <v>0.28000000000000003</v>
      </c>
      <c r="FW244">
        <v>1.56</v>
      </c>
      <c r="FX244" s="1" t="s">
        <v>2458</v>
      </c>
      <c r="FY244" s="1" t="s">
        <v>2458</v>
      </c>
      <c r="GJ244">
        <v>102.1</v>
      </c>
      <c r="GK244">
        <v>7871.91</v>
      </c>
      <c r="GL244">
        <v>19.5</v>
      </c>
      <c r="GM244">
        <v>403688</v>
      </c>
      <c r="GN244">
        <v>1</v>
      </c>
      <c r="GO244" s="1" t="s">
        <v>2458</v>
      </c>
      <c r="GP244">
        <v>0.1</v>
      </c>
      <c r="GQ244">
        <v>0.51</v>
      </c>
      <c r="GR244" s="1" t="s">
        <v>2458</v>
      </c>
      <c r="GS244" s="1" t="s">
        <v>2458</v>
      </c>
      <c r="GT244">
        <v>193.93</v>
      </c>
      <c r="GU244">
        <v>4818.8100000000004</v>
      </c>
      <c r="GV244">
        <v>42.63</v>
      </c>
      <c r="GW244">
        <v>113038</v>
      </c>
      <c r="GX244">
        <v>1</v>
      </c>
      <c r="GY244" s="1" t="s">
        <v>2458</v>
      </c>
      <c r="GZ244">
        <v>0.55000000000000004</v>
      </c>
      <c r="HA244">
        <v>1.29</v>
      </c>
      <c r="HB244" s="1" t="s">
        <v>2458</v>
      </c>
      <c r="HC244" s="1" t="s">
        <v>2458</v>
      </c>
      <c r="HD244">
        <v>4164.72</v>
      </c>
      <c r="HE244">
        <v>1248.48</v>
      </c>
      <c r="HF244">
        <v>4690.0119999999997</v>
      </c>
      <c r="HG244">
        <v>266</v>
      </c>
      <c r="HH244">
        <v>1</v>
      </c>
      <c r="HI244">
        <v>0</v>
      </c>
      <c r="HJ244">
        <v>34</v>
      </c>
      <c r="HK244">
        <v>0.72</v>
      </c>
      <c r="HM244" s="1" t="s">
        <v>2458</v>
      </c>
      <c r="HN244">
        <v>8.3699999999999992</v>
      </c>
      <c r="HO244">
        <v>111.3</v>
      </c>
      <c r="HP244">
        <v>22.5</v>
      </c>
      <c r="HQ244">
        <v>4947</v>
      </c>
      <c r="HR244">
        <v>1</v>
      </c>
      <c r="HS244">
        <v>2.6</v>
      </c>
      <c r="HT244">
        <v>0</v>
      </c>
      <c r="HU244">
        <v>0</v>
      </c>
      <c r="HX244">
        <v>93.33</v>
      </c>
      <c r="HY244">
        <v>69.25</v>
      </c>
      <c r="HZ244">
        <v>0.7</v>
      </c>
      <c r="IA244">
        <v>98934</v>
      </c>
      <c r="IB244">
        <v>1</v>
      </c>
      <c r="IC244" s="1" t="s">
        <v>2458</v>
      </c>
      <c r="ID244">
        <v>0</v>
      </c>
      <c r="IE244">
        <v>0</v>
      </c>
      <c r="IH244">
        <v>68.84</v>
      </c>
      <c r="II244">
        <v>85.54</v>
      </c>
      <c r="IJ244">
        <v>13.12</v>
      </c>
      <c r="IK244">
        <v>6520</v>
      </c>
      <c r="IL244">
        <v>1</v>
      </c>
      <c r="IM244">
        <v>270.7</v>
      </c>
      <c r="IN244">
        <v>0</v>
      </c>
      <c r="IO244">
        <v>0</v>
      </c>
      <c r="IP244" s="1" t="s">
        <v>2458</v>
      </c>
      <c r="IQ244" s="1" t="s">
        <v>2458</v>
      </c>
      <c r="IR244">
        <v>479.93</v>
      </c>
      <c r="IS244">
        <v>307.74</v>
      </c>
      <c r="IT244">
        <v>71.989999999999995</v>
      </c>
      <c r="IU244">
        <v>4275</v>
      </c>
      <c r="IV244">
        <v>1</v>
      </c>
      <c r="IW244" s="1" t="s">
        <v>2458</v>
      </c>
      <c r="IX244">
        <v>0</v>
      </c>
      <c r="IY244">
        <v>0</v>
      </c>
      <c r="JA244" s="1" t="s">
        <v>2458</v>
      </c>
      <c r="JB244">
        <v>228.86</v>
      </c>
      <c r="JC244">
        <v>1638.89</v>
      </c>
      <c r="JD244">
        <v>563</v>
      </c>
      <c r="JE244">
        <v>2911</v>
      </c>
      <c r="JF244">
        <v>1</v>
      </c>
      <c r="JG244" s="1" t="s">
        <v>2458</v>
      </c>
      <c r="JH244">
        <v>15.5</v>
      </c>
      <c r="JI244">
        <v>2.75</v>
      </c>
      <c r="JK244" s="1" t="s">
        <v>2458</v>
      </c>
      <c r="JL244">
        <v>387.03</v>
      </c>
      <c r="JM244">
        <v>1837.95</v>
      </c>
      <c r="JN244">
        <v>178.2</v>
      </c>
      <c r="JO244">
        <v>10314</v>
      </c>
      <c r="JP244">
        <v>1</v>
      </c>
      <c r="JQ244" s="1" t="s">
        <v>2458</v>
      </c>
      <c r="JR244">
        <v>0</v>
      </c>
      <c r="JS244">
        <v>0</v>
      </c>
      <c r="JV244">
        <v>207.73</v>
      </c>
      <c r="JW244">
        <v>11502.7</v>
      </c>
      <c r="JX244">
        <v>49.8</v>
      </c>
      <c r="JY244">
        <v>230978</v>
      </c>
      <c r="JZ244">
        <v>1</v>
      </c>
      <c r="KA244" s="1" t="s">
        <v>2458</v>
      </c>
      <c r="KB244">
        <v>1.47</v>
      </c>
      <c r="KC244">
        <v>2.95</v>
      </c>
      <c r="KD244" s="1" t="s">
        <v>2458</v>
      </c>
      <c r="KE244" s="1" t="s">
        <v>2458</v>
      </c>
      <c r="KF244">
        <v>93.46</v>
      </c>
      <c r="KG244">
        <v>10.98</v>
      </c>
      <c r="KH244">
        <v>9.86</v>
      </c>
      <c r="KI244">
        <v>1114</v>
      </c>
      <c r="KJ244">
        <v>1</v>
      </c>
      <c r="KK244" s="1" t="s">
        <v>2458</v>
      </c>
      <c r="KL244">
        <v>0</v>
      </c>
      <c r="KM244">
        <v>0</v>
      </c>
      <c r="KP244">
        <v>157.57</v>
      </c>
      <c r="KQ244">
        <v>217.07</v>
      </c>
      <c r="KR244">
        <v>42.15</v>
      </c>
      <c r="KS244">
        <v>5150</v>
      </c>
      <c r="KT244">
        <v>1</v>
      </c>
      <c r="KU244" s="1" t="s">
        <v>2458</v>
      </c>
      <c r="KV244">
        <v>1.8</v>
      </c>
      <c r="KW244">
        <v>4.2699999999999996</v>
      </c>
      <c r="KX244" s="1" t="s">
        <v>2458</v>
      </c>
      <c r="KY244" s="1" t="s">
        <v>2458</v>
      </c>
      <c r="KZ244">
        <v>100</v>
      </c>
      <c r="LB244">
        <v>505</v>
      </c>
      <c r="LC244">
        <v>1</v>
      </c>
      <c r="LD244">
        <v>1</v>
      </c>
      <c r="LE244" s="1" t="s">
        <v>2458</v>
      </c>
      <c r="LF244">
        <v>0</v>
      </c>
      <c r="LG244">
        <v>0</v>
      </c>
      <c r="LJ244">
        <v>744.45</v>
      </c>
      <c r="LK244">
        <v>36.369999999999997</v>
      </c>
      <c r="LL244">
        <v>2.85</v>
      </c>
      <c r="LM244">
        <v>12760</v>
      </c>
      <c r="LN244">
        <v>1</v>
      </c>
      <c r="LO244">
        <v>213.4</v>
      </c>
      <c r="LP244">
        <v>0.19</v>
      </c>
      <c r="LQ244">
        <v>6.67</v>
      </c>
      <c r="LR244" s="1" t="s">
        <v>2458</v>
      </c>
      <c r="LS244">
        <v>0.11</v>
      </c>
      <c r="LT244">
        <v>0.88</v>
      </c>
      <c r="LU244">
        <v>30.41</v>
      </c>
      <c r="LV244">
        <v>35.378999999999998</v>
      </c>
      <c r="LW244">
        <v>160054</v>
      </c>
      <c r="LX244">
        <v>186.20500000000001</v>
      </c>
      <c r="LY244">
        <v>19.600000000000001</v>
      </c>
      <c r="LZ244">
        <v>0</v>
      </c>
      <c r="MA244">
        <v>0</v>
      </c>
      <c r="MB244" s="1" t="s">
        <v>2458</v>
      </c>
      <c r="MC244" s="1" t="s">
        <v>2458</v>
      </c>
      <c r="MD244">
        <v>4554.04</v>
      </c>
      <c r="ME244">
        <v>2011.91</v>
      </c>
      <c r="MF244">
        <v>10.32</v>
      </c>
      <c r="MG244">
        <v>175483</v>
      </c>
      <c r="MH244">
        <v>0.90039999999999998</v>
      </c>
      <c r="MI244">
        <v>5327.2</v>
      </c>
      <c r="MJ244">
        <v>0</v>
      </c>
      <c r="MK244">
        <v>0</v>
      </c>
      <c r="ML244">
        <v>0.04</v>
      </c>
      <c r="MM244">
        <v>0.64</v>
      </c>
      <c r="MN244">
        <v>99.1</v>
      </c>
      <c r="MO244">
        <v>44.34</v>
      </c>
      <c r="MP244">
        <v>4.4000000000000004</v>
      </c>
      <c r="MQ244">
        <v>10078</v>
      </c>
      <c r="MR244">
        <v>1</v>
      </c>
      <c r="MS244">
        <v>485.8</v>
      </c>
      <c r="MT244">
        <v>0</v>
      </c>
      <c r="MU244">
        <v>0</v>
      </c>
      <c r="MV244" s="1" t="s">
        <v>2458</v>
      </c>
      <c r="MW244">
        <v>-0.28000000000000003</v>
      </c>
      <c r="MX244">
        <v>51.38</v>
      </c>
      <c r="MY244">
        <v>16.95</v>
      </c>
      <c r="MZ244">
        <v>2.74</v>
      </c>
      <c r="NA244">
        <v>5689</v>
      </c>
      <c r="NB244">
        <v>0.91910000000000003</v>
      </c>
      <c r="NC244">
        <v>543</v>
      </c>
      <c r="ND244">
        <v>0</v>
      </c>
      <c r="NE244">
        <v>0</v>
      </c>
      <c r="NF244" s="1" t="s">
        <v>2458</v>
      </c>
      <c r="NG244">
        <v>-0.5</v>
      </c>
      <c r="NH244">
        <v>88.52</v>
      </c>
      <c r="NI244">
        <v>109.95</v>
      </c>
      <c r="NJ244">
        <v>5.47</v>
      </c>
      <c r="NK244">
        <v>20100</v>
      </c>
      <c r="NL244">
        <v>1</v>
      </c>
      <c r="NM244">
        <v>788.4</v>
      </c>
      <c r="NN244">
        <v>0.1</v>
      </c>
      <c r="NO244">
        <v>1.83</v>
      </c>
      <c r="NP244" s="1" t="s">
        <v>2458</v>
      </c>
      <c r="NQ244">
        <v>0.65</v>
      </c>
      <c r="NR244">
        <v>120.15</v>
      </c>
      <c r="NS244">
        <v>22.03</v>
      </c>
      <c r="NT244">
        <v>195</v>
      </c>
      <c r="NU244">
        <v>113</v>
      </c>
      <c r="NV244">
        <v>1</v>
      </c>
      <c r="NW244" s="1" t="s">
        <v>2458</v>
      </c>
      <c r="NX244">
        <v>14</v>
      </c>
      <c r="NY244">
        <v>7.18</v>
      </c>
      <c r="OB244">
        <v>151.35</v>
      </c>
      <c r="OC244">
        <v>10.86</v>
      </c>
      <c r="OD244">
        <v>15</v>
      </c>
      <c r="OE244">
        <v>724</v>
      </c>
      <c r="OF244">
        <v>1</v>
      </c>
      <c r="OG244" s="1" t="s">
        <v>2458</v>
      </c>
      <c r="OH244">
        <v>0</v>
      </c>
      <c r="OI244">
        <v>0</v>
      </c>
      <c r="OL244">
        <v>0.14000000000000001</v>
      </c>
      <c r="OM244">
        <v>0.04</v>
      </c>
      <c r="ON244">
        <v>0.05</v>
      </c>
      <c r="OO244">
        <v>825</v>
      </c>
      <c r="OP244">
        <v>1</v>
      </c>
      <c r="OQ244" s="1" t="s">
        <v>2458</v>
      </c>
      <c r="OR244">
        <v>0</v>
      </c>
      <c r="OS244">
        <v>0</v>
      </c>
      <c r="OT244" s="1" t="s">
        <v>2458</v>
      </c>
      <c r="OU244" s="1" t="s">
        <v>2458</v>
      </c>
      <c r="OV244">
        <v>133.47</v>
      </c>
      <c r="OW244">
        <v>7564.39</v>
      </c>
      <c r="OX244">
        <v>4122.9920000000002</v>
      </c>
      <c r="OY244">
        <v>103268</v>
      </c>
      <c r="OZ244">
        <v>56.2866</v>
      </c>
      <c r="PA244">
        <v>116.5</v>
      </c>
      <c r="PB244">
        <v>45.03</v>
      </c>
      <c r="PC244">
        <v>1.0900000000000001</v>
      </c>
      <c r="PD244">
        <v>54.56</v>
      </c>
      <c r="PE244">
        <v>392.55</v>
      </c>
      <c r="PF244" s="1" t="s">
        <v>2458</v>
      </c>
      <c r="PG244" s="1" t="s">
        <v>2458</v>
      </c>
      <c r="PH244" s="1" t="s">
        <v>2458</v>
      </c>
      <c r="PI244" s="1" t="s">
        <v>2458</v>
      </c>
      <c r="PJ244" s="1" t="s">
        <v>2458</v>
      </c>
      <c r="PK244" s="1" t="s">
        <v>2458</v>
      </c>
      <c r="PL244" s="1" t="s">
        <v>2458</v>
      </c>
      <c r="PM244" s="1" t="s">
        <v>2458</v>
      </c>
      <c r="PP244">
        <v>9.06</v>
      </c>
      <c r="PQ244">
        <v>5.41</v>
      </c>
      <c r="PR244">
        <v>1.63</v>
      </c>
      <c r="PS244">
        <v>3316</v>
      </c>
      <c r="PT244">
        <v>1</v>
      </c>
      <c r="PU244">
        <v>14.1</v>
      </c>
      <c r="PV244">
        <v>0</v>
      </c>
      <c r="PW244">
        <v>0</v>
      </c>
      <c r="PY244" s="1" t="s">
        <v>2458</v>
      </c>
      <c r="PZ244">
        <v>40.31</v>
      </c>
      <c r="QA244">
        <v>18.62</v>
      </c>
      <c r="QB244">
        <v>4.47</v>
      </c>
      <c r="QC244">
        <v>4166</v>
      </c>
      <c r="QD244">
        <v>1</v>
      </c>
      <c r="QE244">
        <v>26.4</v>
      </c>
      <c r="QF244">
        <v>0.24</v>
      </c>
      <c r="QG244">
        <v>5.37</v>
      </c>
      <c r="QI244" s="1" t="s">
        <v>2458</v>
      </c>
      <c r="QJ244">
        <v>1299.42</v>
      </c>
      <c r="QK244">
        <v>213.7</v>
      </c>
      <c r="QL244">
        <v>16.399999999999999</v>
      </c>
      <c r="QM244">
        <v>13030</v>
      </c>
      <c r="QN244">
        <v>1</v>
      </c>
      <c r="QO244">
        <v>201.1</v>
      </c>
      <c r="QP244">
        <v>0.25</v>
      </c>
      <c r="QQ244">
        <v>1.52</v>
      </c>
      <c r="QR244">
        <v>0.04</v>
      </c>
      <c r="QS244">
        <v>1</v>
      </c>
      <c r="QT244">
        <v>64.510000000000005</v>
      </c>
      <c r="QU244">
        <v>8.8699999999999992</v>
      </c>
      <c r="QV244">
        <v>8.8699999999999992</v>
      </c>
      <c r="QW244">
        <v>1000</v>
      </c>
      <c r="QX244">
        <v>1</v>
      </c>
      <c r="QY244" s="1" t="s">
        <v>2458</v>
      </c>
      <c r="QZ244">
        <v>0</v>
      </c>
      <c r="RA244">
        <v>0</v>
      </c>
      <c r="RD244" s="1" t="s">
        <v>2458</v>
      </c>
      <c r="RE244" s="1" t="s">
        <v>2458</v>
      </c>
      <c r="RF244" s="1" t="s">
        <v>2458</v>
      </c>
      <c r="RG244" s="1" t="s">
        <v>2458</v>
      </c>
      <c r="RH244" s="1" t="s">
        <v>2458</v>
      </c>
      <c r="RI244" s="1" t="s">
        <v>2458</v>
      </c>
      <c r="RJ244" s="1" t="s">
        <v>2458</v>
      </c>
      <c r="RK244" s="1" t="s">
        <v>2458</v>
      </c>
      <c r="RM244" s="1" t="s">
        <v>2458</v>
      </c>
      <c r="RN244">
        <v>348.25</v>
      </c>
      <c r="RO244">
        <v>230.67</v>
      </c>
      <c r="RP244">
        <v>25.2</v>
      </c>
      <c r="RQ244">
        <v>9153</v>
      </c>
      <c r="RR244">
        <v>1</v>
      </c>
      <c r="RS244">
        <v>37.4</v>
      </c>
      <c r="RT244">
        <v>0</v>
      </c>
      <c r="RU244">
        <v>0</v>
      </c>
      <c r="RV244" s="1" t="s">
        <v>2458</v>
      </c>
      <c r="RW244" s="1" t="s">
        <v>2458</v>
      </c>
      <c r="RX244">
        <v>16.03</v>
      </c>
      <c r="RY244">
        <v>5.78</v>
      </c>
      <c r="RZ244">
        <v>4.05</v>
      </c>
      <c r="SA244">
        <v>1427</v>
      </c>
      <c r="SB244">
        <v>1</v>
      </c>
      <c r="SC244">
        <v>2.8</v>
      </c>
      <c r="SD244">
        <v>0</v>
      </c>
      <c r="SE244">
        <v>0</v>
      </c>
      <c r="SF244" s="1" t="s">
        <v>2458</v>
      </c>
      <c r="SG244" s="1" t="s">
        <v>2458</v>
      </c>
      <c r="SH244">
        <v>21.62</v>
      </c>
      <c r="SI244">
        <v>71.94</v>
      </c>
      <c r="SJ244">
        <v>6</v>
      </c>
      <c r="SK244">
        <v>11990</v>
      </c>
      <c r="SL244">
        <v>1</v>
      </c>
      <c r="SM244">
        <v>133.9</v>
      </c>
      <c r="SN244">
        <v>0.1</v>
      </c>
      <c r="SO244">
        <v>1.67</v>
      </c>
      <c r="SP244" s="1" t="s">
        <v>2458</v>
      </c>
      <c r="SQ244">
        <v>0.23</v>
      </c>
      <c r="SR244">
        <v>967.51</v>
      </c>
      <c r="SS244">
        <v>65.72</v>
      </c>
      <c r="ST244">
        <v>16.43</v>
      </c>
      <c r="SU244">
        <v>1000</v>
      </c>
      <c r="SV244">
        <v>0.25</v>
      </c>
      <c r="SW244">
        <v>50.7</v>
      </c>
      <c r="SX244">
        <v>0.38</v>
      </c>
      <c r="SY244">
        <v>2.2799999999999998</v>
      </c>
      <c r="SZ244" s="1" t="s">
        <v>2458</v>
      </c>
      <c r="TA244">
        <v>1.48</v>
      </c>
      <c r="TB244">
        <v>13.76</v>
      </c>
      <c r="TC244">
        <v>2.46</v>
      </c>
      <c r="TD244">
        <v>0.75</v>
      </c>
      <c r="TE244">
        <v>3284</v>
      </c>
      <c r="TF244">
        <v>1</v>
      </c>
      <c r="TG244" s="1" t="s">
        <v>2458</v>
      </c>
      <c r="TH244">
        <v>0</v>
      </c>
      <c r="TI244">
        <v>0</v>
      </c>
      <c r="TJ244" s="1" t="s">
        <v>2458</v>
      </c>
      <c r="TK244" s="1" t="s">
        <v>2458</v>
      </c>
      <c r="TL244">
        <v>68.97</v>
      </c>
      <c r="TN244">
        <v>28</v>
      </c>
      <c r="TO244">
        <v>1</v>
      </c>
      <c r="TP244">
        <v>1</v>
      </c>
      <c r="TQ244" s="1" t="s">
        <v>2458</v>
      </c>
      <c r="TR244">
        <v>0</v>
      </c>
      <c r="TS244">
        <v>0</v>
      </c>
      <c r="TV244">
        <v>60.54</v>
      </c>
      <c r="TW244">
        <v>3.96</v>
      </c>
      <c r="TX244">
        <v>0.7</v>
      </c>
      <c r="TY244">
        <v>5661</v>
      </c>
      <c r="TZ244">
        <v>1</v>
      </c>
      <c r="UA244" s="1" t="s">
        <v>2458</v>
      </c>
      <c r="UB244">
        <v>0.15</v>
      </c>
      <c r="UC244">
        <v>21.43</v>
      </c>
      <c r="UD244" s="1" t="s">
        <v>2458</v>
      </c>
      <c r="UE244" s="1" t="s">
        <v>2458</v>
      </c>
      <c r="UF244">
        <v>7.43</v>
      </c>
      <c r="UG244">
        <v>0.27</v>
      </c>
      <c r="UH244">
        <v>0.34</v>
      </c>
      <c r="UI244">
        <v>797</v>
      </c>
      <c r="UJ244">
        <v>1</v>
      </c>
      <c r="UK244" s="1" t="s">
        <v>2458</v>
      </c>
      <c r="UL244">
        <v>0</v>
      </c>
      <c r="UM244">
        <v>0</v>
      </c>
      <c r="UP244">
        <v>8.52</v>
      </c>
      <c r="UQ244">
        <v>16.579999999999998</v>
      </c>
      <c r="UR244">
        <v>959.99929999999995</v>
      </c>
      <c r="US244">
        <v>110502</v>
      </c>
      <c r="UT244">
        <v>6400</v>
      </c>
      <c r="UU244">
        <v>0.3</v>
      </c>
      <c r="UV244">
        <v>0</v>
      </c>
      <c r="UW244">
        <v>0</v>
      </c>
      <c r="UX244" s="1" t="s">
        <v>2458</v>
      </c>
      <c r="UY244" s="1" t="s">
        <v>2458</v>
      </c>
      <c r="UZ244">
        <v>171.43</v>
      </c>
      <c r="VA244">
        <v>25.13</v>
      </c>
      <c r="VB244">
        <v>1.2</v>
      </c>
      <c r="VC244">
        <v>20941</v>
      </c>
      <c r="VD244">
        <v>1</v>
      </c>
      <c r="VE244" s="1" t="s">
        <v>2458</v>
      </c>
      <c r="VF244">
        <v>0</v>
      </c>
      <c r="VG244">
        <v>0</v>
      </c>
      <c r="VH244" s="1" t="s">
        <v>2458</v>
      </c>
      <c r="VI244" s="1" t="s">
        <v>2458</v>
      </c>
      <c r="YB244">
        <v>100</v>
      </c>
      <c r="YC244">
        <v>0.59</v>
      </c>
      <c r="YD244">
        <v>0.25</v>
      </c>
      <c r="YE244">
        <v>2366</v>
      </c>
      <c r="YF244">
        <v>1</v>
      </c>
      <c r="YG244" s="1" t="s">
        <v>2458</v>
      </c>
      <c r="YH244">
        <v>0</v>
      </c>
      <c r="YI244">
        <v>0</v>
      </c>
      <c r="YV244">
        <v>144.61000000000001</v>
      </c>
      <c r="YW244">
        <v>489.52</v>
      </c>
      <c r="YX244">
        <v>21.109200000000001</v>
      </c>
      <c r="YY244">
        <v>20568</v>
      </c>
      <c r="YZ244">
        <v>0.88690000000000002</v>
      </c>
      <c r="ZA244">
        <v>142.30000000000001</v>
      </c>
      <c r="ZB244">
        <v>0.35</v>
      </c>
      <c r="ZC244">
        <v>1.68</v>
      </c>
      <c r="ZD244">
        <v>0.11</v>
      </c>
      <c r="ZE244">
        <v>1.56</v>
      </c>
      <c r="ZF244">
        <v>0.57999999999999996</v>
      </c>
      <c r="ZG244">
        <v>2.16</v>
      </c>
      <c r="ZH244">
        <v>0.05</v>
      </c>
      <c r="ZI244">
        <v>43224</v>
      </c>
      <c r="ZJ244">
        <v>1</v>
      </c>
      <c r="ZK244" s="1" t="s">
        <v>2458</v>
      </c>
      <c r="ZL244">
        <v>0</v>
      </c>
      <c r="ZM244">
        <v>0</v>
      </c>
      <c r="ZP244">
        <v>163.86</v>
      </c>
      <c r="ZQ244">
        <v>5.2</v>
      </c>
      <c r="ZR244">
        <v>13</v>
      </c>
      <c r="ZS244">
        <v>400</v>
      </c>
      <c r="ZT244">
        <v>1</v>
      </c>
      <c r="ZU244" s="1" t="s">
        <v>2458</v>
      </c>
      <c r="ZV244">
        <v>1.75</v>
      </c>
      <c r="ZW244">
        <v>13.46</v>
      </c>
      <c r="ZY244" s="1" t="s">
        <v>2458</v>
      </c>
      <c r="ZZ244" s="1" t="s">
        <v>2458</v>
      </c>
      <c r="AAA244" s="1" t="s">
        <v>2458</v>
      </c>
      <c r="AAB244" s="1" t="s">
        <v>2458</v>
      </c>
      <c r="AAC244" s="1" t="s">
        <v>2458</v>
      </c>
      <c r="AAD244" s="1" t="s">
        <v>2458</v>
      </c>
      <c r="AAE244" s="1" t="s">
        <v>2458</v>
      </c>
      <c r="AAF244" s="1" t="s">
        <v>2458</v>
      </c>
      <c r="AAG244" s="1" t="s">
        <v>2458</v>
      </c>
      <c r="AAJ244">
        <v>925.28</v>
      </c>
      <c r="AAK244">
        <v>34.96</v>
      </c>
      <c r="AAL244">
        <v>23</v>
      </c>
      <c r="AAM244">
        <v>1520</v>
      </c>
      <c r="AAN244">
        <v>1</v>
      </c>
      <c r="AAO244" s="1" t="s">
        <v>2458</v>
      </c>
      <c r="AAP244">
        <v>1.96</v>
      </c>
      <c r="AAQ244">
        <v>8.52</v>
      </c>
      <c r="AAT244">
        <v>1216.8399999999999</v>
      </c>
      <c r="AAU244">
        <v>2249.2800000000002</v>
      </c>
      <c r="AAV244">
        <v>63.82</v>
      </c>
      <c r="AAW244">
        <v>35244</v>
      </c>
      <c r="AAX244">
        <v>1</v>
      </c>
      <c r="AAY244" s="1" t="s">
        <v>2458</v>
      </c>
      <c r="AAZ244">
        <v>2</v>
      </c>
      <c r="ABA244">
        <v>3.13</v>
      </c>
      <c r="ABB244" s="1" t="s">
        <v>2458</v>
      </c>
      <c r="ABC244" s="1" t="s">
        <v>2458</v>
      </c>
      <c r="ABD244" s="1" t="s">
        <v>2458</v>
      </c>
      <c r="ABE244" s="1" t="s">
        <v>2458</v>
      </c>
      <c r="ABF244" s="1" t="s">
        <v>2458</v>
      </c>
      <c r="ABG244" s="1" t="s">
        <v>2458</v>
      </c>
      <c r="ABH244" s="1" t="s">
        <v>2458</v>
      </c>
      <c r="ABI244" s="1" t="s">
        <v>2458</v>
      </c>
      <c r="ABJ244" s="1" t="s">
        <v>2458</v>
      </c>
      <c r="ABK244" s="1" t="s">
        <v>2458</v>
      </c>
      <c r="ABN244" s="1" t="s">
        <v>2458</v>
      </c>
      <c r="ABO244" s="1" t="s">
        <v>2458</v>
      </c>
      <c r="ABP244" s="1" t="s">
        <v>2458</v>
      </c>
      <c r="ABQ244" s="1" t="s">
        <v>2458</v>
      </c>
      <c r="ABR244" s="1" t="s">
        <v>2458</v>
      </c>
      <c r="ABS244" s="1" t="s">
        <v>2458</v>
      </c>
      <c r="ABT244" s="1" t="s">
        <v>2458</v>
      </c>
      <c r="ABU244" s="1" t="s">
        <v>2458</v>
      </c>
      <c r="ABV244" s="1" t="s">
        <v>2458</v>
      </c>
      <c r="ABW244" s="1" t="s">
        <v>2458</v>
      </c>
      <c r="ACA244">
        <v>1</v>
      </c>
      <c r="ACB244">
        <v>1</v>
      </c>
      <c r="ACC244" s="1" t="s">
        <v>2458</v>
      </c>
      <c r="ACD244">
        <v>0</v>
      </c>
      <c r="ACH244">
        <v>788.16</v>
      </c>
      <c r="ACI244">
        <v>130.30000000000001</v>
      </c>
      <c r="ACJ244">
        <v>17.75</v>
      </c>
      <c r="ACK244">
        <v>7341</v>
      </c>
      <c r="ACL244">
        <v>1</v>
      </c>
      <c r="ACM244">
        <v>165.5</v>
      </c>
      <c r="ACN244">
        <v>0.25</v>
      </c>
      <c r="ACO244">
        <v>1.41</v>
      </c>
      <c r="ACP244">
        <v>0.05</v>
      </c>
      <c r="ACQ244">
        <v>1.0900000000000001</v>
      </c>
      <c r="ACR244">
        <v>1224.47</v>
      </c>
      <c r="ACS244">
        <v>18.579999999999998</v>
      </c>
      <c r="ACT244">
        <v>95.99</v>
      </c>
      <c r="ACU244">
        <v>194</v>
      </c>
      <c r="ACV244">
        <v>1</v>
      </c>
      <c r="ACW244" s="1" t="s">
        <v>2458</v>
      </c>
      <c r="ACX244">
        <v>4.2</v>
      </c>
      <c r="ACY244">
        <v>4.38</v>
      </c>
      <c r="ADB244">
        <v>0</v>
      </c>
      <c r="ADC244">
        <v>0.03</v>
      </c>
      <c r="ADD244">
        <v>0.01</v>
      </c>
      <c r="ADE244">
        <v>2760</v>
      </c>
      <c r="ADF244">
        <v>1</v>
      </c>
      <c r="ADG244" s="1" t="s">
        <v>2458</v>
      </c>
      <c r="ADH244">
        <v>0</v>
      </c>
      <c r="ADI244">
        <v>0</v>
      </c>
      <c r="ADL244">
        <v>23205.18</v>
      </c>
      <c r="ADM244">
        <v>791.62</v>
      </c>
      <c r="ADN244">
        <v>138</v>
      </c>
      <c r="ADO244">
        <v>5736</v>
      </c>
      <c r="ADP244">
        <v>1</v>
      </c>
      <c r="ADQ244">
        <v>0</v>
      </c>
      <c r="ADR244">
        <v>3.79</v>
      </c>
      <c r="ADS244">
        <v>2.75</v>
      </c>
      <c r="ADV244">
        <v>8.2799999999999994</v>
      </c>
      <c r="ADW244">
        <v>9.92</v>
      </c>
      <c r="ADX244">
        <v>1.1100000000000001</v>
      </c>
      <c r="ADY244">
        <v>8938</v>
      </c>
      <c r="ADZ244">
        <v>1</v>
      </c>
      <c r="AEA244" s="1" t="s">
        <v>2458</v>
      </c>
      <c r="AEB244">
        <v>0</v>
      </c>
      <c r="AEC244">
        <v>0</v>
      </c>
      <c r="AEE244" s="1" t="s">
        <v>2458</v>
      </c>
      <c r="AEF244">
        <v>167.58</v>
      </c>
      <c r="AEG244">
        <v>185.22</v>
      </c>
      <c r="AEH244">
        <v>222.96</v>
      </c>
      <c r="AEI244">
        <v>831</v>
      </c>
      <c r="AEJ244">
        <v>1</v>
      </c>
      <c r="AEK244">
        <v>0.1</v>
      </c>
      <c r="AEL244">
        <v>0</v>
      </c>
      <c r="AEM244">
        <v>0</v>
      </c>
      <c r="AEO244" s="1" t="s">
        <v>2458</v>
      </c>
      <c r="AEP244">
        <v>70.069999999999993</v>
      </c>
      <c r="AEQ244">
        <v>16.61</v>
      </c>
      <c r="AER244">
        <v>16</v>
      </c>
      <c r="AES244">
        <v>1038</v>
      </c>
      <c r="AET244">
        <v>1</v>
      </c>
      <c r="AEU244" s="1" t="s">
        <v>2458</v>
      </c>
      <c r="AEV244">
        <v>0</v>
      </c>
      <c r="AEW244">
        <v>0</v>
      </c>
      <c r="AEX244" s="1" t="s">
        <v>2458</v>
      </c>
      <c r="AEY244" s="1" t="s">
        <v>2458</v>
      </c>
      <c r="AEZ244">
        <v>11.72</v>
      </c>
      <c r="AFA244">
        <v>2.2799999999999998</v>
      </c>
      <c r="AFB244">
        <v>0.5</v>
      </c>
      <c r="AFC244">
        <v>2276</v>
      </c>
      <c r="AFD244">
        <v>0.5</v>
      </c>
      <c r="AFE244">
        <v>10.8</v>
      </c>
      <c r="AFF244">
        <v>0</v>
      </c>
      <c r="AFG244">
        <v>0</v>
      </c>
      <c r="AFI244" s="1" t="s">
        <v>2458</v>
      </c>
      <c r="AFJ244" s="1" t="s">
        <v>2458</v>
      </c>
      <c r="AFK244" s="1" t="s">
        <v>2458</v>
      </c>
      <c r="AFL244" s="1" t="s">
        <v>2458</v>
      </c>
      <c r="AFM244" s="1" t="s">
        <v>2458</v>
      </c>
      <c r="AFN244" s="1" t="s">
        <v>2458</v>
      </c>
      <c r="AFO244" s="1" t="s">
        <v>2458</v>
      </c>
      <c r="AFP244" s="1" t="s">
        <v>2458</v>
      </c>
      <c r="AFQ244" s="1" t="s">
        <v>2458</v>
      </c>
      <c r="AFR244" s="1" t="s">
        <v>2458</v>
      </c>
      <c r="AFS244" s="1" t="s">
        <v>2458</v>
      </c>
      <c r="AFT244" s="1" t="s">
        <v>2458</v>
      </c>
      <c r="AFU244" s="1" t="s">
        <v>2458</v>
      </c>
      <c r="AFV244" s="1" t="s">
        <v>2458</v>
      </c>
      <c r="AFW244" s="1" t="s">
        <v>2458</v>
      </c>
      <c r="AFX244" s="1" t="s">
        <v>2458</v>
      </c>
      <c r="AFY244" s="1" t="s">
        <v>2458</v>
      </c>
      <c r="AFZ244" s="1" t="s">
        <v>2458</v>
      </c>
      <c r="AGA244" s="1" t="s">
        <v>2458</v>
      </c>
      <c r="AGD244">
        <v>284.98</v>
      </c>
      <c r="AGE244">
        <v>10.09</v>
      </c>
      <c r="AGF244">
        <v>16.04</v>
      </c>
      <c r="AGG244">
        <v>629</v>
      </c>
      <c r="AGH244">
        <v>1</v>
      </c>
      <c r="AGI244" s="1" t="s">
        <v>2458</v>
      </c>
      <c r="AGJ244">
        <v>0</v>
      </c>
      <c r="AGK244">
        <v>0</v>
      </c>
      <c r="AGN244">
        <v>182.88</v>
      </c>
      <c r="AGO244">
        <v>513.38</v>
      </c>
      <c r="AGP244">
        <v>20</v>
      </c>
      <c r="AGQ244">
        <v>25669</v>
      </c>
      <c r="AGR244">
        <v>1</v>
      </c>
      <c r="AGS244" s="1" t="s">
        <v>2458</v>
      </c>
      <c r="AGT244">
        <v>2.2999999999999998</v>
      </c>
      <c r="AGU244">
        <v>11.5</v>
      </c>
      <c r="AGV244" s="1" t="s">
        <v>2458</v>
      </c>
      <c r="AGW244" s="1" t="s">
        <v>2458</v>
      </c>
      <c r="AGX244">
        <v>661.03</v>
      </c>
      <c r="AGY244">
        <v>62.68</v>
      </c>
      <c r="AGZ244">
        <v>197</v>
      </c>
      <c r="AHA244">
        <v>318</v>
      </c>
      <c r="AHB244">
        <v>1</v>
      </c>
      <c r="AHC244" s="1" t="s">
        <v>2458</v>
      </c>
      <c r="AHD244">
        <v>0</v>
      </c>
      <c r="AHE244">
        <v>0</v>
      </c>
      <c r="AHF244" s="1" t="s">
        <v>2458</v>
      </c>
      <c r="AHG244" s="1" t="s">
        <v>2458</v>
      </c>
      <c r="AHH244">
        <v>100</v>
      </c>
      <c r="AHI244">
        <v>64.05</v>
      </c>
      <c r="AHJ244">
        <v>12.2</v>
      </c>
      <c r="AHK244">
        <v>5250</v>
      </c>
      <c r="AHL244">
        <v>1</v>
      </c>
      <c r="AHN244">
        <v>0</v>
      </c>
      <c r="AHO244">
        <v>0</v>
      </c>
      <c r="AHR244" s="1" t="s">
        <v>2458</v>
      </c>
      <c r="AHS244" s="1" t="s">
        <v>2458</v>
      </c>
      <c r="AHT244" s="1" t="s">
        <v>2458</v>
      </c>
      <c r="AHU244" s="1" t="s">
        <v>2458</v>
      </c>
      <c r="AHV244" s="1" t="s">
        <v>2458</v>
      </c>
      <c r="AHW244" s="1" t="s">
        <v>2458</v>
      </c>
      <c r="AHX244" s="1" t="s">
        <v>2458</v>
      </c>
      <c r="AHY244" s="1" t="s">
        <v>2458</v>
      </c>
      <c r="AHZ244" s="1" t="s">
        <v>2458</v>
      </c>
      <c r="AIA244" s="1" t="s">
        <v>2458</v>
      </c>
      <c r="AIB244">
        <v>3.11</v>
      </c>
      <c r="AIC244">
        <v>0.65</v>
      </c>
      <c r="AID244">
        <v>1</v>
      </c>
      <c r="AIE244">
        <v>647</v>
      </c>
      <c r="AIF244">
        <v>1</v>
      </c>
      <c r="AIG244" s="1" t="s">
        <v>2458</v>
      </c>
      <c r="AIH244">
        <v>0</v>
      </c>
      <c r="AII244">
        <v>0</v>
      </c>
      <c r="AIJ244" s="1" t="s">
        <v>2458</v>
      </c>
      <c r="AIK244" s="1" t="s">
        <v>2458</v>
      </c>
      <c r="AIL244" s="1" t="s">
        <v>2458</v>
      </c>
      <c r="AIM244" s="1" t="s">
        <v>2458</v>
      </c>
      <c r="AIN244" s="1" t="s">
        <v>2458</v>
      </c>
      <c r="AIO244" s="1" t="s">
        <v>2458</v>
      </c>
      <c r="AIP244" s="1" t="s">
        <v>2458</v>
      </c>
      <c r="AIQ244" s="1" t="s">
        <v>2458</v>
      </c>
      <c r="AIR244" s="1" t="s">
        <v>2458</v>
      </c>
      <c r="AIS244" s="1" t="s">
        <v>2458</v>
      </c>
      <c r="AIT244" s="1" t="s">
        <v>2458</v>
      </c>
      <c r="AIU244" s="1" t="s">
        <v>2458</v>
      </c>
      <c r="AIV244">
        <v>204.68</v>
      </c>
      <c r="AIX244">
        <v>70</v>
      </c>
      <c r="AIY244">
        <v>1</v>
      </c>
      <c r="AIZ244">
        <v>1</v>
      </c>
      <c r="AJA244" s="1" t="s">
        <v>2458</v>
      </c>
      <c r="AJB244">
        <v>0</v>
      </c>
      <c r="AJC244">
        <v>0</v>
      </c>
      <c r="AJF244">
        <v>833.44</v>
      </c>
      <c r="AJG244">
        <v>4525.93</v>
      </c>
      <c r="AJH244">
        <v>32.861600000000003</v>
      </c>
      <c r="AJI244">
        <v>124819</v>
      </c>
      <c r="AJJ244">
        <v>0.90629999999999999</v>
      </c>
      <c r="AJK244">
        <v>20795.7</v>
      </c>
      <c r="AJL244">
        <v>0.32</v>
      </c>
      <c r="AJM244">
        <v>0.97</v>
      </c>
      <c r="AJN244">
        <v>0.28999999999999998</v>
      </c>
      <c r="AJO244">
        <v>2.54</v>
      </c>
      <c r="AJP244">
        <v>41.3</v>
      </c>
      <c r="AJQ244">
        <v>47.26</v>
      </c>
      <c r="AJR244">
        <v>264</v>
      </c>
      <c r="AJS244">
        <v>179</v>
      </c>
      <c r="AJT244">
        <v>1</v>
      </c>
      <c r="AJU244" s="1" t="s">
        <v>2458</v>
      </c>
      <c r="AJV244">
        <v>24</v>
      </c>
      <c r="AJW244">
        <v>9.09</v>
      </c>
      <c r="AJZ244">
        <v>395.9</v>
      </c>
      <c r="AKA244">
        <v>322.29000000000002</v>
      </c>
      <c r="AKB244">
        <v>32</v>
      </c>
      <c r="AKC244">
        <v>10071</v>
      </c>
      <c r="AKD244">
        <v>1</v>
      </c>
      <c r="AKE244" s="1" t="s">
        <v>2458</v>
      </c>
      <c r="AKF244">
        <v>0.3</v>
      </c>
      <c r="AKG244">
        <v>0.94</v>
      </c>
      <c r="AKH244" s="1" t="s">
        <v>2458</v>
      </c>
      <c r="AKI244" s="1" t="s">
        <v>2458</v>
      </c>
      <c r="AKJ244">
        <v>1822.46</v>
      </c>
      <c r="AKK244">
        <v>2519.46</v>
      </c>
      <c r="AKL244">
        <v>97</v>
      </c>
      <c r="AKM244">
        <v>25974</v>
      </c>
      <c r="AKN244">
        <v>1</v>
      </c>
      <c r="AKO244" s="1" t="s">
        <v>2458</v>
      </c>
      <c r="AKP244">
        <v>3.3</v>
      </c>
      <c r="AKQ244">
        <v>3.61</v>
      </c>
      <c r="AKT244">
        <v>272.06</v>
      </c>
      <c r="AKU244">
        <v>2.96</v>
      </c>
      <c r="AKV244">
        <v>82.2</v>
      </c>
      <c r="AKW244">
        <v>36</v>
      </c>
      <c r="AKX244">
        <v>1</v>
      </c>
      <c r="AKY244" s="1" t="s">
        <v>2458</v>
      </c>
      <c r="AKZ244">
        <v>6.1</v>
      </c>
      <c r="ALA244">
        <v>7.42</v>
      </c>
      <c r="ALD244">
        <v>12.82</v>
      </c>
      <c r="ALE244">
        <v>339.22</v>
      </c>
      <c r="ALF244">
        <v>9.77</v>
      </c>
      <c r="ALG244">
        <v>34721</v>
      </c>
      <c r="ALH244">
        <v>1</v>
      </c>
      <c r="ALJ244">
        <v>0</v>
      </c>
      <c r="ALK244">
        <v>0</v>
      </c>
      <c r="ALN244">
        <v>3512.43</v>
      </c>
      <c r="ALO244">
        <v>194.88</v>
      </c>
      <c r="ALP244">
        <v>145</v>
      </c>
      <c r="ALQ244">
        <v>1344</v>
      </c>
      <c r="ALR244">
        <v>1</v>
      </c>
      <c r="ALS244" s="1" t="s">
        <v>2458</v>
      </c>
      <c r="ALT244">
        <v>3</v>
      </c>
      <c r="ALU244">
        <v>2.15</v>
      </c>
      <c r="ALV244" s="1" t="s">
        <v>2458</v>
      </c>
      <c r="ALW244" s="1" t="s">
        <v>2458</v>
      </c>
      <c r="ALX244">
        <v>27443.73</v>
      </c>
      <c r="ALY244">
        <v>902.11</v>
      </c>
      <c r="ALZ244">
        <v>217.9</v>
      </c>
      <c r="AMA244">
        <v>4140</v>
      </c>
      <c r="AMB244">
        <v>1</v>
      </c>
      <c r="AMC244" s="1" t="s">
        <v>2458</v>
      </c>
      <c r="AMD244">
        <v>8</v>
      </c>
      <c r="AME244">
        <v>3.67</v>
      </c>
      <c r="AMF244" s="1" t="s">
        <v>2458</v>
      </c>
      <c r="AMG244" s="1" t="s">
        <v>2458</v>
      </c>
      <c r="AMH244">
        <v>12258.03</v>
      </c>
      <c r="AMI244">
        <v>6960.56</v>
      </c>
      <c r="AMJ244">
        <v>144.69999999999999</v>
      </c>
      <c r="AMK244">
        <v>48103</v>
      </c>
      <c r="AML244">
        <v>1</v>
      </c>
      <c r="AMM244">
        <v>946.2</v>
      </c>
      <c r="AMN244">
        <v>2.85</v>
      </c>
      <c r="AMO244">
        <v>1.97</v>
      </c>
      <c r="AMP244">
        <v>0.15</v>
      </c>
      <c r="AMQ244">
        <v>6.78</v>
      </c>
      <c r="AMR244">
        <v>69.88</v>
      </c>
      <c r="AMS244">
        <v>73.06</v>
      </c>
      <c r="AMT244">
        <v>43</v>
      </c>
      <c r="AMU244">
        <v>1699</v>
      </c>
      <c r="AMV244">
        <v>1</v>
      </c>
      <c r="AMW244" s="1" t="s">
        <v>2458</v>
      </c>
      <c r="AMX244">
        <v>0</v>
      </c>
      <c r="AMY244">
        <v>0</v>
      </c>
      <c r="ANB244">
        <v>30.42</v>
      </c>
      <c r="ANC244">
        <v>59.08</v>
      </c>
      <c r="AND244">
        <v>2.8801000000000001</v>
      </c>
      <c r="ANE244">
        <v>16411</v>
      </c>
      <c r="ANF244">
        <v>0.8</v>
      </c>
      <c r="ANG244">
        <v>1356.1</v>
      </c>
      <c r="ANH244">
        <v>0</v>
      </c>
      <c r="ANI244">
        <v>0</v>
      </c>
      <c r="ANJ244">
        <v>0.05</v>
      </c>
      <c r="ANK244">
        <v>0.36</v>
      </c>
      <c r="ANL244">
        <v>540.25</v>
      </c>
      <c r="ANM244">
        <v>64.27</v>
      </c>
      <c r="ANN244">
        <v>48.69</v>
      </c>
      <c r="ANO244">
        <v>1320</v>
      </c>
      <c r="ANP244">
        <v>1</v>
      </c>
      <c r="ANQ244" s="1" t="s">
        <v>2458</v>
      </c>
      <c r="ANR244">
        <v>1.4</v>
      </c>
      <c r="ANS244">
        <v>2.88</v>
      </c>
      <c r="ANV244">
        <v>400.69</v>
      </c>
      <c r="ANW244">
        <v>4156.45</v>
      </c>
      <c r="ANX244">
        <v>35.116300000000003</v>
      </c>
      <c r="ANY244">
        <v>39454</v>
      </c>
      <c r="ANZ244">
        <v>0.33329999999999999</v>
      </c>
      <c r="AOA244">
        <v>2700.8</v>
      </c>
      <c r="AOB244">
        <v>0.33</v>
      </c>
      <c r="AOC244">
        <v>0.95</v>
      </c>
      <c r="AOD244">
        <v>0.12</v>
      </c>
      <c r="AOE244">
        <v>1.34</v>
      </c>
      <c r="AOF244">
        <v>167.34</v>
      </c>
      <c r="AOG244">
        <v>114.68</v>
      </c>
      <c r="AOH244">
        <v>22.87</v>
      </c>
      <c r="AOI244">
        <v>5015</v>
      </c>
      <c r="AOJ244">
        <v>1</v>
      </c>
      <c r="AOK244" s="1" t="s">
        <v>2458</v>
      </c>
      <c r="AOL244">
        <v>13.23</v>
      </c>
      <c r="AOM244">
        <v>57.85</v>
      </c>
      <c r="AOP244">
        <v>109.17</v>
      </c>
      <c r="AOQ244">
        <v>30</v>
      </c>
      <c r="AOR244">
        <v>250</v>
      </c>
      <c r="AOS244">
        <v>120</v>
      </c>
      <c r="AOT244">
        <v>1</v>
      </c>
      <c r="AOV244">
        <v>8</v>
      </c>
      <c r="AOW244">
        <v>3.2</v>
      </c>
      <c r="AOZ244">
        <v>2265.06</v>
      </c>
      <c r="APA244">
        <v>85</v>
      </c>
      <c r="APB244">
        <v>17</v>
      </c>
      <c r="APC244">
        <v>5000</v>
      </c>
      <c r="APD244">
        <v>1</v>
      </c>
      <c r="APE244" s="1" t="s">
        <v>2458</v>
      </c>
      <c r="APF244">
        <v>0.4</v>
      </c>
      <c r="APG244">
        <v>2.35</v>
      </c>
      <c r="API244" s="1" t="s">
        <v>2458</v>
      </c>
      <c r="APJ244">
        <v>100</v>
      </c>
      <c r="APK244">
        <v>92.83</v>
      </c>
      <c r="APL244">
        <v>6.1</v>
      </c>
      <c r="APM244">
        <v>15218</v>
      </c>
      <c r="APN244">
        <v>1</v>
      </c>
      <c r="APP244">
        <v>0</v>
      </c>
      <c r="APQ244">
        <v>0</v>
      </c>
      <c r="APT244">
        <v>11261.64</v>
      </c>
      <c r="APU244">
        <v>965.39</v>
      </c>
      <c r="APV244">
        <v>190</v>
      </c>
      <c r="APW244">
        <v>5081</v>
      </c>
      <c r="APX244">
        <v>1</v>
      </c>
      <c r="APY244" s="1" t="s">
        <v>2458</v>
      </c>
      <c r="APZ244">
        <v>0</v>
      </c>
      <c r="AQA244">
        <v>0</v>
      </c>
      <c r="AQB244" s="1" t="s">
        <v>2458</v>
      </c>
      <c r="AQC244" s="1" t="s">
        <v>2458</v>
      </c>
      <c r="AQD244">
        <v>103</v>
      </c>
      <c r="AQF244">
        <v>2744</v>
      </c>
      <c r="AQG244">
        <v>1</v>
      </c>
      <c r="AQH244">
        <v>1</v>
      </c>
      <c r="AQI244" s="1" t="s">
        <v>2458</v>
      </c>
      <c r="AQJ244">
        <v>10</v>
      </c>
      <c r="AQK244">
        <v>0.36</v>
      </c>
      <c r="AQN244">
        <v>91.08</v>
      </c>
      <c r="AQO244">
        <v>10.84</v>
      </c>
      <c r="AQP244">
        <v>22.58</v>
      </c>
      <c r="AQQ244">
        <v>480</v>
      </c>
      <c r="AQR244">
        <v>1</v>
      </c>
      <c r="AQS244" s="1" t="s">
        <v>2458</v>
      </c>
      <c r="AQT244">
        <v>0</v>
      </c>
      <c r="AQU244">
        <v>0</v>
      </c>
      <c r="AQX244">
        <v>1212.47</v>
      </c>
      <c r="AQY244">
        <v>59.73</v>
      </c>
      <c r="AQZ244">
        <v>53.01</v>
      </c>
      <c r="ARA244">
        <v>1127</v>
      </c>
      <c r="ARB244">
        <v>1</v>
      </c>
      <c r="ARC244" s="1" t="s">
        <v>2458</v>
      </c>
      <c r="ARD244">
        <v>0</v>
      </c>
      <c r="ARE244">
        <v>0</v>
      </c>
      <c r="ARQ244" s="1" t="s">
        <v>2458</v>
      </c>
      <c r="ARR244" s="1" t="s">
        <v>2458</v>
      </c>
      <c r="ARS244" s="1" t="s">
        <v>2458</v>
      </c>
      <c r="ART244" s="1" t="s">
        <v>2458</v>
      </c>
      <c r="ARU244" s="1" t="s">
        <v>2458</v>
      </c>
      <c r="ARV244" s="1" t="s">
        <v>2458</v>
      </c>
      <c r="ARW244" s="1" t="s">
        <v>2458</v>
      </c>
      <c r="ARX244" s="1" t="s">
        <v>2458</v>
      </c>
      <c r="ARY244" s="1" t="s">
        <v>2458</v>
      </c>
      <c r="ASB244">
        <v>135.29</v>
      </c>
      <c r="ASC244">
        <v>645.69000000000005</v>
      </c>
      <c r="ASD244">
        <v>22.39</v>
      </c>
      <c r="ASE244">
        <v>28838</v>
      </c>
      <c r="ASF244">
        <v>1</v>
      </c>
      <c r="ASG244">
        <v>121.7</v>
      </c>
      <c r="ASH244">
        <v>0</v>
      </c>
      <c r="ASI244">
        <v>0</v>
      </c>
      <c r="ASJ244">
        <v>0.18</v>
      </c>
      <c r="ASK244">
        <v>-0.04</v>
      </c>
      <c r="ASL244">
        <v>1126.3800000000001</v>
      </c>
      <c r="ASM244">
        <v>622.16</v>
      </c>
      <c r="ASN244">
        <v>33.6</v>
      </c>
      <c r="ASO244">
        <v>18517</v>
      </c>
      <c r="ASP244">
        <v>1</v>
      </c>
      <c r="ASQ244">
        <v>88.2</v>
      </c>
      <c r="ASR244">
        <v>0</v>
      </c>
      <c r="ASS244">
        <v>0</v>
      </c>
      <c r="AST244" s="1" t="s">
        <v>2458</v>
      </c>
      <c r="ASU244" s="1" t="s">
        <v>2458</v>
      </c>
      <c r="ASV244">
        <v>47.63</v>
      </c>
      <c r="ASW244">
        <v>50.67</v>
      </c>
      <c r="ASX244">
        <v>6.43</v>
      </c>
      <c r="ASY244">
        <v>7881</v>
      </c>
      <c r="ASZ244">
        <v>1</v>
      </c>
      <c r="ATA244">
        <v>68.400000000000006</v>
      </c>
      <c r="ATB244">
        <v>0</v>
      </c>
      <c r="ATC244">
        <v>0</v>
      </c>
      <c r="ATD244" s="1" t="s">
        <v>2458</v>
      </c>
      <c r="ATE244" s="1" t="s">
        <v>2458</v>
      </c>
      <c r="ATF244">
        <v>537.14</v>
      </c>
      <c r="ATG244">
        <v>68976.38</v>
      </c>
      <c r="ATH244">
        <v>55.35</v>
      </c>
      <c r="ATI244">
        <v>1246186</v>
      </c>
      <c r="ATJ244">
        <v>1</v>
      </c>
      <c r="ATK244">
        <v>68141.2</v>
      </c>
      <c r="ATL244">
        <v>1.5</v>
      </c>
      <c r="ATM244">
        <v>2.71</v>
      </c>
      <c r="ATN244">
        <v>0.36</v>
      </c>
      <c r="ATO244">
        <v>5.67</v>
      </c>
      <c r="ATP244">
        <v>921.51</v>
      </c>
      <c r="ATQ244">
        <v>953.75</v>
      </c>
      <c r="ATR244">
        <v>250</v>
      </c>
      <c r="ATS244">
        <v>3815</v>
      </c>
      <c r="ATT244">
        <v>1</v>
      </c>
      <c r="ATU244" s="1" t="s">
        <v>2458</v>
      </c>
      <c r="ATV244">
        <v>0.8</v>
      </c>
      <c r="ATW244">
        <v>0.32</v>
      </c>
      <c r="ATX244" s="1" t="s">
        <v>2458</v>
      </c>
      <c r="ATY244" s="1" t="s">
        <v>2458</v>
      </c>
      <c r="ATZ244">
        <v>4150.28</v>
      </c>
      <c r="AUA244">
        <v>58.07</v>
      </c>
      <c r="AUB244">
        <v>708.4</v>
      </c>
      <c r="AUC244">
        <v>82</v>
      </c>
      <c r="AUD244">
        <v>1</v>
      </c>
      <c r="AUE244">
        <v>0</v>
      </c>
      <c r="AUF244">
        <v>0</v>
      </c>
      <c r="AUG244">
        <v>0</v>
      </c>
      <c r="AUJ244" s="1" t="s">
        <v>2458</v>
      </c>
      <c r="AUK244" s="1" t="s">
        <v>2458</v>
      </c>
      <c r="AUL244" s="1" t="s">
        <v>2458</v>
      </c>
      <c r="AUM244" s="1" t="s">
        <v>2458</v>
      </c>
      <c r="AUN244" s="1" t="s">
        <v>2458</v>
      </c>
      <c r="AUO244" s="1" t="s">
        <v>2458</v>
      </c>
      <c r="AUP244" s="1" t="s">
        <v>2458</v>
      </c>
      <c r="AUQ244" s="1" t="s">
        <v>2458</v>
      </c>
      <c r="AUS244" s="1" t="s">
        <v>2458</v>
      </c>
      <c r="AUT244">
        <v>36.92</v>
      </c>
      <c r="AUU244">
        <v>1.45</v>
      </c>
      <c r="AUV244">
        <v>2.27</v>
      </c>
      <c r="AUW244">
        <v>638</v>
      </c>
      <c r="AUX244">
        <v>1</v>
      </c>
      <c r="AUY244" s="1" t="s">
        <v>2458</v>
      </c>
      <c r="AUZ244">
        <v>0</v>
      </c>
      <c r="AVA244">
        <v>0</v>
      </c>
      <c r="AVD244">
        <v>1651.07</v>
      </c>
      <c r="AVE244">
        <v>1596.16</v>
      </c>
      <c r="AVF244">
        <v>65.898899999999998</v>
      </c>
      <c r="AVG244">
        <v>19442</v>
      </c>
      <c r="AVH244">
        <v>0.80269999999999997</v>
      </c>
      <c r="AVI244">
        <v>199.5</v>
      </c>
      <c r="AVJ244">
        <v>1.2</v>
      </c>
      <c r="AVK244">
        <v>1.83</v>
      </c>
      <c r="AVL244">
        <v>0.17</v>
      </c>
      <c r="AVM244">
        <v>4.83</v>
      </c>
      <c r="AVN244" s="1" t="s">
        <v>2458</v>
      </c>
      <c r="AVO244" s="1" t="s">
        <v>2458</v>
      </c>
      <c r="AVP244" s="1" t="s">
        <v>2458</v>
      </c>
      <c r="AVQ244" s="1" t="s">
        <v>2458</v>
      </c>
      <c r="AVR244" s="1" t="s">
        <v>2458</v>
      </c>
      <c r="AVS244" s="1" t="s">
        <v>2458</v>
      </c>
      <c r="AVT244" s="1" t="s">
        <v>2458</v>
      </c>
      <c r="AVU244" s="1" t="s">
        <v>2458</v>
      </c>
      <c r="AVX244" s="1" t="s">
        <v>2458</v>
      </c>
      <c r="AVY244" s="1" t="s">
        <v>2458</v>
      </c>
      <c r="AVZ244" s="1" t="s">
        <v>2458</v>
      </c>
      <c r="AWA244" s="1" t="s">
        <v>2458</v>
      </c>
      <c r="AWB244" s="1" t="s">
        <v>2458</v>
      </c>
      <c r="AWC244" s="1" t="s">
        <v>2458</v>
      </c>
      <c r="AWD244" s="1" t="s">
        <v>2458</v>
      </c>
      <c r="AWE244" s="1" t="s">
        <v>2458</v>
      </c>
      <c r="AWH244" s="1" t="s">
        <v>2458</v>
      </c>
      <c r="AWI244" s="1" t="s">
        <v>2458</v>
      </c>
      <c r="AWJ244" s="1" t="s">
        <v>2458</v>
      </c>
      <c r="AWK244" s="1" t="s">
        <v>2458</v>
      </c>
      <c r="AWL244" s="1" t="s">
        <v>2458</v>
      </c>
      <c r="AWM244" s="1" t="s">
        <v>2458</v>
      </c>
      <c r="AWN244" s="1" t="s">
        <v>2458</v>
      </c>
      <c r="AWO244" s="1" t="s">
        <v>2458</v>
      </c>
      <c r="AWR244" s="1" t="s">
        <v>2458</v>
      </c>
      <c r="AWS244" s="1" t="s">
        <v>2458</v>
      </c>
      <c r="AWT244" s="1" t="s">
        <v>2458</v>
      </c>
      <c r="AWU244" s="1" t="s">
        <v>2458</v>
      </c>
      <c r="AWV244" s="1" t="s">
        <v>2458</v>
      </c>
      <c r="AWW244" s="1" t="s">
        <v>2458</v>
      </c>
      <c r="AWX244" s="1" t="s">
        <v>2458</v>
      </c>
      <c r="AWY244" s="1" t="s">
        <v>2458</v>
      </c>
      <c r="AXB244" s="1" t="s">
        <v>2458</v>
      </c>
      <c r="AXC244" s="1" t="s">
        <v>2458</v>
      </c>
      <c r="AXD244" s="1" t="s">
        <v>2458</v>
      </c>
      <c r="AXE244" s="1" t="s">
        <v>2458</v>
      </c>
      <c r="AXF244" s="1" t="s">
        <v>2458</v>
      </c>
      <c r="AXG244" s="1" t="s">
        <v>2458</v>
      </c>
      <c r="AXH244" s="1" t="s">
        <v>2458</v>
      </c>
      <c r="AXI244" s="1" t="s">
        <v>2458</v>
      </c>
      <c r="AXL244">
        <v>703.84</v>
      </c>
      <c r="AXM244">
        <v>744</v>
      </c>
      <c r="AXN244">
        <v>23.25</v>
      </c>
      <c r="AXO244">
        <v>32000</v>
      </c>
      <c r="AXP244">
        <v>1</v>
      </c>
      <c r="AXQ244">
        <v>304.60000000000002</v>
      </c>
      <c r="AXR244">
        <v>0.43</v>
      </c>
      <c r="AXS244">
        <v>1.85</v>
      </c>
      <c r="AXT244">
        <v>0.11</v>
      </c>
      <c r="AXU244">
        <v>2.06</v>
      </c>
      <c r="AXV244">
        <v>13.67</v>
      </c>
      <c r="AXW244">
        <v>1.55</v>
      </c>
      <c r="AXX244">
        <v>0.41</v>
      </c>
      <c r="AXY244">
        <v>3776</v>
      </c>
      <c r="AXZ244">
        <v>1</v>
      </c>
      <c r="AYA244">
        <v>5.7</v>
      </c>
      <c r="AYB244">
        <v>0</v>
      </c>
      <c r="AYC244">
        <v>0</v>
      </c>
      <c r="AYF244" s="1" t="s">
        <v>2458</v>
      </c>
      <c r="AYG244" s="1" t="s">
        <v>2458</v>
      </c>
      <c r="AYH244" s="1" t="s">
        <v>2458</v>
      </c>
      <c r="AYI244" s="1" t="s">
        <v>2458</v>
      </c>
      <c r="AYJ244" s="1" t="s">
        <v>2458</v>
      </c>
      <c r="AYK244" s="1" t="s">
        <v>2458</v>
      </c>
      <c r="AYL244" s="1" t="s">
        <v>2458</v>
      </c>
      <c r="AYM244" s="1" t="s">
        <v>2458</v>
      </c>
      <c r="AYP244" s="1" t="s">
        <v>2458</v>
      </c>
      <c r="AYQ244" s="1" t="s">
        <v>2458</v>
      </c>
      <c r="AYR244" s="1" t="s">
        <v>2458</v>
      </c>
      <c r="AYS244" s="1" t="s">
        <v>2458</v>
      </c>
      <c r="AYT244" s="1" t="s">
        <v>2458</v>
      </c>
      <c r="AYU244" s="1" t="s">
        <v>2458</v>
      </c>
      <c r="AYV244" s="1" t="s">
        <v>2458</v>
      </c>
      <c r="AYW244" s="1" t="s">
        <v>2458</v>
      </c>
      <c r="AYX244" s="1" t="s">
        <v>2458</v>
      </c>
      <c r="AYZ244">
        <v>460.14</v>
      </c>
      <c r="AZA244">
        <v>34.54</v>
      </c>
      <c r="AZB244">
        <v>32.9</v>
      </c>
      <c r="AZC244">
        <v>1050</v>
      </c>
      <c r="AZD244">
        <v>1</v>
      </c>
      <c r="AZE244" s="1" t="s">
        <v>2458</v>
      </c>
      <c r="AZF244">
        <v>0</v>
      </c>
      <c r="AZG244">
        <v>0</v>
      </c>
      <c r="AZJ244" s="1" t="s">
        <v>2458</v>
      </c>
      <c r="AZK244" s="1" t="s">
        <v>2458</v>
      </c>
      <c r="AZL244" s="1" t="s">
        <v>2458</v>
      </c>
      <c r="AZM244" s="1" t="s">
        <v>2458</v>
      </c>
      <c r="AZN244" s="1" t="s">
        <v>2458</v>
      </c>
      <c r="AZO244" s="1" t="s">
        <v>2458</v>
      </c>
      <c r="AZP244" s="1" t="s">
        <v>2458</v>
      </c>
      <c r="AZQ244" s="1" t="s">
        <v>2458</v>
      </c>
      <c r="AZT244" s="1" t="s">
        <v>2458</v>
      </c>
      <c r="AZU244" s="1" t="s">
        <v>2458</v>
      </c>
      <c r="AZV244" s="1" t="s">
        <v>2458</v>
      </c>
      <c r="AZW244" s="1" t="s">
        <v>2458</v>
      </c>
      <c r="AZX244" s="1" t="s">
        <v>2458</v>
      </c>
      <c r="AZY244" s="1" t="s">
        <v>2458</v>
      </c>
      <c r="AZZ244" s="1" t="s">
        <v>2458</v>
      </c>
      <c r="BAA244" s="1" t="s">
        <v>2458</v>
      </c>
      <c r="BAN244">
        <v>454.25</v>
      </c>
      <c r="BAO244">
        <v>2.59</v>
      </c>
      <c r="BAP244">
        <v>5.54</v>
      </c>
      <c r="BAQ244">
        <v>468</v>
      </c>
      <c r="BAR244">
        <v>1</v>
      </c>
      <c r="BAS244" s="1" t="s">
        <v>2458</v>
      </c>
      <c r="BAT244">
        <v>0</v>
      </c>
      <c r="BAU244">
        <v>0</v>
      </c>
      <c r="BAX244">
        <v>104.95</v>
      </c>
      <c r="BAY244">
        <v>13.49</v>
      </c>
      <c r="BAZ244">
        <v>12</v>
      </c>
      <c r="BBA244">
        <v>1124</v>
      </c>
      <c r="BBB244">
        <v>1</v>
      </c>
      <c r="BBC244" s="1" t="s">
        <v>2458</v>
      </c>
      <c r="BBD244">
        <v>0</v>
      </c>
      <c r="BBE244">
        <v>0</v>
      </c>
      <c r="BBR244">
        <v>10.68</v>
      </c>
      <c r="BBS244">
        <v>0.9</v>
      </c>
      <c r="BBT244">
        <v>1.7</v>
      </c>
      <c r="BBU244">
        <v>532</v>
      </c>
      <c r="BBV244">
        <v>1</v>
      </c>
      <c r="BBW244" s="1" t="s">
        <v>2458</v>
      </c>
      <c r="BBX244">
        <v>0</v>
      </c>
      <c r="BBY244">
        <v>0</v>
      </c>
      <c r="BCB244">
        <v>23.06</v>
      </c>
      <c r="BCC244">
        <v>74.42</v>
      </c>
      <c r="BCD244">
        <v>1.33</v>
      </c>
      <c r="BCE244">
        <v>55955</v>
      </c>
      <c r="BCF244">
        <v>1</v>
      </c>
      <c r="BCG244">
        <v>66.400000000000006</v>
      </c>
      <c r="BCH244">
        <v>0</v>
      </c>
      <c r="BCI244">
        <v>0</v>
      </c>
      <c r="BCJ244" s="1" t="s">
        <v>2458</v>
      </c>
      <c r="BCK244" s="1" t="s">
        <v>2458</v>
      </c>
      <c r="BCL244">
        <v>157.5</v>
      </c>
      <c r="BCM244">
        <v>14.4</v>
      </c>
      <c r="BCN244">
        <v>18</v>
      </c>
      <c r="BCO244">
        <v>800</v>
      </c>
      <c r="BCP244">
        <v>1</v>
      </c>
      <c r="BCQ244" s="1" t="s">
        <v>2458</v>
      </c>
      <c r="BCR244">
        <v>0.52</v>
      </c>
      <c r="BCS244">
        <v>2.89</v>
      </c>
      <c r="BCU244" s="1" t="s">
        <v>2458</v>
      </c>
      <c r="BCV244">
        <v>143.65</v>
      </c>
      <c r="BCW244">
        <v>961.02</v>
      </c>
      <c r="BCX244">
        <v>22.87</v>
      </c>
      <c r="BCY244">
        <v>42021</v>
      </c>
      <c r="BCZ244">
        <v>1</v>
      </c>
      <c r="BDA244" s="1" t="s">
        <v>2458</v>
      </c>
      <c r="BDB244">
        <v>0.76</v>
      </c>
      <c r="BDC244">
        <v>3.33</v>
      </c>
      <c r="BDF244">
        <v>4.6500000000000004</v>
      </c>
      <c r="BDG244">
        <v>85.86</v>
      </c>
      <c r="BDH244">
        <v>11.05</v>
      </c>
      <c r="BDI244">
        <v>7770</v>
      </c>
      <c r="BDJ244">
        <v>1</v>
      </c>
      <c r="BDK244" s="1" t="s">
        <v>2458</v>
      </c>
      <c r="BDL244">
        <v>0</v>
      </c>
      <c r="BDM244">
        <v>0</v>
      </c>
      <c r="BDP244">
        <v>8163.85</v>
      </c>
      <c r="BDQ244">
        <v>411.15</v>
      </c>
      <c r="BDR244">
        <v>960</v>
      </c>
      <c r="BDS244">
        <v>428</v>
      </c>
      <c r="BDT244">
        <v>1</v>
      </c>
      <c r="BDU244" s="1" t="s">
        <v>2458</v>
      </c>
      <c r="BDV244">
        <v>21.5</v>
      </c>
      <c r="BDW244">
        <v>2.2400000000000002</v>
      </c>
      <c r="BDY244" s="1" t="s">
        <v>2458</v>
      </c>
      <c r="BDZ244">
        <v>100</v>
      </c>
      <c r="BEA244">
        <v>98.92</v>
      </c>
      <c r="BEB244">
        <v>75</v>
      </c>
      <c r="BEC244">
        <v>1319</v>
      </c>
      <c r="BED244">
        <v>1</v>
      </c>
      <c r="BEE244" s="1" t="s">
        <v>2458</v>
      </c>
      <c r="BEF244">
        <v>0</v>
      </c>
      <c r="BEG244">
        <v>0</v>
      </c>
      <c r="BEJ244">
        <v>19.7</v>
      </c>
      <c r="BEL244">
        <v>10.5</v>
      </c>
      <c r="BEM244">
        <v>1</v>
      </c>
      <c r="BEN244">
        <v>1</v>
      </c>
      <c r="BEO244" s="1" t="s">
        <v>2458</v>
      </c>
      <c r="BEP244">
        <v>0</v>
      </c>
      <c r="BEQ244">
        <v>0</v>
      </c>
    </row>
    <row r="245" spans="1:1499" x14ac:dyDescent="0.25">
      <c r="A245" s="2">
        <v>42339</v>
      </c>
      <c r="B245">
        <v>22.37</v>
      </c>
      <c r="C245">
        <v>20.73</v>
      </c>
      <c r="D245">
        <v>0.73</v>
      </c>
      <c r="E245">
        <v>23036</v>
      </c>
      <c r="F245">
        <v>0.81130000000000002</v>
      </c>
      <c r="G245">
        <v>263.5</v>
      </c>
      <c r="H245">
        <v>0</v>
      </c>
      <c r="I245">
        <v>0</v>
      </c>
      <c r="K245" s="1" t="s">
        <v>2458</v>
      </c>
      <c r="L245">
        <v>326.79000000000002</v>
      </c>
      <c r="M245">
        <v>270</v>
      </c>
      <c r="N245">
        <v>1500</v>
      </c>
      <c r="O245">
        <v>180</v>
      </c>
      <c r="P245">
        <v>1</v>
      </c>
      <c r="Q245" s="1" t="s">
        <v>2458</v>
      </c>
      <c r="R245">
        <v>22</v>
      </c>
      <c r="S245">
        <v>1.47</v>
      </c>
      <c r="V245">
        <v>27.01</v>
      </c>
      <c r="W245">
        <v>8.09</v>
      </c>
      <c r="X245">
        <v>4.9000000000000004</v>
      </c>
      <c r="Y245">
        <v>1651</v>
      </c>
      <c r="Z245">
        <v>1</v>
      </c>
      <c r="AA245" s="1" t="s">
        <v>2458</v>
      </c>
      <c r="AB245">
        <v>0</v>
      </c>
      <c r="AC245">
        <v>0</v>
      </c>
      <c r="AF245">
        <v>106.6</v>
      </c>
      <c r="AG245">
        <v>6.4</v>
      </c>
      <c r="AH245">
        <v>160</v>
      </c>
      <c r="AI245">
        <v>40</v>
      </c>
      <c r="AJ245">
        <v>1</v>
      </c>
      <c r="AK245" s="1" t="s">
        <v>2458</v>
      </c>
      <c r="AL245">
        <v>0</v>
      </c>
      <c r="AM245">
        <v>0</v>
      </c>
      <c r="AP245">
        <v>649</v>
      </c>
      <c r="AQ245">
        <v>517.85</v>
      </c>
      <c r="AR245">
        <v>12.66</v>
      </c>
      <c r="AS245">
        <v>40904</v>
      </c>
      <c r="AT245">
        <v>1</v>
      </c>
      <c r="AU245">
        <v>16.899999999999999</v>
      </c>
      <c r="AV245">
        <v>0.42</v>
      </c>
      <c r="AW245">
        <v>3.32</v>
      </c>
      <c r="AX245">
        <v>0.05</v>
      </c>
      <c r="AY245">
        <v>1.1599999999999999</v>
      </c>
      <c r="AZ245">
        <v>60.05</v>
      </c>
      <c r="BA245">
        <v>7.48</v>
      </c>
      <c r="BB245">
        <v>8.9</v>
      </c>
      <c r="BC245">
        <v>840</v>
      </c>
      <c r="BD245">
        <v>1</v>
      </c>
      <c r="BE245" s="1" t="s">
        <v>2458</v>
      </c>
      <c r="BF245">
        <v>0.3</v>
      </c>
      <c r="BG245">
        <v>3.37</v>
      </c>
      <c r="BI245" s="1" t="s">
        <v>2458</v>
      </c>
      <c r="BJ245">
        <v>188.7</v>
      </c>
      <c r="BK245">
        <v>324.69</v>
      </c>
      <c r="BL245">
        <v>33.49</v>
      </c>
      <c r="BM245">
        <v>9695</v>
      </c>
      <c r="BN245">
        <v>1</v>
      </c>
      <c r="BO245" s="1" t="s">
        <v>2458</v>
      </c>
      <c r="BP245">
        <v>1.2</v>
      </c>
      <c r="BQ245">
        <v>3.58</v>
      </c>
      <c r="BT245" s="1" t="s">
        <v>2458</v>
      </c>
      <c r="BU245" s="1" t="s">
        <v>2458</v>
      </c>
      <c r="BV245" s="1" t="s">
        <v>2458</v>
      </c>
      <c r="BW245" s="1" t="s">
        <v>2458</v>
      </c>
      <c r="BX245" s="1" t="s">
        <v>2458</v>
      </c>
      <c r="BY245" s="1" t="s">
        <v>2458</v>
      </c>
      <c r="BZ245" s="1" t="s">
        <v>2458</v>
      </c>
      <c r="CA245" s="1" t="s">
        <v>2458</v>
      </c>
      <c r="CB245" s="1" t="s">
        <v>2458</v>
      </c>
      <c r="CC245" s="1" t="s">
        <v>2458</v>
      </c>
      <c r="CD245">
        <v>0.52</v>
      </c>
      <c r="CE245">
        <v>3.53</v>
      </c>
      <c r="CF245">
        <v>0.44</v>
      </c>
      <c r="CG245">
        <v>8034</v>
      </c>
      <c r="CH245">
        <v>1</v>
      </c>
      <c r="CI245" s="1" t="s">
        <v>2458</v>
      </c>
      <c r="CJ245">
        <v>0</v>
      </c>
      <c r="CK245">
        <v>0</v>
      </c>
      <c r="CM245" s="1" t="s">
        <v>2458</v>
      </c>
      <c r="CN245">
        <v>14.09</v>
      </c>
      <c r="CO245">
        <v>46.88</v>
      </c>
      <c r="CP245">
        <v>4580059</v>
      </c>
      <c r="CQ245">
        <v>29860</v>
      </c>
      <c r="CR245">
        <v>2917233</v>
      </c>
      <c r="CS245">
        <v>0</v>
      </c>
      <c r="CT245">
        <v>0</v>
      </c>
      <c r="CU245">
        <v>0</v>
      </c>
      <c r="CV245" s="1" t="s">
        <v>2458</v>
      </c>
      <c r="CW245" s="1" t="s">
        <v>2458</v>
      </c>
      <c r="CX245" s="1" t="s">
        <v>2458</v>
      </c>
      <c r="CY245" s="1" t="s">
        <v>2458</v>
      </c>
      <c r="CZ245" s="1" t="s">
        <v>2458</v>
      </c>
      <c r="DA245" s="1" t="s">
        <v>2458</v>
      </c>
      <c r="DB245" s="1" t="s">
        <v>2458</v>
      </c>
      <c r="DC245" s="1" t="s">
        <v>2458</v>
      </c>
      <c r="DD245" s="1" t="s">
        <v>2458</v>
      </c>
      <c r="DE245" s="1" t="s">
        <v>2458</v>
      </c>
      <c r="DF245" s="1" t="s">
        <v>2458</v>
      </c>
      <c r="DG245" s="1" t="s">
        <v>2458</v>
      </c>
      <c r="DH245">
        <v>63.3</v>
      </c>
      <c r="DI245">
        <v>16.36</v>
      </c>
      <c r="DJ245">
        <v>5.7237</v>
      </c>
      <c r="DK245">
        <v>2592</v>
      </c>
      <c r="DL245">
        <v>0.90710000000000002</v>
      </c>
      <c r="DM245">
        <v>14.3</v>
      </c>
      <c r="DN245">
        <v>0.18</v>
      </c>
      <c r="DO245">
        <v>3.17</v>
      </c>
      <c r="DP245" s="1" t="s">
        <v>2458</v>
      </c>
      <c r="DQ245" s="1" t="s">
        <v>2458</v>
      </c>
      <c r="DR245">
        <v>1634.08</v>
      </c>
      <c r="DS245">
        <v>311.58999999999997</v>
      </c>
      <c r="DT245">
        <v>178</v>
      </c>
      <c r="DU245">
        <v>1750</v>
      </c>
      <c r="DV245">
        <v>1</v>
      </c>
      <c r="DW245">
        <v>0.1</v>
      </c>
      <c r="DX245">
        <v>0</v>
      </c>
      <c r="DY245">
        <v>0</v>
      </c>
      <c r="EB245">
        <v>4.8600000000000003</v>
      </c>
      <c r="EC245">
        <v>6.72</v>
      </c>
      <c r="ED245">
        <v>0.18</v>
      </c>
      <c r="EE245">
        <v>37333</v>
      </c>
      <c r="EF245">
        <v>1</v>
      </c>
      <c r="EG245" s="1" t="s">
        <v>2458</v>
      </c>
      <c r="EH245">
        <v>0</v>
      </c>
      <c r="EI245">
        <v>0</v>
      </c>
      <c r="EJ245" s="1" t="s">
        <v>2458</v>
      </c>
      <c r="EK245" s="1" t="s">
        <v>2458</v>
      </c>
      <c r="EL245">
        <v>479.39</v>
      </c>
      <c r="EM245">
        <v>2521.1</v>
      </c>
      <c r="EN245">
        <v>6.58</v>
      </c>
      <c r="EO245">
        <v>383205</v>
      </c>
      <c r="EP245">
        <v>1</v>
      </c>
      <c r="EQ245">
        <v>1015.3</v>
      </c>
      <c r="ER245">
        <v>0</v>
      </c>
      <c r="ES245">
        <v>0</v>
      </c>
      <c r="ET245">
        <v>0.63</v>
      </c>
      <c r="EU245">
        <v>-1.57</v>
      </c>
      <c r="EV245">
        <v>225.49</v>
      </c>
      <c r="EW245">
        <v>298.18</v>
      </c>
      <c r="EX245">
        <v>21</v>
      </c>
      <c r="EY245">
        <v>14199</v>
      </c>
      <c r="EZ245">
        <v>1</v>
      </c>
      <c r="FA245">
        <v>113.9</v>
      </c>
      <c r="FB245">
        <v>0.85</v>
      </c>
      <c r="FC245">
        <v>4.05</v>
      </c>
      <c r="FD245" s="1" t="s">
        <v>2458</v>
      </c>
      <c r="FE245" s="1" t="s">
        <v>2458</v>
      </c>
      <c r="FF245">
        <v>19.89</v>
      </c>
      <c r="FG245">
        <v>4.29</v>
      </c>
      <c r="FH245">
        <v>2.79</v>
      </c>
      <c r="FI245">
        <v>1536</v>
      </c>
      <c r="FJ245">
        <v>1</v>
      </c>
      <c r="FK245" s="1" t="s">
        <v>2458</v>
      </c>
      <c r="FL245">
        <v>0.78</v>
      </c>
      <c r="FM245">
        <v>27.96</v>
      </c>
      <c r="FP245">
        <v>400.4</v>
      </c>
      <c r="FQ245">
        <v>477.18</v>
      </c>
      <c r="FR245">
        <v>18.05</v>
      </c>
      <c r="FS245">
        <v>26437</v>
      </c>
      <c r="FT245">
        <v>1</v>
      </c>
      <c r="FU245" s="1" t="s">
        <v>2458</v>
      </c>
      <c r="FV245">
        <v>0.28000000000000003</v>
      </c>
      <c r="FW245">
        <v>1.56</v>
      </c>
      <c r="FX245" s="1" t="s">
        <v>2458</v>
      </c>
      <c r="FY245" s="1" t="s">
        <v>2458</v>
      </c>
      <c r="GJ245">
        <v>102.1</v>
      </c>
      <c r="GK245">
        <v>7871.91</v>
      </c>
      <c r="GL245">
        <v>19.5</v>
      </c>
      <c r="GM245">
        <v>403688</v>
      </c>
      <c r="GN245">
        <v>1</v>
      </c>
      <c r="GO245" s="1" t="s">
        <v>2458</v>
      </c>
      <c r="GP245">
        <v>0.1</v>
      </c>
      <c r="GQ245">
        <v>0.51</v>
      </c>
      <c r="GR245" s="1" t="s">
        <v>2458</v>
      </c>
      <c r="GS245" s="1" t="s">
        <v>2458</v>
      </c>
      <c r="GT245">
        <v>193.93</v>
      </c>
      <c r="GU245">
        <v>4818.8100000000004</v>
      </c>
      <c r="GV245">
        <v>42.63</v>
      </c>
      <c r="GW245">
        <v>113038</v>
      </c>
      <c r="GX245">
        <v>1</v>
      </c>
      <c r="GY245" s="1" t="s">
        <v>2458</v>
      </c>
      <c r="GZ245">
        <v>0.55000000000000004</v>
      </c>
      <c r="HA245">
        <v>1.29</v>
      </c>
      <c r="HB245" s="1" t="s">
        <v>2458</v>
      </c>
      <c r="HC245" s="1" t="s">
        <v>2458</v>
      </c>
      <c r="HD245">
        <v>4085.23</v>
      </c>
      <c r="HE245">
        <v>1224.6500000000001</v>
      </c>
      <c r="HF245">
        <v>4600.5</v>
      </c>
      <c r="HG245">
        <v>266</v>
      </c>
      <c r="HH245">
        <v>1</v>
      </c>
      <c r="HI245">
        <v>0</v>
      </c>
      <c r="HJ245">
        <v>34</v>
      </c>
      <c r="HK245">
        <v>0.74</v>
      </c>
      <c r="HM245" s="1" t="s">
        <v>2458</v>
      </c>
      <c r="HN245">
        <v>5.77</v>
      </c>
      <c r="HO245">
        <v>76.67</v>
      </c>
      <c r="HP245">
        <v>15.5</v>
      </c>
      <c r="HQ245">
        <v>4947</v>
      </c>
      <c r="HR245">
        <v>1</v>
      </c>
      <c r="HS245">
        <v>1.5</v>
      </c>
      <c r="HT245">
        <v>0</v>
      </c>
      <c r="HU245">
        <v>0</v>
      </c>
      <c r="HX245">
        <v>93.33</v>
      </c>
      <c r="HY245">
        <v>69.25</v>
      </c>
      <c r="HZ245">
        <v>0.7</v>
      </c>
      <c r="IA245">
        <v>98934</v>
      </c>
      <c r="IB245">
        <v>1</v>
      </c>
      <c r="IC245" s="1" t="s">
        <v>2458</v>
      </c>
      <c r="ID245">
        <v>0</v>
      </c>
      <c r="IE245">
        <v>0</v>
      </c>
      <c r="IH245">
        <v>74.66</v>
      </c>
      <c r="II245">
        <v>92.78</v>
      </c>
      <c r="IJ245">
        <v>14.23</v>
      </c>
      <c r="IK245">
        <v>6520</v>
      </c>
      <c r="IL245">
        <v>1</v>
      </c>
      <c r="IM245">
        <v>402.3</v>
      </c>
      <c r="IN245">
        <v>0</v>
      </c>
      <c r="IO245">
        <v>0</v>
      </c>
      <c r="IP245" s="1" t="s">
        <v>2458</v>
      </c>
      <c r="IQ245" s="1" t="s">
        <v>2458</v>
      </c>
      <c r="IR245">
        <v>479.93</v>
      </c>
      <c r="IS245">
        <v>307.74</v>
      </c>
      <c r="IT245">
        <v>71.989999999999995</v>
      </c>
      <c r="IU245">
        <v>4275</v>
      </c>
      <c r="IV245">
        <v>1</v>
      </c>
      <c r="IW245" s="1" t="s">
        <v>2458</v>
      </c>
      <c r="IX245">
        <v>0</v>
      </c>
      <c r="IY245">
        <v>0</v>
      </c>
      <c r="JA245" s="1" t="s">
        <v>2458</v>
      </c>
      <c r="JB245">
        <v>228.86</v>
      </c>
      <c r="JC245">
        <v>1638.89</v>
      </c>
      <c r="JD245">
        <v>563</v>
      </c>
      <c r="JE245">
        <v>2911</v>
      </c>
      <c r="JF245">
        <v>1</v>
      </c>
      <c r="JG245" s="1" t="s">
        <v>2458</v>
      </c>
      <c r="JH245">
        <v>15.5</v>
      </c>
      <c r="JI245">
        <v>2.75</v>
      </c>
      <c r="JK245" s="1" t="s">
        <v>2458</v>
      </c>
      <c r="JL245">
        <v>387.03</v>
      </c>
      <c r="JM245">
        <v>1837.95</v>
      </c>
      <c r="JN245">
        <v>178.2</v>
      </c>
      <c r="JO245">
        <v>10314</v>
      </c>
      <c r="JP245">
        <v>1</v>
      </c>
      <c r="JQ245" s="1" t="s">
        <v>2458</v>
      </c>
      <c r="JR245">
        <v>0</v>
      </c>
      <c r="JS245">
        <v>0</v>
      </c>
      <c r="JV245">
        <v>207.73</v>
      </c>
      <c r="JW245">
        <v>11502.7</v>
      </c>
      <c r="JX245">
        <v>49.8</v>
      </c>
      <c r="JY245">
        <v>230978</v>
      </c>
      <c r="JZ245">
        <v>1</v>
      </c>
      <c r="KA245" s="1" t="s">
        <v>2458</v>
      </c>
      <c r="KB245">
        <v>1.47</v>
      </c>
      <c r="KC245">
        <v>2.95</v>
      </c>
      <c r="KD245" s="1" t="s">
        <v>2458</v>
      </c>
      <c r="KE245" s="1" t="s">
        <v>2458</v>
      </c>
      <c r="KF245">
        <v>93.46</v>
      </c>
      <c r="KG245">
        <v>10.98</v>
      </c>
      <c r="KH245">
        <v>9.86</v>
      </c>
      <c r="KI245">
        <v>1114</v>
      </c>
      <c r="KJ245">
        <v>1</v>
      </c>
      <c r="KK245" s="1" t="s">
        <v>2458</v>
      </c>
      <c r="KL245">
        <v>0</v>
      </c>
      <c r="KM245">
        <v>0</v>
      </c>
      <c r="KP245">
        <v>157.57</v>
      </c>
      <c r="KQ245">
        <v>217.07</v>
      </c>
      <c r="KR245">
        <v>42.15</v>
      </c>
      <c r="KS245">
        <v>5150</v>
      </c>
      <c r="KT245">
        <v>1</v>
      </c>
      <c r="KU245" s="1" t="s">
        <v>2458</v>
      </c>
      <c r="KV245">
        <v>1.8</v>
      </c>
      <c r="KW245">
        <v>4.2699999999999996</v>
      </c>
      <c r="KX245" s="1" t="s">
        <v>2458</v>
      </c>
      <c r="KY245" s="1" t="s">
        <v>2458</v>
      </c>
      <c r="KZ245">
        <v>100</v>
      </c>
      <c r="LB245">
        <v>505</v>
      </c>
      <c r="LC245">
        <v>1</v>
      </c>
      <c r="LD245">
        <v>1</v>
      </c>
      <c r="LE245" s="1" t="s">
        <v>2458</v>
      </c>
      <c r="LF245">
        <v>0</v>
      </c>
      <c r="LG245">
        <v>0</v>
      </c>
      <c r="LJ245">
        <v>734</v>
      </c>
      <c r="LK245">
        <v>35.86</v>
      </c>
      <c r="LL245">
        <v>2.81</v>
      </c>
      <c r="LM245">
        <v>12760</v>
      </c>
      <c r="LN245">
        <v>1</v>
      </c>
      <c r="LO245">
        <v>122.3</v>
      </c>
      <c r="LP245">
        <v>0.19</v>
      </c>
      <c r="LQ245">
        <v>6.76</v>
      </c>
      <c r="LR245" s="1" t="s">
        <v>2458</v>
      </c>
      <c r="LS245">
        <v>0.15</v>
      </c>
      <c r="LT245">
        <v>0.83</v>
      </c>
      <c r="LU245">
        <v>28.81</v>
      </c>
      <c r="LV245">
        <v>33.5169</v>
      </c>
      <c r="LW245">
        <v>160054</v>
      </c>
      <c r="LX245">
        <v>186.20500000000001</v>
      </c>
      <c r="LY245">
        <v>20.3</v>
      </c>
      <c r="LZ245">
        <v>0</v>
      </c>
      <c r="MA245">
        <v>0</v>
      </c>
      <c r="MB245" s="1" t="s">
        <v>2458</v>
      </c>
      <c r="MC245" s="1" t="s">
        <v>2458</v>
      </c>
      <c r="MD245">
        <v>4857.8999999999996</v>
      </c>
      <c r="ME245">
        <v>2146.15</v>
      </c>
      <c r="MF245">
        <v>11.01</v>
      </c>
      <c r="MG245">
        <v>175483</v>
      </c>
      <c r="MH245">
        <v>0.90039999999999998</v>
      </c>
      <c r="MI245">
        <v>7796</v>
      </c>
      <c r="MJ245">
        <v>0</v>
      </c>
      <c r="MK245">
        <v>0</v>
      </c>
      <c r="ML245">
        <v>0.05</v>
      </c>
      <c r="MM245">
        <v>0.63</v>
      </c>
      <c r="MN245">
        <v>93.92</v>
      </c>
      <c r="MO245">
        <v>42.02</v>
      </c>
      <c r="MP245">
        <v>4.17</v>
      </c>
      <c r="MQ245">
        <v>10078</v>
      </c>
      <c r="MR245">
        <v>1</v>
      </c>
      <c r="MS245">
        <v>205.4</v>
      </c>
      <c r="MT245">
        <v>0</v>
      </c>
      <c r="MU245">
        <v>0</v>
      </c>
      <c r="MV245" s="1" t="s">
        <v>2458</v>
      </c>
      <c r="MW245">
        <v>-0.28000000000000003</v>
      </c>
      <c r="MX245">
        <v>61.9</v>
      </c>
      <c r="MY245">
        <v>20.420000000000002</v>
      </c>
      <c r="MZ245">
        <v>3.3</v>
      </c>
      <c r="NA245">
        <v>5689</v>
      </c>
      <c r="NB245">
        <v>0.91910000000000003</v>
      </c>
      <c r="NC245">
        <v>2231.6</v>
      </c>
      <c r="ND245">
        <v>0</v>
      </c>
      <c r="NE245">
        <v>0</v>
      </c>
      <c r="NF245" s="1" t="s">
        <v>2458</v>
      </c>
      <c r="NG245">
        <v>-0.5</v>
      </c>
      <c r="NH245">
        <v>85.77</v>
      </c>
      <c r="NI245">
        <v>106.53</v>
      </c>
      <c r="NJ245">
        <v>5.3</v>
      </c>
      <c r="NK245">
        <v>20100</v>
      </c>
      <c r="NL245">
        <v>1</v>
      </c>
      <c r="NM245">
        <v>395.1</v>
      </c>
      <c r="NN245">
        <v>0.1</v>
      </c>
      <c r="NO245">
        <v>1.89</v>
      </c>
      <c r="NP245" s="1" t="s">
        <v>2458</v>
      </c>
      <c r="NQ245">
        <v>0.65</v>
      </c>
      <c r="NR245">
        <v>120.15</v>
      </c>
      <c r="NS245">
        <v>22.03</v>
      </c>
      <c r="NT245">
        <v>195</v>
      </c>
      <c r="NU245">
        <v>113</v>
      </c>
      <c r="NV245">
        <v>1</v>
      </c>
      <c r="NW245" s="1" t="s">
        <v>2458</v>
      </c>
      <c r="NX245">
        <v>14</v>
      </c>
      <c r="NY245">
        <v>7.18</v>
      </c>
      <c r="OB245">
        <v>151.35</v>
      </c>
      <c r="OC245">
        <v>10.86</v>
      </c>
      <c r="OD245">
        <v>15</v>
      </c>
      <c r="OE245">
        <v>724</v>
      </c>
      <c r="OF245">
        <v>1</v>
      </c>
      <c r="OG245" s="1" t="s">
        <v>2458</v>
      </c>
      <c r="OH245">
        <v>0</v>
      </c>
      <c r="OI245">
        <v>0</v>
      </c>
      <c r="OL245">
        <v>0.14000000000000001</v>
      </c>
      <c r="OM245">
        <v>0.04</v>
      </c>
      <c r="ON245">
        <v>0.05</v>
      </c>
      <c r="OO245">
        <v>825</v>
      </c>
      <c r="OP245">
        <v>1</v>
      </c>
      <c r="OQ245" s="1" t="s">
        <v>2458</v>
      </c>
      <c r="OR245">
        <v>0</v>
      </c>
      <c r="OS245">
        <v>0</v>
      </c>
      <c r="OT245" s="1" t="s">
        <v>2458</v>
      </c>
      <c r="OU245" s="1" t="s">
        <v>2458</v>
      </c>
      <c r="OV245">
        <v>141.07</v>
      </c>
      <c r="OW245">
        <v>7995.02</v>
      </c>
      <c r="OX245">
        <v>4357.7070000000003</v>
      </c>
      <c r="OY245">
        <v>103268</v>
      </c>
      <c r="OZ245">
        <v>56.2866</v>
      </c>
      <c r="PA245">
        <v>148</v>
      </c>
      <c r="PB245">
        <v>45.03</v>
      </c>
      <c r="PC245">
        <v>1.03</v>
      </c>
      <c r="PD245">
        <v>54.31</v>
      </c>
      <c r="PE245">
        <v>391.77</v>
      </c>
      <c r="PF245" s="1" t="s">
        <v>2458</v>
      </c>
      <c r="PG245" s="1" t="s">
        <v>2458</v>
      </c>
      <c r="PH245" s="1" t="s">
        <v>2458</v>
      </c>
      <c r="PI245" s="1" t="s">
        <v>2458</v>
      </c>
      <c r="PJ245" s="1" t="s">
        <v>2458</v>
      </c>
      <c r="PK245" s="1" t="s">
        <v>2458</v>
      </c>
      <c r="PL245" s="1" t="s">
        <v>2458</v>
      </c>
      <c r="PM245" s="1" t="s">
        <v>2458</v>
      </c>
      <c r="PP245">
        <v>11.11</v>
      </c>
      <c r="PQ245">
        <v>6.63</v>
      </c>
      <c r="PR245">
        <v>2</v>
      </c>
      <c r="PS245">
        <v>3316</v>
      </c>
      <c r="PT245">
        <v>1</v>
      </c>
      <c r="PU245">
        <v>13.6</v>
      </c>
      <c r="PV245">
        <v>0</v>
      </c>
      <c r="PW245">
        <v>0</v>
      </c>
      <c r="PY245" s="1" t="s">
        <v>2458</v>
      </c>
      <c r="PZ245">
        <v>39.950000000000003</v>
      </c>
      <c r="QA245">
        <v>18.46</v>
      </c>
      <c r="QB245">
        <v>4.43</v>
      </c>
      <c r="QC245">
        <v>4166</v>
      </c>
      <c r="QD245">
        <v>1</v>
      </c>
      <c r="QE245">
        <v>18.2</v>
      </c>
      <c r="QF245">
        <v>0.24</v>
      </c>
      <c r="QG245">
        <v>5.42</v>
      </c>
      <c r="QI245" s="1" t="s">
        <v>2458</v>
      </c>
      <c r="QJ245">
        <v>1312.93</v>
      </c>
      <c r="QK245">
        <v>214.22</v>
      </c>
      <c r="QL245">
        <v>16.440000000000001</v>
      </c>
      <c r="QM245">
        <v>13030</v>
      </c>
      <c r="QN245">
        <v>1</v>
      </c>
      <c r="QO245">
        <v>203.4</v>
      </c>
      <c r="QP245">
        <v>0.25</v>
      </c>
      <c r="QQ245">
        <v>1.52</v>
      </c>
      <c r="QR245">
        <v>0.05</v>
      </c>
      <c r="QS245">
        <v>1.02</v>
      </c>
      <c r="QT245">
        <v>64.510000000000005</v>
      </c>
      <c r="QU245">
        <v>8.8699999999999992</v>
      </c>
      <c r="QV245">
        <v>8.8699999999999992</v>
      </c>
      <c r="QW245">
        <v>1000</v>
      </c>
      <c r="QX245">
        <v>1</v>
      </c>
      <c r="QY245" s="1" t="s">
        <v>2458</v>
      </c>
      <c r="QZ245">
        <v>0</v>
      </c>
      <c r="RA245">
        <v>0</v>
      </c>
      <c r="RD245" s="1" t="s">
        <v>2458</v>
      </c>
      <c r="RE245" s="1" t="s">
        <v>2458</v>
      </c>
      <c r="RF245" s="1" t="s">
        <v>2458</v>
      </c>
      <c r="RG245" s="1" t="s">
        <v>2458</v>
      </c>
      <c r="RH245" s="1" t="s">
        <v>2458</v>
      </c>
      <c r="RI245" s="1" t="s">
        <v>2458</v>
      </c>
      <c r="RJ245" s="1" t="s">
        <v>2458</v>
      </c>
      <c r="RK245" s="1" t="s">
        <v>2458</v>
      </c>
      <c r="RM245" s="1" t="s">
        <v>2458</v>
      </c>
      <c r="RN245">
        <v>347.56</v>
      </c>
      <c r="RO245">
        <v>231.19</v>
      </c>
      <c r="RP245">
        <v>25.15</v>
      </c>
      <c r="RQ245">
        <v>9192</v>
      </c>
      <c r="RR245">
        <v>1</v>
      </c>
      <c r="RS245">
        <v>46.7</v>
      </c>
      <c r="RT245">
        <v>0</v>
      </c>
      <c r="RU245">
        <v>0</v>
      </c>
      <c r="RV245" s="1" t="s">
        <v>2458</v>
      </c>
      <c r="RW245" s="1" t="s">
        <v>2458</v>
      </c>
      <c r="RX245">
        <v>16.03</v>
      </c>
      <c r="RY245">
        <v>5.78</v>
      </c>
      <c r="RZ245">
        <v>4.05</v>
      </c>
      <c r="SA245">
        <v>1427</v>
      </c>
      <c r="SB245">
        <v>1</v>
      </c>
      <c r="SC245">
        <v>1.4</v>
      </c>
      <c r="SD245">
        <v>0</v>
      </c>
      <c r="SE245">
        <v>0</v>
      </c>
      <c r="SF245" s="1" t="s">
        <v>2458</v>
      </c>
      <c r="SG245" s="1" t="s">
        <v>2458</v>
      </c>
      <c r="SH245">
        <v>20</v>
      </c>
      <c r="SI245">
        <v>66.55</v>
      </c>
      <c r="SJ245">
        <v>5.55</v>
      </c>
      <c r="SK245">
        <v>11990</v>
      </c>
      <c r="SL245">
        <v>1</v>
      </c>
      <c r="SM245">
        <v>72.3</v>
      </c>
      <c r="SN245">
        <v>0.1</v>
      </c>
      <c r="SO245">
        <v>1.8</v>
      </c>
      <c r="SP245">
        <v>0</v>
      </c>
      <c r="SQ245">
        <v>0.23</v>
      </c>
      <c r="SR245">
        <v>953.96</v>
      </c>
      <c r="SS245">
        <v>64.8</v>
      </c>
      <c r="ST245">
        <v>16.2</v>
      </c>
      <c r="SU245">
        <v>1000</v>
      </c>
      <c r="SV245">
        <v>0.25</v>
      </c>
      <c r="SW245">
        <v>26.5</v>
      </c>
      <c r="SX245">
        <v>0.38</v>
      </c>
      <c r="SY245">
        <v>2.31</v>
      </c>
      <c r="SZ245" s="1" t="s">
        <v>2458</v>
      </c>
      <c r="TA245">
        <v>1.26</v>
      </c>
      <c r="TB245">
        <v>13.76</v>
      </c>
      <c r="TC245">
        <v>2.46</v>
      </c>
      <c r="TD245">
        <v>0.75</v>
      </c>
      <c r="TE245">
        <v>3284</v>
      </c>
      <c r="TF245">
        <v>1</v>
      </c>
      <c r="TG245" s="1" t="s">
        <v>2458</v>
      </c>
      <c r="TH245">
        <v>0</v>
      </c>
      <c r="TI245">
        <v>0</v>
      </c>
      <c r="TJ245" s="1" t="s">
        <v>2458</v>
      </c>
      <c r="TK245" s="1" t="s">
        <v>2458</v>
      </c>
      <c r="TL245">
        <v>68.97</v>
      </c>
      <c r="TN245">
        <v>28</v>
      </c>
      <c r="TO245">
        <v>1</v>
      </c>
      <c r="TP245">
        <v>1</v>
      </c>
      <c r="TQ245" s="1" t="s">
        <v>2458</v>
      </c>
      <c r="TR245">
        <v>0</v>
      </c>
      <c r="TS245">
        <v>0</v>
      </c>
      <c r="TV245">
        <v>60.54</v>
      </c>
      <c r="TW245">
        <v>3.96</v>
      </c>
      <c r="TX245">
        <v>0.7</v>
      </c>
      <c r="TY245">
        <v>5661</v>
      </c>
      <c r="TZ245">
        <v>1</v>
      </c>
      <c r="UA245" s="1" t="s">
        <v>2458</v>
      </c>
      <c r="UB245">
        <v>0.15</v>
      </c>
      <c r="UC245">
        <v>21.43</v>
      </c>
      <c r="UD245" s="1" t="s">
        <v>2458</v>
      </c>
      <c r="UE245" s="1" t="s">
        <v>2458</v>
      </c>
      <c r="UF245">
        <v>7.43</v>
      </c>
      <c r="UG245">
        <v>0.27</v>
      </c>
      <c r="UH245">
        <v>0.34</v>
      </c>
      <c r="UI245">
        <v>797</v>
      </c>
      <c r="UJ245">
        <v>1</v>
      </c>
      <c r="UK245" s="1" t="s">
        <v>2458</v>
      </c>
      <c r="UL245">
        <v>0</v>
      </c>
      <c r="UM245">
        <v>0</v>
      </c>
      <c r="UP245">
        <v>7.38</v>
      </c>
      <c r="UQ245">
        <v>14.37</v>
      </c>
      <c r="UR245">
        <v>831.99929999999995</v>
      </c>
      <c r="US245">
        <v>110502</v>
      </c>
      <c r="UT245">
        <v>6400</v>
      </c>
      <c r="UU245">
        <v>0.5</v>
      </c>
      <c r="UV245">
        <v>0</v>
      </c>
      <c r="UW245">
        <v>0</v>
      </c>
      <c r="UX245" s="1" t="s">
        <v>2458</v>
      </c>
      <c r="UY245" s="1" t="s">
        <v>2458</v>
      </c>
      <c r="UZ245">
        <v>171.43</v>
      </c>
      <c r="VA245">
        <v>25.13</v>
      </c>
      <c r="VB245">
        <v>1.2</v>
      </c>
      <c r="VC245">
        <v>20941</v>
      </c>
      <c r="VD245">
        <v>1</v>
      </c>
      <c r="VE245" s="1" t="s">
        <v>2458</v>
      </c>
      <c r="VF245">
        <v>0</v>
      </c>
      <c r="VG245">
        <v>0</v>
      </c>
      <c r="VH245" s="1" t="s">
        <v>2458</v>
      </c>
      <c r="VI245" s="1" t="s">
        <v>2458</v>
      </c>
      <c r="YB245">
        <v>100</v>
      </c>
      <c r="YC245">
        <v>0.59</v>
      </c>
      <c r="YD245">
        <v>0.25</v>
      </c>
      <c r="YE245">
        <v>2366</v>
      </c>
      <c r="YF245">
        <v>1</v>
      </c>
      <c r="YG245" s="1" t="s">
        <v>2458</v>
      </c>
      <c r="YH245">
        <v>0</v>
      </c>
      <c r="YI245">
        <v>0</v>
      </c>
      <c r="YV245">
        <v>153.41999999999999</v>
      </c>
      <c r="YW245">
        <v>519.35</v>
      </c>
      <c r="YX245">
        <v>22.395199999999999</v>
      </c>
      <c r="YY245">
        <v>20568</v>
      </c>
      <c r="YZ245">
        <v>0.88690000000000002</v>
      </c>
      <c r="ZA245">
        <v>331.2</v>
      </c>
      <c r="ZB245">
        <v>0.35</v>
      </c>
      <c r="ZC245">
        <v>1.58</v>
      </c>
      <c r="ZD245">
        <v>0.21</v>
      </c>
      <c r="ZE245">
        <v>1.46</v>
      </c>
      <c r="ZF245">
        <v>0.57999999999999996</v>
      </c>
      <c r="ZG245">
        <v>2.16</v>
      </c>
      <c r="ZH245">
        <v>0.05</v>
      </c>
      <c r="ZI245">
        <v>43224</v>
      </c>
      <c r="ZJ245">
        <v>1</v>
      </c>
      <c r="ZK245" s="1" t="s">
        <v>2458</v>
      </c>
      <c r="ZL245">
        <v>0</v>
      </c>
      <c r="ZM245">
        <v>0</v>
      </c>
      <c r="ZP245">
        <v>163.86</v>
      </c>
      <c r="ZQ245">
        <v>5.2</v>
      </c>
      <c r="ZR245">
        <v>13</v>
      </c>
      <c r="ZS245">
        <v>400</v>
      </c>
      <c r="ZT245">
        <v>1</v>
      </c>
      <c r="ZU245" s="1" t="s">
        <v>2458</v>
      </c>
      <c r="ZV245">
        <v>1.75</v>
      </c>
      <c r="ZW245">
        <v>13.46</v>
      </c>
      <c r="ZY245" s="1" t="s">
        <v>2458</v>
      </c>
      <c r="ZZ245" s="1" t="s">
        <v>2458</v>
      </c>
      <c r="AAA245" s="1" t="s">
        <v>2458</v>
      </c>
      <c r="AAB245" s="1" t="s">
        <v>2458</v>
      </c>
      <c r="AAC245" s="1" t="s">
        <v>2458</v>
      </c>
      <c r="AAD245" s="1" t="s">
        <v>2458</v>
      </c>
      <c r="AAE245" s="1" t="s">
        <v>2458</v>
      </c>
      <c r="AAF245" s="1" t="s">
        <v>2458</v>
      </c>
      <c r="AAG245" s="1" t="s">
        <v>2458</v>
      </c>
      <c r="AAJ245">
        <v>925.28</v>
      </c>
      <c r="AAK245">
        <v>34.96</v>
      </c>
      <c r="AAL245">
        <v>23</v>
      </c>
      <c r="AAM245">
        <v>1520</v>
      </c>
      <c r="AAN245">
        <v>1</v>
      </c>
      <c r="AAO245" s="1" t="s">
        <v>2458</v>
      </c>
      <c r="AAP245">
        <v>1.96</v>
      </c>
      <c r="AAQ245">
        <v>8.52</v>
      </c>
      <c r="AAT245">
        <v>1216.8399999999999</v>
      </c>
      <c r="AAU245">
        <v>2249.2800000000002</v>
      </c>
      <c r="AAV245">
        <v>63.82</v>
      </c>
      <c r="AAW245">
        <v>35244</v>
      </c>
      <c r="AAX245">
        <v>1</v>
      </c>
      <c r="AAY245" s="1" t="s">
        <v>2458</v>
      </c>
      <c r="AAZ245">
        <v>2</v>
      </c>
      <c r="ABA245">
        <v>3.13</v>
      </c>
      <c r="ABB245" s="1" t="s">
        <v>2458</v>
      </c>
      <c r="ABC245" s="1" t="s">
        <v>2458</v>
      </c>
      <c r="ABD245" s="1" t="s">
        <v>2458</v>
      </c>
      <c r="ABE245" s="1" t="s">
        <v>2458</v>
      </c>
      <c r="ABF245" s="1" t="s">
        <v>2458</v>
      </c>
      <c r="ABG245" s="1" t="s">
        <v>2458</v>
      </c>
      <c r="ABH245" s="1" t="s">
        <v>2458</v>
      </c>
      <c r="ABI245" s="1" t="s">
        <v>2458</v>
      </c>
      <c r="ABJ245" s="1" t="s">
        <v>2458</v>
      </c>
      <c r="ABK245" s="1" t="s">
        <v>2458</v>
      </c>
      <c r="ABN245" s="1" t="s">
        <v>2458</v>
      </c>
      <c r="ABO245" s="1" t="s">
        <v>2458</v>
      </c>
      <c r="ABP245" s="1" t="s">
        <v>2458</v>
      </c>
      <c r="ABQ245" s="1" t="s">
        <v>2458</v>
      </c>
      <c r="ABR245" s="1" t="s">
        <v>2458</v>
      </c>
      <c r="ABS245" s="1" t="s">
        <v>2458</v>
      </c>
      <c r="ABT245" s="1" t="s">
        <v>2458</v>
      </c>
      <c r="ABU245" s="1" t="s">
        <v>2458</v>
      </c>
      <c r="ABV245" s="1" t="s">
        <v>2458</v>
      </c>
      <c r="ABW245" s="1" t="s">
        <v>2458</v>
      </c>
      <c r="ACA245">
        <v>1</v>
      </c>
      <c r="ACB245">
        <v>1</v>
      </c>
      <c r="ACC245" s="1" t="s">
        <v>2458</v>
      </c>
      <c r="ACD245">
        <v>0</v>
      </c>
      <c r="ACH245">
        <v>821.46</v>
      </c>
      <c r="ACI245">
        <v>135.80000000000001</v>
      </c>
      <c r="ACJ245">
        <v>18.5</v>
      </c>
      <c r="ACK245">
        <v>7341</v>
      </c>
      <c r="ACL245">
        <v>1</v>
      </c>
      <c r="ACM245">
        <v>108.5</v>
      </c>
      <c r="ACN245">
        <v>0.25</v>
      </c>
      <c r="ACO245">
        <v>1.35</v>
      </c>
      <c r="ACP245">
        <v>0.05</v>
      </c>
      <c r="ACQ245">
        <v>1.0900000000000001</v>
      </c>
      <c r="ACR245">
        <v>1224.47</v>
      </c>
      <c r="ACS245">
        <v>18.579999999999998</v>
      </c>
      <c r="ACT245">
        <v>95.99</v>
      </c>
      <c r="ACU245">
        <v>194</v>
      </c>
      <c r="ACV245">
        <v>1</v>
      </c>
      <c r="ACW245" s="1" t="s">
        <v>2458</v>
      </c>
      <c r="ACX245">
        <v>4.2</v>
      </c>
      <c r="ACY245">
        <v>4.38</v>
      </c>
      <c r="ADB245">
        <v>0</v>
      </c>
      <c r="ADC245">
        <v>0.03</v>
      </c>
      <c r="ADD245">
        <v>0.01</v>
      </c>
      <c r="ADE245">
        <v>2760</v>
      </c>
      <c r="ADF245">
        <v>1</v>
      </c>
      <c r="ADG245" s="1" t="s">
        <v>2458</v>
      </c>
      <c r="ADH245">
        <v>0</v>
      </c>
      <c r="ADI245">
        <v>0</v>
      </c>
      <c r="ADL245">
        <v>21523.64</v>
      </c>
      <c r="ADM245">
        <v>734.25</v>
      </c>
      <c r="ADN245">
        <v>128</v>
      </c>
      <c r="ADO245">
        <v>5736</v>
      </c>
      <c r="ADP245">
        <v>1</v>
      </c>
      <c r="ADQ245">
        <v>0.1</v>
      </c>
      <c r="ADR245">
        <v>3.79</v>
      </c>
      <c r="ADS245">
        <v>2.96</v>
      </c>
      <c r="ADV245">
        <v>8.2799999999999994</v>
      </c>
      <c r="ADW245">
        <v>9.92</v>
      </c>
      <c r="ADX245">
        <v>1.1100000000000001</v>
      </c>
      <c r="ADY245">
        <v>8938</v>
      </c>
      <c r="ADZ245">
        <v>1</v>
      </c>
      <c r="AEA245" s="1" t="s">
        <v>2458</v>
      </c>
      <c r="AEB245">
        <v>0</v>
      </c>
      <c r="AEC245">
        <v>0</v>
      </c>
      <c r="AEE245" s="1" t="s">
        <v>2458</v>
      </c>
      <c r="AEF245">
        <v>157.84</v>
      </c>
      <c r="AEG245">
        <v>174.45</v>
      </c>
      <c r="AEH245">
        <v>210</v>
      </c>
      <c r="AEI245">
        <v>831</v>
      </c>
      <c r="AEJ245">
        <v>1</v>
      </c>
      <c r="AEK245">
        <v>0.4</v>
      </c>
      <c r="AEL245">
        <v>0</v>
      </c>
      <c r="AEM245">
        <v>0</v>
      </c>
      <c r="AEO245" s="1" t="s">
        <v>2458</v>
      </c>
      <c r="AEP245">
        <v>70.069999999999993</v>
      </c>
      <c r="AEQ245">
        <v>16.61</v>
      </c>
      <c r="AER245">
        <v>16</v>
      </c>
      <c r="AES245">
        <v>1038</v>
      </c>
      <c r="AET245">
        <v>1</v>
      </c>
      <c r="AEU245" s="1" t="s">
        <v>2458</v>
      </c>
      <c r="AEV245">
        <v>0</v>
      </c>
      <c r="AEW245">
        <v>0</v>
      </c>
      <c r="AEX245" s="1" t="s">
        <v>2458</v>
      </c>
      <c r="AEY245" s="1" t="s">
        <v>2458</v>
      </c>
      <c r="AEZ245">
        <v>16.87</v>
      </c>
      <c r="AFA245">
        <v>3.28</v>
      </c>
      <c r="AFB245">
        <v>0.72</v>
      </c>
      <c r="AFC245">
        <v>2276</v>
      </c>
      <c r="AFD245">
        <v>0.5</v>
      </c>
      <c r="AFE245">
        <v>14.3</v>
      </c>
      <c r="AFF245">
        <v>0</v>
      </c>
      <c r="AFG245">
        <v>0</v>
      </c>
      <c r="AFI245" s="1" t="s">
        <v>2458</v>
      </c>
      <c r="AFJ245" s="1" t="s">
        <v>2458</v>
      </c>
      <c r="AFK245" s="1" t="s">
        <v>2458</v>
      </c>
      <c r="AFL245" s="1" t="s">
        <v>2458</v>
      </c>
      <c r="AFM245" s="1" t="s">
        <v>2458</v>
      </c>
      <c r="AFN245" s="1" t="s">
        <v>2458</v>
      </c>
      <c r="AFO245" s="1" t="s">
        <v>2458</v>
      </c>
      <c r="AFP245" s="1" t="s">
        <v>2458</v>
      </c>
      <c r="AFQ245" s="1" t="s">
        <v>2458</v>
      </c>
      <c r="AFR245" s="1" t="s">
        <v>2458</v>
      </c>
      <c r="AFS245" s="1" t="s">
        <v>2458</v>
      </c>
      <c r="AFT245" s="1" t="s">
        <v>2458</v>
      </c>
      <c r="AFU245" s="1" t="s">
        <v>2458</v>
      </c>
      <c r="AFV245" s="1" t="s">
        <v>2458</v>
      </c>
      <c r="AFW245" s="1" t="s">
        <v>2458</v>
      </c>
      <c r="AFX245" s="1" t="s">
        <v>2458</v>
      </c>
      <c r="AFY245" s="1" t="s">
        <v>2458</v>
      </c>
      <c r="AFZ245" s="1" t="s">
        <v>2458</v>
      </c>
      <c r="AGA245" s="1" t="s">
        <v>2458</v>
      </c>
      <c r="AGD245">
        <v>284.98</v>
      </c>
      <c r="AGE245">
        <v>10.09</v>
      </c>
      <c r="AGF245">
        <v>16.04</v>
      </c>
      <c r="AGG245">
        <v>629</v>
      </c>
      <c r="AGH245">
        <v>1</v>
      </c>
      <c r="AGI245" s="1" t="s">
        <v>2458</v>
      </c>
      <c r="AGJ245">
        <v>0</v>
      </c>
      <c r="AGK245">
        <v>0</v>
      </c>
      <c r="AGN245">
        <v>182.88</v>
      </c>
      <c r="AGO245">
        <v>513.38</v>
      </c>
      <c r="AGP245">
        <v>20</v>
      </c>
      <c r="AGQ245">
        <v>25669</v>
      </c>
      <c r="AGR245">
        <v>1</v>
      </c>
      <c r="AGS245" s="1" t="s">
        <v>2458</v>
      </c>
      <c r="AGT245">
        <v>2.2999999999999998</v>
      </c>
      <c r="AGU245">
        <v>11.5</v>
      </c>
      <c r="AGV245" s="1" t="s">
        <v>2458</v>
      </c>
      <c r="AGW245" s="1" t="s">
        <v>2458</v>
      </c>
      <c r="AGX245">
        <v>661.03</v>
      </c>
      <c r="AGY245">
        <v>62.68</v>
      </c>
      <c r="AGZ245">
        <v>197</v>
      </c>
      <c r="AHA245">
        <v>318</v>
      </c>
      <c r="AHB245">
        <v>1</v>
      </c>
      <c r="AHC245" s="1" t="s">
        <v>2458</v>
      </c>
      <c r="AHD245">
        <v>0</v>
      </c>
      <c r="AHE245">
        <v>0</v>
      </c>
      <c r="AHF245" s="1" t="s">
        <v>2458</v>
      </c>
      <c r="AHG245" s="1" t="s">
        <v>2458</v>
      </c>
      <c r="AHH245">
        <v>100</v>
      </c>
      <c r="AHI245">
        <v>64.05</v>
      </c>
      <c r="AHJ245">
        <v>12.2</v>
      </c>
      <c r="AHK245">
        <v>5250</v>
      </c>
      <c r="AHL245">
        <v>1</v>
      </c>
      <c r="AHN245">
        <v>0</v>
      </c>
      <c r="AHO245">
        <v>0</v>
      </c>
      <c r="AHR245" s="1" t="s">
        <v>2458</v>
      </c>
      <c r="AHS245" s="1" t="s">
        <v>2458</v>
      </c>
      <c r="AHT245" s="1" t="s">
        <v>2458</v>
      </c>
      <c r="AHU245" s="1" t="s">
        <v>2458</v>
      </c>
      <c r="AHV245" s="1" t="s">
        <v>2458</v>
      </c>
      <c r="AHW245" s="1" t="s">
        <v>2458</v>
      </c>
      <c r="AHX245" s="1" t="s">
        <v>2458</v>
      </c>
      <c r="AHY245" s="1" t="s">
        <v>2458</v>
      </c>
      <c r="AHZ245" s="1" t="s">
        <v>2458</v>
      </c>
      <c r="AIA245" s="1" t="s">
        <v>2458</v>
      </c>
      <c r="AIB245">
        <v>3.11</v>
      </c>
      <c r="AIC245">
        <v>0.65</v>
      </c>
      <c r="AID245">
        <v>1</v>
      </c>
      <c r="AIE245">
        <v>647</v>
      </c>
      <c r="AIF245">
        <v>1</v>
      </c>
      <c r="AIG245" s="1" t="s">
        <v>2458</v>
      </c>
      <c r="AIH245">
        <v>0</v>
      </c>
      <c r="AII245">
        <v>0</v>
      </c>
      <c r="AIJ245" s="1" t="s">
        <v>2458</v>
      </c>
      <c r="AIK245" s="1" t="s">
        <v>2458</v>
      </c>
      <c r="AIL245" s="1" t="s">
        <v>2458</v>
      </c>
      <c r="AIM245" s="1" t="s">
        <v>2458</v>
      </c>
      <c r="AIN245" s="1" t="s">
        <v>2458</v>
      </c>
      <c r="AIO245" s="1" t="s">
        <v>2458</v>
      </c>
      <c r="AIP245" s="1" t="s">
        <v>2458</v>
      </c>
      <c r="AIQ245" s="1" t="s">
        <v>2458</v>
      </c>
      <c r="AIR245" s="1" t="s">
        <v>2458</v>
      </c>
      <c r="AIS245" s="1" t="s">
        <v>2458</v>
      </c>
      <c r="AIT245" s="1" t="s">
        <v>2458</v>
      </c>
      <c r="AIU245" s="1" t="s">
        <v>2458</v>
      </c>
      <c r="AIV245">
        <v>204.68</v>
      </c>
      <c r="AIX245">
        <v>70</v>
      </c>
      <c r="AIY245">
        <v>1</v>
      </c>
      <c r="AIZ245">
        <v>1</v>
      </c>
      <c r="AJA245" s="1" t="s">
        <v>2458</v>
      </c>
      <c r="AJB245">
        <v>0</v>
      </c>
      <c r="AJC245">
        <v>0</v>
      </c>
      <c r="AJF245">
        <v>820.68</v>
      </c>
      <c r="AJG245">
        <v>4456.66</v>
      </c>
      <c r="AJH245">
        <v>32.358600000000003</v>
      </c>
      <c r="AJI245">
        <v>124819</v>
      </c>
      <c r="AJJ245">
        <v>0.90629999999999999</v>
      </c>
      <c r="AJK245">
        <v>11539.5</v>
      </c>
      <c r="AJL245">
        <v>0.32</v>
      </c>
      <c r="AJM245">
        <v>0.98</v>
      </c>
      <c r="AJN245">
        <v>0.28000000000000003</v>
      </c>
      <c r="AJO245">
        <v>2.56</v>
      </c>
      <c r="AJP245">
        <v>41.3</v>
      </c>
      <c r="AJQ245">
        <v>47.26</v>
      </c>
      <c r="AJR245">
        <v>264</v>
      </c>
      <c r="AJS245">
        <v>179</v>
      </c>
      <c r="AJT245">
        <v>1</v>
      </c>
      <c r="AJU245" s="1" t="s">
        <v>2458</v>
      </c>
      <c r="AJV245">
        <v>24</v>
      </c>
      <c r="AJW245">
        <v>9.09</v>
      </c>
      <c r="AJZ245">
        <v>395.9</v>
      </c>
      <c r="AKA245">
        <v>322.29000000000002</v>
      </c>
      <c r="AKB245">
        <v>32</v>
      </c>
      <c r="AKC245">
        <v>10071</v>
      </c>
      <c r="AKD245">
        <v>1</v>
      </c>
      <c r="AKE245" s="1" t="s">
        <v>2458</v>
      </c>
      <c r="AKF245">
        <v>0.3</v>
      </c>
      <c r="AKG245">
        <v>0.94</v>
      </c>
      <c r="AKH245" s="1" t="s">
        <v>2458</v>
      </c>
      <c r="AKI245" s="1" t="s">
        <v>2458</v>
      </c>
      <c r="AKJ245">
        <v>1822.46</v>
      </c>
      <c r="AKK245">
        <v>2519.46</v>
      </c>
      <c r="AKL245">
        <v>97</v>
      </c>
      <c r="AKM245">
        <v>25974</v>
      </c>
      <c r="AKN245">
        <v>1</v>
      </c>
      <c r="AKO245" s="1" t="s">
        <v>2458</v>
      </c>
      <c r="AKP245">
        <v>3.3</v>
      </c>
      <c r="AKQ245">
        <v>3.61</v>
      </c>
      <c r="AKT245">
        <v>272.06</v>
      </c>
      <c r="AKU245">
        <v>2.96</v>
      </c>
      <c r="AKV245">
        <v>82.2</v>
      </c>
      <c r="AKW245">
        <v>36</v>
      </c>
      <c r="AKX245">
        <v>1</v>
      </c>
      <c r="AKY245" s="1" t="s">
        <v>2458</v>
      </c>
      <c r="AKZ245">
        <v>6.1</v>
      </c>
      <c r="ALA245">
        <v>7.42</v>
      </c>
      <c r="ALD245">
        <v>12.82</v>
      </c>
      <c r="ALE245">
        <v>339.22</v>
      </c>
      <c r="ALF245">
        <v>9.77</v>
      </c>
      <c r="ALG245">
        <v>34721</v>
      </c>
      <c r="ALH245">
        <v>1</v>
      </c>
      <c r="ALJ245">
        <v>0</v>
      </c>
      <c r="ALK245">
        <v>0</v>
      </c>
      <c r="ALN245">
        <v>3512.43</v>
      </c>
      <c r="ALO245">
        <v>194.88</v>
      </c>
      <c r="ALP245">
        <v>145</v>
      </c>
      <c r="ALQ245">
        <v>1344</v>
      </c>
      <c r="ALR245">
        <v>1</v>
      </c>
      <c r="ALS245" s="1" t="s">
        <v>2458</v>
      </c>
      <c r="ALT245">
        <v>3</v>
      </c>
      <c r="ALU245">
        <v>2.15</v>
      </c>
      <c r="ALV245" s="1" t="s">
        <v>2458</v>
      </c>
      <c r="ALW245" s="1" t="s">
        <v>2458</v>
      </c>
      <c r="ALX245">
        <v>27443.73</v>
      </c>
      <c r="ALY245">
        <v>902.11</v>
      </c>
      <c r="ALZ245">
        <v>217.9</v>
      </c>
      <c r="AMA245">
        <v>4140</v>
      </c>
      <c r="AMB245">
        <v>1</v>
      </c>
      <c r="AMC245" s="1" t="s">
        <v>2458</v>
      </c>
      <c r="AMD245">
        <v>8</v>
      </c>
      <c r="AME245">
        <v>3.67</v>
      </c>
      <c r="AMF245" s="1" t="s">
        <v>2458</v>
      </c>
      <c r="AMG245" s="1" t="s">
        <v>2458</v>
      </c>
      <c r="AMH245">
        <v>13244.94</v>
      </c>
      <c r="AMI245">
        <v>7520.96</v>
      </c>
      <c r="AMJ245">
        <v>156.35</v>
      </c>
      <c r="AMK245">
        <v>48103</v>
      </c>
      <c r="AML245">
        <v>1</v>
      </c>
      <c r="AMM245">
        <v>798</v>
      </c>
      <c r="AMN245">
        <v>2.85</v>
      </c>
      <c r="AMO245">
        <v>1.82</v>
      </c>
      <c r="AMP245">
        <v>0.1</v>
      </c>
      <c r="AMQ245">
        <v>6.76</v>
      </c>
      <c r="AMR245">
        <v>69.88</v>
      </c>
      <c r="AMS245">
        <v>73.06</v>
      </c>
      <c r="AMT245">
        <v>43</v>
      </c>
      <c r="AMU245">
        <v>1699</v>
      </c>
      <c r="AMV245">
        <v>1</v>
      </c>
      <c r="AMW245" s="1" t="s">
        <v>2458</v>
      </c>
      <c r="AMX245">
        <v>0</v>
      </c>
      <c r="AMY245">
        <v>0</v>
      </c>
      <c r="ANB245">
        <v>33.29</v>
      </c>
      <c r="ANC245">
        <v>64.66</v>
      </c>
      <c r="AND245">
        <v>3.1520999999999999</v>
      </c>
      <c r="ANE245">
        <v>16411</v>
      </c>
      <c r="ANF245">
        <v>0.8</v>
      </c>
      <c r="ANG245">
        <v>1262.3</v>
      </c>
      <c r="ANH245">
        <v>0</v>
      </c>
      <c r="ANI245">
        <v>0</v>
      </c>
      <c r="ANJ245">
        <v>0.04</v>
      </c>
      <c r="ANK245">
        <v>0.39</v>
      </c>
      <c r="ANL245">
        <v>540.25</v>
      </c>
      <c r="ANM245">
        <v>64.27</v>
      </c>
      <c r="ANN245">
        <v>48.69</v>
      </c>
      <c r="ANO245">
        <v>1320</v>
      </c>
      <c r="ANP245">
        <v>1</v>
      </c>
      <c r="ANQ245" s="1" t="s">
        <v>2458</v>
      </c>
      <c r="ANR245">
        <v>1.4</v>
      </c>
      <c r="ANS245">
        <v>2.88</v>
      </c>
      <c r="ANV245">
        <v>416.67</v>
      </c>
      <c r="ANW245">
        <v>4322.1499999999996</v>
      </c>
      <c r="ANX245">
        <v>36.516300000000001</v>
      </c>
      <c r="ANY245">
        <v>39454</v>
      </c>
      <c r="ANZ245">
        <v>0.33329999999999999</v>
      </c>
      <c r="AOA245">
        <v>2195</v>
      </c>
      <c r="AOB245">
        <v>0.33</v>
      </c>
      <c r="AOC245">
        <v>0.91</v>
      </c>
      <c r="AOD245">
        <v>0.13</v>
      </c>
      <c r="AOE245">
        <v>1.36</v>
      </c>
      <c r="AOF245">
        <v>167.34</v>
      </c>
      <c r="AOG245">
        <v>114.68</v>
      </c>
      <c r="AOH245">
        <v>22.87</v>
      </c>
      <c r="AOI245">
        <v>5015</v>
      </c>
      <c r="AOJ245">
        <v>1</v>
      </c>
      <c r="AOK245" s="1" t="s">
        <v>2458</v>
      </c>
      <c r="AOL245">
        <v>13.23</v>
      </c>
      <c r="AOM245">
        <v>57.85</v>
      </c>
      <c r="AOP245">
        <v>109.17</v>
      </c>
      <c r="AOQ245">
        <v>30</v>
      </c>
      <c r="AOR245">
        <v>250</v>
      </c>
      <c r="AOS245">
        <v>120</v>
      </c>
      <c r="AOT245">
        <v>1</v>
      </c>
      <c r="AOV245">
        <v>8</v>
      </c>
      <c r="AOW245">
        <v>3.2</v>
      </c>
      <c r="AOZ245">
        <v>2265.06</v>
      </c>
      <c r="APA245">
        <v>85</v>
      </c>
      <c r="APB245">
        <v>17</v>
      </c>
      <c r="APC245">
        <v>5000</v>
      </c>
      <c r="APD245">
        <v>1</v>
      </c>
      <c r="APE245" s="1" t="s">
        <v>2458</v>
      </c>
      <c r="APF245">
        <v>0.4</v>
      </c>
      <c r="APG245">
        <v>2.35</v>
      </c>
      <c r="API245" s="1" t="s">
        <v>2458</v>
      </c>
      <c r="APJ245">
        <v>100</v>
      </c>
      <c r="APK245">
        <v>92.83</v>
      </c>
      <c r="APL245">
        <v>6.1</v>
      </c>
      <c r="APM245">
        <v>15218</v>
      </c>
      <c r="APN245">
        <v>1</v>
      </c>
      <c r="APP245">
        <v>0</v>
      </c>
      <c r="APQ245">
        <v>0</v>
      </c>
      <c r="APT245">
        <v>11261.64</v>
      </c>
      <c r="APU245">
        <v>965.39</v>
      </c>
      <c r="APV245">
        <v>190</v>
      </c>
      <c r="APW245">
        <v>5081</v>
      </c>
      <c r="APX245">
        <v>1</v>
      </c>
      <c r="APY245" s="1" t="s">
        <v>2458</v>
      </c>
      <c r="APZ245">
        <v>0</v>
      </c>
      <c r="AQA245">
        <v>0</v>
      </c>
      <c r="AQB245" s="1" t="s">
        <v>2458</v>
      </c>
      <c r="AQC245" s="1" t="s">
        <v>2458</v>
      </c>
      <c r="AQD245">
        <v>103</v>
      </c>
      <c r="AQF245">
        <v>2744</v>
      </c>
      <c r="AQG245">
        <v>1</v>
      </c>
      <c r="AQH245">
        <v>1</v>
      </c>
      <c r="AQI245" s="1" t="s">
        <v>2458</v>
      </c>
      <c r="AQJ245">
        <v>10</v>
      </c>
      <c r="AQK245">
        <v>0.36</v>
      </c>
      <c r="AQN245">
        <v>91.08</v>
      </c>
      <c r="AQO245">
        <v>10.84</v>
      </c>
      <c r="AQP245">
        <v>22.58</v>
      </c>
      <c r="AQQ245">
        <v>480</v>
      </c>
      <c r="AQR245">
        <v>1</v>
      </c>
      <c r="AQS245" s="1" t="s">
        <v>2458</v>
      </c>
      <c r="AQT245">
        <v>0</v>
      </c>
      <c r="AQU245">
        <v>0</v>
      </c>
      <c r="AQX245">
        <v>984.66</v>
      </c>
      <c r="AQY245">
        <v>48.5</v>
      </c>
      <c r="AQZ245">
        <v>43.05</v>
      </c>
      <c r="ARA245">
        <v>1127</v>
      </c>
      <c r="ARB245">
        <v>1</v>
      </c>
      <c r="ARC245">
        <v>0.2</v>
      </c>
      <c r="ARD245">
        <v>0</v>
      </c>
      <c r="ARE245">
        <v>0</v>
      </c>
      <c r="ARQ245" s="1" t="s">
        <v>2458</v>
      </c>
      <c r="ARR245" s="1" t="s">
        <v>2458</v>
      </c>
      <c r="ARS245" s="1" t="s">
        <v>2458</v>
      </c>
      <c r="ART245" s="1" t="s">
        <v>2458</v>
      </c>
      <c r="ARU245" s="1" t="s">
        <v>2458</v>
      </c>
      <c r="ARV245" s="1" t="s">
        <v>2458</v>
      </c>
      <c r="ARW245" s="1" t="s">
        <v>2458</v>
      </c>
      <c r="ARX245" s="1" t="s">
        <v>2458</v>
      </c>
      <c r="ARY245" s="1" t="s">
        <v>2458</v>
      </c>
      <c r="ASB245">
        <v>129.61000000000001</v>
      </c>
      <c r="ASC245">
        <v>618.58000000000004</v>
      </c>
      <c r="ASD245">
        <v>21.45</v>
      </c>
      <c r="ASE245">
        <v>28838</v>
      </c>
      <c r="ASF245">
        <v>1</v>
      </c>
      <c r="ASG245">
        <v>135.5</v>
      </c>
      <c r="ASH245">
        <v>0</v>
      </c>
      <c r="ASI245">
        <v>0</v>
      </c>
      <c r="ASJ245">
        <v>0.18</v>
      </c>
      <c r="ASK245">
        <v>-0.04</v>
      </c>
      <c r="ASL245">
        <v>1107.27</v>
      </c>
      <c r="ASM245">
        <v>611.6</v>
      </c>
      <c r="ASN245">
        <v>33.03</v>
      </c>
      <c r="ASO245">
        <v>18517</v>
      </c>
      <c r="ASP245">
        <v>1</v>
      </c>
      <c r="ASQ245">
        <v>10.9</v>
      </c>
      <c r="ASR245">
        <v>0</v>
      </c>
      <c r="ASS245">
        <v>0</v>
      </c>
      <c r="AST245" s="1" t="s">
        <v>2458</v>
      </c>
      <c r="ASU245" s="1" t="s">
        <v>2458</v>
      </c>
      <c r="ASV245">
        <v>43.56</v>
      </c>
      <c r="ASW245">
        <v>46.34</v>
      </c>
      <c r="ASX245">
        <v>5.88</v>
      </c>
      <c r="ASY245">
        <v>7881</v>
      </c>
      <c r="ASZ245">
        <v>1</v>
      </c>
      <c r="ATA245">
        <v>58.2</v>
      </c>
      <c r="ATB245">
        <v>0</v>
      </c>
      <c r="ATC245">
        <v>0</v>
      </c>
      <c r="ATD245" s="1" t="s">
        <v>2458</v>
      </c>
      <c r="ATE245" s="1" t="s">
        <v>2458</v>
      </c>
      <c r="ATF245">
        <v>546.16999999999996</v>
      </c>
      <c r="ATG245">
        <v>70135.31</v>
      </c>
      <c r="ATH245">
        <v>56.28</v>
      </c>
      <c r="ATI245">
        <v>1246186</v>
      </c>
      <c r="ATJ245">
        <v>1</v>
      </c>
      <c r="ATK245">
        <v>61956.3</v>
      </c>
      <c r="ATL245">
        <v>1.5</v>
      </c>
      <c r="ATM245">
        <v>2.67</v>
      </c>
      <c r="ATN245">
        <v>0.28000000000000003</v>
      </c>
      <c r="ATO245">
        <v>5.71</v>
      </c>
      <c r="ATP245">
        <v>921.51</v>
      </c>
      <c r="ATQ245">
        <v>953.75</v>
      </c>
      <c r="ATR245">
        <v>250</v>
      </c>
      <c r="ATS245">
        <v>3815</v>
      </c>
      <c r="ATT245">
        <v>1</v>
      </c>
      <c r="ATU245" s="1" t="s">
        <v>2458</v>
      </c>
      <c r="ATV245">
        <v>0.8</v>
      </c>
      <c r="ATW245">
        <v>0.32</v>
      </c>
      <c r="ATX245" s="1" t="s">
        <v>2458</v>
      </c>
      <c r="ATY245" s="1" t="s">
        <v>2458</v>
      </c>
      <c r="ATZ245">
        <v>4150.28</v>
      </c>
      <c r="AUA245">
        <v>58.07</v>
      </c>
      <c r="AUB245">
        <v>708.4</v>
      </c>
      <c r="AUC245">
        <v>82</v>
      </c>
      <c r="AUD245">
        <v>1</v>
      </c>
      <c r="AUE245" s="1" t="s">
        <v>2458</v>
      </c>
      <c r="AUF245">
        <v>0</v>
      </c>
      <c r="AUG245">
        <v>0</v>
      </c>
      <c r="AUJ245" s="1" t="s">
        <v>2458</v>
      </c>
      <c r="AUK245" s="1" t="s">
        <v>2458</v>
      </c>
      <c r="AUL245" s="1" t="s">
        <v>2458</v>
      </c>
      <c r="AUM245" s="1" t="s">
        <v>2458</v>
      </c>
      <c r="AUN245" s="1" t="s">
        <v>2458</v>
      </c>
      <c r="AUO245" s="1" t="s">
        <v>2458</v>
      </c>
      <c r="AUP245" s="1" t="s">
        <v>2458</v>
      </c>
      <c r="AUQ245" s="1" t="s">
        <v>2458</v>
      </c>
      <c r="AUS245" s="1" t="s">
        <v>2458</v>
      </c>
      <c r="AUT245">
        <v>36.92</v>
      </c>
      <c r="AUU245">
        <v>1.45</v>
      </c>
      <c r="AUV245">
        <v>2.27</v>
      </c>
      <c r="AUW245">
        <v>638</v>
      </c>
      <c r="AUX245">
        <v>1</v>
      </c>
      <c r="AUY245" s="1" t="s">
        <v>2458</v>
      </c>
      <c r="AUZ245">
        <v>0</v>
      </c>
      <c r="AVA245">
        <v>0</v>
      </c>
      <c r="AVD245">
        <v>1628.94</v>
      </c>
      <c r="AVE245">
        <v>1574.78</v>
      </c>
      <c r="AVF245">
        <v>65.016000000000005</v>
      </c>
      <c r="AVG245">
        <v>19442</v>
      </c>
      <c r="AVH245">
        <v>0.80269999999999997</v>
      </c>
      <c r="AVI245">
        <v>174.3</v>
      </c>
      <c r="AVJ245">
        <v>1.2</v>
      </c>
      <c r="AVK245">
        <v>1.85</v>
      </c>
      <c r="AVL245">
        <v>0.11</v>
      </c>
      <c r="AVM245">
        <v>4.4800000000000004</v>
      </c>
      <c r="AVN245" s="1" t="s">
        <v>2458</v>
      </c>
      <c r="AVO245" s="1" t="s">
        <v>2458</v>
      </c>
      <c r="AVP245" s="1" t="s">
        <v>2458</v>
      </c>
      <c r="AVQ245" s="1" t="s">
        <v>2458</v>
      </c>
      <c r="AVR245" s="1" t="s">
        <v>2458</v>
      </c>
      <c r="AVS245" s="1" t="s">
        <v>2458</v>
      </c>
      <c r="AVT245" s="1" t="s">
        <v>2458</v>
      </c>
      <c r="AVU245" s="1" t="s">
        <v>2458</v>
      </c>
      <c r="AVX245" s="1" t="s">
        <v>2458</v>
      </c>
      <c r="AVY245" s="1" t="s">
        <v>2458</v>
      </c>
      <c r="AVZ245" s="1" t="s">
        <v>2458</v>
      </c>
      <c r="AWA245" s="1" t="s">
        <v>2458</v>
      </c>
      <c r="AWB245" s="1" t="s">
        <v>2458</v>
      </c>
      <c r="AWC245" s="1" t="s">
        <v>2458</v>
      </c>
      <c r="AWD245" s="1" t="s">
        <v>2458</v>
      </c>
      <c r="AWE245" s="1" t="s">
        <v>2458</v>
      </c>
      <c r="AWH245" s="1" t="s">
        <v>2458</v>
      </c>
      <c r="AWI245" s="1" t="s">
        <v>2458</v>
      </c>
      <c r="AWJ245" s="1" t="s">
        <v>2458</v>
      </c>
      <c r="AWK245" s="1" t="s">
        <v>2458</v>
      </c>
      <c r="AWL245" s="1" t="s">
        <v>2458</v>
      </c>
      <c r="AWM245" s="1" t="s">
        <v>2458</v>
      </c>
      <c r="AWN245" s="1" t="s">
        <v>2458</v>
      </c>
      <c r="AWO245" s="1" t="s">
        <v>2458</v>
      </c>
      <c r="AWR245" s="1" t="s">
        <v>2458</v>
      </c>
      <c r="AWS245" s="1" t="s">
        <v>2458</v>
      </c>
      <c r="AWT245" s="1" t="s">
        <v>2458</v>
      </c>
      <c r="AWU245" s="1" t="s">
        <v>2458</v>
      </c>
      <c r="AWV245" s="1" t="s">
        <v>2458</v>
      </c>
      <c r="AWW245" s="1" t="s">
        <v>2458</v>
      </c>
      <c r="AWX245" s="1" t="s">
        <v>2458</v>
      </c>
      <c r="AWY245" s="1" t="s">
        <v>2458</v>
      </c>
      <c r="AXB245" s="1" t="s">
        <v>2458</v>
      </c>
      <c r="AXC245" s="1" t="s">
        <v>2458</v>
      </c>
      <c r="AXD245" s="1" t="s">
        <v>2458</v>
      </c>
      <c r="AXE245" s="1" t="s">
        <v>2458</v>
      </c>
      <c r="AXF245" s="1" t="s">
        <v>2458</v>
      </c>
      <c r="AXG245" s="1" t="s">
        <v>2458</v>
      </c>
      <c r="AXH245" s="1" t="s">
        <v>2458</v>
      </c>
      <c r="AXI245" s="1" t="s">
        <v>2458</v>
      </c>
      <c r="AXL245">
        <v>738.65</v>
      </c>
      <c r="AXM245">
        <v>780.8</v>
      </c>
      <c r="AXN245">
        <v>24.4</v>
      </c>
      <c r="AXO245">
        <v>32000</v>
      </c>
      <c r="AXP245">
        <v>1</v>
      </c>
      <c r="AXQ245">
        <v>225.7</v>
      </c>
      <c r="AXR245">
        <v>0.43</v>
      </c>
      <c r="AXS245">
        <v>1.76</v>
      </c>
      <c r="AXT245">
        <v>0.11</v>
      </c>
      <c r="AXU245">
        <v>2.06</v>
      </c>
      <c r="AXV245">
        <v>17</v>
      </c>
      <c r="AXW245">
        <v>1.93</v>
      </c>
      <c r="AXX245">
        <v>0.51</v>
      </c>
      <c r="AXY245">
        <v>3776</v>
      </c>
      <c r="AXZ245">
        <v>1</v>
      </c>
      <c r="AYA245">
        <v>4.4000000000000004</v>
      </c>
      <c r="AYB245">
        <v>0</v>
      </c>
      <c r="AYC245">
        <v>0</v>
      </c>
      <c r="AYF245" s="1" t="s">
        <v>2458</v>
      </c>
      <c r="AYG245" s="1" t="s">
        <v>2458</v>
      </c>
      <c r="AYH245" s="1" t="s">
        <v>2458</v>
      </c>
      <c r="AYI245" s="1" t="s">
        <v>2458</v>
      </c>
      <c r="AYJ245" s="1" t="s">
        <v>2458</v>
      </c>
      <c r="AYK245" s="1" t="s">
        <v>2458</v>
      </c>
      <c r="AYL245" s="1" t="s">
        <v>2458</v>
      </c>
      <c r="AYM245" s="1" t="s">
        <v>2458</v>
      </c>
      <c r="AYP245" s="1" t="s">
        <v>2458</v>
      </c>
      <c r="AYQ245" s="1" t="s">
        <v>2458</v>
      </c>
      <c r="AYR245" s="1" t="s">
        <v>2458</v>
      </c>
      <c r="AYS245" s="1" t="s">
        <v>2458</v>
      </c>
      <c r="AYT245" s="1" t="s">
        <v>2458</v>
      </c>
      <c r="AYU245" s="1" t="s">
        <v>2458</v>
      </c>
      <c r="AYV245" s="1" t="s">
        <v>2458</v>
      </c>
      <c r="AYW245" s="1" t="s">
        <v>2458</v>
      </c>
      <c r="AYX245" s="1" t="s">
        <v>2458</v>
      </c>
      <c r="AYZ245">
        <v>460.14</v>
      </c>
      <c r="AZA245">
        <v>34.54</v>
      </c>
      <c r="AZB245">
        <v>32.9</v>
      </c>
      <c r="AZC245">
        <v>1050</v>
      </c>
      <c r="AZD245">
        <v>1</v>
      </c>
      <c r="AZE245" s="1" t="s">
        <v>2458</v>
      </c>
      <c r="AZF245">
        <v>0</v>
      </c>
      <c r="AZG245">
        <v>0</v>
      </c>
      <c r="AZJ245" s="1" t="s">
        <v>2458</v>
      </c>
      <c r="AZK245" s="1" t="s">
        <v>2458</v>
      </c>
      <c r="AZL245" s="1" t="s">
        <v>2458</v>
      </c>
      <c r="AZM245" s="1" t="s">
        <v>2458</v>
      </c>
      <c r="AZN245" s="1" t="s">
        <v>2458</v>
      </c>
      <c r="AZO245" s="1" t="s">
        <v>2458</v>
      </c>
      <c r="AZP245" s="1" t="s">
        <v>2458</v>
      </c>
      <c r="AZQ245" s="1" t="s">
        <v>2458</v>
      </c>
      <c r="AZT245" s="1" t="s">
        <v>2458</v>
      </c>
      <c r="AZU245" s="1" t="s">
        <v>2458</v>
      </c>
      <c r="AZV245" s="1" t="s">
        <v>2458</v>
      </c>
      <c r="AZW245" s="1" t="s">
        <v>2458</v>
      </c>
      <c r="AZX245" s="1" t="s">
        <v>2458</v>
      </c>
      <c r="AZY245" s="1" t="s">
        <v>2458</v>
      </c>
      <c r="AZZ245" s="1" t="s">
        <v>2458</v>
      </c>
      <c r="BAA245" s="1" t="s">
        <v>2458</v>
      </c>
      <c r="BAN245">
        <v>454.25</v>
      </c>
      <c r="BAO245">
        <v>2.59</v>
      </c>
      <c r="BAP245">
        <v>5.54</v>
      </c>
      <c r="BAQ245">
        <v>468</v>
      </c>
      <c r="BAR245">
        <v>1</v>
      </c>
      <c r="BAS245" s="1" t="s">
        <v>2458</v>
      </c>
      <c r="BAT245">
        <v>0</v>
      </c>
      <c r="BAU245">
        <v>0</v>
      </c>
      <c r="BAX245">
        <v>104.95</v>
      </c>
      <c r="BAY245">
        <v>13.49</v>
      </c>
      <c r="BAZ245">
        <v>12</v>
      </c>
      <c r="BBA245">
        <v>1124</v>
      </c>
      <c r="BBB245">
        <v>1</v>
      </c>
      <c r="BBC245" s="1" t="s">
        <v>2458</v>
      </c>
      <c r="BBD245">
        <v>0</v>
      </c>
      <c r="BBE245">
        <v>0</v>
      </c>
      <c r="BBR245">
        <v>10.68</v>
      </c>
      <c r="BBS245">
        <v>0.9</v>
      </c>
      <c r="BBT245">
        <v>1.7</v>
      </c>
      <c r="BBU245">
        <v>532</v>
      </c>
      <c r="BBV245">
        <v>1</v>
      </c>
      <c r="BBW245" s="1" t="s">
        <v>2458</v>
      </c>
      <c r="BBX245">
        <v>0</v>
      </c>
      <c r="BBY245">
        <v>0</v>
      </c>
      <c r="BCB245">
        <v>23.58</v>
      </c>
      <c r="BCC245">
        <v>76.099999999999994</v>
      </c>
      <c r="BCD245">
        <v>1.36</v>
      </c>
      <c r="BCE245">
        <v>55955</v>
      </c>
      <c r="BCF245">
        <v>1</v>
      </c>
      <c r="BCG245">
        <v>116.2</v>
      </c>
      <c r="BCH245">
        <v>0</v>
      </c>
      <c r="BCI245">
        <v>0</v>
      </c>
      <c r="BCJ245" s="1" t="s">
        <v>2458</v>
      </c>
      <c r="BCK245" s="1" t="s">
        <v>2458</v>
      </c>
      <c r="BCL245">
        <v>157.5</v>
      </c>
      <c r="BCM245">
        <v>14.4</v>
      </c>
      <c r="BCN245">
        <v>18</v>
      </c>
      <c r="BCO245">
        <v>800</v>
      </c>
      <c r="BCP245">
        <v>1</v>
      </c>
      <c r="BCQ245" s="1" t="s">
        <v>2458</v>
      </c>
      <c r="BCR245">
        <v>0.52</v>
      </c>
      <c r="BCS245">
        <v>2.89</v>
      </c>
      <c r="BCU245" s="1" t="s">
        <v>2458</v>
      </c>
      <c r="BCV245">
        <v>143.65</v>
      </c>
      <c r="BCW245">
        <v>961.02</v>
      </c>
      <c r="BCX245">
        <v>22.87</v>
      </c>
      <c r="BCY245">
        <v>42021</v>
      </c>
      <c r="BCZ245">
        <v>1</v>
      </c>
      <c r="BDA245" s="1" t="s">
        <v>2458</v>
      </c>
      <c r="BDB245">
        <v>0.76</v>
      </c>
      <c r="BDC245">
        <v>3.33</v>
      </c>
      <c r="BDF245">
        <v>4.6500000000000004</v>
      </c>
      <c r="BDG245">
        <v>85.86</v>
      </c>
      <c r="BDH245">
        <v>11.05</v>
      </c>
      <c r="BDI245">
        <v>7770</v>
      </c>
      <c r="BDJ245">
        <v>1</v>
      </c>
      <c r="BDK245" s="1" t="s">
        <v>2458</v>
      </c>
      <c r="BDL245">
        <v>0</v>
      </c>
      <c r="BDM245">
        <v>0</v>
      </c>
      <c r="BDP245">
        <v>8163.85</v>
      </c>
      <c r="BDQ245">
        <v>411.15</v>
      </c>
      <c r="BDR245">
        <v>960</v>
      </c>
      <c r="BDS245">
        <v>428</v>
      </c>
      <c r="BDT245">
        <v>1</v>
      </c>
      <c r="BDU245" s="1" t="s">
        <v>2458</v>
      </c>
      <c r="BDV245">
        <v>21.5</v>
      </c>
      <c r="BDW245">
        <v>2.2400000000000002</v>
      </c>
      <c r="BDY245" s="1" t="s">
        <v>2458</v>
      </c>
      <c r="BDZ245">
        <v>100</v>
      </c>
      <c r="BEA245">
        <v>98.92</v>
      </c>
      <c r="BEB245">
        <v>75</v>
      </c>
      <c r="BEC245">
        <v>1319</v>
      </c>
      <c r="BED245">
        <v>1</v>
      </c>
      <c r="BEE245" s="1" t="s">
        <v>2458</v>
      </c>
      <c r="BEF245">
        <v>0</v>
      </c>
      <c r="BEG245">
        <v>0</v>
      </c>
      <c r="BEJ245">
        <v>19.7</v>
      </c>
      <c r="BEL245">
        <v>10.5</v>
      </c>
      <c r="BEM245">
        <v>1</v>
      </c>
      <c r="BEN245">
        <v>1</v>
      </c>
      <c r="BEO245" s="1" t="s">
        <v>2458</v>
      </c>
      <c r="BEP245">
        <v>0</v>
      </c>
      <c r="BEQ245">
        <v>0</v>
      </c>
    </row>
    <row r="246" spans="1:1499" x14ac:dyDescent="0.25">
      <c r="A246" s="2">
        <v>42370</v>
      </c>
      <c r="B246">
        <v>18.64</v>
      </c>
      <c r="C246">
        <v>17.28</v>
      </c>
      <c r="D246">
        <v>0.61</v>
      </c>
      <c r="E246">
        <v>23036</v>
      </c>
      <c r="F246">
        <v>0.81130000000000002</v>
      </c>
      <c r="G246">
        <v>305.3</v>
      </c>
      <c r="H246">
        <v>0</v>
      </c>
      <c r="I246">
        <v>0</v>
      </c>
      <c r="K246" s="1" t="s">
        <v>2458</v>
      </c>
      <c r="L246">
        <v>326.79000000000002</v>
      </c>
      <c r="M246">
        <v>270</v>
      </c>
      <c r="N246">
        <v>1500</v>
      </c>
      <c r="O246">
        <v>180</v>
      </c>
      <c r="P246">
        <v>1</v>
      </c>
      <c r="Q246" s="1" t="s">
        <v>2458</v>
      </c>
      <c r="R246">
        <v>22</v>
      </c>
      <c r="S246">
        <v>1.47</v>
      </c>
      <c r="V246">
        <v>27.01</v>
      </c>
      <c r="W246">
        <v>8.09</v>
      </c>
      <c r="X246">
        <v>4.9000000000000004</v>
      </c>
      <c r="Y246">
        <v>1651</v>
      </c>
      <c r="Z246">
        <v>1</v>
      </c>
      <c r="AA246" s="1" t="s">
        <v>2458</v>
      </c>
      <c r="AB246">
        <v>0</v>
      </c>
      <c r="AC246">
        <v>0</v>
      </c>
      <c r="AF246">
        <v>106.6</v>
      </c>
      <c r="AG246">
        <v>6.4</v>
      </c>
      <c r="AH246">
        <v>160</v>
      </c>
      <c r="AI246">
        <v>40</v>
      </c>
      <c r="AJ246">
        <v>1</v>
      </c>
      <c r="AK246" s="1" t="s">
        <v>2458</v>
      </c>
      <c r="AL246">
        <v>0</v>
      </c>
      <c r="AM246">
        <v>0</v>
      </c>
      <c r="AP246">
        <v>610.04</v>
      </c>
      <c r="AQ246">
        <v>486.76</v>
      </c>
      <c r="AR246">
        <v>11.9</v>
      </c>
      <c r="AS246">
        <v>40904</v>
      </c>
      <c r="AT246">
        <v>1</v>
      </c>
      <c r="AU246">
        <v>74.099999999999994</v>
      </c>
      <c r="AV246">
        <v>0.42</v>
      </c>
      <c r="AW246">
        <v>3.53</v>
      </c>
      <c r="AX246">
        <v>0.05</v>
      </c>
      <c r="AY246">
        <v>1.1599999999999999</v>
      </c>
      <c r="AZ246">
        <v>60.05</v>
      </c>
      <c r="BA246">
        <v>7.48</v>
      </c>
      <c r="BB246">
        <v>8.9</v>
      </c>
      <c r="BC246">
        <v>840</v>
      </c>
      <c r="BD246">
        <v>1</v>
      </c>
      <c r="BE246" s="1" t="s">
        <v>2458</v>
      </c>
      <c r="BF246">
        <v>0.3</v>
      </c>
      <c r="BG246">
        <v>3.37</v>
      </c>
      <c r="BI246" s="1" t="s">
        <v>2458</v>
      </c>
      <c r="BJ246">
        <v>188.7</v>
      </c>
      <c r="BK246">
        <v>324.69</v>
      </c>
      <c r="BL246">
        <v>33.49</v>
      </c>
      <c r="BM246">
        <v>9695</v>
      </c>
      <c r="BN246">
        <v>1</v>
      </c>
      <c r="BO246" s="1" t="s">
        <v>2458</v>
      </c>
      <c r="BP246">
        <v>1.2</v>
      </c>
      <c r="BQ246">
        <v>3.58</v>
      </c>
      <c r="BT246" s="1" t="s">
        <v>2458</v>
      </c>
      <c r="BU246" s="1" t="s">
        <v>2458</v>
      </c>
      <c r="BV246" s="1" t="s">
        <v>2458</v>
      </c>
      <c r="BW246" s="1" t="s">
        <v>2458</v>
      </c>
      <c r="BX246" s="1" t="s">
        <v>2458</v>
      </c>
      <c r="BY246" s="1" t="s">
        <v>2458</v>
      </c>
      <c r="BZ246" s="1" t="s">
        <v>2458</v>
      </c>
      <c r="CA246" s="1" t="s">
        <v>2458</v>
      </c>
      <c r="CB246" s="1" t="s">
        <v>2458</v>
      </c>
      <c r="CC246" s="1" t="s">
        <v>2458</v>
      </c>
      <c r="CD246">
        <v>0.52</v>
      </c>
      <c r="CE246">
        <v>3.53</v>
      </c>
      <c r="CF246">
        <v>0.44</v>
      </c>
      <c r="CG246">
        <v>8034</v>
      </c>
      <c r="CH246">
        <v>1</v>
      </c>
      <c r="CI246" s="1" t="s">
        <v>2458</v>
      </c>
      <c r="CJ246">
        <v>0</v>
      </c>
      <c r="CK246">
        <v>0</v>
      </c>
      <c r="CM246" s="1" t="s">
        <v>2458</v>
      </c>
      <c r="CN246">
        <v>16.16</v>
      </c>
      <c r="CO246">
        <v>53.75</v>
      </c>
      <c r="CP246">
        <v>5251026</v>
      </c>
      <c r="CQ246">
        <v>29860</v>
      </c>
      <c r="CR246">
        <v>2917233</v>
      </c>
      <c r="CS246">
        <v>0</v>
      </c>
      <c r="CT246">
        <v>0</v>
      </c>
      <c r="CU246">
        <v>0</v>
      </c>
      <c r="CV246" s="1" t="s">
        <v>2458</v>
      </c>
      <c r="CW246" s="1" t="s">
        <v>2458</v>
      </c>
      <c r="CX246" s="1" t="s">
        <v>2458</v>
      </c>
      <c r="CY246" s="1" t="s">
        <v>2458</v>
      </c>
      <c r="CZ246" s="1" t="s">
        <v>2458</v>
      </c>
      <c r="DA246" s="1" t="s">
        <v>2458</v>
      </c>
      <c r="DB246" s="1" t="s">
        <v>2458</v>
      </c>
      <c r="DC246" s="1" t="s">
        <v>2458</v>
      </c>
      <c r="DD246" s="1" t="s">
        <v>2458</v>
      </c>
      <c r="DE246" s="1" t="s">
        <v>2458</v>
      </c>
      <c r="DF246" s="1" t="s">
        <v>2458</v>
      </c>
      <c r="DG246" s="1" t="s">
        <v>2458</v>
      </c>
      <c r="DH246">
        <v>59.39</v>
      </c>
      <c r="DI246">
        <v>15.35</v>
      </c>
      <c r="DJ246">
        <v>5.37</v>
      </c>
      <c r="DK246">
        <v>2592</v>
      </c>
      <c r="DL246">
        <v>0.90710000000000002</v>
      </c>
      <c r="DM246">
        <v>33.9</v>
      </c>
      <c r="DN246">
        <v>0.18</v>
      </c>
      <c r="DO246">
        <v>3.38</v>
      </c>
      <c r="DP246" s="1" t="s">
        <v>2458</v>
      </c>
      <c r="DQ246" s="1" t="s">
        <v>2458</v>
      </c>
      <c r="DR246">
        <v>1597.45</v>
      </c>
      <c r="DS246">
        <v>304.60000000000002</v>
      </c>
      <c r="DT246">
        <v>174.01</v>
      </c>
      <c r="DU246">
        <v>1750</v>
      </c>
      <c r="DV246">
        <v>1</v>
      </c>
      <c r="DW246">
        <v>0.2</v>
      </c>
      <c r="DX246">
        <v>0</v>
      </c>
      <c r="DY246">
        <v>0</v>
      </c>
      <c r="EB246">
        <v>4.8600000000000003</v>
      </c>
      <c r="EC246">
        <v>6.72</v>
      </c>
      <c r="ED246">
        <v>0.18</v>
      </c>
      <c r="EE246">
        <v>37333</v>
      </c>
      <c r="EF246">
        <v>1</v>
      </c>
      <c r="EG246" s="1" t="s">
        <v>2458</v>
      </c>
      <c r="EH246">
        <v>0</v>
      </c>
      <c r="EI246">
        <v>0</v>
      </c>
      <c r="EJ246" s="1" t="s">
        <v>2458</v>
      </c>
      <c r="EK246" s="1" t="s">
        <v>2458</v>
      </c>
      <c r="EL246">
        <v>395.23</v>
      </c>
      <c r="EM246">
        <v>2078.5</v>
      </c>
      <c r="EN246">
        <v>5.42</v>
      </c>
      <c r="EO246">
        <v>383205</v>
      </c>
      <c r="EP246">
        <v>1</v>
      </c>
      <c r="EQ246">
        <v>562.4</v>
      </c>
      <c r="ER246">
        <v>0</v>
      </c>
      <c r="ES246">
        <v>0</v>
      </c>
      <c r="ET246">
        <v>0.63</v>
      </c>
      <c r="EU246">
        <v>-1.57</v>
      </c>
      <c r="EV246">
        <v>228.49</v>
      </c>
      <c r="EW246">
        <v>302.14999999999998</v>
      </c>
      <c r="EX246">
        <v>21.28</v>
      </c>
      <c r="EY246">
        <v>14199</v>
      </c>
      <c r="EZ246">
        <v>1</v>
      </c>
      <c r="FA246">
        <v>117.4</v>
      </c>
      <c r="FB246">
        <v>0.85</v>
      </c>
      <c r="FC246">
        <v>3.99</v>
      </c>
      <c r="FD246" s="1" t="s">
        <v>2458</v>
      </c>
      <c r="FE246" s="1" t="s">
        <v>2458</v>
      </c>
      <c r="FF246">
        <v>19.89</v>
      </c>
      <c r="FG246">
        <v>4.29</v>
      </c>
      <c r="FH246">
        <v>2.79</v>
      </c>
      <c r="FI246">
        <v>1536</v>
      </c>
      <c r="FJ246">
        <v>1</v>
      </c>
      <c r="FK246" s="1" t="s">
        <v>2458</v>
      </c>
      <c r="FL246">
        <v>0.78</v>
      </c>
      <c r="FM246">
        <v>27.96</v>
      </c>
      <c r="FP246">
        <v>400.4</v>
      </c>
      <c r="FQ246">
        <v>477.18</v>
      </c>
      <c r="FR246">
        <v>18.05</v>
      </c>
      <c r="FS246">
        <v>26437</v>
      </c>
      <c r="FT246">
        <v>1</v>
      </c>
      <c r="FU246" s="1" t="s">
        <v>2458</v>
      </c>
      <c r="FV246">
        <v>0.28000000000000003</v>
      </c>
      <c r="FW246">
        <v>1.56</v>
      </c>
      <c r="FX246" s="1" t="s">
        <v>2458</v>
      </c>
      <c r="FY246" s="1" t="s">
        <v>2458</v>
      </c>
      <c r="GJ246">
        <v>102.1</v>
      </c>
      <c r="GK246">
        <v>7871.91</v>
      </c>
      <c r="GL246">
        <v>19.5</v>
      </c>
      <c r="GM246">
        <v>403688</v>
      </c>
      <c r="GN246">
        <v>1</v>
      </c>
      <c r="GO246" s="1" t="s">
        <v>2458</v>
      </c>
      <c r="GP246">
        <v>0.1</v>
      </c>
      <c r="GQ246">
        <v>0.51</v>
      </c>
      <c r="GR246" s="1" t="s">
        <v>2458</v>
      </c>
      <c r="GS246" s="1" t="s">
        <v>2458</v>
      </c>
      <c r="GT246">
        <v>193.93</v>
      </c>
      <c r="GU246">
        <v>4818.8100000000004</v>
      </c>
      <c r="GV246">
        <v>42.63</v>
      </c>
      <c r="GW246">
        <v>113038</v>
      </c>
      <c r="GX246">
        <v>1</v>
      </c>
      <c r="GY246" s="1" t="s">
        <v>2458</v>
      </c>
      <c r="GZ246">
        <v>0.55000000000000004</v>
      </c>
      <c r="HA246">
        <v>1.29</v>
      </c>
      <c r="HB246" s="1" t="s">
        <v>2458</v>
      </c>
      <c r="HC246" s="1" t="s">
        <v>2458</v>
      </c>
      <c r="HD246">
        <v>3818.4</v>
      </c>
      <c r="HE246">
        <v>1144.6600000000001</v>
      </c>
      <c r="HF246">
        <v>4300.0119999999997</v>
      </c>
      <c r="HG246">
        <v>266</v>
      </c>
      <c r="HH246">
        <v>1</v>
      </c>
      <c r="HI246">
        <v>0</v>
      </c>
      <c r="HJ246">
        <v>34</v>
      </c>
      <c r="HK246">
        <v>0.79</v>
      </c>
      <c r="HM246" s="1" t="s">
        <v>2458</v>
      </c>
      <c r="HN246">
        <v>4.99</v>
      </c>
      <c r="HO246">
        <v>66.290000000000006</v>
      </c>
      <c r="HP246">
        <v>13.4</v>
      </c>
      <c r="HQ246">
        <v>4947</v>
      </c>
      <c r="HR246">
        <v>1</v>
      </c>
      <c r="HS246">
        <v>0.7</v>
      </c>
      <c r="HT246">
        <v>0</v>
      </c>
      <c r="HU246">
        <v>0</v>
      </c>
      <c r="HX246">
        <v>102.67</v>
      </c>
      <c r="HY246">
        <v>76.180000000000007</v>
      </c>
      <c r="HZ246">
        <v>0.77</v>
      </c>
      <c r="IA246">
        <v>98934</v>
      </c>
      <c r="IB246">
        <v>1</v>
      </c>
      <c r="IC246">
        <v>0</v>
      </c>
      <c r="ID246">
        <v>0</v>
      </c>
      <c r="IE246">
        <v>0</v>
      </c>
      <c r="IH246">
        <v>69.94</v>
      </c>
      <c r="II246">
        <v>88.66</v>
      </c>
      <c r="IJ246">
        <v>13.33</v>
      </c>
      <c r="IK246">
        <v>6652</v>
      </c>
      <c r="IL246">
        <v>1</v>
      </c>
      <c r="IM246">
        <v>180.4</v>
      </c>
      <c r="IN246">
        <v>0</v>
      </c>
      <c r="IO246">
        <v>0</v>
      </c>
      <c r="IP246" s="1" t="s">
        <v>2458</v>
      </c>
      <c r="IQ246" s="1" t="s">
        <v>2458</v>
      </c>
      <c r="IR246">
        <v>479.93</v>
      </c>
      <c r="IS246">
        <v>307.74</v>
      </c>
      <c r="IT246">
        <v>71.989999999999995</v>
      </c>
      <c r="IU246">
        <v>4275</v>
      </c>
      <c r="IV246">
        <v>1</v>
      </c>
      <c r="IW246" s="1" t="s">
        <v>2458</v>
      </c>
      <c r="IX246">
        <v>0</v>
      </c>
      <c r="IY246">
        <v>0</v>
      </c>
      <c r="JA246" s="1" t="s">
        <v>2458</v>
      </c>
      <c r="JB246">
        <v>228.86</v>
      </c>
      <c r="JC246">
        <v>1638.89</v>
      </c>
      <c r="JD246">
        <v>563</v>
      </c>
      <c r="JE246">
        <v>2911</v>
      </c>
      <c r="JF246">
        <v>1</v>
      </c>
      <c r="JG246" s="1" t="s">
        <v>2458</v>
      </c>
      <c r="JH246">
        <v>15.5</v>
      </c>
      <c r="JI246">
        <v>2.75</v>
      </c>
      <c r="JK246" s="1" t="s">
        <v>2458</v>
      </c>
      <c r="JL246">
        <v>387.03</v>
      </c>
      <c r="JM246">
        <v>1837.95</v>
      </c>
      <c r="JN246">
        <v>178.2</v>
      </c>
      <c r="JO246">
        <v>10314</v>
      </c>
      <c r="JP246">
        <v>1</v>
      </c>
      <c r="JQ246" s="1" t="s">
        <v>2458</v>
      </c>
      <c r="JR246">
        <v>0</v>
      </c>
      <c r="JS246">
        <v>0</v>
      </c>
      <c r="JV246">
        <v>207.73</v>
      </c>
      <c r="JW246">
        <v>11502.7</v>
      </c>
      <c r="JX246">
        <v>49.8</v>
      </c>
      <c r="JY246">
        <v>230978</v>
      </c>
      <c r="JZ246">
        <v>1</v>
      </c>
      <c r="KA246" s="1" t="s">
        <v>2458</v>
      </c>
      <c r="KB246">
        <v>1.47</v>
      </c>
      <c r="KC246">
        <v>2.95</v>
      </c>
      <c r="KD246" s="1" t="s">
        <v>2458</v>
      </c>
      <c r="KE246" s="1" t="s">
        <v>2458</v>
      </c>
      <c r="KF246">
        <v>93.46</v>
      </c>
      <c r="KG246">
        <v>10.98</v>
      </c>
      <c r="KH246">
        <v>9.86</v>
      </c>
      <c r="KI246">
        <v>1114</v>
      </c>
      <c r="KJ246">
        <v>1</v>
      </c>
      <c r="KK246" s="1" t="s">
        <v>2458</v>
      </c>
      <c r="KL246">
        <v>0</v>
      </c>
      <c r="KM246">
        <v>0</v>
      </c>
      <c r="KP246">
        <v>157.57</v>
      </c>
      <c r="KQ246">
        <v>217.07</v>
      </c>
      <c r="KR246">
        <v>42.15</v>
      </c>
      <c r="KS246">
        <v>5150</v>
      </c>
      <c r="KT246">
        <v>1</v>
      </c>
      <c r="KU246" s="1" t="s">
        <v>2458</v>
      </c>
      <c r="KV246">
        <v>1.8</v>
      </c>
      <c r="KW246">
        <v>4.2699999999999996</v>
      </c>
      <c r="KX246" s="1" t="s">
        <v>2458</v>
      </c>
      <c r="KY246" s="1" t="s">
        <v>2458</v>
      </c>
      <c r="KZ246">
        <v>100</v>
      </c>
      <c r="LB246">
        <v>505</v>
      </c>
      <c r="LC246">
        <v>1</v>
      </c>
      <c r="LD246">
        <v>1</v>
      </c>
      <c r="LE246" s="1" t="s">
        <v>2458</v>
      </c>
      <c r="LF246">
        <v>0</v>
      </c>
      <c r="LG246">
        <v>0</v>
      </c>
      <c r="LJ246">
        <v>736.62</v>
      </c>
      <c r="LK246">
        <v>35.979999999999997</v>
      </c>
      <c r="LL246">
        <v>2.82</v>
      </c>
      <c r="LM246">
        <v>12760</v>
      </c>
      <c r="LN246">
        <v>1</v>
      </c>
      <c r="LO246">
        <v>64.3</v>
      </c>
      <c r="LP246">
        <v>0.19</v>
      </c>
      <c r="LQ246">
        <v>6.74</v>
      </c>
      <c r="LR246" s="1" t="s">
        <v>2458</v>
      </c>
      <c r="LS246" s="1" t="s">
        <v>2458</v>
      </c>
      <c r="LT246">
        <v>1.06</v>
      </c>
      <c r="LU246">
        <v>36.81</v>
      </c>
      <c r="LV246">
        <v>42.827199999999998</v>
      </c>
      <c r="LW246">
        <v>160054</v>
      </c>
      <c r="LX246">
        <v>186.20500000000001</v>
      </c>
      <c r="LY246">
        <v>289.10000000000002</v>
      </c>
      <c r="LZ246">
        <v>0</v>
      </c>
      <c r="MA246">
        <v>0</v>
      </c>
      <c r="MB246" s="1" t="s">
        <v>2458</v>
      </c>
      <c r="MC246" s="1" t="s">
        <v>2458</v>
      </c>
      <c r="MD246">
        <v>4901.59</v>
      </c>
      <c r="ME246">
        <v>2165.4499999999998</v>
      </c>
      <c r="MF246">
        <v>11.11</v>
      </c>
      <c r="MG246">
        <v>175483</v>
      </c>
      <c r="MH246">
        <v>0.90039999999999998</v>
      </c>
      <c r="MI246">
        <v>5800.1</v>
      </c>
      <c r="MJ246">
        <v>0</v>
      </c>
      <c r="MK246">
        <v>0</v>
      </c>
      <c r="ML246">
        <v>0.02</v>
      </c>
      <c r="MM246">
        <v>0.6</v>
      </c>
      <c r="MN246">
        <v>92.12</v>
      </c>
      <c r="MO246">
        <v>41.22</v>
      </c>
      <c r="MP246">
        <v>4.09</v>
      </c>
      <c r="MQ246">
        <v>10078</v>
      </c>
      <c r="MR246">
        <v>1</v>
      </c>
      <c r="MS246">
        <v>175.3</v>
      </c>
      <c r="MT246">
        <v>0</v>
      </c>
      <c r="MU246">
        <v>0</v>
      </c>
      <c r="MV246" s="1" t="s">
        <v>2458</v>
      </c>
      <c r="MW246">
        <v>-0.28000000000000003</v>
      </c>
      <c r="MX246">
        <v>59.48</v>
      </c>
      <c r="MY246">
        <v>21.19</v>
      </c>
      <c r="MZ246">
        <v>3.17</v>
      </c>
      <c r="NA246">
        <v>6141</v>
      </c>
      <c r="NB246">
        <v>0.91910000000000003</v>
      </c>
      <c r="NC246">
        <v>709.9</v>
      </c>
      <c r="ND246">
        <v>0</v>
      </c>
      <c r="NE246">
        <v>0</v>
      </c>
      <c r="NF246" s="1" t="s">
        <v>2458</v>
      </c>
      <c r="NG246">
        <v>-0.5</v>
      </c>
      <c r="NH246">
        <v>84.48</v>
      </c>
      <c r="NI246">
        <v>104.92</v>
      </c>
      <c r="NJ246">
        <v>5.22</v>
      </c>
      <c r="NK246">
        <v>20100</v>
      </c>
      <c r="NL246">
        <v>1</v>
      </c>
      <c r="NM246">
        <v>436</v>
      </c>
      <c r="NN246">
        <v>0.1</v>
      </c>
      <c r="NO246">
        <v>1.92</v>
      </c>
      <c r="NP246" s="1" t="s">
        <v>2458</v>
      </c>
      <c r="NQ246">
        <v>0.65</v>
      </c>
      <c r="NR246">
        <v>120.15</v>
      </c>
      <c r="NS246">
        <v>22.03</v>
      </c>
      <c r="NT246">
        <v>195</v>
      </c>
      <c r="NU246">
        <v>113</v>
      </c>
      <c r="NV246">
        <v>1</v>
      </c>
      <c r="NW246" s="1" t="s">
        <v>2458</v>
      </c>
      <c r="NX246">
        <v>14</v>
      </c>
      <c r="NY246">
        <v>7.18</v>
      </c>
      <c r="OB246">
        <v>151.35</v>
      </c>
      <c r="OC246">
        <v>10.86</v>
      </c>
      <c r="OD246">
        <v>15</v>
      </c>
      <c r="OE246">
        <v>724</v>
      </c>
      <c r="OF246">
        <v>1</v>
      </c>
      <c r="OG246" s="1" t="s">
        <v>2458</v>
      </c>
      <c r="OH246">
        <v>0</v>
      </c>
      <c r="OI246">
        <v>0</v>
      </c>
      <c r="OL246">
        <v>0.14000000000000001</v>
      </c>
      <c r="OM246">
        <v>0.04</v>
      </c>
      <c r="ON246">
        <v>0.05</v>
      </c>
      <c r="OO246">
        <v>825</v>
      </c>
      <c r="OP246">
        <v>1</v>
      </c>
      <c r="OQ246" s="1" t="s">
        <v>2458</v>
      </c>
      <c r="OR246">
        <v>0</v>
      </c>
      <c r="OS246">
        <v>0</v>
      </c>
      <c r="OT246" s="1" t="s">
        <v>2458</v>
      </c>
      <c r="OU246" s="1" t="s">
        <v>2458</v>
      </c>
      <c r="OV246">
        <v>141.12</v>
      </c>
      <c r="OW246">
        <v>7998.12</v>
      </c>
      <c r="OX246">
        <v>4359.3950000000004</v>
      </c>
      <c r="OY246">
        <v>103268</v>
      </c>
      <c r="OZ246">
        <v>56.2866</v>
      </c>
      <c r="PA246">
        <v>105.8</v>
      </c>
      <c r="PB246">
        <v>45.03</v>
      </c>
      <c r="PC246">
        <v>1.03</v>
      </c>
      <c r="PD246">
        <v>52.81</v>
      </c>
      <c r="PE246">
        <v>391.8</v>
      </c>
      <c r="PF246" s="1" t="s">
        <v>2458</v>
      </c>
      <c r="PG246" s="1" t="s">
        <v>2458</v>
      </c>
      <c r="PH246" s="1" t="s">
        <v>2458</v>
      </c>
      <c r="PI246" s="1" t="s">
        <v>2458</v>
      </c>
      <c r="PJ246" s="1" t="s">
        <v>2458</v>
      </c>
      <c r="PK246" s="1" t="s">
        <v>2458</v>
      </c>
      <c r="PL246" s="1" t="s">
        <v>2458</v>
      </c>
      <c r="PM246" s="1" t="s">
        <v>2458</v>
      </c>
      <c r="PP246">
        <v>11</v>
      </c>
      <c r="PQ246">
        <v>6.57</v>
      </c>
      <c r="PR246">
        <v>1.98</v>
      </c>
      <c r="PS246">
        <v>3316</v>
      </c>
      <c r="PT246">
        <v>1</v>
      </c>
      <c r="PU246">
        <v>5.9</v>
      </c>
      <c r="PV246">
        <v>0</v>
      </c>
      <c r="PW246">
        <v>0</v>
      </c>
      <c r="PY246" s="1" t="s">
        <v>2458</v>
      </c>
      <c r="PZ246">
        <v>41.57</v>
      </c>
      <c r="QA246">
        <v>19.21</v>
      </c>
      <c r="QB246">
        <v>4.6100000000000003</v>
      </c>
      <c r="QC246">
        <v>4166</v>
      </c>
      <c r="QD246">
        <v>1</v>
      </c>
      <c r="QE246">
        <v>28.5</v>
      </c>
      <c r="QF246">
        <v>0.24</v>
      </c>
      <c r="QG246">
        <v>5.21</v>
      </c>
      <c r="QI246" s="1" t="s">
        <v>2458</v>
      </c>
      <c r="QJ246">
        <v>1467.86</v>
      </c>
      <c r="QK246">
        <v>239.5</v>
      </c>
      <c r="QL246">
        <v>18.38</v>
      </c>
      <c r="QM246">
        <v>13030</v>
      </c>
      <c r="QN246">
        <v>1</v>
      </c>
      <c r="QO246">
        <v>210</v>
      </c>
      <c r="QP246">
        <v>0.25</v>
      </c>
      <c r="QQ246">
        <v>1.36</v>
      </c>
      <c r="QR246">
        <v>0.05</v>
      </c>
      <c r="QS246">
        <v>1.02</v>
      </c>
      <c r="QT246">
        <v>64.510000000000005</v>
      </c>
      <c r="QU246">
        <v>8.8699999999999992</v>
      </c>
      <c r="QV246">
        <v>8.8699999999999992</v>
      </c>
      <c r="QW246">
        <v>1000</v>
      </c>
      <c r="QX246">
        <v>1</v>
      </c>
      <c r="QY246" s="1" t="s">
        <v>2458</v>
      </c>
      <c r="QZ246">
        <v>0</v>
      </c>
      <c r="RA246">
        <v>0</v>
      </c>
      <c r="RD246" s="1" t="s">
        <v>2458</v>
      </c>
      <c r="RE246" s="1" t="s">
        <v>2458</v>
      </c>
      <c r="RF246" s="1" t="s">
        <v>2458</v>
      </c>
      <c r="RG246" s="1" t="s">
        <v>2458</v>
      </c>
      <c r="RH246" s="1" t="s">
        <v>2458</v>
      </c>
      <c r="RI246" s="1" t="s">
        <v>2458</v>
      </c>
      <c r="RJ246" s="1" t="s">
        <v>2458</v>
      </c>
      <c r="RK246" s="1" t="s">
        <v>2458</v>
      </c>
      <c r="RM246" s="1" t="s">
        <v>2458</v>
      </c>
      <c r="RN246">
        <v>337.19</v>
      </c>
      <c r="RO246">
        <v>224.29</v>
      </c>
      <c r="RP246">
        <v>24.4</v>
      </c>
      <c r="RQ246">
        <v>9192</v>
      </c>
      <c r="RR246">
        <v>1</v>
      </c>
      <c r="RS246">
        <v>37.299999999999997</v>
      </c>
      <c r="RT246">
        <v>0</v>
      </c>
      <c r="RU246">
        <v>0</v>
      </c>
      <c r="RV246" s="1" t="s">
        <v>2458</v>
      </c>
      <c r="RW246" s="1" t="s">
        <v>2458</v>
      </c>
      <c r="RX246">
        <v>14.28</v>
      </c>
      <c r="RY246">
        <v>5.15</v>
      </c>
      <c r="RZ246">
        <v>3.61</v>
      </c>
      <c r="SA246">
        <v>1427</v>
      </c>
      <c r="SB246">
        <v>1</v>
      </c>
      <c r="SC246">
        <v>2.6</v>
      </c>
      <c r="SD246">
        <v>0</v>
      </c>
      <c r="SE246">
        <v>0</v>
      </c>
      <c r="SF246" s="1" t="s">
        <v>2458</v>
      </c>
      <c r="SG246" s="1" t="s">
        <v>2458</v>
      </c>
      <c r="SH246">
        <v>19.39</v>
      </c>
      <c r="SI246">
        <v>64.510000000000005</v>
      </c>
      <c r="SJ246">
        <v>5.38</v>
      </c>
      <c r="SK246">
        <v>11990</v>
      </c>
      <c r="SL246">
        <v>1</v>
      </c>
      <c r="SM246">
        <v>49.2</v>
      </c>
      <c r="SN246">
        <v>0.1</v>
      </c>
      <c r="SO246">
        <v>1.86</v>
      </c>
      <c r="SP246">
        <v>0</v>
      </c>
      <c r="SQ246">
        <v>0.23</v>
      </c>
      <c r="SR246">
        <v>1001.22</v>
      </c>
      <c r="SS246">
        <v>68.010000000000005</v>
      </c>
      <c r="ST246">
        <v>17</v>
      </c>
      <c r="SU246">
        <v>1000</v>
      </c>
      <c r="SV246">
        <v>0.25</v>
      </c>
      <c r="SW246">
        <v>54.6</v>
      </c>
      <c r="SX246">
        <v>0.38</v>
      </c>
      <c r="SY246">
        <v>2.21</v>
      </c>
      <c r="SZ246" s="1" t="s">
        <v>2458</v>
      </c>
      <c r="TA246">
        <v>1.26</v>
      </c>
      <c r="TB246">
        <v>13.76</v>
      </c>
      <c r="TC246">
        <v>2.46</v>
      </c>
      <c r="TD246">
        <v>0.75</v>
      </c>
      <c r="TE246">
        <v>3284</v>
      </c>
      <c r="TF246">
        <v>1</v>
      </c>
      <c r="TG246" s="1" t="s">
        <v>2458</v>
      </c>
      <c r="TH246">
        <v>0</v>
      </c>
      <c r="TI246">
        <v>0</v>
      </c>
      <c r="TJ246" s="1" t="s">
        <v>2458</v>
      </c>
      <c r="TK246" s="1" t="s">
        <v>2458</v>
      </c>
      <c r="TL246">
        <v>68.97</v>
      </c>
      <c r="TN246">
        <v>28</v>
      </c>
      <c r="TO246">
        <v>1</v>
      </c>
      <c r="TP246">
        <v>1</v>
      </c>
      <c r="TQ246" s="1" t="s">
        <v>2458</v>
      </c>
      <c r="TR246">
        <v>0</v>
      </c>
      <c r="TS246">
        <v>0</v>
      </c>
      <c r="TV246">
        <v>60.54</v>
      </c>
      <c r="TW246">
        <v>3.96</v>
      </c>
      <c r="TX246">
        <v>0.7</v>
      </c>
      <c r="TY246">
        <v>5661</v>
      </c>
      <c r="TZ246">
        <v>1</v>
      </c>
      <c r="UA246" s="1" t="s">
        <v>2458</v>
      </c>
      <c r="UB246">
        <v>0.15</v>
      </c>
      <c r="UC246">
        <v>21.43</v>
      </c>
      <c r="UD246" s="1" t="s">
        <v>2458</v>
      </c>
      <c r="UE246" s="1" t="s">
        <v>2458</v>
      </c>
      <c r="UF246">
        <v>7.43</v>
      </c>
      <c r="UG246">
        <v>0.27</v>
      </c>
      <c r="UH246">
        <v>0.34</v>
      </c>
      <c r="UI246">
        <v>797</v>
      </c>
      <c r="UJ246">
        <v>1</v>
      </c>
      <c r="UK246" s="1" t="s">
        <v>2458</v>
      </c>
      <c r="UL246">
        <v>0</v>
      </c>
      <c r="UM246">
        <v>0</v>
      </c>
      <c r="UP246">
        <v>5.1100000000000003</v>
      </c>
      <c r="UQ246">
        <v>9.9499999999999993</v>
      </c>
      <c r="UR246">
        <v>575.99980000000005</v>
      </c>
      <c r="US246">
        <v>110502</v>
      </c>
      <c r="UT246">
        <v>6400</v>
      </c>
      <c r="UU246">
        <v>1.1000000000000001</v>
      </c>
      <c r="UV246">
        <v>0</v>
      </c>
      <c r="UW246">
        <v>0</v>
      </c>
      <c r="UX246" s="1" t="s">
        <v>2458</v>
      </c>
      <c r="UY246" s="1" t="s">
        <v>2458</v>
      </c>
      <c r="UZ246">
        <v>171.43</v>
      </c>
      <c r="VA246">
        <v>25.13</v>
      </c>
      <c r="VB246">
        <v>1.2</v>
      </c>
      <c r="VC246">
        <v>20941</v>
      </c>
      <c r="VD246">
        <v>1</v>
      </c>
      <c r="VE246" s="1" t="s">
        <v>2458</v>
      </c>
      <c r="VF246">
        <v>0</v>
      </c>
      <c r="VG246">
        <v>0</v>
      </c>
      <c r="VH246" s="1" t="s">
        <v>2458</v>
      </c>
      <c r="VI246" s="1" t="s">
        <v>2458</v>
      </c>
      <c r="YB246">
        <v>100</v>
      </c>
      <c r="YC246">
        <v>0.59</v>
      </c>
      <c r="YD246">
        <v>0.25</v>
      </c>
      <c r="YE246">
        <v>2366</v>
      </c>
      <c r="YF246">
        <v>1</v>
      </c>
      <c r="YG246" s="1" t="s">
        <v>2458</v>
      </c>
      <c r="YH246">
        <v>0</v>
      </c>
      <c r="YI246">
        <v>0</v>
      </c>
      <c r="YV246">
        <v>148.26</v>
      </c>
      <c r="YW246">
        <v>501.86</v>
      </c>
      <c r="YX246">
        <v>21.641400000000001</v>
      </c>
      <c r="YY246">
        <v>20568</v>
      </c>
      <c r="YZ246">
        <v>0.88690000000000002</v>
      </c>
      <c r="ZA246">
        <v>141.9</v>
      </c>
      <c r="ZB246">
        <v>0.35</v>
      </c>
      <c r="ZC246">
        <v>1.64</v>
      </c>
      <c r="ZD246">
        <v>0.21</v>
      </c>
      <c r="ZE246">
        <v>1.46</v>
      </c>
      <c r="ZF246">
        <v>0.57999999999999996</v>
      </c>
      <c r="ZG246">
        <v>2.16</v>
      </c>
      <c r="ZH246">
        <v>0.05</v>
      </c>
      <c r="ZI246">
        <v>43224</v>
      </c>
      <c r="ZJ246">
        <v>1</v>
      </c>
      <c r="ZK246" s="1" t="s">
        <v>2458</v>
      </c>
      <c r="ZL246">
        <v>0</v>
      </c>
      <c r="ZM246">
        <v>0</v>
      </c>
      <c r="ZP246">
        <v>163.86</v>
      </c>
      <c r="ZQ246">
        <v>5.2</v>
      </c>
      <c r="ZR246">
        <v>13</v>
      </c>
      <c r="ZS246">
        <v>400</v>
      </c>
      <c r="ZT246">
        <v>1</v>
      </c>
      <c r="ZU246" s="1" t="s">
        <v>2458</v>
      </c>
      <c r="ZV246">
        <v>1.75</v>
      </c>
      <c r="ZW246">
        <v>13.46</v>
      </c>
      <c r="ZY246" s="1" t="s">
        <v>2458</v>
      </c>
      <c r="ZZ246" s="1" t="s">
        <v>2458</v>
      </c>
      <c r="AAA246" s="1" t="s">
        <v>2458</v>
      </c>
      <c r="AAB246" s="1" t="s">
        <v>2458</v>
      </c>
      <c r="AAC246" s="1" t="s">
        <v>2458</v>
      </c>
      <c r="AAD246" s="1" t="s">
        <v>2458</v>
      </c>
      <c r="AAE246" s="1" t="s">
        <v>2458</v>
      </c>
      <c r="AAF246" s="1" t="s">
        <v>2458</v>
      </c>
      <c r="AAG246" s="1" t="s">
        <v>2458</v>
      </c>
      <c r="AAJ246">
        <v>925.28</v>
      </c>
      <c r="AAK246">
        <v>34.96</v>
      </c>
      <c r="AAL246">
        <v>23</v>
      </c>
      <c r="AAM246">
        <v>1520</v>
      </c>
      <c r="AAN246">
        <v>1</v>
      </c>
      <c r="AAO246" s="1" t="s">
        <v>2458</v>
      </c>
      <c r="AAP246">
        <v>1.96</v>
      </c>
      <c r="AAQ246">
        <v>8.52</v>
      </c>
      <c r="AAT246">
        <v>1216.8399999999999</v>
      </c>
      <c r="AAU246">
        <v>2249.2800000000002</v>
      </c>
      <c r="AAV246">
        <v>63.82</v>
      </c>
      <c r="AAW246">
        <v>35244</v>
      </c>
      <c r="AAX246">
        <v>1</v>
      </c>
      <c r="AAY246" s="1" t="s">
        <v>2458</v>
      </c>
      <c r="AAZ246">
        <v>2</v>
      </c>
      <c r="ABA246">
        <v>3.13</v>
      </c>
      <c r="ABB246" s="1" t="s">
        <v>2458</v>
      </c>
      <c r="ABC246" s="1" t="s">
        <v>2458</v>
      </c>
      <c r="ABD246" s="1" t="s">
        <v>2458</v>
      </c>
      <c r="ABE246" s="1" t="s">
        <v>2458</v>
      </c>
      <c r="ABF246" s="1" t="s">
        <v>2458</v>
      </c>
      <c r="ABG246" s="1" t="s">
        <v>2458</v>
      </c>
      <c r="ABH246" s="1" t="s">
        <v>2458</v>
      </c>
      <c r="ABI246" s="1" t="s">
        <v>2458</v>
      </c>
      <c r="ABJ246" s="1" t="s">
        <v>2458</v>
      </c>
      <c r="ABK246" s="1" t="s">
        <v>2458</v>
      </c>
      <c r="ABN246" s="1" t="s">
        <v>2458</v>
      </c>
      <c r="ABO246" s="1" t="s">
        <v>2458</v>
      </c>
      <c r="ABP246" s="1" t="s">
        <v>2458</v>
      </c>
      <c r="ABQ246" s="1" t="s">
        <v>2458</v>
      </c>
      <c r="ABR246" s="1" t="s">
        <v>2458</v>
      </c>
      <c r="ABS246" s="1" t="s">
        <v>2458</v>
      </c>
      <c r="ABT246" s="1" t="s">
        <v>2458</v>
      </c>
      <c r="ABU246" s="1" t="s">
        <v>2458</v>
      </c>
      <c r="ABV246" s="1" t="s">
        <v>2458</v>
      </c>
      <c r="ABW246" s="1" t="s">
        <v>2458</v>
      </c>
      <c r="ACA246">
        <v>1</v>
      </c>
      <c r="ACB246">
        <v>1</v>
      </c>
      <c r="ACC246" s="1" t="s">
        <v>2458</v>
      </c>
      <c r="ACD246">
        <v>0</v>
      </c>
      <c r="ACH246">
        <v>838.46</v>
      </c>
      <c r="ACI246">
        <v>136.76</v>
      </c>
      <c r="ACJ246">
        <v>18.63</v>
      </c>
      <c r="ACK246">
        <v>7341</v>
      </c>
      <c r="ACL246">
        <v>1</v>
      </c>
      <c r="ACM246">
        <v>34.799999999999997</v>
      </c>
      <c r="ACN246">
        <v>0.25</v>
      </c>
      <c r="ACO246">
        <v>1.34</v>
      </c>
      <c r="ACP246">
        <v>0.05</v>
      </c>
      <c r="ACQ246">
        <v>1.0900000000000001</v>
      </c>
      <c r="ACR246">
        <v>1102.27</v>
      </c>
      <c r="ACS246">
        <v>16.72</v>
      </c>
      <c r="ACT246">
        <v>86.41</v>
      </c>
      <c r="ACU246">
        <v>194</v>
      </c>
      <c r="ACV246">
        <v>1</v>
      </c>
      <c r="ACW246">
        <v>0</v>
      </c>
      <c r="ACX246">
        <v>4.2</v>
      </c>
      <c r="ACY246">
        <v>4.8600000000000003</v>
      </c>
      <c r="ADB246">
        <v>0</v>
      </c>
      <c r="ADC246">
        <v>0.03</v>
      </c>
      <c r="ADD246">
        <v>0.01</v>
      </c>
      <c r="ADE246">
        <v>2760</v>
      </c>
      <c r="ADF246">
        <v>1</v>
      </c>
      <c r="ADG246" s="1" t="s">
        <v>2458</v>
      </c>
      <c r="ADH246">
        <v>0</v>
      </c>
      <c r="ADI246">
        <v>0</v>
      </c>
      <c r="ADL246">
        <v>20851.03</v>
      </c>
      <c r="ADM246">
        <v>711.31</v>
      </c>
      <c r="ADN246">
        <v>124</v>
      </c>
      <c r="ADO246">
        <v>5736</v>
      </c>
      <c r="ADP246">
        <v>1</v>
      </c>
      <c r="ADQ246">
        <v>1.4</v>
      </c>
      <c r="ADR246">
        <v>3.79</v>
      </c>
      <c r="ADS246">
        <v>3.06</v>
      </c>
      <c r="ADV246">
        <v>8.2799999999999994</v>
      </c>
      <c r="ADW246">
        <v>9.92</v>
      </c>
      <c r="ADX246">
        <v>1.1100000000000001</v>
      </c>
      <c r="ADY246">
        <v>8938</v>
      </c>
      <c r="ADZ246">
        <v>1</v>
      </c>
      <c r="AEA246" s="1" t="s">
        <v>2458</v>
      </c>
      <c r="AEB246">
        <v>0</v>
      </c>
      <c r="AEC246">
        <v>0</v>
      </c>
      <c r="AEE246" s="1" t="s">
        <v>2458</v>
      </c>
      <c r="AEF246">
        <v>176.63</v>
      </c>
      <c r="AEG246">
        <v>195.22</v>
      </c>
      <c r="AEH246">
        <v>235</v>
      </c>
      <c r="AEI246">
        <v>831</v>
      </c>
      <c r="AEJ246">
        <v>1</v>
      </c>
      <c r="AEK246">
        <v>0.4</v>
      </c>
      <c r="AEL246">
        <v>0</v>
      </c>
      <c r="AEM246">
        <v>0</v>
      </c>
      <c r="AEO246" s="1" t="s">
        <v>2458</v>
      </c>
      <c r="AEP246">
        <v>70.069999999999993</v>
      </c>
      <c r="AEQ246">
        <v>16.61</v>
      </c>
      <c r="AER246">
        <v>16</v>
      </c>
      <c r="AES246">
        <v>1038</v>
      </c>
      <c r="AET246">
        <v>1</v>
      </c>
      <c r="AEU246" s="1" t="s">
        <v>2458</v>
      </c>
      <c r="AEV246">
        <v>0</v>
      </c>
      <c r="AEW246">
        <v>0</v>
      </c>
      <c r="AEX246" s="1" t="s">
        <v>2458</v>
      </c>
      <c r="AEY246" s="1" t="s">
        <v>2458</v>
      </c>
      <c r="AEZ246">
        <v>15</v>
      </c>
      <c r="AFA246">
        <v>2.91</v>
      </c>
      <c r="AFB246">
        <v>0.64</v>
      </c>
      <c r="AFC246">
        <v>2276</v>
      </c>
      <c r="AFD246">
        <v>0.5</v>
      </c>
      <c r="AFE246">
        <v>62.2</v>
      </c>
      <c r="AFF246">
        <v>0</v>
      </c>
      <c r="AFG246">
        <v>0</v>
      </c>
      <c r="AFI246" s="1" t="s">
        <v>2458</v>
      </c>
      <c r="AFJ246" s="1" t="s">
        <v>2458</v>
      </c>
      <c r="AFK246" s="1" t="s">
        <v>2458</v>
      </c>
      <c r="AFL246" s="1" t="s">
        <v>2458</v>
      </c>
      <c r="AFM246" s="1" t="s">
        <v>2458</v>
      </c>
      <c r="AFN246" s="1" t="s">
        <v>2458</v>
      </c>
      <c r="AFO246" s="1" t="s">
        <v>2458</v>
      </c>
      <c r="AFP246" s="1" t="s">
        <v>2458</v>
      </c>
      <c r="AFQ246" s="1" t="s">
        <v>2458</v>
      </c>
      <c r="AFR246" s="1" t="s">
        <v>2458</v>
      </c>
      <c r="AFS246" s="1" t="s">
        <v>2458</v>
      </c>
      <c r="AFT246" s="1" t="s">
        <v>2458</v>
      </c>
      <c r="AFU246" s="1" t="s">
        <v>2458</v>
      </c>
      <c r="AFV246" s="1" t="s">
        <v>2458</v>
      </c>
      <c r="AFW246" s="1" t="s">
        <v>2458</v>
      </c>
      <c r="AFX246" s="1" t="s">
        <v>2458</v>
      </c>
      <c r="AFY246" s="1" t="s">
        <v>2458</v>
      </c>
      <c r="AFZ246" s="1" t="s">
        <v>2458</v>
      </c>
      <c r="AGA246" s="1" t="s">
        <v>2458</v>
      </c>
      <c r="AGD246">
        <v>284.98</v>
      </c>
      <c r="AGE246">
        <v>10.09</v>
      </c>
      <c r="AGF246">
        <v>16.04</v>
      </c>
      <c r="AGG246">
        <v>629</v>
      </c>
      <c r="AGH246">
        <v>1</v>
      </c>
      <c r="AGI246" s="1" t="s">
        <v>2458</v>
      </c>
      <c r="AGJ246">
        <v>0</v>
      </c>
      <c r="AGK246">
        <v>0</v>
      </c>
      <c r="AGN246">
        <v>182.88</v>
      </c>
      <c r="AGO246">
        <v>513.38</v>
      </c>
      <c r="AGP246">
        <v>20</v>
      </c>
      <c r="AGQ246">
        <v>25669</v>
      </c>
      <c r="AGR246">
        <v>1</v>
      </c>
      <c r="AGS246" s="1" t="s">
        <v>2458</v>
      </c>
      <c r="AGT246">
        <v>2.2999999999999998</v>
      </c>
      <c r="AGU246">
        <v>11.5</v>
      </c>
      <c r="AGV246" s="1" t="s">
        <v>2458</v>
      </c>
      <c r="AGW246" s="1" t="s">
        <v>2458</v>
      </c>
      <c r="AGX246">
        <v>661.03</v>
      </c>
      <c r="AGY246">
        <v>62.68</v>
      </c>
      <c r="AGZ246">
        <v>197</v>
      </c>
      <c r="AHA246">
        <v>318</v>
      </c>
      <c r="AHB246">
        <v>1</v>
      </c>
      <c r="AHC246" s="1" t="s">
        <v>2458</v>
      </c>
      <c r="AHD246">
        <v>0</v>
      </c>
      <c r="AHE246">
        <v>0</v>
      </c>
      <c r="AHF246" s="1" t="s">
        <v>2458</v>
      </c>
      <c r="AHG246" s="1" t="s">
        <v>2458</v>
      </c>
      <c r="AHH246">
        <v>100</v>
      </c>
      <c r="AHI246">
        <v>64.05</v>
      </c>
      <c r="AHJ246">
        <v>12.2</v>
      </c>
      <c r="AHK246">
        <v>5250</v>
      </c>
      <c r="AHL246">
        <v>1</v>
      </c>
      <c r="AHN246">
        <v>0</v>
      </c>
      <c r="AHO246">
        <v>0</v>
      </c>
      <c r="AHR246" s="1" t="s">
        <v>2458</v>
      </c>
      <c r="AHS246" s="1" t="s">
        <v>2458</v>
      </c>
      <c r="AHT246" s="1" t="s">
        <v>2458</v>
      </c>
      <c r="AHU246" s="1" t="s">
        <v>2458</v>
      </c>
      <c r="AHV246" s="1" t="s">
        <v>2458</v>
      </c>
      <c r="AHW246" s="1" t="s">
        <v>2458</v>
      </c>
      <c r="AHX246" s="1" t="s">
        <v>2458</v>
      </c>
      <c r="AHY246" s="1" t="s">
        <v>2458</v>
      </c>
      <c r="AHZ246" s="1" t="s">
        <v>2458</v>
      </c>
      <c r="AIA246" s="1" t="s">
        <v>2458</v>
      </c>
      <c r="AIB246">
        <v>3.11</v>
      </c>
      <c r="AIC246">
        <v>0.65</v>
      </c>
      <c r="AID246">
        <v>1</v>
      </c>
      <c r="AIE246">
        <v>647</v>
      </c>
      <c r="AIF246">
        <v>1</v>
      </c>
      <c r="AIG246" s="1" t="s">
        <v>2458</v>
      </c>
      <c r="AIH246">
        <v>0</v>
      </c>
      <c r="AII246">
        <v>0</v>
      </c>
      <c r="AIJ246" s="1" t="s">
        <v>2458</v>
      </c>
      <c r="AIK246" s="1" t="s">
        <v>2458</v>
      </c>
      <c r="AIL246" s="1" t="s">
        <v>2458</v>
      </c>
      <c r="AIM246" s="1" t="s">
        <v>2458</v>
      </c>
      <c r="AIN246" s="1" t="s">
        <v>2458</v>
      </c>
      <c r="AIO246" s="1" t="s">
        <v>2458</v>
      </c>
      <c r="AIP246" s="1" t="s">
        <v>2458</v>
      </c>
      <c r="AIQ246" s="1" t="s">
        <v>2458</v>
      </c>
      <c r="AIR246" s="1" t="s">
        <v>2458</v>
      </c>
      <c r="AIS246" s="1" t="s">
        <v>2458</v>
      </c>
      <c r="AIT246" s="1" t="s">
        <v>2458</v>
      </c>
      <c r="AIU246" s="1" t="s">
        <v>2458</v>
      </c>
      <c r="AIV246">
        <v>204.68</v>
      </c>
      <c r="AIX246">
        <v>70</v>
      </c>
      <c r="AIY246">
        <v>1</v>
      </c>
      <c r="AIZ246">
        <v>1</v>
      </c>
      <c r="AJA246" s="1" t="s">
        <v>2458</v>
      </c>
      <c r="AJB246">
        <v>0</v>
      </c>
      <c r="AJC246">
        <v>0</v>
      </c>
      <c r="AJF246">
        <v>850.68</v>
      </c>
      <c r="AJG246">
        <v>4783.83</v>
      </c>
      <c r="AJH246">
        <v>33.5413</v>
      </c>
      <c r="AJI246">
        <v>129258</v>
      </c>
      <c r="AJJ246">
        <v>0.90629999999999999</v>
      </c>
      <c r="AJK246">
        <v>13585.5</v>
      </c>
      <c r="AJL246">
        <v>0.32</v>
      </c>
      <c r="AJM246">
        <v>0.95</v>
      </c>
      <c r="AJN246">
        <v>0.26</v>
      </c>
      <c r="AJO246">
        <v>2.5499999999999998</v>
      </c>
      <c r="AJP246">
        <v>41.3</v>
      </c>
      <c r="AJQ246">
        <v>47.26</v>
      </c>
      <c r="AJR246">
        <v>264</v>
      </c>
      <c r="AJS246">
        <v>179</v>
      </c>
      <c r="AJT246">
        <v>1</v>
      </c>
      <c r="AJU246" s="1" t="s">
        <v>2458</v>
      </c>
      <c r="AJV246">
        <v>24</v>
      </c>
      <c r="AJW246">
        <v>9.09</v>
      </c>
      <c r="AJZ246">
        <v>395.9</v>
      </c>
      <c r="AKA246">
        <v>322.29000000000002</v>
      </c>
      <c r="AKB246">
        <v>32</v>
      </c>
      <c r="AKC246">
        <v>10071</v>
      </c>
      <c r="AKD246">
        <v>1</v>
      </c>
      <c r="AKE246" s="1" t="s">
        <v>2458</v>
      </c>
      <c r="AKF246">
        <v>0.3</v>
      </c>
      <c r="AKG246">
        <v>0.94</v>
      </c>
      <c r="AKH246" s="1" t="s">
        <v>2458</v>
      </c>
      <c r="AKI246" s="1" t="s">
        <v>2458</v>
      </c>
      <c r="AKJ246">
        <v>1822.46</v>
      </c>
      <c r="AKK246">
        <v>2519.46</v>
      </c>
      <c r="AKL246">
        <v>97</v>
      </c>
      <c r="AKM246">
        <v>25974</v>
      </c>
      <c r="AKN246">
        <v>1</v>
      </c>
      <c r="AKO246" s="1" t="s">
        <v>2458</v>
      </c>
      <c r="AKP246">
        <v>3.3</v>
      </c>
      <c r="AKQ246">
        <v>3.61</v>
      </c>
      <c r="AKT246">
        <v>272.06</v>
      </c>
      <c r="AKU246">
        <v>2.96</v>
      </c>
      <c r="AKV246">
        <v>82.2</v>
      </c>
      <c r="AKW246">
        <v>36</v>
      </c>
      <c r="AKX246">
        <v>1</v>
      </c>
      <c r="AKY246" s="1" t="s">
        <v>2458</v>
      </c>
      <c r="AKZ246">
        <v>6.1</v>
      </c>
      <c r="ALA246">
        <v>7.42</v>
      </c>
      <c r="ALD246">
        <v>12.82</v>
      </c>
      <c r="ALE246">
        <v>339.22</v>
      </c>
      <c r="ALF246">
        <v>9.77</v>
      </c>
      <c r="ALG246">
        <v>34721</v>
      </c>
      <c r="ALH246">
        <v>1</v>
      </c>
      <c r="ALJ246">
        <v>0</v>
      </c>
      <c r="ALK246">
        <v>0</v>
      </c>
      <c r="ALN246">
        <v>3512.43</v>
      </c>
      <c r="ALO246">
        <v>194.88</v>
      </c>
      <c r="ALP246">
        <v>145</v>
      </c>
      <c r="ALQ246">
        <v>1344</v>
      </c>
      <c r="ALR246">
        <v>1</v>
      </c>
      <c r="ALS246" s="1" t="s">
        <v>2458</v>
      </c>
      <c r="ALT246">
        <v>3</v>
      </c>
      <c r="ALU246">
        <v>2.15</v>
      </c>
      <c r="ALV246" s="1" t="s">
        <v>2458</v>
      </c>
      <c r="ALW246" s="1" t="s">
        <v>2458</v>
      </c>
      <c r="ALX246">
        <v>27443.73</v>
      </c>
      <c r="ALY246">
        <v>902.11</v>
      </c>
      <c r="ALZ246">
        <v>217.9</v>
      </c>
      <c r="AMA246">
        <v>4140</v>
      </c>
      <c r="AMB246">
        <v>1</v>
      </c>
      <c r="AMC246" s="1" t="s">
        <v>2458</v>
      </c>
      <c r="AMD246">
        <v>8</v>
      </c>
      <c r="AME246">
        <v>3.67</v>
      </c>
      <c r="AMF246" s="1" t="s">
        <v>2458</v>
      </c>
      <c r="AMG246" s="1" t="s">
        <v>2458</v>
      </c>
      <c r="AMH246">
        <v>12846.79</v>
      </c>
      <c r="AMI246">
        <v>7294.88</v>
      </c>
      <c r="AMJ246">
        <v>151.65</v>
      </c>
      <c r="AMK246">
        <v>48103</v>
      </c>
      <c r="AML246">
        <v>1</v>
      </c>
      <c r="AMM246">
        <v>756.8</v>
      </c>
      <c r="AMN246">
        <v>2.85</v>
      </c>
      <c r="AMO246">
        <v>1.88</v>
      </c>
      <c r="AMP246">
        <v>0.1</v>
      </c>
      <c r="AMQ246">
        <v>6.76</v>
      </c>
      <c r="AMR246">
        <v>69.88</v>
      </c>
      <c r="AMS246">
        <v>73.06</v>
      </c>
      <c r="AMT246">
        <v>43</v>
      </c>
      <c r="AMU246">
        <v>1699</v>
      </c>
      <c r="AMV246">
        <v>1</v>
      </c>
      <c r="AMW246" s="1" t="s">
        <v>2458</v>
      </c>
      <c r="AMX246">
        <v>0</v>
      </c>
      <c r="AMY246">
        <v>0</v>
      </c>
      <c r="ANB246">
        <v>34.65</v>
      </c>
      <c r="ANC246">
        <v>67.290000000000006</v>
      </c>
      <c r="AND246">
        <v>3.2801</v>
      </c>
      <c r="ANE246">
        <v>16411</v>
      </c>
      <c r="ANF246">
        <v>0.8</v>
      </c>
      <c r="ANG246">
        <v>1281.8</v>
      </c>
      <c r="ANH246">
        <v>0</v>
      </c>
      <c r="ANI246">
        <v>0</v>
      </c>
      <c r="ANJ246">
        <v>0.1</v>
      </c>
      <c r="ANK246">
        <v>0.45</v>
      </c>
      <c r="ANL246">
        <v>540.25</v>
      </c>
      <c r="ANM246">
        <v>64.27</v>
      </c>
      <c r="ANN246">
        <v>48.69</v>
      </c>
      <c r="ANO246">
        <v>1320</v>
      </c>
      <c r="ANP246">
        <v>1</v>
      </c>
      <c r="ANQ246" s="1" t="s">
        <v>2458</v>
      </c>
      <c r="ANR246">
        <v>1.4</v>
      </c>
      <c r="ANS246">
        <v>2.88</v>
      </c>
      <c r="ANV246">
        <v>418</v>
      </c>
      <c r="ANW246">
        <v>4335.96</v>
      </c>
      <c r="ANX246">
        <v>36.632899999999999</v>
      </c>
      <c r="ANY246">
        <v>39454</v>
      </c>
      <c r="ANZ246">
        <v>0.33329999999999999</v>
      </c>
      <c r="AOA246">
        <v>2174.3000000000002</v>
      </c>
      <c r="AOB246">
        <v>0.33</v>
      </c>
      <c r="AOC246">
        <v>0.91</v>
      </c>
      <c r="AOD246">
        <v>0.13</v>
      </c>
      <c r="AOE246">
        <v>1.35</v>
      </c>
      <c r="AOF246">
        <v>167.34</v>
      </c>
      <c r="AOG246">
        <v>114.68</v>
      </c>
      <c r="AOH246">
        <v>22.87</v>
      </c>
      <c r="AOI246">
        <v>5015</v>
      </c>
      <c r="AOJ246">
        <v>1</v>
      </c>
      <c r="AOK246" s="1" t="s">
        <v>2458</v>
      </c>
      <c r="AOL246">
        <v>13.23</v>
      </c>
      <c r="AOM246">
        <v>57.85</v>
      </c>
      <c r="AOP246">
        <v>109.17</v>
      </c>
      <c r="AOQ246">
        <v>30</v>
      </c>
      <c r="AOR246">
        <v>250</v>
      </c>
      <c r="AOS246">
        <v>120</v>
      </c>
      <c r="AOT246">
        <v>1</v>
      </c>
      <c r="AOV246">
        <v>8</v>
      </c>
      <c r="AOW246">
        <v>3.2</v>
      </c>
      <c r="AOZ246">
        <v>2265.06</v>
      </c>
      <c r="APA246">
        <v>85</v>
      </c>
      <c r="APB246">
        <v>17</v>
      </c>
      <c r="APC246">
        <v>5000</v>
      </c>
      <c r="APD246">
        <v>1</v>
      </c>
      <c r="APE246" s="1" t="s">
        <v>2458</v>
      </c>
      <c r="APF246">
        <v>0.4</v>
      </c>
      <c r="APG246">
        <v>2.35</v>
      </c>
      <c r="API246" s="1" t="s">
        <v>2458</v>
      </c>
      <c r="APJ246">
        <v>100</v>
      </c>
      <c r="APK246">
        <v>92.83</v>
      </c>
      <c r="APL246">
        <v>6.1</v>
      </c>
      <c r="APM246">
        <v>15218</v>
      </c>
      <c r="APN246">
        <v>1</v>
      </c>
      <c r="APP246">
        <v>0</v>
      </c>
      <c r="APQ246">
        <v>0</v>
      </c>
      <c r="APT246">
        <v>11261.64</v>
      </c>
      <c r="APU246">
        <v>965.39</v>
      </c>
      <c r="APV246">
        <v>190</v>
      </c>
      <c r="APW246">
        <v>5081</v>
      </c>
      <c r="APX246">
        <v>1</v>
      </c>
      <c r="APY246" s="1" t="s">
        <v>2458</v>
      </c>
      <c r="APZ246">
        <v>0</v>
      </c>
      <c r="AQA246">
        <v>0</v>
      </c>
      <c r="AQB246" s="1" t="s">
        <v>2458</v>
      </c>
      <c r="AQC246" s="1" t="s">
        <v>2458</v>
      </c>
      <c r="AQD246">
        <v>103</v>
      </c>
      <c r="AQF246">
        <v>2744</v>
      </c>
      <c r="AQG246">
        <v>1</v>
      </c>
      <c r="AQH246">
        <v>1</v>
      </c>
      <c r="AQI246" s="1" t="s">
        <v>2458</v>
      </c>
      <c r="AQJ246">
        <v>10</v>
      </c>
      <c r="AQK246">
        <v>0.36</v>
      </c>
      <c r="AQN246">
        <v>91.08</v>
      </c>
      <c r="AQO246">
        <v>10.84</v>
      </c>
      <c r="AQP246">
        <v>22.58</v>
      </c>
      <c r="AQQ246">
        <v>480</v>
      </c>
      <c r="AQR246">
        <v>1</v>
      </c>
      <c r="AQS246" s="1" t="s">
        <v>2458</v>
      </c>
      <c r="AQT246">
        <v>0</v>
      </c>
      <c r="AQU246">
        <v>0</v>
      </c>
      <c r="AQX246">
        <v>1555.33</v>
      </c>
      <c r="AQY246">
        <v>76.61</v>
      </c>
      <c r="AQZ246">
        <v>68</v>
      </c>
      <c r="ARA246">
        <v>1127</v>
      </c>
      <c r="ARB246">
        <v>1</v>
      </c>
      <c r="ARC246">
        <v>0.3</v>
      </c>
      <c r="ARD246">
        <v>0</v>
      </c>
      <c r="ARE246">
        <v>0</v>
      </c>
      <c r="ARQ246" s="1" t="s">
        <v>2458</v>
      </c>
      <c r="ARR246" s="1" t="s">
        <v>2458</v>
      </c>
      <c r="ARS246" s="1" t="s">
        <v>2458</v>
      </c>
      <c r="ART246" s="1" t="s">
        <v>2458</v>
      </c>
      <c r="ARU246" s="1" t="s">
        <v>2458</v>
      </c>
      <c r="ARV246" s="1" t="s">
        <v>2458</v>
      </c>
      <c r="ARW246" s="1" t="s">
        <v>2458</v>
      </c>
      <c r="ARX246" s="1" t="s">
        <v>2458</v>
      </c>
      <c r="ARY246" s="1" t="s">
        <v>2458</v>
      </c>
      <c r="ASB246">
        <v>125.38</v>
      </c>
      <c r="ASC246">
        <v>598.39</v>
      </c>
      <c r="ASD246">
        <v>20.75</v>
      </c>
      <c r="ASE246">
        <v>28838</v>
      </c>
      <c r="ASF246">
        <v>1</v>
      </c>
      <c r="ASG246">
        <v>180.6</v>
      </c>
      <c r="ASH246">
        <v>0</v>
      </c>
      <c r="ASI246">
        <v>0</v>
      </c>
      <c r="ASJ246">
        <v>0.18</v>
      </c>
      <c r="ASK246">
        <v>-0.04</v>
      </c>
      <c r="ASL246">
        <v>1134.0899999999999</v>
      </c>
      <c r="ASM246">
        <v>626.41999999999996</v>
      </c>
      <c r="ASN246">
        <v>33.83</v>
      </c>
      <c r="ASO246">
        <v>18517</v>
      </c>
      <c r="ASP246">
        <v>1</v>
      </c>
      <c r="ASQ246">
        <v>13.7</v>
      </c>
      <c r="ASR246">
        <v>0</v>
      </c>
      <c r="ASS246">
        <v>0</v>
      </c>
      <c r="AST246" s="1" t="s">
        <v>2458</v>
      </c>
      <c r="ASU246" s="1" t="s">
        <v>2458</v>
      </c>
      <c r="ASV246">
        <v>41.7</v>
      </c>
      <c r="ASW246">
        <v>44.37</v>
      </c>
      <c r="ASX246">
        <v>5.63</v>
      </c>
      <c r="ASY246">
        <v>7881</v>
      </c>
      <c r="ASZ246">
        <v>1</v>
      </c>
      <c r="ATA246">
        <v>56.3</v>
      </c>
      <c r="ATB246">
        <v>0</v>
      </c>
      <c r="ATC246">
        <v>0</v>
      </c>
      <c r="ATD246" s="1" t="s">
        <v>2458</v>
      </c>
      <c r="ATE246" s="1" t="s">
        <v>2458</v>
      </c>
      <c r="ATF246">
        <v>506.86</v>
      </c>
      <c r="ATG246">
        <v>65088.3</v>
      </c>
      <c r="ATH246">
        <v>52.23</v>
      </c>
      <c r="ATI246">
        <v>1246186</v>
      </c>
      <c r="ATJ246">
        <v>1</v>
      </c>
      <c r="ATK246">
        <v>70313.899999999994</v>
      </c>
      <c r="ATL246">
        <v>1.5</v>
      </c>
      <c r="ATM246">
        <v>2.87</v>
      </c>
      <c r="ATN246">
        <v>0.28000000000000003</v>
      </c>
      <c r="ATO246">
        <v>5.72</v>
      </c>
      <c r="ATP246">
        <v>921.51</v>
      </c>
      <c r="ATQ246">
        <v>953.75</v>
      </c>
      <c r="ATR246">
        <v>250</v>
      </c>
      <c r="ATS246">
        <v>3815</v>
      </c>
      <c r="ATT246">
        <v>1</v>
      </c>
      <c r="ATU246" s="1" t="s">
        <v>2458</v>
      </c>
      <c r="ATV246">
        <v>0.8</v>
      </c>
      <c r="ATW246">
        <v>0.32</v>
      </c>
      <c r="ATX246" s="1" t="s">
        <v>2458</v>
      </c>
      <c r="ATY246" s="1" t="s">
        <v>2458</v>
      </c>
      <c r="ATZ246">
        <v>4150.28</v>
      </c>
      <c r="AUA246">
        <v>58.07</v>
      </c>
      <c r="AUB246">
        <v>708.4</v>
      </c>
      <c r="AUC246">
        <v>82</v>
      </c>
      <c r="AUD246">
        <v>1</v>
      </c>
      <c r="AUE246" s="1" t="s">
        <v>2458</v>
      </c>
      <c r="AUF246">
        <v>0</v>
      </c>
      <c r="AUG246">
        <v>0</v>
      </c>
      <c r="AUJ246" s="1" t="s">
        <v>2458</v>
      </c>
      <c r="AUK246" s="1" t="s">
        <v>2458</v>
      </c>
      <c r="AUL246" s="1" t="s">
        <v>2458</v>
      </c>
      <c r="AUM246" s="1" t="s">
        <v>2458</v>
      </c>
      <c r="AUN246" s="1" t="s">
        <v>2458</v>
      </c>
      <c r="AUO246" s="1" t="s">
        <v>2458</v>
      </c>
      <c r="AUP246" s="1" t="s">
        <v>2458</v>
      </c>
      <c r="AUQ246" s="1" t="s">
        <v>2458</v>
      </c>
      <c r="AUS246" s="1" t="s">
        <v>2458</v>
      </c>
      <c r="AUT246">
        <v>36.92</v>
      </c>
      <c r="AUU246">
        <v>1.45</v>
      </c>
      <c r="AUV246">
        <v>2.27</v>
      </c>
      <c r="AUW246">
        <v>638</v>
      </c>
      <c r="AUX246">
        <v>1</v>
      </c>
      <c r="AUY246" s="1" t="s">
        <v>2458</v>
      </c>
      <c r="AUZ246">
        <v>0</v>
      </c>
      <c r="AVA246">
        <v>0</v>
      </c>
      <c r="AVD246">
        <v>1498.23</v>
      </c>
      <c r="AVE246">
        <v>1448.41</v>
      </c>
      <c r="AVF246">
        <v>59.798699999999997</v>
      </c>
      <c r="AVG246">
        <v>19442</v>
      </c>
      <c r="AVH246">
        <v>0.80269999999999997</v>
      </c>
      <c r="AVI246">
        <v>132.6</v>
      </c>
      <c r="AVJ246">
        <v>1.2</v>
      </c>
      <c r="AVK246">
        <v>2.0099999999999998</v>
      </c>
      <c r="AVL246">
        <v>0.11</v>
      </c>
      <c r="AVM246">
        <v>4.4800000000000004</v>
      </c>
      <c r="AVN246" s="1" t="s">
        <v>2458</v>
      </c>
      <c r="AVO246" s="1" t="s">
        <v>2458</v>
      </c>
      <c r="AVP246" s="1" t="s">
        <v>2458</v>
      </c>
      <c r="AVQ246" s="1" t="s">
        <v>2458</v>
      </c>
      <c r="AVR246" s="1" t="s">
        <v>2458</v>
      </c>
      <c r="AVS246" s="1" t="s">
        <v>2458</v>
      </c>
      <c r="AVT246" s="1" t="s">
        <v>2458</v>
      </c>
      <c r="AVU246" s="1" t="s">
        <v>2458</v>
      </c>
      <c r="AVX246" s="1" t="s">
        <v>2458</v>
      </c>
      <c r="AVY246" s="1" t="s">
        <v>2458</v>
      </c>
      <c r="AVZ246" s="1" t="s">
        <v>2458</v>
      </c>
      <c r="AWA246" s="1" t="s">
        <v>2458</v>
      </c>
      <c r="AWB246" s="1" t="s">
        <v>2458</v>
      </c>
      <c r="AWC246" s="1" t="s">
        <v>2458</v>
      </c>
      <c r="AWD246" s="1" t="s">
        <v>2458</v>
      </c>
      <c r="AWE246" s="1" t="s">
        <v>2458</v>
      </c>
      <c r="AWH246" s="1" t="s">
        <v>2458</v>
      </c>
      <c r="AWI246" s="1" t="s">
        <v>2458</v>
      </c>
      <c r="AWJ246" s="1" t="s">
        <v>2458</v>
      </c>
      <c r="AWK246" s="1" t="s">
        <v>2458</v>
      </c>
      <c r="AWL246" s="1" t="s">
        <v>2458</v>
      </c>
      <c r="AWM246" s="1" t="s">
        <v>2458</v>
      </c>
      <c r="AWN246" s="1" t="s">
        <v>2458</v>
      </c>
      <c r="AWO246" s="1" t="s">
        <v>2458</v>
      </c>
      <c r="AWR246" s="1" t="s">
        <v>2458</v>
      </c>
      <c r="AWS246" s="1" t="s">
        <v>2458</v>
      </c>
      <c r="AWT246" s="1" t="s">
        <v>2458</v>
      </c>
      <c r="AWU246" s="1" t="s">
        <v>2458</v>
      </c>
      <c r="AWV246" s="1" t="s">
        <v>2458</v>
      </c>
      <c r="AWW246" s="1" t="s">
        <v>2458</v>
      </c>
      <c r="AWX246" s="1" t="s">
        <v>2458</v>
      </c>
      <c r="AWY246" s="1" t="s">
        <v>2458</v>
      </c>
      <c r="AXB246" s="1" t="s">
        <v>2458</v>
      </c>
      <c r="AXC246" s="1" t="s">
        <v>2458</v>
      </c>
      <c r="AXD246" s="1" t="s">
        <v>2458</v>
      </c>
      <c r="AXE246" s="1" t="s">
        <v>2458</v>
      </c>
      <c r="AXF246" s="1" t="s">
        <v>2458</v>
      </c>
      <c r="AXG246" s="1" t="s">
        <v>2458</v>
      </c>
      <c r="AXH246" s="1" t="s">
        <v>2458</v>
      </c>
      <c r="AXI246" s="1" t="s">
        <v>2458</v>
      </c>
      <c r="AXL246">
        <v>697.48</v>
      </c>
      <c r="AXM246">
        <v>737.28</v>
      </c>
      <c r="AXN246">
        <v>23.04</v>
      </c>
      <c r="AXO246">
        <v>32000</v>
      </c>
      <c r="AXP246">
        <v>1</v>
      </c>
      <c r="AXQ246">
        <v>269.5</v>
      </c>
      <c r="AXR246">
        <v>0.43</v>
      </c>
      <c r="AXS246">
        <v>1.87</v>
      </c>
      <c r="AXT246">
        <v>0.11</v>
      </c>
      <c r="AXU246">
        <v>2.06</v>
      </c>
      <c r="AXV246">
        <v>16</v>
      </c>
      <c r="AXW246">
        <v>1.81</v>
      </c>
      <c r="AXX246">
        <v>0.48</v>
      </c>
      <c r="AXY246">
        <v>3776</v>
      </c>
      <c r="AXZ246">
        <v>1</v>
      </c>
      <c r="AYA246">
        <v>2.2999999999999998</v>
      </c>
      <c r="AYB246">
        <v>0</v>
      </c>
      <c r="AYC246">
        <v>0</v>
      </c>
      <c r="AYF246" s="1" t="s">
        <v>2458</v>
      </c>
      <c r="AYG246" s="1" t="s">
        <v>2458</v>
      </c>
      <c r="AYH246" s="1" t="s">
        <v>2458</v>
      </c>
      <c r="AYI246" s="1" t="s">
        <v>2458</v>
      </c>
      <c r="AYJ246" s="1" t="s">
        <v>2458</v>
      </c>
      <c r="AYK246" s="1" t="s">
        <v>2458</v>
      </c>
      <c r="AYL246" s="1" t="s">
        <v>2458</v>
      </c>
      <c r="AYM246" s="1" t="s">
        <v>2458</v>
      </c>
      <c r="AYP246" s="1" t="s">
        <v>2458</v>
      </c>
      <c r="AYQ246" s="1" t="s">
        <v>2458</v>
      </c>
      <c r="AYR246" s="1" t="s">
        <v>2458</v>
      </c>
      <c r="AYS246" s="1" t="s">
        <v>2458</v>
      </c>
      <c r="AYT246" s="1" t="s">
        <v>2458</v>
      </c>
      <c r="AYU246" s="1" t="s">
        <v>2458</v>
      </c>
      <c r="AYV246" s="1" t="s">
        <v>2458</v>
      </c>
      <c r="AYW246" s="1" t="s">
        <v>2458</v>
      </c>
      <c r="AYX246" s="1" t="s">
        <v>2458</v>
      </c>
      <c r="AYZ246">
        <v>460.14</v>
      </c>
      <c r="AZA246">
        <v>34.54</v>
      </c>
      <c r="AZB246">
        <v>32.9</v>
      </c>
      <c r="AZC246">
        <v>1050</v>
      </c>
      <c r="AZD246">
        <v>1</v>
      </c>
      <c r="AZE246" s="1" t="s">
        <v>2458</v>
      </c>
      <c r="AZF246">
        <v>0</v>
      </c>
      <c r="AZG246">
        <v>0</v>
      </c>
      <c r="AZJ246" s="1" t="s">
        <v>2458</v>
      </c>
      <c r="AZK246" s="1" t="s">
        <v>2458</v>
      </c>
      <c r="AZL246" s="1" t="s">
        <v>2458</v>
      </c>
      <c r="AZM246" s="1" t="s">
        <v>2458</v>
      </c>
      <c r="AZN246" s="1" t="s">
        <v>2458</v>
      </c>
      <c r="AZO246" s="1" t="s">
        <v>2458</v>
      </c>
      <c r="AZP246" s="1" t="s">
        <v>2458</v>
      </c>
      <c r="AZQ246" s="1" t="s">
        <v>2458</v>
      </c>
      <c r="AZT246" s="1" t="s">
        <v>2458</v>
      </c>
      <c r="AZU246" s="1" t="s">
        <v>2458</v>
      </c>
      <c r="AZV246" s="1" t="s">
        <v>2458</v>
      </c>
      <c r="AZW246" s="1" t="s">
        <v>2458</v>
      </c>
      <c r="AZX246" s="1" t="s">
        <v>2458</v>
      </c>
      <c r="AZY246" s="1" t="s">
        <v>2458</v>
      </c>
      <c r="AZZ246" s="1" t="s">
        <v>2458</v>
      </c>
      <c r="BAA246" s="1" t="s">
        <v>2458</v>
      </c>
      <c r="BAN246">
        <v>454.25</v>
      </c>
      <c r="BAO246">
        <v>2.59</v>
      </c>
      <c r="BAP246">
        <v>5.54</v>
      </c>
      <c r="BAQ246">
        <v>468</v>
      </c>
      <c r="BAR246">
        <v>1</v>
      </c>
      <c r="BAS246" s="1" t="s">
        <v>2458</v>
      </c>
      <c r="BAT246">
        <v>0</v>
      </c>
      <c r="BAU246">
        <v>0</v>
      </c>
      <c r="BAX246">
        <v>104.95</v>
      </c>
      <c r="BAY246">
        <v>13.49</v>
      </c>
      <c r="BAZ246">
        <v>12</v>
      </c>
      <c r="BBA246">
        <v>1124</v>
      </c>
      <c r="BBB246">
        <v>1</v>
      </c>
      <c r="BBC246" s="1" t="s">
        <v>2458</v>
      </c>
      <c r="BBD246">
        <v>0</v>
      </c>
      <c r="BBE246">
        <v>0</v>
      </c>
      <c r="BBR246">
        <v>10.68</v>
      </c>
      <c r="BBS246">
        <v>0.9</v>
      </c>
      <c r="BBT246">
        <v>1.7</v>
      </c>
      <c r="BBU246">
        <v>532</v>
      </c>
      <c r="BBV246">
        <v>1</v>
      </c>
      <c r="BBW246" s="1" t="s">
        <v>2458</v>
      </c>
      <c r="BBX246">
        <v>0</v>
      </c>
      <c r="BBY246">
        <v>0</v>
      </c>
      <c r="BCB246">
        <v>22.54</v>
      </c>
      <c r="BCC246">
        <v>72.739999999999995</v>
      </c>
      <c r="BCD246">
        <v>1.3</v>
      </c>
      <c r="BCE246">
        <v>55955</v>
      </c>
      <c r="BCF246">
        <v>1</v>
      </c>
      <c r="BCG246">
        <v>32.700000000000003</v>
      </c>
      <c r="BCH246">
        <v>0</v>
      </c>
      <c r="BCI246">
        <v>0</v>
      </c>
      <c r="BCJ246" s="1" t="s">
        <v>2458</v>
      </c>
      <c r="BCK246" s="1" t="s">
        <v>2458</v>
      </c>
      <c r="BCL246">
        <v>157.5</v>
      </c>
      <c r="BCM246">
        <v>14.4</v>
      </c>
      <c r="BCN246">
        <v>18</v>
      </c>
      <c r="BCO246">
        <v>800</v>
      </c>
      <c r="BCP246">
        <v>1</v>
      </c>
      <c r="BCQ246" s="1" t="s">
        <v>2458</v>
      </c>
      <c r="BCR246">
        <v>0.52</v>
      </c>
      <c r="BCS246">
        <v>2.89</v>
      </c>
      <c r="BCU246" s="1" t="s">
        <v>2458</v>
      </c>
      <c r="BCV246">
        <v>143.65</v>
      </c>
      <c r="BCW246">
        <v>961.02</v>
      </c>
      <c r="BCX246">
        <v>22.87</v>
      </c>
      <c r="BCY246">
        <v>42021</v>
      </c>
      <c r="BCZ246">
        <v>1</v>
      </c>
      <c r="BDA246" s="1" t="s">
        <v>2458</v>
      </c>
      <c r="BDB246">
        <v>0.76</v>
      </c>
      <c r="BDC246">
        <v>3.33</v>
      </c>
      <c r="BDF246">
        <v>4.6500000000000004</v>
      </c>
      <c r="BDG246">
        <v>85.86</v>
      </c>
      <c r="BDH246">
        <v>11.05</v>
      </c>
      <c r="BDI246">
        <v>7770</v>
      </c>
      <c r="BDJ246">
        <v>1</v>
      </c>
      <c r="BDK246" s="1" t="s">
        <v>2458</v>
      </c>
      <c r="BDL246">
        <v>0</v>
      </c>
      <c r="BDM246">
        <v>0</v>
      </c>
      <c r="BDP246">
        <v>8163.85</v>
      </c>
      <c r="BDQ246">
        <v>411.15</v>
      </c>
      <c r="BDR246">
        <v>960</v>
      </c>
      <c r="BDS246">
        <v>428</v>
      </c>
      <c r="BDT246">
        <v>1</v>
      </c>
      <c r="BDU246" s="1" t="s">
        <v>2458</v>
      </c>
      <c r="BDV246">
        <v>21.5</v>
      </c>
      <c r="BDW246">
        <v>2.2400000000000002</v>
      </c>
      <c r="BDY246" s="1" t="s">
        <v>2458</v>
      </c>
      <c r="BDZ246">
        <v>100</v>
      </c>
      <c r="BEA246">
        <v>98.92</v>
      </c>
      <c r="BEB246">
        <v>75</v>
      </c>
      <c r="BEC246">
        <v>1319</v>
      </c>
      <c r="BED246">
        <v>1</v>
      </c>
      <c r="BEE246" s="1" t="s">
        <v>2458</v>
      </c>
      <c r="BEF246">
        <v>0</v>
      </c>
      <c r="BEG246">
        <v>0</v>
      </c>
      <c r="BEJ246">
        <v>19.7</v>
      </c>
      <c r="BEL246">
        <v>10.5</v>
      </c>
      <c r="BEM246">
        <v>1</v>
      </c>
      <c r="BEN246">
        <v>1</v>
      </c>
      <c r="BEO246" s="1" t="s">
        <v>2458</v>
      </c>
      <c r="BEP246">
        <v>0</v>
      </c>
      <c r="BEQ246">
        <v>0</v>
      </c>
    </row>
    <row r="247" spans="1:1499" x14ac:dyDescent="0.25">
      <c r="A247" s="2">
        <v>42401</v>
      </c>
      <c r="B247">
        <v>14.91</v>
      </c>
      <c r="C247">
        <v>13.91</v>
      </c>
      <c r="D247">
        <v>0.49</v>
      </c>
      <c r="E247">
        <v>23191</v>
      </c>
      <c r="F247">
        <v>0.81130000000000002</v>
      </c>
      <c r="G247">
        <v>387.2</v>
      </c>
      <c r="H247">
        <v>0</v>
      </c>
      <c r="I247">
        <v>0</v>
      </c>
      <c r="K247" s="1" t="s">
        <v>2458</v>
      </c>
      <c r="L247">
        <v>326.79000000000002</v>
      </c>
      <c r="M247">
        <v>270</v>
      </c>
      <c r="N247">
        <v>1500</v>
      </c>
      <c r="O247">
        <v>180</v>
      </c>
      <c r="P247">
        <v>1</v>
      </c>
      <c r="Q247" s="1" t="s">
        <v>2458</v>
      </c>
      <c r="R247">
        <v>22</v>
      </c>
      <c r="S247">
        <v>1.47</v>
      </c>
      <c r="V247">
        <v>27.01</v>
      </c>
      <c r="W247">
        <v>8.09</v>
      </c>
      <c r="X247">
        <v>4.9000000000000004</v>
      </c>
      <c r="Y247">
        <v>1651</v>
      </c>
      <c r="Z247">
        <v>1</v>
      </c>
      <c r="AA247" s="1" t="s">
        <v>2458</v>
      </c>
      <c r="AB247">
        <v>0</v>
      </c>
      <c r="AC247">
        <v>0</v>
      </c>
      <c r="AF247">
        <v>106.6</v>
      </c>
      <c r="AG247">
        <v>6.4</v>
      </c>
      <c r="AH247">
        <v>160</v>
      </c>
      <c r="AI247">
        <v>40</v>
      </c>
      <c r="AJ247">
        <v>1</v>
      </c>
      <c r="AK247" s="1" t="s">
        <v>2458</v>
      </c>
      <c r="AL247">
        <v>0</v>
      </c>
      <c r="AM247">
        <v>0</v>
      </c>
      <c r="AP247">
        <v>625.41999999999996</v>
      </c>
      <c r="AQ247">
        <v>499.03</v>
      </c>
      <c r="AR247">
        <v>12.2</v>
      </c>
      <c r="AS247">
        <v>40904</v>
      </c>
      <c r="AT247">
        <v>1</v>
      </c>
      <c r="AU247">
        <v>23.1</v>
      </c>
      <c r="AV247">
        <v>0.42</v>
      </c>
      <c r="AW247">
        <v>3.44</v>
      </c>
      <c r="AX247">
        <v>0.05</v>
      </c>
      <c r="AY247">
        <v>1.1599999999999999</v>
      </c>
      <c r="AZ247">
        <v>60.05</v>
      </c>
      <c r="BA247">
        <v>7.48</v>
      </c>
      <c r="BB247">
        <v>8.9</v>
      </c>
      <c r="BC247">
        <v>840</v>
      </c>
      <c r="BD247">
        <v>1</v>
      </c>
      <c r="BE247" s="1" t="s">
        <v>2458</v>
      </c>
      <c r="BF247">
        <v>0.3</v>
      </c>
      <c r="BG247">
        <v>3.37</v>
      </c>
      <c r="BI247" s="1" t="s">
        <v>2458</v>
      </c>
      <c r="BJ247">
        <v>188.7</v>
      </c>
      <c r="BK247">
        <v>324.69</v>
      </c>
      <c r="BL247">
        <v>33.49</v>
      </c>
      <c r="BM247">
        <v>9695</v>
      </c>
      <c r="BN247">
        <v>1</v>
      </c>
      <c r="BO247" s="1" t="s">
        <v>2458</v>
      </c>
      <c r="BP247">
        <v>1.2</v>
      </c>
      <c r="BQ247">
        <v>3.58</v>
      </c>
      <c r="BT247" s="1" t="s">
        <v>2458</v>
      </c>
      <c r="BU247" s="1" t="s">
        <v>2458</v>
      </c>
      <c r="BV247" s="1" t="s">
        <v>2458</v>
      </c>
      <c r="BW247" s="1" t="s">
        <v>2458</v>
      </c>
      <c r="BX247" s="1" t="s">
        <v>2458</v>
      </c>
      <c r="BY247" s="1" t="s">
        <v>2458</v>
      </c>
      <c r="BZ247" s="1" t="s">
        <v>2458</v>
      </c>
      <c r="CA247" s="1" t="s">
        <v>2458</v>
      </c>
      <c r="CB247" s="1" t="s">
        <v>2458</v>
      </c>
      <c r="CC247" s="1" t="s">
        <v>2458</v>
      </c>
      <c r="CD247">
        <v>0.52</v>
      </c>
      <c r="CE247">
        <v>3.53</v>
      </c>
      <c r="CF247">
        <v>0.44</v>
      </c>
      <c r="CG247">
        <v>8034</v>
      </c>
      <c r="CH247">
        <v>1</v>
      </c>
      <c r="CI247" s="1" t="s">
        <v>2458</v>
      </c>
      <c r="CJ247">
        <v>0</v>
      </c>
      <c r="CK247">
        <v>0</v>
      </c>
      <c r="CM247" s="1" t="s">
        <v>2458</v>
      </c>
      <c r="CN247">
        <v>11.4</v>
      </c>
      <c r="CO247">
        <v>37.92</v>
      </c>
      <c r="CP247">
        <v>3704891</v>
      </c>
      <c r="CQ247">
        <v>29860</v>
      </c>
      <c r="CR247">
        <v>2917233</v>
      </c>
      <c r="CS247">
        <v>0</v>
      </c>
      <c r="CT247">
        <v>0</v>
      </c>
      <c r="CU247">
        <v>0</v>
      </c>
      <c r="CV247" s="1" t="s">
        <v>2458</v>
      </c>
      <c r="CW247" s="1" t="s">
        <v>2458</v>
      </c>
      <c r="CX247" s="1" t="s">
        <v>2458</v>
      </c>
      <c r="CY247" s="1" t="s">
        <v>2458</v>
      </c>
      <c r="CZ247" s="1" t="s">
        <v>2458</v>
      </c>
      <c r="DA247" s="1" t="s">
        <v>2458</v>
      </c>
      <c r="DB247" s="1" t="s">
        <v>2458</v>
      </c>
      <c r="DC247" s="1" t="s">
        <v>2458</v>
      </c>
      <c r="DD247" s="1" t="s">
        <v>2458</v>
      </c>
      <c r="DE247" s="1" t="s">
        <v>2458</v>
      </c>
      <c r="DF247" s="1" t="s">
        <v>2458</v>
      </c>
      <c r="DG247" s="1" t="s">
        <v>2458</v>
      </c>
      <c r="DH247">
        <v>59.09</v>
      </c>
      <c r="DI247">
        <v>15.27</v>
      </c>
      <c r="DJ247">
        <v>5.3428000000000004</v>
      </c>
      <c r="DK247">
        <v>2592</v>
      </c>
      <c r="DL247">
        <v>0.90710000000000002</v>
      </c>
      <c r="DM247">
        <v>28.8</v>
      </c>
      <c r="DN247">
        <v>0.18</v>
      </c>
      <c r="DO247">
        <v>3.4</v>
      </c>
      <c r="DP247" s="1" t="s">
        <v>2458</v>
      </c>
      <c r="DQ247" s="1" t="s">
        <v>2458</v>
      </c>
      <c r="DR247">
        <v>1611.13</v>
      </c>
      <c r="DS247">
        <v>307.20999999999998</v>
      </c>
      <c r="DT247">
        <v>175.5</v>
      </c>
      <c r="DU247">
        <v>1750</v>
      </c>
      <c r="DV247">
        <v>1</v>
      </c>
      <c r="DW247">
        <v>0.1</v>
      </c>
      <c r="DX247">
        <v>0</v>
      </c>
      <c r="DY247">
        <v>0</v>
      </c>
      <c r="EB247">
        <v>4.8600000000000003</v>
      </c>
      <c r="EC247">
        <v>6.72</v>
      </c>
      <c r="ED247">
        <v>0.18</v>
      </c>
      <c r="EE247">
        <v>37333</v>
      </c>
      <c r="EF247">
        <v>1</v>
      </c>
      <c r="EG247" s="1" t="s">
        <v>2458</v>
      </c>
      <c r="EH247">
        <v>0</v>
      </c>
      <c r="EI247">
        <v>0</v>
      </c>
      <c r="EJ247" s="1" t="s">
        <v>2458</v>
      </c>
      <c r="EK247" s="1" t="s">
        <v>2458</v>
      </c>
      <c r="EL247">
        <v>322.73</v>
      </c>
      <c r="EM247">
        <v>1697.21</v>
      </c>
      <c r="EN247">
        <v>4.43</v>
      </c>
      <c r="EO247">
        <v>383205</v>
      </c>
      <c r="EP247">
        <v>1</v>
      </c>
      <c r="EQ247">
        <v>1595.8</v>
      </c>
      <c r="ER247">
        <v>0</v>
      </c>
      <c r="ES247">
        <v>0</v>
      </c>
      <c r="ET247">
        <v>0.53</v>
      </c>
      <c r="EU247">
        <v>-1.51</v>
      </c>
      <c r="EV247">
        <v>234.08</v>
      </c>
      <c r="EW247">
        <v>309.77</v>
      </c>
      <c r="EX247">
        <v>21.8</v>
      </c>
      <c r="EY247">
        <v>14210</v>
      </c>
      <c r="EZ247">
        <v>1</v>
      </c>
      <c r="FA247">
        <v>178.3</v>
      </c>
      <c r="FB247">
        <v>0.88</v>
      </c>
      <c r="FC247">
        <v>4.04</v>
      </c>
      <c r="FD247" s="1" t="s">
        <v>2458</v>
      </c>
      <c r="FE247" s="1" t="s">
        <v>2458</v>
      </c>
      <c r="FF247">
        <v>19.89</v>
      </c>
      <c r="FG247">
        <v>4.29</v>
      </c>
      <c r="FH247">
        <v>2.79</v>
      </c>
      <c r="FI247">
        <v>1536</v>
      </c>
      <c r="FJ247">
        <v>1</v>
      </c>
      <c r="FK247" s="1" t="s">
        <v>2458</v>
      </c>
      <c r="FL247">
        <v>0.78</v>
      </c>
      <c r="FM247">
        <v>27.96</v>
      </c>
      <c r="FP247">
        <v>400.4</v>
      </c>
      <c r="FQ247">
        <v>477.18</v>
      </c>
      <c r="FR247">
        <v>18.05</v>
      </c>
      <c r="FS247">
        <v>26437</v>
      </c>
      <c r="FT247">
        <v>1</v>
      </c>
      <c r="FU247" s="1" t="s">
        <v>2458</v>
      </c>
      <c r="FV247">
        <v>0.28000000000000003</v>
      </c>
      <c r="FW247">
        <v>1.56</v>
      </c>
      <c r="FX247" s="1" t="s">
        <v>2458</v>
      </c>
      <c r="FY247" s="1" t="s">
        <v>2458</v>
      </c>
      <c r="GJ247">
        <v>102.1</v>
      </c>
      <c r="GK247">
        <v>7871.91</v>
      </c>
      <c r="GL247">
        <v>19.5</v>
      </c>
      <c r="GM247">
        <v>403688</v>
      </c>
      <c r="GN247">
        <v>1</v>
      </c>
      <c r="GO247" s="1" t="s">
        <v>2458</v>
      </c>
      <c r="GP247">
        <v>0.1</v>
      </c>
      <c r="GQ247">
        <v>0.51</v>
      </c>
      <c r="GR247" s="1" t="s">
        <v>2458</v>
      </c>
      <c r="GS247" s="1" t="s">
        <v>2458</v>
      </c>
      <c r="GT247">
        <v>193.93</v>
      </c>
      <c r="GU247">
        <v>4818.8100000000004</v>
      </c>
      <c r="GV247">
        <v>42.63</v>
      </c>
      <c r="GW247">
        <v>113038</v>
      </c>
      <c r="GX247">
        <v>1</v>
      </c>
      <c r="GY247" s="1" t="s">
        <v>2458</v>
      </c>
      <c r="GZ247">
        <v>0.55000000000000004</v>
      </c>
      <c r="HA247">
        <v>1.29</v>
      </c>
      <c r="HB247" s="1" t="s">
        <v>2458</v>
      </c>
      <c r="HC247" s="1" t="s">
        <v>2458</v>
      </c>
      <c r="HD247">
        <v>3729.58</v>
      </c>
      <c r="HE247">
        <v>1118.04</v>
      </c>
      <c r="HF247">
        <v>4199.9880000000003</v>
      </c>
      <c r="HG247">
        <v>266</v>
      </c>
      <c r="HH247">
        <v>1</v>
      </c>
      <c r="HI247">
        <v>0</v>
      </c>
      <c r="HJ247">
        <v>34</v>
      </c>
      <c r="HK247">
        <v>0.81</v>
      </c>
      <c r="HM247" s="1" t="s">
        <v>2458</v>
      </c>
      <c r="HN247">
        <v>4.6900000000000004</v>
      </c>
      <c r="HO247">
        <v>62.46</v>
      </c>
      <c r="HP247">
        <v>12.61</v>
      </c>
      <c r="HQ247">
        <v>4954</v>
      </c>
      <c r="HR247">
        <v>1</v>
      </c>
      <c r="HS247">
        <v>0.6</v>
      </c>
      <c r="HT247">
        <v>0</v>
      </c>
      <c r="HU247">
        <v>0</v>
      </c>
      <c r="HX247">
        <v>102.67</v>
      </c>
      <c r="HY247">
        <v>76.180000000000007</v>
      </c>
      <c r="HZ247">
        <v>0.77</v>
      </c>
      <c r="IA247">
        <v>98934</v>
      </c>
      <c r="IB247">
        <v>1</v>
      </c>
      <c r="IC247" s="1" t="s">
        <v>2458</v>
      </c>
      <c r="ID247">
        <v>0</v>
      </c>
      <c r="IE247">
        <v>0</v>
      </c>
      <c r="IH247">
        <v>60.81</v>
      </c>
      <c r="II247">
        <v>77.09</v>
      </c>
      <c r="IJ247">
        <v>11.59</v>
      </c>
      <c r="IK247">
        <v>6652</v>
      </c>
      <c r="IL247">
        <v>1</v>
      </c>
      <c r="IM247">
        <v>314.2</v>
      </c>
      <c r="IN247">
        <v>0</v>
      </c>
      <c r="IO247">
        <v>0</v>
      </c>
      <c r="IP247" s="1" t="s">
        <v>2458</v>
      </c>
      <c r="IQ247" s="1" t="s">
        <v>2458</v>
      </c>
      <c r="IR247">
        <v>479.93</v>
      </c>
      <c r="IS247">
        <v>307.74</v>
      </c>
      <c r="IT247">
        <v>71.989999999999995</v>
      </c>
      <c r="IU247">
        <v>4275</v>
      </c>
      <c r="IV247">
        <v>1</v>
      </c>
      <c r="IW247" s="1" t="s">
        <v>2458</v>
      </c>
      <c r="IX247">
        <v>0</v>
      </c>
      <c r="IY247">
        <v>0</v>
      </c>
      <c r="JA247" s="1" t="s">
        <v>2458</v>
      </c>
      <c r="JB247">
        <v>228.86</v>
      </c>
      <c r="JC247">
        <v>1638.89</v>
      </c>
      <c r="JD247">
        <v>563</v>
      </c>
      <c r="JE247">
        <v>2911</v>
      </c>
      <c r="JF247">
        <v>1</v>
      </c>
      <c r="JG247" s="1" t="s">
        <v>2458</v>
      </c>
      <c r="JH247">
        <v>15.5</v>
      </c>
      <c r="JI247">
        <v>2.75</v>
      </c>
      <c r="JK247" s="1" t="s">
        <v>2458</v>
      </c>
      <c r="JL247">
        <v>387.03</v>
      </c>
      <c r="JM247">
        <v>1837.95</v>
      </c>
      <c r="JN247">
        <v>178.2</v>
      </c>
      <c r="JO247">
        <v>10314</v>
      </c>
      <c r="JP247">
        <v>1</v>
      </c>
      <c r="JQ247" s="1" t="s">
        <v>2458</v>
      </c>
      <c r="JR247">
        <v>0</v>
      </c>
      <c r="JS247">
        <v>0</v>
      </c>
      <c r="JV247">
        <v>207.73</v>
      </c>
      <c r="JW247">
        <v>11502.7</v>
      </c>
      <c r="JX247">
        <v>49.8</v>
      </c>
      <c r="JY247">
        <v>230978</v>
      </c>
      <c r="JZ247">
        <v>1</v>
      </c>
      <c r="KA247" s="1" t="s">
        <v>2458</v>
      </c>
      <c r="KB247">
        <v>1.47</v>
      </c>
      <c r="KC247">
        <v>2.95</v>
      </c>
      <c r="KD247" s="1" t="s">
        <v>2458</v>
      </c>
      <c r="KE247" s="1" t="s">
        <v>2458</v>
      </c>
      <c r="KF247">
        <v>93.46</v>
      </c>
      <c r="KG247">
        <v>10.98</v>
      </c>
      <c r="KH247">
        <v>9.86</v>
      </c>
      <c r="KI247">
        <v>1114</v>
      </c>
      <c r="KJ247">
        <v>1</v>
      </c>
      <c r="KK247" s="1" t="s">
        <v>2458</v>
      </c>
      <c r="KL247">
        <v>0</v>
      </c>
      <c r="KM247">
        <v>0</v>
      </c>
      <c r="KP247">
        <v>157.57</v>
      </c>
      <c r="KQ247">
        <v>217.07</v>
      </c>
      <c r="KR247">
        <v>42.15</v>
      </c>
      <c r="KS247">
        <v>5150</v>
      </c>
      <c r="KT247">
        <v>1</v>
      </c>
      <c r="KU247" s="1" t="s">
        <v>2458</v>
      </c>
      <c r="KV247">
        <v>1.8</v>
      </c>
      <c r="KW247">
        <v>4.2699999999999996</v>
      </c>
      <c r="KX247" s="1" t="s">
        <v>2458</v>
      </c>
      <c r="KY247" s="1" t="s">
        <v>2458</v>
      </c>
      <c r="KZ247">
        <v>100</v>
      </c>
      <c r="LB247">
        <v>505</v>
      </c>
      <c r="LC247">
        <v>1</v>
      </c>
      <c r="LD247">
        <v>1</v>
      </c>
      <c r="LE247" s="1" t="s">
        <v>2458</v>
      </c>
      <c r="LF247">
        <v>0</v>
      </c>
      <c r="LG247">
        <v>0</v>
      </c>
      <c r="LJ247">
        <v>760.13</v>
      </c>
      <c r="LK247">
        <v>37.130000000000003</v>
      </c>
      <c r="LL247">
        <v>2.91</v>
      </c>
      <c r="LM247">
        <v>12760</v>
      </c>
      <c r="LN247">
        <v>1</v>
      </c>
      <c r="LO247">
        <v>62.4</v>
      </c>
      <c r="LP247">
        <v>0.19</v>
      </c>
      <c r="LQ247">
        <v>6.53</v>
      </c>
      <c r="LR247" s="1" t="s">
        <v>2458</v>
      </c>
      <c r="LS247">
        <v>0.15</v>
      </c>
      <c r="LT247">
        <v>0.83</v>
      </c>
      <c r="LU247">
        <v>28.81</v>
      </c>
      <c r="LV247">
        <v>33.5169</v>
      </c>
      <c r="LW247">
        <v>160054</v>
      </c>
      <c r="LX247">
        <v>186.20500000000001</v>
      </c>
      <c r="LY247">
        <v>256.3</v>
      </c>
      <c r="LZ247">
        <v>0</v>
      </c>
      <c r="MA247">
        <v>0</v>
      </c>
      <c r="MB247" s="1" t="s">
        <v>2458</v>
      </c>
      <c r="MC247" s="1" t="s">
        <v>2458</v>
      </c>
      <c r="MD247">
        <v>4544.1099999999997</v>
      </c>
      <c r="ME247">
        <v>2011.15</v>
      </c>
      <c r="MF247">
        <v>10.3</v>
      </c>
      <c r="MG247">
        <v>175800</v>
      </c>
      <c r="MH247">
        <v>0.90039999999999998</v>
      </c>
      <c r="MI247">
        <v>6812.4</v>
      </c>
      <c r="MJ247">
        <v>0</v>
      </c>
      <c r="MK247">
        <v>0</v>
      </c>
      <c r="ML247">
        <v>0.03</v>
      </c>
      <c r="MM247">
        <v>0.6</v>
      </c>
      <c r="MN247">
        <v>91.22</v>
      </c>
      <c r="MO247">
        <v>40.82</v>
      </c>
      <c r="MP247">
        <v>4.05</v>
      </c>
      <c r="MQ247">
        <v>10078</v>
      </c>
      <c r="MR247">
        <v>1</v>
      </c>
      <c r="MS247">
        <v>155.1</v>
      </c>
      <c r="MT247">
        <v>0</v>
      </c>
      <c r="MU247">
        <v>0</v>
      </c>
      <c r="MV247" s="1" t="s">
        <v>2458</v>
      </c>
      <c r="MW247">
        <v>-0.28000000000000003</v>
      </c>
      <c r="MX247">
        <v>54.48</v>
      </c>
      <c r="MY247">
        <v>19.41</v>
      </c>
      <c r="MZ247">
        <v>2.9</v>
      </c>
      <c r="NA247">
        <v>6141</v>
      </c>
      <c r="NB247">
        <v>0.91910000000000003</v>
      </c>
      <c r="NC247">
        <v>569.1</v>
      </c>
      <c r="ND247">
        <v>0</v>
      </c>
      <c r="NE247">
        <v>0</v>
      </c>
      <c r="NF247" s="1" t="s">
        <v>2458</v>
      </c>
      <c r="NG247">
        <v>-0.5</v>
      </c>
      <c r="NH247">
        <v>92.89</v>
      </c>
      <c r="NI247">
        <v>115.37</v>
      </c>
      <c r="NJ247">
        <v>5.74</v>
      </c>
      <c r="NK247">
        <v>20100</v>
      </c>
      <c r="NL247">
        <v>1</v>
      </c>
      <c r="NM247">
        <v>1164.4000000000001</v>
      </c>
      <c r="NN247">
        <v>0.1</v>
      </c>
      <c r="NO247">
        <v>1.74</v>
      </c>
      <c r="NP247" s="1" t="s">
        <v>2458</v>
      </c>
      <c r="NQ247">
        <v>0.65</v>
      </c>
      <c r="NR247">
        <v>120.15</v>
      </c>
      <c r="NS247">
        <v>22.03</v>
      </c>
      <c r="NT247">
        <v>195</v>
      </c>
      <c r="NU247">
        <v>113</v>
      </c>
      <c r="NV247">
        <v>1</v>
      </c>
      <c r="NW247" s="1" t="s">
        <v>2458</v>
      </c>
      <c r="NX247">
        <v>14</v>
      </c>
      <c r="NY247">
        <v>7.18</v>
      </c>
      <c r="OB247">
        <v>151.35</v>
      </c>
      <c r="OC247">
        <v>10.86</v>
      </c>
      <c r="OD247">
        <v>15</v>
      </c>
      <c r="OE247">
        <v>724</v>
      </c>
      <c r="OF247">
        <v>1</v>
      </c>
      <c r="OG247" s="1" t="s">
        <v>2458</v>
      </c>
      <c r="OH247">
        <v>0</v>
      </c>
      <c r="OI247">
        <v>0</v>
      </c>
      <c r="OL247">
        <v>0.14000000000000001</v>
      </c>
      <c r="OM247">
        <v>0.04</v>
      </c>
      <c r="ON247">
        <v>0.05</v>
      </c>
      <c r="OO247">
        <v>825</v>
      </c>
      <c r="OP247">
        <v>1</v>
      </c>
      <c r="OQ247" s="1" t="s">
        <v>2458</v>
      </c>
      <c r="OR247">
        <v>0</v>
      </c>
      <c r="OS247">
        <v>0</v>
      </c>
      <c r="OT247" s="1" t="s">
        <v>2458</v>
      </c>
      <c r="OU247" s="1" t="s">
        <v>2458</v>
      </c>
      <c r="OV247">
        <v>131.91999999999999</v>
      </c>
      <c r="OW247">
        <v>7495.12</v>
      </c>
      <c r="OX247">
        <v>4075.1509999999998</v>
      </c>
      <c r="OY247">
        <v>103524</v>
      </c>
      <c r="OZ247">
        <v>56.2866</v>
      </c>
      <c r="PA247">
        <v>152.6</v>
      </c>
      <c r="PB247">
        <v>45.03</v>
      </c>
      <c r="PC247">
        <v>1.1000000000000001</v>
      </c>
      <c r="PD247">
        <v>53.41</v>
      </c>
      <c r="PE247">
        <v>392.72</v>
      </c>
      <c r="PF247" s="1" t="s">
        <v>2458</v>
      </c>
      <c r="PG247" s="1" t="s">
        <v>2458</v>
      </c>
      <c r="PH247" s="1" t="s">
        <v>2458</v>
      </c>
      <c r="PI247" s="1" t="s">
        <v>2458</v>
      </c>
      <c r="PJ247" s="1" t="s">
        <v>2458</v>
      </c>
      <c r="PK247" s="1" t="s">
        <v>2458</v>
      </c>
      <c r="PL247" s="1" t="s">
        <v>2458</v>
      </c>
      <c r="PM247" s="1" t="s">
        <v>2458</v>
      </c>
      <c r="PP247">
        <v>10</v>
      </c>
      <c r="PQ247">
        <v>5.97</v>
      </c>
      <c r="PR247">
        <v>1.8</v>
      </c>
      <c r="PS247">
        <v>3316</v>
      </c>
      <c r="PT247">
        <v>1</v>
      </c>
      <c r="PU247">
        <v>2.4</v>
      </c>
      <c r="PV247">
        <v>0</v>
      </c>
      <c r="PW247">
        <v>0</v>
      </c>
      <c r="PY247" s="1" t="s">
        <v>2458</v>
      </c>
      <c r="PZ247">
        <v>38.69</v>
      </c>
      <c r="QA247">
        <v>17.87</v>
      </c>
      <c r="QB247">
        <v>4.29</v>
      </c>
      <c r="QC247">
        <v>4166</v>
      </c>
      <c r="QD247">
        <v>1</v>
      </c>
      <c r="QE247">
        <v>21.6</v>
      </c>
      <c r="QF247">
        <v>0.24</v>
      </c>
      <c r="QG247">
        <v>5.59</v>
      </c>
      <c r="QI247" s="1" t="s">
        <v>2458</v>
      </c>
      <c r="QJ247">
        <v>1569.29</v>
      </c>
      <c r="QK247">
        <v>256.04000000000002</v>
      </c>
      <c r="QL247">
        <v>19.649999999999999</v>
      </c>
      <c r="QM247">
        <v>13030</v>
      </c>
      <c r="QN247">
        <v>1</v>
      </c>
      <c r="QO247">
        <v>383.9</v>
      </c>
      <c r="QP247">
        <v>0.25</v>
      </c>
      <c r="QQ247">
        <v>1.27</v>
      </c>
      <c r="QR247">
        <v>0.05</v>
      </c>
      <c r="QS247">
        <v>1.02</v>
      </c>
      <c r="QT247">
        <v>64.510000000000005</v>
      </c>
      <c r="QU247">
        <v>8.8699999999999992</v>
      </c>
      <c r="QV247">
        <v>8.8699999999999992</v>
      </c>
      <c r="QW247">
        <v>1000</v>
      </c>
      <c r="QX247">
        <v>1</v>
      </c>
      <c r="QY247" s="1" t="s">
        <v>2458</v>
      </c>
      <c r="QZ247">
        <v>0</v>
      </c>
      <c r="RA247">
        <v>0</v>
      </c>
      <c r="RD247" s="1" t="s">
        <v>2458</v>
      </c>
      <c r="RE247" s="1" t="s">
        <v>2458</v>
      </c>
      <c r="RF247" s="1" t="s">
        <v>2458</v>
      </c>
      <c r="RG247" s="1" t="s">
        <v>2458</v>
      </c>
      <c r="RH247" s="1" t="s">
        <v>2458</v>
      </c>
      <c r="RI247" s="1" t="s">
        <v>2458</v>
      </c>
      <c r="RJ247" s="1" t="s">
        <v>2458</v>
      </c>
      <c r="RK247" s="1" t="s">
        <v>2458</v>
      </c>
      <c r="RM247" s="1" t="s">
        <v>2458</v>
      </c>
      <c r="RN247">
        <v>311.20999999999998</v>
      </c>
      <c r="RO247">
        <v>207.01</v>
      </c>
      <c r="RP247">
        <v>22.52</v>
      </c>
      <c r="RQ247">
        <v>9192</v>
      </c>
      <c r="RR247">
        <v>1</v>
      </c>
      <c r="RS247">
        <v>56.5</v>
      </c>
      <c r="RT247">
        <v>0</v>
      </c>
      <c r="RU247">
        <v>0</v>
      </c>
      <c r="RV247" s="1" t="s">
        <v>2458</v>
      </c>
      <c r="RW247" s="1" t="s">
        <v>2458</v>
      </c>
      <c r="RX247">
        <v>14.13</v>
      </c>
      <c r="RY247">
        <v>5.0999999999999996</v>
      </c>
      <c r="RZ247">
        <v>3.57</v>
      </c>
      <c r="SA247">
        <v>1427</v>
      </c>
      <c r="SB247">
        <v>1</v>
      </c>
      <c r="SC247">
        <v>3</v>
      </c>
      <c r="SD247">
        <v>0</v>
      </c>
      <c r="SE247">
        <v>0</v>
      </c>
      <c r="SF247" s="1" t="s">
        <v>2458</v>
      </c>
      <c r="SG247" s="1" t="s">
        <v>2458</v>
      </c>
      <c r="SH247">
        <v>17.98</v>
      </c>
      <c r="SI247">
        <v>59.83</v>
      </c>
      <c r="SJ247">
        <v>4.99</v>
      </c>
      <c r="SK247">
        <v>11990</v>
      </c>
      <c r="SL247">
        <v>1</v>
      </c>
      <c r="SM247">
        <v>86.3</v>
      </c>
      <c r="SN247">
        <v>0.1</v>
      </c>
      <c r="SO247">
        <v>2</v>
      </c>
      <c r="SP247">
        <v>0</v>
      </c>
      <c r="SQ247">
        <v>0.23</v>
      </c>
      <c r="SR247">
        <v>964.27</v>
      </c>
      <c r="SS247">
        <v>65.5</v>
      </c>
      <c r="ST247">
        <v>16.38</v>
      </c>
      <c r="SU247">
        <v>1000</v>
      </c>
      <c r="SV247">
        <v>0.25</v>
      </c>
      <c r="SW247">
        <v>117.2</v>
      </c>
      <c r="SX247">
        <v>0.38</v>
      </c>
      <c r="SY247">
        <v>2.29</v>
      </c>
      <c r="SZ247" s="1" t="s">
        <v>2458</v>
      </c>
      <c r="TA247" s="1" t="s">
        <v>2458</v>
      </c>
      <c r="TB247">
        <v>13.76</v>
      </c>
      <c r="TC247">
        <v>2.46</v>
      </c>
      <c r="TD247">
        <v>0.75</v>
      </c>
      <c r="TE247">
        <v>3284</v>
      </c>
      <c r="TF247">
        <v>1</v>
      </c>
      <c r="TG247" s="1" t="s">
        <v>2458</v>
      </c>
      <c r="TH247">
        <v>0</v>
      </c>
      <c r="TI247">
        <v>0</v>
      </c>
      <c r="TJ247" s="1" t="s">
        <v>2458</v>
      </c>
      <c r="TK247" s="1" t="s">
        <v>2458</v>
      </c>
      <c r="TL247">
        <v>68.97</v>
      </c>
      <c r="TN247">
        <v>28</v>
      </c>
      <c r="TO247">
        <v>1</v>
      </c>
      <c r="TP247">
        <v>1</v>
      </c>
      <c r="TQ247" s="1" t="s">
        <v>2458</v>
      </c>
      <c r="TR247">
        <v>0</v>
      </c>
      <c r="TS247">
        <v>0</v>
      </c>
      <c r="TV247">
        <v>60.54</v>
      </c>
      <c r="TW247">
        <v>3.96</v>
      </c>
      <c r="TX247">
        <v>0.7</v>
      </c>
      <c r="TY247">
        <v>5661</v>
      </c>
      <c r="TZ247">
        <v>1</v>
      </c>
      <c r="UA247" s="1" t="s">
        <v>2458</v>
      </c>
      <c r="UB247">
        <v>0.15</v>
      </c>
      <c r="UC247">
        <v>21.43</v>
      </c>
      <c r="UD247" s="1" t="s">
        <v>2458</v>
      </c>
      <c r="UE247" s="1" t="s">
        <v>2458</v>
      </c>
      <c r="UF247">
        <v>7.43</v>
      </c>
      <c r="UG247">
        <v>0.27</v>
      </c>
      <c r="UH247">
        <v>0.34</v>
      </c>
      <c r="UI247">
        <v>797</v>
      </c>
      <c r="UJ247">
        <v>1</v>
      </c>
      <c r="UK247" s="1" t="s">
        <v>2458</v>
      </c>
      <c r="UL247">
        <v>0</v>
      </c>
      <c r="UM247">
        <v>0</v>
      </c>
      <c r="UP247">
        <v>5.1100000000000003</v>
      </c>
      <c r="UQ247">
        <v>9.9499999999999993</v>
      </c>
      <c r="UR247">
        <v>575.99980000000005</v>
      </c>
      <c r="US247">
        <v>110502</v>
      </c>
      <c r="UT247">
        <v>6400</v>
      </c>
      <c r="UU247" s="1" t="s">
        <v>2458</v>
      </c>
      <c r="UV247">
        <v>0</v>
      </c>
      <c r="UW247">
        <v>0</v>
      </c>
      <c r="UX247" s="1" t="s">
        <v>2458</v>
      </c>
      <c r="UY247" s="1" t="s">
        <v>2458</v>
      </c>
      <c r="UZ247">
        <v>171.43</v>
      </c>
      <c r="VA247">
        <v>25.13</v>
      </c>
      <c r="VB247">
        <v>1.2</v>
      </c>
      <c r="VC247">
        <v>20941</v>
      </c>
      <c r="VD247">
        <v>1</v>
      </c>
      <c r="VE247" s="1" t="s">
        <v>2458</v>
      </c>
      <c r="VF247">
        <v>0</v>
      </c>
      <c r="VG247">
        <v>0</v>
      </c>
      <c r="VH247" s="1" t="s">
        <v>2458</v>
      </c>
      <c r="VI247" s="1" t="s">
        <v>2458</v>
      </c>
      <c r="YB247">
        <v>100</v>
      </c>
      <c r="YC247">
        <v>0.59</v>
      </c>
      <c r="YD247">
        <v>0.25</v>
      </c>
      <c r="YE247">
        <v>2366</v>
      </c>
      <c r="YF247">
        <v>1</v>
      </c>
      <c r="YG247" s="1" t="s">
        <v>2458</v>
      </c>
      <c r="YH247">
        <v>0</v>
      </c>
      <c r="YI247">
        <v>0</v>
      </c>
      <c r="YV247">
        <v>143.4</v>
      </c>
      <c r="YW247">
        <v>485.41</v>
      </c>
      <c r="YX247">
        <v>20.931799999999999</v>
      </c>
      <c r="YY247">
        <v>20568</v>
      </c>
      <c r="YZ247">
        <v>0.88690000000000002</v>
      </c>
      <c r="ZA247">
        <v>244.8</v>
      </c>
      <c r="ZB247">
        <v>0.35</v>
      </c>
      <c r="ZC247">
        <v>1.69</v>
      </c>
      <c r="ZD247">
        <v>0.1</v>
      </c>
      <c r="ZE247">
        <v>1.56</v>
      </c>
      <c r="ZF247">
        <v>0.57999999999999996</v>
      </c>
      <c r="ZG247">
        <v>2.16</v>
      </c>
      <c r="ZH247">
        <v>0.05</v>
      </c>
      <c r="ZI247">
        <v>43224</v>
      </c>
      <c r="ZJ247">
        <v>1</v>
      </c>
      <c r="ZK247" s="1" t="s">
        <v>2458</v>
      </c>
      <c r="ZL247">
        <v>0</v>
      </c>
      <c r="ZM247">
        <v>0</v>
      </c>
      <c r="ZP247">
        <v>163.86</v>
      </c>
      <c r="ZQ247">
        <v>5.2</v>
      </c>
      <c r="ZR247">
        <v>13</v>
      </c>
      <c r="ZS247">
        <v>400</v>
      </c>
      <c r="ZT247">
        <v>1</v>
      </c>
      <c r="ZU247" s="1" t="s">
        <v>2458</v>
      </c>
      <c r="ZV247">
        <v>1.75</v>
      </c>
      <c r="ZW247">
        <v>13.46</v>
      </c>
      <c r="ZY247" s="1" t="s">
        <v>2458</v>
      </c>
      <c r="ZZ247" s="1" t="s">
        <v>2458</v>
      </c>
      <c r="AAA247" s="1" t="s">
        <v>2458</v>
      </c>
      <c r="AAB247" s="1" t="s">
        <v>2458</v>
      </c>
      <c r="AAC247" s="1" t="s">
        <v>2458</v>
      </c>
      <c r="AAD247" s="1" t="s">
        <v>2458</v>
      </c>
      <c r="AAE247" s="1" t="s">
        <v>2458</v>
      </c>
      <c r="AAF247" s="1" t="s">
        <v>2458</v>
      </c>
      <c r="AAG247" s="1" t="s">
        <v>2458</v>
      </c>
      <c r="AAJ247">
        <v>925.28</v>
      </c>
      <c r="AAK247">
        <v>34.96</v>
      </c>
      <c r="AAL247">
        <v>23</v>
      </c>
      <c r="AAM247">
        <v>1520</v>
      </c>
      <c r="AAN247">
        <v>1</v>
      </c>
      <c r="AAO247" s="1" t="s">
        <v>2458</v>
      </c>
      <c r="AAP247">
        <v>1.96</v>
      </c>
      <c r="AAQ247">
        <v>8.52</v>
      </c>
      <c r="AAT247">
        <v>1216.8399999999999</v>
      </c>
      <c r="AAU247">
        <v>2249.2800000000002</v>
      </c>
      <c r="AAV247">
        <v>63.82</v>
      </c>
      <c r="AAW247">
        <v>35244</v>
      </c>
      <c r="AAX247">
        <v>1</v>
      </c>
      <c r="AAY247" s="1" t="s">
        <v>2458</v>
      </c>
      <c r="AAZ247">
        <v>2</v>
      </c>
      <c r="ABA247">
        <v>3.13</v>
      </c>
      <c r="ABB247" s="1" t="s">
        <v>2458</v>
      </c>
      <c r="ABC247" s="1" t="s">
        <v>2458</v>
      </c>
      <c r="ABD247" s="1" t="s">
        <v>2458</v>
      </c>
      <c r="ABE247" s="1" t="s">
        <v>2458</v>
      </c>
      <c r="ABF247" s="1" t="s">
        <v>2458</v>
      </c>
      <c r="ABG247" s="1" t="s">
        <v>2458</v>
      </c>
      <c r="ABH247" s="1" t="s">
        <v>2458</v>
      </c>
      <c r="ABI247" s="1" t="s">
        <v>2458</v>
      </c>
      <c r="ABJ247" s="1" t="s">
        <v>2458</v>
      </c>
      <c r="ABK247" s="1" t="s">
        <v>2458</v>
      </c>
      <c r="ABN247" s="1" t="s">
        <v>2458</v>
      </c>
      <c r="ABO247" s="1" t="s">
        <v>2458</v>
      </c>
      <c r="ABP247" s="1" t="s">
        <v>2458</v>
      </c>
      <c r="ABQ247" s="1" t="s">
        <v>2458</v>
      </c>
      <c r="ABR247" s="1" t="s">
        <v>2458</v>
      </c>
      <c r="ABS247" s="1" t="s">
        <v>2458</v>
      </c>
      <c r="ABT247" s="1" t="s">
        <v>2458</v>
      </c>
      <c r="ABU247" s="1" t="s">
        <v>2458</v>
      </c>
      <c r="ABV247" s="1" t="s">
        <v>2458</v>
      </c>
      <c r="ABW247" s="1" t="s">
        <v>2458</v>
      </c>
      <c r="ACA247">
        <v>1</v>
      </c>
      <c r="ACB247">
        <v>1</v>
      </c>
      <c r="ACC247" s="1" t="s">
        <v>2458</v>
      </c>
      <c r="ACD247">
        <v>0</v>
      </c>
      <c r="ACH247">
        <v>811.91</v>
      </c>
      <c r="ACI247">
        <v>132.41999999999999</v>
      </c>
      <c r="ACJ247">
        <v>18.04</v>
      </c>
      <c r="ACK247">
        <v>7341</v>
      </c>
      <c r="ACL247">
        <v>1</v>
      </c>
      <c r="ACM247">
        <v>56.1</v>
      </c>
      <c r="ACN247">
        <v>0.25</v>
      </c>
      <c r="ACO247">
        <v>1.39</v>
      </c>
      <c r="ACP247">
        <v>0.05</v>
      </c>
      <c r="ACQ247">
        <v>1.0900000000000001</v>
      </c>
      <c r="ACR247">
        <v>1224.5999999999999</v>
      </c>
      <c r="ACS247">
        <v>18.579999999999998</v>
      </c>
      <c r="ACT247">
        <v>96</v>
      </c>
      <c r="ACU247">
        <v>194</v>
      </c>
      <c r="ACV247">
        <v>1</v>
      </c>
      <c r="ACW247">
        <v>0</v>
      </c>
      <c r="ACX247">
        <v>4.2</v>
      </c>
      <c r="ACY247">
        <v>4.37</v>
      </c>
      <c r="ADB247">
        <v>0</v>
      </c>
      <c r="ADC247">
        <v>0.03</v>
      </c>
      <c r="ADD247">
        <v>0.01</v>
      </c>
      <c r="ADE247">
        <v>2760</v>
      </c>
      <c r="ADF247">
        <v>1</v>
      </c>
      <c r="ADG247" s="1" t="s">
        <v>2458</v>
      </c>
      <c r="ADH247">
        <v>0</v>
      </c>
      <c r="ADI247">
        <v>0</v>
      </c>
      <c r="ADL247">
        <v>20514.72</v>
      </c>
      <c r="ADM247">
        <v>699.84</v>
      </c>
      <c r="ADN247">
        <v>122</v>
      </c>
      <c r="ADO247">
        <v>5736</v>
      </c>
      <c r="ADP247">
        <v>1</v>
      </c>
      <c r="ADQ247">
        <v>0.4</v>
      </c>
      <c r="ADR247">
        <v>3.79</v>
      </c>
      <c r="ADS247">
        <v>3.11</v>
      </c>
      <c r="ADV247">
        <v>8.2799999999999994</v>
      </c>
      <c r="ADW247">
        <v>9.92</v>
      </c>
      <c r="ADX247">
        <v>1.1100000000000001</v>
      </c>
      <c r="ADY247">
        <v>8938</v>
      </c>
      <c r="ADZ247">
        <v>1</v>
      </c>
      <c r="AEA247" s="1" t="s">
        <v>2458</v>
      </c>
      <c r="AEB247">
        <v>0</v>
      </c>
      <c r="AEC247">
        <v>0</v>
      </c>
      <c r="AEE247" s="1" t="s">
        <v>2458</v>
      </c>
      <c r="AEF247">
        <v>171.36</v>
      </c>
      <c r="AEG247">
        <v>189.39</v>
      </c>
      <c r="AEH247">
        <v>227.98</v>
      </c>
      <c r="AEI247">
        <v>831</v>
      </c>
      <c r="AEJ247">
        <v>1</v>
      </c>
      <c r="AEK247">
        <v>0.4</v>
      </c>
      <c r="AEL247">
        <v>0</v>
      </c>
      <c r="AEM247">
        <v>0</v>
      </c>
      <c r="AEO247" s="1" t="s">
        <v>2458</v>
      </c>
      <c r="AEP247">
        <v>70.069999999999993</v>
      </c>
      <c r="AEQ247">
        <v>16.61</v>
      </c>
      <c r="AER247">
        <v>16</v>
      </c>
      <c r="AES247">
        <v>1038</v>
      </c>
      <c r="AET247">
        <v>1</v>
      </c>
      <c r="AEU247" s="1" t="s">
        <v>2458</v>
      </c>
      <c r="AEV247">
        <v>0</v>
      </c>
      <c r="AEW247">
        <v>0</v>
      </c>
      <c r="AEX247" s="1" t="s">
        <v>2458</v>
      </c>
      <c r="AEY247" s="1" t="s">
        <v>2458</v>
      </c>
      <c r="AEZ247">
        <v>13.94</v>
      </c>
      <c r="AFA247">
        <v>2.71</v>
      </c>
      <c r="AFB247">
        <v>0.59499999999999997</v>
      </c>
      <c r="AFC247">
        <v>2276</v>
      </c>
      <c r="AFD247">
        <v>0.5</v>
      </c>
      <c r="AFE247">
        <v>6.4</v>
      </c>
      <c r="AFF247">
        <v>0</v>
      </c>
      <c r="AFG247">
        <v>0</v>
      </c>
      <c r="AFI247" s="1" t="s">
        <v>2458</v>
      </c>
      <c r="AFJ247" s="1" t="s">
        <v>2458</v>
      </c>
      <c r="AFK247" s="1" t="s">
        <v>2458</v>
      </c>
      <c r="AFL247" s="1" t="s">
        <v>2458</v>
      </c>
      <c r="AFM247" s="1" t="s">
        <v>2458</v>
      </c>
      <c r="AFN247" s="1" t="s">
        <v>2458</v>
      </c>
      <c r="AFO247" s="1" t="s">
        <v>2458</v>
      </c>
      <c r="AFP247" s="1" t="s">
        <v>2458</v>
      </c>
      <c r="AFQ247" s="1" t="s">
        <v>2458</v>
      </c>
      <c r="AFR247" s="1" t="s">
        <v>2458</v>
      </c>
      <c r="AFS247" s="1" t="s">
        <v>2458</v>
      </c>
      <c r="AFT247" s="1" t="s">
        <v>2458</v>
      </c>
      <c r="AFU247" s="1" t="s">
        <v>2458</v>
      </c>
      <c r="AFV247" s="1" t="s">
        <v>2458</v>
      </c>
      <c r="AFW247" s="1" t="s">
        <v>2458</v>
      </c>
      <c r="AFX247" s="1" t="s">
        <v>2458</v>
      </c>
      <c r="AFY247" s="1" t="s">
        <v>2458</v>
      </c>
      <c r="AFZ247" s="1" t="s">
        <v>2458</v>
      </c>
      <c r="AGA247" s="1" t="s">
        <v>2458</v>
      </c>
      <c r="AGD247">
        <v>284.98</v>
      </c>
      <c r="AGE247">
        <v>10.09</v>
      </c>
      <c r="AGF247">
        <v>16.04</v>
      </c>
      <c r="AGG247">
        <v>629</v>
      </c>
      <c r="AGH247">
        <v>1</v>
      </c>
      <c r="AGI247" s="1" t="s">
        <v>2458</v>
      </c>
      <c r="AGJ247">
        <v>0</v>
      </c>
      <c r="AGK247">
        <v>0</v>
      </c>
      <c r="AGN247">
        <v>182.88</v>
      </c>
      <c r="AGO247">
        <v>513.38</v>
      </c>
      <c r="AGP247">
        <v>20</v>
      </c>
      <c r="AGQ247">
        <v>25669</v>
      </c>
      <c r="AGR247">
        <v>1</v>
      </c>
      <c r="AGS247" s="1" t="s">
        <v>2458</v>
      </c>
      <c r="AGT247">
        <v>2.2999999999999998</v>
      </c>
      <c r="AGU247">
        <v>11.5</v>
      </c>
      <c r="AGV247" s="1" t="s">
        <v>2458</v>
      </c>
      <c r="AGW247" s="1" t="s">
        <v>2458</v>
      </c>
      <c r="AGX247">
        <v>661.03</v>
      </c>
      <c r="AGY247">
        <v>62.68</v>
      </c>
      <c r="AGZ247">
        <v>197</v>
      </c>
      <c r="AHA247">
        <v>318</v>
      </c>
      <c r="AHB247">
        <v>1</v>
      </c>
      <c r="AHC247" s="1" t="s">
        <v>2458</v>
      </c>
      <c r="AHD247">
        <v>0</v>
      </c>
      <c r="AHE247">
        <v>0</v>
      </c>
      <c r="AHF247" s="1" t="s">
        <v>2458</v>
      </c>
      <c r="AHG247" s="1" t="s">
        <v>2458</v>
      </c>
      <c r="AHH247">
        <v>100</v>
      </c>
      <c r="AHI247">
        <v>64.05</v>
      </c>
      <c r="AHJ247">
        <v>12.2</v>
      </c>
      <c r="AHK247">
        <v>5250</v>
      </c>
      <c r="AHL247">
        <v>1</v>
      </c>
      <c r="AHN247">
        <v>0</v>
      </c>
      <c r="AHO247">
        <v>0</v>
      </c>
      <c r="AHR247" s="1" t="s">
        <v>2458</v>
      </c>
      <c r="AHS247" s="1" t="s">
        <v>2458</v>
      </c>
      <c r="AHT247" s="1" t="s">
        <v>2458</v>
      </c>
      <c r="AHU247" s="1" t="s">
        <v>2458</v>
      </c>
      <c r="AHV247" s="1" t="s">
        <v>2458</v>
      </c>
      <c r="AHW247" s="1" t="s">
        <v>2458</v>
      </c>
      <c r="AHX247" s="1" t="s">
        <v>2458</v>
      </c>
      <c r="AHY247" s="1" t="s">
        <v>2458</v>
      </c>
      <c r="AHZ247" s="1" t="s">
        <v>2458</v>
      </c>
      <c r="AIA247" s="1" t="s">
        <v>2458</v>
      </c>
      <c r="AIB247">
        <v>3.11</v>
      </c>
      <c r="AIC247">
        <v>0.65</v>
      </c>
      <c r="AID247">
        <v>1</v>
      </c>
      <c r="AIE247">
        <v>647</v>
      </c>
      <c r="AIF247">
        <v>1</v>
      </c>
      <c r="AIG247" s="1" t="s">
        <v>2458</v>
      </c>
      <c r="AIH247">
        <v>0</v>
      </c>
      <c r="AII247">
        <v>0</v>
      </c>
      <c r="AIJ247" s="1" t="s">
        <v>2458</v>
      </c>
      <c r="AIK247" s="1" t="s">
        <v>2458</v>
      </c>
      <c r="AIL247" s="1" t="s">
        <v>2458</v>
      </c>
      <c r="AIM247" s="1" t="s">
        <v>2458</v>
      </c>
      <c r="AIN247" s="1" t="s">
        <v>2458</v>
      </c>
      <c r="AIO247" s="1" t="s">
        <v>2458</v>
      </c>
      <c r="AIP247" s="1" t="s">
        <v>2458</v>
      </c>
      <c r="AIQ247" s="1" t="s">
        <v>2458</v>
      </c>
      <c r="AIR247" s="1" t="s">
        <v>2458</v>
      </c>
      <c r="AIS247" s="1" t="s">
        <v>2458</v>
      </c>
      <c r="AIT247" s="1" t="s">
        <v>2458</v>
      </c>
      <c r="AIU247" s="1" t="s">
        <v>2458</v>
      </c>
      <c r="AIV247">
        <v>204.68</v>
      </c>
      <c r="AIX247">
        <v>70</v>
      </c>
      <c r="AIY247">
        <v>1</v>
      </c>
      <c r="AIZ247">
        <v>1</v>
      </c>
      <c r="AJA247" s="1" t="s">
        <v>2458</v>
      </c>
      <c r="AJB247">
        <v>0</v>
      </c>
      <c r="AJC247">
        <v>0</v>
      </c>
      <c r="AJF247">
        <v>769.89</v>
      </c>
      <c r="AJG247">
        <v>4595.2700000000004</v>
      </c>
      <c r="AJH247">
        <v>30.355799999999999</v>
      </c>
      <c r="AJI247">
        <v>137193</v>
      </c>
      <c r="AJJ247">
        <v>0.90629999999999999</v>
      </c>
      <c r="AJK247">
        <v>15034.3</v>
      </c>
      <c r="AJL247">
        <v>0.32</v>
      </c>
      <c r="AJM247">
        <v>1.04</v>
      </c>
      <c r="AJN247">
        <v>0.26</v>
      </c>
      <c r="AJO247">
        <v>2.5499999999999998</v>
      </c>
      <c r="AJP247">
        <v>41.3</v>
      </c>
      <c r="AJQ247">
        <v>47.26</v>
      </c>
      <c r="AJR247">
        <v>264</v>
      </c>
      <c r="AJS247">
        <v>179</v>
      </c>
      <c r="AJT247">
        <v>1</v>
      </c>
      <c r="AJU247" s="1" t="s">
        <v>2458</v>
      </c>
      <c r="AJV247">
        <v>24</v>
      </c>
      <c r="AJW247">
        <v>9.09</v>
      </c>
      <c r="AJZ247">
        <v>395.9</v>
      </c>
      <c r="AKA247">
        <v>322.29000000000002</v>
      </c>
      <c r="AKB247">
        <v>32</v>
      </c>
      <c r="AKC247">
        <v>10071</v>
      </c>
      <c r="AKD247">
        <v>1</v>
      </c>
      <c r="AKE247" s="1" t="s">
        <v>2458</v>
      </c>
      <c r="AKF247">
        <v>0.3</v>
      </c>
      <c r="AKG247">
        <v>0.94</v>
      </c>
      <c r="AKH247" s="1" t="s">
        <v>2458</v>
      </c>
      <c r="AKI247" s="1" t="s">
        <v>2458</v>
      </c>
      <c r="AKJ247">
        <v>1822.46</v>
      </c>
      <c r="AKK247">
        <v>2519.46</v>
      </c>
      <c r="AKL247">
        <v>97</v>
      </c>
      <c r="AKM247">
        <v>25974</v>
      </c>
      <c r="AKN247">
        <v>1</v>
      </c>
      <c r="AKO247" s="1" t="s">
        <v>2458</v>
      </c>
      <c r="AKP247">
        <v>3.3</v>
      </c>
      <c r="AKQ247">
        <v>3.61</v>
      </c>
      <c r="AKT247">
        <v>272.06</v>
      </c>
      <c r="AKU247">
        <v>2.96</v>
      </c>
      <c r="AKV247">
        <v>82.2</v>
      </c>
      <c r="AKW247">
        <v>36</v>
      </c>
      <c r="AKX247">
        <v>1</v>
      </c>
      <c r="AKY247" s="1" t="s">
        <v>2458</v>
      </c>
      <c r="AKZ247">
        <v>6.1</v>
      </c>
      <c r="ALA247">
        <v>7.42</v>
      </c>
      <c r="ALD247">
        <v>12.82</v>
      </c>
      <c r="ALE247">
        <v>339.22</v>
      </c>
      <c r="ALF247">
        <v>9.77</v>
      </c>
      <c r="ALG247">
        <v>34721</v>
      </c>
      <c r="ALH247">
        <v>1</v>
      </c>
      <c r="ALJ247">
        <v>0</v>
      </c>
      <c r="ALK247">
        <v>0</v>
      </c>
      <c r="ALN247">
        <v>3512.43</v>
      </c>
      <c r="ALO247">
        <v>194.88</v>
      </c>
      <c r="ALP247">
        <v>145</v>
      </c>
      <c r="ALQ247">
        <v>1344</v>
      </c>
      <c r="ALR247">
        <v>1</v>
      </c>
      <c r="ALS247" s="1" t="s">
        <v>2458</v>
      </c>
      <c r="ALT247">
        <v>3</v>
      </c>
      <c r="ALU247">
        <v>2.15</v>
      </c>
      <c r="ALV247" s="1" t="s">
        <v>2458</v>
      </c>
      <c r="ALW247" s="1" t="s">
        <v>2458</v>
      </c>
      <c r="ALX247">
        <v>27443.73</v>
      </c>
      <c r="ALY247">
        <v>902.11</v>
      </c>
      <c r="ALZ247">
        <v>217.9</v>
      </c>
      <c r="AMA247">
        <v>4140</v>
      </c>
      <c r="AMB247">
        <v>1</v>
      </c>
      <c r="AMC247" s="1" t="s">
        <v>2458</v>
      </c>
      <c r="AMD247">
        <v>8</v>
      </c>
      <c r="AME247">
        <v>3.67</v>
      </c>
      <c r="AMF247" s="1" t="s">
        <v>2458</v>
      </c>
      <c r="AMG247" s="1" t="s">
        <v>2458</v>
      </c>
      <c r="AMH247">
        <v>12740.9</v>
      </c>
      <c r="AMI247">
        <v>7209.29</v>
      </c>
      <c r="AMJ247">
        <v>150.4</v>
      </c>
      <c r="AMK247">
        <v>47934</v>
      </c>
      <c r="AML247">
        <v>1</v>
      </c>
      <c r="AMM247">
        <v>890.9</v>
      </c>
      <c r="AMN247">
        <v>2.85</v>
      </c>
      <c r="AMO247">
        <v>1.89</v>
      </c>
      <c r="AMP247">
        <v>0.09</v>
      </c>
      <c r="AMQ247">
        <v>6.75</v>
      </c>
      <c r="AMR247">
        <v>69.88</v>
      </c>
      <c r="AMS247">
        <v>73.06</v>
      </c>
      <c r="AMT247">
        <v>43</v>
      </c>
      <c r="AMU247">
        <v>1699</v>
      </c>
      <c r="AMV247">
        <v>1</v>
      </c>
      <c r="AMW247" s="1" t="s">
        <v>2458</v>
      </c>
      <c r="AMX247">
        <v>0</v>
      </c>
      <c r="AMY247">
        <v>0</v>
      </c>
      <c r="ANB247">
        <v>31.86</v>
      </c>
      <c r="ANC247">
        <v>61.87</v>
      </c>
      <c r="AND247">
        <v>3.0160999999999998</v>
      </c>
      <c r="ANE247">
        <v>16412</v>
      </c>
      <c r="ANF247">
        <v>0.8</v>
      </c>
      <c r="ANG247">
        <v>780.1</v>
      </c>
      <c r="ANH247">
        <v>0</v>
      </c>
      <c r="ANI247">
        <v>0</v>
      </c>
      <c r="ANJ247">
        <v>0.08</v>
      </c>
      <c r="ANK247">
        <v>0.43</v>
      </c>
      <c r="ANL247">
        <v>540.25</v>
      </c>
      <c r="ANM247">
        <v>64.27</v>
      </c>
      <c r="ANN247">
        <v>48.69</v>
      </c>
      <c r="ANO247">
        <v>1320</v>
      </c>
      <c r="ANP247">
        <v>1</v>
      </c>
      <c r="ANQ247" s="1" t="s">
        <v>2458</v>
      </c>
      <c r="ANR247">
        <v>1.4</v>
      </c>
      <c r="ANS247">
        <v>2.88</v>
      </c>
      <c r="ANV247">
        <v>445.95</v>
      </c>
      <c r="ANW247">
        <v>4625.95</v>
      </c>
      <c r="ANX247">
        <v>39.082900000000002</v>
      </c>
      <c r="ANY247">
        <v>39454</v>
      </c>
      <c r="ANZ247">
        <v>0.33329999999999999</v>
      </c>
      <c r="AOA247">
        <v>3247.4</v>
      </c>
      <c r="AOB247">
        <v>0.33</v>
      </c>
      <c r="AOC247">
        <v>0.85</v>
      </c>
      <c r="AOD247">
        <v>0.14000000000000001</v>
      </c>
      <c r="AOE247">
        <v>1.36</v>
      </c>
      <c r="AOF247">
        <v>167.34</v>
      </c>
      <c r="AOG247">
        <v>114.68</v>
      </c>
      <c r="AOH247">
        <v>22.87</v>
      </c>
      <c r="AOI247">
        <v>5015</v>
      </c>
      <c r="AOJ247">
        <v>1</v>
      </c>
      <c r="AOK247" s="1" t="s">
        <v>2458</v>
      </c>
      <c r="AOL247">
        <v>13.23</v>
      </c>
      <c r="AOM247">
        <v>57.85</v>
      </c>
      <c r="AOP247">
        <v>109.17</v>
      </c>
      <c r="AOQ247">
        <v>30</v>
      </c>
      <c r="AOR247">
        <v>250</v>
      </c>
      <c r="AOS247">
        <v>120</v>
      </c>
      <c r="AOT247">
        <v>1</v>
      </c>
      <c r="AOV247">
        <v>8</v>
      </c>
      <c r="AOW247">
        <v>3.2</v>
      </c>
      <c r="AOZ247">
        <v>2265.06</v>
      </c>
      <c r="APA247">
        <v>85</v>
      </c>
      <c r="APB247">
        <v>17</v>
      </c>
      <c r="APC247">
        <v>5000</v>
      </c>
      <c r="APD247">
        <v>1</v>
      </c>
      <c r="APE247" s="1" t="s">
        <v>2458</v>
      </c>
      <c r="APF247">
        <v>0.4</v>
      </c>
      <c r="APG247">
        <v>2.35</v>
      </c>
      <c r="API247" s="1" t="s">
        <v>2458</v>
      </c>
      <c r="APJ247">
        <v>100</v>
      </c>
      <c r="APK247">
        <v>92.83</v>
      </c>
      <c r="APL247">
        <v>6.1</v>
      </c>
      <c r="APM247">
        <v>15218</v>
      </c>
      <c r="APN247">
        <v>1</v>
      </c>
      <c r="APP247">
        <v>0</v>
      </c>
      <c r="APQ247">
        <v>0</v>
      </c>
      <c r="APT247">
        <v>11261.64</v>
      </c>
      <c r="APU247">
        <v>965.39</v>
      </c>
      <c r="APV247">
        <v>190</v>
      </c>
      <c r="APW247">
        <v>5081</v>
      </c>
      <c r="APX247">
        <v>1</v>
      </c>
      <c r="APY247" s="1" t="s">
        <v>2458</v>
      </c>
      <c r="APZ247">
        <v>0</v>
      </c>
      <c r="AQA247">
        <v>0</v>
      </c>
      <c r="AQB247" s="1" t="s">
        <v>2458</v>
      </c>
      <c r="AQC247" s="1" t="s">
        <v>2458</v>
      </c>
      <c r="AQD247">
        <v>103</v>
      </c>
      <c r="AQF247">
        <v>2744</v>
      </c>
      <c r="AQG247">
        <v>1</v>
      </c>
      <c r="AQH247">
        <v>1</v>
      </c>
      <c r="AQI247" s="1" t="s">
        <v>2458</v>
      </c>
      <c r="AQJ247">
        <v>10</v>
      </c>
      <c r="AQK247">
        <v>0.36</v>
      </c>
      <c r="AQN247">
        <v>91.08</v>
      </c>
      <c r="AQO247">
        <v>10.84</v>
      </c>
      <c r="AQP247">
        <v>22.58</v>
      </c>
      <c r="AQQ247">
        <v>480</v>
      </c>
      <c r="AQR247">
        <v>1</v>
      </c>
      <c r="AQS247" s="1" t="s">
        <v>2458</v>
      </c>
      <c r="AQT247">
        <v>0</v>
      </c>
      <c r="AQU247">
        <v>0</v>
      </c>
      <c r="AQX247">
        <v>1182.51</v>
      </c>
      <c r="AQY247">
        <v>58.25</v>
      </c>
      <c r="AQZ247">
        <v>51.7</v>
      </c>
      <c r="ARA247">
        <v>1127</v>
      </c>
      <c r="ARB247">
        <v>1</v>
      </c>
      <c r="ARC247">
        <v>0.3</v>
      </c>
      <c r="ARD247">
        <v>0</v>
      </c>
      <c r="ARE247">
        <v>0</v>
      </c>
      <c r="ARQ247" s="1" t="s">
        <v>2458</v>
      </c>
      <c r="ARR247" s="1" t="s">
        <v>2458</v>
      </c>
      <c r="ARS247" s="1" t="s">
        <v>2458</v>
      </c>
      <c r="ART247" s="1" t="s">
        <v>2458</v>
      </c>
      <c r="ARU247" s="1" t="s">
        <v>2458</v>
      </c>
      <c r="ARV247" s="1" t="s">
        <v>2458</v>
      </c>
      <c r="ARW247" s="1" t="s">
        <v>2458</v>
      </c>
      <c r="ARX247" s="1" t="s">
        <v>2458</v>
      </c>
      <c r="ARY247" s="1" t="s">
        <v>2458</v>
      </c>
      <c r="ASB247">
        <v>104.05</v>
      </c>
      <c r="ASC247">
        <v>496.6</v>
      </c>
      <c r="ASD247">
        <v>17.22</v>
      </c>
      <c r="ASE247">
        <v>28838</v>
      </c>
      <c r="ASF247">
        <v>1</v>
      </c>
      <c r="ASG247">
        <v>57.7</v>
      </c>
      <c r="ASH247">
        <v>0</v>
      </c>
      <c r="ASI247">
        <v>0</v>
      </c>
      <c r="ASJ247">
        <v>0.18</v>
      </c>
      <c r="ASK247">
        <v>-0.04</v>
      </c>
      <c r="ASL247">
        <v>1095.54</v>
      </c>
      <c r="ASM247">
        <v>605.12</v>
      </c>
      <c r="ASN247">
        <v>32.68</v>
      </c>
      <c r="ASO247">
        <v>18517</v>
      </c>
      <c r="ASP247">
        <v>1</v>
      </c>
      <c r="ASQ247">
        <v>37.6</v>
      </c>
      <c r="ASR247">
        <v>0</v>
      </c>
      <c r="ASS247">
        <v>0</v>
      </c>
      <c r="AST247" s="1" t="s">
        <v>2458</v>
      </c>
      <c r="ASU247" s="1" t="s">
        <v>2458</v>
      </c>
      <c r="ASV247">
        <v>40.96</v>
      </c>
      <c r="ASW247">
        <v>43.58</v>
      </c>
      <c r="ASX247">
        <v>5.53</v>
      </c>
      <c r="ASY247">
        <v>7881</v>
      </c>
      <c r="ASZ247">
        <v>1</v>
      </c>
      <c r="ATA247">
        <v>28.7</v>
      </c>
      <c r="ATB247">
        <v>0</v>
      </c>
      <c r="ATC247">
        <v>0</v>
      </c>
      <c r="ATD247" s="1" t="s">
        <v>2458</v>
      </c>
      <c r="ATE247" s="1" t="s">
        <v>2458</v>
      </c>
      <c r="ATF247">
        <v>420.49</v>
      </c>
      <c r="ATG247">
        <v>54005.84</v>
      </c>
      <c r="ATH247">
        <v>43.33</v>
      </c>
      <c r="ATI247">
        <v>1246384</v>
      </c>
      <c r="ATJ247">
        <v>1</v>
      </c>
      <c r="ATK247">
        <v>113560.7</v>
      </c>
      <c r="ATL247">
        <v>1.5</v>
      </c>
      <c r="ATM247">
        <v>3.46</v>
      </c>
      <c r="ATN247">
        <v>0.38</v>
      </c>
      <c r="ATO247">
        <v>5.66</v>
      </c>
      <c r="ATP247">
        <v>921.51</v>
      </c>
      <c r="ATQ247">
        <v>953.75</v>
      </c>
      <c r="ATR247">
        <v>250</v>
      </c>
      <c r="ATS247">
        <v>3815</v>
      </c>
      <c r="ATT247">
        <v>1</v>
      </c>
      <c r="ATU247" s="1" t="s">
        <v>2458</v>
      </c>
      <c r="ATV247">
        <v>0.8</v>
      </c>
      <c r="ATW247">
        <v>0.32</v>
      </c>
      <c r="ATX247" s="1" t="s">
        <v>2458</v>
      </c>
      <c r="ATY247" s="1" t="s">
        <v>2458</v>
      </c>
      <c r="ATZ247">
        <v>4150.28</v>
      </c>
      <c r="AUA247">
        <v>58.07</v>
      </c>
      <c r="AUB247">
        <v>708.4</v>
      </c>
      <c r="AUC247">
        <v>82</v>
      </c>
      <c r="AUD247">
        <v>1</v>
      </c>
      <c r="AUE247" s="1" t="s">
        <v>2458</v>
      </c>
      <c r="AUF247">
        <v>0</v>
      </c>
      <c r="AUG247">
        <v>0</v>
      </c>
      <c r="AUJ247" s="1" t="s">
        <v>2458</v>
      </c>
      <c r="AUK247" s="1" t="s">
        <v>2458</v>
      </c>
      <c r="AUL247" s="1" t="s">
        <v>2458</v>
      </c>
      <c r="AUM247" s="1" t="s">
        <v>2458</v>
      </c>
      <c r="AUN247" s="1" t="s">
        <v>2458</v>
      </c>
      <c r="AUO247" s="1" t="s">
        <v>2458</v>
      </c>
      <c r="AUP247" s="1" t="s">
        <v>2458</v>
      </c>
      <c r="AUQ247" s="1" t="s">
        <v>2458</v>
      </c>
      <c r="AUS247" s="1" t="s">
        <v>2458</v>
      </c>
      <c r="AUT247">
        <v>36.92</v>
      </c>
      <c r="AUU247">
        <v>1.45</v>
      </c>
      <c r="AUV247">
        <v>2.27</v>
      </c>
      <c r="AUW247">
        <v>638</v>
      </c>
      <c r="AUX247">
        <v>1</v>
      </c>
      <c r="AUY247" s="1" t="s">
        <v>2458</v>
      </c>
      <c r="AUZ247">
        <v>0</v>
      </c>
      <c r="AVA247">
        <v>0</v>
      </c>
      <c r="AVD247">
        <v>1358.26</v>
      </c>
      <c r="AVE247">
        <v>1313.09</v>
      </c>
      <c r="AVF247">
        <v>54.2121</v>
      </c>
      <c r="AVG247">
        <v>19442</v>
      </c>
      <c r="AVH247">
        <v>0.80269999999999997</v>
      </c>
      <c r="AVI247">
        <v>260.60000000000002</v>
      </c>
      <c r="AVJ247">
        <v>1.2</v>
      </c>
      <c r="AVK247">
        <v>2.2200000000000002</v>
      </c>
      <c r="AVL247">
        <v>0.11</v>
      </c>
      <c r="AVM247">
        <v>4.4800000000000004</v>
      </c>
      <c r="AVN247" s="1" t="s">
        <v>2458</v>
      </c>
      <c r="AVO247" s="1" t="s">
        <v>2458</v>
      </c>
      <c r="AVP247" s="1" t="s">
        <v>2458</v>
      </c>
      <c r="AVQ247" s="1" t="s">
        <v>2458</v>
      </c>
      <c r="AVR247" s="1" t="s">
        <v>2458</v>
      </c>
      <c r="AVS247" s="1" t="s">
        <v>2458</v>
      </c>
      <c r="AVT247" s="1" t="s">
        <v>2458</v>
      </c>
      <c r="AVU247" s="1" t="s">
        <v>2458</v>
      </c>
      <c r="AVX247" s="1" t="s">
        <v>2458</v>
      </c>
      <c r="AVY247" s="1" t="s">
        <v>2458</v>
      </c>
      <c r="AVZ247" s="1" t="s">
        <v>2458</v>
      </c>
      <c r="AWA247" s="1" t="s">
        <v>2458</v>
      </c>
      <c r="AWB247" s="1" t="s">
        <v>2458</v>
      </c>
      <c r="AWC247" s="1" t="s">
        <v>2458</v>
      </c>
      <c r="AWD247" s="1" t="s">
        <v>2458</v>
      </c>
      <c r="AWE247" s="1" t="s">
        <v>2458</v>
      </c>
      <c r="AWH247" s="1" t="s">
        <v>2458</v>
      </c>
      <c r="AWI247" s="1" t="s">
        <v>2458</v>
      </c>
      <c r="AWJ247" s="1" t="s">
        <v>2458</v>
      </c>
      <c r="AWK247" s="1" t="s">
        <v>2458</v>
      </c>
      <c r="AWL247" s="1" t="s">
        <v>2458</v>
      </c>
      <c r="AWM247" s="1" t="s">
        <v>2458</v>
      </c>
      <c r="AWN247" s="1" t="s">
        <v>2458</v>
      </c>
      <c r="AWO247" s="1" t="s">
        <v>2458</v>
      </c>
      <c r="AWR247" s="1" t="s">
        <v>2458</v>
      </c>
      <c r="AWS247" s="1" t="s">
        <v>2458</v>
      </c>
      <c r="AWT247" s="1" t="s">
        <v>2458</v>
      </c>
      <c r="AWU247" s="1" t="s">
        <v>2458</v>
      </c>
      <c r="AWV247" s="1" t="s">
        <v>2458</v>
      </c>
      <c r="AWW247" s="1" t="s">
        <v>2458</v>
      </c>
      <c r="AWX247" s="1" t="s">
        <v>2458</v>
      </c>
      <c r="AWY247" s="1" t="s">
        <v>2458</v>
      </c>
      <c r="AXB247" s="1" t="s">
        <v>2458</v>
      </c>
      <c r="AXC247" s="1" t="s">
        <v>2458</v>
      </c>
      <c r="AXD247" s="1" t="s">
        <v>2458</v>
      </c>
      <c r="AXE247" s="1" t="s">
        <v>2458</v>
      </c>
      <c r="AXF247" s="1" t="s">
        <v>2458</v>
      </c>
      <c r="AXG247" s="1" t="s">
        <v>2458</v>
      </c>
      <c r="AXH247" s="1" t="s">
        <v>2458</v>
      </c>
      <c r="AXI247" s="1" t="s">
        <v>2458</v>
      </c>
      <c r="AXL247">
        <v>746.12</v>
      </c>
      <c r="AXM247">
        <v>774.4</v>
      </c>
      <c r="AXN247">
        <v>24.2</v>
      </c>
      <c r="AXO247">
        <v>32000</v>
      </c>
      <c r="AXP247">
        <v>1</v>
      </c>
      <c r="AXQ247">
        <v>305.60000000000002</v>
      </c>
      <c r="AXR247">
        <v>0.43</v>
      </c>
      <c r="AXS247">
        <v>1.78</v>
      </c>
      <c r="AXT247">
        <v>0.11</v>
      </c>
      <c r="AXU247">
        <v>2.06</v>
      </c>
      <c r="AXV247">
        <v>15</v>
      </c>
      <c r="AXW247">
        <v>1.7</v>
      </c>
      <c r="AXX247">
        <v>0.45</v>
      </c>
      <c r="AXY247">
        <v>3776</v>
      </c>
      <c r="AXZ247">
        <v>1</v>
      </c>
      <c r="AYA247">
        <v>2.5</v>
      </c>
      <c r="AYB247">
        <v>0</v>
      </c>
      <c r="AYC247">
        <v>0</v>
      </c>
      <c r="AYF247" s="1" t="s">
        <v>2458</v>
      </c>
      <c r="AYG247" s="1" t="s">
        <v>2458</v>
      </c>
      <c r="AYH247" s="1" t="s">
        <v>2458</v>
      </c>
      <c r="AYI247" s="1" t="s">
        <v>2458</v>
      </c>
      <c r="AYJ247" s="1" t="s">
        <v>2458</v>
      </c>
      <c r="AYK247" s="1" t="s">
        <v>2458</v>
      </c>
      <c r="AYL247" s="1" t="s">
        <v>2458</v>
      </c>
      <c r="AYM247" s="1" t="s">
        <v>2458</v>
      </c>
      <c r="AYP247" s="1" t="s">
        <v>2458</v>
      </c>
      <c r="AYQ247" s="1" t="s">
        <v>2458</v>
      </c>
      <c r="AYR247" s="1" t="s">
        <v>2458</v>
      </c>
      <c r="AYS247" s="1" t="s">
        <v>2458</v>
      </c>
      <c r="AYT247" s="1" t="s">
        <v>2458</v>
      </c>
      <c r="AYU247" s="1" t="s">
        <v>2458</v>
      </c>
      <c r="AYV247" s="1" t="s">
        <v>2458</v>
      </c>
      <c r="AYW247" s="1" t="s">
        <v>2458</v>
      </c>
      <c r="AYX247" s="1" t="s">
        <v>2458</v>
      </c>
      <c r="AYZ247">
        <v>460.14</v>
      </c>
      <c r="AZA247">
        <v>34.54</v>
      </c>
      <c r="AZB247">
        <v>32.9</v>
      </c>
      <c r="AZC247">
        <v>1050</v>
      </c>
      <c r="AZD247">
        <v>1</v>
      </c>
      <c r="AZE247" s="1" t="s">
        <v>2458</v>
      </c>
      <c r="AZF247">
        <v>0</v>
      </c>
      <c r="AZG247">
        <v>0</v>
      </c>
      <c r="AZJ247" s="1" t="s">
        <v>2458</v>
      </c>
      <c r="AZK247" s="1" t="s">
        <v>2458</v>
      </c>
      <c r="AZL247" s="1" t="s">
        <v>2458</v>
      </c>
      <c r="AZM247" s="1" t="s">
        <v>2458</v>
      </c>
      <c r="AZN247" s="1" t="s">
        <v>2458</v>
      </c>
      <c r="AZO247" s="1" t="s">
        <v>2458</v>
      </c>
      <c r="AZP247" s="1" t="s">
        <v>2458</v>
      </c>
      <c r="AZQ247" s="1" t="s">
        <v>2458</v>
      </c>
      <c r="AZT247" s="1" t="s">
        <v>2458</v>
      </c>
      <c r="AZU247" s="1" t="s">
        <v>2458</v>
      </c>
      <c r="AZV247" s="1" t="s">
        <v>2458</v>
      </c>
      <c r="AZW247" s="1" t="s">
        <v>2458</v>
      </c>
      <c r="AZX247" s="1" t="s">
        <v>2458</v>
      </c>
      <c r="AZY247" s="1" t="s">
        <v>2458</v>
      </c>
      <c r="AZZ247" s="1" t="s">
        <v>2458</v>
      </c>
      <c r="BAA247" s="1" t="s">
        <v>2458</v>
      </c>
      <c r="BAN247">
        <v>454.25</v>
      </c>
      <c r="BAO247">
        <v>2.59</v>
      </c>
      <c r="BAP247">
        <v>5.54</v>
      </c>
      <c r="BAQ247">
        <v>468</v>
      </c>
      <c r="BAR247">
        <v>1</v>
      </c>
      <c r="BAS247" s="1" t="s">
        <v>2458</v>
      </c>
      <c r="BAT247">
        <v>0</v>
      </c>
      <c r="BAU247">
        <v>0</v>
      </c>
      <c r="BAX247">
        <v>104.95</v>
      </c>
      <c r="BAY247">
        <v>13.49</v>
      </c>
      <c r="BAZ247">
        <v>12</v>
      </c>
      <c r="BBA247">
        <v>1124</v>
      </c>
      <c r="BBB247">
        <v>1</v>
      </c>
      <c r="BBC247" s="1" t="s">
        <v>2458</v>
      </c>
      <c r="BBD247">
        <v>0</v>
      </c>
      <c r="BBE247">
        <v>0</v>
      </c>
      <c r="BBR247">
        <v>10.68</v>
      </c>
      <c r="BBS247">
        <v>0.9</v>
      </c>
      <c r="BBT247">
        <v>1.7</v>
      </c>
      <c r="BBU247">
        <v>532</v>
      </c>
      <c r="BBV247">
        <v>1</v>
      </c>
      <c r="BBW247" s="1" t="s">
        <v>2458</v>
      </c>
      <c r="BBX247">
        <v>0</v>
      </c>
      <c r="BBY247">
        <v>0</v>
      </c>
      <c r="BCB247">
        <v>22.19</v>
      </c>
      <c r="BCC247">
        <v>71.62</v>
      </c>
      <c r="BCD247">
        <v>1.28</v>
      </c>
      <c r="BCE247">
        <v>55955</v>
      </c>
      <c r="BCF247">
        <v>1</v>
      </c>
      <c r="BCG247">
        <v>81.099999999999994</v>
      </c>
      <c r="BCH247">
        <v>0</v>
      </c>
      <c r="BCI247">
        <v>0</v>
      </c>
      <c r="BCJ247" s="1" t="s">
        <v>2458</v>
      </c>
      <c r="BCK247" s="1" t="s">
        <v>2458</v>
      </c>
      <c r="BCL247">
        <v>157.5</v>
      </c>
      <c r="BCM247">
        <v>14.4</v>
      </c>
      <c r="BCN247">
        <v>18</v>
      </c>
      <c r="BCO247">
        <v>800</v>
      </c>
      <c r="BCP247">
        <v>1</v>
      </c>
      <c r="BCQ247" s="1" t="s">
        <v>2458</v>
      </c>
      <c r="BCR247">
        <v>0.52</v>
      </c>
      <c r="BCS247">
        <v>2.89</v>
      </c>
      <c r="BCU247" s="1" t="s">
        <v>2458</v>
      </c>
      <c r="BCV247">
        <v>143.65</v>
      </c>
      <c r="BCW247">
        <v>961.02</v>
      </c>
      <c r="BCX247">
        <v>22.87</v>
      </c>
      <c r="BCY247">
        <v>42021</v>
      </c>
      <c r="BCZ247">
        <v>1</v>
      </c>
      <c r="BDA247" s="1" t="s">
        <v>2458</v>
      </c>
      <c r="BDB247">
        <v>0.76</v>
      </c>
      <c r="BDC247">
        <v>3.33</v>
      </c>
      <c r="BDF247">
        <v>4.6500000000000004</v>
      </c>
      <c r="BDG247">
        <v>85.86</v>
      </c>
      <c r="BDH247">
        <v>11.05</v>
      </c>
      <c r="BDI247">
        <v>7770</v>
      </c>
      <c r="BDJ247">
        <v>1</v>
      </c>
      <c r="BDK247" s="1" t="s">
        <v>2458</v>
      </c>
      <c r="BDL247">
        <v>0</v>
      </c>
      <c r="BDM247">
        <v>0</v>
      </c>
      <c r="BDP247">
        <v>8163.85</v>
      </c>
      <c r="BDQ247">
        <v>411.15</v>
      </c>
      <c r="BDR247">
        <v>960</v>
      </c>
      <c r="BDS247">
        <v>428</v>
      </c>
      <c r="BDT247">
        <v>1</v>
      </c>
      <c r="BDU247" s="1" t="s">
        <v>2458</v>
      </c>
      <c r="BDV247">
        <v>21.5</v>
      </c>
      <c r="BDW247">
        <v>2.2400000000000002</v>
      </c>
      <c r="BDY247" s="1" t="s">
        <v>2458</v>
      </c>
      <c r="BDZ247">
        <v>100</v>
      </c>
      <c r="BEA247">
        <v>98.92</v>
      </c>
      <c r="BEB247">
        <v>75</v>
      </c>
      <c r="BEC247">
        <v>1319</v>
      </c>
      <c r="BED247">
        <v>1</v>
      </c>
      <c r="BEE247" s="1" t="s">
        <v>2458</v>
      </c>
      <c r="BEF247">
        <v>0</v>
      </c>
      <c r="BEG247">
        <v>0</v>
      </c>
      <c r="BEJ247">
        <v>19.7</v>
      </c>
      <c r="BEL247">
        <v>10.5</v>
      </c>
      <c r="BEM247">
        <v>1</v>
      </c>
      <c r="BEN247">
        <v>1</v>
      </c>
      <c r="BEO247" s="1" t="s">
        <v>2458</v>
      </c>
      <c r="BEP247">
        <v>0</v>
      </c>
      <c r="BEQ247">
        <v>0</v>
      </c>
    </row>
    <row r="248" spans="1:1499" x14ac:dyDescent="0.25">
      <c r="A248" s="2">
        <v>42430</v>
      </c>
      <c r="B248">
        <v>13.92</v>
      </c>
      <c r="C248">
        <v>12.99</v>
      </c>
      <c r="D248">
        <v>0.45</v>
      </c>
      <c r="E248">
        <v>23191</v>
      </c>
      <c r="F248">
        <v>0.81130000000000002</v>
      </c>
      <c r="G248">
        <v>235.5</v>
      </c>
      <c r="H248">
        <v>0</v>
      </c>
      <c r="I248">
        <v>0</v>
      </c>
      <c r="K248" s="1" t="s">
        <v>2458</v>
      </c>
      <c r="L248">
        <v>326.79000000000002</v>
      </c>
      <c r="M248">
        <v>270</v>
      </c>
      <c r="N248">
        <v>1500</v>
      </c>
      <c r="O248">
        <v>180</v>
      </c>
      <c r="P248">
        <v>1</v>
      </c>
      <c r="Q248" s="1" t="s">
        <v>2458</v>
      </c>
      <c r="R248">
        <v>22</v>
      </c>
      <c r="S248">
        <v>1.47</v>
      </c>
      <c r="V248">
        <v>27.01</v>
      </c>
      <c r="W248">
        <v>8.09</v>
      </c>
      <c r="X248">
        <v>4.9000000000000004</v>
      </c>
      <c r="Y248">
        <v>1651</v>
      </c>
      <c r="Z248">
        <v>1</v>
      </c>
      <c r="AA248" s="1" t="s">
        <v>2458</v>
      </c>
      <c r="AB248">
        <v>0</v>
      </c>
      <c r="AC248">
        <v>0</v>
      </c>
      <c r="AF248">
        <v>106.6</v>
      </c>
      <c r="AG248">
        <v>6.4</v>
      </c>
      <c r="AH248">
        <v>160</v>
      </c>
      <c r="AI248">
        <v>40</v>
      </c>
      <c r="AJ248">
        <v>1</v>
      </c>
      <c r="AK248" s="1" t="s">
        <v>2458</v>
      </c>
      <c r="AL248">
        <v>0</v>
      </c>
      <c r="AM248">
        <v>0</v>
      </c>
      <c r="AP248">
        <v>597.74</v>
      </c>
      <c r="AQ248">
        <v>476.94</v>
      </c>
      <c r="AR248">
        <v>11.66</v>
      </c>
      <c r="AS248">
        <v>40904</v>
      </c>
      <c r="AT248">
        <v>1</v>
      </c>
      <c r="AU248">
        <v>125.2</v>
      </c>
      <c r="AV248">
        <v>0.42</v>
      </c>
      <c r="AW248">
        <v>3.6</v>
      </c>
      <c r="AX248">
        <v>0.05</v>
      </c>
      <c r="AY248">
        <v>1.1599999999999999</v>
      </c>
      <c r="AZ248">
        <v>60.05</v>
      </c>
      <c r="BA248">
        <v>7.48</v>
      </c>
      <c r="BB248">
        <v>8.9</v>
      </c>
      <c r="BC248">
        <v>840</v>
      </c>
      <c r="BD248">
        <v>1</v>
      </c>
      <c r="BE248" s="1" t="s">
        <v>2458</v>
      </c>
      <c r="BF248">
        <v>0.3</v>
      </c>
      <c r="BG248">
        <v>3.37</v>
      </c>
      <c r="BI248" s="1" t="s">
        <v>2458</v>
      </c>
      <c r="BJ248">
        <v>188.7</v>
      </c>
      <c r="BK248">
        <v>324.69</v>
      </c>
      <c r="BL248">
        <v>33.49</v>
      </c>
      <c r="BM248">
        <v>9695</v>
      </c>
      <c r="BN248">
        <v>1</v>
      </c>
      <c r="BO248" s="1" t="s">
        <v>2458</v>
      </c>
      <c r="BP248">
        <v>1.2</v>
      </c>
      <c r="BQ248">
        <v>3.58</v>
      </c>
      <c r="BT248" s="1" t="s">
        <v>2458</v>
      </c>
      <c r="BU248" s="1" t="s">
        <v>2458</v>
      </c>
      <c r="BV248" s="1" t="s">
        <v>2458</v>
      </c>
      <c r="BW248" s="1" t="s">
        <v>2458</v>
      </c>
      <c r="BX248" s="1" t="s">
        <v>2458</v>
      </c>
      <c r="BY248" s="1" t="s">
        <v>2458</v>
      </c>
      <c r="BZ248" s="1" t="s">
        <v>2458</v>
      </c>
      <c r="CA248" s="1" t="s">
        <v>2458</v>
      </c>
      <c r="CB248" s="1" t="s">
        <v>2458</v>
      </c>
      <c r="CC248" s="1" t="s">
        <v>2458</v>
      </c>
      <c r="CD248">
        <v>0.52</v>
      </c>
      <c r="CE248">
        <v>3.53</v>
      </c>
      <c r="CF248">
        <v>0.44</v>
      </c>
      <c r="CG248">
        <v>8034</v>
      </c>
      <c r="CH248">
        <v>1</v>
      </c>
      <c r="CI248" s="1" t="s">
        <v>2458</v>
      </c>
      <c r="CJ248">
        <v>0</v>
      </c>
      <c r="CK248">
        <v>0</v>
      </c>
      <c r="CM248" s="1" t="s">
        <v>2458</v>
      </c>
      <c r="CN248">
        <v>13.11</v>
      </c>
      <c r="CO248">
        <v>43.59</v>
      </c>
      <c r="CP248">
        <v>4259165</v>
      </c>
      <c r="CQ248">
        <v>29860</v>
      </c>
      <c r="CR248">
        <v>2917233</v>
      </c>
      <c r="CS248">
        <v>0</v>
      </c>
      <c r="CT248">
        <v>0</v>
      </c>
      <c r="CU248">
        <v>0</v>
      </c>
      <c r="CV248" s="1" t="s">
        <v>2458</v>
      </c>
      <c r="CW248" s="1" t="s">
        <v>2458</v>
      </c>
      <c r="CX248" s="1" t="s">
        <v>2458</v>
      </c>
      <c r="CY248" s="1" t="s">
        <v>2458</v>
      </c>
      <c r="CZ248" s="1" t="s">
        <v>2458</v>
      </c>
      <c r="DA248" s="1" t="s">
        <v>2458</v>
      </c>
      <c r="DB248" s="1" t="s">
        <v>2458</v>
      </c>
      <c r="DC248" s="1" t="s">
        <v>2458</v>
      </c>
      <c r="DD248" s="1" t="s">
        <v>2458</v>
      </c>
      <c r="DE248" s="1" t="s">
        <v>2458</v>
      </c>
      <c r="DF248" s="1" t="s">
        <v>2458</v>
      </c>
      <c r="DG248" s="1" t="s">
        <v>2458</v>
      </c>
      <c r="DH248">
        <v>62.5</v>
      </c>
      <c r="DI248">
        <v>16.149999999999999</v>
      </c>
      <c r="DJ248">
        <v>5.6512000000000002</v>
      </c>
      <c r="DK248">
        <v>2592</v>
      </c>
      <c r="DL248">
        <v>0.90710000000000002</v>
      </c>
      <c r="DM248">
        <v>31</v>
      </c>
      <c r="DN248">
        <v>0.18</v>
      </c>
      <c r="DO248">
        <v>3.21</v>
      </c>
      <c r="DP248" s="1" t="s">
        <v>2458</v>
      </c>
      <c r="DQ248" s="1" t="s">
        <v>2458</v>
      </c>
      <c r="DR248">
        <v>1533.19</v>
      </c>
      <c r="DS248">
        <v>292.35000000000002</v>
      </c>
      <c r="DT248">
        <v>167.01</v>
      </c>
      <c r="DU248">
        <v>1750</v>
      </c>
      <c r="DV248">
        <v>1</v>
      </c>
      <c r="DW248">
        <v>0.2</v>
      </c>
      <c r="DX248">
        <v>0</v>
      </c>
      <c r="DY248">
        <v>0</v>
      </c>
      <c r="EB248">
        <v>4.8600000000000003</v>
      </c>
      <c r="EC248">
        <v>6.72</v>
      </c>
      <c r="ED248">
        <v>0.18</v>
      </c>
      <c r="EE248">
        <v>37333</v>
      </c>
      <c r="EF248">
        <v>1</v>
      </c>
      <c r="EG248" s="1" t="s">
        <v>2458</v>
      </c>
      <c r="EH248">
        <v>0</v>
      </c>
      <c r="EI248">
        <v>0</v>
      </c>
      <c r="EJ248" s="1" t="s">
        <v>2458</v>
      </c>
      <c r="EK248" s="1" t="s">
        <v>2458</v>
      </c>
      <c r="EL248">
        <v>286</v>
      </c>
      <c r="EM248">
        <v>1504.08</v>
      </c>
      <c r="EN248">
        <v>3.93</v>
      </c>
      <c r="EO248">
        <v>383205</v>
      </c>
      <c r="EP248">
        <v>1</v>
      </c>
      <c r="EQ248">
        <v>974.3</v>
      </c>
      <c r="ER248">
        <v>0</v>
      </c>
      <c r="ES248">
        <v>0</v>
      </c>
      <c r="ET248">
        <v>0.56999999999999995</v>
      </c>
      <c r="EU248">
        <v>-1.42</v>
      </c>
      <c r="EV248">
        <v>240.52</v>
      </c>
      <c r="EW248">
        <v>318.3</v>
      </c>
      <c r="EX248">
        <v>22.4</v>
      </c>
      <c r="EY248">
        <v>14210</v>
      </c>
      <c r="EZ248">
        <v>1</v>
      </c>
      <c r="FA248">
        <v>88.3</v>
      </c>
      <c r="FB248">
        <v>0.88</v>
      </c>
      <c r="FC248">
        <v>3.93</v>
      </c>
      <c r="FD248" s="1" t="s">
        <v>2458</v>
      </c>
      <c r="FE248" s="1" t="s">
        <v>2458</v>
      </c>
      <c r="FF248">
        <v>19.89</v>
      </c>
      <c r="FG248">
        <v>4.29</v>
      </c>
      <c r="FH248">
        <v>2.79</v>
      </c>
      <c r="FI248">
        <v>1536</v>
      </c>
      <c r="FJ248">
        <v>1</v>
      </c>
      <c r="FK248" s="1" t="s">
        <v>2458</v>
      </c>
      <c r="FL248">
        <v>0.78</v>
      </c>
      <c r="FM248">
        <v>27.96</v>
      </c>
      <c r="FP248">
        <v>400.4</v>
      </c>
      <c r="FQ248">
        <v>477.18</v>
      </c>
      <c r="FR248">
        <v>18.05</v>
      </c>
      <c r="FS248">
        <v>26437</v>
      </c>
      <c r="FT248">
        <v>1</v>
      </c>
      <c r="FU248" s="1" t="s">
        <v>2458</v>
      </c>
      <c r="FV248">
        <v>0.28000000000000003</v>
      </c>
      <c r="FW248">
        <v>1.56</v>
      </c>
      <c r="FX248" s="1" t="s">
        <v>2458</v>
      </c>
      <c r="FY248" s="1" t="s">
        <v>2458</v>
      </c>
      <c r="GJ248">
        <v>102.1</v>
      </c>
      <c r="GK248">
        <v>7871.91</v>
      </c>
      <c r="GL248">
        <v>19.5</v>
      </c>
      <c r="GM248">
        <v>403688</v>
      </c>
      <c r="GN248">
        <v>1</v>
      </c>
      <c r="GO248" s="1" t="s">
        <v>2458</v>
      </c>
      <c r="GP248">
        <v>0.1</v>
      </c>
      <c r="GQ248">
        <v>0.51</v>
      </c>
      <c r="GR248" s="1" t="s">
        <v>2458</v>
      </c>
      <c r="GS248" s="1" t="s">
        <v>2458</v>
      </c>
      <c r="GT248">
        <v>193.93</v>
      </c>
      <c r="GU248">
        <v>4818.8100000000004</v>
      </c>
      <c r="GV248">
        <v>42.63</v>
      </c>
      <c r="GW248">
        <v>113038</v>
      </c>
      <c r="GX248">
        <v>1</v>
      </c>
      <c r="GY248" s="1" t="s">
        <v>2458</v>
      </c>
      <c r="GZ248">
        <v>0.55000000000000004</v>
      </c>
      <c r="HA248">
        <v>1.29</v>
      </c>
      <c r="HB248" s="1" t="s">
        <v>2458</v>
      </c>
      <c r="HC248" s="1" t="s">
        <v>2458</v>
      </c>
      <c r="HD248">
        <v>3729.59</v>
      </c>
      <c r="HE248">
        <v>1118.04</v>
      </c>
      <c r="HF248">
        <v>4200</v>
      </c>
      <c r="HG248">
        <v>266</v>
      </c>
      <c r="HH248">
        <v>1</v>
      </c>
      <c r="HI248">
        <v>0</v>
      </c>
      <c r="HJ248">
        <v>34</v>
      </c>
      <c r="HK248">
        <v>0.81</v>
      </c>
      <c r="HM248" s="1" t="s">
        <v>2458</v>
      </c>
      <c r="HN248">
        <v>5.0199999999999996</v>
      </c>
      <c r="HO248">
        <v>66.87</v>
      </c>
      <c r="HP248">
        <v>13.5</v>
      </c>
      <c r="HQ248">
        <v>4954</v>
      </c>
      <c r="HR248">
        <v>1</v>
      </c>
      <c r="HS248">
        <v>0.4</v>
      </c>
      <c r="HT248">
        <v>0</v>
      </c>
      <c r="HU248">
        <v>0</v>
      </c>
      <c r="HX248">
        <v>102.67</v>
      </c>
      <c r="HY248">
        <v>76.180000000000007</v>
      </c>
      <c r="HZ248">
        <v>0.77</v>
      </c>
      <c r="IA248">
        <v>98934</v>
      </c>
      <c r="IB248">
        <v>1</v>
      </c>
      <c r="IC248" s="1" t="s">
        <v>2458</v>
      </c>
      <c r="ID248">
        <v>0</v>
      </c>
      <c r="IE248">
        <v>0</v>
      </c>
      <c r="IH248">
        <v>50.47</v>
      </c>
      <c r="II248">
        <v>63.99</v>
      </c>
      <c r="IJ248">
        <v>9.6199999999999992</v>
      </c>
      <c r="IK248">
        <v>6652</v>
      </c>
      <c r="IL248">
        <v>1</v>
      </c>
      <c r="IM248">
        <v>279.60000000000002</v>
      </c>
      <c r="IN248">
        <v>0</v>
      </c>
      <c r="IO248">
        <v>0</v>
      </c>
      <c r="IP248" s="1" t="s">
        <v>2458</v>
      </c>
      <c r="IQ248" s="1" t="s">
        <v>2458</v>
      </c>
      <c r="IR248">
        <v>479.93</v>
      </c>
      <c r="IS248">
        <v>307.74</v>
      </c>
      <c r="IT248">
        <v>71.989999999999995</v>
      </c>
      <c r="IU248">
        <v>4275</v>
      </c>
      <c r="IV248">
        <v>1</v>
      </c>
      <c r="IW248" s="1" t="s">
        <v>2458</v>
      </c>
      <c r="IX248">
        <v>0</v>
      </c>
      <c r="IY248">
        <v>0</v>
      </c>
      <c r="JA248" s="1" t="s">
        <v>2458</v>
      </c>
      <c r="JB248">
        <v>228.86</v>
      </c>
      <c r="JC248">
        <v>1638.89</v>
      </c>
      <c r="JD248">
        <v>563</v>
      </c>
      <c r="JE248">
        <v>2911</v>
      </c>
      <c r="JF248">
        <v>1</v>
      </c>
      <c r="JG248" s="1" t="s">
        <v>2458</v>
      </c>
      <c r="JH248">
        <v>15.5</v>
      </c>
      <c r="JI248">
        <v>2.75</v>
      </c>
      <c r="JK248" s="1" t="s">
        <v>2458</v>
      </c>
      <c r="JL248">
        <v>387.03</v>
      </c>
      <c r="JM248">
        <v>1837.95</v>
      </c>
      <c r="JN248">
        <v>178.2</v>
      </c>
      <c r="JO248">
        <v>10314</v>
      </c>
      <c r="JP248">
        <v>1</v>
      </c>
      <c r="JQ248" s="1" t="s">
        <v>2458</v>
      </c>
      <c r="JR248">
        <v>0</v>
      </c>
      <c r="JS248">
        <v>0</v>
      </c>
      <c r="JV248">
        <v>207.73</v>
      </c>
      <c r="JW248">
        <v>11502.7</v>
      </c>
      <c r="JX248">
        <v>49.8</v>
      </c>
      <c r="JY248">
        <v>230978</v>
      </c>
      <c r="JZ248">
        <v>1</v>
      </c>
      <c r="KA248" s="1" t="s">
        <v>2458</v>
      </c>
      <c r="KB248">
        <v>1.47</v>
      </c>
      <c r="KC248">
        <v>2.95</v>
      </c>
      <c r="KD248" s="1" t="s">
        <v>2458</v>
      </c>
      <c r="KE248" s="1" t="s">
        <v>2458</v>
      </c>
      <c r="KF248">
        <v>93.46</v>
      </c>
      <c r="KG248">
        <v>10.98</v>
      </c>
      <c r="KH248">
        <v>9.86</v>
      </c>
      <c r="KI248">
        <v>1114</v>
      </c>
      <c r="KJ248">
        <v>1</v>
      </c>
      <c r="KK248" s="1" t="s">
        <v>2458</v>
      </c>
      <c r="KL248">
        <v>0</v>
      </c>
      <c r="KM248">
        <v>0</v>
      </c>
      <c r="KP248">
        <v>157.57</v>
      </c>
      <c r="KQ248">
        <v>217.07</v>
      </c>
      <c r="KR248">
        <v>42.15</v>
      </c>
      <c r="KS248">
        <v>5150</v>
      </c>
      <c r="KT248">
        <v>1</v>
      </c>
      <c r="KU248" s="1" t="s">
        <v>2458</v>
      </c>
      <c r="KV248">
        <v>1.8</v>
      </c>
      <c r="KW248">
        <v>4.2699999999999996</v>
      </c>
      <c r="KX248" s="1" t="s">
        <v>2458</v>
      </c>
      <c r="KY248" s="1" t="s">
        <v>2458</v>
      </c>
      <c r="KZ248">
        <v>100</v>
      </c>
      <c r="LB248">
        <v>505</v>
      </c>
      <c r="LC248">
        <v>1</v>
      </c>
      <c r="LD248">
        <v>1</v>
      </c>
      <c r="LE248" s="1" t="s">
        <v>2458</v>
      </c>
      <c r="LF248">
        <v>0</v>
      </c>
      <c r="LG248">
        <v>0</v>
      </c>
      <c r="LJ248">
        <v>775.8</v>
      </c>
      <c r="LK248">
        <v>37.9</v>
      </c>
      <c r="LL248">
        <v>2.97</v>
      </c>
      <c r="LM248">
        <v>12760</v>
      </c>
      <c r="LN248">
        <v>1</v>
      </c>
      <c r="LO248">
        <v>106</v>
      </c>
      <c r="LP248">
        <v>0.19</v>
      </c>
      <c r="LQ248">
        <v>6.4</v>
      </c>
      <c r="LR248" s="1" t="s">
        <v>2458</v>
      </c>
      <c r="LS248">
        <v>0.15</v>
      </c>
      <c r="LT248">
        <v>0.78</v>
      </c>
      <c r="LU248">
        <v>27.21</v>
      </c>
      <c r="LV248">
        <v>31.654900000000001</v>
      </c>
      <c r="LW248">
        <v>160054</v>
      </c>
      <c r="LX248">
        <v>186.20500000000001</v>
      </c>
      <c r="LY248">
        <v>79.900000000000006</v>
      </c>
      <c r="LZ248">
        <v>0</v>
      </c>
      <c r="MA248">
        <v>0</v>
      </c>
      <c r="MB248" s="1" t="s">
        <v>2458</v>
      </c>
      <c r="MC248" s="1" t="s">
        <v>2458</v>
      </c>
      <c r="MD248">
        <v>4417</v>
      </c>
      <c r="ME248">
        <v>1954.9</v>
      </c>
      <c r="MF248">
        <v>10.01</v>
      </c>
      <c r="MG248">
        <v>175800</v>
      </c>
      <c r="MH248">
        <v>0.90039999999999998</v>
      </c>
      <c r="MI248">
        <v>6168.3</v>
      </c>
      <c r="MJ248">
        <v>0</v>
      </c>
      <c r="MK248">
        <v>0</v>
      </c>
      <c r="ML248">
        <v>0.03</v>
      </c>
      <c r="MM248">
        <v>0.59</v>
      </c>
      <c r="MN248">
        <v>87.84</v>
      </c>
      <c r="MO248">
        <v>39.299999999999997</v>
      </c>
      <c r="MP248">
        <v>3.9</v>
      </c>
      <c r="MQ248">
        <v>10078</v>
      </c>
      <c r="MR248">
        <v>1</v>
      </c>
      <c r="MS248">
        <v>399.6</v>
      </c>
      <c r="MT248">
        <v>0</v>
      </c>
      <c r="MU248">
        <v>0</v>
      </c>
      <c r="MV248" s="1" t="s">
        <v>2458</v>
      </c>
      <c r="MW248">
        <v>-0.28000000000000003</v>
      </c>
      <c r="MX248">
        <v>45.86</v>
      </c>
      <c r="MY248">
        <v>16.329999999999998</v>
      </c>
      <c r="MZ248">
        <v>2.44</v>
      </c>
      <c r="NA248">
        <v>6141</v>
      </c>
      <c r="NB248">
        <v>0.91910000000000003</v>
      </c>
      <c r="NC248">
        <v>703.5</v>
      </c>
      <c r="ND248">
        <v>0</v>
      </c>
      <c r="NE248">
        <v>0</v>
      </c>
      <c r="NF248" s="1" t="s">
        <v>2458</v>
      </c>
      <c r="NG248">
        <v>-0.5</v>
      </c>
      <c r="NH248">
        <v>94.51</v>
      </c>
      <c r="NI248">
        <v>117.38</v>
      </c>
      <c r="NJ248">
        <v>5.84</v>
      </c>
      <c r="NK248">
        <v>20100</v>
      </c>
      <c r="NL248">
        <v>1</v>
      </c>
      <c r="NM248">
        <v>870.6</v>
      </c>
      <c r="NN248">
        <v>0.1</v>
      </c>
      <c r="NO248">
        <v>1.71</v>
      </c>
      <c r="NP248" s="1" t="s">
        <v>2458</v>
      </c>
      <c r="NQ248">
        <v>0.65</v>
      </c>
      <c r="NR248">
        <v>120.15</v>
      </c>
      <c r="NS248">
        <v>22.03</v>
      </c>
      <c r="NT248">
        <v>195</v>
      </c>
      <c r="NU248">
        <v>113</v>
      </c>
      <c r="NV248">
        <v>1</v>
      </c>
      <c r="NW248" s="1" t="s">
        <v>2458</v>
      </c>
      <c r="NX248">
        <v>14</v>
      </c>
      <c r="NY248">
        <v>7.18</v>
      </c>
      <c r="OB248">
        <v>151.35</v>
      </c>
      <c r="OC248">
        <v>10.86</v>
      </c>
      <c r="OD248">
        <v>15</v>
      </c>
      <c r="OE248">
        <v>724</v>
      </c>
      <c r="OF248">
        <v>1</v>
      </c>
      <c r="OG248" s="1" t="s">
        <v>2458</v>
      </c>
      <c r="OH248">
        <v>0</v>
      </c>
      <c r="OI248">
        <v>0</v>
      </c>
      <c r="OL248">
        <v>0.14000000000000001</v>
      </c>
      <c r="OM248">
        <v>0.04</v>
      </c>
      <c r="ON248">
        <v>0.05</v>
      </c>
      <c r="OO248">
        <v>825</v>
      </c>
      <c r="OP248">
        <v>1</v>
      </c>
      <c r="OQ248" s="1" t="s">
        <v>2458</v>
      </c>
      <c r="OR248">
        <v>0</v>
      </c>
      <c r="OS248">
        <v>0</v>
      </c>
      <c r="OT248" s="1" t="s">
        <v>2458</v>
      </c>
      <c r="OU248" s="1" t="s">
        <v>2458</v>
      </c>
      <c r="OV248">
        <v>125.03</v>
      </c>
      <c r="OW248">
        <v>7103.8</v>
      </c>
      <c r="OX248">
        <v>3862.3870000000002</v>
      </c>
      <c r="OY248">
        <v>103524</v>
      </c>
      <c r="OZ248">
        <v>56.2866</v>
      </c>
      <c r="PA248">
        <v>178.8</v>
      </c>
      <c r="PB248">
        <v>61.92</v>
      </c>
      <c r="PC248">
        <v>1.6</v>
      </c>
      <c r="PD248">
        <v>47.18</v>
      </c>
      <c r="PE248">
        <v>401.29</v>
      </c>
      <c r="PF248" s="1" t="s">
        <v>2458</v>
      </c>
      <c r="PG248" s="1" t="s">
        <v>2458</v>
      </c>
      <c r="PH248" s="1" t="s">
        <v>2458</v>
      </c>
      <c r="PI248" s="1" t="s">
        <v>2458</v>
      </c>
      <c r="PJ248" s="1" t="s">
        <v>2458</v>
      </c>
      <c r="PK248" s="1" t="s">
        <v>2458</v>
      </c>
      <c r="PL248" s="1" t="s">
        <v>2458</v>
      </c>
      <c r="PM248" s="1" t="s">
        <v>2458</v>
      </c>
      <c r="PP248">
        <v>8.33</v>
      </c>
      <c r="PQ248">
        <v>4.97</v>
      </c>
      <c r="PR248">
        <v>1.5</v>
      </c>
      <c r="PS248">
        <v>3316</v>
      </c>
      <c r="PT248">
        <v>1</v>
      </c>
      <c r="PU248">
        <v>7.9</v>
      </c>
      <c r="PV248">
        <v>0</v>
      </c>
      <c r="PW248">
        <v>0</v>
      </c>
      <c r="PY248" s="1" t="s">
        <v>2458</v>
      </c>
      <c r="PZ248">
        <v>38.33</v>
      </c>
      <c r="QA248">
        <v>17.71</v>
      </c>
      <c r="QB248">
        <v>4.25</v>
      </c>
      <c r="QC248">
        <v>4166</v>
      </c>
      <c r="QD248">
        <v>1</v>
      </c>
      <c r="QE248">
        <v>97.1</v>
      </c>
      <c r="QF248">
        <v>0.24</v>
      </c>
      <c r="QG248">
        <v>5.65</v>
      </c>
      <c r="QI248" s="1" t="s">
        <v>2458</v>
      </c>
      <c r="QJ248">
        <v>1756.96</v>
      </c>
      <c r="QK248">
        <v>286.67</v>
      </c>
      <c r="QL248">
        <v>22</v>
      </c>
      <c r="QM248">
        <v>13030</v>
      </c>
      <c r="QN248">
        <v>1</v>
      </c>
      <c r="QO248">
        <v>381.7</v>
      </c>
      <c r="QP248">
        <v>0.25</v>
      </c>
      <c r="QQ248">
        <v>1.1399999999999999</v>
      </c>
      <c r="QR248">
        <v>0.06</v>
      </c>
      <c r="QS248">
        <v>1.05</v>
      </c>
      <c r="QT248">
        <v>64.510000000000005</v>
      </c>
      <c r="QU248">
        <v>8.8699999999999992</v>
      </c>
      <c r="QV248">
        <v>8.8699999999999992</v>
      </c>
      <c r="QW248">
        <v>1000</v>
      </c>
      <c r="QX248">
        <v>1</v>
      </c>
      <c r="QY248" s="1" t="s">
        <v>2458</v>
      </c>
      <c r="QZ248">
        <v>0</v>
      </c>
      <c r="RA248">
        <v>0</v>
      </c>
      <c r="RD248" s="1" t="s">
        <v>2458</v>
      </c>
      <c r="RE248" s="1" t="s">
        <v>2458</v>
      </c>
      <c r="RF248" s="1" t="s">
        <v>2458</v>
      </c>
      <c r="RG248" s="1" t="s">
        <v>2458</v>
      </c>
      <c r="RH248" s="1" t="s">
        <v>2458</v>
      </c>
      <c r="RI248" s="1" t="s">
        <v>2458</v>
      </c>
      <c r="RJ248" s="1" t="s">
        <v>2458</v>
      </c>
      <c r="RK248" s="1" t="s">
        <v>2458</v>
      </c>
      <c r="RM248" s="1" t="s">
        <v>2458</v>
      </c>
      <c r="RN248">
        <v>326.14</v>
      </c>
      <c r="RO248">
        <v>216.94</v>
      </c>
      <c r="RP248">
        <v>23.6</v>
      </c>
      <c r="RQ248">
        <v>9192</v>
      </c>
      <c r="RR248">
        <v>1</v>
      </c>
      <c r="RS248">
        <v>36.9</v>
      </c>
      <c r="RT248">
        <v>0</v>
      </c>
      <c r="RU248">
        <v>0</v>
      </c>
      <c r="RV248" s="1" t="s">
        <v>2458</v>
      </c>
      <c r="RW248" s="1" t="s">
        <v>2458</v>
      </c>
      <c r="RX248">
        <v>13.1</v>
      </c>
      <c r="RY248">
        <v>4.72</v>
      </c>
      <c r="RZ248">
        <v>3.31</v>
      </c>
      <c r="SA248">
        <v>1427</v>
      </c>
      <c r="SB248">
        <v>1</v>
      </c>
      <c r="SC248">
        <v>1.8</v>
      </c>
      <c r="SD248">
        <v>0</v>
      </c>
      <c r="SE248">
        <v>0</v>
      </c>
      <c r="SF248" s="1" t="s">
        <v>2458</v>
      </c>
      <c r="SG248" s="1" t="s">
        <v>2458</v>
      </c>
      <c r="SH248">
        <v>17.190000000000001</v>
      </c>
      <c r="SI248">
        <v>57.19</v>
      </c>
      <c r="SJ248">
        <v>4.7699999999999996</v>
      </c>
      <c r="SK248">
        <v>11990</v>
      </c>
      <c r="SL248">
        <v>1</v>
      </c>
      <c r="SM248">
        <v>183.1</v>
      </c>
      <c r="SN248">
        <v>0.1</v>
      </c>
      <c r="SO248">
        <v>2.1</v>
      </c>
      <c r="SP248">
        <v>0.04</v>
      </c>
      <c r="SQ248">
        <v>0.2</v>
      </c>
      <c r="SR248">
        <v>1052.74</v>
      </c>
      <c r="SS248">
        <v>71.510000000000005</v>
      </c>
      <c r="ST248">
        <v>17.88</v>
      </c>
      <c r="SU248">
        <v>1000</v>
      </c>
      <c r="SV248">
        <v>0.25</v>
      </c>
      <c r="SW248">
        <v>112.1</v>
      </c>
      <c r="SX248">
        <v>0.38</v>
      </c>
      <c r="SY248">
        <v>2.1</v>
      </c>
      <c r="SZ248" s="1" t="s">
        <v>2458</v>
      </c>
      <c r="TA248">
        <v>1.62</v>
      </c>
      <c r="TB248">
        <v>13.76</v>
      </c>
      <c r="TC248">
        <v>2.46</v>
      </c>
      <c r="TD248">
        <v>0.75</v>
      </c>
      <c r="TE248">
        <v>3284</v>
      </c>
      <c r="TF248">
        <v>1</v>
      </c>
      <c r="TG248" s="1" t="s">
        <v>2458</v>
      </c>
      <c r="TH248">
        <v>0</v>
      </c>
      <c r="TI248">
        <v>0</v>
      </c>
      <c r="TJ248" s="1" t="s">
        <v>2458</v>
      </c>
      <c r="TK248" s="1" t="s">
        <v>2458</v>
      </c>
      <c r="TL248">
        <v>68.97</v>
      </c>
      <c r="TN248">
        <v>28</v>
      </c>
      <c r="TO248">
        <v>1</v>
      </c>
      <c r="TP248">
        <v>1</v>
      </c>
      <c r="TQ248" s="1" t="s">
        <v>2458</v>
      </c>
      <c r="TR248">
        <v>0</v>
      </c>
      <c r="TS248">
        <v>0</v>
      </c>
      <c r="TV248">
        <v>60.54</v>
      </c>
      <c r="TW248">
        <v>3.96</v>
      </c>
      <c r="TX248">
        <v>0.7</v>
      </c>
      <c r="TY248">
        <v>5661</v>
      </c>
      <c r="TZ248">
        <v>1</v>
      </c>
      <c r="UA248" s="1" t="s">
        <v>2458</v>
      </c>
      <c r="UB248">
        <v>0.15</v>
      </c>
      <c r="UC248">
        <v>21.43</v>
      </c>
      <c r="UD248" s="1" t="s">
        <v>2458</v>
      </c>
      <c r="UE248" s="1" t="s">
        <v>2458</v>
      </c>
      <c r="UF248">
        <v>7.43</v>
      </c>
      <c r="UG248">
        <v>0.27</v>
      </c>
      <c r="UH248">
        <v>0.34</v>
      </c>
      <c r="UI248">
        <v>797</v>
      </c>
      <c r="UJ248">
        <v>1</v>
      </c>
      <c r="UK248" s="1" t="s">
        <v>2458</v>
      </c>
      <c r="UL248">
        <v>0</v>
      </c>
      <c r="UM248">
        <v>0</v>
      </c>
      <c r="UP248">
        <v>1.7</v>
      </c>
      <c r="UQ248">
        <v>3.32</v>
      </c>
      <c r="UR248">
        <v>192</v>
      </c>
      <c r="US248">
        <v>110502</v>
      </c>
      <c r="UT248">
        <v>6400</v>
      </c>
      <c r="UU248">
        <v>0.5</v>
      </c>
      <c r="UV248">
        <v>0</v>
      </c>
      <c r="UW248">
        <v>0</v>
      </c>
      <c r="UX248" s="1" t="s">
        <v>2458</v>
      </c>
      <c r="UY248" s="1" t="s">
        <v>2458</v>
      </c>
      <c r="UZ248">
        <v>171.43</v>
      </c>
      <c r="VA248">
        <v>25.13</v>
      </c>
      <c r="VB248">
        <v>1.2</v>
      </c>
      <c r="VC248">
        <v>20941</v>
      </c>
      <c r="VD248">
        <v>1</v>
      </c>
      <c r="VE248" s="1" t="s">
        <v>2458</v>
      </c>
      <c r="VF248">
        <v>0</v>
      </c>
      <c r="VG248">
        <v>0</v>
      </c>
      <c r="VH248" s="1" t="s">
        <v>2458</v>
      </c>
      <c r="VI248" s="1" t="s">
        <v>2458</v>
      </c>
      <c r="YB248">
        <v>100</v>
      </c>
      <c r="YC248">
        <v>0.59</v>
      </c>
      <c r="YD248">
        <v>0.25</v>
      </c>
      <c r="YE248">
        <v>2366</v>
      </c>
      <c r="YF248">
        <v>1</v>
      </c>
      <c r="YG248" s="1" t="s">
        <v>2458</v>
      </c>
      <c r="YH248">
        <v>0</v>
      </c>
      <c r="YI248">
        <v>0</v>
      </c>
      <c r="YV248">
        <v>122.68</v>
      </c>
      <c r="YW248">
        <v>415.27</v>
      </c>
      <c r="YX248">
        <v>17.907299999999999</v>
      </c>
      <c r="YY248">
        <v>20568</v>
      </c>
      <c r="YZ248">
        <v>0.88690000000000002</v>
      </c>
      <c r="ZA248">
        <v>367.9</v>
      </c>
      <c r="ZB248">
        <v>0.35</v>
      </c>
      <c r="ZC248">
        <v>1.98</v>
      </c>
      <c r="ZD248">
        <v>0.1</v>
      </c>
      <c r="ZE248">
        <v>1.56</v>
      </c>
      <c r="ZF248">
        <v>0.57999999999999996</v>
      </c>
      <c r="ZG248">
        <v>2.16</v>
      </c>
      <c r="ZH248">
        <v>0.05</v>
      </c>
      <c r="ZI248">
        <v>43224</v>
      </c>
      <c r="ZJ248">
        <v>1</v>
      </c>
      <c r="ZK248" s="1" t="s">
        <v>2458</v>
      </c>
      <c r="ZL248">
        <v>0</v>
      </c>
      <c r="ZM248">
        <v>0</v>
      </c>
      <c r="ZP248">
        <v>163.86</v>
      </c>
      <c r="ZQ248">
        <v>5.2</v>
      </c>
      <c r="ZR248">
        <v>13</v>
      </c>
      <c r="ZS248">
        <v>400</v>
      </c>
      <c r="ZT248">
        <v>1</v>
      </c>
      <c r="ZU248" s="1" t="s">
        <v>2458</v>
      </c>
      <c r="ZV248">
        <v>1.75</v>
      </c>
      <c r="ZW248">
        <v>13.46</v>
      </c>
      <c r="ZY248" s="1" t="s">
        <v>2458</v>
      </c>
      <c r="ZZ248" s="1" t="s">
        <v>2458</v>
      </c>
      <c r="AAA248" s="1" t="s">
        <v>2458</v>
      </c>
      <c r="AAB248" s="1" t="s">
        <v>2458</v>
      </c>
      <c r="AAC248" s="1" t="s">
        <v>2458</v>
      </c>
      <c r="AAD248" s="1" t="s">
        <v>2458</v>
      </c>
      <c r="AAE248" s="1" t="s">
        <v>2458</v>
      </c>
      <c r="AAF248" s="1" t="s">
        <v>2458</v>
      </c>
      <c r="AAG248" s="1" t="s">
        <v>2458</v>
      </c>
      <c r="AAJ248">
        <v>925.28</v>
      </c>
      <c r="AAK248">
        <v>34.96</v>
      </c>
      <c r="AAL248">
        <v>23</v>
      </c>
      <c r="AAM248">
        <v>1520</v>
      </c>
      <c r="AAN248">
        <v>1</v>
      </c>
      <c r="AAO248" s="1" t="s">
        <v>2458</v>
      </c>
      <c r="AAP248">
        <v>1.96</v>
      </c>
      <c r="AAQ248">
        <v>8.52</v>
      </c>
      <c r="AAT248">
        <v>1216.8399999999999</v>
      </c>
      <c r="AAU248">
        <v>2249.2800000000002</v>
      </c>
      <c r="AAV248">
        <v>63.82</v>
      </c>
      <c r="AAW248">
        <v>35244</v>
      </c>
      <c r="AAX248">
        <v>1</v>
      </c>
      <c r="AAY248" s="1" t="s">
        <v>2458</v>
      </c>
      <c r="AAZ248">
        <v>2</v>
      </c>
      <c r="ABA248">
        <v>3.13</v>
      </c>
      <c r="ABB248" s="1" t="s">
        <v>2458</v>
      </c>
      <c r="ABC248" s="1" t="s">
        <v>2458</v>
      </c>
      <c r="ABD248" s="1" t="s">
        <v>2458</v>
      </c>
      <c r="ABE248" s="1" t="s">
        <v>2458</v>
      </c>
      <c r="ABF248" s="1" t="s">
        <v>2458</v>
      </c>
      <c r="ABG248" s="1" t="s">
        <v>2458</v>
      </c>
      <c r="ABH248" s="1" t="s">
        <v>2458</v>
      </c>
      <c r="ABI248" s="1" t="s">
        <v>2458</v>
      </c>
      <c r="ABJ248" s="1" t="s">
        <v>2458</v>
      </c>
      <c r="ABK248" s="1" t="s">
        <v>2458</v>
      </c>
      <c r="ABN248" s="1" t="s">
        <v>2458</v>
      </c>
      <c r="ABO248" s="1" t="s">
        <v>2458</v>
      </c>
      <c r="ABP248" s="1" t="s">
        <v>2458</v>
      </c>
      <c r="ABQ248" s="1" t="s">
        <v>2458</v>
      </c>
      <c r="ABR248" s="1" t="s">
        <v>2458</v>
      </c>
      <c r="ABS248" s="1" t="s">
        <v>2458</v>
      </c>
      <c r="ABT248" s="1" t="s">
        <v>2458</v>
      </c>
      <c r="ABU248" s="1" t="s">
        <v>2458</v>
      </c>
      <c r="ABV248" s="1" t="s">
        <v>2458</v>
      </c>
      <c r="ABW248" s="1" t="s">
        <v>2458</v>
      </c>
      <c r="ACA248">
        <v>1</v>
      </c>
      <c r="ACB248">
        <v>1</v>
      </c>
      <c r="ACC248" s="1" t="s">
        <v>2458</v>
      </c>
      <c r="ACD248">
        <v>0</v>
      </c>
      <c r="ACH248">
        <v>770.05</v>
      </c>
      <c r="ACI248">
        <v>125.6</v>
      </c>
      <c r="ACJ248">
        <v>17.11</v>
      </c>
      <c r="ACK248">
        <v>7341</v>
      </c>
      <c r="ACL248">
        <v>1</v>
      </c>
      <c r="ACM248">
        <v>61.3</v>
      </c>
      <c r="ACN248">
        <v>0.25</v>
      </c>
      <c r="ACO248">
        <v>1.46</v>
      </c>
      <c r="ACP248">
        <v>0.08</v>
      </c>
      <c r="ACQ248">
        <v>1.04</v>
      </c>
      <c r="ACR248">
        <v>1224.5999999999999</v>
      </c>
      <c r="ACS248">
        <v>18.579999999999998</v>
      </c>
      <c r="ACT248">
        <v>96</v>
      </c>
      <c r="ACU248">
        <v>194</v>
      </c>
      <c r="ACV248">
        <v>1</v>
      </c>
      <c r="ACW248" s="1" t="s">
        <v>2458</v>
      </c>
      <c r="ACX248">
        <v>4.2</v>
      </c>
      <c r="ACY248">
        <v>4.37</v>
      </c>
      <c r="ADB248">
        <v>0</v>
      </c>
      <c r="ADC248">
        <v>0.03</v>
      </c>
      <c r="ADD248">
        <v>0.01</v>
      </c>
      <c r="ADE248">
        <v>2760</v>
      </c>
      <c r="ADF248">
        <v>1</v>
      </c>
      <c r="ADG248" s="1" t="s">
        <v>2458</v>
      </c>
      <c r="ADH248">
        <v>0</v>
      </c>
      <c r="ADI248">
        <v>0</v>
      </c>
      <c r="ADL248">
        <v>21708.61</v>
      </c>
      <c r="ADM248">
        <v>740.56</v>
      </c>
      <c r="ADN248">
        <v>129.1</v>
      </c>
      <c r="ADO248">
        <v>5736</v>
      </c>
      <c r="ADP248">
        <v>1</v>
      </c>
      <c r="ADQ248">
        <v>0.2</v>
      </c>
      <c r="ADR248">
        <v>3.79</v>
      </c>
      <c r="ADS248">
        <v>2.94</v>
      </c>
      <c r="ADV248">
        <v>8.2799999999999994</v>
      </c>
      <c r="ADW248">
        <v>9.92</v>
      </c>
      <c r="ADX248">
        <v>1.1100000000000001</v>
      </c>
      <c r="ADY248">
        <v>8938</v>
      </c>
      <c r="ADZ248">
        <v>1</v>
      </c>
      <c r="AEA248" s="1" t="s">
        <v>2458</v>
      </c>
      <c r="AEB248">
        <v>0</v>
      </c>
      <c r="AEC248">
        <v>0</v>
      </c>
      <c r="AEE248" s="1" t="s">
        <v>2458</v>
      </c>
      <c r="AEF248">
        <v>170.54</v>
      </c>
      <c r="AEG248">
        <v>188.48</v>
      </c>
      <c r="AEH248">
        <v>226.89</v>
      </c>
      <c r="AEI248">
        <v>831</v>
      </c>
      <c r="AEJ248">
        <v>1</v>
      </c>
      <c r="AEK248">
        <v>0.1</v>
      </c>
      <c r="AEL248">
        <v>0</v>
      </c>
      <c r="AEM248">
        <v>0</v>
      </c>
      <c r="AEO248" s="1" t="s">
        <v>2458</v>
      </c>
      <c r="AEP248">
        <v>70.069999999999993</v>
      </c>
      <c r="AEQ248">
        <v>16.61</v>
      </c>
      <c r="AER248">
        <v>16</v>
      </c>
      <c r="AES248">
        <v>1038</v>
      </c>
      <c r="AET248">
        <v>1</v>
      </c>
      <c r="AEU248" s="1" t="s">
        <v>2458</v>
      </c>
      <c r="AEV248">
        <v>0</v>
      </c>
      <c r="AEW248">
        <v>0</v>
      </c>
      <c r="AEX248" s="1" t="s">
        <v>2458</v>
      </c>
      <c r="AEY248" s="1" t="s">
        <v>2458</v>
      </c>
      <c r="AEZ248">
        <v>13.24</v>
      </c>
      <c r="AFA248">
        <v>2.57</v>
      </c>
      <c r="AFB248">
        <v>0.56499999999999995</v>
      </c>
      <c r="AFC248">
        <v>2276</v>
      </c>
      <c r="AFD248">
        <v>0.5</v>
      </c>
      <c r="AFE248">
        <v>14.9</v>
      </c>
      <c r="AFF248">
        <v>0</v>
      </c>
      <c r="AFG248">
        <v>0</v>
      </c>
      <c r="AFI248" s="1" t="s">
        <v>2458</v>
      </c>
      <c r="AFJ248" s="1" t="s">
        <v>2458</v>
      </c>
      <c r="AFK248" s="1" t="s">
        <v>2458</v>
      </c>
      <c r="AFL248" s="1" t="s">
        <v>2458</v>
      </c>
      <c r="AFM248" s="1" t="s">
        <v>2458</v>
      </c>
      <c r="AFN248" s="1" t="s">
        <v>2458</v>
      </c>
      <c r="AFO248" s="1" t="s">
        <v>2458</v>
      </c>
      <c r="AFP248" s="1" t="s">
        <v>2458</v>
      </c>
      <c r="AFQ248" s="1" t="s">
        <v>2458</v>
      </c>
      <c r="AFR248" s="1" t="s">
        <v>2458</v>
      </c>
      <c r="AFS248" s="1" t="s">
        <v>2458</v>
      </c>
      <c r="AFT248" s="1" t="s">
        <v>2458</v>
      </c>
      <c r="AFU248" s="1" t="s">
        <v>2458</v>
      </c>
      <c r="AFV248" s="1" t="s">
        <v>2458</v>
      </c>
      <c r="AFW248" s="1" t="s">
        <v>2458</v>
      </c>
      <c r="AFX248" s="1" t="s">
        <v>2458</v>
      </c>
      <c r="AFY248" s="1" t="s">
        <v>2458</v>
      </c>
      <c r="AFZ248" s="1" t="s">
        <v>2458</v>
      </c>
      <c r="AGA248" s="1" t="s">
        <v>2458</v>
      </c>
      <c r="AGD248">
        <v>284.98</v>
      </c>
      <c r="AGE248">
        <v>10.09</v>
      </c>
      <c r="AGF248">
        <v>16.04</v>
      </c>
      <c r="AGG248">
        <v>629</v>
      </c>
      <c r="AGH248">
        <v>1</v>
      </c>
      <c r="AGI248" s="1" t="s">
        <v>2458</v>
      </c>
      <c r="AGJ248">
        <v>0</v>
      </c>
      <c r="AGK248">
        <v>0</v>
      </c>
      <c r="AGN248">
        <v>182.88</v>
      </c>
      <c r="AGO248">
        <v>513.38</v>
      </c>
      <c r="AGP248">
        <v>20</v>
      </c>
      <c r="AGQ248">
        <v>25669</v>
      </c>
      <c r="AGR248">
        <v>1</v>
      </c>
      <c r="AGS248" s="1" t="s">
        <v>2458</v>
      </c>
      <c r="AGT248">
        <v>2.2999999999999998</v>
      </c>
      <c r="AGU248">
        <v>11.5</v>
      </c>
      <c r="AGV248" s="1" t="s">
        <v>2458</v>
      </c>
      <c r="AGW248" s="1" t="s">
        <v>2458</v>
      </c>
      <c r="AGX248">
        <v>661.03</v>
      </c>
      <c r="AGY248">
        <v>62.68</v>
      </c>
      <c r="AGZ248">
        <v>197</v>
      </c>
      <c r="AHA248">
        <v>318</v>
      </c>
      <c r="AHB248">
        <v>1</v>
      </c>
      <c r="AHC248" s="1" t="s">
        <v>2458</v>
      </c>
      <c r="AHD248">
        <v>0</v>
      </c>
      <c r="AHE248">
        <v>0</v>
      </c>
      <c r="AHF248" s="1" t="s">
        <v>2458</v>
      </c>
      <c r="AHG248" s="1" t="s">
        <v>2458</v>
      </c>
      <c r="AHH248">
        <v>100</v>
      </c>
      <c r="AHI248">
        <v>64.05</v>
      </c>
      <c r="AHJ248">
        <v>12.2</v>
      </c>
      <c r="AHK248">
        <v>5250</v>
      </c>
      <c r="AHL248">
        <v>1</v>
      </c>
      <c r="AHN248">
        <v>0</v>
      </c>
      <c r="AHO248">
        <v>0</v>
      </c>
      <c r="AHR248" s="1" t="s">
        <v>2458</v>
      </c>
      <c r="AHS248" s="1" t="s">
        <v>2458</v>
      </c>
      <c r="AHT248" s="1" t="s">
        <v>2458</v>
      </c>
      <c r="AHU248" s="1" t="s">
        <v>2458</v>
      </c>
      <c r="AHV248" s="1" t="s">
        <v>2458</v>
      </c>
      <c r="AHW248" s="1" t="s">
        <v>2458</v>
      </c>
      <c r="AHX248" s="1" t="s">
        <v>2458</v>
      </c>
      <c r="AHY248" s="1" t="s">
        <v>2458</v>
      </c>
      <c r="AHZ248" s="1" t="s">
        <v>2458</v>
      </c>
      <c r="AIA248" s="1" t="s">
        <v>2458</v>
      </c>
      <c r="AIB248">
        <v>3.11</v>
      </c>
      <c r="AIC248">
        <v>0.65</v>
      </c>
      <c r="AID248">
        <v>1</v>
      </c>
      <c r="AIE248">
        <v>647</v>
      </c>
      <c r="AIF248">
        <v>1</v>
      </c>
      <c r="AIG248" s="1" t="s">
        <v>2458</v>
      </c>
      <c r="AIH248">
        <v>0</v>
      </c>
      <c r="AII248">
        <v>0</v>
      </c>
      <c r="AIJ248" s="1" t="s">
        <v>2458</v>
      </c>
      <c r="AIK248" s="1" t="s">
        <v>2458</v>
      </c>
      <c r="AIL248" s="1" t="s">
        <v>2458</v>
      </c>
      <c r="AIM248" s="1" t="s">
        <v>2458</v>
      </c>
      <c r="AIN248" s="1" t="s">
        <v>2458</v>
      </c>
      <c r="AIO248" s="1" t="s">
        <v>2458</v>
      </c>
      <c r="AIP248" s="1" t="s">
        <v>2458</v>
      </c>
      <c r="AIQ248" s="1" t="s">
        <v>2458</v>
      </c>
      <c r="AIR248" s="1" t="s">
        <v>2458</v>
      </c>
      <c r="AIS248" s="1" t="s">
        <v>2458</v>
      </c>
      <c r="AIT248" s="1" t="s">
        <v>2458</v>
      </c>
      <c r="AIU248" s="1" t="s">
        <v>2458</v>
      </c>
      <c r="AIV248">
        <v>204.68</v>
      </c>
      <c r="AIX248">
        <v>70</v>
      </c>
      <c r="AIY248">
        <v>1</v>
      </c>
      <c r="AIZ248">
        <v>1</v>
      </c>
      <c r="AJA248" s="1" t="s">
        <v>2458</v>
      </c>
      <c r="AJB248">
        <v>0</v>
      </c>
      <c r="AJC248">
        <v>0</v>
      </c>
      <c r="AJF248">
        <v>739.09</v>
      </c>
      <c r="AJG248">
        <v>4411.43</v>
      </c>
      <c r="AJH248">
        <v>29.141400000000001</v>
      </c>
      <c r="AJI248">
        <v>137193</v>
      </c>
      <c r="AJJ248">
        <v>0.90629999999999999</v>
      </c>
      <c r="AJK248">
        <v>20992.7</v>
      </c>
      <c r="AJL248">
        <v>0.59</v>
      </c>
      <c r="AJM248">
        <v>2.02</v>
      </c>
      <c r="AJN248">
        <v>0.35</v>
      </c>
      <c r="AJO248">
        <v>2.98</v>
      </c>
      <c r="AJP248">
        <v>41.3</v>
      </c>
      <c r="AJQ248">
        <v>47.26</v>
      </c>
      <c r="AJR248">
        <v>264</v>
      </c>
      <c r="AJS248">
        <v>179</v>
      </c>
      <c r="AJT248">
        <v>1</v>
      </c>
      <c r="AJU248" s="1" t="s">
        <v>2458</v>
      </c>
      <c r="AJV248">
        <v>24</v>
      </c>
      <c r="AJW248">
        <v>9.09</v>
      </c>
      <c r="AJZ248">
        <v>395.9</v>
      </c>
      <c r="AKA248">
        <v>322.29000000000002</v>
      </c>
      <c r="AKB248">
        <v>32</v>
      </c>
      <c r="AKC248">
        <v>10071</v>
      </c>
      <c r="AKD248">
        <v>1</v>
      </c>
      <c r="AKE248" s="1" t="s">
        <v>2458</v>
      </c>
      <c r="AKF248">
        <v>0.3</v>
      </c>
      <c r="AKG248">
        <v>0.94</v>
      </c>
      <c r="AKH248" s="1" t="s">
        <v>2458</v>
      </c>
      <c r="AKI248" s="1" t="s">
        <v>2458</v>
      </c>
      <c r="AKJ248">
        <v>1822.46</v>
      </c>
      <c r="AKK248">
        <v>2519.46</v>
      </c>
      <c r="AKL248">
        <v>97</v>
      </c>
      <c r="AKM248">
        <v>25974</v>
      </c>
      <c r="AKN248">
        <v>1</v>
      </c>
      <c r="AKO248" s="1" t="s">
        <v>2458</v>
      </c>
      <c r="AKP248">
        <v>3.3</v>
      </c>
      <c r="AKQ248">
        <v>3.61</v>
      </c>
      <c r="AKT248">
        <v>272.06</v>
      </c>
      <c r="AKU248">
        <v>2.96</v>
      </c>
      <c r="AKV248">
        <v>82.2</v>
      </c>
      <c r="AKW248">
        <v>36</v>
      </c>
      <c r="AKX248">
        <v>1</v>
      </c>
      <c r="AKY248" s="1" t="s">
        <v>2458</v>
      </c>
      <c r="AKZ248">
        <v>6.1</v>
      </c>
      <c r="ALA248">
        <v>7.42</v>
      </c>
      <c r="ALD248">
        <v>12.82</v>
      </c>
      <c r="ALE248">
        <v>339.22</v>
      </c>
      <c r="ALF248">
        <v>9.77</v>
      </c>
      <c r="ALG248">
        <v>34721</v>
      </c>
      <c r="ALH248">
        <v>1</v>
      </c>
      <c r="ALJ248">
        <v>0</v>
      </c>
      <c r="ALK248">
        <v>0</v>
      </c>
      <c r="ALN248">
        <v>3512.43</v>
      </c>
      <c r="ALO248">
        <v>194.88</v>
      </c>
      <c r="ALP248">
        <v>145</v>
      </c>
      <c r="ALQ248">
        <v>1344</v>
      </c>
      <c r="ALR248">
        <v>1</v>
      </c>
      <c r="ALS248" s="1" t="s">
        <v>2458</v>
      </c>
      <c r="ALT248">
        <v>3</v>
      </c>
      <c r="ALU248">
        <v>2.15</v>
      </c>
      <c r="ALV248" s="1" t="s">
        <v>2458</v>
      </c>
      <c r="ALW248" s="1" t="s">
        <v>2458</v>
      </c>
      <c r="ALX248">
        <v>27443.73</v>
      </c>
      <c r="ALY248">
        <v>902.11</v>
      </c>
      <c r="ALZ248">
        <v>217.9</v>
      </c>
      <c r="AMA248">
        <v>4140</v>
      </c>
      <c r="AMB248">
        <v>1</v>
      </c>
      <c r="AMC248" s="1" t="s">
        <v>2458</v>
      </c>
      <c r="AMD248">
        <v>8</v>
      </c>
      <c r="AME248">
        <v>3.67</v>
      </c>
      <c r="AMF248" s="1" t="s">
        <v>2458</v>
      </c>
      <c r="AMG248" s="1" t="s">
        <v>2458</v>
      </c>
      <c r="AMH248">
        <v>10961.91</v>
      </c>
      <c r="AMI248">
        <v>6202.67</v>
      </c>
      <c r="AMJ248">
        <v>129.4</v>
      </c>
      <c r="AMK248">
        <v>47934</v>
      </c>
      <c r="AML248">
        <v>1</v>
      </c>
      <c r="AMM248">
        <v>1838.2</v>
      </c>
      <c r="AMN248">
        <v>3.4</v>
      </c>
      <c r="AMO248">
        <v>2.63</v>
      </c>
      <c r="AMP248">
        <v>0.38</v>
      </c>
      <c r="AMQ248">
        <v>6.66</v>
      </c>
      <c r="AMR248">
        <v>69.88</v>
      </c>
      <c r="AMS248">
        <v>73.06</v>
      </c>
      <c r="AMT248">
        <v>43</v>
      </c>
      <c r="AMU248">
        <v>1699</v>
      </c>
      <c r="AMV248">
        <v>1</v>
      </c>
      <c r="AMW248" s="1" t="s">
        <v>2458</v>
      </c>
      <c r="AMX248">
        <v>0</v>
      </c>
      <c r="AMY248">
        <v>0</v>
      </c>
      <c r="ANB248">
        <v>34.979999999999997</v>
      </c>
      <c r="ANC248">
        <v>67.94</v>
      </c>
      <c r="AND248">
        <v>3.3121</v>
      </c>
      <c r="ANE248">
        <v>16412</v>
      </c>
      <c r="ANF248">
        <v>0.8</v>
      </c>
      <c r="ANG248">
        <v>681.8</v>
      </c>
      <c r="ANH248">
        <v>0</v>
      </c>
      <c r="ANI248">
        <v>0</v>
      </c>
      <c r="ANJ248">
        <v>0.09</v>
      </c>
      <c r="ANK248">
        <v>0.42</v>
      </c>
      <c r="ANL248">
        <v>540.25</v>
      </c>
      <c r="ANM248">
        <v>64.27</v>
      </c>
      <c r="ANN248">
        <v>48.69</v>
      </c>
      <c r="ANO248">
        <v>1320</v>
      </c>
      <c r="ANP248">
        <v>1</v>
      </c>
      <c r="ANQ248" s="1" t="s">
        <v>2458</v>
      </c>
      <c r="ANR248">
        <v>1.4</v>
      </c>
      <c r="ANS248">
        <v>2.88</v>
      </c>
      <c r="ANV248">
        <v>448.81</v>
      </c>
      <c r="ANW248">
        <v>4655.54</v>
      </c>
      <c r="ANX248">
        <v>39.332900000000002</v>
      </c>
      <c r="ANY248">
        <v>39454</v>
      </c>
      <c r="ANZ248">
        <v>0.33329999999999999</v>
      </c>
      <c r="AOA248">
        <v>3039.6</v>
      </c>
      <c r="AOB248">
        <v>0.33</v>
      </c>
      <c r="AOC248">
        <v>0.85</v>
      </c>
      <c r="AOD248">
        <v>0.15</v>
      </c>
      <c r="AOE248">
        <v>1.36</v>
      </c>
      <c r="AOF248">
        <v>167.34</v>
      </c>
      <c r="AOG248">
        <v>114.68</v>
      </c>
      <c r="AOH248">
        <v>22.87</v>
      </c>
      <c r="AOI248">
        <v>5015</v>
      </c>
      <c r="AOJ248">
        <v>1</v>
      </c>
      <c r="AOK248" s="1" t="s">
        <v>2458</v>
      </c>
      <c r="AOL248">
        <v>13.23</v>
      </c>
      <c r="AOM248">
        <v>57.85</v>
      </c>
      <c r="AOP248">
        <v>109.17</v>
      </c>
      <c r="AOQ248">
        <v>30</v>
      </c>
      <c r="AOR248">
        <v>250</v>
      </c>
      <c r="AOS248">
        <v>120</v>
      </c>
      <c r="AOT248">
        <v>1</v>
      </c>
      <c r="AOV248">
        <v>8</v>
      </c>
      <c r="AOW248">
        <v>3.2</v>
      </c>
      <c r="AOZ248">
        <v>2265.06</v>
      </c>
      <c r="APA248">
        <v>85</v>
      </c>
      <c r="APB248">
        <v>17</v>
      </c>
      <c r="APC248">
        <v>5000</v>
      </c>
      <c r="APD248">
        <v>1</v>
      </c>
      <c r="APE248" s="1" t="s">
        <v>2458</v>
      </c>
      <c r="APF248">
        <v>0.4</v>
      </c>
      <c r="APG248">
        <v>2.35</v>
      </c>
      <c r="API248" s="1" t="s">
        <v>2458</v>
      </c>
      <c r="APJ248">
        <v>100</v>
      </c>
      <c r="APK248">
        <v>92.83</v>
      </c>
      <c r="APL248">
        <v>6.1</v>
      </c>
      <c r="APM248">
        <v>15218</v>
      </c>
      <c r="APN248">
        <v>1</v>
      </c>
      <c r="APP248">
        <v>0</v>
      </c>
      <c r="APQ248">
        <v>0</v>
      </c>
      <c r="APT248">
        <v>11261.64</v>
      </c>
      <c r="APU248">
        <v>965.39</v>
      </c>
      <c r="APV248">
        <v>190</v>
      </c>
      <c r="APW248">
        <v>5081</v>
      </c>
      <c r="APX248">
        <v>1</v>
      </c>
      <c r="APY248" s="1" t="s">
        <v>2458</v>
      </c>
      <c r="APZ248">
        <v>0</v>
      </c>
      <c r="AQA248">
        <v>0</v>
      </c>
      <c r="AQB248" s="1" t="s">
        <v>2458</v>
      </c>
      <c r="AQC248" s="1" t="s">
        <v>2458</v>
      </c>
      <c r="AQD248">
        <v>103</v>
      </c>
      <c r="AQF248">
        <v>2744</v>
      </c>
      <c r="AQG248">
        <v>1</v>
      </c>
      <c r="AQH248">
        <v>1</v>
      </c>
      <c r="AQI248" s="1" t="s">
        <v>2458</v>
      </c>
      <c r="AQJ248">
        <v>10</v>
      </c>
      <c r="AQK248">
        <v>0.36</v>
      </c>
      <c r="AQN248">
        <v>91.08</v>
      </c>
      <c r="AQO248">
        <v>10.84</v>
      </c>
      <c r="AQP248">
        <v>22.58</v>
      </c>
      <c r="AQQ248">
        <v>480</v>
      </c>
      <c r="AQR248">
        <v>1</v>
      </c>
      <c r="AQS248" s="1" t="s">
        <v>2458</v>
      </c>
      <c r="AQT248">
        <v>0</v>
      </c>
      <c r="AQU248">
        <v>0</v>
      </c>
      <c r="AQX248">
        <v>1641.78</v>
      </c>
      <c r="AQY248">
        <v>80.87</v>
      </c>
      <c r="AQZ248">
        <v>71.78</v>
      </c>
      <c r="ARA248">
        <v>1127</v>
      </c>
      <c r="ARB248">
        <v>1</v>
      </c>
      <c r="ARC248">
        <v>0</v>
      </c>
      <c r="ARD248">
        <v>0</v>
      </c>
      <c r="ARE248">
        <v>0</v>
      </c>
      <c r="ARQ248" s="1" t="s">
        <v>2458</v>
      </c>
      <c r="ARR248" s="1" t="s">
        <v>2458</v>
      </c>
      <c r="ARS248" s="1" t="s">
        <v>2458</v>
      </c>
      <c r="ART248" s="1" t="s">
        <v>2458</v>
      </c>
      <c r="ARU248" s="1" t="s">
        <v>2458</v>
      </c>
      <c r="ARV248" s="1" t="s">
        <v>2458</v>
      </c>
      <c r="ARW248" s="1" t="s">
        <v>2458</v>
      </c>
      <c r="ARX248" s="1" t="s">
        <v>2458</v>
      </c>
      <c r="ARY248" s="1" t="s">
        <v>2458</v>
      </c>
      <c r="ASB248">
        <v>87.73</v>
      </c>
      <c r="ASC248">
        <v>418.73</v>
      </c>
      <c r="ASD248">
        <v>14.52</v>
      </c>
      <c r="ASE248">
        <v>28838</v>
      </c>
      <c r="ASF248">
        <v>1</v>
      </c>
      <c r="ASG248">
        <v>119.9</v>
      </c>
      <c r="ASH248">
        <v>0</v>
      </c>
      <c r="ASI248">
        <v>0</v>
      </c>
      <c r="ASJ248">
        <v>0.18</v>
      </c>
      <c r="ASK248">
        <v>-0.04</v>
      </c>
      <c r="ASL248">
        <v>1072.74</v>
      </c>
      <c r="ASM248">
        <v>592.53</v>
      </c>
      <c r="ASN248">
        <v>32</v>
      </c>
      <c r="ASO248">
        <v>18517</v>
      </c>
      <c r="ASP248">
        <v>1</v>
      </c>
      <c r="ASQ248">
        <v>36.4</v>
      </c>
      <c r="ASR248">
        <v>0</v>
      </c>
      <c r="ASS248">
        <v>0</v>
      </c>
      <c r="AST248" s="1" t="s">
        <v>2458</v>
      </c>
      <c r="ASU248" s="1" t="s">
        <v>2458</v>
      </c>
      <c r="ASV248">
        <v>41.93</v>
      </c>
      <c r="ASW248">
        <v>44.61</v>
      </c>
      <c r="ASX248">
        <v>5.66</v>
      </c>
      <c r="ASY248">
        <v>7881</v>
      </c>
      <c r="ASZ248">
        <v>1</v>
      </c>
      <c r="ATA248">
        <v>38.6</v>
      </c>
      <c r="ATB248">
        <v>0</v>
      </c>
      <c r="ATC248">
        <v>0</v>
      </c>
      <c r="ATD248" s="1" t="s">
        <v>2458</v>
      </c>
      <c r="ATE248" s="1" t="s">
        <v>2458</v>
      </c>
      <c r="ATF248">
        <v>427.09</v>
      </c>
      <c r="ATG248">
        <v>54853.38</v>
      </c>
      <c r="ATH248">
        <v>44.01</v>
      </c>
      <c r="ATI248">
        <v>1246384</v>
      </c>
      <c r="ATJ248">
        <v>1</v>
      </c>
      <c r="ATK248">
        <v>143344.5</v>
      </c>
      <c r="ATL248">
        <v>2.31</v>
      </c>
      <c r="ATM248">
        <v>5.25</v>
      </c>
      <c r="ATN248">
        <v>0.67</v>
      </c>
      <c r="ATO248">
        <v>5.81</v>
      </c>
      <c r="ATP248">
        <v>921.51</v>
      </c>
      <c r="ATQ248">
        <v>953.75</v>
      </c>
      <c r="ATR248">
        <v>250</v>
      </c>
      <c r="ATS248">
        <v>3815</v>
      </c>
      <c r="ATT248">
        <v>1</v>
      </c>
      <c r="ATU248" s="1" t="s">
        <v>2458</v>
      </c>
      <c r="ATV248">
        <v>0.8</v>
      </c>
      <c r="ATW248">
        <v>0.32</v>
      </c>
      <c r="ATX248" s="1" t="s">
        <v>2458</v>
      </c>
      <c r="ATY248" s="1" t="s">
        <v>2458</v>
      </c>
      <c r="ATZ248">
        <v>4150.28</v>
      </c>
      <c r="AUA248">
        <v>58.07</v>
      </c>
      <c r="AUB248">
        <v>708.4</v>
      </c>
      <c r="AUC248">
        <v>82</v>
      </c>
      <c r="AUD248">
        <v>1</v>
      </c>
      <c r="AUE248" s="1" t="s">
        <v>2458</v>
      </c>
      <c r="AUF248">
        <v>0</v>
      </c>
      <c r="AUG248">
        <v>0</v>
      </c>
      <c r="AUJ248" s="1" t="s">
        <v>2458</v>
      </c>
      <c r="AUK248" s="1" t="s">
        <v>2458</v>
      </c>
      <c r="AUL248" s="1" t="s">
        <v>2458</v>
      </c>
      <c r="AUM248" s="1" t="s">
        <v>2458</v>
      </c>
      <c r="AUN248" s="1" t="s">
        <v>2458</v>
      </c>
      <c r="AUO248" s="1" t="s">
        <v>2458</v>
      </c>
      <c r="AUP248" s="1" t="s">
        <v>2458</v>
      </c>
      <c r="AUQ248" s="1" t="s">
        <v>2458</v>
      </c>
      <c r="AUS248" s="1" t="s">
        <v>2458</v>
      </c>
      <c r="AUT248">
        <v>36.92</v>
      </c>
      <c r="AUU248">
        <v>1.45</v>
      </c>
      <c r="AUV248">
        <v>2.27</v>
      </c>
      <c r="AUW248">
        <v>638</v>
      </c>
      <c r="AUX248">
        <v>1</v>
      </c>
      <c r="AUY248" s="1" t="s">
        <v>2458</v>
      </c>
      <c r="AUZ248">
        <v>0</v>
      </c>
      <c r="AVA248">
        <v>0</v>
      </c>
      <c r="AVD248">
        <v>1437.9</v>
      </c>
      <c r="AVE248">
        <v>1390.08</v>
      </c>
      <c r="AVF248">
        <v>57.390700000000002</v>
      </c>
      <c r="AVG248">
        <v>19442</v>
      </c>
      <c r="AVH248">
        <v>0.80269999999999997</v>
      </c>
      <c r="AVI248">
        <v>168.4</v>
      </c>
      <c r="AVJ248">
        <v>1.2</v>
      </c>
      <c r="AVK248">
        <v>2.1</v>
      </c>
      <c r="AVL248">
        <v>0.11</v>
      </c>
      <c r="AVM248">
        <v>4.4800000000000004</v>
      </c>
      <c r="AVN248" s="1" t="s">
        <v>2458</v>
      </c>
      <c r="AVO248" s="1" t="s">
        <v>2458</v>
      </c>
      <c r="AVP248" s="1" t="s">
        <v>2458</v>
      </c>
      <c r="AVQ248" s="1" t="s">
        <v>2458</v>
      </c>
      <c r="AVR248" s="1" t="s">
        <v>2458</v>
      </c>
      <c r="AVS248" s="1" t="s">
        <v>2458</v>
      </c>
      <c r="AVT248" s="1" t="s">
        <v>2458</v>
      </c>
      <c r="AVU248" s="1" t="s">
        <v>2458</v>
      </c>
      <c r="AVX248" s="1" t="s">
        <v>2458</v>
      </c>
      <c r="AVY248" s="1" t="s">
        <v>2458</v>
      </c>
      <c r="AVZ248" s="1" t="s">
        <v>2458</v>
      </c>
      <c r="AWA248" s="1" t="s">
        <v>2458</v>
      </c>
      <c r="AWB248" s="1" t="s">
        <v>2458</v>
      </c>
      <c r="AWC248" s="1" t="s">
        <v>2458</v>
      </c>
      <c r="AWD248" s="1" t="s">
        <v>2458</v>
      </c>
      <c r="AWE248" s="1" t="s">
        <v>2458</v>
      </c>
      <c r="AWH248" s="1" t="s">
        <v>2458</v>
      </c>
      <c r="AWI248" s="1" t="s">
        <v>2458</v>
      </c>
      <c r="AWJ248" s="1" t="s">
        <v>2458</v>
      </c>
      <c r="AWK248" s="1" t="s">
        <v>2458</v>
      </c>
      <c r="AWL248" s="1" t="s">
        <v>2458</v>
      </c>
      <c r="AWM248" s="1" t="s">
        <v>2458</v>
      </c>
      <c r="AWN248" s="1" t="s">
        <v>2458</v>
      </c>
      <c r="AWO248" s="1" t="s">
        <v>2458</v>
      </c>
      <c r="AWR248" s="1" t="s">
        <v>2458</v>
      </c>
      <c r="AWS248" s="1" t="s">
        <v>2458</v>
      </c>
      <c r="AWT248" s="1" t="s">
        <v>2458</v>
      </c>
      <c r="AWU248" s="1" t="s">
        <v>2458</v>
      </c>
      <c r="AWV248" s="1" t="s">
        <v>2458</v>
      </c>
      <c r="AWW248" s="1" t="s">
        <v>2458</v>
      </c>
      <c r="AWX248" s="1" t="s">
        <v>2458</v>
      </c>
      <c r="AWY248" s="1" t="s">
        <v>2458</v>
      </c>
      <c r="AXB248" s="1" t="s">
        <v>2458</v>
      </c>
      <c r="AXC248" s="1" t="s">
        <v>2458</v>
      </c>
      <c r="AXD248" s="1" t="s">
        <v>2458</v>
      </c>
      <c r="AXE248" s="1" t="s">
        <v>2458</v>
      </c>
      <c r="AXF248" s="1" t="s">
        <v>2458</v>
      </c>
      <c r="AXG248" s="1" t="s">
        <v>2458</v>
      </c>
      <c r="AXH248" s="1" t="s">
        <v>2458</v>
      </c>
      <c r="AXI248" s="1" t="s">
        <v>2458</v>
      </c>
      <c r="AXL248">
        <v>774.18</v>
      </c>
      <c r="AXM248">
        <v>803.52</v>
      </c>
      <c r="AXN248">
        <v>25.11</v>
      </c>
      <c r="AXO248">
        <v>32000</v>
      </c>
      <c r="AXP248">
        <v>1</v>
      </c>
      <c r="AXQ248">
        <v>362.8</v>
      </c>
      <c r="AXR248">
        <v>0.43</v>
      </c>
      <c r="AXS248">
        <v>1.71</v>
      </c>
      <c r="AXT248">
        <v>0.13</v>
      </c>
      <c r="AXU248">
        <v>2.04</v>
      </c>
      <c r="AXV248">
        <v>18.329999999999998</v>
      </c>
      <c r="AXW248">
        <v>2.08</v>
      </c>
      <c r="AXX248">
        <v>0.55000000000000004</v>
      </c>
      <c r="AXY248">
        <v>3776</v>
      </c>
      <c r="AXZ248">
        <v>1</v>
      </c>
      <c r="AYA248">
        <v>4.5999999999999996</v>
      </c>
      <c r="AYB248">
        <v>0</v>
      </c>
      <c r="AYC248">
        <v>0</v>
      </c>
      <c r="AYF248" s="1" t="s">
        <v>2458</v>
      </c>
      <c r="AYG248" s="1" t="s">
        <v>2458</v>
      </c>
      <c r="AYH248" s="1" t="s">
        <v>2458</v>
      </c>
      <c r="AYI248" s="1" t="s">
        <v>2458</v>
      </c>
      <c r="AYJ248" s="1" t="s">
        <v>2458</v>
      </c>
      <c r="AYK248" s="1" t="s">
        <v>2458</v>
      </c>
      <c r="AYL248" s="1" t="s">
        <v>2458</v>
      </c>
      <c r="AYM248" s="1" t="s">
        <v>2458</v>
      </c>
      <c r="AYP248" s="1" t="s">
        <v>2458</v>
      </c>
      <c r="AYQ248" s="1" t="s">
        <v>2458</v>
      </c>
      <c r="AYR248" s="1" t="s">
        <v>2458</v>
      </c>
      <c r="AYS248" s="1" t="s">
        <v>2458</v>
      </c>
      <c r="AYT248" s="1" t="s">
        <v>2458</v>
      </c>
      <c r="AYU248" s="1" t="s">
        <v>2458</v>
      </c>
      <c r="AYV248" s="1" t="s">
        <v>2458</v>
      </c>
      <c r="AYW248" s="1" t="s">
        <v>2458</v>
      </c>
      <c r="AYX248" s="1" t="s">
        <v>2458</v>
      </c>
      <c r="AYZ248">
        <v>460.14</v>
      </c>
      <c r="AZA248">
        <v>34.54</v>
      </c>
      <c r="AZB248">
        <v>32.9</v>
      </c>
      <c r="AZC248">
        <v>1050</v>
      </c>
      <c r="AZD248">
        <v>1</v>
      </c>
      <c r="AZE248" s="1" t="s">
        <v>2458</v>
      </c>
      <c r="AZF248">
        <v>0</v>
      </c>
      <c r="AZG248">
        <v>0</v>
      </c>
      <c r="AZJ248" s="1" t="s">
        <v>2458</v>
      </c>
      <c r="AZK248" s="1" t="s">
        <v>2458</v>
      </c>
      <c r="AZL248" s="1" t="s">
        <v>2458</v>
      </c>
      <c r="AZM248" s="1" t="s">
        <v>2458</v>
      </c>
      <c r="AZN248" s="1" t="s">
        <v>2458</v>
      </c>
      <c r="AZO248" s="1" t="s">
        <v>2458</v>
      </c>
      <c r="AZP248" s="1" t="s">
        <v>2458</v>
      </c>
      <c r="AZQ248" s="1" t="s">
        <v>2458</v>
      </c>
      <c r="AZT248" s="1" t="s">
        <v>2458</v>
      </c>
      <c r="AZU248" s="1" t="s">
        <v>2458</v>
      </c>
      <c r="AZV248" s="1" t="s">
        <v>2458</v>
      </c>
      <c r="AZW248" s="1" t="s">
        <v>2458</v>
      </c>
      <c r="AZX248" s="1" t="s">
        <v>2458</v>
      </c>
      <c r="AZY248" s="1" t="s">
        <v>2458</v>
      </c>
      <c r="AZZ248" s="1" t="s">
        <v>2458</v>
      </c>
      <c r="BAA248" s="1" t="s">
        <v>2458</v>
      </c>
      <c r="BAN248">
        <v>454.25</v>
      </c>
      <c r="BAO248">
        <v>2.59</v>
      </c>
      <c r="BAP248">
        <v>5.54</v>
      </c>
      <c r="BAQ248">
        <v>468</v>
      </c>
      <c r="BAR248">
        <v>1</v>
      </c>
      <c r="BAS248" s="1" t="s">
        <v>2458</v>
      </c>
      <c r="BAT248">
        <v>0</v>
      </c>
      <c r="BAU248">
        <v>0</v>
      </c>
      <c r="BAX248">
        <v>104.95</v>
      </c>
      <c r="BAY248">
        <v>13.49</v>
      </c>
      <c r="BAZ248">
        <v>12</v>
      </c>
      <c r="BBA248">
        <v>1124</v>
      </c>
      <c r="BBB248">
        <v>1</v>
      </c>
      <c r="BBC248" s="1" t="s">
        <v>2458</v>
      </c>
      <c r="BBD248">
        <v>0</v>
      </c>
      <c r="BBE248">
        <v>0</v>
      </c>
      <c r="BBR248">
        <v>10.68</v>
      </c>
      <c r="BBS248">
        <v>0.9</v>
      </c>
      <c r="BBT248">
        <v>1.7</v>
      </c>
      <c r="BBU248">
        <v>532</v>
      </c>
      <c r="BBV248">
        <v>1</v>
      </c>
      <c r="BBW248" s="1" t="s">
        <v>2458</v>
      </c>
      <c r="BBX248">
        <v>0</v>
      </c>
      <c r="BBY248">
        <v>0</v>
      </c>
      <c r="BCB248">
        <v>20.81</v>
      </c>
      <c r="BCC248">
        <v>67.150000000000006</v>
      </c>
      <c r="BCD248">
        <v>1.2</v>
      </c>
      <c r="BCE248">
        <v>55955</v>
      </c>
      <c r="BCF248">
        <v>1</v>
      </c>
      <c r="BCG248">
        <v>32.6</v>
      </c>
      <c r="BCH248">
        <v>0</v>
      </c>
      <c r="BCI248">
        <v>0</v>
      </c>
      <c r="BCJ248" s="1" t="s">
        <v>2458</v>
      </c>
      <c r="BCK248" s="1" t="s">
        <v>2458</v>
      </c>
      <c r="BCL248">
        <v>157.5</v>
      </c>
      <c r="BCM248">
        <v>14.4</v>
      </c>
      <c r="BCN248">
        <v>18</v>
      </c>
      <c r="BCO248">
        <v>800</v>
      </c>
      <c r="BCP248">
        <v>1</v>
      </c>
      <c r="BCQ248" s="1" t="s">
        <v>2458</v>
      </c>
      <c r="BCR248">
        <v>0.52</v>
      </c>
      <c r="BCS248">
        <v>2.89</v>
      </c>
      <c r="BCU248" s="1" t="s">
        <v>2458</v>
      </c>
      <c r="BCV248">
        <v>143.65</v>
      </c>
      <c r="BCW248">
        <v>961.02</v>
      </c>
      <c r="BCX248">
        <v>22.87</v>
      </c>
      <c r="BCY248">
        <v>42021</v>
      </c>
      <c r="BCZ248">
        <v>1</v>
      </c>
      <c r="BDA248" s="1" t="s">
        <v>2458</v>
      </c>
      <c r="BDB248">
        <v>0.76</v>
      </c>
      <c r="BDC248">
        <v>3.33</v>
      </c>
      <c r="BDF248">
        <v>4.6500000000000004</v>
      </c>
      <c r="BDG248">
        <v>85.86</v>
      </c>
      <c r="BDH248">
        <v>11.05</v>
      </c>
      <c r="BDI248">
        <v>7770</v>
      </c>
      <c r="BDJ248">
        <v>1</v>
      </c>
      <c r="BDK248" s="1" t="s">
        <v>2458</v>
      </c>
      <c r="BDL248">
        <v>0</v>
      </c>
      <c r="BDM248">
        <v>0</v>
      </c>
      <c r="BDP248">
        <v>8163.85</v>
      </c>
      <c r="BDQ248">
        <v>411.15</v>
      </c>
      <c r="BDR248">
        <v>960</v>
      </c>
      <c r="BDS248">
        <v>428</v>
      </c>
      <c r="BDT248">
        <v>1</v>
      </c>
      <c r="BDU248" s="1" t="s">
        <v>2458</v>
      </c>
      <c r="BDV248">
        <v>21.5</v>
      </c>
      <c r="BDW248">
        <v>2.2400000000000002</v>
      </c>
      <c r="BDY248" s="1" t="s">
        <v>2458</v>
      </c>
      <c r="BDZ248">
        <v>100</v>
      </c>
      <c r="BEA248">
        <v>98.92</v>
      </c>
      <c r="BEB248">
        <v>75</v>
      </c>
      <c r="BEC248">
        <v>1319</v>
      </c>
      <c r="BED248">
        <v>1</v>
      </c>
      <c r="BEE248" s="1" t="s">
        <v>2458</v>
      </c>
      <c r="BEF248">
        <v>0</v>
      </c>
      <c r="BEG248">
        <v>0</v>
      </c>
      <c r="BEJ248">
        <v>19.7</v>
      </c>
      <c r="BEL248">
        <v>10.5</v>
      </c>
      <c r="BEM248">
        <v>1</v>
      </c>
      <c r="BEN248">
        <v>1</v>
      </c>
      <c r="BEO248" s="1" t="s">
        <v>2458</v>
      </c>
      <c r="BEP248">
        <v>0</v>
      </c>
      <c r="BEQ248">
        <v>0</v>
      </c>
    </row>
    <row r="249" spans="1:1499" x14ac:dyDescent="0.25">
      <c r="A249" s="2">
        <v>42461</v>
      </c>
      <c r="B249">
        <v>10.69</v>
      </c>
      <c r="C249">
        <v>9.9700000000000006</v>
      </c>
      <c r="D249">
        <v>0.35</v>
      </c>
      <c r="E249">
        <v>23191</v>
      </c>
      <c r="F249">
        <v>0.81130000000000002</v>
      </c>
      <c r="G249">
        <v>535.29999999999995</v>
      </c>
      <c r="H249">
        <v>0</v>
      </c>
      <c r="I249">
        <v>0</v>
      </c>
      <c r="K249" s="1" t="s">
        <v>2458</v>
      </c>
      <c r="L249">
        <v>326.79000000000002</v>
      </c>
      <c r="M249">
        <v>270</v>
      </c>
      <c r="N249">
        <v>1500</v>
      </c>
      <c r="O249">
        <v>180</v>
      </c>
      <c r="P249">
        <v>1</v>
      </c>
      <c r="Q249" s="1" t="s">
        <v>2458</v>
      </c>
      <c r="R249">
        <v>22</v>
      </c>
      <c r="S249">
        <v>1.47</v>
      </c>
      <c r="V249">
        <v>27.01</v>
      </c>
      <c r="W249">
        <v>8.09</v>
      </c>
      <c r="X249">
        <v>4.9000000000000004</v>
      </c>
      <c r="Y249">
        <v>1651</v>
      </c>
      <c r="Z249">
        <v>1</v>
      </c>
      <c r="AA249" s="1" t="s">
        <v>2458</v>
      </c>
      <c r="AB249">
        <v>0</v>
      </c>
      <c r="AC249">
        <v>0</v>
      </c>
      <c r="AF249">
        <v>106.6</v>
      </c>
      <c r="AG249">
        <v>6.4</v>
      </c>
      <c r="AH249">
        <v>160</v>
      </c>
      <c r="AI249">
        <v>40</v>
      </c>
      <c r="AJ249">
        <v>1</v>
      </c>
      <c r="AK249" s="1" t="s">
        <v>2458</v>
      </c>
      <c r="AL249">
        <v>0</v>
      </c>
      <c r="AM249">
        <v>0</v>
      </c>
      <c r="AP249">
        <v>584.41</v>
      </c>
      <c r="AQ249">
        <v>466.31</v>
      </c>
      <c r="AR249">
        <v>11.4</v>
      </c>
      <c r="AS249">
        <v>40904</v>
      </c>
      <c r="AT249">
        <v>1</v>
      </c>
      <c r="AU249">
        <v>72.099999999999994</v>
      </c>
      <c r="AV249">
        <v>0.26</v>
      </c>
      <c r="AW249">
        <v>2.2799999999999998</v>
      </c>
      <c r="AX249">
        <v>0</v>
      </c>
      <c r="AY249">
        <v>0.97</v>
      </c>
      <c r="AZ249">
        <v>60.05</v>
      </c>
      <c r="BA249">
        <v>7.48</v>
      </c>
      <c r="BB249">
        <v>8.9</v>
      </c>
      <c r="BC249">
        <v>840</v>
      </c>
      <c r="BD249">
        <v>1</v>
      </c>
      <c r="BE249" s="1" t="s">
        <v>2458</v>
      </c>
      <c r="BF249">
        <v>0.3</v>
      </c>
      <c r="BG249">
        <v>3.37</v>
      </c>
      <c r="BI249" s="1" t="s">
        <v>2458</v>
      </c>
      <c r="BJ249">
        <v>188.7</v>
      </c>
      <c r="BK249">
        <v>324.69</v>
      </c>
      <c r="BL249">
        <v>33.49</v>
      </c>
      <c r="BM249">
        <v>9695</v>
      </c>
      <c r="BN249">
        <v>1</v>
      </c>
      <c r="BO249" s="1" t="s">
        <v>2458</v>
      </c>
      <c r="BP249">
        <v>1.2</v>
      </c>
      <c r="BQ249">
        <v>3.58</v>
      </c>
      <c r="BT249" s="1" t="s">
        <v>2458</v>
      </c>
      <c r="BU249" s="1" t="s">
        <v>2458</v>
      </c>
      <c r="BV249" s="1" t="s">
        <v>2458</v>
      </c>
      <c r="BW249" s="1" t="s">
        <v>2458</v>
      </c>
      <c r="BX249" s="1" t="s">
        <v>2458</v>
      </c>
      <c r="BY249" s="1" t="s">
        <v>2458</v>
      </c>
      <c r="BZ249" s="1" t="s">
        <v>2458</v>
      </c>
      <c r="CA249" s="1" t="s">
        <v>2458</v>
      </c>
      <c r="CB249" s="1" t="s">
        <v>2458</v>
      </c>
      <c r="CC249" s="1" t="s">
        <v>2458</v>
      </c>
      <c r="CD249">
        <v>0.52</v>
      </c>
      <c r="CE249">
        <v>3.53</v>
      </c>
      <c r="CF249">
        <v>0.44</v>
      </c>
      <c r="CG249">
        <v>8034</v>
      </c>
      <c r="CH249">
        <v>1</v>
      </c>
      <c r="CI249" s="1" t="s">
        <v>2458</v>
      </c>
      <c r="CJ249">
        <v>0</v>
      </c>
      <c r="CK249">
        <v>0</v>
      </c>
      <c r="CM249" s="1" t="s">
        <v>2458</v>
      </c>
      <c r="CN249">
        <v>16.97</v>
      </c>
      <c r="CO249">
        <v>59.13</v>
      </c>
      <c r="CP249">
        <v>5513577</v>
      </c>
      <c r="CQ249">
        <v>31285</v>
      </c>
      <c r="CR249">
        <v>2917233</v>
      </c>
      <c r="CS249">
        <v>0</v>
      </c>
      <c r="CT249">
        <v>0</v>
      </c>
      <c r="CU249">
        <v>0</v>
      </c>
      <c r="CV249" s="1" t="s">
        <v>2458</v>
      </c>
      <c r="CW249" s="1" t="s">
        <v>2458</v>
      </c>
      <c r="CX249" s="1" t="s">
        <v>2458</v>
      </c>
      <c r="CY249" s="1" t="s">
        <v>2458</v>
      </c>
      <c r="CZ249" s="1" t="s">
        <v>2458</v>
      </c>
      <c r="DA249" s="1" t="s">
        <v>2458</v>
      </c>
      <c r="DB249" s="1" t="s">
        <v>2458</v>
      </c>
      <c r="DC249" s="1" t="s">
        <v>2458</v>
      </c>
      <c r="DD249" s="1" t="s">
        <v>2458</v>
      </c>
      <c r="DE249" s="1" t="s">
        <v>2458</v>
      </c>
      <c r="DF249" s="1" t="s">
        <v>2458</v>
      </c>
      <c r="DG249" s="1" t="s">
        <v>2458</v>
      </c>
      <c r="DH249">
        <v>80.150000000000006</v>
      </c>
      <c r="DI249">
        <v>20.71</v>
      </c>
      <c r="DJ249">
        <v>7.2477</v>
      </c>
      <c r="DK249">
        <v>2592</v>
      </c>
      <c r="DL249">
        <v>0.90710000000000002</v>
      </c>
      <c r="DM249">
        <v>176.1</v>
      </c>
      <c r="DN249">
        <v>0.36</v>
      </c>
      <c r="DO249">
        <v>5.01</v>
      </c>
      <c r="DP249" s="1" t="s">
        <v>2458</v>
      </c>
      <c r="DQ249">
        <v>1.1100000000000001</v>
      </c>
      <c r="DR249">
        <v>1524.01</v>
      </c>
      <c r="DS249">
        <v>290.60000000000002</v>
      </c>
      <c r="DT249">
        <v>166.01</v>
      </c>
      <c r="DU249">
        <v>1750</v>
      </c>
      <c r="DV249">
        <v>1</v>
      </c>
      <c r="DW249">
        <v>0.1</v>
      </c>
      <c r="DX249">
        <v>0</v>
      </c>
      <c r="DY249">
        <v>0</v>
      </c>
      <c r="EB249">
        <v>4.8600000000000003</v>
      </c>
      <c r="EC249">
        <v>6.72</v>
      </c>
      <c r="ED249">
        <v>0.18</v>
      </c>
      <c r="EE249">
        <v>37333</v>
      </c>
      <c r="EF249">
        <v>1</v>
      </c>
      <c r="EG249" s="1" t="s">
        <v>2458</v>
      </c>
      <c r="EH249">
        <v>0</v>
      </c>
      <c r="EI249">
        <v>0</v>
      </c>
      <c r="EJ249" s="1" t="s">
        <v>2458</v>
      </c>
      <c r="EK249" s="1" t="s">
        <v>2458</v>
      </c>
      <c r="EL249">
        <v>280.61</v>
      </c>
      <c r="EM249">
        <v>1475.72</v>
      </c>
      <c r="EN249">
        <v>3.85</v>
      </c>
      <c r="EO249">
        <v>383205</v>
      </c>
      <c r="EP249">
        <v>1</v>
      </c>
      <c r="EQ249">
        <v>574.9</v>
      </c>
      <c r="ER249">
        <v>0</v>
      </c>
      <c r="ES249">
        <v>0</v>
      </c>
      <c r="ET249">
        <v>0.8</v>
      </c>
      <c r="EU249">
        <v>-0.81</v>
      </c>
      <c r="EV249">
        <v>245.14</v>
      </c>
      <c r="EW249">
        <v>324.41000000000003</v>
      </c>
      <c r="EX249">
        <v>22.83</v>
      </c>
      <c r="EY249">
        <v>14210</v>
      </c>
      <c r="EZ249">
        <v>1</v>
      </c>
      <c r="FA249">
        <v>74.8</v>
      </c>
      <c r="FB249">
        <v>0.88</v>
      </c>
      <c r="FC249">
        <v>3.85</v>
      </c>
      <c r="FD249" s="1" t="s">
        <v>2458</v>
      </c>
      <c r="FE249" s="1" t="s">
        <v>2458</v>
      </c>
      <c r="FF249">
        <v>19.89</v>
      </c>
      <c r="FG249">
        <v>4.29</v>
      </c>
      <c r="FH249">
        <v>2.79</v>
      </c>
      <c r="FI249">
        <v>1536</v>
      </c>
      <c r="FJ249">
        <v>1</v>
      </c>
      <c r="FK249" s="1" t="s">
        <v>2458</v>
      </c>
      <c r="FL249">
        <v>0.78</v>
      </c>
      <c r="FM249">
        <v>27.96</v>
      </c>
      <c r="FP249">
        <v>400.4</v>
      </c>
      <c r="FQ249">
        <v>477.18</v>
      </c>
      <c r="FR249">
        <v>18.05</v>
      </c>
      <c r="FS249">
        <v>26437</v>
      </c>
      <c r="FT249">
        <v>1</v>
      </c>
      <c r="FU249" s="1" t="s">
        <v>2458</v>
      </c>
      <c r="FV249">
        <v>0.28000000000000003</v>
      </c>
      <c r="FW249">
        <v>1.56</v>
      </c>
      <c r="FX249" s="1" t="s">
        <v>2458</v>
      </c>
      <c r="FY249" s="1" t="s">
        <v>2458</v>
      </c>
      <c r="GJ249">
        <v>102.1</v>
      </c>
      <c r="GK249">
        <v>7871.91</v>
      </c>
      <c r="GL249">
        <v>19.5</v>
      </c>
      <c r="GM249">
        <v>403688</v>
      </c>
      <c r="GN249">
        <v>1</v>
      </c>
      <c r="GO249" s="1" t="s">
        <v>2458</v>
      </c>
      <c r="GP249">
        <v>0.1</v>
      </c>
      <c r="GQ249">
        <v>0.51</v>
      </c>
      <c r="GR249" s="1" t="s">
        <v>2458</v>
      </c>
      <c r="GS249" s="1" t="s">
        <v>2458</v>
      </c>
      <c r="GT249">
        <v>193.93</v>
      </c>
      <c r="GU249">
        <v>4818.8100000000004</v>
      </c>
      <c r="GV249">
        <v>42.63</v>
      </c>
      <c r="GW249">
        <v>113038</v>
      </c>
      <c r="GX249">
        <v>1</v>
      </c>
      <c r="GY249" s="1" t="s">
        <v>2458</v>
      </c>
      <c r="GZ249">
        <v>0.55000000000000004</v>
      </c>
      <c r="HA249">
        <v>1.29</v>
      </c>
      <c r="HB249" s="1" t="s">
        <v>2458</v>
      </c>
      <c r="HC249" s="1" t="s">
        <v>2458</v>
      </c>
      <c r="HD249">
        <v>3774.89</v>
      </c>
      <c r="HE249">
        <v>1131.6199999999999</v>
      </c>
      <c r="HF249">
        <v>4251.0119999999997</v>
      </c>
      <c r="HG249">
        <v>266</v>
      </c>
      <c r="HH249">
        <v>1</v>
      </c>
      <c r="HI249">
        <v>0.1</v>
      </c>
      <c r="HJ249">
        <v>34</v>
      </c>
      <c r="HK249">
        <v>0.8</v>
      </c>
      <c r="HM249" s="1" t="s">
        <v>2458</v>
      </c>
      <c r="HN249">
        <v>5.21</v>
      </c>
      <c r="HO249">
        <v>69.3</v>
      </c>
      <c r="HP249">
        <v>13.99</v>
      </c>
      <c r="HQ249">
        <v>4954</v>
      </c>
      <c r="HR249">
        <v>1</v>
      </c>
      <c r="HS249">
        <v>0.6</v>
      </c>
      <c r="HT249">
        <v>0</v>
      </c>
      <c r="HU249">
        <v>0</v>
      </c>
      <c r="HX249">
        <v>102.67</v>
      </c>
      <c r="HY249">
        <v>76.180000000000007</v>
      </c>
      <c r="HZ249">
        <v>0.77</v>
      </c>
      <c r="IA249">
        <v>98934</v>
      </c>
      <c r="IB249">
        <v>1</v>
      </c>
      <c r="IC249" s="1" t="s">
        <v>2458</v>
      </c>
      <c r="ID249">
        <v>0</v>
      </c>
      <c r="IE249">
        <v>0</v>
      </c>
      <c r="IH249">
        <v>50.63</v>
      </c>
      <c r="II249">
        <v>64.19</v>
      </c>
      <c r="IJ249">
        <v>9.65</v>
      </c>
      <c r="IK249">
        <v>6652</v>
      </c>
      <c r="IL249">
        <v>1</v>
      </c>
      <c r="IM249">
        <v>154.9</v>
      </c>
      <c r="IN249">
        <v>0</v>
      </c>
      <c r="IO249">
        <v>0</v>
      </c>
      <c r="IP249" s="1" t="s">
        <v>2458</v>
      </c>
      <c r="IQ249" s="1" t="s">
        <v>2458</v>
      </c>
      <c r="IR249">
        <v>479.93</v>
      </c>
      <c r="IS249">
        <v>307.74</v>
      </c>
      <c r="IT249">
        <v>71.989999999999995</v>
      </c>
      <c r="IU249">
        <v>4275</v>
      </c>
      <c r="IV249">
        <v>1</v>
      </c>
      <c r="IW249" s="1" t="s">
        <v>2458</v>
      </c>
      <c r="IX249">
        <v>0</v>
      </c>
      <c r="IY249">
        <v>0</v>
      </c>
      <c r="JA249" s="1" t="s">
        <v>2458</v>
      </c>
      <c r="JB249">
        <v>228.86</v>
      </c>
      <c r="JC249">
        <v>1638.89</v>
      </c>
      <c r="JD249">
        <v>563</v>
      </c>
      <c r="JE249">
        <v>2911</v>
      </c>
      <c r="JF249">
        <v>1</v>
      </c>
      <c r="JG249" s="1" t="s">
        <v>2458</v>
      </c>
      <c r="JH249">
        <v>15.5</v>
      </c>
      <c r="JI249">
        <v>2.75</v>
      </c>
      <c r="JK249" s="1" t="s">
        <v>2458</v>
      </c>
      <c r="JL249">
        <v>387.03</v>
      </c>
      <c r="JM249">
        <v>1837.95</v>
      </c>
      <c r="JN249">
        <v>178.2</v>
      </c>
      <c r="JO249">
        <v>10314</v>
      </c>
      <c r="JP249">
        <v>1</v>
      </c>
      <c r="JQ249" s="1" t="s">
        <v>2458</v>
      </c>
      <c r="JR249">
        <v>0</v>
      </c>
      <c r="JS249">
        <v>0</v>
      </c>
      <c r="JV249">
        <v>207.73</v>
      </c>
      <c r="JW249">
        <v>11502.7</v>
      </c>
      <c r="JX249">
        <v>49.8</v>
      </c>
      <c r="JY249">
        <v>230978</v>
      </c>
      <c r="JZ249">
        <v>1</v>
      </c>
      <c r="KA249" s="1" t="s">
        <v>2458</v>
      </c>
      <c r="KB249">
        <v>1.47</v>
      </c>
      <c r="KC249">
        <v>2.95</v>
      </c>
      <c r="KD249" s="1" t="s">
        <v>2458</v>
      </c>
      <c r="KE249" s="1" t="s">
        <v>2458</v>
      </c>
      <c r="KF249">
        <v>93.46</v>
      </c>
      <c r="KG249">
        <v>10.98</v>
      </c>
      <c r="KH249">
        <v>9.86</v>
      </c>
      <c r="KI249">
        <v>1114</v>
      </c>
      <c r="KJ249">
        <v>1</v>
      </c>
      <c r="KK249" s="1" t="s">
        <v>2458</v>
      </c>
      <c r="KL249">
        <v>0</v>
      </c>
      <c r="KM249">
        <v>0</v>
      </c>
      <c r="KP249">
        <v>157.57</v>
      </c>
      <c r="KQ249">
        <v>217.07</v>
      </c>
      <c r="KR249">
        <v>42.15</v>
      </c>
      <c r="KS249">
        <v>5150</v>
      </c>
      <c r="KT249">
        <v>1</v>
      </c>
      <c r="KU249" s="1" t="s">
        <v>2458</v>
      </c>
      <c r="KV249">
        <v>1.8</v>
      </c>
      <c r="KW249">
        <v>4.2699999999999996</v>
      </c>
      <c r="KX249" s="1" t="s">
        <v>2458</v>
      </c>
      <c r="KY249" s="1" t="s">
        <v>2458</v>
      </c>
      <c r="KZ249">
        <v>100</v>
      </c>
      <c r="LB249">
        <v>505</v>
      </c>
      <c r="LC249">
        <v>1</v>
      </c>
      <c r="LD249">
        <v>1</v>
      </c>
      <c r="LE249" s="1" t="s">
        <v>2458</v>
      </c>
      <c r="LF249">
        <v>0</v>
      </c>
      <c r="LG249">
        <v>0</v>
      </c>
      <c r="LJ249">
        <v>846.33</v>
      </c>
      <c r="LK249">
        <v>41.34</v>
      </c>
      <c r="LL249">
        <v>3.24</v>
      </c>
      <c r="LM249">
        <v>12760</v>
      </c>
      <c r="LN249">
        <v>1</v>
      </c>
      <c r="LO249">
        <v>148.1</v>
      </c>
      <c r="LP249">
        <v>0.19</v>
      </c>
      <c r="LQ249">
        <v>5.86</v>
      </c>
      <c r="LR249" s="1" t="s">
        <v>2458</v>
      </c>
      <c r="LS249">
        <v>0.15</v>
      </c>
      <c r="LT249">
        <v>0.83</v>
      </c>
      <c r="LU249">
        <v>28.81</v>
      </c>
      <c r="LV249">
        <v>33.5169</v>
      </c>
      <c r="LW249">
        <v>160054</v>
      </c>
      <c r="LX249">
        <v>186.20500000000001</v>
      </c>
      <c r="LY249">
        <v>124.4</v>
      </c>
      <c r="LZ249">
        <v>0</v>
      </c>
      <c r="MA249">
        <v>0</v>
      </c>
      <c r="MB249" s="1" t="s">
        <v>2458</v>
      </c>
      <c r="MC249" s="1" t="s">
        <v>2458</v>
      </c>
      <c r="MD249">
        <v>4865.8500000000004</v>
      </c>
      <c r="ME249">
        <v>2153.5500000000002</v>
      </c>
      <c r="MF249">
        <v>11.03</v>
      </c>
      <c r="MG249">
        <v>175800</v>
      </c>
      <c r="MH249">
        <v>0.90039999999999998</v>
      </c>
      <c r="MI249">
        <v>5627.4</v>
      </c>
      <c r="MJ249">
        <v>0.17</v>
      </c>
      <c r="MK249">
        <v>1.55</v>
      </c>
      <c r="ML249">
        <v>0.03</v>
      </c>
      <c r="MM249">
        <v>0.69</v>
      </c>
      <c r="MN249">
        <v>86.71</v>
      </c>
      <c r="MO249">
        <v>38.799999999999997</v>
      </c>
      <c r="MP249">
        <v>3.85</v>
      </c>
      <c r="MQ249">
        <v>10078</v>
      </c>
      <c r="MR249">
        <v>1</v>
      </c>
      <c r="MS249">
        <v>202</v>
      </c>
      <c r="MT249">
        <v>0</v>
      </c>
      <c r="MU249">
        <v>0</v>
      </c>
      <c r="MV249" s="1" t="s">
        <v>2458</v>
      </c>
      <c r="MW249">
        <v>-0.28000000000000003</v>
      </c>
      <c r="MX249">
        <v>44.14</v>
      </c>
      <c r="MY249">
        <v>15.72</v>
      </c>
      <c r="MZ249">
        <v>2.35</v>
      </c>
      <c r="NA249">
        <v>6141</v>
      </c>
      <c r="NB249">
        <v>0.91910000000000003</v>
      </c>
      <c r="NC249">
        <v>598.4</v>
      </c>
      <c r="ND249">
        <v>0</v>
      </c>
      <c r="NE249">
        <v>0</v>
      </c>
      <c r="NF249" s="1" t="s">
        <v>2458</v>
      </c>
      <c r="NG249">
        <v>-0.4</v>
      </c>
      <c r="NH249">
        <v>93.21</v>
      </c>
      <c r="NI249">
        <v>115.78</v>
      </c>
      <c r="NJ249">
        <v>5.76</v>
      </c>
      <c r="NK249">
        <v>20100</v>
      </c>
      <c r="NL249">
        <v>1</v>
      </c>
      <c r="NM249">
        <v>681.7</v>
      </c>
      <c r="NN249">
        <v>0.1</v>
      </c>
      <c r="NO249">
        <v>1.74</v>
      </c>
      <c r="NP249" s="1" t="s">
        <v>2458</v>
      </c>
      <c r="NQ249">
        <v>0.64</v>
      </c>
      <c r="NR249">
        <v>120.15</v>
      </c>
      <c r="NS249">
        <v>22.03</v>
      </c>
      <c r="NT249">
        <v>195</v>
      </c>
      <c r="NU249">
        <v>113</v>
      </c>
      <c r="NV249">
        <v>1</v>
      </c>
      <c r="NW249" s="1" t="s">
        <v>2458</v>
      </c>
      <c r="NX249">
        <v>14</v>
      </c>
      <c r="NY249">
        <v>7.18</v>
      </c>
      <c r="OB249">
        <v>151.35</v>
      </c>
      <c r="OC249">
        <v>10.86</v>
      </c>
      <c r="OD249">
        <v>15</v>
      </c>
      <c r="OE249">
        <v>724</v>
      </c>
      <c r="OF249">
        <v>1</v>
      </c>
      <c r="OG249" s="1" t="s">
        <v>2458</v>
      </c>
      <c r="OH249">
        <v>0</v>
      </c>
      <c r="OI249">
        <v>0</v>
      </c>
      <c r="OL249">
        <v>0.14000000000000001</v>
      </c>
      <c r="OM249">
        <v>0.04</v>
      </c>
      <c r="ON249">
        <v>0.05</v>
      </c>
      <c r="OO249">
        <v>825</v>
      </c>
      <c r="OP249">
        <v>1</v>
      </c>
      <c r="OQ249" s="1" t="s">
        <v>2458</v>
      </c>
      <c r="OR249">
        <v>0</v>
      </c>
      <c r="OS249">
        <v>0</v>
      </c>
      <c r="OT249" s="1" t="s">
        <v>2458</v>
      </c>
      <c r="OU249" s="1" t="s">
        <v>2458</v>
      </c>
      <c r="OV249">
        <v>130.38999999999999</v>
      </c>
      <c r="OW249">
        <v>7408.16</v>
      </c>
      <c r="OX249">
        <v>4027.87</v>
      </c>
      <c r="OY249">
        <v>103524</v>
      </c>
      <c r="OZ249">
        <v>56.2866</v>
      </c>
      <c r="PA249">
        <v>147.5</v>
      </c>
      <c r="PB249">
        <v>61.92</v>
      </c>
      <c r="PC249">
        <v>1.54</v>
      </c>
      <c r="PD249">
        <v>48.65</v>
      </c>
      <c r="PE249">
        <v>482.91</v>
      </c>
      <c r="PF249" s="1" t="s">
        <v>2458</v>
      </c>
      <c r="PG249" s="1" t="s">
        <v>2458</v>
      </c>
      <c r="PH249" s="1" t="s">
        <v>2458</v>
      </c>
      <c r="PI249" s="1" t="s">
        <v>2458</v>
      </c>
      <c r="PJ249" s="1" t="s">
        <v>2458</v>
      </c>
      <c r="PK249" s="1" t="s">
        <v>2458</v>
      </c>
      <c r="PL249" s="1" t="s">
        <v>2458</v>
      </c>
      <c r="PM249" s="1" t="s">
        <v>2458</v>
      </c>
      <c r="PP249">
        <v>7.89</v>
      </c>
      <c r="PQ249">
        <v>4.71</v>
      </c>
      <c r="PR249">
        <v>1.42</v>
      </c>
      <c r="PS249">
        <v>3316</v>
      </c>
      <c r="PT249">
        <v>1</v>
      </c>
      <c r="PU249">
        <v>17.7</v>
      </c>
      <c r="PV249">
        <v>0</v>
      </c>
      <c r="PW249">
        <v>0</v>
      </c>
      <c r="PY249" s="1" t="s">
        <v>2458</v>
      </c>
      <c r="PZ249">
        <v>39.5</v>
      </c>
      <c r="QA249">
        <v>18.25</v>
      </c>
      <c r="QB249">
        <v>4.38</v>
      </c>
      <c r="QC249">
        <v>4166</v>
      </c>
      <c r="QD249">
        <v>1</v>
      </c>
      <c r="QE249">
        <v>30.5</v>
      </c>
      <c r="QF249">
        <v>0.24</v>
      </c>
      <c r="QG249">
        <v>5.48</v>
      </c>
      <c r="QI249" s="1" t="s">
        <v>2458</v>
      </c>
      <c r="QJ249">
        <v>1701.86</v>
      </c>
      <c r="QK249">
        <v>277.68</v>
      </c>
      <c r="QL249">
        <v>21.31</v>
      </c>
      <c r="QM249">
        <v>13030</v>
      </c>
      <c r="QN249">
        <v>1</v>
      </c>
      <c r="QO249">
        <v>364.5</v>
      </c>
      <c r="QP249">
        <v>0.3</v>
      </c>
      <c r="QQ249">
        <v>1.41</v>
      </c>
      <c r="QR249">
        <v>0.06</v>
      </c>
      <c r="QS249">
        <v>1.05</v>
      </c>
      <c r="QT249">
        <v>64.510000000000005</v>
      </c>
      <c r="QU249">
        <v>8.8699999999999992</v>
      </c>
      <c r="QV249">
        <v>8.8699999999999992</v>
      </c>
      <c r="QW249">
        <v>1000</v>
      </c>
      <c r="QX249">
        <v>1</v>
      </c>
      <c r="QY249" s="1" t="s">
        <v>2458</v>
      </c>
      <c r="QZ249">
        <v>0</v>
      </c>
      <c r="RA249">
        <v>0</v>
      </c>
      <c r="RD249" s="1" t="s">
        <v>2458</v>
      </c>
      <c r="RE249" s="1" t="s">
        <v>2458</v>
      </c>
      <c r="RF249" s="1" t="s">
        <v>2458</v>
      </c>
      <c r="RG249" s="1" t="s">
        <v>2458</v>
      </c>
      <c r="RH249" s="1" t="s">
        <v>2458</v>
      </c>
      <c r="RI249" s="1" t="s">
        <v>2458</v>
      </c>
      <c r="RJ249" s="1" t="s">
        <v>2458</v>
      </c>
      <c r="RK249" s="1" t="s">
        <v>2458</v>
      </c>
      <c r="RM249" s="1" t="s">
        <v>2458</v>
      </c>
      <c r="RN249">
        <v>352.39</v>
      </c>
      <c r="RO249">
        <v>234.4</v>
      </c>
      <c r="RP249">
        <v>25.5</v>
      </c>
      <c r="RQ249">
        <v>9192</v>
      </c>
      <c r="RR249">
        <v>1</v>
      </c>
      <c r="RS249">
        <v>43.7</v>
      </c>
      <c r="RT249">
        <v>0</v>
      </c>
      <c r="RU249">
        <v>0</v>
      </c>
      <c r="RV249" s="1" t="s">
        <v>2458</v>
      </c>
      <c r="RW249" s="1" t="s">
        <v>2458</v>
      </c>
      <c r="RX249">
        <v>12.35</v>
      </c>
      <c r="RY249">
        <v>4.45</v>
      </c>
      <c r="RZ249">
        <v>3.12</v>
      </c>
      <c r="SA249">
        <v>1427</v>
      </c>
      <c r="SB249">
        <v>1</v>
      </c>
      <c r="SC249">
        <v>0.6</v>
      </c>
      <c r="SD249">
        <v>0</v>
      </c>
      <c r="SE249">
        <v>0</v>
      </c>
      <c r="SF249" s="1" t="s">
        <v>2458</v>
      </c>
      <c r="SG249" s="1" t="s">
        <v>2458</v>
      </c>
      <c r="SH249">
        <v>18.850000000000001</v>
      </c>
      <c r="SI249">
        <v>62.71</v>
      </c>
      <c r="SJ249">
        <v>5.23</v>
      </c>
      <c r="SK249">
        <v>11990</v>
      </c>
      <c r="SL249">
        <v>1</v>
      </c>
      <c r="SM249">
        <v>80.599999999999994</v>
      </c>
      <c r="SN249">
        <v>0.1</v>
      </c>
      <c r="SO249">
        <v>1.91</v>
      </c>
      <c r="SP249">
        <v>0.04</v>
      </c>
      <c r="SQ249">
        <v>0.2</v>
      </c>
      <c r="SR249">
        <v>1094.4100000000001</v>
      </c>
      <c r="SS249">
        <v>74.34</v>
      </c>
      <c r="ST249">
        <v>18.579999999999998</v>
      </c>
      <c r="SU249">
        <v>1000</v>
      </c>
      <c r="SV249">
        <v>0.25</v>
      </c>
      <c r="SW249">
        <v>84.8</v>
      </c>
      <c r="SX249">
        <v>0.38</v>
      </c>
      <c r="SY249">
        <v>2.02</v>
      </c>
      <c r="SZ249" s="1" t="s">
        <v>2458</v>
      </c>
      <c r="TA249">
        <v>1.62</v>
      </c>
      <c r="TB249">
        <v>13.76</v>
      </c>
      <c r="TC249">
        <v>2.46</v>
      </c>
      <c r="TD249">
        <v>0.75</v>
      </c>
      <c r="TE249">
        <v>3284</v>
      </c>
      <c r="TF249">
        <v>1</v>
      </c>
      <c r="TG249" s="1" t="s">
        <v>2458</v>
      </c>
      <c r="TH249">
        <v>0</v>
      </c>
      <c r="TI249">
        <v>0</v>
      </c>
      <c r="TJ249" s="1" t="s">
        <v>2458</v>
      </c>
      <c r="TK249" s="1" t="s">
        <v>2458</v>
      </c>
      <c r="TL249">
        <v>68.97</v>
      </c>
      <c r="TN249">
        <v>28</v>
      </c>
      <c r="TO249">
        <v>1</v>
      </c>
      <c r="TP249">
        <v>1</v>
      </c>
      <c r="TQ249" s="1" t="s">
        <v>2458</v>
      </c>
      <c r="TR249">
        <v>0</v>
      </c>
      <c r="TS249">
        <v>0</v>
      </c>
      <c r="TV249">
        <v>60.54</v>
      </c>
      <c r="TW249">
        <v>3.96</v>
      </c>
      <c r="TX249">
        <v>0.7</v>
      </c>
      <c r="TY249">
        <v>5661</v>
      </c>
      <c r="TZ249">
        <v>1</v>
      </c>
      <c r="UA249" s="1" t="s">
        <v>2458</v>
      </c>
      <c r="UB249">
        <v>0.15</v>
      </c>
      <c r="UC249">
        <v>21.43</v>
      </c>
      <c r="UD249" s="1" t="s">
        <v>2458</v>
      </c>
      <c r="UE249" s="1" t="s">
        <v>2458</v>
      </c>
      <c r="UF249">
        <v>7.43</v>
      </c>
      <c r="UG249">
        <v>0.27</v>
      </c>
      <c r="UH249">
        <v>0.34</v>
      </c>
      <c r="UI249">
        <v>797</v>
      </c>
      <c r="UJ249">
        <v>1</v>
      </c>
      <c r="UK249" s="1" t="s">
        <v>2458</v>
      </c>
      <c r="UL249">
        <v>0</v>
      </c>
      <c r="UM249">
        <v>0</v>
      </c>
      <c r="UP249">
        <v>2.84</v>
      </c>
      <c r="UQ249">
        <v>5.53</v>
      </c>
      <c r="UR249">
        <v>319.99979999999999</v>
      </c>
      <c r="US249">
        <v>110502</v>
      </c>
      <c r="UT249">
        <v>6400</v>
      </c>
      <c r="UU249">
        <v>1.9</v>
      </c>
      <c r="UV249">
        <v>0</v>
      </c>
      <c r="UW249">
        <v>0</v>
      </c>
      <c r="UX249" s="1" t="s">
        <v>2458</v>
      </c>
      <c r="UY249" s="1" t="s">
        <v>2458</v>
      </c>
      <c r="UZ249">
        <v>171.43</v>
      </c>
      <c r="VA249">
        <v>25.13</v>
      </c>
      <c r="VB249">
        <v>1.2</v>
      </c>
      <c r="VC249">
        <v>20941</v>
      </c>
      <c r="VD249">
        <v>1</v>
      </c>
      <c r="VE249" s="1" t="s">
        <v>2458</v>
      </c>
      <c r="VF249">
        <v>0</v>
      </c>
      <c r="VG249">
        <v>0</v>
      </c>
      <c r="VH249" s="1" t="s">
        <v>2458</v>
      </c>
      <c r="VI249" s="1" t="s">
        <v>2458</v>
      </c>
      <c r="YB249">
        <v>100</v>
      </c>
      <c r="YC249">
        <v>0.59</v>
      </c>
      <c r="YD249">
        <v>0.25</v>
      </c>
      <c r="YE249">
        <v>2366</v>
      </c>
      <c r="YF249">
        <v>1</v>
      </c>
      <c r="YG249" s="1" t="s">
        <v>2458</v>
      </c>
      <c r="YH249">
        <v>0</v>
      </c>
      <c r="YI249">
        <v>0</v>
      </c>
      <c r="YV249">
        <v>119.7</v>
      </c>
      <c r="YW249">
        <v>405.19</v>
      </c>
      <c r="YX249">
        <v>17.4727</v>
      </c>
      <c r="YY249">
        <v>20568</v>
      </c>
      <c r="YZ249">
        <v>0.88690000000000002</v>
      </c>
      <c r="ZA249">
        <v>105.5</v>
      </c>
      <c r="ZB249">
        <v>0.35</v>
      </c>
      <c r="ZC249">
        <v>2.0299999999999998</v>
      </c>
      <c r="ZD249">
        <v>0.17</v>
      </c>
      <c r="ZE249">
        <v>1.45</v>
      </c>
      <c r="ZF249">
        <v>0.57999999999999996</v>
      </c>
      <c r="ZG249">
        <v>2.16</v>
      </c>
      <c r="ZH249">
        <v>0.05</v>
      </c>
      <c r="ZI249">
        <v>43224</v>
      </c>
      <c r="ZJ249">
        <v>1</v>
      </c>
      <c r="ZK249" s="1" t="s">
        <v>2458</v>
      </c>
      <c r="ZL249">
        <v>0</v>
      </c>
      <c r="ZM249">
        <v>0</v>
      </c>
      <c r="ZP249">
        <v>163.86</v>
      </c>
      <c r="ZQ249">
        <v>5.2</v>
      </c>
      <c r="ZR249">
        <v>13</v>
      </c>
      <c r="ZS249">
        <v>400</v>
      </c>
      <c r="ZT249">
        <v>1</v>
      </c>
      <c r="ZU249" s="1" t="s">
        <v>2458</v>
      </c>
      <c r="ZV249">
        <v>1.75</v>
      </c>
      <c r="ZW249">
        <v>13.46</v>
      </c>
      <c r="ZY249" s="1" t="s">
        <v>2458</v>
      </c>
      <c r="ZZ249" s="1" t="s">
        <v>2458</v>
      </c>
      <c r="AAA249" s="1" t="s">
        <v>2458</v>
      </c>
      <c r="AAB249" s="1" t="s">
        <v>2458</v>
      </c>
      <c r="AAC249" s="1" t="s">
        <v>2458</v>
      </c>
      <c r="AAD249" s="1" t="s">
        <v>2458</v>
      </c>
      <c r="AAE249" s="1" t="s">
        <v>2458</v>
      </c>
      <c r="AAF249" s="1" t="s">
        <v>2458</v>
      </c>
      <c r="AAG249" s="1" t="s">
        <v>2458</v>
      </c>
      <c r="AAJ249">
        <v>925.28</v>
      </c>
      <c r="AAK249">
        <v>34.96</v>
      </c>
      <c r="AAL249">
        <v>23</v>
      </c>
      <c r="AAM249">
        <v>1520</v>
      </c>
      <c r="AAN249">
        <v>1</v>
      </c>
      <c r="AAO249" s="1" t="s">
        <v>2458</v>
      </c>
      <c r="AAP249">
        <v>1.96</v>
      </c>
      <c r="AAQ249">
        <v>8.52</v>
      </c>
      <c r="AAT249">
        <v>1216.8399999999999</v>
      </c>
      <c r="AAU249">
        <v>2249.2800000000002</v>
      </c>
      <c r="AAV249">
        <v>63.82</v>
      </c>
      <c r="AAW249">
        <v>35244</v>
      </c>
      <c r="AAX249">
        <v>1</v>
      </c>
      <c r="AAY249" s="1" t="s">
        <v>2458</v>
      </c>
      <c r="AAZ249">
        <v>2</v>
      </c>
      <c r="ABA249">
        <v>3.13</v>
      </c>
      <c r="ABB249" s="1" t="s">
        <v>2458</v>
      </c>
      <c r="ABC249" s="1" t="s">
        <v>2458</v>
      </c>
      <c r="ABD249" s="1" t="s">
        <v>2458</v>
      </c>
      <c r="ABE249" s="1" t="s">
        <v>2458</v>
      </c>
      <c r="ABF249" s="1" t="s">
        <v>2458</v>
      </c>
      <c r="ABG249" s="1" t="s">
        <v>2458</v>
      </c>
      <c r="ABH249" s="1" t="s">
        <v>2458</v>
      </c>
      <c r="ABI249" s="1" t="s">
        <v>2458</v>
      </c>
      <c r="ABJ249" s="1" t="s">
        <v>2458</v>
      </c>
      <c r="ABK249" s="1" t="s">
        <v>2458</v>
      </c>
      <c r="ABN249" s="1" t="s">
        <v>2458</v>
      </c>
      <c r="ABO249" s="1" t="s">
        <v>2458</v>
      </c>
      <c r="ABP249" s="1" t="s">
        <v>2458</v>
      </c>
      <c r="ABQ249" s="1" t="s">
        <v>2458</v>
      </c>
      <c r="ABR249" s="1" t="s">
        <v>2458</v>
      </c>
      <c r="ABS249" s="1" t="s">
        <v>2458</v>
      </c>
      <c r="ABT249" s="1" t="s">
        <v>2458</v>
      </c>
      <c r="ABU249" s="1" t="s">
        <v>2458</v>
      </c>
      <c r="ABV249" s="1" t="s">
        <v>2458</v>
      </c>
      <c r="ABW249" s="1" t="s">
        <v>2458</v>
      </c>
      <c r="ACA249">
        <v>1</v>
      </c>
      <c r="ACB249">
        <v>1</v>
      </c>
      <c r="ACC249" s="1" t="s">
        <v>2458</v>
      </c>
      <c r="ACD249">
        <v>0</v>
      </c>
      <c r="ACH249">
        <v>765.1</v>
      </c>
      <c r="ACI249">
        <v>124.79</v>
      </c>
      <c r="ACJ249">
        <v>17</v>
      </c>
      <c r="ACK249">
        <v>7341</v>
      </c>
      <c r="ACL249">
        <v>1</v>
      </c>
      <c r="ACM249">
        <v>100.7</v>
      </c>
      <c r="ACN249">
        <v>0.25</v>
      </c>
      <c r="ACO249">
        <v>1.47</v>
      </c>
      <c r="ACP249">
        <v>0.04</v>
      </c>
      <c r="ACQ249">
        <v>1.05</v>
      </c>
      <c r="ACR249">
        <v>1205.47</v>
      </c>
      <c r="ACS249">
        <v>18.29</v>
      </c>
      <c r="ACT249">
        <v>94.5</v>
      </c>
      <c r="ACU249">
        <v>194</v>
      </c>
      <c r="ACV249">
        <v>1</v>
      </c>
      <c r="ACW249">
        <v>0</v>
      </c>
      <c r="ACX249">
        <v>4.2</v>
      </c>
      <c r="ACY249">
        <v>4.4400000000000004</v>
      </c>
      <c r="ADB249">
        <v>0</v>
      </c>
      <c r="ADC249">
        <v>0.03</v>
      </c>
      <c r="ADD249">
        <v>0.01</v>
      </c>
      <c r="ADE249">
        <v>2760</v>
      </c>
      <c r="ADF249">
        <v>1</v>
      </c>
      <c r="ADG249" s="1" t="s">
        <v>2458</v>
      </c>
      <c r="ADH249">
        <v>0</v>
      </c>
      <c r="ADI249">
        <v>0</v>
      </c>
      <c r="ADL249">
        <v>20178.41</v>
      </c>
      <c r="ADM249">
        <v>688.36</v>
      </c>
      <c r="ADN249">
        <v>120</v>
      </c>
      <c r="ADO249">
        <v>5736</v>
      </c>
      <c r="ADP249">
        <v>1</v>
      </c>
      <c r="ADQ249">
        <v>0.6</v>
      </c>
      <c r="ADR249">
        <v>3.79</v>
      </c>
      <c r="ADS249">
        <v>3.16</v>
      </c>
      <c r="ADV249">
        <v>8.2799999999999994</v>
      </c>
      <c r="ADW249">
        <v>9.92</v>
      </c>
      <c r="ADX249">
        <v>1.1100000000000001</v>
      </c>
      <c r="ADY249">
        <v>8938</v>
      </c>
      <c r="ADZ249">
        <v>1</v>
      </c>
      <c r="AEA249" s="1" t="s">
        <v>2458</v>
      </c>
      <c r="AEB249">
        <v>0</v>
      </c>
      <c r="AEC249">
        <v>0</v>
      </c>
      <c r="AEE249" s="1" t="s">
        <v>2458</v>
      </c>
      <c r="AEF249">
        <v>172.88</v>
      </c>
      <c r="AEG249">
        <v>191.06</v>
      </c>
      <c r="AEH249">
        <v>230</v>
      </c>
      <c r="AEI249">
        <v>831</v>
      </c>
      <c r="AEJ249">
        <v>1</v>
      </c>
      <c r="AEK249">
        <v>0.2</v>
      </c>
      <c r="AEL249">
        <v>0</v>
      </c>
      <c r="AEM249">
        <v>0</v>
      </c>
      <c r="AEO249" s="1" t="s">
        <v>2458</v>
      </c>
      <c r="AEP249">
        <v>70.069999999999993</v>
      </c>
      <c r="AEQ249">
        <v>16.61</v>
      </c>
      <c r="AER249">
        <v>16</v>
      </c>
      <c r="AES249">
        <v>1038</v>
      </c>
      <c r="AET249">
        <v>1</v>
      </c>
      <c r="AEU249" s="1" t="s">
        <v>2458</v>
      </c>
      <c r="AEV249">
        <v>0</v>
      </c>
      <c r="AEW249">
        <v>0</v>
      </c>
      <c r="AEX249" s="1" t="s">
        <v>2458</v>
      </c>
      <c r="AEY249" s="1" t="s">
        <v>2458</v>
      </c>
      <c r="AEZ249">
        <v>16.29</v>
      </c>
      <c r="AFA249">
        <v>3.16</v>
      </c>
      <c r="AFB249">
        <v>0.69499999999999995</v>
      </c>
      <c r="AFC249">
        <v>2276</v>
      </c>
      <c r="AFD249">
        <v>0.5</v>
      </c>
      <c r="AFE249">
        <v>26.7</v>
      </c>
      <c r="AFF249">
        <v>0</v>
      </c>
      <c r="AFG249">
        <v>0</v>
      </c>
      <c r="AFI249" s="1" t="s">
        <v>2458</v>
      </c>
      <c r="AFJ249" s="1" t="s">
        <v>2458</v>
      </c>
      <c r="AFK249" s="1" t="s">
        <v>2458</v>
      </c>
      <c r="AFL249" s="1" t="s">
        <v>2458</v>
      </c>
      <c r="AFM249" s="1" t="s">
        <v>2458</v>
      </c>
      <c r="AFN249" s="1" t="s">
        <v>2458</v>
      </c>
      <c r="AFO249" s="1" t="s">
        <v>2458</v>
      </c>
      <c r="AFP249" s="1" t="s">
        <v>2458</v>
      </c>
      <c r="AFQ249" s="1" t="s">
        <v>2458</v>
      </c>
      <c r="AFR249" s="1" t="s">
        <v>2458</v>
      </c>
      <c r="AFS249" s="1" t="s">
        <v>2458</v>
      </c>
      <c r="AFT249" s="1" t="s">
        <v>2458</v>
      </c>
      <c r="AFU249" s="1" t="s">
        <v>2458</v>
      </c>
      <c r="AFV249" s="1" t="s">
        <v>2458</v>
      </c>
      <c r="AFW249" s="1" t="s">
        <v>2458</v>
      </c>
      <c r="AFX249" s="1" t="s">
        <v>2458</v>
      </c>
      <c r="AFY249" s="1" t="s">
        <v>2458</v>
      </c>
      <c r="AFZ249" s="1" t="s">
        <v>2458</v>
      </c>
      <c r="AGA249" s="1" t="s">
        <v>2458</v>
      </c>
      <c r="AGD249">
        <v>284.98</v>
      </c>
      <c r="AGE249">
        <v>10.09</v>
      </c>
      <c r="AGF249">
        <v>16.04</v>
      </c>
      <c r="AGG249">
        <v>629</v>
      </c>
      <c r="AGH249">
        <v>1</v>
      </c>
      <c r="AGI249" s="1" t="s">
        <v>2458</v>
      </c>
      <c r="AGJ249">
        <v>0</v>
      </c>
      <c r="AGK249">
        <v>0</v>
      </c>
      <c r="AGN249">
        <v>182.88</v>
      </c>
      <c r="AGO249">
        <v>513.38</v>
      </c>
      <c r="AGP249">
        <v>20</v>
      </c>
      <c r="AGQ249">
        <v>25669</v>
      </c>
      <c r="AGR249">
        <v>1</v>
      </c>
      <c r="AGS249" s="1" t="s">
        <v>2458</v>
      </c>
      <c r="AGT249">
        <v>2.2999999999999998</v>
      </c>
      <c r="AGU249">
        <v>11.5</v>
      </c>
      <c r="AGV249" s="1" t="s">
        <v>2458</v>
      </c>
      <c r="AGW249" s="1" t="s">
        <v>2458</v>
      </c>
      <c r="AGX249">
        <v>661.03</v>
      </c>
      <c r="AGY249">
        <v>62.68</v>
      </c>
      <c r="AGZ249">
        <v>197</v>
      </c>
      <c r="AHA249">
        <v>318</v>
      </c>
      <c r="AHB249">
        <v>1</v>
      </c>
      <c r="AHC249" s="1" t="s">
        <v>2458</v>
      </c>
      <c r="AHD249">
        <v>0</v>
      </c>
      <c r="AHE249">
        <v>0</v>
      </c>
      <c r="AHF249" s="1" t="s">
        <v>2458</v>
      </c>
      <c r="AHG249" s="1" t="s">
        <v>2458</v>
      </c>
      <c r="AHH249">
        <v>100</v>
      </c>
      <c r="AHI249">
        <v>64.05</v>
      </c>
      <c r="AHJ249">
        <v>12.2</v>
      </c>
      <c r="AHK249">
        <v>5250</v>
      </c>
      <c r="AHL249">
        <v>1</v>
      </c>
      <c r="AHN249">
        <v>0</v>
      </c>
      <c r="AHO249">
        <v>0</v>
      </c>
      <c r="AHR249" s="1" t="s">
        <v>2458</v>
      </c>
      <c r="AHS249" s="1" t="s">
        <v>2458</v>
      </c>
      <c r="AHT249" s="1" t="s">
        <v>2458</v>
      </c>
      <c r="AHU249" s="1" t="s">
        <v>2458</v>
      </c>
      <c r="AHV249" s="1" t="s">
        <v>2458</v>
      </c>
      <c r="AHW249" s="1" t="s">
        <v>2458</v>
      </c>
      <c r="AHX249" s="1" t="s">
        <v>2458</v>
      </c>
      <c r="AHY249" s="1" t="s">
        <v>2458</v>
      </c>
      <c r="AHZ249" s="1" t="s">
        <v>2458</v>
      </c>
      <c r="AIA249" s="1" t="s">
        <v>2458</v>
      </c>
      <c r="AIB249">
        <v>3.11</v>
      </c>
      <c r="AIC249">
        <v>0.65</v>
      </c>
      <c r="AID249">
        <v>1</v>
      </c>
      <c r="AIE249">
        <v>647</v>
      </c>
      <c r="AIF249">
        <v>1</v>
      </c>
      <c r="AIG249" s="1" t="s">
        <v>2458</v>
      </c>
      <c r="AIH249">
        <v>0</v>
      </c>
      <c r="AII249">
        <v>0</v>
      </c>
      <c r="AIJ249" s="1" t="s">
        <v>2458</v>
      </c>
      <c r="AIK249" s="1" t="s">
        <v>2458</v>
      </c>
      <c r="AIL249" s="1" t="s">
        <v>2458</v>
      </c>
      <c r="AIM249" s="1" t="s">
        <v>2458</v>
      </c>
      <c r="AIN249" s="1" t="s">
        <v>2458</v>
      </c>
      <c r="AIO249" s="1" t="s">
        <v>2458</v>
      </c>
      <c r="AIP249" s="1" t="s">
        <v>2458</v>
      </c>
      <c r="AIQ249" s="1" t="s">
        <v>2458</v>
      </c>
      <c r="AIR249" s="1" t="s">
        <v>2458</v>
      </c>
      <c r="AIS249" s="1" t="s">
        <v>2458</v>
      </c>
      <c r="AIT249" s="1" t="s">
        <v>2458</v>
      </c>
      <c r="AIU249" s="1" t="s">
        <v>2458</v>
      </c>
      <c r="AIV249">
        <v>204.68</v>
      </c>
      <c r="AIX249">
        <v>70</v>
      </c>
      <c r="AIY249">
        <v>1</v>
      </c>
      <c r="AIZ249">
        <v>1</v>
      </c>
      <c r="AJA249" s="1" t="s">
        <v>2458</v>
      </c>
      <c r="AJB249">
        <v>0</v>
      </c>
      <c r="AJC249">
        <v>0</v>
      </c>
      <c r="AJF249">
        <v>752.07</v>
      </c>
      <c r="AJG249">
        <v>4488.95</v>
      </c>
      <c r="AJH249">
        <v>29.653400000000001</v>
      </c>
      <c r="AJI249">
        <v>137193</v>
      </c>
      <c r="AJJ249">
        <v>0.90629999999999999</v>
      </c>
      <c r="AJK249">
        <v>13181.9</v>
      </c>
      <c r="AJL249">
        <v>0.59</v>
      </c>
      <c r="AJM249">
        <v>1.99</v>
      </c>
      <c r="AJN249">
        <v>0.36</v>
      </c>
      <c r="AJO249">
        <v>2.96</v>
      </c>
      <c r="AJP249">
        <v>41.3</v>
      </c>
      <c r="AJQ249">
        <v>47.26</v>
      </c>
      <c r="AJR249">
        <v>264</v>
      </c>
      <c r="AJS249">
        <v>179</v>
      </c>
      <c r="AJT249">
        <v>1</v>
      </c>
      <c r="AJU249" s="1" t="s">
        <v>2458</v>
      </c>
      <c r="AJV249">
        <v>24</v>
      </c>
      <c r="AJW249">
        <v>9.09</v>
      </c>
      <c r="AJZ249">
        <v>395.9</v>
      </c>
      <c r="AKA249">
        <v>322.29000000000002</v>
      </c>
      <c r="AKB249">
        <v>32</v>
      </c>
      <c r="AKC249">
        <v>10071</v>
      </c>
      <c r="AKD249">
        <v>1</v>
      </c>
      <c r="AKE249" s="1" t="s">
        <v>2458</v>
      </c>
      <c r="AKF249">
        <v>0.3</v>
      </c>
      <c r="AKG249">
        <v>0.94</v>
      </c>
      <c r="AKH249" s="1" t="s">
        <v>2458</v>
      </c>
      <c r="AKI249" s="1" t="s">
        <v>2458</v>
      </c>
      <c r="AKJ249">
        <v>1822.46</v>
      </c>
      <c r="AKK249">
        <v>2519.46</v>
      </c>
      <c r="AKL249">
        <v>97</v>
      </c>
      <c r="AKM249">
        <v>25974</v>
      </c>
      <c r="AKN249">
        <v>1</v>
      </c>
      <c r="AKO249" s="1" t="s">
        <v>2458</v>
      </c>
      <c r="AKP249">
        <v>3.3</v>
      </c>
      <c r="AKQ249">
        <v>3.61</v>
      </c>
      <c r="AKT249">
        <v>272.06</v>
      </c>
      <c r="AKU249">
        <v>2.96</v>
      </c>
      <c r="AKV249">
        <v>82.2</v>
      </c>
      <c r="AKW249">
        <v>36</v>
      </c>
      <c r="AKX249">
        <v>1</v>
      </c>
      <c r="AKY249" s="1" t="s">
        <v>2458</v>
      </c>
      <c r="AKZ249">
        <v>6.1</v>
      </c>
      <c r="ALA249">
        <v>7.42</v>
      </c>
      <c r="ALD249">
        <v>12.82</v>
      </c>
      <c r="ALE249">
        <v>339.22</v>
      </c>
      <c r="ALF249">
        <v>9.77</v>
      </c>
      <c r="ALG249">
        <v>34721</v>
      </c>
      <c r="ALH249">
        <v>1</v>
      </c>
      <c r="ALJ249">
        <v>0</v>
      </c>
      <c r="ALK249">
        <v>0</v>
      </c>
      <c r="ALN249">
        <v>3512.43</v>
      </c>
      <c r="ALO249">
        <v>194.88</v>
      </c>
      <c r="ALP249">
        <v>145</v>
      </c>
      <c r="ALQ249">
        <v>1344</v>
      </c>
      <c r="ALR249">
        <v>1</v>
      </c>
      <c r="ALS249" s="1" t="s">
        <v>2458</v>
      </c>
      <c r="ALT249">
        <v>3</v>
      </c>
      <c r="ALU249">
        <v>2.15</v>
      </c>
      <c r="ALV249" s="1" t="s">
        <v>2458</v>
      </c>
      <c r="ALW249" s="1" t="s">
        <v>2458</v>
      </c>
      <c r="ALX249">
        <v>27443.73</v>
      </c>
      <c r="ALY249">
        <v>902.11</v>
      </c>
      <c r="ALZ249">
        <v>217.9</v>
      </c>
      <c r="AMA249">
        <v>4140</v>
      </c>
      <c r="AMB249">
        <v>1</v>
      </c>
      <c r="AMC249" s="1" t="s">
        <v>2458</v>
      </c>
      <c r="AMD249">
        <v>8</v>
      </c>
      <c r="AME249">
        <v>3.67</v>
      </c>
      <c r="AMF249" s="1" t="s">
        <v>2458</v>
      </c>
      <c r="AMG249" s="1" t="s">
        <v>2458</v>
      </c>
      <c r="AMH249">
        <v>11203.35</v>
      </c>
      <c r="AMI249">
        <v>6339.29</v>
      </c>
      <c r="AMJ249">
        <v>132.25</v>
      </c>
      <c r="AMK249">
        <v>47934</v>
      </c>
      <c r="AML249">
        <v>1</v>
      </c>
      <c r="AMM249">
        <v>1169.2</v>
      </c>
      <c r="AMN249">
        <v>3.4</v>
      </c>
      <c r="AMO249">
        <v>2.57</v>
      </c>
      <c r="AMP249">
        <v>0.39</v>
      </c>
      <c r="AMQ249">
        <v>6.54</v>
      </c>
      <c r="AMR249">
        <v>69.88</v>
      </c>
      <c r="AMS249">
        <v>73.06</v>
      </c>
      <c r="AMT249">
        <v>43</v>
      </c>
      <c r="AMU249">
        <v>1699</v>
      </c>
      <c r="AMV249">
        <v>1</v>
      </c>
      <c r="AMW249" s="1" t="s">
        <v>2458</v>
      </c>
      <c r="AMX249">
        <v>0</v>
      </c>
      <c r="AMY249">
        <v>0</v>
      </c>
      <c r="ANB249">
        <v>33.380000000000003</v>
      </c>
      <c r="ANC249">
        <v>64.83</v>
      </c>
      <c r="AND249">
        <v>3.1600999999999999</v>
      </c>
      <c r="ANE249">
        <v>16412</v>
      </c>
      <c r="ANF249">
        <v>0.8</v>
      </c>
      <c r="ANG249">
        <v>417.1</v>
      </c>
      <c r="ANH249">
        <v>0</v>
      </c>
      <c r="ANI249">
        <v>0</v>
      </c>
      <c r="ANJ249">
        <v>0.09</v>
      </c>
      <c r="ANK249">
        <v>0.42</v>
      </c>
      <c r="ANL249">
        <v>540.25</v>
      </c>
      <c r="ANM249">
        <v>64.27</v>
      </c>
      <c r="ANN249">
        <v>48.69</v>
      </c>
      <c r="ANO249">
        <v>1320</v>
      </c>
      <c r="ANP249">
        <v>1</v>
      </c>
      <c r="ANQ249" s="1" t="s">
        <v>2458</v>
      </c>
      <c r="ANR249">
        <v>1.4</v>
      </c>
      <c r="ANS249">
        <v>2.88</v>
      </c>
      <c r="ANV249">
        <v>383.01</v>
      </c>
      <c r="ANW249">
        <v>3972.99</v>
      </c>
      <c r="ANX249">
        <v>33.566299999999998</v>
      </c>
      <c r="ANY249">
        <v>39454</v>
      </c>
      <c r="ANZ249">
        <v>0.33329999999999999</v>
      </c>
      <c r="AOA249">
        <v>5393.3</v>
      </c>
      <c r="AOB249">
        <v>0.33</v>
      </c>
      <c r="AOC249">
        <v>0.99</v>
      </c>
      <c r="AOD249">
        <v>0.12</v>
      </c>
      <c r="AOE249">
        <v>1.5</v>
      </c>
      <c r="AOF249">
        <v>167.34</v>
      </c>
      <c r="AOG249">
        <v>114.68</v>
      </c>
      <c r="AOH249">
        <v>22.87</v>
      </c>
      <c r="AOI249">
        <v>5015</v>
      </c>
      <c r="AOJ249">
        <v>1</v>
      </c>
      <c r="AOK249" s="1" t="s">
        <v>2458</v>
      </c>
      <c r="AOL249">
        <v>13.23</v>
      </c>
      <c r="AOM249">
        <v>57.85</v>
      </c>
      <c r="AOP249">
        <v>109.17</v>
      </c>
      <c r="AOQ249">
        <v>30</v>
      </c>
      <c r="AOR249">
        <v>250</v>
      </c>
      <c r="AOS249">
        <v>120</v>
      </c>
      <c r="AOT249">
        <v>1</v>
      </c>
      <c r="AOV249">
        <v>8</v>
      </c>
      <c r="AOW249">
        <v>3.2</v>
      </c>
      <c r="AOZ249">
        <v>2265.06</v>
      </c>
      <c r="APA249">
        <v>85</v>
      </c>
      <c r="APB249">
        <v>17</v>
      </c>
      <c r="APC249">
        <v>5000</v>
      </c>
      <c r="APD249">
        <v>1</v>
      </c>
      <c r="APE249" s="1" t="s">
        <v>2458</v>
      </c>
      <c r="APF249">
        <v>0.4</v>
      </c>
      <c r="APG249">
        <v>2.35</v>
      </c>
      <c r="API249" s="1" t="s">
        <v>2458</v>
      </c>
      <c r="APJ249">
        <v>100</v>
      </c>
      <c r="APK249">
        <v>92.83</v>
      </c>
      <c r="APL249">
        <v>6.1</v>
      </c>
      <c r="APM249">
        <v>15218</v>
      </c>
      <c r="APN249">
        <v>1</v>
      </c>
      <c r="APP249">
        <v>0</v>
      </c>
      <c r="APQ249">
        <v>0</v>
      </c>
      <c r="APT249">
        <v>11261.64</v>
      </c>
      <c r="APU249">
        <v>965.39</v>
      </c>
      <c r="APV249">
        <v>190</v>
      </c>
      <c r="APW249">
        <v>5081</v>
      </c>
      <c r="APX249">
        <v>1</v>
      </c>
      <c r="APY249" s="1" t="s">
        <v>2458</v>
      </c>
      <c r="APZ249">
        <v>0</v>
      </c>
      <c r="AQA249">
        <v>0</v>
      </c>
      <c r="AQB249" s="1" t="s">
        <v>2458</v>
      </c>
      <c r="AQC249" s="1" t="s">
        <v>2458</v>
      </c>
      <c r="AQD249">
        <v>103</v>
      </c>
      <c r="AQF249">
        <v>2744</v>
      </c>
      <c r="AQG249">
        <v>1</v>
      </c>
      <c r="AQH249">
        <v>1</v>
      </c>
      <c r="AQI249" s="1" t="s">
        <v>2458</v>
      </c>
      <c r="AQJ249">
        <v>10</v>
      </c>
      <c r="AQK249">
        <v>0.36</v>
      </c>
      <c r="AQN249">
        <v>91.08</v>
      </c>
      <c r="AQO249">
        <v>10.84</v>
      </c>
      <c r="AQP249">
        <v>22.58</v>
      </c>
      <c r="AQQ249">
        <v>480</v>
      </c>
      <c r="AQR249">
        <v>1</v>
      </c>
      <c r="AQS249" s="1" t="s">
        <v>2458</v>
      </c>
      <c r="AQT249">
        <v>0</v>
      </c>
      <c r="AQU249">
        <v>0</v>
      </c>
      <c r="AQX249">
        <v>1804.64</v>
      </c>
      <c r="AQY249">
        <v>88.9</v>
      </c>
      <c r="AQZ249">
        <v>78.900000000000006</v>
      </c>
      <c r="ARA249">
        <v>1127</v>
      </c>
      <c r="ARB249">
        <v>1</v>
      </c>
      <c r="ARC249">
        <v>0</v>
      </c>
      <c r="ARD249">
        <v>0</v>
      </c>
      <c r="ARE249">
        <v>0</v>
      </c>
      <c r="ARQ249" s="1" t="s">
        <v>2458</v>
      </c>
      <c r="ARR249" s="1" t="s">
        <v>2458</v>
      </c>
      <c r="ARS249" s="1" t="s">
        <v>2458</v>
      </c>
      <c r="ART249" s="1" t="s">
        <v>2458</v>
      </c>
      <c r="ARU249" s="1" t="s">
        <v>2458</v>
      </c>
      <c r="ARV249" s="1" t="s">
        <v>2458</v>
      </c>
      <c r="ARW249" s="1" t="s">
        <v>2458</v>
      </c>
      <c r="ARX249" s="1" t="s">
        <v>2458</v>
      </c>
      <c r="ARY249" s="1" t="s">
        <v>2458</v>
      </c>
      <c r="ASB249">
        <v>91.06</v>
      </c>
      <c r="ASC249">
        <v>434.59</v>
      </c>
      <c r="ASD249">
        <v>15.07</v>
      </c>
      <c r="ASE249">
        <v>28838</v>
      </c>
      <c r="ASF249">
        <v>1</v>
      </c>
      <c r="ASG249">
        <v>122.9</v>
      </c>
      <c r="ASH249">
        <v>0</v>
      </c>
      <c r="ASI249">
        <v>0</v>
      </c>
      <c r="ASJ249">
        <v>7.0000000000000007E-2</v>
      </c>
      <c r="ASK249">
        <v>-0.17</v>
      </c>
      <c r="ASL249">
        <v>1089.5</v>
      </c>
      <c r="ASM249">
        <v>601.79</v>
      </c>
      <c r="ASN249">
        <v>32.5</v>
      </c>
      <c r="ASO249">
        <v>18517</v>
      </c>
      <c r="ASP249">
        <v>1</v>
      </c>
      <c r="ASQ249">
        <v>12.8</v>
      </c>
      <c r="ASR249">
        <v>0</v>
      </c>
      <c r="ASS249">
        <v>0</v>
      </c>
      <c r="AST249" s="1" t="s">
        <v>2458</v>
      </c>
      <c r="ASU249" s="1" t="s">
        <v>2458</v>
      </c>
      <c r="ASV249">
        <v>34.520000000000003</v>
      </c>
      <c r="ASW249">
        <v>36.72</v>
      </c>
      <c r="ASX249">
        <v>4.66</v>
      </c>
      <c r="ASY249">
        <v>7881</v>
      </c>
      <c r="ASZ249">
        <v>1</v>
      </c>
      <c r="ATA249">
        <v>85.4</v>
      </c>
      <c r="ATB249">
        <v>0</v>
      </c>
      <c r="ATC249">
        <v>0</v>
      </c>
      <c r="ATD249" s="1" t="s">
        <v>2458</v>
      </c>
      <c r="ATE249" s="1" t="s">
        <v>2458</v>
      </c>
      <c r="ATF249">
        <v>427.04</v>
      </c>
      <c r="ATG249">
        <v>54847.16</v>
      </c>
      <c r="ATH249">
        <v>44.005000000000003</v>
      </c>
      <c r="ATI249">
        <v>1246384</v>
      </c>
      <c r="ATJ249">
        <v>1</v>
      </c>
      <c r="ATK249">
        <v>105936.8</v>
      </c>
      <c r="ATL249">
        <v>2.31</v>
      </c>
      <c r="ATM249">
        <v>5.25</v>
      </c>
      <c r="ATN249">
        <v>0.6</v>
      </c>
      <c r="ATO249">
        <v>5.78</v>
      </c>
      <c r="ATP249">
        <v>921.51</v>
      </c>
      <c r="ATQ249">
        <v>953.75</v>
      </c>
      <c r="ATR249">
        <v>250</v>
      </c>
      <c r="ATS249">
        <v>3815</v>
      </c>
      <c r="ATT249">
        <v>1</v>
      </c>
      <c r="ATU249" s="1" t="s">
        <v>2458</v>
      </c>
      <c r="ATV249">
        <v>0.8</v>
      </c>
      <c r="ATW249">
        <v>0.32</v>
      </c>
      <c r="ATX249" s="1" t="s">
        <v>2458</v>
      </c>
      <c r="ATY249" s="1" t="s">
        <v>2458</v>
      </c>
      <c r="ATZ249">
        <v>4150.28</v>
      </c>
      <c r="AUA249">
        <v>58.07</v>
      </c>
      <c r="AUB249">
        <v>708.4</v>
      </c>
      <c r="AUC249">
        <v>82</v>
      </c>
      <c r="AUD249">
        <v>1</v>
      </c>
      <c r="AUE249" s="1" t="s">
        <v>2458</v>
      </c>
      <c r="AUF249">
        <v>0</v>
      </c>
      <c r="AUG249">
        <v>0</v>
      </c>
      <c r="AUJ249" s="1" t="s">
        <v>2458</v>
      </c>
      <c r="AUK249" s="1" t="s">
        <v>2458</v>
      </c>
      <c r="AUL249" s="1" t="s">
        <v>2458</v>
      </c>
      <c r="AUM249" s="1" t="s">
        <v>2458</v>
      </c>
      <c r="AUN249" s="1" t="s">
        <v>2458</v>
      </c>
      <c r="AUO249" s="1" t="s">
        <v>2458</v>
      </c>
      <c r="AUP249" s="1" t="s">
        <v>2458</v>
      </c>
      <c r="AUQ249" s="1" t="s">
        <v>2458</v>
      </c>
      <c r="AUS249" s="1" t="s">
        <v>2458</v>
      </c>
      <c r="AUT249">
        <v>36.92</v>
      </c>
      <c r="AUU249">
        <v>1.45</v>
      </c>
      <c r="AUV249">
        <v>2.27</v>
      </c>
      <c r="AUW249">
        <v>638</v>
      </c>
      <c r="AUX249">
        <v>1</v>
      </c>
      <c r="AUY249" s="1" t="s">
        <v>2458</v>
      </c>
      <c r="AUZ249">
        <v>0</v>
      </c>
      <c r="AVA249">
        <v>0</v>
      </c>
      <c r="AVD249">
        <v>1437.49</v>
      </c>
      <c r="AVE249">
        <v>1389.69</v>
      </c>
      <c r="AVF249">
        <v>57.374600000000001</v>
      </c>
      <c r="AVG249">
        <v>19442</v>
      </c>
      <c r="AVH249">
        <v>0.80269999999999997</v>
      </c>
      <c r="AVI249">
        <v>133.19999999999999</v>
      </c>
      <c r="AVJ249">
        <v>1.2</v>
      </c>
      <c r="AVK249">
        <v>2.1</v>
      </c>
      <c r="AVL249">
        <v>0.11</v>
      </c>
      <c r="AVM249">
        <v>4.4800000000000004</v>
      </c>
      <c r="AVN249" s="1" t="s">
        <v>2458</v>
      </c>
      <c r="AVO249" s="1" t="s">
        <v>2458</v>
      </c>
      <c r="AVP249" s="1" t="s">
        <v>2458</v>
      </c>
      <c r="AVQ249" s="1" t="s">
        <v>2458</v>
      </c>
      <c r="AVR249" s="1" t="s">
        <v>2458</v>
      </c>
      <c r="AVS249" s="1" t="s">
        <v>2458</v>
      </c>
      <c r="AVT249" s="1" t="s">
        <v>2458</v>
      </c>
      <c r="AVU249" s="1" t="s">
        <v>2458</v>
      </c>
      <c r="AVX249" s="1" t="s">
        <v>2458</v>
      </c>
      <c r="AVY249" s="1" t="s">
        <v>2458</v>
      </c>
      <c r="AVZ249" s="1" t="s">
        <v>2458</v>
      </c>
      <c r="AWA249" s="1" t="s">
        <v>2458</v>
      </c>
      <c r="AWB249" s="1" t="s">
        <v>2458</v>
      </c>
      <c r="AWC249" s="1" t="s">
        <v>2458</v>
      </c>
      <c r="AWD249" s="1" t="s">
        <v>2458</v>
      </c>
      <c r="AWE249" s="1" t="s">
        <v>2458</v>
      </c>
      <c r="AWH249" s="1" t="s">
        <v>2458</v>
      </c>
      <c r="AWI249" s="1" t="s">
        <v>2458</v>
      </c>
      <c r="AWJ249" s="1" t="s">
        <v>2458</v>
      </c>
      <c r="AWK249" s="1" t="s">
        <v>2458</v>
      </c>
      <c r="AWL249" s="1" t="s">
        <v>2458</v>
      </c>
      <c r="AWM249" s="1" t="s">
        <v>2458</v>
      </c>
      <c r="AWN249" s="1" t="s">
        <v>2458</v>
      </c>
      <c r="AWO249" s="1" t="s">
        <v>2458</v>
      </c>
      <c r="AWR249" s="1" t="s">
        <v>2458</v>
      </c>
      <c r="AWS249" s="1" t="s">
        <v>2458</v>
      </c>
      <c r="AWT249" s="1" t="s">
        <v>2458</v>
      </c>
      <c r="AWU249" s="1" t="s">
        <v>2458</v>
      </c>
      <c r="AWV249" s="1" t="s">
        <v>2458</v>
      </c>
      <c r="AWW249" s="1" t="s">
        <v>2458</v>
      </c>
      <c r="AWX249" s="1" t="s">
        <v>2458</v>
      </c>
      <c r="AWY249" s="1" t="s">
        <v>2458</v>
      </c>
      <c r="AXB249" s="1" t="s">
        <v>2458</v>
      </c>
      <c r="AXC249" s="1" t="s">
        <v>2458</v>
      </c>
      <c r="AXD249" s="1" t="s">
        <v>2458</v>
      </c>
      <c r="AXE249" s="1" t="s">
        <v>2458</v>
      </c>
      <c r="AXF249" s="1" t="s">
        <v>2458</v>
      </c>
      <c r="AXG249" s="1" t="s">
        <v>2458</v>
      </c>
      <c r="AXH249" s="1" t="s">
        <v>2458</v>
      </c>
      <c r="AXI249" s="1" t="s">
        <v>2458</v>
      </c>
      <c r="AXL249">
        <v>800.08</v>
      </c>
      <c r="AXM249">
        <v>830.4</v>
      </c>
      <c r="AXN249">
        <v>25.95</v>
      </c>
      <c r="AXO249">
        <v>32000</v>
      </c>
      <c r="AXP249">
        <v>1</v>
      </c>
      <c r="AXQ249">
        <v>438.5</v>
      </c>
      <c r="AXR249">
        <v>0.43</v>
      </c>
      <c r="AXS249">
        <v>1.66</v>
      </c>
      <c r="AXT249">
        <v>0.13</v>
      </c>
      <c r="AXU249">
        <v>2.0699999999999998</v>
      </c>
      <c r="AXV249">
        <v>18.329999999999998</v>
      </c>
      <c r="AXW249">
        <v>2.08</v>
      </c>
      <c r="AXX249">
        <v>0.55000000000000004</v>
      </c>
      <c r="AXY249">
        <v>3776</v>
      </c>
      <c r="AXZ249">
        <v>1</v>
      </c>
      <c r="AYA249">
        <v>0.2</v>
      </c>
      <c r="AYB249">
        <v>0</v>
      </c>
      <c r="AYC249">
        <v>0</v>
      </c>
      <c r="AYF249" s="1" t="s">
        <v>2458</v>
      </c>
      <c r="AYG249" s="1" t="s">
        <v>2458</v>
      </c>
      <c r="AYH249" s="1" t="s">
        <v>2458</v>
      </c>
      <c r="AYI249" s="1" t="s">
        <v>2458</v>
      </c>
      <c r="AYJ249" s="1" t="s">
        <v>2458</v>
      </c>
      <c r="AYK249" s="1" t="s">
        <v>2458</v>
      </c>
      <c r="AYL249" s="1" t="s">
        <v>2458</v>
      </c>
      <c r="AYM249" s="1" t="s">
        <v>2458</v>
      </c>
      <c r="AYP249" s="1" t="s">
        <v>2458</v>
      </c>
      <c r="AYQ249" s="1" t="s">
        <v>2458</v>
      </c>
      <c r="AYR249" s="1" t="s">
        <v>2458</v>
      </c>
      <c r="AYS249" s="1" t="s">
        <v>2458</v>
      </c>
      <c r="AYT249" s="1" t="s">
        <v>2458</v>
      </c>
      <c r="AYU249" s="1" t="s">
        <v>2458</v>
      </c>
      <c r="AYV249" s="1" t="s">
        <v>2458</v>
      </c>
      <c r="AYW249" s="1" t="s">
        <v>2458</v>
      </c>
      <c r="AYX249" s="1" t="s">
        <v>2458</v>
      </c>
      <c r="AYZ249">
        <v>460.14</v>
      </c>
      <c r="AZA249">
        <v>34.54</v>
      </c>
      <c r="AZB249">
        <v>32.9</v>
      </c>
      <c r="AZC249">
        <v>1050</v>
      </c>
      <c r="AZD249">
        <v>1</v>
      </c>
      <c r="AZE249" s="1" t="s">
        <v>2458</v>
      </c>
      <c r="AZF249">
        <v>0</v>
      </c>
      <c r="AZG249">
        <v>0</v>
      </c>
      <c r="AZJ249" s="1" t="s">
        <v>2458</v>
      </c>
      <c r="AZK249" s="1" t="s">
        <v>2458</v>
      </c>
      <c r="AZL249" s="1" t="s">
        <v>2458</v>
      </c>
      <c r="AZM249" s="1" t="s">
        <v>2458</v>
      </c>
      <c r="AZN249" s="1" t="s">
        <v>2458</v>
      </c>
      <c r="AZO249" s="1" t="s">
        <v>2458</v>
      </c>
      <c r="AZP249" s="1" t="s">
        <v>2458</v>
      </c>
      <c r="AZQ249" s="1" t="s">
        <v>2458</v>
      </c>
      <c r="AZT249" s="1" t="s">
        <v>2458</v>
      </c>
      <c r="AZU249" s="1" t="s">
        <v>2458</v>
      </c>
      <c r="AZV249" s="1" t="s">
        <v>2458</v>
      </c>
      <c r="AZW249" s="1" t="s">
        <v>2458</v>
      </c>
      <c r="AZX249" s="1" t="s">
        <v>2458</v>
      </c>
      <c r="AZY249" s="1" t="s">
        <v>2458</v>
      </c>
      <c r="AZZ249" s="1" t="s">
        <v>2458</v>
      </c>
      <c r="BAA249" s="1" t="s">
        <v>2458</v>
      </c>
      <c r="BAN249">
        <v>454.25</v>
      </c>
      <c r="BAO249">
        <v>2.59</v>
      </c>
      <c r="BAP249">
        <v>5.54</v>
      </c>
      <c r="BAQ249">
        <v>468</v>
      </c>
      <c r="BAR249">
        <v>1</v>
      </c>
      <c r="BAS249" s="1" t="s">
        <v>2458</v>
      </c>
      <c r="BAT249">
        <v>0</v>
      </c>
      <c r="BAU249">
        <v>0</v>
      </c>
      <c r="BAX249">
        <v>104.95</v>
      </c>
      <c r="BAY249">
        <v>13.49</v>
      </c>
      <c r="BAZ249">
        <v>12</v>
      </c>
      <c r="BBA249">
        <v>1124</v>
      </c>
      <c r="BBB249">
        <v>1</v>
      </c>
      <c r="BBC249" s="1" t="s">
        <v>2458</v>
      </c>
      <c r="BBD249">
        <v>0</v>
      </c>
      <c r="BBE249">
        <v>0</v>
      </c>
      <c r="BBR249">
        <v>10.68</v>
      </c>
      <c r="BBS249">
        <v>0.9</v>
      </c>
      <c r="BBT249">
        <v>1.7</v>
      </c>
      <c r="BBU249">
        <v>532</v>
      </c>
      <c r="BBV249">
        <v>1</v>
      </c>
      <c r="BBW249" s="1" t="s">
        <v>2458</v>
      </c>
      <c r="BBX249">
        <v>0</v>
      </c>
      <c r="BBY249">
        <v>0</v>
      </c>
      <c r="BCB249">
        <v>22.71</v>
      </c>
      <c r="BCC249">
        <v>73.3</v>
      </c>
      <c r="BCD249">
        <v>1.31</v>
      </c>
      <c r="BCE249">
        <v>55955</v>
      </c>
      <c r="BCF249">
        <v>1</v>
      </c>
      <c r="BCG249">
        <v>234.3</v>
      </c>
      <c r="BCH249">
        <v>0</v>
      </c>
      <c r="BCI249">
        <v>0</v>
      </c>
      <c r="BCJ249" s="1" t="s">
        <v>2458</v>
      </c>
      <c r="BCK249" s="1" t="s">
        <v>2458</v>
      </c>
      <c r="BCL249">
        <v>157.5</v>
      </c>
      <c r="BCM249">
        <v>14.4</v>
      </c>
      <c r="BCN249">
        <v>18</v>
      </c>
      <c r="BCO249">
        <v>800</v>
      </c>
      <c r="BCP249">
        <v>1</v>
      </c>
      <c r="BCQ249" s="1" t="s">
        <v>2458</v>
      </c>
      <c r="BCR249">
        <v>0.52</v>
      </c>
      <c r="BCS249">
        <v>2.89</v>
      </c>
      <c r="BCU249" s="1" t="s">
        <v>2458</v>
      </c>
      <c r="BCV249">
        <v>143.65</v>
      </c>
      <c r="BCW249">
        <v>961.02</v>
      </c>
      <c r="BCX249">
        <v>22.87</v>
      </c>
      <c r="BCY249">
        <v>42021</v>
      </c>
      <c r="BCZ249">
        <v>1</v>
      </c>
      <c r="BDA249" s="1" t="s">
        <v>2458</v>
      </c>
      <c r="BDB249">
        <v>0.76</v>
      </c>
      <c r="BDC249">
        <v>3.33</v>
      </c>
      <c r="BDF249">
        <v>4.6500000000000004</v>
      </c>
      <c r="BDG249">
        <v>85.86</v>
      </c>
      <c r="BDH249">
        <v>11.05</v>
      </c>
      <c r="BDI249">
        <v>7770</v>
      </c>
      <c r="BDJ249">
        <v>1</v>
      </c>
      <c r="BDK249" s="1" t="s">
        <v>2458</v>
      </c>
      <c r="BDL249">
        <v>0</v>
      </c>
      <c r="BDM249">
        <v>0</v>
      </c>
      <c r="BDP249">
        <v>8163.85</v>
      </c>
      <c r="BDQ249">
        <v>411.15</v>
      </c>
      <c r="BDR249">
        <v>960</v>
      </c>
      <c r="BDS249">
        <v>428</v>
      </c>
      <c r="BDT249">
        <v>1</v>
      </c>
      <c r="BDU249" s="1" t="s">
        <v>2458</v>
      </c>
      <c r="BDV249">
        <v>21.5</v>
      </c>
      <c r="BDW249">
        <v>2.2400000000000002</v>
      </c>
      <c r="BDY249" s="1" t="s">
        <v>2458</v>
      </c>
      <c r="BDZ249">
        <v>100</v>
      </c>
      <c r="BEA249">
        <v>98.92</v>
      </c>
      <c r="BEB249">
        <v>75</v>
      </c>
      <c r="BEC249">
        <v>1319</v>
      </c>
      <c r="BED249">
        <v>1</v>
      </c>
      <c r="BEE249" s="1" t="s">
        <v>2458</v>
      </c>
      <c r="BEF249">
        <v>0</v>
      </c>
      <c r="BEG249">
        <v>0</v>
      </c>
      <c r="BEJ249">
        <v>19.7</v>
      </c>
      <c r="BEL249">
        <v>10.5</v>
      </c>
      <c r="BEM249">
        <v>1</v>
      </c>
      <c r="BEN249">
        <v>1</v>
      </c>
      <c r="BEO249" s="1" t="s">
        <v>2458</v>
      </c>
      <c r="BEP249">
        <v>0</v>
      </c>
      <c r="BEQ249">
        <v>0</v>
      </c>
    </row>
    <row r="250" spans="1:1499" x14ac:dyDescent="0.25">
      <c r="A250" s="2">
        <v>42491</v>
      </c>
      <c r="B250">
        <v>12.18</v>
      </c>
      <c r="C250">
        <v>11.36</v>
      </c>
      <c r="D250">
        <v>0.4</v>
      </c>
      <c r="E250">
        <v>23191</v>
      </c>
      <c r="F250">
        <v>0.81130000000000002</v>
      </c>
      <c r="G250">
        <v>3509.5</v>
      </c>
      <c r="H250">
        <v>0</v>
      </c>
      <c r="I250">
        <v>0</v>
      </c>
      <c r="K250" s="1" t="s">
        <v>2458</v>
      </c>
      <c r="L250">
        <v>326.79000000000002</v>
      </c>
      <c r="M250">
        <v>270</v>
      </c>
      <c r="N250">
        <v>1500</v>
      </c>
      <c r="O250">
        <v>180</v>
      </c>
      <c r="P250">
        <v>1</v>
      </c>
      <c r="Q250" s="1" t="s">
        <v>2458</v>
      </c>
      <c r="R250">
        <v>22</v>
      </c>
      <c r="S250">
        <v>1.47</v>
      </c>
      <c r="V250">
        <v>27.01</v>
      </c>
      <c r="W250">
        <v>8.09</v>
      </c>
      <c r="X250">
        <v>4.9000000000000004</v>
      </c>
      <c r="Y250">
        <v>1651</v>
      </c>
      <c r="Z250">
        <v>1</v>
      </c>
      <c r="AA250" s="1" t="s">
        <v>2458</v>
      </c>
      <c r="AB250">
        <v>0</v>
      </c>
      <c r="AC250">
        <v>0</v>
      </c>
      <c r="AF250">
        <v>106.6</v>
      </c>
      <c r="AG250">
        <v>6.4</v>
      </c>
      <c r="AH250">
        <v>160</v>
      </c>
      <c r="AI250">
        <v>40</v>
      </c>
      <c r="AJ250">
        <v>1</v>
      </c>
      <c r="AK250" s="1" t="s">
        <v>2458</v>
      </c>
      <c r="AL250">
        <v>0</v>
      </c>
      <c r="AM250">
        <v>0</v>
      </c>
      <c r="AP250">
        <v>616.19000000000005</v>
      </c>
      <c r="AQ250">
        <v>491.67</v>
      </c>
      <c r="AR250">
        <v>12.02</v>
      </c>
      <c r="AS250">
        <v>40904</v>
      </c>
      <c r="AT250">
        <v>1</v>
      </c>
      <c r="AU250">
        <v>12.5</v>
      </c>
      <c r="AV250">
        <v>0.26</v>
      </c>
      <c r="AW250">
        <v>2.16</v>
      </c>
      <c r="AX250">
        <v>0</v>
      </c>
      <c r="AY250">
        <v>0.97</v>
      </c>
      <c r="AZ250">
        <v>60.05</v>
      </c>
      <c r="BA250">
        <v>7.48</v>
      </c>
      <c r="BB250">
        <v>8.9</v>
      </c>
      <c r="BC250">
        <v>840</v>
      </c>
      <c r="BD250">
        <v>1</v>
      </c>
      <c r="BE250" s="1" t="s">
        <v>2458</v>
      </c>
      <c r="BF250">
        <v>0.3</v>
      </c>
      <c r="BG250">
        <v>3.37</v>
      </c>
      <c r="BI250" s="1" t="s">
        <v>2458</v>
      </c>
      <c r="BJ250">
        <v>188.7</v>
      </c>
      <c r="BK250">
        <v>324.69</v>
      </c>
      <c r="BL250">
        <v>33.49</v>
      </c>
      <c r="BM250">
        <v>9695</v>
      </c>
      <c r="BN250">
        <v>1</v>
      </c>
      <c r="BO250" s="1" t="s">
        <v>2458</v>
      </c>
      <c r="BP250">
        <v>1.2</v>
      </c>
      <c r="BQ250">
        <v>3.58</v>
      </c>
      <c r="BT250" s="1" t="s">
        <v>2458</v>
      </c>
      <c r="BU250" s="1" t="s">
        <v>2458</v>
      </c>
      <c r="BV250" s="1" t="s">
        <v>2458</v>
      </c>
      <c r="BW250" s="1" t="s">
        <v>2458</v>
      </c>
      <c r="BX250" s="1" t="s">
        <v>2458</v>
      </c>
      <c r="BY250" s="1" t="s">
        <v>2458</v>
      </c>
      <c r="BZ250" s="1" t="s">
        <v>2458</v>
      </c>
      <c r="CA250" s="1" t="s">
        <v>2458</v>
      </c>
      <c r="CB250" s="1" t="s">
        <v>2458</v>
      </c>
      <c r="CC250" s="1" t="s">
        <v>2458</v>
      </c>
      <c r="CD250">
        <v>0.52</v>
      </c>
      <c r="CE250">
        <v>3.53</v>
      </c>
      <c r="CF250">
        <v>0.44</v>
      </c>
      <c r="CG250">
        <v>8034</v>
      </c>
      <c r="CH250">
        <v>1</v>
      </c>
      <c r="CI250" s="1" t="s">
        <v>2458</v>
      </c>
      <c r="CJ250">
        <v>0</v>
      </c>
      <c r="CK250">
        <v>0</v>
      </c>
      <c r="CM250" s="1" t="s">
        <v>2458</v>
      </c>
      <c r="CN250">
        <v>16.34</v>
      </c>
      <c r="CO250">
        <v>56.94</v>
      </c>
      <c r="CP250">
        <v>5309369</v>
      </c>
      <c r="CQ250">
        <v>31285</v>
      </c>
      <c r="CR250">
        <v>2917233</v>
      </c>
      <c r="CS250">
        <v>0</v>
      </c>
      <c r="CT250">
        <v>0</v>
      </c>
      <c r="CU250">
        <v>0</v>
      </c>
      <c r="CV250" s="1" t="s">
        <v>2458</v>
      </c>
      <c r="CW250" s="1" t="s">
        <v>2458</v>
      </c>
      <c r="CX250" s="1" t="s">
        <v>2458</v>
      </c>
      <c r="CY250" s="1" t="s">
        <v>2458</v>
      </c>
      <c r="CZ250" s="1" t="s">
        <v>2458</v>
      </c>
      <c r="DA250" s="1" t="s">
        <v>2458</v>
      </c>
      <c r="DB250" s="1" t="s">
        <v>2458</v>
      </c>
      <c r="DC250" s="1" t="s">
        <v>2458</v>
      </c>
      <c r="DD250" s="1" t="s">
        <v>2458</v>
      </c>
      <c r="DE250" s="1" t="s">
        <v>2458</v>
      </c>
      <c r="DF250" s="1" t="s">
        <v>2458</v>
      </c>
      <c r="DG250" s="1" t="s">
        <v>2458</v>
      </c>
      <c r="DH250">
        <v>89.78</v>
      </c>
      <c r="DI250">
        <v>23.2</v>
      </c>
      <c r="DJ250">
        <v>8.1184999999999992</v>
      </c>
      <c r="DK250">
        <v>2592</v>
      </c>
      <c r="DL250">
        <v>0.90710000000000002</v>
      </c>
      <c r="DM250">
        <v>35.5</v>
      </c>
      <c r="DN250">
        <v>0.36</v>
      </c>
      <c r="DO250">
        <v>4.47</v>
      </c>
      <c r="DP250" s="1" t="s">
        <v>2458</v>
      </c>
      <c r="DQ250">
        <v>0.87</v>
      </c>
      <c r="DR250">
        <v>1588.18</v>
      </c>
      <c r="DS250">
        <v>302.83</v>
      </c>
      <c r="DT250">
        <v>173</v>
      </c>
      <c r="DU250">
        <v>1750</v>
      </c>
      <c r="DV250">
        <v>1</v>
      </c>
      <c r="DW250">
        <v>0.1</v>
      </c>
      <c r="DX250">
        <v>0</v>
      </c>
      <c r="DY250">
        <v>0</v>
      </c>
      <c r="EB250">
        <v>4.8600000000000003</v>
      </c>
      <c r="EC250">
        <v>6.72</v>
      </c>
      <c r="ED250">
        <v>0.18</v>
      </c>
      <c r="EE250">
        <v>37333</v>
      </c>
      <c r="EF250">
        <v>1</v>
      </c>
      <c r="EG250" s="1" t="s">
        <v>2458</v>
      </c>
      <c r="EH250">
        <v>0</v>
      </c>
      <c r="EI250">
        <v>0</v>
      </c>
      <c r="EJ250" s="1" t="s">
        <v>2458</v>
      </c>
      <c r="EK250" s="1" t="s">
        <v>2458</v>
      </c>
      <c r="EL250">
        <v>347.14</v>
      </c>
      <c r="EM250">
        <v>1825.59</v>
      </c>
      <c r="EN250">
        <v>4.76</v>
      </c>
      <c r="EO250">
        <v>383205</v>
      </c>
      <c r="EP250">
        <v>1</v>
      </c>
      <c r="EQ250">
        <v>481</v>
      </c>
      <c r="ER250">
        <v>0</v>
      </c>
      <c r="ES250">
        <v>0</v>
      </c>
      <c r="ET250">
        <v>1.1000000000000001</v>
      </c>
      <c r="EU250">
        <v>-0.7</v>
      </c>
      <c r="EV250">
        <v>247.46</v>
      </c>
      <c r="EW250">
        <v>320.85000000000002</v>
      </c>
      <c r="EX250">
        <v>22.16</v>
      </c>
      <c r="EY250">
        <v>14479</v>
      </c>
      <c r="EZ250">
        <v>1</v>
      </c>
      <c r="FA250">
        <v>59.9</v>
      </c>
      <c r="FB250">
        <v>0.88</v>
      </c>
      <c r="FC250">
        <v>3.97</v>
      </c>
      <c r="FD250" s="1" t="s">
        <v>2458</v>
      </c>
      <c r="FE250" s="1" t="s">
        <v>2458</v>
      </c>
      <c r="FF250">
        <v>19.89</v>
      </c>
      <c r="FG250">
        <v>4.29</v>
      </c>
      <c r="FH250">
        <v>2.79</v>
      </c>
      <c r="FI250">
        <v>1536</v>
      </c>
      <c r="FJ250">
        <v>1</v>
      </c>
      <c r="FK250" s="1" t="s">
        <v>2458</v>
      </c>
      <c r="FL250">
        <v>0.78</v>
      </c>
      <c r="FM250">
        <v>27.96</v>
      </c>
      <c r="FP250">
        <v>400.4</v>
      </c>
      <c r="FQ250">
        <v>477.18</v>
      </c>
      <c r="FR250">
        <v>18.05</v>
      </c>
      <c r="FS250">
        <v>26437</v>
      </c>
      <c r="FT250">
        <v>1</v>
      </c>
      <c r="FU250" s="1" t="s">
        <v>2458</v>
      </c>
      <c r="FV250">
        <v>0.28000000000000003</v>
      </c>
      <c r="FW250">
        <v>1.56</v>
      </c>
      <c r="FX250" s="1" t="s">
        <v>2458</v>
      </c>
      <c r="FY250" s="1" t="s">
        <v>2458</v>
      </c>
      <c r="GJ250">
        <v>102.1</v>
      </c>
      <c r="GK250">
        <v>7871.91</v>
      </c>
      <c r="GL250">
        <v>19.5</v>
      </c>
      <c r="GM250">
        <v>403688</v>
      </c>
      <c r="GN250">
        <v>1</v>
      </c>
      <c r="GO250" s="1" t="s">
        <v>2458</v>
      </c>
      <c r="GP250">
        <v>0.1</v>
      </c>
      <c r="GQ250">
        <v>0.51</v>
      </c>
      <c r="GR250" s="1" t="s">
        <v>2458</v>
      </c>
      <c r="GS250" s="1" t="s">
        <v>2458</v>
      </c>
      <c r="GT250">
        <v>193.93</v>
      </c>
      <c r="GU250">
        <v>4818.8100000000004</v>
      </c>
      <c r="GV250">
        <v>42.63</v>
      </c>
      <c r="GW250">
        <v>113038</v>
      </c>
      <c r="GX250">
        <v>1</v>
      </c>
      <c r="GY250" s="1" t="s">
        <v>2458</v>
      </c>
      <c r="GZ250">
        <v>0.55000000000000004</v>
      </c>
      <c r="HA250">
        <v>1.29</v>
      </c>
      <c r="HB250" s="1" t="s">
        <v>2458</v>
      </c>
      <c r="HC250" s="1" t="s">
        <v>2458</v>
      </c>
      <c r="HD250">
        <v>3978.22</v>
      </c>
      <c r="HE250">
        <v>1192.57</v>
      </c>
      <c r="HF250">
        <v>4479.9880000000003</v>
      </c>
      <c r="HG250">
        <v>266</v>
      </c>
      <c r="HH250">
        <v>1</v>
      </c>
      <c r="HI250">
        <v>0</v>
      </c>
      <c r="HJ250">
        <v>34</v>
      </c>
      <c r="HK250">
        <v>0.76</v>
      </c>
      <c r="HM250" s="1" t="s">
        <v>2458</v>
      </c>
      <c r="HN250">
        <v>5.21</v>
      </c>
      <c r="HO250">
        <v>69.349999999999994</v>
      </c>
      <c r="HP250">
        <v>14</v>
      </c>
      <c r="HQ250">
        <v>4954</v>
      </c>
      <c r="HR250">
        <v>1</v>
      </c>
      <c r="HS250">
        <v>1.1000000000000001</v>
      </c>
      <c r="HT250">
        <v>0</v>
      </c>
      <c r="HU250">
        <v>0</v>
      </c>
      <c r="HX250">
        <v>102.67</v>
      </c>
      <c r="HY250">
        <v>76.180000000000007</v>
      </c>
      <c r="HZ250">
        <v>0.77</v>
      </c>
      <c r="IA250">
        <v>98934</v>
      </c>
      <c r="IB250">
        <v>1</v>
      </c>
      <c r="IC250" s="1" t="s">
        <v>2458</v>
      </c>
      <c r="ID250">
        <v>0</v>
      </c>
      <c r="IE250">
        <v>0</v>
      </c>
      <c r="IH250">
        <v>59.81</v>
      </c>
      <c r="II250">
        <v>75.83</v>
      </c>
      <c r="IJ250">
        <v>11.4</v>
      </c>
      <c r="IK250">
        <v>6652</v>
      </c>
      <c r="IL250">
        <v>1</v>
      </c>
      <c r="IM250">
        <v>742.2</v>
      </c>
      <c r="IN250">
        <v>0</v>
      </c>
      <c r="IO250">
        <v>0</v>
      </c>
      <c r="IP250" s="1" t="s">
        <v>2458</v>
      </c>
      <c r="IQ250" s="1" t="s">
        <v>2458</v>
      </c>
      <c r="IR250">
        <v>479.93</v>
      </c>
      <c r="IS250">
        <v>307.74</v>
      </c>
      <c r="IT250">
        <v>71.989999999999995</v>
      </c>
      <c r="IU250">
        <v>4275</v>
      </c>
      <c r="IV250">
        <v>1</v>
      </c>
      <c r="IW250" s="1" t="s">
        <v>2458</v>
      </c>
      <c r="IX250">
        <v>0</v>
      </c>
      <c r="IY250">
        <v>0</v>
      </c>
      <c r="JA250" s="1" t="s">
        <v>2458</v>
      </c>
      <c r="JB250">
        <v>228.86</v>
      </c>
      <c r="JC250">
        <v>1638.89</v>
      </c>
      <c r="JD250">
        <v>563</v>
      </c>
      <c r="JE250">
        <v>2911</v>
      </c>
      <c r="JF250">
        <v>1</v>
      </c>
      <c r="JG250" s="1" t="s">
        <v>2458</v>
      </c>
      <c r="JH250">
        <v>15.5</v>
      </c>
      <c r="JI250">
        <v>2.75</v>
      </c>
      <c r="JK250" s="1" t="s">
        <v>2458</v>
      </c>
      <c r="JL250">
        <v>387.03</v>
      </c>
      <c r="JM250">
        <v>1837.95</v>
      </c>
      <c r="JN250">
        <v>178.2</v>
      </c>
      <c r="JO250">
        <v>10314</v>
      </c>
      <c r="JP250">
        <v>1</v>
      </c>
      <c r="JQ250" s="1" t="s">
        <v>2458</v>
      </c>
      <c r="JR250">
        <v>0</v>
      </c>
      <c r="JS250">
        <v>0</v>
      </c>
      <c r="JV250">
        <v>207.73</v>
      </c>
      <c r="JW250">
        <v>11502.7</v>
      </c>
      <c r="JX250">
        <v>49.8</v>
      </c>
      <c r="JY250">
        <v>230978</v>
      </c>
      <c r="JZ250">
        <v>1</v>
      </c>
      <c r="KA250" s="1" t="s">
        <v>2458</v>
      </c>
      <c r="KB250">
        <v>1.47</v>
      </c>
      <c r="KC250">
        <v>2.95</v>
      </c>
      <c r="KD250" s="1" t="s">
        <v>2458</v>
      </c>
      <c r="KE250" s="1" t="s">
        <v>2458</v>
      </c>
      <c r="KF250">
        <v>93.46</v>
      </c>
      <c r="KG250">
        <v>10.98</v>
      </c>
      <c r="KH250">
        <v>9.86</v>
      </c>
      <c r="KI250">
        <v>1114</v>
      </c>
      <c r="KJ250">
        <v>1</v>
      </c>
      <c r="KK250" s="1" t="s">
        <v>2458</v>
      </c>
      <c r="KL250">
        <v>0</v>
      </c>
      <c r="KM250">
        <v>0</v>
      </c>
      <c r="KP250">
        <v>157.57</v>
      </c>
      <c r="KQ250">
        <v>217.07</v>
      </c>
      <c r="KR250">
        <v>42.15</v>
      </c>
      <c r="KS250">
        <v>5150</v>
      </c>
      <c r="KT250">
        <v>1</v>
      </c>
      <c r="KU250" s="1" t="s">
        <v>2458</v>
      </c>
      <c r="KV250">
        <v>1.8</v>
      </c>
      <c r="KW250">
        <v>4.2699999999999996</v>
      </c>
      <c r="KX250" s="1" t="s">
        <v>2458</v>
      </c>
      <c r="KY250" s="1" t="s">
        <v>2458</v>
      </c>
      <c r="KZ250">
        <v>100</v>
      </c>
      <c r="LB250">
        <v>505</v>
      </c>
      <c r="LC250">
        <v>1</v>
      </c>
      <c r="LD250">
        <v>1</v>
      </c>
      <c r="LE250" s="1" t="s">
        <v>2458</v>
      </c>
      <c r="LF250">
        <v>0</v>
      </c>
      <c r="LG250">
        <v>0</v>
      </c>
      <c r="LJ250">
        <v>880.28</v>
      </c>
      <c r="LK250">
        <v>43</v>
      </c>
      <c r="LL250">
        <v>3.37</v>
      </c>
      <c r="LM250">
        <v>12760</v>
      </c>
      <c r="LN250">
        <v>1</v>
      </c>
      <c r="LO250">
        <v>153.30000000000001</v>
      </c>
      <c r="LP250">
        <v>0.19</v>
      </c>
      <c r="LQ250">
        <v>5.64</v>
      </c>
      <c r="LR250" s="1" t="s">
        <v>2458</v>
      </c>
      <c r="LS250">
        <v>0.24</v>
      </c>
      <c r="LT250">
        <v>0.88</v>
      </c>
      <c r="LU250">
        <v>30.41</v>
      </c>
      <c r="LV250">
        <v>35.378999999999998</v>
      </c>
      <c r="LW250">
        <v>160054</v>
      </c>
      <c r="LX250">
        <v>186.20500000000001</v>
      </c>
      <c r="LY250">
        <v>25.8</v>
      </c>
      <c r="LZ250">
        <v>0</v>
      </c>
      <c r="MA250">
        <v>0</v>
      </c>
      <c r="MB250" s="1" t="s">
        <v>2458</v>
      </c>
      <c r="MC250" s="1" t="s">
        <v>2458</v>
      </c>
      <c r="MD250">
        <v>5195.53</v>
      </c>
      <c r="ME250">
        <v>2299.4699999999998</v>
      </c>
      <c r="MF250">
        <v>11.78</v>
      </c>
      <c r="MG250">
        <v>175800</v>
      </c>
      <c r="MH250">
        <v>0.90039999999999998</v>
      </c>
      <c r="MI250">
        <v>4073.4</v>
      </c>
      <c r="MJ250">
        <v>0.17</v>
      </c>
      <c r="MK250">
        <v>1.45</v>
      </c>
      <c r="ML250">
        <v>0.03</v>
      </c>
      <c r="MM250">
        <v>0.69</v>
      </c>
      <c r="MN250">
        <v>84.91</v>
      </c>
      <c r="MO250">
        <v>37.99</v>
      </c>
      <c r="MP250">
        <v>3.77</v>
      </c>
      <c r="MQ250">
        <v>10078</v>
      </c>
      <c r="MR250">
        <v>1</v>
      </c>
      <c r="MS250">
        <v>493.7</v>
      </c>
      <c r="MT250">
        <v>0</v>
      </c>
      <c r="MU250">
        <v>0</v>
      </c>
      <c r="MV250" s="1" t="s">
        <v>2458</v>
      </c>
      <c r="MW250">
        <v>0.03</v>
      </c>
      <c r="MX250">
        <v>48.28</v>
      </c>
      <c r="MY250">
        <v>17.190000000000001</v>
      </c>
      <c r="MZ250">
        <v>2.57</v>
      </c>
      <c r="NA250">
        <v>6141</v>
      </c>
      <c r="NB250">
        <v>0.91910000000000003</v>
      </c>
      <c r="NC250">
        <v>1513.9</v>
      </c>
      <c r="ND250">
        <v>0</v>
      </c>
      <c r="NE250">
        <v>0</v>
      </c>
      <c r="NF250" s="1" t="s">
        <v>2458</v>
      </c>
      <c r="NG250">
        <v>-0.4</v>
      </c>
      <c r="NH250">
        <v>85.93</v>
      </c>
      <c r="NI250">
        <v>106.73</v>
      </c>
      <c r="NJ250">
        <v>5.31</v>
      </c>
      <c r="NK250">
        <v>20100</v>
      </c>
      <c r="NL250">
        <v>1</v>
      </c>
      <c r="NM250">
        <v>323.89999999999998</v>
      </c>
      <c r="NN250">
        <v>0.1</v>
      </c>
      <c r="NO250">
        <v>1.88</v>
      </c>
      <c r="NP250" s="1" t="s">
        <v>2458</v>
      </c>
      <c r="NQ250">
        <v>0.76</v>
      </c>
      <c r="NR250">
        <v>120.15</v>
      </c>
      <c r="NS250">
        <v>22.03</v>
      </c>
      <c r="NT250">
        <v>195</v>
      </c>
      <c r="NU250">
        <v>113</v>
      </c>
      <c r="NV250">
        <v>1</v>
      </c>
      <c r="NW250" s="1" t="s">
        <v>2458</v>
      </c>
      <c r="NX250">
        <v>14</v>
      </c>
      <c r="NY250">
        <v>7.18</v>
      </c>
      <c r="OB250">
        <v>151.35</v>
      </c>
      <c r="OC250">
        <v>10.86</v>
      </c>
      <c r="OD250">
        <v>15</v>
      </c>
      <c r="OE250">
        <v>724</v>
      </c>
      <c r="OF250">
        <v>1</v>
      </c>
      <c r="OG250" s="1" t="s">
        <v>2458</v>
      </c>
      <c r="OH250">
        <v>0</v>
      </c>
      <c r="OI250">
        <v>0</v>
      </c>
      <c r="OL250">
        <v>0.14000000000000001</v>
      </c>
      <c r="OM250">
        <v>0.04</v>
      </c>
      <c r="ON250">
        <v>0.05</v>
      </c>
      <c r="OO250">
        <v>825</v>
      </c>
      <c r="OP250">
        <v>1</v>
      </c>
      <c r="OQ250" s="1" t="s">
        <v>2458</v>
      </c>
      <c r="OR250">
        <v>0</v>
      </c>
      <c r="OS250">
        <v>0</v>
      </c>
      <c r="OT250" s="1" t="s">
        <v>2458</v>
      </c>
      <c r="OU250" s="1" t="s">
        <v>2458</v>
      </c>
      <c r="OV250">
        <v>141.44999999999999</v>
      </c>
      <c r="OW250">
        <v>8049.57</v>
      </c>
      <c r="OX250">
        <v>4369.527</v>
      </c>
      <c r="OY250">
        <v>103692</v>
      </c>
      <c r="OZ250">
        <v>56.2866</v>
      </c>
      <c r="PA250">
        <v>134.4</v>
      </c>
      <c r="PB250">
        <v>61.92</v>
      </c>
      <c r="PC250">
        <v>1.42</v>
      </c>
      <c r="PD250">
        <v>45.75</v>
      </c>
      <c r="PE250">
        <v>486.87</v>
      </c>
      <c r="PF250" s="1" t="s">
        <v>2458</v>
      </c>
      <c r="PG250" s="1" t="s">
        <v>2458</v>
      </c>
      <c r="PH250" s="1" t="s">
        <v>2458</v>
      </c>
      <c r="PI250" s="1" t="s">
        <v>2458</v>
      </c>
      <c r="PJ250" s="1" t="s">
        <v>2458</v>
      </c>
      <c r="PK250" s="1" t="s">
        <v>2458</v>
      </c>
      <c r="PL250" s="1" t="s">
        <v>2458</v>
      </c>
      <c r="PM250" s="1" t="s">
        <v>2458</v>
      </c>
      <c r="PP250">
        <v>8.2799999999999994</v>
      </c>
      <c r="PQ250">
        <v>4.9400000000000004</v>
      </c>
      <c r="PR250">
        <v>1.49</v>
      </c>
      <c r="PS250">
        <v>3316</v>
      </c>
      <c r="PT250">
        <v>1</v>
      </c>
      <c r="PU250">
        <v>13.2</v>
      </c>
      <c r="PV250">
        <v>0</v>
      </c>
      <c r="PW250">
        <v>0</v>
      </c>
      <c r="PY250" s="1" t="s">
        <v>2458</v>
      </c>
      <c r="PZ250">
        <v>41.03</v>
      </c>
      <c r="QA250">
        <v>18.96</v>
      </c>
      <c r="QB250">
        <v>4.55</v>
      </c>
      <c r="QC250">
        <v>4166</v>
      </c>
      <c r="QD250">
        <v>1</v>
      </c>
      <c r="QE250">
        <v>38.1</v>
      </c>
      <c r="QF250">
        <v>0.24</v>
      </c>
      <c r="QG250">
        <v>5.27</v>
      </c>
      <c r="QI250" s="1" t="s">
        <v>2458</v>
      </c>
      <c r="QJ250">
        <v>1596.44</v>
      </c>
      <c r="QK250">
        <v>260.48</v>
      </c>
      <c r="QL250">
        <v>19.989999999999998</v>
      </c>
      <c r="QM250">
        <v>13030</v>
      </c>
      <c r="QN250">
        <v>1</v>
      </c>
      <c r="QO250">
        <v>192.9</v>
      </c>
      <c r="QP250">
        <v>0.3</v>
      </c>
      <c r="QQ250">
        <v>1.5</v>
      </c>
      <c r="QR250">
        <v>0.08</v>
      </c>
      <c r="QS250">
        <v>1.36</v>
      </c>
      <c r="QT250">
        <v>64.510000000000005</v>
      </c>
      <c r="QU250">
        <v>8.8699999999999992</v>
      </c>
      <c r="QV250">
        <v>8.8699999999999992</v>
      </c>
      <c r="QW250">
        <v>1000</v>
      </c>
      <c r="QX250">
        <v>1</v>
      </c>
      <c r="QY250" s="1" t="s">
        <v>2458</v>
      </c>
      <c r="QZ250">
        <v>0</v>
      </c>
      <c r="RA250">
        <v>0</v>
      </c>
      <c r="RD250" s="1" t="s">
        <v>2458</v>
      </c>
      <c r="RE250" s="1" t="s">
        <v>2458</v>
      </c>
      <c r="RF250" s="1" t="s">
        <v>2458</v>
      </c>
      <c r="RG250" s="1" t="s">
        <v>2458</v>
      </c>
      <c r="RH250" s="1" t="s">
        <v>2458</v>
      </c>
      <c r="RI250" s="1" t="s">
        <v>2458</v>
      </c>
      <c r="RJ250" s="1" t="s">
        <v>2458</v>
      </c>
      <c r="RK250" s="1" t="s">
        <v>2458</v>
      </c>
      <c r="RM250" s="1" t="s">
        <v>2458</v>
      </c>
      <c r="RN250">
        <v>373.12</v>
      </c>
      <c r="RO250">
        <v>248.19</v>
      </c>
      <c r="RP250">
        <v>27</v>
      </c>
      <c r="RQ250">
        <v>9192</v>
      </c>
      <c r="RR250">
        <v>1</v>
      </c>
      <c r="RS250">
        <v>37</v>
      </c>
      <c r="RT250">
        <v>0</v>
      </c>
      <c r="RU250">
        <v>0</v>
      </c>
      <c r="RV250" s="1" t="s">
        <v>2458</v>
      </c>
      <c r="RW250" s="1" t="s">
        <v>2458</v>
      </c>
      <c r="RX250">
        <v>12.39</v>
      </c>
      <c r="RY250">
        <v>4.47</v>
      </c>
      <c r="RZ250">
        <v>3.13</v>
      </c>
      <c r="SA250">
        <v>1427</v>
      </c>
      <c r="SB250">
        <v>1</v>
      </c>
      <c r="SC250">
        <v>1.3</v>
      </c>
      <c r="SD250">
        <v>0</v>
      </c>
      <c r="SE250">
        <v>0</v>
      </c>
      <c r="SF250" s="1" t="s">
        <v>2458</v>
      </c>
      <c r="SG250" s="1" t="s">
        <v>2458</v>
      </c>
      <c r="SH250">
        <v>19.71</v>
      </c>
      <c r="SI250">
        <v>65.59</v>
      </c>
      <c r="SJ250">
        <v>5.47</v>
      </c>
      <c r="SK250">
        <v>11990</v>
      </c>
      <c r="SL250">
        <v>1</v>
      </c>
      <c r="SM250">
        <v>54.5</v>
      </c>
      <c r="SN250">
        <v>0.1</v>
      </c>
      <c r="SO250">
        <v>1.83</v>
      </c>
      <c r="SP250">
        <v>0.08</v>
      </c>
      <c r="SQ250">
        <v>0.28000000000000003</v>
      </c>
      <c r="SR250">
        <v>1141.52</v>
      </c>
      <c r="SS250">
        <v>77.540000000000006</v>
      </c>
      <c r="ST250">
        <v>19.38</v>
      </c>
      <c r="SU250">
        <v>1000</v>
      </c>
      <c r="SV250">
        <v>0.25</v>
      </c>
      <c r="SW250">
        <v>230.5</v>
      </c>
      <c r="SX250">
        <v>0.5</v>
      </c>
      <c r="SY250">
        <v>2.58</v>
      </c>
      <c r="SZ250" s="1" t="s">
        <v>2458</v>
      </c>
      <c r="TA250">
        <v>1.62</v>
      </c>
      <c r="TB250">
        <v>13.76</v>
      </c>
      <c r="TC250">
        <v>2.46</v>
      </c>
      <c r="TD250">
        <v>0.75</v>
      </c>
      <c r="TE250">
        <v>3284</v>
      </c>
      <c r="TF250">
        <v>1</v>
      </c>
      <c r="TG250" s="1" t="s">
        <v>2458</v>
      </c>
      <c r="TH250">
        <v>0</v>
      </c>
      <c r="TI250">
        <v>0</v>
      </c>
      <c r="TJ250" s="1" t="s">
        <v>2458</v>
      </c>
      <c r="TK250" s="1" t="s">
        <v>2458</v>
      </c>
      <c r="TL250">
        <v>68.97</v>
      </c>
      <c r="TN250">
        <v>28</v>
      </c>
      <c r="TO250">
        <v>1</v>
      </c>
      <c r="TP250">
        <v>1</v>
      </c>
      <c r="TQ250" s="1" t="s">
        <v>2458</v>
      </c>
      <c r="TR250">
        <v>0</v>
      </c>
      <c r="TS250">
        <v>0</v>
      </c>
      <c r="TV250">
        <v>60.54</v>
      </c>
      <c r="TW250">
        <v>3.96</v>
      </c>
      <c r="TX250">
        <v>0.7</v>
      </c>
      <c r="TY250">
        <v>5661</v>
      </c>
      <c r="TZ250">
        <v>1</v>
      </c>
      <c r="UA250" s="1" t="s">
        <v>2458</v>
      </c>
      <c r="UB250">
        <v>0.15</v>
      </c>
      <c r="UC250">
        <v>21.43</v>
      </c>
      <c r="UD250" s="1" t="s">
        <v>2458</v>
      </c>
      <c r="UE250" s="1" t="s">
        <v>2458</v>
      </c>
      <c r="UF250">
        <v>7.43</v>
      </c>
      <c r="UG250">
        <v>0.27</v>
      </c>
      <c r="UH250">
        <v>0.34</v>
      </c>
      <c r="UI250">
        <v>797</v>
      </c>
      <c r="UJ250">
        <v>1</v>
      </c>
      <c r="UK250" s="1" t="s">
        <v>2458</v>
      </c>
      <c r="UL250">
        <v>0</v>
      </c>
      <c r="UM250">
        <v>0</v>
      </c>
      <c r="UP250">
        <v>3.98</v>
      </c>
      <c r="UQ250">
        <v>7.74</v>
      </c>
      <c r="UR250">
        <v>447.99979999999999</v>
      </c>
      <c r="US250">
        <v>110502</v>
      </c>
      <c r="UT250">
        <v>6400</v>
      </c>
      <c r="UU250">
        <v>0.3</v>
      </c>
      <c r="UV250">
        <v>0</v>
      </c>
      <c r="UW250">
        <v>0</v>
      </c>
      <c r="UX250" s="1" t="s">
        <v>2458</v>
      </c>
      <c r="UY250" s="1" t="s">
        <v>2458</v>
      </c>
      <c r="UZ250">
        <v>171.43</v>
      </c>
      <c r="VA250">
        <v>25.13</v>
      </c>
      <c r="VB250">
        <v>1.2</v>
      </c>
      <c r="VC250">
        <v>20941</v>
      </c>
      <c r="VD250">
        <v>1</v>
      </c>
      <c r="VE250" s="1" t="s">
        <v>2458</v>
      </c>
      <c r="VF250">
        <v>0</v>
      </c>
      <c r="VG250">
        <v>0</v>
      </c>
      <c r="VH250" s="1" t="s">
        <v>2458</v>
      </c>
      <c r="VI250" s="1" t="s">
        <v>2458</v>
      </c>
      <c r="YB250">
        <v>100</v>
      </c>
      <c r="YC250">
        <v>0.59</v>
      </c>
      <c r="YD250">
        <v>0.25</v>
      </c>
      <c r="YE250">
        <v>2366</v>
      </c>
      <c r="YF250">
        <v>1</v>
      </c>
      <c r="YG250" s="1" t="s">
        <v>2458</v>
      </c>
      <c r="YH250">
        <v>0</v>
      </c>
      <c r="YI250">
        <v>0</v>
      </c>
      <c r="YV250">
        <v>118.43</v>
      </c>
      <c r="YW250">
        <v>405.36</v>
      </c>
      <c r="YX250">
        <v>17.2865</v>
      </c>
      <c r="YY250">
        <v>20798</v>
      </c>
      <c r="YZ250">
        <v>0.88690000000000002</v>
      </c>
      <c r="ZA250">
        <v>104.5</v>
      </c>
      <c r="ZB250">
        <v>0.35</v>
      </c>
      <c r="ZC250">
        <v>2.0499999999999998</v>
      </c>
      <c r="ZD250">
        <v>0.17</v>
      </c>
      <c r="ZE250">
        <v>1.45</v>
      </c>
      <c r="ZF250">
        <v>0.57999999999999996</v>
      </c>
      <c r="ZG250">
        <v>2.16</v>
      </c>
      <c r="ZH250">
        <v>0.05</v>
      </c>
      <c r="ZI250">
        <v>43224</v>
      </c>
      <c r="ZJ250">
        <v>1</v>
      </c>
      <c r="ZK250" s="1" t="s">
        <v>2458</v>
      </c>
      <c r="ZL250">
        <v>0</v>
      </c>
      <c r="ZM250">
        <v>0</v>
      </c>
      <c r="ZP250">
        <v>163.86</v>
      </c>
      <c r="ZQ250">
        <v>5.2</v>
      </c>
      <c r="ZR250">
        <v>13</v>
      </c>
      <c r="ZS250">
        <v>400</v>
      </c>
      <c r="ZT250">
        <v>1</v>
      </c>
      <c r="ZU250" s="1" t="s">
        <v>2458</v>
      </c>
      <c r="ZV250">
        <v>1.75</v>
      </c>
      <c r="ZW250">
        <v>13.46</v>
      </c>
      <c r="ZY250" s="1" t="s">
        <v>2458</v>
      </c>
      <c r="ZZ250" s="1" t="s">
        <v>2458</v>
      </c>
      <c r="AAA250" s="1" t="s">
        <v>2458</v>
      </c>
      <c r="AAB250" s="1" t="s">
        <v>2458</v>
      </c>
      <c r="AAC250" s="1" t="s">
        <v>2458</v>
      </c>
      <c r="AAD250" s="1" t="s">
        <v>2458</v>
      </c>
      <c r="AAE250" s="1" t="s">
        <v>2458</v>
      </c>
      <c r="AAF250" s="1" t="s">
        <v>2458</v>
      </c>
      <c r="AAG250" s="1" t="s">
        <v>2458</v>
      </c>
      <c r="AAJ250">
        <v>925.28</v>
      </c>
      <c r="AAK250">
        <v>34.96</v>
      </c>
      <c r="AAL250">
        <v>23</v>
      </c>
      <c r="AAM250">
        <v>1520</v>
      </c>
      <c r="AAN250">
        <v>1</v>
      </c>
      <c r="AAO250" s="1" t="s">
        <v>2458</v>
      </c>
      <c r="AAP250">
        <v>1.96</v>
      </c>
      <c r="AAQ250">
        <v>8.52</v>
      </c>
      <c r="AAT250">
        <v>1216.8399999999999</v>
      </c>
      <c r="AAU250">
        <v>2249.2800000000002</v>
      </c>
      <c r="AAV250">
        <v>63.82</v>
      </c>
      <c r="AAW250">
        <v>35244</v>
      </c>
      <c r="AAX250">
        <v>1</v>
      </c>
      <c r="AAY250" s="1" t="s">
        <v>2458</v>
      </c>
      <c r="AAZ250">
        <v>2</v>
      </c>
      <c r="ABA250">
        <v>3.13</v>
      </c>
      <c r="ABB250" s="1" t="s">
        <v>2458</v>
      </c>
      <c r="ABC250" s="1" t="s">
        <v>2458</v>
      </c>
      <c r="ABD250" s="1" t="s">
        <v>2458</v>
      </c>
      <c r="ABE250" s="1" t="s">
        <v>2458</v>
      </c>
      <c r="ABF250" s="1" t="s">
        <v>2458</v>
      </c>
      <c r="ABG250" s="1" t="s">
        <v>2458</v>
      </c>
      <c r="ABH250" s="1" t="s">
        <v>2458</v>
      </c>
      <c r="ABI250" s="1" t="s">
        <v>2458</v>
      </c>
      <c r="ABJ250" s="1" t="s">
        <v>2458</v>
      </c>
      <c r="ABK250" s="1" t="s">
        <v>2458</v>
      </c>
      <c r="ABN250" s="1" t="s">
        <v>2458</v>
      </c>
      <c r="ABO250" s="1" t="s">
        <v>2458</v>
      </c>
      <c r="ABP250" s="1" t="s">
        <v>2458</v>
      </c>
      <c r="ABQ250" s="1" t="s">
        <v>2458</v>
      </c>
      <c r="ABR250" s="1" t="s">
        <v>2458</v>
      </c>
      <c r="ABS250" s="1" t="s">
        <v>2458</v>
      </c>
      <c r="ABT250" s="1" t="s">
        <v>2458</v>
      </c>
      <c r="ABU250" s="1" t="s">
        <v>2458</v>
      </c>
      <c r="ABV250" s="1" t="s">
        <v>2458</v>
      </c>
      <c r="ABW250" s="1" t="s">
        <v>2458</v>
      </c>
      <c r="ACA250">
        <v>1</v>
      </c>
      <c r="ACB250">
        <v>1</v>
      </c>
      <c r="ACC250" s="1" t="s">
        <v>2458</v>
      </c>
      <c r="ACD250">
        <v>0</v>
      </c>
      <c r="ACH250">
        <v>833.06</v>
      </c>
      <c r="ACI250">
        <v>135.87</v>
      </c>
      <c r="ACJ250">
        <v>18.510000000000002</v>
      </c>
      <c r="ACK250">
        <v>7341</v>
      </c>
      <c r="ACL250">
        <v>1</v>
      </c>
      <c r="ACM250">
        <v>71.3</v>
      </c>
      <c r="ACN250">
        <v>0.25</v>
      </c>
      <c r="ACO250">
        <v>1.35</v>
      </c>
      <c r="ACP250">
        <v>0.04</v>
      </c>
      <c r="ACQ250">
        <v>1.05</v>
      </c>
      <c r="ACR250">
        <v>1205.47</v>
      </c>
      <c r="ACS250">
        <v>18.29</v>
      </c>
      <c r="ACT250">
        <v>94.5</v>
      </c>
      <c r="ACU250">
        <v>194</v>
      </c>
      <c r="ACV250">
        <v>1</v>
      </c>
      <c r="ACW250" s="1" t="s">
        <v>2458</v>
      </c>
      <c r="ACX250">
        <v>4.2</v>
      </c>
      <c r="ACY250">
        <v>4.4400000000000004</v>
      </c>
      <c r="ADB250">
        <v>0</v>
      </c>
      <c r="ADC250">
        <v>0.03</v>
      </c>
      <c r="ADD250">
        <v>0.01</v>
      </c>
      <c r="ADE250">
        <v>2760</v>
      </c>
      <c r="ADF250">
        <v>1</v>
      </c>
      <c r="ADG250" s="1" t="s">
        <v>2458</v>
      </c>
      <c r="ADH250">
        <v>0</v>
      </c>
      <c r="ADI250">
        <v>0</v>
      </c>
      <c r="ADL250">
        <v>21103.26</v>
      </c>
      <c r="ADM250">
        <v>719.91</v>
      </c>
      <c r="ADN250">
        <v>125.5</v>
      </c>
      <c r="ADO250">
        <v>5736</v>
      </c>
      <c r="ADP250">
        <v>1</v>
      </c>
      <c r="ADQ250">
        <v>0.3</v>
      </c>
      <c r="ADR250">
        <v>3.79</v>
      </c>
      <c r="ADS250">
        <v>3.02</v>
      </c>
      <c r="ADV250">
        <v>8.2799999999999994</v>
      </c>
      <c r="ADW250">
        <v>9.92</v>
      </c>
      <c r="ADX250">
        <v>1.1100000000000001</v>
      </c>
      <c r="ADY250">
        <v>8938</v>
      </c>
      <c r="ADZ250">
        <v>1</v>
      </c>
      <c r="AEA250" s="1" t="s">
        <v>2458</v>
      </c>
      <c r="AEB250">
        <v>0</v>
      </c>
      <c r="AEC250">
        <v>0</v>
      </c>
      <c r="AEE250" s="1" t="s">
        <v>2458</v>
      </c>
      <c r="AEF250">
        <v>159.84</v>
      </c>
      <c r="AEG250">
        <v>176.66</v>
      </c>
      <c r="AEH250">
        <v>212.66</v>
      </c>
      <c r="AEI250">
        <v>831</v>
      </c>
      <c r="AEJ250">
        <v>1</v>
      </c>
      <c r="AEK250">
        <v>10.1</v>
      </c>
      <c r="AEL250">
        <v>0</v>
      </c>
      <c r="AEM250">
        <v>0</v>
      </c>
      <c r="AEO250" s="1" t="s">
        <v>2458</v>
      </c>
      <c r="AEP250">
        <v>70.069999999999993</v>
      </c>
      <c r="AEQ250">
        <v>16.61</v>
      </c>
      <c r="AER250">
        <v>16</v>
      </c>
      <c r="AES250">
        <v>1038</v>
      </c>
      <c r="AET250">
        <v>1</v>
      </c>
      <c r="AEU250" s="1" t="s">
        <v>2458</v>
      </c>
      <c r="AEV250">
        <v>0</v>
      </c>
      <c r="AEW250">
        <v>0</v>
      </c>
      <c r="AEX250" s="1" t="s">
        <v>2458</v>
      </c>
      <c r="AEY250" s="1" t="s">
        <v>2458</v>
      </c>
      <c r="AEZ250">
        <v>13.48</v>
      </c>
      <c r="AFA250">
        <v>2.62</v>
      </c>
      <c r="AFB250">
        <v>0.57499999999999996</v>
      </c>
      <c r="AFC250">
        <v>2276</v>
      </c>
      <c r="AFD250">
        <v>0.5</v>
      </c>
      <c r="AFE250">
        <v>2.1</v>
      </c>
      <c r="AFF250">
        <v>0</v>
      </c>
      <c r="AFG250">
        <v>0</v>
      </c>
      <c r="AFI250" s="1" t="s">
        <v>2458</v>
      </c>
      <c r="AFJ250" s="1" t="s">
        <v>2458</v>
      </c>
      <c r="AFK250" s="1" t="s">
        <v>2458</v>
      </c>
      <c r="AFL250" s="1" t="s">
        <v>2458</v>
      </c>
      <c r="AFM250" s="1" t="s">
        <v>2458</v>
      </c>
      <c r="AFN250" s="1" t="s">
        <v>2458</v>
      </c>
      <c r="AFO250" s="1" t="s">
        <v>2458</v>
      </c>
      <c r="AFP250" s="1" t="s">
        <v>2458</v>
      </c>
      <c r="AFQ250" s="1" t="s">
        <v>2458</v>
      </c>
      <c r="AFR250" s="1" t="s">
        <v>2458</v>
      </c>
      <c r="AFS250" s="1" t="s">
        <v>2458</v>
      </c>
      <c r="AFT250" s="1" t="s">
        <v>2458</v>
      </c>
      <c r="AFU250" s="1" t="s">
        <v>2458</v>
      </c>
      <c r="AFV250" s="1" t="s">
        <v>2458</v>
      </c>
      <c r="AFW250" s="1" t="s">
        <v>2458</v>
      </c>
      <c r="AFX250" s="1" t="s">
        <v>2458</v>
      </c>
      <c r="AFY250" s="1" t="s">
        <v>2458</v>
      </c>
      <c r="AFZ250" s="1" t="s">
        <v>2458</v>
      </c>
      <c r="AGA250" s="1" t="s">
        <v>2458</v>
      </c>
      <c r="AGD250">
        <v>284.98</v>
      </c>
      <c r="AGE250">
        <v>10.09</v>
      </c>
      <c r="AGF250">
        <v>16.04</v>
      </c>
      <c r="AGG250">
        <v>629</v>
      </c>
      <c r="AGH250">
        <v>1</v>
      </c>
      <c r="AGI250" s="1" t="s">
        <v>2458</v>
      </c>
      <c r="AGJ250">
        <v>0</v>
      </c>
      <c r="AGK250">
        <v>0</v>
      </c>
      <c r="AGN250">
        <v>182.88</v>
      </c>
      <c r="AGO250">
        <v>513.38</v>
      </c>
      <c r="AGP250">
        <v>20</v>
      </c>
      <c r="AGQ250">
        <v>25669</v>
      </c>
      <c r="AGR250">
        <v>1</v>
      </c>
      <c r="AGS250" s="1" t="s">
        <v>2458</v>
      </c>
      <c r="AGT250">
        <v>2.2999999999999998</v>
      </c>
      <c r="AGU250">
        <v>11.5</v>
      </c>
      <c r="AGV250" s="1" t="s">
        <v>2458</v>
      </c>
      <c r="AGW250" s="1" t="s">
        <v>2458</v>
      </c>
      <c r="AGX250">
        <v>661.03</v>
      </c>
      <c r="AGY250">
        <v>62.68</v>
      </c>
      <c r="AGZ250">
        <v>197</v>
      </c>
      <c r="AHA250">
        <v>318</v>
      </c>
      <c r="AHB250">
        <v>1</v>
      </c>
      <c r="AHC250" s="1" t="s">
        <v>2458</v>
      </c>
      <c r="AHD250">
        <v>0</v>
      </c>
      <c r="AHE250">
        <v>0</v>
      </c>
      <c r="AHF250" s="1" t="s">
        <v>2458</v>
      </c>
      <c r="AHG250" s="1" t="s">
        <v>2458</v>
      </c>
      <c r="AHH250">
        <v>100</v>
      </c>
      <c r="AHI250">
        <v>64.05</v>
      </c>
      <c r="AHJ250">
        <v>12.2</v>
      </c>
      <c r="AHK250">
        <v>5250</v>
      </c>
      <c r="AHL250">
        <v>1</v>
      </c>
      <c r="AHN250">
        <v>0</v>
      </c>
      <c r="AHO250">
        <v>0</v>
      </c>
      <c r="AHR250" s="1" t="s">
        <v>2458</v>
      </c>
      <c r="AHS250" s="1" t="s">
        <v>2458</v>
      </c>
      <c r="AHT250" s="1" t="s">
        <v>2458</v>
      </c>
      <c r="AHU250" s="1" t="s">
        <v>2458</v>
      </c>
      <c r="AHV250" s="1" t="s">
        <v>2458</v>
      </c>
      <c r="AHW250" s="1" t="s">
        <v>2458</v>
      </c>
      <c r="AHX250" s="1" t="s">
        <v>2458</v>
      </c>
      <c r="AHY250" s="1" t="s">
        <v>2458</v>
      </c>
      <c r="AHZ250" s="1" t="s">
        <v>2458</v>
      </c>
      <c r="AIA250" s="1" t="s">
        <v>2458</v>
      </c>
      <c r="AIB250">
        <v>3.11</v>
      </c>
      <c r="AIC250">
        <v>0.65</v>
      </c>
      <c r="AID250">
        <v>1</v>
      </c>
      <c r="AIE250">
        <v>647</v>
      </c>
      <c r="AIF250">
        <v>1</v>
      </c>
      <c r="AIG250" s="1" t="s">
        <v>2458</v>
      </c>
      <c r="AIH250">
        <v>0</v>
      </c>
      <c r="AII250">
        <v>0</v>
      </c>
      <c r="AIJ250" s="1" t="s">
        <v>2458</v>
      </c>
      <c r="AIK250" s="1" t="s">
        <v>2458</v>
      </c>
      <c r="AIL250" s="1" t="s">
        <v>2458</v>
      </c>
      <c r="AIM250" s="1" t="s">
        <v>2458</v>
      </c>
      <c r="AIN250" s="1" t="s">
        <v>2458</v>
      </c>
      <c r="AIO250" s="1" t="s">
        <v>2458</v>
      </c>
      <c r="AIP250" s="1" t="s">
        <v>2458</v>
      </c>
      <c r="AIQ250" s="1" t="s">
        <v>2458</v>
      </c>
      <c r="AIR250" s="1" t="s">
        <v>2458</v>
      </c>
      <c r="AIS250" s="1" t="s">
        <v>2458</v>
      </c>
      <c r="AIT250" s="1" t="s">
        <v>2458</v>
      </c>
      <c r="AIU250" s="1" t="s">
        <v>2458</v>
      </c>
      <c r="AIV250">
        <v>204.68</v>
      </c>
      <c r="AIX250">
        <v>70</v>
      </c>
      <c r="AIY250">
        <v>1</v>
      </c>
      <c r="AIZ250">
        <v>1</v>
      </c>
      <c r="AJA250" s="1" t="s">
        <v>2458</v>
      </c>
      <c r="AJB250">
        <v>0</v>
      </c>
      <c r="AJC250">
        <v>0</v>
      </c>
      <c r="AJF250">
        <v>834.59</v>
      </c>
      <c r="AJG250">
        <v>4981.46</v>
      </c>
      <c r="AJH250">
        <v>32.9069</v>
      </c>
      <c r="AJI250">
        <v>137193</v>
      </c>
      <c r="AJJ250">
        <v>0.90629999999999999</v>
      </c>
      <c r="AJK250">
        <v>15015.4</v>
      </c>
      <c r="AJL250">
        <v>0.59</v>
      </c>
      <c r="AJM250">
        <v>1.79</v>
      </c>
      <c r="AJN250">
        <v>0.33</v>
      </c>
      <c r="AJO250">
        <v>2.87</v>
      </c>
      <c r="AJP250">
        <v>41.3</v>
      </c>
      <c r="AJQ250">
        <v>47.26</v>
      </c>
      <c r="AJR250">
        <v>264</v>
      </c>
      <c r="AJS250">
        <v>179</v>
      </c>
      <c r="AJT250">
        <v>1</v>
      </c>
      <c r="AJU250" s="1" t="s">
        <v>2458</v>
      </c>
      <c r="AJV250">
        <v>24</v>
      </c>
      <c r="AJW250">
        <v>9.09</v>
      </c>
      <c r="AJZ250">
        <v>395.9</v>
      </c>
      <c r="AKA250">
        <v>322.29000000000002</v>
      </c>
      <c r="AKB250">
        <v>32</v>
      </c>
      <c r="AKC250">
        <v>10071</v>
      </c>
      <c r="AKD250">
        <v>1</v>
      </c>
      <c r="AKE250" s="1" t="s">
        <v>2458</v>
      </c>
      <c r="AKF250">
        <v>0.3</v>
      </c>
      <c r="AKG250">
        <v>0.94</v>
      </c>
      <c r="AKH250" s="1" t="s">
        <v>2458</v>
      </c>
      <c r="AKI250" s="1" t="s">
        <v>2458</v>
      </c>
      <c r="AKJ250">
        <v>1822.46</v>
      </c>
      <c r="AKK250">
        <v>2519.46</v>
      </c>
      <c r="AKL250">
        <v>97</v>
      </c>
      <c r="AKM250">
        <v>25974</v>
      </c>
      <c r="AKN250">
        <v>1</v>
      </c>
      <c r="AKO250" s="1" t="s">
        <v>2458</v>
      </c>
      <c r="AKP250">
        <v>3.3</v>
      </c>
      <c r="AKQ250">
        <v>3.61</v>
      </c>
      <c r="AKT250">
        <v>272.06</v>
      </c>
      <c r="AKU250">
        <v>2.96</v>
      </c>
      <c r="AKV250">
        <v>82.2</v>
      </c>
      <c r="AKW250">
        <v>36</v>
      </c>
      <c r="AKX250">
        <v>1</v>
      </c>
      <c r="AKY250" s="1" t="s">
        <v>2458</v>
      </c>
      <c r="AKZ250">
        <v>6.1</v>
      </c>
      <c r="ALA250">
        <v>7.42</v>
      </c>
      <c r="ALD250">
        <v>12.82</v>
      </c>
      <c r="ALE250">
        <v>339.22</v>
      </c>
      <c r="ALF250">
        <v>9.77</v>
      </c>
      <c r="ALG250">
        <v>34721</v>
      </c>
      <c r="ALH250">
        <v>1</v>
      </c>
      <c r="ALJ250">
        <v>0</v>
      </c>
      <c r="ALK250">
        <v>0</v>
      </c>
      <c r="ALN250">
        <v>3512.43</v>
      </c>
      <c r="ALO250">
        <v>194.88</v>
      </c>
      <c r="ALP250">
        <v>145</v>
      </c>
      <c r="ALQ250">
        <v>1344</v>
      </c>
      <c r="ALR250">
        <v>1</v>
      </c>
      <c r="ALS250" s="1" t="s">
        <v>2458</v>
      </c>
      <c r="ALT250">
        <v>3</v>
      </c>
      <c r="ALU250">
        <v>2.15</v>
      </c>
      <c r="ALV250" s="1" t="s">
        <v>2458</v>
      </c>
      <c r="ALW250" s="1" t="s">
        <v>2458</v>
      </c>
      <c r="ALX250">
        <v>27443.73</v>
      </c>
      <c r="ALY250">
        <v>902.11</v>
      </c>
      <c r="ALZ250">
        <v>217.9</v>
      </c>
      <c r="AMA250">
        <v>4140</v>
      </c>
      <c r="AMB250">
        <v>1</v>
      </c>
      <c r="AMC250" s="1" t="s">
        <v>2458</v>
      </c>
      <c r="AMD250">
        <v>8</v>
      </c>
      <c r="AME250">
        <v>3.67</v>
      </c>
      <c r="AMF250" s="1" t="s">
        <v>2458</v>
      </c>
      <c r="AMG250" s="1" t="s">
        <v>2458</v>
      </c>
      <c r="AMH250">
        <v>10559.53</v>
      </c>
      <c r="AMI250">
        <v>5974.98</v>
      </c>
      <c r="AMJ250">
        <v>124.65</v>
      </c>
      <c r="AMK250">
        <v>47934</v>
      </c>
      <c r="AML250">
        <v>1</v>
      </c>
      <c r="AMM250">
        <v>1021.9</v>
      </c>
      <c r="AMN250">
        <v>3.4</v>
      </c>
      <c r="AMO250">
        <v>2.73</v>
      </c>
      <c r="AMP250">
        <v>0.32</v>
      </c>
      <c r="AMQ250">
        <v>6.46</v>
      </c>
      <c r="AMR250">
        <v>69.88</v>
      </c>
      <c r="AMS250">
        <v>73.06</v>
      </c>
      <c r="AMT250">
        <v>43</v>
      </c>
      <c r="AMU250">
        <v>1699</v>
      </c>
      <c r="AMV250">
        <v>1</v>
      </c>
      <c r="AMW250" s="1" t="s">
        <v>2458</v>
      </c>
      <c r="AMX250">
        <v>0</v>
      </c>
      <c r="AMY250">
        <v>0</v>
      </c>
      <c r="ANB250">
        <v>36.76</v>
      </c>
      <c r="ANC250">
        <v>71.39</v>
      </c>
      <c r="AND250">
        <v>3.4801000000000002</v>
      </c>
      <c r="ANE250">
        <v>16412</v>
      </c>
      <c r="ANF250">
        <v>0.8</v>
      </c>
      <c r="ANG250">
        <v>896.3</v>
      </c>
      <c r="ANH250">
        <v>0</v>
      </c>
      <c r="ANI250">
        <v>0</v>
      </c>
      <c r="ANJ250">
        <v>0.06</v>
      </c>
      <c r="ANK250">
        <v>0.4</v>
      </c>
      <c r="ANL250">
        <v>540.25</v>
      </c>
      <c r="ANM250">
        <v>64.27</v>
      </c>
      <c r="ANN250">
        <v>48.69</v>
      </c>
      <c r="ANO250">
        <v>1320</v>
      </c>
      <c r="ANP250">
        <v>1</v>
      </c>
      <c r="ANQ250" s="1" t="s">
        <v>2458</v>
      </c>
      <c r="ANR250">
        <v>1.4</v>
      </c>
      <c r="ANS250">
        <v>2.88</v>
      </c>
      <c r="ANV250">
        <v>429.98</v>
      </c>
      <c r="ANW250">
        <v>4460.24</v>
      </c>
      <c r="ANX250">
        <v>37.683</v>
      </c>
      <c r="ANY250">
        <v>39454</v>
      </c>
      <c r="ANZ250">
        <v>0.33329999999999999</v>
      </c>
      <c r="AOA250">
        <v>3128.7</v>
      </c>
      <c r="AOB250">
        <v>0.33</v>
      </c>
      <c r="AOC250">
        <v>0.88</v>
      </c>
      <c r="AOD250">
        <v>0.11</v>
      </c>
      <c r="AOE250">
        <v>1.5</v>
      </c>
      <c r="AOF250">
        <v>167.34</v>
      </c>
      <c r="AOG250">
        <v>114.68</v>
      </c>
      <c r="AOH250">
        <v>22.87</v>
      </c>
      <c r="AOI250">
        <v>5015</v>
      </c>
      <c r="AOJ250">
        <v>1</v>
      </c>
      <c r="AOK250" s="1" t="s">
        <v>2458</v>
      </c>
      <c r="AOL250">
        <v>13.23</v>
      </c>
      <c r="AOM250">
        <v>57.85</v>
      </c>
      <c r="AOP250">
        <v>109.17</v>
      </c>
      <c r="AOQ250">
        <v>30</v>
      </c>
      <c r="AOR250">
        <v>250</v>
      </c>
      <c r="AOS250">
        <v>120</v>
      </c>
      <c r="AOT250">
        <v>1</v>
      </c>
      <c r="AOV250">
        <v>8</v>
      </c>
      <c r="AOW250">
        <v>3.2</v>
      </c>
      <c r="AOZ250">
        <v>2265.06</v>
      </c>
      <c r="APA250">
        <v>85</v>
      </c>
      <c r="APB250">
        <v>17</v>
      </c>
      <c r="APC250">
        <v>5000</v>
      </c>
      <c r="APD250">
        <v>1</v>
      </c>
      <c r="APE250" s="1" t="s">
        <v>2458</v>
      </c>
      <c r="APF250">
        <v>0.4</v>
      </c>
      <c r="APG250">
        <v>2.35</v>
      </c>
      <c r="API250" s="1" t="s">
        <v>2458</v>
      </c>
      <c r="APJ250">
        <v>100</v>
      </c>
      <c r="APK250">
        <v>92.83</v>
      </c>
      <c r="APL250">
        <v>6.1</v>
      </c>
      <c r="APM250">
        <v>15218</v>
      </c>
      <c r="APN250">
        <v>1</v>
      </c>
      <c r="APP250">
        <v>0</v>
      </c>
      <c r="APQ250">
        <v>0</v>
      </c>
      <c r="APT250">
        <v>11261.64</v>
      </c>
      <c r="APU250">
        <v>965.39</v>
      </c>
      <c r="APV250">
        <v>190</v>
      </c>
      <c r="APW250">
        <v>5081</v>
      </c>
      <c r="APX250">
        <v>1</v>
      </c>
      <c r="APY250" s="1" t="s">
        <v>2458</v>
      </c>
      <c r="APZ250">
        <v>0</v>
      </c>
      <c r="AQA250">
        <v>0</v>
      </c>
      <c r="AQB250" s="1" t="s">
        <v>2458</v>
      </c>
      <c r="AQC250" s="1" t="s">
        <v>2458</v>
      </c>
      <c r="AQD250">
        <v>103</v>
      </c>
      <c r="AQF250">
        <v>2744</v>
      </c>
      <c r="AQG250">
        <v>1</v>
      </c>
      <c r="AQH250">
        <v>1</v>
      </c>
      <c r="AQI250" s="1" t="s">
        <v>2458</v>
      </c>
      <c r="AQJ250">
        <v>10</v>
      </c>
      <c r="AQK250">
        <v>0.36</v>
      </c>
      <c r="AQN250">
        <v>91.08</v>
      </c>
      <c r="AQO250">
        <v>10.84</v>
      </c>
      <c r="AQP250">
        <v>22.58</v>
      </c>
      <c r="AQQ250">
        <v>480</v>
      </c>
      <c r="AQR250">
        <v>1</v>
      </c>
      <c r="AQS250" s="1" t="s">
        <v>2458</v>
      </c>
      <c r="AQT250">
        <v>0</v>
      </c>
      <c r="AQU250">
        <v>0</v>
      </c>
      <c r="AQX250">
        <v>1804.64</v>
      </c>
      <c r="AQY250">
        <v>88.9</v>
      </c>
      <c r="AQZ250">
        <v>78.900000000000006</v>
      </c>
      <c r="ARA250">
        <v>1127</v>
      </c>
      <c r="ARB250">
        <v>1</v>
      </c>
      <c r="ARC250">
        <v>0</v>
      </c>
      <c r="ARD250">
        <v>0</v>
      </c>
      <c r="ARE250">
        <v>0</v>
      </c>
      <c r="ARQ250" s="1" t="s">
        <v>2458</v>
      </c>
      <c r="ARR250" s="1" t="s">
        <v>2458</v>
      </c>
      <c r="ARS250" s="1" t="s">
        <v>2458</v>
      </c>
      <c r="ART250" s="1" t="s">
        <v>2458</v>
      </c>
      <c r="ARU250" s="1" t="s">
        <v>2458</v>
      </c>
      <c r="ARV250" s="1" t="s">
        <v>2458</v>
      </c>
      <c r="ARW250" s="1" t="s">
        <v>2458</v>
      </c>
      <c r="ARX250" s="1" t="s">
        <v>2458</v>
      </c>
      <c r="ARY250" s="1" t="s">
        <v>2458</v>
      </c>
      <c r="ASB250">
        <v>85.68</v>
      </c>
      <c r="ASC250">
        <v>408.93</v>
      </c>
      <c r="ASD250">
        <v>14.18</v>
      </c>
      <c r="ASE250">
        <v>28838</v>
      </c>
      <c r="ASF250">
        <v>1</v>
      </c>
      <c r="ASG250">
        <v>189</v>
      </c>
      <c r="ASH250">
        <v>0</v>
      </c>
      <c r="ASI250">
        <v>0</v>
      </c>
      <c r="ASJ250">
        <v>0.16</v>
      </c>
      <c r="ASK250">
        <v>0.44</v>
      </c>
      <c r="ASL250">
        <v>1072.74</v>
      </c>
      <c r="ASM250">
        <v>592.53</v>
      </c>
      <c r="ASN250">
        <v>32</v>
      </c>
      <c r="ASO250">
        <v>18517</v>
      </c>
      <c r="ASP250">
        <v>1</v>
      </c>
      <c r="ASQ250">
        <v>7.6</v>
      </c>
      <c r="ASR250">
        <v>0</v>
      </c>
      <c r="ASS250">
        <v>0</v>
      </c>
      <c r="AST250" s="1" t="s">
        <v>2458</v>
      </c>
      <c r="ASU250" s="1" t="s">
        <v>2458</v>
      </c>
      <c r="ASV250">
        <v>33.33</v>
      </c>
      <c r="ASW250">
        <v>35.46</v>
      </c>
      <c r="ASX250">
        <v>4.5</v>
      </c>
      <c r="ASY250">
        <v>7881</v>
      </c>
      <c r="ASZ250">
        <v>1</v>
      </c>
      <c r="ATA250">
        <v>56.5</v>
      </c>
      <c r="ATB250">
        <v>0</v>
      </c>
      <c r="ATC250">
        <v>0</v>
      </c>
      <c r="ATD250" s="1" t="s">
        <v>2458</v>
      </c>
      <c r="ATE250" s="1" t="s">
        <v>2458</v>
      </c>
      <c r="ATF250">
        <v>446.06</v>
      </c>
      <c r="ATG250">
        <v>57290.05</v>
      </c>
      <c r="ATH250">
        <v>45.965000000000003</v>
      </c>
      <c r="ATI250">
        <v>1246384</v>
      </c>
      <c r="ATJ250">
        <v>1</v>
      </c>
      <c r="ATK250">
        <v>83489.100000000006</v>
      </c>
      <c r="ATL250">
        <v>2.31</v>
      </c>
      <c r="ATM250">
        <v>5.03</v>
      </c>
      <c r="ATN250">
        <v>0.61</v>
      </c>
      <c r="ATO250">
        <v>5.71</v>
      </c>
      <c r="ATP250">
        <v>921.51</v>
      </c>
      <c r="ATQ250">
        <v>953.75</v>
      </c>
      <c r="ATR250">
        <v>250</v>
      </c>
      <c r="ATS250">
        <v>3815</v>
      </c>
      <c r="ATT250">
        <v>1</v>
      </c>
      <c r="ATU250" s="1" t="s">
        <v>2458</v>
      </c>
      <c r="ATV250">
        <v>0.8</v>
      </c>
      <c r="ATW250">
        <v>0.32</v>
      </c>
      <c r="ATX250" s="1" t="s">
        <v>2458</v>
      </c>
      <c r="ATY250" s="1" t="s">
        <v>2458</v>
      </c>
      <c r="ATZ250">
        <v>4150.28</v>
      </c>
      <c r="AUA250">
        <v>58.07</v>
      </c>
      <c r="AUB250">
        <v>708.4</v>
      </c>
      <c r="AUC250">
        <v>82</v>
      </c>
      <c r="AUD250">
        <v>1</v>
      </c>
      <c r="AUE250" s="1" t="s">
        <v>2458</v>
      </c>
      <c r="AUF250">
        <v>0</v>
      </c>
      <c r="AUG250">
        <v>0</v>
      </c>
      <c r="AUJ250" s="1" t="s">
        <v>2458</v>
      </c>
      <c r="AUK250" s="1" t="s">
        <v>2458</v>
      </c>
      <c r="AUL250" s="1" t="s">
        <v>2458</v>
      </c>
      <c r="AUM250" s="1" t="s">
        <v>2458</v>
      </c>
      <c r="AUN250" s="1" t="s">
        <v>2458</v>
      </c>
      <c r="AUO250" s="1" t="s">
        <v>2458</v>
      </c>
      <c r="AUP250" s="1" t="s">
        <v>2458</v>
      </c>
      <c r="AUQ250" s="1" t="s">
        <v>2458</v>
      </c>
      <c r="AUS250" s="1" t="s">
        <v>2458</v>
      </c>
      <c r="AUT250">
        <v>36.92</v>
      </c>
      <c r="AUU250">
        <v>1.45</v>
      </c>
      <c r="AUV250">
        <v>2.27</v>
      </c>
      <c r="AUW250">
        <v>638</v>
      </c>
      <c r="AUX250">
        <v>1</v>
      </c>
      <c r="AUY250" s="1" t="s">
        <v>2458</v>
      </c>
      <c r="AUZ250">
        <v>0</v>
      </c>
      <c r="AVA250">
        <v>0</v>
      </c>
      <c r="AVD250">
        <v>1411.75</v>
      </c>
      <c r="AVE250">
        <v>1364.81</v>
      </c>
      <c r="AVF250">
        <v>56.347200000000001</v>
      </c>
      <c r="AVG250">
        <v>19442</v>
      </c>
      <c r="AVH250">
        <v>0.80269999999999997</v>
      </c>
      <c r="AVI250">
        <v>109</v>
      </c>
      <c r="AVJ250">
        <v>1.2</v>
      </c>
      <c r="AVK250">
        <v>2.14</v>
      </c>
      <c r="AVL250">
        <v>0.27</v>
      </c>
      <c r="AVM250">
        <v>4.3899999999999997</v>
      </c>
      <c r="AVN250" s="1" t="s">
        <v>2458</v>
      </c>
      <c r="AVO250" s="1" t="s">
        <v>2458</v>
      </c>
      <c r="AVP250" s="1" t="s">
        <v>2458</v>
      </c>
      <c r="AVQ250" s="1" t="s">
        <v>2458</v>
      </c>
      <c r="AVR250" s="1" t="s">
        <v>2458</v>
      </c>
      <c r="AVS250" s="1" t="s">
        <v>2458</v>
      </c>
      <c r="AVT250" s="1" t="s">
        <v>2458</v>
      </c>
      <c r="AVU250" s="1" t="s">
        <v>2458</v>
      </c>
      <c r="AVX250" s="1" t="s">
        <v>2458</v>
      </c>
      <c r="AVY250" s="1" t="s">
        <v>2458</v>
      </c>
      <c r="AVZ250" s="1" t="s">
        <v>2458</v>
      </c>
      <c r="AWA250" s="1" t="s">
        <v>2458</v>
      </c>
      <c r="AWB250" s="1" t="s">
        <v>2458</v>
      </c>
      <c r="AWC250" s="1" t="s">
        <v>2458</v>
      </c>
      <c r="AWD250" s="1" t="s">
        <v>2458</v>
      </c>
      <c r="AWE250" s="1" t="s">
        <v>2458</v>
      </c>
      <c r="AWH250" s="1" t="s">
        <v>2458</v>
      </c>
      <c r="AWI250" s="1" t="s">
        <v>2458</v>
      </c>
      <c r="AWJ250" s="1" t="s">
        <v>2458</v>
      </c>
      <c r="AWK250" s="1" t="s">
        <v>2458</v>
      </c>
      <c r="AWL250" s="1" t="s">
        <v>2458</v>
      </c>
      <c r="AWM250" s="1" t="s">
        <v>2458</v>
      </c>
      <c r="AWN250" s="1" t="s">
        <v>2458</v>
      </c>
      <c r="AWO250" s="1" t="s">
        <v>2458</v>
      </c>
      <c r="AWR250" s="1" t="s">
        <v>2458</v>
      </c>
      <c r="AWS250" s="1" t="s">
        <v>2458</v>
      </c>
      <c r="AWT250" s="1" t="s">
        <v>2458</v>
      </c>
      <c r="AWU250" s="1" t="s">
        <v>2458</v>
      </c>
      <c r="AWV250" s="1" t="s">
        <v>2458</v>
      </c>
      <c r="AWW250" s="1" t="s">
        <v>2458</v>
      </c>
      <c r="AWX250" s="1" t="s">
        <v>2458</v>
      </c>
      <c r="AWY250" s="1" t="s">
        <v>2458</v>
      </c>
      <c r="AXB250" s="1" t="s">
        <v>2458</v>
      </c>
      <c r="AXC250" s="1" t="s">
        <v>2458</v>
      </c>
      <c r="AXD250" s="1" t="s">
        <v>2458</v>
      </c>
      <c r="AXE250" s="1" t="s">
        <v>2458</v>
      </c>
      <c r="AXF250" s="1" t="s">
        <v>2458</v>
      </c>
      <c r="AXG250" s="1" t="s">
        <v>2458</v>
      </c>
      <c r="AXH250" s="1" t="s">
        <v>2458</v>
      </c>
      <c r="AXI250" s="1" t="s">
        <v>2458</v>
      </c>
      <c r="AXL250">
        <v>790.21</v>
      </c>
      <c r="AXM250">
        <v>820.16</v>
      </c>
      <c r="AXN250">
        <v>25.63</v>
      </c>
      <c r="AXO250">
        <v>32000</v>
      </c>
      <c r="AXP250">
        <v>1</v>
      </c>
      <c r="AXQ250">
        <v>323.7</v>
      </c>
      <c r="AXR250">
        <v>0.43</v>
      </c>
      <c r="AXS250">
        <v>1.68</v>
      </c>
      <c r="AXT250">
        <v>0.13</v>
      </c>
      <c r="AXU250">
        <v>2.0699999999999998</v>
      </c>
      <c r="AXV250">
        <v>20.329999999999998</v>
      </c>
      <c r="AXW250">
        <v>2.2999999999999998</v>
      </c>
      <c r="AXX250">
        <v>0.61</v>
      </c>
      <c r="AXY250">
        <v>3776</v>
      </c>
      <c r="AXZ250">
        <v>1</v>
      </c>
      <c r="AYA250">
        <v>0.9</v>
      </c>
      <c r="AYB250">
        <v>0</v>
      </c>
      <c r="AYC250">
        <v>0</v>
      </c>
      <c r="AYF250" s="1" t="s">
        <v>2458</v>
      </c>
      <c r="AYG250" s="1" t="s">
        <v>2458</v>
      </c>
      <c r="AYH250" s="1" t="s">
        <v>2458</v>
      </c>
      <c r="AYI250" s="1" t="s">
        <v>2458</v>
      </c>
      <c r="AYJ250" s="1" t="s">
        <v>2458</v>
      </c>
      <c r="AYK250" s="1" t="s">
        <v>2458</v>
      </c>
      <c r="AYL250" s="1" t="s">
        <v>2458</v>
      </c>
      <c r="AYM250" s="1" t="s">
        <v>2458</v>
      </c>
      <c r="AYP250" s="1" t="s">
        <v>2458</v>
      </c>
      <c r="AYQ250" s="1" t="s">
        <v>2458</v>
      </c>
      <c r="AYR250" s="1" t="s">
        <v>2458</v>
      </c>
      <c r="AYS250" s="1" t="s">
        <v>2458</v>
      </c>
      <c r="AYT250" s="1" t="s">
        <v>2458</v>
      </c>
      <c r="AYU250" s="1" t="s">
        <v>2458</v>
      </c>
      <c r="AYV250" s="1" t="s">
        <v>2458</v>
      </c>
      <c r="AYW250" s="1" t="s">
        <v>2458</v>
      </c>
      <c r="AYX250" s="1" t="s">
        <v>2458</v>
      </c>
      <c r="AYZ250">
        <v>460.14</v>
      </c>
      <c r="AZA250">
        <v>34.54</v>
      </c>
      <c r="AZB250">
        <v>32.9</v>
      </c>
      <c r="AZC250">
        <v>1050</v>
      </c>
      <c r="AZD250">
        <v>1</v>
      </c>
      <c r="AZE250" s="1" t="s">
        <v>2458</v>
      </c>
      <c r="AZF250">
        <v>0</v>
      </c>
      <c r="AZG250">
        <v>0</v>
      </c>
      <c r="AZJ250" s="1" t="s">
        <v>2458</v>
      </c>
      <c r="AZK250" s="1" t="s">
        <v>2458</v>
      </c>
      <c r="AZL250" s="1" t="s">
        <v>2458</v>
      </c>
      <c r="AZM250" s="1" t="s">
        <v>2458</v>
      </c>
      <c r="AZN250" s="1" t="s">
        <v>2458</v>
      </c>
      <c r="AZO250" s="1" t="s">
        <v>2458</v>
      </c>
      <c r="AZP250" s="1" t="s">
        <v>2458</v>
      </c>
      <c r="AZQ250" s="1" t="s">
        <v>2458</v>
      </c>
      <c r="AZT250" s="1" t="s">
        <v>2458</v>
      </c>
      <c r="AZU250" s="1" t="s">
        <v>2458</v>
      </c>
      <c r="AZV250" s="1" t="s">
        <v>2458</v>
      </c>
      <c r="AZW250" s="1" t="s">
        <v>2458</v>
      </c>
      <c r="AZX250" s="1" t="s">
        <v>2458</v>
      </c>
      <c r="AZY250" s="1" t="s">
        <v>2458</v>
      </c>
      <c r="AZZ250" s="1" t="s">
        <v>2458</v>
      </c>
      <c r="BAA250" s="1" t="s">
        <v>2458</v>
      </c>
      <c r="BAN250">
        <v>454.25</v>
      </c>
      <c r="BAO250">
        <v>2.59</v>
      </c>
      <c r="BAP250">
        <v>5.54</v>
      </c>
      <c r="BAQ250">
        <v>468</v>
      </c>
      <c r="BAR250">
        <v>1</v>
      </c>
      <c r="BAS250" s="1" t="s">
        <v>2458</v>
      </c>
      <c r="BAT250">
        <v>0</v>
      </c>
      <c r="BAU250">
        <v>0</v>
      </c>
      <c r="BAX250">
        <v>104.95</v>
      </c>
      <c r="BAY250">
        <v>13.49</v>
      </c>
      <c r="BAZ250">
        <v>12</v>
      </c>
      <c r="BBA250">
        <v>1124</v>
      </c>
      <c r="BBB250">
        <v>1</v>
      </c>
      <c r="BBC250" s="1" t="s">
        <v>2458</v>
      </c>
      <c r="BBD250">
        <v>0</v>
      </c>
      <c r="BBE250">
        <v>0</v>
      </c>
      <c r="BBR250">
        <v>10.68</v>
      </c>
      <c r="BBS250">
        <v>0.9</v>
      </c>
      <c r="BBT250">
        <v>1.7</v>
      </c>
      <c r="BBU250">
        <v>532</v>
      </c>
      <c r="BBV250">
        <v>1</v>
      </c>
      <c r="BBW250" s="1" t="s">
        <v>2458</v>
      </c>
      <c r="BBX250">
        <v>0</v>
      </c>
      <c r="BBY250">
        <v>0</v>
      </c>
      <c r="BCB250">
        <v>22.19</v>
      </c>
      <c r="BCC250">
        <v>71.62</v>
      </c>
      <c r="BCD250">
        <v>1.28</v>
      </c>
      <c r="BCE250">
        <v>55955</v>
      </c>
      <c r="BCF250">
        <v>1</v>
      </c>
      <c r="BCG250">
        <v>59.8</v>
      </c>
      <c r="BCH250">
        <v>0</v>
      </c>
      <c r="BCI250">
        <v>0</v>
      </c>
      <c r="BCJ250" s="1" t="s">
        <v>2458</v>
      </c>
      <c r="BCK250" s="1" t="s">
        <v>2458</v>
      </c>
      <c r="BCL250">
        <v>157.5</v>
      </c>
      <c r="BCM250">
        <v>14.4</v>
      </c>
      <c r="BCN250">
        <v>18</v>
      </c>
      <c r="BCO250">
        <v>800</v>
      </c>
      <c r="BCP250">
        <v>1</v>
      </c>
      <c r="BCQ250" s="1" t="s">
        <v>2458</v>
      </c>
      <c r="BCR250">
        <v>0.52</v>
      </c>
      <c r="BCS250">
        <v>2.89</v>
      </c>
      <c r="BCU250" s="1" t="s">
        <v>2458</v>
      </c>
      <c r="BCV250">
        <v>143.65</v>
      </c>
      <c r="BCW250">
        <v>961.02</v>
      </c>
      <c r="BCX250">
        <v>22.87</v>
      </c>
      <c r="BCY250">
        <v>42021</v>
      </c>
      <c r="BCZ250">
        <v>1</v>
      </c>
      <c r="BDA250" s="1" t="s">
        <v>2458</v>
      </c>
      <c r="BDB250">
        <v>0.76</v>
      </c>
      <c r="BDC250">
        <v>3.33</v>
      </c>
      <c r="BDF250">
        <v>4.6500000000000004</v>
      </c>
      <c r="BDG250">
        <v>85.86</v>
      </c>
      <c r="BDH250">
        <v>11.05</v>
      </c>
      <c r="BDI250">
        <v>7770</v>
      </c>
      <c r="BDJ250">
        <v>1</v>
      </c>
      <c r="BDK250" s="1" t="s">
        <v>2458</v>
      </c>
      <c r="BDL250">
        <v>0</v>
      </c>
      <c r="BDM250">
        <v>0</v>
      </c>
      <c r="BDP250">
        <v>8163.85</v>
      </c>
      <c r="BDQ250">
        <v>411.15</v>
      </c>
      <c r="BDR250">
        <v>960</v>
      </c>
      <c r="BDS250">
        <v>428</v>
      </c>
      <c r="BDT250">
        <v>1</v>
      </c>
      <c r="BDU250" s="1" t="s">
        <v>2458</v>
      </c>
      <c r="BDV250">
        <v>21.5</v>
      </c>
      <c r="BDW250">
        <v>2.2400000000000002</v>
      </c>
      <c r="BDY250" s="1" t="s">
        <v>2458</v>
      </c>
      <c r="BDZ250">
        <v>100</v>
      </c>
      <c r="BEA250">
        <v>98.92</v>
      </c>
      <c r="BEB250">
        <v>75</v>
      </c>
      <c r="BEC250">
        <v>1319</v>
      </c>
      <c r="BED250">
        <v>1</v>
      </c>
      <c r="BEE250" s="1" t="s">
        <v>2458</v>
      </c>
      <c r="BEF250">
        <v>0</v>
      </c>
      <c r="BEG250">
        <v>0</v>
      </c>
      <c r="BEJ250">
        <v>19.7</v>
      </c>
      <c r="BEL250">
        <v>10.5</v>
      </c>
      <c r="BEM250">
        <v>1</v>
      </c>
      <c r="BEN250">
        <v>1</v>
      </c>
      <c r="BEO250" s="1" t="s">
        <v>2458</v>
      </c>
      <c r="BEP250">
        <v>0</v>
      </c>
      <c r="BEQ250">
        <v>0</v>
      </c>
    </row>
    <row r="251" spans="1:1499" x14ac:dyDescent="0.25">
      <c r="A251" s="2">
        <v>42522</v>
      </c>
      <c r="B251">
        <v>12.18</v>
      </c>
      <c r="C251">
        <v>12.12</v>
      </c>
      <c r="D251">
        <v>0.4</v>
      </c>
      <c r="E251">
        <v>24735</v>
      </c>
      <c r="F251">
        <v>0.81130000000000002</v>
      </c>
      <c r="G251">
        <v>1774.4</v>
      </c>
      <c r="H251">
        <v>0</v>
      </c>
      <c r="I251">
        <v>0</v>
      </c>
      <c r="K251" s="1" t="s">
        <v>2458</v>
      </c>
      <c r="L251">
        <v>326.79000000000002</v>
      </c>
      <c r="M251">
        <v>270</v>
      </c>
      <c r="N251">
        <v>1500</v>
      </c>
      <c r="O251">
        <v>180</v>
      </c>
      <c r="P251">
        <v>1</v>
      </c>
      <c r="Q251" s="1" t="s">
        <v>2458</v>
      </c>
      <c r="R251">
        <v>22</v>
      </c>
      <c r="S251">
        <v>1.47</v>
      </c>
      <c r="V251">
        <v>27.01</v>
      </c>
      <c r="W251">
        <v>8.09</v>
      </c>
      <c r="X251">
        <v>4.9000000000000004</v>
      </c>
      <c r="Y251">
        <v>1651</v>
      </c>
      <c r="Z251">
        <v>1</v>
      </c>
      <c r="AA251" s="1" t="s">
        <v>2458</v>
      </c>
      <c r="AB251">
        <v>0</v>
      </c>
      <c r="AC251">
        <v>0</v>
      </c>
      <c r="AF251">
        <v>106.6</v>
      </c>
      <c r="AG251">
        <v>6.4</v>
      </c>
      <c r="AH251">
        <v>160</v>
      </c>
      <c r="AI251">
        <v>40</v>
      </c>
      <c r="AJ251">
        <v>1</v>
      </c>
      <c r="AK251" s="1" t="s">
        <v>2458</v>
      </c>
      <c r="AL251">
        <v>0</v>
      </c>
      <c r="AM251">
        <v>0</v>
      </c>
      <c r="AP251">
        <v>602.9</v>
      </c>
      <c r="AQ251">
        <v>470.81</v>
      </c>
      <c r="AR251">
        <v>11.51</v>
      </c>
      <c r="AS251">
        <v>40904</v>
      </c>
      <c r="AT251">
        <v>1</v>
      </c>
      <c r="AU251">
        <v>25.2</v>
      </c>
      <c r="AV251">
        <v>0.26</v>
      </c>
      <c r="AW251">
        <v>2.2599999999999998</v>
      </c>
      <c r="AX251">
        <v>0</v>
      </c>
      <c r="AY251">
        <v>0.97</v>
      </c>
      <c r="AZ251">
        <v>60.05</v>
      </c>
      <c r="BA251">
        <v>7.48</v>
      </c>
      <c r="BB251">
        <v>8.9</v>
      </c>
      <c r="BC251">
        <v>840</v>
      </c>
      <c r="BD251">
        <v>1</v>
      </c>
      <c r="BE251" s="1" t="s">
        <v>2458</v>
      </c>
      <c r="BF251">
        <v>0.3</v>
      </c>
      <c r="BG251">
        <v>3.37</v>
      </c>
      <c r="BI251" s="1" t="s">
        <v>2458</v>
      </c>
      <c r="BJ251">
        <v>188.7</v>
      </c>
      <c r="BK251">
        <v>324.69</v>
      </c>
      <c r="BL251">
        <v>33.49</v>
      </c>
      <c r="BM251">
        <v>9695</v>
      </c>
      <c r="BN251">
        <v>1</v>
      </c>
      <c r="BO251" s="1" t="s">
        <v>2458</v>
      </c>
      <c r="BP251">
        <v>1.2</v>
      </c>
      <c r="BQ251">
        <v>3.58</v>
      </c>
      <c r="BT251" s="1" t="s">
        <v>2458</v>
      </c>
      <c r="BU251" s="1" t="s">
        <v>2458</v>
      </c>
      <c r="BV251" s="1" t="s">
        <v>2458</v>
      </c>
      <c r="BW251" s="1" t="s">
        <v>2458</v>
      </c>
      <c r="BX251" s="1" t="s">
        <v>2458</v>
      </c>
      <c r="BY251" s="1" t="s">
        <v>2458</v>
      </c>
      <c r="BZ251" s="1" t="s">
        <v>2458</v>
      </c>
      <c r="CA251" s="1" t="s">
        <v>2458</v>
      </c>
      <c r="CB251" s="1" t="s">
        <v>2458</v>
      </c>
      <c r="CC251" s="1" t="s">
        <v>2458</v>
      </c>
      <c r="CD251">
        <v>0.52</v>
      </c>
      <c r="CE251">
        <v>3.53</v>
      </c>
      <c r="CF251">
        <v>0.44</v>
      </c>
      <c r="CG251">
        <v>8034</v>
      </c>
      <c r="CH251">
        <v>1</v>
      </c>
      <c r="CI251" s="1" t="s">
        <v>2458</v>
      </c>
      <c r="CJ251">
        <v>0</v>
      </c>
      <c r="CK251">
        <v>0</v>
      </c>
      <c r="CM251" s="1" t="s">
        <v>2458</v>
      </c>
      <c r="CN251">
        <v>14.36</v>
      </c>
      <c r="CO251">
        <v>50.06</v>
      </c>
      <c r="CP251">
        <v>4667578</v>
      </c>
      <c r="CQ251">
        <v>31285</v>
      </c>
      <c r="CR251">
        <v>2917233</v>
      </c>
      <c r="CS251">
        <v>0</v>
      </c>
      <c r="CT251">
        <v>0</v>
      </c>
      <c r="CU251">
        <v>0</v>
      </c>
      <c r="CV251" s="1" t="s">
        <v>2458</v>
      </c>
      <c r="CW251" s="1" t="s">
        <v>2458</v>
      </c>
      <c r="CX251" s="1" t="s">
        <v>2458</v>
      </c>
      <c r="CY251" s="1" t="s">
        <v>2458</v>
      </c>
      <c r="CZ251" s="1" t="s">
        <v>2458</v>
      </c>
      <c r="DA251" s="1" t="s">
        <v>2458</v>
      </c>
      <c r="DB251" s="1" t="s">
        <v>2458</v>
      </c>
      <c r="DC251" s="1" t="s">
        <v>2458</v>
      </c>
      <c r="DD251" s="1" t="s">
        <v>2458</v>
      </c>
      <c r="DE251" s="1" t="s">
        <v>2458</v>
      </c>
      <c r="DF251" s="1" t="s">
        <v>2458</v>
      </c>
      <c r="DG251" s="1" t="s">
        <v>2458</v>
      </c>
      <c r="DH251">
        <v>95.3</v>
      </c>
      <c r="DI251">
        <v>24.63</v>
      </c>
      <c r="DJ251">
        <v>8.6173999999999999</v>
      </c>
      <c r="DK251">
        <v>2592</v>
      </c>
      <c r="DL251">
        <v>0.90710000000000002</v>
      </c>
      <c r="DM251">
        <v>38.4</v>
      </c>
      <c r="DN251">
        <v>0.36</v>
      </c>
      <c r="DO251">
        <v>4.21</v>
      </c>
      <c r="DP251" s="1" t="s">
        <v>2458</v>
      </c>
      <c r="DQ251">
        <v>0.87</v>
      </c>
      <c r="DR251">
        <v>1588.18</v>
      </c>
      <c r="DS251">
        <v>302.83</v>
      </c>
      <c r="DT251">
        <v>173</v>
      </c>
      <c r="DU251">
        <v>1750</v>
      </c>
      <c r="DV251">
        <v>1</v>
      </c>
      <c r="DW251">
        <v>0</v>
      </c>
      <c r="DX251">
        <v>0</v>
      </c>
      <c r="DY251">
        <v>0</v>
      </c>
      <c r="EB251">
        <v>4.8600000000000003</v>
      </c>
      <c r="EC251">
        <v>6.72</v>
      </c>
      <c r="ED251">
        <v>0.18</v>
      </c>
      <c r="EE251">
        <v>37333</v>
      </c>
      <c r="EF251">
        <v>1</v>
      </c>
      <c r="EG251" s="1" t="s">
        <v>2458</v>
      </c>
      <c r="EH251">
        <v>0</v>
      </c>
      <c r="EI251">
        <v>0</v>
      </c>
      <c r="EJ251" s="1" t="s">
        <v>2458</v>
      </c>
      <c r="EK251" s="1" t="s">
        <v>2458</v>
      </c>
      <c r="EL251">
        <v>290.74</v>
      </c>
      <c r="EM251">
        <v>1528.99</v>
      </c>
      <c r="EN251">
        <v>3.99</v>
      </c>
      <c r="EO251">
        <v>383205</v>
      </c>
      <c r="EP251">
        <v>1</v>
      </c>
      <c r="EQ251">
        <v>513.20000000000005</v>
      </c>
      <c r="ER251">
        <v>0</v>
      </c>
      <c r="ES251">
        <v>0</v>
      </c>
      <c r="ET251">
        <v>1.47</v>
      </c>
      <c r="EU251">
        <v>-0.43</v>
      </c>
      <c r="EV251">
        <v>241.77</v>
      </c>
      <c r="EW251">
        <v>313.47000000000003</v>
      </c>
      <c r="EX251">
        <v>21.65</v>
      </c>
      <c r="EY251">
        <v>14479</v>
      </c>
      <c r="EZ251">
        <v>1</v>
      </c>
      <c r="FA251">
        <v>79.099999999999994</v>
      </c>
      <c r="FB251">
        <v>0.88</v>
      </c>
      <c r="FC251">
        <v>4.0599999999999996</v>
      </c>
      <c r="FD251" s="1" t="s">
        <v>2458</v>
      </c>
      <c r="FE251" s="1" t="s">
        <v>2458</v>
      </c>
      <c r="FF251">
        <v>19.89</v>
      </c>
      <c r="FG251">
        <v>4.29</v>
      </c>
      <c r="FH251">
        <v>2.79</v>
      </c>
      <c r="FI251">
        <v>1536</v>
      </c>
      <c r="FJ251">
        <v>1</v>
      </c>
      <c r="FK251" s="1" t="s">
        <v>2458</v>
      </c>
      <c r="FL251">
        <v>0.78</v>
      </c>
      <c r="FM251">
        <v>27.96</v>
      </c>
      <c r="FP251">
        <v>400.4</v>
      </c>
      <c r="FQ251">
        <v>477.18</v>
      </c>
      <c r="FR251">
        <v>18.05</v>
      </c>
      <c r="FS251">
        <v>26437</v>
      </c>
      <c r="FT251">
        <v>1</v>
      </c>
      <c r="FU251" s="1" t="s">
        <v>2458</v>
      </c>
      <c r="FV251">
        <v>0.28000000000000003</v>
      </c>
      <c r="FW251">
        <v>1.56</v>
      </c>
      <c r="FX251" s="1" t="s">
        <v>2458</v>
      </c>
      <c r="FY251" s="1" t="s">
        <v>2458</v>
      </c>
      <c r="GJ251">
        <v>102.1</v>
      </c>
      <c r="GK251">
        <v>7871.91</v>
      </c>
      <c r="GL251">
        <v>19.5</v>
      </c>
      <c r="GM251">
        <v>403688</v>
      </c>
      <c r="GN251">
        <v>1</v>
      </c>
      <c r="GO251" s="1" t="s">
        <v>2458</v>
      </c>
      <c r="GP251">
        <v>0.1</v>
      </c>
      <c r="GQ251">
        <v>0.51</v>
      </c>
      <c r="GR251" s="1" t="s">
        <v>2458</v>
      </c>
      <c r="GS251" s="1" t="s">
        <v>2458</v>
      </c>
      <c r="GT251">
        <v>193.93</v>
      </c>
      <c r="GU251">
        <v>4818.8100000000004</v>
      </c>
      <c r="GV251">
        <v>42.63</v>
      </c>
      <c r="GW251">
        <v>113038</v>
      </c>
      <c r="GX251">
        <v>1</v>
      </c>
      <c r="GY251" s="1" t="s">
        <v>2458</v>
      </c>
      <c r="GZ251">
        <v>0.55000000000000004</v>
      </c>
      <c r="HA251">
        <v>1.29</v>
      </c>
      <c r="HB251" s="1" t="s">
        <v>2458</v>
      </c>
      <c r="HC251" s="1" t="s">
        <v>2458</v>
      </c>
      <c r="HD251">
        <v>3748.25</v>
      </c>
      <c r="HE251">
        <v>1123.6300000000001</v>
      </c>
      <c r="HF251">
        <v>4221.0119999999997</v>
      </c>
      <c r="HG251">
        <v>266</v>
      </c>
      <c r="HH251">
        <v>1</v>
      </c>
      <c r="HI251">
        <v>0.1</v>
      </c>
      <c r="HJ251">
        <v>34</v>
      </c>
      <c r="HK251">
        <v>0.81</v>
      </c>
      <c r="HM251" s="1" t="s">
        <v>2458</v>
      </c>
      <c r="HN251">
        <v>5.3</v>
      </c>
      <c r="HO251">
        <v>70.59</v>
      </c>
      <c r="HP251">
        <v>14.25</v>
      </c>
      <c r="HQ251">
        <v>4954</v>
      </c>
      <c r="HR251">
        <v>1</v>
      </c>
      <c r="HS251">
        <v>0.7</v>
      </c>
      <c r="HT251">
        <v>0</v>
      </c>
      <c r="HU251">
        <v>0</v>
      </c>
      <c r="HX251">
        <v>102.67</v>
      </c>
      <c r="HY251">
        <v>76.180000000000007</v>
      </c>
      <c r="HZ251">
        <v>0.77</v>
      </c>
      <c r="IA251">
        <v>98934</v>
      </c>
      <c r="IB251">
        <v>1</v>
      </c>
      <c r="IC251" s="1" t="s">
        <v>2458</v>
      </c>
      <c r="ID251">
        <v>0</v>
      </c>
      <c r="IE251">
        <v>0</v>
      </c>
      <c r="IH251">
        <v>54.41</v>
      </c>
      <c r="II251">
        <v>68.98</v>
      </c>
      <c r="IJ251">
        <v>10.37</v>
      </c>
      <c r="IK251">
        <v>6652</v>
      </c>
      <c r="IL251">
        <v>1</v>
      </c>
      <c r="IM251">
        <v>459</v>
      </c>
      <c r="IN251">
        <v>0</v>
      </c>
      <c r="IO251">
        <v>0</v>
      </c>
      <c r="IP251" s="1" t="s">
        <v>2458</v>
      </c>
      <c r="IQ251" s="1" t="s">
        <v>2458</v>
      </c>
      <c r="IR251">
        <v>479.93</v>
      </c>
      <c r="IS251">
        <v>307.74</v>
      </c>
      <c r="IT251">
        <v>71.989999999999995</v>
      </c>
      <c r="IU251">
        <v>4275</v>
      </c>
      <c r="IV251">
        <v>1</v>
      </c>
      <c r="IW251" s="1" t="s">
        <v>2458</v>
      </c>
      <c r="IX251">
        <v>0</v>
      </c>
      <c r="IY251">
        <v>0</v>
      </c>
      <c r="JA251" s="1" t="s">
        <v>2458</v>
      </c>
      <c r="JB251">
        <v>228.86</v>
      </c>
      <c r="JC251">
        <v>1638.89</v>
      </c>
      <c r="JD251">
        <v>563</v>
      </c>
      <c r="JE251">
        <v>2911</v>
      </c>
      <c r="JF251">
        <v>1</v>
      </c>
      <c r="JG251" s="1" t="s">
        <v>2458</v>
      </c>
      <c r="JH251">
        <v>15.5</v>
      </c>
      <c r="JI251">
        <v>2.75</v>
      </c>
      <c r="JK251" s="1" t="s">
        <v>2458</v>
      </c>
      <c r="JL251">
        <v>387.03</v>
      </c>
      <c r="JM251">
        <v>1837.95</v>
      </c>
      <c r="JN251">
        <v>178.2</v>
      </c>
      <c r="JO251">
        <v>10314</v>
      </c>
      <c r="JP251">
        <v>1</v>
      </c>
      <c r="JQ251" s="1" t="s">
        <v>2458</v>
      </c>
      <c r="JR251">
        <v>0</v>
      </c>
      <c r="JS251">
        <v>0</v>
      </c>
      <c r="JV251">
        <v>207.73</v>
      </c>
      <c r="JW251">
        <v>11502.7</v>
      </c>
      <c r="JX251">
        <v>49.8</v>
      </c>
      <c r="JY251">
        <v>230978</v>
      </c>
      <c r="JZ251">
        <v>1</v>
      </c>
      <c r="KA251" s="1" t="s">
        <v>2458</v>
      </c>
      <c r="KB251">
        <v>1.47</v>
      </c>
      <c r="KC251">
        <v>2.95</v>
      </c>
      <c r="KD251" s="1" t="s">
        <v>2458</v>
      </c>
      <c r="KE251" s="1" t="s">
        <v>2458</v>
      </c>
      <c r="KF251">
        <v>93.46</v>
      </c>
      <c r="KG251">
        <v>10.98</v>
      </c>
      <c r="KH251">
        <v>9.86</v>
      </c>
      <c r="KI251">
        <v>1114</v>
      </c>
      <c r="KJ251">
        <v>1</v>
      </c>
      <c r="KK251" s="1" t="s">
        <v>2458</v>
      </c>
      <c r="KL251">
        <v>0</v>
      </c>
      <c r="KM251">
        <v>0</v>
      </c>
      <c r="KP251">
        <v>157.57</v>
      </c>
      <c r="KQ251">
        <v>217.07</v>
      </c>
      <c r="KR251">
        <v>42.15</v>
      </c>
      <c r="KS251">
        <v>5150</v>
      </c>
      <c r="KT251">
        <v>1</v>
      </c>
      <c r="KU251" s="1" t="s">
        <v>2458</v>
      </c>
      <c r="KV251">
        <v>1.8</v>
      </c>
      <c r="KW251">
        <v>4.2699999999999996</v>
      </c>
      <c r="KX251" s="1" t="s">
        <v>2458</v>
      </c>
      <c r="KY251" s="1" t="s">
        <v>2458</v>
      </c>
      <c r="KZ251">
        <v>100</v>
      </c>
      <c r="LB251">
        <v>505</v>
      </c>
      <c r="LC251">
        <v>1</v>
      </c>
      <c r="LD251">
        <v>1</v>
      </c>
      <c r="LE251" s="1" t="s">
        <v>2458</v>
      </c>
      <c r="LF251">
        <v>0</v>
      </c>
      <c r="LG251">
        <v>0</v>
      </c>
      <c r="LJ251">
        <v>940.36</v>
      </c>
      <c r="LK251">
        <v>45.94</v>
      </c>
      <c r="LL251">
        <v>3.6</v>
      </c>
      <c r="LM251">
        <v>12760</v>
      </c>
      <c r="LN251">
        <v>1</v>
      </c>
      <c r="LO251">
        <v>86.1</v>
      </c>
      <c r="LP251">
        <v>0.19</v>
      </c>
      <c r="LQ251">
        <v>5.28</v>
      </c>
      <c r="LR251" s="1" t="s">
        <v>2458</v>
      </c>
      <c r="LS251">
        <v>0.26</v>
      </c>
      <c r="LT251">
        <v>0.88</v>
      </c>
      <c r="LU251">
        <v>30.41</v>
      </c>
      <c r="LV251">
        <v>35.378999999999998</v>
      </c>
      <c r="LW251">
        <v>160054</v>
      </c>
      <c r="LX251">
        <v>186.20500000000001</v>
      </c>
      <c r="LY251">
        <v>34.299999999999997</v>
      </c>
      <c r="LZ251">
        <v>0</v>
      </c>
      <c r="MA251">
        <v>0</v>
      </c>
      <c r="MB251" s="1" t="s">
        <v>2458</v>
      </c>
      <c r="MC251" s="1" t="s">
        <v>2458</v>
      </c>
      <c r="MD251">
        <v>5364.6</v>
      </c>
      <c r="ME251">
        <v>2339.02</v>
      </c>
      <c r="MF251">
        <v>11.98</v>
      </c>
      <c r="MG251">
        <v>175800</v>
      </c>
      <c r="MH251">
        <v>0.90039999999999998</v>
      </c>
      <c r="MI251">
        <v>4010.7</v>
      </c>
      <c r="MJ251">
        <v>0.17</v>
      </c>
      <c r="MK251">
        <v>1.43</v>
      </c>
      <c r="ML251">
        <v>0.03</v>
      </c>
      <c r="MM251">
        <v>0.7</v>
      </c>
      <c r="MN251">
        <v>88.74</v>
      </c>
      <c r="MO251">
        <v>39.71</v>
      </c>
      <c r="MP251">
        <v>3.94</v>
      </c>
      <c r="MQ251">
        <v>10078</v>
      </c>
      <c r="MR251">
        <v>1</v>
      </c>
      <c r="MS251">
        <v>163.6</v>
      </c>
      <c r="MT251">
        <v>0</v>
      </c>
      <c r="MU251">
        <v>0</v>
      </c>
      <c r="MV251" s="1" t="s">
        <v>2458</v>
      </c>
      <c r="MW251">
        <v>0.03</v>
      </c>
      <c r="MX251">
        <v>47.24</v>
      </c>
      <c r="MY251">
        <v>16.829999999999998</v>
      </c>
      <c r="MZ251">
        <v>2.52</v>
      </c>
      <c r="NA251">
        <v>6141</v>
      </c>
      <c r="NB251">
        <v>0.91910000000000003</v>
      </c>
      <c r="NC251">
        <v>300.60000000000002</v>
      </c>
      <c r="ND251">
        <v>0</v>
      </c>
      <c r="NE251">
        <v>0</v>
      </c>
      <c r="NF251" s="1" t="s">
        <v>2458</v>
      </c>
      <c r="NG251" s="1" t="s">
        <v>2458</v>
      </c>
      <c r="NH251">
        <v>90.46</v>
      </c>
      <c r="NI251">
        <v>112.36</v>
      </c>
      <c r="NJ251">
        <v>5.59</v>
      </c>
      <c r="NK251">
        <v>20100</v>
      </c>
      <c r="NL251">
        <v>1</v>
      </c>
      <c r="NM251">
        <v>336.6</v>
      </c>
      <c r="NN251">
        <v>0.1</v>
      </c>
      <c r="NO251">
        <v>1.79</v>
      </c>
      <c r="NP251" s="1" t="s">
        <v>2458</v>
      </c>
      <c r="NQ251">
        <v>0.76</v>
      </c>
      <c r="NR251">
        <v>120.15</v>
      </c>
      <c r="NS251">
        <v>22.03</v>
      </c>
      <c r="NT251">
        <v>195</v>
      </c>
      <c r="NU251">
        <v>113</v>
      </c>
      <c r="NV251">
        <v>1</v>
      </c>
      <c r="NW251" s="1" t="s">
        <v>2458</v>
      </c>
      <c r="NX251">
        <v>14</v>
      </c>
      <c r="NY251">
        <v>7.18</v>
      </c>
      <c r="OB251">
        <v>151.35</v>
      </c>
      <c r="OC251">
        <v>10.86</v>
      </c>
      <c r="OD251">
        <v>15</v>
      </c>
      <c r="OE251">
        <v>724</v>
      </c>
      <c r="OF251">
        <v>1</v>
      </c>
      <c r="OG251" s="1" t="s">
        <v>2458</v>
      </c>
      <c r="OH251">
        <v>0</v>
      </c>
      <c r="OI251">
        <v>0</v>
      </c>
      <c r="OL251">
        <v>0.14000000000000001</v>
      </c>
      <c r="OM251">
        <v>0.04</v>
      </c>
      <c r="ON251">
        <v>0.05</v>
      </c>
      <c r="OO251">
        <v>825</v>
      </c>
      <c r="OP251">
        <v>1</v>
      </c>
      <c r="OQ251" s="1" t="s">
        <v>2458</v>
      </c>
      <c r="OR251">
        <v>0</v>
      </c>
      <c r="OS251">
        <v>0</v>
      </c>
      <c r="OT251" s="1" t="s">
        <v>2458</v>
      </c>
      <c r="OU251" s="1" t="s">
        <v>2458</v>
      </c>
      <c r="OV251">
        <v>148.27000000000001</v>
      </c>
      <c r="OW251">
        <v>8437.3799999999992</v>
      </c>
      <c r="OX251">
        <v>4580.0389999999998</v>
      </c>
      <c r="OY251">
        <v>103692</v>
      </c>
      <c r="OZ251">
        <v>56.2866</v>
      </c>
      <c r="PA251">
        <v>117.1</v>
      </c>
      <c r="PB251">
        <v>61.92</v>
      </c>
      <c r="PC251">
        <v>1.35</v>
      </c>
      <c r="PD251">
        <v>42.91</v>
      </c>
      <c r="PE251">
        <v>493.35</v>
      </c>
      <c r="PF251" s="1" t="s">
        <v>2458</v>
      </c>
      <c r="PG251" s="1" t="s">
        <v>2458</v>
      </c>
      <c r="PH251" s="1" t="s">
        <v>2458</v>
      </c>
      <c r="PI251" s="1" t="s">
        <v>2458</v>
      </c>
      <c r="PJ251" s="1" t="s">
        <v>2458</v>
      </c>
      <c r="PK251" s="1" t="s">
        <v>2458</v>
      </c>
      <c r="PL251" s="1" t="s">
        <v>2458</v>
      </c>
      <c r="PM251" s="1" t="s">
        <v>2458</v>
      </c>
      <c r="PP251">
        <v>8.56</v>
      </c>
      <c r="PQ251">
        <v>5.1100000000000003</v>
      </c>
      <c r="PR251">
        <v>1.54</v>
      </c>
      <c r="PS251">
        <v>3316</v>
      </c>
      <c r="PT251">
        <v>1</v>
      </c>
      <c r="PU251">
        <v>118.8</v>
      </c>
      <c r="PV251">
        <v>0</v>
      </c>
      <c r="PW251">
        <v>0</v>
      </c>
      <c r="PY251" s="1" t="s">
        <v>2458</v>
      </c>
      <c r="PZ251">
        <v>42.03</v>
      </c>
      <c r="QA251">
        <v>19.420000000000002</v>
      </c>
      <c r="QB251">
        <v>4.66</v>
      </c>
      <c r="QC251">
        <v>4166</v>
      </c>
      <c r="QD251">
        <v>1</v>
      </c>
      <c r="QE251">
        <v>63.7</v>
      </c>
      <c r="QF251">
        <v>0.24</v>
      </c>
      <c r="QG251">
        <v>5.15</v>
      </c>
      <c r="QI251" s="1" t="s">
        <v>2458</v>
      </c>
      <c r="QJ251">
        <v>1826.4</v>
      </c>
      <c r="QK251">
        <v>295.52999999999997</v>
      </c>
      <c r="QL251">
        <v>22.68</v>
      </c>
      <c r="QM251">
        <v>13030</v>
      </c>
      <c r="QN251">
        <v>1</v>
      </c>
      <c r="QO251">
        <v>179.7</v>
      </c>
      <c r="QP251">
        <v>0.3</v>
      </c>
      <c r="QQ251">
        <v>1.32</v>
      </c>
      <c r="QR251">
        <v>0.08</v>
      </c>
      <c r="QS251">
        <v>1.37</v>
      </c>
      <c r="QT251">
        <v>64.510000000000005</v>
      </c>
      <c r="QU251">
        <v>8.8699999999999992</v>
      </c>
      <c r="QV251">
        <v>8.8699999999999992</v>
      </c>
      <c r="QW251">
        <v>1000</v>
      </c>
      <c r="QX251">
        <v>1</v>
      </c>
      <c r="QY251" s="1" t="s">
        <v>2458</v>
      </c>
      <c r="QZ251">
        <v>0</v>
      </c>
      <c r="RA251">
        <v>0</v>
      </c>
      <c r="RD251" s="1" t="s">
        <v>2458</v>
      </c>
      <c r="RE251" s="1" t="s">
        <v>2458</v>
      </c>
      <c r="RF251" s="1" t="s">
        <v>2458</v>
      </c>
      <c r="RG251" s="1" t="s">
        <v>2458</v>
      </c>
      <c r="RH251" s="1" t="s">
        <v>2458</v>
      </c>
      <c r="RI251" s="1" t="s">
        <v>2458</v>
      </c>
      <c r="RJ251" s="1" t="s">
        <v>2458</v>
      </c>
      <c r="RK251" s="1" t="s">
        <v>2458</v>
      </c>
      <c r="RM251" s="1" t="s">
        <v>2458</v>
      </c>
      <c r="RN251">
        <v>373.12</v>
      </c>
      <c r="RO251">
        <v>248.19</v>
      </c>
      <c r="RP251">
        <v>27</v>
      </c>
      <c r="RQ251">
        <v>9192</v>
      </c>
      <c r="RR251">
        <v>1</v>
      </c>
      <c r="RS251">
        <v>31.1</v>
      </c>
      <c r="RT251">
        <v>0</v>
      </c>
      <c r="RU251">
        <v>0</v>
      </c>
      <c r="RV251" s="1" t="s">
        <v>2458</v>
      </c>
      <c r="RW251" s="1" t="s">
        <v>2458</v>
      </c>
      <c r="RX251">
        <v>15.79</v>
      </c>
      <c r="RY251">
        <v>5.7</v>
      </c>
      <c r="RZ251">
        <v>3.99</v>
      </c>
      <c r="SA251">
        <v>1427</v>
      </c>
      <c r="SB251">
        <v>1</v>
      </c>
      <c r="SC251">
        <v>0.5</v>
      </c>
      <c r="SD251">
        <v>0</v>
      </c>
      <c r="SE251">
        <v>0</v>
      </c>
      <c r="SF251" s="1" t="s">
        <v>2458</v>
      </c>
      <c r="SG251" s="1" t="s">
        <v>2458</v>
      </c>
      <c r="SH251">
        <v>19.32</v>
      </c>
      <c r="SI251">
        <v>64.27</v>
      </c>
      <c r="SJ251">
        <v>5.36</v>
      </c>
      <c r="SK251">
        <v>11990</v>
      </c>
      <c r="SL251">
        <v>1</v>
      </c>
      <c r="SM251">
        <v>50.1</v>
      </c>
      <c r="SN251">
        <v>0.1</v>
      </c>
      <c r="SO251">
        <v>1.87</v>
      </c>
      <c r="SP251" s="1" t="s">
        <v>2458</v>
      </c>
      <c r="SQ251">
        <v>0.23</v>
      </c>
      <c r="SR251">
        <v>1126.94</v>
      </c>
      <c r="SS251">
        <v>76.55</v>
      </c>
      <c r="ST251">
        <v>19.14</v>
      </c>
      <c r="SU251">
        <v>1000</v>
      </c>
      <c r="SV251">
        <v>0.25</v>
      </c>
      <c r="SW251">
        <v>50.1</v>
      </c>
      <c r="SX251">
        <v>0.5</v>
      </c>
      <c r="SY251">
        <v>2.61</v>
      </c>
      <c r="SZ251" s="1" t="s">
        <v>2458</v>
      </c>
      <c r="TA251">
        <v>1.84</v>
      </c>
      <c r="TB251">
        <v>13.76</v>
      </c>
      <c r="TC251">
        <v>2.46</v>
      </c>
      <c r="TD251">
        <v>0.75</v>
      </c>
      <c r="TE251">
        <v>3284</v>
      </c>
      <c r="TF251">
        <v>1</v>
      </c>
      <c r="TG251" s="1" t="s">
        <v>2458</v>
      </c>
      <c r="TH251">
        <v>0</v>
      </c>
      <c r="TI251">
        <v>0</v>
      </c>
      <c r="TJ251" s="1" t="s">
        <v>2458</v>
      </c>
      <c r="TK251" s="1" t="s">
        <v>2458</v>
      </c>
      <c r="TL251">
        <v>68.97</v>
      </c>
      <c r="TN251">
        <v>28</v>
      </c>
      <c r="TO251">
        <v>1</v>
      </c>
      <c r="TP251">
        <v>1</v>
      </c>
      <c r="TQ251" s="1" t="s">
        <v>2458</v>
      </c>
      <c r="TR251">
        <v>0</v>
      </c>
      <c r="TS251">
        <v>0</v>
      </c>
      <c r="TV251">
        <v>60.54</v>
      </c>
      <c r="TW251">
        <v>3.96</v>
      </c>
      <c r="TX251">
        <v>0.7</v>
      </c>
      <c r="TY251">
        <v>5661</v>
      </c>
      <c r="TZ251">
        <v>1</v>
      </c>
      <c r="UA251" s="1" t="s">
        <v>2458</v>
      </c>
      <c r="UB251">
        <v>0.15</v>
      </c>
      <c r="UC251">
        <v>21.43</v>
      </c>
      <c r="UD251" s="1" t="s">
        <v>2458</v>
      </c>
      <c r="UE251" s="1" t="s">
        <v>2458</v>
      </c>
      <c r="UF251">
        <v>7.43</v>
      </c>
      <c r="UG251">
        <v>0.27</v>
      </c>
      <c r="UH251">
        <v>0.34</v>
      </c>
      <c r="UI251">
        <v>797</v>
      </c>
      <c r="UJ251">
        <v>1</v>
      </c>
      <c r="UK251" s="1" t="s">
        <v>2458</v>
      </c>
      <c r="UL251">
        <v>0</v>
      </c>
      <c r="UM251">
        <v>0</v>
      </c>
      <c r="UP251">
        <v>3.41</v>
      </c>
      <c r="UQ251">
        <v>6.63</v>
      </c>
      <c r="UR251">
        <v>383.99979999999999</v>
      </c>
      <c r="US251">
        <v>110502</v>
      </c>
      <c r="UT251">
        <v>6400</v>
      </c>
      <c r="UU251">
        <v>0.3</v>
      </c>
      <c r="UV251">
        <v>0</v>
      </c>
      <c r="UW251">
        <v>0</v>
      </c>
      <c r="UX251" s="1" t="s">
        <v>2458</v>
      </c>
      <c r="UY251" s="1" t="s">
        <v>2458</v>
      </c>
      <c r="UZ251">
        <v>171.43</v>
      </c>
      <c r="VA251">
        <v>25.13</v>
      </c>
      <c r="VB251">
        <v>1.2</v>
      </c>
      <c r="VC251">
        <v>20941</v>
      </c>
      <c r="VD251">
        <v>1</v>
      </c>
      <c r="VE251" s="1" t="s">
        <v>2458</v>
      </c>
      <c r="VF251">
        <v>0</v>
      </c>
      <c r="VG251">
        <v>0</v>
      </c>
      <c r="VH251" s="1" t="s">
        <v>2458</v>
      </c>
      <c r="VI251" s="1" t="s">
        <v>2458</v>
      </c>
      <c r="YB251">
        <v>100</v>
      </c>
      <c r="YC251">
        <v>0.59</v>
      </c>
      <c r="YD251">
        <v>0.25</v>
      </c>
      <c r="YE251">
        <v>2366</v>
      </c>
      <c r="YF251">
        <v>1</v>
      </c>
      <c r="YG251" s="1" t="s">
        <v>2458</v>
      </c>
      <c r="YH251">
        <v>0</v>
      </c>
      <c r="YI251">
        <v>0</v>
      </c>
      <c r="YV251">
        <v>127.6</v>
      </c>
      <c r="YW251">
        <v>436.77</v>
      </c>
      <c r="YX251">
        <v>18.625699999999998</v>
      </c>
      <c r="YY251">
        <v>20798</v>
      </c>
      <c r="YZ251">
        <v>0.88690000000000002</v>
      </c>
      <c r="ZA251">
        <v>213.5</v>
      </c>
      <c r="ZB251">
        <v>0.35</v>
      </c>
      <c r="ZC251">
        <v>1.9</v>
      </c>
      <c r="ZD251">
        <v>0.17</v>
      </c>
      <c r="ZE251">
        <v>1.45</v>
      </c>
      <c r="ZF251">
        <v>0.57999999999999996</v>
      </c>
      <c r="ZG251">
        <v>2.16</v>
      </c>
      <c r="ZH251">
        <v>0.05</v>
      </c>
      <c r="ZI251">
        <v>43224</v>
      </c>
      <c r="ZJ251">
        <v>1</v>
      </c>
      <c r="ZK251" s="1" t="s">
        <v>2458</v>
      </c>
      <c r="ZL251">
        <v>0</v>
      </c>
      <c r="ZM251">
        <v>0</v>
      </c>
      <c r="ZP251">
        <v>163.86</v>
      </c>
      <c r="ZQ251">
        <v>5.2</v>
      </c>
      <c r="ZR251">
        <v>13</v>
      </c>
      <c r="ZS251">
        <v>400</v>
      </c>
      <c r="ZT251">
        <v>1</v>
      </c>
      <c r="ZU251" s="1" t="s">
        <v>2458</v>
      </c>
      <c r="ZV251">
        <v>1.75</v>
      </c>
      <c r="ZW251">
        <v>13.46</v>
      </c>
      <c r="ZY251" s="1" t="s">
        <v>2458</v>
      </c>
      <c r="ZZ251" s="1" t="s">
        <v>2458</v>
      </c>
      <c r="AAA251" s="1" t="s">
        <v>2458</v>
      </c>
      <c r="AAB251" s="1" t="s">
        <v>2458</v>
      </c>
      <c r="AAC251" s="1" t="s">
        <v>2458</v>
      </c>
      <c r="AAD251" s="1" t="s">
        <v>2458</v>
      </c>
      <c r="AAE251" s="1" t="s">
        <v>2458</v>
      </c>
      <c r="AAF251" s="1" t="s">
        <v>2458</v>
      </c>
      <c r="AAG251" s="1" t="s">
        <v>2458</v>
      </c>
      <c r="AAJ251">
        <v>925.28</v>
      </c>
      <c r="AAK251">
        <v>34.96</v>
      </c>
      <c r="AAL251">
        <v>23</v>
      </c>
      <c r="AAM251">
        <v>1520</v>
      </c>
      <c r="AAN251">
        <v>1</v>
      </c>
      <c r="AAO251" s="1" t="s">
        <v>2458</v>
      </c>
      <c r="AAP251">
        <v>1.96</v>
      </c>
      <c r="AAQ251">
        <v>8.52</v>
      </c>
      <c r="AAT251">
        <v>1216.8399999999999</v>
      </c>
      <c r="AAU251">
        <v>2249.2800000000002</v>
      </c>
      <c r="AAV251">
        <v>63.82</v>
      </c>
      <c r="AAW251">
        <v>35244</v>
      </c>
      <c r="AAX251">
        <v>1</v>
      </c>
      <c r="AAY251" s="1" t="s">
        <v>2458</v>
      </c>
      <c r="AAZ251">
        <v>2</v>
      </c>
      <c r="ABA251">
        <v>3.13</v>
      </c>
      <c r="ABB251" s="1" t="s">
        <v>2458</v>
      </c>
      <c r="ABC251" s="1" t="s">
        <v>2458</v>
      </c>
      <c r="ABD251" s="1" t="s">
        <v>2458</v>
      </c>
      <c r="ABE251" s="1" t="s">
        <v>2458</v>
      </c>
      <c r="ABF251" s="1" t="s">
        <v>2458</v>
      </c>
      <c r="ABG251" s="1" t="s">
        <v>2458</v>
      </c>
      <c r="ABH251" s="1" t="s">
        <v>2458</v>
      </c>
      <c r="ABI251" s="1" t="s">
        <v>2458</v>
      </c>
      <c r="ABJ251" s="1" t="s">
        <v>2458</v>
      </c>
      <c r="ABK251" s="1" t="s">
        <v>2458</v>
      </c>
      <c r="ABN251" s="1" t="s">
        <v>2458</v>
      </c>
      <c r="ABO251" s="1" t="s">
        <v>2458</v>
      </c>
      <c r="ABP251" s="1" t="s">
        <v>2458</v>
      </c>
      <c r="ABQ251" s="1" t="s">
        <v>2458</v>
      </c>
      <c r="ABR251" s="1" t="s">
        <v>2458</v>
      </c>
      <c r="ABS251" s="1" t="s">
        <v>2458</v>
      </c>
      <c r="ABT251" s="1" t="s">
        <v>2458</v>
      </c>
      <c r="ABU251" s="1" t="s">
        <v>2458</v>
      </c>
      <c r="ABV251" s="1" t="s">
        <v>2458</v>
      </c>
      <c r="ABW251" s="1" t="s">
        <v>2458</v>
      </c>
      <c r="ACA251">
        <v>1</v>
      </c>
      <c r="ACB251">
        <v>1</v>
      </c>
      <c r="ACC251" s="1" t="s">
        <v>2458</v>
      </c>
      <c r="ACD251">
        <v>0</v>
      </c>
      <c r="ACH251">
        <v>884.36</v>
      </c>
      <c r="ACI251">
        <v>144.24</v>
      </c>
      <c r="ACJ251">
        <v>19.649999999999999</v>
      </c>
      <c r="ACK251">
        <v>7341</v>
      </c>
      <c r="ACL251">
        <v>1</v>
      </c>
      <c r="ACM251">
        <v>90.4</v>
      </c>
      <c r="ACN251">
        <v>0.25</v>
      </c>
      <c r="ACO251">
        <v>1.27</v>
      </c>
      <c r="ACP251">
        <v>0.04</v>
      </c>
      <c r="ACQ251">
        <v>1.06</v>
      </c>
      <c r="ACR251">
        <v>1224.5999999999999</v>
      </c>
      <c r="ACS251">
        <v>18.579999999999998</v>
      </c>
      <c r="ACT251">
        <v>96</v>
      </c>
      <c r="ACU251">
        <v>194</v>
      </c>
      <c r="ACV251">
        <v>1</v>
      </c>
      <c r="ACW251">
        <v>0</v>
      </c>
      <c r="ACX251">
        <v>4.2</v>
      </c>
      <c r="ACY251">
        <v>4.37</v>
      </c>
      <c r="ADB251">
        <v>0</v>
      </c>
      <c r="ADC251">
        <v>0.03</v>
      </c>
      <c r="ADD251">
        <v>0.01</v>
      </c>
      <c r="ADE251">
        <v>2760</v>
      </c>
      <c r="ADF251">
        <v>1</v>
      </c>
      <c r="ADG251" s="1" t="s">
        <v>2458</v>
      </c>
      <c r="ADH251">
        <v>0</v>
      </c>
      <c r="ADI251">
        <v>0</v>
      </c>
      <c r="ADL251">
        <v>20761.93</v>
      </c>
      <c r="ADM251">
        <v>676.89</v>
      </c>
      <c r="ADN251">
        <v>118</v>
      </c>
      <c r="ADO251">
        <v>5736</v>
      </c>
      <c r="ADP251">
        <v>1</v>
      </c>
      <c r="ADQ251">
        <v>0.3</v>
      </c>
      <c r="ADR251">
        <v>5.34</v>
      </c>
      <c r="ADS251">
        <v>4.5199999999999996</v>
      </c>
      <c r="ADV251">
        <v>8.2799999999999994</v>
      </c>
      <c r="ADW251">
        <v>9.92</v>
      </c>
      <c r="ADX251">
        <v>1.1100000000000001</v>
      </c>
      <c r="ADY251">
        <v>8938</v>
      </c>
      <c r="ADZ251">
        <v>1</v>
      </c>
      <c r="AEA251" s="1" t="s">
        <v>2458</v>
      </c>
      <c r="AEB251">
        <v>0</v>
      </c>
      <c r="AEC251">
        <v>0</v>
      </c>
      <c r="AEE251" s="1" t="s">
        <v>2458</v>
      </c>
      <c r="AEF251">
        <v>159.68</v>
      </c>
      <c r="AEG251">
        <v>176.48</v>
      </c>
      <c r="AEH251">
        <v>212.45</v>
      </c>
      <c r="AEI251">
        <v>831</v>
      </c>
      <c r="AEJ251">
        <v>1</v>
      </c>
      <c r="AEK251">
        <v>0.2</v>
      </c>
      <c r="AEL251">
        <v>0</v>
      </c>
      <c r="AEM251">
        <v>0</v>
      </c>
      <c r="AEO251" s="1" t="s">
        <v>2458</v>
      </c>
      <c r="AEP251">
        <v>70.069999999999993</v>
      </c>
      <c r="AEQ251">
        <v>16.61</v>
      </c>
      <c r="AER251">
        <v>16</v>
      </c>
      <c r="AES251">
        <v>1038</v>
      </c>
      <c r="AET251">
        <v>1</v>
      </c>
      <c r="AEU251" s="1" t="s">
        <v>2458</v>
      </c>
      <c r="AEV251">
        <v>0</v>
      </c>
      <c r="AEW251">
        <v>0</v>
      </c>
      <c r="AEX251" s="1" t="s">
        <v>2458</v>
      </c>
      <c r="AEY251" s="1" t="s">
        <v>2458</v>
      </c>
      <c r="AEZ251">
        <v>13.01</v>
      </c>
      <c r="AFA251">
        <v>2.5299999999999998</v>
      </c>
      <c r="AFB251">
        <v>0.55500000000000005</v>
      </c>
      <c r="AFC251">
        <v>2276</v>
      </c>
      <c r="AFD251">
        <v>0.5</v>
      </c>
      <c r="AFE251">
        <v>1.2</v>
      </c>
      <c r="AFF251">
        <v>0</v>
      </c>
      <c r="AFG251">
        <v>0</v>
      </c>
      <c r="AFI251" s="1" t="s">
        <v>2458</v>
      </c>
      <c r="AFJ251" s="1" t="s">
        <v>2458</v>
      </c>
      <c r="AFK251" s="1" t="s">
        <v>2458</v>
      </c>
      <c r="AFL251" s="1" t="s">
        <v>2458</v>
      </c>
      <c r="AFM251" s="1" t="s">
        <v>2458</v>
      </c>
      <c r="AFN251" s="1" t="s">
        <v>2458</v>
      </c>
      <c r="AFO251" s="1" t="s">
        <v>2458</v>
      </c>
      <c r="AFP251" s="1" t="s">
        <v>2458</v>
      </c>
      <c r="AFQ251" s="1" t="s">
        <v>2458</v>
      </c>
      <c r="AFR251" s="1" t="s">
        <v>2458</v>
      </c>
      <c r="AFS251" s="1" t="s">
        <v>2458</v>
      </c>
      <c r="AFT251" s="1" t="s">
        <v>2458</v>
      </c>
      <c r="AFU251" s="1" t="s">
        <v>2458</v>
      </c>
      <c r="AFV251" s="1" t="s">
        <v>2458</v>
      </c>
      <c r="AFW251" s="1" t="s">
        <v>2458</v>
      </c>
      <c r="AFX251" s="1" t="s">
        <v>2458</v>
      </c>
      <c r="AFY251" s="1" t="s">
        <v>2458</v>
      </c>
      <c r="AFZ251" s="1" t="s">
        <v>2458</v>
      </c>
      <c r="AGA251" s="1" t="s">
        <v>2458</v>
      </c>
      <c r="AGD251">
        <v>284.98</v>
      </c>
      <c r="AGE251">
        <v>10.09</v>
      </c>
      <c r="AGF251">
        <v>16.04</v>
      </c>
      <c r="AGG251">
        <v>629</v>
      </c>
      <c r="AGH251">
        <v>1</v>
      </c>
      <c r="AGI251" s="1" t="s">
        <v>2458</v>
      </c>
      <c r="AGJ251">
        <v>0</v>
      </c>
      <c r="AGK251">
        <v>0</v>
      </c>
      <c r="AGN251">
        <v>182.88</v>
      </c>
      <c r="AGO251">
        <v>513.38</v>
      </c>
      <c r="AGP251">
        <v>20</v>
      </c>
      <c r="AGQ251">
        <v>25669</v>
      </c>
      <c r="AGR251">
        <v>1</v>
      </c>
      <c r="AGS251" s="1" t="s">
        <v>2458</v>
      </c>
      <c r="AGT251">
        <v>2.2999999999999998</v>
      </c>
      <c r="AGU251">
        <v>11.5</v>
      </c>
      <c r="AGV251" s="1" t="s">
        <v>2458</v>
      </c>
      <c r="AGW251" s="1" t="s">
        <v>2458</v>
      </c>
      <c r="AGX251">
        <v>661.03</v>
      </c>
      <c r="AGY251">
        <v>62.68</v>
      </c>
      <c r="AGZ251">
        <v>197</v>
      </c>
      <c r="AHA251">
        <v>318</v>
      </c>
      <c r="AHB251">
        <v>1</v>
      </c>
      <c r="AHC251" s="1" t="s">
        <v>2458</v>
      </c>
      <c r="AHD251">
        <v>0</v>
      </c>
      <c r="AHE251">
        <v>0</v>
      </c>
      <c r="AHF251" s="1" t="s">
        <v>2458</v>
      </c>
      <c r="AHG251" s="1" t="s">
        <v>2458</v>
      </c>
      <c r="AHH251">
        <v>100</v>
      </c>
      <c r="AHI251">
        <v>64.05</v>
      </c>
      <c r="AHJ251">
        <v>12.2</v>
      </c>
      <c r="AHK251">
        <v>5250</v>
      </c>
      <c r="AHL251">
        <v>1</v>
      </c>
      <c r="AHN251">
        <v>0</v>
      </c>
      <c r="AHO251">
        <v>0</v>
      </c>
      <c r="AHR251" s="1" t="s">
        <v>2458</v>
      </c>
      <c r="AHS251" s="1" t="s">
        <v>2458</v>
      </c>
      <c r="AHT251" s="1" t="s">
        <v>2458</v>
      </c>
      <c r="AHU251" s="1" t="s">
        <v>2458</v>
      </c>
      <c r="AHV251" s="1" t="s">
        <v>2458</v>
      </c>
      <c r="AHW251" s="1" t="s">
        <v>2458</v>
      </c>
      <c r="AHX251" s="1" t="s">
        <v>2458</v>
      </c>
      <c r="AHY251" s="1" t="s">
        <v>2458</v>
      </c>
      <c r="AHZ251" s="1" t="s">
        <v>2458</v>
      </c>
      <c r="AIA251" s="1" t="s">
        <v>2458</v>
      </c>
      <c r="AIB251">
        <v>3.11</v>
      </c>
      <c r="AIC251">
        <v>0.65</v>
      </c>
      <c r="AID251">
        <v>1</v>
      </c>
      <c r="AIE251">
        <v>647</v>
      </c>
      <c r="AIF251">
        <v>1</v>
      </c>
      <c r="AIG251" s="1" t="s">
        <v>2458</v>
      </c>
      <c r="AIH251">
        <v>0</v>
      </c>
      <c r="AII251">
        <v>0</v>
      </c>
      <c r="AIJ251" s="1" t="s">
        <v>2458</v>
      </c>
      <c r="AIK251" s="1" t="s">
        <v>2458</v>
      </c>
      <c r="AIL251" s="1" t="s">
        <v>2458</v>
      </c>
      <c r="AIM251" s="1" t="s">
        <v>2458</v>
      </c>
      <c r="AIN251" s="1" t="s">
        <v>2458</v>
      </c>
      <c r="AIO251" s="1" t="s">
        <v>2458</v>
      </c>
      <c r="AIP251" s="1" t="s">
        <v>2458</v>
      </c>
      <c r="AIQ251" s="1" t="s">
        <v>2458</v>
      </c>
      <c r="AIR251" s="1" t="s">
        <v>2458</v>
      </c>
      <c r="AIS251" s="1" t="s">
        <v>2458</v>
      </c>
      <c r="AIT251" s="1" t="s">
        <v>2458</v>
      </c>
      <c r="AIU251" s="1" t="s">
        <v>2458</v>
      </c>
      <c r="AIV251">
        <v>204.68</v>
      </c>
      <c r="AIX251">
        <v>70</v>
      </c>
      <c r="AIY251">
        <v>1</v>
      </c>
      <c r="AIZ251">
        <v>1</v>
      </c>
      <c r="AJA251" s="1" t="s">
        <v>2458</v>
      </c>
      <c r="AJB251">
        <v>0</v>
      </c>
      <c r="AJC251">
        <v>0</v>
      </c>
      <c r="AJF251">
        <v>814.71</v>
      </c>
      <c r="AJG251">
        <v>4797.63</v>
      </c>
      <c r="AJH251">
        <v>31.533899999999999</v>
      </c>
      <c r="AJI251">
        <v>137883</v>
      </c>
      <c r="AJJ251">
        <v>0.90629999999999999</v>
      </c>
      <c r="AJK251">
        <v>10664.1</v>
      </c>
      <c r="AJL251">
        <v>0.59</v>
      </c>
      <c r="AJM251">
        <v>1.87</v>
      </c>
      <c r="AJN251">
        <v>0.3</v>
      </c>
      <c r="AJO251">
        <v>2.86</v>
      </c>
      <c r="AJP251">
        <v>41.3</v>
      </c>
      <c r="AJQ251">
        <v>47.26</v>
      </c>
      <c r="AJR251">
        <v>264</v>
      </c>
      <c r="AJS251">
        <v>179</v>
      </c>
      <c r="AJT251">
        <v>1</v>
      </c>
      <c r="AJU251" s="1" t="s">
        <v>2458</v>
      </c>
      <c r="AJV251">
        <v>24</v>
      </c>
      <c r="AJW251">
        <v>9.09</v>
      </c>
      <c r="AJZ251">
        <v>395.9</v>
      </c>
      <c r="AKA251">
        <v>322.29000000000002</v>
      </c>
      <c r="AKB251">
        <v>32</v>
      </c>
      <c r="AKC251">
        <v>10071</v>
      </c>
      <c r="AKD251">
        <v>1</v>
      </c>
      <c r="AKE251" s="1" t="s">
        <v>2458</v>
      </c>
      <c r="AKF251">
        <v>0.3</v>
      </c>
      <c r="AKG251">
        <v>0.94</v>
      </c>
      <c r="AKH251" s="1" t="s">
        <v>2458</v>
      </c>
      <c r="AKI251" s="1" t="s">
        <v>2458</v>
      </c>
      <c r="AKJ251">
        <v>1822.46</v>
      </c>
      <c r="AKK251">
        <v>2519.46</v>
      </c>
      <c r="AKL251">
        <v>97</v>
      </c>
      <c r="AKM251">
        <v>25974</v>
      </c>
      <c r="AKN251">
        <v>1</v>
      </c>
      <c r="AKO251" s="1" t="s">
        <v>2458</v>
      </c>
      <c r="AKP251">
        <v>3.3</v>
      </c>
      <c r="AKQ251">
        <v>3.61</v>
      </c>
      <c r="AKT251">
        <v>272.06</v>
      </c>
      <c r="AKU251">
        <v>2.96</v>
      </c>
      <c r="AKV251">
        <v>82.2</v>
      </c>
      <c r="AKW251">
        <v>36</v>
      </c>
      <c r="AKX251">
        <v>1</v>
      </c>
      <c r="AKY251" s="1" t="s">
        <v>2458</v>
      </c>
      <c r="AKZ251">
        <v>6.1</v>
      </c>
      <c r="ALA251">
        <v>7.42</v>
      </c>
      <c r="ALD251">
        <v>12.82</v>
      </c>
      <c r="ALE251">
        <v>339.22</v>
      </c>
      <c r="ALF251">
        <v>9.77</v>
      </c>
      <c r="ALG251">
        <v>34721</v>
      </c>
      <c r="ALH251">
        <v>1</v>
      </c>
      <c r="ALJ251">
        <v>0</v>
      </c>
      <c r="ALK251">
        <v>0</v>
      </c>
      <c r="ALN251">
        <v>3512.43</v>
      </c>
      <c r="ALO251">
        <v>194.88</v>
      </c>
      <c r="ALP251">
        <v>145</v>
      </c>
      <c r="ALQ251">
        <v>1344</v>
      </c>
      <c r="ALR251">
        <v>1</v>
      </c>
      <c r="ALS251" s="1" t="s">
        <v>2458</v>
      </c>
      <c r="ALT251">
        <v>3</v>
      </c>
      <c r="ALU251">
        <v>2.15</v>
      </c>
      <c r="ALV251" s="1" t="s">
        <v>2458</v>
      </c>
      <c r="ALW251" s="1" t="s">
        <v>2458</v>
      </c>
      <c r="ALX251">
        <v>27443.73</v>
      </c>
      <c r="ALY251">
        <v>902.11</v>
      </c>
      <c r="ALZ251">
        <v>217.9</v>
      </c>
      <c r="AMA251">
        <v>4140</v>
      </c>
      <c r="AMB251">
        <v>1</v>
      </c>
      <c r="AMC251" s="1" t="s">
        <v>2458</v>
      </c>
      <c r="AMD251">
        <v>8</v>
      </c>
      <c r="AME251">
        <v>3.67</v>
      </c>
      <c r="AMF251" s="1" t="s">
        <v>2458</v>
      </c>
      <c r="AMG251" s="1" t="s">
        <v>2458</v>
      </c>
      <c r="AMH251">
        <v>10679.79</v>
      </c>
      <c r="AMI251">
        <v>5759.28</v>
      </c>
      <c r="AMJ251">
        <v>120.15</v>
      </c>
      <c r="AMK251">
        <v>47934</v>
      </c>
      <c r="AML251">
        <v>1</v>
      </c>
      <c r="AMM251">
        <v>1481.1</v>
      </c>
      <c r="AMN251">
        <v>3.4</v>
      </c>
      <c r="AMO251">
        <v>2.83</v>
      </c>
      <c r="AMP251">
        <v>0.21</v>
      </c>
      <c r="AMQ251">
        <v>6.23</v>
      </c>
      <c r="AMR251">
        <v>69.88</v>
      </c>
      <c r="AMS251">
        <v>73.06</v>
      </c>
      <c r="AMT251">
        <v>43</v>
      </c>
      <c r="AMU251">
        <v>1699</v>
      </c>
      <c r="AMV251">
        <v>1</v>
      </c>
      <c r="AMW251" s="1" t="s">
        <v>2458</v>
      </c>
      <c r="AMX251">
        <v>0</v>
      </c>
      <c r="AMY251">
        <v>0</v>
      </c>
      <c r="ANB251">
        <v>43.26</v>
      </c>
      <c r="ANC251">
        <v>84.03</v>
      </c>
      <c r="AND251">
        <v>4.0961999999999996</v>
      </c>
      <c r="ANE251">
        <v>16412</v>
      </c>
      <c r="ANF251">
        <v>0.8</v>
      </c>
      <c r="ANG251">
        <v>1343.6</v>
      </c>
      <c r="ANH251">
        <v>0</v>
      </c>
      <c r="ANI251">
        <v>0</v>
      </c>
      <c r="ANJ251">
        <v>0.09</v>
      </c>
      <c r="ANK251">
        <v>0.34</v>
      </c>
      <c r="ANL251">
        <v>540.25</v>
      </c>
      <c r="ANM251">
        <v>64.27</v>
      </c>
      <c r="ANN251">
        <v>48.69</v>
      </c>
      <c r="ANO251">
        <v>1320</v>
      </c>
      <c r="ANP251">
        <v>1</v>
      </c>
      <c r="ANQ251" s="1" t="s">
        <v>2458</v>
      </c>
      <c r="ANR251">
        <v>1.4</v>
      </c>
      <c r="ANS251">
        <v>2.88</v>
      </c>
      <c r="ANV251">
        <v>450.33</v>
      </c>
      <c r="ANW251">
        <v>4671.32</v>
      </c>
      <c r="ANX251">
        <v>39.466299999999997</v>
      </c>
      <c r="ANY251">
        <v>39454</v>
      </c>
      <c r="ANZ251">
        <v>0.33329999999999999</v>
      </c>
      <c r="AOA251">
        <v>1718.1</v>
      </c>
      <c r="AOB251">
        <v>0.33</v>
      </c>
      <c r="AOC251">
        <v>0.84</v>
      </c>
      <c r="AOD251">
        <v>0.1</v>
      </c>
      <c r="AOE251">
        <v>1.52</v>
      </c>
      <c r="AOF251">
        <v>167.34</v>
      </c>
      <c r="AOG251">
        <v>114.68</v>
      </c>
      <c r="AOH251">
        <v>22.87</v>
      </c>
      <c r="AOI251">
        <v>5015</v>
      </c>
      <c r="AOJ251">
        <v>1</v>
      </c>
      <c r="AOK251" s="1" t="s">
        <v>2458</v>
      </c>
      <c r="AOL251">
        <v>13.23</v>
      </c>
      <c r="AOM251">
        <v>57.85</v>
      </c>
      <c r="AOP251">
        <v>109.17</v>
      </c>
      <c r="AOQ251">
        <v>30</v>
      </c>
      <c r="AOR251">
        <v>250</v>
      </c>
      <c r="AOS251">
        <v>120</v>
      </c>
      <c r="AOT251">
        <v>1</v>
      </c>
      <c r="AOV251">
        <v>8</v>
      </c>
      <c r="AOW251">
        <v>3.2</v>
      </c>
      <c r="AOZ251">
        <v>2265.06</v>
      </c>
      <c r="APA251">
        <v>85</v>
      </c>
      <c r="APB251">
        <v>17</v>
      </c>
      <c r="APC251">
        <v>5000</v>
      </c>
      <c r="APD251">
        <v>1</v>
      </c>
      <c r="APE251" s="1" t="s">
        <v>2458</v>
      </c>
      <c r="APF251">
        <v>0.4</v>
      </c>
      <c r="APG251">
        <v>2.35</v>
      </c>
      <c r="API251" s="1" t="s">
        <v>2458</v>
      </c>
      <c r="APJ251">
        <v>100</v>
      </c>
      <c r="APK251">
        <v>92.83</v>
      </c>
      <c r="APL251">
        <v>6.1</v>
      </c>
      <c r="APM251">
        <v>15218</v>
      </c>
      <c r="APN251">
        <v>1</v>
      </c>
      <c r="APP251">
        <v>0</v>
      </c>
      <c r="APQ251">
        <v>0</v>
      </c>
      <c r="APT251">
        <v>11261.64</v>
      </c>
      <c r="APU251">
        <v>965.39</v>
      </c>
      <c r="APV251">
        <v>190</v>
      </c>
      <c r="APW251">
        <v>5081</v>
      </c>
      <c r="APX251">
        <v>1</v>
      </c>
      <c r="APY251" s="1" t="s">
        <v>2458</v>
      </c>
      <c r="APZ251">
        <v>0</v>
      </c>
      <c r="AQA251">
        <v>0</v>
      </c>
      <c r="AQB251" s="1" t="s">
        <v>2458</v>
      </c>
      <c r="AQC251" s="1" t="s">
        <v>2458</v>
      </c>
      <c r="AQD251">
        <v>103</v>
      </c>
      <c r="AQF251">
        <v>2744</v>
      </c>
      <c r="AQG251">
        <v>1</v>
      </c>
      <c r="AQH251">
        <v>1</v>
      </c>
      <c r="AQI251" s="1" t="s">
        <v>2458</v>
      </c>
      <c r="AQJ251">
        <v>10</v>
      </c>
      <c r="AQK251">
        <v>0.36</v>
      </c>
      <c r="AQN251">
        <v>91.08</v>
      </c>
      <c r="AQO251">
        <v>10.84</v>
      </c>
      <c r="AQP251">
        <v>22.58</v>
      </c>
      <c r="AQQ251">
        <v>480</v>
      </c>
      <c r="AQR251">
        <v>1</v>
      </c>
      <c r="AQS251" s="1" t="s">
        <v>2458</v>
      </c>
      <c r="AQT251">
        <v>0</v>
      </c>
      <c r="AQU251">
        <v>0</v>
      </c>
      <c r="AQX251">
        <v>1784.05</v>
      </c>
      <c r="AQY251">
        <v>87.88</v>
      </c>
      <c r="AQZ251">
        <v>78</v>
      </c>
      <c r="ARA251">
        <v>1127</v>
      </c>
      <c r="ARB251">
        <v>1</v>
      </c>
      <c r="ARC251">
        <v>0</v>
      </c>
      <c r="ARD251">
        <v>0</v>
      </c>
      <c r="ARE251">
        <v>0</v>
      </c>
      <c r="ARQ251" s="1" t="s">
        <v>2458</v>
      </c>
      <c r="ARR251" s="1" t="s">
        <v>2458</v>
      </c>
      <c r="ARS251" s="1" t="s">
        <v>2458</v>
      </c>
      <c r="ART251" s="1" t="s">
        <v>2458</v>
      </c>
      <c r="ARU251" s="1" t="s">
        <v>2458</v>
      </c>
      <c r="ARV251" s="1" t="s">
        <v>2458</v>
      </c>
      <c r="ARW251" s="1" t="s">
        <v>2458</v>
      </c>
      <c r="ARX251" s="1" t="s">
        <v>2458</v>
      </c>
      <c r="ARY251" s="1" t="s">
        <v>2458</v>
      </c>
      <c r="ASB251">
        <v>111.72</v>
      </c>
      <c r="ASC251">
        <v>533.22</v>
      </c>
      <c r="ASD251">
        <v>18.489999999999998</v>
      </c>
      <c r="ASE251">
        <v>28838</v>
      </c>
      <c r="ASF251">
        <v>1</v>
      </c>
      <c r="ASG251">
        <v>226.1</v>
      </c>
      <c r="ASH251">
        <v>0</v>
      </c>
      <c r="ASI251">
        <v>0</v>
      </c>
      <c r="ASJ251">
        <v>0.17</v>
      </c>
      <c r="ASK251">
        <v>0.43</v>
      </c>
      <c r="ASL251">
        <v>1042.57</v>
      </c>
      <c r="ASM251">
        <v>575.87</v>
      </c>
      <c r="ASN251">
        <v>31.1</v>
      </c>
      <c r="ASO251">
        <v>18517</v>
      </c>
      <c r="ASP251">
        <v>1</v>
      </c>
      <c r="ASQ251">
        <v>12.5</v>
      </c>
      <c r="ASR251">
        <v>0</v>
      </c>
      <c r="ASS251">
        <v>0</v>
      </c>
      <c r="AST251" s="1" t="s">
        <v>2458</v>
      </c>
      <c r="ASU251" s="1" t="s">
        <v>2458</v>
      </c>
      <c r="ASV251">
        <v>34.44</v>
      </c>
      <c r="ASW251">
        <v>36.65</v>
      </c>
      <c r="ASX251">
        <v>4.6500000000000004</v>
      </c>
      <c r="ASY251">
        <v>7881</v>
      </c>
      <c r="ASZ251">
        <v>1</v>
      </c>
      <c r="ATA251">
        <v>93</v>
      </c>
      <c r="ATB251">
        <v>0</v>
      </c>
      <c r="ATC251">
        <v>0</v>
      </c>
      <c r="ATD251" s="1" t="s">
        <v>2458</v>
      </c>
      <c r="ATE251" s="1" t="s">
        <v>2458</v>
      </c>
      <c r="ATF251">
        <v>474.16</v>
      </c>
      <c r="ATG251">
        <v>60898.34</v>
      </c>
      <c r="ATH251">
        <v>48.86</v>
      </c>
      <c r="ATI251">
        <v>1246384</v>
      </c>
      <c r="ATJ251">
        <v>1</v>
      </c>
      <c r="ATK251">
        <v>88887.2</v>
      </c>
      <c r="ATL251">
        <v>2.31</v>
      </c>
      <c r="ATM251">
        <v>4.7300000000000004</v>
      </c>
      <c r="ATN251">
        <v>0.46</v>
      </c>
      <c r="ATO251">
        <v>5.59</v>
      </c>
      <c r="ATP251">
        <v>921.51</v>
      </c>
      <c r="ATQ251">
        <v>953.75</v>
      </c>
      <c r="ATR251">
        <v>250</v>
      </c>
      <c r="ATS251">
        <v>3815</v>
      </c>
      <c r="ATT251">
        <v>1</v>
      </c>
      <c r="ATU251" s="1" t="s">
        <v>2458</v>
      </c>
      <c r="ATV251">
        <v>0.8</v>
      </c>
      <c r="ATW251">
        <v>0.32</v>
      </c>
      <c r="ATX251" s="1" t="s">
        <v>2458</v>
      </c>
      <c r="ATY251" s="1" t="s">
        <v>2458</v>
      </c>
      <c r="ATZ251">
        <v>4150.28</v>
      </c>
      <c r="AUA251">
        <v>58.07</v>
      </c>
      <c r="AUB251">
        <v>708.4</v>
      </c>
      <c r="AUC251">
        <v>82</v>
      </c>
      <c r="AUD251">
        <v>1</v>
      </c>
      <c r="AUE251" s="1" t="s">
        <v>2458</v>
      </c>
      <c r="AUF251">
        <v>0</v>
      </c>
      <c r="AUG251">
        <v>0</v>
      </c>
      <c r="AUJ251" s="1" t="s">
        <v>2458</v>
      </c>
      <c r="AUK251" s="1" t="s">
        <v>2458</v>
      </c>
      <c r="AUL251" s="1" t="s">
        <v>2458</v>
      </c>
      <c r="AUM251" s="1" t="s">
        <v>2458</v>
      </c>
      <c r="AUN251" s="1" t="s">
        <v>2458</v>
      </c>
      <c r="AUO251" s="1" t="s">
        <v>2458</v>
      </c>
      <c r="AUP251" s="1" t="s">
        <v>2458</v>
      </c>
      <c r="AUQ251" s="1" t="s">
        <v>2458</v>
      </c>
      <c r="AUS251" s="1" t="s">
        <v>2458</v>
      </c>
      <c r="AUT251">
        <v>36.92</v>
      </c>
      <c r="AUU251">
        <v>1.45</v>
      </c>
      <c r="AUV251">
        <v>2.27</v>
      </c>
      <c r="AUW251">
        <v>638</v>
      </c>
      <c r="AUX251">
        <v>1</v>
      </c>
      <c r="AUY251" s="1" t="s">
        <v>2458</v>
      </c>
      <c r="AUZ251">
        <v>0</v>
      </c>
      <c r="AVA251">
        <v>0</v>
      </c>
      <c r="AVD251">
        <v>1530.4</v>
      </c>
      <c r="AVE251">
        <v>1450.35</v>
      </c>
      <c r="AVF251">
        <v>59.878900000000002</v>
      </c>
      <c r="AVG251">
        <v>19442</v>
      </c>
      <c r="AVH251">
        <v>0.80269999999999997</v>
      </c>
      <c r="AVI251">
        <v>94.9</v>
      </c>
      <c r="AVJ251">
        <v>1.2</v>
      </c>
      <c r="AVK251">
        <v>2.0099999999999998</v>
      </c>
      <c r="AVL251">
        <v>0.26</v>
      </c>
      <c r="AVM251">
        <v>4.32</v>
      </c>
      <c r="AVN251" s="1" t="s">
        <v>2458</v>
      </c>
      <c r="AVO251" s="1" t="s">
        <v>2458</v>
      </c>
      <c r="AVP251" s="1" t="s">
        <v>2458</v>
      </c>
      <c r="AVQ251" s="1" t="s">
        <v>2458</v>
      </c>
      <c r="AVR251" s="1" t="s">
        <v>2458</v>
      </c>
      <c r="AVS251" s="1" t="s">
        <v>2458</v>
      </c>
      <c r="AVT251" s="1" t="s">
        <v>2458</v>
      </c>
      <c r="AVU251" s="1" t="s">
        <v>2458</v>
      </c>
      <c r="AVX251" s="1" t="s">
        <v>2458</v>
      </c>
      <c r="AVY251" s="1" t="s">
        <v>2458</v>
      </c>
      <c r="AVZ251" s="1" t="s">
        <v>2458</v>
      </c>
      <c r="AWA251" s="1" t="s">
        <v>2458</v>
      </c>
      <c r="AWB251" s="1" t="s">
        <v>2458</v>
      </c>
      <c r="AWC251" s="1" t="s">
        <v>2458</v>
      </c>
      <c r="AWD251" s="1" t="s">
        <v>2458</v>
      </c>
      <c r="AWE251" s="1" t="s">
        <v>2458</v>
      </c>
      <c r="AWH251" s="1" t="s">
        <v>2458</v>
      </c>
      <c r="AWI251" s="1" t="s">
        <v>2458</v>
      </c>
      <c r="AWJ251" s="1" t="s">
        <v>2458</v>
      </c>
      <c r="AWK251" s="1" t="s">
        <v>2458</v>
      </c>
      <c r="AWL251" s="1" t="s">
        <v>2458</v>
      </c>
      <c r="AWM251" s="1" t="s">
        <v>2458</v>
      </c>
      <c r="AWN251" s="1" t="s">
        <v>2458</v>
      </c>
      <c r="AWO251" s="1" t="s">
        <v>2458</v>
      </c>
      <c r="AWR251" s="1" t="s">
        <v>2458</v>
      </c>
      <c r="AWS251" s="1" t="s">
        <v>2458</v>
      </c>
      <c r="AWT251" s="1" t="s">
        <v>2458</v>
      </c>
      <c r="AWU251" s="1" t="s">
        <v>2458</v>
      </c>
      <c r="AWV251" s="1" t="s">
        <v>2458</v>
      </c>
      <c r="AWW251" s="1" t="s">
        <v>2458</v>
      </c>
      <c r="AWX251" s="1" t="s">
        <v>2458</v>
      </c>
      <c r="AWY251" s="1" t="s">
        <v>2458</v>
      </c>
      <c r="AXB251" s="1" t="s">
        <v>2458</v>
      </c>
      <c r="AXC251" s="1" t="s">
        <v>2458</v>
      </c>
      <c r="AXD251" s="1" t="s">
        <v>2458</v>
      </c>
      <c r="AXE251" s="1" t="s">
        <v>2458</v>
      </c>
      <c r="AXF251" s="1" t="s">
        <v>2458</v>
      </c>
      <c r="AXG251" s="1" t="s">
        <v>2458</v>
      </c>
      <c r="AXH251" s="1" t="s">
        <v>2458</v>
      </c>
      <c r="AXI251" s="1" t="s">
        <v>2458</v>
      </c>
      <c r="AXL251">
        <v>720.84</v>
      </c>
      <c r="AXM251">
        <v>748.16</v>
      </c>
      <c r="AXN251">
        <v>23.38</v>
      </c>
      <c r="AXO251">
        <v>32000</v>
      </c>
      <c r="AXP251">
        <v>1</v>
      </c>
      <c r="AXQ251">
        <v>153</v>
      </c>
      <c r="AXR251">
        <v>0.43</v>
      </c>
      <c r="AXS251">
        <v>1.84</v>
      </c>
      <c r="AXT251">
        <v>0.13</v>
      </c>
      <c r="AXU251">
        <v>2.04</v>
      </c>
      <c r="AXV251">
        <v>19</v>
      </c>
      <c r="AXW251">
        <v>2.15</v>
      </c>
      <c r="AXX251">
        <v>0.56999999999999995</v>
      </c>
      <c r="AXY251">
        <v>3776</v>
      </c>
      <c r="AXZ251">
        <v>1</v>
      </c>
      <c r="AYA251">
        <v>1.5</v>
      </c>
      <c r="AYB251">
        <v>0</v>
      </c>
      <c r="AYC251">
        <v>0</v>
      </c>
      <c r="AYF251" s="1" t="s">
        <v>2458</v>
      </c>
      <c r="AYG251" s="1" t="s">
        <v>2458</v>
      </c>
      <c r="AYH251" s="1" t="s">
        <v>2458</v>
      </c>
      <c r="AYI251" s="1" t="s">
        <v>2458</v>
      </c>
      <c r="AYJ251" s="1" t="s">
        <v>2458</v>
      </c>
      <c r="AYK251" s="1" t="s">
        <v>2458</v>
      </c>
      <c r="AYL251" s="1" t="s">
        <v>2458</v>
      </c>
      <c r="AYM251" s="1" t="s">
        <v>2458</v>
      </c>
      <c r="AYP251" s="1" t="s">
        <v>2458</v>
      </c>
      <c r="AYQ251" s="1" t="s">
        <v>2458</v>
      </c>
      <c r="AYR251" s="1" t="s">
        <v>2458</v>
      </c>
      <c r="AYS251" s="1" t="s">
        <v>2458</v>
      </c>
      <c r="AYT251" s="1" t="s">
        <v>2458</v>
      </c>
      <c r="AYU251" s="1" t="s">
        <v>2458</v>
      </c>
      <c r="AYV251" s="1" t="s">
        <v>2458</v>
      </c>
      <c r="AYW251" s="1" t="s">
        <v>2458</v>
      </c>
      <c r="AYX251" s="1" t="s">
        <v>2458</v>
      </c>
      <c r="AYZ251">
        <v>460.14</v>
      </c>
      <c r="AZA251">
        <v>34.54</v>
      </c>
      <c r="AZB251">
        <v>32.9</v>
      </c>
      <c r="AZC251">
        <v>1050</v>
      </c>
      <c r="AZD251">
        <v>1</v>
      </c>
      <c r="AZE251" s="1" t="s">
        <v>2458</v>
      </c>
      <c r="AZF251">
        <v>0</v>
      </c>
      <c r="AZG251">
        <v>0</v>
      </c>
      <c r="AZJ251" s="1" t="s">
        <v>2458</v>
      </c>
      <c r="AZK251" s="1" t="s">
        <v>2458</v>
      </c>
      <c r="AZL251" s="1" t="s">
        <v>2458</v>
      </c>
      <c r="AZM251" s="1" t="s">
        <v>2458</v>
      </c>
      <c r="AZN251" s="1" t="s">
        <v>2458</v>
      </c>
      <c r="AZO251" s="1" t="s">
        <v>2458</v>
      </c>
      <c r="AZP251" s="1" t="s">
        <v>2458</v>
      </c>
      <c r="AZQ251" s="1" t="s">
        <v>2458</v>
      </c>
      <c r="AZT251" s="1" t="s">
        <v>2458</v>
      </c>
      <c r="AZU251" s="1" t="s">
        <v>2458</v>
      </c>
      <c r="AZV251" s="1" t="s">
        <v>2458</v>
      </c>
      <c r="AZW251" s="1" t="s">
        <v>2458</v>
      </c>
      <c r="AZX251" s="1" t="s">
        <v>2458</v>
      </c>
      <c r="AZY251" s="1" t="s">
        <v>2458</v>
      </c>
      <c r="AZZ251" s="1" t="s">
        <v>2458</v>
      </c>
      <c r="BAA251" s="1" t="s">
        <v>2458</v>
      </c>
      <c r="BAN251">
        <v>454.25</v>
      </c>
      <c r="BAO251">
        <v>2.59</v>
      </c>
      <c r="BAP251">
        <v>5.54</v>
      </c>
      <c r="BAQ251">
        <v>468</v>
      </c>
      <c r="BAR251">
        <v>1</v>
      </c>
      <c r="BAS251" s="1" t="s">
        <v>2458</v>
      </c>
      <c r="BAT251">
        <v>0</v>
      </c>
      <c r="BAU251">
        <v>0</v>
      </c>
      <c r="BAX251">
        <v>104.95</v>
      </c>
      <c r="BAY251">
        <v>13.49</v>
      </c>
      <c r="BAZ251">
        <v>12</v>
      </c>
      <c r="BBA251">
        <v>1124</v>
      </c>
      <c r="BBB251">
        <v>1</v>
      </c>
      <c r="BBC251" s="1" t="s">
        <v>2458</v>
      </c>
      <c r="BBD251">
        <v>0</v>
      </c>
      <c r="BBE251">
        <v>0</v>
      </c>
      <c r="BBR251">
        <v>10.68</v>
      </c>
      <c r="BBS251">
        <v>0.9</v>
      </c>
      <c r="BBT251">
        <v>1.7</v>
      </c>
      <c r="BBU251">
        <v>532</v>
      </c>
      <c r="BBV251">
        <v>1</v>
      </c>
      <c r="BBW251" s="1" t="s">
        <v>2458</v>
      </c>
      <c r="BBX251">
        <v>0</v>
      </c>
      <c r="BBY251">
        <v>0</v>
      </c>
      <c r="BCB251">
        <v>21.67</v>
      </c>
      <c r="BCC251">
        <v>69.94</v>
      </c>
      <c r="BCD251">
        <v>1.25</v>
      </c>
      <c r="BCE251">
        <v>55955</v>
      </c>
      <c r="BCF251">
        <v>1</v>
      </c>
      <c r="BCG251">
        <v>115.5</v>
      </c>
      <c r="BCH251">
        <v>0</v>
      </c>
      <c r="BCI251">
        <v>0</v>
      </c>
      <c r="BCJ251" s="1" t="s">
        <v>2458</v>
      </c>
      <c r="BCK251" s="1" t="s">
        <v>2458</v>
      </c>
      <c r="BCL251">
        <v>157.5</v>
      </c>
      <c r="BCM251">
        <v>14.4</v>
      </c>
      <c r="BCN251">
        <v>18</v>
      </c>
      <c r="BCO251">
        <v>800</v>
      </c>
      <c r="BCP251">
        <v>1</v>
      </c>
      <c r="BCQ251" s="1" t="s">
        <v>2458</v>
      </c>
      <c r="BCR251">
        <v>0.52</v>
      </c>
      <c r="BCS251">
        <v>2.89</v>
      </c>
      <c r="BCU251" s="1" t="s">
        <v>2458</v>
      </c>
      <c r="BCV251">
        <v>143.65</v>
      </c>
      <c r="BCW251">
        <v>961.02</v>
      </c>
      <c r="BCX251">
        <v>22.87</v>
      </c>
      <c r="BCY251">
        <v>42021</v>
      </c>
      <c r="BCZ251">
        <v>1</v>
      </c>
      <c r="BDA251" s="1" t="s">
        <v>2458</v>
      </c>
      <c r="BDB251">
        <v>0.76</v>
      </c>
      <c r="BDC251">
        <v>3.33</v>
      </c>
      <c r="BDF251">
        <v>4.6500000000000004</v>
      </c>
      <c r="BDG251">
        <v>85.86</v>
      </c>
      <c r="BDH251">
        <v>11.05</v>
      </c>
      <c r="BDI251">
        <v>7770</v>
      </c>
      <c r="BDJ251">
        <v>1</v>
      </c>
      <c r="BDK251" s="1" t="s">
        <v>2458</v>
      </c>
      <c r="BDL251">
        <v>0</v>
      </c>
      <c r="BDM251">
        <v>0</v>
      </c>
      <c r="BDP251">
        <v>8163.85</v>
      </c>
      <c r="BDQ251">
        <v>411.15</v>
      </c>
      <c r="BDR251">
        <v>960</v>
      </c>
      <c r="BDS251">
        <v>428</v>
      </c>
      <c r="BDT251">
        <v>1</v>
      </c>
      <c r="BDU251" s="1" t="s">
        <v>2458</v>
      </c>
      <c r="BDV251">
        <v>21.5</v>
      </c>
      <c r="BDW251">
        <v>2.2400000000000002</v>
      </c>
      <c r="BDY251" s="1" t="s">
        <v>2458</v>
      </c>
      <c r="BDZ251">
        <v>100</v>
      </c>
      <c r="BEA251">
        <v>98.92</v>
      </c>
      <c r="BEB251">
        <v>75</v>
      </c>
      <c r="BEC251">
        <v>1319</v>
      </c>
      <c r="BED251">
        <v>1</v>
      </c>
      <c r="BEE251" s="1" t="s">
        <v>2458</v>
      </c>
      <c r="BEF251">
        <v>0</v>
      </c>
      <c r="BEG251">
        <v>0</v>
      </c>
      <c r="BEJ251">
        <v>19.7</v>
      </c>
      <c r="BEL251">
        <v>10.5</v>
      </c>
      <c r="BEM251">
        <v>1</v>
      </c>
      <c r="BEN251">
        <v>1</v>
      </c>
      <c r="BEO251" s="1" t="s">
        <v>2458</v>
      </c>
      <c r="BEP251">
        <v>0</v>
      </c>
      <c r="BEQ251">
        <v>0</v>
      </c>
    </row>
    <row r="252" spans="1:1499" x14ac:dyDescent="0.25">
      <c r="A252" s="2">
        <v>42552</v>
      </c>
      <c r="B252">
        <v>10.69</v>
      </c>
      <c r="C252">
        <v>10.64</v>
      </c>
      <c r="D252">
        <v>0.35</v>
      </c>
      <c r="E252">
        <v>24735</v>
      </c>
      <c r="F252">
        <v>0.81130000000000002</v>
      </c>
      <c r="G252">
        <v>385.9</v>
      </c>
      <c r="H252">
        <v>0</v>
      </c>
      <c r="I252">
        <v>0</v>
      </c>
      <c r="K252" s="1" t="s">
        <v>2458</v>
      </c>
      <c r="L252">
        <v>326.79000000000002</v>
      </c>
      <c r="M252">
        <v>270</v>
      </c>
      <c r="N252">
        <v>1500</v>
      </c>
      <c r="O252">
        <v>180</v>
      </c>
      <c r="P252">
        <v>1</v>
      </c>
      <c r="Q252" s="1" t="s">
        <v>2458</v>
      </c>
      <c r="R252">
        <v>22</v>
      </c>
      <c r="S252">
        <v>1.47</v>
      </c>
      <c r="V252">
        <v>27.01</v>
      </c>
      <c r="W252">
        <v>8.09</v>
      </c>
      <c r="X252">
        <v>4.9000000000000004</v>
      </c>
      <c r="Y252">
        <v>1651</v>
      </c>
      <c r="Z252">
        <v>1</v>
      </c>
      <c r="AA252" s="1" t="s">
        <v>2458</v>
      </c>
      <c r="AB252">
        <v>0</v>
      </c>
      <c r="AC252">
        <v>0</v>
      </c>
      <c r="AF252">
        <v>106.6</v>
      </c>
      <c r="AG252">
        <v>6.4</v>
      </c>
      <c r="AH252">
        <v>160</v>
      </c>
      <c r="AI252">
        <v>40</v>
      </c>
      <c r="AJ252">
        <v>1</v>
      </c>
      <c r="AK252" s="1" t="s">
        <v>2458</v>
      </c>
      <c r="AL252">
        <v>0</v>
      </c>
      <c r="AM252">
        <v>0</v>
      </c>
      <c r="AP252">
        <v>599.75</v>
      </c>
      <c r="AQ252">
        <v>468.35</v>
      </c>
      <c r="AR252">
        <v>11.45</v>
      </c>
      <c r="AS252">
        <v>40904</v>
      </c>
      <c r="AT252">
        <v>1</v>
      </c>
      <c r="AU252">
        <v>63.8</v>
      </c>
      <c r="AV252">
        <v>0.26</v>
      </c>
      <c r="AW252">
        <v>2.27</v>
      </c>
      <c r="AX252">
        <v>0</v>
      </c>
      <c r="AY252">
        <v>0.97</v>
      </c>
      <c r="AZ252">
        <v>60.05</v>
      </c>
      <c r="BA252">
        <v>7.48</v>
      </c>
      <c r="BB252">
        <v>8.9</v>
      </c>
      <c r="BC252">
        <v>840</v>
      </c>
      <c r="BD252">
        <v>1</v>
      </c>
      <c r="BE252" s="1" t="s">
        <v>2458</v>
      </c>
      <c r="BF252">
        <v>0.3</v>
      </c>
      <c r="BG252">
        <v>3.37</v>
      </c>
      <c r="BI252" s="1" t="s">
        <v>2458</v>
      </c>
      <c r="BJ252">
        <v>188.7</v>
      </c>
      <c r="BK252">
        <v>324.69</v>
      </c>
      <c r="BL252">
        <v>33.49</v>
      </c>
      <c r="BM252">
        <v>9695</v>
      </c>
      <c r="BN252">
        <v>1</v>
      </c>
      <c r="BO252" s="1" t="s">
        <v>2458</v>
      </c>
      <c r="BP252">
        <v>1.2</v>
      </c>
      <c r="BQ252">
        <v>3.58</v>
      </c>
      <c r="BT252" s="1" t="s">
        <v>2458</v>
      </c>
      <c r="BU252" s="1" t="s">
        <v>2458</v>
      </c>
      <c r="BV252" s="1" t="s">
        <v>2458</v>
      </c>
      <c r="BW252" s="1" t="s">
        <v>2458</v>
      </c>
      <c r="BX252" s="1" t="s">
        <v>2458</v>
      </c>
      <c r="BY252" s="1" t="s">
        <v>2458</v>
      </c>
      <c r="BZ252" s="1" t="s">
        <v>2458</v>
      </c>
      <c r="CA252" s="1" t="s">
        <v>2458</v>
      </c>
      <c r="CB252" s="1" t="s">
        <v>2458</v>
      </c>
      <c r="CC252" s="1" t="s">
        <v>2458</v>
      </c>
      <c r="CD252">
        <v>0.52</v>
      </c>
      <c r="CE252">
        <v>3.53</v>
      </c>
      <c r="CF252">
        <v>0.44</v>
      </c>
      <c r="CG252">
        <v>8034</v>
      </c>
      <c r="CH252">
        <v>1</v>
      </c>
      <c r="CI252" s="1" t="s">
        <v>2458</v>
      </c>
      <c r="CJ252">
        <v>0</v>
      </c>
      <c r="CK252">
        <v>0</v>
      </c>
      <c r="CM252" s="1" t="s">
        <v>2458</v>
      </c>
      <c r="CN252">
        <v>13.46</v>
      </c>
      <c r="CO252">
        <v>52.31</v>
      </c>
      <c r="CP252">
        <v>4375855</v>
      </c>
      <c r="CQ252">
        <v>34876</v>
      </c>
      <c r="CR252">
        <v>2917233</v>
      </c>
      <c r="CS252">
        <v>0</v>
      </c>
      <c r="CT252">
        <v>0</v>
      </c>
      <c r="CU252">
        <v>0</v>
      </c>
      <c r="CV252" s="1" t="s">
        <v>2458</v>
      </c>
      <c r="CW252" s="1" t="s">
        <v>2458</v>
      </c>
      <c r="CX252" s="1" t="s">
        <v>2458</v>
      </c>
      <c r="CY252" s="1" t="s">
        <v>2458</v>
      </c>
      <c r="CZ252" s="1" t="s">
        <v>2458</v>
      </c>
      <c r="DA252" s="1" t="s">
        <v>2458</v>
      </c>
      <c r="DB252" s="1" t="s">
        <v>2458</v>
      </c>
      <c r="DC252" s="1" t="s">
        <v>2458</v>
      </c>
      <c r="DD252" s="1" t="s">
        <v>2458</v>
      </c>
      <c r="DE252" s="1" t="s">
        <v>2458</v>
      </c>
      <c r="DF252" s="1" t="s">
        <v>2458</v>
      </c>
      <c r="DG252" s="1" t="s">
        <v>2458</v>
      </c>
      <c r="DH252">
        <v>97.21</v>
      </c>
      <c r="DI252">
        <v>25.12</v>
      </c>
      <c r="DJ252">
        <v>8.7896999999999998</v>
      </c>
      <c r="DK252">
        <v>2592</v>
      </c>
      <c r="DL252">
        <v>0.90710000000000002</v>
      </c>
      <c r="DM252">
        <v>34.9</v>
      </c>
      <c r="DN252">
        <v>0.36</v>
      </c>
      <c r="DO252">
        <v>4.13</v>
      </c>
      <c r="DP252" s="1" t="s">
        <v>2458</v>
      </c>
      <c r="DQ252">
        <v>0.87</v>
      </c>
      <c r="DR252">
        <v>1588.18</v>
      </c>
      <c r="DS252">
        <v>302.83</v>
      </c>
      <c r="DT252">
        <v>173</v>
      </c>
      <c r="DU252">
        <v>1750</v>
      </c>
      <c r="DV252">
        <v>1</v>
      </c>
      <c r="DW252">
        <v>0</v>
      </c>
      <c r="DX252">
        <v>0</v>
      </c>
      <c r="DY252">
        <v>0</v>
      </c>
      <c r="EB252">
        <v>4.8600000000000003</v>
      </c>
      <c r="EC252">
        <v>6.72</v>
      </c>
      <c r="ED252">
        <v>0.18</v>
      </c>
      <c r="EE252">
        <v>37333</v>
      </c>
      <c r="EF252">
        <v>1</v>
      </c>
      <c r="EG252" s="1" t="s">
        <v>2458</v>
      </c>
      <c r="EH252">
        <v>0</v>
      </c>
      <c r="EI252">
        <v>0</v>
      </c>
      <c r="EJ252" s="1" t="s">
        <v>2458</v>
      </c>
      <c r="EK252" s="1" t="s">
        <v>2458</v>
      </c>
      <c r="EL252">
        <v>249.64</v>
      </c>
      <c r="EM252">
        <v>1312.86</v>
      </c>
      <c r="EN252">
        <v>3.43</v>
      </c>
      <c r="EO252">
        <v>383205</v>
      </c>
      <c r="EP252">
        <v>1</v>
      </c>
      <c r="EQ252">
        <v>500.9</v>
      </c>
      <c r="ER252">
        <v>0</v>
      </c>
      <c r="ES252">
        <v>0</v>
      </c>
      <c r="ET252">
        <v>1.66</v>
      </c>
      <c r="EU252">
        <v>-1.01</v>
      </c>
      <c r="EV252">
        <v>281.52</v>
      </c>
      <c r="EW252">
        <v>365.01</v>
      </c>
      <c r="EX252">
        <v>25.21</v>
      </c>
      <c r="EY252">
        <v>14479</v>
      </c>
      <c r="EZ252">
        <v>1</v>
      </c>
      <c r="FA252">
        <v>67</v>
      </c>
      <c r="FB252">
        <v>0.88</v>
      </c>
      <c r="FC252">
        <v>3.49</v>
      </c>
      <c r="FD252" s="1" t="s">
        <v>2458</v>
      </c>
      <c r="FE252" s="1" t="s">
        <v>2458</v>
      </c>
      <c r="FF252">
        <v>19.89</v>
      </c>
      <c r="FG252">
        <v>4.29</v>
      </c>
      <c r="FH252">
        <v>2.79</v>
      </c>
      <c r="FI252">
        <v>1536</v>
      </c>
      <c r="FJ252">
        <v>1</v>
      </c>
      <c r="FK252" s="1" t="s">
        <v>2458</v>
      </c>
      <c r="FL252">
        <v>0.78</v>
      </c>
      <c r="FM252">
        <v>27.96</v>
      </c>
      <c r="FP252">
        <v>400.4</v>
      </c>
      <c r="FQ252">
        <v>477.18</v>
      </c>
      <c r="FR252">
        <v>18.05</v>
      </c>
      <c r="FS252">
        <v>26437</v>
      </c>
      <c r="FT252">
        <v>1</v>
      </c>
      <c r="FU252" s="1" t="s">
        <v>2458</v>
      </c>
      <c r="FV252">
        <v>0.28000000000000003</v>
      </c>
      <c r="FW252">
        <v>1.56</v>
      </c>
      <c r="FX252" s="1" t="s">
        <v>2458</v>
      </c>
      <c r="FY252" s="1" t="s">
        <v>2458</v>
      </c>
      <c r="GJ252">
        <v>102.1</v>
      </c>
      <c r="GK252">
        <v>7871.91</v>
      </c>
      <c r="GL252">
        <v>19.5</v>
      </c>
      <c r="GM252">
        <v>403688</v>
      </c>
      <c r="GN252">
        <v>1</v>
      </c>
      <c r="GO252" s="1" t="s">
        <v>2458</v>
      </c>
      <c r="GP252">
        <v>0.1</v>
      </c>
      <c r="GQ252">
        <v>0.51</v>
      </c>
      <c r="GR252" s="1" t="s">
        <v>2458</v>
      </c>
      <c r="GS252" s="1" t="s">
        <v>2458</v>
      </c>
      <c r="GT252">
        <v>193.93</v>
      </c>
      <c r="GU252">
        <v>4818.8100000000004</v>
      </c>
      <c r="GV252">
        <v>42.63</v>
      </c>
      <c r="GW252">
        <v>113038</v>
      </c>
      <c r="GX252">
        <v>1</v>
      </c>
      <c r="GY252" s="1" t="s">
        <v>2458</v>
      </c>
      <c r="GZ252">
        <v>0.55000000000000004</v>
      </c>
      <c r="HA252">
        <v>1.29</v>
      </c>
      <c r="HB252" s="1" t="s">
        <v>2458</v>
      </c>
      <c r="HC252" s="1" t="s">
        <v>2458</v>
      </c>
      <c r="HD252">
        <v>3802.49</v>
      </c>
      <c r="HE252">
        <v>1131.3499999999999</v>
      </c>
      <c r="HF252">
        <v>4249.9880000000003</v>
      </c>
      <c r="HG252">
        <v>266</v>
      </c>
      <c r="HH252">
        <v>1</v>
      </c>
      <c r="HI252">
        <v>0.1</v>
      </c>
      <c r="HJ252">
        <v>34</v>
      </c>
      <c r="HK252">
        <v>0.8</v>
      </c>
      <c r="HM252" s="1" t="s">
        <v>2458</v>
      </c>
      <c r="HN252">
        <v>5.0199999999999996</v>
      </c>
      <c r="HO252">
        <v>66.87</v>
      </c>
      <c r="HP252">
        <v>13.5</v>
      </c>
      <c r="HQ252">
        <v>4954</v>
      </c>
      <c r="HR252">
        <v>1</v>
      </c>
      <c r="HS252">
        <v>0.2</v>
      </c>
      <c r="HT252">
        <v>0</v>
      </c>
      <c r="HU252">
        <v>0</v>
      </c>
      <c r="HX252">
        <v>102.67</v>
      </c>
      <c r="HY252">
        <v>76.180000000000007</v>
      </c>
      <c r="HZ252">
        <v>0.77</v>
      </c>
      <c r="IA252">
        <v>98934</v>
      </c>
      <c r="IB252">
        <v>1</v>
      </c>
      <c r="IC252" s="1" t="s">
        <v>2458</v>
      </c>
      <c r="ID252">
        <v>0</v>
      </c>
      <c r="IE252">
        <v>0</v>
      </c>
      <c r="IH252">
        <v>51.26</v>
      </c>
      <c r="II252">
        <v>64.989999999999995</v>
      </c>
      <c r="IJ252">
        <v>9.77</v>
      </c>
      <c r="IK252">
        <v>6652</v>
      </c>
      <c r="IL252">
        <v>1</v>
      </c>
      <c r="IM252">
        <v>282</v>
      </c>
      <c r="IN252">
        <v>0</v>
      </c>
      <c r="IO252">
        <v>0</v>
      </c>
      <c r="IP252" s="1" t="s">
        <v>2458</v>
      </c>
      <c r="IQ252" s="1" t="s">
        <v>2458</v>
      </c>
      <c r="IR252">
        <v>479.93</v>
      </c>
      <c r="IS252">
        <v>307.74</v>
      </c>
      <c r="IT252">
        <v>71.989999999999995</v>
      </c>
      <c r="IU252">
        <v>4275</v>
      </c>
      <c r="IV252">
        <v>1</v>
      </c>
      <c r="IW252" s="1" t="s">
        <v>2458</v>
      </c>
      <c r="IX252">
        <v>0</v>
      </c>
      <c r="IY252">
        <v>0</v>
      </c>
      <c r="JA252" s="1" t="s">
        <v>2458</v>
      </c>
      <c r="JB252">
        <v>228.86</v>
      </c>
      <c r="JC252">
        <v>1638.89</v>
      </c>
      <c r="JD252">
        <v>563</v>
      </c>
      <c r="JE252">
        <v>2911</v>
      </c>
      <c r="JF252">
        <v>1</v>
      </c>
      <c r="JG252" s="1" t="s">
        <v>2458</v>
      </c>
      <c r="JH252">
        <v>15.5</v>
      </c>
      <c r="JI252">
        <v>2.75</v>
      </c>
      <c r="JK252" s="1" t="s">
        <v>2458</v>
      </c>
      <c r="JL252">
        <v>387.03</v>
      </c>
      <c r="JM252">
        <v>1837.95</v>
      </c>
      <c r="JN252">
        <v>178.2</v>
      </c>
      <c r="JO252">
        <v>10314</v>
      </c>
      <c r="JP252">
        <v>1</v>
      </c>
      <c r="JQ252" s="1" t="s">
        <v>2458</v>
      </c>
      <c r="JR252">
        <v>0</v>
      </c>
      <c r="JS252">
        <v>0</v>
      </c>
      <c r="JV252">
        <v>207.73</v>
      </c>
      <c r="JW252">
        <v>11502.7</v>
      </c>
      <c r="JX252">
        <v>49.8</v>
      </c>
      <c r="JY252">
        <v>230978</v>
      </c>
      <c r="JZ252">
        <v>1</v>
      </c>
      <c r="KA252" s="1" t="s">
        <v>2458</v>
      </c>
      <c r="KB252">
        <v>1.47</v>
      </c>
      <c r="KC252">
        <v>2.95</v>
      </c>
      <c r="KD252" s="1" t="s">
        <v>2458</v>
      </c>
      <c r="KE252" s="1" t="s">
        <v>2458</v>
      </c>
      <c r="KF252">
        <v>93.46</v>
      </c>
      <c r="KG252">
        <v>10.98</v>
      </c>
      <c r="KH252">
        <v>9.86</v>
      </c>
      <c r="KI252">
        <v>1114</v>
      </c>
      <c r="KJ252">
        <v>1</v>
      </c>
      <c r="KK252" s="1" t="s">
        <v>2458</v>
      </c>
      <c r="KL252">
        <v>0</v>
      </c>
      <c r="KM252">
        <v>0</v>
      </c>
      <c r="KP252">
        <v>157.57</v>
      </c>
      <c r="KQ252">
        <v>217.07</v>
      </c>
      <c r="KR252">
        <v>42.15</v>
      </c>
      <c r="KS252">
        <v>5150</v>
      </c>
      <c r="KT252">
        <v>1</v>
      </c>
      <c r="KU252" s="1" t="s">
        <v>2458</v>
      </c>
      <c r="KV252">
        <v>1.8</v>
      </c>
      <c r="KW252">
        <v>4.2699999999999996</v>
      </c>
      <c r="KX252" s="1" t="s">
        <v>2458</v>
      </c>
      <c r="KY252" s="1" t="s">
        <v>2458</v>
      </c>
      <c r="KZ252">
        <v>100</v>
      </c>
      <c r="LB252">
        <v>505</v>
      </c>
      <c r="LC252">
        <v>1</v>
      </c>
      <c r="LD252">
        <v>1</v>
      </c>
      <c r="LE252" s="1" t="s">
        <v>2458</v>
      </c>
      <c r="LF252">
        <v>0</v>
      </c>
      <c r="LG252">
        <v>0</v>
      </c>
      <c r="LJ252">
        <v>856.66</v>
      </c>
      <c r="LK252">
        <v>39.56</v>
      </c>
      <c r="LL252">
        <v>3.1</v>
      </c>
      <c r="LM252">
        <v>12760</v>
      </c>
      <c r="LN252">
        <v>1</v>
      </c>
      <c r="LO252">
        <v>190.3</v>
      </c>
      <c r="LP252">
        <v>0.19</v>
      </c>
      <c r="LQ252">
        <v>6.13</v>
      </c>
      <c r="LR252" s="1" t="s">
        <v>2458</v>
      </c>
      <c r="LS252">
        <v>0.26</v>
      </c>
      <c r="LT252">
        <v>0.78</v>
      </c>
      <c r="LU252">
        <v>27.21</v>
      </c>
      <c r="LV252">
        <v>31.654900000000001</v>
      </c>
      <c r="LW252">
        <v>160054</v>
      </c>
      <c r="LX252">
        <v>186.20500000000001</v>
      </c>
      <c r="LY252">
        <v>40.299999999999997</v>
      </c>
      <c r="LZ252">
        <v>0</v>
      </c>
      <c r="MA252">
        <v>0</v>
      </c>
      <c r="MB252" s="1" t="s">
        <v>2458</v>
      </c>
      <c r="MC252" s="1" t="s">
        <v>2458</v>
      </c>
      <c r="MD252">
        <v>4908.9799999999996</v>
      </c>
      <c r="ME252">
        <v>2140.37</v>
      </c>
      <c r="MF252">
        <v>10.96</v>
      </c>
      <c r="MG252">
        <v>175800</v>
      </c>
      <c r="MH252">
        <v>0.90039999999999998</v>
      </c>
      <c r="MI252">
        <v>6861.2</v>
      </c>
      <c r="MJ252">
        <v>0.17</v>
      </c>
      <c r="MK252">
        <v>1.56</v>
      </c>
      <c r="ML252">
        <v>0.03</v>
      </c>
      <c r="MM252">
        <v>0.7</v>
      </c>
      <c r="MN252">
        <v>89.86</v>
      </c>
      <c r="MO252">
        <v>40.21</v>
      </c>
      <c r="MP252">
        <v>3.99</v>
      </c>
      <c r="MQ252">
        <v>10078</v>
      </c>
      <c r="MR252">
        <v>1</v>
      </c>
      <c r="MS252">
        <v>253.4</v>
      </c>
      <c r="MT252">
        <v>0</v>
      </c>
      <c r="MU252">
        <v>0</v>
      </c>
      <c r="MV252" s="1" t="s">
        <v>2458</v>
      </c>
      <c r="MW252">
        <v>0.03</v>
      </c>
      <c r="MX252">
        <v>40.520000000000003</v>
      </c>
      <c r="MY252">
        <v>14.43</v>
      </c>
      <c r="MZ252">
        <v>2.16</v>
      </c>
      <c r="NA252">
        <v>6141</v>
      </c>
      <c r="NB252">
        <v>0.91910000000000003</v>
      </c>
      <c r="NC252">
        <v>736.1</v>
      </c>
      <c r="ND252">
        <v>0</v>
      </c>
      <c r="NE252">
        <v>0</v>
      </c>
      <c r="NF252" s="1" t="s">
        <v>2458</v>
      </c>
      <c r="NG252" s="1" t="s">
        <v>2458</v>
      </c>
      <c r="NH252">
        <v>85.93</v>
      </c>
      <c r="NI252">
        <v>106.73</v>
      </c>
      <c r="NJ252">
        <v>5.31</v>
      </c>
      <c r="NK252">
        <v>20100</v>
      </c>
      <c r="NL252">
        <v>1</v>
      </c>
      <c r="NM252">
        <v>407.3</v>
      </c>
      <c r="NN252">
        <v>0.1</v>
      </c>
      <c r="NO252">
        <v>1.88</v>
      </c>
      <c r="NP252" s="1" t="s">
        <v>2458</v>
      </c>
      <c r="NQ252">
        <v>0.76</v>
      </c>
      <c r="NR252">
        <v>120.15</v>
      </c>
      <c r="NS252">
        <v>22.03</v>
      </c>
      <c r="NT252">
        <v>195</v>
      </c>
      <c r="NU252">
        <v>113</v>
      </c>
      <c r="NV252">
        <v>1</v>
      </c>
      <c r="NW252" s="1" t="s">
        <v>2458</v>
      </c>
      <c r="NX252">
        <v>14</v>
      </c>
      <c r="NY252">
        <v>7.18</v>
      </c>
      <c r="OB252">
        <v>151.35</v>
      </c>
      <c r="OC252">
        <v>10.86</v>
      </c>
      <c r="OD252">
        <v>15</v>
      </c>
      <c r="OE252">
        <v>724</v>
      </c>
      <c r="OF252">
        <v>1</v>
      </c>
      <c r="OG252" s="1" t="s">
        <v>2458</v>
      </c>
      <c r="OH252">
        <v>0</v>
      </c>
      <c r="OI252">
        <v>0</v>
      </c>
      <c r="OL252">
        <v>0.14000000000000001</v>
      </c>
      <c r="OM252">
        <v>0.04</v>
      </c>
      <c r="ON252">
        <v>0.05</v>
      </c>
      <c r="OO252">
        <v>825</v>
      </c>
      <c r="OP252">
        <v>1</v>
      </c>
      <c r="OQ252" s="1" t="s">
        <v>2458</v>
      </c>
      <c r="OR252">
        <v>0</v>
      </c>
      <c r="OS252">
        <v>0</v>
      </c>
      <c r="OT252" s="1" t="s">
        <v>2458</v>
      </c>
      <c r="OU252" s="1" t="s">
        <v>2458</v>
      </c>
      <c r="OV252">
        <v>138.51</v>
      </c>
      <c r="OW252">
        <v>7850.04</v>
      </c>
      <c r="OX252">
        <v>4222.0590000000002</v>
      </c>
      <c r="OY252">
        <v>104653</v>
      </c>
      <c r="OZ252">
        <v>56.2866</v>
      </c>
      <c r="PA252">
        <v>137.80000000000001</v>
      </c>
      <c r="PB252">
        <v>61.92</v>
      </c>
      <c r="PC252">
        <v>1.47</v>
      </c>
      <c r="PD252">
        <v>42.91</v>
      </c>
      <c r="PE252">
        <v>493.35</v>
      </c>
      <c r="PF252" s="1" t="s">
        <v>2458</v>
      </c>
      <c r="PG252" s="1" t="s">
        <v>2458</v>
      </c>
      <c r="PH252" s="1" t="s">
        <v>2458</v>
      </c>
      <c r="PI252" s="1" t="s">
        <v>2458</v>
      </c>
      <c r="PJ252" s="1" t="s">
        <v>2458</v>
      </c>
      <c r="PK252" s="1" t="s">
        <v>2458</v>
      </c>
      <c r="PL252" s="1" t="s">
        <v>2458</v>
      </c>
      <c r="PM252" s="1" t="s">
        <v>2458</v>
      </c>
      <c r="PP252">
        <v>8</v>
      </c>
      <c r="PQ252">
        <v>4.78</v>
      </c>
      <c r="PR252">
        <v>1.44</v>
      </c>
      <c r="PS252">
        <v>3316</v>
      </c>
      <c r="PT252">
        <v>1</v>
      </c>
      <c r="PU252">
        <v>7</v>
      </c>
      <c r="PV252">
        <v>0</v>
      </c>
      <c r="PW252">
        <v>0</v>
      </c>
      <c r="PY252" s="1" t="s">
        <v>2458</v>
      </c>
      <c r="PZ252">
        <v>38.42</v>
      </c>
      <c r="QA252">
        <v>16.829999999999998</v>
      </c>
      <c r="QB252">
        <v>4.04</v>
      </c>
      <c r="QC252">
        <v>4166</v>
      </c>
      <c r="QD252">
        <v>1</v>
      </c>
      <c r="QE252">
        <v>75.5</v>
      </c>
      <c r="QF252">
        <v>0.24</v>
      </c>
      <c r="QG252">
        <v>5.94</v>
      </c>
      <c r="QI252" s="1" t="s">
        <v>2458</v>
      </c>
      <c r="QJ252">
        <v>1674.2</v>
      </c>
      <c r="QK252">
        <v>270.89999999999998</v>
      </c>
      <c r="QL252">
        <v>20.79</v>
      </c>
      <c r="QM252">
        <v>13030</v>
      </c>
      <c r="QN252">
        <v>1</v>
      </c>
      <c r="QO252">
        <v>308.7</v>
      </c>
      <c r="QP252">
        <v>0.3</v>
      </c>
      <c r="QQ252">
        <v>1.44</v>
      </c>
      <c r="QR252">
        <v>0.08</v>
      </c>
      <c r="QS252">
        <v>1.36</v>
      </c>
      <c r="QT252">
        <v>64.510000000000005</v>
      </c>
      <c r="QU252">
        <v>8.8699999999999992</v>
      </c>
      <c r="QV252">
        <v>8.8699999999999992</v>
      </c>
      <c r="QW252">
        <v>1000</v>
      </c>
      <c r="QX252">
        <v>1</v>
      </c>
      <c r="QY252" s="1" t="s">
        <v>2458</v>
      </c>
      <c r="QZ252">
        <v>0</v>
      </c>
      <c r="RA252">
        <v>0</v>
      </c>
      <c r="RD252" s="1" t="s">
        <v>2458</v>
      </c>
      <c r="RE252" s="1" t="s">
        <v>2458</v>
      </c>
      <c r="RF252" s="1" t="s">
        <v>2458</v>
      </c>
      <c r="RG252" s="1" t="s">
        <v>2458</v>
      </c>
      <c r="RH252" s="1" t="s">
        <v>2458</v>
      </c>
      <c r="RI252" s="1" t="s">
        <v>2458</v>
      </c>
      <c r="RJ252" s="1" t="s">
        <v>2458</v>
      </c>
      <c r="RK252" s="1" t="s">
        <v>2458</v>
      </c>
      <c r="RM252" s="1" t="s">
        <v>2458</v>
      </c>
      <c r="RN252">
        <v>368.98</v>
      </c>
      <c r="RO252">
        <v>245.44</v>
      </c>
      <c r="RP252">
        <v>26.7</v>
      </c>
      <c r="RQ252">
        <v>9192</v>
      </c>
      <c r="RR252">
        <v>1</v>
      </c>
      <c r="RS252">
        <v>34.299999999999997</v>
      </c>
      <c r="RT252">
        <v>0</v>
      </c>
      <c r="RU252">
        <v>0</v>
      </c>
      <c r="RV252" s="1" t="s">
        <v>2458</v>
      </c>
      <c r="RW252" s="1" t="s">
        <v>2458</v>
      </c>
      <c r="RX252">
        <v>12.66</v>
      </c>
      <c r="RY252">
        <v>4.57</v>
      </c>
      <c r="RZ252">
        <v>3.2</v>
      </c>
      <c r="SA252">
        <v>1427</v>
      </c>
      <c r="SB252">
        <v>1</v>
      </c>
      <c r="SC252">
        <v>0.7</v>
      </c>
      <c r="SD252">
        <v>0</v>
      </c>
      <c r="SE252">
        <v>0</v>
      </c>
      <c r="SF252" s="1" t="s">
        <v>2458</v>
      </c>
      <c r="SG252" s="1" t="s">
        <v>2458</v>
      </c>
      <c r="SH252">
        <v>18.920000000000002</v>
      </c>
      <c r="SI252">
        <v>61.75</v>
      </c>
      <c r="SJ252">
        <v>5.15</v>
      </c>
      <c r="SK252">
        <v>11990</v>
      </c>
      <c r="SL252">
        <v>1</v>
      </c>
      <c r="SM252">
        <v>47.8</v>
      </c>
      <c r="SN252">
        <v>0.1</v>
      </c>
      <c r="SO252">
        <v>1.94</v>
      </c>
      <c r="SP252" s="1" t="s">
        <v>2458</v>
      </c>
      <c r="SQ252">
        <v>0.23</v>
      </c>
      <c r="SR252">
        <v>1231.3800000000001</v>
      </c>
      <c r="SS252">
        <v>81.64</v>
      </c>
      <c r="ST252">
        <v>20.41</v>
      </c>
      <c r="SU252">
        <v>4000</v>
      </c>
      <c r="SV252">
        <v>0.25</v>
      </c>
      <c r="SW252">
        <v>127.7</v>
      </c>
      <c r="SX252">
        <v>0.5</v>
      </c>
      <c r="SY252">
        <v>2.4500000000000002</v>
      </c>
      <c r="SZ252">
        <v>0.03</v>
      </c>
      <c r="TA252">
        <v>1.83</v>
      </c>
      <c r="TB252">
        <v>13.76</v>
      </c>
      <c r="TC252">
        <v>2.46</v>
      </c>
      <c r="TD252">
        <v>0.75</v>
      </c>
      <c r="TE252">
        <v>3284</v>
      </c>
      <c r="TF252">
        <v>1</v>
      </c>
      <c r="TG252" s="1" t="s">
        <v>2458</v>
      </c>
      <c r="TH252">
        <v>0</v>
      </c>
      <c r="TI252">
        <v>0</v>
      </c>
      <c r="TJ252" s="1" t="s">
        <v>2458</v>
      </c>
      <c r="TK252" s="1" t="s">
        <v>2458</v>
      </c>
      <c r="TL252">
        <v>68.97</v>
      </c>
      <c r="TN252">
        <v>28</v>
      </c>
      <c r="TO252">
        <v>1</v>
      </c>
      <c r="TP252">
        <v>1</v>
      </c>
      <c r="TQ252" s="1" t="s">
        <v>2458</v>
      </c>
      <c r="TR252">
        <v>0</v>
      </c>
      <c r="TS252">
        <v>0</v>
      </c>
      <c r="TV252">
        <v>60.54</v>
      </c>
      <c r="TW252">
        <v>3.96</v>
      </c>
      <c r="TX252">
        <v>0.7</v>
      </c>
      <c r="TY252">
        <v>5661</v>
      </c>
      <c r="TZ252">
        <v>1</v>
      </c>
      <c r="UA252" s="1" t="s">
        <v>2458</v>
      </c>
      <c r="UB252">
        <v>0.15</v>
      </c>
      <c r="UC252">
        <v>21.43</v>
      </c>
      <c r="UD252" s="1" t="s">
        <v>2458</v>
      </c>
      <c r="UE252" s="1" t="s">
        <v>2458</v>
      </c>
      <c r="UF252">
        <v>7.43</v>
      </c>
      <c r="UG252">
        <v>0.27</v>
      </c>
      <c r="UH252">
        <v>0.34</v>
      </c>
      <c r="UI252">
        <v>797</v>
      </c>
      <c r="UJ252">
        <v>1</v>
      </c>
      <c r="UK252" s="1" t="s">
        <v>2458</v>
      </c>
      <c r="UL252">
        <v>0</v>
      </c>
      <c r="UM252">
        <v>0</v>
      </c>
      <c r="UP252">
        <v>3.41</v>
      </c>
      <c r="UQ252">
        <v>6.63</v>
      </c>
      <c r="UR252">
        <v>383.99979999999999</v>
      </c>
      <c r="US252">
        <v>110502</v>
      </c>
      <c r="UT252">
        <v>6400</v>
      </c>
      <c r="UU252">
        <v>0.3</v>
      </c>
      <c r="UV252">
        <v>0</v>
      </c>
      <c r="UW252">
        <v>0</v>
      </c>
      <c r="UX252" s="1" t="s">
        <v>2458</v>
      </c>
      <c r="UY252" s="1" t="s">
        <v>2458</v>
      </c>
      <c r="UZ252">
        <v>171.43</v>
      </c>
      <c r="VA252">
        <v>25.13</v>
      </c>
      <c r="VB252">
        <v>1.2</v>
      </c>
      <c r="VC252">
        <v>20941</v>
      </c>
      <c r="VD252">
        <v>1</v>
      </c>
      <c r="VE252" s="1" t="s">
        <v>2458</v>
      </c>
      <c r="VF252">
        <v>0</v>
      </c>
      <c r="VG252">
        <v>0</v>
      </c>
      <c r="VH252" s="1" t="s">
        <v>2458</v>
      </c>
      <c r="VI252" s="1" t="s">
        <v>2458</v>
      </c>
      <c r="YB252">
        <v>100</v>
      </c>
      <c r="YC252">
        <v>0.59</v>
      </c>
      <c r="YD252">
        <v>0.25</v>
      </c>
      <c r="YE252">
        <v>2366</v>
      </c>
      <c r="YF252">
        <v>1</v>
      </c>
      <c r="YG252" s="1" t="s">
        <v>2458</v>
      </c>
      <c r="YH252">
        <v>0</v>
      </c>
      <c r="YI252">
        <v>0</v>
      </c>
      <c r="YV252">
        <v>125.47</v>
      </c>
      <c r="YW252">
        <v>429.49</v>
      </c>
      <c r="YX252">
        <v>18.315300000000001</v>
      </c>
      <c r="YY252">
        <v>20798</v>
      </c>
      <c r="YZ252">
        <v>0.88690000000000002</v>
      </c>
      <c r="ZA252">
        <v>332.8</v>
      </c>
      <c r="ZB252">
        <v>0.35</v>
      </c>
      <c r="ZC252">
        <v>1.94</v>
      </c>
      <c r="ZD252">
        <v>0.08</v>
      </c>
      <c r="ZE252">
        <v>1.53</v>
      </c>
      <c r="ZF252">
        <v>0.57999999999999996</v>
      </c>
      <c r="ZG252">
        <v>2.16</v>
      </c>
      <c r="ZH252">
        <v>0.05</v>
      </c>
      <c r="ZI252">
        <v>43224</v>
      </c>
      <c r="ZJ252">
        <v>1</v>
      </c>
      <c r="ZK252" s="1" t="s">
        <v>2458</v>
      </c>
      <c r="ZL252">
        <v>0</v>
      </c>
      <c r="ZM252">
        <v>0</v>
      </c>
      <c r="ZP252">
        <v>163.86</v>
      </c>
      <c r="ZQ252">
        <v>5.2</v>
      </c>
      <c r="ZR252">
        <v>13</v>
      </c>
      <c r="ZS252">
        <v>400</v>
      </c>
      <c r="ZT252">
        <v>1</v>
      </c>
      <c r="ZU252" s="1" t="s">
        <v>2458</v>
      </c>
      <c r="ZV252">
        <v>1.75</v>
      </c>
      <c r="ZW252">
        <v>13.46</v>
      </c>
      <c r="ZY252" s="1" t="s">
        <v>2458</v>
      </c>
      <c r="ZZ252" s="1" t="s">
        <v>2458</v>
      </c>
      <c r="AAA252" s="1" t="s">
        <v>2458</v>
      </c>
      <c r="AAB252" s="1" t="s">
        <v>2458</v>
      </c>
      <c r="AAC252" s="1" t="s">
        <v>2458</v>
      </c>
      <c r="AAD252" s="1" t="s">
        <v>2458</v>
      </c>
      <c r="AAE252" s="1" t="s">
        <v>2458</v>
      </c>
      <c r="AAF252" s="1" t="s">
        <v>2458</v>
      </c>
      <c r="AAG252" s="1" t="s">
        <v>2458</v>
      </c>
      <c r="AAJ252">
        <v>925.28</v>
      </c>
      <c r="AAK252">
        <v>34.96</v>
      </c>
      <c r="AAL252">
        <v>23</v>
      </c>
      <c r="AAM252">
        <v>1520</v>
      </c>
      <c r="AAN252">
        <v>1</v>
      </c>
      <c r="AAO252" s="1" t="s">
        <v>2458</v>
      </c>
      <c r="AAP252">
        <v>1.96</v>
      </c>
      <c r="AAQ252">
        <v>8.52</v>
      </c>
      <c r="AAT252">
        <v>1216.8399999999999</v>
      </c>
      <c r="AAU252">
        <v>2249.2800000000002</v>
      </c>
      <c r="AAV252">
        <v>63.82</v>
      </c>
      <c r="AAW252">
        <v>35244</v>
      </c>
      <c r="AAX252">
        <v>1</v>
      </c>
      <c r="AAY252" s="1" t="s">
        <v>2458</v>
      </c>
      <c r="AAZ252">
        <v>2</v>
      </c>
      <c r="ABA252">
        <v>3.13</v>
      </c>
      <c r="ABB252" s="1" t="s">
        <v>2458</v>
      </c>
      <c r="ABC252" s="1" t="s">
        <v>2458</v>
      </c>
      <c r="ABD252" s="1" t="s">
        <v>2458</v>
      </c>
      <c r="ABE252" s="1" t="s">
        <v>2458</v>
      </c>
      <c r="ABF252" s="1" t="s">
        <v>2458</v>
      </c>
      <c r="ABG252" s="1" t="s">
        <v>2458</v>
      </c>
      <c r="ABH252" s="1" t="s">
        <v>2458</v>
      </c>
      <c r="ABI252" s="1" t="s">
        <v>2458</v>
      </c>
      <c r="ABJ252" s="1" t="s">
        <v>2458</v>
      </c>
      <c r="ABK252" s="1" t="s">
        <v>2458</v>
      </c>
      <c r="ABN252" s="1" t="s">
        <v>2458</v>
      </c>
      <c r="ABO252" s="1" t="s">
        <v>2458</v>
      </c>
      <c r="ABP252" s="1" t="s">
        <v>2458</v>
      </c>
      <c r="ABQ252" s="1" t="s">
        <v>2458</v>
      </c>
      <c r="ABR252" s="1" t="s">
        <v>2458</v>
      </c>
      <c r="ABS252" s="1" t="s">
        <v>2458</v>
      </c>
      <c r="ABT252" s="1" t="s">
        <v>2458</v>
      </c>
      <c r="ABU252" s="1" t="s">
        <v>2458</v>
      </c>
      <c r="ABV252" s="1" t="s">
        <v>2458</v>
      </c>
      <c r="ABW252" s="1" t="s">
        <v>2458</v>
      </c>
      <c r="ACA252">
        <v>1</v>
      </c>
      <c r="ACB252">
        <v>1</v>
      </c>
      <c r="ACC252" s="1" t="s">
        <v>2458</v>
      </c>
      <c r="ACD252">
        <v>0</v>
      </c>
      <c r="ACH252">
        <v>877.61</v>
      </c>
      <c r="ACI252">
        <v>143.13999999999999</v>
      </c>
      <c r="ACJ252">
        <v>19.5</v>
      </c>
      <c r="ACK252">
        <v>7341</v>
      </c>
      <c r="ACL252">
        <v>1</v>
      </c>
      <c r="ACM252">
        <v>50.1</v>
      </c>
      <c r="ACN252">
        <v>0.25</v>
      </c>
      <c r="ACO252">
        <v>1.28</v>
      </c>
      <c r="ACP252">
        <v>0.04</v>
      </c>
      <c r="ACQ252">
        <v>1.06</v>
      </c>
      <c r="ACR252">
        <v>1313.89</v>
      </c>
      <c r="ACS252">
        <v>19.93</v>
      </c>
      <c r="ACT252">
        <v>103</v>
      </c>
      <c r="ACU252">
        <v>194</v>
      </c>
      <c r="ACV252">
        <v>1</v>
      </c>
      <c r="ACW252">
        <v>0</v>
      </c>
      <c r="ACX252">
        <v>4.2</v>
      </c>
      <c r="ACY252">
        <v>4.08</v>
      </c>
      <c r="ADB252">
        <v>0</v>
      </c>
      <c r="ADC252">
        <v>0.03</v>
      </c>
      <c r="ADD252">
        <v>0.01</v>
      </c>
      <c r="ADE252">
        <v>2760</v>
      </c>
      <c r="ADF252">
        <v>1</v>
      </c>
      <c r="ADG252" s="1" t="s">
        <v>2458</v>
      </c>
      <c r="ADH252">
        <v>0</v>
      </c>
      <c r="ADI252">
        <v>0</v>
      </c>
      <c r="ADL252">
        <v>20779.53</v>
      </c>
      <c r="ADM252">
        <v>677.46</v>
      </c>
      <c r="ADN252">
        <v>118.1</v>
      </c>
      <c r="ADO252">
        <v>5736</v>
      </c>
      <c r="ADP252">
        <v>1</v>
      </c>
      <c r="ADQ252">
        <v>0.2</v>
      </c>
      <c r="ADR252">
        <v>5.34</v>
      </c>
      <c r="ADS252">
        <v>4.5199999999999996</v>
      </c>
      <c r="ADV252">
        <v>8.2799999999999994</v>
      </c>
      <c r="ADW252">
        <v>9.92</v>
      </c>
      <c r="ADX252">
        <v>1.1100000000000001</v>
      </c>
      <c r="ADY252">
        <v>8938</v>
      </c>
      <c r="ADZ252">
        <v>1</v>
      </c>
      <c r="AEA252" s="1" t="s">
        <v>2458</v>
      </c>
      <c r="AEB252">
        <v>0</v>
      </c>
      <c r="AEC252">
        <v>0</v>
      </c>
      <c r="AEE252" s="1" t="s">
        <v>2458</v>
      </c>
      <c r="AEF252">
        <v>158.59</v>
      </c>
      <c r="AEG252">
        <v>175.28</v>
      </c>
      <c r="AEH252">
        <v>211</v>
      </c>
      <c r="AEI252">
        <v>831</v>
      </c>
      <c r="AEJ252">
        <v>1</v>
      </c>
      <c r="AEK252">
        <v>0.4</v>
      </c>
      <c r="AEL252">
        <v>0</v>
      </c>
      <c r="AEM252">
        <v>0</v>
      </c>
      <c r="AEO252" s="1" t="s">
        <v>2458</v>
      </c>
      <c r="AEP252">
        <v>70.069999999999993</v>
      </c>
      <c r="AEQ252">
        <v>16.61</v>
      </c>
      <c r="AER252">
        <v>16</v>
      </c>
      <c r="AES252">
        <v>1038</v>
      </c>
      <c r="AET252">
        <v>1</v>
      </c>
      <c r="AEU252" s="1" t="s">
        <v>2458</v>
      </c>
      <c r="AEV252">
        <v>0</v>
      </c>
      <c r="AEW252">
        <v>0</v>
      </c>
      <c r="AEX252" s="1" t="s">
        <v>2458</v>
      </c>
      <c r="AEY252" s="1" t="s">
        <v>2458</v>
      </c>
      <c r="AEZ252">
        <v>14.23</v>
      </c>
      <c r="AFA252">
        <v>2.57</v>
      </c>
      <c r="AFB252">
        <v>0.56499999999999995</v>
      </c>
      <c r="AFC252">
        <v>2276</v>
      </c>
      <c r="AFD252">
        <v>0.5</v>
      </c>
      <c r="AFE252">
        <v>57.5</v>
      </c>
      <c r="AFF252">
        <v>0</v>
      </c>
      <c r="AFG252">
        <v>0</v>
      </c>
      <c r="AFI252" s="1" t="s">
        <v>2458</v>
      </c>
      <c r="AFJ252" s="1" t="s">
        <v>2458</v>
      </c>
      <c r="AFK252" s="1" t="s">
        <v>2458</v>
      </c>
      <c r="AFL252" s="1" t="s">
        <v>2458</v>
      </c>
      <c r="AFM252" s="1" t="s">
        <v>2458</v>
      </c>
      <c r="AFN252" s="1" t="s">
        <v>2458</v>
      </c>
      <c r="AFO252" s="1" t="s">
        <v>2458</v>
      </c>
      <c r="AFP252" s="1" t="s">
        <v>2458</v>
      </c>
      <c r="AFQ252" s="1" t="s">
        <v>2458</v>
      </c>
      <c r="AFR252" s="1" t="s">
        <v>2458</v>
      </c>
      <c r="AFS252" s="1" t="s">
        <v>2458</v>
      </c>
      <c r="AFT252" s="1" t="s">
        <v>2458</v>
      </c>
      <c r="AFU252" s="1" t="s">
        <v>2458</v>
      </c>
      <c r="AFV252" s="1" t="s">
        <v>2458</v>
      </c>
      <c r="AFW252" s="1" t="s">
        <v>2458</v>
      </c>
      <c r="AFX252" s="1" t="s">
        <v>2458</v>
      </c>
      <c r="AFY252" s="1" t="s">
        <v>2458</v>
      </c>
      <c r="AFZ252" s="1" t="s">
        <v>2458</v>
      </c>
      <c r="AGA252" s="1" t="s">
        <v>2458</v>
      </c>
      <c r="AGD252">
        <v>284.98</v>
      </c>
      <c r="AGE252">
        <v>10.09</v>
      </c>
      <c r="AGF252">
        <v>16.04</v>
      </c>
      <c r="AGG252">
        <v>629</v>
      </c>
      <c r="AGH252">
        <v>1</v>
      </c>
      <c r="AGI252" s="1" t="s">
        <v>2458</v>
      </c>
      <c r="AGJ252">
        <v>0</v>
      </c>
      <c r="AGK252">
        <v>0</v>
      </c>
      <c r="AGN252">
        <v>182.88</v>
      </c>
      <c r="AGO252">
        <v>513.38</v>
      </c>
      <c r="AGP252">
        <v>20</v>
      </c>
      <c r="AGQ252">
        <v>25669</v>
      </c>
      <c r="AGR252">
        <v>1</v>
      </c>
      <c r="AGS252" s="1" t="s">
        <v>2458</v>
      </c>
      <c r="AGT252">
        <v>2.2999999999999998</v>
      </c>
      <c r="AGU252">
        <v>11.5</v>
      </c>
      <c r="AGV252" s="1" t="s">
        <v>2458</v>
      </c>
      <c r="AGW252" s="1" t="s">
        <v>2458</v>
      </c>
      <c r="AGX252">
        <v>661.03</v>
      </c>
      <c r="AGY252">
        <v>62.68</v>
      </c>
      <c r="AGZ252">
        <v>197</v>
      </c>
      <c r="AHA252">
        <v>318</v>
      </c>
      <c r="AHB252">
        <v>1</v>
      </c>
      <c r="AHC252" s="1" t="s">
        <v>2458</v>
      </c>
      <c r="AHD252">
        <v>0</v>
      </c>
      <c r="AHE252">
        <v>0</v>
      </c>
      <c r="AHF252" s="1" t="s">
        <v>2458</v>
      </c>
      <c r="AHG252" s="1" t="s">
        <v>2458</v>
      </c>
      <c r="AHH252">
        <v>100</v>
      </c>
      <c r="AHI252">
        <v>64.05</v>
      </c>
      <c r="AHJ252">
        <v>12.2</v>
      </c>
      <c r="AHK252">
        <v>5250</v>
      </c>
      <c r="AHL252">
        <v>1</v>
      </c>
      <c r="AHN252">
        <v>0</v>
      </c>
      <c r="AHO252">
        <v>0</v>
      </c>
      <c r="AHR252" s="1" t="s">
        <v>2458</v>
      </c>
      <c r="AHS252" s="1" t="s">
        <v>2458</v>
      </c>
      <c r="AHT252" s="1" t="s">
        <v>2458</v>
      </c>
      <c r="AHU252" s="1" t="s">
        <v>2458</v>
      </c>
      <c r="AHV252" s="1" t="s">
        <v>2458</v>
      </c>
      <c r="AHW252" s="1" t="s">
        <v>2458</v>
      </c>
      <c r="AHX252" s="1" t="s">
        <v>2458</v>
      </c>
      <c r="AHY252" s="1" t="s">
        <v>2458</v>
      </c>
      <c r="AHZ252" s="1" t="s">
        <v>2458</v>
      </c>
      <c r="AIA252" s="1" t="s">
        <v>2458</v>
      </c>
      <c r="AIB252">
        <v>3.11</v>
      </c>
      <c r="AIC252">
        <v>0.65</v>
      </c>
      <c r="AID252">
        <v>1</v>
      </c>
      <c r="AIE252">
        <v>647</v>
      </c>
      <c r="AIF252">
        <v>1</v>
      </c>
      <c r="AIG252" s="1" t="s">
        <v>2458</v>
      </c>
      <c r="AIH252">
        <v>0</v>
      </c>
      <c r="AII252">
        <v>0</v>
      </c>
      <c r="AIJ252" s="1" t="s">
        <v>2458</v>
      </c>
      <c r="AIK252" s="1" t="s">
        <v>2458</v>
      </c>
      <c r="AIL252" s="1" t="s">
        <v>2458</v>
      </c>
      <c r="AIM252" s="1" t="s">
        <v>2458</v>
      </c>
      <c r="AIN252" s="1" t="s">
        <v>2458</v>
      </c>
      <c r="AIO252" s="1" t="s">
        <v>2458</v>
      </c>
      <c r="AIP252" s="1" t="s">
        <v>2458</v>
      </c>
      <c r="AIQ252" s="1" t="s">
        <v>2458</v>
      </c>
      <c r="AIR252" s="1" t="s">
        <v>2458</v>
      </c>
      <c r="AIS252" s="1" t="s">
        <v>2458</v>
      </c>
      <c r="AIT252" s="1" t="s">
        <v>2458</v>
      </c>
      <c r="AIU252" s="1" t="s">
        <v>2458</v>
      </c>
      <c r="AIV252">
        <v>204.68</v>
      </c>
      <c r="AIX252">
        <v>70</v>
      </c>
      <c r="AIY252">
        <v>1</v>
      </c>
      <c r="AIZ252">
        <v>1</v>
      </c>
      <c r="AJA252" s="1" t="s">
        <v>2458</v>
      </c>
      <c r="AJB252">
        <v>0</v>
      </c>
      <c r="AJC252">
        <v>0</v>
      </c>
      <c r="AJF252">
        <v>719.06</v>
      </c>
      <c r="AJG252">
        <v>4234.38</v>
      </c>
      <c r="AJH252">
        <v>27.831800000000001</v>
      </c>
      <c r="AJI252">
        <v>137883</v>
      </c>
      <c r="AJJ252">
        <v>0.90629999999999999</v>
      </c>
      <c r="AJK252">
        <v>15867.1</v>
      </c>
      <c r="AJL252">
        <v>0.59</v>
      </c>
      <c r="AJM252">
        <v>2.12</v>
      </c>
      <c r="AJN252">
        <v>0.3</v>
      </c>
      <c r="AJO252">
        <v>2.86</v>
      </c>
      <c r="AJP252">
        <v>41.3</v>
      </c>
      <c r="AJQ252">
        <v>47.26</v>
      </c>
      <c r="AJR252">
        <v>264</v>
      </c>
      <c r="AJS252">
        <v>179</v>
      </c>
      <c r="AJT252">
        <v>1</v>
      </c>
      <c r="AJU252" s="1" t="s">
        <v>2458</v>
      </c>
      <c r="AJV252">
        <v>24</v>
      </c>
      <c r="AJW252">
        <v>9.09</v>
      </c>
      <c r="AJZ252">
        <v>395.9</v>
      </c>
      <c r="AKA252">
        <v>322.29000000000002</v>
      </c>
      <c r="AKB252">
        <v>32</v>
      </c>
      <c r="AKC252">
        <v>10071</v>
      </c>
      <c r="AKD252">
        <v>1</v>
      </c>
      <c r="AKE252" s="1" t="s">
        <v>2458</v>
      </c>
      <c r="AKF252">
        <v>0.3</v>
      </c>
      <c r="AKG252">
        <v>0.94</v>
      </c>
      <c r="AKH252" s="1" t="s">
        <v>2458</v>
      </c>
      <c r="AKI252" s="1" t="s">
        <v>2458</v>
      </c>
      <c r="AKJ252">
        <v>1822.46</v>
      </c>
      <c r="AKK252">
        <v>2519.46</v>
      </c>
      <c r="AKL252">
        <v>97</v>
      </c>
      <c r="AKM252">
        <v>25974</v>
      </c>
      <c r="AKN252">
        <v>1</v>
      </c>
      <c r="AKO252" s="1" t="s">
        <v>2458</v>
      </c>
      <c r="AKP252">
        <v>3.3</v>
      </c>
      <c r="AKQ252">
        <v>3.61</v>
      </c>
      <c r="AKT252">
        <v>272.06</v>
      </c>
      <c r="AKU252">
        <v>2.96</v>
      </c>
      <c r="AKV252">
        <v>82.2</v>
      </c>
      <c r="AKW252">
        <v>36</v>
      </c>
      <c r="AKX252">
        <v>1</v>
      </c>
      <c r="AKY252" s="1" t="s">
        <v>2458</v>
      </c>
      <c r="AKZ252">
        <v>6.1</v>
      </c>
      <c r="ALA252">
        <v>7.42</v>
      </c>
      <c r="ALD252">
        <v>12.82</v>
      </c>
      <c r="ALE252">
        <v>339.22</v>
      </c>
      <c r="ALF252">
        <v>9.77</v>
      </c>
      <c r="ALG252">
        <v>34721</v>
      </c>
      <c r="ALH252">
        <v>1</v>
      </c>
      <c r="ALJ252">
        <v>0</v>
      </c>
      <c r="ALK252">
        <v>0</v>
      </c>
      <c r="ALN252">
        <v>3512.43</v>
      </c>
      <c r="ALO252">
        <v>194.88</v>
      </c>
      <c r="ALP252">
        <v>145</v>
      </c>
      <c r="ALQ252">
        <v>1344</v>
      </c>
      <c r="ALR252">
        <v>1</v>
      </c>
      <c r="ALS252" s="1" t="s">
        <v>2458</v>
      </c>
      <c r="ALT252">
        <v>3</v>
      </c>
      <c r="ALU252">
        <v>2.15</v>
      </c>
      <c r="ALV252" s="1" t="s">
        <v>2458</v>
      </c>
      <c r="ALW252" s="1" t="s">
        <v>2458</v>
      </c>
      <c r="ALX252">
        <v>27443.73</v>
      </c>
      <c r="ALY252">
        <v>902.11</v>
      </c>
      <c r="ALZ252">
        <v>217.9</v>
      </c>
      <c r="AMA252">
        <v>4140</v>
      </c>
      <c r="AMB252">
        <v>1</v>
      </c>
      <c r="AMC252" s="1" t="s">
        <v>2458</v>
      </c>
      <c r="AMD252">
        <v>8</v>
      </c>
      <c r="AME252">
        <v>3.67</v>
      </c>
      <c r="AMF252" s="1" t="s">
        <v>2458</v>
      </c>
      <c r="AMG252" s="1" t="s">
        <v>2458</v>
      </c>
      <c r="AMH252">
        <v>11377.56</v>
      </c>
      <c r="AMI252">
        <v>6135.57</v>
      </c>
      <c r="AMJ252">
        <v>128</v>
      </c>
      <c r="AMK252">
        <v>47934</v>
      </c>
      <c r="AML252">
        <v>1</v>
      </c>
      <c r="AMM252">
        <v>2269.9</v>
      </c>
      <c r="AMN252">
        <v>3.4</v>
      </c>
      <c r="AMO252">
        <v>2.66</v>
      </c>
      <c r="AMP252">
        <v>0.21</v>
      </c>
      <c r="AMQ252">
        <v>6.25</v>
      </c>
      <c r="AMR252">
        <v>69.88</v>
      </c>
      <c r="AMS252">
        <v>73.06</v>
      </c>
      <c r="AMT252">
        <v>43</v>
      </c>
      <c r="AMU252">
        <v>1699</v>
      </c>
      <c r="AMV252">
        <v>1</v>
      </c>
      <c r="AMW252" s="1" t="s">
        <v>2458</v>
      </c>
      <c r="AMX252">
        <v>0</v>
      </c>
      <c r="AMY252">
        <v>0</v>
      </c>
      <c r="ANB252">
        <v>41.66</v>
      </c>
      <c r="ANC252">
        <v>80.92</v>
      </c>
      <c r="AND252">
        <v>3.9441999999999999</v>
      </c>
      <c r="ANE252">
        <v>16413</v>
      </c>
      <c r="ANF252">
        <v>0.8</v>
      </c>
      <c r="ANG252">
        <v>1715.5</v>
      </c>
      <c r="ANH252">
        <v>0</v>
      </c>
      <c r="ANI252">
        <v>0</v>
      </c>
      <c r="ANJ252">
        <v>0.06</v>
      </c>
      <c r="ANK252">
        <v>0.35</v>
      </c>
      <c r="ANL252">
        <v>540.25</v>
      </c>
      <c r="ANM252">
        <v>64.27</v>
      </c>
      <c r="ANN252">
        <v>48.69</v>
      </c>
      <c r="ANO252">
        <v>1320</v>
      </c>
      <c r="ANP252">
        <v>1</v>
      </c>
      <c r="ANQ252" s="1" t="s">
        <v>2458</v>
      </c>
      <c r="ANR252">
        <v>1.4</v>
      </c>
      <c r="ANS252">
        <v>2.88</v>
      </c>
      <c r="ANV252">
        <v>468.91</v>
      </c>
      <c r="ANW252">
        <v>4823.21</v>
      </c>
      <c r="ANX252">
        <v>40.749600000000001</v>
      </c>
      <c r="ANY252">
        <v>39454</v>
      </c>
      <c r="ANZ252">
        <v>0.33329999999999999</v>
      </c>
      <c r="AOA252">
        <v>2071.1</v>
      </c>
      <c r="AOB252">
        <v>0.33</v>
      </c>
      <c r="AOC252">
        <v>0.82</v>
      </c>
      <c r="AOD252">
        <v>0.1</v>
      </c>
      <c r="AOE252">
        <v>1.52</v>
      </c>
      <c r="AOF252">
        <v>167.34</v>
      </c>
      <c r="AOG252">
        <v>114.68</v>
      </c>
      <c r="AOH252">
        <v>22.87</v>
      </c>
      <c r="AOI252">
        <v>5015</v>
      </c>
      <c r="AOJ252">
        <v>1</v>
      </c>
      <c r="AOK252" s="1" t="s">
        <v>2458</v>
      </c>
      <c r="AOL252">
        <v>13.23</v>
      </c>
      <c r="AOM252">
        <v>57.85</v>
      </c>
      <c r="AOP252">
        <v>109.17</v>
      </c>
      <c r="AOQ252">
        <v>30</v>
      </c>
      <c r="AOR252">
        <v>250</v>
      </c>
      <c r="AOS252">
        <v>120</v>
      </c>
      <c r="AOT252">
        <v>1</v>
      </c>
      <c r="AOV252">
        <v>8</v>
      </c>
      <c r="AOW252">
        <v>3.2</v>
      </c>
      <c r="AOZ252">
        <v>2265.06</v>
      </c>
      <c r="APA252">
        <v>85</v>
      </c>
      <c r="APB252">
        <v>17</v>
      </c>
      <c r="APC252">
        <v>5000</v>
      </c>
      <c r="APD252">
        <v>1</v>
      </c>
      <c r="APE252" s="1" t="s">
        <v>2458</v>
      </c>
      <c r="APF252">
        <v>0.4</v>
      </c>
      <c r="APG252">
        <v>2.35</v>
      </c>
      <c r="API252" s="1" t="s">
        <v>2458</v>
      </c>
      <c r="APJ252">
        <v>100</v>
      </c>
      <c r="APK252">
        <v>92.83</v>
      </c>
      <c r="APL252">
        <v>6.1</v>
      </c>
      <c r="APM252">
        <v>15218</v>
      </c>
      <c r="APN252">
        <v>1</v>
      </c>
      <c r="APP252">
        <v>0</v>
      </c>
      <c r="APQ252">
        <v>0</v>
      </c>
      <c r="APT252">
        <v>11261.64</v>
      </c>
      <c r="APU252">
        <v>965.39</v>
      </c>
      <c r="APV252">
        <v>190</v>
      </c>
      <c r="APW252">
        <v>5081</v>
      </c>
      <c r="APX252">
        <v>1</v>
      </c>
      <c r="APY252" s="1" t="s">
        <v>2458</v>
      </c>
      <c r="APZ252">
        <v>0</v>
      </c>
      <c r="AQA252">
        <v>0</v>
      </c>
      <c r="AQB252" s="1" t="s">
        <v>2458</v>
      </c>
      <c r="AQC252" s="1" t="s">
        <v>2458</v>
      </c>
      <c r="AQD252">
        <v>103</v>
      </c>
      <c r="AQF252">
        <v>2744</v>
      </c>
      <c r="AQG252">
        <v>1</v>
      </c>
      <c r="AQH252">
        <v>1</v>
      </c>
      <c r="AQI252" s="1" t="s">
        <v>2458</v>
      </c>
      <c r="AQJ252">
        <v>10</v>
      </c>
      <c r="AQK252">
        <v>0.36</v>
      </c>
      <c r="AQN252">
        <v>91.08</v>
      </c>
      <c r="AQO252">
        <v>10.84</v>
      </c>
      <c r="AQP252">
        <v>22.58</v>
      </c>
      <c r="AQQ252">
        <v>480</v>
      </c>
      <c r="AQR252">
        <v>1</v>
      </c>
      <c r="AQS252" s="1" t="s">
        <v>2458</v>
      </c>
      <c r="AQT252">
        <v>0</v>
      </c>
      <c r="AQU252">
        <v>0</v>
      </c>
      <c r="AQX252">
        <v>1781.76</v>
      </c>
      <c r="AQY252">
        <v>87.77</v>
      </c>
      <c r="AQZ252">
        <v>77.900000000000006</v>
      </c>
      <c r="ARA252">
        <v>1127</v>
      </c>
      <c r="ARB252">
        <v>1</v>
      </c>
      <c r="ARC252">
        <v>0</v>
      </c>
      <c r="ARD252">
        <v>0</v>
      </c>
      <c r="ARE252">
        <v>0</v>
      </c>
      <c r="ARQ252" s="1" t="s">
        <v>2458</v>
      </c>
      <c r="ARR252" s="1" t="s">
        <v>2458</v>
      </c>
      <c r="ARS252" s="1" t="s">
        <v>2458</v>
      </c>
      <c r="ART252" s="1" t="s">
        <v>2458</v>
      </c>
      <c r="ARU252" s="1" t="s">
        <v>2458</v>
      </c>
      <c r="ARV252" s="1" t="s">
        <v>2458</v>
      </c>
      <c r="ARW252" s="1" t="s">
        <v>2458</v>
      </c>
      <c r="ARX252" s="1" t="s">
        <v>2458</v>
      </c>
      <c r="ARY252" s="1" t="s">
        <v>2458</v>
      </c>
      <c r="ASB252">
        <v>102.78</v>
      </c>
      <c r="ASC252">
        <v>490.54</v>
      </c>
      <c r="ASD252">
        <v>17.010000000000002</v>
      </c>
      <c r="ASE252">
        <v>28838</v>
      </c>
      <c r="ASF252">
        <v>1</v>
      </c>
      <c r="ASG252">
        <v>202.4</v>
      </c>
      <c r="ASH252">
        <v>0</v>
      </c>
      <c r="ASI252">
        <v>0</v>
      </c>
      <c r="ASJ252">
        <v>0.17</v>
      </c>
      <c r="ASK252">
        <v>0.43</v>
      </c>
      <c r="ASL252">
        <v>1011.73</v>
      </c>
      <c r="ASM252">
        <v>558.83000000000004</v>
      </c>
      <c r="ASN252">
        <v>30.18</v>
      </c>
      <c r="ASO252">
        <v>18517</v>
      </c>
      <c r="ASP252">
        <v>1</v>
      </c>
      <c r="ASQ252">
        <v>68.2</v>
      </c>
      <c r="ASR252">
        <v>0</v>
      </c>
      <c r="ASS252">
        <v>0</v>
      </c>
      <c r="AST252" s="1" t="s">
        <v>2458</v>
      </c>
      <c r="ASU252" s="1" t="s">
        <v>2458</v>
      </c>
      <c r="ASV252">
        <v>37.630000000000003</v>
      </c>
      <c r="ASW252">
        <v>40.03</v>
      </c>
      <c r="ASX252">
        <v>5.08</v>
      </c>
      <c r="ASY252">
        <v>7881</v>
      </c>
      <c r="ASZ252">
        <v>1</v>
      </c>
      <c r="ATA252">
        <v>91.6</v>
      </c>
      <c r="ATB252">
        <v>0</v>
      </c>
      <c r="ATC252">
        <v>0</v>
      </c>
      <c r="ATD252" s="1" t="s">
        <v>2458</v>
      </c>
      <c r="ATE252" s="1" t="s">
        <v>2458</v>
      </c>
      <c r="ATF252">
        <v>406.14</v>
      </c>
      <c r="ATG252">
        <v>49743.21</v>
      </c>
      <c r="ATH252">
        <v>39.909999999999997</v>
      </c>
      <c r="ATI252">
        <v>1246384</v>
      </c>
      <c r="ATJ252">
        <v>1</v>
      </c>
      <c r="ATK252">
        <v>140492.20000000001</v>
      </c>
      <c r="ATL252">
        <v>2.31</v>
      </c>
      <c r="ATM252">
        <v>5.79</v>
      </c>
      <c r="ATN252">
        <v>0.42</v>
      </c>
      <c r="ATO252">
        <v>5.54</v>
      </c>
      <c r="ATP252">
        <v>921.51</v>
      </c>
      <c r="ATQ252">
        <v>953.75</v>
      </c>
      <c r="ATR252">
        <v>250</v>
      </c>
      <c r="ATS252">
        <v>3815</v>
      </c>
      <c r="ATT252">
        <v>1</v>
      </c>
      <c r="ATU252" s="1" t="s">
        <v>2458</v>
      </c>
      <c r="ATV252">
        <v>0.8</v>
      </c>
      <c r="ATW252">
        <v>0.32</v>
      </c>
      <c r="ATX252" s="1" t="s">
        <v>2458</v>
      </c>
      <c r="ATY252" s="1" t="s">
        <v>2458</v>
      </c>
      <c r="ATZ252">
        <v>4429.1499999999996</v>
      </c>
      <c r="AUA252">
        <v>61.97</v>
      </c>
      <c r="AUB252">
        <v>756</v>
      </c>
      <c r="AUC252">
        <v>82</v>
      </c>
      <c r="AUD252">
        <v>1</v>
      </c>
      <c r="AUE252">
        <v>0</v>
      </c>
      <c r="AUF252">
        <v>0</v>
      </c>
      <c r="AUG252">
        <v>0</v>
      </c>
      <c r="AUJ252" s="1" t="s">
        <v>2458</v>
      </c>
      <c r="AUK252" s="1" t="s">
        <v>2458</v>
      </c>
      <c r="AUL252" s="1" t="s">
        <v>2458</v>
      </c>
      <c r="AUM252" s="1" t="s">
        <v>2458</v>
      </c>
      <c r="AUN252" s="1" t="s">
        <v>2458</v>
      </c>
      <c r="AUO252" s="1" t="s">
        <v>2458</v>
      </c>
      <c r="AUP252" s="1" t="s">
        <v>2458</v>
      </c>
      <c r="AUQ252" s="1" t="s">
        <v>2458</v>
      </c>
      <c r="AUS252" s="1" t="s">
        <v>2458</v>
      </c>
      <c r="AUT252">
        <v>36.92</v>
      </c>
      <c r="AUU252">
        <v>1.45</v>
      </c>
      <c r="AUV252">
        <v>2.27</v>
      </c>
      <c r="AUW252">
        <v>638</v>
      </c>
      <c r="AUX252">
        <v>1</v>
      </c>
      <c r="AUY252" s="1" t="s">
        <v>2458</v>
      </c>
      <c r="AUZ252">
        <v>0</v>
      </c>
      <c r="AVA252">
        <v>0</v>
      </c>
      <c r="AVD252">
        <v>1509.07</v>
      </c>
      <c r="AVE252">
        <v>1430.13</v>
      </c>
      <c r="AVF252">
        <v>59.0441</v>
      </c>
      <c r="AVG252">
        <v>19442</v>
      </c>
      <c r="AVH252">
        <v>0.80269999999999997</v>
      </c>
      <c r="AVI252">
        <v>151</v>
      </c>
      <c r="AVJ252">
        <v>1.2</v>
      </c>
      <c r="AVK252">
        <v>2.04</v>
      </c>
      <c r="AVL252">
        <v>0.26</v>
      </c>
      <c r="AVM252">
        <v>4.32</v>
      </c>
      <c r="AVN252" s="1" t="s">
        <v>2458</v>
      </c>
      <c r="AVO252" s="1" t="s">
        <v>2458</v>
      </c>
      <c r="AVP252" s="1" t="s">
        <v>2458</v>
      </c>
      <c r="AVQ252" s="1" t="s">
        <v>2458</v>
      </c>
      <c r="AVR252" s="1" t="s">
        <v>2458</v>
      </c>
      <c r="AVS252" s="1" t="s">
        <v>2458</v>
      </c>
      <c r="AVT252" s="1" t="s">
        <v>2458</v>
      </c>
      <c r="AVU252" s="1" t="s">
        <v>2458</v>
      </c>
      <c r="AVX252" s="1" t="s">
        <v>2458</v>
      </c>
      <c r="AVY252" s="1" t="s">
        <v>2458</v>
      </c>
      <c r="AVZ252" s="1" t="s">
        <v>2458</v>
      </c>
      <c r="AWA252" s="1" t="s">
        <v>2458</v>
      </c>
      <c r="AWB252" s="1" t="s">
        <v>2458</v>
      </c>
      <c r="AWC252" s="1" t="s">
        <v>2458</v>
      </c>
      <c r="AWD252" s="1" t="s">
        <v>2458</v>
      </c>
      <c r="AWE252" s="1" t="s">
        <v>2458</v>
      </c>
      <c r="AWH252" s="1" t="s">
        <v>2458</v>
      </c>
      <c r="AWI252" s="1" t="s">
        <v>2458</v>
      </c>
      <c r="AWJ252" s="1" t="s">
        <v>2458</v>
      </c>
      <c r="AWK252" s="1" t="s">
        <v>2458</v>
      </c>
      <c r="AWL252" s="1" t="s">
        <v>2458</v>
      </c>
      <c r="AWM252" s="1" t="s">
        <v>2458</v>
      </c>
      <c r="AWN252" s="1" t="s">
        <v>2458</v>
      </c>
      <c r="AWO252" s="1" t="s">
        <v>2458</v>
      </c>
      <c r="AWR252" s="1" t="s">
        <v>2458</v>
      </c>
      <c r="AWS252" s="1" t="s">
        <v>2458</v>
      </c>
      <c r="AWT252" s="1" t="s">
        <v>2458</v>
      </c>
      <c r="AWU252" s="1" t="s">
        <v>2458</v>
      </c>
      <c r="AWV252" s="1" t="s">
        <v>2458</v>
      </c>
      <c r="AWW252" s="1" t="s">
        <v>2458</v>
      </c>
      <c r="AWX252" s="1" t="s">
        <v>2458</v>
      </c>
      <c r="AWY252" s="1" t="s">
        <v>2458</v>
      </c>
      <c r="AXB252" s="1" t="s">
        <v>2458</v>
      </c>
      <c r="AXC252" s="1" t="s">
        <v>2458</v>
      </c>
      <c r="AXD252" s="1" t="s">
        <v>2458</v>
      </c>
      <c r="AXE252" s="1" t="s">
        <v>2458</v>
      </c>
      <c r="AXF252" s="1" t="s">
        <v>2458</v>
      </c>
      <c r="AXG252" s="1" t="s">
        <v>2458</v>
      </c>
      <c r="AXH252" s="1" t="s">
        <v>2458</v>
      </c>
      <c r="AXI252" s="1" t="s">
        <v>2458</v>
      </c>
      <c r="AXL252">
        <v>684.46</v>
      </c>
      <c r="AXM252">
        <v>710.4</v>
      </c>
      <c r="AXN252">
        <v>22.2</v>
      </c>
      <c r="AXO252">
        <v>32000</v>
      </c>
      <c r="AXP252">
        <v>1</v>
      </c>
      <c r="AXQ252">
        <v>162.1</v>
      </c>
      <c r="AXR252">
        <v>0.43</v>
      </c>
      <c r="AXS252">
        <v>1.94</v>
      </c>
      <c r="AXT252">
        <v>0.14000000000000001</v>
      </c>
      <c r="AXU252">
        <v>2.02</v>
      </c>
      <c r="AXV252">
        <v>19.329999999999998</v>
      </c>
      <c r="AXW252">
        <v>2.19</v>
      </c>
      <c r="AXX252">
        <v>0.57999999999999996</v>
      </c>
      <c r="AXY252">
        <v>3776</v>
      </c>
      <c r="AXZ252">
        <v>1</v>
      </c>
      <c r="AYA252">
        <v>1.5</v>
      </c>
      <c r="AYB252">
        <v>0</v>
      </c>
      <c r="AYC252">
        <v>0</v>
      </c>
      <c r="AYF252" s="1" t="s">
        <v>2458</v>
      </c>
      <c r="AYG252" s="1" t="s">
        <v>2458</v>
      </c>
      <c r="AYH252" s="1" t="s">
        <v>2458</v>
      </c>
      <c r="AYI252" s="1" t="s">
        <v>2458</v>
      </c>
      <c r="AYJ252" s="1" t="s">
        <v>2458</v>
      </c>
      <c r="AYK252" s="1" t="s">
        <v>2458</v>
      </c>
      <c r="AYL252" s="1" t="s">
        <v>2458</v>
      </c>
      <c r="AYM252" s="1" t="s">
        <v>2458</v>
      </c>
      <c r="AYP252" s="1" t="s">
        <v>2458</v>
      </c>
      <c r="AYQ252" s="1" t="s">
        <v>2458</v>
      </c>
      <c r="AYR252" s="1" t="s">
        <v>2458</v>
      </c>
      <c r="AYS252" s="1" t="s">
        <v>2458</v>
      </c>
      <c r="AYT252" s="1" t="s">
        <v>2458</v>
      </c>
      <c r="AYU252" s="1" t="s">
        <v>2458</v>
      </c>
      <c r="AYV252" s="1" t="s">
        <v>2458</v>
      </c>
      <c r="AYW252" s="1" t="s">
        <v>2458</v>
      </c>
      <c r="AYX252" s="1" t="s">
        <v>2458</v>
      </c>
      <c r="AYZ252">
        <v>460.14</v>
      </c>
      <c r="AZA252">
        <v>34.54</v>
      </c>
      <c r="AZB252">
        <v>32.9</v>
      </c>
      <c r="AZC252">
        <v>1050</v>
      </c>
      <c r="AZD252">
        <v>1</v>
      </c>
      <c r="AZE252" s="1" t="s">
        <v>2458</v>
      </c>
      <c r="AZF252">
        <v>0</v>
      </c>
      <c r="AZG252">
        <v>0</v>
      </c>
      <c r="AZJ252" s="1" t="s">
        <v>2458</v>
      </c>
      <c r="AZK252" s="1" t="s">
        <v>2458</v>
      </c>
      <c r="AZL252" s="1" t="s">
        <v>2458</v>
      </c>
      <c r="AZM252" s="1" t="s">
        <v>2458</v>
      </c>
      <c r="AZN252" s="1" t="s">
        <v>2458</v>
      </c>
      <c r="AZO252" s="1" t="s">
        <v>2458</v>
      </c>
      <c r="AZP252" s="1" t="s">
        <v>2458</v>
      </c>
      <c r="AZQ252" s="1" t="s">
        <v>2458</v>
      </c>
      <c r="AZT252" s="1" t="s">
        <v>2458</v>
      </c>
      <c r="AZU252" s="1" t="s">
        <v>2458</v>
      </c>
      <c r="AZV252" s="1" t="s">
        <v>2458</v>
      </c>
      <c r="AZW252" s="1" t="s">
        <v>2458</v>
      </c>
      <c r="AZX252" s="1" t="s">
        <v>2458</v>
      </c>
      <c r="AZY252" s="1" t="s">
        <v>2458</v>
      </c>
      <c r="AZZ252" s="1" t="s">
        <v>2458</v>
      </c>
      <c r="BAA252" s="1" t="s">
        <v>2458</v>
      </c>
      <c r="BAN252">
        <v>454.25</v>
      </c>
      <c r="BAO252">
        <v>2.59</v>
      </c>
      <c r="BAP252">
        <v>5.54</v>
      </c>
      <c r="BAQ252">
        <v>468</v>
      </c>
      <c r="BAR252">
        <v>1</v>
      </c>
      <c r="BAS252" s="1" t="s">
        <v>2458</v>
      </c>
      <c r="BAT252">
        <v>0</v>
      </c>
      <c r="BAU252">
        <v>0</v>
      </c>
      <c r="BAX252">
        <v>104.95</v>
      </c>
      <c r="BAY252">
        <v>13.49</v>
      </c>
      <c r="BAZ252">
        <v>12</v>
      </c>
      <c r="BBA252">
        <v>1124</v>
      </c>
      <c r="BBB252">
        <v>1</v>
      </c>
      <c r="BBC252" s="1" t="s">
        <v>2458</v>
      </c>
      <c r="BBD252">
        <v>0</v>
      </c>
      <c r="BBE252">
        <v>0</v>
      </c>
      <c r="BBR252">
        <v>10.68</v>
      </c>
      <c r="BBS252">
        <v>0.9</v>
      </c>
      <c r="BBT252">
        <v>1.7</v>
      </c>
      <c r="BBU252">
        <v>532</v>
      </c>
      <c r="BBV252">
        <v>1</v>
      </c>
      <c r="BBW252" s="1" t="s">
        <v>2458</v>
      </c>
      <c r="BBX252">
        <v>0</v>
      </c>
      <c r="BBY252">
        <v>0</v>
      </c>
      <c r="BCB252">
        <v>21.67</v>
      </c>
      <c r="BCC252">
        <v>69.94</v>
      </c>
      <c r="BCD252">
        <v>1.25</v>
      </c>
      <c r="BCE252">
        <v>55955</v>
      </c>
      <c r="BCF252">
        <v>1</v>
      </c>
      <c r="BCG252">
        <v>112.7</v>
      </c>
      <c r="BCH252">
        <v>0</v>
      </c>
      <c r="BCI252">
        <v>0</v>
      </c>
      <c r="BCJ252" s="1" t="s">
        <v>2458</v>
      </c>
      <c r="BCK252" s="1" t="s">
        <v>2458</v>
      </c>
      <c r="BCL252">
        <v>157.5</v>
      </c>
      <c r="BCM252">
        <v>14.4</v>
      </c>
      <c r="BCN252">
        <v>18</v>
      </c>
      <c r="BCO252">
        <v>800</v>
      </c>
      <c r="BCP252">
        <v>1</v>
      </c>
      <c r="BCQ252" s="1" t="s">
        <v>2458</v>
      </c>
      <c r="BCR252">
        <v>0.52</v>
      </c>
      <c r="BCS252">
        <v>2.89</v>
      </c>
      <c r="BCU252" s="1" t="s">
        <v>2458</v>
      </c>
      <c r="BCV252">
        <v>143.65</v>
      </c>
      <c r="BCW252">
        <v>961.02</v>
      </c>
      <c r="BCX252">
        <v>22.87</v>
      </c>
      <c r="BCY252">
        <v>42021</v>
      </c>
      <c r="BCZ252">
        <v>1</v>
      </c>
      <c r="BDA252" s="1" t="s">
        <v>2458</v>
      </c>
      <c r="BDB252">
        <v>0.76</v>
      </c>
      <c r="BDC252">
        <v>3.33</v>
      </c>
      <c r="BDF252">
        <v>4.6500000000000004</v>
      </c>
      <c r="BDG252">
        <v>85.86</v>
      </c>
      <c r="BDH252">
        <v>11.05</v>
      </c>
      <c r="BDI252">
        <v>7770</v>
      </c>
      <c r="BDJ252">
        <v>1</v>
      </c>
      <c r="BDK252" s="1" t="s">
        <v>2458</v>
      </c>
      <c r="BDL252">
        <v>0</v>
      </c>
      <c r="BDM252">
        <v>0</v>
      </c>
      <c r="BDP252">
        <v>8163.85</v>
      </c>
      <c r="BDQ252">
        <v>411.15</v>
      </c>
      <c r="BDR252">
        <v>960</v>
      </c>
      <c r="BDS252">
        <v>428</v>
      </c>
      <c r="BDT252">
        <v>1</v>
      </c>
      <c r="BDU252" s="1" t="s">
        <v>2458</v>
      </c>
      <c r="BDV252">
        <v>21.5</v>
      </c>
      <c r="BDW252">
        <v>2.2400000000000002</v>
      </c>
      <c r="BDY252" s="1" t="s">
        <v>2458</v>
      </c>
      <c r="BDZ252">
        <v>100</v>
      </c>
      <c r="BEA252">
        <v>98.92</v>
      </c>
      <c r="BEB252">
        <v>75</v>
      </c>
      <c r="BEC252">
        <v>1319</v>
      </c>
      <c r="BED252">
        <v>1</v>
      </c>
      <c r="BEE252" s="1" t="s">
        <v>2458</v>
      </c>
      <c r="BEF252">
        <v>0</v>
      </c>
      <c r="BEG252">
        <v>0</v>
      </c>
      <c r="BEJ252">
        <v>19.7</v>
      </c>
      <c r="BEL252">
        <v>10.5</v>
      </c>
      <c r="BEM252">
        <v>1</v>
      </c>
      <c r="BEN252">
        <v>1</v>
      </c>
      <c r="BEO252" s="1" t="s">
        <v>2458</v>
      </c>
      <c r="BEP252">
        <v>0</v>
      </c>
      <c r="BEQ252">
        <v>0</v>
      </c>
    </row>
    <row r="253" spans="1:1499" x14ac:dyDescent="0.25">
      <c r="A253" s="2">
        <v>42583</v>
      </c>
      <c r="B253">
        <v>13.17</v>
      </c>
      <c r="C253">
        <v>13.11</v>
      </c>
      <c r="D253">
        <v>0.43</v>
      </c>
      <c r="E253">
        <v>24735</v>
      </c>
      <c r="F253">
        <v>0.81130000000000002</v>
      </c>
      <c r="G253">
        <v>1114</v>
      </c>
      <c r="H253">
        <v>0</v>
      </c>
      <c r="I253">
        <v>0</v>
      </c>
      <c r="K253" s="1" t="s">
        <v>2458</v>
      </c>
      <c r="L253">
        <v>326.79000000000002</v>
      </c>
      <c r="M253">
        <v>270</v>
      </c>
      <c r="N253">
        <v>1500</v>
      </c>
      <c r="O253">
        <v>180</v>
      </c>
      <c r="P253">
        <v>1</v>
      </c>
      <c r="Q253" s="1" t="s">
        <v>2458</v>
      </c>
      <c r="R253">
        <v>22</v>
      </c>
      <c r="S253">
        <v>1.47</v>
      </c>
      <c r="V253">
        <v>27.01</v>
      </c>
      <c r="W253">
        <v>8.09</v>
      </c>
      <c r="X253">
        <v>4.9000000000000004</v>
      </c>
      <c r="Y253">
        <v>1651</v>
      </c>
      <c r="Z253">
        <v>1</v>
      </c>
      <c r="AA253" s="1" t="s">
        <v>2458</v>
      </c>
      <c r="AB253">
        <v>0</v>
      </c>
      <c r="AC253">
        <v>0</v>
      </c>
      <c r="AF253">
        <v>106.6</v>
      </c>
      <c r="AG253">
        <v>6.4</v>
      </c>
      <c r="AH253">
        <v>160</v>
      </c>
      <c r="AI253">
        <v>40</v>
      </c>
      <c r="AJ253">
        <v>1</v>
      </c>
      <c r="AK253" s="1" t="s">
        <v>2458</v>
      </c>
      <c r="AL253">
        <v>0</v>
      </c>
      <c r="AM253">
        <v>0</v>
      </c>
      <c r="AP253">
        <v>589.28</v>
      </c>
      <c r="AQ253">
        <v>460.17</v>
      </c>
      <c r="AR253">
        <v>11.25</v>
      </c>
      <c r="AS253">
        <v>40904</v>
      </c>
      <c r="AT253">
        <v>1</v>
      </c>
      <c r="AU253">
        <v>16.5</v>
      </c>
      <c r="AV253">
        <v>0.26</v>
      </c>
      <c r="AW253">
        <v>2.31</v>
      </c>
      <c r="AX253">
        <v>0</v>
      </c>
      <c r="AY253">
        <v>0.97</v>
      </c>
      <c r="AZ253">
        <v>60.05</v>
      </c>
      <c r="BA253">
        <v>7.48</v>
      </c>
      <c r="BB253">
        <v>8.9</v>
      </c>
      <c r="BC253">
        <v>840</v>
      </c>
      <c r="BD253">
        <v>1</v>
      </c>
      <c r="BE253" s="1" t="s">
        <v>2458</v>
      </c>
      <c r="BF253">
        <v>0.3</v>
      </c>
      <c r="BG253">
        <v>3.37</v>
      </c>
      <c r="BI253" s="1" t="s">
        <v>2458</v>
      </c>
      <c r="BJ253">
        <v>188.7</v>
      </c>
      <c r="BK253">
        <v>324.69</v>
      </c>
      <c r="BL253">
        <v>33.49</v>
      </c>
      <c r="BM253">
        <v>9695</v>
      </c>
      <c r="BN253">
        <v>1</v>
      </c>
      <c r="BO253" s="1" t="s">
        <v>2458</v>
      </c>
      <c r="BP253">
        <v>1.2</v>
      </c>
      <c r="BQ253">
        <v>3.58</v>
      </c>
      <c r="BT253" s="1" t="s">
        <v>2458</v>
      </c>
      <c r="BU253" s="1" t="s">
        <v>2458</v>
      </c>
      <c r="BV253" s="1" t="s">
        <v>2458</v>
      </c>
      <c r="BW253" s="1" t="s">
        <v>2458</v>
      </c>
      <c r="BX253" s="1" t="s">
        <v>2458</v>
      </c>
      <c r="BY253" s="1" t="s">
        <v>2458</v>
      </c>
      <c r="BZ253" s="1" t="s">
        <v>2458</v>
      </c>
      <c r="CA253" s="1" t="s">
        <v>2458</v>
      </c>
      <c r="CB253" s="1" t="s">
        <v>2458</v>
      </c>
      <c r="CC253" s="1" t="s">
        <v>2458</v>
      </c>
      <c r="CD253">
        <v>0.52</v>
      </c>
      <c r="CE253">
        <v>3.53</v>
      </c>
      <c r="CF253">
        <v>0.44</v>
      </c>
      <c r="CG253">
        <v>8034</v>
      </c>
      <c r="CH253">
        <v>1</v>
      </c>
      <c r="CI253" s="1" t="s">
        <v>2458</v>
      </c>
      <c r="CJ253">
        <v>0</v>
      </c>
      <c r="CK253">
        <v>0</v>
      </c>
      <c r="CM253" s="1" t="s">
        <v>2458</v>
      </c>
      <c r="CN253">
        <v>14.18</v>
      </c>
      <c r="CO253">
        <v>55.1</v>
      </c>
      <c r="CP253">
        <v>4609233</v>
      </c>
      <c r="CQ253">
        <v>34876</v>
      </c>
      <c r="CR253">
        <v>2917233</v>
      </c>
      <c r="CS253">
        <v>0</v>
      </c>
      <c r="CT253">
        <v>0</v>
      </c>
      <c r="CU253">
        <v>0</v>
      </c>
      <c r="CV253" s="1" t="s">
        <v>2458</v>
      </c>
      <c r="CW253" s="1" t="s">
        <v>2458</v>
      </c>
      <c r="CX253" s="1" t="s">
        <v>2458</v>
      </c>
      <c r="CY253" s="1" t="s">
        <v>2458</v>
      </c>
      <c r="CZ253" s="1" t="s">
        <v>2458</v>
      </c>
      <c r="DA253" s="1" t="s">
        <v>2458</v>
      </c>
      <c r="DB253" s="1" t="s">
        <v>2458</v>
      </c>
      <c r="DC253" s="1" t="s">
        <v>2458</v>
      </c>
      <c r="DD253" s="1" t="s">
        <v>2458</v>
      </c>
      <c r="DE253" s="1" t="s">
        <v>2458</v>
      </c>
      <c r="DF253" s="1" t="s">
        <v>2458</v>
      </c>
      <c r="DG253" s="1" t="s">
        <v>2458</v>
      </c>
      <c r="DH253">
        <v>90.79</v>
      </c>
      <c r="DI253">
        <v>23.46</v>
      </c>
      <c r="DJ253">
        <v>8.2091999999999992</v>
      </c>
      <c r="DK253">
        <v>2592</v>
      </c>
      <c r="DL253">
        <v>0.90710000000000002</v>
      </c>
      <c r="DM253">
        <v>45.7</v>
      </c>
      <c r="DN253">
        <v>0.36</v>
      </c>
      <c r="DO253">
        <v>4.42</v>
      </c>
      <c r="DP253" s="1" t="s">
        <v>2458</v>
      </c>
      <c r="DQ253">
        <v>0.87</v>
      </c>
      <c r="DR253">
        <v>1615.72</v>
      </c>
      <c r="DS253">
        <v>308.08999999999997</v>
      </c>
      <c r="DT253">
        <v>176</v>
      </c>
      <c r="DU253">
        <v>1750</v>
      </c>
      <c r="DV253">
        <v>1</v>
      </c>
      <c r="DW253">
        <v>0.1</v>
      </c>
      <c r="DX253">
        <v>0</v>
      </c>
      <c r="DY253">
        <v>0</v>
      </c>
      <c r="EB253">
        <v>4.8600000000000003</v>
      </c>
      <c r="EC253">
        <v>6.72</v>
      </c>
      <c r="ED253">
        <v>0.18</v>
      </c>
      <c r="EE253">
        <v>37333</v>
      </c>
      <c r="EF253">
        <v>1</v>
      </c>
      <c r="EG253" s="1" t="s">
        <v>2458</v>
      </c>
      <c r="EH253">
        <v>0</v>
      </c>
      <c r="EI253">
        <v>0</v>
      </c>
      <c r="EJ253" s="1" t="s">
        <v>2458</v>
      </c>
      <c r="EK253" s="1" t="s">
        <v>2458</v>
      </c>
      <c r="EL253">
        <v>284.91000000000003</v>
      </c>
      <c r="EM253">
        <v>1498.33</v>
      </c>
      <c r="EN253">
        <v>3.91</v>
      </c>
      <c r="EO253">
        <v>383205</v>
      </c>
      <c r="EP253">
        <v>1</v>
      </c>
      <c r="EQ253">
        <v>434</v>
      </c>
      <c r="ER253">
        <v>0</v>
      </c>
      <c r="ES253">
        <v>0</v>
      </c>
      <c r="ET253">
        <v>1.36</v>
      </c>
      <c r="EU253">
        <v>-1.26</v>
      </c>
      <c r="EV253">
        <v>268.45</v>
      </c>
      <c r="EW253">
        <v>348.07</v>
      </c>
      <c r="EX253">
        <v>24.04</v>
      </c>
      <c r="EY253">
        <v>14479</v>
      </c>
      <c r="EZ253">
        <v>1</v>
      </c>
      <c r="FA253">
        <v>70.400000000000006</v>
      </c>
      <c r="FB253">
        <v>0.88</v>
      </c>
      <c r="FC253">
        <v>3.66</v>
      </c>
      <c r="FD253" s="1" t="s">
        <v>2458</v>
      </c>
      <c r="FE253" s="1" t="s">
        <v>2458</v>
      </c>
      <c r="FF253">
        <v>19.89</v>
      </c>
      <c r="FG253">
        <v>4.29</v>
      </c>
      <c r="FH253">
        <v>2.79</v>
      </c>
      <c r="FI253">
        <v>1536</v>
      </c>
      <c r="FJ253">
        <v>1</v>
      </c>
      <c r="FK253" s="1" t="s">
        <v>2458</v>
      </c>
      <c r="FL253">
        <v>0.78</v>
      </c>
      <c r="FM253">
        <v>27.96</v>
      </c>
      <c r="FP253">
        <v>400.4</v>
      </c>
      <c r="FQ253">
        <v>477.18</v>
      </c>
      <c r="FR253">
        <v>18.05</v>
      </c>
      <c r="FS253">
        <v>26437</v>
      </c>
      <c r="FT253">
        <v>1</v>
      </c>
      <c r="FU253" s="1" t="s">
        <v>2458</v>
      </c>
      <c r="FV253">
        <v>0.28000000000000003</v>
      </c>
      <c r="FW253">
        <v>1.56</v>
      </c>
      <c r="FX253" s="1" t="s">
        <v>2458</v>
      </c>
      <c r="FY253" s="1" t="s">
        <v>2458</v>
      </c>
      <c r="GJ253">
        <v>102.1</v>
      </c>
      <c r="GK253">
        <v>7871.91</v>
      </c>
      <c r="GL253">
        <v>19.5</v>
      </c>
      <c r="GM253">
        <v>403688</v>
      </c>
      <c r="GN253">
        <v>1</v>
      </c>
      <c r="GO253" s="1" t="s">
        <v>2458</v>
      </c>
      <c r="GP253">
        <v>0.1</v>
      </c>
      <c r="GQ253">
        <v>0.51</v>
      </c>
      <c r="GR253" s="1" t="s">
        <v>2458</v>
      </c>
      <c r="GS253" s="1" t="s">
        <v>2458</v>
      </c>
      <c r="GT253">
        <v>193.93</v>
      </c>
      <c r="GU253">
        <v>4818.8100000000004</v>
      </c>
      <c r="GV253">
        <v>42.63</v>
      </c>
      <c r="GW253">
        <v>113038</v>
      </c>
      <c r="GX253">
        <v>1</v>
      </c>
      <c r="GY253" s="1" t="s">
        <v>2458</v>
      </c>
      <c r="GZ253">
        <v>0.55000000000000004</v>
      </c>
      <c r="HA253">
        <v>1.29</v>
      </c>
      <c r="HB253" s="1" t="s">
        <v>2458</v>
      </c>
      <c r="HC253" s="1" t="s">
        <v>2458</v>
      </c>
      <c r="HD253">
        <v>4024.32</v>
      </c>
      <c r="HE253">
        <v>1197.3499999999999</v>
      </c>
      <c r="HF253">
        <v>4497.93</v>
      </c>
      <c r="HG253">
        <v>266</v>
      </c>
      <c r="HH253">
        <v>1</v>
      </c>
      <c r="HI253">
        <v>0</v>
      </c>
      <c r="HJ253">
        <v>34</v>
      </c>
      <c r="HK253">
        <v>0.76</v>
      </c>
      <c r="HM253" s="1" t="s">
        <v>2458</v>
      </c>
      <c r="HN253">
        <v>5.21</v>
      </c>
      <c r="HO253">
        <v>69.3</v>
      </c>
      <c r="HP253">
        <v>13.99</v>
      </c>
      <c r="HQ253">
        <v>4954</v>
      </c>
      <c r="HR253">
        <v>1</v>
      </c>
      <c r="HS253">
        <v>0.8</v>
      </c>
      <c r="HT253">
        <v>0</v>
      </c>
      <c r="HU253">
        <v>0</v>
      </c>
      <c r="HX253">
        <v>102.67</v>
      </c>
      <c r="HY253">
        <v>76.180000000000007</v>
      </c>
      <c r="HZ253">
        <v>0.77</v>
      </c>
      <c r="IA253">
        <v>98934</v>
      </c>
      <c r="IB253">
        <v>1</v>
      </c>
      <c r="IC253" s="1" t="s">
        <v>2458</v>
      </c>
      <c r="ID253">
        <v>0</v>
      </c>
      <c r="IE253">
        <v>0</v>
      </c>
      <c r="IH253">
        <v>53.36</v>
      </c>
      <c r="II253">
        <v>67.650000000000006</v>
      </c>
      <c r="IJ253">
        <v>10.17</v>
      </c>
      <c r="IK253">
        <v>6652</v>
      </c>
      <c r="IL253">
        <v>1</v>
      </c>
      <c r="IM253">
        <v>173.1</v>
      </c>
      <c r="IN253">
        <v>0</v>
      </c>
      <c r="IO253">
        <v>0</v>
      </c>
      <c r="IP253" s="1" t="s">
        <v>2458</v>
      </c>
      <c r="IQ253" s="1" t="s">
        <v>2458</v>
      </c>
      <c r="IR253">
        <v>479.93</v>
      </c>
      <c r="IS253">
        <v>307.74</v>
      </c>
      <c r="IT253">
        <v>71.989999999999995</v>
      </c>
      <c r="IU253">
        <v>4275</v>
      </c>
      <c r="IV253">
        <v>1</v>
      </c>
      <c r="IW253" s="1" t="s">
        <v>2458</v>
      </c>
      <c r="IX253">
        <v>0</v>
      </c>
      <c r="IY253">
        <v>0</v>
      </c>
      <c r="JA253" s="1" t="s">
        <v>2458</v>
      </c>
      <c r="JB253">
        <v>228.86</v>
      </c>
      <c r="JC253">
        <v>1638.89</v>
      </c>
      <c r="JD253">
        <v>563</v>
      </c>
      <c r="JE253">
        <v>2911</v>
      </c>
      <c r="JF253">
        <v>1</v>
      </c>
      <c r="JG253" s="1" t="s">
        <v>2458</v>
      </c>
      <c r="JH253">
        <v>15.5</v>
      </c>
      <c r="JI253">
        <v>2.75</v>
      </c>
      <c r="JK253" s="1" t="s">
        <v>2458</v>
      </c>
      <c r="JL253">
        <v>387.03</v>
      </c>
      <c r="JM253">
        <v>1837.95</v>
      </c>
      <c r="JN253">
        <v>178.2</v>
      </c>
      <c r="JO253">
        <v>10314</v>
      </c>
      <c r="JP253">
        <v>1</v>
      </c>
      <c r="JQ253" s="1" t="s">
        <v>2458</v>
      </c>
      <c r="JR253">
        <v>0</v>
      </c>
      <c r="JS253">
        <v>0</v>
      </c>
      <c r="JV253">
        <v>207.73</v>
      </c>
      <c r="JW253">
        <v>11502.7</v>
      </c>
      <c r="JX253">
        <v>49.8</v>
      </c>
      <c r="JY253">
        <v>230978</v>
      </c>
      <c r="JZ253">
        <v>1</v>
      </c>
      <c r="KA253" s="1" t="s">
        <v>2458</v>
      </c>
      <c r="KB253">
        <v>1.47</v>
      </c>
      <c r="KC253">
        <v>2.95</v>
      </c>
      <c r="KD253" s="1" t="s">
        <v>2458</v>
      </c>
      <c r="KE253" s="1" t="s">
        <v>2458</v>
      </c>
      <c r="KF253">
        <v>93.46</v>
      </c>
      <c r="KG253">
        <v>10.98</v>
      </c>
      <c r="KH253">
        <v>9.86</v>
      </c>
      <c r="KI253">
        <v>1114</v>
      </c>
      <c r="KJ253">
        <v>1</v>
      </c>
      <c r="KK253" s="1" t="s">
        <v>2458</v>
      </c>
      <c r="KL253">
        <v>0</v>
      </c>
      <c r="KM253">
        <v>0</v>
      </c>
      <c r="KP253">
        <v>157.57</v>
      </c>
      <c r="KQ253">
        <v>217.07</v>
      </c>
      <c r="KR253">
        <v>42.15</v>
      </c>
      <c r="KS253">
        <v>5150</v>
      </c>
      <c r="KT253">
        <v>1</v>
      </c>
      <c r="KU253" s="1" t="s">
        <v>2458</v>
      </c>
      <c r="KV253">
        <v>1.8</v>
      </c>
      <c r="KW253">
        <v>4.2699999999999996</v>
      </c>
      <c r="KX253" s="1" t="s">
        <v>2458</v>
      </c>
      <c r="KY253" s="1" t="s">
        <v>2458</v>
      </c>
      <c r="KZ253">
        <v>100</v>
      </c>
      <c r="LB253">
        <v>505</v>
      </c>
      <c r="LC253">
        <v>1</v>
      </c>
      <c r="LD253">
        <v>1</v>
      </c>
      <c r="LE253" s="1" t="s">
        <v>2458</v>
      </c>
      <c r="LF253">
        <v>0</v>
      </c>
      <c r="LG253">
        <v>0</v>
      </c>
      <c r="LJ253">
        <v>953.38</v>
      </c>
      <c r="LK253">
        <v>44.02</v>
      </c>
      <c r="LL253">
        <v>3.45</v>
      </c>
      <c r="LM253">
        <v>12760</v>
      </c>
      <c r="LN253">
        <v>1</v>
      </c>
      <c r="LO253">
        <v>169</v>
      </c>
      <c r="LP253">
        <v>0.19</v>
      </c>
      <c r="LQ253">
        <v>5.51</v>
      </c>
      <c r="LR253" s="1" t="s">
        <v>2458</v>
      </c>
      <c r="LS253">
        <v>0.25</v>
      </c>
      <c r="LT253">
        <v>0.92</v>
      </c>
      <c r="LU253">
        <v>35.659999999999997</v>
      </c>
      <c r="LV253">
        <v>37.241</v>
      </c>
      <c r="LW253">
        <v>178319</v>
      </c>
      <c r="LX253">
        <v>186.20500000000001</v>
      </c>
      <c r="LY253">
        <v>111.2</v>
      </c>
      <c r="LZ253">
        <v>0</v>
      </c>
      <c r="MA253">
        <v>0</v>
      </c>
      <c r="MB253" s="1" t="s">
        <v>2458</v>
      </c>
      <c r="MC253" s="1" t="s">
        <v>2458</v>
      </c>
      <c r="MD253">
        <v>5219.45</v>
      </c>
      <c r="ME253">
        <v>2275.73</v>
      </c>
      <c r="MF253">
        <v>11.66</v>
      </c>
      <c r="MG253">
        <v>175800</v>
      </c>
      <c r="MH253">
        <v>0.90039999999999998</v>
      </c>
      <c r="MI253">
        <v>5805.9</v>
      </c>
      <c r="MJ253">
        <v>0.17</v>
      </c>
      <c r="MK253">
        <v>1.47</v>
      </c>
      <c r="ML253">
        <v>0.04</v>
      </c>
      <c r="MM253">
        <v>0.7</v>
      </c>
      <c r="MN253">
        <v>93.24</v>
      </c>
      <c r="MO253">
        <v>41.72</v>
      </c>
      <c r="MP253">
        <v>4.1399999999999997</v>
      </c>
      <c r="MQ253">
        <v>10078</v>
      </c>
      <c r="MR253">
        <v>1</v>
      </c>
      <c r="MS253">
        <v>241.9</v>
      </c>
      <c r="MT253">
        <v>0</v>
      </c>
      <c r="MU253">
        <v>0</v>
      </c>
      <c r="MV253" s="1" t="s">
        <v>2458</v>
      </c>
      <c r="MW253">
        <v>0.03</v>
      </c>
      <c r="MX253">
        <v>44.14</v>
      </c>
      <c r="MY253">
        <v>15.72</v>
      </c>
      <c r="MZ253">
        <v>2.35</v>
      </c>
      <c r="NA253">
        <v>6141</v>
      </c>
      <c r="NB253">
        <v>0.91910000000000003</v>
      </c>
      <c r="NC253">
        <v>396.4</v>
      </c>
      <c r="ND253">
        <v>0</v>
      </c>
      <c r="NE253">
        <v>0</v>
      </c>
      <c r="NF253" s="1" t="s">
        <v>2458</v>
      </c>
      <c r="NG253">
        <v>-0.42</v>
      </c>
      <c r="NH253">
        <v>95.48</v>
      </c>
      <c r="NI253">
        <v>118.59</v>
      </c>
      <c r="NJ253">
        <v>5.9</v>
      </c>
      <c r="NK253">
        <v>20100</v>
      </c>
      <c r="NL253">
        <v>1</v>
      </c>
      <c r="NM253">
        <v>344</v>
      </c>
      <c r="NN253">
        <v>0.1</v>
      </c>
      <c r="NO253">
        <v>1.69</v>
      </c>
      <c r="NP253" s="1" t="s">
        <v>2458</v>
      </c>
      <c r="NQ253">
        <v>0.77</v>
      </c>
      <c r="NR253">
        <v>120.15</v>
      </c>
      <c r="NS253">
        <v>22.03</v>
      </c>
      <c r="NT253">
        <v>195</v>
      </c>
      <c r="NU253">
        <v>113</v>
      </c>
      <c r="NV253">
        <v>1</v>
      </c>
      <c r="NW253" s="1" t="s">
        <v>2458</v>
      </c>
      <c r="NX253">
        <v>14</v>
      </c>
      <c r="NY253">
        <v>7.18</v>
      </c>
      <c r="OB253">
        <v>151.35</v>
      </c>
      <c r="OC253">
        <v>10.86</v>
      </c>
      <c r="OD253">
        <v>15</v>
      </c>
      <c r="OE253">
        <v>724</v>
      </c>
      <c r="OF253">
        <v>1</v>
      </c>
      <c r="OG253" s="1" t="s">
        <v>2458</v>
      </c>
      <c r="OH253">
        <v>0</v>
      </c>
      <c r="OI253">
        <v>0</v>
      </c>
      <c r="OL253">
        <v>0.14000000000000001</v>
      </c>
      <c r="OM253">
        <v>0.04</v>
      </c>
      <c r="ON253">
        <v>0.05</v>
      </c>
      <c r="OO253">
        <v>825</v>
      </c>
      <c r="OP253">
        <v>1</v>
      </c>
      <c r="OQ253" s="1" t="s">
        <v>2458</v>
      </c>
      <c r="OR253">
        <v>0</v>
      </c>
      <c r="OS253">
        <v>0</v>
      </c>
      <c r="OT253" s="1" t="s">
        <v>2458</v>
      </c>
      <c r="OU253" s="1" t="s">
        <v>2458</v>
      </c>
      <c r="OV253">
        <v>161.24</v>
      </c>
      <c r="OW253">
        <v>9147.61</v>
      </c>
      <c r="OX253">
        <v>4914.9449999999997</v>
      </c>
      <c r="OY253">
        <v>104760</v>
      </c>
      <c r="OZ253">
        <v>56.2866</v>
      </c>
      <c r="PA253">
        <v>127.5</v>
      </c>
      <c r="PB253">
        <v>61.92</v>
      </c>
      <c r="PC253">
        <v>1.26</v>
      </c>
      <c r="PD253">
        <v>42.12</v>
      </c>
      <c r="PE253">
        <v>491.06</v>
      </c>
      <c r="PF253" s="1" t="s">
        <v>2458</v>
      </c>
      <c r="PG253" s="1" t="s">
        <v>2458</v>
      </c>
      <c r="PH253" s="1" t="s">
        <v>2458</v>
      </c>
      <c r="PI253" s="1" t="s">
        <v>2458</v>
      </c>
      <c r="PJ253" s="1" t="s">
        <v>2458</v>
      </c>
      <c r="PK253" s="1" t="s">
        <v>2458</v>
      </c>
      <c r="PL253" s="1" t="s">
        <v>2458</v>
      </c>
      <c r="PM253" s="1" t="s">
        <v>2458</v>
      </c>
      <c r="PP253">
        <v>7.39</v>
      </c>
      <c r="PQ253">
        <v>4.41</v>
      </c>
      <c r="PR253">
        <v>1.33</v>
      </c>
      <c r="PS253">
        <v>3316</v>
      </c>
      <c r="PT253">
        <v>1</v>
      </c>
      <c r="PU253">
        <v>3.9</v>
      </c>
      <c r="PV253">
        <v>0</v>
      </c>
      <c r="PW253">
        <v>0</v>
      </c>
      <c r="PY253" s="1" t="s">
        <v>2458</v>
      </c>
      <c r="PZ253">
        <v>41.46</v>
      </c>
      <c r="QA253">
        <v>18.170000000000002</v>
      </c>
      <c r="QB253">
        <v>4.3600000000000003</v>
      </c>
      <c r="QC253">
        <v>4166</v>
      </c>
      <c r="QD253">
        <v>1</v>
      </c>
      <c r="QE253">
        <v>23.2</v>
      </c>
      <c r="QF253">
        <v>0.24</v>
      </c>
      <c r="QG253">
        <v>5.5</v>
      </c>
      <c r="QI253" s="1" t="s">
        <v>2458</v>
      </c>
      <c r="QJ253">
        <v>1867.47</v>
      </c>
      <c r="QK253">
        <v>302.17</v>
      </c>
      <c r="QL253">
        <v>23.19</v>
      </c>
      <c r="QM253">
        <v>13030</v>
      </c>
      <c r="QN253">
        <v>1</v>
      </c>
      <c r="QO253">
        <v>273.39999999999998</v>
      </c>
      <c r="QP253">
        <v>0.3</v>
      </c>
      <c r="QQ253">
        <v>1.29</v>
      </c>
      <c r="QR253">
        <v>0.08</v>
      </c>
      <c r="QS253">
        <v>1.36</v>
      </c>
      <c r="QT253">
        <v>64.510000000000005</v>
      </c>
      <c r="QU253">
        <v>8.8699999999999992</v>
      </c>
      <c r="QV253">
        <v>8.8699999999999992</v>
      </c>
      <c r="QW253">
        <v>1000</v>
      </c>
      <c r="QX253">
        <v>1</v>
      </c>
      <c r="QY253" s="1" t="s">
        <v>2458</v>
      </c>
      <c r="QZ253">
        <v>0</v>
      </c>
      <c r="RA253">
        <v>0</v>
      </c>
      <c r="RD253" s="1" t="s">
        <v>2458</v>
      </c>
      <c r="RE253" s="1" t="s">
        <v>2458</v>
      </c>
      <c r="RF253" s="1" t="s">
        <v>2458</v>
      </c>
      <c r="RG253" s="1" t="s">
        <v>2458</v>
      </c>
      <c r="RH253" s="1" t="s">
        <v>2458</v>
      </c>
      <c r="RI253" s="1" t="s">
        <v>2458</v>
      </c>
      <c r="RJ253" s="1" t="s">
        <v>2458</v>
      </c>
      <c r="RK253" s="1" t="s">
        <v>2458</v>
      </c>
      <c r="RM253" s="1" t="s">
        <v>2458</v>
      </c>
      <c r="RN253">
        <v>366.08</v>
      </c>
      <c r="RO253">
        <v>243.51</v>
      </c>
      <c r="RP253">
        <v>26.49</v>
      </c>
      <c r="RQ253">
        <v>9192</v>
      </c>
      <c r="RR253">
        <v>1</v>
      </c>
      <c r="RS253">
        <v>93</v>
      </c>
      <c r="RT253">
        <v>0</v>
      </c>
      <c r="RU253">
        <v>0</v>
      </c>
      <c r="RV253" s="1" t="s">
        <v>2458</v>
      </c>
      <c r="RW253" s="1" t="s">
        <v>2458</v>
      </c>
      <c r="RX253">
        <v>12.15</v>
      </c>
      <c r="RY253">
        <v>4.38</v>
      </c>
      <c r="RZ253">
        <v>3.07</v>
      </c>
      <c r="SA253">
        <v>1427</v>
      </c>
      <c r="SB253">
        <v>1</v>
      </c>
      <c r="SC253">
        <v>0.8</v>
      </c>
      <c r="SD253">
        <v>0</v>
      </c>
      <c r="SE253">
        <v>0</v>
      </c>
      <c r="SF253" s="1" t="s">
        <v>2458</v>
      </c>
      <c r="SG253" s="1" t="s">
        <v>2458</v>
      </c>
      <c r="SH253">
        <v>19.11</v>
      </c>
      <c r="SI253">
        <v>60.8</v>
      </c>
      <c r="SJ253">
        <v>5.2</v>
      </c>
      <c r="SK253">
        <v>11692</v>
      </c>
      <c r="SL253">
        <v>1</v>
      </c>
      <c r="SM253">
        <v>31.3</v>
      </c>
      <c r="SN253">
        <v>0.1</v>
      </c>
      <c r="SO253">
        <v>1.92</v>
      </c>
      <c r="SP253" s="1" t="s">
        <v>2458</v>
      </c>
      <c r="SQ253">
        <v>0.27</v>
      </c>
      <c r="SR253">
        <v>1110.1099999999999</v>
      </c>
      <c r="SS253">
        <v>73.599999999999994</v>
      </c>
      <c r="ST253">
        <v>18.399999999999999</v>
      </c>
      <c r="SU253">
        <v>4000</v>
      </c>
      <c r="SV253">
        <v>1</v>
      </c>
      <c r="SW253">
        <v>101</v>
      </c>
      <c r="SX253">
        <v>0.5</v>
      </c>
      <c r="SY253">
        <v>2.72</v>
      </c>
      <c r="SZ253">
        <v>0.02</v>
      </c>
      <c r="TA253">
        <v>1.82</v>
      </c>
      <c r="TB253">
        <v>13.76</v>
      </c>
      <c r="TC253">
        <v>2.46</v>
      </c>
      <c r="TD253">
        <v>0.75</v>
      </c>
      <c r="TE253">
        <v>3284</v>
      </c>
      <c r="TF253">
        <v>1</v>
      </c>
      <c r="TG253" s="1" t="s">
        <v>2458</v>
      </c>
      <c r="TH253">
        <v>0</v>
      </c>
      <c r="TI253">
        <v>0</v>
      </c>
      <c r="TJ253" s="1" t="s">
        <v>2458</v>
      </c>
      <c r="TK253" s="1" t="s">
        <v>2458</v>
      </c>
      <c r="TL253">
        <v>68.97</v>
      </c>
      <c r="TN253">
        <v>28</v>
      </c>
      <c r="TO253">
        <v>1</v>
      </c>
      <c r="TP253">
        <v>1</v>
      </c>
      <c r="TQ253" s="1" t="s">
        <v>2458</v>
      </c>
      <c r="TR253">
        <v>0</v>
      </c>
      <c r="TS253">
        <v>0</v>
      </c>
      <c r="TV253">
        <v>60.54</v>
      </c>
      <c r="TW253">
        <v>3.96</v>
      </c>
      <c r="TX253">
        <v>0.7</v>
      </c>
      <c r="TY253">
        <v>5661</v>
      </c>
      <c r="TZ253">
        <v>1</v>
      </c>
      <c r="UA253" s="1" t="s">
        <v>2458</v>
      </c>
      <c r="UB253">
        <v>0.15</v>
      </c>
      <c r="UC253">
        <v>21.43</v>
      </c>
      <c r="UD253" s="1" t="s">
        <v>2458</v>
      </c>
      <c r="UE253" s="1" t="s">
        <v>2458</v>
      </c>
      <c r="UF253">
        <v>7.43</v>
      </c>
      <c r="UG253">
        <v>0.27</v>
      </c>
      <c r="UH253">
        <v>0.34</v>
      </c>
      <c r="UI253">
        <v>797</v>
      </c>
      <c r="UJ253">
        <v>1</v>
      </c>
      <c r="UK253" s="1" t="s">
        <v>2458</v>
      </c>
      <c r="UL253">
        <v>0</v>
      </c>
      <c r="UM253">
        <v>0</v>
      </c>
      <c r="UP253">
        <v>3.41</v>
      </c>
      <c r="UQ253">
        <v>6.63</v>
      </c>
      <c r="UR253">
        <v>383.99979999999999</v>
      </c>
      <c r="US253">
        <v>110502</v>
      </c>
      <c r="UT253">
        <v>6400</v>
      </c>
      <c r="UU253">
        <v>0.2</v>
      </c>
      <c r="UV253">
        <v>0</v>
      </c>
      <c r="UW253">
        <v>0</v>
      </c>
      <c r="UX253" s="1" t="s">
        <v>2458</v>
      </c>
      <c r="UY253" s="1" t="s">
        <v>2458</v>
      </c>
      <c r="UZ253">
        <v>171.43</v>
      </c>
      <c r="VA253">
        <v>25.13</v>
      </c>
      <c r="VB253">
        <v>1.2</v>
      </c>
      <c r="VC253">
        <v>20941</v>
      </c>
      <c r="VD253">
        <v>1</v>
      </c>
      <c r="VE253" s="1" t="s">
        <v>2458</v>
      </c>
      <c r="VF253">
        <v>0</v>
      </c>
      <c r="VG253">
        <v>0</v>
      </c>
      <c r="VH253" s="1" t="s">
        <v>2458</v>
      </c>
      <c r="VI253" s="1" t="s">
        <v>2458</v>
      </c>
      <c r="YB253">
        <v>100</v>
      </c>
      <c r="YC253">
        <v>0.59</v>
      </c>
      <c r="YD253">
        <v>0.25</v>
      </c>
      <c r="YE253">
        <v>2366</v>
      </c>
      <c r="YF253">
        <v>1</v>
      </c>
      <c r="YG253" s="1" t="s">
        <v>2458</v>
      </c>
      <c r="YH253">
        <v>0</v>
      </c>
      <c r="YI253">
        <v>0</v>
      </c>
      <c r="YV253">
        <v>152.54</v>
      </c>
      <c r="YW253">
        <v>512.05999999999995</v>
      </c>
      <c r="YX253">
        <v>21.836500000000001</v>
      </c>
      <c r="YY253">
        <v>20798</v>
      </c>
      <c r="YZ253">
        <v>0.88690000000000002</v>
      </c>
      <c r="ZA253">
        <v>193.8</v>
      </c>
      <c r="ZB253">
        <v>0.35</v>
      </c>
      <c r="ZC253">
        <v>1.62</v>
      </c>
      <c r="ZD253">
        <v>7.0000000000000007E-2</v>
      </c>
      <c r="ZE253">
        <v>1.46</v>
      </c>
      <c r="ZF253">
        <v>0.57999999999999996</v>
      </c>
      <c r="ZG253">
        <v>2.16</v>
      </c>
      <c r="ZH253">
        <v>0.05</v>
      </c>
      <c r="ZI253">
        <v>43224</v>
      </c>
      <c r="ZJ253">
        <v>1</v>
      </c>
      <c r="ZK253" s="1" t="s">
        <v>2458</v>
      </c>
      <c r="ZL253">
        <v>0</v>
      </c>
      <c r="ZM253">
        <v>0</v>
      </c>
      <c r="ZP253">
        <v>163.86</v>
      </c>
      <c r="ZQ253">
        <v>5.2</v>
      </c>
      <c r="ZR253">
        <v>13</v>
      </c>
      <c r="ZS253">
        <v>400</v>
      </c>
      <c r="ZT253">
        <v>1</v>
      </c>
      <c r="ZU253" s="1" t="s">
        <v>2458</v>
      </c>
      <c r="ZV253">
        <v>1.75</v>
      </c>
      <c r="ZW253">
        <v>13.46</v>
      </c>
      <c r="ZY253" s="1" t="s">
        <v>2458</v>
      </c>
      <c r="ZZ253" s="1" t="s">
        <v>2458</v>
      </c>
      <c r="AAA253" s="1" t="s">
        <v>2458</v>
      </c>
      <c r="AAB253" s="1" t="s">
        <v>2458</v>
      </c>
      <c r="AAC253" s="1" t="s">
        <v>2458</v>
      </c>
      <c r="AAD253" s="1" t="s">
        <v>2458</v>
      </c>
      <c r="AAE253" s="1" t="s">
        <v>2458</v>
      </c>
      <c r="AAF253" s="1" t="s">
        <v>2458</v>
      </c>
      <c r="AAG253" s="1" t="s">
        <v>2458</v>
      </c>
      <c r="AAJ253">
        <v>925.28</v>
      </c>
      <c r="AAK253">
        <v>34.96</v>
      </c>
      <c r="AAL253">
        <v>23</v>
      </c>
      <c r="AAM253">
        <v>1520</v>
      </c>
      <c r="AAN253">
        <v>1</v>
      </c>
      <c r="AAO253" s="1" t="s">
        <v>2458</v>
      </c>
      <c r="AAP253">
        <v>1.96</v>
      </c>
      <c r="AAQ253">
        <v>8.52</v>
      </c>
      <c r="AAT253">
        <v>1216.8399999999999</v>
      </c>
      <c r="AAU253">
        <v>2249.2800000000002</v>
      </c>
      <c r="AAV253">
        <v>63.82</v>
      </c>
      <c r="AAW253">
        <v>35244</v>
      </c>
      <c r="AAX253">
        <v>1</v>
      </c>
      <c r="AAY253" s="1" t="s">
        <v>2458</v>
      </c>
      <c r="AAZ253">
        <v>2</v>
      </c>
      <c r="ABA253">
        <v>3.13</v>
      </c>
      <c r="ABB253" s="1" t="s">
        <v>2458</v>
      </c>
      <c r="ABC253" s="1" t="s">
        <v>2458</v>
      </c>
      <c r="ABD253" s="1" t="s">
        <v>2458</v>
      </c>
      <c r="ABE253" s="1" t="s">
        <v>2458</v>
      </c>
      <c r="ABF253" s="1" t="s">
        <v>2458</v>
      </c>
      <c r="ABG253" s="1" t="s">
        <v>2458</v>
      </c>
      <c r="ABH253" s="1" t="s">
        <v>2458</v>
      </c>
      <c r="ABI253" s="1" t="s">
        <v>2458</v>
      </c>
      <c r="ABJ253" s="1" t="s">
        <v>2458</v>
      </c>
      <c r="ABK253" s="1" t="s">
        <v>2458</v>
      </c>
      <c r="ABN253" s="1" t="s">
        <v>2458</v>
      </c>
      <c r="ABO253" s="1" t="s">
        <v>2458</v>
      </c>
      <c r="ABP253" s="1" t="s">
        <v>2458</v>
      </c>
      <c r="ABQ253" s="1" t="s">
        <v>2458</v>
      </c>
      <c r="ABR253" s="1" t="s">
        <v>2458</v>
      </c>
      <c r="ABS253" s="1" t="s">
        <v>2458</v>
      </c>
      <c r="ABT253" s="1" t="s">
        <v>2458</v>
      </c>
      <c r="ABU253" s="1" t="s">
        <v>2458</v>
      </c>
      <c r="ABV253" s="1" t="s">
        <v>2458</v>
      </c>
      <c r="ABW253" s="1" t="s">
        <v>2458</v>
      </c>
      <c r="ACA253">
        <v>1</v>
      </c>
      <c r="ACB253">
        <v>1</v>
      </c>
      <c r="ACC253" s="1" t="s">
        <v>2458</v>
      </c>
      <c r="ACD253">
        <v>0</v>
      </c>
      <c r="ACH253">
        <v>956.82</v>
      </c>
      <c r="ACI253">
        <v>156.06</v>
      </c>
      <c r="ACJ253">
        <v>21.26</v>
      </c>
      <c r="ACK253">
        <v>7341</v>
      </c>
      <c r="ACL253">
        <v>1</v>
      </c>
      <c r="ACM253">
        <v>106.7</v>
      </c>
      <c r="ACN253">
        <v>0.25</v>
      </c>
      <c r="ACO253">
        <v>1.18</v>
      </c>
      <c r="ACP253">
        <v>0.14000000000000001</v>
      </c>
      <c r="ACQ253">
        <v>1.1499999999999999</v>
      </c>
      <c r="ACR253">
        <v>1394.02</v>
      </c>
      <c r="ACS253">
        <v>20.32</v>
      </c>
      <c r="ACT253">
        <v>105</v>
      </c>
      <c r="ACU253">
        <v>194</v>
      </c>
      <c r="ACV253">
        <v>1</v>
      </c>
      <c r="ACW253">
        <v>0</v>
      </c>
      <c r="ACX253">
        <v>4.2</v>
      </c>
      <c r="ACY253">
        <v>4</v>
      </c>
      <c r="ADB253">
        <v>0</v>
      </c>
      <c r="ADC253">
        <v>0.03</v>
      </c>
      <c r="ADD253">
        <v>0.01</v>
      </c>
      <c r="ADE253">
        <v>2760</v>
      </c>
      <c r="ADF253">
        <v>1</v>
      </c>
      <c r="ADG253" s="1" t="s">
        <v>2458</v>
      </c>
      <c r="ADH253">
        <v>0</v>
      </c>
      <c r="ADI253">
        <v>0</v>
      </c>
      <c r="ADL253">
        <v>22320.84</v>
      </c>
      <c r="ADM253">
        <v>727.71</v>
      </c>
      <c r="ADN253">
        <v>126.86</v>
      </c>
      <c r="ADO253">
        <v>5736</v>
      </c>
      <c r="ADP253">
        <v>1</v>
      </c>
      <c r="ADQ253">
        <v>0.2</v>
      </c>
      <c r="ADR253">
        <v>5.34</v>
      </c>
      <c r="ADS253">
        <v>4.21</v>
      </c>
      <c r="ADV253">
        <v>8.2799999999999994</v>
      </c>
      <c r="ADW253">
        <v>9.92</v>
      </c>
      <c r="ADX253">
        <v>1.1100000000000001</v>
      </c>
      <c r="ADY253">
        <v>8938</v>
      </c>
      <c r="ADZ253">
        <v>1</v>
      </c>
      <c r="AEA253" s="1" t="s">
        <v>2458</v>
      </c>
      <c r="AEB253">
        <v>0</v>
      </c>
      <c r="AEC253">
        <v>0</v>
      </c>
      <c r="AEE253" s="1" t="s">
        <v>2458</v>
      </c>
      <c r="AEF253">
        <v>151.83000000000001</v>
      </c>
      <c r="AEG253">
        <v>167.8</v>
      </c>
      <c r="AEH253">
        <v>202</v>
      </c>
      <c r="AEI253">
        <v>831</v>
      </c>
      <c r="AEJ253">
        <v>1</v>
      </c>
      <c r="AEK253">
        <v>0.1</v>
      </c>
      <c r="AEL253">
        <v>0</v>
      </c>
      <c r="AEM253">
        <v>0</v>
      </c>
      <c r="AEO253" s="1" t="s">
        <v>2458</v>
      </c>
      <c r="AEP253">
        <v>70.069999999999993</v>
      </c>
      <c r="AEQ253">
        <v>16.61</v>
      </c>
      <c r="AER253">
        <v>16</v>
      </c>
      <c r="AES253">
        <v>1038</v>
      </c>
      <c r="AET253">
        <v>1</v>
      </c>
      <c r="AEU253" s="1" t="s">
        <v>2458</v>
      </c>
      <c r="AEV253">
        <v>0</v>
      </c>
      <c r="AEW253">
        <v>0</v>
      </c>
      <c r="AEX253" s="1" t="s">
        <v>2458</v>
      </c>
      <c r="AEY253" s="1" t="s">
        <v>2458</v>
      </c>
      <c r="AEZ253">
        <v>11.08</v>
      </c>
      <c r="AFA253">
        <v>2</v>
      </c>
      <c r="AFB253">
        <v>0.44</v>
      </c>
      <c r="AFC253">
        <v>2276</v>
      </c>
      <c r="AFD253">
        <v>0.5</v>
      </c>
      <c r="AFE253">
        <v>64.099999999999994</v>
      </c>
      <c r="AFF253">
        <v>0</v>
      </c>
      <c r="AFG253">
        <v>0</v>
      </c>
      <c r="AFI253" s="1" t="s">
        <v>2458</v>
      </c>
      <c r="AFJ253" s="1" t="s">
        <v>2458</v>
      </c>
      <c r="AFK253" s="1" t="s">
        <v>2458</v>
      </c>
      <c r="AFL253" s="1" t="s">
        <v>2458</v>
      </c>
      <c r="AFM253" s="1" t="s">
        <v>2458</v>
      </c>
      <c r="AFN253" s="1" t="s">
        <v>2458</v>
      </c>
      <c r="AFO253" s="1" t="s">
        <v>2458</v>
      </c>
      <c r="AFP253" s="1" t="s">
        <v>2458</v>
      </c>
      <c r="AFQ253" s="1" t="s">
        <v>2458</v>
      </c>
      <c r="AFR253" s="1" t="s">
        <v>2458</v>
      </c>
      <c r="AFS253" s="1" t="s">
        <v>2458</v>
      </c>
      <c r="AFT253" s="1" t="s">
        <v>2458</v>
      </c>
      <c r="AFU253" s="1" t="s">
        <v>2458</v>
      </c>
      <c r="AFV253" s="1" t="s">
        <v>2458</v>
      </c>
      <c r="AFW253" s="1" t="s">
        <v>2458</v>
      </c>
      <c r="AFX253" s="1" t="s">
        <v>2458</v>
      </c>
      <c r="AFY253" s="1" t="s">
        <v>2458</v>
      </c>
      <c r="AFZ253" s="1" t="s">
        <v>2458</v>
      </c>
      <c r="AGA253" s="1" t="s">
        <v>2458</v>
      </c>
      <c r="AGD253">
        <v>284.98</v>
      </c>
      <c r="AGE253">
        <v>10.09</v>
      </c>
      <c r="AGF253">
        <v>16.04</v>
      </c>
      <c r="AGG253">
        <v>629</v>
      </c>
      <c r="AGH253">
        <v>1</v>
      </c>
      <c r="AGI253" s="1" t="s">
        <v>2458</v>
      </c>
      <c r="AGJ253">
        <v>0</v>
      </c>
      <c r="AGK253">
        <v>0</v>
      </c>
      <c r="AGN253">
        <v>182.88</v>
      </c>
      <c r="AGO253">
        <v>513.38</v>
      </c>
      <c r="AGP253">
        <v>20</v>
      </c>
      <c r="AGQ253">
        <v>25669</v>
      </c>
      <c r="AGR253">
        <v>1</v>
      </c>
      <c r="AGS253" s="1" t="s">
        <v>2458</v>
      </c>
      <c r="AGT253">
        <v>2.2999999999999998</v>
      </c>
      <c r="AGU253">
        <v>11.5</v>
      </c>
      <c r="AGV253" s="1" t="s">
        <v>2458</v>
      </c>
      <c r="AGW253" s="1" t="s">
        <v>2458</v>
      </c>
      <c r="AGX253">
        <v>661.03</v>
      </c>
      <c r="AGY253">
        <v>62.68</v>
      </c>
      <c r="AGZ253">
        <v>197</v>
      </c>
      <c r="AHA253">
        <v>318</v>
      </c>
      <c r="AHB253">
        <v>1</v>
      </c>
      <c r="AHC253" s="1" t="s">
        <v>2458</v>
      </c>
      <c r="AHD253">
        <v>0</v>
      </c>
      <c r="AHE253">
        <v>0</v>
      </c>
      <c r="AHF253" s="1" t="s">
        <v>2458</v>
      </c>
      <c r="AHG253" s="1" t="s">
        <v>2458</v>
      </c>
      <c r="AHH253">
        <v>100</v>
      </c>
      <c r="AHI253">
        <v>64.05</v>
      </c>
      <c r="AHJ253">
        <v>12.2</v>
      </c>
      <c r="AHK253">
        <v>5250</v>
      </c>
      <c r="AHL253">
        <v>1</v>
      </c>
      <c r="AHN253">
        <v>0</v>
      </c>
      <c r="AHO253">
        <v>0</v>
      </c>
      <c r="AHR253" s="1" t="s">
        <v>2458</v>
      </c>
      <c r="AHS253" s="1" t="s">
        <v>2458</v>
      </c>
      <c r="AHT253" s="1" t="s">
        <v>2458</v>
      </c>
      <c r="AHU253" s="1" t="s">
        <v>2458</v>
      </c>
      <c r="AHV253" s="1" t="s">
        <v>2458</v>
      </c>
      <c r="AHW253" s="1" t="s">
        <v>2458</v>
      </c>
      <c r="AHX253" s="1" t="s">
        <v>2458</v>
      </c>
      <c r="AHY253" s="1" t="s">
        <v>2458</v>
      </c>
      <c r="AHZ253" s="1" t="s">
        <v>2458</v>
      </c>
      <c r="AIA253" s="1" t="s">
        <v>2458</v>
      </c>
      <c r="AIB253">
        <v>3.11</v>
      </c>
      <c r="AIC253">
        <v>0.65</v>
      </c>
      <c r="AID253">
        <v>1</v>
      </c>
      <c r="AIE253">
        <v>647</v>
      </c>
      <c r="AIF253">
        <v>1</v>
      </c>
      <c r="AIG253" s="1" t="s">
        <v>2458</v>
      </c>
      <c r="AIH253">
        <v>0</v>
      </c>
      <c r="AII253">
        <v>0</v>
      </c>
      <c r="AIJ253" s="1" t="s">
        <v>2458</v>
      </c>
      <c r="AIK253" s="1" t="s">
        <v>2458</v>
      </c>
      <c r="AIL253" s="1" t="s">
        <v>2458</v>
      </c>
      <c r="AIM253" s="1" t="s">
        <v>2458</v>
      </c>
      <c r="AIN253" s="1" t="s">
        <v>2458</v>
      </c>
      <c r="AIO253" s="1" t="s">
        <v>2458</v>
      </c>
      <c r="AIP253" s="1" t="s">
        <v>2458</v>
      </c>
      <c r="AIQ253" s="1" t="s">
        <v>2458</v>
      </c>
      <c r="AIR253" s="1" t="s">
        <v>2458</v>
      </c>
      <c r="AIS253" s="1" t="s">
        <v>2458</v>
      </c>
      <c r="AIT253" s="1" t="s">
        <v>2458</v>
      </c>
      <c r="AIU253" s="1" t="s">
        <v>2458</v>
      </c>
      <c r="AIV253">
        <v>204.68</v>
      </c>
      <c r="AIX253">
        <v>70</v>
      </c>
      <c r="AIY253">
        <v>1</v>
      </c>
      <c r="AIZ253">
        <v>1</v>
      </c>
      <c r="AJA253" s="1" t="s">
        <v>2458</v>
      </c>
      <c r="AJB253">
        <v>0</v>
      </c>
      <c r="AJC253">
        <v>0</v>
      </c>
      <c r="AJF253">
        <v>823.02</v>
      </c>
      <c r="AJG253">
        <v>4846.58</v>
      </c>
      <c r="AJH253">
        <v>31.855699999999999</v>
      </c>
      <c r="AJI253">
        <v>137883</v>
      </c>
      <c r="AJJ253">
        <v>0.90629999999999999</v>
      </c>
      <c r="AJK253">
        <v>14722.6</v>
      </c>
      <c r="AJL253">
        <v>0.59</v>
      </c>
      <c r="AJM253">
        <v>1.85</v>
      </c>
      <c r="AJN253">
        <v>0.25</v>
      </c>
      <c r="AJO253">
        <v>2.88</v>
      </c>
      <c r="AJP253">
        <v>41.3</v>
      </c>
      <c r="AJQ253">
        <v>47.26</v>
      </c>
      <c r="AJR253">
        <v>264</v>
      </c>
      <c r="AJS253">
        <v>179</v>
      </c>
      <c r="AJT253">
        <v>1</v>
      </c>
      <c r="AJU253" s="1" t="s">
        <v>2458</v>
      </c>
      <c r="AJV253">
        <v>24</v>
      </c>
      <c r="AJW253">
        <v>9.09</v>
      </c>
      <c r="AJZ253">
        <v>395.9</v>
      </c>
      <c r="AKA253">
        <v>322.29000000000002</v>
      </c>
      <c r="AKB253">
        <v>32</v>
      </c>
      <c r="AKC253">
        <v>10071</v>
      </c>
      <c r="AKD253">
        <v>1</v>
      </c>
      <c r="AKE253" s="1" t="s">
        <v>2458</v>
      </c>
      <c r="AKF253">
        <v>0.3</v>
      </c>
      <c r="AKG253">
        <v>0.94</v>
      </c>
      <c r="AKH253" s="1" t="s">
        <v>2458</v>
      </c>
      <c r="AKI253" s="1" t="s">
        <v>2458</v>
      </c>
      <c r="AKJ253">
        <v>1822.46</v>
      </c>
      <c r="AKK253">
        <v>2519.46</v>
      </c>
      <c r="AKL253">
        <v>97</v>
      </c>
      <c r="AKM253">
        <v>25974</v>
      </c>
      <c r="AKN253">
        <v>1</v>
      </c>
      <c r="AKO253" s="1" t="s">
        <v>2458</v>
      </c>
      <c r="AKP253">
        <v>3.3</v>
      </c>
      <c r="AKQ253">
        <v>3.61</v>
      </c>
      <c r="AKT253">
        <v>272.06</v>
      </c>
      <c r="AKU253">
        <v>2.96</v>
      </c>
      <c r="AKV253">
        <v>82.2</v>
      </c>
      <c r="AKW253">
        <v>36</v>
      </c>
      <c r="AKX253">
        <v>1</v>
      </c>
      <c r="AKY253" s="1" t="s">
        <v>2458</v>
      </c>
      <c r="AKZ253">
        <v>6.1</v>
      </c>
      <c r="ALA253">
        <v>7.42</v>
      </c>
      <c r="ALD253">
        <v>12.82</v>
      </c>
      <c r="ALE253">
        <v>339.22</v>
      </c>
      <c r="ALF253">
        <v>9.77</v>
      </c>
      <c r="ALG253">
        <v>34721</v>
      </c>
      <c r="ALH253">
        <v>1</v>
      </c>
      <c r="ALJ253">
        <v>0</v>
      </c>
      <c r="ALK253">
        <v>0</v>
      </c>
      <c r="ALN253">
        <v>3512.43</v>
      </c>
      <c r="ALO253">
        <v>194.88</v>
      </c>
      <c r="ALP253">
        <v>145</v>
      </c>
      <c r="ALQ253">
        <v>1344</v>
      </c>
      <c r="ALR253">
        <v>1</v>
      </c>
      <c r="ALS253" s="1" t="s">
        <v>2458</v>
      </c>
      <c r="ALT253">
        <v>3</v>
      </c>
      <c r="ALU253">
        <v>2.15</v>
      </c>
      <c r="ALV253" s="1" t="s">
        <v>2458</v>
      </c>
      <c r="ALW253" s="1" t="s">
        <v>2458</v>
      </c>
      <c r="ALX253">
        <v>27443.73</v>
      </c>
      <c r="ALY253">
        <v>902.11</v>
      </c>
      <c r="ALZ253">
        <v>217.9</v>
      </c>
      <c r="AMA253">
        <v>4140</v>
      </c>
      <c r="AMB253">
        <v>1</v>
      </c>
      <c r="AMC253" s="1" t="s">
        <v>2458</v>
      </c>
      <c r="AMD253">
        <v>8</v>
      </c>
      <c r="AME253">
        <v>3.67</v>
      </c>
      <c r="AMF253" s="1" t="s">
        <v>2458</v>
      </c>
      <c r="AMG253" s="1" t="s">
        <v>2458</v>
      </c>
      <c r="AMH253">
        <v>11693.11</v>
      </c>
      <c r="AMI253">
        <v>6305.73</v>
      </c>
      <c r="AMJ253">
        <v>131.55000000000001</v>
      </c>
      <c r="AMK253">
        <v>47934</v>
      </c>
      <c r="AML253">
        <v>1</v>
      </c>
      <c r="AMM253">
        <v>1001.5</v>
      </c>
      <c r="AMN253">
        <v>3.4</v>
      </c>
      <c r="AMO253">
        <v>2.58</v>
      </c>
      <c r="AMP253">
        <v>0.21</v>
      </c>
      <c r="AMQ253">
        <v>6.26</v>
      </c>
      <c r="AMR253">
        <v>69.88</v>
      </c>
      <c r="AMS253">
        <v>73.06</v>
      </c>
      <c r="AMT253">
        <v>43</v>
      </c>
      <c r="AMU253">
        <v>1699</v>
      </c>
      <c r="AMV253">
        <v>1</v>
      </c>
      <c r="AMW253" s="1" t="s">
        <v>2458</v>
      </c>
      <c r="AMX253">
        <v>0</v>
      </c>
      <c r="AMY253">
        <v>0</v>
      </c>
      <c r="ANB253">
        <v>45.38</v>
      </c>
      <c r="ANC253">
        <v>97.85</v>
      </c>
      <c r="AND253">
        <v>4.2961999999999998</v>
      </c>
      <c r="ANE253">
        <v>18223</v>
      </c>
      <c r="ANF253">
        <v>0.8</v>
      </c>
      <c r="ANG253">
        <v>884.9</v>
      </c>
      <c r="ANH253">
        <v>0</v>
      </c>
      <c r="ANI253">
        <v>0</v>
      </c>
      <c r="ANJ253">
        <v>0.01</v>
      </c>
      <c r="ANK253">
        <v>0.36</v>
      </c>
      <c r="ANL253">
        <v>540.25</v>
      </c>
      <c r="ANM253">
        <v>64.27</v>
      </c>
      <c r="ANN253">
        <v>48.69</v>
      </c>
      <c r="ANO253">
        <v>1320</v>
      </c>
      <c r="ANP253">
        <v>1</v>
      </c>
      <c r="ANQ253" s="1" t="s">
        <v>2458</v>
      </c>
      <c r="ANR253">
        <v>1.4</v>
      </c>
      <c r="ANS253">
        <v>2.88</v>
      </c>
      <c r="ANV253">
        <v>473.51</v>
      </c>
      <c r="ANW253">
        <v>4870.5600000000004</v>
      </c>
      <c r="ANX253">
        <v>41.1496</v>
      </c>
      <c r="ANY253">
        <v>39454</v>
      </c>
      <c r="ANZ253">
        <v>0.33329999999999999</v>
      </c>
      <c r="AOA253">
        <v>2074.6</v>
      </c>
      <c r="AOB253">
        <v>0.33</v>
      </c>
      <c r="AOC253">
        <v>0.81</v>
      </c>
      <c r="AOD253">
        <v>0.1</v>
      </c>
      <c r="AOE253">
        <v>1.52</v>
      </c>
      <c r="AOF253">
        <v>167.34</v>
      </c>
      <c r="AOG253">
        <v>114.68</v>
      </c>
      <c r="AOH253">
        <v>22.87</v>
      </c>
      <c r="AOI253">
        <v>5015</v>
      </c>
      <c r="AOJ253">
        <v>1</v>
      </c>
      <c r="AOK253" s="1" t="s">
        <v>2458</v>
      </c>
      <c r="AOL253">
        <v>13.23</v>
      </c>
      <c r="AOM253">
        <v>57.85</v>
      </c>
      <c r="AOP253">
        <v>109.17</v>
      </c>
      <c r="AOQ253">
        <v>30</v>
      </c>
      <c r="AOR253">
        <v>250</v>
      </c>
      <c r="AOS253">
        <v>120</v>
      </c>
      <c r="AOT253">
        <v>1</v>
      </c>
      <c r="AOV253">
        <v>8</v>
      </c>
      <c r="AOW253">
        <v>3.2</v>
      </c>
      <c r="AOZ253">
        <v>2265.06</v>
      </c>
      <c r="APA253">
        <v>85</v>
      </c>
      <c r="APB253">
        <v>17</v>
      </c>
      <c r="APC253">
        <v>5000</v>
      </c>
      <c r="APD253">
        <v>1</v>
      </c>
      <c r="APE253" s="1" t="s">
        <v>2458</v>
      </c>
      <c r="APF253">
        <v>0.4</v>
      </c>
      <c r="APG253">
        <v>2.35</v>
      </c>
      <c r="API253" s="1" t="s">
        <v>2458</v>
      </c>
      <c r="APJ253">
        <v>100</v>
      </c>
      <c r="APK253">
        <v>92.83</v>
      </c>
      <c r="APL253">
        <v>6.1</v>
      </c>
      <c r="APM253">
        <v>15218</v>
      </c>
      <c r="APN253">
        <v>1</v>
      </c>
      <c r="APP253">
        <v>0</v>
      </c>
      <c r="APQ253">
        <v>0</v>
      </c>
      <c r="APT253">
        <v>11261.64</v>
      </c>
      <c r="APU253">
        <v>965.39</v>
      </c>
      <c r="APV253">
        <v>190</v>
      </c>
      <c r="APW253">
        <v>5081</v>
      </c>
      <c r="APX253">
        <v>1</v>
      </c>
      <c r="APY253" s="1" t="s">
        <v>2458</v>
      </c>
      <c r="APZ253">
        <v>0</v>
      </c>
      <c r="AQA253">
        <v>0</v>
      </c>
      <c r="AQB253" s="1" t="s">
        <v>2458</v>
      </c>
      <c r="AQC253" s="1" t="s">
        <v>2458</v>
      </c>
      <c r="AQD253">
        <v>103</v>
      </c>
      <c r="AQF253">
        <v>2744</v>
      </c>
      <c r="AQG253">
        <v>1</v>
      </c>
      <c r="AQH253">
        <v>1</v>
      </c>
      <c r="AQI253" s="1" t="s">
        <v>2458</v>
      </c>
      <c r="AQJ253">
        <v>10</v>
      </c>
      <c r="AQK253">
        <v>0.36</v>
      </c>
      <c r="AQN253">
        <v>91.08</v>
      </c>
      <c r="AQO253">
        <v>10.84</v>
      </c>
      <c r="AQP253">
        <v>22.58</v>
      </c>
      <c r="AQQ253">
        <v>480</v>
      </c>
      <c r="AQR253">
        <v>1</v>
      </c>
      <c r="AQS253" s="1" t="s">
        <v>2458</v>
      </c>
      <c r="AQT253">
        <v>0</v>
      </c>
      <c r="AQU253">
        <v>0</v>
      </c>
      <c r="AQX253">
        <v>1780.62</v>
      </c>
      <c r="AQY253">
        <v>87.71</v>
      </c>
      <c r="AQZ253">
        <v>77.849999999999994</v>
      </c>
      <c r="ARA253">
        <v>1127</v>
      </c>
      <c r="ARB253">
        <v>1</v>
      </c>
      <c r="ARC253">
        <v>0</v>
      </c>
      <c r="ARD253">
        <v>0</v>
      </c>
      <c r="ARE253">
        <v>0</v>
      </c>
      <c r="ARQ253" s="1" t="s">
        <v>2458</v>
      </c>
      <c r="ARR253" s="1" t="s">
        <v>2458</v>
      </c>
      <c r="ARS253" s="1" t="s">
        <v>2458</v>
      </c>
      <c r="ART253" s="1" t="s">
        <v>2458</v>
      </c>
      <c r="ARU253" s="1" t="s">
        <v>2458</v>
      </c>
      <c r="ARV253" s="1" t="s">
        <v>2458</v>
      </c>
      <c r="ARW253" s="1" t="s">
        <v>2458</v>
      </c>
      <c r="ARX253" s="1" t="s">
        <v>2458</v>
      </c>
      <c r="ARY253" s="1" t="s">
        <v>2458</v>
      </c>
      <c r="ASB253">
        <v>83.5</v>
      </c>
      <c r="ASC253">
        <v>398.55</v>
      </c>
      <c r="ASD253">
        <v>13.82</v>
      </c>
      <c r="ASE253">
        <v>28838</v>
      </c>
      <c r="ASF253">
        <v>1</v>
      </c>
      <c r="ASG253">
        <v>149.19999999999999</v>
      </c>
      <c r="ASH253">
        <v>0</v>
      </c>
      <c r="ASI253">
        <v>0</v>
      </c>
      <c r="ASJ253">
        <v>0.27</v>
      </c>
      <c r="ASK253">
        <v>0.28000000000000003</v>
      </c>
      <c r="ASL253">
        <v>1019.44</v>
      </c>
      <c r="ASM253">
        <v>563.09</v>
      </c>
      <c r="ASN253">
        <v>30.41</v>
      </c>
      <c r="ASO253">
        <v>18517</v>
      </c>
      <c r="ASP253">
        <v>1</v>
      </c>
      <c r="ASQ253">
        <v>8.3000000000000007</v>
      </c>
      <c r="ASR253">
        <v>0</v>
      </c>
      <c r="ASS253">
        <v>0</v>
      </c>
      <c r="AST253" s="1" t="s">
        <v>2458</v>
      </c>
      <c r="ASU253" s="1" t="s">
        <v>2458</v>
      </c>
      <c r="ASV253">
        <v>41.48</v>
      </c>
      <c r="ASW253">
        <v>44.13</v>
      </c>
      <c r="ASX253">
        <v>5.6</v>
      </c>
      <c r="ASY253">
        <v>7881</v>
      </c>
      <c r="ASZ253">
        <v>1</v>
      </c>
      <c r="ATA253">
        <v>96.9</v>
      </c>
      <c r="ATB253">
        <v>0</v>
      </c>
      <c r="ATC253">
        <v>0</v>
      </c>
      <c r="ATD253" s="1" t="s">
        <v>2458</v>
      </c>
      <c r="ATE253" s="1" t="s">
        <v>2458</v>
      </c>
      <c r="ATF253">
        <v>444.65</v>
      </c>
      <c r="ATG253">
        <v>54464.18</v>
      </c>
      <c r="ATH253">
        <v>43.695</v>
      </c>
      <c r="ATI253">
        <v>1246462</v>
      </c>
      <c r="ATJ253">
        <v>1</v>
      </c>
      <c r="ATK253">
        <v>89760.9</v>
      </c>
      <c r="ATL253">
        <v>2.31</v>
      </c>
      <c r="ATM253">
        <v>5.29</v>
      </c>
      <c r="ATN253">
        <v>0.36</v>
      </c>
      <c r="ATO253">
        <v>5.46</v>
      </c>
      <c r="ATP253">
        <v>921.51</v>
      </c>
      <c r="ATQ253">
        <v>953.75</v>
      </c>
      <c r="ATR253">
        <v>250</v>
      </c>
      <c r="ATS253">
        <v>3815</v>
      </c>
      <c r="ATT253">
        <v>1</v>
      </c>
      <c r="ATU253" s="1" t="s">
        <v>2458</v>
      </c>
      <c r="ATV253">
        <v>0.8</v>
      </c>
      <c r="ATW253">
        <v>0.32</v>
      </c>
      <c r="ATX253" s="1" t="s">
        <v>2458</v>
      </c>
      <c r="ATY253" s="1" t="s">
        <v>2458</v>
      </c>
      <c r="ATZ253">
        <v>4429.1499999999996</v>
      </c>
      <c r="AUA253">
        <v>61.97</v>
      </c>
      <c r="AUB253">
        <v>756</v>
      </c>
      <c r="AUC253">
        <v>82</v>
      </c>
      <c r="AUD253">
        <v>1</v>
      </c>
      <c r="AUE253" s="1" t="s">
        <v>2458</v>
      </c>
      <c r="AUF253">
        <v>0</v>
      </c>
      <c r="AUG253">
        <v>0</v>
      </c>
      <c r="AUJ253" s="1" t="s">
        <v>2458</v>
      </c>
      <c r="AUK253" s="1" t="s">
        <v>2458</v>
      </c>
      <c r="AUL253" s="1" t="s">
        <v>2458</v>
      </c>
      <c r="AUM253" s="1" t="s">
        <v>2458</v>
      </c>
      <c r="AUN253" s="1" t="s">
        <v>2458</v>
      </c>
      <c r="AUO253" s="1" t="s">
        <v>2458</v>
      </c>
      <c r="AUP253" s="1" t="s">
        <v>2458</v>
      </c>
      <c r="AUQ253" s="1" t="s">
        <v>2458</v>
      </c>
      <c r="AUS253" s="1" t="s">
        <v>2458</v>
      </c>
      <c r="AUT253">
        <v>36.92</v>
      </c>
      <c r="AUU253">
        <v>1.45</v>
      </c>
      <c r="AUV253">
        <v>2.27</v>
      </c>
      <c r="AUW253">
        <v>638</v>
      </c>
      <c r="AUX253">
        <v>1</v>
      </c>
      <c r="AUY253" s="1" t="s">
        <v>2458</v>
      </c>
      <c r="AUZ253">
        <v>0</v>
      </c>
      <c r="AVA253">
        <v>0</v>
      </c>
      <c r="AVD253">
        <v>1701.29</v>
      </c>
      <c r="AVE253">
        <v>1612.3</v>
      </c>
      <c r="AVF253">
        <v>66.565100000000001</v>
      </c>
      <c r="AVG253">
        <v>19442</v>
      </c>
      <c r="AVH253">
        <v>0.80269999999999997</v>
      </c>
      <c r="AVI253">
        <v>131.4</v>
      </c>
      <c r="AVJ253">
        <v>1.2</v>
      </c>
      <c r="AVK253">
        <v>1.81</v>
      </c>
      <c r="AVL253">
        <v>0.26</v>
      </c>
      <c r="AVM253">
        <v>4.32</v>
      </c>
      <c r="AVN253" s="1" t="s">
        <v>2458</v>
      </c>
      <c r="AVO253" s="1" t="s">
        <v>2458</v>
      </c>
      <c r="AVP253" s="1" t="s">
        <v>2458</v>
      </c>
      <c r="AVQ253" s="1" t="s">
        <v>2458</v>
      </c>
      <c r="AVR253" s="1" t="s">
        <v>2458</v>
      </c>
      <c r="AVS253" s="1" t="s">
        <v>2458</v>
      </c>
      <c r="AVT253" s="1" t="s">
        <v>2458</v>
      </c>
      <c r="AVU253" s="1" t="s">
        <v>2458</v>
      </c>
      <c r="AVX253" s="1" t="s">
        <v>2458</v>
      </c>
      <c r="AVY253" s="1" t="s">
        <v>2458</v>
      </c>
      <c r="AVZ253" s="1" t="s">
        <v>2458</v>
      </c>
      <c r="AWA253" s="1" t="s">
        <v>2458</v>
      </c>
      <c r="AWB253" s="1" t="s">
        <v>2458</v>
      </c>
      <c r="AWC253" s="1" t="s">
        <v>2458</v>
      </c>
      <c r="AWD253" s="1" t="s">
        <v>2458</v>
      </c>
      <c r="AWE253" s="1" t="s">
        <v>2458</v>
      </c>
      <c r="AWH253" s="1" t="s">
        <v>2458</v>
      </c>
      <c r="AWI253" s="1" t="s">
        <v>2458</v>
      </c>
      <c r="AWJ253" s="1" t="s">
        <v>2458</v>
      </c>
      <c r="AWK253" s="1" t="s">
        <v>2458</v>
      </c>
      <c r="AWL253" s="1" t="s">
        <v>2458</v>
      </c>
      <c r="AWM253" s="1" t="s">
        <v>2458</v>
      </c>
      <c r="AWN253" s="1" t="s">
        <v>2458</v>
      </c>
      <c r="AWO253" s="1" t="s">
        <v>2458</v>
      </c>
      <c r="AWR253" s="1" t="s">
        <v>2458</v>
      </c>
      <c r="AWS253" s="1" t="s">
        <v>2458</v>
      </c>
      <c r="AWT253" s="1" t="s">
        <v>2458</v>
      </c>
      <c r="AWU253" s="1" t="s">
        <v>2458</v>
      </c>
      <c r="AWV253" s="1" t="s">
        <v>2458</v>
      </c>
      <c r="AWW253" s="1" t="s">
        <v>2458</v>
      </c>
      <c r="AWX253" s="1" t="s">
        <v>2458</v>
      </c>
      <c r="AWY253" s="1" t="s">
        <v>2458</v>
      </c>
      <c r="AXB253" s="1" t="s">
        <v>2458</v>
      </c>
      <c r="AXC253" s="1" t="s">
        <v>2458</v>
      </c>
      <c r="AXD253" s="1" t="s">
        <v>2458</v>
      </c>
      <c r="AXE253" s="1" t="s">
        <v>2458</v>
      </c>
      <c r="AXF253" s="1" t="s">
        <v>2458</v>
      </c>
      <c r="AXG253" s="1" t="s">
        <v>2458</v>
      </c>
      <c r="AXH253" s="1" t="s">
        <v>2458</v>
      </c>
      <c r="AXI253" s="1" t="s">
        <v>2458</v>
      </c>
      <c r="AXL253">
        <v>717.14</v>
      </c>
      <c r="AXM253">
        <v>744.32</v>
      </c>
      <c r="AXN253">
        <v>23.26</v>
      </c>
      <c r="AXO253">
        <v>32000</v>
      </c>
      <c r="AXP253">
        <v>1</v>
      </c>
      <c r="AXQ253">
        <v>105.1</v>
      </c>
      <c r="AXR253">
        <v>0.43</v>
      </c>
      <c r="AXS253">
        <v>1.85</v>
      </c>
      <c r="AXT253">
        <v>0.16</v>
      </c>
      <c r="AXU253">
        <v>2</v>
      </c>
      <c r="AXV253">
        <v>24.67</v>
      </c>
      <c r="AXW253">
        <v>2.79</v>
      </c>
      <c r="AXX253">
        <v>0.74</v>
      </c>
      <c r="AXY253">
        <v>3776</v>
      </c>
      <c r="AXZ253">
        <v>1</v>
      </c>
      <c r="AYA253">
        <v>0.1</v>
      </c>
      <c r="AYB253">
        <v>0</v>
      </c>
      <c r="AYC253">
        <v>0</v>
      </c>
      <c r="AYF253" s="1" t="s">
        <v>2458</v>
      </c>
      <c r="AYG253" s="1" t="s">
        <v>2458</v>
      </c>
      <c r="AYH253" s="1" t="s">
        <v>2458</v>
      </c>
      <c r="AYI253" s="1" t="s">
        <v>2458</v>
      </c>
      <c r="AYJ253" s="1" t="s">
        <v>2458</v>
      </c>
      <c r="AYK253" s="1" t="s">
        <v>2458</v>
      </c>
      <c r="AYL253" s="1" t="s">
        <v>2458</v>
      </c>
      <c r="AYM253" s="1" t="s">
        <v>2458</v>
      </c>
      <c r="AYP253" s="1" t="s">
        <v>2458</v>
      </c>
      <c r="AYQ253" s="1" t="s">
        <v>2458</v>
      </c>
      <c r="AYR253" s="1" t="s">
        <v>2458</v>
      </c>
      <c r="AYS253" s="1" t="s">
        <v>2458</v>
      </c>
      <c r="AYT253" s="1" t="s">
        <v>2458</v>
      </c>
      <c r="AYU253" s="1" t="s">
        <v>2458</v>
      </c>
      <c r="AYV253" s="1" t="s">
        <v>2458</v>
      </c>
      <c r="AYW253" s="1" t="s">
        <v>2458</v>
      </c>
      <c r="AYX253" s="1" t="s">
        <v>2458</v>
      </c>
      <c r="AYZ253">
        <v>460.14</v>
      </c>
      <c r="AZA253">
        <v>34.54</v>
      </c>
      <c r="AZB253">
        <v>32.9</v>
      </c>
      <c r="AZC253">
        <v>1050</v>
      </c>
      <c r="AZD253">
        <v>1</v>
      </c>
      <c r="AZE253" s="1" t="s">
        <v>2458</v>
      </c>
      <c r="AZF253">
        <v>0</v>
      </c>
      <c r="AZG253">
        <v>0</v>
      </c>
      <c r="AZJ253" s="1" t="s">
        <v>2458</v>
      </c>
      <c r="AZK253" s="1" t="s">
        <v>2458</v>
      </c>
      <c r="AZL253" s="1" t="s">
        <v>2458</v>
      </c>
      <c r="AZM253" s="1" t="s">
        <v>2458</v>
      </c>
      <c r="AZN253" s="1" t="s">
        <v>2458</v>
      </c>
      <c r="AZO253" s="1" t="s">
        <v>2458</v>
      </c>
      <c r="AZP253" s="1" t="s">
        <v>2458</v>
      </c>
      <c r="AZQ253" s="1" t="s">
        <v>2458</v>
      </c>
      <c r="AZT253" s="1" t="s">
        <v>2458</v>
      </c>
      <c r="AZU253" s="1" t="s">
        <v>2458</v>
      </c>
      <c r="AZV253" s="1" t="s">
        <v>2458</v>
      </c>
      <c r="AZW253" s="1" t="s">
        <v>2458</v>
      </c>
      <c r="AZX253" s="1" t="s">
        <v>2458</v>
      </c>
      <c r="AZY253" s="1" t="s">
        <v>2458</v>
      </c>
      <c r="AZZ253" s="1" t="s">
        <v>2458</v>
      </c>
      <c r="BAA253" s="1" t="s">
        <v>2458</v>
      </c>
      <c r="BAN253">
        <v>454.25</v>
      </c>
      <c r="BAO253">
        <v>2.59</v>
      </c>
      <c r="BAP253">
        <v>5.54</v>
      </c>
      <c r="BAQ253">
        <v>468</v>
      </c>
      <c r="BAR253">
        <v>1</v>
      </c>
      <c r="BAS253" s="1" t="s">
        <v>2458</v>
      </c>
      <c r="BAT253">
        <v>0</v>
      </c>
      <c r="BAU253">
        <v>0</v>
      </c>
      <c r="BAX253">
        <v>104.95</v>
      </c>
      <c r="BAY253">
        <v>13.49</v>
      </c>
      <c r="BAZ253">
        <v>12</v>
      </c>
      <c r="BBA253">
        <v>1124</v>
      </c>
      <c r="BBB253">
        <v>1</v>
      </c>
      <c r="BBC253" s="1" t="s">
        <v>2458</v>
      </c>
      <c r="BBD253">
        <v>0</v>
      </c>
      <c r="BBE253">
        <v>0</v>
      </c>
      <c r="BBR253">
        <v>10.68</v>
      </c>
      <c r="BBS253">
        <v>0.9</v>
      </c>
      <c r="BBT253">
        <v>1.7</v>
      </c>
      <c r="BBU253">
        <v>532</v>
      </c>
      <c r="BBV253">
        <v>1</v>
      </c>
      <c r="BBW253" s="1" t="s">
        <v>2458</v>
      </c>
      <c r="BBX253">
        <v>0</v>
      </c>
      <c r="BBY253">
        <v>0</v>
      </c>
      <c r="BCB253">
        <v>20.46</v>
      </c>
      <c r="BCC253">
        <v>66.03</v>
      </c>
      <c r="BCD253">
        <v>1.18</v>
      </c>
      <c r="BCE253">
        <v>55955</v>
      </c>
      <c r="BCF253">
        <v>1</v>
      </c>
      <c r="BCG253">
        <v>78.7</v>
      </c>
      <c r="BCH253">
        <v>0</v>
      </c>
      <c r="BCI253">
        <v>0</v>
      </c>
      <c r="BCJ253" s="1" t="s">
        <v>2458</v>
      </c>
      <c r="BCK253" s="1" t="s">
        <v>2458</v>
      </c>
      <c r="BCL253">
        <v>157.5</v>
      </c>
      <c r="BCM253">
        <v>14.4</v>
      </c>
      <c r="BCN253">
        <v>18</v>
      </c>
      <c r="BCO253">
        <v>800</v>
      </c>
      <c r="BCP253">
        <v>1</v>
      </c>
      <c r="BCQ253" s="1" t="s">
        <v>2458</v>
      </c>
      <c r="BCR253">
        <v>0.52</v>
      </c>
      <c r="BCS253">
        <v>2.89</v>
      </c>
      <c r="BCU253" s="1" t="s">
        <v>2458</v>
      </c>
      <c r="BCV253">
        <v>143.65</v>
      </c>
      <c r="BCW253">
        <v>961.02</v>
      </c>
      <c r="BCX253">
        <v>22.87</v>
      </c>
      <c r="BCY253">
        <v>42021</v>
      </c>
      <c r="BCZ253">
        <v>1</v>
      </c>
      <c r="BDA253" s="1" t="s">
        <v>2458</v>
      </c>
      <c r="BDB253">
        <v>0.76</v>
      </c>
      <c r="BDC253">
        <v>3.33</v>
      </c>
      <c r="BDF253">
        <v>4.6500000000000004</v>
      </c>
      <c r="BDG253">
        <v>85.86</v>
      </c>
      <c r="BDH253">
        <v>11.05</v>
      </c>
      <c r="BDI253">
        <v>7770</v>
      </c>
      <c r="BDJ253">
        <v>1</v>
      </c>
      <c r="BDK253" s="1" t="s">
        <v>2458</v>
      </c>
      <c r="BDL253">
        <v>0</v>
      </c>
      <c r="BDM253">
        <v>0</v>
      </c>
      <c r="BDP253">
        <v>8163.85</v>
      </c>
      <c r="BDQ253">
        <v>411.15</v>
      </c>
      <c r="BDR253">
        <v>960</v>
      </c>
      <c r="BDS253">
        <v>428</v>
      </c>
      <c r="BDT253">
        <v>1</v>
      </c>
      <c r="BDU253" s="1" t="s">
        <v>2458</v>
      </c>
      <c r="BDV253">
        <v>21.5</v>
      </c>
      <c r="BDW253">
        <v>2.2400000000000002</v>
      </c>
      <c r="BDY253" s="1" t="s">
        <v>2458</v>
      </c>
      <c r="BDZ253">
        <v>100</v>
      </c>
      <c r="BEA253">
        <v>98.92</v>
      </c>
      <c r="BEB253">
        <v>75</v>
      </c>
      <c r="BEC253">
        <v>1319</v>
      </c>
      <c r="BED253">
        <v>1</v>
      </c>
      <c r="BEE253" s="1" t="s">
        <v>2458</v>
      </c>
      <c r="BEF253">
        <v>0</v>
      </c>
      <c r="BEG253">
        <v>0</v>
      </c>
      <c r="BEJ253">
        <v>19.7</v>
      </c>
      <c r="BEL253">
        <v>10.5</v>
      </c>
      <c r="BEM253">
        <v>1</v>
      </c>
      <c r="BEN253">
        <v>1</v>
      </c>
      <c r="BEO253" s="1" t="s">
        <v>2458</v>
      </c>
      <c r="BEP253">
        <v>0</v>
      </c>
      <c r="BEQ253">
        <v>0</v>
      </c>
    </row>
    <row r="254" spans="1:1499" x14ac:dyDescent="0.25">
      <c r="A254" s="2">
        <v>42614</v>
      </c>
      <c r="B254">
        <v>12.68</v>
      </c>
      <c r="C254">
        <v>12.62</v>
      </c>
      <c r="D254">
        <v>0.41</v>
      </c>
      <c r="E254">
        <v>24735</v>
      </c>
      <c r="F254">
        <v>0.81130000000000002</v>
      </c>
      <c r="G254">
        <v>846.8</v>
      </c>
      <c r="H254">
        <v>0</v>
      </c>
      <c r="I254">
        <v>0</v>
      </c>
      <c r="K254" s="1" t="s">
        <v>2458</v>
      </c>
      <c r="L254">
        <v>326.79000000000002</v>
      </c>
      <c r="M254">
        <v>270</v>
      </c>
      <c r="N254">
        <v>1500</v>
      </c>
      <c r="O254">
        <v>180</v>
      </c>
      <c r="P254">
        <v>1</v>
      </c>
      <c r="Q254" s="1" t="s">
        <v>2458</v>
      </c>
      <c r="R254">
        <v>22</v>
      </c>
      <c r="S254">
        <v>1.47</v>
      </c>
      <c r="V254">
        <v>27.01</v>
      </c>
      <c r="W254">
        <v>8.09</v>
      </c>
      <c r="X254">
        <v>4.9000000000000004</v>
      </c>
      <c r="Y254">
        <v>1651</v>
      </c>
      <c r="Z254">
        <v>1</v>
      </c>
      <c r="AA254" s="1" t="s">
        <v>2458</v>
      </c>
      <c r="AB254">
        <v>0</v>
      </c>
      <c r="AC254">
        <v>0</v>
      </c>
      <c r="AF254">
        <v>106.6</v>
      </c>
      <c r="AG254">
        <v>6.4</v>
      </c>
      <c r="AH254">
        <v>160</v>
      </c>
      <c r="AI254">
        <v>40</v>
      </c>
      <c r="AJ254">
        <v>1</v>
      </c>
      <c r="AK254" s="1" t="s">
        <v>2458</v>
      </c>
      <c r="AL254">
        <v>0</v>
      </c>
      <c r="AM254">
        <v>0</v>
      </c>
      <c r="AP254">
        <v>591.9</v>
      </c>
      <c r="AQ254">
        <v>462.22</v>
      </c>
      <c r="AR254">
        <v>11.3</v>
      </c>
      <c r="AS254">
        <v>40904</v>
      </c>
      <c r="AT254">
        <v>1</v>
      </c>
      <c r="AU254">
        <v>47.8</v>
      </c>
      <c r="AV254">
        <v>0.26</v>
      </c>
      <c r="AW254">
        <v>2.2999999999999998</v>
      </c>
      <c r="AX254">
        <v>0</v>
      </c>
      <c r="AY254">
        <v>0.97</v>
      </c>
      <c r="AZ254">
        <v>60.05</v>
      </c>
      <c r="BA254">
        <v>7.48</v>
      </c>
      <c r="BB254">
        <v>8.9</v>
      </c>
      <c r="BC254">
        <v>840</v>
      </c>
      <c r="BD254">
        <v>1</v>
      </c>
      <c r="BE254" s="1" t="s">
        <v>2458</v>
      </c>
      <c r="BF254">
        <v>0.3</v>
      </c>
      <c r="BG254">
        <v>3.37</v>
      </c>
      <c r="BI254" s="1" t="s">
        <v>2458</v>
      </c>
      <c r="BJ254">
        <v>188.7</v>
      </c>
      <c r="BK254">
        <v>324.69</v>
      </c>
      <c r="BL254">
        <v>33.49</v>
      </c>
      <c r="BM254">
        <v>9695</v>
      </c>
      <c r="BN254">
        <v>1</v>
      </c>
      <c r="BO254" s="1" t="s">
        <v>2458</v>
      </c>
      <c r="BP254">
        <v>1.2</v>
      </c>
      <c r="BQ254">
        <v>3.58</v>
      </c>
      <c r="BT254" s="1" t="s">
        <v>2458</v>
      </c>
      <c r="BU254" s="1" t="s">
        <v>2458</v>
      </c>
      <c r="BV254" s="1" t="s">
        <v>2458</v>
      </c>
      <c r="BW254" s="1" t="s">
        <v>2458</v>
      </c>
      <c r="BX254" s="1" t="s">
        <v>2458</v>
      </c>
      <c r="BY254" s="1" t="s">
        <v>2458</v>
      </c>
      <c r="BZ254" s="1" t="s">
        <v>2458</v>
      </c>
      <c r="CA254" s="1" t="s">
        <v>2458</v>
      </c>
      <c r="CB254" s="1" t="s">
        <v>2458</v>
      </c>
      <c r="CC254" s="1" t="s">
        <v>2458</v>
      </c>
      <c r="CD254">
        <v>0.52</v>
      </c>
      <c r="CE254">
        <v>3.53</v>
      </c>
      <c r="CF254">
        <v>0.44</v>
      </c>
      <c r="CG254">
        <v>8034</v>
      </c>
      <c r="CH254">
        <v>1</v>
      </c>
      <c r="CI254" s="1" t="s">
        <v>2458</v>
      </c>
      <c r="CJ254">
        <v>0</v>
      </c>
      <c r="CK254">
        <v>0</v>
      </c>
      <c r="CM254" s="1" t="s">
        <v>2458</v>
      </c>
      <c r="CN254">
        <v>14.54</v>
      </c>
      <c r="CO254">
        <v>56.5</v>
      </c>
      <c r="CP254">
        <v>4725923</v>
      </c>
      <c r="CQ254">
        <v>34876</v>
      </c>
      <c r="CR254">
        <v>2917233</v>
      </c>
      <c r="CS254">
        <v>0</v>
      </c>
      <c r="CT254">
        <v>0</v>
      </c>
      <c r="CU254">
        <v>0</v>
      </c>
      <c r="CV254" s="1" t="s">
        <v>2458</v>
      </c>
      <c r="CW254" s="1" t="s">
        <v>2458</v>
      </c>
      <c r="CX254" s="1" t="s">
        <v>2458</v>
      </c>
      <c r="CY254" s="1" t="s">
        <v>2458</v>
      </c>
      <c r="CZ254" s="1" t="s">
        <v>2458</v>
      </c>
      <c r="DA254" s="1" t="s">
        <v>2458</v>
      </c>
      <c r="DB254" s="1" t="s">
        <v>2458</v>
      </c>
      <c r="DC254" s="1" t="s">
        <v>2458</v>
      </c>
      <c r="DD254" s="1" t="s">
        <v>2458</v>
      </c>
      <c r="DE254" s="1" t="s">
        <v>2458</v>
      </c>
      <c r="DF254" s="1" t="s">
        <v>2458</v>
      </c>
      <c r="DG254" s="1" t="s">
        <v>2458</v>
      </c>
      <c r="DH254">
        <v>94.8</v>
      </c>
      <c r="DI254">
        <v>24.5</v>
      </c>
      <c r="DJ254">
        <v>8.5719999999999992</v>
      </c>
      <c r="DK254">
        <v>2592</v>
      </c>
      <c r="DL254">
        <v>0.90710000000000002</v>
      </c>
      <c r="DM254">
        <v>13.2</v>
      </c>
      <c r="DN254">
        <v>0.36</v>
      </c>
      <c r="DO254">
        <v>4.2300000000000004</v>
      </c>
      <c r="DP254" s="1" t="s">
        <v>2458</v>
      </c>
      <c r="DQ254">
        <v>0.87</v>
      </c>
      <c r="DR254">
        <v>1698.34</v>
      </c>
      <c r="DS254">
        <v>323.83999999999997</v>
      </c>
      <c r="DT254">
        <v>185</v>
      </c>
      <c r="DU254">
        <v>1750</v>
      </c>
      <c r="DV254">
        <v>1</v>
      </c>
      <c r="DW254">
        <v>0.2</v>
      </c>
      <c r="DX254">
        <v>0</v>
      </c>
      <c r="DY254">
        <v>0</v>
      </c>
      <c r="EB254">
        <v>4.8600000000000003</v>
      </c>
      <c r="EC254">
        <v>6.72</v>
      </c>
      <c r="ED254">
        <v>0.18</v>
      </c>
      <c r="EE254">
        <v>37333</v>
      </c>
      <c r="EF254">
        <v>1</v>
      </c>
      <c r="EG254" s="1" t="s">
        <v>2458</v>
      </c>
      <c r="EH254">
        <v>0</v>
      </c>
      <c r="EI254">
        <v>0</v>
      </c>
      <c r="EJ254" s="1" t="s">
        <v>2458</v>
      </c>
      <c r="EK254" s="1" t="s">
        <v>2458</v>
      </c>
      <c r="EL254">
        <v>487.92</v>
      </c>
      <c r="EM254">
        <v>2565.94</v>
      </c>
      <c r="EN254">
        <v>6.7</v>
      </c>
      <c r="EO254">
        <v>383205</v>
      </c>
      <c r="EP254">
        <v>1</v>
      </c>
      <c r="EQ254">
        <v>1767.2</v>
      </c>
      <c r="ER254">
        <v>0</v>
      </c>
      <c r="ES254">
        <v>0</v>
      </c>
      <c r="ET254">
        <v>1.3</v>
      </c>
      <c r="EU254">
        <v>-1.34</v>
      </c>
      <c r="EV254">
        <v>264.88</v>
      </c>
      <c r="EW254">
        <v>343.44</v>
      </c>
      <c r="EX254">
        <v>23.72</v>
      </c>
      <c r="EY254">
        <v>14479</v>
      </c>
      <c r="EZ254">
        <v>1</v>
      </c>
      <c r="FA254">
        <v>33.299999999999997</v>
      </c>
      <c r="FB254">
        <v>0.88</v>
      </c>
      <c r="FC254">
        <v>3.71</v>
      </c>
      <c r="FD254" s="1" t="s">
        <v>2458</v>
      </c>
      <c r="FE254" s="1" t="s">
        <v>2458</v>
      </c>
      <c r="FF254">
        <v>19.89</v>
      </c>
      <c r="FG254">
        <v>4.29</v>
      </c>
      <c r="FH254">
        <v>2.79</v>
      </c>
      <c r="FI254">
        <v>1536</v>
      </c>
      <c r="FJ254">
        <v>1</v>
      </c>
      <c r="FK254" s="1" t="s">
        <v>2458</v>
      </c>
      <c r="FL254">
        <v>0.78</v>
      </c>
      <c r="FM254">
        <v>27.96</v>
      </c>
      <c r="FP254">
        <v>400.4</v>
      </c>
      <c r="FQ254">
        <v>477.18</v>
      </c>
      <c r="FR254">
        <v>18.05</v>
      </c>
      <c r="FS254">
        <v>26437</v>
      </c>
      <c r="FT254">
        <v>1</v>
      </c>
      <c r="FU254" s="1" t="s">
        <v>2458</v>
      </c>
      <c r="FV254">
        <v>0.28000000000000003</v>
      </c>
      <c r="FW254">
        <v>1.56</v>
      </c>
      <c r="FX254" s="1" t="s">
        <v>2458</v>
      </c>
      <c r="FY254" s="1" t="s">
        <v>2458</v>
      </c>
      <c r="GJ254">
        <v>102.1</v>
      </c>
      <c r="GK254">
        <v>7871.91</v>
      </c>
      <c r="GL254">
        <v>19.5</v>
      </c>
      <c r="GM254">
        <v>403688</v>
      </c>
      <c r="GN254">
        <v>1</v>
      </c>
      <c r="GO254" s="1" t="s">
        <v>2458</v>
      </c>
      <c r="GP254">
        <v>0.1</v>
      </c>
      <c r="GQ254">
        <v>0.51</v>
      </c>
      <c r="GR254" s="1" t="s">
        <v>2458</v>
      </c>
      <c r="GS254" s="1" t="s">
        <v>2458</v>
      </c>
      <c r="GT254">
        <v>193.93</v>
      </c>
      <c r="GU254">
        <v>4818.8100000000004</v>
      </c>
      <c r="GV254">
        <v>42.63</v>
      </c>
      <c r="GW254">
        <v>113038</v>
      </c>
      <c r="GX254">
        <v>1</v>
      </c>
      <c r="GY254" s="1" t="s">
        <v>2458</v>
      </c>
      <c r="GZ254">
        <v>0.55000000000000004</v>
      </c>
      <c r="HA254">
        <v>1.29</v>
      </c>
      <c r="HB254" s="1" t="s">
        <v>2458</v>
      </c>
      <c r="HC254" s="1" t="s">
        <v>2458</v>
      </c>
      <c r="HD254">
        <v>3936.72</v>
      </c>
      <c r="HE254">
        <v>1171.28</v>
      </c>
      <c r="HF254">
        <v>4400.0200000000004</v>
      </c>
      <c r="HG254">
        <v>266</v>
      </c>
      <c r="HH254">
        <v>1</v>
      </c>
      <c r="HI254">
        <v>0</v>
      </c>
      <c r="HJ254">
        <v>34</v>
      </c>
      <c r="HK254">
        <v>0.77</v>
      </c>
      <c r="HM254" s="1" t="s">
        <v>2458</v>
      </c>
      <c r="HN254">
        <v>4.84</v>
      </c>
      <c r="HO254">
        <v>64.400000000000006</v>
      </c>
      <c r="HP254">
        <v>13</v>
      </c>
      <c r="HQ254">
        <v>4954</v>
      </c>
      <c r="HR254">
        <v>1</v>
      </c>
      <c r="HS254">
        <v>0.5</v>
      </c>
      <c r="HT254">
        <v>0</v>
      </c>
      <c r="HU254">
        <v>0</v>
      </c>
      <c r="HX254">
        <v>102.67</v>
      </c>
      <c r="HY254">
        <v>76.180000000000007</v>
      </c>
      <c r="HZ254">
        <v>0.77</v>
      </c>
      <c r="IA254">
        <v>98934</v>
      </c>
      <c r="IB254">
        <v>1</v>
      </c>
      <c r="IC254" s="1" t="s">
        <v>2458</v>
      </c>
      <c r="ID254">
        <v>0</v>
      </c>
      <c r="IE254">
        <v>0</v>
      </c>
      <c r="IH254">
        <v>61.59</v>
      </c>
      <c r="II254">
        <v>78.09</v>
      </c>
      <c r="IJ254">
        <v>11.74</v>
      </c>
      <c r="IK254">
        <v>6652</v>
      </c>
      <c r="IL254">
        <v>1</v>
      </c>
      <c r="IM254">
        <v>478.3</v>
      </c>
      <c r="IN254">
        <v>0</v>
      </c>
      <c r="IO254">
        <v>0</v>
      </c>
      <c r="IP254" s="1" t="s">
        <v>2458</v>
      </c>
      <c r="IQ254" s="1" t="s">
        <v>2458</v>
      </c>
      <c r="IR254">
        <v>479.93</v>
      </c>
      <c r="IS254">
        <v>307.74</v>
      </c>
      <c r="IT254">
        <v>71.989999999999995</v>
      </c>
      <c r="IU254">
        <v>4275</v>
      </c>
      <c r="IV254">
        <v>1</v>
      </c>
      <c r="IW254" s="1" t="s">
        <v>2458</v>
      </c>
      <c r="IX254">
        <v>0</v>
      </c>
      <c r="IY254">
        <v>0</v>
      </c>
      <c r="JA254" s="1" t="s">
        <v>2458</v>
      </c>
      <c r="JB254">
        <v>228.86</v>
      </c>
      <c r="JC254">
        <v>1638.89</v>
      </c>
      <c r="JD254">
        <v>563</v>
      </c>
      <c r="JE254">
        <v>2911</v>
      </c>
      <c r="JF254">
        <v>1</v>
      </c>
      <c r="JG254" s="1" t="s">
        <v>2458</v>
      </c>
      <c r="JH254">
        <v>15.5</v>
      </c>
      <c r="JI254">
        <v>2.75</v>
      </c>
      <c r="JK254" s="1" t="s">
        <v>2458</v>
      </c>
      <c r="JL254">
        <v>387.03</v>
      </c>
      <c r="JM254">
        <v>1837.95</v>
      </c>
      <c r="JN254">
        <v>178.2</v>
      </c>
      <c r="JO254">
        <v>10314</v>
      </c>
      <c r="JP254">
        <v>1</v>
      </c>
      <c r="JQ254" s="1" t="s">
        <v>2458</v>
      </c>
      <c r="JR254">
        <v>0</v>
      </c>
      <c r="JS254">
        <v>0</v>
      </c>
      <c r="JV254">
        <v>207.73</v>
      </c>
      <c r="JW254">
        <v>11502.7</v>
      </c>
      <c r="JX254">
        <v>49.8</v>
      </c>
      <c r="JY254">
        <v>230978</v>
      </c>
      <c r="JZ254">
        <v>1</v>
      </c>
      <c r="KA254" s="1" t="s">
        <v>2458</v>
      </c>
      <c r="KB254">
        <v>1.47</v>
      </c>
      <c r="KC254">
        <v>2.95</v>
      </c>
      <c r="KD254" s="1" t="s">
        <v>2458</v>
      </c>
      <c r="KE254" s="1" t="s">
        <v>2458</v>
      </c>
      <c r="KF254">
        <v>93.46</v>
      </c>
      <c r="KG254">
        <v>10.98</v>
      </c>
      <c r="KH254">
        <v>9.86</v>
      </c>
      <c r="KI254">
        <v>1114</v>
      </c>
      <c r="KJ254">
        <v>1</v>
      </c>
      <c r="KK254" s="1" t="s">
        <v>2458</v>
      </c>
      <c r="KL254">
        <v>0</v>
      </c>
      <c r="KM254">
        <v>0</v>
      </c>
      <c r="KP254">
        <v>157.57</v>
      </c>
      <c r="KQ254">
        <v>217.07</v>
      </c>
      <c r="KR254">
        <v>42.15</v>
      </c>
      <c r="KS254">
        <v>5150</v>
      </c>
      <c r="KT254">
        <v>1</v>
      </c>
      <c r="KU254" s="1" t="s">
        <v>2458</v>
      </c>
      <c r="KV254">
        <v>1.8</v>
      </c>
      <c r="KW254">
        <v>4.2699999999999996</v>
      </c>
      <c r="KX254" s="1" t="s">
        <v>2458</v>
      </c>
      <c r="KY254" s="1" t="s">
        <v>2458</v>
      </c>
      <c r="KZ254">
        <v>100</v>
      </c>
      <c r="LB254">
        <v>505</v>
      </c>
      <c r="LC254">
        <v>1</v>
      </c>
      <c r="LD254">
        <v>1</v>
      </c>
      <c r="LE254" s="1" t="s">
        <v>2458</v>
      </c>
      <c r="LF254">
        <v>0</v>
      </c>
      <c r="LG254">
        <v>0</v>
      </c>
      <c r="LJ254">
        <v>1119.19</v>
      </c>
      <c r="LK254">
        <v>51.68</v>
      </c>
      <c r="LL254">
        <v>4.05</v>
      </c>
      <c r="LM254">
        <v>12760</v>
      </c>
      <c r="LN254">
        <v>1</v>
      </c>
      <c r="LO254">
        <v>318.8</v>
      </c>
      <c r="LP254">
        <v>0.19</v>
      </c>
      <c r="LQ254">
        <v>4.6900000000000004</v>
      </c>
      <c r="LR254" s="1" t="s">
        <v>2458</v>
      </c>
      <c r="LS254">
        <v>0.25</v>
      </c>
      <c r="LT254">
        <v>1.06</v>
      </c>
      <c r="LU254">
        <v>43.86</v>
      </c>
      <c r="LV254">
        <v>42.827199999999998</v>
      </c>
      <c r="LW254">
        <v>190691</v>
      </c>
      <c r="LX254">
        <v>186.20500000000001</v>
      </c>
      <c r="LY254">
        <v>126.4</v>
      </c>
      <c r="LZ254">
        <v>0</v>
      </c>
      <c r="MA254">
        <v>0</v>
      </c>
      <c r="MB254" s="1" t="s">
        <v>2458</v>
      </c>
      <c r="MC254" s="1" t="s">
        <v>2458</v>
      </c>
      <c r="MD254">
        <v>5344.44</v>
      </c>
      <c r="ME254">
        <v>2330.23</v>
      </c>
      <c r="MF254">
        <v>11.94</v>
      </c>
      <c r="MG254">
        <v>175800</v>
      </c>
      <c r="MH254">
        <v>0.90039999999999998</v>
      </c>
      <c r="MI254">
        <v>4397</v>
      </c>
      <c r="MJ254">
        <v>0.17</v>
      </c>
      <c r="MK254">
        <v>1.43</v>
      </c>
      <c r="ML254">
        <v>0.03</v>
      </c>
      <c r="MM254">
        <v>0.7</v>
      </c>
      <c r="MN254">
        <v>99.77</v>
      </c>
      <c r="MO254">
        <v>44.65</v>
      </c>
      <c r="MP254">
        <v>4.43</v>
      </c>
      <c r="MQ254">
        <v>10078</v>
      </c>
      <c r="MR254">
        <v>1</v>
      </c>
      <c r="MS254">
        <v>267.7</v>
      </c>
      <c r="MT254">
        <v>0</v>
      </c>
      <c r="MU254">
        <v>0</v>
      </c>
      <c r="MV254" s="1" t="s">
        <v>2458</v>
      </c>
      <c r="MW254">
        <v>0.03</v>
      </c>
      <c r="MX254">
        <v>49.66</v>
      </c>
      <c r="MY254">
        <v>17.690000000000001</v>
      </c>
      <c r="MZ254">
        <v>2.65</v>
      </c>
      <c r="NA254">
        <v>6141</v>
      </c>
      <c r="NB254">
        <v>0.91910000000000003</v>
      </c>
      <c r="NC254">
        <v>448.2</v>
      </c>
      <c r="ND254">
        <v>0</v>
      </c>
      <c r="NE254">
        <v>0</v>
      </c>
      <c r="NF254" s="1" t="s">
        <v>2458</v>
      </c>
      <c r="NG254">
        <v>-0.42</v>
      </c>
      <c r="NH254">
        <v>108.43</v>
      </c>
      <c r="NI254">
        <v>134.66999999999999</v>
      </c>
      <c r="NJ254">
        <v>6.7</v>
      </c>
      <c r="NK254">
        <v>20100</v>
      </c>
      <c r="NL254">
        <v>1</v>
      </c>
      <c r="NM254">
        <v>970.1</v>
      </c>
      <c r="NN254">
        <v>0.1</v>
      </c>
      <c r="NO254">
        <v>1.49</v>
      </c>
      <c r="NP254" s="1" t="s">
        <v>2458</v>
      </c>
      <c r="NQ254">
        <v>0.81</v>
      </c>
      <c r="NR254">
        <v>120.15</v>
      </c>
      <c r="NS254">
        <v>22.03</v>
      </c>
      <c r="NT254">
        <v>195</v>
      </c>
      <c r="NU254">
        <v>113</v>
      </c>
      <c r="NV254">
        <v>1</v>
      </c>
      <c r="NW254" s="1" t="s">
        <v>2458</v>
      </c>
      <c r="NX254">
        <v>14</v>
      </c>
      <c r="NY254">
        <v>7.18</v>
      </c>
      <c r="OB254">
        <v>151.35</v>
      </c>
      <c r="OC254">
        <v>10.86</v>
      </c>
      <c r="OD254">
        <v>15</v>
      </c>
      <c r="OE254">
        <v>724</v>
      </c>
      <c r="OF254">
        <v>1</v>
      </c>
      <c r="OG254" s="1" t="s">
        <v>2458</v>
      </c>
      <c r="OH254">
        <v>0</v>
      </c>
      <c r="OI254">
        <v>0</v>
      </c>
      <c r="OL254">
        <v>0.14000000000000001</v>
      </c>
      <c r="OM254">
        <v>0.04</v>
      </c>
      <c r="ON254">
        <v>0.05</v>
      </c>
      <c r="OO254">
        <v>825</v>
      </c>
      <c r="OP254">
        <v>1</v>
      </c>
      <c r="OQ254" s="1" t="s">
        <v>2458</v>
      </c>
      <c r="OR254">
        <v>0</v>
      </c>
      <c r="OS254">
        <v>0</v>
      </c>
      <c r="OT254" s="1" t="s">
        <v>2458</v>
      </c>
      <c r="OU254" s="1" t="s">
        <v>2458</v>
      </c>
      <c r="OV254">
        <v>164.44</v>
      </c>
      <c r="OW254">
        <v>9328.84</v>
      </c>
      <c r="OX254">
        <v>5012.32</v>
      </c>
      <c r="OY254">
        <v>104760</v>
      </c>
      <c r="OZ254">
        <v>56.2866</v>
      </c>
      <c r="PA254">
        <v>79.400000000000006</v>
      </c>
      <c r="PB254">
        <v>61.92</v>
      </c>
      <c r="PC254">
        <v>1.24</v>
      </c>
      <c r="PD254">
        <v>47.91</v>
      </c>
      <c r="PE254">
        <v>502.04</v>
      </c>
      <c r="PF254" s="1" t="s">
        <v>2458</v>
      </c>
      <c r="PG254" s="1" t="s">
        <v>2458</v>
      </c>
      <c r="PH254" s="1" t="s">
        <v>2458</v>
      </c>
      <c r="PI254" s="1" t="s">
        <v>2458</v>
      </c>
      <c r="PJ254" s="1" t="s">
        <v>2458</v>
      </c>
      <c r="PK254" s="1" t="s">
        <v>2458</v>
      </c>
      <c r="PL254" s="1" t="s">
        <v>2458</v>
      </c>
      <c r="PM254" s="1" t="s">
        <v>2458</v>
      </c>
      <c r="PP254">
        <v>7.83</v>
      </c>
      <c r="PQ254">
        <v>4.68</v>
      </c>
      <c r="PR254">
        <v>1.41</v>
      </c>
      <c r="PS254">
        <v>3316</v>
      </c>
      <c r="PT254">
        <v>1</v>
      </c>
      <c r="PU254">
        <v>0.8</v>
      </c>
      <c r="PV254">
        <v>0</v>
      </c>
      <c r="PW254">
        <v>0</v>
      </c>
      <c r="PY254" s="1" t="s">
        <v>2458</v>
      </c>
      <c r="PZ254">
        <v>40.89</v>
      </c>
      <c r="QA254">
        <v>17.920000000000002</v>
      </c>
      <c r="QB254">
        <v>4.3</v>
      </c>
      <c r="QC254">
        <v>4166</v>
      </c>
      <c r="QD254">
        <v>1</v>
      </c>
      <c r="QE254">
        <v>53</v>
      </c>
      <c r="QF254">
        <v>0.24</v>
      </c>
      <c r="QG254">
        <v>5.58</v>
      </c>
      <c r="QI254" s="1" t="s">
        <v>2458</v>
      </c>
      <c r="QJ254">
        <v>1880.35</v>
      </c>
      <c r="QK254">
        <v>304.26</v>
      </c>
      <c r="QL254">
        <v>23.35</v>
      </c>
      <c r="QM254">
        <v>13030</v>
      </c>
      <c r="QN254">
        <v>1</v>
      </c>
      <c r="QO254">
        <v>118</v>
      </c>
      <c r="QP254">
        <v>0.3</v>
      </c>
      <c r="QQ254">
        <v>1.28</v>
      </c>
      <c r="QR254">
        <v>0.09</v>
      </c>
      <c r="QS254">
        <v>1.4</v>
      </c>
      <c r="QT254">
        <v>64.510000000000005</v>
      </c>
      <c r="QU254">
        <v>8.8699999999999992</v>
      </c>
      <c r="QV254">
        <v>8.8699999999999992</v>
      </c>
      <c r="QW254">
        <v>1000</v>
      </c>
      <c r="QX254">
        <v>1</v>
      </c>
      <c r="QY254" s="1" t="s">
        <v>2458</v>
      </c>
      <c r="QZ254">
        <v>0</v>
      </c>
      <c r="RA254">
        <v>0</v>
      </c>
      <c r="RD254" s="1" t="s">
        <v>2458</v>
      </c>
      <c r="RE254" s="1" t="s">
        <v>2458</v>
      </c>
      <c r="RF254" s="1" t="s">
        <v>2458</v>
      </c>
      <c r="RG254" s="1" t="s">
        <v>2458</v>
      </c>
      <c r="RH254" s="1" t="s">
        <v>2458</v>
      </c>
      <c r="RI254" s="1" t="s">
        <v>2458</v>
      </c>
      <c r="RJ254" s="1" t="s">
        <v>2458</v>
      </c>
      <c r="RK254" s="1" t="s">
        <v>2458</v>
      </c>
      <c r="RM254" s="1" t="s">
        <v>2458</v>
      </c>
      <c r="RN254">
        <v>375.89</v>
      </c>
      <c r="RO254">
        <v>250.03</v>
      </c>
      <c r="RP254">
        <v>27.2</v>
      </c>
      <c r="RQ254">
        <v>9192</v>
      </c>
      <c r="RR254">
        <v>1</v>
      </c>
      <c r="RS254">
        <v>25.3</v>
      </c>
      <c r="RT254">
        <v>0</v>
      </c>
      <c r="RU254">
        <v>0</v>
      </c>
      <c r="RV254" s="1" t="s">
        <v>2458</v>
      </c>
      <c r="RW254" s="1" t="s">
        <v>2458</v>
      </c>
      <c r="RX254">
        <v>13.45</v>
      </c>
      <c r="RY254">
        <v>4.8499999999999996</v>
      </c>
      <c r="RZ254">
        <v>3.4</v>
      </c>
      <c r="SA254">
        <v>1427</v>
      </c>
      <c r="SB254">
        <v>1</v>
      </c>
      <c r="SC254">
        <v>1.1000000000000001</v>
      </c>
      <c r="SD254">
        <v>0</v>
      </c>
      <c r="SE254">
        <v>0</v>
      </c>
      <c r="SF254" s="1" t="s">
        <v>2458</v>
      </c>
      <c r="SG254" s="1" t="s">
        <v>2458</v>
      </c>
      <c r="SH254">
        <v>19.03</v>
      </c>
      <c r="SI254">
        <v>60.56</v>
      </c>
      <c r="SJ254">
        <v>5.18</v>
      </c>
      <c r="SK254">
        <v>11692</v>
      </c>
      <c r="SL254">
        <v>1</v>
      </c>
      <c r="SM254">
        <v>49.4</v>
      </c>
      <c r="SN254">
        <v>0.1</v>
      </c>
      <c r="SO254">
        <v>1.93</v>
      </c>
      <c r="SP254" s="1" t="s">
        <v>2458</v>
      </c>
      <c r="SQ254">
        <v>0.2</v>
      </c>
      <c r="SR254">
        <v>1084.77</v>
      </c>
      <c r="SS254">
        <v>71.92</v>
      </c>
      <c r="ST254">
        <v>17.98</v>
      </c>
      <c r="SU254">
        <v>4000</v>
      </c>
      <c r="SV254">
        <v>1</v>
      </c>
      <c r="SW254">
        <v>92.9</v>
      </c>
      <c r="SX254">
        <v>0.5</v>
      </c>
      <c r="SY254">
        <v>2.78</v>
      </c>
      <c r="SZ254">
        <v>0.03</v>
      </c>
      <c r="TA254">
        <v>1.64</v>
      </c>
      <c r="TB254">
        <v>13.76</v>
      </c>
      <c r="TC254">
        <v>2.46</v>
      </c>
      <c r="TD254">
        <v>0.75</v>
      </c>
      <c r="TE254">
        <v>3284</v>
      </c>
      <c r="TF254">
        <v>1</v>
      </c>
      <c r="TG254" s="1" t="s">
        <v>2458</v>
      </c>
      <c r="TH254">
        <v>0</v>
      </c>
      <c r="TI254">
        <v>0</v>
      </c>
      <c r="TJ254" s="1" t="s">
        <v>2458</v>
      </c>
      <c r="TK254" s="1" t="s">
        <v>2458</v>
      </c>
      <c r="TL254">
        <v>68.97</v>
      </c>
      <c r="TN254">
        <v>28</v>
      </c>
      <c r="TO254">
        <v>1</v>
      </c>
      <c r="TP254">
        <v>1</v>
      </c>
      <c r="TQ254" s="1" t="s">
        <v>2458</v>
      </c>
      <c r="TR254">
        <v>0</v>
      </c>
      <c r="TS254">
        <v>0</v>
      </c>
      <c r="TV254">
        <v>60.54</v>
      </c>
      <c r="TW254">
        <v>3.96</v>
      </c>
      <c r="TX254">
        <v>0.7</v>
      </c>
      <c r="TY254">
        <v>5661</v>
      </c>
      <c r="TZ254">
        <v>1</v>
      </c>
      <c r="UA254" s="1" t="s">
        <v>2458</v>
      </c>
      <c r="UB254">
        <v>0.15</v>
      </c>
      <c r="UC254">
        <v>21.43</v>
      </c>
      <c r="UD254" s="1" t="s">
        <v>2458</v>
      </c>
      <c r="UE254" s="1" t="s">
        <v>2458</v>
      </c>
      <c r="UF254">
        <v>7.43</v>
      </c>
      <c r="UG254">
        <v>0.27</v>
      </c>
      <c r="UH254">
        <v>0.34</v>
      </c>
      <c r="UI254">
        <v>797</v>
      </c>
      <c r="UJ254">
        <v>1</v>
      </c>
      <c r="UK254" s="1" t="s">
        <v>2458</v>
      </c>
      <c r="UL254">
        <v>0</v>
      </c>
      <c r="UM254">
        <v>0</v>
      </c>
      <c r="UP254">
        <v>2.84</v>
      </c>
      <c r="UQ254">
        <v>5.53</v>
      </c>
      <c r="UR254">
        <v>319.99979999999999</v>
      </c>
      <c r="US254">
        <v>110502</v>
      </c>
      <c r="UT254">
        <v>6400</v>
      </c>
      <c r="UU254">
        <v>0.1</v>
      </c>
      <c r="UV254">
        <v>0</v>
      </c>
      <c r="UW254">
        <v>0</v>
      </c>
      <c r="UX254" s="1" t="s">
        <v>2458</v>
      </c>
      <c r="UY254" s="1" t="s">
        <v>2458</v>
      </c>
      <c r="UZ254">
        <v>171.43</v>
      </c>
      <c r="VA254">
        <v>25.13</v>
      </c>
      <c r="VB254">
        <v>1.2</v>
      </c>
      <c r="VC254">
        <v>20941</v>
      </c>
      <c r="VD254">
        <v>1</v>
      </c>
      <c r="VE254" s="1" t="s">
        <v>2458</v>
      </c>
      <c r="VF254">
        <v>0</v>
      </c>
      <c r="VG254">
        <v>0</v>
      </c>
      <c r="VH254" s="1" t="s">
        <v>2458</v>
      </c>
      <c r="VI254" s="1" t="s">
        <v>2458</v>
      </c>
      <c r="YB254">
        <v>100</v>
      </c>
      <c r="YC254">
        <v>0.59</v>
      </c>
      <c r="YD254">
        <v>0.25</v>
      </c>
      <c r="YE254">
        <v>2366</v>
      </c>
      <c r="YF254">
        <v>1</v>
      </c>
      <c r="YG254" s="1" t="s">
        <v>2458</v>
      </c>
      <c r="YH254">
        <v>0</v>
      </c>
      <c r="YI254">
        <v>0</v>
      </c>
      <c r="YV254">
        <v>164.94</v>
      </c>
      <c r="YW254">
        <v>553.65</v>
      </c>
      <c r="YX254">
        <v>23.610399999999998</v>
      </c>
      <c r="YY254">
        <v>20798</v>
      </c>
      <c r="YZ254">
        <v>0.88690000000000002</v>
      </c>
      <c r="ZA254">
        <v>138.30000000000001</v>
      </c>
      <c r="ZB254">
        <v>0.35</v>
      </c>
      <c r="ZC254">
        <v>1.5</v>
      </c>
      <c r="ZD254">
        <v>0.01</v>
      </c>
      <c r="ZE254">
        <v>1.68</v>
      </c>
      <c r="ZF254">
        <v>0.57999999999999996</v>
      </c>
      <c r="ZG254">
        <v>2.16</v>
      </c>
      <c r="ZH254">
        <v>0.05</v>
      </c>
      <c r="ZI254">
        <v>43224</v>
      </c>
      <c r="ZJ254">
        <v>1</v>
      </c>
      <c r="ZK254" s="1" t="s">
        <v>2458</v>
      </c>
      <c r="ZL254">
        <v>0</v>
      </c>
      <c r="ZM254">
        <v>0</v>
      </c>
      <c r="ZP254">
        <v>163.86</v>
      </c>
      <c r="ZQ254">
        <v>5.2</v>
      </c>
      <c r="ZR254">
        <v>13</v>
      </c>
      <c r="ZS254">
        <v>400</v>
      </c>
      <c r="ZT254">
        <v>1</v>
      </c>
      <c r="ZU254" s="1" t="s">
        <v>2458</v>
      </c>
      <c r="ZV254">
        <v>1.75</v>
      </c>
      <c r="ZW254">
        <v>13.46</v>
      </c>
      <c r="ZY254" s="1" t="s">
        <v>2458</v>
      </c>
      <c r="ZZ254" s="1" t="s">
        <v>2458</v>
      </c>
      <c r="AAA254" s="1" t="s">
        <v>2458</v>
      </c>
      <c r="AAB254" s="1" t="s">
        <v>2458</v>
      </c>
      <c r="AAC254" s="1" t="s">
        <v>2458</v>
      </c>
      <c r="AAD254" s="1" t="s">
        <v>2458</v>
      </c>
      <c r="AAE254" s="1" t="s">
        <v>2458</v>
      </c>
      <c r="AAF254" s="1" t="s">
        <v>2458</v>
      </c>
      <c r="AAG254" s="1" t="s">
        <v>2458</v>
      </c>
      <c r="AAJ254">
        <v>925.28</v>
      </c>
      <c r="AAK254">
        <v>34.96</v>
      </c>
      <c r="AAL254">
        <v>23</v>
      </c>
      <c r="AAM254">
        <v>1520</v>
      </c>
      <c r="AAN254">
        <v>1</v>
      </c>
      <c r="AAO254" s="1" t="s">
        <v>2458</v>
      </c>
      <c r="AAP254">
        <v>1.96</v>
      </c>
      <c r="AAQ254">
        <v>8.52</v>
      </c>
      <c r="AAT254">
        <v>1216.8399999999999</v>
      </c>
      <c r="AAU254">
        <v>2249.2800000000002</v>
      </c>
      <c r="AAV254">
        <v>63.82</v>
      </c>
      <c r="AAW254">
        <v>35244</v>
      </c>
      <c r="AAX254">
        <v>1</v>
      </c>
      <c r="AAY254" s="1" t="s">
        <v>2458</v>
      </c>
      <c r="AAZ254">
        <v>2</v>
      </c>
      <c r="ABA254">
        <v>3.13</v>
      </c>
      <c r="ABB254" s="1" t="s">
        <v>2458</v>
      </c>
      <c r="ABC254" s="1" t="s">
        <v>2458</v>
      </c>
      <c r="ABD254" s="1" t="s">
        <v>2458</v>
      </c>
      <c r="ABE254" s="1" t="s">
        <v>2458</v>
      </c>
      <c r="ABF254" s="1" t="s">
        <v>2458</v>
      </c>
      <c r="ABG254" s="1" t="s">
        <v>2458</v>
      </c>
      <c r="ABH254" s="1" t="s">
        <v>2458</v>
      </c>
      <c r="ABI254" s="1" t="s">
        <v>2458</v>
      </c>
      <c r="ABJ254" s="1" t="s">
        <v>2458</v>
      </c>
      <c r="ABK254" s="1" t="s">
        <v>2458</v>
      </c>
      <c r="ABN254" s="1" t="s">
        <v>2458</v>
      </c>
      <c r="ABO254" s="1" t="s">
        <v>2458</v>
      </c>
      <c r="ABP254" s="1" t="s">
        <v>2458</v>
      </c>
      <c r="ABQ254" s="1" t="s">
        <v>2458</v>
      </c>
      <c r="ABR254" s="1" t="s">
        <v>2458</v>
      </c>
      <c r="ABS254" s="1" t="s">
        <v>2458</v>
      </c>
      <c r="ABT254" s="1" t="s">
        <v>2458</v>
      </c>
      <c r="ABU254" s="1" t="s">
        <v>2458</v>
      </c>
      <c r="ABV254" s="1" t="s">
        <v>2458</v>
      </c>
      <c r="ABW254" s="1" t="s">
        <v>2458</v>
      </c>
      <c r="ACA254">
        <v>1</v>
      </c>
      <c r="ACB254">
        <v>1</v>
      </c>
      <c r="ACC254" s="1" t="s">
        <v>2458</v>
      </c>
      <c r="ACD254">
        <v>0</v>
      </c>
      <c r="ACH254">
        <v>980.23</v>
      </c>
      <c r="ACI254">
        <v>159.88</v>
      </c>
      <c r="ACJ254">
        <v>21.78</v>
      </c>
      <c r="ACK254">
        <v>7341</v>
      </c>
      <c r="ACL254">
        <v>1</v>
      </c>
      <c r="ACM254">
        <v>146.19999999999999</v>
      </c>
      <c r="ACN254">
        <v>0.25</v>
      </c>
      <c r="ACO254">
        <v>1.1499999999999999</v>
      </c>
      <c r="ACP254">
        <v>0.14000000000000001</v>
      </c>
      <c r="ACQ254">
        <v>1.1499999999999999</v>
      </c>
      <c r="ACR254">
        <v>1394.02</v>
      </c>
      <c r="ACS254">
        <v>20.32</v>
      </c>
      <c r="ACT254">
        <v>105</v>
      </c>
      <c r="ACU254">
        <v>194</v>
      </c>
      <c r="ACV254">
        <v>1</v>
      </c>
      <c r="ACW254" s="1" t="s">
        <v>2458</v>
      </c>
      <c r="ACX254">
        <v>4.2</v>
      </c>
      <c r="ACY254">
        <v>4</v>
      </c>
      <c r="ADB254">
        <v>0</v>
      </c>
      <c r="ADC254">
        <v>0.03</v>
      </c>
      <c r="ADD254">
        <v>0.01</v>
      </c>
      <c r="ADE254">
        <v>2760</v>
      </c>
      <c r="ADF254">
        <v>1</v>
      </c>
      <c r="ADG254" s="1" t="s">
        <v>2458</v>
      </c>
      <c r="ADH254">
        <v>0</v>
      </c>
      <c r="ADI254">
        <v>0</v>
      </c>
      <c r="ADL254">
        <v>22345.47</v>
      </c>
      <c r="ADM254">
        <v>728.52</v>
      </c>
      <c r="ADN254">
        <v>127</v>
      </c>
      <c r="ADO254">
        <v>5736</v>
      </c>
      <c r="ADP254">
        <v>1</v>
      </c>
      <c r="ADQ254">
        <v>0.1</v>
      </c>
      <c r="ADR254">
        <v>5.34</v>
      </c>
      <c r="ADS254">
        <v>4.2</v>
      </c>
      <c r="ADV254">
        <v>8.2799999999999994</v>
      </c>
      <c r="ADW254">
        <v>9.92</v>
      </c>
      <c r="ADX254">
        <v>1.1100000000000001</v>
      </c>
      <c r="ADY254">
        <v>8938</v>
      </c>
      <c r="ADZ254">
        <v>1</v>
      </c>
      <c r="AEA254" s="1" t="s">
        <v>2458</v>
      </c>
      <c r="AEB254">
        <v>0</v>
      </c>
      <c r="AEC254">
        <v>0</v>
      </c>
      <c r="AEE254" s="1" t="s">
        <v>2458</v>
      </c>
      <c r="AEF254">
        <v>163.37</v>
      </c>
      <c r="AEG254">
        <v>180.56</v>
      </c>
      <c r="AEH254">
        <v>217.35</v>
      </c>
      <c r="AEI254">
        <v>831</v>
      </c>
      <c r="AEJ254">
        <v>1</v>
      </c>
      <c r="AEK254">
        <v>0.1</v>
      </c>
      <c r="AEL254">
        <v>0</v>
      </c>
      <c r="AEM254">
        <v>0</v>
      </c>
      <c r="AEO254" s="1" t="s">
        <v>2458</v>
      </c>
      <c r="AEP254">
        <v>70.069999999999993</v>
      </c>
      <c r="AEQ254">
        <v>16.61</v>
      </c>
      <c r="AER254">
        <v>16</v>
      </c>
      <c r="AES254">
        <v>1038</v>
      </c>
      <c r="AET254">
        <v>1</v>
      </c>
      <c r="AEU254" s="1" t="s">
        <v>2458</v>
      </c>
      <c r="AEV254">
        <v>0</v>
      </c>
      <c r="AEW254">
        <v>0</v>
      </c>
      <c r="AEX254" s="1" t="s">
        <v>2458</v>
      </c>
      <c r="AEY254" s="1" t="s">
        <v>2458</v>
      </c>
      <c r="AEZ254">
        <v>17.010000000000002</v>
      </c>
      <c r="AFA254">
        <v>3.07</v>
      </c>
      <c r="AFB254">
        <v>0.67500000000000004</v>
      </c>
      <c r="AFC254">
        <v>2276</v>
      </c>
      <c r="AFD254">
        <v>0.5</v>
      </c>
      <c r="AFE254">
        <v>100</v>
      </c>
      <c r="AFF254">
        <v>0</v>
      </c>
      <c r="AFG254">
        <v>0</v>
      </c>
      <c r="AFI254" s="1" t="s">
        <v>2458</v>
      </c>
      <c r="AFJ254" s="1" t="s">
        <v>2458</v>
      </c>
      <c r="AFK254" s="1" t="s">
        <v>2458</v>
      </c>
      <c r="AFL254" s="1" t="s">
        <v>2458</v>
      </c>
      <c r="AFM254" s="1" t="s">
        <v>2458</v>
      </c>
      <c r="AFN254" s="1" t="s">
        <v>2458</v>
      </c>
      <c r="AFO254" s="1" t="s">
        <v>2458</v>
      </c>
      <c r="AFP254" s="1" t="s">
        <v>2458</v>
      </c>
      <c r="AFQ254" s="1" t="s">
        <v>2458</v>
      </c>
      <c r="AFR254" s="1" t="s">
        <v>2458</v>
      </c>
      <c r="AFS254" s="1" t="s">
        <v>2458</v>
      </c>
      <c r="AFT254" s="1" t="s">
        <v>2458</v>
      </c>
      <c r="AFU254" s="1" t="s">
        <v>2458</v>
      </c>
      <c r="AFV254" s="1" t="s">
        <v>2458</v>
      </c>
      <c r="AFW254" s="1" t="s">
        <v>2458</v>
      </c>
      <c r="AFX254" s="1" t="s">
        <v>2458</v>
      </c>
      <c r="AFY254" s="1" t="s">
        <v>2458</v>
      </c>
      <c r="AFZ254" s="1" t="s">
        <v>2458</v>
      </c>
      <c r="AGA254" s="1" t="s">
        <v>2458</v>
      </c>
      <c r="AGD254">
        <v>284.98</v>
      </c>
      <c r="AGE254">
        <v>10.09</v>
      </c>
      <c r="AGF254">
        <v>16.04</v>
      </c>
      <c r="AGG254">
        <v>629</v>
      </c>
      <c r="AGH254">
        <v>1</v>
      </c>
      <c r="AGI254" s="1" t="s">
        <v>2458</v>
      </c>
      <c r="AGJ254">
        <v>0</v>
      </c>
      <c r="AGK254">
        <v>0</v>
      </c>
      <c r="AGN254">
        <v>182.88</v>
      </c>
      <c r="AGO254">
        <v>513.38</v>
      </c>
      <c r="AGP254">
        <v>20</v>
      </c>
      <c r="AGQ254">
        <v>25669</v>
      </c>
      <c r="AGR254">
        <v>1</v>
      </c>
      <c r="AGS254" s="1" t="s">
        <v>2458</v>
      </c>
      <c r="AGT254">
        <v>2.2999999999999998</v>
      </c>
      <c r="AGU254">
        <v>11.5</v>
      </c>
      <c r="AGV254" s="1" t="s">
        <v>2458</v>
      </c>
      <c r="AGW254" s="1" t="s">
        <v>2458</v>
      </c>
      <c r="AGX254">
        <v>661.03</v>
      </c>
      <c r="AGY254">
        <v>62.68</v>
      </c>
      <c r="AGZ254">
        <v>197</v>
      </c>
      <c r="AHA254">
        <v>318</v>
      </c>
      <c r="AHB254">
        <v>1</v>
      </c>
      <c r="AHC254" s="1" t="s">
        <v>2458</v>
      </c>
      <c r="AHD254">
        <v>0</v>
      </c>
      <c r="AHE254">
        <v>0</v>
      </c>
      <c r="AHF254" s="1" t="s">
        <v>2458</v>
      </c>
      <c r="AHG254" s="1" t="s">
        <v>2458</v>
      </c>
      <c r="AHH254">
        <v>100</v>
      </c>
      <c r="AHI254">
        <v>64.05</v>
      </c>
      <c r="AHJ254">
        <v>12.2</v>
      </c>
      <c r="AHK254">
        <v>5250</v>
      </c>
      <c r="AHL254">
        <v>1</v>
      </c>
      <c r="AHN254">
        <v>0</v>
      </c>
      <c r="AHO254">
        <v>0</v>
      </c>
      <c r="AHR254" s="1" t="s">
        <v>2458</v>
      </c>
      <c r="AHS254" s="1" t="s">
        <v>2458</v>
      </c>
      <c r="AHT254" s="1" t="s">
        <v>2458</v>
      </c>
      <c r="AHU254" s="1" t="s">
        <v>2458</v>
      </c>
      <c r="AHV254" s="1" t="s">
        <v>2458</v>
      </c>
      <c r="AHW254" s="1" t="s">
        <v>2458</v>
      </c>
      <c r="AHX254" s="1" t="s">
        <v>2458</v>
      </c>
      <c r="AHY254" s="1" t="s">
        <v>2458</v>
      </c>
      <c r="AHZ254" s="1" t="s">
        <v>2458</v>
      </c>
      <c r="AIA254" s="1" t="s">
        <v>2458</v>
      </c>
      <c r="AIB254">
        <v>3.11</v>
      </c>
      <c r="AIC254">
        <v>0.65</v>
      </c>
      <c r="AID254">
        <v>1</v>
      </c>
      <c r="AIE254">
        <v>647</v>
      </c>
      <c r="AIF254">
        <v>1</v>
      </c>
      <c r="AIG254" s="1" t="s">
        <v>2458</v>
      </c>
      <c r="AIH254">
        <v>0</v>
      </c>
      <c r="AII254">
        <v>0</v>
      </c>
      <c r="AIJ254" s="1" t="s">
        <v>2458</v>
      </c>
      <c r="AIK254" s="1" t="s">
        <v>2458</v>
      </c>
      <c r="AIL254" s="1" t="s">
        <v>2458</v>
      </c>
      <c r="AIM254" s="1" t="s">
        <v>2458</v>
      </c>
      <c r="AIN254" s="1" t="s">
        <v>2458</v>
      </c>
      <c r="AIO254" s="1" t="s">
        <v>2458</v>
      </c>
      <c r="AIP254" s="1" t="s">
        <v>2458</v>
      </c>
      <c r="AIQ254" s="1" t="s">
        <v>2458</v>
      </c>
      <c r="AIR254" s="1" t="s">
        <v>2458</v>
      </c>
      <c r="AIS254" s="1" t="s">
        <v>2458</v>
      </c>
      <c r="AIT254" s="1" t="s">
        <v>2458</v>
      </c>
      <c r="AIU254" s="1" t="s">
        <v>2458</v>
      </c>
      <c r="AIV254">
        <v>204.68</v>
      </c>
      <c r="AIX254">
        <v>70</v>
      </c>
      <c r="AIY254">
        <v>1</v>
      </c>
      <c r="AIZ254">
        <v>1</v>
      </c>
      <c r="AJA254" s="1" t="s">
        <v>2458</v>
      </c>
      <c r="AJB254">
        <v>0</v>
      </c>
      <c r="AJC254">
        <v>0</v>
      </c>
      <c r="AJF254">
        <v>848.42</v>
      </c>
      <c r="AJG254">
        <v>4996.18</v>
      </c>
      <c r="AJH254">
        <v>32.838999999999999</v>
      </c>
      <c r="AJI254">
        <v>137883</v>
      </c>
      <c r="AJJ254">
        <v>0.90629999999999999</v>
      </c>
      <c r="AJK254">
        <v>11198.9</v>
      </c>
      <c r="AJL254">
        <v>0.59</v>
      </c>
      <c r="AJM254">
        <v>1.79</v>
      </c>
      <c r="AJN254">
        <v>0.36</v>
      </c>
      <c r="AJO254">
        <v>3.02</v>
      </c>
      <c r="AJP254">
        <v>41.3</v>
      </c>
      <c r="AJQ254">
        <v>47.26</v>
      </c>
      <c r="AJR254">
        <v>264</v>
      </c>
      <c r="AJS254">
        <v>179</v>
      </c>
      <c r="AJT254">
        <v>1</v>
      </c>
      <c r="AJU254" s="1" t="s">
        <v>2458</v>
      </c>
      <c r="AJV254">
        <v>24</v>
      </c>
      <c r="AJW254">
        <v>9.09</v>
      </c>
      <c r="AJZ254">
        <v>395.9</v>
      </c>
      <c r="AKA254">
        <v>322.29000000000002</v>
      </c>
      <c r="AKB254">
        <v>32</v>
      </c>
      <c r="AKC254">
        <v>10071</v>
      </c>
      <c r="AKD254">
        <v>1</v>
      </c>
      <c r="AKE254" s="1" t="s">
        <v>2458</v>
      </c>
      <c r="AKF254">
        <v>0.3</v>
      </c>
      <c r="AKG254">
        <v>0.94</v>
      </c>
      <c r="AKH254" s="1" t="s">
        <v>2458</v>
      </c>
      <c r="AKI254" s="1" t="s">
        <v>2458</v>
      </c>
      <c r="AKJ254">
        <v>1822.46</v>
      </c>
      <c r="AKK254">
        <v>2519.46</v>
      </c>
      <c r="AKL254">
        <v>97</v>
      </c>
      <c r="AKM254">
        <v>25974</v>
      </c>
      <c r="AKN254">
        <v>1</v>
      </c>
      <c r="AKO254" s="1" t="s">
        <v>2458</v>
      </c>
      <c r="AKP254">
        <v>3.3</v>
      </c>
      <c r="AKQ254">
        <v>3.61</v>
      </c>
      <c r="AKT254">
        <v>272.06</v>
      </c>
      <c r="AKU254">
        <v>2.96</v>
      </c>
      <c r="AKV254">
        <v>82.2</v>
      </c>
      <c r="AKW254">
        <v>36</v>
      </c>
      <c r="AKX254">
        <v>1</v>
      </c>
      <c r="AKY254" s="1" t="s">
        <v>2458</v>
      </c>
      <c r="AKZ254">
        <v>6.1</v>
      </c>
      <c r="ALA254">
        <v>7.42</v>
      </c>
      <c r="ALD254">
        <v>12.82</v>
      </c>
      <c r="ALE254">
        <v>339.22</v>
      </c>
      <c r="ALF254">
        <v>9.77</v>
      </c>
      <c r="ALG254">
        <v>34721</v>
      </c>
      <c r="ALH254">
        <v>1</v>
      </c>
      <c r="ALJ254">
        <v>0</v>
      </c>
      <c r="ALK254">
        <v>0</v>
      </c>
      <c r="ALN254">
        <v>3512.43</v>
      </c>
      <c r="ALO254">
        <v>194.88</v>
      </c>
      <c r="ALP254">
        <v>145</v>
      </c>
      <c r="ALQ254">
        <v>1344</v>
      </c>
      <c r="ALR254">
        <v>1</v>
      </c>
      <c r="ALS254" s="1" t="s">
        <v>2458</v>
      </c>
      <c r="ALT254">
        <v>3</v>
      </c>
      <c r="ALU254">
        <v>2.15</v>
      </c>
      <c r="ALV254" s="1" t="s">
        <v>2458</v>
      </c>
      <c r="ALW254" s="1" t="s">
        <v>2458</v>
      </c>
      <c r="ALX254">
        <v>27443.73</v>
      </c>
      <c r="ALY254">
        <v>902.11</v>
      </c>
      <c r="ALZ254">
        <v>217.9</v>
      </c>
      <c r="AMA254">
        <v>4140</v>
      </c>
      <c r="AMB254">
        <v>1</v>
      </c>
      <c r="AMC254" s="1" t="s">
        <v>2458</v>
      </c>
      <c r="AMD254">
        <v>8</v>
      </c>
      <c r="AME254">
        <v>3.67</v>
      </c>
      <c r="AMF254" s="1" t="s">
        <v>2458</v>
      </c>
      <c r="AMG254" s="1" t="s">
        <v>2458</v>
      </c>
      <c r="AMH254">
        <v>11653.11</v>
      </c>
      <c r="AMI254">
        <v>6284.16</v>
      </c>
      <c r="AMJ254">
        <v>131.1</v>
      </c>
      <c r="AMK254">
        <v>47934</v>
      </c>
      <c r="AML254">
        <v>1</v>
      </c>
      <c r="AMM254">
        <v>929.4</v>
      </c>
      <c r="AMN254">
        <v>3.4</v>
      </c>
      <c r="AMO254">
        <v>2.59</v>
      </c>
      <c r="AMP254">
        <v>0.19</v>
      </c>
      <c r="AMQ254">
        <v>6.22</v>
      </c>
      <c r="AMR254">
        <v>69.88</v>
      </c>
      <c r="AMS254">
        <v>73.06</v>
      </c>
      <c r="AMT254">
        <v>43</v>
      </c>
      <c r="AMU254">
        <v>1699</v>
      </c>
      <c r="AMV254">
        <v>1</v>
      </c>
      <c r="AMW254" s="1" t="s">
        <v>2458</v>
      </c>
      <c r="AMX254">
        <v>0</v>
      </c>
      <c r="AMY254">
        <v>0</v>
      </c>
      <c r="ANB254">
        <v>42.84</v>
      </c>
      <c r="ANC254">
        <v>92.39</v>
      </c>
      <c r="AND254">
        <v>4.0561999999999996</v>
      </c>
      <c r="ANE254">
        <v>18223</v>
      </c>
      <c r="ANF254">
        <v>0.8</v>
      </c>
      <c r="ANG254">
        <v>555.6</v>
      </c>
      <c r="ANH254">
        <v>0</v>
      </c>
      <c r="ANI254">
        <v>0</v>
      </c>
      <c r="ANJ254">
        <v>0.01</v>
      </c>
      <c r="ANK254">
        <v>0.36</v>
      </c>
      <c r="ANL254">
        <v>540.25</v>
      </c>
      <c r="ANM254">
        <v>64.27</v>
      </c>
      <c r="ANN254">
        <v>48.69</v>
      </c>
      <c r="ANO254">
        <v>1320</v>
      </c>
      <c r="ANP254">
        <v>1</v>
      </c>
      <c r="ANQ254" s="1" t="s">
        <v>2458</v>
      </c>
      <c r="ANR254">
        <v>1.4</v>
      </c>
      <c r="ANS254">
        <v>2.88</v>
      </c>
      <c r="ANV254">
        <v>526.44000000000005</v>
      </c>
      <c r="ANW254">
        <v>5415.02</v>
      </c>
      <c r="ANX254">
        <v>45.749499999999998</v>
      </c>
      <c r="ANY254">
        <v>39454</v>
      </c>
      <c r="ANZ254">
        <v>0.33329999999999999</v>
      </c>
      <c r="AOA254">
        <v>1879</v>
      </c>
      <c r="AOB254">
        <v>0.33</v>
      </c>
      <c r="AOC254">
        <v>0.73</v>
      </c>
      <c r="AOD254">
        <v>0.11</v>
      </c>
      <c r="AOE254">
        <v>1.51</v>
      </c>
      <c r="AOF254">
        <v>167.34</v>
      </c>
      <c r="AOG254">
        <v>114.68</v>
      </c>
      <c r="AOH254">
        <v>22.87</v>
      </c>
      <c r="AOI254">
        <v>5015</v>
      </c>
      <c r="AOJ254">
        <v>1</v>
      </c>
      <c r="AOK254" s="1" t="s">
        <v>2458</v>
      </c>
      <c r="AOL254">
        <v>13.23</v>
      </c>
      <c r="AOM254">
        <v>57.85</v>
      </c>
      <c r="AOP254">
        <v>109.17</v>
      </c>
      <c r="AOQ254">
        <v>30</v>
      </c>
      <c r="AOR254">
        <v>250</v>
      </c>
      <c r="AOS254">
        <v>120</v>
      </c>
      <c r="AOT254">
        <v>1</v>
      </c>
      <c r="AOV254">
        <v>8</v>
      </c>
      <c r="AOW254">
        <v>3.2</v>
      </c>
      <c r="AOZ254">
        <v>2265.06</v>
      </c>
      <c r="APA254">
        <v>85</v>
      </c>
      <c r="APB254">
        <v>17</v>
      </c>
      <c r="APC254">
        <v>5000</v>
      </c>
      <c r="APD254">
        <v>1</v>
      </c>
      <c r="APE254" s="1" t="s">
        <v>2458</v>
      </c>
      <c r="APF254">
        <v>0.4</v>
      </c>
      <c r="APG254">
        <v>2.35</v>
      </c>
      <c r="API254" s="1" t="s">
        <v>2458</v>
      </c>
      <c r="APJ254">
        <v>100</v>
      </c>
      <c r="APK254">
        <v>92.83</v>
      </c>
      <c r="APL254">
        <v>6.1</v>
      </c>
      <c r="APM254">
        <v>15218</v>
      </c>
      <c r="APN254">
        <v>1</v>
      </c>
      <c r="APP254">
        <v>0</v>
      </c>
      <c r="APQ254">
        <v>0</v>
      </c>
      <c r="APT254">
        <v>11261.64</v>
      </c>
      <c r="APU254">
        <v>965.39</v>
      </c>
      <c r="APV254">
        <v>190</v>
      </c>
      <c r="APW254">
        <v>5081</v>
      </c>
      <c r="APX254">
        <v>1</v>
      </c>
      <c r="APY254" s="1" t="s">
        <v>2458</v>
      </c>
      <c r="APZ254">
        <v>0</v>
      </c>
      <c r="AQA254">
        <v>0</v>
      </c>
      <c r="AQB254" s="1" t="s">
        <v>2458</v>
      </c>
      <c r="AQC254" s="1" t="s">
        <v>2458</v>
      </c>
      <c r="AQD254">
        <v>103</v>
      </c>
      <c r="AQF254">
        <v>2744</v>
      </c>
      <c r="AQG254">
        <v>1</v>
      </c>
      <c r="AQH254">
        <v>1</v>
      </c>
      <c r="AQI254" s="1" t="s">
        <v>2458</v>
      </c>
      <c r="AQJ254">
        <v>10</v>
      </c>
      <c r="AQK254">
        <v>0.36</v>
      </c>
      <c r="AQN254">
        <v>91.08</v>
      </c>
      <c r="AQO254">
        <v>10.84</v>
      </c>
      <c r="AQP254">
        <v>22.58</v>
      </c>
      <c r="AQQ254">
        <v>480</v>
      </c>
      <c r="AQR254">
        <v>1</v>
      </c>
      <c r="AQS254" s="1" t="s">
        <v>2458</v>
      </c>
      <c r="AQT254">
        <v>0</v>
      </c>
      <c r="AQU254">
        <v>0</v>
      </c>
      <c r="AQX254">
        <v>1806.92</v>
      </c>
      <c r="AQY254">
        <v>89.01</v>
      </c>
      <c r="AQZ254">
        <v>79</v>
      </c>
      <c r="ARA254">
        <v>1127</v>
      </c>
      <c r="ARB254">
        <v>1</v>
      </c>
      <c r="ARC254">
        <v>0.2</v>
      </c>
      <c r="ARD254">
        <v>0</v>
      </c>
      <c r="ARE254">
        <v>0</v>
      </c>
      <c r="ARQ254" s="1" t="s">
        <v>2458</v>
      </c>
      <c r="ARR254" s="1" t="s">
        <v>2458</v>
      </c>
      <c r="ARS254" s="1" t="s">
        <v>2458</v>
      </c>
      <c r="ART254" s="1" t="s">
        <v>2458</v>
      </c>
      <c r="ARU254" s="1" t="s">
        <v>2458</v>
      </c>
      <c r="ARV254" s="1" t="s">
        <v>2458</v>
      </c>
      <c r="ARW254" s="1" t="s">
        <v>2458</v>
      </c>
      <c r="ARX254" s="1" t="s">
        <v>2458</v>
      </c>
      <c r="ARY254" s="1" t="s">
        <v>2458</v>
      </c>
      <c r="ASB254">
        <v>85.74</v>
      </c>
      <c r="ASC254">
        <v>409.22</v>
      </c>
      <c r="ASD254">
        <v>14.19</v>
      </c>
      <c r="ASE254">
        <v>28838</v>
      </c>
      <c r="ASF254">
        <v>1</v>
      </c>
      <c r="ASG254">
        <v>94.2</v>
      </c>
      <c r="ASH254">
        <v>0</v>
      </c>
      <c r="ASI254">
        <v>0</v>
      </c>
      <c r="ASJ254">
        <v>0.27</v>
      </c>
      <c r="ASK254">
        <v>0.28000000000000003</v>
      </c>
      <c r="ASL254">
        <v>1072.4100000000001</v>
      </c>
      <c r="ASM254">
        <v>592.35</v>
      </c>
      <c r="ASN254">
        <v>31.99</v>
      </c>
      <c r="ASO254">
        <v>18517</v>
      </c>
      <c r="ASP254">
        <v>1</v>
      </c>
      <c r="ASQ254">
        <v>11.9</v>
      </c>
      <c r="ASR254">
        <v>0</v>
      </c>
      <c r="ASS254">
        <v>0</v>
      </c>
      <c r="AST254" s="1" t="s">
        <v>2458</v>
      </c>
      <c r="ASU254" s="1" t="s">
        <v>2458</v>
      </c>
      <c r="ASV254">
        <v>35.93</v>
      </c>
      <c r="ASW254">
        <v>38.22</v>
      </c>
      <c r="ASX254">
        <v>4.8499999999999996</v>
      </c>
      <c r="ASY254">
        <v>7881</v>
      </c>
      <c r="ASZ254">
        <v>1</v>
      </c>
      <c r="ATA254">
        <v>90</v>
      </c>
      <c r="ATB254">
        <v>0</v>
      </c>
      <c r="ATC254">
        <v>0</v>
      </c>
      <c r="ATD254" s="1" t="s">
        <v>2458</v>
      </c>
      <c r="ATE254" s="1" t="s">
        <v>2458</v>
      </c>
      <c r="ATF254">
        <v>476.56</v>
      </c>
      <c r="ATG254">
        <v>58371.85</v>
      </c>
      <c r="ATH254">
        <v>46.83</v>
      </c>
      <c r="ATI254">
        <v>1246462</v>
      </c>
      <c r="ATJ254">
        <v>1</v>
      </c>
      <c r="ATK254">
        <v>70936.800000000003</v>
      </c>
      <c r="ATL254">
        <v>2.31</v>
      </c>
      <c r="ATM254">
        <v>4.93</v>
      </c>
      <c r="ATN254">
        <v>0.35</v>
      </c>
      <c r="ATO254">
        <v>5.63</v>
      </c>
      <c r="ATP254">
        <v>921.51</v>
      </c>
      <c r="ATQ254">
        <v>953.75</v>
      </c>
      <c r="ATR254">
        <v>250</v>
      </c>
      <c r="ATS254">
        <v>3815</v>
      </c>
      <c r="ATT254">
        <v>1</v>
      </c>
      <c r="ATU254" s="1" t="s">
        <v>2458</v>
      </c>
      <c r="ATV254">
        <v>0.8</v>
      </c>
      <c r="ATW254">
        <v>0.32</v>
      </c>
      <c r="ATX254" s="1" t="s">
        <v>2458</v>
      </c>
      <c r="ATY254" s="1" t="s">
        <v>2458</v>
      </c>
      <c r="ATZ254">
        <v>4466.0600000000004</v>
      </c>
      <c r="AUA254">
        <v>62.49</v>
      </c>
      <c r="AUB254">
        <v>762.3</v>
      </c>
      <c r="AUC254">
        <v>82</v>
      </c>
      <c r="AUD254">
        <v>1</v>
      </c>
      <c r="AUE254">
        <v>0</v>
      </c>
      <c r="AUF254">
        <v>0</v>
      </c>
      <c r="AUG254">
        <v>0</v>
      </c>
      <c r="AUJ254" s="1" t="s">
        <v>2458</v>
      </c>
      <c r="AUK254" s="1" t="s">
        <v>2458</v>
      </c>
      <c r="AUL254" s="1" t="s">
        <v>2458</v>
      </c>
      <c r="AUM254" s="1" t="s">
        <v>2458</v>
      </c>
      <c r="AUN254" s="1" t="s">
        <v>2458</v>
      </c>
      <c r="AUO254" s="1" t="s">
        <v>2458</v>
      </c>
      <c r="AUP254" s="1" t="s">
        <v>2458</v>
      </c>
      <c r="AUQ254" s="1" t="s">
        <v>2458</v>
      </c>
      <c r="AUS254" s="1" t="s">
        <v>2458</v>
      </c>
      <c r="AUT254">
        <v>36.92</v>
      </c>
      <c r="AUU254">
        <v>1.45</v>
      </c>
      <c r="AUV254">
        <v>2.27</v>
      </c>
      <c r="AUW254">
        <v>638</v>
      </c>
      <c r="AUX254">
        <v>1</v>
      </c>
      <c r="AUY254" s="1" t="s">
        <v>2458</v>
      </c>
      <c r="AUZ254">
        <v>0</v>
      </c>
      <c r="AVA254">
        <v>0</v>
      </c>
      <c r="AVD254">
        <v>1702.73</v>
      </c>
      <c r="AVE254">
        <v>1613.66</v>
      </c>
      <c r="AVF254">
        <v>66.621300000000005</v>
      </c>
      <c r="AVG254">
        <v>19442</v>
      </c>
      <c r="AVH254">
        <v>0.80269999999999997</v>
      </c>
      <c r="AVI254">
        <v>106</v>
      </c>
      <c r="AVJ254">
        <v>1.2</v>
      </c>
      <c r="AVK254">
        <v>1.81</v>
      </c>
      <c r="AVL254">
        <v>0.22</v>
      </c>
      <c r="AVM254">
        <v>4.3499999999999996</v>
      </c>
      <c r="AVN254" s="1" t="s">
        <v>2458</v>
      </c>
      <c r="AVO254" s="1" t="s">
        <v>2458</v>
      </c>
      <c r="AVP254" s="1" t="s">
        <v>2458</v>
      </c>
      <c r="AVQ254" s="1" t="s">
        <v>2458</v>
      </c>
      <c r="AVR254" s="1" t="s">
        <v>2458</v>
      </c>
      <c r="AVS254" s="1" t="s">
        <v>2458</v>
      </c>
      <c r="AVT254" s="1" t="s">
        <v>2458</v>
      </c>
      <c r="AVU254" s="1" t="s">
        <v>2458</v>
      </c>
      <c r="AVX254" s="1" t="s">
        <v>2458</v>
      </c>
      <c r="AVY254" s="1" t="s">
        <v>2458</v>
      </c>
      <c r="AVZ254" s="1" t="s">
        <v>2458</v>
      </c>
      <c r="AWA254" s="1" t="s">
        <v>2458</v>
      </c>
      <c r="AWB254" s="1" t="s">
        <v>2458</v>
      </c>
      <c r="AWC254" s="1" t="s">
        <v>2458</v>
      </c>
      <c r="AWD254" s="1" t="s">
        <v>2458</v>
      </c>
      <c r="AWE254" s="1" t="s">
        <v>2458</v>
      </c>
      <c r="AWH254" s="1" t="s">
        <v>2458</v>
      </c>
      <c r="AWI254" s="1" t="s">
        <v>2458</v>
      </c>
      <c r="AWJ254" s="1" t="s">
        <v>2458</v>
      </c>
      <c r="AWK254" s="1" t="s">
        <v>2458</v>
      </c>
      <c r="AWL254" s="1" t="s">
        <v>2458</v>
      </c>
      <c r="AWM254" s="1" t="s">
        <v>2458</v>
      </c>
      <c r="AWN254" s="1" t="s">
        <v>2458</v>
      </c>
      <c r="AWO254" s="1" t="s">
        <v>2458</v>
      </c>
      <c r="AWR254" s="1" t="s">
        <v>2458</v>
      </c>
      <c r="AWS254" s="1" t="s">
        <v>2458</v>
      </c>
      <c r="AWT254" s="1" t="s">
        <v>2458</v>
      </c>
      <c r="AWU254" s="1" t="s">
        <v>2458</v>
      </c>
      <c r="AWV254" s="1" t="s">
        <v>2458</v>
      </c>
      <c r="AWW254" s="1" t="s">
        <v>2458</v>
      </c>
      <c r="AWX254" s="1" t="s">
        <v>2458</v>
      </c>
      <c r="AWY254" s="1" t="s">
        <v>2458</v>
      </c>
      <c r="AXB254" s="1" t="s">
        <v>2458</v>
      </c>
      <c r="AXC254" s="1" t="s">
        <v>2458</v>
      </c>
      <c r="AXD254" s="1" t="s">
        <v>2458</v>
      </c>
      <c r="AXE254" s="1" t="s">
        <v>2458</v>
      </c>
      <c r="AXF254" s="1" t="s">
        <v>2458</v>
      </c>
      <c r="AXG254" s="1" t="s">
        <v>2458</v>
      </c>
      <c r="AXH254" s="1" t="s">
        <v>2458</v>
      </c>
      <c r="AXI254" s="1" t="s">
        <v>2458</v>
      </c>
      <c r="AXL254">
        <v>692.78</v>
      </c>
      <c r="AXM254">
        <v>719.04</v>
      </c>
      <c r="AXN254">
        <v>22.47</v>
      </c>
      <c r="AXO254">
        <v>32000</v>
      </c>
      <c r="AXP254">
        <v>1</v>
      </c>
      <c r="AXQ254">
        <v>175.7</v>
      </c>
      <c r="AXR254">
        <v>0.43</v>
      </c>
      <c r="AXS254">
        <v>1.91</v>
      </c>
      <c r="AXT254">
        <v>0.2</v>
      </c>
      <c r="AXU254">
        <v>1.93</v>
      </c>
      <c r="AXV254">
        <v>30</v>
      </c>
      <c r="AXW254">
        <v>3.4</v>
      </c>
      <c r="AXX254">
        <v>0.9</v>
      </c>
      <c r="AXY254">
        <v>3776</v>
      </c>
      <c r="AXZ254">
        <v>1</v>
      </c>
      <c r="AYA254">
        <v>1.9</v>
      </c>
      <c r="AYB254">
        <v>0</v>
      </c>
      <c r="AYC254">
        <v>0</v>
      </c>
      <c r="AYF254" s="1" t="s">
        <v>2458</v>
      </c>
      <c r="AYG254" s="1" t="s">
        <v>2458</v>
      </c>
      <c r="AYH254" s="1" t="s">
        <v>2458</v>
      </c>
      <c r="AYI254" s="1" t="s">
        <v>2458</v>
      </c>
      <c r="AYJ254" s="1" t="s">
        <v>2458</v>
      </c>
      <c r="AYK254" s="1" t="s">
        <v>2458</v>
      </c>
      <c r="AYL254" s="1" t="s">
        <v>2458</v>
      </c>
      <c r="AYM254" s="1" t="s">
        <v>2458</v>
      </c>
      <c r="AYP254" s="1" t="s">
        <v>2458</v>
      </c>
      <c r="AYQ254" s="1" t="s">
        <v>2458</v>
      </c>
      <c r="AYR254" s="1" t="s">
        <v>2458</v>
      </c>
      <c r="AYS254" s="1" t="s">
        <v>2458</v>
      </c>
      <c r="AYT254" s="1" t="s">
        <v>2458</v>
      </c>
      <c r="AYU254" s="1" t="s">
        <v>2458</v>
      </c>
      <c r="AYV254" s="1" t="s">
        <v>2458</v>
      </c>
      <c r="AYW254" s="1" t="s">
        <v>2458</v>
      </c>
      <c r="AYX254" s="1" t="s">
        <v>2458</v>
      </c>
      <c r="AYZ254">
        <v>460.14</v>
      </c>
      <c r="AZA254">
        <v>34.54</v>
      </c>
      <c r="AZB254">
        <v>32.9</v>
      </c>
      <c r="AZC254">
        <v>1050</v>
      </c>
      <c r="AZD254">
        <v>1</v>
      </c>
      <c r="AZE254" s="1" t="s">
        <v>2458</v>
      </c>
      <c r="AZF254">
        <v>0</v>
      </c>
      <c r="AZG254">
        <v>0</v>
      </c>
      <c r="AZJ254" s="1" t="s">
        <v>2458</v>
      </c>
      <c r="AZK254" s="1" t="s">
        <v>2458</v>
      </c>
      <c r="AZL254" s="1" t="s">
        <v>2458</v>
      </c>
      <c r="AZM254" s="1" t="s">
        <v>2458</v>
      </c>
      <c r="AZN254" s="1" t="s">
        <v>2458</v>
      </c>
      <c r="AZO254" s="1" t="s">
        <v>2458</v>
      </c>
      <c r="AZP254" s="1" t="s">
        <v>2458</v>
      </c>
      <c r="AZQ254" s="1" t="s">
        <v>2458</v>
      </c>
      <c r="AZT254" s="1" t="s">
        <v>2458</v>
      </c>
      <c r="AZU254" s="1" t="s">
        <v>2458</v>
      </c>
      <c r="AZV254" s="1" t="s">
        <v>2458</v>
      </c>
      <c r="AZW254" s="1" t="s">
        <v>2458</v>
      </c>
      <c r="AZX254" s="1" t="s">
        <v>2458</v>
      </c>
      <c r="AZY254" s="1" t="s">
        <v>2458</v>
      </c>
      <c r="AZZ254" s="1" t="s">
        <v>2458</v>
      </c>
      <c r="BAA254" s="1" t="s">
        <v>2458</v>
      </c>
      <c r="BAN254">
        <v>454.25</v>
      </c>
      <c r="BAO254">
        <v>2.59</v>
      </c>
      <c r="BAP254">
        <v>5.54</v>
      </c>
      <c r="BAQ254">
        <v>468</v>
      </c>
      <c r="BAR254">
        <v>1</v>
      </c>
      <c r="BAS254" s="1" t="s">
        <v>2458</v>
      </c>
      <c r="BAT254">
        <v>0</v>
      </c>
      <c r="BAU254">
        <v>0</v>
      </c>
      <c r="BAX254">
        <v>104.95</v>
      </c>
      <c r="BAY254">
        <v>13.49</v>
      </c>
      <c r="BAZ254">
        <v>12</v>
      </c>
      <c r="BBA254">
        <v>1124</v>
      </c>
      <c r="BBB254">
        <v>1</v>
      </c>
      <c r="BBC254" s="1" t="s">
        <v>2458</v>
      </c>
      <c r="BBD254">
        <v>0</v>
      </c>
      <c r="BBE254">
        <v>0</v>
      </c>
      <c r="BBR254">
        <v>10.68</v>
      </c>
      <c r="BBS254">
        <v>0.9</v>
      </c>
      <c r="BBT254">
        <v>1.7</v>
      </c>
      <c r="BBU254">
        <v>532</v>
      </c>
      <c r="BBV254">
        <v>1</v>
      </c>
      <c r="BBW254" s="1" t="s">
        <v>2458</v>
      </c>
      <c r="BBX254">
        <v>0</v>
      </c>
      <c r="BBY254">
        <v>0</v>
      </c>
      <c r="BCB254">
        <v>20.46</v>
      </c>
      <c r="BCC254">
        <v>66.03</v>
      </c>
      <c r="BCD254">
        <v>1.18</v>
      </c>
      <c r="BCE254">
        <v>55955</v>
      </c>
      <c r="BCF254">
        <v>1</v>
      </c>
      <c r="BCG254">
        <v>90.7</v>
      </c>
      <c r="BCH254">
        <v>0</v>
      </c>
      <c r="BCI254">
        <v>0</v>
      </c>
      <c r="BCJ254" s="1" t="s">
        <v>2458</v>
      </c>
      <c r="BCK254" s="1" t="s">
        <v>2458</v>
      </c>
      <c r="BCL254">
        <v>157.5</v>
      </c>
      <c r="BCM254">
        <v>14.4</v>
      </c>
      <c r="BCN254">
        <v>18</v>
      </c>
      <c r="BCO254">
        <v>800</v>
      </c>
      <c r="BCP254">
        <v>1</v>
      </c>
      <c r="BCQ254" s="1" t="s">
        <v>2458</v>
      </c>
      <c r="BCR254">
        <v>0.52</v>
      </c>
      <c r="BCS254">
        <v>2.89</v>
      </c>
      <c r="BCU254" s="1" t="s">
        <v>2458</v>
      </c>
      <c r="BCV254">
        <v>143.65</v>
      </c>
      <c r="BCW254">
        <v>961.02</v>
      </c>
      <c r="BCX254">
        <v>22.87</v>
      </c>
      <c r="BCY254">
        <v>42021</v>
      </c>
      <c r="BCZ254">
        <v>1</v>
      </c>
      <c r="BDA254" s="1" t="s">
        <v>2458</v>
      </c>
      <c r="BDB254">
        <v>0.76</v>
      </c>
      <c r="BDC254">
        <v>3.33</v>
      </c>
      <c r="BDF254">
        <v>4.6500000000000004</v>
      </c>
      <c r="BDG254">
        <v>85.86</v>
      </c>
      <c r="BDH254">
        <v>11.05</v>
      </c>
      <c r="BDI254">
        <v>7770</v>
      </c>
      <c r="BDJ254">
        <v>1</v>
      </c>
      <c r="BDK254" s="1" t="s">
        <v>2458</v>
      </c>
      <c r="BDL254">
        <v>0</v>
      </c>
      <c r="BDM254">
        <v>0</v>
      </c>
      <c r="BDP254">
        <v>8163.85</v>
      </c>
      <c r="BDQ254">
        <v>411.15</v>
      </c>
      <c r="BDR254">
        <v>960</v>
      </c>
      <c r="BDS254">
        <v>428</v>
      </c>
      <c r="BDT254">
        <v>1</v>
      </c>
      <c r="BDU254" s="1" t="s">
        <v>2458</v>
      </c>
      <c r="BDV254">
        <v>21.5</v>
      </c>
      <c r="BDW254">
        <v>2.2400000000000002</v>
      </c>
      <c r="BDY254" s="1" t="s">
        <v>2458</v>
      </c>
      <c r="BDZ254">
        <v>100</v>
      </c>
      <c r="BEA254">
        <v>98.92</v>
      </c>
      <c r="BEB254">
        <v>75</v>
      </c>
      <c r="BEC254">
        <v>1319</v>
      </c>
      <c r="BED254">
        <v>1</v>
      </c>
      <c r="BEE254" s="1" t="s">
        <v>2458</v>
      </c>
      <c r="BEF254">
        <v>0</v>
      </c>
      <c r="BEG254">
        <v>0</v>
      </c>
      <c r="BEJ254">
        <v>19.7</v>
      </c>
      <c r="BEL254">
        <v>10.5</v>
      </c>
      <c r="BEM254">
        <v>1</v>
      </c>
      <c r="BEN254">
        <v>1</v>
      </c>
      <c r="BEO254" s="1" t="s">
        <v>2458</v>
      </c>
      <c r="BEP254">
        <v>0</v>
      </c>
      <c r="BEQ254">
        <v>0</v>
      </c>
    </row>
    <row r="255" spans="1:1499" x14ac:dyDescent="0.25">
      <c r="A255" s="2">
        <v>42644</v>
      </c>
      <c r="B255">
        <v>11.43</v>
      </c>
      <c r="C255">
        <v>11.38</v>
      </c>
      <c r="D255">
        <v>0.37</v>
      </c>
      <c r="E255">
        <v>24735</v>
      </c>
      <c r="F255">
        <v>0.81130000000000002</v>
      </c>
      <c r="G255">
        <v>475.3</v>
      </c>
      <c r="H255">
        <v>0</v>
      </c>
      <c r="I255">
        <v>0</v>
      </c>
      <c r="K255" s="1" t="s">
        <v>2458</v>
      </c>
      <c r="L255">
        <v>326.79000000000002</v>
      </c>
      <c r="M255">
        <v>270</v>
      </c>
      <c r="N255">
        <v>1500</v>
      </c>
      <c r="O255">
        <v>180</v>
      </c>
      <c r="P255">
        <v>1</v>
      </c>
      <c r="Q255" s="1" t="s">
        <v>2458</v>
      </c>
      <c r="R255">
        <v>22</v>
      </c>
      <c r="S255">
        <v>1.47</v>
      </c>
      <c r="V255">
        <v>27.01</v>
      </c>
      <c r="W255">
        <v>8.09</v>
      </c>
      <c r="X255">
        <v>4.9000000000000004</v>
      </c>
      <c r="Y255">
        <v>1651</v>
      </c>
      <c r="Z255">
        <v>1</v>
      </c>
      <c r="AA255" s="1" t="s">
        <v>2458</v>
      </c>
      <c r="AB255">
        <v>0</v>
      </c>
      <c r="AC255">
        <v>0</v>
      </c>
      <c r="AF255">
        <v>106.6</v>
      </c>
      <c r="AG255">
        <v>6.4</v>
      </c>
      <c r="AH255">
        <v>160</v>
      </c>
      <c r="AI255">
        <v>40</v>
      </c>
      <c r="AJ255">
        <v>1</v>
      </c>
      <c r="AK255" s="1" t="s">
        <v>2458</v>
      </c>
      <c r="AL255">
        <v>0</v>
      </c>
      <c r="AM255">
        <v>0</v>
      </c>
      <c r="AP255">
        <v>621.75</v>
      </c>
      <c r="AQ255">
        <v>485.53</v>
      </c>
      <c r="AR255">
        <v>11.87</v>
      </c>
      <c r="AS255">
        <v>40904</v>
      </c>
      <c r="AT255">
        <v>1</v>
      </c>
      <c r="AU255">
        <v>22.6</v>
      </c>
      <c r="AV255">
        <v>0.26</v>
      </c>
      <c r="AW255">
        <v>2.19</v>
      </c>
      <c r="AX255">
        <v>0.11</v>
      </c>
      <c r="AY255">
        <v>1.01</v>
      </c>
      <c r="AZ255">
        <v>60.05</v>
      </c>
      <c r="BA255">
        <v>7.48</v>
      </c>
      <c r="BB255">
        <v>8.9</v>
      </c>
      <c r="BC255">
        <v>840</v>
      </c>
      <c r="BD255">
        <v>1</v>
      </c>
      <c r="BE255" s="1" t="s">
        <v>2458</v>
      </c>
      <c r="BF255">
        <v>0.3</v>
      </c>
      <c r="BG255">
        <v>3.37</v>
      </c>
      <c r="BI255" s="1" t="s">
        <v>2458</v>
      </c>
      <c r="BJ255">
        <v>188.7</v>
      </c>
      <c r="BK255">
        <v>324.69</v>
      </c>
      <c r="BL255">
        <v>33.49</v>
      </c>
      <c r="BM255">
        <v>9695</v>
      </c>
      <c r="BN255">
        <v>1</v>
      </c>
      <c r="BO255" s="1" t="s">
        <v>2458</v>
      </c>
      <c r="BP255">
        <v>1.2</v>
      </c>
      <c r="BQ255">
        <v>3.58</v>
      </c>
      <c r="BT255" s="1" t="s">
        <v>2458</v>
      </c>
      <c r="BU255" s="1" t="s">
        <v>2458</v>
      </c>
      <c r="BV255" s="1" t="s">
        <v>2458</v>
      </c>
      <c r="BW255" s="1" t="s">
        <v>2458</v>
      </c>
      <c r="BX255" s="1" t="s">
        <v>2458</v>
      </c>
      <c r="BY255" s="1" t="s">
        <v>2458</v>
      </c>
      <c r="BZ255" s="1" t="s">
        <v>2458</v>
      </c>
      <c r="CA255" s="1" t="s">
        <v>2458</v>
      </c>
      <c r="CB255" s="1" t="s">
        <v>2458</v>
      </c>
      <c r="CC255" s="1" t="s">
        <v>2458</v>
      </c>
      <c r="CD255">
        <v>0.52</v>
      </c>
      <c r="CE255">
        <v>3.53</v>
      </c>
      <c r="CF255">
        <v>0.44</v>
      </c>
      <c r="CG255">
        <v>8034</v>
      </c>
      <c r="CH255">
        <v>1</v>
      </c>
      <c r="CI255" s="1" t="s">
        <v>2458</v>
      </c>
      <c r="CJ255">
        <v>0</v>
      </c>
      <c r="CK255">
        <v>0</v>
      </c>
      <c r="CM255" s="1" t="s">
        <v>2458</v>
      </c>
      <c r="CN255">
        <v>13.91</v>
      </c>
      <c r="CO255">
        <v>54.06</v>
      </c>
      <c r="CP255">
        <v>4521717</v>
      </c>
      <c r="CQ255">
        <v>34876</v>
      </c>
      <c r="CR255">
        <v>2917233</v>
      </c>
      <c r="CS255">
        <v>0</v>
      </c>
      <c r="CT255">
        <v>0</v>
      </c>
      <c r="CU255">
        <v>0</v>
      </c>
      <c r="CV255" s="1" t="s">
        <v>2458</v>
      </c>
      <c r="CW255" s="1" t="s">
        <v>2458</v>
      </c>
      <c r="CX255" s="1" t="s">
        <v>2458</v>
      </c>
      <c r="CY255" s="1" t="s">
        <v>2458</v>
      </c>
      <c r="CZ255" s="1" t="s">
        <v>2458</v>
      </c>
      <c r="DA255" s="1" t="s">
        <v>2458</v>
      </c>
      <c r="DB255" s="1" t="s">
        <v>2458</v>
      </c>
      <c r="DC255" s="1" t="s">
        <v>2458</v>
      </c>
      <c r="DD255" s="1" t="s">
        <v>2458</v>
      </c>
      <c r="DE255" s="1" t="s">
        <v>2458</v>
      </c>
      <c r="DF255" s="1" t="s">
        <v>2458</v>
      </c>
      <c r="DG255" s="1" t="s">
        <v>2458</v>
      </c>
      <c r="DH255">
        <v>103.23</v>
      </c>
      <c r="DI255">
        <v>25.59</v>
      </c>
      <c r="DJ255">
        <v>8.9529999999999994</v>
      </c>
      <c r="DK255">
        <v>2592</v>
      </c>
      <c r="DL255">
        <v>0.90710000000000002</v>
      </c>
      <c r="DM255">
        <v>22.2</v>
      </c>
      <c r="DN255">
        <v>0.36</v>
      </c>
      <c r="DO255">
        <v>4.05</v>
      </c>
      <c r="DP255" s="1" t="s">
        <v>2458</v>
      </c>
      <c r="DQ255">
        <v>0.87</v>
      </c>
      <c r="DR255">
        <v>1680.07</v>
      </c>
      <c r="DS255">
        <v>320.36</v>
      </c>
      <c r="DT255">
        <v>183.01</v>
      </c>
      <c r="DU255">
        <v>1750</v>
      </c>
      <c r="DV255">
        <v>1</v>
      </c>
      <c r="DW255">
        <v>0.2</v>
      </c>
      <c r="DX255">
        <v>0</v>
      </c>
      <c r="DY255">
        <v>0</v>
      </c>
      <c r="EB255">
        <v>4.8600000000000003</v>
      </c>
      <c r="EC255">
        <v>6.72</v>
      </c>
      <c r="ED255">
        <v>0.18</v>
      </c>
      <c r="EE255">
        <v>37333</v>
      </c>
      <c r="EF255">
        <v>1</v>
      </c>
      <c r="EG255" s="1" t="s">
        <v>2458</v>
      </c>
      <c r="EH255">
        <v>0</v>
      </c>
      <c r="EI255">
        <v>0</v>
      </c>
      <c r="EJ255" s="1" t="s">
        <v>2458</v>
      </c>
      <c r="EK255" s="1" t="s">
        <v>2458</v>
      </c>
      <c r="EL255">
        <v>433.56</v>
      </c>
      <c r="EM255">
        <v>2280.0700000000002</v>
      </c>
      <c r="EN255">
        <v>5.95</v>
      </c>
      <c r="EO255">
        <v>383205</v>
      </c>
      <c r="EP255">
        <v>1</v>
      </c>
      <c r="EQ255">
        <v>1372</v>
      </c>
      <c r="ER255">
        <v>0</v>
      </c>
      <c r="ES255">
        <v>0</v>
      </c>
      <c r="ET255">
        <v>1.26</v>
      </c>
      <c r="EU255">
        <v>-1.41</v>
      </c>
      <c r="EV255">
        <v>273.58999999999997</v>
      </c>
      <c r="EW255">
        <v>354.73</v>
      </c>
      <c r="EX255">
        <v>24.5</v>
      </c>
      <c r="EY255">
        <v>14479</v>
      </c>
      <c r="EZ255">
        <v>1</v>
      </c>
      <c r="FA255">
        <v>57.9</v>
      </c>
      <c r="FB255">
        <v>0.88</v>
      </c>
      <c r="FC255">
        <v>3.59</v>
      </c>
      <c r="FD255" s="1" t="s">
        <v>2458</v>
      </c>
      <c r="FE255" s="1" t="s">
        <v>2458</v>
      </c>
      <c r="FF255">
        <v>19.89</v>
      </c>
      <c r="FG255">
        <v>4.29</v>
      </c>
      <c r="FH255">
        <v>2.79</v>
      </c>
      <c r="FI255">
        <v>1536</v>
      </c>
      <c r="FJ255">
        <v>1</v>
      </c>
      <c r="FK255" s="1" t="s">
        <v>2458</v>
      </c>
      <c r="FL255">
        <v>0.78</v>
      </c>
      <c r="FM255">
        <v>27.96</v>
      </c>
      <c r="FP255">
        <v>400.4</v>
      </c>
      <c r="FQ255">
        <v>477.18</v>
      </c>
      <c r="FR255">
        <v>18.05</v>
      </c>
      <c r="FS255">
        <v>26437</v>
      </c>
      <c r="FT255">
        <v>1</v>
      </c>
      <c r="FU255" s="1" t="s">
        <v>2458</v>
      </c>
      <c r="FV255">
        <v>0.28000000000000003</v>
      </c>
      <c r="FW255">
        <v>1.56</v>
      </c>
      <c r="FX255" s="1" t="s">
        <v>2458</v>
      </c>
      <c r="FY255" s="1" t="s">
        <v>2458</v>
      </c>
      <c r="GJ255">
        <v>102.1</v>
      </c>
      <c r="GK255">
        <v>7871.91</v>
      </c>
      <c r="GL255">
        <v>19.5</v>
      </c>
      <c r="GM255">
        <v>403688</v>
      </c>
      <c r="GN255">
        <v>1</v>
      </c>
      <c r="GO255" s="1" t="s">
        <v>2458</v>
      </c>
      <c r="GP255">
        <v>0.1</v>
      </c>
      <c r="GQ255">
        <v>0.51</v>
      </c>
      <c r="GR255" s="1" t="s">
        <v>2458</v>
      </c>
      <c r="GS255" s="1" t="s">
        <v>2458</v>
      </c>
      <c r="GT255">
        <v>193.93</v>
      </c>
      <c r="GU255">
        <v>4818.8100000000004</v>
      </c>
      <c r="GV255">
        <v>42.63</v>
      </c>
      <c r="GW255">
        <v>113038</v>
      </c>
      <c r="GX255">
        <v>1</v>
      </c>
      <c r="GY255" s="1" t="s">
        <v>2458</v>
      </c>
      <c r="GZ255">
        <v>0.55000000000000004</v>
      </c>
      <c r="HA255">
        <v>1.29</v>
      </c>
      <c r="HB255" s="1" t="s">
        <v>2458</v>
      </c>
      <c r="HC255" s="1" t="s">
        <v>2458</v>
      </c>
      <c r="HD255">
        <v>3596.72</v>
      </c>
      <c r="HE255">
        <v>1070.1199999999999</v>
      </c>
      <c r="HF255">
        <v>4020</v>
      </c>
      <c r="HG255">
        <v>266</v>
      </c>
      <c r="HH255">
        <v>1</v>
      </c>
      <c r="HI255">
        <v>0.1</v>
      </c>
      <c r="HJ255">
        <v>34</v>
      </c>
      <c r="HK255">
        <v>0.85</v>
      </c>
      <c r="HM255" s="1" t="s">
        <v>2458</v>
      </c>
      <c r="HN255">
        <v>4.54</v>
      </c>
      <c r="HO255">
        <v>60.43</v>
      </c>
      <c r="HP255">
        <v>12.2</v>
      </c>
      <c r="HQ255">
        <v>4954</v>
      </c>
      <c r="HR255">
        <v>1</v>
      </c>
      <c r="HS255">
        <v>1.4</v>
      </c>
      <c r="HT255">
        <v>0</v>
      </c>
      <c r="HU255">
        <v>0</v>
      </c>
      <c r="HX255">
        <v>101.33</v>
      </c>
      <c r="HY255">
        <v>75.19</v>
      </c>
      <c r="HZ255">
        <v>0.76</v>
      </c>
      <c r="IA255">
        <v>98934</v>
      </c>
      <c r="IB255">
        <v>1</v>
      </c>
      <c r="IC255">
        <v>0</v>
      </c>
      <c r="ID255">
        <v>0</v>
      </c>
      <c r="IE255">
        <v>0</v>
      </c>
      <c r="IH255">
        <v>61.28</v>
      </c>
      <c r="II255">
        <v>77.69</v>
      </c>
      <c r="IJ255">
        <v>11.68</v>
      </c>
      <c r="IK255">
        <v>6652</v>
      </c>
      <c r="IL255">
        <v>1</v>
      </c>
      <c r="IM255">
        <v>246</v>
      </c>
      <c r="IN255">
        <v>0</v>
      </c>
      <c r="IO255">
        <v>0</v>
      </c>
      <c r="IP255" s="1" t="s">
        <v>2458</v>
      </c>
      <c r="IQ255" s="1" t="s">
        <v>2458</v>
      </c>
      <c r="IR255">
        <v>479.93</v>
      </c>
      <c r="IS255">
        <v>307.74</v>
      </c>
      <c r="IT255">
        <v>71.989999999999995</v>
      </c>
      <c r="IU255">
        <v>4275</v>
      </c>
      <c r="IV255">
        <v>1</v>
      </c>
      <c r="IW255" s="1" t="s">
        <v>2458</v>
      </c>
      <c r="IX255">
        <v>0</v>
      </c>
      <c r="IY255">
        <v>0</v>
      </c>
      <c r="JA255" s="1" t="s">
        <v>2458</v>
      </c>
      <c r="JB255">
        <v>228.86</v>
      </c>
      <c r="JC255">
        <v>1638.89</v>
      </c>
      <c r="JD255">
        <v>563</v>
      </c>
      <c r="JE255">
        <v>2911</v>
      </c>
      <c r="JF255">
        <v>1</v>
      </c>
      <c r="JG255" s="1" t="s">
        <v>2458</v>
      </c>
      <c r="JH255">
        <v>15.5</v>
      </c>
      <c r="JI255">
        <v>2.75</v>
      </c>
      <c r="JK255" s="1" t="s">
        <v>2458</v>
      </c>
      <c r="JL255">
        <v>387.03</v>
      </c>
      <c r="JM255">
        <v>1837.95</v>
      </c>
      <c r="JN255">
        <v>178.2</v>
      </c>
      <c r="JO255">
        <v>10314</v>
      </c>
      <c r="JP255">
        <v>1</v>
      </c>
      <c r="JQ255" s="1" t="s">
        <v>2458</v>
      </c>
      <c r="JR255">
        <v>0</v>
      </c>
      <c r="JS255">
        <v>0</v>
      </c>
      <c r="JV255">
        <v>207.73</v>
      </c>
      <c r="JW255">
        <v>11502.7</v>
      </c>
      <c r="JX255">
        <v>49.8</v>
      </c>
      <c r="JY255">
        <v>230978</v>
      </c>
      <c r="JZ255">
        <v>1</v>
      </c>
      <c r="KA255" s="1" t="s">
        <v>2458</v>
      </c>
      <c r="KB255">
        <v>1.47</v>
      </c>
      <c r="KC255">
        <v>2.95</v>
      </c>
      <c r="KD255" s="1" t="s">
        <v>2458</v>
      </c>
      <c r="KE255" s="1" t="s">
        <v>2458</v>
      </c>
      <c r="KF255">
        <v>93.46</v>
      </c>
      <c r="KG255">
        <v>10.98</v>
      </c>
      <c r="KH255">
        <v>9.86</v>
      </c>
      <c r="KI255">
        <v>1114</v>
      </c>
      <c r="KJ255">
        <v>1</v>
      </c>
      <c r="KK255" s="1" t="s">
        <v>2458</v>
      </c>
      <c r="KL255">
        <v>0</v>
      </c>
      <c r="KM255">
        <v>0</v>
      </c>
      <c r="KP255">
        <v>157.57</v>
      </c>
      <c r="KQ255">
        <v>217.07</v>
      </c>
      <c r="KR255">
        <v>42.15</v>
      </c>
      <c r="KS255">
        <v>5150</v>
      </c>
      <c r="KT255">
        <v>1</v>
      </c>
      <c r="KU255" s="1" t="s">
        <v>2458</v>
      </c>
      <c r="KV255">
        <v>1.8</v>
      </c>
      <c r="KW255">
        <v>4.2699999999999996</v>
      </c>
      <c r="KX255" s="1" t="s">
        <v>2458</v>
      </c>
      <c r="KY255" s="1" t="s">
        <v>2458</v>
      </c>
      <c r="KZ255">
        <v>100</v>
      </c>
      <c r="LB255">
        <v>505</v>
      </c>
      <c r="LC255">
        <v>1</v>
      </c>
      <c r="LD255">
        <v>1</v>
      </c>
      <c r="LE255" s="1" t="s">
        <v>2458</v>
      </c>
      <c r="LF255">
        <v>0</v>
      </c>
      <c r="LG255">
        <v>0</v>
      </c>
      <c r="LJ255">
        <v>1130.24</v>
      </c>
      <c r="LK255">
        <v>52.19</v>
      </c>
      <c r="LL255">
        <v>4.09</v>
      </c>
      <c r="LM255">
        <v>12760</v>
      </c>
      <c r="LN255">
        <v>1</v>
      </c>
      <c r="LO255">
        <v>164.2</v>
      </c>
      <c r="LP255">
        <v>0.19</v>
      </c>
      <c r="LQ255">
        <v>4.6500000000000004</v>
      </c>
      <c r="LR255" s="1" t="s">
        <v>2458</v>
      </c>
      <c r="LS255">
        <v>0.25</v>
      </c>
      <c r="LT255">
        <v>1.1499999999999999</v>
      </c>
      <c r="LU255">
        <v>50.36</v>
      </c>
      <c r="LV255">
        <v>46.551299999999998</v>
      </c>
      <c r="LW255">
        <v>201450</v>
      </c>
      <c r="LX255">
        <v>186.20500000000001</v>
      </c>
      <c r="LY255">
        <v>92</v>
      </c>
      <c r="LZ255">
        <v>0</v>
      </c>
      <c r="MA255">
        <v>0</v>
      </c>
      <c r="MB255" s="1" t="s">
        <v>2458</v>
      </c>
      <c r="MC255" s="1" t="s">
        <v>2458</v>
      </c>
      <c r="MD255">
        <v>5408.95</v>
      </c>
      <c r="ME255">
        <v>2358.36</v>
      </c>
      <c r="MF255">
        <v>12.08</v>
      </c>
      <c r="MG255">
        <v>175800</v>
      </c>
      <c r="MH255">
        <v>0.90039999999999998</v>
      </c>
      <c r="MI255">
        <v>5049.3999999999996</v>
      </c>
      <c r="MJ255">
        <v>0.17</v>
      </c>
      <c r="MK255">
        <v>1.42</v>
      </c>
      <c r="ML255">
        <v>0.04</v>
      </c>
      <c r="MM255">
        <v>0.69</v>
      </c>
      <c r="MN255">
        <v>98.87</v>
      </c>
      <c r="MO255">
        <v>44.24</v>
      </c>
      <c r="MP255">
        <v>4.3899999999999997</v>
      </c>
      <c r="MQ255">
        <v>10078</v>
      </c>
      <c r="MR255">
        <v>1</v>
      </c>
      <c r="MS255">
        <v>241</v>
      </c>
      <c r="MT255">
        <v>0</v>
      </c>
      <c r="MU255">
        <v>0</v>
      </c>
      <c r="MV255" s="1" t="s">
        <v>2458</v>
      </c>
      <c r="MW255">
        <v>0.03</v>
      </c>
      <c r="MX255">
        <v>65.52</v>
      </c>
      <c r="MY255">
        <v>26.15</v>
      </c>
      <c r="MZ255">
        <v>3.49</v>
      </c>
      <c r="NA255">
        <v>6882</v>
      </c>
      <c r="NB255">
        <v>0.91910000000000003</v>
      </c>
      <c r="NC255">
        <v>2249</v>
      </c>
      <c r="ND255">
        <v>0</v>
      </c>
      <c r="NE255">
        <v>0</v>
      </c>
      <c r="NF255" s="1" t="s">
        <v>2458</v>
      </c>
      <c r="NG255">
        <v>-0.42</v>
      </c>
      <c r="NH255">
        <v>122.32</v>
      </c>
      <c r="NI255">
        <v>149.94999999999999</v>
      </c>
      <c r="NJ255">
        <v>7.46</v>
      </c>
      <c r="NK255">
        <v>20100</v>
      </c>
      <c r="NL255">
        <v>1</v>
      </c>
      <c r="NM255">
        <v>976.5</v>
      </c>
      <c r="NN255">
        <v>0.1</v>
      </c>
      <c r="NO255">
        <v>1.34</v>
      </c>
      <c r="NP255" s="1" t="s">
        <v>2458</v>
      </c>
      <c r="NQ255">
        <v>0.81</v>
      </c>
      <c r="NR255">
        <v>120.15</v>
      </c>
      <c r="NS255">
        <v>22.03</v>
      </c>
      <c r="NT255">
        <v>195</v>
      </c>
      <c r="NU255">
        <v>113</v>
      </c>
      <c r="NV255">
        <v>1</v>
      </c>
      <c r="NW255" s="1" t="s">
        <v>2458</v>
      </c>
      <c r="NX255">
        <v>14</v>
      </c>
      <c r="NY255">
        <v>7.18</v>
      </c>
      <c r="OB255">
        <v>151.35</v>
      </c>
      <c r="OC255">
        <v>10.86</v>
      </c>
      <c r="OD255">
        <v>15</v>
      </c>
      <c r="OE255">
        <v>724</v>
      </c>
      <c r="OF255">
        <v>1</v>
      </c>
      <c r="OG255" s="1" t="s">
        <v>2458</v>
      </c>
      <c r="OH255">
        <v>0</v>
      </c>
      <c r="OI255">
        <v>0</v>
      </c>
      <c r="OL255">
        <v>0.14000000000000001</v>
      </c>
      <c r="OM255">
        <v>0.04</v>
      </c>
      <c r="ON255">
        <v>0.05</v>
      </c>
      <c r="OO255">
        <v>825</v>
      </c>
      <c r="OP255">
        <v>1</v>
      </c>
      <c r="OQ255" s="1" t="s">
        <v>2458</v>
      </c>
      <c r="OR255">
        <v>0</v>
      </c>
      <c r="OS255">
        <v>0</v>
      </c>
      <c r="OT255" s="1" t="s">
        <v>2458</v>
      </c>
      <c r="OU255" s="1" t="s">
        <v>2458</v>
      </c>
      <c r="OV255">
        <v>179.01</v>
      </c>
      <c r="OW255">
        <v>10155.39</v>
      </c>
      <c r="OX255">
        <v>5456.4219999999996</v>
      </c>
      <c r="OY255">
        <v>104760</v>
      </c>
      <c r="OZ255">
        <v>56.2866</v>
      </c>
      <c r="PA255">
        <v>92.7</v>
      </c>
      <c r="PB255">
        <v>61.92</v>
      </c>
      <c r="PC255">
        <v>1.1299999999999999</v>
      </c>
      <c r="PD255">
        <v>41.94</v>
      </c>
      <c r="PE255">
        <v>511.21</v>
      </c>
      <c r="PF255" s="1" t="s">
        <v>2458</v>
      </c>
      <c r="PG255" s="1" t="s">
        <v>2458</v>
      </c>
      <c r="PH255" s="1" t="s">
        <v>2458</v>
      </c>
      <c r="PI255" s="1" t="s">
        <v>2458</v>
      </c>
      <c r="PJ255" s="1" t="s">
        <v>2458</v>
      </c>
      <c r="PK255" s="1" t="s">
        <v>2458</v>
      </c>
      <c r="PL255" s="1" t="s">
        <v>2458</v>
      </c>
      <c r="PM255" s="1" t="s">
        <v>2458</v>
      </c>
      <c r="PP255">
        <v>7.33</v>
      </c>
      <c r="PQ255">
        <v>4.38</v>
      </c>
      <c r="PR255">
        <v>1.32</v>
      </c>
      <c r="PS255">
        <v>3316</v>
      </c>
      <c r="PT255">
        <v>1</v>
      </c>
      <c r="PU255">
        <v>4.5</v>
      </c>
      <c r="PV255">
        <v>0</v>
      </c>
      <c r="PW255">
        <v>0</v>
      </c>
      <c r="PY255" s="1" t="s">
        <v>2458</v>
      </c>
      <c r="PZ255">
        <v>46.12</v>
      </c>
      <c r="QA255">
        <v>20.21</v>
      </c>
      <c r="QB255">
        <v>4.8499999999999996</v>
      </c>
      <c r="QC255">
        <v>4166</v>
      </c>
      <c r="QD255">
        <v>1</v>
      </c>
      <c r="QE255">
        <v>186.9</v>
      </c>
      <c r="QF255">
        <v>0.24</v>
      </c>
      <c r="QG255">
        <v>4.95</v>
      </c>
      <c r="QI255" s="1" t="s">
        <v>2458</v>
      </c>
      <c r="QJ255">
        <v>2047.85</v>
      </c>
      <c r="QK255">
        <v>331.36</v>
      </c>
      <c r="QL255">
        <v>25.43</v>
      </c>
      <c r="QM255">
        <v>13030</v>
      </c>
      <c r="QN255">
        <v>1</v>
      </c>
      <c r="QO255">
        <v>240.8</v>
      </c>
      <c r="QP255">
        <v>0.35</v>
      </c>
      <c r="QQ255">
        <v>1.38</v>
      </c>
      <c r="QR255">
        <v>0.09</v>
      </c>
      <c r="QS255">
        <v>1.4</v>
      </c>
      <c r="QT255">
        <v>64.510000000000005</v>
      </c>
      <c r="QU255">
        <v>8.8699999999999992</v>
      </c>
      <c r="QV255">
        <v>8.8699999999999992</v>
      </c>
      <c r="QW255">
        <v>1000</v>
      </c>
      <c r="QX255">
        <v>1</v>
      </c>
      <c r="QY255" s="1" t="s">
        <v>2458</v>
      </c>
      <c r="QZ255">
        <v>0</v>
      </c>
      <c r="RA255">
        <v>0</v>
      </c>
      <c r="RD255" s="1" t="s">
        <v>2458</v>
      </c>
      <c r="RE255" s="1" t="s">
        <v>2458</v>
      </c>
      <c r="RF255" s="1" t="s">
        <v>2458</v>
      </c>
      <c r="RG255" s="1" t="s">
        <v>2458</v>
      </c>
      <c r="RH255" s="1" t="s">
        <v>2458</v>
      </c>
      <c r="RI255" s="1" t="s">
        <v>2458</v>
      </c>
      <c r="RJ255" s="1" t="s">
        <v>2458</v>
      </c>
      <c r="RK255" s="1" t="s">
        <v>2458</v>
      </c>
      <c r="RM255" s="1" t="s">
        <v>2458</v>
      </c>
      <c r="RN255">
        <v>417.35</v>
      </c>
      <c r="RO255">
        <v>277.61</v>
      </c>
      <c r="RP255">
        <v>30.2</v>
      </c>
      <c r="RQ255">
        <v>9192</v>
      </c>
      <c r="RR255">
        <v>1</v>
      </c>
      <c r="RS255">
        <v>108.7</v>
      </c>
      <c r="RT255">
        <v>0</v>
      </c>
      <c r="RU255">
        <v>0</v>
      </c>
      <c r="RV255" s="1" t="s">
        <v>2458</v>
      </c>
      <c r="RW255" s="1" t="s">
        <v>2458</v>
      </c>
      <c r="RX255">
        <v>10.88</v>
      </c>
      <c r="RY255">
        <v>3.93</v>
      </c>
      <c r="RZ255">
        <v>2.75</v>
      </c>
      <c r="SA255">
        <v>1427</v>
      </c>
      <c r="SB255">
        <v>1</v>
      </c>
      <c r="SC255">
        <v>2.9</v>
      </c>
      <c r="SD255">
        <v>0</v>
      </c>
      <c r="SE255">
        <v>0</v>
      </c>
      <c r="SF255" s="1" t="s">
        <v>2458</v>
      </c>
      <c r="SG255" s="1" t="s">
        <v>2458</v>
      </c>
      <c r="SH255">
        <v>19.579999999999998</v>
      </c>
      <c r="SI255">
        <v>62.32</v>
      </c>
      <c r="SJ255">
        <v>5.33</v>
      </c>
      <c r="SK255">
        <v>11692</v>
      </c>
      <c r="SL255">
        <v>1</v>
      </c>
      <c r="SM255">
        <v>69.400000000000006</v>
      </c>
      <c r="SN255">
        <v>0.1</v>
      </c>
      <c r="SO255">
        <v>1.88</v>
      </c>
      <c r="SP255" s="1" t="s">
        <v>2458</v>
      </c>
      <c r="SQ255">
        <v>0.2</v>
      </c>
      <c r="SR255">
        <v>1173.46</v>
      </c>
      <c r="SS255">
        <v>77.8</v>
      </c>
      <c r="ST255">
        <v>19.45</v>
      </c>
      <c r="SU255">
        <v>4000</v>
      </c>
      <c r="SV255">
        <v>1</v>
      </c>
      <c r="SW255">
        <v>111.1</v>
      </c>
      <c r="SX255">
        <v>0.5</v>
      </c>
      <c r="SY255">
        <v>2.57</v>
      </c>
      <c r="SZ255">
        <v>0.03</v>
      </c>
      <c r="TA255">
        <v>1.64</v>
      </c>
      <c r="TB255">
        <v>13.76</v>
      </c>
      <c r="TC255">
        <v>2.46</v>
      </c>
      <c r="TD255">
        <v>0.75</v>
      </c>
      <c r="TE255">
        <v>3284</v>
      </c>
      <c r="TF255">
        <v>1</v>
      </c>
      <c r="TG255" s="1" t="s">
        <v>2458</v>
      </c>
      <c r="TH255">
        <v>0</v>
      </c>
      <c r="TI255">
        <v>0</v>
      </c>
      <c r="TJ255" s="1" t="s">
        <v>2458</v>
      </c>
      <c r="TK255" s="1" t="s">
        <v>2458</v>
      </c>
      <c r="TL255">
        <v>68.97</v>
      </c>
      <c r="TN255">
        <v>28</v>
      </c>
      <c r="TO255">
        <v>1</v>
      </c>
      <c r="TP255">
        <v>1</v>
      </c>
      <c r="TQ255" s="1" t="s">
        <v>2458</v>
      </c>
      <c r="TR255">
        <v>0</v>
      </c>
      <c r="TS255">
        <v>0</v>
      </c>
      <c r="TV255">
        <v>60.54</v>
      </c>
      <c r="TW255">
        <v>3.96</v>
      </c>
      <c r="TX255">
        <v>0.7</v>
      </c>
      <c r="TY255">
        <v>5661</v>
      </c>
      <c r="TZ255">
        <v>1</v>
      </c>
      <c r="UA255" s="1" t="s">
        <v>2458</v>
      </c>
      <c r="UB255">
        <v>0.15</v>
      </c>
      <c r="UC255">
        <v>21.43</v>
      </c>
      <c r="UD255" s="1" t="s">
        <v>2458</v>
      </c>
      <c r="UE255" s="1" t="s">
        <v>2458</v>
      </c>
      <c r="UF255">
        <v>7.43</v>
      </c>
      <c r="UG255">
        <v>0.27</v>
      </c>
      <c r="UH255">
        <v>0.34</v>
      </c>
      <c r="UI255">
        <v>797</v>
      </c>
      <c r="UJ255">
        <v>1</v>
      </c>
      <c r="UK255" s="1" t="s">
        <v>2458</v>
      </c>
      <c r="UL255">
        <v>0</v>
      </c>
      <c r="UM255">
        <v>0</v>
      </c>
      <c r="UP255">
        <v>2.84</v>
      </c>
      <c r="UQ255">
        <v>5.53</v>
      </c>
      <c r="UR255">
        <v>319.99979999999999</v>
      </c>
      <c r="US255">
        <v>110502</v>
      </c>
      <c r="UT255">
        <v>6400</v>
      </c>
      <c r="UU255">
        <v>0.1</v>
      </c>
      <c r="UV255">
        <v>0</v>
      </c>
      <c r="UW255">
        <v>0</v>
      </c>
      <c r="UX255" s="1" t="s">
        <v>2458</v>
      </c>
      <c r="UY255" s="1" t="s">
        <v>2458</v>
      </c>
      <c r="UZ255">
        <v>171.43</v>
      </c>
      <c r="VA255">
        <v>25.13</v>
      </c>
      <c r="VB255">
        <v>1.2</v>
      </c>
      <c r="VC255">
        <v>20941</v>
      </c>
      <c r="VD255">
        <v>1</v>
      </c>
      <c r="VE255" s="1" t="s">
        <v>2458</v>
      </c>
      <c r="VF255">
        <v>0</v>
      </c>
      <c r="VG255">
        <v>0</v>
      </c>
      <c r="VH255" s="1" t="s">
        <v>2458</v>
      </c>
      <c r="VI255" s="1" t="s">
        <v>2458</v>
      </c>
      <c r="YB255">
        <v>100</v>
      </c>
      <c r="YC255">
        <v>0.59</v>
      </c>
      <c r="YD255">
        <v>0.25</v>
      </c>
      <c r="YE255">
        <v>2366</v>
      </c>
      <c r="YF255">
        <v>1</v>
      </c>
      <c r="YG255" s="1" t="s">
        <v>2458</v>
      </c>
      <c r="YH255">
        <v>0</v>
      </c>
      <c r="YI255">
        <v>0</v>
      </c>
      <c r="YV255">
        <v>173.49</v>
      </c>
      <c r="YW255">
        <v>582.36</v>
      </c>
      <c r="YX255">
        <v>24.834299999999999</v>
      </c>
      <c r="YY255">
        <v>20798</v>
      </c>
      <c r="YZ255">
        <v>0.88690000000000002</v>
      </c>
      <c r="ZA255">
        <v>174.4</v>
      </c>
      <c r="ZB255">
        <v>0.35</v>
      </c>
      <c r="ZC255">
        <v>1.43</v>
      </c>
      <c r="ZD255">
        <v>0.01</v>
      </c>
      <c r="ZE255">
        <v>1.68</v>
      </c>
      <c r="ZF255">
        <v>0.57999999999999996</v>
      </c>
      <c r="ZG255">
        <v>2.16</v>
      </c>
      <c r="ZH255">
        <v>0.05</v>
      </c>
      <c r="ZI255">
        <v>43224</v>
      </c>
      <c r="ZJ255">
        <v>1</v>
      </c>
      <c r="ZK255" s="1" t="s">
        <v>2458</v>
      </c>
      <c r="ZL255">
        <v>0</v>
      </c>
      <c r="ZM255">
        <v>0</v>
      </c>
      <c r="ZP255">
        <v>163.86</v>
      </c>
      <c r="ZQ255">
        <v>5.2</v>
      </c>
      <c r="ZR255">
        <v>13</v>
      </c>
      <c r="ZS255">
        <v>400</v>
      </c>
      <c r="ZT255">
        <v>1</v>
      </c>
      <c r="ZU255" s="1" t="s">
        <v>2458</v>
      </c>
      <c r="ZV255">
        <v>1.75</v>
      </c>
      <c r="ZW255">
        <v>13.46</v>
      </c>
      <c r="ZY255" s="1" t="s">
        <v>2458</v>
      </c>
      <c r="ZZ255" s="1" t="s">
        <v>2458</v>
      </c>
      <c r="AAA255" s="1" t="s">
        <v>2458</v>
      </c>
      <c r="AAB255" s="1" t="s">
        <v>2458</v>
      </c>
      <c r="AAC255" s="1" t="s">
        <v>2458</v>
      </c>
      <c r="AAD255" s="1" t="s">
        <v>2458</v>
      </c>
      <c r="AAE255" s="1" t="s">
        <v>2458</v>
      </c>
      <c r="AAF255" s="1" t="s">
        <v>2458</v>
      </c>
      <c r="AAG255" s="1" t="s">
        <v>2458</v>
      </c>
      <c r="AAJ255">
        <v>925.28</v>
      </c>
      <c r="AAK255">
        <v>34.96</v>
      </c>
      <c r="AAL255">
        <v>23</v>
      </c>
      <c r="AAM255">
        <v>1520</v>
      </c>
      <c r="AAN255">
        <v>1</v>
      </c>
      <c r="AAO255" s="1" t="s">
        <v>2458</v>
      </c>
      <c r="AAP255">
        <v>1.96</v>
      </c>
      <c r="AAQ255">
        <v>8.52</v>
      </c>
      <c r="AAT255">
        <v>1216.8399999999999</v>
      </c>
      <c r="AAU255">
        <v>2249.2800000000002</v>
      </c>
      <c r="AAV255">
        <v>63.82</v>
      </c>
      <c r="AAW255">
        <v>35244</v>
      </c>
      <c r="AAX255">
        <v>1</v>
      </c>
      <c r="AAY255" s="1" t="s">
        <v>2458</v>
      </c>
      <c r="AAZ255">
        <v>2</v>
      </c>
      <c r="ABA255">
        <v>3.13</v>
      </c>
      <c r="ABB255" s="1" t="s">
        <v>2458</v>
      </c>
      <c r="ABC255" s="1" t="s">
        <v>2458</v>
      </c>
      <c r="ABD255" s="1" t="s">
        <v>2458</v>
      </c>
      <c r="ABE255" s="1" t="s">
        <v>2458</v>
      </c>
      <c r="ABF255" s="1" t="s">
        <v>2458</v>
      </c>
      <c r="ABG255" s="1" t="s">
        <v>2458</v>
      </c>
      <c r="ABH255" s="1" t="s">
        <v>2458</v>
      </c>
      <c r="ABI255" s="1" t="s">
        <v>2458</v>
      </c>
      <c r="ABJ255" s="1" t="s">
        <v>2458</v>
      </c>
      <c r="ABK255" s="1" t="s">
        <v>2458</v>
      </c>
      <c r="ABN255" s="1" t="s">
        <v>2458</v>
      </c>
      <c r="ABO255" s="1" t="s">
        <v>2458</v>
      </c>
      <c r="ABP255" s="1" t="s">
        <v>2458</v>
      </c>
      <c r="ABQ255" s="1" t="s">
        <v>2458</v>
      </c>
      <c r="ABR255" s="1" t="s">
        <v>2458</v>
      </c>
      <c r="ABS255" s="1" t="s">
        <v>2458</v>
      </c>
      <c r="ABT255" s="1" t="s">
        <v>2458</v>
      </c>
      <c r="ABU255" s="1" t="s">
        <v>2458</v>
      </c>
      <c r="ABV255" s="1" t="s">
        <v>2458</v>
      </c>
      <c r="ABW255" s="1" t="s">
        <v>2458</v>
      </c>
      <c r="ACA255">
        <v>1</v>
      </c>
      <c r="ACB255">
        <v>1</v>
      </c>
      <c r="ACC255" s="1" t="s">
        <v>2458</v>
      </c>
      <c r="ACD255">
        <v>0</v>
      </c>
      <c r="ACH255">
        <v>1012.63</v>
      </c>
      <c r="ACI255">
        <v>165.16</v>
      </c>
      <c r="ACJ255">
        <v>22.5</v>
      </c>
      <c r="ACK255">
        <v>7341</v>
      </c>
      <c r="ACL255">
        <v>1</v>
      </c>
      <c r="ACM255">
        <v>137.6</v>
      </c>
      <c r="ACN255">
        <v>0.25</v>
      </c>
      <c r="ACO255">
        <v>1.1100000000000001</v>
      </c>
      <c r="ACP255">
        <v>0.11</v>
      </c>
      <c r="ACQ255">
        <v>1.32</v>
      </c>
      <c r="ACR255">
        <v>1255.42</v>
      </c>
      <c r="ACS255">
        <v>18.3</v>
      </c>
      <c r="ACT255">
        <v>94.56</v>
      </c>
      <c r="ACU255">
        <v>194</v>
      </c>
      <c r="ACV255">
        <v>1</v>
      </c>
      <c r="ACW255">
        <v>0</v>
      </c>
      <c r="ACX255">
        <v>4.2</v>
      </c>
      <c r="ACY255">
        <v>4.4400000000000004</v>
      </c>
      <c r="ADB255">
        <v>0</v>
      </c>
      <c r="ADC255">
        <v>0.03</v>
      </c>
      <c r="ADD255">
        <v>0.01</v>
      </c>
      <c r="ADE255">
        <v>2760</v>
      </c>
      <c r="ADF255">
        <v>1</v>
      </c>
      <c r="ADG255" s="1" t="s">
        <v>2458</v>
      </c>
      <c r="ADH255">
        <v>0</v>
      </c>
      <c r="ADI255">
        <v>0</v>
      </c>
      <c r="ADL255">
        <v>21177.17</v>
      </c>
      <c r="ADM255">
        <v>690.43</v>
      </c>
      <c r="ADN255">
        <v>120.36</v>
      </c>
      <c r="ADO255">
        <v>5736</v>
      </c>
      <c r="ADP255">
        <v>1</v>
      </c>
      <c r="ADQ255">
        <v>0.5</v>
      </c>
      <c r="ADR255">
        <v>5.34</v>
      </c>
      <c r="ADS255">
        <v>4.43</v>
      </c>
      <c r="ADV255">
        <v>8.2799999999999994</v>
      </c>
      <c r="ADW255">
        <v>9.92</v>
      </c>
      <c r="ADX255">
        <v>1.1100000000000001</v>
      </c>
      <c r="ADY255">
        <v>8938</v>
      </c>
      <c r="ADZ255">
        <v>1</v>
      </c>
      <c r="AEA255" s="1" t="s">
        <v>2458</v>
      </c>
      <c r="AEB255">
        <v>0</v>
      </c>
      <c r="AEC255">
        <v>0</v>
      </c>
      <c r="AEE255" s="1" t="s">
        <v>2458</v>
      </c>
      <c r="AEF255">
        <v>157.38</v>
      </c>
      <c r="AEG255">
        <v>173.94</v>
      </c>
      <c r="AEH255">
        <v>209.39</v>
      </c>
      <c r="AEI255">
        <v>831</v>
      </c>
      <c r="AEJ255">
        <v>1</v>
      </c>
      <c r="AEK255">
        <v>0.1</v>
      </c>
      <c r="AEL255">
        <v>0</v>
      </c>
      <c r="AEM255">
        <v>0</v>
      </c>
      <c r="AEO255" s="1" t="s">
        <v>2458</v>
      </c>
      <c r="AEP255">
        <v>70.069999999999993</v>
      </c>
      <c r="AEQ255">
        <v>16.61</v>
      </c>
      <c r="AER255">
        <v>16</v>
      </c>
      <c r="AES255">
        <v>1038</v>
      </c>
      <c r="AET255">
        <v>1</v>
      </c>
      <c r="AEU255" s="1" t="s">
        <v>2458</v>
      </c>
      <c r="AEV255">
        <v>0</v>
      </c>
      <c r="AEW255">
        <v>0</v>
      </c>
      <c r="AEX255" s="1" t="s">
        <v>2458</v>
      </c>
      <c r="AEY255" s="1" t="s">
        <v>2458</v>
      </c>
      <c r="AEZ255">
        <v>11.84</v>
      </c>
      <c r="AFA255">
        <v>2.14</v>
      </c>
      <c r="AFB255">
        <v>0.47</v>
      </c>
      <c r="AFC255">
        <v>2276</v>
      </c>
      <c r="AFD255">
        <v>0.5</v>
      </c>
      <c r="AFE255">
        <v>134.30000000000001</v>
      </c>
      <c r="AFF255">
        <v>0</v>
      </c>
      <c r="AFG255">
        <v>0</v>
      </c>
      <c r="AFI255" s="1" t="s">
        <v>2458</v>
      </c>
      <c r="AFJ255" s="1" t="s">
        <v>2458</v>
      </c>
      <c r="AFK255" s="1" t="s">
        <v>2458</v>
      </c>
      <c r="AFL255" s="1" t="s">
        <v>2458</v>
      </c>
      <c r="AFM255" s="1" t="s">
        <v>2458</v>
      </c>
      <c r="AFN255" s="1" t="s">
        <v>2458</v>
      </c>
      <c r="AFO255" s="1" t="s">
        <v>2458</v>
      </c>
      <c r="AFP255" s="1" t="s">
        <v>2458</v>
      </c>
      <c r="AFQ255" s="1" t="s">
        <v>2458</v>
      </c>
      <c r="AFR255" s="1" t="s">
        <v>2458</v>
      </c>
      <c r="AFS255" s="1" t="s">
        <v>2458</v>
      </c>
      <c r="AFT255" s="1" t="s">
        <v>2458</v>
      </c>
      <c r="AFU255" s="1" t="s">
        <v>2458</v>
      </c>
      <c r="AFV255" s="1" t="s">
        <v>2458</v>
      </c>
      <c r="AFW255" s="1" t="s">
        <v>2458</v>
      </c>
      <c r="AFX255" s="1" t="s">
        <v>2458</v>
      </c>
      <c r="AFY255" s="1" t="s">
        <v>2458</v>
      </c>
      <c r="AFZ255" s="1" t="s">
        <v>2458</v>
      </c>
      <c r="AGA255" s="1" t="s">
        <v>2458</v>
      </c>
      <c r="AGD255">
        <v>284.98</v>
      </c>
      <c r="AGE255">
        <v>10.09</v>
      </c>
      <c r="AGF255">
        <v>16.04</v>
      </c>
      <c r="AGG255">
        <v>629</v>
      </c>
      <c r="AGH255">
        <v>1</v>
      </c>
      <c r="AGI255" s="1" t="s">
        <v>2458</v>
      </c>
      <c r="AGJ255">
        <v>0</v>
      </c>
      <c r="AGK255">
        <v>0</v>
      </c>
      <c r="AGN255">
        <v>182.88</v>
      </c>
      <c r="AGO255">
        <v>513.38</v>
      </c>
      <c r="AGP255">
        <v>20</v>
      </c>
      <c r="AGQ255">
        <v>25669</v>
      </c>
      <c r="AGR255">
        <v>1</v>
      </c>
      <c r="AGS255" s="1" t="s">
        <v>2458</v>
      </c>
      <c r="AGT255">
        <v>2.2999999999999998</v>
      </c>
      <c r="AGU255">
        <v>11.5</v>
      </c>
      <c r="AGV255" s="1" t="s">
        <v>2458</v>
      </c>
      <c r="AGW255" s="1" t="s">
        <v>2458</v>
      </c>
      <c r="AGX255">
        <v>661.03</v>
      </c>
      <c r="AGY255">
        <v>62.68</v>
      </c>
      <c r="AGZ255">
        <v>197</v>
      </c>
      <c r="AHA255">
        <v>318</v>
      </c>
      <c r="AHB255">
        <v>1</v>
      </c>
      <c r="AHC255" s="1" t="s">
        <v>2458</v>
      </c>
      <c r="AHD255">
        <v>0</v>
      </c>
      <c r="AHE255">
        <v>0</v>
      </c>
      <c r="AHF255" s="1" t="s">
        <v>2458</v>
      </c>
      <c r="AHG255" s="1" t="s">
        <v>2458</v>
      </c>
      <c r="AHH255">
        <v>100</v>
      </c>
      <c r="AHI255">
        <v>64.05</v>
      </c>
      <c r="AHJ255">
        <v>12.2</v>
      </c>
      <c r="AHK255">
        <v>5250</v>
      </c>
      <c r="AHL255">
        <v>1</v>
      </c>
      <c r="AHN255">
        <v>0</v>
      </c>
      <c r="AHO255">
        <v>0</v>
      </c>
      <c r="AHR255" s="1" t="s">
        <v>2458</v>
      </c>
      <c r="AHS255" s="1" t="s">
        <v>2458</v>
      </c>
      <c r="AHT255" s="1" t="s">
        <v>2458</v>
      </c>
      <c r="AHU255" s="1" t="s">
        <v>2458</v>
      </c>
      <c r="AHV255" s="1" t="s">
        <v>2458</v>
      </c>
      <c r="AHW255" s="1" t="s">
        <v>2458</v>
      </c>
      <c r="AHX255" s="1" t="s">
        <v>2458</v>
      </c>
      <c r="AHY255" s="1" t="s">
        <v>2458</v>
      </c>
      <c r="AHZ255" s="1" t="s">
        <v>2458</v>
      </c>
      <c r="AIA255" s="1" t="s">
        <v>2458</v>
      </c>
      <c r="AIB255">
        <v>3.11</v>
      </c>
      <c r="AIC255">
        <v>0.65</v>
      </c>
      <c r="AID255">
        <v>1</v>
      </c>
      <c r="AIE255">
        <v>647</v>
      </c>
      <c r="AIF255">
        <v>1</v>
      </c>
      <c r="AIG255" s="1" t="s">
        <v>2458</v>
      </c>
      <c r="AIH255">
        <v>0</v>
      </c>
      <c r="AII255">
        <v>0</v>
      </c>
      <c r="AIJ255" s="1" t="s">
        <v>2458</v>
      </c>
      <c r="AIK255" s="1" t="s">
        <v>2458</v>
      </c>
      <c r="AIL255" s="1" t="s">
        <v>2458</v>
      </c>
      <c r="AIM255" s="1" t="s">
        <v>2458</v>
      </c>
      <c r="AIN255" s="1" t="s">
        <v>2458</v>
      </c>
      <c r="AIO255" s="1" t="s">
        <v>2458</v>
      </c>
      <c r="AIP255" s="1" t="s">
        <v>2458</v>
      </c>
      <c r="AIQ255" s="1" t="s">
        <v>2458</v>
      </c>
      <c r="AIR255" s="1" t="s">
        <v>2458</v>
      </c>
      <c r="AIS255" s="1" t="s">
        <v>2458</v>
      </c>
      <c r="AIT255" s="1" t="s">
        <v>2458</v>
      </c>
      <c r="AIU255" s="1" t="s">
        <v>2458</v>
      </c>
      <c r="AIV255">
        <v>204.68</v>
      </c>
      <c r="AIX255">
        <v>70</v>
      </c>
      <c r="AIY255">
        <v>1</v>
      </c>
      <c r="AIZ255">
        <v>1</v>
      </c>
      <c r="AJA255" s="1" t="s">
        <v>2458</v>
      </c>
      <c r="AJB255">
        <v>0</v>
      </c>
      <c r="AJC255">
        <v>0</v>
      </c>
      <c r="AJF255">
        <v>819.63</v>
      </c>
      <c r="AJG255">
        <v>4826.59</v>
      </c>
      <c r="AJH255">
        <v>31.7242</v>
      </c>
      <c r="AJI255">
        <v>137883</v>
      </c>
      <c r="AJJ255">
        <v>0.90629999999999999</v>
      </c>
      <c r="AJK255">
        <v>12227</v>
      </c>
      <c r="AJL255">
        <v>0.59</v>
      </c>
      <c r="AJM255">
        <v>1.86</v>
      </c>
      <c r="AJN255">
        <v>0.34</v>
      </c>
      <c r="AJO255">
        <v>3.1</v>
      </c>
      <c r="AJP255">
        <v>41.3</v>
      </c>
      <c r="AJQ255">
        <v>47.26</v>
      </c>
      <c r="AJR255">
        <v>264</v>
      </c>
      <c r="AJS255">
        <v>179</v>
      </c>
      <c r="AJT255">
        <v>1</v>
      </c>
      <c r="AJU255" s="1" t="s">
        <v>2458</v>
      </c>
      <c r="AJV255">
        <v>24</v>
      </c>
      <c r="AJW255">
        <v>9.09</v>
      </c>
      <c r="AJZ255">
        <v>395.9</v>
      </c>
      <c r="AKA255">
        <v>322.29000000000002</v>
      </c>
      <c r="AKB255">
        <v>32</v>
      </c>
      <c r="AKC255">
        <v>10071</v>
      </c>
      <c r="AKD255">
        <v>1</v>
      </c>
      <c r="AKE255" s="1" t="s">
        <v>2458</v>
      </c>
      <c r="AKF255">
        <v>0.3</v>
      </c>
      <c r="AKG255">
        <v>0.94</v>
      </c>
      <c r="AKH255" s="1" t="s">
        <v>2458</v>
      </c>
      <c r="AKI255" s="1" t="s">
        <v>2458</v>
      </c>
      <c r="AKJ255">
        <v>1822.46</v>
      </c>
      <c r="AKK255">
        <v>2519.46</v>
      </c>
      <c r="AKL255">
        <v>97</v>
      </c>
      <c r="AKM255">
        <v>25974</v>
      </c>
      <c r="AKN255">
        <v>1</v>
      </c>
      <c r="AKO255" s="1" t="s">
        <v>2458</v>
      </c>
      <c r="AKP255">
        <v>3.3</v>
      </c>
      <c r="AKQ255">
        <v>3.61</v>
      </c>
      <c r="AKT255">
        <v>272.06</v>
      </c>
      <c r="AKU255">
        <v>2.96</v>
      </c>
      <c r="AKV255">
        <v>82.2</v>
      </c>
      <c r="AKW255">
        <v>36</v>
      </c>
      <c r="AKX255">
        <v>1</v>
      </c>
      <c r="AKY255" s="1" t="s">
        <v>2458</v>
      </c>
      <c r="AKZ255">
        <v>6.1</v>
      </c>
      <c r="ALA255">
        <v>7.42</v>
      </c>
      <c r="ALD255">
        <v>12.82</v>
      </c>
      <c r="ALE255">
        <v>339.22</v>
      </c>
      <c r="ALF255">
        <v>9.77</v>
      </c>
      <c r="ALG255">
        <v>34721</v>
      </c>
      <c r="ALH255">
        <v>1</v>
      </c>
      <c r="ALJ255">
        <v>0</v>
      </c>
      <c r="ALK255">
        <v>0</v>
      </c>
      <c r="ALN255">
        <v>3512.43</v>
      </c>
      <c r="ALO255">
        <v>194.88</v>
      </c>
      <c r="ALP255">
        <v>145</v>
      </c>
      <c r="ALQ255">
        <v>1344</v>
      </c>
      <c r="ALR255">
        <v>1</v>
      </c>
      <c r="ALS255" s="1" t="s">
        <v>2458</v>
      </c>
      <c r="ALT255">
        <v>3</v>
      </c>
      <c r="ALU255">
        <v>2.15</v>
      </c>
      <c r="ALV255" s="1" t="s">
        <v>2458</v>
      </c>
      <c r="ALW255" s="1" t="s">
        <v>2458</v>
      </c>
      <c r="ALX255">
        <v>27443.73</v>
      </c>
      <c r="ALY255">
        <v>902.11</v>
      </c>
      <c r="ALZ255">
        <v>217.9</v>
      </c>
      <c r="AMA255">
        <v>4140</v>
      </c>
      <c r="AMB255">
        <v>1</v>
      </c>
      <c r="AMC255" s="1" t="s">
        <v>2458</v>
      </c>
      <c r="AMD255">
        <v>8</v>
      </c>
      <c r="AME255">
        <v>3.67</v>
      </c>
      <c r="AMF255" s="1" t="s">
        <v>2458</v>
      </c>
      <c r="AMG255" s="1" t="s">
        <v>2458</v>
      </c>
      <c r="AMH255">
        <v>11710.89</v>
      </c>
      <c r="AMI255">
        <v>6315.32</v>
      </c>
      <c r="AMJ255">
        <v>131.75</v>
      </c>
      <c r="AMK255">
        <v>47934</v>
      </c>
      <c r="AML255">
        <v>1</v>
      </c>
      <c r="AMM255">
        <v>768.8</v>
      </c>
      <c r="AMN255">
        <v>3.4</v>
      </c>
      <c r="AMO255">
        <v>2.58</v>
      </c>
      <c r="AMP255">
        <v>0.19</v>
      </c>
      <c r="AMQ255">
        <v>6.22</v>
      </c>
      <c r="AMR255">
        <v>69.88</v>
      </c>
      <c r="AMS255">
        <v>73.06</v>
      </c>
      <c r="AMT255">
        <v>43</v>
      </c>
      <c r="AMU255">
        <v>1699</v>
      </c>
      <c r="AMV255">
        <v>1</v>
      </c>
      <c r="AMW255" s="1" t="s">
        <v>2458</v>
      </c>
      <c r="AMX255">
        <v>0</v>
      </c>
      <c r="AMY255">
        <v>0</v>
      </c>
      <c r="ANB255">
        <v>45.88</v>
      </c>
      <c r="ANC255">
        <v>98.95</v>
      </c>
      <c r="AND255">
        <v>4.3441999999999998</v>
      </c>
      <c r="ANE255">
        <v>18223</v>
      </c>
      <c r="ANF255">
        <v>0.8</v>
      </c>
      <c r="ANG255">
        <v>834.8</v>
      </c>
      <c r="ANH255">
        <v>0</v>
      </c>
      <c r="ANI255">
        <v>0</v>
      </c>
      <c r="ANJ255">
        <v>0.01</v>
      </c>
      <c r="ANK255">
        <v>0.36</v>
      </c>
      <c r="ANL255">
        <v>540.25</v>
      </c>
      <c r="ANM255">
        <v>64.27</v>
      </c>
      <c r="ANN255">
        <v>48.69</v>
      </c>
      <c r="ANO255">
        <v>1320</v>
      </c>
      <c r="ANP255">
        <v>1</v>
      </c>
      <c r="ANQ255" s="1" t="s">
        <v>2458</v>
      </c>
      <c r="ANR255">
        <v>1.4</v>
      </c>
      <c r="ANS255">
        <v>2.88</v>
      </c>
      <c r="ANV255">
        <v>513.21</v>
      </c>
      <c r="ANW255">
        <v>5278.91</v>
      </c>
      <c r="ANX255">
        <v>44.599499999999999</v>
      </c>
      <c r="ANY255">
        <v>39454</v>
      </c>
      <c r="ANZ255">
        <v>0.33329999999999999</v>
      </c>
      <c r="AOA255">
        <v>2354.3000000000002</v>
      </c>
      <c r="AOB255">
        <v>0.33</v>
      </c>
      <c r="AOC255">
        <v>0.75</v>
      </c>
      <c r="AOD255">
        <v>0.09</v>
      </c>
      <c r="AOE255">
        <v>1.5</v>
      </c>
      <c r="AOF255">
        <v>167.34</v>
      </c>
      <c r="AOG255">
        <v>114.68</v>
      </c>
      <c r="AOH255">
        <v>22.87</v>
      </c>
      <c r="AOI255">
        <v>5015</v>
      </c>
      <c r="AOJ255">
        <v>1</v>
      </c>
      <c r="AOK255" s="1" t="s">
        <v>2458</v>
      </c>
      <c r="AOL255">
        <v>13.23</v>
      </c>
      <c r="AOM255">
        <v>57.85</v>
      </c>
      <c r="AOP255">
        <v>109.17</v>
      </c>
      <c r="AOQ255">
        <v>30</v>
      </c>
      <c r="AOR255">
        <v>250</v>
      </c>
      <c r="AOS255">
        <v>120</v>
      </c>
      <c r="AOT255">
        <v>1</v>
      </c>
      <c r="AOV255">
        <v>8</v>
      </c>
      <c r="AOW255">
        <v>3.2</v>
      </c>
      <c r="AOZ255">
        <v>2265.06</v>
      </c>
      <c r="APA255">
        <v>85</v>
      </c>
      <c r="APB255">
        <v>17</v>
      </c>
      <c r="APC255">
        <v>5000</v>
      </c>
      <c r="APD255">
        <v>1</v>
      </c>
      <c r="APE255" s="1" t="s">
        <v>2458</v>
      </c>
      <c r="APF255">
        <v>0.4</v>
      </c>
      <c r="APG255">
        <v>2.35</v>
      </c>
      <c r="API255" s="1" t="s">
        <v>2458</v>
      </c>
      <c r="APJ255">
        <v>100</v>
      </c>
      <c r="APK255">
        <v>92.83</v>
      </c>
      <c r="APL255">
        <v>6.1</v>
      </c>
      <c r="APM255">
        <v>15218</v>
      </c>
      <c r="APN255">
        <v>1</v>
      </c>
      <c r="APP255">
        <v>0</v>
      </c>
      <c r="APQ255">
        <v>0</v>
      </c>
      <c r="APT255">
        <v>11261.64</v>
      </c>
      <c r="APU255">
        <v>965.39</v>
      </c>
      <c r="APV255">
        <v>190</v>
      </c>
      <c r="APW255">
        <v>5081</v>
      </c>
      <c r="APX255">
        <v>1</v>
      </c>
      <c r="APY255" s="1" t="s">
        <v>2458</v>
      </c>
      <c r="APZ255">
        <v>0</v>
      </c>
      <c r="AQA255">
        <v>0</v>
      </c>
      <c r="AQB255" s="1" t="s">
        <v>2458</v>
      </c>
      <c r="AQC255" s="1" t="s">
        <v>2458</v>
      </c>
      <c r="AQD255">
        <v>103</v>
      </c>
      <c r="AQF255">
        <v>2744</v>
      </c>
      <c r="AQG255">
        <v>1</v>
      </c>
      <c r="AQH255">
        <v>1</v>
      </c>
      <c r="AQI255" s="1" t="s">
        <v>2458</v>
      </c>
      <c r="AQJ255">
        <v>10</v>
      </c>
      <c r="AQK255">
        <v>0.36</v>
      </c>
      <c r="AQN255">
        <v>91.08</v>
      </c>
      <c r="AQO255">
        <v>10.84</v>
      </c>
      <c r="AQP255">
        <v>22.58</v>
      </c>
      <c r="AQQ255">
        <v>480</v>
      </c>
      <c r="AQR255">
        <v>1</v>
      </c>
      <c r="AQS255" s="1" t="s">
        <v>2458</v>
      </c>
      <c r="AQT255">
        <v>0</v>
      </c>
      <c r="AQU255">
        <v>0</v>
      </c>
      <c r="AQX255">
        <v>1829.8</v>
      </c>
      <c r="AQY255">
        <v>90.13</v>
      </c>
      <c r="AQZ255">
        <v>80</v>
      </c>
      <c r="ARA255">
        <v>1127</v>
      </c>
      <c r="ARB255">
        <v>1</v>
      </c>
      <c r="ARC255">
        <v>0.3</v>
      </c>
      <c r="ARD255">
        <v>0</v>
      </c>
      <c r="ARE255">
        <v>0</v>
      </c>
      <c r="ARQ255" s="1" t="s">
        <v>2458</v>
      </c>
      <c r="ARR255" s="1" t="s">
        <v>2458</v>
      </c>
      <c r="ARS255" s="1" t="s">
        <v>2458</v>
      </c>
      <c r="ART255" s="1" t="s">
        <v>2458</v>
      </c>
      <c r="ARU255" s="1" t="s">
        <v>2458</v>
      </c>
      <c r="ARV255" s="1" t="s">
        <v>2458</v>
      </c>
      <c r="ARW255" s="1" t="s">
        <v>2458</v>
      </c>
      <c r="ARX255" s="1" t="s">
        <v>2458</v>
      </c>
      <c r="ARY255" s="1" t="s">
        <v>2458</v>
      </c>
      <c r="ASB255">
        <v>79.819999999999993</v>
      </c>
      <c r="ASC255">
        <v>380.95</v>
      </c>
      <c r="ASD255">
        <v>13.21</v>
      </c>
      <c r="ASE255">
        <v>28838</v>
      </c>
      <c r="ASF255">
        <v>1</v>
      </c>
      <c r="ASG255">
        <v>119.5</v>
      </c>
      <c r="ASH255">
        <v>0</v>
      </c>
      <c r="ASI255">
        <v>0</v>
      </c>
      <c r="ASJ255">
        <v>0.15</v>
      </c>
      <c r="ASK255">
        <v>0.2</v>
      </c>
      <c r="ASL255">
        <v>1006.03</v>
      </c>
      <c r="ASM255">
        <v>555.67999999999995</v>
      </c>
      <c r="ASN255">
        <v>30.01</v>
      </c>
      <c r="ASO255">
        <v>18517</v>
      </c>
      <c r="ASP255">
        <v>1</v>
      </c>
      <c r="ASQ255">
        <v>13</v>
      </c>
      <c r="ASR255">
        <v>0</v>
      </c>
      <c r="ASS255">
        <v>0</v>
      </c>
      <c r="AST255" s="1" t="s">
        <v>2458</v>
      </c>
      <c r="ASU255" s="1" t="s">
        <v>2458</v>
      </c>
      <c r="ASV255">
        <v>34.89</v>
      </c>
      <c r="ASW255">
        <v>37.119999999999997</v>
      </c>
      <c r="ASX255">
        <v>4.71</v>
      </c>
      <c r="ASY255">
        <v>7881</v>
      </c>
      <c r="ASZ255">
        <v>1</v>
      </c>
      <c r="ATA255">
        <v>65.400000000000006</v>
      </c>
      <c r="ATB255">
        <v>0</v>
      </c>
      <c r="ATC255">
        <v>0</v>
      </c>
      <c r="ATD255" s="1" t="s">
        <v>2458</v>
      </c>
      <c r="ATE255" s="1" t="s">
        <v>2458</v>
      </c>
      <c r="ATF255">
        <v>464.19</v>
      </c>
      <c r="ATG255">
        <v>56857.39</v>
      </c>
      <c r="ATH255">
        <v>45.615000000000002</v>
      </c>
      <c r="ATI255">
        <v>1246462</v>
      </c>
      <c r="ATJ255">
        <v>1</v>
      </c>
      <c r="ATK255">
        <v>86417.5</v>
      </c>
      <c r="ATL255">
        <v>2.31</v>
      </c>
      <c r="ATM255">
        <v>5.0599999999999996</v>
      </c>
      <c r="ATN255">
        <v>0.35</v>
      </c>
      <c r="ATO255">
        <v>5.64</v>
      </c>
      <c r="ATP255">
        <v>921.51</v>
      </c>
      <c r="ATQ255">
        <v>953.75</v>
      </c>
      <c r="ATR255">
        <v>250</v>
      </c>
      <c r="ATS255">
        <v>3815</v>
      </c>
      <c r="ATT255">
        <v>1</v>
      </c>
      <c r="ATU255" s="1" t="s">
        <v>2458</v>
      </c>
      <c r="ATV255">
        <v>0.8</v>
      </c>
      <c r="ATW255">
        <v>0.32</v>
      </c>
      <c r="ATX255" s="1" t="s">
        <v>2458</v>
      </c>
      <c r="ATY255" s="1" t="s">
        <v>2458</v>
      </c>
      <c r="ATZ255">
        <v>4466.0600000000004</v>
      </c>
      <c r="AUA255">
        <v>62.49</v>
      </c>
      <c r="AUB255">
        <v>762.3</v>
      </c>
      <c r="AUC255">
        <v>82</v>
      </c>
      <c r="AUD255">
        <v>1</v>
      </c>
      <c r="AUE255">
        <v>0</v>
      </c>
      <c r="AUF255">
        <v>0</v>
      </c>
      <c r="AUG255">
        <v>0</v>
      </c>
      <c r="AUJ255" s="1" t="s">
        <v>2458</v>
      </c>
      <c r="AUK255" s="1" t="s">
        <v>2458</v>
      </c>
      <c r="AUL255" s="1" t="s">
        <v>2458</v>
      </c>
      <c r="AUM255" s="1" t="s">
        <v>2458</v>
      </c>
      <c r="AUN255" s="1" t="s">
        <v>2458</v>
      </c>
      <c r="AUO255" s="1" t="s">
        <v>2458</v>
      </c>
      <c r="AUP255" s="1" t="s">
        <v>2458</v>
      </c>
      <c r="AUQ255" s="1" t="s">
        <v>2458</v>
      </c>
      <c r="AUS255" s="1" t="s">
        <v>2458</v>
      </c>
      <c r="AUT255">
        <v>36.92</v>
      </c>
      <c r="AUU255">
        <v>1.45</v>
      </c>
      <c r="AUV255">
        <v>2.27</v>
      </c>
      <c r="AUW255">
        <v>638</v>
      </c>
      <c r="AUX255">
        <v>1</v>
      </c>
      <c r="AUY255" s="1" t="s">
        <v>2458</v>
      </c>
      <c r="AUZ255">
        <v>0</v>
      </c>
      <c r="AVA255">
        <v>0</v>
      </c>
      <c r="AVD255">
        <v>1880.8</v>
      </c>
      <c r="AVE255">
        <v>1782.42</v>
      </c>
      <c r="AVF255">
        <v>73.588499999999996</v>
      </c>
      <c r="AVG255">
        <v>19442</v>
      </c>
      <c r="AVH255">
        <v>0.80269999999999997</v>
      </c>
      <c r="AVI255">
        <v>232.1</v>
      </c>
      <c r="AVJ255">
        <v>1.2</v>
      </c>
      <c r="AVK255">
        <v>1.64</v>
      </c>
      <c r="AVL255">
        <v>0.16</v>
      </c>
      <c r="AVM255">
        <v>4.49</v>
      </c>
      <c r="AVN255" s="1" t="s">
        <v>2458</v>
      </c>
      <c r="AVO255" s="1" t="s">
        <v>2458</v>
      </c>
      <c r="AVP255" s="1" t="s">
        <v>2458</v>
      </c>
      <c r="AVQ255" s="1" t="s">
        <v>2458</v>
      </c>
      <c r="AVR255" s="1" t="s">
        <v>2458</v>
      </c>
      <c r="AVS255" s="1" t="s">
        <v>2458</v>
      </c>
      <c r="AVT255" s="1" t="s">
        <v>2458</v>
      </c>
      <c r="AVU255" s="1" t="s">
        <v>2458</v>
      </c>
      <c r="AVX255" s="1" t="s">
        <v>2458</v>
      </c>
      <c r="AVY255" s="1" t="s">
        <v>2458</v>
      </c>
      <c r="AVZ255" s="1" t="s">
        <v>2458</v>
      </c>
      <c r="AWA255" s="1" t="s">
        <v>2458</v>
      </c>
      <c r="AWB255" s="1" t="s">
        <v>2458</v>
      </c>
      <c r="AWC255" s="1" t="s">
        <v>2458</v>
      </c>
      <c r="AWD255" s="1" t="s">
        <v>2458</v>
      </c>
      <c r="AWE255" s="1" t="s">
        <v>2458</v>
      </c>
      <c r="AWH255" s="1" t="s">
        <v>2458</v>
      </c>
      <c r="AWI255" s="1" t="s">
        <v>2458</v>
      </c>
      <c r="AWJ255" s="1" t="s">
        <v>2458</v>
      </c>
      <c r="AWK255" s="1" t="s">
        <v>2458</v>
      </c>
      <c r="AWL255" s="1" t="s">
        <v>2458</v>
      </c>
      <c r="AWM255" s="1" t="s">
        <v>2458</v>
      </c>
      <c r="AWN255" s="1" t="s">
        <v>2458</v>
      </c>
      <c r="AWO255" s="1" t="s">
        <v>2458</v>
      </c>
      <c r="AWR255" s="1" t="s">
        <v>2458</v>
      </c>
      <c r="AWS255" s="1" t="s">
        <v>2458</v>
      </c>
      <c r="AWT255" s="1" t="s">
        <v>2458</v>
      </c>
      <c r="AWU255" s="1" t="s">
        <v>2458</v>
      </c>
      <c r="AWV255" s="1" t="s">
        <v>2458</v>
      </c>
      <c r="AWW255" s="1" t="s">
        <v>2458</v>
      </c>
      <c r="AWX255" s="1" t="s">
        <v>2458</v>
      </c>
      <c r="AWY255" s="1" t="s">
        <v>2458</v>
      </c>
      <c r="AXB255" s="1" t="s">
        <v>2458</v>
      </c>
      <c r="AXC255" s="1" t="s">
        <v>2458</v>
      </c>
      <c r="AXD255" s="1" t="s">
        <v>2458</v>
      </c>
      <c r="AXE255" s="1" t="s">
        <v>2458</v>
      </c>
      <c r="AXF255" s="1" t="s">
        <v>2458</v>
      </c>
      <c r="AXG255" s="1" t="s">
        <v>2458</v>
      </c>
      <c r="AXH255" s="1" t="s">
        <v>2458</v>
      </c>
      <c r="AXI255" s="1" t="s">
        <v>2458</v>
      </c>
      <c r="AXL255">
        <v>710.67</v>
      </c>
      <c r="AXM255">
        <v>737.6</v>
      </c>
      <c r="AXN255">
        <v>23.05</v>
      </c>
      <c r="AXO255">
        <v>32000</v>
      </c>
      <c r="AXP255">
        <v>1</v>
      </c>
      <c r="AXQ255">
        <v>176.2</v>
      </c>
      <c r="AXR255">
        <v>0.43</v>
      </c>
      <c r="AXS255">
        <v>1.87</v>
      </c>
      <c r="AXT255">
        <v>0.22</v>
      </c>
      <c r="AXU255">
        <v>1.95</v>
      </c>
      <c r="AXV255">
        <v>29.67</v>
      </c>
      <c r="AXW255">
        <v>3.36</v>
      </c>
      <c r="AXX255">
        <v>0.89</v>
      </c>
      <c r="AXY255">
        <v>3776</v>
      </c>
      <c r="AXZ255">
        <v>1</v>
      </c>
      <c r="AYA255">
        <v>0.9</v>
      </c>
      <c r="AYB255">
        <v>0</v>
      </c>
      <c r="AYC255">
        <v>0</v>
      </c>
      <c r="AYF255" s="1" t="s">
        <v>2458</v>
      </c>
      <c r="AYG255" s="1" t="s">
        <v>2458</v>
      </c>
      <c r="AYH255" s="1" t="s">
        <v>2458</v>
      </c>
      <c r="AYI255" s="1" t="s">
        <v>2458</v>
      </c>
      <c r="AYJ255" s="1" t="s">
        <v>2458</v>
      </c>
      <c r="AYK255" s="1" t="s">
        <v>2458</v>
      </c>
      <c r="AYL255" s="1" t="s">
        <v>2458</v>
      </c>
      <c r="AYM255" s="1" t="s">
        <v>2458</v>
      </c>
      <c r="AYP255" s="1" t="s">
        <v>2458</v>
      </c>
      <c r="AYQ255" s="1" t="s">
        <v>2458</v>
      </c>
      <c r="AYR255" s="1" t="s">
        <v>2458</v>
      </c>
      <c r="AYS255" s="1" t="s">
        <v>2458</v>
      </c>
      <c r="AYT255" s="1" t="s">
        <v>2458</v>
      </c>
      <c r="AYU255" s="1" t="s">
        <v>2458</v>
      </c>
      <c r="AYV255" s="1" t="s">
        <v>2458</v>
      </c>
      <c r="AYW255" s="1" t="s">
        <v>2458</v>
      </c>
      <c r="AYX255" s="1" t="s">
        <v>2458</v>
      </c>
      <c r="AYZ255">
        <v>460.14</v>
      </c>
      <c r="AZA255">
        <v>34.54</v>
      </c>
      <c r="AZB255">
        <v>32.9</v>
      </c>
      <c r="AZC255">
        <v>1050</v>
      </c>
      <c r="AZD255">
        <v>1</v>
      </c>
      <c r="AZE255" s="1" t="s">
        <v>2458</v>
      </c>
      <c r="AZF255">
        <v>0</v>
      </c>
      <c r="AZG255">
        <v>0</v>
      </c>
      <c r="AZJ255" s="1" t="s">
        <v>2458</v>
      </c>
      <c r="AZK255" s="1" t="s">
        <v>2458</v>
      </c>
      <c r="AZL255" s="1" t="s">
        <v>2458</v>
      </c>
      <c r="AZM255" s="1" t="s">
        <v>2458</v>
      </c>
      <c r="AZN255" s="1" t="s">
        <v>2458</v>
      </c>
      <c r="AZO255" s="1" t="s">
        <v>2458</v>
      </c>
      <c r="AZP255" s="1" t="s">
        <v>2458</v>
      </c>
      <c r="AZQ255" s="1" t="s">
        <v>2458</v>
      </c>
      <c r="AZT255" s="1" t="s">
        <v>2458</v>
      </c>
      <c r="AZU255" s="1" t="s">
        <v>2458</v>
      </c>
      <c r="AZV255" s="1" t="s">
        <v>2458</v>
      </c>
      <c r="AZW255" s="1" t="s">
        <v>2458</v>
      </c>
      <c r="AZX255" s="1" t="s">
        <v>2458</v>
      </c>
      <c r="AZY255" s="1" t="s">
        <v>2458</v>
      </c>
      <c r="AZZ255" s="1" t="s">
        <v>2458</v>
      </c>
      <c r="BAA255" s="1" t="s">
        <v>2458</v>
      </c>
      <c r="BAN255">
        <v>454.25</v>
      </c>
      <c r="BAO255">
        <v>2.59</v>
      </c>
      <c r="BAP255">
        <v>5.54</v>
      </c>
      <c r="BAQ255">
        <v>468</v>
      </c>
      <c r="BAR255">
        <v>1</v>
      </c>
      <c r="BAS255" s="1" t="s">
        <v>2458</v>
      </c>
      <c r="BAT255">
        <v>0</v>
      </c>
      <c r="BAU255">
        <v>0</v>
      </c>
      <c r="BAX255">
        <v>104.95</v>
      </c>
      <c r="BAY255">
        <v>13.49</v>
      </c>
      <c r="BAZ255">
        <v>12</v>
      </c>
      <c r="BBA255">
        <v>1124</v>
      </c>
      <c r="BBB255">
        <v>1</v>
      </c>
      <c r="BBC255" s="1" t="s">
        <v>2458</v>
      </c>
      <c r="BBD255">
        <v>0</v>
      </c>
      <c r="BBE255">
        <v>0</v>
      </c>
      <c r="BBR255">
        <v>10.68</v>
      </c>
      <c r="BBS255">
        <v>0.9</v>
      </c>
      <c r="BBT255">
        <v>1.7</v>
      </c>
      <c r="BBU255">
        <v>532</v>
      </c>
      <c r="BBV255">
        <v>1</v>
      </c>
      <c r="BBW255" s="1" t="s">
        <v>2458</v>
      </c>
      <c r="BBX255">
        <v>0</v>
      </c>
      <c r="BBY255">
        <v>0</v>
      </c>
      <c r="BCB255">
        <v>21.15</v>
      </c>
      <c r="BCC255">
        <v>68.27</v>
      </c>
      <c r="BCD255">
        <v>1.22</v>
      </c>
      <c r="BCE255">
        <v>55955</v>
      </c>
      <c r="BCF255">
        <v>1</v>
      </c>
      <c r="BCG255">
        <v>167</v>
      </c>
      <c r="BCH255">
        <v>0</v>
      </c>
      <c r="BCI255">
        <v>0</v>
      </c>
      <c r="BCJ255" s="1" t="s">
        <v>2458</v>
      </c>
      <c r="BCK255" s="1" t="s">
        <v>2458</v>
      </c>
      <c r="BCL255">
        <v>157.5</v>
      </c>
      <c r="BCM255">
        <v>14.4</v>
      </c>
      <c r="BCN255">
        <v>18</v>
      </c>
      <c r="BCO255">
        <v>800</v>
      </c>
      <c r="BCP255">
        <v>1</v>
      </c>
      <c r="BCQ255" s="1" t="s">
        <v>2458</v>
      </c>
      <c r="BCR255">
        <v>0.52</v>
      </c>
      <c r="BCS255">
        <v>2.89</v>
      </c>
      <c r="BCU255" s="1" t="s">
        <v>2458</v>
      </c>
      <c r="BCV255">
        <v>143.65</v>
      </c>
      <c r="BCW255">
        <v>961.02</v>
      </c>
      <c r="BCX255">
        <v>22.87</v>
      </c>
      <c r="BCY255">
        <v>42021</v>
      </c>
      <c r="BCZ255">
        <v>1</v>
      </c>
      <c r="BDA255" s="1" t="s">
        <v>2458</v>
      </c>
      <c r="BDB255">
        <v>0.76</v>
      </c>
      <c r="BDC255">
        <v>3.33</v>
      </c>
      <c r="BDF255">
        <v>4.6500000000000004</v>
      </c>
      <c r="BDG255">
        <v>85.86</v>
      </c>
      <c r="BDH255">
        <v>11.05</v>
      </c>
      <c r="BDI255">
        <v>7770</v>
      </c>
      <c r="BDJ255">
        <v>1</v>
      </c>
      <c r="BDK255" s="1" t="s">
        <v>2458</v>
      </c>
      <c r="BDL255">
        <v>0</v>
      </c>
      <c r="BDM255">
        <v>0</v>
      </c>
      <c r="BDP255">
        <v>8163.85</v>
      </c>
      <c r="BDQ255">
        <v>411.15</v>
      </c>
      <c r="BDR255">
        <v>960</v>
      </c>
      <c r="BDS255">
        <v>428</v>
      </c>
      <c r="BDT255">
        <v>1</v>
      </c>
      <c r="BDU255" s="1" t="s">
        <v>2458</v>
      </c>
      <c r="BDV255">
        <v>21.5</v>
      </c>
      <c r="BDW255">
        <v>2.2400000000000002</v>
      </c>
      <c r="BDY255" s="1" t="s">
        <v>2458</v>
      </c>
      <c r="BDZ255">
        <v>100</v>
      </c>
      <c r="BEA255">
        <v>98.92</v>
      </c>
      <c r="BEB255">
        <v>75</v>
      </c>
      <c r="BEC255">
        <v>1319</v>
      </c>
      <c r="BED255">
        <v>1</v>
      </c>
      <c r="BEE255" s="1" t="s">
        <v>2458</v>
      </c>
      <c r="BEF255">
        <v>0</v>
      </c>
      <c r="BEG255">
        <v>0</v>
      </c>
      <c r="BEJ255">
        <v>19.7</v>
      </c>
      <c r="BEL255">
        <v>10.5</v>
      </c>
      <c r="BEM255">
        <v>1</v>
      </c>
      <c r="BEN255">
        <v>1</v>
      </c>
      <c r="BEO255" s="1" t="s">
        <v>2458</v>
      </c>
      <c r="BEP255">
        <v>0</v>
      </c>
      <c r="BEQ255">
        <v>0</v>
      </c>
    </row>
    <row r="256" spans="1:1499" x14ac:dyDescent="0.25">
      <c r="A256" s="2">
        <v>42675</v>
      </c>
      <c r="B256">
        <v>10.69</v>
      </c>
      <c r="C256">
        <v>10.64</v>
      </c>
      <c r="D256">
        <v>0.35</v>
      </c>
      <c r="E256">
        <v>24735</v>
      </c>
      <c r="F256">
        <v>0.81130000000000002</v>
      </c>
      <c r="G256">
        <v>181.7</v>
      </c>
      <c r="H256">
        <v>0</v>
      </c>
      <c r="I256">
        <v>0</v>
      </c>
      <c r="K256" s="1" t="s">
        <v>2458</v>
      </c>
      <c r="L256">
        <v>326.79000000000002</v>
      </c>
      <c r="M256">
        <v>270</v>
      </c>
      <c r="N256">
        <v>1500</v>
      </c>
      <c r="O256">
        <v>180</v>
      </c>
      <c r="P256">
        <v>1</v>
      </c>
      <c r="Q256" s="1" t="s">
        <v>2458</v>
      </c>
      <c r="R256">
        <v>22</v>
      </c>
      <c r="S256">
        <v>1.47</v>
      </c>
      <c r="V256">
        <v>27.01</v>
      </c>
      <c r="W256">
        <v>8.09</v>
      </c>
      <c r="X256">
        <v>4.9000000000000004</v>
      </c>
      <c r="Y256">
        <v>1651</v>
      </c>
      <c r="Z256">
        <v>1</v>
      </c>
      <c r="AA256" s="1" t="s">
        <v>2458</v>
      </c>
      <c r="AB256">
        <v>0</v>
      </c>
      <c r="AC256">
        <v>0</v>
      </c>
      <c r="AF256">
        <v>106.6</v>
      </c>
      <c r="AG256">
        <v>6.4</v>
      </c>
      <c r="AH256">
        <v>160</v>
      </c>
      <c r="AI256">
        <v>40</v>
      </c>
      <c r="AJ256">
        <v>1</v>
      </c>
      <c r="AK256" s="1" t="s">
        <v>2458</v>
      </c>
      <c r="AL256">
        <v>0</v>
      </c>
      <c r="AM256">
        <v>0</v>
      </c>
      <c r="AP256">
        <v>657.37</v>
      </c>
      <c r="AQ256">
        <v>513.35</v>
      </c>
      <c r="AR256">
        <v>12.55</v>
      </c>
      <c r="AS256">
        <v>40904</v>
      </c>
      <c r="AT256">
        <v>1</v>
      </c>
      <c r="AU256">
        <v>44.9</v>
      </c>
      <c r="AV256">
        <v>0.26</v>
      </c>
      <c r="AW256">
        <v>2.0699999999999998</v>
      </c>
      <c r="AX256">
        <v>0.11</v>
      </c>
      <c r="AY256">
        <v>1.01</v>
      </c>
      <c r="AZ256">
        <v>60.05</v>
      </c>
      <c r="BA256">
        <v>7.48</v>
      </c>
      <c r="BB256">
        <v>8.9</v>
      </c>
      <c r="BC256">
        <v>840</v>
      </c>
      <c r="BD256">
        <v>1</v>
      </c>
      <c r="BE256" s="1" t="s">
        <v>2458</v>
      </c>
      <c r="BF256">
        <v>0.3</v>
      </c>
      <c r="BG256">
        <v>3.37</v>
      </c>
      <c r="BI256" s="1" t="s">
        <v>2458</v>
      </c>
      <c r="BJ256">
        <v>188.7</v>
      </c>
      <c r="BK256">
        <v>324.69</v>
      </c>
      <c r="BL256">
        <v>33.49</v>
      </c>
      <c r="BM256">
        <v>9695</v>
      </c>
      <c r="BN256">
        <v>1</v>
      </c>
      <c r="BO256" s="1" t="s">
        <v>2458</v>
      </c>
      <c r="BP256">
        <v>1.2</v>
      </c>
      <c r="BQ256">
        <v>3.58</v>
      </c>
      <c r="BT256" s="1" t="s">
        <v>2458</v>
      </c>
      <c r="BU256" s="1" t="s">
        <v>2458</v>
      </c>
      <c r="BV256" s="1" t="s">
        <v>2458</v>
      </c>
      <c r="BW256" s="1" t="s">
        <v>2458</v>
      </c>
      <c r="BX256" s="1" t="s">
        <v>2458</v>
      </c>
      <c r="BY256" s="1" t="s">
        <v>2458</v>
      </c>
      <c r="BZ256" s="1" t="s">
        <v>2458</v>
      </c>
      <c r="CA256" s="1" t="s">
        <v>2458</v>
      </c>
      <c r="CB256" s="1" t="s">
        <v>2458</v>
      </c>
      <c r="CC256" s="1" t="s">
        <v>2458</v>
      </c>
      <c r="CD256">
        <v>0.52</v>
      </c>
      <c r="CE256">
        <v>3.53</v>
      </c>
      <c r="CF256">
        <v>0.44</v>
      </c>
      <c r="CG256">
        <v>8034</v>
      </c>
      <c r="CH256">
        <v>1</v>
      </c>
      <c r="CI256" s="1" t="s">
        <v>2458</v>
      </c>
      <c r="CJ256">
        <v>0</v>
      </c>
      <c r="CK256">
        <v>0</v>
      </c>
      <c r="CM256" s="1" t="s">
        <v>2458</v>
      </c>
      <c r="CN256">
        <v>12.21</v>
      </c>
      <c r="CO256">
        <v>48.47</v>
      </c>
      <c r="CP256">
        <v>3967440</v>
      </c>
      <c r="CQ256">
        <v>35637</v>
      </c>
      <c r="CR256">
        <v>2917233</v>
      </c>
      <c r="CS256">
        <v>0</v>
      </c>
      <c r="CT256">
        <v>0</v>
      </c>
      <c r="CU256">
        <v>0</v>
      </c>
      <c r="CV256" s="1" t="s">
        <v>2458</v>
      </c>
      <c r="CW256" s="1" t="s">
        <v>2458</v>
      </c>
      <c r="CX256" s="1" t="s">
        <v>2458</v>
      </c>
      <c r="CY256" s="1" t="s">
        <v>2458</v>
      </c>
      <c r="CZ256" s="1" t="s">
        <v>2458</v>
      </c>
      <c r="DA256" s="1" t="s">
        <v>2458</v>
      </c>
      <c r="DB256" s="1" t="s">
        <v>2458</v>
      </c>
      <c r="DC256" s="1" t="s">
        <v>2458</v>
      </c>
      <c r="DD256" s="1" t="s">
        <v>2458</v>
      </c>
      <c r="DE256" s="1" t="s">
        <v>2458</v>
      </c>
      <c r="DF256" s="1" t="s">
        <v>2458</v>
      </c>
      <c r="DG256" s="1" t="s">
        <v>2458</v>
      </c>
      <c r="DH256">
        <v>99.36</v>
      </c>
      <c r="DI256">
        <v>24.63</v>
      </c>
      <c r="DJ256">
        <v>8.6173999999999999</v>
      </c>
      <c r="DK256">
        <v>2592</v>
      </c>
      <c r="DL256">
        <v>0.90710000000000002</v>
      </c>
      <c r="DM256">
        <v>37.5</v>
      </c>
      <c r="DN256">
        <v>0.36</v>
      </c>
      <c r="DO256">
        <v>4.21</v>
      </c>
      <c r="DP256" s="1" t="s">
        <v>2458</v>
      </c>
      <c r="DQ256">
        <v>0.87</v>
      </c>
      <c r="DR256">
        <v>1680.07</v>
      </c>
      <c r="DS256">
        <v>320.36</v>
      </c>
      <c r="DT256">
        <v>183.01</v>
      </c>
      <c r="DU256">
        <v>1750</v>
      </c>
      <c r="DV256">
        <v>1</v>
      </c>
      <c r="DW256">
        <v>0.1</v>
      </c>
      <c r="DX256">
        <v>0</v>
      </c>
      <c r="DY256">
        <v>0</v>
      </c>
      <c r="EB256">
        <v>4.8600000000000003</v>
      </c>
      <c r="EC256">
        <v>6.72</v>
      </c>
      <c r="ED256">
        <v>0.18</v>
      </c>
      <c r="EE256">
        <v>37333</v>
      </c>
      <c r="EF256">
        <v>1</v>
      </c>
      <c r="EG256" s="1" t="s">
        <v>2458</v>
      </c>
      <c r="EH256">
        <v>0</v>
      </c>
      <c r="EI256">
        <v>0</v>
      </c>
      <c r="EJ256" s="1" t="s">
        <v>2458</v>
      </c>
      <c r="EK256" s="1" t="s">
        <v>2458</v>
      </c>
      <c r="EL256">
        <v>340.29</v>
      </c>
      <c r="EM256">
        <v>1789.57</v>
      </c>
      <c r="EN256">
        <v>4.67</v>
      </c>
      <c r="EO256">
        <v>383205</v>
      </c>
      <c r="EP256">
        <v>1</v>
      </c>
      <c r="EQ256">
        <v>776.1</v>
      </c>
      <c r="ER256">
        <v>0</v>
      </c>
      <c r="ES256">
        <v>0</v>
      </c>
      <c r="ET256">
        <v>1.26</v>
      </c>
      <c r="EU256">
        <v>-1.41</v>
      </c>
      <c r="EV256">
        <v>279.62</v>
      </c>
      <c r="EW256">
        <v>362.55</v>
      </c>
      <c r="EX256">
        <v>25.04</v>
      </c>
      <c r="EY256">
        <v>14479</v>
      </c>
      <c r="EZ256">
        <v>1</v>
      </c>
      <c r="FA256">
        <v>121.1</v>
      </c>
      <c r="FB256">
        <v>0.88</v>
      </c>
      <c r="FC256">
        <v>3.51</v>
      </c>
      <c r="FD256" s="1" t="s">
        <v>2458</v>
      </c>
      <c r="FE256" s="1" t="s">
        <v>2458</v>
      </c>
      <c r="FF256">
        <v>19.89</v>
      </c>
      <c r="FG256">
        <v>4.29</v>
      </c>
      <c r="FH256">
        <v>2.79</v>
      </c>
      <c r="FI256">
        <v>1536</v>
      </c>
      <c r="FJ256">
        <v>1</v>
      </c>
      <c r="FK256" s="1" t="s">
        <v>2458</v>
      </c>
      <c r="FL256">
        <v>0.78</v>
      </c>
      <c r="FM256">
        <v>27.96</v>
      </c>
      <c r="FP256">
        <v>400.4</v>
      </c>
      <c r="FQ256">
        <v>477.18</v>
      </c>
      <c r="FR256">
        <v>18.05</v>
      </c>
      <c r="FS256">
        <v>26437</v>
      </c>
      <c r="FT256">
        <v>1</v>
      </c>
      <c r="FU256" s="1" t="s">
        <v>2458</v>
      </c>
      <c r="FV256">
        <v>0.28000000000000003</v>
      </c>
      <c r="FW256">
        <v>1.56</v>
      </c>
      <c r="FX256" s="1" t="s">
        <v>2458</v>
      </c>
      <c r="FY256" s="1" t="s">
        <v>2458</v>
      </c>
      <c r="GJ256">
        <v>102.1</v>
      </c>
      <c r="GK256">
        <v>7871.91</v>
      </c>
      <c r="GL256">
        <v>19.5</v>
      </c>
      <c r="GM256">
        <v>403688</v>
      </c>
      <c r="GN256">
        <v>1</v>
      </c>
      <c r="GO256" s="1" t="s">
        <v>2458</v>
      </c>
      <c r="GP256">
        <v>0.1</v>
      </c>
      <c r="GQ256">
        <v>0.51</v>
      </c>
      <c r="GR256" s="1" t="s">
        <v>2458</v>
      </c>
      <c r="GS256" s="1" t="s">
        <v>2458</v>
      </c>
      <c r="GT256">
        <v>193.93</v>
      </c>
      <c r="GU256">
        <v>4818.8100000000004</v>
      </c>
      <c r="GV256">
        <v>42.63</v>
      </c>
      <c r="GW256">
        <v>113038</v>
      </c>
      <c r="GX256">
        <v>1</v>
      </c>
      <c r="GY256" s="1" t="s">
        <v>2458</v>
      </c>
      <c r="GZ256">
        <v>0.55000000000000004</v>
      </c>
      <c r="HA256">
        <v>1.29</v>
      </c>
      <c r="HB256" s="1" t="s">
        <v>2458</v>
      </c>
      <c r="HC256" s="1" t="s">
        <v>2458</v>
      </c>
      <c r="HD256">
        <v>3498.31</v>
      </c>
      <c r="HE256">
        <v>1040.8399999999999</v>
      </c>
      <c r="HF256">
        <v>3910.01</v>
      </c>
      <c r="HG256">
        <v>266</v>
      </c>
      <c r="HH256">
        <v>1</v>
      </c>
      <c r="HI256">
        <v>0</v>
      </c>
      <c r="HJ256">
        <v>34</v>
      </c>
      <c r="HK256">
        <v>0.87</v>
      </c>
      <c r="HM256" s="1" t="s">
        <v>2458</v>
      </c>
      <c r="HN256">
        <v>4.13</v>
      </c>
      <c r="HO256">
        <v>54.98</v>
      </c>
      <c r="HP256">
        <v>11.1</v>
      </c>
      <c r="HQ256">
        <v>4954</v>
      </c>
      <c r="HR256">
        <v>1</v>
      </c>
      <c r="HS256">
        <v>0.5</v>
      </c>
      <c r="HT256">
        <v>0</v>
      </c>
      <c r="HU256">
        <v>0</v>
      </c>
      <c r="HX256">
        <v>101.33</v>
      </c>
      <c r="HY256">
        <v>75.19</v>
      </c>
      <c r="HZ256">
        <v>0.76</v>
      </c>
      <c r="IA256">
        <v>98934</v>
      </c>
      <c r="IB256">
        <v>1</v>
      </c>
      <c r="IC256" s="1" t="s">
        <v>2458</v>
      </c>
      <c r="ID256">
        <v>0</v>
      </c>
      <c r="IE256">
        <v>0</v>
      </c>
      <c r="IH256">
        <v>60.34</v>
      </c>
      <c r="II256">
        <v>76.489999999999995</v>
      </c>
      <c r="IJ256">
        <v>11.5</v>
      </c>
      <c r="IK256">
        <v>6652</v>
      </c>
      <c r="IL256">
        <v>1</v>
      </c>
      <c r="IM256">
        <v>188.5</v>
      </c>
      <c r="IN256">
        <v>0</v>
      </c>
      <c r="IO256">
        <v>0</v>
      </c>
      <c r="IP256" s="1" t="s">
        <v>2458</v>
      </c>
      <c r="IQ256" s="1" t="s">
        <v>2458</v>
      </c>
      <c r="IR256">
        <v>479.93</v>
      </c>
      <c r="IS256">
        <v>307.74</v>
      </c>
      <c r="IT256">
        <v>71.989999999999995</v>
      </c>
      <c r="IU256">
        <v>4275</v>
      </c>
      <c r="IV256">
        <v>1</v>
      </c>
      <c r="IW256" s="1" t="s">
        <v>2458</v>
      </c>
      <c r="IX256">
        <v>0</v>
      </c>
      <c r="IY256">
        <v>0</v>
      </c>
      <c r="JA256" s="1" t="s">
        <v>2458</v>
      </c>
      <c r="JB256">
        <v>228.86</v>
      </c>
      <c r="JC256">
        <v>1638.89</v>
      </c>
      <c r="JD256">
        <v>563</v>
      </c>
      <c r="JE256">
        <v>2911</v>
      </c>
      <c r="JF256">
        <v>1</v>
      </c>
      <c r="JG256" s="1" t="s">
        <v>2458</v>
      </c>
      <c r="JH256">
        <v>15.5</v>
      </c>
      <c r="JI256">
        <v>2.75</v>
      </c>
      <c r="JK256" s="1" t="s">
        <v>2458</v>
      </c>
      <c r="JL256">
        <v>387.03</v>
      </c>
      <c r="JM256">
        <v>1837.95</v>
      </c>
      <c r="JN256">
        <v>178.2</v>
      </c>
      <c r="JO256">
        <v>10314</v>
      </c>
      <c r="JP256">
        <v>1</v>
      </c>
      <c r="JQ256" s="1" t="s">
        <v>2458</v>
      </c>
      <c r="JR256">
        <v>0</v>
      </c>
      <c r="JS256">
        <v>0</v>
      </c>
      <c r="JV256">
        <v>207.73</v>
      </c>
      <c r="JW256">
        <v>11502.7</v>
      </c>
      <c r="JX256">
        <v>49.8</v>
      </c>
      <c r="JY256">
        <v>230978</v>
      </c>
      <c r="JZ256">
        <v>1</v>
      </c>
      <c r="KA256" s="1" t="s">
        <v>2458</v>
      </c>
      <c r="KB256">
        <v>1.47</v>
      </c>
      <c r="KC256">
        <v>2.95</v>
      </c>
      <c r="KD256" s="1" t="s">
        <v>2458</v>
      </c>
      <c r="KE256" s="1" t="s">
        <v>2458</v>
      </c>
      <c r="KF256">
        <v>93.46</v>
      </c>
      <c r="KG256">
        <v>10.98</v>
      </c>
      <c r="KH256">
        <v>9.86</v>
      </c>
      <c r="KI256">
        <v>1114</v>
      </c>
      <c r="KJ256">
        <v>1</v>
      </c>
      <c r="KK256" s="1" t="s">
        <v>2458</v>
      </c>
      <c r="KL256">
        <v>0</v>
      </c>
      <c r="KM256">
        <v>0</v>
      </c>
      <c r="KP256">
        <v>157.57</v>
      </c>
      <c r="KQ256">
        <v>217.07</v>
      </c>
      <c r="KR256">
        <v>42.15</v>
      </c>
      <c r="KS256">
        <v>5150</v>
      </c>
      <c r="KT256">
        <v>1</v>
      </c>
      <c r="KU256" s="1" t="s">
        <v>2458</v>
      </c>
      <c r="KV256">
        <v>1.8</v>
      </c>
      <c r="KW256">
        <v>4.2699999999999996</v>
      </c>
      <c r="KX256" s="1" t="s">
        <v>2458</v>
      </c>
      <c r="KY256" s="1" t="s">
        <v>2458</v>
      </c>
      <c r="KZ256">
        <v>100</v>
      </c>
      <c r="LB256">
        <v>505</v>
      </c>
      <c r="LC256">
        <v>1</v>
      </c>
      <c r="LD256">
        <v>1</v>
      </c>
      <c r="LE256" s="1" t="s">
        <v>2458</v>
      </c>
      <c r="LF256">
        <v>0</v>
      </c>
      <c r="LG256">
        <v>0</v>
      </c>
      <c r="LJ256">
        <v>1113.6600000000001</v>
      </c>
      <c r="LK256">
        <v>51.42</v>
      </c>
      <c r="LL256">
        <v>4.03</v>
      </c>
      <c r="LM256">
        <v>12760</v>
      </c>
      <c r="LN256">
        <v>1</v>
      </c>
      <c r="LO256">
        <v>59.9</v>
      </c>
      <c r="LP256">
        <v>0.19</v>
      </c>
      <c r="LQ256">
        <v>4.71</v>
      </c>
      <c r="LR256" s="1" t="s">
        <v>2458</v>
      </c>
      <c r="LS256">
        <v>0.26</v>
      </c>
      <c r="LT256">
        <v>0.94</v>
      </c>
      <c r="LU256">
        <v>46.08</v>
      </c>
      <c r="LV256">
        <v>38.046100000000003</v>
      </c>
      <c r="LW256">
        <v>230409</v>
      </c>
      <c r="LX256">
        <v>190.2303</v>
      </c>
      <c r="LY256">
        <v>74.7</v>
      </c>
      <c r="LZ256">
        <v>0</v>
      </c>
      <c r="MA256">
        <v>0</v>
      </c>
      <c r="MB256" s="1" t="s">
        <v>2458</v>
      </c>
      <c r="MC256" s="1" t="s">
        <v>2458</v>
      </c>
      <c r="MD256">
        <v>5209.37</v>
      </c>
      <c r="ME256">
        <v>2271.34</v>
      </c>
      <c r="MF256">
        <v>11.63</v>
      </c>
      <c r="MG256">
        <v>175800</v>
      </c>
      <c r="MH256">
        <v>0.90039999999999998</v>
      </c>
      <c r="MI256">
        <v>4783.1000000000004</v>
      </c>
      <c r="MJ256">
        <v>0.17</v>
      </c>
      <c r="MK256">
        <v>1.47</v>
      </c>
      <c r="ML256">
        <v>0.02</v>
      </c>
      <c r="MM256">
        <v>0.72</v>
      </c>
      <c r="MN256">
        <v>119.37</v>
      </c>
      <c r="MO256">
        <v>53.41</v>
      </c>
      <c r="MP256">
        <v>5.3</v>
      </c>
      <c r="MQ256">
        <v>10078</v>
      </c>
      <c r="MR256">
        <v>1</v>
      </c>
      <c r="MS256">
        <v>470.5</v>
      </c>
      <c r="MT256">
        <v>0</v>
      </c>
      <c r="MU256">
        <v>0</v>
      </c>
      <c r="MV256" s="1" t="s">
        <v>2458</v>
      </c>
      <c r="MW256">
        <v>0.03</v>
      </c>
      <c r="MX256">
        <v>59.83</v>
      </c>
      <c r="MY256">
        <v>23.88</v>
      </c>
      <c r="MZ256">
        <v>3.19</v>
      </c>
      <c r="NA256">
        <v>6882</v>
      </c>
      <c r="NB256">
        <v>0.91910000000000003</v>
      </c>
      <c r="NC256">
        <v>409.5</v>
      </c>
      <c r="ND256">
        <v>0</v>
      </c>
      <c r="NE256">
        <v>0</v>
      </c>
      <c r="NF256" s="1" t="s">
        <v>2458</v>
      </c>
      <c r="NG256">
        <v>-0.42</v>
      </c>
      <c r="NH256">
        <v>133.63</v>
      </c>
      <c r="NI256">
        <v>163.81</v>
      </c>
      <c r="NJ256">
        <v>8.15</v>
      </c>
      <c r="NK256">
        <v>20100</v>
      </c>
      <c r="NL256">
        <v>1</v>
      </c>
      <c r="NM256">
        <v>991.3</v>
      </c>
      <c r="NN256">
        <v>0.1</v>
      </c>
      <c r="NO256">
        <v>1.23</v>
      </c>
      <c r="NP256" s="1" t="s">
        <v>2458</v>
      </c>
      <c r="NQ256">
        <v>0.92</v>
      </c>
      <c r="NR256">
        <v>120.15</v>
      </c>
      <c r="NS256">
        <v>22.03</v>
      </c>
      <c r="NT256">
        <v>195</v>
      </c>
      <c r="NU256">
        <v>113</v>
      </c>
      <c r="NV256">
        <v>1</v>
      </c>
      <c r="NW256" s="1" t="s">
        <v>2458</v>
      </c>
      <c r="NX256">
        <v>14</v>
      </c>
      <c r="NY256">
        <v>7.18</v>
      </c>
      <c r="OB256">
        <v>151.35</v>
      </c>
      <c r="OC256">
        <v>10.86</v>
      </c>
      <c r="OD256">
        <v>15</v>
      </c>
      <c r="OE256">
        <v>724</v>
      </c>
      <c r="OF256">
        <v>1</v>
      </c>
      <c r="OG256" s="1" t="s">
        <v>2458</v>
      </c>
      <c r="OH256">
        <v>0</v>
      </c>
      <c r="OI256">
        <v>0</v>
      </c>
      <c r="OL256">
        <v>0.14000000000000001</v>
      </c>
      <c r="OM256">
        <v>0.04</v>
      </c>
      <c r="ON256">
        <v>0.05</v>
      </c>
      <c r="OO256">
        <v>825</v>
      </c>
      <c r="OP256">
        <v>1</v>
      </c>
      <c r="OQ256" s="1" t="s">
        <v>2458</v>
      </c>
      <c r="OR256">
        <v>0</v>
      </c>
      <c r="OS256">
        <v>0</v>
      </c>
      <c r="OT256" s="1" t="s">
        <v>2458</v>
      </c>
      <c r="OU256" s="1" t="s">
        <v>2458</v>
      </c>
      <c r="OV256">
        <v>172.79</v>
      </c>
      <c r="OW256">
        <v>9802.36</v>
      </c>
      <c r="OX256">
        <v>5266.7380000000003</v>
      </c>
      <c r="OY256">
        <v>104760</v>
      </c>
      <c r="OZ256">
        <v>56.2866</v>
      </c>
      <c r="PA256">
        <v>98.9</v>
      </c>
      <c r="PB256">
        <v>61.92</v>
      </c>
      <c r="PC256">
        <v>1.18</v>
      </c>
      <c r="PD256">
        <v>41.06</v>
      </c>
      <c r="PE256">
        <v>512.20000000000005</v>
      </c>
      <c r="PF256" s="1" t="s">
        <v>2458</v>
      </c>
      <c r="PG256" s="1" t="s">
        <v>2458</v>
      </c>
      <c r="PH256" s="1" t="s">
        <v>2458</v>
      </c>
      <c r="PI256" s="1" t="s">
        <v>2458</v>
      </c>
      <c r="PJ256" s="1" t="s">
        <v>2458</v>
      </c>
      <c r="PK256" s="1" t="s">
        <v>2458</v>
      </c>
      <c r="PL256" s="1" t="s">
        <v>2458</v>
      </c>
      <c r="PM256" s="1" t="s">
        <v>2458</v>
      </c>
      <c r="PP256">
        <v>6.72</v>
      </c>
      <c r="PQ256">
        <v>4.01</v>
      </c>
      <c r="PR256">
        <v>1.21</v>
      </c>
      <c r="PS256">
        <v>3316</v>
      </c>
      <c r="PT256">
        <v>1</v>
      </c>
      <c r="PU256">
        <v>17.5</v>
      </c>
      <c r="PV256">
        <v>0</v>
      </c>
      <c r="PW256">
        <v>0</v>
      </c>
      <c r="PY256" s="1" t="s">
        <v>2458</v>
      </c>
      <c r="PZ256">
        <v>44.5</v>
      </c>
      <c r="QA256">
        <v>19.5</v>
      </c>
      <c r="QB256">
        <v>4.68</v>
      </c>
      <c r="QC256">
        <v>4166</v>
      </c>
      <c r="QD256">
        <v>1</v>
      </c>
      <c r="QE256">
        <v>53.6</v>
      </c>
      <c r="QF256">
        <v>0.24</v>
      </c>
      <c r="QG256">
        <v>5.13</v>
      </c>
      <c r="QI256" s="1" t="s">
        <v>2458</v>
      </c>
      <c r="QJ256">
        <v>2076.84</v>
      </c>
      <c r="QK256">
        <v>336.05</v>
      </c>
      <c r="QL256">
        <v>25.79</v>
      </c>
      <c r="QM256">
        <v>13030</v>
      </c>
      <c r="QN256">
        <v>1</v>
      </c>
      <c r="QO256">
        <v>127.8</v>
      </c>
      <c r="QP256">
        <v>0.35</v>
      </c>
      <c r="QQ256">
        <v>1.36</v>
      </c>
      <c r="QR256">
        <v>0.16</v>
      </c>
      <c r="QS256">
        <v>1.44</v>
      </c>
      <c r="QT256">
        <v>64.510000000000005</v>
      </c>
      <c r="QU256">
        <v>8.8699999999999992</v>
      </c>
      <c r="QV256">
        <v>8.8699999999999992</v>
      </c>
      <c r="QW256">
        <v>1000</v>
      </c>
      <c r="QX256">
        <v>1</v>
      </c>
      <c r="QY256" s="1" t="s">
        <v>2458</v>
      </c>
      <c r="QZ256">
        <v>0</v>
      </c>
      <c r="RA256">
        <v>0</v>
      </c>
      <c r="RD256" s="1" t="s">
        <v>2458</v>
      </c>
      <c r="RE256" s="1" t="s">
        <v>2458</v>
      </c>
      <c r="RF256" s="1" t="s">
        <v>2458</v>
      </c>
      <c r="RG256" s="1" t="s">
        <v>2458</v>
      </c>
      <c r="RH256" s="1" t="s">
        <v>2458</v>
      </c>
      <c r="RI256" s="1" t="s">
        <v>2458</v>
      </c>
      <c r="RJ256" s="1" t="s">
        <v>2458</v>
      </c>
      <c r="RK256" s="1" t="s">
        <v>2458</v>
      </c>
      <c r="RM256" s="1" t="s">
        <v>2458</v>
      </c>
      <c r="RN256">
        <v>400.62</v>
      </c>
      <c r="RO256">
        <v>266.49</v>
      </c>
      <c r="RP256">
        <v>28.99</v>
      </c>
      <c r="RQ256">
        <v>9192</v>
      </c>
      <c r="RR256">
        <v>1</v>
      </c>
      <c r="RS256">
        <v>63</v>
      </c>
      <c r="RT256">
        <v>0</v>
      </c>
      <c r="RU256">
        <v>0</v>
      </c>
      <c r="RV256" s="1" t="s">
        <v>2458</v>
      </c>
      <c r="RW256" s="1" t="s">
        <v>2458</v>
      </c>
      <c r="RX256">
        <v>10.29</v>
      </c>
      <c r="RY256">
        <v>3.71</v>
      </c>
      <c r="RZ256">
        <v>2.6</v>
      </c>
      <c r="SA256">
        <v>1427</v>
      </c>
      <c r="SB256">
        <v>1</v>
      </c>
      <c r="SC256">
        <v>6.4</v>
      </c>
      <c r="SD256">
        <v>0</v>
      </c>
      <c r="SE256">
        <v>0</v>
      </c>
      <c r="SF256" s="1" t="s">
        <v>2458</v>
      </c>
      <c r="SG256" s="1" t="s">
        <v>2458</v>
      </c>
      <c r="SH256">
        <v>19.47</v>
      </c>
      <c r="SI256">
        <v>61.97</v>
      </c>
      <c r="SJ256">
        <v>5.3</v>
      </c>
      <c r="SK256">
        <v>11692</v>
      </c>
      <c r="SL256">
        <v>1</v>
      </c>
      <c r="SM256">
        <v>60.9</v>
      </c>
      <c r="SN256">
        <v>0.1</v>
      </c>
      <c r="SO256">
        <v>1.89</v>
      </c>
      <c r="SP256" s="1" t="s">
        <v>2458</v>
      </c>
      <c r="SQ256">
        <v>0.2</v>
      </c>
      <c r="SR256">
        <v>1105.8900000000001</v>
      </c>
      <c r="SS256">
        <v>73.319999999999993</v>
      </c>
      <c r="ST256">
        <v>18.329999999999998</v>
      </c>
      <c r="SU256">
        <v>4000</v>
      </c>
      <c r="SV256">
        <v>1</v>
      </c>
      <c r="SW256">
        <v>146.9</v>
      </c>
      <c r="SX256">
        <v>0.5</v>
      </c>
      <c r="SY256">
        <v>2.73</v>
      </c>
      <c r="SZ256">
        <v>0.12</v>
      </c>
      <c r="TA256">
        <v>1.71</v>
      </c>
      <c r="TB256">
        <v>13.76</v>
      </c>
      <c r="TC256">
        <v>2.46</v>
      </c>
      <c r="TD256">
        <v>0.75</v>
      </c>
      <c r="TE256">
        <v>3284</v>
      </c>
      <c r="TF256">
        <v>1</v>
      </c>
      <c r="TG256" s="1" t="s">
        <v>2458</v>
      </c>
      <c r="TH256">
        <v>0</v>
      </c>
      <c r="TI256">
        <v>0</v>
      </c>
      <c r="TJ256" s="1" t="s">
        <v>2458</v>
      </c>
      <c r="TK256" s="1" t="s">
        <v>2458</v>
      </c>
      <c r="TL256">
        <v>68.97</v>
      </c>
      <c r="TN256">
        <v>28</v>
      </c>
      <c r="TO256">
        <v>1</v>
      </c>
      <c r="TP256">
        <v>1</v>
      </c>
      <c r="TQ256" s="1" t="s">
        <v>2458</v>
      </c>
      <c r="TR256">
        <v>0</v>
      </c>
      <c r="TS256">
        <v>0</v>
      </c>
      <c r="TV256">
        <v>60.54</v>
      </c>
      <c r="TW256">
        <v>3.96</v>
      </c>
      <c r="TX256">
        <v>0.7</v>
      </c>
      <c r="TY256">
        <v>5661</v>
      </c>
      <c r="TZ256">
        <v>1</v>
      </c>
      <c r="UA256" s="1" t="s">
        <v>2458</v>
      </c>
      <c r="UB256">
        <v>0.15</v>
      </c>
      <c r="UC256">
        <v>21.43</v>
      </c>
      <c r="UD256" s="1" t="s">
        <v>2458</v>
      </c>
      <c r="UE256" s="1" t="s">
        <v>2458</v>
      </c>
      <c r="UF256">
        <v>7.43</v>
      </c>
      <c r="UG256">
        <v>0.27</v>
      </c>
      <c r="UH256">
        <v>0.34</v>
      </c>
      <c r="UI256">
        <v>797</v>
      </c>
      <c r="UJ256">
        <v>1</v>
      </c>
      <c r="UK256" s="1" t="s">
        <v>2458</v>
      </c>
      <c r="UL256">
        <v>0</v>
      </c>
      <c r="UM256">
        <v>0</v>
      </c>
      <c r="UP256">
        <v>2.84</v>
      </c>
      <c r="UQ256">
        <v>5.53</v>
      </c>
      <c r="UR256">
        <v>319.99979999999999</v>
      </c>
      <c r="US256">
        <v>110502</v>
      </c>
      <c r="UT256">
        <v>6400</v>
      </c>
      <c r="UU256">
        <v>0.2</v>
      </c>
      <c r="UV256">
        <v>0</v>
      </c>
      <c r="UW256">
        <v>0</v>
      </c>
      <c r="UX256" s="1" t="s">
        <v>2458</v>
      </c>
      <c r="UY256" s="1" t="s">
        <v>2458</v>
      </c>
      <c r="UZ256">
        <v>171.43</v>
      </c>
      <c r="VA256">
        <v>25.13</v>
      </c>
      <c r="VB256">
        <v>1.2</v>
      </c>
      <c r="VC256">
        <v>20941</v>
      </c>
      <c r="VD256">
        <v>1</v>
      </c>
      <c r="VE256" s="1" t="s">
        <v>2458</v>
      </c>
      <c r="VF256">
        <v>0</v>
      </c>
      <c r="VG256">
        <v>0</v>
      </c>
      <c r="VH256" s="1" t="s">
        <v>2458</v>
      </c>
      <c r="VI256" s="1" t="s">
        <v>2458</v>
      </c>
      <c r="YB256">
        <v>100</v>
      </c>
      <c r="YC256">
        <v>0.59</v>
      </c>
      <c r="YD256">
        <v>0.25</v>
      </c>
      <c r="YE256">
        <v>2366</v>
      </c>
      <c r="YF256">
        <v>1</v>
      </c>
      <c r="YG256" s="1" t="s">
        <v>2458</v>
      </c>
      <c r="YH256">
        <v>0</v>
      </c>
      <c r="YI256">
        <v>0</v>
      </c>
      <c r="YV256">
        <v>173.49</v>
      </c>
      <c r="YW256">
        <v>582.36</v>
      </c>
      <c r="YX256">
        <v>24.834299999999999</v>
      </c>
      <c r="YY256">
        <v>20798</v>
      </c>
      <c r="YZ256">
        <v>0.88690000000000002</v>
      </c>
      <c r="ZA256">
        <v>159.80000000000001</v>
      </c>
      <c r="ZB256">
        <v>0.35</v>
      </c>
      <c r="ZC256">
        <v>1.43</v>
      </c>
      <c r="ZD256">
        <v>0.01</v>
      </c>
      <c r="ZE256">
        <v>1.68</v>
      </c>
      <c r="ZF256">
        <v>0.57999999999999996</v>
      </c>
      <c r="ZG256">
        <v>2.16</v>
      </c>
      <c r="ZH256">
        <v>0.05</v>
      </c>
      <c r="ZI256">
        <v>43224</v>
      </c>
      <c r="ZJ256">
        <v>1</v>
      </c>
      <c r="ZK256" s="1" t="s">
        <v>2458</v>
      </c>
      <c r="ZL256">
        <v>0</v>
      </c>
      <c r="ZM256">
        <v>0</v>
      </c>
      <c r="ZP256">
        <v>163.86</v>
      </c>
      <c r="ZQ256">
        <v>5.2</v>
      </c>
      <c r="ZR256">
        <v>13</v>
      </c>
      <c r="ZS256">
        <v>400</v>
      </c>
      <c r="ZT256">
        <v>1</v>
      </c>
      <c r="ZU256" s="1" t="s">
        <v>2458</v>
      </c>
      <c r="ZV256">
        <v>1.75</v>
      </c>
      <c r="ZW256">
        <v>13.46</v>
      </c>
      <c r="ZY256" s="1" t="s">
        <v>2458</v>
      </c>
      <c r="ZZ256" s="1" t="s">
        <v>2458</v>
      </c>
      <c r="AAA256" s="1" t="s">
        <v>2458</v>
      </c>
      <c r="AAB256" s="1" t="s">
        <v>2458</v>
      </c>
      <c r="AAC256" s="1" t="s">
        <v>2458</v>
      </c>
      <c r="AAD256" s="1" t="s">
        <v>2458</v>
      </c>
      <c r="AAE256" s="1" t="s">
        <v>2458</v>
      </c>
      <c r="AAF256" s="1" t="s">
        <v>2458</v>
      </c>
      <c r="AAG256" s="1" t="s">
        <v>2458</v>
      </c>
      <c r="AAJ256">
        <v>925.28</v>
      </c>
      <c r="AAK256">
        <v>34.96</v>
      </c>
      <c r="AAL256">
        <v>23</v>
      </c>
      <c r="AAM256">
        <v>1520</v>
      </c>
      <c r="AAN256">
        <v>1</v>
      </c>
      <c r="AAO256" s="1" t="s">
        <v>2458</v>
      </c>
      <c r="AAP256">
        <v>1.96</v>
      </c>
      <c r="AAQ256">
        <v>8.52</v>
      </c>
      <c r="AAT256">
        <v>1216.8399999999999</v>
      </c>
      <c r="AAU256">
        <v>2249.2800000000002</v>
      </c>
      <c r="AAV256">
        <v>63.82</v>
      </c>
      <c r="AAW256">
        <v>35244</v>
      </c>
      <c r="AAX256">
        <v>1</v>
      </c>
      <c r="AAY256" s="1" t="s">
        <v>2458</v>
      </c>
      <c r="AAZ256">
        <v>2</v>
      </c>
      <c r="ABA256">
        <v>3.13</v>
      </c>
      <c r="ABB256" s="1" t="s">
        <v>2458</v>
      </c>
      <c r="ABC256" s="1" t="s">
        <v>2458</v>
      </c>
      <c r="ABD256" s="1" t="s">
        <v>2458</v>
      </c>
      <c r="ABE256" s="1" t="s">
        <v>2458</v>
      </c>
      <c r="ABF256" s="1" t="s">
        <v>2458</v>
      </c>
      <c r="ABG256" s="1" t="s">
        <v>2458</v>
      </c>
      <c r="ABH256" s="1" t="s">
        <v>2458</v>
      </c>
      <c r="ABI256" s="1" t="s">
        <v>2458</v>
      </c>
      <c r="ABJ256" s="1" t="s">
        <v>2458</v>
      </c>
      <c r="ABK256" s="1" t="s">
        <v>2458</v>
      </c>
      <c r="ABN256" s="1" t="s">
        <v>2458</v>
      </c>
      <c r="ABO256" s="1" t="s">
        <v>2458</v>
      </c>
      <c r="ABP256" s="1" t="s">
        <v>2458</v>
      </c>
      <c r="ABQ256" s="1" t="s">
        <v>2458</v>
      </c>
      <c r="ABR256" s="1" t="s">
        <v>2458</v>
      </c>
      <c r="ABS256" s="1" t="s">
        <v>2458</v>
      </c>
      <c r="ABT256" s="1" t="s">
        <v>2458</v>
      </c>
      <c r="ABU256" s="1" t="s">
        <v>2458</v>
      </c>
      <c r="ABV256" s="1" t="s">
        <v>2458</v>
      </c>
      <c r="ABW256" s="1" t="s">
        <v>2458</v>
      </c>
      <c r="ACA256">
        <v>1</v>
      </c>
      <c r="ACB256">
        <v>1</v>
      </c>
      <c r="ACC256" s="1" t="s">
        <v>2458</v>
      </c>
      <c r="ACD256">
        <v>0</v>
      </c>
      <c r="ACH256">
        <v>1023.88</v>
      </c>
      <c r="ACI256">
        <v>167</v>
      </c>
      <c r="ACJ256">
        <v>22.75</v>
      </c>
      <c r="ACK256">
        <v>7341</v>
      </c>
      <c r="ACL256">
        <v>1</v>
      </c>
      <c r="ACM256">
        <v>137</v>
      </c>
      <c r="ACN256">
        <v>0.26</v>
      </c>
      <c r="ACO256">
        <v>1.1399999999999999</v>
      </c>
      <c r="ACP256">
        <v>0.14000000000000001</v>
      </c>
      <c r="ACQ256">
        <v>1.1499999999999999</v>
      </c>
      <c r="ACR256">
        <v>1519.35</v>
      </c>
      <c r="ACS256">
        <v>22.15</v>
      </c>
      <c r="ACT256">
        <v>114.44</v>
      </c>
      <c r="ACU256">
        <v>194</v>
      </c>
      <c r="ACV256">
        <v>1</v>
      </c>
      <c r="ACW256">
        <v>0.1</v>
      </c>
      <c r="ACX256">
        <v>4.2</v>
      </c>
      <c r="ACY256">
        <v>3.67</v>
      </c>
      <c r="ADB256">
        <v>0</v>
      </c>
      <c r="ADC256">
        <v>0.03</v>
      </c>
      <c r="ADD256">
        <v>0.01</v>
      </c>
      <c r="ADE256">
        <v>2760</v>
      </c>
      <c r="ADF256">
        <v>1</v>
      </c>
      <c r="ADG256" s="1" t="s">
        <v>2458</v>
      </c>
      <c r="ADH256">
        <v>0</v>
      </c>
      <c r="ADI256">
        <v>0</v>
      </c>
      <c r="ADL256">
        <v>21113.83</v>
      </c>
      <c r="ADM256">
        <v>688.36</v>
      </c>
      <c r="ADN256">
        <v>120</v>
      </c>
      <c r="ADO256">
        <v>5736</v>
      </c>
      <c r="ADP256">
        <v>1</v>
      </c>
      <c r="ADQ256">
        <v>0.1</v>
      </c>
      <c r="ADR256">
        <v>5.34</v>
      </c>
      <c r="ADS256">
        <v>4.45</v>
      </c>
      <c r="ADV256">
        <v>8.2799999999999994</v>
      </c>
      <c r="ADW256">
        <v>9.92</v>
      </c>
      <c r="ADX256">
        <v>1.1100000000000001</v>
      </c>
      <c r="ADY256">
        <v>8938</v>
      </c>
      <c r="ADZ256">
        <v>1</v>
      </c>
      <c r="AEA256" s="1" t="s">
        <v>2458</v>
      </c>
      <c r="AEB256">
        <v>0</v>
      </c>
      <c r="AEC256">
        <v>0</v>
      </c>
      <c r="AEE256" s="1" t="s">
        <v>2458</v>
      </c>
      <c r="AEF256">
        <v>154.08000000000001</v>
      </c>
      <c r="AEG256">
        <v>170.29</v>
      </c>
      <c r="AEH256">
        <v>204.99</v>
      </c>
      <c r="AEI256">
        <v>831</v>
      </c>
      <c r="AEJ256">
        <v>1</v>
      </c>
      <c r="AEK256">
        <v>0</v>
      </c>
      <c r="AEL256">
        <v>0</v>
      </c>
      <c r="AEM256">
        <v>0</v>
      </c>
      <c r="AEO256" s="1" t="s">
        <v>2458</v>
      </c>
      <c r="AEP256">
        <v>70.069999999999993</v>
      </c>
      <c r="AEQ256">
        <v>16.61</v>
      </c>
      <c r="AER256">
        <v>16</v>
      </c>
      <c r="AES256">
        <v>1038</v>
      </c>
      <c r="AET256">
        <v>1</v>
      </c>
      <c r="AEU256" s="1" t="s">
        <v>2458</v>
      </c>
      <c r="AEV256">
        <v>0</v>
      </c>
      <c r="AEW256">
        <v>0</v>
      </c>
      <c r="AEX256" s="1" t="s">
        <v>2458</v>
      </c>
      <c r="AEY256" s="1" t="s">
        <v>2458</v>
      </c>
      <c r="AEZ256">
        <v>18.260000000000002</v>
      </c>
      <c r="AFA256">
        <v>3.3</v>
      </c>
      <c r="AFB256">
        <v>0.72499999999999998</v>
      </c>
      <c r="AFC256">
        <v>2276</v>
      </c>
      <c r="AFD256">
        <v>0.5</v>
      </c>
      <c r="AFE256">
        <v>84.4</v>
      </c>
      <c r="AFF256">
        <v>0</v>
      </c>
      <c r="AFG256">
        <v>0</v>
      </c>
      <c r="AFI256" s="1" t="s">
        <v>2458</v>
      </c>
      <c r="AFJ256" s="1" t="s">
        <v>2458</v>
      </c>
      <c r="AFK256" s="1" t="s">
        <v>2458</v>
      </c>
      <c r="AFL256" s="1" t="s">
        <v>2458</v>
      </c>
      <c r="AFM256" s="1" t="s">
        <v>2458</v>
      </c>
      <c r="AFN256" s="1" t="s">
        <v>2458</v>
      </c>
      <c r="AFO256" s="1" t="s">
        <v>2458</v>
      </c>
      <c r="AFP256" s="1" t="s">
        <v>2458</v>
      </c>
      <c r="AFQ256" s="1" t="s">
        <v>2458</v>
      </c>
      <c r="AFR256" s="1" t="s">
        <v>2458</v>
      </c>
      <c r="AFS256" s="1" t="s">
        <v>2458</v>
      </c>
      <c r="AFT256" s="1" t="s">
        <v>2458</v>
      </c>
      <c r="AFU256" s="1" t="s">
        <v>2458</v>
      </c>
      <c r="AFV256" s="1" t="s">
        <v>2458</v>
      </c>
      <c r="AFW256" s="1" t="s">
        <v>2458</v>
      </c>
      <c r="AFX256" s="1" t="s">
        <v>2458</v>
      </c>
      <c r="AFY256" s="1" t="s">
        <v>2458</v>
      </c>
      <c r="AFZ256" s="1" t="s">
        <v>2458</v>
      </c>
      <c r="AGA256" s="1" t="s">
        <v>2458</v>
      </c>
      <c r="AGD256">
        <v>284.98</v>
      </c>
      <c r="AGE256">
        <v>10.09</v>
      </c>
      <c r="AGF256">
        <v>16.04</v>
      </c>
      <c r="AGG256">
        <v>629</v>
      </c>
      <c r="AGH256">
        <v>1</v>
      </c>
      <c r="AGI256" s="1" t="s">
        <v>2458</v>
      </c>
      <c r="AGJ256">
        <v>0</v>
      </c>
      <c r="AGK256">
        <v>0</v>
      </c>
      <c r="AGN256">
        <v>182.88</v>
      </c>
      <c r="AGO256">
        <v>513.38</v>
      </c>
      <c r="AGP256">
        <v>20</v>
      </c>
      <c r="AGQ256">
        <v>25669</v>
      </c>
      <c r="AGR256">
        <v>1</v>
      </c>
      <c r="AGS256" s="1" t="s">
        <v>2458</v>
      </c>
      <c r="AGT256">
        <v>2.2999999999999998</v>
      </c>
      <c r="AGU256">
        <v>11.5</v>
      </c>
      <c r="AGV256" s="1" t="s">
        <v>2458</v>
      </c>
      <c r="AGW256" s="1" t="s">
        <v>2458</v>
      </c>
      <c r="AGX256">
        <v>661.03</v>
      </c>
      <c r="AGY256">
        <v>62.68</v>
      </c>
      <c r="AGZ256">
        <v>197</v>
      </c>
      <c r="AHA256">
        <v>318</v>
      </c>
      <c r="AHB256">
        <v>1</v>
      </c>
      <c r="AHC256" s="1" t="s">
        <v>2458</v>
      </c>
      <c r="AHD256">
        <v>0</v>
      </c>
      <c r="AHE256">
        <v>0</v>
      </c>
      <c r="AHF256" s="1" t="s">
        <v>2458</v>
      </c>
      <c r="AHG256" s="1" t="s">
        <v>2458</v>
      </c>
      <c r="AHH256">
        <v>100</v>
      </c>
      <c r="AHI256">
        <v>64.05</v>
      </c>
      <c r="AHJ256">
        <v>12.2</v>
      </c>
      <c r="AHK256">
        <v>5250</v>
      </c>
      <c r="AHL256">
        <v>1</v>
      </c>
      <c r="AHN256">
        <v>0</v>
      </c>
      <c r="AHO256">
        <v>0</v>
      </c>
      <c r="AHR256" s="1" t="s">
        <v>2458</v>
      </c>
      <c r="AHS256" s="1" t="s">
        <v>2458</v>
      </c>
      <c r="AHT256" s="1" t="s">
        <v>2458</v>
      </c>
      <c r="AHU256" s="1" t="s">
        <v>2458</v>
      </c>
      <c r="AHV256" s="1" t="s">
        <v>2458</v>
      </c>
      <c r="AHW256" s="1" t="s">
        <v>2458</v>
      </c>
      <c r="AHX256" s="1" t="s">
        <v>2458</v>
      </c>
      <c r="AHY256" s="1" t="s">
        <v>2458</v>
      </c>
      <c r="AHZ256" s="1" t="s">
        <v>2458</v>
      </c>
      <c r="AIA256" s="1" t="s">
        <v>2458</v>
      </c>
      <c r="AIB256">
        <v>3.11</v>
      </c>
      <c r="AIC256">
        <v>0.65</v>
      </c>
      <c r="AID256">
        <v>1</v>
      </c>
      <c r="AIE256">
        <v>647</v>
      </c>
      <c r="AIF256">
        <v>1</v>
      </c>
      <c r="AIG256" s="1" t="s">
        <v>2458</v>
      </c>
      <c r="AIH256">
        <v>0</v>
      </c>
      <c r="AII256">
        <v>0</v>
      </c>
      <c r="AIJ256" s="1" t="s">
        <v>2458</v>
      </c>
      <c r="AIK256" s="1" t="s">
        <v>2458</v>
      </c>
      <c r="AIL256" s="1" t="s">
        <v>2458</v>
      </c>
      <c r="AIM256" s="1" t="s">
        <v>2458</v>
      </c>
      <c r="AIN256" s="1" t="s">
        <v>2458</v>
      </c>
      <c r="AIO256" s="1" t="s">
        <v>2458</v>
      </c>
      <c r="AIP256" s="1" t="s">
        <v>2458</v>
      </c>
      <c r="AIQ256" s="1" t="s">
        <v>2458</v>
      </c>
      <c r="AIR256" s="1" t="s">
        <v>2458</v>
      </c>
      <c r="AIS256" s="1" t="s">
        <v>2458</v>
      </c>
      <c r="AIT256" s="1" t="s">
        <v>2458</v>
      </c>
      <c r="AIU256" s="1" t="s">
        <v>2458</v>
      </c>
      <c r="AIV256">
        <v>204.68</v>
      </c>
      <c r="AIX256">
        <v>70</v>
      </c>
      <c r="AIY256">
        <v>1</v>
      </c>
      <c r="AIZ256">
        <v>1</v>
      </c>
      <c r="AJA256" s="1" t="s">
        <v>2458</v>
      </c>
      <c r="AJB256">
        <v>0</v>
      </c>
      <c r="AJC256">
        <v>0</v>
      </c>
      <c r="AJF256">
        <v>760.85</v>
      </c>
      <c r="AJG256">
        <v>4480.5</v>
      </c>
      <c r="AJH256">
        <v>29.4495</v>
      </c>
      <c r="AJI256">
        <v>137883</v>
      </c>
      <c r="AJJ256">
        <v>0.90629999999999999</v>
      </c>
      <c r="AJK256">
        <v>13413.6</v>
      </c>
      <c r="AJL256">
        <v>0.59</v>
      </c>
      <c r="AJM256">
        <v>2</v>
      </c>
      <c r="AJN256">
        <v>0.36</v>
      </c>
      <c r="AJO256">
        <v>3.17</v>
      </c>
      <c r="AJP256">
        <v>41.3</v>
      </c>
      <c r="AJQ256">
        <v>47.26</v>
      </c>
      <c r="AJR256">
        <v>264</v>
      </c>
      <c r="AJS256">
        <v>179</v>
      </c>
      <c r="AJT256">
        <v>1</v>
      </c>
      <c r="AJU256" s="1" t="s">
        <v>2458</v>
      </c>
      <c r="AJV256">
        <v>24</v>
      </c>
      <c r="AJW256">
        <v>9.09</v>
      </c>
      <c r="AJZ256">
        <v>395.9</v>
      </c>
      <c r="AKA256">
        <v>322.29000000000002</v>
      </c>
      <c r="AKB256">
        <v>32</v>
      </c>
      <c r="AKC256">
        <v>10071</v>
      </c>
      <c r="AKD256">
        <v>1</v>
      </c>
      <c r="AKE256" s="1" t="s">
        <v>2458</v>
      </c>
      <c r="AKF256">
        <v>0.3</v>
      </c>
      <c r="AKG256">
        <v>0.94</v>
      </c>
      <c r="AKH256" s="1" t="s">
        <v>2458</v>
      </c>
      <c r="AKI256" s="1" t="s">
        <v>2458</v>
      </c>
      <c r="AKJ256">
        <v>1822.46</v>
      </c>
      <c r="AKK256">
        <v>2519.46</v>
      </c>
      <c r="AKL256">
        <v>97</v>
      </c>
      <c r="AKM256">
        <v>25974</v>
      </c>
      <c r="AKN256">
        <v>1</v>
      </c>
      <c r="AKO256" s="1" t="s">
        <v>2458</v>
      </c>
      <c r="AKP256">
        <v>3.3</v>
      </c>
      <c r="AKQ256">
        <v>3.61</v>
      </c>
      <c r="AKT256">
        <v>272.06</v>
      </c>
      <c r="AKU256">
        <v>2.96</v>
      </c>
      <c r="AKV256">
        <v>82.2</v>
      </c>
      <c r="AKW256">
        <v>36</v>
      </c>
      <c r="AKX256">
        <v>1</v>
      </c>
      <c r="AKY256" s="1" t="s">
        <v>2458</v>
      </c>
      <c r="AKZ256">
        <v>6.1</v>
      </c>
      <c r="ALA256">
        <v>7.42</v>
      </c>
      <c r="ALD256">
        <v>12.82</v>
      </c>
      <c r="ALE256">
        <v>339.22</v>
      </c>
      <c r="ALF256">
        <v>9.77</v>
      </c>
      <c r="ALG256">
        <v>34721</v>
      </c>
      <c r="ALH256">
        <v>1</v>
      </c>
      <c r="ALJ256">
        <v>0</v>
      </c>
      <c r="ALK256">
        <v>0</v>
      </c>
      <c r="ALN256">
        <v>3512.43</v>
      </c>
      <c r="ALO256">
        <v>194.88</v>
      </c>
      <c r="ALP256">
        <v>145</v>
      </c>
      <c r="ALQ256">
        <v>1344</v>
      </c>
      <c r="ALR256">
        <v>1</v>
      </c>
      <c r="ALS256" s="1" t="s">
        <v>2458</v>
      </c>
      <c r="ALT256">
        <v>3</v>
      </c>
      <c r="ALU256">
        <v>2.15</v>
      </c>
      <c r="ALV256" s="1" t="s">
        <v>2458</v>
      </c>
      <c r="ALW256" s="1" t="s">
        <v>2458</v>
      </c>
      <c r="ALX256">
        <v>27443.73</v>
      </c>
      <c r="ALY256">
        <v>902.11</v>
      </c>
      <c r="ALZ256">
        <v>217.9</v>
      </c>
      <c r="AMA256">
        <v>4140</v>
      </c>
      <c r="AMB256">
        <v>1</v>
      </c>
      <c r="AMC256" s="1" t="s">
        <v>2458</v>
      </c>
      <c r="AMD256">
        <v>8</v>
      </c>
      <c r="AME256">
        <v>3.67</v>
      </c>
      <c r="AMF256" s="1" t="s">
        <v>2458</v>
      </c>
      <c r="AMG256" s="1" t="s">
        <v>2458</v>
      </c>
      <c r="AMH256">
        <v>11199.79</v>
      </c>
      <c r="AMI256">
        <v>6039.7</v>
      </c>
      <c r="AMJ256">
        <v>126</v>
      </c>
      <c r="AMK256">
        <v>47934</v>
      </c>
      <c r="AML256">
        <v>1</v>
      </c>
      <c r="AMM256">
        <v>934.7</v>
      </c>
      <c r="AMN256">
        <v>3.4</v>
      </c>
      <c r="AMO256">
        <v>2.7</v>
      </c>
      <c r="AMP256">
        <v>0.15</v>
      </c>
      <c r="AMQ256">
        <v>6.17</v>
      </c>
      <c r="AMR256">
        <v>69.88</v>
      </c>
      <c r="AMS256">
        <v>73.06</v>
      </c>
      <c r="AMT256">
        <v>43</v>
      </c>
      <c r="AMU256">
        <v>1699</v>
      </c>
      <c r="AMV256">
        <v>1</v>
      </c>
      <c r="AMW256" s="1" t="s">
        <v>2458</v>
      </c>
      <c r="AMX256">
        <v>0</v>
      </c>
      <c r="AMY256">
        <v>0</v>
      </c>
      <c r="ANB256">
        <v>53.07</v>
      </c>
      <c r="ANC256">
        <v>114.44</v>
      </c>
      <c r="AND256">
        <v>5.0242000000000004</v>
      </c>
      <c r="ANE256">
        <v>18223</v>
      </c>
      <c r="ANF256">
        <v>0.8</v>
      </c>
      <c r="ANG256">
        <v>1007.9</v>
      </c>
      <c r="ANH256">
        <v>0</v>
      </c>
      <c r="ANI256">
        <v>0</v>
      </c>
      <c r="ANJ256">
        <v>0.01</v>
      </c>
      <c r="ANK256">
        <v>0.36</v>
      </c>
      <c r="ANL256">
        <v>540.25</v>
      </c>
      <c r="ANM256">
        <v>64.27</v>
      </c>
      <c r="ANN256">
        <v>48.69</v>
      </c>
      <c r="ANO256">
        <v>1320</v>
      </c>
      <c r="ANP256">
        <v>1</v>
      </c>
      <c r="ANQ256" s="1" t="s">
        <v>2458</v>
      </c>
      <c r="ANR256">
        <v>1.4</v>
      </c>
      <c r="ANS256">
        <v>2.88</v>
      </c>
      <c r="ANV256">
        <v>501.7</v>
      </c>
      <c r="ANW256">
        <v>5160.55</v>
      </c>
      <c r="ANX256">
        <v>43.599600000000002</v>
      </c>
      <c r="ANY256">
        <v>39454</v>
      </c>
      <c r="ANZ256">
        <v>0.33329999999999999</v>
      </c>
      <c r="AOA256">
        <v>2055.3000000000002</v>
      </c>
      <c r="AOB256">
        <v>0.33</v>
      </c>
      <c r="AOC256">
        <v>0.76</v>
      </c>
      <c r="AOD256">
        <v>0.1</v>
      </c>
      <c r="AOE256">
        <v>1.51</v>
      </c>
      <c r="AOF256">
        <v>167.34</v>
      </c>
      <c r="AOG256">
        <v>114.68</v>
      </c>
      <c r="AOH256">
        <v>22.87</v>
      </c>
      <c r="AOI256">
        <v>5015</v>
      </c>
      <c r="AOJ256">
        <v>1</v>
      </c>
      <c r="AOK256" s="1" t="s">
        <v>2458</v>
      </c>
      <c r="AOL256">
        <v>13.23</v>
      </c>
      <c r="AOM256">
        <v>57.85</v>
      </c>
      <c r="AOP256">
        <v>109.17</v>
      </c>
      <c r="AOQ256">
        <v>30</v>
      </c>
      <c r="AOR256">
        <v>250</v>
      </c>
      <c r="AOS256">
        <v>120</v>
      </c>
      <c r="AOT256">
        <v>1</v>
      </c>
      <c r="AOV256">
        <v>8</v>
      </c>
      <c r="AOW256">
        <v>3.2</v>
      </c>
      <c r="AOZ256">
        <v>2265.06</v>
      </c>
      <c r="APA256">
        <v>85</v>
      </c>
      <c r="APB256">
        <v>17</v>
      </c>
      <c r="APC256">
        <v>5000</v>
      </c>
      <c r="APD256">
        <v>1</v>
      </c>
      <c r="APE256" s="1" t="s">
        <v>2458</v>
      </c>
      <c r="APF256">
        <v>0.4</v>
      </c>
      <c r="APG256">
        <v>2.35</v>
      </c>
      <c r="API256" s="1" t="s">
        <v>2458</v>
      </c>
      <c r="APJ256">
        <v>100</v>
      </c>
      <c r="APK256">
        <v>92.83</v>
      </c>
      <c r="APL256">
        <v>6.1</v>
      </c>
      <c r="APM256">
        <v>15218</v>
      </c>
      <c r="APN256">
        <v>1</v>
      </c>
      <c r="APP256">
        <v>0</v>
      </c>
      <c r="APQ256">
        <v>0</v>
      </c>
      <c r="APT256">
        <v>11261.64</v>
      </c>
      <c r="APU256">
        <v>965.39</v>
      </c>
      <c r="APV256">
        <v>190</v>
      </c>
      <c r="APW256">
        <v>5081</v>
      </c>
      <c r="APX256">
        <v>1</v>
      </c>
      <c r="APY256" s="1" t="s">
        <v>2458</v>
      </c>
      <c r="APZ256">
        <v>0</v>
      </c>
      <c r="AQA256">
        <v>0</v>
      </c>
      <c r="AQB256" s="1" t="s">
        <v>2458</v>
      </c>
      <c r="AQC256" s="1" t="s">
        <v>2458</v>
      </c>
      <c r="AQD256">
        <v>103</v>
      </c>
      <c r="AQF256">
        <v>2744</v>
      </c>
      <c r="AQG256">
        <v>1</v>
      </c>
      <c r="AQH256">
        <v>1</v>
      </c>
      <c r="AQI256" s="1" t="s">
        <v>2458</v>
      </c>
      <c r="AQJ256">
        <v>10</v>
      </c>
      <c r="AQK256">
        <v>0.36</v>
      </c>
      <c r="AQN256">
        <v>91.08</v>
      </c>
      <c r="AQO256">
        <v>10.84</v>
      </c>
      <c r="AQP256">
        <v>22.58</v>
      </c>
      <c r="AQQ256">
        <v>480</v>
      </c>
      <c r="AQR256">
        <v>1</v>
      </c>
      <c r="AQS256" s="1" t="s">
        <v>2458</v>
      </c>
      <c r="AQT256">
        <v>0</v>
      </c>
      <c r="AQU256">
        <v>0</v>
      </c>
      <c r="AQX256">
        <v>1829.8</v>
      </c>
      <c r="AQY256">
        <v>90.13</v>
      </c>
      <c r="AQZ256">
        <v>80</v>
      </c>
      <c r="ARA256">
        <v>1127</v>
      </c>
      <c r="ARB256">
        <v>1</v>
      </c>
      <c r="ARC256" s="1" t="s">
        <v>2458</v>
      </c>
      <c r="ARD256">
        <v>0</v>
      </c>
      <c r="ARE256">
        <v>0</v>
      </c>
      <c r="ARQ256" s="1" t="s">
        <v>2458</v>
      </c>
      <c r="ARR256" s="1" t="s">
        <v>2458</v>
      </c>
      <c r="ARS256" s="1" t="s">
        <v>2458</v>
      </c>
      <c r="ART256" s="1" t="s">
        <v>2458</v>
      </c>
      <c r="ARU256" s="1" t="s">
        <v>2458</v>
      </c>
      <c r="ARV256" s="1" t="s">
        <v>2458</v>
      </c>
      <c r="ARW256" s="1" t="s">
        <v>2458</v>
      </c>
      <c r="ARX256" s="1" t="s">
        <v>2458</v>
      </c>
      <c r="ARY256" s="1" t="s">
        <v>2458</v>
      </c>
      <c r="ASB256">
        <v>73.72</v>
      </c>
      <c r="ASC256">
        <v>351.83</v>
      </c>
      <c r="ASD256">
        <v>12.2</v>
      </c>
      <c r="ASE256">
        <v>28838</v>
      </c>
      <c r="ASF256">
        <v>1</v>
      </c>
      <c r="ASG256">
        <v>143.19999999999999</v>
      </c>
      <c r="ASH256">
        <v>0</v>
      </c>
      <c r="ASI256">
        <v>0</v>
      </c>
      <c r="ASJ256">
        <v>0.15</v>
      </c>
      <c r="ASK256">
        <v>0.2</v>
      </c>
      <c r="ASL256">
        <v>976.19</v>
      </c>
      <c r="ASM256">
        <v>539.20000000000005</v>
      </c>
      <c r="ASN256">
        <v>29.12</v>
      </c>
      <c r="ASO256">
        <v>18517</v>
      </c>
      <c r="ASP256">
        <v>1</v>
      </c>
      <c r="ASQ256">
        <v>10.4</v>
      </c>
      <c r="ASR256">
        <v>0</v>
      </c>
      <c r="ASS256">
        <v>0</v>
      </c>
      <c r="AST256" s="1" t="s">
        <v>2458</v>
      </c>
      <c r="ASU256" s="1" t="s">
        <v>2458</v>
      </c>
      <c r="ASV256">
        <v>38.299999999999997</v>
      </c>
      <c r="ASW256">
        <v>40.74</v>
      </c>
      <c r="ASX256">
        <v>5.17</v>
      </c>
      <c r="ASY256">
        <v>7881</v>
      </c>
      <c r="ASZ256">
        <v>1</v>
      </c>
      <c r="ATA256">
        <v>60.7</v>
      </c>
      <c r="ATB256">
        <v>0</v>
      </c>
      <c r="ATC256">
        <v>0</v>
      </c>
      <c r="ATD256" s="1" t="s">
        <v>2458</v>
      </c>
      <c r="ATE256" s="1" t="s">
        <v>2458</v>
      </c>
      <c r="ATF256">
        <v>536.70000000000005</v>
      </c>
      <c r="ATG256">
        <v>65738.38</v>
      </c>
      <c r="ATH256">
        <v>52.74</v>
      </c>
      <c r="ATI256">
        <v>1246462</v>
      </c>
      <c r="ATJ256">
        <v>1</v>
      </c>
      <c r="ATK256">
        <v>94695.8</v>
      </c>
      <c r="ATL256">
        <v>2.31</v>
      </c>
      <c r="ATM256">
        <v>4.38</v>
      </c>
      <c r="ATN256">
        <v>0.38</v>
      </c>
      <c r="ATO256">
        <v>5.73</v>
      </c>
      <c r="ATP256">
        <v>921.51</v>
      </c>
      <c r="ATQ256">
        <v>953.75</v>
      </c>
      <c r="ATR256">
        <v>250</v>
      </c>
      <c r="ATS256">
        <v>3815</v>
      </c>
      <c r="ATT256">
        <v>1</v>
      </c>
      <c r="ATU256" s="1" t="s">
        <v>2458</v>
      </c>
      <c r="ATV256">
        <v>0.8</v>
      </c>
      <c r="ATW256">
        <v>0.32</v>
      </c>
      <c r="ATX256" s="1" t="s">
        <v>2458</v>
      </c>
      <c r="ATY256" s="1" t="s">
        <v>2458</v>
      </c>
      <c r="ATZ256">
        <v>3655.81</v>
      </c>
      <c r="AUA256">
        <v>51.15</v>
      </c>
      <c r="AUB256">
        <v>624</v>
      </c>
      <c r="AUC256">
        <v>82</v>
      </c>
      <c r="AUD256">
        <v>1</v>
      </c>
      <c r="AUE256">
        <v>0</v>
      </c>
      <c r="AUF256">
        <v>0</v>
      </c>
      <c r="AUG256">
        <v>0</v>
      </c>
      <c r="AUJ256" s="1" t="s">
        <v>2458</v>
      </c>
      <c r="AUK256" s="1" t="s">
        <v>2458</v>
      </c>
      <c r="AUL256" s="1" t="s">
        <v>2458</v>
      </c>
      <c r="AUM256" s="1" t="s">
        <v>2458</v>
      </c>
      <c r="AUN256" s="1" t="s">
        <v>2458</v>
      </c>
      <c r="AUO256" s="1" t="s">
        <v>2458</v>
      </c>
      <c r="AUP256" s="1" t="s">
        <v>2458</v>
      </c>
      <c r="AUQ256" s="1" t="s">
        <v>2458</v>
      </c>
      <c r="AUS256" s="1" t="s">
        <v>2458</v>
      </c>
      <c r="AUT256">
        <v>36.92</v>
      </c>
      <c r="AUU256">
        <v>1.45</v>
      </c>
      <c r="AUV256">
        <v>2.27</v>
      </c>
      <c r="AUW256">
        <v>638</v>
      </c>
      <c r="AUX256">
        <v>1</v>
      </c>
      <c r="AUY256" s="1" t="s">
        <v>2458</v>
      </c>
      <c r="AUZ256">
        <v>0</v>
      </c>
      <c r="AVA256">
        <v>0</v>
      </c>
      <c r="AVD256">
        <v>1560.15</v>
      </c>
      <c r="AVE256">
        <v>1478.54</v>
      </c>
      <c r="AVF256">
        <v>61.0428</v>
      </c>
      <c r="AVG256">
        <v>19442</v>
      </c>
      <c r="AVH256">
        <v>0.80269999999999997</v>
      </c>
      <c r="AVI256">
        <v>241.6</v>
      </c>
      <c r="AVJ256">
        <v>1.2</v>
      </c>
      <c r="AVK256">
        <v>1.97</v>
      </c>
      <c r="AVL256">
        <v>0.13</v>
      </c>
      <c r="AVM256">
        <v>4.42</v>
      </c>
      <c r="AVN256" s="1" t="s">
        <v>2458</v>
      </c>
      <c r="AVO256" s="1" t="s">
        <v>2458</v>
      </c>
      <c r="AVP256" s="1" t="s">
        <v>2458</v>
      </c>
      <c r="AVQ256" s="1" t="s">
        <v>2458</v>
      </c>
      <c r="AVR256" s="1" t="s">
        <v>2458</v>
      </c>
      <c r="AVS256" s="1" t="s">
        <v>2458</v>
      </c>
      <c r="AVT256" s="1" t="s">
        <v>2458</v>
      </c>
      <c r="AVU256" s="1" t="s">
        <v>2458</v>
      </c>
      <c r="AVX256" s="1" t="s">
        <v>2458</v>
      </c>
      <c r="AVY256" s="1" t="s">
        <v>2458</v>
      </c>
      <c r="AVZ256" s="1" t="s">
        <v>2458</v>
      </c>
      <c r="AWA256" s="1" t="s">
        <v>2458</v>
      </c>
      <c r="AWB256" s="1" t="s">
        <v>2458</v>
      </c>
      <c r="AWC256" s="1" t="s">
        <v>2458</v>
      </c>
      <c r="AWD256" s="1" t="s">
        <v>2458</v>
      </c>
      <c r="AWE256" s="1" t="s">
        <v>2458</v>
      </c>
      <c r="AWH256" s="1" t="s">
        <v>2458</v>
      </c>
      <c r="AWI256" s="1" t="s">
        <v>2458</v>
      </c>
      <c r="AWJ256" s="1" t="s">
        <v>2458</v>
      </c>
      <c r="AWK256" s="1" t="s">
        <v>2458</v>
      </c>
      <c r="AWL256" s="1" t="s">
        <v>2458</v>
      </c>
      <c r="AWM256" s="1" t="s">
        <v>2458</v>
      </c>
      <c r="AWN256" s="1" t="s">
        <v>2458</v>
      </c>
      <c r="AWO256" s="1" t="s">
        <v>2458</v>
      </c>
      <c r="AWR256" s="1" t="s">
        <v>2458</v>
      </c>
      <c r="AWS256" s="1" t="s">
        <v>2458</v>
      </c>
      <c r="AWT256" s="1" t="s">
        <v>2458</v>
      </c>
      <c r="AWU256" s="1" t="s">
        <v>2458</v>
      </c>
      <c r="AWV256" s="1" t="s">
        <v>2458</v>
      </c>
      <c r="AWW256" s="1" t="s">
        <v>2458</v>
      </c>
      <c r="AWX256" s="1" t="s">
        <v>2458</v>
      </c>
      <c r="AWY256" s="1" t="s">
        <v>2458</v>
      </c>
      <c r="AXB256" s="1" t="s">
        <v>2458</v>
      </c>
      <c r="AXC256" s="1" t="s">
        <v>2458</v>
      </c>
      <c r="AXD256" s="1" t="s">
        <v>2458</v>
      </c>
      <c r="AXE256" s="1" t="s">
        <v>2458</v>
      </c>
      <c r="AXF256" s="1" t="s">
        <v>2458</v>
      </c>
      <c r="AXG256" s="1" t="s">
        <v>2458</v>
      </c>
      <c r="AXH256" s="1" t="s">
        <v>2458</v>
      </c>
      <c r="AXI256" s="1" t="s">
        <v>2458</v>
      </c>
      <c r="AXL256">
        <v>665.65</v>
      </c>
      <c r="AXM256">
        <v>690.88</v>
      </c>
      <c r="AXN256">
        <v>21.59</v>
      </c>
      <c r="AXO256">
        <v>32000</v>
      </c>
      <c r="AXP256">
        <v>1</v>
      </c>
      <c r="AXQ256">
        <v>601.70000000000005</v>
      </c>
      <c r="AXR256">
        <v>0.43</v>
      </c>
      <c r="AXS256">
        <v>1.99</v>
      </c>
      <c r="AXT256">
        <v>0.21</v>
      </c>
      <c r="AXU256">
        <v>1.97</v>
      </c>
      <c r="AXV256">
        <v>22.33</v>
      </c>
      <c r="AXW256">
        <v>2.5299999999999998</v>
      </c>
      <c r="AXX256">
        <v>0.67</v>
      </c>
      <c r="AXY256">
        <v>3776</v>
      </c>
      <c r="AXZ256">
        <v>1</v>
      </c>
      <c r="AYA256">
        <v>2.5</v>
      </c>
      <c r="AYB256">
        <v>0</v>
      </c>
      <c r="AYC256">
        <v>0</v>
      </c>
      <c r="AYF256" s="1" t="s">
        <v>2458</v>
      </c>
      <c r="AYG256" s="1" t="s">
        <v>2458</v>
      </c>
      <c r="AYH256" s="1" t="s">
        <v>2458</v>
      </c>
      <c r="AYI256" s="1" t="s">
        <v>2458</v>
      </c>
      <c r="AYJ256" s="1" t="s">
        <v>2458</v>
      </c>
      <c r="AYK256" s="1" t="s">
        <v>2458</v>
      </c>
      <c r="AYL256" s="1" t="s">
        <v>2458</v>
      </c>
      <c r="AYM256" s="1" t="s">
        <v>2458</v>
      </c>
      <c r="AYP256" s="1" t="s">
        <v>2458</v>
      </c>
      <c r="AYQ256" s="1" t="s">
        <v>2458</v>
      </c>
      <c r="AYR256" s="1" t="s">
        <v>2458</v>
      </c>
      <c r="AYS256" s="1" t="s">
        <v>2458</v>
      </c>
      <c r="AYT256" s="1" t="s">
        <v>2458</v>
      </c>
      <c r="AYU256" s="1" t="s">
        <v>2458</v>
      </c>
      <c r="AYV256" s="1" t="s">
        <v>2458</v>
      </c>
      <c r="AYW256" s="1" t="s">
        <v>2458</v>
      </c>
      <c r="AYX256" s="1" t="s">
        <v>2458</v>
      </c>
      <c r="AYZ256">
        <v>460.14</v>
      </c>
      <c r="AZA256">
        <v>34.54</v>
      </c>
      <c r="AZB256">
        <v>32.9</v>
      </c>
      <c r="AZC256">
        <v>1050</v>
      </c>
      <c r="AZD256">
        <v>1</v>
      </c>
      <c r="AZE256" s="1" t="s">
        <v>2458</v>
      </c>
      <c r="AZF256">
        <v>0</v>
      </c>
      <c r="AZG256">
        <v>0</v>
      </c>
      <c r="AZJ256" s="1" t="s">
        <v>2458</v>
      </c>
      <c r="AZK256" s="1" t="s">
        <v>2458</v>
      </c>
      <c r="AZL256" s="1" t="s">
        <v>2458</v>
      </c>
      <c r="AZM256" s="1" t="s">
        <v>2458</v>
      </c>
      <c r="AZN256" s="1" t="s">
        <v>2458</v>
      </c>
      <c r="AZO256" s="1" t="s">
        <v>2458</v>
      </c>
      <c r="AZP256" s="1" t="s">
        <v>2458</v>
      </c>
      <c r="AZQ256" s="1" t="s">
        <v>2458</v>
      </c>
      <c r="AZT256" s="1" t="s">
        <v>2458</v>
      </c>
      <c r="AZU256" s="1" t="s">
        <v>2458</v>
      </c>
      <c r="AZV256" s="1" t="s">
        <v>2458</v>
      </c>
      <c r="AZW256" s="1" t="s">
        <v>2458</v>
      </c>
      <c r="AZX256" s="1" t="s">
        <v>2458</v>
      </c>
      <c r="AZY256" s="1" t="s">
        <v>2458</v>
      </c>
      <c r="AZZ256" s="1" t="s">
        <v>2458</v>
      </c>
      <c r="BAA256" s="1" t="s">
        <v>2458</v>
      </c>
      <c r="BAN256">
        <v>454.25</v>
      </c>
      <c r="BAO256">
        <v>2.59</v>
      </c>
      <c r="BAP256">
        <v>5.54</v>
      </c>
      <c r="BAQ256">
        <v>468</v>
      </c>
      <c r="BAR256">
        <v>1</v>
      </c>
      <c r="BAS256" s="1" t="s">
        <v>2458</v>
      </c>
      <c r="BAT256">
        <v>0</v>
      </c>
      <c r="BAU256">
        <v>0</v>
      </c>
      <c r="BAX256">
        <v>104.95</v>
      </c>
      <c r="BAY256">
        <v>13.49</v>
      </c>
      <c r="BAZ256">
        <v>12</v>
      </c>
      <c r="BBA256">
        <v>1124</v>
      </c>
      <c r="BBB256">
        <v>1</v>
      </c>
      <c r="BBC256" s="1" t="s">
        <v>2458</v>
      </c>
      <c r="BBD256">
        <v>0</v>
      </c>
      <c r="BBE256">
        <v>0</v>
      </c>
      <c r="BBR256">
        <v>10.68</v>
      </c>
      <c r="BBS256">
        <v>0.9</v>
      </c>
      <c r="BBT256">
        <v>1.7</v>
      </c>
      <c r="BBU256">
        <v>532</v>
      </c>
      <c r="BBV256">
        <v>1</v>
      </c>
      <c r="BBW256" s="1" t="s">
        <v>2458</v>
      </c>
      <c r="BBX256">
        <v>0</v>
      </c>
      <c r="BBY256">
        <v>0</v>
      </c>
      <c r="BCB256">
        <v>22.89</v>
      </c>
      <c r="BCC256">
        <v>73.86</v>
      </c>
      <c r="BCD256">
        <v>1.32</v>
      </c>
      <c r="BCE256">
        <v>55955</v>
      </c>
      <c r="BCF256">
        <v>1</v>
      </c>
      <c r="BCG256">
        <v>221</v>
      </c>
      <c r="BCH256">
        <v>0</v>
      </c>
      <c r="BCI256">
        <v>0</v>
      </c>
      <c r="BCJ256" s="1" t="s">
        <v>2458</v>
      </c>
      <c r="BCK256" s="1" t="s">
        <v>2458</v>
      </c>
      <c r="BCL256">
        <v>157.5</v>
      </c>
      <c r="BCM256">
        <v>14.4</v>
      </c>
      <c r="BCN256">
        <v>18</v>
      </c>
      <c r="BCO256">
        <v>800</v>
      </c>
      <c r="BCP256">
        <v>1</v>
      </c>
      <c r="BCQ256" s="1" t="s">
        <v>2458</v>
      </c>
      <c r="BCR256">
        <v>0.52</v>
      </c>
      <c r="BCS256">
        <v>2.89</v>
      </c>
      <c r="BCU256" s="1" t="s">
        <v>2458</v>
      </c>
      <c r="BCV256">
        <v>143.65</v>
      </c>
      <c r="BCW256">
        <v>961.02</v>
      </c>
      <c r="BCX256">
        <v>22.87</v>
      </c>
      <c r="BCY256">
        <v>42021</v>
      </c>
      <c r="BCZ256">
        <v>1</v>
      </c>
      <c r="BDA256" s="1" t="s">
        <v>2458</v>
      </c>
      <c r="BDB256">
        <v>0.76</v>
      </c>
      <c r="BDC256">
        <v>3.33</v>
      </c>
      <c r="BDF256">
        <v>4.6500000000000004</v>
      </c>
      <c r="BDG256">
        <v>85.86</v>
      </c>
      <c r="BDH256">
        <v>11.05</v>
      </c>
      <c r="BDI256">
        <v>7770</v>
      </c>
      <c r="BDJ256">
        <v>1</v>
      </c>
      <c r="BDK256" s="1" t="s">
        <v>2458</v>
      </c>
      <c r="BDL256">
        <v>0</v>
      </c>
      <c r="BDM256">
        <v>0</v>
      </c>
      <c r="BDP256">
        <v>8163.85</v>
      </c>
      <c r="BDQ256">
        <v>411.15</v>
      </c>
      <c r="BDR256">
        <v>960</v>
      </c>
      <c r="BDS256">
        <v>428</v>
      </c>
      <c r="BDT256">
        <v>1</v>
      </c>
      <c r="BDU256" s="1" t="s">
        <v>2458</v>
      </c>
      <c r="BDV256">
        <v>21.5</v>
      </c>
      <c r="BDW256">
        <v>2.2400000000000002</v>
      </c>
      <c r="BDY256" s="1" t="s">
        <v>2458</v>
      </c>
      <c r="BDZ256">
        <v>100</v>
      </c>
      <c r="BEA256">
        <v>98.92</v>
      </c>
      <c r="BEB256">
        <v>75</v>
      </c>
      <c r="BEC256">
        <v>1319</v>
      </c>
      <c r="BED256">
        <v>1</v>
      </c>
      <c r="BEE256" s="1" t="s">
        <v>2458</v>
      </c>
      <c r="BEF256">
        <v>0</v>
      </c>
      <c r="BEG256">
        <v>0</v>
      </c>
      <c r="BEJ256">
        <v>19.7</v>
      </c>
      <c r="BEL256">
        <v>10.5</v>
      </c>
      <c r="BEM256">
        <v>1</v>
      </c>
      <c r="BEN256">
        <v>1</v>
      </c>
      <c r="BEO256" s="1" t="s">
        <v>2458</v>
      </c>
      <c r="BEP256">
        <v>0</v>
      </c>
      <c r="BEQ256">
        <v>0</v>
      </c>
    </row>
    <row r="257" spans="1:1499" x14ac:dyDescent="0.25">
      <c r="A257" s="2">
        <v>42705</v>
      </c>
      <c r="B257">
        <v>12.43</v>
      </c>
      <c r="C257">
        <v>16.739999999999998</v>
      </c>
      <c r="D257">
        <v>0.41</v>
      </c>
      <c r="E257">
        <v>33485</v>
      </c>
      <c r="F257">
        <v>0.81130000000000002</v>
      </c>
      <c r="G257">
        <v>1128.5</v>
      </c>
      <c r="H257">
        <v>0</v>
      </c>
      <c r="I257">
        <v>0</v>
      </c>
      <c r="K257" s="1" t="s">
        <v>2458</v>
      </c>
      <c r="L257">
        <v>326.79000000000002</v>
      </c>
      <c r="M257">
        <v>270</v>
      </c>
      <c r="N257">
        <v>1500</v>
      </c>
      <c r="O257">
        <v>180</v>
      </c>
      <c r="P257">
        <v>1</v>
      </c>
      <c r="Q257" s="1" t="s">
        <v>2458</v>
      </c>
      <c r="R257">
        <v>22</v>
      </c>
      <c r="S257">
        <v>1.47</v>
      </c>
      <c r="V257">
        <v>27.01</v>
      </c>
      <c r="W257">
        <v>8.09</v>
      </c>
      <c r="X257">
        <v>4.9000000000000004</v>
      </c>
      <c r="Y257">
        <v>1651</v>
      </c>
      <c r="Z257">
        <v>1</v>
      </c>
      <c r="AA257" s="1" t="s">
        <v>2458</v>
      </c>
      <c r="AB257">
        <v>0</v>
      </c>
      <c r="AC257">
        <v>0</v>
      </c>
      <c r="AF257">
        <v>106.6</v>
      </c>
      <c r="AG257">
        <v>6.4</v>
      </c>
      <c r="AH257">
        <v>160</v>
      </c>
      <c r="AI257">
        <v>40</v>
      </c>
      <c r="AJ257">
        <v>1</v>
      </c>
      <c r="AK257" s="1" t="s">
        <v>2458</v>
      </c>
      <c r="AL257">
        <v>0</v>
      </c>
      <c r="AM257">
        <v>0</v>
      </c>
      <c r="AP257">
        <v>626.47</v>
      </c>
      <c r="AQ257">
        <v>489.21</v>
      </c>
      <c r="AR257">
        <v>11.96</v>
      </c>
      <c r="AS257">
        <v>40904</v>
      </c>
      <c r="AT257">
        <v>1</v>
      </c>
      <c r="AU257">
        <v>41.1</v>
      </c>
      <c r="AV257">
        <v>0.26</v>
      </c>
      <c r="AW257">
        <v>2.17</v>
      </c>
      <c r="AX257">
        <v>0.11</v>
      </c>
      <c r="AY257">
        <v>1.01</v>
      </c>
      <c r="AZ257">
        <v>60.05</v>
      </c>
      <c r="BA257">
        <v>7.48</v>
      </c>
      <c r="BB257">
        <v>8.9</v>
      </c>
      <c r="BC257">
        <v>840</v>
      </c>
      <c r="BD257">
        <v>1</v>
      </c>
      <c r="BE257" s="1" t="s">
        <v>2458</v>
      </c>
      <c r="BF257">
        <v>0.3</v>
      </c>
      <c r="BG257">
        <v>3.37</v>
      </c>
      <c r="BI257" s="1" t="s">
        <v>2458</v>
      </c>
      <c r="BJ257">
        <v>188.7</v>
      </c>
      <c r="BK257">
        <v>324.69</v>
      </c>
      <c r="BL257">
        <v>33.49</v>
      </c>
      <c r="BM257">
        <v>9695</v>
      </c>
      <c r="BN257">
        <v>1</v>
      </c>
      <c r="BO257" s="1" t="s">
        <v>2458</v>
      </c>
      <c r="BP257">
        <v>1.2</v>
      </c>
      <c r="BQ257">
        <v>3.58</v>
      </c>
      <c r="BT257" s="1" t="s">
        <v>2458</v>
      </c>
      <c r="BU257" s="1" t="s">
        <v>2458</v>
      </c>
      <c r="BV257" s="1" t="s">
        <v>2458</v>
      </c>
      <c r="BW257" s="1" t="s">
        <v>2458</v>
      </c>
      <c r="BX257" s="1" t="s">
        <v>2458</v>
      </c>
      <c r="BY257" s="1" t="s">
        <v>2458</v>
      </c>
      <c r="BZ257" s="1" t="s">
        <v>2458</v>
      </c>
      <c r="CA257" s="1" t="s">
        <v>2458</v>
      </c>
      <c r="CB257" s="1" t="s">
        <v>2458</v>
      </c>
      <c r="CC257" s="1" t="s">
        <v>2458</v>
      </c>
      <c r="CD257">
        <v>0.52</v>
      </c>
      <c r="CE257">
        <v>3.53</v>
      </c>
      <c r="CF257">
        <v>0.44</v>
      </c>
      <c r="CG257">
        <v>8034</v>
      </c>
      <c r="CH257">
        <v>1</v>
      </c>
      <c r="CI257" s="1" t="s">
        <v>2458</v>
      </c>
      <c r="CJ257">
        <v>0</v>
      </c>
      <c r="CK257">
        <v>0</v>
      </c>
      <c r="CM257" s="1" t="s">
        <v>2458</v>
      </c>
      <c r="CN257">
        <v>10.68</v>
      </c>
      <c r="CO257">
        <v>42.41</v>
      </c>
      <c r="CP257">
        <v>3471509</v>
      </c>
      <c r="CQ257">
        <v>35637</v>
      </c>
      <c r="CR257">
        <v>2917233</v>
      </c>
      <c r="CS257">
        <v>0</v>
      </c>
      <c r="CT257">
        <v>0</v>
      </c>
      <c r="CU257">
        <v>0</v>
      </c>
      <c r="CV257" s="1" t="s">
        <v>2458</v>
      </c>
      <c r="CW257" s="1" t="s">
        <v>2458</v>
      </c>
      <c r="CX257" s="1" t="s">
        <v>2458</v>
      </c>
      <c r="CY257" s="1" t="s">
        <v>2458</v>
      </c>
      <c r="CZ257" s="1" t="s">
        <v>2458</v>
      </c>
      <c r="DA257" s="1" t="s">
        <v>2458</v>
      </c>
      <c r="DB257" s="1" t="s">
        <v>2458</v>
      </c>
      <c r="DC257" s="1" t="s">
        <v>2458</v>
      </c>
      <c r="DD257" s="1" t="s">
        <v>2458</v>
      </c>
      <c r="DE257" s="1" t="s">
        <v>2458</v>
      </c>
      <c r="DF257" s="1" t="s">
        <v>2458</v>
      </c>
      <c r="DG257" s="1" t="s">
        <v>2458</v>
      </c>
      <c r="DH257">
        <v>86.19</v>
      </c>
      <c r="DI257">
        <v>21.36</v>
      </c>
      <c r="DJ257">
        <v>7.4744000000000002</v>
      </c>
      <c r="DK257">
        <v>2592</v>
      </c>
      <c r="DL257">
        <v>0.90710000000000002</v>
      </c>
      <c r="DM257">
        <v>71.900000000000006</v>
      </c>
      <c r="DN257">
        <v>0.36</v>
      </c>
      <c r="DO257">
        <v>4.8499999999999996</v>
      </c>
      <c r="DP257" s="1" t="s">
        <v>2458</v>
      </c>
      <c r="DQ257">
        <v>0.87</v>
      </c>
      <c r="DR257">
        <v>1725.88</v>
      </c>
      <c r="DS257">
        <v>329.09</v>
      </c>
      <c r="DT257">
        <v>188</v>
      </c>
      <c r="DU257">
        <v>1750</v>
      </c>
      <c r="DV257">
        <v>1</v>
      </c>
      <c r="DW257">
        <v>0.1</v>
      </c>
      <c r="DX257">
        <v>0</v>
      </c>
      <c r="DY257">
        <v>0</v>
      </c>
      <c r="EB257">
        <v>4.8600000000000003</v>
      </c>
      <c r="EC257">
        <v>6.72</v>
      </c>
      <c r="ED257">
        <v>0.18</v>
      </c>
      <c r="EE257">
        <v>37333</v>
      </c>
      <c r="EF257">
        <v>1</v>
      </c>
      <c r="EG257" s="1" t="s">
        <v>2458</v>
      </c>
      <c r="EH257">
        <v>0</v>
      </c>
      <c r="EI257">
        <v>0</v>
      </c>
      <c r="EJ257" s="1" t="s">
        <v>2458</v>
      </c>
      <c r="EK257" s="1" t="s">
        <v>2458</v>
      </c>
      <c r="EL257">
        <v>333.73</v>
      </c>
      <c r="EM257">
        <v>1755.08</v>
      </c>
      <c r="EN257">
        <v>4.58</v>
      </c>
      <c r="EO257">
        <v>383205</v>
      </c>
      <c r="EP257">
        <v>1</v>
      </c>
      <c r="EQ257">
        <v>810.4</v>
      </c>
      <c r="ER257">
        <v>0</v>
      </c>
      <c r="ES257">
        <v>0</v>
      </c>
      <c r="ET257">
        <v>1.38</v>
      </c>
      <c r="EU257">
        <v>-1.25</v>
      </c>
      <c r="EV257">
        <v>270.47000000000003</v>
      </c>
      <c r="EW257">
        <v>350.68</v>
      </c>
      <c r="EX257">
        <v>24.22</v>
      </c>
      <c r="EY257">
        <v>14479</v>
      </c>
      <c r="EZ257">
        <v>1</v>
      </c>
      <c r="FA257">
        <v>81</v>
      </c>
      <c r="FB257">
        <v>0.88</v>
      </c>
      <c r="FC257">
        <v>3.63</v>
      </c>
      <c r="FD257" s="1" t="s">
        <v>2458</v>
      </c>
      <c r="FE257" s="1" t="s">
        <v>2458</v>
      </c>
      <c r="FF257">
        <v>19.89</v>
      </c>
      <c r="FG257">
        <v>4.29</v>
      </c>
      <c r="FH257">
        <v>2.79</v>
      </c>
      <c r="FI257">
        <v>1536</v>
      </c>
      <c r="FJ257">
        <v>1</v>
      </c>
      <c r="FK257" s="1" t="s">
        <v>2458</v>
      </c>
      <c r="FL257">
        <v>0.78</v>
      </c>
      <c r="FM257">
        <v>27.96</v>
      </c>
      <c r="FP257">
        <v>400.4</v>
      </c>
      <c r="FQ257">
        <v>477.18</v>
      </c>
      <c r="FR257">
        <v>18.05</v>
      </c>
      <c r="FS257">
        <v>26437</v>
      </c>
      <c r="FT257">
        <v>1</v>
      </c>
      <c r="FU257" s="1" t="s">
        <v>2458</v>
      </c>
      <c r="FV257">
        <v>0.28000000000000003</v>
      </c>
      <c r="FW257">
        <v>1.56</v>
      </c>
      <c r="FX257" s="1" t="s">
        <v>2458</v>
      </c>
      <c r="FY257" s="1" t="s">
        <v>2458</v>
      </c>
      <c r="GJ257">
        <v>102.1</v>
      </c>
      <c r="GK257">
        <v>7871.91</v>
      </c>
      <c r="GL257">
        <v>19.5</v>
      </c>
      <c r="GM257">
        <v>403688</v>
      </c>
      <c r="GN257">
        <v>1</v>
      </c>
      <c r="GO257" s="1" t="s">
        <v>2458</v>
      </c>
      <c r="GP257">
        <v>0.1</v>
      </c>
      <c r="GQ257">
        <v>0.51</v>
      </c>
      <c r="GR257" s="1" t="s">
        <v>2458</v>
      </c>
      <c r="GS257" s="1" t="s">
        <v>2458</v>
      </c>
      <c r="GT257">
        <v>193.93</v>
      </c>
      <c r="GU257">
        <v>4818.8100000000004</v>
      </c>
      <c r="GV257">
        <v>42.63</v>
      </c>
      <c r="GW257">
        <v>113038</v>
      </c>
      <c r="GX257">
        <v>1</v>
      </c>
      <c r="GY257" s="1" t="s">
        <v>2458</v>
      </c>
      <c r="GZ257">
        <v>0.55000000000000004</v>
      </c>
      <c r="HA257">
        <v>1.29</v>
      </c>
      <c r="HB257" s="1" t="s">
        <v>2458</v>
      </c>
      <c r="HC257" s="1" t="s">
        <v>2458</v>
      </c>
      <c r="HD257">
        <v>3737.17</v>
      </c>
      <c r="HE257">
        <v>1111.9100000000001</v>
      </c>
      <c r="HF257">
        <v>4176.9880000000003</v>
      </c>
      <c r="HG257">
        <v>266</v>
      </c>
      <c r="HH257">
        <v>1</v>
      </c>
      <c r="HI257">
        <v>0.1</v>
      </c>
      <c r="HJ257">
        <v>34</v>
      </c>
      <c r="HK257">
        <v>0.81</v>
      </c>
      <c r="HM257" s="1" t="s">
        <v>2458</v>
      </c>
      <c r="HN257">
        <v>3.85</v>
      </c>
      <c r="HO257">
        <v>51.27</v>
      </c>
      <c r="HP257">
        <v>10.35</v>
      </c>
      <c r="HQ257">
        <v>4954</v>
      </c>
      <c r="HR257">
        <v>1</v>
      </c>
      <c r="HS257">
        <v>0.5</v>
      </c>
      <c r="HT257">
        <v>0</v>
      </c>
      <c r="HU257">
        <v>0</v>
      </c>
      <c r="HX257">
        <v>101.33</v>
      </c>
      <c r="HY257">
        <v>75.19</v>
      </c>
      <c r="HZ257">
        <v>0.76</v>
      </c>
      <c r="IA257">
        <v>98934</v>
      </c>
      <c r="IB257">
        <v>1</v>
      </c>
      <c r="IC257" s="1" t="s">
        <v>2458</v>
      </c>
      <c r="ID257">
        <v>0</v>
      </c>
      <c r="IE257">
        <v>0</v>
      </c>
      <c r="IH257">
        <v>54.09</v>
      </c>
      <c r="II257">
        <v>68.58</v>
      </c>
      <c r="IJ257">
        <v>10.31</v>
      </c>
      <c r="IK257">
        <v>6652</v>
      </c>
      <c r="IL257">
        <v>1</v>
      </c>
      <c r="IM257">
        <v>226.8</v>
      </c>
      <c r="IN257">
        <v>0</v>
      </c>
      <c r="IO257">
        <v>0</v>
      </c>
      <c r="IP257" s="1" t="s">
        <v>2458</v>
      </c>
      <c r="IQ257" s="1" t="s">
        <v>2458</v>
      </c>
      <c r="IR257">
        <v>479.93</v>
      </c>
      <c r="IS257">
        <v>307.74</v>
      </c>
      <c r="IT257">
        <v>71.989999999999995</v>
      </c>
      <c r="IU257">
        <v>4275</v>
      </c>
      <c r="IV257">
        <v>1</v>
      </c>
      <c r="IW257" s="1" t="s">
        <v>2458</v>
      </c>
      <c r="IX257">
        <v>0</v>
      </c>
      <c r="IY257">
        <v>0</v>
      </c>
      <c r="JA257" s="1" t="s">
        <v>2458</v>
      </c>
      <c r="JB257">
        <v>228.86</v>
      </c>
      <c r="JC257">
        <v>1638.89</v>
      </c>
      <c r="JD257">
        <v>563</v>
      </c>
      <c r="JE257">
        <v>2911</v>
      </c>
      <c r="JF257">
        <v>1</v>
      </c>
      <c r="JG257" s="1" t="s">
        <v>2458</v>
      </c>
      <c r="JH257">
        <v>15.5</v>
      </c>
      <c r="JI257">
        <v>2.75</v>
      </c>
      <c r="JK257" s="1" t="s">
        <v>2458</v>
      </c>
      <c r="JL257">
        <v>387.03</v>
      </c>
      <c r="JM257">
        <v>1837.95</v>
      </c>
      <c r="JN257">
        <v>178.2</v>
      </c>
      <c r="JO257">
        <v>10314</v>
      </c>
      <c r="JP257">
        <v>1</v>
      </c>
      <c r="JQ257" s="1" t="s">
        <v>2458</v>
      </c>
      <c r="JR257">
        <v>0</v>
      </c>
      <c r="JS257">
        <v>0</v>
      </c>
      <c r="JV257">
        <v>207.73</v>
      </c>
      <c r="JW257">
        <v>11502.7</v>
      </c>
      <c r="JX257">
        <v>49.8</v>
      </c>
      <c r="JY257">
        <v>230978</v>
      </c>
      <c r="JZ257">
        <v>1</v>
      </c>
      <c r="KA257" s="1" t="s">
        <v>2458</v>
      </c>
      <c r="KB257">
        <v>1.47</v>
      </c>
      <c r="KC257">
        <v>2.95</v>
      </c>
      <c r="KD257" s="1" t="s">
        <v>2458</v>
      </c>
      <c r="KE257" s="1" t="s">
        <v>2458</v>
      </c>
      <c r="KF257">
        <v>93.46</v>
      </c>
      <c r="KG257">
        <v>10.98</v>
      </c>
      <c r="KH257">
        <v>9.86</v>
      </c>
      <c r="KI257">
        <v>1114</v>
      </c>
      <c r="KJ257">
        <v>1</v>
      </c>
      <c r="KK257" s="1" t="s">
        <v>2458</v>
      </c>
      <c r="KL257">
        <v>0</v>
      </c>
      <c r="KM257">
        <v>0</v>
      </c>
      <c r="KP257">
        <v>157.57</v>
      </c>
      <c r="KQ257">
        <v>217.07</v>
      </c>
      <c r="KR257">
        <v>42.15</v>
      </c>
      <c r="KS257">
        <v>5150</v>
      </c>
      <c r="KT257">
        <v>1</v>
      </c>
      <c r="KU257" s="1" t="s">
        <v>2458</v>
      </c>
      <c r="KV257">
        <v>1.8</v>
      </c>
      <c r="KW257">
        <v>4.2699999999999996</v>
      </c>
      <c r="KX257" s="1" t="s">
        <v>2458</v>
      </c>
      <c r="KY257" s="1" t="s">
        <v>2458</v>
      </c>
      <c r="KZ257">
        <v>100</v>
      </c>
      <c r="LB257">
        <v>505</v>
      </c>
      <c r="LC257">
        <v>1</v>
      </c>
      <c r="LD257">
        <v>1</v>
      </c>
      <c r="LE257" s="1" t="s">
        <v>2458</v>
      </c>
      <c r="LF257">
        <v>0</v>
      </c>
      <c r="LG257">
        <v>0</v>
      </c>
      <c r="LJ257">
        <v>1144.06</v>
      </c>
      <c r="LK257">
        <v>52.83</v>
      </c>
      <c r="LL257">
        <v>4.1399999999999997</v>
      </c>
      <c r="LM257">
        <v>12760</v>
      </c>
      <c r="LN257">
        <v>1</v>
      </c>
      <c r="LO257">
        <v>136.5</v>
      </c>
      <c r="LP257">
        <v>0.19</v>
      </c>
      <c r="LQ257">
        <v>4.59</v>
      </c>
      <c r="LR257" s="1" t="s">
        <v>2458</v>
      </c>
      <c r="LS257">
        <v>0.26</v>
      </c>
      <c r="LT257">
        <v>0.85</v>
      </c>
      <c r="LU257">
        <v>41.47</v>
      </c>
      <c r="LV257">
        <v>34.241500000000002</v>
      </c>
      <c r="LW257">
        <v>230409</v>
      </c>
      <c r="LX257">
        <v>190.2303</v>
      </c>
      <c r="LY257">
        <v>74.099999999999994</v>
      </c>
      <c r="LZ257">
        <v>0</v>
      </c>
      <c r="MA257">
        <v>0</v>
      </c>
      <c r="MB257" s="1" t="s">
        <v>2458</v>
      </c>
      <c r="MC257" s="1" t="s">
        <v>2458</v>
      </c>
      <c r="MD257">
        <v>4777.9399999999996</v>
      </c>
      <c r="ME257">
        <v>2083.23</v>
      </c>
      <c r="MF257">
        <v>10.67</v>
      </c>
      <c r="MG257">
        <v>175800</v>
      </c>
      <c r="MH257">
        <v>0.90039999999999998</v>
      </c>
      <c r="MI257">
        <v>5702.8</v>
      </c>
      <c r="MJ257">
        <v>0.17</v>
      </c>
      <c r="MK257">
        <v>1.6</v>
      </c>
      <c r="ML257">
        <v>0.02</v>
      </c>
      <c r="MM257">
        <v>0.71</v>
      </c>
      <c r="MN257">
        <v>130.86000000000001</v>
      </c>
      <c r="MO257">
        <v>58.55</v>
      </c>
      <c r="MP257">
        <v>5.81</v>
      </c>
      <c r="MQ257">
        <v>10078</v>
      </c>
      <c r="MR257">
        <v>1</v>
      </c>
      <c r="MS257">
        <v>571.5</v>
      </c>
      <c r="MT257">
        <v>0</v>
      </c>
      <c r="MU257">
        <v>0</v>
      </c>
      <c r="MV257" s="1" t="s">
        <v>2458</v>
      </c>
      <c r="MW257">
        <v>0.03</v>
      </c>
      <c r="MX257">
        <v>62.93</v>
      </c>
      <c r="MY257">
        <v>25.12</v>
      </c>
      <c r="MZ257">
        <v>3.35</v>
      </c>
      <c r="NA257">
        <v>6882</v>
      </c>
      <c r="NB257">
        <v>0.91910000000000003</v>
      </c>
      <c r="NC257">
        <v>552.70000000000005</v>
      </c>
      <c r="ND257">
        <v>0</v>
      </c>
      <c r="NE257">
        <v>0</v>
      </c>
      <c r="NF257" s="1" t="s">
        <v>2458</v>
      </c>
      <c r="NG257">
        <v>-0.42</v>
      </c>
      <c r="NH257">
        <v>122.48</v>
      </c>
      <c r="NI257">
        <v>150.15</v>
      </c>
      <c r="NJ257">
        <v>7.47</v>
      </c>
      <c r="NK257">
        <v>20100</v>
      </c>
      <c r="NL257">
        <v>1</v>
      </c>
      <c r="NM257">
        <v>804.2</v>
      </c>
      <c r="NN257">
        <v>0.1</v>
      </c>
      <c r="NO257">
        <v>1.34</v>
      </c>
      <c r="NP257" s="1" t="s">
        <v>2458</v>
      </c>
      <c r="NQ257">
        <v>0.92</v>
      </c>
      <c r="NR257">
        <v>120.15</v>
      </c>
      <c r="NS257">
        <v>22.03</v>
      </c>
      <c r="NT257">
        <v>195</v>
      </c>
      <c r="NU257">
        <v>113</v>
      </c>
      <c r="NV257">
        <v>1</v>
      </c>
      <c r="NW257" s="1" t="s">
        <v>2458</v>
      </c>
      <c r="NX257">
        <v>14</v>
      </c>
      <c r="NY257">
        <v>7.18</v>
      </c>
      <c r="OB257">
        <v>151.35</v>
      </c>
      <c r="OC257">
        <v>10.86</v>
      </c>
      <c r="OD257">
        <v>15</v>
      </c>
      <c r="OE257">
        <v>724</v>
      </c>
      <c r="OF257">
        <v>1</v>
      </c>
      <c r="OG257" s="1" t="s">
        <v>2458</v>
      </c>
      <c r="OH257">
        <v>0</v>
      </c>
      <c r="OI257">
        <v>0</v>
      </c>
      <c r="OL257">
        <v>0.14000000000000001</v>
      </c>
      <c r="OM257">
        <v>0.04</v>
      </c>
      <c r="ON257">
        <v>0.05</v>
      </c>
      <c r="OO257">
        <v>825</v>
      </c>
      <c r="OP257">
        <v>1</v>
      </c>
      <c r="OQ257" s="1" t="s">
        <v>2458</v>
      </c>
      <c r="OR257">
        <v>0</v>
      </c>
      <c r="OS257">
        <v>0</v>
      </c>
      <c r="OT257" s="1" t="s">
        <v>2458</v>
      </c>
      <c r="OU257" s="1" t="s">
        <v>2458</v>
      </c>
      <c r="OV257">
        <v>176.72</v>
      </c>
      <c r="OW257">
        <v>10025.49</v>
      </c>
      <c r="OX257">
        <v>5386.6289999999999</v>
      </c>
      <c r="OY257">
        <v>104760</v>
      </c>
      <c r="OZ257">
        <v>56.2866</v>
      </c>
      <c r="PA257">
        <v>119.9</v>
      </c>
      <c r="PB257">
        <v>61.92</v>
      </c>
      <c r="PC257">
        <v>1.1499999999999999</v>
      </c>
      <c r="PD257">
        <v>42.27</v>
      </c>
      <c r="PE257">
        <v>508.04</v>
      </c>
      <c r="PF257" s="1" t="s">
        <v>2458</v>
      </c>
      <c r="PG257" s="1" t="s">
        <v>2458</v>
      </c>
      <c r="PH257" s="1" t="s">
        <v>2458</v>
      </c>
      <c r="PI257" s="1" t="s">
        <v>2458</v>
      </c>
      <c r="PJ257" s="1" t="s">
        <v>2458</v>
      </c>
      <c r="PK257" s="1" t="s">
        <v>2458</v>
      </c>
      <c r="PL257" s="1" t="s">
        <v>2458</v>
      </c>
      <c r="PM257" s="1" t="s">
        <v>2458</v>
      </c>
      <c r="PP257">
        <v>6.11</v>
      </c>
      <c r="PQ257">
        <v>3.65</v>
      </c>
      <c r="PR257">
        <v>1.1000000000000001</v>
      </c>
      <c r="PS257">
        <v>3316</v>
      </c>
      <c r="PT257">
        <v>1</v>
      </c>
      <c r="PU257">
        <v>13.6</v>
      </c>
      <c r="PV257">
        <v>0</v>
      </c>
      <c r="PW257">
        <v>0</v>
      </c>
      <c r="PY257" s="1" t="s">
        <v>2458</v>
      </c>
      <c r="PZ257">
        <v>44.31</v>
      </c>
      <c r="QA257">
        <v>19.420000000000002</v>
      </c>
      <c r="QB257">
        <v>4.66</v>
      </c>
      <c r="QC257">
        <v>4166</v>
      </c>
      <c r="QD257">
        <v>1</v>
      </c>
      <c r="QE257">
        <v>33.9</v>
      </c>
      <c r="QF257">
        <v>0.24</v>
      </c>
      <c r="QG257">
        <v>5.15</v>
      </c>
      <c r="QI257" s="1" t="s">
        <v>2458</v>
      </c>
      <c r="QJ257">
        <v>2088.48</v>
      </c>
      <c r="QK257">
        <v>335.53</v>
      </c>
      <c r="QL257">
        <v>25.75</v>
      </c>
      <c r="QM257">
        <v>13030</v>
      </c>
      <c r="QN257">
        <v>1</v>
      </c>
      <c r="QO257">
        <v>131.6</v>
      </c>
      <c r="QP257">
        <v>0.35</v>
      </c>
      <c r="QQ257">
        <v>1.36</v>
      </c>
      <c r="QR257">
        <v>0.06</v>
      </c>
      <c r="QS257">
        <v>1.51</v>
      </c>
      <c r="QT257">
        <v>64.510000000000005</v>
      </c>
      <c r="QU257">
        <v>8.8699999999999992</v>
      </c>
      <c r="QV257">
        <v>8.8699999999999992</v>
      </c>
      <c r="QW257">
        <v>1000</v>
      </c>
      <c r="QX257">
        <v>1</v>
      </c>
      <c r="QY257" s="1" t="s">
        <v>2458</v>
      </c>
      <c r="QZ257">
        <v>0</v>
      </c>
      <c r="RA257">
        <v>0</v>
      </c>
      <c r="RD257" s="1" t="s">
        <v>2458</v>
      </c>
      <c r="RE257" s="1" t="s">
        <v>2458</v>
      </c>
      <c r="RF257" s="1" t="s">
        <v>2458</v>
      </c>
      <c r="RG257" s="1" t="s">
        <v>2458</v>
      </c>
      <c r="RH257" s="1" t="s">
        <v>2458</v>
      </c>
      <c r="RI257" s="1" t="s">
        <v>2458</v>
      </c>
      <c r="RJ257" s="1" t="s">
        <v>2458</v>
      </c>
      <c r="RK257" s="1" t="s">
        <v>2458</v>
      </c>
      <c r="RM257" s="1" t="s">
        <v>2458</v>
      </c>
      <c r="RN257">
        <v>389.15</v>
      </c>
      <c r="RO257">
        <v>258.86</v>
      </c>
      <c r="RP257">
        <v>28.16</v>
      </c>
      <c r="RQ257">
        <v>9192</v>
      </c>
      <c r="RR257">
        <v>1</v>
      </c>
      <c r="RS257">
        <v>27.7</v>
      </c>
      <c r="RT257">
        <v>0</v>
      </c>
      <c r="RU257">
        <v>0</v>
      </c>
      <c r="RV257" s="1" t="s">
        <v>2458</v>
      </c>
      <c r="RW257" s="1" t="s">
        <v>2458</v>
      </c>
      <c r="RX257">
        <v>9.9700000000000006</v>
      </c>
      <c r="RY257">
        <v>3.6</v>
      </c>
      <c r="RZ257">
        <v>2.52</v>
      </c>
      <c r="SA257">
        <v>1427</v>
      </c>
      <c r="SB257">
        <v>1</v>
      </c>
      <c r="SC257">
        <v>8.5</v>
      </c>
      <c r="SD257">
        <v>0</v>
      </c>
      <c r="SE257">
        <v>0</v>
      </c>
      <c r="SF257" s="1" t="s">
        <v>2458</v>
      </c>
      <c r="SG257" s="1" t="s">
        <v>2458</v>
      </c>
      <c r="SH257">
        <v>18.48</v>
      </c>
      <c r="SI257">
        <v>58.81</v>
      </c>
      <c r="SJ257">
        <v>5.03</v>
      </c>
      <c r="SK257">
        <v>11692</v>
      </c>
      <c r="SL257">
        <v>1</v>
      </c>
      <c r="SM257">
        <v>70.3</v>
      </c>
      <c r="SN257">
        <v>0.1</v>
      </c>
      <c r="SO257">
        <v>1.99</v>
      </c>
      <c r="SP257" s="1" t="s">
        <v>2458</v>
      </c>
      <c r="SQ257">
        <v>0.2</v>
      </c>
      <c r="SR257">
        <v>1070.29</v>
      </c>
      <c r="SS257">
        <v>70.959999999999994</v>
      </c>
      <c r="ST257">
        <v>17.739999999999998</v>
      </c>
      <c r="SU257">
        <v>4000</v>
      </c>
      <c r="SV257">
        <v>1</v>
      </c>
      <c r="SW257">
        <v>116.9</v>
      </c>
      <c r="SX257">
        <v>0.5</v>
      </c>
      <c r="SY257">
        <v>2.82</v>
      </c>
      <c r="SZ257">
        <v>0.12</v>
      </c>
      <c r="TA257">
        <v>1.71</v>
      </c>
      <c r="TB257">
        <v>13.76</v>
      </c>
      <c r="TC257">
        <v>2.46</v>
      </c>
      <c r="TD257">
        <v>0.75</v>
      </c>
      <c r="TE257">
        <v>3284</v>
      </c>
      <c r="TF257">
        <v>1</v>
      </c>
      <c r="TG257" s="1" t="s">
        <v>2458</v>
      </c>
      <c r="TH257">
        <v>0</v>
      </c>
      <c r="TI257">
        <v>0</v>
      </c>
      <c r="TJ257" s="1" t="s">
        <v>2458</v>
      </c>
      <c r="TK257" s="1" t="s">
        <v>2458</v>
      </c>
      <c r="TL257">
        <v>68.97</v>
      </c>
      <c r="TN257">
        <v>28</v>
      </c>
      <c r="TO257">
        <v>1</v>
      </c>
      <c r="TP257">
        <v>1</v>
      </c>
      <c r="TQ257" s="1" t="s">
        <v>2458</v>
      </c>
      <c r="TR257">
        <v>0</v>
      </c>
      <c r="TS257">
        <v>0</v>
      </c>
      <c r="TV257">
        <v>60.54</v>
      </c>
      <c r="TW257">
        <v>3.96</v>
      </c>
      <c r="TX257">
        <v>0.7</v>
      </c>
      <c r="TY257">
        <v>5661</v>
      </c>
      <c r="TZ257">
        <v>1</v>
      </c>
      <c r="UA257" s="1" t="s">
        <v>2458</v>
      </c>
      <c r="UB257">
        <v>0.15</v>
      </c>
      <c r="UC257">
        <v>21.43</v>
      </c>
      <c r="UD257" s="1" t="s">
        <v>2458</v>
      </c>
      <c r="UE257" s="1" t="s">
        <v>2458</v>
      </c>
      <c r="UF257">
        <v>7.43</v>
      </c>
      <c r="UG257">
        <v>0.27</v>
      </c>
      <c r="UH257">
        <v>0.34</v>
      </c>
      <c r="UI257">
        <v>797</v>
      </c>
      <c r="UJ257">
        <v>1</v>
      </c>
      <c r="UK257" s="1" t="s">
        <v>2458</v>
      </c>
      <c r="UL257">
        <v>0</v>
      </c>
      <c r="UM257">
        <v>0</v>
      </c>
      <c r="UP257">
        <v>3.41</v>
      </c>
      <c r="UQ257">
        <v>6.63</v>
      </c>
      <c r="UR257">
        <v>383.99979999999999</v>
      </c>
      <c r="US257">
        <v>110502</v>
      </c>
      <c r="UT257">
        <v>6400</v>
      </c>
      <c r="UU257">
        <v>0.4</v>
      </c>
      <c r="UV257">
        <v>0</v>
      </c>
      <c r="UW257">
        <v>0</v>
      </c>
      <c r="UX257" s="1" t="s">
        <v>2458</v>
      </c>
      <c r="UY257" s="1" t="s">
        <v>2458</v>
      </c>
      <c r="UZ257">
        <v>171.43</v>
      </c>
      <c r="VA257">
        <v>25.13</v>
      </c>
      <c r="VB257">
        <v>1.2</v>
      </c>
      <c r="VC257">
        <v>20941</v>
      </c>
      <c r="VD257">
        <v>1</v>
      </c>
      <c r="VE257" s="1" t="s">
        <v>2458</v>
      </c>
      <c r="VF257">
        <v>0</v>
      </c>
      <c r="VG257">
        <v>0</v>
      </c>
      <c r="VH257" s="1" t="s">
        <v>2458</v>
      </c>
      <c r="VI257" s="1" t="s">
        <v>2458</v>
      </c>
      <c r="YB257">
        <v>100</v>
      </c>
      <c r="YC257">
        <v>0.59</v>
      </c>
      <c r="YD257">
        <v>0.25</v>
      </c>
      <c r="YE257">
        <v>2366</v>
      </c>
      <c r="YF257">
        <v>1</v>
      </c>
      <c r="YG257" s="1" t="s">
        <v>2458</v>
      </c>
      <c r="YH257">
        <v>0</v>
      </c>
      <c r="YI257">
        <v>0</v>
      </c>
      <c r="YV257">
        <v>175.35</v>
      </c>
      <c r="YW257">
        <v>588.6</v>
      </c>
      <c r="YX257">
        <v>25.1004</v>
      </c>
      <c r="YY257">
        <v>20798</v>
      </c>
      <c r="YZ257">
        <v>0.88690000000000002</v>
      </c>
      <c r="ZA257">
        <v>264.60000000000002</v>
      </c>
      <c r="ZB257">
        <v>0.35</v>
      </c>
      <c r="ZC257">
        <v>1.41</v>
      </c>
      <c r="ZD257">
        <v>0.01</v>
      </c>
      <c r="ZE257">
        <v>1.67</v>
      </c>
      <c r="ZF257">
        <v>0.57999999999999996</v>
      </c>
      <c r="ZG257">
        <v>2.16</v>
      </c>
      <c r="ZH257">
        <v>0.05</v>
      </c>
      <c r="ZI257">
        <v>43224</v>
      </c>
      <c r="ZJ257">
        <v>1</v>
      </c>
      <c r="ZK257" s="1" t="s">
        <v>2458</v>
      </c>
      <c r="ZL257">
        <v>0</v>
      </c>
      <c r="ZM257">
        <v>0</v>
      </c>
      <c r="ZP257">
        <v>163.86</v>
      </c>
      <c r="ZQ257">
        <v>5.2</v>
      </c>
      <c r="ZR257">
        <v>13</v>
      </c>
      <c r="ZS257">
        <v>400</v>
      </c>
      <c r="ZT257">
        <v>1</v>
      </c>
      <c r="ZU257" s="1" t="s">
        <v>2458</v>
      </c>
      <c r="ZV257">
        <v>1.75</v>
      </c>
      <c r="ZW257">
        <v>13.46</v>
      </c>
      <c r="ZY257" s="1" t="s">
        <v>2458</v>
      </c>
      <c r="ZZ257" s="1" t="s">
        <v>2458</v>
      </c>
      <c r="AAA257" s="1" t="s">
        <v>2458</v>
      </c>
      <c r="AAB257" s="1" t="s">
        <v>2458</v>
      </c>
      <c r="AAC257" s="1" t="s">
        <v>2458</v>
      </c>
      <c r="AAD257" s="1" t="s">
        <v>2458</v>
      </c>
      <c r="AAE257" s="1" t="s">
        <v>2458</v>
      </c>
      <c r="AAF257" s="1" t="s">
        <v>2458</v>
      </c>
      <c r="AAG257" s="1" t="s">
        <v>2458</v>
      </c>
      <c r="AAJ257">
        <v>925.28</v>
      </c>
      <c r="AAK257">
        <v>34.96</v>
      </c>
      <c r="AAL257">
        <v>23</v>
      </c>
      <c r="AAM257">
        <v>1520</v>
      </c>
      <c r="AAN257">
        <v>1</v>
      </c>
      <c r="AAO257" s="1" t="s">
        <v>2458</v>
      </c>
      <c r="AAP257">
        <v>1.96</v>
      </c>
      <c r="AAQ257">
        <v>8.52</v>
      </c>
      <c r="AAT257">
        <v>1216.8399999999999</v>
      </c>
      <c r="AAU257">
        <v>2249.2800000000002</v>
      </c>
      <c r="AAV257">
        <v>63.82</v>
      </c>
      <c r="AAW257">
        <v>35244</v>
      </c>
      <c r="AAX257">
        <v>1</v>
      </c>
      <c r="AAY257" s="1" t="s">
        <v>2458</v>
      </c>
      <c r="AAZ257">
        <v>2</v>
      </c>
      <c r="ABA257">
        <v>3.13</v>
      </c>
      <c r="ABB257" s="1" t="s">
        <v>2458</v>
      </c>
      <c r="ABC257" s="1" t="s">
        <v>2458</v>
      </c>
      <c r="ABD257" s="1" t="s">
        <v>2458</v>
      </c>
      <c r="ABE257" s="1" t="s">
        <v>2458</v>
      </c>
      <c r="ABF257" s="1" t="s">
        <v>2458</v>
      </c>
      <c r="ABG257" s="1" t="s">
        <v>2458</v>
      </c>
      <c r="ABH257" s="1" t="s">
        <v>2458</v>
      </c>
      <c r="ABI257" s="1" t="s">
        <v>2458</v>
      </c>
      <c r="ABJ257" s="1" t="s">
        <v>2458</v>
      </c>
      <c r="ABK257" s="1" t="s">
        <v>2458</v>
      </c>
      <c r="ABN257" s="1" t="s">
        <v>2458</v>
      </c>
      <c r="ABO257" s="1" t="s">
        <v>2458</v>
      </c>
      <c r="ABP257" s="1" t="s">
        <v>2458</v>
      </c>
      <c r="ABQ257" s="1" t="s">
        <v>2458</v>
      </c>
      <c r="ABR257" s="1" t="s">
        <v>2458</v>
      </c>
      <c r="ABS257" s="1" t="s">
        <v>2458</v>
      </c>
      <c r="ABT257" s="1" t="s">
        <v>2458</v>
      </c>
      <c r="ABU257" s="1" t="s">
        <v>2458</v>
      </c>
      <c r="ABV257" s="1" t="s">
        <v>2458</v>
      </c>
      <c r="ABW257" s="1" t="s">
        <v>2458</v>
      </c>
      <c r="ACA257">
        <v>1</v>
      </c>
      <c r="ACB257">
        <v>1</v>
      </c>
      <c r="ACC257" s="1" t="s">
        <v>2458</v>
      </c>
      <c r="ACD257">
        <v>0</v>
      </c>
      <c r="ACH257">
        <v>1068.8900000000001</v>
      </c>
      <c r="ACI257">
        <v>174.34</v>
      </c>
      <c r="ACJ257">
        <v>23.75</v>
      </c>
      <c r="ACK257">
        <v>7341</v>
      </c>
      <c r="ACL257">
        <v>1</v>
      </c>
      <c r="ACM257">
        <v>103.6</v>
      </c>
      <c r="ACN257">
        <v>0.26</v>
      </c>
      <c r="ACO257">
        <v>1.0900000000000001</v>
      </c>
      <c r="ACP257">
        <v>0.1</v>
      </c>
      <c r="ACQ257">
        <v>1.27</v>
      </c>
      <c r="ACR257">
        <v>1420.58</v>
      </c>
      <c r="ACS257">
        <v>20.71</v>
      </c>
      <c r="ACT257">
        <v>107</v>
      </c>
      <c r="ACU257">
        <v>194</v>
      </c>
      <c r="ACV257">
        <v>1</v>
      </c>
      <c r="ACW257">
        <v>0.1</v>
      </c>
      <c r="ACX257">
        <v>4.2</v>
      </c>
      <c r="ACY257">
        <v>3.93</v>
      </c>
      <c r="ADB257">
        <v>0</v>
      </c>
      <c r="ADC257">
        <v>0.03</v>
      </c>
      <c r="ADD257">
        <v>0.01</v>
      </c>
      <c r="ADE257">
        <v>2760</v>
      </c>
      <c r="ADF257">
        <v>1</v>
      </c>
      <c r="ADG257" s="1" t="s">
        <v>2458</v>
      </c>
      <c r="ADH257">
        <v>0</v>
      </c>
      <c r="ADI257">
        <v>0</v>
      </c>
      <c r="ADL257">
        <v>19371.939999999999</v>
      </c>
      <c r="ADM257">
        <v>631.57000000000005</v>
      </c>
      <c r="ADN257">
        <v>110.1</v>
      </c>
      <c r="ADO257">
        <v>5736</v>
      </c>
      <c r="ADP257">
        <v>1</v>
      </c>
      <c r="ADQ257">
        <v>0.6</v>
      </c>
      <c r="ADR257">
        <v>5.34</v>
      </c>
      <c r="ADS257">
        <v>4.8499999999999996</v>
      </c>
      <c r="ADV257">
        <v>8.2799999999999994</v>
      </c>
      <c r="ADW257">
        <v>9.92</v>
      </c>
      <c r="ADX257">
        <v>1.1100000000000001</v>
      </c>
      <c r="ADY257">
        <v>8938</v>
      </c>
      <c r="ADZ257">
        <v>1</v>
      </c>
      <c r="AEA257" s="1" t="s">
        <v>2458</v>
      </c>
      <c r="AEB257">
        <v>0</v>
      </c>
      <c r="AEC257">
        <v>0</v>
      </c>
      <c r="AEE257" s="1" t="s">
        <v>2458</v>
      </c>
      <c r="AEF257">
        <v>178.14</v>
      </c>
      <c r="AEG257">
        <v>196.88</v>
      </c>
      <c r="AEH257">
        <v>237</v>
      </c>
      <c r="AEI257">
        <v>831</v>
      </c>
      <c r="AEJ257">
        <v>1</v>
      </c>
      <c r="AEK257">
        <v>0.8</v>
      </c>
      <c r="AEL257">
        <v>0</v>
      </c>
      <c r="AEM257">
        <v>0</v>
      </c>
      <c r="AEO257" s="1" t="s">
        <v>2458</v>
      </c>
      <c r="AEP257">
        <v>70.069999999999993</v>
      </c>
      <c r="AEQ257">
        <v>16.61</v>
      </c>
      <c r="AER257">
        <v>16</v>
      </c>
      <c r="AES257">
        <v>1038</v>
      </c>
      <c r="AET257">
        <v>1</v>
      </c>
      <c r="AEU257" s="1" t="s">
        <v>2458</v>
      </c>
      <c r="AEV257">
        <v>0</v>
      </c>
      <c r="AEW257">
        <v>0</v>
      </c>
      <c r="AEX257" s="1" t="s">
        <v>2458</v>
      </c>
      <c r="AEY257" s="1" t="s">
        <v>2458</v>
      </c>
      <c r="AEZ257">
        <v>21.41</v>
      </c>
      <c r="AFA257">
        <v>3.87</v>
      </c>
      <c r="AFB257">
        <v>0.85</v>
      </c>
      <c r="AFC257">
        <v>2276</v>
      </c>
      <c r="AFD257">
        <v>0.5</v>
      </c>
      <c r="AFE257">
        <v>31.4</v>
      </c>
      <c r="AFF257">
        <v>0</v>
      </c>
      <c r="AFG257">
        <v>0</v>
      </c>
      <c r="AFI257" s="1" t="s">
        <v>2458</v>
      </c>
      <c r="AFJ257" s="1" t="s">
        <v>2458</v>
      </c>
      <c r="AFK257" s="1" t="s">
        <v>2458</v>
      </c>
      <c r="AFL257" s="1" t="s">
        <v>2458</v>
      </c>
      <c r="AFM257" s="1" t="s">
        <v>2458</v>
      </c>
      <c r="AFN257" s="1" t="s">
        <v>2458</v>
      </c>
      <c r="AFO257" s="1" t="s">
        <v>2458</v>
      </c>
      <c r="AFP257" s="1" t="s">
        <v>2458</v>
      </c>
      <c r="AFQ257" s="1" t="s">
        <v>2458</v>
      </c>
      <c r="AFR257" s="1" t="s">
        <v>2458</v>
      </c>
      <c r="AFS257" s="1" t="s">
        <v>2458</v>
      </c>
      <c r="AFT257" s="1" t="s">
        <v>2458</v>
      </c>
      <c r="AFU257" s="1" t="s">
        <v>2458</v>
      </c>
      <c r="AFV257" s="1" t="s">
        <v>2458</v>
      </c>
      <c r="AFW257" s="1" t="s">
        <v>2458</v>
      </c>
      <c r="AFX257" s="1" t="s">
        <v>2458</v>
      </c>
      <c r="AFY257" s="1" t="s">
        <v>2458</v>
      </c>
      <c r="AFZ257" s="1" t="s">
        <v>2458</v>
      </c>
      <c r="AGA257" s="1" t="s">
        <v>2458</v>
      </c>
      <c r="AGD257">
        <v>284.98</v>
      </c>
      <c r="AGE257">
        <v>10.09</v>
      </c>
      <c r="AGF257">
        <v>16.04</v>
      </c>
      <c r="AGG257">
        <v>629</v>
      </c>
      <c r="AGH257">
        <v>1</v>
      </c>
      <c r="AGI257" s="1" t="s">
        <v>2458</v>
      </c>
      <c r="AGJ257">
        <v>0</v>
      </c>
      <c r="AGK257">
        <v>0</v>
      </c>
      <c r="AGN257">
        <v>182.88</v>
      </c>
      <c r="AGO257">
        <v>513.38</v>
      </c>
      <c r="AGP257">
        <v>20</v>
      </c>
      <c r="AGQ257">
        <v>25669</v>
      </c>
      <c r="AGR257">
        <v>1</v>
      </c>
      <c r="AGS257" s="1" t="s">
        <v>2458</v>
      </c>
      <c r="AGT257">
        <v>2.2999999999999998</v>
      </c>
      <c r="AGU257">
        <v>11.5</v>
      </c>
      <c r="AGV257" s="1" t="s">
        <v>2458</v>
      </c>
      <c r="AGW257" s="1" t="s">
        <v>2458</v>
      </c>
      <c r="AGX257">
        <v>661.03</v>
      </c>
      <c r="AGY257">
        <v>62.68</v>
      </c>
      <c r="AGZ257">
        <v>197</v>
      </c>
      <c r="AHA257">
        <v>318</v>
      </c>
      <c r="AHB257">
        <v>1</v>
      </c>
      <c r="AHC257" s="1" t="s">
        <v>2458</v>
      </c>
      <c r="AHD257">
        <v>0</v>
      </c>
      <c r="AHE257">
        <v>0</v>
      </c>
      <c r="AHF257" s="1" t="s">
        <v>2458</v>
      </c>
      <c r="AHG257" s="1" t="s">
        <v>2458</v>
      </c>
      <c r="AHH257">
        <v>100</v>
      </c>
      <c r="AHI257">
        <v>64.05</v>
      </c>
      <c r="AHJ257">
        <v>12.2</v>
      </c>
      <c r="AHK257">
        <v>5250</v>
      </c>
      <c r="AHL257">
        <v>1</v>
      </c>
      <c r="AHN257">
        <v>0</v>
      </c>
      <c r="AHO257">
        <v>0</v>
      </c>
      <c r="AHR257" s="1" t="s">
        <v>2458</v>
      </c>
      <c r="AHS257" s="1" t="s">
        <v>2458</v>
      </c>
      <c r="AHT257" s="1" t="s">
        <v>2458</v>
      </c>
      <c r="AHU257" s="1" t="s">
        <v>2458</v>
      </c>
      <c r="AHV257" s="1" t="s">
        <v>2458</v>
      </c>
      <c r="AHW257" s="1" t="s">
        <v>2458</v>
      </c>
      <c r="AHX257" s="1" t="s">
        <v>2458</v>
      </c>
      <c r="AHY257" s="1" t="s">
        <v>2458</v>
      </c>
      <c r="AHZ257" s="1" t="s">
        <v>2458</v>
      </c>
      <c r="AIA257" s="1" t="s">
        <v>2458</v>
      </c>
      <c r="AIB257">
        <v>3.11</v>
      </c>
      <c r="AIC257">
        <v>0.65</v>
      </c>
      <c r="AID257">
        <v>1</v>
      </c>
      <c r="AIE257">
        <v>647</v>
      </c>
      <c r="AIF257">
        <v>1</v>
      </c>
      <c r="AIG257" s="1" t="s">
        <v>2458</v>
      </c>
      <c r="AIH257">
        <v>0</v>
      </c>
      <c r="AII257">
        <v>0</v>
      </c>
      <c r="AIJ257" s="1" t="s">
        <v>2458</v>
      </c>
      <c r="AIK257" s="1" t="s">
        <v>2458</v>
      </c>
      <c r="AIL257" s="1" t="s">
        <v>2458</v>
      </c>
      <c r="AIM257" s="1" t="s">
        <v>2458</v>
      </c>
      <c r="AIN257" s="1" t="s">
        <v>2458</v>
      </c>
      <c r="AIO257" s="1" t="s">
        <v>2458</v>
      </c>
      <c r="AIP257" s="1" t="s">
        <v>2458</v>
      </c>
      <c r="AIQ257" s="1" t="s">
        <v>2458</v>
      </c>
      <c r="AIR257" s="1" t="s">
        <v>2458</v>
      </c>
      <c r="AIS257" s="1" t="s">
        <v>2458</v>
      </c>
      <c r="AIT257" s="1" t="s">
        <v>2458</v>
      </c>
      <c r="AIU257" s="1" t="s">
        <v>2458</v>
      </c>
      <c r="AIV257">
        <v>204.68</v>
      </c>
      <c r="AIX257">
        <v>70</v>
      </c>
      <c r="AIY257">
        <v>1</v>
      </c>
      <c r="AIZ257">
        <v>1</v>
      </c>
      <c r="AJA257" s="1" t="s">
        <v>2458</v>
      </c>
      <c r="AJB257">
        <v>0</v>
      </c>
      <c r="AJC257">
        <v>0</v>
      </c>
      <c r="AJF257">
        <v>788.48</v>
      </c>
      <c r="AJG257">
        <v>4643.21</v>
      </c>
      <c r="AJH257">
        <v>30.518899999999999</v>
      </c>
      <c r="AJI257">
        <v>137883</v>
      </c>
      <c r="AJJ257">
        <v>0.90629999999999999</v>
      </c>
      <c r="AJK257">
        <v>11383.4</v>
      </c>
      <c r="AJL257">
        <v>0.59</v>
      </c>
      <c r="AJM257">
        <v>1.93</v>
      </c>
      <c r="AJN257">
        <v>0.34</v>
      </c>
      <c r="AJO257">
        <v>3.18</v>
      </c>
      <c r="AJP257">
        <v>41.3</v>
      </c>
      <c r="AJQ257">
        <v>47.26</v>
      </c>
      <c r="AJR257">
        <v>264</v>
      </c>
      <c r="AJS257">
        <v>179</v>
      </c>
      <c r="AJT257">
        <v>1</v>
      </c>
      <c r="AJU257" s="1" t="s">
        <v>2458</v>
      </c>
      <c r="AJV257">
        <v>24</v>
      </c>
      <c r="AJW257">
        <v>9.09</v>
      </c>
      <c r="AJZ257">
        <v>395.9</v>
      </c>
      <c r="AKA257">
        <v>322.29000000000002</v>
      </c>
      <c r="AKB257">
        <v>32</v>
      </c>
      <c r="AKC257">
        <v>10071</v>
      </c>
      <c r="AKD257">
        <v>1</v>
      </c>
      <c r="AKE257" s="1" t="s">
        <v>2458</v>
      </c>
      <c r="AKF257">
        <v>0.3</v>
      </c>
      <c r="AKG257">
        <v>0.94</v>
      </c>
      <c r="AKH257" s="1" t="s">
        <v>2458</v>
      </c>
      <c r="AKI257" s="1" t="s">
        <v>2458</v>
      </c>
      <c r="AKJ257">
        <v>1822.46</v>
      </c>
      <c r="AKK257">
        <v>2519.46</v>
      </c>
      <c r="AKL257">
        <v>97</v>
      </c>
      <c r="AKM257">
        <v>25974</v>
      </c>
      <c r="AKN257">
        <v>1</v>
      </c>
      <c r="AKO257" s="1" t="s">
        <v>2458</v>
      </c>
      <c r="AKP257">
        <v>3.3</v>
      </c>
      <c r="AKQ257">
        <v>3.61</v>
      </c>
      <c r="AKT257">
        <v>272.06</v>
      </c>
      <c r="AKU257">
        <v>2.96</v>
      </c>
      <c r="AKV257">
        <v>82.2</v>
      </c>
      <c r="AKW257">
        <v>36</v>
      </c>
      <c r="AKX257">
        <v>1</v>
      </c>
      <c r="AKY257" s="1" t="s">
        <v>2458</v>
      </c>
      <c r="AKZ257">
        <v>6.1</v>
      </c>
      <c r="ALA257">
        <v>7.42</v>
      </c>
      <c r="ALD257">
        <v>12.82</v>
      </c>
      <c r="ALE257">
        <v>339.22</v>
      </c>
      <c r="ALF257">
        <v>9.77</v>
      </c>
      <c r="ALG257">
        <v>34721</v>
      </c>
      <c r="ALH257">
        <v>1</v>
      </c>
      <c r="ALJ257">
        <v>0</v>
      </c>
      <c r="ALK257">
        <v>0</v>
      </c>
      <c r="ALN257">
        <v>3512.43</v>
      </c>
      <c r="ALO257">
        <v>194.88</v>
      </c>
      <c r="ALP257">
        <v>145</v>
      </c>
      <c r="ALQ257">
        <v>1344</v>
      </c>
      <c r="ALR257">
        <v>1</v>
      </c>
      <c r="ALS257" s="1" t="s">
        <v>2458</v>
      </c>
      <c r="ALT257">
        <v>3</v>
      </c>
      <c r="ALU257">
        <v>2.15</v>
      </c>
      <c r="ALV257" s="1" t="s">
        <v>2458</v>
      </c>
      <c r="ALW257" s="1" t="s">
        <v>2458</v>
      </c>
      <c r="ALX257">
        <v>27443.73</v>
      </c>
      <c r="ALY257">
        <v>902.11</v>
      </c>
      <c r="ALZ257">
        <v>217.9</v>
      </c>
      <c r="AMA257">
        <v>4140</v>
      </c>
      <c r="AMB257">
        <v>1</v>
      </c>
      <c r="AMC257" s="1" t="s">
        <v>2458</v>
      </c>
      <c r="AMD257">
        <v>8</v>
      </c>
      <c r="AME257">
        <v>3.67</v>
      </c>
      <c r="AMF257" s="1" t="s">
        <v>2458</v>
      </c>
      <c r="AMG257" s="1" t="s">
        <v>2458</v>
      </c>
      <c r="AMH257">
        <v>10924.23</v>
      </c>
      <c r="AMI257">
        <v>5891.1</v>
      </c>
      <c r="AMJ257">
        <v>122.9</v>
      </c>
      <c r="AMK257">
        <v>47934</v>
      </c>
      <c r="AML257">
        <v>1</v>
      </c>
      <c r="AMM257">
        <v>1122.7</v>
      </c>
      <c r="AMN257">
        <v>3.4</v>
      </c>
      <c r="AMO257">
        <v>2.77</v>
      </c>
      <c r="AMP257">
        <v>0.13</v>
      </c>
      <c r="AMQ257">
        <v>6.16</v>
      </c>
      <c r="AMR257">
        <v>69.88</v>
      </c>
      <c r="AMS257">
        <v>73.06</v>
      </c>
      <c r="AMT257">
        <v>43</v>
      </c>
      <c r="AMU257">
        <v>1699</v>
      </c>
      <c r="AMV257">
        <v>1</v>
      </c>
      <c r="AMW257" s="1" t="s">
        <v>2458</v>
      </c>
      <c r="AMX257">
        <v>0</v>
      </c>
      <c r="AMY257">
        <v>0</v>
      </c>
      <c r="ANB257">
        <v>56.11</v>
      </c>
      <c r="ANC257">
        <v>121</v>
      </c>
      <c r="AND257">
        <v>5.3121999999999998</v>
      </c>
      <c r="ANE257">
        <v>18223</v>
      </c>
      <c r="ANF257">
        <v>0.8</v>
      </c>
      <c r="ANG257">
        <v>1120.5999999999999</v>
      </c>
      <c r="ANH257">
        <v>0</v>
      </c>
      <c r="ANI257">
        <v>0</v>
      </c>
      <c r="ANJ257">
        <v>0.03</v>
      </c>
      <c r="ANK257">
        <v>0.36</v>
      </c>
      <c r="ANL257">
        <v>540.25</v>
      </c>
      <c r="ANM257">
        <v>64.27</v>
      </c>
      <c r="ANN257">
        <v>48.69</v>
      </c>
      <c r="ANO257">
        <v>1320</v>
      </c>
      <c r="ANP257">
        <v>1</v>
      </c>
      <c r="ANQ257" s="1" t="s">
        <v>2458</v>
      </c>
      <c r="ANR257">
        <v>1.4</v>
      </c>
      <c r="ANS257">
        <v>2.88</v>
      </c>
      <c r="ANV257">
        <v>500.36</v>
      </c>
      <c r="ANW257">
        <v>5146.7299999999996</v>
      </c>
      <c r="ANX257">
        <v>43.482900000000001</v>
      </c>
      <c r="ANY257">
        <v>39454</v>
      </c>
      <c r="ANZ257">
        <v>0.33329999999999999</v>
      </c>
      <c r="AOA257">
        <v>2048.9</v>
      </c>
      <c r="AOB257">
        <v>0.33</v>
      </c>
      <c r="AOC257">
        <v>0.77</v>
      </c>
      <c r="AOD257">
        <v>0.08</v>
      </c>
      <c r="AOE257">
        <v>1.5</v>
      </c>
      <c r="AOF257">
        <v>167.34</v>
      </c>
      <c r="AOG257">
        <v>114.68</v>
      </c>
      <c r="AOH257">
        <v>22.87</v>
      </c>
      <c r="AOI257">
        <v>5015</v>
      </c>
      <c r="AOJ257">
        <v>1</v>
      </c>
      <c r="AOK257" s="1" t="s">
        <v>2458</v>
      </c>
      <c r="AOL257">
        <v>13.23</v>
      </c>
      <c r="AOM257">
        <v>57.85</v>
      </c>
      <c r="AOP257">
        <v>109.17</v>
      </c>
      <c r="AOQ257">
        <v>30</v>
      </c>
      <c r="AOR257">
        <v>250</v>
      </c>
      <c r="AOS257">
        <v>120</v>
      </c>
      <c r="AOT257">
        <v>1</v>
      </c>
      <c r="AOV257">
        <v>8</v>
      </c>
      <c r="AOW257">
        <v>3.2</v>
      </c>
      <c r="AOZ257">
        <v>2265.06</v>
      </c>
      <c r="APA257">
        <v>85</v>
      </c>
      <c r="APB257">
        <v>17</v>
      </c>
      <c r="APC257">
        <v>5000</v>
      </c>
      <c r="APD257">
        <v>1</v>
      </c>
      <c r="APE257" s="1" t="s">
        <v>2458</v>
      </c>
      <c r="APF257">
        <v>0.4</v>
      </c>
      <c r="APG257">
        <v>2.35</v>
      </c>
      <c r="API257" s="1" t="s">
        <v>2458</v>
      </c>
      <c r="APJ257">
        <v>100</v>
      </c>
      <c r="APK257">
        <v>92.83</v>
      </c>
      <c r="APL257">
        <v>6.1</v>
      </c>
      <c r="APM257">
        <v>15218</v>
      </c>
      <c r="APN257">
        <v>1</v>
      </c>
      <c r="APP257">
        <v>0</v>
      </c>
      <c r="APQ257">
        <v>0</v>
      </c>
      <c r="APT257">
        <v>11261.64</v>
      </c>
      <c r="APU257">
        <v>965.39</v>
      </c>
      <c r="APV257">
        <v>190</v>
      </c>
      <c r="APW257">
        <v>5081</v>
      </c>
      <c r="APX257">
        <v>1</v>
      </c>
      <c r="APY257" s="1" t="s">
        <v>2458</v>
      </c>
      <c r="APZ257">
        <v>0</v>
      </c>
      <c r="AQA257">
        <v>0</v>
      </c>
      <c r="AQB257" s="1" t="s">
        <v>2458</v>
      </c>
      <c r="AQC257" s="1" t="s">
        <v>2458</v>
      </c>
      <c r="AQD257">
        <v>103</v>
      </c>
      <c r="AQF257">
        <v>2744</v>
      </c>
      <c r="AQG257">
        <v>1</v>
      </c>
      <c r="AQH257">
        <v>1</v>
      </c>
      <c r="AQI257" s="1" t="s">
        <v>2458</v>
      </c>
      <c r="AQJ257">
        <v>10</v>
      </c>
      <c r="AQK257">
        <v>0.36</v>
      </c>
      <c r="AQN257">
        <v>91.08</v>
      </c>
      <c r="AQO257">
        <v>10.84</v>
      </c>
      <c r="AQP257">
        <v>22.58</v>
      </c>
      <c r="AQQ257">
        <v>480</v>
      </c>
      <c r="AQR257">
        <v>1</v>
      </c>
      <c r="AQS257" s="1" t="s">
        <v>2458</v>
      </c>
      <c r="AQT257">
        <v>0</v>
      </c>
      <c r="AQU257">
        <v>0</v>
      </c>
      <c r="AQX257">
        <v>1633.09</v>
      </c>
      <c r="AQY257">
        <v>80.45</v>
      </c>
      <c r="AQZ257">
        <v>71.400000000000006</v>
      </c>
      <c r="ARA257">
        <v>1127</v>
      </c>
      <c r="ARB257">
        <v>1</v>
      </c>
      <c r="ARC257">
        <v>0.1</v>
      </c>
      <c r="ARD257">
        <v>0</v>
      </c>
      <c r="ARE257">
        <v>0</v>
      </c>
      <c r="ARQ257" s="1" t="s">
        <v>2458</v>
      </c>
      <c r="ARR257" s="1" t="s">
        <v>2458</v>
      </c>
      <c r="ARS257" s="1" t="s">
        <v>2458</v>
      </c>
      <c r="ART257" s="1" t="s">
        <v>2458</v>
      </c>
      <c r="ARU257" s="1" t="s">
        <v>2458</v>
      </c>
      <c r="ARV257" s="1" t="s">
        <v>2458</v>
      </c>
      <c r="ARW257" s="1" t="s">
        <v>2458</v>
      </c>
      <c r="ARX257" s="1" t="s">
        <v>2458</v>
      </c>
      <c r="ARY257" s="1" t="s">
        <v>2458</v>
      </c>
      <c r="ASB257">
        <v>60.12</v>
      </c>
      <c r="ASC257">
        <v>286.94</v>
      </c>
      <c r="ASD257">
        <v>9.9499999999999993</v>
      </c>
      <c r="ASE257">
        <v>28838</v>
      </c>
      <c r="ASF257">
        <v>1</v>
      </c>
      <c r="ASG257">
        <v>248.7</v>
      </c>
      <c r="ASH257">
        <v>0</v>
      </c>
      <c r="ASI257">
        <v>0</v>
      </c>
      <c r="ASJ257">
        <v>0.15</v>
      </c>
      <c r="ASK257">
        <v>0.2</v>
      </c>
      <c r="ASL257">
        <v>988.93</v>
      </c>
      <c r="ASM257">
        <v>546.24</v>
      </c>
      <c r="ASN257">
        <v>29.5</v>
      </c>
      <c r="ASO257">
        <v>18517</v>
      </c>
      <c r="ASP257">
        <v>1</v>
      </c>
      <c r="ASQ257">
        <v>12.2</v>
      </c>
      <c r="ASR257">
        <v>0</v>
      </c>
      <c r="ASS257">
        <v>0</v>
      </c>
      <c r="AST257" s="1" t="s">
        <v>2458</v>
      </c>
      <c r="ASU257" s="1" t="s">
        <v>2458</v>
      </c>
      <c r="ASV257">
        <v>42.37</v>
      </c>
      <c r="ASW257">
        <v>45.08</v>
      </c>
      <c r="ASX257">
        <v>5.72</v>
      </c>
      <c r="ASY257">
        <v>7881</v>
      </c>
      <c r="ASZ257">
        <v>1</v>
      </c>
      <c r="ATA257">
        <v>43.3</v>
      </c>
      <c r="ATB257">
        <v>0</v>
      </c>
      <c r="ATC257">
        <v>0</v>
      </c>
      <c r="ATD257" s="1" t="s">
        <v>2458</v>
      </c>
      <c r="ATE257" s="1" t="s">
        <v>2458</v>
      </c>
      <c r="ATF257">
        <v>568.85</v>
      </c>
      <c r="ATG257">
        <v>69677.25</v>
      </c>
      <c r="ATH257">
        <v>55.9</v>
      </c>
      <c r="ATI257">
        <v>1246462</v>
      </c>
      <c r="ATJ257">
        <v>1</v>
      </c>
      <c r="ATK257">
        <v>88145.3</v>
      </c>
      <c r="ATL257">
        <v>2.31</v>
      </c>
      <c r="ATM257">
        <v>4.13</v>
      </c>
      <c r="ATN257">
        <v>0.3</v>
      </c>
      <c r="ATO257">
        <v>5.94</v>
      </c>
      <c r="ATP257">
        <v>921.51</v>
      </c>
      <c r="ATQ257">
        <v>953.75</v>
      </c>
      <c r="ATR257">
        <v>250</v>
      </c>
      <c r="ATS257">
        <v>3815</v>
      </c>
      <c r="ATT257">
        <v>1</v>
      </c>
      <c r="ATU257" s="1" t="s">
        <v>2458</v>
      </c>
      <c r="ATV257">
        <v>0.8</v>
      </c>
      <c r="ATW257">
        <v>0.32</v>
      </c>
      <c r="ATX257" s="1" t="s">
        <v>2458</v>
      </c>
      <c r="ATY257" s="1" t="s">
        <v>2458</v>
      </c>
      <c r="ATZ257">
        <v>3809.01</v>
      </c>
      <c r="AUA257">
        <v>53.29</v>
      </c>
      <c r="AUB257">
        <v>650.15</v>
      </c>
      <c r="AUC257">
        <v>82</v>
      </c>
      <c r="AUD257">
        <v>1</v>
      </c>
      <c r="AUE257">
        <v>0</v>
      </c>
      <c r="AUF257">
        <v>0</v>
      </c>
      <c r="AUG257">
        <v>0</v>
      </c>
      <c r="AUJ257" s="1" t="s">
        <v>2458</v>
      </c>
      <c r="AUK257" s="1" t="s">
        <v>2458</v>
      </c>
      <c r="AUL257" s="1" t="s">
        <v>2458</v>
      </c>
      <c r="AUM257" s="1" t="s">
        <v>2458</v>
      </c>
      <c r="AUN257" s="1" t="s">
        <v>2458</v>
      </c>
      <c r="AUO257" s="1" t="s">
        <v>2458</v>
      </c>
      <c r="AUP257" s="1" t="s">
        <v>2458</v>
      </c>
      <c r="AUQ257" s="1" t="s">
        <v>2458</v>
      </c>
      <c r="AUS257" s="1" t="s">
        <v>2458</v>
      </c>
      <c r="AUT257">
        <v>36.92</v>
      </c>
      <c r="AUU257">
        <v>1.45</v>
      </c>
      <c r="AUV257">
        <v>2.27</v>
      </c>
      <c r="AUW257">
        <v>638</v>
      </c>
      <c r="AUX257">
        <v>1</v>
      </c>
      <c r="AUY257" s="1" t="s">
        <v>2458</v>
      </c>
      <c r="AUZ257">
        <v>0</v>
      </c>
      <c r="AVA257">
        <v>0</v>
      </c>
      <c r="AVD257">
        <v>1637.49</v>
      </c>
      <c r="AVE257">
        <v>1551.84</v>
      </c>
      <c r="AVF257">
        <v>64.068899999999999</v>
      </c>
      <c r="AVG257">
        <v>19442</v>
      </c>
      <c r="AVH257">
        <v>0.80269999999999997</v>
      </c>
      <c r="AVI257">
        <v>251.7</v>
      </c>
      <c r="AVJ257">
        <v>1.2</v>
      </c>
      <c r="AVK257">
        <v>1.88</v>
      </c>
      <c r="AVL257">
        <v>0.19</v>
      </c>
      <c r="AVM257">
        <v>4.24</v>
      </c>
      <c r="AVN257" s="1" t="s">
        <v>2458</v>
      </c>
      <c r="AVO257" s="1" t="s">
        <v>2458</v>
      </c>
      <c r="AVP257" s="1" t="s">
        <v>2458</v>
      </c>
      <c r="AVQ257" s="1" t="s">
        <v>2458</v>
      </c>
      <c r="AVR257" s="1" t="s">
        <v>2458</v>
      </c>
      <c r="AVS257" s="1" t="s">
        <v>2458</v>
      </c>
      <c r="AVT257" s="1" t="s">
        <v>2458</v>
      </c>
      <c r="AVU257" s="1" t="s">
        <v>2458</v>
      </c>
      <c r="AVX257" s="1" t="s">
        <v>2458</v>
      </c>
      <c r="AVY257" s="1" t="s">
        <v>2458</v>
      </c>
      <c r="AVZ257" s="1" t="s">
        <v>2458</v>
      </c>
      <c r="AWA257" s="1" t="s">
        <v>2458</v>
      </c>
      <c r="AWB257" s="1" t="s">
        <v>2458</v>
      </c>
      <c r="AWC257" s="1" t="s">
        <v>2458</v>
      </c>
      <c r="AWD257" s="1" t="s">
        <v>2458</v>
      </c>
      <c r="AWE257" s="1" t="s">
        <v>2458</v>
      </c>
      <c r="AWH257" s="1" t="s">
        <v>2458</v>
      </c>
      <c r="AWI257" s="1" t="s">
        <v>2458</v>
      </c>
      <c r="AWJ257" s="1" t="s">
        <v>2458</v>
      </c>
      <c r="AWK257" s="1" t="s">
        <v>2458</v>
      </c>
      <c r="AWL257" s="1" t="s">
        <v>2458</v>
      </c>
      <c r="AWM257" s="1" t="s">
        <v>2458</v>
      </c>
      <c r="AWN257" s="1" t="s">
        <v>2458</v>
      </c>
      <c r="AWO257" s="1" t="s">
        <v>2458</v>
      </c>
      <c r="AWR257" s="1" t="s">
        <v>2458</v>
      </c>
      <c r="AWS257" s="1" t="s">
        <v>2458</v>
      </c>
      <c r="AWT257" s="1" t="s">
        <v>2458</v>
      </c>
      <c r="AWU257" s="1" t="s">
        <v>2458</v>
      </c>
      <c r="AWV257" s="1" t="s">
        <v>2458</v>
      </c>
      <c r="AWW257" s="1" t="s">
        <v>2458</v>
      </c>
      <c r="AWX257" s="1" t="s">
        <v>2458</v>
      </c>
      <c r="AWY257" s="1" t="s">
        <v>2458</v>
      </c>
      <c r="AXB257" s="1" t="s">
        <v>2458</v>
      </c>
      <c r="AXC257" s="1" t="s">
        <v>2458</v>
      </c>
      <c r="AXD257" s="1" t="s">
        <v>2458</v>
      </c>
      <c r="AXE257" s="1" t="s">
        <v>2458</v>
      </c>
      <c r="AXF257" s="1" t="s">
        <v>2458</v>
      </c>
      <c r="AXG257" s="1" t="s">
        <v>2458</v>
      </c>
      <c r="AXH257" s="1" t="s">
        <v>2458</v>
      </c>
      <c r="AXI257" s="1" t="s">
        <v>2458</v>
      </c>
      <c r="AXL257">
        <v>721.77</v>
      </c>
      <c r="AXM257">
        <v>749.12</v>
      </c>
      <c r="AXN257">
        <v>23.41</v>
      </c>
      <c r="AXO257">
        <v>32000</v>
      </c>
      <c r="AXP257">
        <v>1</v>
      </c>
      <c r="AXQ257">
        <v>312.3</v>
      </c>
      <c r="AXR257">
        <v>0.43</v>
      </c>
      <c r="AXS257">
        <v>1.84</v>
      </c>
      <c r="AXT257">
        <v>0.2</v>
      </c>
      <c r="AXU257">
        <v>1.89</v>
      </c>
      <c r="AXV257">
        <v>19.670000000000002</v>
      </c>
      <c r="AXW257">
        <v>2.23</v>
      </c>
      <c r="AXX257">
        <v>0.59</v>
      </c>
      <c r="AXY257">
        <v>3776</v>
      </c>
      <c r="AXZ257">
        <v>1</v>
      </c>
      <c r="AYA257">
        <v>7.1</v>
      </c>
      <c r="AYB257">
        <v>0</v>
      </c>
      <c r="AYC257">
        <v>0</v>
      </c>
      <c r="AYF257" s="1" t="s">
        <v>2458</v>
      </c>
      <c r="AYG257" s="1" t="s">
        <v>2458</v>
      </c>
      <c r="AYH257" s="1" t="s">
        <v>2458</v>
      </c>
      <c r="AYI257" s="1" t="s">
        <v>2458</v>
      </c>
      <c r="AYJ257" s="1" t="s">
        <v>2458</v>
      </c>
      <c r="AYK257" s="1" t="s">
        <v>2458</v>
      </c>
      <c r="AYL257" s="1" t="s">
        <v>2458</v>
      </c>
      <c r="AYM257" s="1" t="s">
        <v>2458</v>
      </c>
      <c r="AYP257" s="1" t="s">
        <v>2458</v>
      </c>
      <c r="AYQ257" s="1" t="s">
        <v>2458</v>
      </c>
      <c r="AYR257" s="1" t="s">
        <v>2458</v>
      </c>
      <c r="AYS257" s="1" t="s">
        <v>2458</v>
      </c>
      <c r="AYT257" s="1" t="s">
        <v>2458</v>
      </c>
      <c r="AYU257" s="1" t="s">
        <v>2458</v>
      </c>
      <c r="AYV257" s="1" t="s">
        <v>2458</v>
      </c>
      <c r="AYW257" s="1" t="s">
        <v>2458</v>
      </c>
      <c r="AYX257" s="1" t="s">
        <v>2458</v>
      </c>
      <c r="AYZ257">
        <v>460.14</v>
      </c>
      <c r="AZA257">
        <v>34.54</v>
      </c>
      <c r="AZB257">
        <v>32.9</v>
      </c>
      <c r="AZC257">
        <v>1050</v>
      </c>
      <c r="AZD257">
        <v>1</v>
      </c>
      <c r="AZE257" s="1" t="s">
        <v>2458</v>
      </c>
      <c r="AZF257">
        <v>0</v>
      </c>
      <c r="AZG257">
        <v>0</v>
      </c>
      <c r="AZJ257" s="1" t="s">
        <v>2458</v>
      </c>
      <c r="AZK257" s="1" t="s">
        <v>2458</v>
      </c>
      <c r="AZL257" s="1" t="s">
        <v>2458</v>
      </c>
      <c r="AZM257" s="1" t="s">
        <v>2458</v>
      </c>
      <c r="AZN257" s="1" t="s">
        <v>2458</v>
      </c>
      <c r="AZO257" s="1" t="s">
        <v>2458</v>
      </c>
      <c r="AZP257" s="1" t="s">
        <v>2458</v>
      </c>
      <c r="AZQ257" s="1" t="s">
        <v>2458</v>
      </c>
      <c r="AZT257" s="1" t="s">
        <v>2458</v>
      </c>
      <c r="AZU257" s="1" t="s">
        <v>2458</v>
      </c>
      <c r="AZV257" s="1" t="s">
        <v>2458</v>
      </c>
      <c r="AZW257" s="1" t="s">
        <v>2458</v>
      </c>
      <c r="AZX257" s="1" t="s">
        <v>2458</v>
      </c>
      <c r="AZY257" s="1" t="s">
        <v>2458</v>
      </c>
      <c r="AZZ257" s="1" t="s">
        <v>2458</v>
      </c>
      <c r="BAA257" s="1" t="s">
        <v>2458</v>
      </c>
      <c r="BAN257">
        <v>454.25</v>
      </c>
      <c r="BAO257">
        <v>2.59</v>
      </c>
      <c r="BAP257">
        <v>5.54</v>
      </c>
      <c r="BAQ257">
        <v>468</v>
      </c>
      <c r="BAR257">
        <v>1</v>
      </c>
      <c r="BAS257" s="1" t="s">
        <v>2458</v>
      </c>
      <c r="BAT257">
        <v>0</v>
      </c>
      <c r="BAU257">
        <v>0</v>
      </c>
      <c r="BAX257">
        <v>104.95</v>
      </c>
      <c r="BAY257">
        <v>13.49</v>
      </c>
      <c r="BAZ257">
        <v>12</v>
      </c>
      <c r="BBA257">
        <v>1124</v>
      </c>
      <c r="BBB257">
        <v>1</v>
      </c>
      <c r="BBC257" s="1" t="s">
        <v>2458</v>
      </c>
      <c r="BBD257">
        <v>0</v>
      </c>
      <c r="BBE257">
        <v>0</v>
      </c>
      <c r="BBR257">
        <v>10.68</v>
      </c>
      <c r="BBS257">
        <v>0.9</v>
      </c>
      <c r="BBT257">
        <v>1.7</v>
      </c>
      <c r="BBU257">
        <v>532</v>
      </c>
      <c r="BBV257">
        <v>1</v>
      </c>
      <c r="BBW257" s="1" t="s">
        <v>2458</v>
      </c>
      <c r="BBX257">
        <v>0</v>
      </c>
      <c r="BBY257">
        <v>0</v>
      </c>
      <c r="BCB257">
        <v>23.41</v>
      </c>
      <c r="BCC257">
        <v>75.540000000000006</v>
      </c>
      <c r="BCD257">
        <v>1.35</v>
      </c>
      <c r="BCE257">
        <v>55955</v>
      </c>
      <c r="BCF257">
        <v>1</v>
      </c>
      <c r="BCG257">
        <v>261.39999999999998</v>
      </c>
      <c r="BCH257">
        <v>0</v>
      </c>
      <c r="BCI257">
        <v>0</v>
      </c>
      <c r="BCJ257" s="1" t="s">
        <v>2458</v>
      </c>
      <c r="BCK257" s="1" t="s">
        <v>2458</v>
      </c>
      <c r="BCL257">
        <v>157.5</v>
      </c>
      <c r="BCM257">
        <v>14.4</v>
      </c>
      <c r="BCN257">
        <v>18</v>
      </c>
      <c r="BCO257">
        <v>800</v>
      </c>
      <c r="BCP257">
        <v>1</v>
      </c>
      <c r="BCQ257" s="1" t="s">
        <v>2458</v>
      </c>
      <c r="BCR257">
        <v>0.52</v>
      </c>
      <c r="BCS257">
        <v>2.89</v>
      </c>
      <c r="BCU257" s="1" t="s">
        <v>2458</v>
      </c>
      <c r="BCV257">
        <v>143.65</v>
      </c>
      <c r="BCW257">
        <v>961.02</v>
      </c>
      <c r="BCX257">
        <v>22.87</v>
      </c>
      <c r="BCY257">
        <v>42021</v>
      </c>
      <c r="BCZ257">
        <v>1</v>
      </c>
      <c r="BDA257" s="1" t="s">
        <v>2458</v>
      </c>
      <c r="BDB257">
        <v>0.76</v>
      </c>
      <c r="BDC257">
        <v>3.33</v>
      </c>
      <c r="BDF257">
        <v>4.6500000000000004</v>
      </c>
      <c r="BDG257">
        <v>85.86</v>
      </c>
      <c r="BDH257">
        <v>11.05</v>
      </c>
      <c r="BDI257">
        <v>7770</v>
      </c>
      <c r="BDJ257">
        <v>1</v>
      </c>
      <c r="BDK257" s="1" t="s">
        <v>2458</v>
      </c>
      <c r="BDL257">
        <v>0</v>
      </c>
      <c r="BDM257">
        <v>0</v>
      </c>
      <c r="BDP257">
        <v>8163.85</v>
      </c>
      <c r="BDQ257">
        <v>411.15</v>
      </c>
      <c r="BDR257">
        <v>960</v>
      </c>
      <c r="BDS257">
        <v>428</v>
      </c>
      <c r="BDT257">
        <v>1</v>
      </c>
      <c r="BDU257" s="1" t="s">
        <v>2458</v>
      </c>
      <c r="BDV257">
        <v>21.5</v>
      </c>
      <c r="BDW257">
        <v>2.2400000000000002</v>
      </c>
      <c r="BDY257" s="1" t="s">
        <v>2458</v>
      </c>
      <c r="BDZ257">
        <v>100</v>
      </c>
      <c r="BEA257">
        <v>98.92</v>
      </c>
      <c r="BEB257">
        <v>75</v>
      </c>
      <c r="BEC257">
        <v>1319</v>
      </c>
      <c r="BED257">
        <v>1</v>
      </c>
      <c r="BEE257" s="1" t="s">
        <v>2458</v>
      </c>
      <c r="BEF257">
        <v>0</v>
      </c>
      <c r="BEG257">
        <v>0</v>
      </c>
      <c r="BEJ257">
        <v>19.7</v>
      </c>
      <c r="BEL257">
        <v>10.5</v>
      </c>
      <c r="BEM257">
        <v>1</v>
      </c>
      <c r="BEN257">
        <v>1</v>
      </c>
      <c r="BEO257" s="1" t="s">
        <v>2458</v>
      </c>
      <c r="BEP257">
        <v>0</v>
      </c>
      <c r="BEQ257">
        <v>0</v>
      </c>
    </row>
    <row r="258" spans="1:1499" x14ac:dyDescent="0.25">
      <c r="A258" s="2">
        <v>42736</v>
      </c>
      <c r="B258">
        <v>11.93</v>
      </c>
      <c r="C258">
        <v>16.07</v>
      </c>
      <c r="D258">
        <v>0.39</v>
      </c>
      <c r="E258">
        <v>33485</v>
      </c>
      <c r="F258">
        <v>0.81130000000000002</v>
      </c>
      <c r="G258">
        <v>247</v>
      </c>
      <c r="H258">
        <v>0</v>
      </c>
      <c r="I258">
        <v>0</v>
      </c>
      <c r="K258" s="1" t="s">
        <v>2458</v>
      </c>
      <c r="L258">
        <v>326.79000000000002</v>
      </c>
      <c r="M258">
        <v>270</v>
      </c>
      <c r="N258">
        <v>1500</v>
      </c>
      <c r="O258">
        <v>180</v>
      </c>
      <c r="P258">
        <v>1</v>
      </c>
      <c r="Q258" s="1" t="s">
        <v>2458</v>
      </c>
      <c r="R258">
        <v>22</v>
      </c>
      <c r="S258">
        <v>1.47</v>
      </c>
      <c r="V258">
        <v>27.01</v>
      </c>
      <c r="W258">
        <v>8.09</v>
      </c>
      <c r="X258">
        <v>4.9000000000000004</v>
      </c>
      <c r="Y258">
        <v>1651</v>
      </c>
      <c r="Z258">
        <v>1</v>
      </c>
      <c r="AA258" s="1" t="s">
        <v>2458</v>
      </c>
      <c r="AB258">
        <v>0</v>
      </c>
      <c r="AC258">
        <v>0</v>
      </c>
      <c r="AF258">
        <v>106.6</v>
      </c>
      <c r="AG258">
        <v>6.4</v>
      </c>
      <c r="AH258">
        <v>160</v>
      </c>
      <c r="AI258">
        <v>40</v>
      </c>
      <c r="AJ258">
        <v>1</v>
      </c>
      <c r="AK258" s="1" t="s">
        <v>2458</v>
      </c>
      <c r="AL258">
        <v>0</v>
      </c>
      <c r="AM258">
        <v>0</v>
      </c>
      <c r="AP258">
        <v>628.55999999999995</v>
      </c>
      <c r="AQ258">
        <v>490.85</v>
      </c>
      <c r="AR258">
        <v>12</v>
      </c>
      <c r="AS258">
        <v>40904</v>
      </c>
      <c r="AT258">
        <v>1</v>
      </c>
      <c r="AU258">
        <v>19.600000000000001</v>
      </c>
      <c r="AV258">
        <v>0.26</v>
      </c>
      <c r="AW258">
        <v>2.17</v>
      </c>
      <c r="AX258">
        <v>0.11</v>
      </c>
      <c r="AY258">
        <v>1.01</v>
      </c>
      <c r="AZ258">
        <v>60.05</v>
      </c>
      <c r="BA258">
        <v>7.48</v>
      </c>
      <c r="BB258">
        <v>8.9</v>
      </c>
      <c r="BC258">
        <v>840</v>
      </c>
      <c r="BD258">
        <v>1</v>
      </c>
      <c r="BE258" s="1" t="s">
        <v>2458</v>
      </c>
      <c r="BF258">
        <v>0.3</v>
      </c>
      <c r="BG258">
        <v>3.37</v>
      </c>
      <c r="BI258" s="1" t="s">
        <v>2458</v>
      </c>
      <c r="BJ258">
        <v>188.7</v>
      </c>
      <c r="BK258">
        <v>324.69</v>
      </c>
      <c r="BL258">
        <v>33.49</v>
      </c>
      <c r="BM258">
        <v>9695</v>
      </c>
      <c r="BN258">
        <v>1</v>
      </c>
      <c r="BO258" s="1" t="s">
        <v>2458</v>
      </c>
      <c r="BP258">
        <v>1.2</v>
      </c>
      <c r="BQ258">
        <v>3.58</v>
      </c>
      <c r="BT258" s="1" t="s">
        <v>2458</v>
      </c>
      <c r="BU258" s="1" t="s">
        <v>2458</v>
      </c>
      <c r="BV258" s="1" t="s">
        <v>2458</v>
      </c>
      <c r="BW258" s="1" t="s">
        <v>2458</v>
      </c>
      <c r="BX258" s="1" t="s">
        <v>2458</v>
      </c>
      <c r="BY258" s="1" t="s">
        <v>2458</v>
      </c>
      <c r="BZ258" s="1" t="s">
        <v>2458</v>
      </c>
      <c r="CA258" s="1" t="s">
        <v>2458</v>
      </c>
      <c r="CB258" s="1" t="s">
        <v>2458</v>
      </c>
      <c r="CC258" s="1" t="s">
        <v>2458</v>
      </c>
      <c r="CD258">
        <v>0.52</v>
      </c>
      <c r="CE258">
        <v>3.53</v>
      </c>
      <c r="CF258">
        <v>0.44</v>
      </c>
      <c r="CG258">
        <v>8034</v>
      </c>
      <c r="CH258">
        <v>1</v>
      </c>
      <c r="CI258" s="1" t="s">
        <v>2458</v>
      </c>
      <c r="CJ258">
        <v>0</v>
      </c>
      <c r="CK258">
        <v>0</v>
      </c>
      <c r="CM258" s="1" t="s">
        <v>2458</v>
      </c>
      <c r="CN258">
        <v>12.48</v>
      </c>
      <c r="CO258">
        <v>49.53</v>
      </c>
      <c r="CP258">
        <v>4054959</v>
      </c>
      <c r="CQ258">
        <v>35637</v>
      </c>
      <c r="CR258">
        <v>2917233</v>
      </c>
      <c r="CS258">
        <v>0</v>
      </c>
      <c r="CT258">
        <v>0</v>
      </c>
      <c r="CU258">
        <v>0</v>
      </c>
      <c r="CV258" s="1" t="s">
        <v>2458</v>
      </c>
      <c r="CW258" s="1" t="s">
        <v>2458</v>
      </c>
      <c r="CX258" s="1" t="s">
        <v>2458</v>
      </c>
      <c r="CY258" s="1" t="s">
        <v>2458</v>
      </c>
      <c r="CZ258" s="1" t="s">
        <v>2458</v>
      </c>
      <c r="DA258" s="1" t="s">
        <v>2458</v>
      </c>
      <c r="DB258" s="1" t="s">
        <v>2458</v>
      </c>
      <c r="DC258" s="1" t="s">
        <v>2458</v>
      </c>
      <c r="DD258" s="1" t="s">
        <v>2458</v>
      </c>
      <c r="DE258" s="1" t="s">
        <v>2458</v>
      </c>
      <c r="DF258" s="1" t="s">
        <v>2458</v>
      </c>
      <c r="DG258" s="1" t="s">
        <v>2458</v>
      </c>
      <c r="DH258">
        <v>97.8</v>
      </c>
      <c r="DI258">
        <v>24.24</v>
      </c>
      <c r="DJ258">
        <v>8.4812999999999992</v>
      </c>
      <c r="DK258">
        <v>2592</v>
      </c>
      <c r="DL258">
        <v>0.90710000000000002</v>
      </c>
      <c r="DM258">
        <v>65.3</v>
      </c>
      <c r="DN258">
        <v>0.36</v>
      </c>
      <c r="DO258">
        <v>4.28</v>
      </c>
      <c r="DP258" s="1" t="s">
        <v>2458</v>
      </c>
      <c r="DQ258">
        <v>0.87</v>
      </c>
      <c r="DR258">
        <v>1781.05</v>
      </c>
      <c r="DS258">
        <v>339.61</v>
      </c>
      <c r="DT258">
        <v>194.01</v>
      </c>
      <c r="DU258">
        <v>1750</v>
      </c>
      <c r="DV258">
        <v>1</v>
      </c>
      <c r="DW258">
        <v>0.1</v>
      </c>
      <c r="DX258">
        <v>0</v>
      </c>
      <c r="DY258">
        <v>0</v>
      </c>
      <c r="EB258">
        <v>4.8600000000000003</v>
      </c>
      <c r="EC258">
        <v>6.72</v>
      </c>
      <c r="ED258">
        <v>0.18</v>
      </c>
      <c r="EE258">
        <v>37333</v>
      </c>
      <c r="EF258">
        <v>1</v>
      </c>
      <c r="EG258" s="1" t="s">
        <v>2458</v>
      </c>
      <c r="EH258">
        <v>0</v>
      </c>
      <c r="EI258">
        <v>0</v>
      </c>
      <c r="EJ258" s="1" t="s">
        <v>2458</v>
      </c>
      <c r="EK258" s="1" t="s">
        <v>2458</v>
      </c>
      <c r="EL258">
        <v>316.97000000000003</v>
      </c>
      <c r="EM258">
        <v>1666.94</v>
      </c>
      <c r="EN258">
        <v>4.3499999999999996</v>
      </c>
      <c r="EO258">
        <v>383205</v>
      </c>
      <c r="EP258">
        <v>1</v>
      </c>
      <c r="EQ258">
        <v>683.8</v>
      </c>
      <c r="ER258">
        <v>0</v>
      </c>
      <c r="ES258">
        <v>0</v>
      </c>
      <c r="ET258">
        <v>1.38</v>
      </c>
      <c r="EU258">
        <v>-1.25</v>
      </c>
      <c r="EV258">
        <v>271.36</v>
      </c>
      <c r="EW258">
        <v>351.84</v>
      </c>
      <c r="EX258">
        <v>24.3</v>
      </c>
      <c r="EY258">
        <v>14479</v>
      </c>
      <c r="EZ258">
        <v>1</v>
      </c>
      <c r="FA258">
        <v>80.900000000000006</v>
      </c>
      <c r="FB258">
        <v>0.88</v>
      </c>
      <c r="FC258">
        <v>3.62</v>
      </c>
      <c r="FD258" s="1" t="s">
        <v>2458</v>
      </c>
      <c r="FE258" s="1" t="s">
        <v>2458</v>
      </c>
      <c r="FF258">
        <v>19.89</v>
      </c>
      <c r="FG258">
        <v>4.29</v>
      </c>
      <c r="FH258">
        <v>2.79</v>
      </c>
      <c r="FI258">
        <v>1536</v>
      </c>
      <c r="FJ258">
        <v>1</v>
      </c>
      <c r="FK258" s="1" t="s">
        <v>2458</v>
      </c>
      <c r="FL258">
        <v>0.78</v>
      </c>
      <c r="FM258">
        <v>27.96</v>
      </c>
      <c r="FP258">
        <v>400.4</v>
      </c>
      <c r="FQ258">
        <v>477.18</v>
      </c>
      <c r="FR258">
        <v>18.05</v>
      </c>
      <c r="FS258">
        <v>26437</v>
      </c>
      <c r="FT258">
        <v>1</v>
      </c>
      <c r="FU258" s="1" t="s">
        <v>2458</v>
      </c>
      <c r="FV258">
        <v>0.28000000000000003</v>
      </c>
      <c r="FW258">
        <v>1.56</v>
      </c>
      <c r="FX258" s="1" t="s">
        <v>2458</v>
      </c>
      <c r="FY258" s="1" t="s">
        <v>2458</v>
      </c>
      <c r="GJ258">
        <v>102.1</v>
      </c>
      <c r="GK258">
        <v>7871.91</v>
      </c>
      <c r="GL258">
        <v>19.5</v>
      </c>
      <c r="GM258">
        <v>403688</v>
      </c>
      <c r="GN258">
        <v>1</v>
      </c>
      <c r="GO258" s="1" t="s">
        <v>2458</v>
      </c>
      <c r="GP258">
        <v>0.1</v>
      </c>
      <c r="GQ258">
        <v>0.51</v>
      </c>
      <c r="GR258" s="1" t="s">
        <v>2458</v>
      </c>
      <c r="GS258" s="1" t="s">
        <v>2458</v>
      </c>
      <c r="GT258">
        <v>193.93</v>
      </c>
      <c r="GU258">
        <v>4818.8100000000004</v>
      </c>
      <c r="GV258">
        <v>42.63</v>
      </c>
      <c r="GW258">
        <v>113038</v>
      </c>
      <c r="GX258">
        <v>1</v>
      </c>
      <c r="GY258" s="1" t="s">
        <v>2458</v>
      </c>
      <c r="GZ258">
        <v>0.55000000000000004</v>
      </c>
      <c r="HA258">
        <v>1.29</v>
      </c>
      <c r="HB258" s="1" t="s">
        <v>2458</v>
      </c>
      <c r="HC258" s="1" t="s">
        <v>2458</v>
      </c>
      <c r="HD258">
        <v>3677.24</v>
      </c>
      <c r="HE258">
        <v>1094.08</v>
      </c>
      <c r="HF258">
        <v>4110</v>
      </c>
      <c r="HG258">
        <v>266</v>
      </c>
      <c r="HH258">
        <v>1</v>
      </c>
      <c r="HI258">
        <v>0.1</v>
      </c>
      <c r="HJ258">
        <v>34</v>
      </c>
      <c r="HK258">
        <v>0.83</v>
      </c>
      <c r="HM258" s="1" t="s">
        <v>2458</v>
      </c>
      <c r="HN258">
        <v>4.87</v>
      </c>
      <c r="HO258">
        <v>64.89</v>
      </c>
      <c r="HP258">
        <v>13.1</v>
      </c>
      <c r="HQ258">
        <v>4954</v>
      </c>
      <c r="HR258">
        <v>1</v>
      </c>
      <c r="HS258">
        <v>1.8</v>
      </c>
      <c r="HT258">
        <v>0</v>
      </c>
      <c r="HU258">
        <v>0</v>
      </c>
      <c r="HX258">
        <v>101.33</v>
      </c>
      <c r="HY258">
        <v>75.19</v>
      </c>
      <c r="HZ258">
        <v>0.76</v>
      </c>
      <c r="IA258">
        <v>98934</v>
      </c>
      <c r="IB258">
        <v>1</v>
      </c>
      <c r="IC258" s="1" t="s">
        <v>2458</v>
      </c>
      <c r="ID258">
        <v>0</v>
      </c>
      <c r="IE258">
        <v>0</v>
      </c>
      <c r="IH258">
        <v>61.28</v>
      </c>
      <c r="II258">
        <v>77.69</v>
      </c>
      <c r="IJ258">
        <v>11.68</v>
      </c>
      <c r="IK258">
        <v>6652</v>
      </c>
      <c r="IL258">
        <v>1</v>
      </c>
      <c r="IM258">
        <v>282.7</v>
      </c>
      <c r="IN258">
        <v>0</v>
      </c>
      <c r="IO258">
        <v>0</v>
      </c>
      <c r="IP258" s="1" t="s">
        <v>2458</v>
      </c>
      <c r="IQ258" s="1" t="s">
        <v>2458</v>
      </c>
      <c r="IR258">
        <v>479.93</v>
      </c>
      <c r="IS258">
        <v>307.74</v>
      </c>
      <c r="IT258">
        <v>71.989999999999995</v>
      </c>
      <c r="IU258">
        <v>4275</v>
      </c>
      <c r="IV258">
        <v>1</v>
      </c>
      <c r="IW258" s="1" t="s">
        <v>2458</v>
      </c>
      <c r="IX258">
        <v>0</v>
      </c>
      <c r="IY258">
        <v>0</v>
      </c>
      <c r="JA258" s="1" t="s">
        <v>2458</v>
      </c>
      <c r="JB258">
        <v>228.86</v>
      </c>
      <c r="JC258">
        <v>1638.89</v>
      </c>
      <c r="JD258">
        <v>563</v>
      </c>
      <c r="JE258">
        <v>2911</v>
      </c>
      <c r="JF258">
        <v>1</v>
      </c>
      <c r="JG258" s="1" t="s">
        <v>2458</v>
      </c>
      <c r="JH258">
        <v>15.5</v>
      </c>
      <c r="JI258">
        <v>2.75</v>
      </c>
      <c r="JK258" s="1" t="s">
        <v>2458</v>
      </c>
      <c r="JL258">
        <v>387.03</v>
      </c>
      <c r="JM258">
        <v>1837.95</v>
      </c>
      <c r="JN258">
        <v>178.2</v>
      </c>
      <c r="JO258">
        <v>10314</v>
      </c>
      <c r="JP258">
        <v>1</v>
      </c>
      <c r="JQ258" s="1" t="s">
        <v>2458</v>
      </c>
      <c r="JR258">
        <v>0</v>
      </c>
      <c r="JS258">
        <v>0</v>
      </c>
      <c r="JV258">
        <v>207.73</v>
      </c>
      <c r="JW258">
        <v>11502.7</v>
      </c>
      <c r="JX258">
        <v>49.8</v>
      </c>
      <c r="JY258">
        <v>230978</v>
      </c>
      <c r="JZ258">
        <v>1</v>
      </c>
      <c r="KA258" s="1" t="s">
        <v>2458</v>
      </c>
      <c r="KB258">
        <v>1.47</v>
      </c>
      <c r="KC258">
        <v>2.95</v>
      </c>
      <c r="KD258" s="1" t="s">
        <v>2458</v>
      </c>
      <c r="KE258" s="1" t="s">
        <v>2458</v>
      </c>
      <c r="KF258">
        <v>93.46</v>
      </c>
      <c r="KG258">
        <v>10.98</v>
      </c>
      <c r="KH258">
        <v>9.86</v>
      </c>
      <c r="KI258">
        <v>1114</v>
      </c>
      <c r="KJ258">
        <v>1</v>
      </c>
      <c r="KK258" s="1" t="s">
        <v>2458</v>
      </c>
      <c r="KL258">
        <v>0</v>
      </c>
      <c r="KM258">
        <v>0</v>
      </c>
      <c r="KP258">
        <v>157.57</v>
      </c>
      <c r="KQ258">
        <v>217.07</v>
      </c>
      <c r="KR258">
        <v>42.15</v>
      </c>
      <c r="KS258">
        <v>5150</v>
      </c>
      <c r="KT258">
        <v>1</v>
      </c>
      <c r="KU258" s="1" t="s">
        <v>2458</v>
      </c>
      <c r="KV258">
        <v>1.8</v>
      </c>
      <c r="KW258">
        <v>4.2699999999999996</v>
      </c>
      <c r="KX258" s="1" t="s">
        <v>2458</v>
      </c>
      <c r="KY258" s="1" t="s">
        <v>2458</v>
      </c>
      <c r="KZ258">
        <v>100</v>
      </c>
      <c r="LB258">
        <v>505</v>
      </c>
      <c r="LC258">
        <v>1</v>
      </c>
      <c r="LD258">
        <v>1</v>
      </c>
      <c r="LE258" s="1" t="s">
        <v>2458</v>
      </c>
      <c r="LF258">
        <v>0</v>
      </c>
      <c r="LG258">
        <v>0</v>
      </c>
      <c r="LJ258">
        <v>1251.83</v>
      </c>
      <c r="LK258">
        <v>57.8</v>
      </c>
      <c r="LL258">
        <v>4.53</v>
      </c>
      <c r="LM258">
        <v>12760</v>
      </c>
      <c r="LN258">
        <v>1</v>
      </c>
      <c r="LO258">
        <v>123.3</v>
      </c>
      <c r="LP258">
        <v>0.19</v>
      </c>
      <c r="LQ258">
        <v>4.1900000000000004</v>
      </c>
      <c r="LR258" s="1" t="s">
        <v>2458</v>
      </c>
      <c r="LS258">
        <v>0.26</v>
      </c>
      <c r="LT258">
        <v>1.1299999999999999</v>
      </c>
      <c r="LU258">
        <v>55.3</v>
      </c>
      <c r="LV258">
        <v>45.655299999999997</v>
      </c>
      <c r="LW258">
        <v>230409</v>
      </c>
      <c r="LX258">
        <v>190.2303</v>
      </c>
      <c r="LY258">
        <v>227.8</v>
      </c>
      <c r="LZ258">
        <v>0</v>
      </c>
      <c r="MA258">
        <v>0</v>
      </c>
      <c r="MB258" s="1" t="s">
        <v>2458</v>
      </c>
      <c r="MC258" s="1" t="s">
        <v>2458</v>
      </c>
      <c r="MD258">
        <v>5654.9</v>
      </c>
      <c r="ME258">
        <v>2465.6</v>
      </c>
      <c r="MF258">
        <v>12.63</v>
      </c>
      <c r="MG258">
        <v>175800</v>
      </c>
      <c r="MH258">
        <v>0.90039999999999998</v>
      </c>
      <c r="MI258">
        <v>5788.8</v>
      </c>
      <c r="MJ258">
        <v>0.17</v>
      </c>
      <c r="MK258">
        <v>1.35</v>
      </c>
      <c r="ML258">
        <v>0.02</v>
      </c>
      <c r="MM258">
        <v>0.71</v>
      </c>
      <c r="MN258">
        <v>141.88999999999999</v>
      </c>
      <c r="MO258">
        <v>63.49</v>
      </c>
      <c r="MP258">
        <v>6.3</v>
      </c>
      <c r="MQ258">
        <v>10078</v>
      </c>
      <c r="MR258">
        <v>1</v>
      </c>
      <c r="MS258">
        <v>460.3</v>
      </c>
      <c r="MT258">
        <v>0</v>
      </c>
      <c r="MU258">
        <v>0</v>
      </c>
      <c r="MV258" s="1" t="s">
        <v>2458</v>
      </c>
      <c r="MW258">
        <v>0.03</v>
      </c>
      <c r="MX258">
        <v>64.31</v>
      </c>
      <c r="MY258">
        <v>25.67</v>
      </c>
      <c r="MZ258">
        <v>3.43</v>
      </c>
      <c r="NA258">
        <v>6882</v>
      </c>
      <c r="NB258">
        <v>0.91910000000000003</v>
      </c>
      <c r="NC258">
        <v>346</v>
      </c>
      <c r="ND258">
        <v>0</v>
      </c>
      <c r="NE258">
        <v>0</v>
      </c>
      <c r="NF258" s="1" t="s">
        <v>2458</v>
      </c>
      <c r="NG258">
        <v>-0.42</v>
      </c>
      <c r="NH258">
        <v>129.53</v>
      </c>
      <c r="NI258">
        <v>158.79</v>
      </c>
      <c r="NJ258">
        <v>7.9</v>
      </c>
      <c r="NK258">
        <v>20100</v>
      </c>
      <c r="NL258">
        <v>1</v>
      </c>
      <c r="NM258">
        <v>419.5</v>
      </c>
      <c r="NN258">
        <v>0.1</v>
      </c>
      <c r="NO258">
        <v>1.27</v>
      </c>
      <c r="NP258" s="1" t="s">
        <v>2458</v>
      </c>
      <c r="NQ258">
        <v>0.92</v>
      </c>
      <c r="NR258">
        <v>120.15</v>
      </c>
      <c r="NS258">
        <v>22.03</v>
      </c>
      <c r="NT258">
        <v>195</v>
      </c>
      <c r="NU258">
        <v>113</v>
      </c>
      <c r="NV258">
        <v>1</v>
      </c>
      <c r="NW258" s="1" t="s">
        <v>2458</v>
      </c>
      <c r="NX258">
        <v>14</v>
      </c>
      <c r="NY258">
        <v>7.18</v>
      </c>
      <c r="OB258">
        <v>151.35</v>
      </c>
      <c r="OC258">
        <v>10.86</v>
      </c>
      <c r="OD258">
        <v>15</v>
      </c>
      <c r="OE258">
        <v>724</v>
      </c>
      <c r="OF258">
        <v>1</v>
      </c>
      <c r="OG258" s="1" t="s">
        <v>2458</v>
      </c>
      <c r="OH258">
        <v>0</v>
      </c>
      <c r="OI258">
        <v>0</v>
      </c>
      <c r="OL258">
        <v>0.14000000000000001</v>
      </c>
      <c r="OM258">
        <v>0.04</v>
      </c>
      <c r="ON258">
        <v>0.05</v>
      </c>
      <c r="OO258">
        <v>825</v>
      </c>
      <c r="OP258">
        <v>1</v>
      </c>
      <c r="OQ258" s="1" t="s">
        <v>2458</v>
      </c>
      <c r="OR258">
        <v>0</v>
      </c>
      <c r="OS258">
        <v>0</v>
      </c>
      <c r="OT258" s="1" t="s">
        <v>2458</v>
      </c>
      <c r="OU258" s="1" t="s">
        <v>2458</v>
      </c>
      <c r="OV258">
        <v>187.8</v>
      </c>
      <c r="OW258">
        <v>10654.05</v>
      </c>
      <c r="OX258">
        <v>5724.348</v>
      </c>
      <c r="OY258">
        <v>104760</v>
      </c>
      <c r="OZ258">
        <v>56.2866</v>
      </c>
      <c r="PA258">
        <v>101.5</v>
      </c>
      <c r="PB258">
        <v>61.92</v>
      </c>
      <c r="PC258">
        <v>1.08</v>
      </c>
      <c r="PD258">
        <v>40.15</v>
      </c>
      <c r="PE258">
        <v>509.01</v>
      </c>
      <c r="PF258" s="1" t="s">
        <v>2458</v>
      </c>
      <c r="PG258" s="1" t="s">
        <v>2458</v>
      </c>
      <c r="PH258" s="1" t="s">
        <v>2458</v>
      </c>
      <c r="PI258" s="1" t="s">
        <v>2458</v>
      </c>
      <c r="PJ258" s="1" t="s">
        <v>2458</v>
      </c>
      <c r="PK258" s="1" t="s">
        <v>2458</v>
      </c>
      <c r="PL258" s="1" t="s">
        <v>2458</v>
      </c>
      <c r="PM258" s="1" t="s">
        <v>2458</v>
      </c>
      <c r="PP258">
        <v>6.72</v>
      </c>
      <c r="PQ258">
        <v>4.01</v>
      </c>
      <c r="PR258">
        <v>1.21</v>
      </c>
      <c r="PS258">
        <v>3316</v>
      </c>
      <c r="PT258">
        <v>1</v>
      </c>
      <c r="PU258">
        <v>12.5</v>
      </c>
      <c r="PV258">
        <v>0</v>
      </c>
      <c r="PW258">
        <v>0</v>
      </c>
      <c r="PY258" s="1" t="s">
        <v>2458</v>
      </c>
      <c r="PZ258">
        <v>47.55</v>
      </c>
      <c r="QA258">
        <v>20.83</v>
      </c>
      <c r="QB258">
        <v>5</v>
      </c>
      <c r="QC258">
        <v>4166</v>
      </c>
      <c r="QD258">
        <v>1</v>
      </c>
      <c r="QE258">
        <v>159.6</v>
      </c>
      <c r="QF258">
        <v>0.24</v>
      </c>
      <c r="QG258">
        <v>4.8</v>
      </c>
      <c r="QI258" s="1" t="s">
        <v>2458</v>
      </c>
      <c r="QJ258">
        <v>2209.3200000000002</v>
      </c>
      <c r="QK258">
        <v>354.95</v>
      </c>
      <c r="QL258">
        <v>27.24</v>
      </c>
      <c r="QM258">
        <v>13030</v>
      </c>
      <c r="QN258">
        <v>1</v>
      </c>
      <c r="QO258">
        <v>128</v>
      </c>
      <c r="QP258">
        <v>0.35</v>
      </c>
      <c r="QQ258">
        <v>1.28</v>
      </c>
      <c r="QR258">
        <v>7.0000000000000007E-2</v>
      </c>
      <c r="QS258">
        <v>1.5</v>
      </c>
      <c r="QT258">
        <v>64.510000000000005</v>
      </c>
      <c r="QU258">
        <v>8.8699999999999992</v>
      </c>
      <c r="QV258">
        <v>8.8699999999999992</v>
      </c>
      <c r="QW258">
        <v>1000</v>
      </c>
      <c r="QX258">
        <v>1</v>
      </c>
      <c r="QY258" s="1" t="s">
        <v>2458</v>
      </c>
      <c r="QZ258">
        <v>0</v>
      </c>
      <c r="RA258">
        <v>0</v>
      </c>
      <c r="RD258" s="1" t="s">
        <v>2458</v>
      </c>
      <c r="RE258" s="1" t="s">
        <v>2458</v>
      </c>
      <c r="RF258" s="1" t="s">
        <v>2458</v>
      </c>
      <c r="RG258" s="1" t="s">
        <v>2458</v>
      </c>
      <c r="RH258" s="1" t="s">
        <v>2458</v>
      </c>
      <c r="RI258" s="1" t="s">
        <v>2458</v>
      </c>
      <c r="RJ258" s="1" t="s">
        <v>2458</v>
      </c>
      <c r="RK258" s="1" t="s">
        <v>2458</v>
      </c>
      <c r="RM258" s="1" t="s">
        <v>2458</v>
      </c>
      <c r="RN258">
        <v>395.93</v>
      </c>
      <c r="RO258">
        <v>263.36</v>
      </c>
      <c r="RP258">
        <v>28.65</v>
      </c>
      <c r="RQ258">
        <v>9192</v>
      </c>
      <c r="RR258">
        <v>1</v>
      </c>
      <c r="RS258">
        <v>26.7</v>
      </c>
      <c r="RT258">
        <v>0</v>
      </c>
      <c r="RU258">
        <v>0</v>
      </c>
      <c r="RV258" s="1" t="s">
        <v>2458</v>
      </c>
      <c r="RW258" s="1" t="s">
        <v>2458</v>
      </c>
      <c r="RX258">
        <v>11.16</v>
      </c>
      <c r="RY258">
        <v>4.03</v>
      </c>
      <c r="RZ258">
        <v>2.82</v>
      </c>
      <c r="SA258">
        <v>1427</v>
      </c>
      <c r="SB258">
        <v>1</v>
      </c>
      <c r="SC258">
        <v>3.1</v>
      </c>
      <c r="SD258">
        <v>0</v>
      </c>
      <c r="SE258">
        <v>0</v>
      </c>
      <c r="SF258" s="1" t="s">
        <v>2458</v>
      </c>
      <c r="SG258" s="1" t="s">
        <v>2458</v>
      </c>
      <c r="SH258">
        <v>21.53</v>
      </c>
      <c r="SI258">
        <v>68.510000000000005</v>
      </c>
      <c r="SJ258">
        <v>5.86</v>
      </c>
      <c r="SK258">
        <v>11692</v>
      </c>
      <c r="SL258">
        <v>1</v>
      </c>
      <c r="SM258">
        <v>102.9</v>
      </c>
      <c r="SN258">
        <v>0.1</v>
      </c>
      <c r="SO258">
        <v>1.71</v>
      </c>
      <c r="SP258" s="1" t="s">
        <v>2458</v>
      </c>
      <c r="SQ258">
        <v>0.02</v>
      </c>
      <c r="SR258">
        <v>1171.05</v>
      </c>
      <c r="SS258">
        <v>77.64</v>
      </c>
      <c r="ST258">
        <v>19.41</v>
      </c>
      <c r="SU258">
        <v>4000</v>
      </c>
      <c r="SV258">
        <v>1</v>
      </c>
      <c r="SW258">
        <v>141.69999999999999</v>
      </c>
      <c r="SX258">
        <v>0.5</v>
      </c>
      <c r="SY258">
        <v>2.58</v>
      </c>
      <c r="SZ258">
        <v>0.12</v>
      </c>
      <c r="TA258">
        <v>1.71</v>
      </c>
      <c r="TB258">
        <v>13.76</v>
      </c>
      <c r="TC258">
        <v>2.46</v>
      </c>
      <c r="TD258">
        <v>0.75</v>
      </c>
      <c r="TE258">
        <v>3284</v>
      </c>
      <c r="TF258">
        <v>1</v>
      </c>
      <c r="TG258" s="1" t="s">
        <v>2458</v>
      </c>
      <c r="TH258">
        <v>0</v>
      </c>
      <c r="TI258">
        <v>0</v>
      </c>
      <c r="TJ258" s="1" t="s">
        <v>2458</v>
      </c>
      <c r="TK258" s="1" t="s">
        <v>2458</v>
      </c>
      <c r="TL258">
        <v>68.97</v>
      </c>
      <c r="TN258">
        <v>28</v>
      </c>
      <c r="TO258">
        <v>1</v>
      </c>
      <c r="TP258">
        <v>1</v>
      </c>
      <c r="TQ258" s="1" t="s">
        <v>2458</v>
      </c>
      <c r="TR258">
        <v>0</v>
      </c>
      <c r="TS258">
        <v>0</v>
      </c>
      <c r="TV258">
        <v>60.54</v>
      </c>
      <c r="TW258">
        <v>3.96</v>
      </c>
      <c r="TX258">
        <v>0.7</v>
      </c>
      <c r="TY258">
        <v>5661</v>
      </c>
      <c r="TZ258">
        <v>1</v>
      </c>
      <c r="UA258" s="1" t="s">
        <v>2458</v>
      </c>
      <c r="UB258">
        <v>0.15</v>
      </c>
      <c r="UC258">
        <v>21.43</v>
      </c>
      <c r="UD258" s="1" t="s">
        <v>2458</v>
      </c>
      <c r="UE258" s="1" t="s">
        <v>2458</v>
      </c>
      <c r="UF258">
        <v>7.43</v>
      </c>
      <c r="UG258">
        <v>0.27</v>
      </c>
      <c r="UH258">
        <v>0.34</v>
      </c>
      <c r="UI258">
        <v>797</v>
      </c>
      <c r="UJ258">
        <v>1</v>
      </c>
      <c r="UK258" s="1" t="s">
        <v>2458</v>
      </c>
      <c r="UL258">
        <v>0</v>
      </c>
      <c r="UM258">
        <v>0</v>
      </c>
      <c r="UP258">
        <v>2.27</v>
      </c>
      <c r="UQ258">
        <v>4.42</v>
      </c>
      <c r="UR258">
        <v>256</v>
      </c>
      <c r="US258">
        <v>110502</v>
      </c>
      <c r="UT258">
        <v>6400</v>
      </c>
      <c r="UU258">
        <v>0.6</v>
      </c>
      <c r="UV258">
        <v>0</v>
      </c>
      <c r="UW258">
        <v>0</v>
      </c>
      <c r="UX258" s="1" t="s">
        <v>2458</v>
      </c>
      <c r="UY258" s="1" t="s">
        <v>2458</v>
      </c>
      <c r="UZ258">
        <v>171.43</v>
      </c>
      <c r="VA258">
        <v>25.13</v>
      </c>
      <c r="VB258">
        <v>1.2</v>
      </c>
      <c r="VC258">
        <v>20941</v>
      </c>
      <c r="VD258">
        <v>1</v>
      </c>
      <c r="VE258" s="1" t="s">
        <v>2458</v>
      </c>
      <c r="VF258">
        <v>0</v>
      </c>
      <c r="VG258">
        <v>0</v>
      </c>
      <c r="VH258" s="1" t="s">
        <v>2458</v>
      </c>
      <c r="VI258" s="1" t="s">
        <v>2458</v>
      </c>
      <c r="YB258">
        <v>100</v>
      </c>
      <c r="YC258">
        <v>0.59</v>
      </c>
      <c r="YD258">
        <v>0.25</v>
      </c>
      <c r="YE258">
        <v>2366</v>
      </c>
      <c r="YF258">
        <v>1</v>
      </c>
      <c r="YG258" s="1" t="s">
        <v>2458</v>
      </c>
      <c r="YH258">
        <v>0</v>
      </c>
      <c r="YI258">
        <v>0</v>
      </c>
      <c r="YV258">
        <v>189.97</v>
      </c>
      <c r="YW258">
        <v>637.67999999999995</v>
      </c>
      <c r="YX258">
        <v>27.1936</v>
      </c>
      <c r="YY258">
        <v>20798</v>
      </c>
      <c r="YZ258">
        <v>0.88690000000000002</v>
      </c>
      <c r="ZA258">
        <v>236.6</v>
      </c>
      <c r="ZB258">
        <v>0.35</v>
      </c>
      <c r="ZC258">
        <v>1.3</v>
      </c>
      <c r="ZD258">
        <v>0.01</v>
      </c>
      <c r="ZE258">
        <v>1.67</v>
      </c>
      <c r="ZF258">
        <v>0.57999999999999996</v>
      </c>
      <c r="ZG258">
        <v>2.16</v>
      </c>
      <c r="ZH258">
        <v>0.05</v>
      </c>
      <c r="ZI258">
        <v>43224</v>
      </c>
      <c r="ZJ258">
        <v>1</v>
      </c>
      <c r="ZK258" s="1" t="s">
        <v>2458</v>
      </c>
      <c r="ZL258">
        <v>0</v>
      </c>
      <c r="ZM258">
        <v>0</v>
      </c>
      <c r="ZP258">
        <v>163.86</v>
      </c>
      <c r="ZQ258">
        <v>5.2</v>
      </c>
      <c r="ZR258">
        <v>13</v>
      </c>
      <c r="ZS258">
        <v>400</v>
      </c>
      <c r="ZT258">
        <v>1</v>
      </c>
      <c r="ZU258" s="1" t="s">
        <v>2458</v>
      </c>
      <c r="ZV258">
        <v>1.75</v>
      </c>
      <c r="ZW258">
        <v>13.46</v>
      </c>
      <c r="ZY258" s="1" t="s">
        <v>2458</v>
      </c>
      <c r="ZZ258" s="1" t="s">
        <v>2458</v>
      </c>
      <c r="AAA258" s="1" t="s">
        <v>2458</v>
      </c>
      <c r="AAB258" s="1" t="s">
        <v>2458</v>
      </c>
      <c r="AAC258" s="1" t="s">
        <v>2458</v>
      </c>
      <c r="AAD258" s="1" t="s">
        <v>2458</v>
      </c>
      <c r="AAE258" s="1" t="s">
        <v>2458</v>
      </c>
      <c r="AAF258" s="1" t="s">
        <v>2458</v>
      </c>
      <c r="AAG258" s="1" t="s">
        <v>2458</v>
      </c>
      <c r="AAJ258">
        <v>925.28</v>
      </c>
      <c r="AAK258">
        <v>34.96</v>
      </c>
      <c r="AAL258">
        <v>23</v>
      </c>
      <c r="AAM258">
        <v>1520</v>
      </c>
      <c r="AAN258">
        <v>1</v>
      </c>
      <c r="AAO258" s="1" t="s">
        <v>2458</v>
      </c>
      <c r="AAP258">
        <v>1.96</v>
      </c>
      <c r="AAQ258">
        <v>8.52</v>
      </c>
      <c r="AAT258">
        <v>1216.8399999999999</v>
      </c>
      <c r="AAU258">
        <v>2249.2800000000002</v>
      </c>
      <c r="AAV258">
        <v>63.82</v>
      </c>
      <c r="AAW258">
        <v>35244</v>
      </c>
      <c r="AAX258">
        <v>1</v>
      </c>
      <c r="AAY258" s="1" t="s">
        <v>2458</v>
      </c>
      <c r="AAZ258">
        <v>2</v>
      </c>
      <c r="ABA258">
        <v>3.13</v>
      </c>
      <c r="ABB258" s="1" t="s">
        <v>2458</v>
      </c>
      <c r="ABC258" s="1" t="s">
        <v>2458</v>
      </c>
      <c r="ABD258" s="1" t="s">
        <v>2458</v>
      </c>
      <c r="ABE258" s="1" t="s">
        <v>2458</v>
      </c>
      <c r="ABF258" s="1" t="s">
        <v>2458</v>
      </c>
      <c r="ABG258" s="1" t="s">
        <v>2458</v>
      </c>
      <c r="ABH258" s="1" t="s">
        <v>2458</v>
      </c>
      <c r="ABI258" s="1" t="s">
        <v>2458</v>
      </c>
      <c r="ABJ258" s="1" t="s">
        <v>2458</v>
      </c>
      <c r="ABK258" s="1" t="s">
        <v>2458</v>
      </c>
      <c r="ABN258" s="1" t="s">
        <v>2458</v>
      </c>
      <c r="ABO258" s="1" t="s">
        <v>2458</v>
      </c>
      <c r="ABP258" s="1" t="s">
        <v>2458</v>
      </c>
      <c r="ABQ258" s="1" t="s">
        <v>2458</v>
      </c>
      <c r="ABR258" s="1" t="s">
        <v>2458</v>
      </c>
      <c r="ABS258" s="1" t="s">
        <v>2458</v>
      </c>
      <c r="ABT258" s="1" t="s">
        <v>2458</v>
      </c>
      <c r="ABU258" s="1" t="s">
        <v>2458</v>
      </c>
      <c r="ABV258" s="1" t="s">
        <v>2458</v>
      </c>
      <c r="ABW258" s="1" t="s">
        <v>2458</v>
      </c>
      <c r="ACA258">
        <v>1</v>
      </c>
      <c r="ACB258">
        <v>1</v>
      </c>
      <c r="ACC258" s="1" t="s">
        <v>2458</v>
      </c>
      <c r="ACD258">
        <v>0</v>
      </c>
      <c r="ACH258">
        <v>1096.3399999999999</v>
      </c>
      <c r="ACI258">
        <v>176.91</v>
      </c>
      <c r="ACJ258">
        <v>24.1</v>
      </c>
      <c r="ACK258">
        <v>7341</v>
      </c>
      <c r="ACL258">
        <v>1</v>
      </c>
      <c r="ACM258">
        <v>152.6</v>
      </c>
      <c r="ACN258">
        <v>0.26</v>
      </c>
      <c r="ACO258">
        <v>1.08</v>
      </c>
      <c r="ACP258">
        <v>0.1</v>
      </c>
      <c r="ACQ258">
        <v>1.27</v>
      </c>
      <c r="ACR258">
        <v>1423.23</v>
      </c>
      <c r="ACS258">
        <v>20.75</v>
      </c>
      <c r="ACT258">
        <v>107.2</v>
      </c>
      <c r="ACU258">
        <v>194</v>
      </c>
      <c r="ACV258">
        <v>1</v>
      </c>
      <c r="ACW258">
        <v>0</v>
      </c>
      <c r="ACX258">
        <v>4.2</v>
      </c>
      <c r="ACY258">
        <v>3.92</v>
      </c>
      <c r="ADB258">
        <v>0</v>
      </c>
      <c r="ADC258">
        <v>0.03</v>
      </c>
      <c r="ADD258">
        <v>0.01</v>
      </c>
      <c r="ADE258">
        <v>2760</v>
      </c>
      <c r="ADF258">
        <v>1</v>
      </c>
      <c r="ADG258" s="1" t="s">
        <v>2458</v>
      </c>
      <c r="ADH258">
        <v>0</v>
      </c>
      <c r="ADI258">
        <v>0</v>
      </c>
      <c r="ADL258">
        <v>20235.84</v>
      </c>
      <c r="ADM258">
        <v>659.74</v>
      </c>
      <c r="ADN258">
        <v>115.01</v>
      </c>
      <c r="ADO258">
        <v>5736</v>
      </c>
      <c r="ADP258">
        <v>1</v>
      </c>
      <c r="ADQ258">
        <v>1.7</v>
      </c>
      <c r="ADR258">
        <v>5.34</v>
      </c>
      <c r="ADS258">
        <v>4.6399999999999997</v>
      </c>
      <c r="ADV258">
        <v>8.2799999999999994</v>
      </c>
      <c r="ADW258">
        <v>9.92</v>
      </c>
      <c r="ADX258">
        <v>1.1100000000000001</v>
      </c>
      <c r="ADY258">
        <v>8938</v>
      </c>
      <c r="ADZ258">
        <v>1</v>
      </c>
      <c r="AEA258" s="1" t="s">
        <v>2458</v>
      </c>
      <c r="AEB258">
        <v>0</v>
      </c>
      <c r="AEC258">
        <v>0</v>
      </c>
      <c r="AEE258" s="1" t="s">
        <v>2458</v>
      </c>
      <c r="AEF258">
        <v>170.62</v>
      </c>
      <c r="AEG258">
        <v>188.57</v>
      </c>
      <c r="AEH258">
        <v>227</v>
      </c>
      <c r="AEI258">
        <v>831</v>
      </c>
      <c r="AEJ258">
        <v>1</v>
      </c>
      <c r="AEK258">
        <v>0.9</v>
      </c>
      <c r="AEL258">
        <v>0</v>
      </c>
      <c r="AEM258">
        <v>0</v>
      </c>
      <c r="AEO258" s="1" t="s">
        <v>2458</v>
      </c>
      <c r="AEP258">
        <v>70.069999999999993</v>
      </c>
      <c r="AEQ258">
        <v>16.61</v>
      </c>
      <c r="AER258">
        <v>16</v>
      </c>
      <c r="AES258">
        <v>1038</v>
      </c>
      <c r="AET258">
        <v>1</v>
      </c>
      <c r="AEU258" s="1" t="s">
        <v>2458</v>
      </c>
      <c r="AEV258">
        <v>0</v>
      </c>
      <c r="AEW258">
        <v>0</v>
      </c>
      <c r="AEX258" s="1" t="s">
        <v>2458</v>
      </c>
      <c r="AEY258" s="1" t="s">
        <v>2458</v>
      </c>
      <c r="AEZ258">
        <v>22.67</v>
      </c>
      <c r="AFA258">
        <v>4.0999999999999996</v>
      </c>
      <c r="AFB258">
        <v>0.9</v>
      </c>
      <c r="AFC258">
        <v>2276</v>
      </c>
      <c r="AFD258">
        <v>0.5</v>
      </c>
      <c r="AFE258">
        <v>112.9</v>
      </c>
      <c r="AFF258">
        <v>0</v>
      </c>
      <c r="AFG258">
        <v>0</v>
      </c>
      <c r="AFI258" s="1" t="s">
        <v>2458</v>
      </c>
      <c r="AFJ258" s="1" t="s">
        <v>2458</v>
      </c>
      <c r="AFK258" s="1" t="s">
        <v>2458</v>
      </c>
      <c r="AFL258" s="1" t="s">
        <v>2458</v>
      </c>
      <c r="AFM258" s="1" t="s">
        <v>2458</v>
      </c>
      <c r="AFN258" s="1" t="s">
        <v>2458</v>
      </c>
      <c r="AFO258" s="1" t="s">
        <v>2458</v>
      </c>
      <c r="AFP258" s="1" t="s">
        <v>2458</v>
      </c>
      <c r="AFQ258" s="1" t="s">
        <v>2458</v>
      </c>
      <c r="AFR258" s="1" t="s">
        <v>2458</v>
      </c>
      <c r="AFS258" s="1" t="s">
        <v>2458</v>
      </c>
      <c r="AFT258" s="1" t="s">
        <v>2458</v>
      </c>
      <c r="AFU258" s="1" t="s">
        <v>2458</v>
      </c>
      <c r="AFV258" s="1" t="s">
        <v>2458</v>
      </c>
      <c r="AFW258" s="1" t="s">
        <v>2458</v>
      </c>
      <c r="AFX258" s="1" t="s">
        <v>2458</v>
      </c>
      <c r="AFY258" s="1" t="s">
        <v>2458</v>
      </c>
      <c r="AFZ258" s="1" t="s">
        <v>2458</v>
      </c>
      <c r="AGA258" s="1" t="s">
        <v>2458</v>
      </c>
      <c r="AGD258">
        <v>284.98</v>
      </c>
      <c r="AGE258">
        <v>10.09</v>
      </c>
      <c r="AGF258">
        <v>16.04</v>
      </c>
      <c r="AGG258">
        <v>629</v>
      </c>
      <c r="AGH258">
        <v>1</v>
      </c>
      <c r="AGI258" s="1" t="s">
        <v>2458</v>
      </c>
      <c r="AGJ258">
        <v>0</v>
      </c>
      <c r="AGK258">
        <v>0</v>
      </c>
      <c r="AGN258">
        <v>182.88</v>
      </c>
      <c r="AGO258">
        <v>513.38</v>
      </c>
      <c r="AGP258">
        <v>20</v>
      </c>
      <c r="AGQ258">
        <v>25669</v>
      </c>
      <c r="AGR258">
        <v>1</v>
      </c>
      <c r="AGS258" s="1" t="s">
        <v>2458</v>
      </c>
      <c r="AGT258">
        <v>2.2999999999999998</v>
      </c>
      <c r="AGU258">
        <v>11.5</v>
      </c>
      <c r="AGV258" s="1" t="s">
        <v>2458</v>
      </c>
      <c r="AGW258" s="1" t="s">
        <v>2458</v>
      </c>
      <c r="AGX258">
        <v>661.03</v>
      </c>
      <c r="AGY258">
        <v>62.68</v>
      </c>
      <c r="AGZ258">
        <v>197</v>
      </c>
      <c r="AHA258">
        <v>318</v>
      </c>
      <c r="AHB258">
        <v>1</v>
      </c>
      <c r="AHC258" s="1" t="s">
        <v>2458</v>
      </c>
      <c r="AHD258">
        <v>0</v>
      </c>
      <c r="AHE258">
        <v>0</v>
      </c>
      <c r="AHF258" s="1" t="s">
        <v>2458</v>
      </c>
      <c r="AHG258" s="1" t="s">
        <v>2458</v>
      </c>
      <c r="AHH258">
        <v>100</v>
      </c>
      <c r="AHI258">
        <v>64.05</v>
      </c>
      <c r="AHJ258">
        <v>12.2</v>
      </c>
      <c r="AHK258">
        <v>5250</v>
      </c>
      <c r="AHL258">
        <v>1</v>
      </c>
      <c r="AHN258">
        <v>0</v>
      </c>
      <c r="AHO258">
        <v>0</v>
      </c>
      <c r="AHR258" s="1" t="s">
        <v>2458</v>
      </c>
      <c r="AHS258" s="1" t="s">
        <v>2458</v>
      </c>
      <c r="AHT258" s="1" t="s">
        <v>2458</v>
      </c>
      <c r="AHU258" s="1" t="s">
        <v>2458</v>
      </c>
      <c r="AHV258" s="1" t="s">
        <v>2458</v>
      </c>
      <c r="AHW258" s="1" t="s">
        <v>2458</v>
      </c>
      <c r="AHX258" s="1" t="s">
        <v>2458</v>
      </c>
      <c r="AHY258" s="1" t="s">
        <v>2458</v>
      </c>
      <c r="AHZ258" s="1" t="s">
        <v>2458</v>
      </c>
      <c r="AIA258" s="1" t="s">
        <v>2458</v>
      </c>
      <c r="AIB258">
        <v>3.11</v>
      </c>
      <c r="AIC258">
        <v>0.65</v>
      </c>
      <c r="AID258">
        <v>1</v>
      </c>
      <c r="AIE258">
        <v>647</v>
      </c>
      <c r="AIF258">
        <v>1</v>
      </c>
      <c r="AIG258" s="1" t="s">
        <v>2458</v>
      </c>
      <c r="AIH258">
        <v>0</v>
      </c>
      <c r="AII258">
        <v>0</v>
      </c>
      <c r="AIJ258" s="1" t="s">
        <v>2458</v>
      </c>
      <c r="AIK258" s="1" t="s">
        <v>2458</v>
      </c>
      <c r="AIL258" s="1" t="s">
        <v>2458</v>
      </c>
      <c r="AIM258" s="1" t="s">
        <v>2458</v>
      </c>
      <c r="AIN258" s="1" t="s">
        <v>2458</v>
      </c>
      <c r="AIO258" s="1" t="s">
        <v>2458</v>
      </c>
      <c r="AIP258" s="1" t="s">
        <v>2458</v>
      </c>
      <c r="AIQ258" s="1" t="s">
        <v>2458</v>
      </c>
      <c r="AIR258" s="1" t="s">
        <v>2458</v>
      </c>
      <c r="AIS258" s="1" t="s">
        <v>2458</v>
      </c>
      <c r="AIT258" s="1" t="s">
        <v>2458</v>
      </c>
      <c r="AIU258" s="1" t="s">
        <v>2458</v>
      </c>
      <c r="AIV258">
        <v>204.68</v>
      </c>
      <c r="AIX258">
        <v>70</v>
      </c>
      <c r="AIY258">
        <v>1</v>
      </c>
      <c r="AIZ258">
        <v>1</v>
      </c>
      <c r="AJA258" s="1" t="s">
        <v>2458</v>
      </c>
      <c r="AJB258">
        <v>0</v>
      </c>
      <c r="AJC258">
        <v>0</v>
      </c>
      <c r="AJF258">
        <v>866.34</v>
      </c>
      <c r="AJG258">
        <v>5101.66</v>
      </c>
      <c r="AJH258">
        <v>33.532299999999999</v>
      </c>
      <c r="AJI258">
        <v>137883</v>
      </c>
      <c r="AJJ258">
        <v>0.90629999999999999</v>
      </c>
      <c r="AJK258">
        <v>8500.6</v>
      </c>
      <c r="AJL258">
        <v>0.59</v>
      </c>
      <c r="AJM258">
        <v>1.76</v>
      </c>
      <c r="AJN258">
        <v>0.34</v>
      </c>
      <c r="AJO258">
        <v>3.21</v>
      </c>
      <c r="AJP258">
        <v>41.3</v>
      </c>
      <c r="AJQ258">
        <v>47.26</v>
      </c>
      <c r="AJR258">
        <v>264</v>
      </c>
      <c r="AJS258">
        <v>179</v>
      </c>
      <c r="AJT258">
        <v>1</v>
      </c>
      <c r="AJU258" s="1" t="s">
        <v>2458</v>
      </c>
      <c r="AJV258">
        <v>24</v>
      </c>
      <c r="AJW258">
        <v>9.09</v>
      </c>
      <c r="AJZ258">
        <v>395.9</v>
      </c>
      <c r="AKA258">
        <v>322.29000000000002</v>
      </c>
      <c r="AKB258">
        <v>32</v>
      </c>
      <c r="AKC258">
        <v>10071</v>
      </c>
      <c r="AKD258">
        <v>1</v>
      </c>
      <c r="AKE258" s="1" t="s">
        <v>2458</v>
      </c>
      <c r="AKF258">
        <v>0.3</v>
      </c>
      <c r="AKG258">
        <v>0.94</v>
      </c>
      <c r="AKH258" s="1" t="s">
        <v>2458</v>
      </c>
      <c r="AKI258" s="1" t="s">
        <v>2458</v>
      </c>
      <c r="AKJ258">
        <v>1822.46</v>
      </c>
      <c r="AKK258">
        <v>2519.46</v>
      </c>
      <c r="AKL258">
        <v>97</v>
      </c>
      <c r="AKM258">
        <v>25974</v>
      </c>
      <c r="AKN258">
        <v>1</v>
      </c>
      <c r="AKO258" s="1" t="s">
        <v>2458</v>
      </c>
      <c r="AKP258">
        <v>3.3</v>
      </c>
      <c r="AKQ258">
        <v>3.61</v>
      </c>
      <c r="AKT258">
        <v>272.06</v>
      </c>
      <c r="AKU258">
        <v>2.96</v>
      </c>
      <c r="AKV258">
        <v>82.2</v>
      </c>
      <c r="AKW258">
        <v>36</v>
      </c>
      <c r="AKX258">
        <v>1</v>
      </c>
      <c r="AKY258" s="1" t="s">
        <v>2458</v>
      </c>
      <c r="AKZ258">
        <v>6.1</v>
      </c>
      <c r="ALA258">
        <v>7.42</v>
      </c>
      <c r="ALD258">
        <v>12.82</v>
      </c>
      <c r="ALE258">
        <v>339.22</v>
      </c>
      <c r="ALF258">
        <v>9.77</v>
      </c>
      <c r="ALG258">
        <v>34721</v>
      </c>
      <c r="ALH258">
        <v>1</v>
      </c>
      <c r="ALJ258">
        <v>0</v>
      </c>
      <c r="ALK258">
        <v>0</v>
      </c>
      <c r="ALN258">
        <v>3512.43</v>
      </c>
      <c r="ALO258">
        <v>194.88</v>
      </c>
      <c r="ALP258">
        <v>145</v>
      </c>
      <c r="ALQ258">
        <v>1344</v>
      </c>
      <c r="ALR258">
        <v>1</v>
      </c>
      <c r="ALS258" s="1" t="s">
        <v>2458</v>
      </c>
      <c r="ALT258">
        <v>3</v>
      </c>
      <c r="ALU258">
        <v>2.15</v>
      </c>
      <c r="ALV258" s="1" t="s">
        <v>2458</v>
      </c>
      <c r="ALW258" s="1" t="s">
        <v>2458</v>
      </c>
      <c r="ALX258">
        <v>27443.73</v>
      </c>
      <c r="ALY258">
        <v>902.11</v>
      </c>
      <c r="ALZ258">
        <v>217.9</v>
      </c>
      <c r="AMA258">
        <v>4140</v>
      </c>
      <c r="AMB258">
        <v>1</v>
      </c>
      <c r="AMC258" s="1" t="s">
        <v>2458</v>
      </c>
      <c r="AMD258">
        <v>8</v>
      </c>
      <c r="AME258">
        <v>3.67</v>
      </c>
      <c r="AMF258" s="1" t="s">
        <v>2458</v>
      </c>
      <c r="AMG258" s="1" t="s">
        <v>2458</v>
      </c>
      <c r="AMH258">
        <v>11515.34</v>
      </c>
      <c r="AMI258">
        <v>6209.86</v>
      </c>
      <c r="AMJ258">
        <v>129.55000000000001</v>
      </c>
      <c r="AMK258">
        <v>47934</v>
      </c>
      <c r="AML258">
        <v>1</v>
      </c>
      <c r="AMM258">
        <v>1006.3</v>
      </c>
      <c r="AMN258">
        <v>3.4</v>
      </c>
      <c r="AMO258">
        <v>2.62</v>
      </c>
      <c r="AMP258">
        <v>0.09</v>
      </c>
      <c r="AMQ258">
        <v>6.13</v>
      </c>
      <c r="AMR258">
        <v>69.88</v>
      </c>
      <c r="AMS258">
        <v>73.06</v>
      </c>
      <c r="AMT258">
        <v>43</v>
      </c>
      <c r="AMU258">
        <v>1699</v>
      </c>
      <c r="AMV258">
        <v>1</v>
      </c>
      <c r="AMW258" s="1" t="s">
        <v>2458</v>
      </c>
      <c r="AMX258">
        <v>0</v>
      </c>
      <c r="AMY258">
        <v>0</v>
      </c>
      <c r="ANB258">
        <v>58.81</v>
      </c>
      <c r="ANC258">
        <v>126.83</v>
      </c>
      <c r="AND258">
        <v>5.5682</v>
      </c>
      <c r="ANE258">
        <v>18223</v>
      </c>
      <c r="ANF258">
        <v>0.8</v>
      </c>
      <c r="ANG258">
        <v>1005</v>
      </c>
      <c r="ANH258">
        <v>0</v>
      </c>
      <c r="ANI258">
        <v>0</v>
      </c>
      <c r="ANJ258">
        <v>0.06</v>
      </c>
      <c r="ANK258">
        <v>0.39</v>
      </c>
      <c r="ANL258">
        <v>540.25</v>
      </c>
      <c r="ANM258">
        <v>64.27</v>
      </c>
      <c r="ANN258">
        <v>48.69</v>
      </c>
      <c r="ANO258">
        <v>1320</v>
      </c>
      <c r="ANP258">
        <v>1</v>
      </c>
      <c r="ANQ258" s="1" t="s">
        <v>2458</v>
      </c>
      <c r="ANR258">
        <v>1.4</v>
      </c>
      <c r="ANS258">
        <v>2.88</v>
      </c>
      <c r="ANV258">
        <v>546.77</v>
      </c>
      <c r="ANW258">
        <v>5624.13</v>
      </c>
      <c r="ANX258">
        <v>47.516199999999998</v>
      </c>
      <c r="ANY258">
        <v>39454</v>
      </c>
      <c r="ANZ258">
        <v>0.33329999999999999</v>
      </c>
      <c r="AOA258">
        <v>1803.7</v>
      </c>
      <c r="AOB258">
        <v>0.33</v>
      </c>
      <c r="AOC258">
        <v>0.7</v>
      </c>
      <c r="AOD258">
        <v>0.09</v>
      </c>
      <c r="AOE258">
        <v>1.5</v>
      </c>
      <c r="AOF258">
        <v>167.34</v>
      </c>
      <c r="AOG258">
        <v>114.68</v>
      </c>
      <c r="AOH258">
        <v>22.87</v>
      </c>
      <c r="AOI258">
        <v>5015</v>
      </c>
      <c r="AOJ258">
        <v>1</v>
      </c>
      <c r="AOK258" s="1" t="s">
        <v>2458</v>
      </c>
      <c r="AOL258">
        <v>13.23</v>
      </c>
      <c r="AOM258">
        <v>57.85</v>
      </c>
      <c r="AOP258">
        <v>109.17</v>
      </c>
      <c r="AOQ258">
        <v>30</v>
      </c>
      <c r="AOR258">
        <v>250</v>
      </c>
      <c r="AOS258">
        <v>120</v>
      </c>
      <c r="AOT258">
        <v>1</v>
      </c>
      <c r="AOV258">
        <v>8</v>
      </c>
      <c r="AOW258">
        <v>3.2</v>
      </c>
      <c r="AOZ258">
        <v>2265.06</v>
      </c>
      <c r="APA258">
        <v>85</v>
      </c>
      <c r="APB258">
        <v>17</v>
      </c>
      <c r="APC258">
        <v>5000</v>
      </c>
      <c r="APD258">
        <v>1</v>
      </c>
      <c r="APE258" s="1" t="s">
        <v>2458</v>
      </c>
      <c r="APF258">
        <v>0.4</v>
      </c>
      <c r="APG258">
        <v>2.35</v>
      </c>
      <c r="API258" s="1" t="s">
        <v>2458</v>
      </c>
      <c r="APJ258">
        <v>100</v>
      </c>
      <c r="APK258">
        <v>92.83</v>
      </c>
      <c r="APL258">
        <v>6.1</v>
      </c>
      <c r="APM258">
        <v>15218</v>
      </c>
      <c r="APN258">
        <v>1</v>
      </c>
      <c r="APP258">
        <v>0</v>
      </c>
      <c r="APQ258">
        <v>0</v>
      </c>
      <c r="APT258">
        <v>11261.64</v>
      </c>
      <c r="APU258">
        <v>965.39</v>
      </c>
      <c r="APV258">
        <v>190</v>
      </c>
      <c r="APW258">
        <v>5081</v>
      </c>
      <c r="APX258">
        <v>1</v>
      </c>
      <c r="APY258" s="1" t="s">
        <v>2458</v>
      </c>
      <c r="APZ258">
        <v>0</v>
      </c>
      <c r="AQA258">
        <v>0</v>
      </c>
      <c r="AQB258" s="1" t="s">
        <v>2458</v>
      </c>
      <c r="AQC258" s="1" t="s">
        <v>2458</v>
      </c>
      <c r="AQD258">
        <v>103</v>
      </c>
      <c r="AQF258">
        <v>2744</v>
      </c>
      <c r="AQG258">
        <v>1</v>
      </c>
      <c r="AQH258">
        <v>1</v>
      </c>
      <c r="AQI258" s="1" t="s">
        <v>2458</v>
      </c>
      <c r="AQJ258">
        <v>10</v>
      </c>
      <c r="AQK258">
        <v>0.36</v>
      </c>
      <c r="AQN258">
        <v>91.08</v>
      </c>
      <c r="AQO258">
        <v>10.84</v>
      </c>
      <c r="AQP258">
        <v>22.58</v>
      </c>
      <c r="AQQ258">
        <v>480</v>
      </c>
      <c r="AQR258">
        <v>1</v>
      </c>
      <c r="AQS258" s="1" t="s">
        <v>2458</v>
      </c>
      <c r="AQT258">
        <v>0</v>
      </c>
      <c r="AQU258">
        <v>0</v>
      </c>
      <c r="AQX258">
        <v>1645.9</v>
      </c>
      <c r="AQY258">
        <v>81.08</v>
      </c>
      <c r="AQZ258">
        <v>71.959999999999994</v>
      </c>
      <c r="ARA258">
        <v>1127</v>
      </c>
      <c r="ARB258">
        <v>1</v>
      </c>
      <c r="ARC258">
        <v>0</v>
      </c>
      <c r="ARD258">
        <v>2.8</v>
      </c>
      <c r="ARE258">
        <v>3.89</v>
      </c>
      <c r="ARQ258" s="1" t="s">
        <v>2458</v>
      </c>
      <c r="ARR258" s="1" t="s">
        <v>2458</v>
      </c>
      <c r="ARS258" s="1" t="s">
        <v>2458</v>
      </c>
      <c r="ART258" s="1" t="s">
        <v>2458</v>
      </c>
      <c r="ARU258" s="1" t="s">
        <v>2458</v>
      </c>
      <c r="ARV258" s="1" t="s">
        <v>2458</v>
      </c>
      <c r="ARW258" s="1" t="s">
        <v>2458</v>
      </c>
      <c r="ARX258" s="1" t="s">
        <v>2458</v>
      </c>
      <c r="ARY258" s="1" t="s">
        <v>2458</v>
      </c>
      <c r="ASB258">
        <v>68.58</v>
      </c>
      <c r="ASC258">
        <v>327.31</v>
      </c>
      <c r="ASD258">
        <v>11.35</v>
      </c>
      <c r="ASE258">
        <v>28838</v>
      </c>
      <c r="ASF258">
        <v>1</v>
      </c>
      <c r="ASG258">
        <v>275.8</v>
      </c>
      <c r="ASH258">
        <v>0</v>
      </c>
      <c r="ASI258">
        <v>0</v>
      </c>
      <c r="ASJ258">
        <v>0.13</v>
      </c>
      <c r="ASK258">
        <v>0.15</v>
      </c>
      <c r="ASL258">
        <v>1039.22</v>
      </c>
      <c r="ASM258">
        <v>574.02</v>
      </c>
      <c r="ASN258">
        <v>31</v>
      </c>
      <c r="ASO258">
        <v>18517</v>
      </c>
      <c r="ASP258">
        <v>1</v>
      </c>
      <c r="ASQ258">
        <v>7.9</v>
      </c>
      <c r="ASR258">
        <v>0</v>
      </c>
      <c r="ASS258">
        <v>0</v>
      </c>
      <c r="AST258" s="1" t="s">
        <v>2458</v>
      </c>
      <c r="ASU258" s="1" t="s">
        <v>2458</v>
      </c>
      <c r="ASV258">
        <v>50.44</v>
      </c>
      <c r="ASW258">
        <v>53.67</v>
      </c>
      <c r="ASX258">
        <v>6.81</v>
      </c>
      <c r="ASY258">
        <v>7881</v>
      </c>
      <c r="ASZ258">
        <v>1</v>
      </c>
      <c r="ATA258">
        <v>123.1</v>
      </c>
      <c r="ATB258">
        <v>0</v>
      </c>
      <c r="ATC258">
        <v>0</v>
      </c>
      <c r="ATD258" s="1" t="s">
        <v>2458</v>
      </c>
      <c r="ATE258" s="1" t="s">
        <v>2458</v>
      </c>
      <c r="ATF258">
        <v>614.14</v>
      </c>
      <c r="ATG258">
        <v>75220</v>
      </c>
      <c r="ATH258">
        <v>60.35</v>
      </c>
      <c r="ATI258">
        <v>1246396</v>
      </c>
      <c r="ATJ258">
        <v>1</v>
      </c>
      <c r="ATK258">
        <v>82692.2</v>
      </c>
      <c r="ATL258">
        <v>2.31</v>
      </c>
      <c r="ATM258">
        <v>3.83</v>
      </c>
      <c r="ATN258">
        <v>0.27</v>
      </c>
      <c r="ATO258">
        <v>5.98</v>
      </c>
      <c r="ATP258">
        <v>921.51</v>
      </c>
      <c r="ATQ258">
        <v>953.75</v>
      </c>
      <c r="ATR258">
        <v>250</v>
      </c>
      <c r="ATS258">
        <v>3815</v>
      </c>
      <c r="ATT258">
        <v>1</v>
      </c>
      <c r="ATU258" s="1" t="s">
        <v>2458</v>
      </c>
      <c r="ATV258">
        <v>0.8</v>
      </c>
      <c r="ATW258">
        <v>0.32</v>
      </c>
      <c r="ATX258" s="1" t="s">
        <v>2458</v>
      </c>
      <c r="ATY258" s="1" t="s">
        <v>2458</v>
      </c>
      <c r="ATZ258">
        <v>3826.24</v>
      </c>
      <c r="AUA258">
        <v>53.53</v>
      </c>
      <c r="AUB258">
        <v>653.09</v>
      </c>
      <c r="AUC258">
        <v>82</v>
      </c>
      <c r="AUD258">
        <v>1</v>
      </c>
      <c r="AUE258">
        <v>0</v>
      </c>
      <c r="AUF258">
        <v>0</v>
      </c>
      <c r="AUG258">
        <v>0</v>
      </c>
      <c r="AUJ258" s="1" t="s">
        <v>2458</v>
      </c>
      <c r="AUK258" s="1" t="s">
        <v>2458</v>
      </c>
      <c r="AUL258" s="1" t="s">
        <v>2458</v>
      </c>
      <c r="AUM258" s="1" t="s">
        <v>2458</v>
      </c>
      <c r="AUN258" s="1" t="s">
        <v>2458</v>
      </c>
      <c r="AUO258" s="1" t="s">
        <v>2458</v>
      </c>
      <c r="AUP258" s="1" t="s">
        <v>2458</v>
      </c>
      <c r="AUQ258" s="1" t="s">
        <v>2458</v>
      </c>
      <c r="AUS258" s="1" t="s">
        <v>2458</v>
      </c>
      <c r="AUT258">
        <v>36.92</v>
      </c>
      <c r="AUU258">
        <v>1.45</v>
      </c>
      <c r="AUV258">
        <v>2.27</v>
      </c>
      <c r="AUW258">
        <v>638</v>
      </c>
      <c r="AUX258">
        <v>1</v>
      </c>
      <c r="AUY258" s="1" t="s">
        <v>2458</v>
      </c>
      <c r="AUZ258">
        <v>0</v>
      </c>
      <c r="AVA258">
        <v>0</v>
      </c>
      <c r="AVD258">
        <v>1774.73</v>
      </c>
      <c r="AVE258">
        <v>1681.9</v>
      </c>
      <c r="AVF258">
        <v>69.438699999999997</v>
      </c>
      <c r="AVG258">
        <v>19442</v>
      </c>
      <c r="AVH258">
        <v>0.80269999999999997</v>
      </c>
      <c r="AVI258">
        <v>139.6</v>
      </c>
      <c r="AVJ258">
        <v>1.2</v>
      </c>
      <c r="AVK258">
        <v>1.73</v>
      </c>
      <c r="AVL258">
        <v>0.19</v>
      </c>
      <c r="AVM258">
        <v>4.24</v>
      </c>
      <c r="AVN258" s="1" t="s">
        <v>2458</v>
      </c>
      <c r="AVO258" s="1" t="s">
        <v>2458</v>
      </c>
      <c r="AVP258" s="1" t="s">
        <v>2458</v>
      </c>
      <c r="AVQ258" s="1" t="s">
        <v>2458</v>
      </c>
      <c r="AVR258" s="1" t="s">
        <v>2458</v>
      </c>
      <c r="AVS258" s="1" t="s">
        <v>2458</v>
      </c>
      <c r="AVT258" s="1" t="s">
        <v>2458</v>
      </c>
      <c r="AVU258" s="1" t="s">
        <v>2458</v>
      </c>
      <c r="AVX258" s="1" t="s">
        <v>2458</v>
      </c>
      <c r="AVY258" s="1" t="s">
        <v>2458</v>
      </c>
      <c r="AVZ258" s="1" t="s">
        <v>2458</v>
      </c>
      <c r="AWA258" s="1" t="s">
        <v>2458</v>
      </c>
      <c r="AWB258" s="1" t="s">
        <v>2458</v>
      </c>
      <c r="AWC258" s="1" t="s">
        <v>2458</v>
      </c>
      <c r="AWD258" s="1" t="s">
        <v>2458</v>
      </c>
      <c r="AWE258" s="1" t="s">
        <v>2458</v>
      </c>
      <c r="AWH258" s="1" t="s">
        <v>2458</v>
      </c>
      <c r="AWI258" s="1" t="s">
        <v>2458</v>
      </c>
      <c r="AWJ258" s="1" t="s">
        <v>2458</v>
      </c>
      <c r="AWK258" s="1" t="s">
        <v>2458</v>
      </c>
      <c r="AWL258" s="1" t="s">
        <v>2458</v>
      </c>
      <c r="AWM258" s="1" t="s">
        <v>2458</v>
      </c>
      <c r="AWN258" s="1" t="s">
        <v>2458</v>
      </c>
      <c r="AWO258" s="1" t="s">
        <v>2458</v>
      </c>
      <c r="AWR258" s="1" t="s">
        <v>2458</v>
      </c>
      <c r="AWS258" s="1" t="s">
        <v>2458</v>
      </c>
      <c r="AWT258" s="1" t="s">
        <v>2458</v>
      </c>
      <c r="AWU258" s="1" t="s">
        <v>2458</v>
      </c>
      <c r="AWV258" s="1" t="s">
        <v>2458</v>
      </c>
      <c r="AWW258" s="1" t="s">
        <v>2458</v>
      </c>
      <c r="AWX258" s="1" t="s">
        <v>2458</v>
      </c>
      <c r="AWY258" s="1" t="s">
        <v>2458</v>
      </c>
      <c r="AXB258" s="1" t="s">
        <v>2458</v>
      </c>
      <c r="AXC258" s="1" t="s">
        <v>2458</v>
      </c>
      <c r="AXD258" s="1" t="s">
        <v>2458</v>
      </c>
      <c r="AXE258" s="1" t="s">
        <v>2458</v>
      </c>
      <c r="AXF258" s="1" t="s">
        <v>2458</v>
      </c>
      <c r="AXG258" s="1" t="s">
        <v>2458</v>
      </c>
      <c r="AXH258" s="1" t="s">
        <v>2458</v>
      </c>
      <c r="AXI258" s="1" t="s">
        <v>2458</v>
      </c>
      <c r="AXL258">
        <v>767.71</v>
      </c>
      <c r="AXM258">
        <v>796.8</v>
      </c>
      <c r="AXN258">
        <v>24.9</v>
      </c>
      <c r="AXO258">
        <v>32000</v>
      </c>
      <c r="AXP258">
        <v>1</v>
      </c>
      <c r="AXQ258">
        <v>218.3</v>
      </c>
      <c r="AXR258">
        <v>0.43</v>
      </c>
      <c r="AXS258">
        <v>1.73</v>
      </c>
      <c r="AXT258">
        <v>0.2</v>
      </c>
      <c r="AXU258">
        <v>1.89</v>
      </c>
      <c r="AXV258">
        <v>19.329999999999998</v>
      </c>
      <c r="AXW258">
        <v>2.19</v>
      </c>
      <c r="AXX258">
        <v>0.57999999999999996</v>
      </c>
      <c r="AXY258">
        <v>3776</v>
      </c>
      <c r="AXZ258">
        <v>1</v>
      </c>
      <c r="AYA258">
        <v>1</v>
      </c>
      <c r="AYB258">
        <v>0</v>
      </c>
      <c r="AYC258">
        <v>0</v>
      </c>
      <c r="AYF258" s="1" t="s">
        <v>2458</v>
      </c>
      <c r="AYG258" s="1" t="s">
        <v>2458</v>
      </c>
      <c r="AYH258" s="1" t="s">
        <v>2458</v>
      </c>
      <c r="AYI258" s="1" t="s">
        <v>2458</v>
      </c>
      <c r="AYJ258" s="1" t="s">
        <v>2458</v>
      </c>
      <c r="AYK258" s="1" t="s">
        <v>2458</v>
      </c>
      <c r="AYL258" s="1" t="s">
        <v>2458</v>
      </c>
      <c r="AYM258" s="1" t="s">
        <v>2458</v>
      </c>
      <c r="AYP258" s="1" t="s">
        <v>2458</v>
      </c>
      <c r="AYQ258" s="1" t="s">
        <v>2458</v>
      </c>
      <c r="AYR258" s="1" t="s">
        <v>2458</v>
      </c>
      <c r="AYS258" s="1" t="s">
        <v>2458</v>
      </c>
      <c r="AYT258" s="1" t="s">
        <v>2458</v>
      </c>
      <c r="AYU258" s="1" t="s">
        <v>2458</v>
      </c>
      <c r="AYV258" s="1" t="s">
        <v>2458</v>
      </c>
      <c r="AYW258" s="1" t="s">
        <v>2458</v>
      </c>
      <c r="AYX258" s="1" t="s">
        <v>2458</v>
      </c>
      <c r="AYZ258">
        <v>460.14</v>
      </c>
      <c r="AZA258">
        <v>34.54</v>
      </c>
      <c r="AZB258">
        <v>32.9</v>
      </c>
      <c r="AZC258">
        <v>1050</v>
      </c>
      <c r="AZD258">
        <v>1</v>
      </c>
      <c r="AZE258" s="1" t="s">
        <v>2458</v>
      </c>
      <c r="AZF258">
        <v>0</v>
      </c>
      <c r="AZG258">
        <v>0</v>
      </c>
      <c r="AZJ258" s="1" t="s">
        <v>2458</v>
      </c>
      <c r="AZK258" s="1" t="s">
        <v>2458</v>
      </c>
      <c r="AZL258" s="1" t="s">
        <v>2458</v>
      </c>
      <c r="AZM258" s="1" t="s">
        <v>2458</v>
      </c>
      <c r="AZN258" s="1" t="s">
        <v>2458</v>
      </c>
      <c r="AZO258" s="1" t="s">
        <v>2458</v>
      </c>
      <c r="AZP258" s="1" t="s">
        <v>2458</v>
      </c>
      <c r="AZQ258" s="1" t="s">
        <v>2458</v>
      </c>
      <c r="AZT258" s="1" t="s">
        <v>2458</v>
      </c>
      <c r="AZU258" s="1" t="s">
        <v>2458</v>
      </c>
      <c r="AZV258" s="1" t="s">
        <v>2458</v>
      </c>
      <c r="AZW258" s="1" t="s">
        <v>2458</v>
      </c>
      <c r="AZX258" s="1" t="s">
        <v>2458</v>
      </c>
      <c r="AZY258" s="1" t="s">
        <v>2458</v>
      </c>
      <c r="AZZ258" s="1" t="s">
        <v>2458</v>
      </c>
      <c r="BAA258" s="1" t="s">
        <v>2458</v>
      </c>
      <c r="BAN258">
        <v>454.25</v>
      </c>
      <c r="BAO258">
        <v>2.59</v>
      </c>
      <c r="BAP258">
        <v>5.54</v>
      </c>
      <c r="BAQ258">
        <v>468</v>
      </c>
      <c r="BAR258">
        <v>1</v>
      </c>
      <c r="BAS258" s="1" t="s">
        <v>2458</v>
      </c>
      <c r="BAT258">
        <v>0</v>
      </c>
      <c r="BAU258">
        <v>0</v>
      </c>
      <c r="BAX258">
        <v>104.95</v>
      </c>
      <c r="BAY258">
        <v>13.49</v>
      </c>
      <c r="BAZ258">
        <v>12</v>
      </c>
      <c r="BBA258">
        <v>1124</v>
      </c>
      <c r="BBB258">
        <v>1</v>
      </c>
      <c r="BBC258" s="1" t="s">
        <v>2458</v>
      </c>
      <c r="BBD258">
        <v>0</v>
      </c>
      <c r="BBE258">
        <v>0</v>
      </c>
      <c r="BBR258">
        <v>10.68</v>
      </c>
      <c r="BBS258">
        <v>0.9</v>
      </c>
      <c r="BBT258">
        <v>1.7</v>
      </c>
      <c r="BBU258">
        <v>532</v>
      </c>
      <c r="BBV258">
        <v>1</v>
      </c>
      <c r="BBW258" s="1" t="s">
        <v>2458</v>
      </c>
      <c r="BBX258">
        <v>0</v>
      </c>
      <c r="BBY258">
        <v>0</v>
      </c>
      <c r="BCB258">
        <v>27.92</v>
      </c>
      <c r="BCC258">
        <v>90.09</v>
      </c>
      <c r="BCD258">
        <v>1.61</v>
      </c>
      <c r="BCE258">
        <v>55955</v>
      </c>
      <c r="BCF258">
        <v>1</v>
      </c>
      <c r="BCG258">
        <v>852.2</v>
      </c>
      <c r="BCH258">
        <v>0</v>
      </c>
      <c r="BCI258">
        <v>0</v>
      </c>
      <c r="BCJ258" s="1" t="s">
        <v>2458</v>
      </c>
      <c r="BCK258" s="1" t="s">
        <v>2458</v>
      </c>
      <c r="BCL258">
        <v>157.5</v>
      </c>
      <c r="BCM258">
        <v>14.4</v>
      </c>
      <c r="BCN258">
        <v>18</v>
      </c>
      <c r="BCO258">
        <v>800</v>
      </c>
      <c r="BCP258">
        <v>1</v>
      </c>
      <c r="BCQ258" s="1" t="s">
        <v>2458</v>
      </c>
      <c r="BCR258">
        <v>0.52</v>
      </c>
      <c r="BCS258">
        <v>2.89</v>
      </c>
      <c r="BCU258" s="1" t="s">
        <v>2458</v>
      </c>
      <c r="BCV258">
        <v>143.65</v>
      </c>
      <c r="BCW258">
        <v>961.02</v>
      </c>
      <c r="BCX258">
        <v>22.87</v>
      </c>
      <c r="BCY258">
        <v>42021</v>
      </c>
      <c r="BCZ258">
        <v>1</v>
      </c>
      <c r="BDA258" s="1" t="s">
        <v>2458</v>
      </c>
      <c r="BDB258">
        <v>0.76</v>
      </c>
      <c r="BDC258">
        <v>3.33</v>
      </c>
      <c r="BDF258">
        <v>4.6500000000000004</v>
      </c>
      <c r="BDG258">
        <v>85.86</v>
      </c>
      <c r="BDH258">
        <v>11.05</v>
      </c>
      <c r="BDI258">
        <v>7770</v>
      </c>
      <c r="BDJ258">
        <v>1</v>
      </c>
      <c r="BDK258" s="1" t="s">
        <v>2458</v>
      </c>
      <c r="BDL258">
        <v>0</v>
      </c>
      <c r="BDM258">
        <v>0</v>
      </c>
      <c r="BDP258">
        <v>8163.85</v>
      </c>
      <c r="BDQ258">
        <v>411.15</v>
      </c>
      <c r="BDR258">
        <v>960</v>
      </c>
      <c r="BDS258">
        <v>428</v>
      </c>
      <c r="BDT258">
        <v>1</v>
      </c>
      <c r="BDU258" s="1" t="s">
        <v>2458</v>
      </c>
      <c r="BDV258">
        <v>21.5</v>
      </c>
      <c r="BDW258">
        <v>2.2400000000000002</v>
      </c>
      <c r="BDY258" s="1" t="s">
        <v>2458</v>
      </c>
      <c r="BDZ258">
        <v>100</v>
      </c>
      <c r="BEA258">
        <v>98.92</v>
      </c>
      <c r="BEB258">
        <v>75</v>
      </c>
      <c r="BEC258">
        <v>1319</v>
      </c>
      <c r="BED258">
        <v>1</v>
      </c>
      <c r="BEE258" s="1" t="s">
        <v>2458</v>
      </c>
      <c r="BEF258">
        <v>0</v>
      </c>
      <c r="BEG258">
        <v>0</v>
      </c>
      <c r="BEJ258">
        <v>19.7</v>
      </c>
      <c r="BEL258">
        <v>10.5</v>
      </c>
      <c r="BEM258">
        <v>1</v>
      </c>
      <c r="BEN258">
        <v>1</v>
      </c>
      <c r="BEO258" s="1" t="s">
        <v>2458</v>
      </c>
      <c r="BEP258">
        <v>0</v>
      </c>
      <c r="BEQ258">
        <v>0</v>
      </c>
    </row>
    <row r="259" spans="1:1499" x14ac:dyDescent="0.25">
      <c r="A259" s="2">
        <v>42767</v>
      </c>
      <c r="B259">
        <v>11.68</v>
      </c>
      <c r="C259">
        <v>15.74</v>
      </c>
      <c r="D259">
        <v>0.38</v>
      </c>
      <c r="E259">
        <v>33485</v>
      </c>
      <c r="F259">
        <v>0.81130000000000002</v>
      </c>
      <c r="G259">
        <v>916.8</v>
      </c>
      <c r="H259">
        <v>0</v>
      </c>
      <c r="I259">
        <v>0</v>
      </c>
      <c r="K259" s="1" t="s">
        <v>2458</v>
      </c>
      <c r="L259">
        <v>326.79000000000002</v>
      </c>
      <c r="M259">
        <v>270</v>
      </c>
      <c r="N259">
        <v>1500</v>
      </c>
      <c r="O259">
        <v>180</v>
      </c>
      <c r="P259">
        <v>1</v>
      </c>
      <c r="Q259" s="1" t="s">
        <v>2458</v>
      </c>
      <c r="R259">
        <v>22</v>
      </c>
      <c r="S259">
        <v>1.47</v>
      </c>
      <c r="V259">
        <v>27.01</v>
      </c>
      <c r="W259">
        <v>8.09</v>
      </c>
      <c r="X259">
        <v>4.9000000000000004</v>
      </c>
      <c r="Y259">
        <v>1651</v>
      </c>
      <c r="Z259">
        <v>1</v>
      </c>
      <c r="AA259" s="1" t="s">
        <v>2458</v>
      </c>
      <c r="AB259">
        <v>0</v>
      </c>
      <c r="AC259">
        <v>0</v>
      </c>
      <c r="AF259">
        <v>106.6</v>
      </c>
      <c r="AG259">
        <v>6.4</v>
      </c>
      <c r="AH259">
        <v>160</v>
      </c>
      <c r="AI259">
        <v>40</v>
      </c>
      <c r="AJ259">
        <v>1</v>
      </c>
      <c r="AK259" s="1" t="s">
        <v>2458</v>
      </c>
      <c r="AL259">
        <v>0</v>
      </c>
      <c r="AM259">
        <v>0</v>
      </c>
      <c r="AP259">
        <v>649.51</v>
      </c>
      <c r="AQ259">
        <v>507.21</v>
      </c>
      <c r="AR259">
        <v>12.4</v>
      </c>
      <c r="AS259">
        <v>40904</v>
      </c>
      <c r="AT259">
        <v>1</v>
      </c>
      <c r="AU259">
        <v>55.9</v>
      </c>
      <c r="AV259">
        <v>0.26</v>
      </c>
      <c r="AW259">
        <v>2.1</v>
      </c>
      <c r="AX259">
        <v>0.11</v>
      </c>
      <c r="AY259">
        <v>1.01</v>
      </c>
      <c r="AZ259">
        <v>60.05</v>
      </c>
      <c r="BA259">
        <v>7.48</v>
      </c>
      <c r="BB259">
        <v>8.9</v>
      </c>
      <c r="BC259">
        <v>840</v>
      </c>
      <c r="BD259">
        <v>1</v>
      </c>
      <c r="BE259" s="1" t="s">
        <v>2458</v>
      </c>
      <c r="BF259">
        <v>0.3</v>
      </c>
      <c r="BG259">
        <v>3.37</v>
      </c>
      <c r="BI259" s="1" t="s">
        <v>2458</v>
      </c>
      <c r="BJ259">
        <v>188.7</v>
      </c>
      <c r="BK259">
        <v>324.69</v>
      </c>
      <c r="BL259">
        <v>33.49</v>
      </c>
      <c r="BM259">
        <v>9695</v>
      </c>
      <c r="BN259">
        <v>1</v>
      </c>
      <c r="BO259" s="1" t="s">
        <v>2458</v>
      </c>
      <c r="BP259">
        <v>1.2</v>
      </c>
      <c r="BQ259">
        <v>3.58</v>
      </c>
      <c r="BT259" s="1" t="s">
        <v>2458</v>
      </c>
      <c r="BU259" s="1" t="s">
        <v>2458</v>
      </c>
      <c r="BV259" s="1" t="s">
        <v>2458</v>
      </c>
      <c r="BW259" s="1" t="s">
        <v>2458</v>
      </c>
      <c r="BX259" s="1" t="s">
        <v>2458</v>
      </c>
      <c r="BY259" s="1" t="s">
        <v>2458</v>
      </c>
      <c r="BZ259" s="1" t="s">
        <v>2458</v>
      </c>
      <c r="CA259" s="1" t="s">
        <v>2458</v>
      </c>
      <c r="CB259" s="1" t="s">
        <v>2458</v>
      </c>
      <c r="CC259" s="1" t="s">
        <v>2458</v>
      </c>
      <c r="CD259">
        <v>0.52</v>
      </c>
      <c r="CE259">
        <v>3.53</v>
      </c>
      <c r="CF259">
        <v>0.44</v>
      </c>
      <c r="CG259">
        <v>8034</v>
      </c>
      <c r="CH259">
        <v>1</v>
      </c>
      <c r="CI259" s="1" t="s">
        <v>2458</v>
      </c>
      <c r="CJ259">
        <v>0</v>
      </c>
      <c r="CK259">
        <v>0</v>
      </c>
      <c r="CM259" s="1" t="s">
        <v>2458</v>
      </c>
      <c r="CN259">
        <v>12.3</v>
      </c>
      <c r="CO259">
        <v>48.82</v>
      </c>
      <c r="CP259">
        <v>3996614</v>
      </c>
      <c r="CQ259">
        <v>35637</v>
      </c>
      <c r="CR259">
        <v>2917233</v>
      </c>
      <c r="CS259">
        <v>0</v>
      </c>
      <c r="CT259">
        <v>0</v>
      </c>
      <c r="CU259">
        <v>0</v>
      </c>
      <c r="CV259" s="1" t="s">
        <v>2458</v>
      </c>
      <c r="CW259" s="1" t="s">
        <v>2458</v>
      </c>
      <c r="CX259" s="1" t="s">
        <v>2458</v>
      </c>
      <c r="CY259" s="1" t="s">
        <v>2458</v>
      </c>
      <c r="CZ259" s="1" t="s">
        <v>2458</v>
      </c>
      <c r="DA259" s="1" t="s">
        <v>2458</v>
      </c>
      <c r="DB259" s="1" t="s">
        <v>2458</v>
      </c>
      <c r="DC259" s="1" t="s">
        <v>2458</v>
      </c>
      <c r="DD259" s="1" t="s">
        <v>2458</v>
      </c>
      <c r="DE259" s="1" t="s">
        <v>2458</v>
      </c>
      <c r="DF259" s="1" t="s">
        <v>2458</v>
      </c>
      <c r="DG259" s="1" t="s">
        <v>2458</v>
      </c>
      <c r="DH259">
        <v>101.04</v>
      </c>
      <c r="DI259">
        <v>25.04</v>
      </c>
      <c r="DJ259">
        <v>8.7624999999999993</v>
      </c>
      <c r="DK259">
        <v>2592</v>
      </c>
      <c r="DL259">
        <v>0.90710000000000002</v>
      </c>
      <c r="DM259">
        <v>60.3</v>
      </c>
      <c r="DN259">
        <v>0.36</v>
      </c>
      <c r="DO259">
        <v>4.1399999999999997</v>
      </c>
      <c r="DP259" s="1" t="s">
        <v>2458</v>
      </c>
      <c r="DQ259" s="1" t="s">
        <v>2458</v>
      </c>
      <c r="DR259">
        <v>2001.38</v>
      </c>
      <c r="DS259">
        <v>381.62</v>
      </c>
      <c r="DT259">
        <v>218.01</v>
      </c>
      <c r="DU259">
        <v>1750</v>
      </c>
      <c r="DV259">
        <v>1</v>
      </c>
      <c r="DW259">
        <v>0.1</v>
      </c>
      <c r="DX259">
        <v>0</v>
      </c>
      <c r="DY259">
        <v>0</v>
      </c>
      <c r="EB259">
        <v>4.8600000000000003</v>
      </c>
      <c r="EC259">
        <v>6.72</v>
      </c>
      <c r="ED259">
        <v>0.18</v>
      </c>
      <c r="EE259">
        <v>37333</v>
      </c>
      <c r="EF259">
        <v>1</v>
      </c>
      <c r="EG259" s="1" t="s">
        <v>2458</v>
      </c>
      <c r="EH259">
        <v>0</v>
      </c>
      <c r="EI259">
        <v>0</v>
      </c>
      <c r="EJ259" s="1" t="s">
        <v>2458</v>
      </c>
      <c r="EK259" s="1" t="s">
        <v>2458</v>
      </c>
      <c r="EL259">
        <v>334.1</v>
      </c>
      <c r="EM259">
        <v>1756.99</v>
      </c>
      <c r="EN259">
        <v>4.59</v>
      </c>
      <c r="EO259">
        <v>383205</v>
      </c>
      <c r="EP259">
        <v>1</v>
      </c>
      <c r="EQ259">
        <v>1974.2</v>
      </c>
      <c r="ER259">
        <v>0</v>
      </c>
      <c r="ES259">
        <v>0</v>
      </c>
      <c r="ET259">
        <v>1.38</v>
      </c>
      <c r="EU259">
        <v>-1.25</v>
      </c>
      <c r="EV259">
        <v>295.14</v>
      </c>
      <c r="EW259">
        <v>382.93</v>
      </c>
      <c r="EX259">
        <v>26.43</v>
      </c>
      <c r="EY259">
        <v>14489</v>
      </c>
      <c r="EZ259">
        <v>1</v>
      </c>
      <c r="FA259">
        <v>168.4</v>
      </c>
      <c r="FB259">
        <v>0.92</v>
      </c>
      <c r="FC259">
        <v>3.48</v>
      </c>
      <c r="FD259" s="1" t="s">
        <v>2458</v>
      </c>
      <c r="FE259" s="1" t="s">
        <v>2458</v>
      </c>
      <c r="FF259">
        <v>19.89</v>
      </c>
      <c r="FG259">
        <v>4.29</v>
      </c>
      <c r="FH259">
        <v>2.79</v>
      </c>
      <c r="FI259">
        <v>1536</v>
      </c>
      <c r="FJ259">
        <v>1</v>
      </c>
      <c r="FK259" s="1" t="s">
        <v>2458</v>
      </c>
      <c r="FL259">
        <v>0.78</v>
      </c>
      <c r="FM259">
        <v>27.96</v>
      </c>
      <c r="FP259">
        <v>400.4</v>
      </c>
      <c r="FQ259">
        <v>477.18</v>
      </c>
      <c r="FR259">
        <v>18.05</v>
      </c>
      <c r="FS259">
        <v>26437</v>
      </c>
      <c r="FT259">
        <v>1</v>
      </c>
      <c r="FU259" s="1" t="s">
        <v>2458</v>
      </c>
      <c r="FV259">
        <v>0.28000000000000003</v>
      </c>
      <c r="FW259">
        <v>1.56</v>
      </c>
      <c r="FX259" s="1" t="s">
        <v>2458</v>
      </c>
      <c r="FY259" s="1" t="s">
        <v>2458</v>
      </c>
      <c r="GJ259">
        <v>102.1</v>
      </c>
      <c r="GK259">
        <v>7871.91</v>
      </c>
      <c r="GL259">
        <v>19.5</v>
      </c>
      <c r="GM259">
        <v>403688</v>
      </c>
      <c r="GN259">
        <v>1</v>
      </c>
      <c r="GO259" s="1" t="s">
        <v>2458</v>
      </c>
      <c r="GP259">
        <v>0.1</v>
      </c>
      <c r="GQ259">
        <v>0.51</v>
      </c>
      <c r="GR259" s="1" t="s">
        <v>2458</v>
      </c>
      <c r="GS259" s="1" t="s">
        <v>2458</v>
      </c>
      <c r="GT259">
        <v>193.93</v>
      </c>
      <c r="GU259">
        <v>4818.8100000000004</v>
      </c>
      <c r="GV259">
        <v>42.63</v>
      </c>
      <c r="GW259">
        <v>113038</v>
      </c>
      <c r="GX259">
        <v>1</v>
      </c>
      <c r="GY259" s="1" t="s">
        <v>2458</v>
      </c>
      <c r="GZ259">
        <v>0.55000000000000004</v>
      </c>
      <c r="HA259">
        <v>1.29</v>
      </c>
      <c r="HB259" s="1" t="s">
        <v>2458</v>
      </c>
      <c r="HC259" s="1" t="s">
        <v>2458</v>
      </c>
      <c r="HD259">
        <v>4017.23</v>
      </c>
      <c r="HE259">
        <v>1195.24</v>
      </c>
      <c r="HF259">
        <v>4490</v>
      </c>
      <c r="HG259">
        <v>266</v>
      </c>
      <c r="HH259">
        <v>1</v>
      </c>
      <c r="HI259">
        <v>0.1</v>
      </c>
      <c r="HJ259">
        <v>34</v>
      </c>
      <c r="HK259">
        <v>0.76</v>
      </c>
      <c r="HM259" s="1" t="s">
        <v>2458</v>
      </c>
      <c r="HN259">
        <v>4.33</v>
      </c>
      <c r="HO259">
        <v>57.72</v>
      </c>
      <c r="HP259">
        <v>11.65</v>
      </c>
      <c r="HQ259">
        <v>4954</v>
      </c>
      <c r="HR259">
        <v>1</v>
      </c>
      <c r="HS259">
        <v>0.9</v>
      </c>
      <c r="HT259">
        <v>0</v>
      </c>
      <c r="HU259">
        <v>0</v>
      </c>
      <c r="HX259">
        <v>101.33</v>
      </c>
      <c r="HY259">
        <v>75.19</v>
      </c>
      <c r="HZ259">
        <v>0.76</v>
      </c>
      <c r="IA259">
        <v>98934</v>
      </c>
      <c r="IB259">
        <v>1</v>
      </c>
      <c r="IC259" s="1" t="s">
        <v>2458</v>
      </c>
      <c r="ID259">
        <v>0</v>
      </c>
      <c r="IE259">
        <v>0</v>
      </c>
      <c r="IH259">
        <v>74.87</v>
      </c>
      <c r="II259">
        <v>94.92</v>
      </c>
      <c r="IJ259">
        <v>14.27</v>
      </c>
      <c r="IK259">
        <v>6652</v>
      </c>
      <c r="IL259">
        <v>1</v>
      </c>
      <c r="IM259">
        <v>742.3</v>
      </c>
      <c r="IN259">
        <v>0</v>
      </c>
      <c r="IO259">
        <v>0</v>
      </c>
      <c r="IP259" s="1" t="s">
        <v>2458</v>
      </c>
      <c r="IQ259" s="1" t="s">
        <v>2458</v>
      </c>
      <c r="IR259">
        <v>479.93</v>
      </c>
      <c r="IS259">
        <v>307.74</v>
      </c>
      <c r="IT259">
        <v>71.989999999999995</v>
      </c>
      <c r="IU259">
        <v>4275</v>
      </c>
      <c r="IV259">
        <v>1</v>
      </c>
      <c r="IW259" s="1" t="s">
        <v>2458</v>
      </c>
      <c r="IX259">
        <v>0</v>
      </c>
      <c r="IY259">
        <v>0</v>
      </c>
      <c r="JA259" s="1" t="s">
        <v>2458</v>
      </c>
      <c r="JB259">
        <v>228.86</v>
      </c>
      <c r="JC259">
        <v>1638.89</v>
      </c>
      <c r="JD259">
        <v>563</v>
      </c>
      <c r="JE259">
        <v>2911</v>
      </c>
      <c r="JF259">
        <v>1</v>
      </c>
      <c r="JG259" s="1" t="s">
        <v>2458</v>
      </c>
      <c r="JH259">
        <v>15.5</v>
      </c>
      <c r="JI259">
        <v>2.75</v>
      </c>
      <c r="JK259" s="1" t="s">
        <v>2458</v>
      </c>
      <c r="JL259">
        <v>387.03</v>
      </c>
      <c r="JM259">
        <v>1837.95</v>
      </c>
      <c r="JN259">
        <v>178.2</v>
      </c>
      <c r="JO259">
        <v>10314</v>
      </c>
      <c r="JP259">
        <v>1</v>
      </c>
      <c r="JQ259" s="1" t="s">
        <v>2458</v>
      </c>
      <c r="JR259">
        <v>0</v>
      </c>
      <c r="JS259">
        <v>0</v>
      </c>
      <c r="JV259">
        <v>207.73</v>
      </c>
      <c r="JW259">
        <v>11502.7</v>
      </c>
      <c r="JX259">
        <v>49.8</v>
      </c>
      <c r="JY259">
        <v>230978</v>
      </c>
      <c r="JZ259">
        <v>1</v>
      </c>
      <c r="KA259" s="1" t="s">
        <v>2458</v>
      </c>
      <c r="KB259">
        <v>1.47</v>
      </c>
      <c r="KC259">
        <v>2.95</v>
      </c>
      <c r="KD259" s="1" t="s">
        <v>2458</v>
      </c>
      <c r="KE259" s="1" t="s">
        <v>2458</v>
      </c>
      <c r="KF259">
        <v>93.46</v>
      </c>
      <c r="KG259">
        <v>10.98</v>
      </c>
      <c r="KH259">
        <v>9.86</v>
      </c>
      <c r="KI259">
        <v>1114</v>
      </c>
      <c r="KJ259">
        <v>1</v>
      </c>
      <c r="KK259" s="1" t="s">
        <v>2458</v>
      </c>
      <c r="KL259">
        <v>0</v>
      </c>
      <c r="KM259">
        <v>0</v>
      </c>
      <c r="KP259">
        <v>157.57</v>
      </c>
      <c r="KQ259">
        <v>217.07</v>
      </c>
      <c r="KR259">
        <v>42.15</v>
      </c>
      <c r="KS259">
        <v>5150</v>
      </c>
      <c r="KT259">
        <v>1</v>
      </c>
      <c r="KU259" s="1" t="s">
        <v>2458</v>
      </c>
      <c r="KV259">
        <v>1.8</v>
      </c>
      <c r="KW259">
        <v>4.2699999999999996</v>
      </c>
      <c r="KX259" s="1" t="s">
        <v>2458</v>
      </c>
      <c r="KY259" s="1" t="s">
        <v>2458</v>
      </c>
      <c r="KZ259">
        <v>100</v>
      </c>
      <c r="LB259">
        <v>505</v>
      </c>
      <c r="LC259">
        <v>1</v>
      </c>
      <c r="LD259">
        <v>1</v>
      </c>
      <c r="LE259" s="1" t="s">
        <v>2458</v>
      </c>
      <c r="LF259">
        <v>0</v>
      </c>
      <c r="LG259">
        <v>0</v>
      </c>
      <c r="LJ259">
        <v>1243.54</v>
      </c>
      <c r="LK259">
        <v>57.42</v>
      </c>
      <c r="LL259">
        <v>4.5</v>
      </c>
      <c r="LM259">
        <v>12760</v>
      </c>
      <c r="LN259">
        <v>1</v>
      </c>
      <c r="LO259">
        <v>101</v>
      </c>
      <c r="LP259">
        <v>0.19</v>
      </c>
      <c r="LQ259">
        <v>4.22</v>
      </c>
      <c r="LR259" s="1" t="s">
        <v>2458</v>
      </c>
      <c r="LS259">
        <v>0.26</v>
      </c>
      <c r="LT259">
        <v>0.99</v>
      </c>
      <c r="LU259">
        <v>48.39</v>
      </c>
      <c r="LV259">
        <v>39.948300000000003</v>
      </c>
      <c r="LW259">
        <v>230409</v>
      </c>
      <c r="LX259">
        <v>190.2303</v>
      </c>
      <c r="LY259">
        <v>210.1</v>
      </c>
      <c r="LZ259">
        <v>0</v>
      </c>
      <c r="MA259">
        <v>0</v>
      </c>
      <c r="MB259" s="1" t="s">
        <v>2458</v>
      </c>
      <c r="MC259" s="1" t="s">
        <v>2458</v>
      </c>
      <c r="MD259">
        <v>5574.26</v>
      </c>
      <c r="ME259">
        <v>2430.44</v>
      </c>
      <c r="MF259">
        <v>12.45</v>
      </c>
      <c r="MG259">
        <v>175800</v>
      </c>
      <c r="MH259">
        <v>0.90039999999999998</v>
      </c>
      <c r="MI259">
        <v>6024.1</v>
      </c>
      <c r="MJ259">
        <v>0.17</v>
      </c>
      <c r="MK259">
        <v>1.37</v>
      </c>
      <c r="ML259">
        <v>0.02</v>
      </c>
      <c r="MM259">
        <v>0.71</v>
      </c>
      <c r="MN259">
        <v>176.35</v>
      </c>
      <c r="MO259">
        <v>78.91</v>
      </c>
      <c r="MP259">
        <v>7.83</v>
      </c>
      <c r="MQ259">
        <v>10078</v>
      </c>
      <c r="MR259">
        <v>1</v>
      </c>
      <c r="MS259">
        <v>862.4</v>
      </c>
      <c r="MT259">
        <v>0</v>
      </c>
      <c r="MU259">
        <v>0</v>
      </c>
      <c r="MV259" s="1" t="s">
        <v>2458</v>
      </c>
      <c r="MW259">
        <v>0.03</v>
      </c>
      <c r="MX259">
        <v>60.34</v>
      </c>
      <c r="MY259">
        <v>24.09</v>
      </c>
      <c r="MZ259">
        <v>3.22</v>
      </c>
      <c r="NA259">
        <v>6882</v>
      </c>
      <c r="NB259">
        <v>0.91910000000000003</v>
      </c>
      <c r="NC259">
        <v>376.8</v>
      </c>
      <c r="ND259">
        <v>0</v>
      </c>
      <c r="NE259">
        <v>0</v>
      </c>
      <c r="NF259" s="1" t="s">
        <v>2458</v>
      </c>
      <c r="NG259">
        <v>-0.42</v>
      </c>
      <c r="NH259">
        <v>146.59</v>
      </c>
      <c r="NI259">
        <v>179.69</v>
      </c>
      <c r="NJ259">
        <v>8.94</v>
      </c>
      <c r="NK259">
        <v>20100</v>
      </c>
      <c r="NL259">
        <v>1</v>
      </c>
      <c r="NM259">
        <v>1211</v>
      </c>
      <c r="NN259">
        <v>0.1</v>
      </c>
      <c r="NO259">
        <v>1.1200000000000001</v>
      </c>
      <c r="NP259" s="1" t="s">
        <v>2458</v>
      </c>
      <c r="NQ259">
        <v>0.92</v>
      </c>
      <c r="NR259">
        <v>120.15</v>
      </c>
      <c r="NS259">
        <v>22.03</v>
      </c>
      <c r="NT259">
        <v>195</v>
      </c>
      <c r="NU259">
        <v>113</v>
      </c>
      <c r="NV259">
        <v>1</v>
      </c>
      <c r="NW259" s="1" t="s">
        <v>2458</v>
      </c>
      <c r="NX259">
        <v>14</v>
      </c>
      <c r="NY259">
        <v>7.18</v>
      </c>
      <c r="OB259">
        <v>151.35</v>
      </c>
      <c r="OC259">
        <v>10.86</v>
      </c>
      <c r="OD259">
        <v>15</v>
      </c>
      <c r="OE259">
        <v>724</v>
      </c>
      <c r="OF259">
        <v>1</v>
      </c>
      <c r="OG259" s="1" t="s">
        <v>2458</v>
      </c>
      <c r="OH259">
        <v>0</v>
      </c>
      <c r="OI259">
        <v>0</v>
      </c>
      <c r="OL259">
        <v>0.14000000000000001</v>
      </c>
      <c r="OM259">
        <v>0.04</v>
      </c>
      <c r="ON259">
        <v>0.05</v>
      </c>
      <c r="OO259">
        <v>825</v>
      </c>
      <c r="OP259">
        <v>1</v>
      </c>
      <c r="OQ259" s="1" t="s">
        <v>2458</v>
      </c>
      <c r="OR259">
        <v>0</v>
      </c>
      <c r="OS259">
        <v>0</v>
      </c>
      <c r="OT259" s="1" t="s">
        <v>2458</v>
      </c>
      <c r="OU259" s="1" t="s">
        <v>2458</v>
      </c>
      <c r="OV259">
        <v>184.31</v>
      </c>
      <c r="OW259">
        <v>10467.620000000001</v>
      </c>
      <c r="OX259">
        <v>5617.9650000000001</v>
      </c>
      <c r="OY259">
        <v>104876</v>
      </c>
      <c r="OZ259">
        <v>56.2866</v>
      </c>
      <c r="PA259">
        <v>96.5</v>
      </c>
      <c r="PB259">
        <v>61.92</v>
      </c>
      <c r="PC259">
        <v>1.1000000000000001</v>
      </c>
      <c r="PD259">
        <v>40.29</v>
      </c>
      <c r="PE259">
        <v>510.16</v>
      </c>
      <c r="PF259" s="1" t="s">
        <v>2458</v>
      </c>
      <c r="PG259" s="1" t="s">
        <v>2458</v>
      </c>
      <c r="PH259" s="1" t="s">
        <v>2458</v>
      </c>
      <c r="PI259" s="1" t="s">
        <v>2458</v>
      </c>
      <c r="PJ259" s="1" t="s">
        <v>2458</v>
      </c>
      <c r="PK259" s="1" t="s">
        <v>2458</v>
      </c>
      <c r="PL259" s="1" t="s">
        <v>2458</v>
      </c>
      <c r="PM259" s="1" t="s">
        <v>2458</v>
      </c>
      <c r="PP259">
        <v>8.11</v>
      </c>
      <c r="PQ259">
        <v>4.84</v>
      </c>
      <c r="PR259">
        <v>1.46</v>
      </c>
      <c r="PS259">
        <v>3316</v>
      </c>
      <c r="PT259">
        <v>1</v>
      </c>
      <c r="PU259">
        <v>12.6</v>
      </c>
      <c r="PV259">
        <v>0</v>
      </c>
      <c r="PW259">
        <v>0</v>
      </c>
      <c r="PY259" s="1" t="s">
        <v>2458</v>
      </c>
      <c r="PZ259">
        <v>46.59</v>
      </c>
      <c r="QA259">
        <v>20.420000000000002</v>
      </c>
      <c r="QB259">
        <v>4.9000000000000004</v>
      </c>
      <c r="QC259">
        <v>4166</v>
      </c>
      <c r="QD259">
        <v>1</v>
      </c>
      <c r="QE259">
        <v>82.8</v>
      </c>
      <c r="QF259">
        <v>0.24</v>
      </c>
      <c r="QG259">
        <v>4.9000000000000004</v>
      </c>
      <c r="QI259" s="1" t="s">
        <v>2458</v>
      </c>
      <c r="QJ259">
        <v>2273.4</v>
      </c>
      <c r="QK259">
        <v>366.55</v>
      </c>
      <c r="QL259">
        <v>28.03</v>
      </c>
      <c r="QM259">
        <v>13077</v>
      </c>
      <c r="QN259">
        <v>1</v>
      </c>
      <c r="QO259">
        <v>195.8</v>
      </c>
      <c r="QP259">
        <v>0.35</v>
      </c>
      <c r="QQ259">
        <v>1.25</v>
      </c>
      <c r="QR259">
        <v>7.0000000000000007E-2</v>
      </c>
      <c r="QS259">
        <v>1.5</v>
      </c>
      <c r="QT259">
        <v>64.510000000000005</v>
      </c>
      <c r="QU259">
        <v>8.8699999999999992</v>
      </c>
      <c r="QV259">
        <v>8.8699999999999992</v>
      </c>
      <c r="QW259">
        <v>1000</v>
      </c>
      <c r="QX259">
        <v>1</v>
      </c>
      <c r="QY259" s="1" t="s">
        <v>2458</v>
      </c>
      <c r="QZ259">
        <v>0</v>
      </c>
      <c r="RA259">
        <v>0</v>
      </c>
      <c r="RD259" s="1" t="s">
        <v>2458</v>
      </c>
      <c r="RE259" s="1" t="s">
        <v>2458</v>
      </c>
      <c r="RF259" s="1" t="s">
        <v>2458</v>
      </c>
      <c r="RG259" s="1" t="s">
        <v>2458</v>
      </c>
      <c r="RH259" s="1" t="s">
        <v>2458</v>
      </c>
      <c r="RI259" s="1" t="s">
        <v>2458</v>
      </c>
      <c r="RJ259" s="1" t="s">
        <v>2458</v>
      </c>
      <c r="RK259" s="1" t="s">
        <v>2458</v>
      </c>
      <c r="RM259" s="1" t="s">
        <v>2458</v>
      </c>
      <c r="RN259">
        <v>413.34</v>
      </c>
      <c r="RO259">
        <v>274.94</v>
      </c>
      <c r="RP259">
        <v>29.91</v>
      </c>
      <c r="RQ259">
        <v>9192</v>
      </c>
      <c r="RR259">
        <v>1</v>
      </c>
      <c r="RS259">
        <v>82.9</v>
      </c>
      <c r="RT259">
        <v>0</v>
      </c>
      <c r="RU259">
        <v>0</v>
      </c>
      <c r="RV259" s="1" t="s">
        <v>2458</v>
      </c>
      <c r="RW259" s="1" t="s">
        <v>2458</v>
      </c>
      <c r="RX259">
        <v>13.45</v>
      </c>
      <c r="RY259">
        <v>4.8499999999999996</v>
      </c>
      <c r="RZ259">
        <v>3.4</v>
      </c>
      <c r="SA259">
        <v>1427</v>
      </c>
      <c r="SB259">
        <v>1</v>
      </c>
      <c r="SC259">
        <v>2.9</v>
      </c>
      <c r="SD259">
        <v>0</v>
      </c>
      <c r="SE259">
        <v>0</v>
      </c>
      <c r="SF259" s="1" t="s">
        <v>2458</v>
      </c>
      <c r="SG259" s="1" t="s">
        <v>2458</v>
      </c>
      <c r="SH259">
        <v>23.96</v>
      </c>
      <c r="SI259">
        <v>76.23</v>
      </c>
      <c r="SJ259">
        <v>6.52</v>
      </c>
      <c r="SK259">
        <v>11692</v>
      </c>
      <c r="SL259">
        <v>1</v>
      </c>
      <c r="SM259">
        <v>149.1</v>
      </c>
      <c r="SN259">
        <v>0.1</v>
      </c>
      <c r="SO259">
        <v>1.53</v>
      </c>
      <c r="SP259" s="1" t="s">
        <v>2458</v>
      </c>
      <c r="SQ259">
        <v>0.02</v>
      </c>
      <c r="SR259">
        <v>1247.07</v>
      </c>
      <c r="SS259">
        <v>82.68</v>
      </c>
      <c r="ST259">
        <v>20.67</v>
      </c>
      <c r="SU259">
        <v>4000</v>
      </c>
      <c r="SV259">
        <v>1</v>
      </c>
      <c r="SW259">
        <v>110.7</v>
      </c>
      <c r="SX259">
        <v>0.5</v>
      </c>
      <c r="SY259">
        <v>2.42</v>
      </c>
      <c r="SZ259">
        <v>0.12</v>
      </c>
      <c r="TA259">
        <v>1.71</v>
      </c>
      <c r="TB259">
        <v>13.76</v>
      </c>
      <c r="TC259">
        <v>2.46</v>
      </c>
      <c r="TD259">
        <v>0.75</v>
      </c>
      <c r="TE259">
        <v>3284</v>
      </c>
      <c r="TF259">
        <v>1</v>
      </c>
      <c r="TG259" s="1" t="s">
        <v>2458</v>
      </c>
      <c r="TH259">
        <v>0</v>
      </c>
      <c r="TI259">
        <v>0</v>
      </c>
      <c r="TJ259" s="1" t="s">
        <v>2458</v>
      </c>
      <c r="TK259" s="1" t="s">
        <v>2458</v>
      </c>
      <c r="TL259">
        <v>68.97</v>
      </c>
      <c r="TN259">
        <v>28</v>
      </c>
      <c r="TO259">
        <v>1</v>
      </c>
      <c r="TP259">
        <v>1</v>
      </c>
      <c r="TQ259" s="1" t="s">
        <v>2458</v>
      </c>
      <c r="TR259">
        <v>0</v>
      </c>
      <c r="TS259">
        <v>0</v>
      </c>
      <c r="TV259">
        <v>60.54</v>
      </c>
      <c r="TW259">
        <v>3.96</v>
      </c>
      <c r="TX259">
        <v>0.7</v>
      </c>
      <c r="TY259">
        <v>5661</v>
      </c>
      <c r="TZ259">
        <v>1</v>
      </c>
      <c r="UA259" s="1" t="s">
        <v>2458</v>
      </c>
      <c r="UB259">
        <v>0.15</v>
      </c>
      <c r="UC259">
        <v>21.43</v>
      </c>
      <c r="UD259" s="1" t="s">
        <v>2458</v>
      </c>
      <c r="UE259" s="1" t="s">
        <v>2458</v>
      </c>
      <c r="UF259">
        <v>7.43</v>
      </c>
      <c r="UG259">
        <v>0.27</v>
      </c>
      <c r="UH259">
        <v>0.34</v>
      </c>
      <c r="UI259">
        <v>797</v>
      </c>
      <c r="UJ259">
        <v>1</v>
      </c>
      <c r="UK259" s="1" t="s">
        <v>2458</v>
      </c>
      <c r="UL259">
        <v>0</v>
      </c>
      <c r="UM259">
        <v>0</v>
      </c>
      <c r="UP259">
        <v>2.84</v>
      </c>
      <c r="UQ259">
        <v>5.53</v>
      </c>
      <c r="UR259">
        <v>319.99979999999999</v>
      </c>
      <c r="US259">
        <v>110502</v>
      </c>
      <c r="UT259">
        <v>6400</v>
      </c>
      <c r="UU259">
        <v>0.4</v>
      </c>
      <c r="UV259">
        <v>0</v>
      </c>
      <c r="UW259">
        <v>0</v>
      </c>
      <c r="UX259" s="1" t="s">
        <v>2458</v>
      </c>
      <c r="UY259" s="1" t="s">
        <v>2458</v>
      </c>
      <c r="UZ259">
        <v>171.43</v>
      </c>
      <c r="VA259">
        <v>25.13</v>
      </c>
      <c r="VB259">
        <v>1.2</v>
      </c>
      <c r="VC259">
        <v>20941</v>
      </c>
      <c r="VD259">
        <v>1</v>
      </c>
      <c r="VE259" s="1" t="s">
        <v>2458</v>
      </c>
      <c r="VF259">
        <v>0</v>
      </c>
      <c r="VG259">
        <v>0</v>
      </c>
      <c r="VH259" s="1" t="s">
        <v>2458</v>
      </c>
      <c r="VI259" s="1" t="s">
        <v>2458</v>
      </c>
      <c r="YB259">
        <v>100</v>
      </c>
      <c r="YC259">
        <v>0.59</v>
      </c>
      <c r="YD259">
        <v>0.25</v>
      </c>
      <c r="YE259">
        <v>2366</v>
      </c>
      <c r="YF259">
        <v>1</v>
      </c>
      <c r="YG259" s="1" t="s">
        <v>2458</v>
      </c>
      <c r="YH259">
        <v>0</v>
      </c>
      <c r="YI259">
        <v>0</v>
      </c>
      <c r="YV259">
        <v>178.44</v>
      </c>
      <c r="YW259">
        <v>598.99</v>
      </c>
      <c r="YX259">
        <v>25.543900000000001</v>
      </c>
      <c r="YY259">
        <v>20798</v>
      </c>
      <c r="YZ259">
        <v>0.88690000000000002</v>
      </c>
      <c r="ZA259">
        <v>222.8</v>
      </c>
      <c r="ZB259">
        <v>0.35</v>
      </c>
      <c r="ZC259">
        <v>1.39</v>
      </c>
      <c r="ZD259">
        <v>0.01</v>
      </c>
      <c r="ZE259">
        <v>1.67</v>
      </c>
      <c r="ZF259">
        <v>0.57999999999999996</v>
      </c>
      <c r="ZG259">
        <v>2.16</v>
      </c>
      <c r="ZH259">
        <v>0.05</v>
      </c>
      <c r="ZI259">
        <v>43224</v>
      </c>
      <c r="ZJ259">
        <v>1</v>
      </c>
      <c r="ZK259" s="1" t="s">
        <v>2458</v>
      </c>
      <c r="ZL259">
        <v>0</v>
      </c>
      <c r="ZM259">
        <v>0</v>
      </c>
      <c r="ZP259">
        <v>163.86</v>
      </c>
      <c r="ZQ259">
        <v>5.2</v>
      </c>
      <c r="ZR259">
        <v>13</v>
      </c>
      <c r="ZS259">
        <v>400</v>
      </c>
      <c r="ZT259">
        <v>1</v>
      </c>
      <c r="ZU259" s="1" t="s">
        <v>2458</v>
      </c>
      <c r="ZV259">
        <v>1.75</v>
      </c>
      <c r="ZW259">
        <v>13.46</v>
      </c>
      <c r="ZY259" s="1" t="s">
        <v>2458</v>
      </c>
      <c r="ZZ259" s="1" t="s">
        <v>2458</v>
      </c>
      <c r="AAA259" s="1" t="s">
        <v>2458</v>
      </c>
      <c r="AAB259" s="1" t="s">
        <v>2458</v>
      </c>
      <c r="AAC259" s="1" t="s">
        <v>2458</v>
      </c>
      <c r="AAD259" s="1" t="s">
        <v>2458</v>
      </c>
      <c r="AAE259" s="1" t="s">
        <v>2458</v>
      </c>
      <c r="AAF259" s="1" t="s">
        <v>2458</v>
      </c>
      <c r="AAG259" s="1" t="s">
        <v>2458</v>
      </c>
      <c r="AAJ259">
        <v>925.28</v>
      </c>
      <c r="AAK259">
        <v>34.96</v>
      </c>
      <c r="AAL259">
        <v>23</v>
      </c>
      <c r="AAM259">
        <v>1520</v>
      </c>
      <c r="AAN259">
        <v>1</v>
      </c>
      <c r="AAO259" s="1" t="s">
        <v>2458</v>
      </c>
      <c r="AAP259">
        <v>1.96</v>
      </c>
      <c r="AAQ259">
        <v>8.52</v>
      </c>
      <c r="AAT259">
        <v>1216.8399999999999</v>
      </c>
      <c r="AAU259">
        <v>2249.2800000000002</v>
      </c>
      <c r="AAV259">
        <v>63.82</v>
      </c>
      <c r="AAW259">
        <v>35244</v>
      </c>
      <c r="AAX259">
        <v>1</v>
      </c>
      <c r="AAY259" s="1" t="s">
        <v>2458</v>
      </c>
      <c r="AAZ259">
        <v>2</v>
      </c>
      <c r="ABA259">
        <v>3.13</v>
      </c>
      <c r="ABB259" s="1" t="s">
        <v>2458</v>
      </c>
      <c r="ABC259" s="1" t="s">
        <v>2458</v>
      </c>
      <c r="ABD259" s="1" t="s">
        <v>2458</v>
      </c>
      <c r="ABE259" s="1" t="s">
        <v>2458</v>
      </c>
      <c r="ABF259" s="1" t="s">
        <v>2458</v>
      </c>
      <c r="ABG259" s="1" t="s">
        <v>2458</v>
      </c>
      <c r="ABH259" s="1" t="s">
        <v>2458</v>
      </c>
      <c r="ABI259" s="1" t="s">
        <v>2458</v>
      </c>
      <c r="ABJ259" s="1" t="s">
        <v>2458</v>
      </c>
      <c r="ABK259" s="1" t="s">
        <v>2458</v>
      </c>
      <c r="ABN259" s="1" t="s">
        <v>2458</v>
      </c>
      <c r="ABO259" s="1" t="s">
        <v>2458</v>
      </c>
      <c r="ABP259" s="1" t="s">
        <v>2458</v>
      </c>
      <c r="ABQ259" s="1" t="s">
        <v>2458</v>
      </c>
      <c r="ABR259" s="1" t="s">
        <v>2458</v>
      </c>
      <c r="ABS259" s="1" t="s">
        <v>2458</v>
      </c>
      <c r="ABT259" s="1" t="s">
        <v>2458</v>
      </c>
      <c r="ABU259" s="1" t="s">
        <v>2458</v>
      </c>
      <c r="ABV259" s="1" t="s">
        <v>2458</v>
      </c>
      <c r="ABW259" s="1" t="s">
        <v>2458</v>
      </c>
      <c r="ACA259">
        <v>1</v>
      </c>
      <c r="ACB259">
        <v>1</v>
      </c>
      <c r="ACC259" s="1" t="s">
        <v>2458</v>
      </c>
      <c r="ACD259">
        <v>0</v>
      </c>
      <c r="ACH259">
        <v>1396.13</v>
      </c>
      <c r="ACI259">
        <v>225.28</v>
      </c>
      <c r="ACJ259">
        <v>30.69</v>
      </c>
      <c r="ACK259">
        <v>7341</v>
      </c>
      <c r="ACL259">
        <v>1</v>
      </c>
      <c r="ACM259">
        <v>236.8</v>
      </c>
      <c r="ACN259">
        <v>0.26</v>
      </c>
      <c r="ACO259">
        <v>0.85</v>
      </c>
      <c r="ACP259">
        <v>0.1</v>
      </c>
      <c r="ACQ259">
        <v>1.26</v>
      </c>
      <c r="ACR259">
        <v>1423.23</v>
      </c>
      <c r="ACS259">
        <v>20.75</v>
      </c>
      <c r="ACT259">
        <v>107.2</v>
      </c>
      <c r="ACU259">
        <v>194</v>
      </c>
      <c r="ACV259">
        <v>1</v>
      </c>
      <c r="ACW259" s="1" t="s">
        <v>2458</v>
      </c>
      <c r="ACX259">
        <v>4.2</v>
      </c>
      <c r="ACY259">
        <v>3.92</v>
      </c>
      <c r="ADB259">
        <v>0</v>
      </c>
      <c r="ADC259">
        <v>0.03</v>
      </c>
      <c r="ADD259">
        <v>0.01</v>
      </c>
      <c r="ADE259">
        <v>2760</v>
      </c>
      <c r="ADF259">
        <v>1</v>
      </c>
      <c r="ADG259" s="1" t="s">
        <v>2458</v>
      </c>
      <c r="ADH259">
        <v>0</v>
      </c>
      <c r="ADI259">
        <v>0</v>
      </c>
      <c r="ADL259">
        <v>21113.83</v>
      </c>
      <c r="ADM259">
        <v>688.36</v>
      </c>
      <c r="ADN259">
        <v>120</v>
      </c>
      <c r="ADO259">
        <v>5736</v>
      </c>
      <c r="ADP259">
        <v>1</v>
      </c>
      <c r="ADQ259">
        <v>0.1</v>
      </c>
      <c r="ADR259">
        <v>5.34</v>
      </c>
      <c r="ADS259">
        <v>4.45</v>
      </c>
      <c r="ADV259">
        <v>8.2799999999999994</v>
      </c>
      <c r="ADW259">
        <v>9.92</v>
      </c>
      <c r="ADX259">
        <v>1.1100000000000001</v>
      </c>
      <c r="ADY259">
        <v>8938</v>
      </c>
      <c r="ADZ259">
        <v>1</v>
      </c>
      <c r="AEA259" s="1" t="s">
        <v>2458</v>
      </c>
      <c r="AEB259">
        <v>0</v>
      </c>
      <c r="AEC259">
        <v>0</v>
      </c>
      <c r="AEE259" s="1" t="s">
        <v>2458</v>
      </c>
      <c r="AEF259">
        <v>172.69</v>
      </c>
      <c r="AEG259">
        <v>190.86</v>
      </c>
      <c r="AEH259">
        <v>229.75</v>
      </c>
      <c r="AEI259">
        <v>831</v>
      </c>
      <c r="AEJ259">
        <v>1</v>
      </c>
      <c r="AEK259">
        <v>0.3</v>
      </c>
      <c r="AEL259">
        <v>0</v>
      </c>
      <c r="AEM259">
        <v>0</v>
      </c>
      <c r="AEO259" s="1" t="s">
        <v>2458</v>
      </c>
      <c r="AEP259">
        <v>70.069999999999993</v>
      </c>
      <c r="AEQ259">
        <v>16.61</v>
      </c>
      <c r="AER259">
        <v>16</v>
      </c>
      <c r="AES259">
        <v>1038</v>
      </c>
      <c r="AET259">
        <v>1</v>
      </c>
      <c r="AEU259" s="1" t="s">
        <v>2458</v>
      </c>
      <c r="AEV259">
        <v>0</v>
      </c>
      <c r="AEW259">
        <v>0</v>
      </c>
      <c r="AEX259" s="1" t="s">
        <v>2458</v>
      </c>
      <c r="AEY259" s="1" t="s">
        <v>2458</v>
      </c>
      <c r="AEZ259">
        <v>28.34</v>
      </c>
      <c r="AFA259">
        <v>5.12</v>
      </c>
      <c r="AFB259">
        <v>1.125</v>
      </c>
      <c r="AFC259">
        <v>2276</v>
      </c>
      <c r="AFD259">
        <v>0.5</v>
      </c>
      <c r="AFE259">
        <v>133</v>
      </c>
      <c r="AFF259">
        <v>0</v>
      </c>
      <c r="AFG259">
        <v>0</v>
      </c>
      <c r="AFI259" s="1" t="s">
        <v>2458</v>
      </c>
      <c r="AFJ259" s="1" t="s">
        <v>2458</v>
      </c>
      <c r="AFK259" s="1" t="s">
        <v>2458</v>
      </c>
      <c r="AFL259" s="1" t="s">
        <v>2458</v>
      </c>
      <c r="AFM259" s="1" t="s">
        <v>2458</v>
      </c>
      <c r="AFN259" s="1" t="s">
        <v>2458</v>
      </c>
      <c r="AFO259" s="1" t="s">
        <v>2458</v>
      </c>
      <c r="AFP259" s="1" t="s">
        <v>2458</v>
      </c>
      <c r="AFQ259" s="1" t="s">
        <v>2458</v>
      </c>
      <c r="AFR259" s="1" t="s">
        <v>2458</v>
      </c>
      <c r="AFS259" s="1" t="s">
        <v>2458</v>
      </c>
      <c r="AFT259" s="1" t="s">
        <v>2458</v>
      </c>
      <c r="AFU259" s="1" t="s">
        <v>2458</v>
      </c>
      <c r="AFV259" s="1" t="s">
        <v>2458</v>
      </c>
      <c r="AFW259" s="1" t="s">
        <v>2458</v>
      </c>
      <c r="AFX259" s="1" t="s">
        <v>2458</v>
      </c>
      <c r="AFY259" s="1" t="s">
        <v>2458</v>
      </c>
      <c r="AFZ259" s="1" t="s">
        <v>2458</v>
      </c>
      <c r="AGA259" s="1" t="s">
        <v>2458</v>
      </c>
      <c r="AGD259">
        <v>284.98</v>
      </c>
      <c r="AGE259">
        <v>10.09</v>
      </c>
      <c r="AGF259">
        <v>16.04</v>
      </c>
      <c r="AGG259">
        <v>629</v>
      </c>
      <c r="AGH259">
        <v>1</v>
      </c>
      <c r="AGI259" s="1" t="s">
        <v>2458</v>
      </c>
      <c r="AGJ259">
        <v>0</v>
      </c>
      <c r="AGK259">
        <v>0</v>
      </c>
      <c r="AGN259">
        <v>182.88</v>
      </c>
      <c r="AGO259">
        <v>513.38</v>
      </c>
      <c r="AGP259">
        <v>20</v>
      </c>
      <c r="AGQ259">
        <v>25669</v>
      </c>
      <c r="AGR259">
        <v>1</v>
      </c>
      <c r="AGS259" s="1" t="s">
        <v>2458</v>
      </c>
      <c r="AGT259">
        <v>2.2999999999999998</v>
      </c>
      <c r="AGU259">
        <v>11.5</v>
      </c>
      <c r="AGV259" s="1" t="s">
        <v>2458</v>
      </c>
      <c r="AGW259" s="1" t="s">
        <v>2458</v>
      </c>
      <c r="AGX259">
        <v>661.03</v>
      </c>
      <c r="AGY259">
        <v>62.68</v>
      </c>
      <c r="AGZ259">
        <v>197</v>
      </c>
      <c r="AHA259">
        <v>318</v>
      </c>
      <c r="AHB259">
        <v>1</v>
      </c>
      <c r="AHC259" s="1" t="s">
        <v>2458</v>
      </c>
      <c r="AHD259">
        <v>0</v>
      </c>
      <c r="AHE259">
        <v>0</v>
      </c>
      <c r="AHF259" s="1" t="s">
        <v>2458</v>
      </c>
      <c r="AHG259" s="1" t="s">
        <v>2458</v>
      </c>
      <c r="AHH259">
        <v>100</v>
      </c>
      <c r="AHI259">
        <v>64.05</v>
      </c>
      <c r="AHJ259">
        <v>12.2</v>
      </c>
      <c r="AHK259">
        <v>5250</v>
      </c>
      <c r="AHL259">
        <v>1</v>
      </c>
      <c r="AHN259">
        <v>0</v>
      </c>
      <c r="AHO259">
        <v>0</v>
      </c>
      <c r="AHR259" s="1" t="s">
        <v>2458</v>
      </c>
      <c r="AHS259" s="1" t="s">
        <v>2458</v>
      </c>
      <c r="AHT259" s="1" t="s">
        <v>2458</v>
      </c>
      <c r="AHU259" s="1" t="s">
        <v>2458</v>
      </c>
      <c r="AHV259" s="1" t="s">
        <v>2458</v>
      </c>
      <c r="AHW259" s="1" t="s">
        <v>2458</v>
      </c>
      <c r="AHX259" s="1" t="s">
        <v>2458</v>
      </c>
      <c r="AHY259" s="1" t="s">
        <v>2458</v>
      </c>
      <c r="AHZ259" s="1" t="s">
        <v>2458</v>
      </c>
      <c r="AIA259" s="1" t="s">
        <v>2458</v>
      </c>
      <c r="AIB259">
        <v>3.11</v>
      </c>
      <c r="AIC259">
        <v>0.65</v>
      </c>
      <c r="AID259">
        <v>1</v>
      </c>
      <c r="AIE259">
        <v>647</v>
      </c>
      <c r="AIF259">
        <v>1</v>
      </c>
      <c r="AIG259" s="1" t="s">
        <v>2458</v>
      </c>
      <c r="AIH259">
        <v>0</v>
      </c>
      <c r="AII259">
        <v>0</v>
      </c>
      <c r="AIJ259" s="1" t="s">
        <v>2458</v>
      </c>
      <c r="AIK259" s="1" t="s">
        <v>2458</v>
      </c>
      <c r="AIL259" s="1" t="s">
        <v>2458</v>
      </c>
      <c r="AIM259" s="1" t="s">
        <v>2458</v>
      </c>
      <c r="AIN259" s="1" t="s">
        <v>2458</v>
      </c>
      <c r="AIO259" s="1" t="s">
        <v>2458</v>
      </c>
      <c r="AIP259" s="1" t="s">
        <v>2458</v>
      </c>
      <c r="AIQ259" s="1" t="s">
        <v>2458</v>
      </c>
      <c r="AIR259" s="1" t="s">
        <v>2458</v>
      </c>
      <c r="AIS259" s="1" t="s">
        <v>2458</v>
      </c>
      <c r="AIT259" s="1" t="s">
        <v>2458</v>
      </c>
      <c r="AIU259" s="1" t="s">
        <v>2458</v>
      </c>
      <c r="AIV259">
        <v>204.68</v>
      </c>
      <c r="AIX259">
        <v>70</v>
      </c>
      <c r="AIY259">
        <v>1</v>
      </c>
      <c r="AIZ259">
        <v>1</v>
      </c>
      <c r="AJA259" s="1" t="s">
        <v>2458</v>
      </c>
      <c r="AJB259">
        <v>0</v>
      </c>
      <c r="AJC259">
        <v>0</v>
      </c>
      <c r="AJF259">
        <v>957.3</v>
      </c>
      <c r="AJG259">
        <v>5637.34</v>
      </c>
      <c r="AJH259">
        <v>37.053100000000001</v>
      </c>
      <c r="AJI259">
        <v>137883</v>
      </c>
      <c r="AJJ259">
        <v>0.90629999999999999</v>
      </c>
      <c r="AJK259">
        <v>12594.2</v>
      </c>
      <c r="AJL259">
        <v>0.59</v>
      </c>
      <c r="AJM259">
        <v>1.59</v>
      </c>
      <c r="AJN259">
        <v>0.3</v>
      </c>
      <c r="AJO259">
        <v>3.14</v>
      </c>
      <c r="AJP259">
        <v>41.3</v>
      </c>
      <c r="AJQ259">
        <v>47.26</v>
      </c>
      <c r="AJR259">
        <v>264</v>
      </c>
      <c r="AJS259">
        <v>179</v>
      </c>
      <c r="AJT259">
        <v>1</v>
      </c>
      <c r="AJU259" s="1" t="s">
        <v>2458</v>
      </c>
      <c r="AJV259">
        <v>24</v>
      </c>
      <c r="AJW259">
        <v>9.09</v>
      </c>
      <c r="AJZ259">
        <v>395.9</v>
      </c>
      <c r="AKA259">
        <v>322.29000000000002</v>
      </c>
      <c r="AKB259">
        <v>32</v>
      </c>
      <c r="AKC259">
        <v>10071</v>
      </c>
      <c r="AKD259">
        <v>1</v>
      </c>
      <c r="AKE259" s="1" t="s">
        <v>2458</v>
      </c>
      <c r="AKF259">
        <v>0.3</v>
      </c>
      <c r="AKG259">
        <v>0.94</v>
      </c>
      <c r="AKH259" s="1" t="s">
        <v>2458</v>
      </c>
      <c r="AKI259" s="1" t="s">
        <v>2458</v>
      </c>
      <c r="AKJ259">
        <v>1822.46</v>
      </c>
      <c r="AKK259">
        <v>2519.46</v>
      </c>
      <c r="AKL259">
        <v>97</v>
      </c>
      <c r="AKM259">
        <v>25974</v>
      </c>
      <c r="AKN259">
        <v>1</v>
      </c>
      <c r="AKO259" s="1" t="s">
        <v>2458</v>
      </c>
      <c r="AKP259">
        <v>3.3</v>
      </c>
      <c r="AKQ259">
        <v>3.61</v>
      </c>
      <c r="AKT259">
        <v>272.06</v>
      </c>
      <c r="AKU259">
        <v>2.96</v>
      </c>
      <c r="AKV259">
        <v>82.2</v>
      </c>
      <c r="AKW259">
        <v>36</v>
      </c>
      <c r="AKX259">
        <v>1</v>
      </c>
      <c r="AKY259" s="1" t="s">
        <v>2458</v>
      </c>
      <c r="AKZ259">
        <v>6.1</v>
      </c>
      <c r="ALA259">
        <v>7.42</v>
      </c>
      <c r="ALD259">
        <v>12.82</v>
      </c>
      <c r="ALE259">
        <v>339.22</v>
      </c>
      <c r="ALF259">
        <v>9.77</v>
      </c>
      <c r="ALG259">
        <v>34721</v>
      </c>
      <c r="ALH259">
        <v>1</v>
      </c>
      <c r="ALJ259">
        <v>0</v>
      </c>
      <c r="ALK259">
        <v>0</v>
      </c>
      <c r="ALN259">
        <v>3512.43</v>
      </c>
      <c r="ALO259">
        <v>194.88</v>
      </c>
      <c r="ALP259">
        <v>145</v>
      </c>
      <c r="ALQ259">
        <v>1344</v>
      </c>
      <c r="ALR259">
        <v>1</v>
      </c>
      <c r="ALS259" s="1" t="s">
        <v>2458</v>
      </c>
      <c r="ALT259">
        <v>3</v>
      </c>
      <c r="ALU259">
        <v>2.15</v>
      </c>
      <c r="ALV259" s="1" t="s">
        <v>2458</v>
      </c>
      <c r="ALW259" s="1" t="s">
        <v>2458</v>
      </c>
      <c r="ALX259">
        <v>27443.73</v>
      </c>
      <c r="ALY259">
        <v>902.11</v>
      </c>
      <c r="ALZ259">
        <v>217.9</v>
      </c>
      <c r="AMA259">
        <v>4140</v>
      </c>
      <c r="AMB259">
        <v>1</v>
      </c>
      <c r="AMC259" s="1" t="s">
        <v>2458</v>
      </c>
      <c r="AMD259">
        <v>8</v>
      </c>
      <c r="AME259">
        <v>3.67</v>
      </c>
      <c r="AMF259" s="1" t="s">
        <v>2458</v>
      </c>
      <c r="AMG259" s="1" t="s">
        <v>2458</v>
      </c>
      <c r="AMH259">
        <v>10715.35</v>
      </c>
      <c r="AMI259">
        <v>5729.03</v>
      </c>
      <c r="AMJ259">
        <v>120.55</v>
      </c>
      <c r="AMK259">
        <v>47524</v>
      </c>
      <c r="AML259">
        <v>1</v>
      </c>
      <c r="AMM259">
        <v>1102.7</v>
      </c>
      <c r="AMN259">
        <v>3.4</v>
      </c>
      <c r="AMO259">
        <v>2.82</v>
      </c>
      <c r="AMP259">
        <v>0.09</v>
      </c>
      <c r="AMQ259">
        <v>6.13</v>
      </c>
      <c r="AMR259">
        <v>69.88</v>
      </c>
      <c r="AMS259">
        <v>73.06</v>
      </c>
      <c r="AMT259">
        <v>43</v>
      </c>
      <c r="AMU259">
        <v>1699</v>
      </c>
      <c r="AMV259">
        <v>1</v>
      </c>
      <c r="AMW259" s="1" t="s">
        <v>2458</v>
      </c>
      <c r="AMX259">
        <v>0</v>
      </c>
      <c r="AMY259">
        <v>0</v>
      </c>
      <c r="ANB259">
        <v>50.79</v>
      </c>
      <c r="ANC259">
        <v>109.52</v>
      </c>
      <c r="AND259">
        <v>4.8082000000000003</v>
      </c>
      <c r="ANE259">
        <v>18223</v>
      </c>
      <c r="ANF259">
        <v>0.8</v>
      </c>
      <c r="ANG259">
        <v>1471.1</v>
      </c>
      <c r="ANH259">
        <v>0</v>
      </c>
      <c r="ANI259">
        <v>0</v>
      </c>
      <c r="ANJ259">
        <v>0.08</v>
      </c>
      <c r="ANK259">
        <v>0.38</v>
      </c>
      <c r="ANL259">
        <v>540.25</v>
      </c>
      <c r="ANM259">
        <v>64.27</v>
      </c>
      <c r="ANN259">
        <v>48.69</v>
      </c>
      <c r="ANO259">
        <v>1320</v>
      </c>
      <c r="ANP259">
        <v>1</v>
      </c>
      <c r="ANQ259" s="1" t="s">
        <v>2458</v>
      </c>
      <c r="ANR259">
        <v>1.4</v>
      </c>
      <c r="ANS259">
        <v>2.88</v>
      </c>
      <c r="ANV259">
        <v>567.66999999999996</v>
      </c>
      <c r="ANW259">
        <v>5839.15</v>
      </c>
      <c r="ANX259">
        <v>49.332799999999999</v>
      </c>
      <c r="ANY259">
        <v>39454</v>
      </c>
      <c r="ANZ259">
        <v>0.33329999999999999</v>
      </c>
      <c r="AOA259">
        <v>1806.3</v>
      </c>
      <c r="AOB259">
        <v>0.33</v>
      </c>
      <c r="AOC259">
        <v>0.68</v>
      </c>
      <c r="AOD259">
        <v>0.1</v>
      </c>
      <c r="AOE259">
        <v>1.53</v>
      </c>
      <c r="AOF259">
        <v>167.34</v>
      </c>
      <c r="AOG259">
        <v>114.68</v>
      </c>
      <c r="AOH259">
        <v>22.87</v>
      </c>
      <c r="AOI259">
        <v>5015</v>
      </c>
      <c r="AOJ259">
        <v>1</v>
      </c>
      <c r="AOK259" s="1" t="s">
        <v>2458</v>
      </c>
      <c r="AOL259">
        <v>13.23</v>
      </c>
      <c r="AOM259">
        <v>57.85</v>
      </c>
      <c r="AOP259">
        <v>109.17</v>
      </c>
      <c r="AOQ259">
        <v>30</v>
      </c>
      <c r="AOR259">
        <v>250</v>
      </c>
      <c r="AOS259">
        <v>120</v>
      </c>
      <c r="AOT259">
        <v>1</v>
      </c>
      <c r="AOV259">
        <v>8</v>
      </c>
      <c r="AOW259">
        <v>3.2</v>
      </c>
      <c r="AOZ259">
        <v>2265.06</v>
      </c>
      <c r="APA259">
        <v>85</v>
      </c>
      <c r="APB259">
        <v>17</v>
      </c>
      <c r="APC259">
        <v>5000</v>
      </c>
      <c r="APD259">
        <v>1</v>
      </c>
      <c r="APE259" s="1" t="s">
        <v>2458</v>
      </c>
      <c r="APF259">
        <v>0.4</v>
      </c>
      <c r="APG259">
        <v>2.35</v>
      </c>
      <c r="API259" s="1" t="s">
        <v>2458</v>
      </c>
      <c r="APJ259">
        <v>100</v>
      </c>
      <c r="APK259">
        <v>92.83</v>
      </c>
      <c r="APL259">
        <v>6.1</v>
      </c>
      <c r="APM259">
        <v>15218</v>
      </c>
      <c r="APN259">
        <v>1</v>
      </c>
      <c r="APP259">
        <v>0</v>
      </c>
      <c r="APQ259">
        <v>0</v>
      </c>
      <c r="APT259">
        <v>11261.64</v>
      </c>
      <c r="APU259">
        <v>965.39</v>
      </c>
      <c r="APV259">
        <v>190</v>
      </c>
      <c r="APW259">
        <v>5081</v>
      </c>
      <c r="APX259">
        <v>1</v>
      </c>
      <c r="APY259" s="1" t="s">
        <v>2458</v>
      </c>
      <c r="APZ259">
        <v>0</v>
      </c>
      <c r="AQA259">
        <v>0</v>
      </c>
      <c r="AQB259" s="1" t="s">
        <v>2458</v>
      </c>
      <c r="AQC259" s="1" t="s">
        <v>2458</v>
      </c>
      <c r="AQD259">
        <v>103</v>
      </c>
      <c r="AQF259">
        <v>2744</v>
      </c>
      <c r="AQG259">
        <v>1</v>
      </c>
      <c r="AQH259">
        <v>1</v>
      </c>
      <c r="AQI259" s="1" t="s">
        <v>2458</v>
      </c>
      <c r="AQJ259">
        <v>10</v>
      </c>
      <c r="AQK259">
        <v>0.36</v>
      </c>
      <c r="AQN259">
        <v>91.08</v>
      </c>
      <c r="AQO259">
        <v>10.84</v>
      </c>
      <c r="AQP259">
        <v>22.58</v>
      </c>
      <c r="AQQ259">
        <v>480</v>
      </c>
      <c r="AQR259">
        <v>1</v>
      </c>
      <c r="AQS259" s="1" t="s">
        <v>2458</v>
      </c>
      <c r="AQT259">
        <v>0</v>
      </c>
      <c r="AQU259">
        <v>0</v>
      </c>
      <c r="AQX259">
        <v>1969.78</v>
      </c>
      <c r="AQY259">
        <v>97.03</v>
      </c>
      <c r="AQZ259">
        <v>86.12</v>
      </c>
      <c r="ARA259">
        <v>1127</v>
      </c>
      <c r="ARB259">
        <v>1</v>
      </c>
      <c r="ARC259">
        <v>0</v>
      </c>
      <c r="ARD259">
        <v>2.8</v>
      </c>
      <c r="ARE259">
        <v>3.25</v>
      </c>
      <c r="ARQ259" s="1" t="s">
        <v>2458</v>
      </c>
      <c r="ARR259" s="1" t="s">
        <v>2458</v>
      </c>
      <c r="ARS259" s="1" t="s">
        <v>2458</v>
      </c>
      <c r="ART259" s="1" t="s">
        <v>2458</v>
      </c>
      <c r="ARU259" s="1" t="s">
        <v>2458</v>
      </c>
      <c r="ARV259" s="1" t="s">
        <v>2458</v>
      </c>
      <c r="ARW259" s="1" t="s">
        <v>2458</v>
      </c>
      <c r="ARX259" s="1" t="s">
        <v>2458</v>
      </c>
      <c r="ARY259" s="1" t="s">
        <v>2458</v>
      </c>
      <c r="ASB259">
        <v>74.260000000000005</v>
      </c>
      <c r="ASC259">
        <v>354.42</v>
      </c>
      <c r="ASD259">
        <v>12.29</v>
      </c>
      <c r="ASE259">
        <v>28838</v>
      </c>
      <c r="ASF259">
        <v>1</v>
      </c>
      <c r="ASG259">
        <v>195</v>
      </c>
      <c r="ASH259">
        <v>0</v>
      </c>
      <c r="ASI259">
        <v>0</v>
      </c>
      <c r="ASJ259">
        <v>0.1</v>
      </c>
      <c r="ASK259">
        <v>0.21</v>
      </c>
      <c r="ASL259">
        <v>1139.79</v>
      </c>
      <c r="ASM259">
        <v>629.57000000000005</v>
      </c>
      <c r="ASN259">
        <v>34</v>
      </c>
      <c r="ASO259">
        <v>18517</v>
      </c>
      <c r="ASP259">
        <v>1</v>
      </c>
      <c r="ASQ259">
        <v>14</v>
      </c>
      <c r="ASR259">
        <v>0</v>
      </c>
      <c r="ASS259">
        <v>0</v>
      </c>
      <c r="AST259" s="1" t="s">
        <v>2458</v>
      </c>
      <c r="ASU259" s="1" t="s">
        <v>2458</v>
      </c>
      <c r="ASV259">
        <v>51.78</v>
      </c>
      <c r="ASW259">
        <v>55.09</v>
      </c>
      <c r="ASX259">
        <v>6.99</v>
      </c>
      <c r="ASY259">
        <v>7881</v>
      </c>
      <c r="ASZ259">
        <v>1</v>
      </c>
      <c r="ATA259">
        <v>175.6</v>
      </c>
      <c r="ATB259">
        <v>0</v>
      </c>
      <c r="ATC259">
        <v>0</v>
      </c>
      <c r="ATD259" s="1" t="s">
        <v>2458</v>
      </c>
      <c r="ATE259" s="1" t="s">
        <v>2458</v>
      </c>
      <c r="ATF259">
        <v>616.99</v>
      </c>
      <c r="ATG259">
        <v>75605.75</v>
      </c>
      <c r="ATH259">
        <v>60.63</v>
      </c>
      <c r="ATI259">
        <v>1247002</v>
      </c>
      <c r="ATJ259">
        <v>1</v>
      </c>
      <c r="ATK259">
        <v>67479.899999999994</v>
      </c>
      <c r="ATL259">
        <v>2.31</v>
      </c>
      <c r="ATM259">
        <v>3.81</v>
      </c>
      <c r="ATN259">
        <v>0.27</v>
      </c>
      <c r="ATO259">
        <v>5.97</v>
      </c>
      <c r="ATP259">
        <v>921.51</v>
      </c>
      <c r="ATQ259">
        <v>953.75</v>
      </c>
      <c r="ATR259">
        <v>250</v>
      </c>
      <c r="ATS259">
        <v>3815</v>
      </c>
      <c r="ATT259">
        <v>1</v>
      </c>
      <c r="ATU259" s="1" t="s">
        <v>2458</v>
      </c>
      <c r="ATV259">
        <v>0.8</v>
      </c>
      <c r="ATW259">
        <v>0.32</v>
      </c>
      <c r="ATX259" s="1" t="s">
        <v>2458</v>
      </c>
      <c r="ATY259" s="1" t="s">
        <v>2458</v>
      </c>
      <c r="ATZ259">
        <v>3866.72</v>
      </c>
      <c r="AUA259">
        <v>54.1</v>
      </c>
      <c r="AUB259">
        <v>660</v>
      </c>
      <c r="AUC259">
        <v>82</v>
      </c>
      <c r="AUD259">
        <v>1</v>
      </c>
      <c r="AUE259">
        <v>0</v>
      </c>
      <c r="AUF259">
        <v>0</v>
      </c>
      <c r="AUG259">
        <v>0</v>
      </c>
      <c r="AUJ259" s="1" t="s">
        <v>2458</v>
      </c>
      <c r="AUK259" s="1" t="s">
        <v>2458</v>
      </c>
      <c r="AUL259" s="1" t="s">
        <v>2458</v>
      </c>
      <c r="AUM259" s="1" t="s">
        <v>2458</v>
      </c>
      <c r="AUN259" s="1" t="s">
        <v>2458</v>
      </c>
      <c r="AUO259" s="1" t="s">
        <v>2458</v>
      </c>
      <c r="AUP259" s="1" t="s">
        <v>2458</v>
      </c>
      <c r="AUQ259" s="1" t="s">
        <v>2458</v>
      </c>
      <c r="AUS259" s="1" t="s">
        <v>2458</v>
      </c>
      <c r="AUT259">
        <v>36.92</v>
      </c>
      <c r="AUU259">
        <v>1.45</v>
      </c>
      <c r="AUV259">
        <v>2.27</v>
      </c>
      <c r="AUW259">
        <v>638</v>
      </c>
      <c r="AUX259">
        <v>1</v>
      </c>
      <c r="AUY259" s="1" t="s">
        <v>2458</v>
      </c>
      <c r="AUZ259">
        <v>0</v>
      </c>
      <c r="AVA259">
        <v>0</v>
      </c>
      <c r="AVD259">
        <v>1766.32</v>
      </c>
      <c r="AVE259">
        <v>1671.61</v>
      </c>
      <c r="AVF259">
        <v>69.1096</v>
      </c>
      <c r="AVG259">
        <v>19415</v>
      </c>
      <c r="AVH259">
        <v>0.80269999999999997</v>
      </c>
      <c r="AVI259">
        <v>196.8</v>
      </c>
      <c r="AVJ259">
        <v>1.2</v>
      </c>
      <c r="AVK259">
        <v>1.74</v>
      </c>
      <c r="AVL259">
        <v>0.19</v>
      </c>
      <c r="AVM259">
        <v>4.24</v>
      </c>
      <c r="AVN259" s="1" t="s">
        <v>2458</v>
      </c>
      <c r="AVO259" s="1" t="s">
        <v>2458</v>
      </c>
      <c r="AVP259" s="1" t="s">
        <v>2458</v>
      </c>
      <c r="AVQ259" s="1" t="s">
        <v>2458</v>
      </c>
      <c r="AVR259" s="1" t="s">
        <v>2458</v>
      </c>
      <c r="AVS259" s="1" t="s">
        <v>2458</v>
      </c>
      <c r="AVT259" s="1" t="s">
        <v>2458</v>
      </c>
      <c r="AVU259" s="1" t="s">
        <v>2458</v>
      </c>
      <c r="AVX259" s="1" t="s">
        <v>2458</v>
      </c>
      <c r="AVY259" s="1" t="s">
        <v>2458</v>
      </c>
      <c r="AVZ259" s="1" t="s">
        <v>2458</v>
      </c>
      <c r="AWA259" s="1" t="s">
        <v>2458</v>
      </c>
      <c r="AWB259" s="1" t="s">
        <v>2458</v>
      </c>
      <c r="AWC259" s="1" t="s">
        <v>2458</v>
      </c>
      <c r="AWD259" s="1" t="s">
        <v>2458</v>
      </c>
      <c r="AWE259" s="1" t="s">
        <v>2458</v>
      </c>
      <c r="AWH259" s="1" t="s">
        <v>2458</v>
      </c>
      <c r="AWI259" s="1" t="s">
        <v>2458</v>
      </c>
      <c r="AWJ259" s="1" t="s">
        <v>2458</v>
      </c>
      <c r="AWK259" s="1" t="s">
        <v>2458</v>
      </c>
      <c r="AWL259" s="1" t="s">
        <v>2458</v>
      </c>
      <c r="AWM259" s="1" t="s">
        <v>2458</v>
      </c>
      <c r="AWN259" s="1" t="s">
        <v>2458</v>
      </c>
      <c r="AWO259" s="1" t="s">
        <v>2458</v>
      </c>
      <c r="AWR259" s="1" t="s">
        <v>2458</v>
      </c>
      <c r="AWS259" s="1" t="s">
        <v>2458</v>
      </c>
      <c r="AWT259" s="1" t="s">
        <v>2458</v>
      </c>
      <c r="AWU259" s="1" t="s">
        <v>2458</v>
      </c>
      <c r="AWV259" s="1" t="s">
        <v>2458</v>
      </c>
      <c r="AWW259" s="1" t="s">
        <v>2458</v>
      </c>
      <c r="AWX259" s="1" t="s">
        <v>2458</v>
      </c>
      <c r="AWY259" s="1" t="s">
        <v>2458</v>
      </c>
      <c r="AXB259" s="1" t="s">
        <v>2458</v>
      </c>
      <c r="AXC259" s="1" t="s">
        <v>2458</v>
      </c>
      <c r="AXD259" s="1" t="s">
        <v>2458</v>
      </c>
      <c r="AXE259" s="1" t="s">
        <v>2458</v>
      </c>
      <c r="AXF259" s="1" t="s">
        <v>2458</v>
      </c>
      <c r="AXG259" s="1" t="s">
        <v>2458</v>
      </c>
      <c r="AXH259" s="1" t="s">
        <v>2458</v>
      </c>
      <c r="AXI259" s="1" t="s">
        <v>2458</v>
      </c>
      <c r="AXL259">
        <v>751.82</v>
      </c>
      <c r="AXM259">
        <v>767.04</v>
      </c>
      <c r="AXN259">
        <v>23.97</v>
      </c>
      <c r="AXO259">
        <v>32000</v>
      </c>
      <c r="AXP259">
        <v>1</v>
      </c>
      <c r="AXQ259">
        <v>165</v>
      </c>
      <c r="AXR259">
        <v>0.43</v>
      </c>
      <c r="AXS259">
        <v>1.79</v>
      </c>
      <c r="AXT259">
        <v>0.2</v>
      </c>
      <c r="AXU259">
        <v>1.89</v>
      </c>
      <c r="AXV259">
        <v>16.670000000000002</v>
      </c>
      <c r="AXW259">
        <v>1.89</v>
      </c>
      <c r="AXX259">
        <v>0.5</v>
      </c>
      <c r="AXY259">
        <v>3776</v>
      </c>
      <c r="AXZ259">
        <v>1</v>
      </c>
      <c r="AYA259">
        <v>0.8</v>
      </c>
      <c r="AYB259">
        <v>0</v>
      </c>
      <c r="AYC259">
        <v>0</v>
      </c>
      <c r="AYF259" s="1" t="s">
        <v>2458</v>
      </c>
      <c r="AYG259" s="1" t="s">
        <v>2458</v>
      </c>
      <c r="AYH259" s="1" t="s">
        <v>2458</v>
      </c>
      <c r="AYI259" s="1" t="s">
        <v>2458</v>
      </c>
      <c r="AYJ259" s="1" t="s">
        <v>2458</v>
      </c>
      <c r="AYK259" s="1" t="s">
        <v>2458</v>
      </c>
      <c r="AYL259" s="1" t="s">
        <v>2458</v>
      </c>
      <c r="AYM259" s="1" t="s">
        <v>2458</v>
      </c>
      <c r="AYP259" s="1" t="s">
        <v>2458</v>
      </c>
      <c r="AYQ259" s="1" t="s">
        <v>2458</v>
      </c>
      <c r="AYR259" s="1" t="s">
        <v>2458</v>
      </c>
      <c r="AYS259" s="1" t="s">
        <v>2458</v>
      </c>
      <c r="AYT259" s="1" t="s">
        <v>2458</v>
      </c>
      <c r="AYU259" s="1" t="s">
        <v>2458</v>
      </c>
      <c r="AYV259" s="1" t="s">
        <v>2458</v>
      </c>
      <c r="AYW259" s="1" t="s">
        <v>2458</v>
      </c>
      <c r="AYX259" s="1" t="s">
        <v>2458</v>
      </c>
      <c r="AYZ259">
        <v>460.14</v>
      </c>
      <c r="AZA259">
        <v>34.54</v>
      </c>
      <c r="AZB259">
        <v>32.9</v>
      </c>
      <c r="AZC259">
        <v>1050</v>
      </c>
      <c r="AZD259">
        <v>1</v>
      </c>
      <c r="AZE259" s="1" t="s">
        <v>2458</v>
      </c>
      <c r="AZF259">
        <v>0</v>
      </c>
      <c r="AZG259">
        <v>0</v>
      </c>
      <c r="AZJ259" s="1" t="s">
        <v>2458</v>
      </c>
      <c r="AZK259" s="1" t="s">
        <v>2458</v>
      </c>
      <c r="AZL259" s="1" t="s">
        <v>2458</v>
      </c>
      <c r="AZM259" s="1" t="s">
        <v>2458</v>
      </c>
      <c r="AZN259" s="1" t="s">
        <v>2458</v>
      </c>
      <c r="AZO259" s="1" t="s">
        <v>2458</v>
      </c>
      <c r="AZP259" s="1" t="s">
        <v>2458</v>
      </c>
      <c r="AZQ259" s="1" t="s">
        <v>2458</v>
      </c>
      <c r="AZT259" s="1" t="s">
        <v>2458</v>
      </c>
      <c r="AZU259" s="1" t="s">
        <v>2458</v>
      </c>
      <c r="AZV259" s="1" t="s">
        <v>2458</v>
      </c>
      <c r="AZW259" s="1" t="s">
        <v>2458</v>
      </c>
      <c r="AZX259" s="1" t="s">
        <v>2458</v>
      </c>
      <c r="AZY259" s="1" t="s">
        <v>2458</v>
      </c>
      <c r="AZZ259" s="1" t="s">
        <v>2458</v>
      </c>
      <c r="BAA259" s="1" t="s">
        <v>2458</v>
      </c>
      <c r="BAN259">
        <v>454.25</v>
      </c>
      <c r="BAO259">
        <v>2.59</v>
      </c>
      <c r="BAP259">
        <v>5.54</v>
      </c>
      <c r="BAQ259">
        <v>468</v>
      </c>
      <c r="BAR259">
        <v>1</v>
      </c>
      <c r="BAS259" s="1" t="s">
        <v>2458</v>
      </c>
      <c r="BAT259">
        <v>0</v>
      </c>
      <c r="BAU259">
        <v>0</v>
      </c>
      <c r="BAX259">
        <v>104.95</v>
      </c>
      <c r="BAY259">
        <v>13.49</v>
      </c>
      <c r="BAZ259">
        <v>12</v>
      </c>
      <c r="BBA259">
        <v>1124</v>
      </c>
      <c r="BBB259">
        <v>1</v>
      </c>
      <c r="BBC259" s="1" t="s">
        <v>2458</v>
      </c>
      <c r="BBD259">
        <v>0</v>
      </c>
      <c r="BBE259">
        <v>0</v>
      </c>
      <c r="BBR259">
        <v>10.68</v>
      </c>
      <c r="BBS259">
        <v>0.9</v>
      </c>
      <c r="BBT259">
        <v>1.7</v>
      </c>
      <c r="BBU259">
        <v>532</v>
      </c>
      <c r="BBV259">
        <v>1</v>
      </c>
      <c r="BBW259" s="1" t="s">
        <v>2458</v>
      </c>
      <c r="BBX259">
        <v>0</v>
      </c>
      <c r="BBY259">
        <v>0</v>
      </c>
      <c r="BCB259">
        <v>25.66</v>
      </c>
      <c r="BCC259">
        <v>82.81</v>
      </c>
      <c r="BCD259">
        <v>1.48</v>
      </c>
      <c r="BCE259">
        <v>55955</v>
      </c>
      <c r="BCF259">
        <v>1</v>
      </c>
      <c r="BCG259">
        <v>132.69999999999999</v>
      </c>
      <c r="BCH259">
        <v>0</v>
      </c>
      <c r="BCI259">
        <v>0</v>
      </c>
      <c r="BCJ259" s="1" t="s">
        <v>2458</v>
      </c>
      <c r="BCK259" s="1" t="s">
        <v>2458</v>
      </c>
      <c r="BCL259">
        <v>157.5</v>
      </c>
      <c r="BCM259">
        <v>14.4</v>
      </c>
      <c r="BCN259">
        <v>18</v>
      </c>
      <c r="BCO259">
        <v>800</v>
      </c>
      <c r="BCP259">
        <v>1</v>
      </c>
      <c r="BCQ259" s="1" t="s">
        <v>2458</v>
      </c>
      <c r="BCR259">
        <v>0.52</v>
      </c>
      <c r="BCS259">
        <v>2.89</v>
      </c>
      <c r="BCU259" s="1" t="s">
        <v>2458</v>
      </c>
      <c r="BCV259">
        <v>143.65</v>
      </c>
      <c r="BCW259">
        <v>961.02</v>
      </c>
      <c r="BCX259">
        <v>22.87</v>
      </c>
      <c r="BCY259">
        <v>42021</v>
      </c>
      <c r="BCZ259">
        <v>1</v>
      </c>
      <c r="BDA259" s="1" t="s">
        <v>2458</v>
      </c>
      <c r="BDB259">
        <v>0.76</v>
      </c>
      <c r="BDC259">
        <v>3.33</v>
      </c>
      <c r="BDF259">
        <v>4.6500000000000004</v>
      </c>
      <c r="BDG259">
        <v>85.86</v>
      </c>
      <c r="BDH259">
        <v>11.05</v>
      </c>
      <c r="BDI259">
        <v>7770</v>
      </c>
      <c r="BDJ259">
        <v>1</v>
      </c>
      <c r="BDK259" s="1" t="s">
        <v>2458</v>
      </c>
      <c r="BDL259">
        <v>0</v>
      </c>
      <c r="BDM259">
        <v>0</v>
      </c>
      <c r="BDP259">
        <v>8163.85</v>
      </c>
      <c r="BDQ259">
        <v>411.15</v>
      </c>
      <c r="BDR259">
        <v>960</v>
      </c>
      <c r="BDS259">
        <v>428</v>
      </c>
      <c r="BDT259">
        <v>1</v>
      </c>
      <c r="BDU259" s="1" t="s">
        <v>2458</v>
      </c>
      <c r="BDV259">
        <v>21.5</v>
      </c>
      <c r="BDW259">
        <v>2.2400000000000002</v>
      </c>
      <c r="BDY259" s="1" t="s">
        <v>2458</v>
      </c>
      <c r="BDZ259">
        <v>100</v>
      </c>
      <c r="BEA259">
        <v>98.92</v>
      </c>
      <c r="BEB259">
        <v>75</v>
      </c>
      <c r="BEC259">
        <v>1319</v>
      </c>
      <c r="BED259">
        <v>1</v>
      </c>
      <c r="BEE259" s="1" t="s">
        <v>2458</v>
      </c>
      <c r="BEF259">
        <v>0</v>
      </c>
      <c r="BEG259">
        <v>0</v>
      </c>
      <c r="BEJ259">
        <v>19.7</v>
      </c>
      <c r="BEL259">
        <v>10.5</v>
      </c>
      <c r="BEM259">
        <v>1</v>
      </c>
      <c r="BEN259">
        <v>1</v>
      </c>
      <c r="BEO259" s="1" t="s">
        <v>2458</v>
      </c>
      <c r="BEP259">
        <v>0</v>
      </c>
      <c r="BEQ259">
        <v>0</v>
      </c>
    </row>
    <row r="260" spans="1:1499" x14ac:dyDescent="0.25">
      <c r="A260" s="2">
        <v>42795</v>
      </c>
      <c r="B260">
        <v>11.43</v>
      </c>
      <c r="C260">
        <v>15.4</v>
      </c>
      <c r="D260">
        <v>0.37</v>
      </c>
      <c r="E260">
        <v>33485</v>
      </c>
      <c r="F260">
        <v>0.81130000000000002</v>
      </c>
      <c r="G260">
        <v>569.20000000000005</v>
      </c>
      <c r="H260">
        <v>0</v>
      </c>
      <c r="I260">
        <v>0</v>
      </c>
      <c r="K260" s="1" t="s">
        <v>2458</v>
      </c>
      <c r="L260">
        <v>326.79000000000002</v>
      </c>
      <c r="M260">
        <v>270</v>
      </c>
      <c r="N260">
        <v>1500</v>
      </c>
      <c r="O260">
        <v>180</v>
      </c>
      <c r="P260">
        <v>1</v>
      </c>
      <c r="Q260" s="1" t="s">
        <v>2458</v>
      </c>
      <c r="R260">
        <v>22</v>
      </c>
      <c r="S260">
        <v>1.47</v>
      </c>
      <c r="V260">
        <v>27.01</v>
      </c>
      <c r="W260">
        <v>8.09</v>
      </c>
      <c r="X260">
        <v>4.9000000000000004</v>
      </c>
      <c r="Y260">
        <v>1651</v>
      </c>
      <c r="Z260">
        <v>1</v>
      </c>
      <c r="AA260" s="1" t="s">
        <v>2458</v>
      </c>
      <c r="AB260">
        <v>0</v>
      </c>
      <c r="AC260">
        <v>0</v>
      </c>
      <c r="AF260">
        <v>106.6</v>
      </c>
      <c r="AG260">
        <v>6.4</v>
      </c>
      <c r="AH260">
        <v>160</v>
      </c>
      <c r="AI260">
        <v>40</v>
      </c>
      <c r="AJ260">
        <v>1</v>
      </c>
      <c r="AK260" s="1" t="s">
        <v>2458</v>
      </c>
      <c r="AL260">
        <v>0</v>
      </c>
      <c r="AM260">
        <v>0</v>
      </c>
      <c r="AP260">
        <v>654.75</v>
      </c>
      <c r="AQ260">
        <v>511.3</v>
      </c>
      <c r="AR260">
        <v>12.5</v>
      </c>
      <c r="AS260">
        <v>40904</v>
      </c>
      <c r="AT260">
        <v>1</v>
      </c>
      <c r="AU260">
        <v>202.7</v>
      </c>
      <c r="AV260">
        <v>0.26</v>
      </c>
      <c r="AW260">
        <v>2.08</v>
      </c>
      <c r="AX260">
        <v>0.13</v>
      </c>
      <c r="AY260">
        <v>0.85</v>
      </c>
      <c r="AZ260">
        <v>60.05</v>
      </c>
      <c r="BA260">
        <v>7.48</v>
      </c>
      <c r="BB260">
        <v>8.9</v>
      </c>
      <c r="BC260">
        <v>840</v>
      </c>
      <c r="BD260">
        <v>1</v>
      </c>
      <c r="BE260" s="1" t="s">
        <v>2458</v>
      </c>
      <c r="BF260">
        <v>0.3</v>
      </c>
      <c r="BG260">
        <v>3.37</v>
      </c>
      <c r="BI260" s="1" t="s">
        <v>2458</v>
      </c>
      <c r="BJ260">
        <v>188.7</v>
      </c>
      <c r="BK260">
        <v>324.69</v>
      </c>
      <c r="BL260">
        <v>33.49</v>
      </c>
      <c r="BM260">
        <v>9695</v>
      </c>
      <c r="BN260">
        <v>1</v>
      </c>
      <c r="BO260" s="1" t="s">
        <v>2458</v>
      </c>
      <c r="BP260">
        <v>1.2</v>
      </c>
      <c r="BQ260">
        <v>3.58</v>
      </c>
      <c r="BT260" s="1" t="s">
        <v>2458</v>
      </c>
      <c r="BU260" s="1" t="s">
        <v>2458</v>
      </c>
      <c r="BV260" s="1" t="s">
        <v>2458</v>
      </c>
      <c r="BW260" s="1" t="s">
        <v>2458</v>
      </c>
      <c r="BX260" s="1" t="s">
        <v>2458</v>
      </c>
      <c r="BY260" s="1" t="s">
        <v>2458</v>
      </c>
      <c r="BZ260" s="1" t="s">
        <v>2458</v>
      </c>
      <c r="CA260" s="1" t="s">
        <v>2458</v>
      </c>
      <c r="CB260" s="1" t="s">
        <v>2458</v>
      </c>
      <c r="CC260" s="1" t="s">
        <v>2458</v>
      </c>
      <c r="CD260">
        <v>0.52</v>
      </c>
      <c r="CE260">
        <v>3.53</v>
      </c>
      <c r="CF260">
        <v>0.44</v>
      </c>
      <c r="CG260">
        <v>8034</v>
      </c>
      <c r="CH260">
        <v>1</v>
      </c>
      <c r="CI260" s="1" t="s">
        <v>2458</v>
      </c>
      <c r="CJ260">
        <v>0</v>
      </c>
      <c r="CK260">
        <v>0</v>
      </c>
      <c r="CM260" s="1" t="s">
        <v>2458</v>
      </c>
      <c r="CN260">
        <v>11.13</v>
      </c>
      <c r="CO260">
        <v>46.11</v>
      </c>
      <c r="CP260">
        <v>3617372</v>
      </c>
      <c r="CQ260">
        <v>37185</v>
      </c>
      <c r="CR260">
        <v>2917233</v>
      </c>
      <c r="CS260">
        <v>0</v>
      </c>
      <c r="CT260">
        <v>0</v>
      </c>
      <c r="CU260">
        <v>0</v>
      </c>
      <c r="CV260" s="1" t="s">
        <v>2458</v>
      </c>
      <c r="CW260" s="1" t="s">
        <v>2458</v>
      </c>
      <c r="CX260" s="1" t="s">
        <v>2458</v>
      </c>
      <c r="CY260" s="1" t="s">
        <v>2458</v>
      </c>
      <c r="CZ260" s="1" t="s">
        <v>2458</v>
      </c>
      <c r="DA260" s="1" t="s">
        <v>2458</v>
      </c>
      <c r="DB260" s="1" t="s">
        <v>2458</v>
      </c>
      <c r="DC260" s="1" t="s">
        <v>2458</v>
      </c>
      <c r="DD260" s="1" t="s">
        <v>2458</v>
      </c>
      <c r="DE260" s="1" t="s">
        <v>2458</v>
      </c>
      <c r="DF260" s="1" t="s">
        <v>2458</v>
      </c>
      <c r="DG260" s="1" t="s">
        <v>2458</v>
      </c>
      <c r="DH260">
        <v>97.9</v>
      </c>
      <c r="DI260">
        <v>24.26</v>
      </c>
      <c r="DJ260">
        <v>8.4903999999999993</v>
      </c>
      <c r="DK260">
        <v>2592</v>
      </c>
      <c r="DL260">
        <v>0.90710000000000002</v>
      </c>
      <c r="DM260">
        <v>40.799999999999997</v>
      </c>
      <c r="DN260">
        <v>0.36</v>
      </c>
      <c r="DO260">
        <v>4.2699999999999996</v>
      </c>
      <c r="DP260" s="1" t="s">
        <v>2458</v>
      </c>
      <c r="DQ260" s="1" t="s">
        <v>2458</v>
      </c>
      <c r="DR260">
        <v>2020.1</v>
      </c>
      <c r="DS260">
        <v>385.19</v>
      </c>
      <c r="DT260">
        <v>220.05</v>
      </c>
      <c r="DU260">
        <v>1750</v>
      </c>
      <c r="DV260">
        <v>1</v>
      </c>
      <c r="DW260">
        <v>0.1</v>
      </c>
      <c r="DX260">
        <v>0</v>
      </c>
      <c r="DY260">
        <v>0</v>
      </c>
      <c r="EB260">
        <v>4.8600000000000003</v>
      </c>
      <c r="EC260">
        <v>6.72</v>
      </c>
      <c r="ED260">
        <v>0.18</v>
      </c>
      <c r="EE260">
        <v>37333</v>
      </c>
      <c r="EF260">
        <v>1</v>
      </c>
      <c r="EG260" s="1" t="s">
        <v>2458</v>
      </c>
      <c r="EH260">
        <v>0</v>
      </c>
      <c r="EI260">
        <v>0</v>
      </c>
      <c r="EJ260" s="1" t="s">
        <v>2458</v>
      </c>
      <c r="EK260" s="1" t="s">
        <v>2458</v>
      </c>
      <c r="EL260">
        <v>335.48</v>
      </c>
      <c r="EM260">
        <v>1764.27</v>
      </c>
      <c r="EN260">
        <v>4.5999999999999996</v>
      </c>
      <c r="EO260">
        <v>383205</v>
      </c>
      <c r="EP260">
        <v>1</v>
      </c>
      <c r="EQ260">
        <v>983</v>
      </c>
      <c r="ER260">
        <v>0</v>
      </c>
      <c r="ES260">
        <v>0</v>
      </c>
      <c r="ET260">
        <v>1.38</v>
      </c>
      <c r="EU260">
        <v>-1.25</v>
      </c>
      <c r="EV260">
        <v>309.88</v>
      </c>
      <c r="EW260">
        <v>402.06</v>
      </c>
      <c r="EX260">
        <v>27.75</v>
      </c>
      <c r="EY260">
        <v>14489</v>
      </c>
      <c r="EZ260">
        <v>1</v>
      </c>
      <c r="FA260">
        <v>90.6</v>
      </c>
      <c r="FB260">
        <v>0.92</v>
      </c>
      <c r="FC260">
        <v>3.32</v>
      </c>
      <c r="FD260" s="1" t="s">
        <v>2458</v>
      </c>
      <c r="FE260" s="1" t="s">
        <v>2458</v>
      </c>
      <c r="FF260">
        <v>19.89</v>
      </c>
      <c r="FG260">
        <v>4.29</v>
      </c>
      <c r="FH260">
        <v>2.79</v>
      </c>
      <c r="FI260">
        <v>1536</v>
      </c>
      <c r="FJ260">
        <v>1</v>
      </c>
      <c r="FK260" s="1" t="s">
        <v>2458</v>
      </c>
      <c r="FL260">
        <v>0.78</v>
      </c>
      <c r="FM260">
        <v>27.96</v>
      </c>
      <c r="FP260">
        <v>400.4</v>
      </c>
      <c r="FQ260">
        <v>477.18</v>
      </c>
      <c r="FR260">
        <v>18.05</v>
      </c>
      <c r="FS260">
        <v>26437</v>
      </c>
      <c r="FT260">
        <v>1</v>
      </c>
      <c r="FU260" s="1" t="s">
        <v>2458</v>
      </c>
      <c r="FV260">
        <v>0.28000000000000003</v>
      </c>
      <c r="FW260">
        <v>1.56</v>
      </c>
      <c r="FX260" s="1" t="s">
        <v>2458</v>
      </c>
      <c r="FY260" s="1" t="s">
        <v>2458</v>
      </c>
      <c r="GJ260">
        <v>102.1</v>
      </c>
      <c r="GK260">
        <v>7871.91</v>
      </c>
      <c r="GL260">
        <v>19.5</v>
      </c>
      <c r="GM260">
        <v>403688</v>
      </c>
      <c r="GN260">
        <v>1</v>
      </c>
      <c r="GO260" s="1" t="s">
        <v>2458</v>
      </c>
      <c r="GP260">
        <v>0.1</v>
      </c>
      <c r="GQ260">
        <v>0.51</v>
      </c>
      <c r="GR260" s="1" t="s">
        <v>2458</v>
      </c>
      <c r="GS260" s="1" t="s">
        <v>2458</v>
      </c>
      <c r="GT260">
        <v>193.93</v>
      </c>
      <c r="GU260">
        <v>4818.8100000000004</v>
      </c>
      <c r="GV260">
        <v>42.63</v>
      </c>
      <c r="GW260">
        <v>113038</v>
      </c>
      <c r="GX260">
        <v>1</v>
      </c>
      <c r="GY260" s="1" t="s">
        <v>2458</v>
      </c>
      <c r="GZ260">
        <v>0.55000000000000004</v>
      </c>
      <c r="HA260">
        <v>1.29</v>
      </c>
      <c r="HB260" s="1" t="s">
        <v>2458</v>
      </c>
      <c r="HC260" s="1" t="s">
        <v>2458</v>
      </c>
      <c r="HD260">
        <v>3950.14</v>
      </c>
      <c r="HE260">
        <v>1175.28</v>
      </c>
      <c r="HF260">
        <v>4415.0119999999997</v>
      </c>
      <c r="HG260">
        <v>266</v>
      </c>
      <c r="HH260">
        <v>1</v>
      </c>
      <c r="HI260">
        <v>0</v>
      </c>
      <c r="HJ260">
        <v>34</v>
      </c>
      <c r="HK260">
        <v>0.77</v>
      </c>
      <c r="HM260" s="1" t="s">
        <v>2458</v>
      </c>
      <c r="HN260">
        <v>3.52</v>
      </c>
      <c r="HO260">
        <v>46.87</v>
      </c>
      <c r="HP260">
        <v>9.4600000000000009</v>
      </c>
      <c r="HQ260">
        <v>4954</v>
      </c>
      <c r="HR260">
        <v>1</v>
      </c>
      <c r="HS260">
        <v>0.2</v>
      </c>
      <c r="HT260">
        <v>0</v>
      </c>
      <c r="HU260">
        <v>0</v>
      </c>
      <c r="HX260">
        <v>101.33</v>
      </c>
      <c r="HY260">
        <v>75.19</v>
      </c>
      <c r="HZ260">
        <v>0.76</v>
      </c>
      <c r="IA260">
        <v>98934</v>
      </c>
      <c r="IB260">
        <v>1</v>
      </c>
      <c r="IC260" s="1" t="s">
        <v>2458</v>
      </c>
      <c r="ID260">
        <v>0</v>
      </c>
      <c r="IE260">
        <v>0</v>
      </c>
      <c r="IH260">
        <v>66.89</v>
      </c>
      <c r="II260">
        <v>84.81</v>
      </c>
      <c r="IJ260">
        <v>12.75</v>
      </c>
      <c r="IK260">
        <v>6652</v>
      </c>
      <c r="IL260">
        <v>1</v>
      </c>
      <c r="IM260">
        <v>861.2</v>
      </c>
      <c r="IN260">
        <v>0</v>
      </c>
      <c r="IO260">
        <v>0</v>
      </c>
      <c r="IP260" s="1" t="s">
        <v>2458</v>
      </c>
      <c r="IQ260" s="1" t="s">
        <v>2458</v>
      </c>
      <c r="IR260">
        <v>479.93</v>
      </c>
      <c r="IS260">
        <v>307.74</v>
      </c>
      <c r="IT260">
        <v>71.989999999999995</v>
      </c>
      <c r="IU260">
        <v>4275</v>
      </c>
      <c r="IV260">
        <v>1</v>
      </c>
      <c r="IW260" s="1" t="s">
        <v>2458</v>
      </c>
      <c r="IX260">
        <v>0</v>
      </c>
      <c r="IY260">
        <v>0</v>
      </c>
      <c r="JA260" s="1" t="s">
        <v>2458</v>
      </c>
      <c r="JB260">
        <v>228.86</v>
      </c>
      <c r="JC260">
        <v>1638.89</v>
      </c>
      <c r="JD260">
        <v>563</v>
      </c>
      <c r="JE260">
        <v>2911</v>
      </c>
      <c r="JF260">
        <v>1</v>
      </c>
      <c r="JG260" s="1" t="s">
        <v>2458</v>
      </c>
      <c r="JH260">
        <v>15.5</v>
      </c>
      <c r="JI260">
        <v>2.75</v>
      </c>
      <c r="JK260" s="1" t="s">
        <v>2458</v>
      </c>
      <c r="JL260">
        <v>387.03</v>
      </c>
      <c r="JM260">
        <v>1837.95</v>
      </c>
      <c r="JN260">
        <v>178.2</v>
      </c>
      <c r="JO260">
        <v>10314</v>
      </c>
      <c r="JP260">
        <v>1</v>
      </c>
      <c r="JQ260" s="1" t="s">
        <v>2458</v>
      </c>
      <c r="JR260">
        <v>0</v>
      </c>
      <c r="JS260">
        <v>0</v>
      </c>
      <c r="JV260">
        <v>207.73</v>
      </c>
      <c r="JW260">
        <v>11502.7</v>
      </c>
      <c r="JX260">
        <v>49.8</v>
      </c>
      <c r="JY260">
        <v>230978</v>
      </c>
      <c r="JZ260">
        <v>1</v>
      </c>
      <c r="KA260" s="1" t="s">
        <v>2458</v>
      </c>
      <c r="KB260">
        <v>1.47</v>
      </c>
      <c r="KC260">
        <v>2.95</v>
      </c>
      <c r="KD260" s="1" t="s">
        <v>2458</v>
      </c>
      <c r="KE260" s="1" t="s">
        <v>2458</v>
      </c>
      <c r="KF260">
        <v>93.46</v>
      </c>
      <c r="KG260">
        <v>10.98</v>
      </c>
      <c r="KH260">
        <v>9.86</v>
      </c>
      <c r="KI260">
        <v>1114</v>
      </c>
      <c r="KJ260">
        <v>1</v>
      </c>
      <c r="KK260" s="1" t="s">
        <v>2458</v>
      </c>
      <c r="KL260">
        <v>0</v>
      </c>
      <c r="KM260">
        <v>0</v>
      </c>
      <c r="KP260">
        <v>157.57</v>
      </c>
      <c r="KQ260">
        <v>217.07</v>
      </c>
      <c r="KR260">
        <v>42.15</v>
      </c>
      <c r="KS260">
        <v>5150</v>
      </c>
      <c r="KT260">
        <v>1</v>
      </c>
      <c r="KU260" s="1" t="s">
        <v>2458</v>
      </c>
      <c r="KV260">
        <v>1.8</v>
      </c>
      <c r="KW260">
        <v>4.2699999999999996</v>
      </c>
      <c r="KX260" s="1" t="s">
        <v>2458</v>
      </c>
      <c r="KY260" s="1" t="s">
        <v>2458</v>
      </c>
      <c r="KZ260">
        <v>100</v>
      </c>
      <c r="LB260">
        <v>505</v>
      </c>
      <c r="LC260">
        <v>1</v>
      </c>
      <c r="LD260">
        <v>1</v>
      </c>
      <c r="LE260" s="1" t="s">
        <v>2458</v>
      </c>
      <c r="LF260">
        <v>0</v>
      </c>
      <c r="LG260">
        <v>0</v>
      </c>
      <c r="LJ260">
        <v>1508.83</v>
      </c>
      <c r="LK260">
        <v>69.67</v>
      </c>
      <c r="LL260">
        <v>5.46</v>
      </c>
      <c r="LM260">
        <v>12760</v>
      </c>
      <c r="LN260">
        <v>1</v>
      </c>
      <c r="LO260">
        <v>321.7</v>
      </c>
      <c r="LP260">
        <v>0.19</v>
      </c>
      <c r="LQ260">
        <v>3.48</v>
      </c>
      <c r="LR260" s="1" t="s">
        <v>2458</v>
      </c>
      <c r="LS260">
        <v>0.26</v>
      </c>
      <c r="LT260">
        <v>0.94</v>
      </c>
      <c r="LU260">
        <v>46.08</v>
      </c>
      <c r="LV260">
        <v>38.046100000000003</v>
      </c>
      <c r="LW260">
        <v>230409</v>
      </c>
      <c r="LX260">
        <v>190.2303</v>
      </c>
      <c r="LY260">
        <v>85.9</v>
      </c>
      <c r="LZ260">
        <v>0</v>
      </c>
      <c r="MA260">
        <v>0</v>
      </c>
      <c r="MB260" s="1" t="s">
        <v>2458</v>
      </c>
      <c r="MC260" s="1" t="s">
        <v>2458</v>
      </c>
      <c r="MD260">
        <v>6043.99</v>
      </c>
      <c r="ME260">
        <v>2635.24</v>
      </c>
      <c r="MF260">
        <v>13.5</v>
      </c>
      <c r="MG260">
        <v>175800</v>
      </c>
      <c r="MH260">
        <v>0.90039999999999998</v>
      </c>
      <c r="MI260">
        <v>4864.3999999999996</v>
      </c>
      <c r="MJ260">
        <v>0.17</v>
      </c>
      <c r="MK260">
        <v>1.27</v>
      </c>
      <c r="ML260">
        <v>0.02</v>
      </c>
      <c r="MM260">
        <v>0.71</v>
      </c>
      <c r="MN260">
        <v>190.32</v>
      </c>
      <c r="MO260">
        <v>85.16</v>
      </c>
      <c r="MP260">
        <v>8.4499999999999993</v>
      </c>
      <c r="MQ260">
        <v>10078</v>
      </c>
      <c r="MR260">
        <v>1</v>
      </c>
      <c r="MS260">
        <v>506.9</v>
      </c>
      <c r="MT260">
        <v>0</v>
      </c>
      <c r="MU260">
        <v>0</v>
      </c>
      <c r="MV260" s="1" t="s">
        <v>2458</v>
      </c>
      <c r="MW260">
        <v>0.06</v>
      </c>
      <c r="MX260">
        <v>62.07</v>
      </c>
      <c r="MY260">
        <v>24.77</v>
      </c>
      <c r="MZ260">
        <v>3.31</v>
      </c>
      <c r="NA260">
        <v>6882</v>
      </c>
      <c r="NB260">
        <v>0.91910000000000003</v>
      </c>
      <c r="NC260">
        <v>483.9</v>
      </c>
      <c r="ND260">
        <v>0</v>
      </c>
      <c r="NE260">
        <v>0</v>
      </c>
      <c r="NF260" s="1" t="s">
        <v>2458</v>
      </c>
      <c r="NG260">
        <v>-0.42</v>
      </c>
      <c r="NH260">
        <v>147.08000000000001</v>
      </c>
      <c r="NI260">
        <v>180.3</v>
      </c>
      <c r="NJ260">
        <v>8.9700000000000006</v>
      </c>
      <c r="NK260">
        <v>20100</v>
      </c>
      <c r="NL260">
        <v>1</v>
      </c>
      <c r="NM260">
        <v>767</v>
      </c>
      <c r="NN260">
        <v>0.1</v>
      </c>
      <c r="NO260">
        <v>1.1100000000000001</v>
      </c>
      <c r="NP260" s="1" t="s">
        <v>2458</v>
      </c>
      <c r="NQ260">
        <v>0.91</v>
      </c>
      <c r="NR260">
        <v>120.15</v>
      </c>
      <c r="NS260">
        <v>22.03</v>
      </c>
      <c r="NT260">
        <v>195</v>
      </c>
      <c r="NU260">
        <v>113</v>
      </c>
      <c r="NV260">
        <v>1</v>
      </c>
      <c r="NW260" s="1" t="s">
        <v>2458</v>
      </c>
      <c r="NX260">
        <v>14</v>
      </c>
      <c r="NY260">
        <v>7.18</v>
      </c>
      <c r="OB260">
        <v>151.35</v>
      </c>
      <c r="OC260">
        <v>10.86</v>
      </c>
      <c r="OD260">
        <v>15</v>
      </c>
      <c r="OE260">
        <v>724</v>
      </c>
      <c r="OF260">
        <v>1</v>
      </c>
      <c r="OG260" s="1" t="s">
        <v>2458</v>
      </c>
      <c r="OH260">
        <v>0</v>
      </c>
      <c r="OI260">
        <v>0</v>
      </c>
      <c r="OL260">
        <v>0.14000000000000001</v>
      </c>
      <c r="OM260">
        <v>0.04</v>
      </c>
      <c r="ON260">
        <v>0.05</v>
      </c>
      <c r="OO260">
        <v>825</v>
      </c>
      <c r="OP260">
        <v>1</v>
      </c>
      <c r="OQ260" s="1" t="s">
        <v>2458</v>
      </c>
      <c r="OR260">
        <v>0</v>
      </c>
      <c r="OS260">
        <v>0</v>
      </c>
      <c r="OT260" s="1" t="s">
        <v>2458</v>
      </c>
      <c r="OU260" s="1" t="s">
        <v>2458</v>
      </c>
      <c r="OV260">
        <v>205.53</v>
      </c>
      <c r="OW260">
        <v>11672.64</v>
      </c>
      <c r="OX260">
        <v>6264.6989999999996</v>
      </c>
      <c r="OY260">
        <v>104876</v>
      </c>
      <c r="OZ260">
        <v>56.2866</v>
      </c>
      <c r="PA260">
        <v>99.6</v>
      </c>
      <c r="PB260">
        <v>90.06</v>
      </c>
      <c r="PC260">
        <v>1.44</v>
      </c>
      <c r="PD260">
        <v>40.049999999999997</v>
      </c>
      <c r="PE260">
        <v>510.09</v>
      </c>
      <c r="PF260" s="1" t="s">
        <v>2458</v>
      </c>
      <c r="PG260" s="1" t="s">
        <v>2458</v>
      </c>
      <c r="PH260" s="1" t="s">
        <v>2458</v>
      </c>
      <c r="PI260" s="1" t="s">
        <v>2458</v>
      </c>
      <c r="PJ260" s="1" t="s">
        <v>2458</v>
      </c>
      <c r="PK260" s="1" t="s">
        <v>2458</v>
      </c>
      <c r="PL260" s="1" t="s">
        <v>2458</v>
      </c>
      <c r="PM260" s="1" t="s">
        <v>2458</v>
      </c>
      <c r="PP260">
        <v>7</v>
      </c>
      <c r="PQ260">
        <v>4.18</v>
      </c>
      <c r="PR260">
        <v>1.26</v>
      </c>
      <c r="PS260">
        <v>3316</v>
      </c>
      <c r="PT260">
        <v>1</v>
      </c>
      <c r="PU260">
        <v>13.8</v>
      </c>
      <c r="PV260">
        <v>0</v>
      </c>
      <c r="PW260">
        <v>0</v>
      </c>
      <c r="PY260" s="1" t="s">
        <v>2458</v>
      </c>
      <c r="PZ260">
        <v>47.55</v>
      </c>
      <c r="QA260">
        <v>20.83</v>
      </c>
      <c r="QB260">
        <v>5</v>
      </c>
      <c r="QC260">
        <v>4166</v>
      </c>
      <c r="QD260">
        <v>1</v>
      </c>
      <c r="QE260">
        <v>29.3</v>
      </c>
      <c r="QF260">
        <v>0.24</v>
      </c>
      <c r="QG260">
        <v>4.8</v>
      </c>
      <c r="QI260" s="1" t="s">
        <v>2458</v>
      </c>
      <c r="QJ260">
        <v>2134.71</v>
      </c>
      <c r="QK260">
        <v>344.19</v>
      </c>
      <c r="QL260">
        <v>26.32</v>
      </c>
      <c r="QM260">
        <v>13077</v>
      </c>
      <c r="QN260">
        <v>1</v>
      </c>
      <c r="QO260">
        <v>188.4</v>
      </c>
      <c r="QP260">
        <v>0.35</v>
      </c>
      <c r="QQ260">
        <v>1.33</v>
      </c>
      <c r="QR260">
        <v>7.0000000000000007E-2</v>
      </c>
      <c r="QS260">
        <v>1.5</v>
      </c>
      <c r="QT260">
        <v>64.510000000000005</v>
      </c>
      <c r="QU260">
        <v>8.8699999999999992</v>
      </c>
      <c r="QV260">
        <v>8.8699999999999992</v>
      </c>
      <c r="QW260">
        <v>1000</v>
      </c>
      <c r="QX260">
        <v>1</v>
      </c>
      <c r="QY260" s="1" t="s">
        <v>2458</v>
      </c>
      <c r="QZ260">
        <v>0</v>
      </c>
      <c r="RA260">
        <v>0</v>
      </c>
      <c r="RD260" s="1" t="s">
        <v>2458</v>
      </c>
      <c r="RE260" s="1" t="s">
        <v>2458</v>
      </c>
      <c r="RF260" s="1" t="s">
        <v>2458</v>
      </c>
      <c r="RG260" s="1" t="s">
        <v>2458</v>
      </c>
      <c r="RH260" s="1" t="s">
        <v>2458</v>
      </c>
      <c r="RI260" s="1" t="s">
        <v>2458</v>
      </c>
      <c r="RJ260" s="1" t="s">
        <v>2458</v>
      </c>
      <c r="RK260" s="1" t="s">
        <v>2458</v>
      </c>
      <c r="RM260" s="1" t="s">
        <v>2458</v>
      </c>
      <c r="RN260">
        <v>424.26</v>
      </c>
      <c r="RO260">
        <v>282.20999999999998</v>
      </c>
      <c r="RP260">
        <v>30.7</v>
      </c>
      <c r="RQ260">
        <v>9192</v>
      </c>
      <c r="RR260">
        <v>1</v>
      </c>
      <c r="RS260">
        <v>28.5</v>
      </c>
      <c r="RT260">
        <v>0</v>
      </c>
      <c r="RU260">
        <v>0</v>
      </c>
      <c r="RV260" s="1" t="s">
        <v>2458</v>
      </c>
      <c r="RW260" s="1" t="s">
        <v>2458</v>
      </c>
      <c r="RX260">
        <v>11.47</v>
      </c>
      <c r="RY260">
        <v>4.1399999999999997</v>
      </c>
      <c r="RZ260">
        <v>2.9</v>
      </c>
      <c r="SA260">
        <v>1427</v>
      </c>
      <c r="SB260">
        <v>1</v>
      </c>
      <c r="SC260">
        <v>2.6</v>
      </c>
      <c r="SD260">
        <v>0</v>
      </c>
      <c r="SE260">
        <v>0</v>
      </c>
      <c r="SF260" s="1" t="s">
        <v>2458</v>
      </c>
      <c r="SG260" s="1" t="s">
        <v>2458</v>
      </c>
      <c r="SH260">
        <v>24.29</v>
      </c>
      <c r="SI260">
        <v>77.28</v>
      </c>
      <c r="SJ260">
        <v>6.61</v>
      </c>
      <c r="SK260">
        <v>11692</v>
      </c>
      <c r="SL260">
        <v>1</v>
      </c>
      <c r="SM260">
        <v>131.1</v>
      </c>
      <c r="SN260">
        <v>0.1</v>
      </c>
      <c r="SO260">
        <v>1.51</v>
      </c>
      <c r="SP260" s="1" t="s">
        <v>2458</v>
      </c>
      <c r="SQ260">
        <v>0.03</v>
      </c>
      <c r="SR260">
        <v>1285.08</v>
      </c>
      <c r="SS260">
        <v>85.2</v>
      </c>
      <c r="ST260">
        <v>21.3</v>
      </c>
      <c r="SU260">
        <v>4000</v>
      </c>
      <c r="SV260">
        <v>1</v>
      </c>
      <c r="SW260">
        <v>97.6</v>
      </c>
      <c r="SX260">
        <v>0.5</v>
      </c>
      <c r="SY260">
        <v>2.35</v>
      </c>
      <c r="SZ260">
        <v>0.21</v>
      </c>
      <c r="TA260">
        <v>1.55</v>
      </c>
      <c r="TB260">
        <v>13.76</v>
      </c>
      <c r="TC260">
        <v>2.46</v>
      </c>
      <c r="TD260">
        <v>0.75</v>
      </c>
      <c r="TE260">
        <v>3284</v>
      </c>
      <c r="TF260">
        <v>1</v>
      </c>
      <c r="TG260" s="1" t="s">
        <v>2458</v>
      </c>
      <c r="TH260">
        <v>0</v>
      </c>
      <c r="TI260">
        <v>0</v>
      </c>
      <c r="TJ260" s="1" t="s">
        <v>2458</v>
      </c>
      <c r="TK260" s="1" t="s">
        <v>2458</v>
      </c>
      <c r="TL260">
        <v>68.97</v>
      </c>
      <c r="TN260">
        <v>28</v>
      </c>
      <c r="TO260">
        <v>1</v>
      </c>
      <c r="TP260">
        <v>1</v>
      </c>
      <c r="TQ260" s="1" t="s">
        <v>2458</v>
      </c>
      <c r="TR260">
        <v>0</v>
      </c>
      <c r="TS260">
        <v>0</v>
      </c>
      <c r="TV260">
        <v>60.54</v>
      </c>
      <c r="TW260">
        <v>3.96</v>
      </c>
      <c r="TX260">
        <v>0.7</v>
      </c>
      <c r="TY260">
        <v>5661</v>
      </c>
      <c r="TZ260">
        <v>1</v>
      </c>
      <c r="UA260" s="1" t="s">
        <v>2458</v>
      </c>
      <c r="UB260">
        <v>0.15</v>
      </c>
      <c r="UC260">
        <v>21.43</v>
      </c>
      <c r="UD260" s="1" t="s">
        <v>2458</v>
      </c>
      <c r="UE260" s="1" t="s">
        <v>2458</v>
      </c>
      <c r="UF260">
        <v>7.43</v>
      </c>
      <c r="UG260">
        <v>0.27</v>
      </c>
      <c r="UH260">
        <v>0.34</v>
      </c>
      <c r="UI260">
        <v>797</v>
      </c>
      <c r="UJ260">
        <v>1</v>
      </c>
      <c r="UK260" s="1" t="s">
        <v>2458</v>
      </c>
      <c r="UL260">
        <v>0</v>
      </c>
      <c r="UM260">
        <v>0</v>
      </c>
      <c r="UP260">
        <v>5.1100000000000003</v>
      </c>
      <c r="UQ260">
        <v>9.9499999999999993</v>
      </c>
      <c r="UR260">
        <v>575.99980000000005</v>
      </c>
      <c r="US260">
        <v>110502</v>
      </c>
      <c r="UT260">
        <v>6400</v>
      </c>
      <c r="UU260">
        <v>3.7</v>
      </c>
      <c r="UV260">
        <v>0</v>
      </c>
      <c r="UW260">
        <v>0</v>
      </c>
      <c r="UX260" s="1" t="s">
        <v>2458</v>
      </c>
      <c r="UY260" s="1" t="s">
        <v>2458</v>
      </c>
      <c r="UZ260">
        <v>171.43</v>
      </c>
      <c r="VA260">
        <v>25.13</v>
      </c>
      <c r="VB260">
        <v>1.2</v>
      </c>
      <c r="VC260">
        <v>20941</v>
      </c>
      <c r="VD260">
        <v>1</v>
      </c>
      <c r="VE260" s="1" t="s">
        <v>2458</v>
      </c>
      <c r="VF260">
        <v>0</v>
      </c>
      <c r="VG260">
        <v>0</v>
      </c>
      <c r="VH260" s="1" t="s">
        <v>2458</v>
      </c>
      <c r="VI260" s="1" t="s">
        <v>2458</v>
      </c>
      <c r="YB260">
        <v>100</v>
      </c>
      <c r="YC260">
        <v>0.59</v>
      </c>
      <c r="YD260">
        <v>0.25</v>
      </c>
      <c r="YE260">
        <v>2366</v>
      </c>
      <c r="YF260">
        <v>1</v>
      </c>
      <c r="YG260" s="1" t="s">
        <v>2458</v>
      </c>
      <c r="YH260">
        <v>0</v>
      </c>
      <c r="YI260">
        <v>0</v>
      </c>
      <c r="YV260">
        <v>195.05</v>
      </c>
      <c r="YW260">
        <v>654.73</v>
      </c>
      <c r="YX260">
        <v>27.9209</v>
      </c>
      <c r="YY260">
        <v>20798</v>
      </c>
      <c r="YZ260">
        <v>0.88690000000000002</v>
      </c>
      <c r="ZA260">
        <v>405.7</v>
      </c>
      <c r="ZB260">
        <v>0.35</v>
      </c>
      <c r="ZC260">
        <v>1.27</v>
      </c>
      <c r="ZD260">
        <v>0.02</v>
      </c>
      <c r="ZE260">
        <v>1.67</v>
      </c>
      <c r="ZF260">
        <v>0.57999999999999996</v>
      </c>
      <c r="ZG260">
        <v>2.16</v>
      </c>
      <c r="ZH260">
        <v>0.05</v>
      </c>
      <c r="ZI260">
        <v>43224</v>
      </c>
      <c r="ZJ260">
        <v>1</v>
      </c>
      <c r="ZK260" s="1" t="s">
        <v>2458</v>
      </c>
      <c r="ZL260">
        <v>0</v>
      </c>
      <c r="ZM260">
        <v>0</v>
      </c>
      <c r="ZP260">
        <v>163.86</v>
      </c>
      <c r="ZQ260">
        <v>5.2</v>
      </c>
      <c r="ZR260">
        <v>13</v>
      </c>
      <c r="ZS260">
        <v>400</v>
      </c>
      <c r="ZT260">
        <v>1</v>
      </c>
      <c r="ZU260" s="1" t="s">
        <v>2458</v>
      </c>
      <c r="ZV260">
        <v>1.75</v>
      </c>
      <c r="ZW260">
        <v>13.46</v>
      </c>
      <c r="ZY260" s="1" t="s">
        <v>2458</v>
      </c>
      <c r="ZZ260" s="1" t="s">
        <v>2458</v>
      </c>
      <c r="AAA260" s="1" t="s">
        <v>2458</v>
      </c>
      <c r="AAB260" s="1" t="s">
        <v>2458</v>
      </c>
      <c r="AAC260" s="1" t="s">
        <v>2458</v>
      </c>
      <c r="AAD260" s="1" t="s">
        <v>2458</v>
      </c>
      <c r="AAE260" s="1" t="s">
        <v>2458</v>
      </c>
      <c r="AAF260" s="1" t="s">
        <v>2458</v>
      </c>
      <c r="AAG260" s="1" t="s">
        <v>2458</v>
      </c>
      <c r="AAJ260">
        <v>925.28</v>
      </c>
      <c r="AAK260">
        <v>34.96</v>
      </c>
      <c r="AAL260">
        <v>23</v>
      </c>
      <c r="AAM260">
        <v>1520</v>
      </c>
      <c r="AAN260">
        <v>1</v>
      </c>
      <c r="AAO260" s="1" t="s">
        <v>2458</v>
      </c>
      <c r="AAP260">
        <v>1.96</v>
      </c>
      <c r="AAQ260">
        <v>8.52</v>
      </c>
      <c r="AAT260">
        <v>1216.8399999999999</v>
      </c>
      <c r="AAU260">
        <v>2249.2800000000002</v>
      </c>
      <c r="AAV260">
        <v>63.82</v>
      </c>
      <c r="AAW260">
        <v>35244</v>
      </c>
      <c r="AAX260">
        <v>1</v>
      </c>
      <c r="AAY260" s="1" t="s">
        <v>2458</v>
      </c>
      <c r="AAZ260">
        <v>2</v>
      </c>
      <c r="ABA260">
        <v>3.13</v>
      </c>
      <c r="ABB260" s="1" t="s">
        <v>2458</v>
      </c>
      <c r="ABC260" s="1" t="s">
        <v>2458</v>
      </c>
      <c r="ABD260" s="1" t="s">
        <v>2458</v>
      </c>
      <c r="ABE260" s="1" t="s">
        <v>2458</v>
      </c>
      <c r="ABF260" s="1" t="s">
        <v>2458</v>
      </c>
      <c r="ABG260" s="1" t="s">
        <v>2458</v>
      </c>
      <c r="ABH260" s="1" t="s">
        <v>2458</v>
      </c>
      <c r="ABI260" s="1" t="s">
        <v>2458</v>
      </c>
      <c r="ABJ260" s="1" t="s">
        <v>2458</v>
      </c>
      <c r="ABK260" s="1" t="s">
        <v>2458</v>
      </c>
      <c r="ABN260" s="1" t="s">
        <v>2458</v>
      </c>
      <c r="ABO260" s="1" t="s">
        <v>2458</v>
      </c>
      <c r="ABP260" s="1" t="s">
        <v>2458</v>
      </c>
      <c r="ABQ260" s="1" t="s">
        <v>2458</v>
      </c>
      <c r="ABR260" s="1" t="s">
        <v>2458</v>
      </c>
      <c r="ABS260" s="1" t="s">
        <v>2458</v>
      </c>
      <c r="ABT260" s="1" t="s">
        <v>2458</v>
      </c>
      <c r="ABU260" s="1" t="s">
        <v>2458</v>
      </c>
      <c r="ABV260" s="1" t="s">
        <v>2458</v>
      </c>
      <c r="ABW260" s="1" t="s">
        <v>2458</v>
      </c>
      <c r="ACA260">
        <v>1</v>
      </c>
      <c r="ACB260">
        <v>1</v>
      </c>
      <c r="ACC260" s="1" t="s">
        <v>2458</v>
      </c>
      <c r="ACD260">
        <v>0</v>
      </c>
      <c r="ACH260">
        <v>1385.67</v>
      </c>
      <c r="ACI260">
        <v>223.59</v>
      </c>
      <c r="ACJ260">
        <v>30.46</v>
      </c>
      <c r="ACK260">
        <v>7341</v>
      </c>
      <c r="ACL260">
        <v>1</v>
      </c>
      <c r="ACM260">
        <v>142.1</v>
      </c>
      <c r="ACN260">
        <v>0.26</v>
      </c>
      <c r="ACO260">
        <v>0.85</v>
      </c>
      <c r="ACP260">
        <v>0.03</v>
      </c>
      <c r="ACQ260">
        <v>1.29</v>
      </c>
      <c r="ACR260">
        <v>1407.3</v>
      </c>
      <c r="ACS260">
        <v>20.51</v>
      </c>
      <c r="ACT260">
        <v>106</v>
      </c>
      <c r="ACU260">
        <v>194</v>
      </c>
      <c r="ACV260">
        <v>1</v>
      </c>
      <c r="ACW260">
        <v>0</v>
      </c>
      <c r="ACX260">
        <v>4.2</v>
      </c>
      <c r="ACY260">
        <v>3.96</v>
      </c>
      <c r="ADB260">
        <v>0</v>
      </c>
      <c r="ADC260">
        <v>0.03</v>
      </c>
      <c r="ADD260">
        <v>0.01</v>
      </c>
      <c r="ADE260">
        <v>2760</v>
      </c>
      <c r="ADF260">
        <v>1</v>
      </c>
      <c r="ADG260" s="1" t="s">
        <v>2458</v>
      </c>
      <c r="ADH260">
        <v>0</v>
      </c>
      <c r="ADI260">
        <v>0</v>
      </c>
      <c r="ADL260">
        <v>21115.59</v>
      </c>
      <c r="ADM260">
        <v>688.42</v>
      </c>
      <c r="ADN260">
        <v>120.01</v>
      </c>
      <c r="ADO260">
        <v>5736</v>
      </c>
      <c r="ADP260">
        <v>1</v>
      </c>
      <c r="ADQ260">
        <v>2.5</v>
      </c>
      <c r="ADR260">
        <v>5.34</v>
      </c>
      <c r="ADS260">
        <v>4.45</v>
      </c>
      <c r="ADV260">
        <v>8.2799999999999994</v>
      </c>
      <c r="ADW260">
        <v>9.92</v>
      </c>
      <c r="ADX260">
        <v>1.1100000000000001</v>
      </c>
      <c r="ADY260">
        <v>8938</v>
      </c>
      <c r="ADZ260">
        <v>1</v>
      </c>
      <c r="AEA260" s="1" t="s">
        <v>2458</v>
      </c>
      <c r="AEB260">
        <v>0</v>
      </c>
      <c r="AEC260">
        <v>0</v>
      </c>
      <c r="AEE260" s="1" t="s">
        <v>2458</v>
      </c>
      <c r="AEF260">
        <v>166.11</v>
      </c>
      <c r="AEG260">
        <v>183.59</v>
      </c>
      <c r="AEH260">
        <v>221</v>
      </c>
      <c r="AEI260">
        <v>831</v>
      </c>
      <c r="AEJ260">
        <v>1</v>
      </c>
      <c r="AEK260">
        <v>0.2</v>
      </c>
      <c r="AEL260">
        <v>0</v>
      </c>
      <c r="AEM260">
        <v>0</v>
      </c>
      <c r="AEO260" s="1" t="s">
        <v>2458</v>
      </c>
      <c r="AEP260">
        <v>70.069999999999993</v>
      </c>
      <c r="AEQ260">
        <v>16.61</v>
      </c>
      <c r="AER260">
        <v>16</v>
      </c>
      <c r="AES260">
        <v>1038</v>
      </c>
      <c r="AET260">
        <v>1</v>
      </c>
      <c r="AEU260" s="1" t="s">
        <v>2458</v>
      </c>
      <c r="AEV260">
        <v>0</v>
      </c>
      <c r="AEW260">
        <v>0</v>
      </c>
      <c r="AEX260" s="1" t="s">
        <v>2458</v>
      </c>
      <c r="AEY260" s="1" t="s">
        <v>2458</v>
      </c>
      <c r="AEZ260">
        <v>28.22</v>
      </c>
      <c r="AFA260">
        <v>5.0999999999999996</v>
      </c>
      <c r="AFB260">
        <v>1.1200000000000001</v>
      </c>
      <c r="AFC260">
        <v>2276</v>
      </c>
      <c r="AFD260">
        <v>0.5</v>
      </c>
      <c r="AFE260">
        <v>17.2</v>
      </c>
      <c r="AFF260">
        <v>0</v>
      </c>
      <c r="AFG260">
        <v>0</v>
      </c>
      <c r="AFI260" s="1" t="s">
        <v>2458</v>
      </c>
      <c r="AFJ260" s="1" t="s">
        <v>2458</v>
      </c>
      <c r="AFK260" s="1" t="s">
        <v>2458</v>
      </c>
      <c r="AFL260" s="1" t="s">
        <v>2458</v>
      </c>
      <c r="AFM260" s="1" t="s">
        <v>2458</v>
      </c>
      <c r="AFN260" s="1" t="s">
        <v>2458</v>
      </c>
      <c r="AFO260" s="1" t="s">
        <v>2458</v>
      </c>
      <c r="AFP260" s="1" t="s">
        <v>2458</v>
      </c>
      <c r="AFQ260" s="1" t="s">
        <v>2458</v>
      </c>
      <c r="AFR260" s="1" t="s">
        <v>2458</v>
      </c>
      <c r="AFS260" s="1" t="s">
        <v>2458</v>
      </c>
      <c r="AFT260" s="1" t="s">
        <v>2458</v>
      </c>
      <c r="AFU260" s="1" t="s">
        <v>2458</v>
      </c>
      <c r="AFV260" s="1" t="s">
        <v>2458</v>
      </c>
      <c r="AFW260" s="1" t="s">
        <v>2458</v>
      </c>
      <c r="AFX260" s="1" t="s">
        <v>2458</v>
      </c>
      <c r="AFY260" s="1" t="s">
        <v>2458</v>
      </c>
      <c r="AFZ260" s="1" t="s">
        <v>2458</v>
      </c>
      <c r="AGA260" s="1" t="s">
        <v>2458</v>
      </c>
      <c r="AGD260">
        <v>284.98</v>
      </c>
      <c r="AGE260">
        <v>10.09</v>
      </c>
      <c r="AGF260">
        <v>16.04</v>
      </c>
      <c r="AGG260">
        <v>629</v>
      </c>
      <c r="AGH260">
        <v>1</v>
      </c>
      <c r="AGI260" s="1" t="s">
        <v>2458</v>
      </c>
      <c r="AGJ260">
        <v>0</v>
      </c>
      <c r="AGK260">
        <v>0</v>
      </c>
      <c r="AGN260">
        <v>182.88</v>
      </c>
      <c r="AGO260">
        <v>513.38</v>
      </c>
      <c r="AGP260">
        <v>20</v>
      </c>
      <c r="AGQ260">
        <v>25669</v>
      </c>
      <c r="AGR260">
        <v>1</v>
      </c>
      <c r="AGS260" s="1" t="s">
        <v>2458</v>
      </c>
      <c r="AGT260">
        <v>2.2999999999999998</v>
      </c>
      <c r="AGU260">
        <v>11.5</v>
      </c>
      <c r="AGV260" s="1" t="s">
        <v>2458</v>
      </c>
      <c r="AGW260" s="1" t="s">
        <v>2458</v>
      </c>
      <c r="AGX260">
        <v>661.03</v>
      </c>
      <c r="AGY260">
        <v>62.68</v>
      </c>
      <c r="AGZ260">
        <v>197</v>
      </c>
      <c r="AHA260">
        <v>318</v>
      </c>
      <c r="AHB260">
        <v>1</v>
      </c>
      <c r="AHC260" s="1" t="s">
        <v>2458</v>
      </c>
      <c r="AHD260">
        <v>0</v>
      </c>
      <c r="AHE260">
        <v>0</v>
      </c>
      <c r="AHF260" s="1" t="s">
        <v>2458</v>
      </c>
      <c r="AHG260" s="1" t="s">
        <v>2458</v>
      </c>
      <c r="AHH260">
        <v>100</v>
      </c>
      <c r="AHI260">
        <v>64.05</v>
      </c>
      <c r="AHJ260">
        <v>12.2</v>
      </c>
      <c r="AHK260">
        <v>5250</v>
      </c>
      <c r="AHL260">
        <v>1</v>
      </c>
      <c r="AHN260">
        <v>0</v>
      </c>
      <c r="AHO260">
        <v>0</v>
      </c>
      <c r="AHR260" s="1" t="s">
        <v>2458</v>
      </c>
      <c r="AHS260" s="1" t="s">
        <v>2458</v>
      </c>
      <c r="AHT260" s="1" t="s">
        <v>2458</v>
      </c>
      <c r="AHU260" s="1" t="s">
        <v>2458</v>
      </c>
      <c r="AHV260" s="1" t="s">
        <v>2458</v>
      </c>
      <c r="AHW260" s="1" t="s">
        <v>2458</v>
      </c>
      <c r="AHX260" s="1" t="s">
        <v>2458</v>
      </c>
      <c r="AHY260" s="1" t="s">
        <v>2458</v>
      </c>
      <c r="AHZ260" s="1" t="s">
        <v>2458</v>
      </c>
      <c r="AIA260" s="1" t="s">
        <v>2458</v>
      </c>
      <c r="AIB260">
        <v>3.11</v>
      </c>
      <c r="AIC260">
        <v>0.65</v>
      </c>
      <c r="AID260">
        <v>1</v>
      </c>
      <c r="AIE260">
        <v>647</v>
      </c>
      <c r="AIF260">
        <v>1</v>
      </c>
      <c r="AIG260" s="1" t="s">
        <v>2458</v>
      </c>
      <c r="AIH260">
        <v>0</v>
      </c>
      <c r="AII260">
        <v>0</v>
      </c>
      <c r="AIJ260" s="1" t="s">
        <v>2458</v>
      </c>
      <c r="AIK260" s="1" t="s">
        <v>2458</v>
      </c>
      <c r="AIL260" s="1" t="s">
        <v>2458</v>
      </c>
      <c r="AIM260" s="1" t="s">
        <v>2458</v>
      </c>
      <c r="AIN260" s="1" t="s">
        <v>2458</v>
      </c>
      <c r="AIO260" s="1" t="s">
        <v>2458</v>
      </c>
      <c r="AIP260" s="1" t="s">
        <v>2458</v>
      </c>
      <c r="AIQ260" s="1" t="s">
        <v>2458</v>
      </c>
      <c r="AIR260" s="1" t="s">
        <v>2458</v>
      </c>
      <c r="AIS260" s="1" t="s">
        <v>2458</v>
      </c>
      <c r="AIT260" s="1" t="s">
        <v>2458</v>
      </c>
      <c r="AIU260" s="1" t="s">
        <v>2458</v>
      </c>
      <c r="AIV260">
        <v>204.68</v>
      </c>
      <c r="AIX260">
        <v>70</v>
      </c>
      <c r="AIY260">
        <v>1</v>
      </c>
      <c r="AIZ260">
        <v>1</v>
      </c>
      <c r="AJA260" s="1" t="s">
        <v>2458</v>
      </c>
      <c r="AJB260">
        <v>0</v>
      </c>
      <c r="AJC260">
        <v>0</v>
      </c>
      <c r="AJF260">
        <v>987.98</v>
      </c>
      <c r="AJG260">
        <v>5817.97</v>
      </c>
      <c r="AJH260">
        <v>38.240400000000001</v>
      </c>
      <c r="AJI260">
        <v>137883</v>
      </c>
      <c r="AJJ260">
        <v>0.90629999999999999</v>
      </c>
      <c r="AJK260">
        <v>13751.7</v>
      </c>
      <c r="AJL260">
        <v>0.82</v>
      </c>
      <c r="AJM260">
        <v>2.13</v>
      </c>
      <c r="AJN260">
        <v>0.4</v>
      </c>
      <c r="AJO260">
        <v>3.72</v>
      </c>
      <c r="AJP260">
        <v>41.3</v>
      </c>
      <c r="AJQ260">
        <v>47.26</v>
      </c>
      <c r="AJR260">
        <v>264</v>
      </c>
      <c r="AJS260">
        <v>179</v>
      </c>
      <c r="AJT260">
        <v>1</v>
      </c>
      <c r="AJU260" s="1" t="s">
        <v>2458</v>
      </c>
      <c r="AJV260">
        <v>24</v>
      </c>
      <c r="AJW260">
        <v>9.09</v>
      </c>
      <c r="AJZ260">
        <v>395.9</v>
      </c>
      <c r="AKA260">
        <v>322.29000000000002</v>
      </c>
      <c r="AKB260">
        <v>32</v>
      </c>
      <c r="AKC260">
        <v>10071</v>
      </c>
      <c r="AKD260">
        <v>1</v>
      </c>
      <c r="AKE260" s="1" t="s">
        <v>2458</v>
      </c>
      <c r="AKF260">
        <v>0.3</v>
      </c>
      <c r="AKG260">
        <v>0.94</v>
      </c>
      <c r="AKH260" s="1" t="s">
        <v>2458</v>
      </c>
      <c r="AKI260" s="1" t="s">
        <v>2458</v>
      </c>
      <c r="AKJ260">
        <v>1822.46</v>
      </c>
      <c r="AKK260">
        <v>2519.46</v>
      </c>
      <c r="AKL260">
        <v>97</v>
      </c>
      <c r="AKM260">
        <v>25974</v>
      </c>
      <c r="AKN260">
        <v>1</v>
      </c>
      <c r="AKO260" s="1" t="s">
        <v>2458</v>
      </c>
      <c r="AKP260">
        <v>3.3</v>
      </c>
      <c r="AKQ260">
        <v>3.61</v>
      </c>
      <c r="AKT260">
        <v>272.06</v>
      </c>
      <c r="AKU260">
        <v>2.96</v>
      </c>
      <c r="AKV260">
        <v>82.2</v>
      </c>
      <c r="AKW260">
        <v>36</v>
      </c>
      <c r="AKX260">
        <v>1</v>
      </c>
      <c r="AKY260" s="1" t="s">
        <v>2458</v>
      </c>
      <c r="AKZ260">
        <v>6.1</v>
      </c>
      <c r="ALA260">
        <v>7.42</v>
      </c>
      <c r="ALD260">
        <v>12.82</v>
      </c>
      <c r="ALE260">
        <v>339.22</v>
      </c>
      <c r="ALF260">
        <v>9.77</v>
      </c>
      <c r="ALG260">
        <v>34721</v>
      </c>
      <c r="ALH260">
        <v>1</v>
      </c>
      <c r="ALJ260">
        <v>0</v>
      </c>
      <c r="ALK260">
        <v>0</v>
      </c>
      <c r="ALN260">
        <v>3512.43</v>
      </c>
      <c r="ALO260">
        <v>194.88</v>
      </c>
      <c r="ALP260">
        <v>145</v>
      </c>
      <c r="ALQ260">
        <v>1344</v>
      </c>
      <c r="ALR260">
        <v>1</v>
      </c>
      <c r="ALS260" s="1" t="s">
        <v>2458</v>
      </c>
      <c r="ALT260">
        <v>3</v>
      </c>
      <c r="ALU260">
        <v>2.15</v>
      </c>
      <c r="ALV260" s="1" t="s">
        <v>2458</v>
      </c>
      <c r="ALW260" s="1" t="s">
        <v>2458</v>
      </c>
      <c r="ALX260">
        <v>27443.73</v>
      </c>
      <c r="ALY260">
        <v>902.11</v>
      </c>
      <c r="ALZ260">
        <v>217.9</v>
      </c>
      <c r="AMA260">
        <v>4140</v>
      </c>
      <c r="AMB260">
        <v>1</v>
      </c>
      <c r="AMC260" s="1" t="s">
        <v>2458</v>
      </c>
      <c r="AMD260">
        <v>8</v>
      </c>
      <c r="AME260">
        <v>3.67</v>
      </c>
      <c r="AMF260" s="1" t="s">
        <v>2458</v>
      </c>
      <c r="AMG260" s="1" t="s">
        <v>2458</v>
      </c>
      <c r="AMH260">
        <v>10470.91</v>
      </c>
      <c r="AMI260">
        <v>5598.34</v>
      </c>
      <c r="AMJ260">
        <v>117.8</v>
      </c>
      <c r="AMK260">
        <v>47524</v>
      </c>
      <c r="AML260">
        <v>1</v>
      </c>
      <c r="AMM260">
        <v>1443.4</v>
      </c>
      <c r="AMN260">
        <v>3.45</v>
      </c>
      <c r="AMO260">
        <v>2.93</v>
      </c>
      <c r="AMP260">
        <v>0.1</v>
      </c>
      <c r="AMQ260">
        <v>6.45</v>
      </c>
      <c r="AMR260">
        <v>69.88</v>
      </c>
      <c r="AMS260">
        <v>73.06</v>
      </c>
      <c r="AMT260">
        <v>43</v>
      </c>
      <c r="AMU260">
        <v>1699</v>
      </c>
      <c r="AMV260">
        <v>1</v>
      </c>
      <c r="AMW260" s="1" t="s">
        <v>2458</v>
      </c>
      <c r="AMX260">
        <v>0</v>
      </c>
      <c r="AMY260">
        <v>0</v>
      </c>
      <c r="ANB260">
        <v>49.86</v>
      </c>
      <c r="ANC260">
        <v>107.51</v>
      </c>
      <c r="AND260">
        <v>4.7202000000000002</v>
      </c>
      <c r="ANE260">
        <v>18223</v>
      </c>
      <c r="ANF260">
        <v>0.8</v>
      </c>
      <c r="ANG260">
        <v>841.8</v>
      </c>
      <c r="ANH260">
        <v>0</v>
      </c>
      <c r="ANI260">
        <v>0</v>
      </c>
      <c r="ANJ260">
        <v>7.0000000000000007E-2</v>
      </c>
      <c r="ANK260">
        <v>0.37</v>
      </c>
      <c r="ANL260">
        <v>540.25</v>
      </c>
      <c r="ANM260">
        <v>64.27</v>
      </c>
      <c r="ANN260">
        <v>48.69</v>
      </c>
      <c r="ANO260">
        <v>1320</v>
      </c>
      <c r="ANP260">
        <v>1</v>
      </c>
      <c r="ANQ260" s="1" t="s">
        <v>2458</v>
      </c>
      <c r="ANR260">
        <v>1.4</v>
      </c>
      <c r="ANS260">
        <v>2.88</v>
      </c>
      <c r="ANV260">
        <v>559.23</v>
      </c>
      <c r="ANW260">
        <v>5752.35</v>
      </c>
      <c r="ANX260">
        <v>48.599499999999999</v>
      </c>
      <c r="ANY260">
        <v>39454</v>
      </c>
      <c r="ANZ260">
        <v>0.33329999999999999</v>
      </c>
      <c r="AOA260">
        <v>1581.6</v>
      </c>
      <c r="AOB260">
        <v>0.33</v>
      </c>
      <c r="AOC260">
        <v>0.69</v>
      </c>
      <c r="AOD260">
        <v>0.1</v>
      </c>
      <c r="AOE260">
        <v>1.54</v>
      </c>
      <c r="AOF260">
        <v>167.34</v>
      </c>
      <c r="AOG260">
        <v>114.68</v>
      </c>
      <c r="AOH260">
        <v>22.87</v>
      </c>
      <c r="AOI260">
        <v>5015</v>
      </c>
      <c r="AOJ260">
        <v>1</v>
      </c>
      <c r="AOK260" s="1" t="s">
        <v>2458</v>
      </c>
      <c r="AOL260">
        <v>13.23</v>
      </c>
      <c r="AOM260">
        <v>57.85</v>
      </c>
      <c r="AOP260">
        <v>109.17</v>
      </c>
      <c r="AOQ260">
        <v>30</v>
      </c>
      <c r="AOR260">
        <v>250</v>
      </c>
      <c r="AOS260">
        <v>120</v>
      </c>
      <c r="AOT260">
        <v>1</v>
      </c>
      <c r="AOV260">
        <v>8</v>
      </c>
      <c r="AOW260">
        <v>3.2</v>
      </c>
      <c r="AOZ260">
        <v>2265.06</v>
      </c>
      <c r="APA260">
        <v>85</v>
      </c>
      <c r="APB260">
        <v>17</v>
      </c>
      <c r="APC260">
        <v>5000</v>
      </c>
      <c r="APD260">
        <v>1</v>
      </c>
      <c r="APE260" s="1" t="s">
        <v>2458</v>
      </c>
      <c r="APF260">
        <v>0.4</v>
      </c>
      <c r="APG260">
        <v>2.35</v>
      </c>
      <c r="API260" s="1" t="s">
        <v>2458</v>
      </c>
      <c r="APJ260">
        <v>100</v>
      </c>
      <c r="APK260">
        <v>92.83</v>
      </c>
      <c r="APL260">
        <v>6.1</v>
      </c>
      <c r="APM260">
        <v>15218</v>
      </c>
      <c r="APN260">
        <v>1</v>
      </c>
      <c r="APP260">
        <v>0</v>
      </c>
      <c r="APQ260">
        <v>0</v>
      </c>
      <c r="APT260">
        <v>11261.64</v>
      </c>
      <c r="APU260">
        <v>965.39</v>
      </c>
      <c r="APV260">
        <v>190</v>
      </c>
      <c r="APW260">
        <v>5081</v>
      </c>
      <c r="APX260">
        <v>1</v>
      </c>
      <c r="APY260" s="1" t="s">
        <v>2458</v>
      </c>
      <c r="APZ260">
        <v>0</v>
      </c>
      <c r="AQA260">
        <v>0</v>
      </c>
      <c r="AQB260" s="1" t="s">
        <v>2458</v>
      </c>
      <c r="AQC260" s="1" t="s">
        <v>2458</v>
      </c>
      <c r="AQD260">
        <v>103</v>
      </c>
      <c r="AQF260">
        <v>2744</v>
      </c>
      <c r="AQG260">
        <v>1</v>
      </c>
      <c r="AQH260">
        <v>1</v>
      </c>
      <c r="AQI260" s="1" t="s">
        <v>2458</v>
      </c>
      <c r="AQJ260">
        <v>10</v>
      </c>
      <c r="AQK260">
        <v>0.36</v>
      </c>
      <c r="AQN260">
        <v>91.08</v>
      </c>
      <c r="AQO260">
        <v>10.84</v>
      </c>
      <c r="AQP260">
        <v>22.58</v>
      </c>
      <c r="AQQ260">
        <v>480</v>
      </c>
      <c r="AQR260">
        <v>1</v>
      </c>
      <c r="AQS260" s="1" t="s">
        <v>2458</v>
      </c>
      <c r="AQT260">
        <v>0</v>
      </c>
      <c r="AQU260">
        <v>0</v>
      </c>
      <c r="AQX260">
        <v>1761.18</v>
      </c>
      <c r="AQY260">
        <v>86.75</v>
      </c>
      <c r="AQZ260">
        <v>77</v>
      </c>
      <c r="ARA260">
        <v>1127</v>
      </c>
      <c r="ARB260">
        <v>1</v>
      </c>
      <c r="ARC260">
        <v>0</v>
      </c>
      <c r="ARD260">
        <v>2.8</v>
      </c>
      <c r="ARE260">
        <v>3.64</v>
      </c>
      <c r="ARQ260" s="1" t="s">
        <v>2458</v>
      </c>
      <c r="ARR260" s="1" t="s">
        <v>2458</v>
      </c>
      <c r="ARS260" s="1" t="s">
        <v>2458</v>
      </c>
      <c r="ART260" s="1" t="s">
        <v>2458</v>
      </c>
      <c r="ARU260" s="1" t="s">
        <v>2458</v>
      </c>
      <c r="ARV260" s="1" t="s">
        <v>2458</v>
      </c>
      <c r="ARW260" s="1" t="s">
        <v>2458</v>
      </c>
      <c r="ARX260" s="1" t="s">
        <v>2458</v>
      </c>
      <c r="ARY260" s="1" t="s">
        <v>2458</v>
      </c>
      <c r="ASB260">
        <v>60.6</v>
      </c>
      <c r="ASC260">
        <v>289.25</v>
      </c>
      <c r="ASD260">
        <v>10.029999999999999</v>
      </c>
      <c r="ASE260">
        <v>28838</v>
      </c>
      <c r="ASF260">
        <v>1</v>
      </c>
      <c r="ASG260">
        <v>105.8</v>
      </c>
      <c r="ASH260">
        <v>0</v>
      </c>
      <c r="ASI260">
        <v>0</v>
      </c>
      <c r="ASJ260">
        <v>0.1</v>
      </c>
      <c r="ASK260">
        <v>0.21</v>
      </c>
      <c r="ASL260">
        <v>1149.8499999999999</v>
      </c>
      <c r="ASM260">
        <v>635.12</v>
      </c>
      <c r="ASN260">
        <v>34.299999999999997</v>
      </c>
      <c r="ASO260">
        <v>18517</v>
      </c>
      <c r="ASP260">
        <v>1</v>
      </c>
      <c r="ASQ260">
        <v>15.6</v>
      </c>
      <c r="ASR260">
        <v>0</v>
      </c>
      <c r="ASS260">
        <v>0</v>
      </c>
      <c r="AST260" s="1" t="s">
        <v>2458</v>
      </c>
      <c r="ASU260" s="1" t="s">
        <v>2458</v>
      </c>
      <c r="ASV260">
        <v>55.56</v>
      </c>
      <c r="ASW260">
        <v>59.11</v>
      </c>
      <c r="ASX260">
        <v>7.5</v>
      </c>
      <c r="ASY260">
        <v>7881</v>
      </c>
      <c r="ASZ260">
        <v>1</v>
      </c>
      <c r="ATA260">
        <v>124.1</v>
      </c>
      <c r="ATB260">
        <v>0</v>
      </c>
      <c r="ATC260">
        <v>0</v>
      </c>
      <c r="ATD260" s="1" t="s">
        <v>2458</v>
      </c>
      <c r="ATE260" s="1" t="s">
        <v>2458</v>
      </c>
      <c r="ATF260">
        <v>586.04999999999995</v>
      </c>
      <c r="ATG260">
        <v>71814.880000000005</v>
      </c>
      <c r="ATH260">
        <v>57.59</v>
      </c>
      <c r="ATI260">
        <v>1247002</v>
      </c>
      <c r="ATJ260">
        <v>1</v>
      </c>
      <c r="ATK260">
        <v>75915.399999999994</v>
      </c>
      <c r="ATL260">
        <v>2.7</v>
      </c>
      <c r="ATM260">
        <v>4.6900000000000004</v>
      </c>
      <c r="ATN260">
        <v>0.52</v>
      </c>
      <c r="ATO260">
        <v>5.94</v>
      </c>
      <c r="ATP260">
        <v>921.51</v>
      </c>
      <c r="ATQ260">
        <v>953.75</v>
      </c>
      <c r="ATR260">
        <v>250</v>
      </c>
      <c r="ATS260">
        <v>3815</v>
      </c>
      <c r="ATT260">
        <v>1</v>
      </c>
      <c r="ATU260" s="1" t="s">
        <v>2458</v>
      </c>
      <c r="ATV260">
        <v>0.8</v>
      </c>
      <c r="ATW260">
        <v>0.32</v>
      </c>
      <c r="ATX260" s="1" t="s">
        <v>2458</v>
      </c>
      <c r="ATY260" s="1" t="s">
        <v>2458</v>
      </c>
      <c r="ATZ260">
        <v>3813.99</v>
      </c>
      <c r="AUA260">
        <v>53.36</v>
      </c>
      <c r="AUB260">
        <v>651</v>
      </c>
      <c r="AUC260">
        <v>82</v>
      </c>
      <c r="AUD260">
        <v>1</v>
      </c>
      <c r="AUE260">
        <v>0</v>
      </c>
      <c r="AUF260">
        <v>0</v>
      </c>
      <c r="AUG260">
        <v>0</v>
      </c>
      <c r="AUJ260" s="1" t="s">
        <v>2458</v>
      </c>
      <c r="AUK260" s="1" t="s">
        <v>2458</v>
      </c>
      <c r="AUL260" s="1" t="s">
        <v>2458</v>
      </c>
      <c r="AUM260" s="1" t="s">
        <v>2458</v>
      </c>
      <c r="AUN260" s="1" t="s">
        <v>2458</v>
      </c>
      <c r="AUO260" s="1" t="s">
        <v>2458</v>
      </c>
      <c r="AUP260" s="1" t="s">
        <v>2458</v>
      </c>
      <c r="AUQ260" s="1" t="s">
        <v>2458</v>
      </c>
      <c r="AUS260" s="1" t="s">
        <v>2458</v>
      </c>
      <c r="AUT260">
        <v>36.92</v>
      </c>
      <c r="AUU260">
        <v>1.45</v>
      </c>
      <c r="AUV260">
        <v>2.27</v>
      </c>
      <c r="AUW260">
        <v>638</v>
      </c>
      <c r="AUX260">
        <v>1</v>
      </c>
      <c r="AUY260" s="1" t="s">
        <v>2458</v>
      </c>
      <c r="AUZ260">
        <v>0</v>
      </c>
      <c r="AVA260">
        <v>0</v>
      </c>
      <c r="AVD260">
        <v>1805.3</v>
      </c>
      <c r="AVE260">
        <v>1708.5</v>
      </c>
      <c r="AVF260">
        <v>70.634699999999995</v>
      </c>
      <c r="AVG260">
        <v>19415</v>
      </c>
      <c r="AVH260">
        <v>0.80269999999999997</v>
      </c>
      <c r="AVI260">
        <v>100</v>
      </c>
      <c r="AVJ260">
        <v>1.2</v>
      </c>
      <c r="AVK260">
        <v>1.7</v>
      </c>
      <c r="AVL260">
        <v>0.19</v>
      </c>
      <c r="AVM260">
        <v>4.24</v>
      </c>
      <c r="AVN260" s="1" t="s">
        <v>2458</v>
      </c>
      <c r="AVO260" s="1" t="s">
        <v>2458</v>
      </c>
      <c r="AVP260" s="1" t="s">
        <v>2458</v>
      </c>
      <c r="AVQ260" s="1" t="s">
        <v>2458</v>
      </c>
      <c r="AVR260" s="1" t="s">
        <v>2458</v>
      </c>
      <c r="AVS260" s="1" t="s">
        <v>2458</v>
      </c>
      <c r="AVT260" s="1" t="s">
        <v>2458</v>
      </c>
      <c r="AVU260" s="1" t="s">
        <v>2458</v>
      </c>
      <c r="AVX260" s="1" t="s">
        <v>2458</v>
      </c>
      <c r="AVY260" s="1" t="s">
        <v>2458</v>
      </c>
      <c r="AVZ260" s="1" t="s">
        <v>2458</v>
      </c>
      <c r="AWA260" s="1" t="s">
        <v>2458</v>
      </c>
      <c r="AWB260" s="1" t="s">
        <v>2458</v>
      </c>
      <c r="AWC260" s="1" t="s">
        <v>2458</v>
      </c>
      <c r="AWD260" s="1" t="s">
        <v>2458</v>
      </c>
      <c r="AWE260" s="1" t="s">
        <v>2458</v>
      </c>
      <c r="AWH260" s="1" t="s">
        <v>2458</v>
      </c>
      <c r="AWI260" s="1" t="s">
        <v>2458</v>
      </c>
      <c r="AWJ260" s="1" t="s">
        <v>2458</v>
      </c>
      <c r="AWK260" s="1" t="s">
        <v>2458</v>
      </c>
      <c r="AWL260" s="1" t="s">
        <v>2458</v>
      </c>
      <c r="AWM260" s="1" t="s">
        <v>2458</v>
      </c>
      <c r="AWN260" s="1" t="s">
        <v>2458</v>
      </c>
      <c r="AWO260" s="1" t="s">
        <v>2458</v>
      </c>
      <c r="AWR260" s="1" t="s">
        <v>2458</v>
      </c>
      <c r="AWS260" s="1" t="s">
        <v>2458</v>
      </c>
      <c r="AWT260" s="1" t="s">
        <v>2458</v>
      </c>
      <c r="AWU260" s="1" t="s">
        <v>2458</v>
      </c>
      <c r="AWV260" s="1" t="s">
        <v>2458</v>
      </c>
      <c r="AWW260" s="1" t="s">
        <v>2458</v>
      </c>
      <c r="AWX260" s="1" t="s">
        <v>2458</v>
      </c>
      <c r="AWY260" s="1" t="s">
        <v>2458</v>
      </c>
      <c r="AXB260" s="1" t="s">
        <v>2458</v>
      </c>
      <c r="AXC260" s="1" t="s">
        <v>2458</v>
      </c>
      <c r="AXD260" s="1" t="s">
        <v>2458</v>
      </c>
      <c r="AXE260" s="1" t="s">
        <v>2458</v>
      </c>
      <c r="AXF260" s="1" t="s">
        <v>2458</v>
      </c>
      <c r="AXG260" s="1" t="s">
        <v>2458</v>
      </c>
      <c r="AXH260" s="1" t="s">
        <v>2458</v>
      </c>
      <c r="AXI260" s="1" t="s">
        <v>2458</v>
      </c>
      <c r="AXL260">
        <v>821.13</v>
      </c>
      <c r="AXM260">
        <v>837.76</v>
      </c>
      <c r="AXN260">
        <v>26.18</v>
      </c>
      <c r="AXO260">
        <v>32000</v>
      </c>
      <c r="AXP260">
        <v>1</v>
      </c>
      <c r="AXQ260">
        <v>284.10000000000002</v>
      </c>
      <c r="AXR260">
        <v>0.43</v>
      </c>
      <c r="AXS260">
        <v>1.64</v>
      </c>
      <c r="AXT260">
        <v>0.06</v>
      </c>
      <c r="AXU260">
        <v>1.82</v>
      </c>
      <c r="AXV260">
        <v>11.33</v>
      </c>
      <c r="AXW260">
        <v>1.28</v>
      </c>
      <c r="AXX260">
        <v>0.34</v>
      </c>
      <c r="AXY260">
        <v>3776</v>
      </c>
      <c r="AXZ260">
        <v>1</v>
      </c>
      <c r="AYA260">
        <v>7</v>
      </c>
      <c r="AYB260">
        <v>0</v>
      </c>
      <c r="AYC260">
        <v>0</v>
      </c>
      <c r="AYF260" s="1" t="s">
        <v>2458</v>
      </c>
      <c r="AYG260" s="1" t="s">
        <v>2458</v>
      </c>
      <c r="AYH260" s="1" t="s">
        <v>2458</v>
      </c>
      <c r="AYI260" s="1" t="s">
        <v>2458</v>
      </c>
      <c r="AYJ260" s="1" t="s">
        <v>2458</v>
      </c>
      <c r="AYK260" s="1" t="s">
        <v>2458</v>
      </c>
      <c r="AYL260" s="1" t="s">
        <v>2458</v>
      </c>
      <c r="AYM260" s="1" t="s">
        <v>2458</v>
      </c>
      <c r="AYP260" s="1" t="s">
        <v>2458</v>
      </c>
      <c r="AYQ260" s="1" t="s">
        <v>2458</v>
      </c>
      <c r="AYR260" s="1" t="s">
        <v>2458</v>
      </c>
      <c r="AYS260" s="1" t="s">
        <v>2458</v>
      </c>
      <c r="AYT260" s="1" t="s">
        <v>2458</v>
      </c>
      <c r="AYU260" s="1" t="s">
        <v>2458</v>
      </c>
      <c r="AYV260" s="1" t="s">
        <v>2458</v>
      </c>
      <c r="AYW260" s="1" t="s">
        <v>2458</v>
      </c>
      <c r="AYX260" s="1" t="s">
        <v>2458</v>
      </c>
      <c r="AYZ260">
        <v>460.14</v>
      </c>
      <c r="AZA260">
        <v>34.54</v>
      </c>
      <c r="AZB260">
        <v>32.9</v>
      </c>
      <c r="AZC260">
        <v>1050</v>
      </c>
      <c r="AZD260">
        <v>1</v>
      </c>
      <c r="AZE260" s="1" t="s">
        <v>2458</v>
      </c>
      <c r="AZF260">
        <v>0</v>
      </c>
      <c r="AZG260">
        <v>0</v>
      </c>
      <c r="AZJ260" s="1" t="s">
        <v>2458</v>
      </c>
      <c r="AZK260" s="1" t="s">
        <v>2458</v>
      </c>
      <c r="AZL260" s="1" t="s">
        <v>2458</v>
      </c>
      <c r="AZM260" s="1" t="s">
        <v>2458</v>
      </c>
      <c r="AZN260" s="1" t="s">
        <v>2458</v>
      </c>
      <c r="AZO260" s="1" t="s">
        <v>2458</v>
      </c>
      <c r="AZP260" s="1" t="s">
        <v>2458</v>
      </c>
      <c r="AZQ260" s="1" t="s">
        <v>2458</v>
      </c>
      <c r="AZT260" s="1" t="s">
        <v>2458</v>
      </c>
      <c r="AZU260" s="1" t="s">
        <v>2458</v>
      </c>
      <c r="AZV260" s="1" t="s">
        <v>2458</v>
      </c>
      <c r="AZW260" s="1" t="s">
        <v>2458</v>
      </c>
      <c r="AZX260" s="1" t="s">
        <v>2458</v>
      </c>
      <c r="AZY260" s="1" t="s">
        <v>2458</v>
      </c>
      <c r="AZZ260" s="1" t="s">
        <v>2458</v>
      </c>
      <c r="BAA260" s="1" t="s">
        <v>2458</v>
      </c>
      <c r="BAN260">
        <v>454.25</v>
      </c>
      <c r="BAO260">
        <v>2.59</v>
      </c>
      <c r="BAP260">
        <v>5.54</v>
      </c>
      <c r="BAQ260">
        <v>468</v>
      </c>
      <c r="BAR260">
        <v>1</v>
      </c>
      <c r="BAS260" s="1" t="s">
        <v>2458</v>
      </c>
      <c r="BAT260">
        <v>0</v>
      </c>
      <c r="BAU260">
        <v>0</v>
      </c>
      <c r="BAX260">
        <v>104.95</v>
      </c>
      <c r="BAY260">
        <v>13.49</v>
      </c>
      <c r="BAZ260">
        <v>12</v>
      </c>
      <c r="BBA260">
        <v>1124</v>
      </c>
      <c r="BBB260">
        <v>1</v>
      </c>
      <c r="BBC260" s="1" t="s">
        <v>2458</v>
      </c>
      <c r="BBD260">
        <v>0</v>
      </c>
      <c r="BBE260">
        <v>0</v>
      </c>
      <c r="BBR260">
        <v>10.68</v>
      </c>
      <c r="BBS260">
        <v>0.9</v>
      </c>
      <c r="BBT260">
        <v>1.7</v>
      </c>
      <c r="BBU260">
        <v>532</v>
      </c>
      <c r="BBV260">
        <v>1</v>
      </c>
      <c r="BBW260" s="1" t="s">
        <v>2458</v>
      </c>
      <c r="BBX260">
        <v>0</v>
      </c>
      <c r="BBY260">
        <v>0</v>
      </c>
      <c r="BCB260">
        <v>29.3</v>
      </c>
      <c r="BCC260">
        <v>94.56</v>
      </c>
      <c r="BCD260">
        <v>1.69</v>
      </c>
      <c r="BCE260">
        <v>55955</v>
      </c>
      <c r="BCF260">
        <v>1</v>
      </c>
      <c r="BCG260">
        <v>93</v>
      </c>
      <c r="BCH260">
        <v>0</v>
      </c>
      <c r="BCI260">
        <v>0</v>
      </c>
      <c r="BCJ260" s="1" t="s">
        <v>2458</v>
      </c>
      <c r="BCK260" s="1" t="s">
        <v>2458</v>
      </c>
      <c r="BCL260">
        <v>157.5</v>
      </c>
      <c r="BCM260">
        <v>14.4</v>
      </c>
      <c r="BCN260">
        <v>18</v>
      </c>
      <c r="BCO260">
        <v>800</v>
      </c>
      <c r="BCP260">
        <v>1</v>
      </c>
      <c r="BCQ260" s="1" t="s">
        <v>2458</v>
      </c>
      <c r="BCR260">
        <v>0.52</v>
      </c>
      <c r="BCS260">
        <v>2.89</v>
      </c>
      <c r="BCU260" s="1" t="s">
        <v>2458</v>
      </c>
      <c r="BCV260">
        <v>143.65</v>
      </c>
      <c r="BCW260">
        <v>961.02</v>
      </c>
      <c r="BCX260">
        <v>22.87</v>
      </c>
      <c r="BCY260">
        <v>42021</v>
      </c>
      <c r="BCZ260">
        <v>1</v>
      </c>
      <c r="BDA260" s="1" t="s">
        <v>2458</v>
      </c>
      <c r="BDB260">
        <v>0.76</v>
      </c>
      <c r="BDC260">
        <v>3.33</v>
      </c>
      <c r="BDF260">
        <v>4.6500000000000004</v>
      </c>
      <c r="BDG260">
        <v>85.86</v>
      </c>
      <c r="BDH260">
        <v>11.05</v>
      </c>
      <c r="BDI260">
        <v>7770</v>
      </c>
      <c r="BDJ260">
        <v>1</v>
      </c>
      <c r="BDK260" s="1" t="s">
        <v>2458</v>
      </c>
      <c r="BDL260">
        <v>0</v>
      </c>
      <c r="BDM260">
        <v>0</v>
      </c>
      <c r="BDP260">
        <v>8163.85</v>
      </c>
      <c r="BDQ260">
        <v>411.15</v>
      </c>
      <c r="BDR260">
        <v>960</v>
      </c>
      <c r="BDS260">
        <v>428</v>
      </c>
      <c r="BDT260">
        <v>1</v>
      </c>
      <c r="BDU260" s="1" t="s">
        <v>2458</v>
      </c>
      <c r="BDV260">
        <v>21.5</v>
      </c>
      <c r="BDW260">
        <v>2.2400000000000002</v>
      </c>
      <c r="BDY260" s="1" t="s">
        <v>2458</v>
      </c>
      <c r="BDZ260">
        <v>100</v>
      </c>
      <c r="BEA260">
        <v>98.92</v>
      </c>
      <c r="BEB260">
        <v>75</v>
      </c>
      <c r="BEC260">
        <v>1319</v>
      </c>
      <c r="BED260">
        <v>1</v>
      </c>
      <c r="BEE260" s="1" t="s">
        <v>2458</v>
      </c>
      <c r="BEF260">
        <v>0</v>
      </c>
      <c r="BEG260">
        <v>0</v>
      </c>
      <c r="BEJ260">
        <v>19.7</v>
      </c>
      <c r="BEL260">
        <v>10.5</v>
      </c>
      <c r="BEM260">
        <v>1</v>
      </c>
      <c r="BEN260">
        <v>1</v>
      </c>
      <c r="BEO260" s="1" t="s">
        <v>2458</v>
      </c>
      <c r="BEP260">
        <v>0</v>
      </c>
      <c r="BEQ260">
        <v>0</v>
      </c>
    </row>
    <row r="261" spans="1:1499" x14ac:dyDescent="0.25">
      <c r="A261" s="2">
        <v>42826</v>
      </c>
      <c r="B261">
        <v>11.18</v>
      </c>
      <c r="C261">
        <v>15.07</v>
      </c>
      <c r="D261">
        <v>0.37</v>
      </c>
      <c r="E261">
        <v>33485</v>
      </c>
      <c r="F261">
        <v>0.81130000000000002</v>
      </c>
      <c r="G261">
        <v>295</v>
      </c>
      <c r="H261">
        <v>0</v>
      </c>
      <c r="I261">
        <v>0</v>
      </c>
      <c r="K261" s="1" t="s">
        <v>2458</v>
      </c>
      <c r="L261">
        <v>326.79000000000002</v>
      </c>
      <c r="M261">
        <v>270</v>
      </c>
      <c r="N261">
        <v>1500</v>
      </c>
      <c r="O261">
        <v>180</v>
      </c>
      <c r="P261">
        <v>1</v>
      </c>
      <c r="Q261" s="1" t="s">
        <v>2458</v>
      </c>
      <c r="R261">
        <v>22</v>
      </c>
      <c r="S261">
        <v>1.47</v>
      </c>
      <c r="V261">
        <v>27.01</v>
      </c>
      <c r="W261">
        <v>8.09</v>
      </c>
      <c r="X261">
        <v>4.9000000000000004</v>
      </c>
      <c r="Y261">
        <v>1651</v>
      </c>
      <c r="Z261">
        <v>1</v>
      </c>
      <c r="AA261" s="1" t="s">
        <v>2458</v>
      </c>
      <c r="AB261">
        <v>0</v>
      </c>
      <c r="AC261">
        <v>0</v>
      </c>
      <c r="AF261">
        <v>106.6</v>
      </c>
      <c r="AG261">
        <v>6.4</v>
      </c>
      <c r="AH261">
        <v>160</v>
      </c>
      <c r="AI261">
        <v>40</v>
      </c>
      <c r="AJ261">
        <v>1</v>
      </c>
      <c r="AK261" s="1" t="s">
        <v>2458</v>
      </c>
      <c r="AL261">
        <v>0</v>
      </c>
      <c r="AM261">
        <v>0</v>
      </c>
      <c r="AP261">
        <v>626.47</v>
      </c>
      <c r="AQ261">
        <v>489.21</v>
      </c>
      <c r="AR261">
        <v>11.96</v>
      </c>
      <c r="AS261">
        <v>40904</v>
      </c>
      <c r="AT261">
        <v>1</v>
      </c>
      <c r="AU261">
        <v>74</v>
      </c>
      <c r="AV261">
        <v>0.26</v>
      </c>
      <c r="AW261">
        <v>2.17</v>
      </c>
      <c r="AX261" s="1" t="s">
        <v>2458</v>
      </c>
      <c r="AY261">
        <v>1.1299999999999999</v>
      </c>
      <c r="AZ261">
        <v>60.05</v>
      </c>
      <c r="BA261">
        <v>7.48</v>
      </c>
      <c r="BB261">
        <v>8.9</v>
      </c>
      <c r="BC261">
        <v>840</v>
      </c>
      <c r="BD261">
        <v>1</v>
      </c>
      <c r="BE261" s="1" t="s">
        <v>2458</v>
      </c>
      <c r="BF261">
        <v>0.3</v>
      </c>
      <c r="BG261">
        <v>3.37</v>
      </c>
      <c r="BI261" s="1" t="s">
        <v>2458</v>
      </c>
      <c r="BJ261">
        <v>188.7</v>
      </c>
      <c r="BK261">
        <v>324.69</v>
      </c>
      <c r="BL261">
        <v>33.49</v>
      </c>
      <c r="BM261">
        <v>9695</v>
      </c>
      <c r="BN261">
        <v>1</v>
      </c>
      <c r="BO261" s="1" t="s">
        <v>2458</v>
      </c>
      <c r="BP261">
        <v>1.2</v>
      </c>
      <c r="BQ261">
        <v>3.58</v>
      </c>
      <c r="BT261" s="1" t="s">
        <v>2458</v>
      </c>
      <c r="BU261" s="1" t="s">
        <v>2458</v>
      </c>
      <c r="BV261" s="1" t="s">
        <v>2458</v>
      </c>
      <c r="BW261" s="1" t="s">
        <v>2458</v>
      </c>
      <c r="BX261" s="1" t="s">
        <v>2458</v>
      </c>
      <c r="BY261" s="1" t="s">
        <v>2458</v>
      </c>
      <c r="BZ261" s="1" t="s">
        <v>2458</v>
      </c>
      <c r="CA261" s="1" t="s">
        <v>2458</v>
      </c>
      <c r="CB261" s="1" t="s">
        <v>2458</v>
      </c>
      <c r="CC261" s="1" t="s">
        <v>2458</v>
      </c>
      <c r="CD261">
        <v>0.52</v>
      </c>
      <c r="CE261">
        <v>3.53</v>
      </c>
      <c r="CF261">
        <v>0.44</v>
      </c>
      <c r="CG261">
        <v>8034</v>
      </c>
      <c r="CH261">
        <v>1</v>
      </c>
      <c r="CI261" s="1" t="s">
        <v>2458</v>
      </c>
      <c r="CJ261">
        <v>0</v>
      </c>
      <c r="CK261">
        <v>0</v>
      </c>
      <c r="CM261" s="1" t="s">
        <v>2458</v>
      </c>
      <c r="CN261">
        <v>10.77</v>
      </c>
      <c r="CO261">
        <v>46.94</v>
      </c>
      <c r="CP261">
        <v>3500682</v>
      </c>
      <c r="CQ261">
        <v>39114</v>
      </c>
      <c r="CR261">
        <v>2917233</v>
      </c>
      <c r="CS261">
        <v>0</v>
      </c>
      <c r="CT261">
        <v>0</v>
      </c>
      <c r="CU261">
        <v>0</v>
      </c>
      <c r="CV261" s="1" t="s">
        <v>2458</v>
      </c>
      <c r="CW261" s="1" t="s">
        <v>2458</v>
      </c>
      <c r="CX261" s="1" t="s">
        <v>2458</v>
      </c>
      <c r="CY261" s="1" t="s">
        <v>2458</v>
      </c>
      <c r="CZ261" s="1" t="s">
        <v>2458</v>
      </c>
      <c r="DA261" s="1" t="s">
        <v>2458</v>
      </c>
      <c r="DB261" s="1" t="s">
        <v>2458</v>
      </c>
      <c r="DC261" s="1" t="s">
        <v>2458</v>
      </c>
      <c r="DD261" s="1" t="s">
        <v>2458</v>
      </c>
      <c r="DE261" s="1" t="s">
        <v>2458</v>
      </c>
      <c r="DF261" s="1" t="s">
        <v>2458</v>
      </c>
      <c r="DG261" s="1" t="s">
        <v>2458</v>
      </c>
      <c r="DH261">
        <v>124.89</v>
      </c>
      <c r="DI261">
        <v>30.95</v>
      </c>
      <c r="DJ261">
        <v>10.8307</v>
      </c>
      <c r="DK261">
        <v>2592</v>
      </c>
      <c r="DL261">
        <v>0.90710000000000002</v>
      </c>
      <c r="DM261">
        <v>551.20000000000005</v>
      </c>
      <c r="DN261">
        <v>0</v>
      </c>
      <c r="DO261">
        <v>0</v>
      </c>
      <c r="DP261" s="1" t="s">
        <v>2458</v>
      </c>
      <c r="DQ261" s="1" t="s">
        <v>2458</v>
      </c>
      <c r="DR261">
        <v>2074.63</v>
      </c>
      <c r="DS261">
        <v>395.59</v>
      </c>
      <c r="DT261">
        <v>225.99</v>
      </c>
      <c r="DU261">
        <v>1750</v>
      </c>
      <c r="DV261">
        <v>1</v>
      </c>
      <c r="DW261">
        <v>0.1</v>
      </c>
      <c r="DX261">
        <v>0</v>
      </c>
      <c r="DY261">
        <v>0</v>
      </c>
      <c r="EB261">
        <v>4.8600000000000003</v>
      </c>
      <c r="EC261">
        <v>6.72</v>
      </c>
      <c r="ED261">
        <v>0.18</v>
      </c>
      <c r="EE261">
        <v>37333</v>
      </c>
      <c r="EF261">
        <v>1</v>
      </c>
      <c r="EG261" s="1" t="s">
        <v>2458</v>
      </c>
      <c r="EH261">
        <v>0</v>
      </c>
      <c r="EI261">
        <v>0</v>
      </c>
      <c r="EJ261" s="1" t="s">
        <v>2458</v>
      </c>
      <c r="EK261" s="1" t="s">
        <v>2458</v>
      </c>
      <c r="EL261">
        <v>320.62</v>
      </c>
      <c r="EM261">
        <v>1686.1</v>
      </c>
      <c r="EN261">
        <v>4.4000000000000004</v>
      </c>
      <c r="EO261">
        <v>383205</v>
      </c>
      <c r="EP261">
        <v>1</v>
      </c>
      <c r="EQ261">
        <v>680.2</v>
      </c>
      <c r="ER261">
        <v>0</v>
      </c>
      <c r="ES261">
        <v>0</v>
      </c>
      <c r="ET261" s="1" t="s">
        <v>2458</v>
      </c>
      <c r="EU261">
        <v>0.23</v>
      </c>
      <c r="EV261">
        <v>325.18</v>
      </c>
      <c r="EW261">
        <v>408.58</v>
      </c>
      <c r="EX261">
        <v>28.2</v>
      </c>
      <c r="EY261">
        <v>14489</v>
      </c>
      <c r="EZ261">
        <v>1</v>
      </c>
      <c r="FA261">
        <v>78.099999999999994</v>
      </c>
      <c r="FB261">
        <v>0.92</v>
      </c>
      <c r="FC261">
        <v>3.26</v>
      </c>
      <c r="FD261" s="1" t="s">
        <v>2458</v>
      </c>
      <c r="FE261" s="1" t="s">
        <v>2458</v>
      </c>
      <c r="FF261">
        <v>19.89</v>
      </c>
      <c r="FG261">
        <v>4.29</v>
      </c>
      <c r="FH261">
        <v>2.79</v>
      </c>
      <c r="FI261">
        <v>1536</v>
      </c>
      <c r="FJ261">
        <v>1</v>
      </c>
      <c r="FK261" s="1" t="s">
        <v>2458</v>
      </c>
      <c r="FL261">
        <v>0.78</v>
      </c>
      <c r="FM261">
        <v>27.96</v>
      </c>
      <c r="FP261">
        <v>400.4</v>
      </c>
      <c r="FQ261">
        <v>477.18</v>
      </c>
      <c r="FR261">
        <v>18.05</v>
      </c>
      <c r="FS261">
        <v>26437</v>
      </c>
      <c r="FT261">
        <v>1</v>
      </c>
      <c r="FU261" s="1" t="s">
        <v>2458</v>
      </c>
      <c r="FV261">
        <v>0.28000000000000003</v>
      </c>
      <c r="FW261">
        <v>1.56</v>
      </c>
      <c r="FX261" s="1" t="s">
        <v>2458</v>
      </c>
      <c r="FY261" s="1" t="s">
        <v>2458</v>
      </c>
      <c r="GJ261">
        <v>102.1</v>
      </c>
      <c r="GK261">
        <v>7871.91</v>
      </c>
      <c r="GL261">
        <v>19.5</v>
      </c>
      <c r="GM261">
        <v>403688</v>
      </c>
      <c r="GN261">
        <v>1</v>
      </c>
      <c r="GO261" s="1" t="s">
        <v>2458</v>
      </c>
      <c r="GP261">
        <v>0.1</v>
      </c>
      <c r="GQ261">
        <v>0.51</v>
      </c>
      <c r="GR261" s="1" t="s">
        <v>2458</v>
      </c>
      <c r="GS261" s="1" t="s">
        <v>2458</v>
      </c>
      <c r="GT261">
        <v>193.93</v>
      </c>
      <c r="GU261">
        <v>4818.8100000000004</v>
      </c>
      <c r="GV261">
        <v>42.63</v>
      </c>
      <c r="GW261">
        <v>113038</v>
      </c>
      <c r="GX261">
        <v>1</v>
      </c>
      <c r="GY261" s="1" t="s">
        <v>2458</v>
      </c>
      <c r="GZ261">
        <v>0.55000000000000004</v>
      </c>
      <c r="HA261">
        <v>1.29</v>
      </c>
      <c r="HB261" s="1" t="s">
        <v>2458</v>
      </c>
      <c r="HC261" s="1" t="s">
        <v>2458</v>
      </c>
      <c r="HD261">
        <v>3935.8</v>
      </c>
      <c r="HE261">
        <v>1171.01</v>
      </c>
      <c r="HF261">
        <v>4398.9880000000003</v>
      </c>
      <c r="HG261">
        <v>266</v>
      </c>
      <c r="HH261">
        <v>1</v>
      </c>
      <c r="HI261">
        <v>0</v>
      </c>
      <c r="HJ261">
        <v>34</v>
      </c>
      <c r="HK261">
        <v>0.77</v>
      </c>
      <c r="HM261" s="1" t="s">
        <v>2458</v>
      </c>
      <c r="HN261">
        <v>4.45</v>
      </c>
      <c r="HO261">
        <v>59.3</v>
      </c>
      <c r="HP261">
        <v>11.97</v>
      </c>
      <c r="HQ261">
        <v>4954</v>
      </c>
      <c r="HR261">
        <v>1</v>
      </c>
      <c r="HS261">
        <v>0.5</v>
      </c>
      <c r="HT261">
        <v>0</v>
      </c>
      <c r="HU261">
        <v>0</v>
      </c>
      <c r="HX261">
        <v>101.33</v>
      </c>
      <c r="HY261">
        <v>75.19</v>
      </c>
      <c r="HZ261">
        <v>0.76</v>
      </c>
      <c r="IA261">
        <v>98934</v>
      </c>
      <c r="IB261">
        <v>1</v>
      </c>
      <c r="IC261" s="1" t="s">
        <v>2458</v>
      </c>
      <c r="ID261">
        <v>0</v>
      </c>
      <c r="IE261">
        <v>0</v>
      </c>
      <c r="IH261">
        <v>75.709999999999994</v>
      </c>
      <c r="II261">
        <v>95.98</v>
      </c>
      <c r="IJ261">
        <v>14.43</v>
      </c>
      <c r="IK261">
        <v>6652</v>
      </c>
      <c r="IL261">
        <v>1</v>
      </c>
      <c r="IM261">
        <v>278.8</v>
      </c>
      <c r="IN261">
        <v>0</v>
      </c>
      <c r="IO261">
        <v>0</v>
      </c>
      <c r="IP261" s="1" t="s">
        <v>2458</v>
      </c>
      <c r="IQ261" s="1" t="s">
        <v>2458</v>
      </c>
      <c r="IR261">
        <v>479.93</v>
      </c>
      <c r="IS261">
        <v>307.74</v>
      </c>
      <c r="IT261">
        <v>71.989999999999995</v>
      </c>
      <c r="IU261">
        <v>4275</v>
      </c>
      <c r="IV261">
        <v>1</v>
      </c>
      <c r="IW261" s="1" t="s">
        <v>2458</v>
      </c>
      <c r="IX261">
        <v>0</v>
      </c>
      <c r="IY261">
        <v>0</v>
      </c>
      <c r="JA261" s="1" t="s">
        <v>2458</v>
      </c>
      <c r="JB261">
        <v>228.86</v>
      </c>
      <c r="JC261">
        <v>1638.89</v>
      </c>
      <c r="JD261">
        <v>563</v>
      </c>
      <c r="JE261">
        <v>2911</v>
      </c>
      <c r="JF261">
        <v>1</v>
      </c>
      <c r="JG261" s="1" t="s">
        <v>2458</v>
      </c>
      <c r="JH261">
        <v>15.5</v>
      </c>
      <c r="JI261">
        <v>2.75</v>
      </c>
      <c r="JK261" s="1" t="s">
        <v>2458</v>
      </c>
      <c r="JL261">
        <v>387.03</v>
      </c>
      <c r="JM261">
        <v>1837.95</v>
      </c>
      <c r="JN261">
        <v>178.2</v>
      </c>
      <c r="JO261">
        <v>10314</v>
      </c>
      <c r="JP261">
        <v>1</v>
      </c>
      <c r="JQ261" s="1" t="s">
        <v>2458</v>
      </c>
      <c r="JR261">
        <v>0</v>
      </c>
      <c r="JS261">
        <v>0</v>
      </c>
      <c r="JV261">
        <v>207.73</v>
      </c>
      <c r="JW261">
        <v>11502.7</v>
      </c>
      <c r="JX261">
        <v>49.8</v>
      </c>
      <c r="JY261">
        <v>230978</v>
      </c>
      <c r="JZ261">
        <v>1</v>
      </c>
      <c r="KA261" s="1" t="s">
        <v>2458</v>
      </c>
      <c r="KB261">
        <v>1.47</v>
      </c>
      <c r="KC261">
        <v>2.95</v>
      </c>
      <c r="KD261" s="1" t="s">
        <v>2458</v>
      </c>
      <c r="KE261" s="1" t="s">
        <v>2458</v>
      </c>
      <c r="KF261">
        <v>93.46</v>
      </c>
      <c r="KG261">
        <v>10.98</v>
      </c>
      <c r="KH261">
        <v>9.86</v>
      </c>
      <c r="KI261">
        <v>1114</v>
      </c>
      <c r="KJ261">
        <v>1</v>
      </c>
      <c r="KK261" s="1" t="s">
        <v>2458</v>
      </c>
      <c r="KL261">
        <v>0</v>
      </c>
      <c r="KM261">
        <v>0</v>
      </c>
      <c r="KP261">
        <v>157.57</v>
      </c>
      <c r="KQ261">
        <v>217.07</v>
      </c>
      <c r="KR261">
        <v>42.15</v>
      </c>
      <c r="KS261">
        <v>5150</v>
      </c>
      <c r="KT261">
        <v>1</v>
      </c>
      <c r="KU261" s="1" t="s">
        <v>2458</v>
      </c>
      <c r="KV261">
        <v>1.8</v>
      </c>
      <c r="KW261">
        <v>4.2699999999999996</v>
      </c>
      <c r="KX261" s="1" t="s">
        <v>2458</v>
      </c>
      <c r="KY261" s="1" t="s">
        <v>2458</v>
      </c>
      <c r="KZ261">
        <v>100</v>
      </c>
      <c r="LB261">
        <v>505</v>
      </c>
      <c r="LC261">
        <v>1</v>
      </c>
      <c r="LD261">
        <v>1</v>
      </c>
      <c r="LE261" s="1" t="s">
        <v>2458</v>
      </c>
      <c r="LF261">
        <v>0</v>
      </c>
      <c r="LG261">
        <v>0</v>
      </c>
      <c r="LJ261">
        <v>1865.31</v>
      </c>
      <c r="LK261">
        <v>86.13</v>
      </c>
      <c r="LL261">
        <v>6.75</v>
      </c>
      <c r="LM261">
        <v>12760</v>
      </c>
      <c r="LN261">
        <v>1</v>
      </c>
      <c r="LO261">
        <v>361.3</v>
      </c>
      <c r="LP261">
        <v>0.19</v>
      </c>
      <c r="LQ261">
        <v>2.81</v>
      </c>
      <c r="LR261" s="1" t="s">
        <v>2458</v>
      </c>
      <c r="LS261">
        <v>0.26</v>
      </c>
      <c r="LT261">
        <v>0.99</v>
      </c>
      <c r="LU261">
        <v>48.39</v>
      </c>
      <c r="LV261">
        <v>39.948300000000003</v>
      </c>
      <c r="LW261">
        <v>230409</v>
      </c>
      <c r="LX261">
        <v>190.2303</v>
      </c>
      <c r="LY261">
        <v>46.4</v>
      </c>
      <c r="LZ261">
        <v>0</v>
      </c>
      <c r="MA261">
        <v>0</v>
      </c>
      <c r="MB261" s="1" t="s">
        <v>2458</v>
      </c>
      <c r="MC261" s="1" t="s">
        <v>2458</v>
      </c>
      <c r="MD261">
        <v>6322.2</v>
      </c>
      <c r="ME261">
        <v>2756.55</v>
      </c>
      <c r="MF261">
        <v>14.12</v>
      </c>
      <c r="MG261">
        <v>175800</v>
      </c>
      <c r="MH261">
        <v>0.90039999999999998</v>
      </c>
      <c r="MI261">
        <v>6379.8</v>
      </c>
      <c r="MJ261">
        <v>0.22</v>
      </c>
      <c r="MK261">
        <v>1.53</v>
      </c>
      <c r="ML261">
        <v>0.03</v>
      </c>
      <c r="MM261">
        <v>0.83</v>
      </c>
      <c r="MN261">
        <v>276.8</v>
      </c>
      <c r="MO261">
        <v>123.86</v>
      </c>
      <c r="MP261">
        <v>12.29</v>
      </c>
      <c r="MQ261">
        <v>10078</v>
      </c>
      <c r="MR261">
        <v>1</v>
      </c>
      <c r="MS261">
        <v>1177.3</v>
      </c>
      <c r="MT261">
        <v>0</v>
      </c>
      <c r="MU261">
        <v>0</v>
      </c>
      <c r="MV261" s="1" t="s">
        <v>2458</v>
      </c>
      <c r="MW261">
        <v>0.06</v>
      </c>
      <c r="MX261">
        <v>51.21</v>
      </c>
      <c r="MY261">
        <v>20.440000000000001</v>
      </c>
      <c r="MZ261">
        <v>2.73</v>
      </c>
      <c r="NA261">
        <v>6882</v>
      </c>
      <c r="NB261">
        <v>0.91910000000000003</v>
      </c>
      <c r="NC261">
        <v>786.5</v>
      </c>
      <c r="ND261">
        <v>0</v>
      </c>
      <c r="NE261">
        <v>0</v>
      </c>
      <c r="NF261" s="1" t="s">
        <v>2458</v>
      </c>
      <c r="NG261">
        <v>-0.37</v>
      </c>
      <c r="NH261">
        <v>153.97</v>
      </c>
      <c r="NI261">
        <v>188.74</v>
      </c>
      <c r="NJ261">
        <v>9.39</v>
      </c>
      <c r="NK261">
        <v>20100</v>
      </c>
      <c r="NL261">
        <v>1</v>
      </c>
      <c r="NM261">
        <v>791.4</v>
      </c>
      <c r="NN261">
        <v>0.15</v>
      </c>
      <c r="NO261">
        <v>1.6</v>
      </c>
      <c r="NP261" s="1" t="s">
        <v>2458</v>
      </c>
      <c r="NQ261">
        <v>0.92</v>
      </c>
      <c r="NR261">
        <v>120.15</v>
      </c>
      <c r="NS261">
        <v>22.03</v>
      </c>
      <c r="NT261">
        <v>195</v>
      </c>
      <c r="NU261">
        <v>113</v>
      </c>
      <c r="NV261">
        <v>1</v>
      </c>
      <c r="NW261" s="1" t="s">
        <v>2458</v>
      </c>
      <c r="NX261">
        <v>14</v>
      </c>
      <c r="NY261">
        <v>7.18</v>
      </c>
      <c r="OB261">
        <v>151.35</v>
      </c>
      <c r="OC261">
        <v>10.86</v>
      </c>
      <c r="OD261">
        <v>15</v>
      </c>
      <c r="OE261">
        <v>724</v>
      </c>
      <c r="OF261">
        <v>1</v>
      </c>
      <c r="OG261" s="1" t="s">
        <v>2458</v>
      </c>
      <c r="OH261">
        <v>0</v>
      </c>
      <c r="OI261">
        <v>0</v>
      </c>
      <c r="OL261">
        <v>0.14000000000000001</v>
      </c>
      <c r="OM261">
        <v>0.04</v>
      </c>
      <c r="ON261">
        <v>0.05</v>
      </c>
      <c r="OO261">
        <v>825</v>
      </c>
      <c r="OP261">
        <v>1</v>
      </c>
      <c r="OQ261" s="1" t="s">
        <v>2458</v>
      </c>
      <c r="OR261">
        <v>0</v>
      </c>
      <c r="OS261">
        <v>0</v>
      </c>
      <c r="OT261" s="1" t="s">
        <v>2458</v>
      </c>
      <c r="OU261" s="1" t="s">
        <v>2458</v>
      </c>
      <c r="OV261">
        <v>213</v>
      </c>
      <c r="OW261">
        <v>12101.21</v>
      </c>
      <c r="OX261">
        <v>6492.66</v>
      </c>
      <c r="OY261">
        <v>104909</v>
      </c>
      <c r="OZ261">
        <v>56.2866</v>
      </c>
      <c r="PA261">
        <v>138.69999999999999</v>
      </c>
      <c r="PB261">
        <v>90.06</v>
      </c>
      <c r="PC261">
        <v>1.39</v>
      </c>
      <c r="PD261">
        <v>38.96</v>
      </c>
      <c r="PE261">
        <v>578.77</v>
      </c>
      <c r="PF261" s="1" t="s">
        <v>2458</v>
      </c>
      <c r="PG261" s="1" t="s">
        <v>2458</v>
      </c>
      <c r="PH261" s="1" t="s">
        <v>2458</v>
      </c>
      <c r="PI261" s="1" t="s">
        <v>2458</v>
      </c>
      <c r="PJ261" s="1" t="s">
        <v>2458</v>
      </c>
      <c r="PK261" s="1" t="s">
        <v>2458</v>
      </c>
      <c r="PL261" s="1" t="s">
        <v>2458</v>
      </c>
      <c r="PM261" s="1" t="s">
        <v>2458</v>
      </c>
      <c r="PP261">
        <v>8</v>
      </c>
      <c r="PQ261">
        <v>4.78</v>
      </c>
      <c r="PR261">
        <v>1.44</v>
      </c>
      <c r="PS261">
        <v>3316</v>
      </c>
      <c r="PT261">
        <v>1</v>
      </c>
      <c r="PU261">
        <v>11.3</v>
      </c>
      <c r="PV261">
        <v>0</v>
      </c>
      <c r="PW261">
        <v>0</v>
      </c>
      <c r="PY261" s="1" t="s">
        <v>2458</v>
      </c>
      <c r="PZ261">
        <v>46.78</v>
      </c>
      <c r="QA261">
        <v>20.5</v>
      </c>
      <c r="QB261">
        <v>4.92</v>
      </c>
      <c r="QC261">
        <v>4166</v>
      </c>
      <c r="QD261">
        <v>1</v>
      </c>
      <c r="QE261">
        <v>21.6</v>
      </c>
      <c r="QF261">
        <v>0.24</v>
      </c>
      <c r="QG261">
        <v>4.88</v>
      </c>
      <c r="QI261" s="1" t="s">
        <v>2458</v>
      </c>
      <c r="QJ261">
        <v>2318.8200000000002</v>
      </c>
      <c r="QK261">
        <v>374.04</v>
      </c>
      <c r="QL261">
        <v>28.59</v>
      </c>
      <c r="QM261">
        <v>13083</v>
      </c>
      <c r="QN261">
        <v>1</v>
      </c>
      <c r="QO261">
        <v>316.3</v>
      </c>
      <c r="QP261">
        <v>0.41</v>
      </c>
      <c r="QQ261">
        <v>1.43</v>
      </c>
      <c r="QR261">
        <v>0.04</v>
      </c>
      <c r="QS261">
        <v>1.68</v>
      </c>
      <c r="QT261">
        <v>64.510000000000005</v>
      </c>
      <c r="QU261">
        <v>8.8699999999999992</v>
      </c>
      <c r="QV261">
        <v>8.8699999999999992</v>
      </c>
      <c r="QW261">
        <v>1000</v>
      </c>
      <c r="QX261">
        <v>1</v>
      </c>
      <c r="QY261" s="1" t="s">
        <v>2458</v>
      </c>
      <c r="QZ261">
        <v>0</v>
      </c>
      <c r="RA261">
        <v>0</v>
      </c>
      <c r="RD261" s="1" t="s">
        <v>2458</v>
      </c>
      <c r="RE261" s="1" t="s">
        <v>2458</v>
      </c>
      <c r="RF261" s="1" t="s">
        <v>2458</v>
      </c>
      <c r="RG261" s="1" t="s">
        <v>2458</v>
      </c>
      <c r="RH261" s="1" t="s">
        <v>2458</v>
      </c>
      <c r="RI261" s="1" t="s">
        <v>2458</v>
      </c>
      <c r="RJ261" s="1" t="s">
        <v>2458</v>
      </c>
      <c r="RK261" s="1" t="s">
        <v>2458</v>
      </c>
      <c r="RM261" s="1" t="s">
        <v>2458</v>
      </c>
      <c r="RN261">
        <v>410.02</v>
      </c>
      <c r="RO261">
        <v>272.74</v>
      </c>
      <c r="RP261">
        <v>29.67</v>
      </c>
      <c r="RQ261">
        <v>9192</v>
      </c>
      <c r="RR261">
        <v>1</v>
      </c>
      <c r="RS261">
        <v>144.30000000000001</v>
      </c>
      <c r="RT261">
        <v>0</v>
      </c>
      <c r="RU261">
        <v>0</v>
      </c>
      <c r="RV261" s="1" t="s">
        <v>2458</v>
      </c>
      <c r="RW261" s="1" t="s">
        <v>2458</v>
      </c>
      <c r="RX261">
        <v>12.23</v>
      </c>
      <c r="RY261">
        <v>4.41</v>
      </c>
      <c r="RZ261">
        <v>3.09</v>
      </c>
      <c r="SA261">
        <v>1427</v>
      </c>
      <c r="SB261">
        <v>1</v>
      </c>
      <c r="SC261">
        <v>0.5</v>
      </c>
      <c r="SD261">
        <v>0</v>
      </c>
      <c r="SE261">
        <v>0</v>
      </c>
      <c r="SF261" s="1" t="s">
        <v>2458</v>
      </c>
      <c r="SG261" s="1" t="s">
        <v>2458</v>
      </c>
      <c r="SH261">
        <v>24.4</v>
      </c>
      <c r="SI261">
        <v>77.63</v>
      </c>
      <c r="SJ261">
        <v>6.64</v>
      </c>
      <c r="SK261">
        <v>11692</v>
      </c>
      <c r="SL261">
        <v>1</v>
      </c>
      <c r="SM261">
        <v>77.8</v>
      </c>
      <c r="SN261">
        <v>0.1</v>
      </c>
      <c r="SO261">
        <v>1.51</v>
      </c>
      <c r="SP261" s="1" t="s">
        <v>2458</v>
      </c>
      <c r="SQ261">
        <v>0.03</v>
      </c>
      <c r="SR261">
        <v>1311.02</v>
      </c>
      <c r="SS261">
        <v>86.92</v>
      </c>
      <c r="ST261">
        <v>21.73</v>
      </c>
      <c r="SU261">
        <v>4000</v>
      </c>
      <c r="SV261">
        <v>1</v>
      </c>
      <c r="SW261">
        <v>108.3</v>
      </c>
      <c r="SX261">
        <v>0.5</v>
      </c>
      <c r="SY261">
        <v>2.2999999999999998</v>
      </c>
      <c r="SZ261">
        <v>0.21</v>
      </c>
      <c r="TA261">
        <v>1.55</v>
      </c>
      <c r="TB261">
        <v>13.76</v>
      </c>
      <c r="TC261">
        <v>2.46</v>
      </c>
      <c r="TD261">
        <v>0.75</v>
      </c>
      <c r="TE261">
        <v>3284</v>
      </c>
      <c r="TF261">
        <v>1</v>
      </c>
      <c r="TG261" s="1" t="s">
        <v>2458</v>
      </c>
      <c r="TH261">
        <v>0</v>
      </c>
      <c r="TI261">
        <v>0</v>
      </c>
      <c r="TJ261" s="1" t="s">
        <v>2458</v>
      </c>
      <c r="TK261" s="1" t="s">
        <v>2458</v>
      </c>
      <c r="TL261">
        <v>68.97</v>
      </c>
      <c r="TN261">
        <v>28</v>
      </c>
      <c r="TO261">
        <v>1</v>
      </c>
      <c r="TP261">
        <v>1</v>
      </c>
      <c r="TQ261" s="1" t="s">
        <v>2458</v>
      </c>
      <c r="TR261">
        <v>0</v>
      </c>
      <c r="TS261">
        <v>0</v>
      </c>
      <c r="TV261">
        <v>60.54</v>
      </c>
      <c r="TW261">
        <v>3.96</v>
      </c>
      <c r="TX261">
        <v>0.7</v>
      </c>
      <c r="TY261">
        <v>5661</v>
      </c>
      <c r="TZ261">
        <v>1</v>
      </c>
      <c r="UA261" s="1" t="s">
        <v>2458</v>
      </c>
      <c r="UB261">
        <v>0.15</v>
      </c>
      <c r="UC261">
        <v>21.43</v>
      </c>
      <c r="UD261" s="1" t="s">
        <v>2458</v>
      </c>
      <c r="UE261" s="1" t="s">
        <v>2458</v>
      </c>
      <c r="UF261">
        <v>7.43</v>
      </c>
      <c r="UG261">
        <v>0.27</v>
      </c>
      <c r="UH261">
        <v>0.34</v>
      </c>
      <c r="UI261">
        <v>797</v>
      </c>
      <c r="UJ261">
        <v>1</v>
      </c>
      <c r="UK261" s="1" t="s">
        <v>2458</v>
      </c>
      <c r="UL261">
        <v>0</v>
      </c>
      <c r="UM261">
        <v>0</v>
      </c>
      <c r="UP261">
        <v>5.68</v>
      </c>
      <c r="UQ261">
        <v>11.05</v>
      </c>
      <c r="UR261">
        <v>640</v>
      </c>
      <c r="US261">
        <v>110502</v>
      </c>
      <c r="UT261">
        <v>6400</v>
      </c>
      <c r="UU261">
        <v>0.4</v>
      </c>
      <c r="UV261">
        <v>0</v>
      </c>
      <c r="UW261">
        <v>0</v>
      </c>
      <c r="UX261" s="1" t="s">
        <v>2458</v>
      </c>
      <c r="UY261" s="1" t="s">
        <v>2458</v>
      </c>
      <c r="UZ261">
        <v>171.43</v>
      </c>
      <c r="VA261">
        <v>25.13</v>
      </c>
      <c r="VB261">
        <v>1.2</v>
      </c>
      <c r="VC261">
        <v>20941</v>
      </c>
      <c r="VD261">
        <v>1</v>
      </c>
      <c r="VE261" s="1" t="s">
        <v>2458</v>
      </c>
      <c r="VF261">
        <v>0</v>
      </c>
      <c r="VG261">
        <v>0</v>
      </c>
      <c r="VH261" s="1" t="s">
        <v>2458</v>
      </c>
      <c r="VI261" s="1" t="s">
        <v>2458</v>
      </c>
      <c r="YB261">
        <v>100</v>
      </c>
      <c r="YC261">
        <v>0.59</v>
      </c>
      <c r="YD261">
        <v>0.25</v>
      </c>
      <c r="YE261">
        <v>2366</v>
      </c>
      <c r="YF261">
        <v>1</v>
      </c>
      <c r="YG261" s="1" t="s">
        <v>2458</v>
      </c>
      <c r="YH261">
        <v>0</v>
      </c>
      <c r="YI261">
        <v>0</v>
      </c>
      <c r="YV261">
        <v>199.51</v>
      </c>
      <c r="YW261">
        <v>669.71</v>
      </c>
      <c r="YX261">
        <v>28.5595</v>
      </c>
      <c r="YY261">
        <v>20798</v>
      </c>
      <c r="YZ261">
        <v>0.88690000000000002</v>
      </c>
      <c r="ZA261">
        <v>219.5</v>
      </c>
      <c r="ZB261">
        <v>0.35</v>
      </c>
      <c r="ZC261">
        <v>1.24</v>
      </c>
      <c r="ZD261">
        <v>0.15</v>
      </c>
      <c r="ZE261">
        <v>1.81</v>
      </c>
      <c r="ZF261">
        <v>0.57999999999999996</v>
      </c>
      <c r="ZG261">
        <v>2.16</v>
      </c>
      <c r="ZH261">
        <v>0.05</v>
      </c>
      <c r="ZI261">
        <v>43224</v>
      </c>
      <c r="ZJ261">
        <v>1</v>
      </c>
      <c r="ZK261" s="1" t="s">
        <v>2458</v>
      </c>
      <c r="ZL261">
        <v>0</v>
      </c>
      <c r="ZM261">
        <v>0</v>
      </c>
      <c r="ZP261">
        <v>163.86</v>
      </c>
      <c r="ZQ261">
        <v>5.2</v>
      </c>
      <c r="ZR261">
        <v>13</v>
      </c>
      <c r="ZS261">
        <v>400</v>
      </c>
      <c r="ZT261">
        <v>1</v>
      </c>
      <c r="ZU261" s="1" t="s">
        <v>2458</v>
      </c>
      <c r="ZV261">
        <v>1.75</v>
      </c>
      <c r="ZW261">
        <v>13.46</v>
      </c>
      <c r="ZY261" s="1" t="s">
        <v>2458</v>
      </c>
      <c r="ZZ261" s="1" t="s">
        <v>2458</v>
      </c>
      <c r="AAA261" s="1" t="s">
        <v>2458</v>
      </c>
      <c r="AAB261" s="1" t="s">
        <v>2458</v>
      </c>
      <c r="AAC261" s="1" t="s">
        <v>2458</v>
      </c>
      <c r="AAD261" s="1" t="s">
        <v>2458</v>
      </c>
      <c r="AAE261" s="1" t="s">
        <v>2458</v>
      </c>
      <c r="AAF261" s="1" t="s">
        <v>2458</v>
      </c>
      <c r="AAG261" s="1" t="s">
        <v>2458</v>
      </c>
      <c r="AAJ261">
        <v>925.28</v>
      </c>
      <c r="AAK261">
        <v>34.96</v>
      </c>
      <c r="AAL261">
        <v>23</v>
      </c>
      <c r="AAM261">
        <v>1520</v>
      </c>
      <c r="AAN261">
        <v>1</v>
      </c>
      <c r="AAO261" s="1" t="s">
        <v>2458</v>
      </c>
      <c r="AAP261">
        <v>1.96</v>
      </c>
      <c r="AAQ261">
        <v>8.52</v>
      </c>
      <c r="AAT261">
        <v>1216.8399999999999</v>
      </c>
      <c r="AAU261">
        <v>2249.2800000000002</v>
      </c>
      <c r="AAV261">
        <v>63.82</v>
      </c>
      <c r="AAW261">
        <v>35244</v>
      </c>
      <c r="AAX261">
        <v>1</v>
      </c>
      <c r="AAY261" s="1" t="s">
        <v>2458</v>
      </c>
      <c r="AAZ261">
        <v>2</v>
      </c>
      <c r="ABA261">
        <v>3.13</v>
      </c>
      <c r="ABB261" s="1" t="s">
        <v>2458</v>
      </c>
      <c r="ABC261" s="1" t="s">
        <v>2458</v>
      </c>
      <c r="ABD261" s="1" t="s">
        <v>2458</v>
      </c>
      <c r="ABE261" s="1" t="s">
        <v>2458</v>
      </c>
      <c r="ABF261" s="1" t="s">
        <v>2458</v>
      </c>
      <c r="ABG261" s="1" t="s">
        <v>2458</v>
      </c>
      <c r="ABH261" s="1" t="s">
        <v>2458</v>
      </c>
      <c r="ABI261" s="1" t="s">
        <v>2458</v>
      </c>
      <c r="ABJ261" s="1" t="s">
        <v>2458</v>
      </c>
      <c r="ABK261" s="1" t="s">
        <v>2458</v>
      </c>
      <c r="ABN261" s="1" t="s">
        <v>2458</v>
      </c>
      <c r="ABO261" s="1" t="s">
        <v>2458</v>
      </c>
      <c r="ABP261" s="1" t="s">
        <v>2458</v>
      </c>
      <c r="ABQ261" s="1" t="s">
        <v>2458</v>
      </c>
      <c r="ABR261" s="1" t="s">
        <v>2458</v>
      </c>
      <c r="ABS261" s="1" t="s">
        <v>2458</v>
      </c>
      <c r="ABT261" s="1" t="s">
        <v>2458</v>
      </c>
      <c r="ABU261" s="1" t="s">
        <v>2458</v>
      </c>
      <c r="ABV261" s="1" t="s">
        <v>2458</v>
      </c>
      <c r="ABW261" s="1" t="s">
        <v>2458</v>
      </c>
      <c r="ACA261">
        <v>1</v>
      </c>
      <c r="ACB261">
        <v>1</v>
      </c>
      <c r="ACC261" s="1" t="s">
        <v>2458</v>
      </c>
      <c r="ACD261">
        <v>0</v>
      </c>
      <c r="ACH261">
        <v>1406.14</v>
      </c>
      <c r="ACI261">
        <v>226.9</v>
      </c>
      <c r="ACJ261">
        <v>30.91</v>
      </c>
      <c r="ACK261">
        <v>7341</v>
      </c>
      <c r="ACL261">
        <v>1</v>
      </c>
      <c r="ACM261">
        <v>103.7</v>
      </c>
      <c r="ACN261">
        <v>0.26</v>
      </c>
      <c r="ACO261">
        <v>0.84</v>
      </c>
      <c r="ACP261">
        <v>0.02</v>
      </c>
      <c r="ACQ261">
        <v>1.26</v>
      </c>
      <c r="ACR261">
        <v>1407.3</v>
      </c>
      <c r="ACS261">
        <v>20.51</v>
      </c>
      <c r="ACT261">
        <v>106</v>
      </c>
      <c r="ACU261">
        <v>194</v>
      </c>
      <c r="ACV261">
        <v>1</v>
      </c>
      <c r="ACW261" s="1" t="s">
        <v>2458</v>
      </c>
      <c r="ACX261">
        <v>4.2</v>
      </c>
      <c r="ACY261">
        <v>3.96</v>
      </c>
      <c r="ADB261">
        <v>0</v>
      </c>
      <c r="ADC261">
        <v>0.03</v>
      </c>
      <c r="ADD261">
        <v>0.01</v>
      </c>
      <c r="ADE261">
        <v>2760</v>
      </c>
      <c r="ADF261">
        <v>1</v>
      </c>
      <c r="ADG261" s="1" t="s">
        <v>2458</v>
      </c>
      <c r="ADH261">
        <v>0</v>
      </c>
      <c r="ADI261">
        <v>0</v>
      </c>
      <c r="ADL261">
        <v>20673.96</v>
      </c>
      <c r="ADM261">
        <v>674.02</v>
      </c>
      <c r="ADN261">
        <v>117.5</v>
      </c>
      <c r="ADO261">
        <v>5736</v>
      </c>
      <c r="ADP261">
        <v>1</v>
      </c>
      <c r="ADQ261">
        <v>0.4</v>
      </c>
      <c r="ADR261">
        <v>5.34</v>
      </c>
      <c r="ADS261">
        <v>4.54</v>
      </c>
      <c r="ADV261">
        <v>8.2799999999999994</v>
      </c>
      <c r="ADW261">
        <v>9.92</v>
      </c>
      <c r="ADX261">
        <v>1.1100000000000001</v>
      </c>
      <c r="ADY261">
        <v>8938</v>
      </c>
      <c r="ADZ261">
        <v>1</v>
      </c>
      <c r="AEA261" s="1" t="s">
        <v>2458</v>
      </c>
      <c r="AEB261">
        <v>0</v>
      </c>
      <c r="AEC261">
        <v>0</v>
      </c>
      <c r="AEE261" s="1" t="s">
        <v>2458</v>
      </c>
      <c r="AEF261">
        <v>163.86</v>
      </c>
      <c r="AEG261">
        <v>181.1</v>
      </c>
      <c r="AEH261">
        <v>218.01</v>
      </c>
      <c r="AEI261">
        <v>831</v>
      </c>
      <c r="AEJ261">
        <v>1</v>
      </c>
      <c r="AEK261">
        <v>0.2</v>
      </c>
      <c r="AEL261">
        <v>0</v>
      </c>
      <c r="AEM261">
        <v>0</v>
      </c>
      <c r="AEO261" s="1" t="s">
        <v>2458</v>
      </c>
      <c r="AEP261">
        <v>70.069999999999993</v>
      </c>
      <c r="AEQ261">
        <v>16.61</v>
      </c>
      <c r="AER261">
        <v>16</v>
      </c>
      <c r="AES261">
        <v>1038</v>
      </c>
      <c r="AET261">
        <v>1</v>
      </c>
      <c r="AEU261" s="1" t="s">
        <v>2458</v>
      </c>
      <c r="AEV261">
        <v>0</v>
      </c>
      <c r="AEW261">
        <v>0</v>
      </c>
      <c r="AEX261" s="1" t="s">
        <v>2458</v>
      </c>
      <c r="AEY261" s="1" t="s">
        <v>2458</v>
      </c>
      <c r="AEZ261">
        <v>21.41</v>
      </c>
      <c r="AFA261">
        <v>3.87</v>
      </c>
      <c r="AFB261">
        <v>0.85</v>
      </c>
      <c r="AFC261">
        <v>2276</v>
      </c>
      <c r="AFD261">
        <v>0.5</v>
      </c>
      <c r="AFE261">
        <v>9.4</v>
      </c>
      <c r="AFF261">
        <v>0</v>
      </c>
      <c r="AFG261">
        <v>0</v>
      </c>
      <c r="AFI261" s="1" t="s">
        <v>2458</v>
      </c>
      <c r="AFJ261" s="1" t="s">
        <v>2458</v>
      </c>
      <c r="AFK261" s="1" t="s">
        <v>2458</v>
      </c>
      <c r="AFL261" s="1" t="s">
        <v>2458</v>
      </c>
      <c r="AFM261" s="1" t="s">
        <v>2458</v>
      </c>
      <c r="AFN261" s="1" t="s">
        <v>2458</v>
      </c>
      <c r="AFO261" s="1" t="s">
        <v>2458</v>
      </c>
      <c r="AFP261" s="1" t="s">
        <v>2458</v>
      </c>
      <c r="AFQ261" s="1" t="s">
        <v>2458</v>
      </c>
      <c r="AFR261" s="1" t="s">
        <v>2458</v>
      </c>
      <c r="AFS261" s="1" t="s">
        <v>2458</v>
      </c>
      <c r="AFT261" s="1" t="s">
        <v>2458</v>
      </c>
      <c r="AFU261" s="1" t="s">
        <v>2458</v>
      </c>
      <c r="AFV261" s="1" t="s">
        <v>2458</v>
      </c>
      <c r="AFW261" s="1" t="s">
        <v>2458</v>
      </c>
      <c r="AFX261" s="1" t="s">
        <v>2458</v>
      </c>
      <c r="AFY261" s="1" t="s">
        <v>2458</v>
      </c>
      <c r="AFZ261" s="1" t="s">
        <v>2458</v>
      </c>
      <c r="AGA261" s="1" t="s">
        <v>2458</v>
      </c>
      <c r="AGD261">
        <v>284.98</v>
      </c>
      <c r="AGE261">
        <v>10.09</v>
      </c>
      <c r="AGF261">
        <v>16.04</v>
      </c>
      <c r="AGG261">
        <v>629</v>
      </c>
      <c r="AGH261">
        <v>1</v>
      </c>
      <c r="AGI261" s="1" t="s">
        <v>2458</v>
      </c>
      <c r="AGJ261">
        <v>0</v>
      </c>
      <c r="AGK261">
        <v>0</v>
      </c>
      <c r="AGN261">
        <v>182.88</v>
      </c>
      <c r="AGO261">
        <v>513.38</v>
      </c>
      <c r="AGP261">
        <v>20</v>
      </c>
      <c r="AGQ261">
        <v>25669</v>
      </c>
      <c r="AGR261">
        <v>1</v>
      </c>
      <c r="AGS261" s="1" t="s">
        <v>2458</v>
      </c>
      <c r="AGT261">
        <v>2.2999999999999998</v>
      </c>
      <c r="AGU261">
        <v>11.5</v>
      </c>
      <c r="AGV261" s="1" t="s">
        <v>2458</v>
      </c>
      <c r="AGW261" s="1" t="s">
        <v>2458</v>
      </c>
      <c r="AGX261">
        <v>661.03</v>
      </c>
      <c r="AGY261">
        <v>62.68</v>
      </c>
      <c r="AGZ261">
        <v>197</v>
      </c>
      <c r="AHA261">
        <v>318</v>
      </c>
      <c r="AHB261">
        <v>1</v>
      </c>
      <c r="AHC261" s="1" t="s">
        <v>2458</v>
      </c>
      <c r="AHD261">
        <v>0</v>
      </c>
      <c r="AHE261">
        <v>0</v>
      </c>
      <c r="AHF261" s="1" t="s">
        <v>2458</v>
      </c>
      <c r="AHG261" s="1" t="s">
        <v>2458</v>
      </c>
      <c r="AHH261">
        <v>100</v>
      </c>
      <c r="AHI261">
        <v>64.05</v>
      </c>
      <c r="AHJ261">
        <v>12.2</v>
      </c>
      <c r="AHK261">
        <v>5250</v>
      </c>
      <c r="AHL261">
        <v>1</v>
      </c>
      <c r="AHN261">
        <v>0</v>
      </c>
      <c r="AHO261">
        <v>0</v>
      </c>
      <c r="AHR261" s="1" t="s">
        <v>2458</v>
      </c>
      <c r="AHS261" s="1" t="s">
        <v>2458</v>
      </c>
      <c r="AHT261" s="1" t="s">
        <v>2458</v>
      </c>
      <c r="AHU261" s="1" t="s">
        <v>2458</v>
      </c>
      <c r="AHV261" s="1" t="s">
        <v>2458</v>
      </c>
      <c r="AHW261" s="1" t="s">
        <v>2458</v>
      </c>
      <c r="AHX261" s="1" t="s">
        <v>2458</v>
      </c>
      <c r="AHY261" s="1" t="s">
        <v>2458</v>
      </c>
      <c r="AHZ261" s="1" t="s">
        <v>2458</v>
      </c>
      <c r="AIA261" s="1" t="s">
        <v>2458</v>
      </c>
      <c r="AIB261">
        <v>3.11</v>
      </c>
      <c r="AIC261">
        <v>0.65</v>
      </c>
      <c r="AID261">
        <v>1</v>
      </c>
      <c r="AIE261">
        <v>647</v>
      </c>
      <c r="AIF261">
        <v>1</v>
      </c>
      <c r="AIG261" s="1" t="s">
        <v>2458</v>
      </c>
      <c r="AIH261">
        <v>0</v>
      </c>
      <c r="AII261">
        <v>0</v>
      </c>
      <c r="AIJ261" s="1" t="s">
        <v>2458</v>
      </c>
      <c r="AIK261" s="1" t="s">
        <v>2458</v>
      </c>
      <c r="AIL261" s="1" t="s">
        <v>2458</v>
      </c>
      <c r="AIM261" s="1" t="s">
        <v>2458</v>
      </c>
      <c r="AIN261" s="1" t="s">
        <v>2458</v>
      </c>
      <c r="AIO261" s="1" t="s">
        <v>2458</v>
      </c>
      <c r="AIP261" s="1" t="s">
        <v>2458</v>
      </c>
      <c r="AIQ261" s="1" t="s">
        <v>2458</v>
      </c>
      <c r="AIR261" s="1" t="s">
        <v>2458</v>
      </c>
      <c r="AIS261" s="1" t="s">
        <v>2458</v>
      </c>
      <c r="AIT261" s="1" t="s">
        <v>2458</v>
      </c>
      <c r="AIU261" s="1" t="s">
        <v>2458</v>
      </c>
      <c r="AIV261">
        <v>204.68</v>
      </c>
      <c r="AIX261">
        <v>70</v>
      </c>
      <c r="AIY261">
        <v>1</v>
      </c>
      <c r="AIZ261">
        <v>1</v>
      </c>
      <c r="AJA261" s="1" t="s">
        <v>2458</v>
      </c>
      <c r="AJB261">
        <v>0</v>
      </c>
      <c r="AJC261">
        <v>0</v>
      </c>
      <c r="AJF261">
        <v>1023.45</v>
      </c>
      <c r="AJG261">
        <v>6026.86</v>
      </c>
      <c r="AJH261">
        <v>39.613399999999999</v>
      </c>
      <c r="AJI261">
        <v>137883</v>
      </c>
      <c r="AJJ261">
        <v>0.90629999999999999</v>
      </c>
      <c r="AJK261">
        <v>12052.9</v>
      </c>
      <c r="AJL261">
        <v>0.82</v>
      </c>
      <c r="AJM261">
        <v>2.06</v>
      </c>
      <c r="AJN261">
        <v>0.4</v>
      </c>
      <c r="AJO261">
        <v>3.71</v>
      </c>
      <c r="AJP261">
        <v>41.3</v>
      </c>
      <c r="AJQ261">
        <v>47.26</v>
      </c>
      <c r="AJR261">
        <v>264</v>
      </c>
      <c r="AJS261">
        <v>179</v>
      </c>
      <c r="AJT261">
        <v>1</v>
      </c>
      <c r="AJU261" s="1" t="s">
        <v>2458</v>
      </c>
      <c r="AJV261">
        <v>24</v>
      </c>
      <c r="AJW261">
        <v>9.09</v>
      </c>
      <c r="AJZ261">
        <v>395.9</v>
      </c>
      <c r="AKA261">
        <v>322.29000000000002</v>
      </c>
      <c r="AKB261">
        <v>32</v>
      </c>
      <c r="AKC261">
        <v>10071</v>
      </c>
      <c r="AKD261">
        <v>1</v>
      </c>
      <c r="AKE261" s="1" t="s">
        <v>2458</v>
      </c>
      <c r="AKF261">
        <v>0.3</v>
      </c>
      <c r="AKG261">
        <v>0.94</v>
      </c>
      <c r="AKH261" s="1" t="s">
        <v>2458</v>
      </c>
      <c r="AKI261" s="1" t="s">
        <v>2458</v>
      </c>
      <c r="AKJ261">
        <v>1822.46</v>
      </c>
      <c r="AKK261">
        <v>2519.46</v>
      </c>
      <c r="AKL261">
        <v>97</v>
      </c>
      <c r="AKM261">
        <v>25974</v>
      </c>
      <c r="AKN261">
        <v>1</v>
      </c>
      <c r="AKO261" s="1" t="s">
        <v>2458</v>
      </c>
      <c r="AKP261">
        <v>3.3</v>
      </c>
      <c r="AKQ261">
        <v>3.61</v>
      </c>
      <c r="AKT261">
        <v>272.06</v>
      </c>
      <c r="AKU261">
        <v>2.96</v>
      </c>
      <c r="AKV261">
        <v>82.2</v>
      </c>
      <c r="AKW261">
        <v>36</v>
      </c>
      <c r="AKX261">
        <v>1</v>
      </c>
      <c r="AKY261" s="1" t="s">
        <v>2458</v>
      </c>
      <c r="AKZ261">
        <v>6.1</v>
      </c>
      <c r="ALA261">
        <v>7.42</v>
      </c>
      <c r="ALD261">
        <v>12.82</v>
      </c>
      <c r="ALE261">
        <v>339.22</v>
      </c>
      <c r="ALF261">
        <v>9.77</v>
      </c>
      <c r="ALG261">
        <v>34721</v>
      </c>
      <c r="ALH261">
        <v>1</v>
      </c>
      <c r="ALJ261">
        <v>0</v>
      </c>
      <c r="ALK261">
        <v>0</v>
      </c>
      <c r="ALN261">
        <v>3512.43</v>
      </c>
      <c r="ALO261">
        <v>194.88</v>
      </c>
      <c r="ALP261">
        <v>145</v>
      </c>
      <c r="ALQ261">
        <v>1344</v>
      </c>
      <c r="ALR261">
        <v>1</v>
      </c>
      <c r="ALS261" s="1" t="s">
        <v>2458</v>
      </c>
      <c r="ALT261">
        <v>3</v>
      </c>
      <c r="ALU261">
        <v>2.15</v>
      </c>
      <c r="ALV261" s="1" t="s">
        <v>2458</v>
      </c>
      <c r="ALW261" s="1" t="s">
        <v>2458</v>
      </c>
      <c r="ALX261">
        <v>27443.73</v>
      </c>
      <c r="ALY261">
        <v>902.11</v>
      </c>
      <c r="ALZ261">
        <v>217.9</v>
      </c>
      <c r="AMA261">
        <v>4140</v>
      </c>
      <c r="AMB261">
        <v>1</v>
      </c>
      <c r="AMC261" s="1" t="s">
        <v>2458</v>
      </c>
      <c r="AMD261">
        <v>8</v>
      </c>
      <c r="AME261">
        <v>3.67</v>
      </c>
      <c r="AMF261" s="1" t="s">
        <v>2458</v>
      </c>
      <c r="AMG261" s="1" t="s">
        <v>2458</v>
      </c>
      <c r="AMH261">
        <v>10337.58</v>
      </c>
      <c r="AMI261">
        <v>5527.05</v>
      </c>
      <c r="AMJ261">
        <v>116.3</v>
      </c>
      <c r="AMK261">
        <v>47524</v>
      </c>
      <c r="AML261">
        <v>1</v>
      </c>
      <c r="AMM261">
        <v>1553.2</v>
      </c>
      <c r="AMN261">
        <v>3.45</v>
      </c>
      <c r="AMO261">
        <v>2.97</v>
      </c>
      <c r="AMP261">
        <v>0.11</v>
      </c>
      <c r="AMQ261">
        <v>6.42</v>
      </c>
      <c r="AMR261">
        <v>69.88</v>
      </c>
      <c r="AMS261">
        <v>73.06</v>
      </c>
      <c r="AMT261">
        <v>43</v>
      </c>
      <c r="AMU261">
        <v>1699</v>
      </c>
      <c r="AMV261">
        <v>1</v>
      </c>
      <c r="AMW261" s="1" t="s">
        <v>2458</v>
      </c>
      <c r="AMX261">
        <v>0</v>
      </c>
      <c r="AMY261">
        <v>0</v>
      </c>
      <c r="ANB261">
        <v>50.45</v>
      </c>
      <c r="ANC261">
        <v>108.79</v>
      </c>
      <c r="AND261">
        <v>4.7762000000000002</v>
      </c>
      <c r="ANE261">
        <v>18223</v>
      </c>
      <c r="ANF261">
        <v>0.8</v>
      </c>
      <c r="ANG261">
        <v>620.70000000000005</v>
      </c>
      <c r="ANH261">
        <v>0</v>
      </c>
      <c r="ANI261">
        <v>0</v>
      </c>
      <c r="ANJ261">
        <v>0.05</v>
      </c>
      <c r="ANK261">
        <v>0.36</v>
      </c>
      <c r="ANL261">
        <v>540.25</v>
      </c>
      <c r="ANM261">
        <v>64.27</v>
      </c>
      <c r="ANN261">
        <v>48.69</v>
      </c>
      <c r="ANO261">
        <v>1320</v>
      </c>
      <c r="ANP261">
        <v>1</v>
      </c>
      <c r="ANQ261" s="1" t="s">
        <v>2458</v>
      </c>
      <c r="ANR261">
        <v>1.4</v>
      </c>
      <c r="ANS261">
        <v>2.88</v>
      </c>
      <c r="ANV261">
        <v>603.73</v>
      </c>
      <c r="ANW261">
        <v>6210.01</v>
      </c>
      <c r="ANX261">
        <v>52.466099999999997</v>
      </c>
      <c r="ANY261">
        <v>39454</v>
      </c>
      <c r="ANZ261">
        <v>0.33329999999999999</v>
      </c>
      <c r="AOA261">
        <v>2031</v>
      </c>
      <c r="AOB261">
        <v>0.33</v>
      </c>
      <c r="AOC261">
        <v>0.64</v>
      </c>
      <c r="AOD261">
        <v>0.09</v>
      </c>
      <c r="AOE261">
        <v>1.71</v>
      </c>
      <c r="AOF261">
        <v>167.34</v>
      </c>
      <c r="AOG261">
        <v>114.68</v>
      </c>
      <c r="AOH261">
        <v>22.87</v>
      </c>
      <c r="AOI261">
        <v>5015</v>
      </c>
      <c r="AOJ261">
        <v>1</v>
      </c>
      <c r="AOK261" s="1" t="s">
        <v>2458</v>
      </c>
      <c r="AOL261">
        <v>13.23</v>
      </c>
      <c r="AOM261">
        <v>57.85</v>
      </c>
      <c r="AOP261">
        <v>109.17</v>
      </c>
      <c r="AOQ261">
        <v>30</v>
      </c>
      <c r="AOR261">
        <v>250</v>
      </c>
      <c r="AOS261">
        <v>120</v>
      </c>
      <c r="AOT261">
        <v>1</v>
      </c>
      <c r="AOV261">
        <v>8</v>
      </c>
      <c r="AOW261">
        <v>3.2</v>
      </c>
      <c r="AOZ261">
        <v>2265.06</v>
      </c>
      <c r="APA261">
        <v>85</v>
      </c>
      <c r="APB261">
        <v>17</v>
      </c>
      <c r="APC261">
        <v>5000</v>
      </c>
      <c r="APD261">
        <v>1</v>
      </c>
      <c r="APE261" s="1" t="s">
        <v>2458</v>
      </c>
      <c r="APF261">
        <v>0.4</v>
      </c>
      <c r="APG261">
        <v>2.35</v>
      </c>
      <c r="API261" s="1" t="s">
        <v>2458</v>
      </c>
      <c r="APJ261">
        <v>100</v>
      </c>
      <c r="APK261">
        <v>92.83</v>
      </c>
      <c r="APL261">
        <v>6.1</v>
      </c>
      <c r="APM261">
        <v>15218</v>
      </c>
      <c r="APN261">
        <v>1</v>
      </c>
      <c r="APP261">
        <v>0</v>
      </c>
      <c r="APQ261">
        <v>0</v>
      </c>
      <c r="APT261">
        <v>11261.64</v>
      </c>
      <c r="APU261">
        <v>965.39</v>
      </c>
      <c r="APV261">
        <v>190</v>
      </c>
      <c r="APW261">
        <v>5081</v>
      </c>
      <c r="APX261">
        <v>1</v>
      </c>
      <c r="APY261" s="1" t="s">
        <v>2458</v>
      </c>
      <c r="APZ261">
        <v>0</v>
      </c>
      <c r="AQA261">
        <v>0</v>
      </c>
      <c r="AQB261" s="1" t="s">
        <v>2458</v>
      </c>
      <c r="AQC261" s="1" t="s">
        <v>2458</v>
      </c>
      <c r="AQD261">
        <v>103</v>
      </c>
      <c r="AQF261">
        <v>2744</v>
      </c>
      <c r="AQG261">
        <v>1</v>
      </c>
      <c r="AQH261">
        <v>1</v>
      </c>
      <c r="AQI261" s="1" t="s">
        <v>2458</v>
      </c>
      <c r="AQJ261">
        <v>10</v>
      </c>
      <c r="AQK261">
        <v>0.36</v>
      </c>
      <c r="AQN261">
        <v>91.08</v>
      </c>
      <c r="AQO261">
        <v>10.84</v>
      </c>
      <c r="AQP261">
        <v>22.58</v>
      </c>
      <c r="AQQ261">
        <v>480</v>
      </c>
      <c r="AQR261">
        <v>1</v>
      </c>
      <c r="AQS261" s="1" t="s">
        <v>2458</v>
      </c>
      <c r="AQT261">
        <v>0</v>
      </c>
      <c r="AQU261">
        <v>0</v>
      </c>
      <c r="AQX261">
        <v>1999.05</v>
      </c>
      <c r="AQY261">
        <v>95.32</v>
      </c>
      <c r="AQZ261">
        <v>84.6</v>
      </c>
      <c r="ARA261">
        <v>1127</v>
      </c>
      <c r="ARB261">
        <v>1</v>
      </c>
      <c r="ARC261">
        <v>0</v>
      </c>
      <c r="ARD261">
        <v>2.8</v>
      </c>
      <c r="ARE261">
        <v>3.31</v>
      </c>
      <c r="ARQ261" s="1" t="s">
        <v>2458</v>
      </c>
      <c r="ARR261" s="1" t="s">
        <v>2458</v>
      </c>
      <c r="ARS261" s="1" t="s">
        <v>2458</v>
      </c>
      <c r="ART261" s="1" t="s">
        <v>2458</v>
      </c>
      <c r="ARU261" s="1" t="s">
        <v>2458</v>
      </c>
      <c r="ARV261" s="1" t="s">
        <v>2458</v>
      </c>
      <c r="ARW261" s="1" t="s">
        <v>2458</v>
      </c>
      <c r="ARX261" s="1" t="s">
        <v>2458</v>
      </c>
      <c r="ARY261" s="1" t="s">
        <v>2458</v>
      </c>
      <c r="ASB261">
        <v>101.99</v>
      </c>
      <c r="ASC261">
        <v>486.79</v>
      </c>
      <c r="ASD261">
        <v>16.88</v>
      </c>
      <c r="ASE261">
        <v>28838</v>
      </c>
      <c r="ASF261">
        <v>1</v>
      </c>
      <c r="ASG261">
        <v>1507.9</v>
      </c>
      <c r="ASH261">
        <v>0</v>
      </c>
      <c r="ASI261">
        <v>0</v>
      </c>
      <c r="ASJ261">
        <v>0.24</v>
      </c>
      <c r="ASK261">
        <v>-0.03</v>
      </c>
      <c r="ASL261">
        <v>1106.26</v>
      </c>
      <c r="ASM261">
        <v>611.04999999999995</v>
      </c>
      <c r="ASN261">
        <v>33</v>
      </c>
      <c r="ASO261">
        <v>18517</v>
      </c>
      <c r="ASP261">
        <v>1</v>
      </c>
      <c r="ASQ261">
        <v>9.1</v>
      </c>
      <c r="ASR261">
        <v>0</v>
      </c>
      <c r="ASS261">
        <v>0</v>
      </c>
      <c r="AST261" s="1" t="s">
        <v>2458</v>
      </c>
      <c r="ASU261" s="1" t="s">
        <v>2458</v>
      </c>
      <c r="ASV261">
        <v>52.89</v>
      </c>
      <c r="ASW261">
        <v>56.27</v>
      </c>
      <c r="ASX261">
        <v>7.14</v>
      </c>
      <c r="ASY261">
        <v>7881</v>
      </c>
      <c r="ASZ261">
        <v>1</v>
      </c>
      <c r="ATA261">
        <v>117.9</v>
      </c>
      <c r="ATB261">
        <v>0</v>
      </c>
      <c r="ATC261">
        <v>0</v>
      </c>
      <c r="ATD261" s="1" t="s">
        <v>2458</v>
      </c>
      <c r="ATE261" s="1" t="s">
        <v>2458</v>
      </c>
      <c r="ATF261">
        <v>622.99</v>
      </c>
      <c r="ATG261">
        <v>76341.440000000002</v>
      </c>
      <c r="ATH261">
        <v>61.22</v>
      </c>
      <c r="ATI261">
        <v>1247002</v>
      </c>
      <c r="ATJ261">
        <v>1</v>
      </c>
      <c r="ATK261">
        <v>89270.7</v>
      </c>
      <c r="ATL261">
        <v>2.7</v>
      </c>
      <c r="ATM261">
        <v>4.41</v>
      </c>
      <c r="ATN261">
        <v>0.48</v>
      </c>
      <c r="ATO261">
        <v>5.92</v>
      </c>
      <c r="ATP261">
        <v>921.51</v>
      </c>
      <c r="ATQ261">
        <v>953.75</v>
      </c>
      <c r="ATR261">
        <v>250</v>
      </c>
      <c r="ATS261">
        <v>3815</v>
      </c>
      <c r="ATT261">
        <v>1</v>
      </c>
      <c r="ATU261" s="1" t="s">
        <v>2458</v>
      </c>
      <c r="ATV261">
        <v>0.8</v>
      </c>
      <c r="ATW261">
        <v>0.32</v>
      </c>
      <c r="ATX261" s="1" t="s">
        <v>2458</v>
      </c>
      <c r="ATY261" s="1" t="s">
        <v>2458</v>
      </c>
      <c r="ATZ261">
        <v>3813.99</v>
      </c>
      <c r="AUA261">
        <v>53.36</v>
      </c>
      <c r="AUB261">
        <v>651</v>
      </c>
      <c r="AUC261">
        <v>82</v>
      </c>
      <c r="AUD261">
        <v>1</v>
      </c>
      <c r="AUE261">
        <v>0</v>
      </c>
      <c r="AUF261">
        <v>0</v>
      </c>
      <c r="AUG261">
        <v>0</v>
      </c>
      <c r="AUJ261" s="1" t="s">
        <v>2458</v>
      </c>
      <c r="AUK261" s="1" t="s">
        <v>2458</v>
      </c>
      <c r="AUL261" s="1" t="s">
        <v>2458</v>
      </c>
      <c r="AUM261" s="1" t="s">
        <v>2458</v>
      </c>
      <c r="AUN261" s="1" t="s">
        <v>2458</v>
      </c>
      <c r="AUO261" s="1" t="s">
        <v>2458</v>
      </c>
      <c r="AUP261" s="1" t="s">
        <v>2458</v>
      </c>
      <c r="AUQ261" s="1" t="s">
        <v>2458</v>
      </c>
      <c r="AUS261" s="1" t="s">
        <v>2458</v>
      </c>
      <c r="AUT261">
        <v>36.92</v>
      </c>
      <c r="AUU261">
        <v>1.45</v>
      </c>
      <c r="AUV261">
        <v>2.27</v>
      </c>
      <c r="AUW261">
        <v>638</v>
      </c>
      <c r="AUX261">
        <v>1</v>
      </c>
      <c r="AUY261" s="1" t="s">
        <v>2458</v>
      </c>
      <c r="AUZ261">
        <v>0</v>
      </c>
      <c r="AVA261">
        <v>0</v>
      </c>
      <c r="AVD261">
        <v>1784.38</v>
      </c>
      <c r="AVE261">
        <v>1688.69</v>
      </c>
      <c r="AVF261">
        <v>69.815899999999999</v>
      </c>
      <c r="AVG261">
        <v>19415</v>
      </c>
      <c r="AVH261">
        <v>0.80269999999999997</v>
      </c>
      <c r="AVI261">
        <v>131.5</v>
      </c>
      <c r="AVJ261">
        <v>1.28</v>
      </c>
      <c r="AVK261">
        <v>1.84</v>
      </c>
      <c r="AVL261">
        <v>0.25</v>
      </c>
      <c r="AVM261">
        <v>4.53</v>
      </c>
      <c r="AVN261" s="1" t="s">
        <v>2458</v>
      </c>
      <c r="AVO261" s="1" t="s">
        <v>2458</v>
      </c>
      <c r="AVP261" s="1" t="s">
        <v>2458</v>
      </c>
      <c r="AVQ261" s="1" t="s">
        <v>2458</v>
      </c>
      <c r="AVR261" s="1" t="s">
        <v>2458</v>
      </c>
      <c r="AVS261" s="1" t="s">
        <v>2458</v>
      </c>
      <c r="AVT261" s="1" t="s">
        <v>2458</v>
      </c>
      <c r="AVU261" s="1" t="s">
        <v>2458</v>
      </c>
      <c r="AVX261" s="1" t="s">
        <v>2458</v>
      </c>
      <c r="AVY261" s="1" t="s">
        <v>2458</v>
      </c>
      <c r="AVZ261" s="1" t="s">
        <v>2458</v>
      </c>
      <c r="AWA261" s="1" t="s">
        <v>2458</v>
      </c>
      <c r="AWB261" s="1" t="s">
        <v>2458</v>
      </c>
      <c r="AWC261" s="1" t="s">
        <v>2458</v>
      </c>
      <c r="AWD261" s="1" t="s">
        <v>2458</v>
      </c>
      <c r="AWE261" s="1" t="s">
        <v>2458</v>
      </c>
      <c r="AWH261" s="1" t="s">
        <v>2458</v>
      </c>
      <c r="AWI261" s="1" t="s">
        <v>2458</v>
      </c>
      <c r="AWJ261" s="1" t="s">
        <v>2458</v>
      </c>
      <c r="AWK261" s="1" t="s">
        <v>2458</v>
      </c>
      <c r="AWL261" s="1" t="s">
        <v>2458</v>
      </c>
      <c r="AWM261" s="1" t="s">
        <v>2458</v>
      </c>
      <c r="AWN261" s="1" t="s">
        <v>2458</v>
      </c>
      <c r="AWO261" s="1" t="s">
        <v>2458</v>
      </c>
      <c r="AWR261" s="1" t="s">
        <v>2458</v>
      </c>
      <c r="AWS261" s="1" t="s">
        <v>2458</v>
      </c>
      <c r="AWT261" s="1" t="s">
        <v>2458</v>
      </c>
      <c r="AWU261" s="1" t="s">
        <v>2458</v>
      </c>
      <c r="AWV261" s="1" t="s">
        <v>2458</v>
      </c>
      <c r="AWW261" s="1" t="s">
        <v>2458</v>
      </c>
      <c r="AWX261" s="1" t="s">
        <v>2458</v>
      </c>
      <c r="AWY261" s="1" t="s">
        <v>2458</v>
      </c>
      <c r="AXB261" s="1" t="s">
        <v>2458</v>
      </c>
      <c r="AXC261" s="1" t="s">
        <v>2458</v>
      </c>
      <c r="AXD261" s="1" t="s">
        <v>2458</v>
      </c>
      <c r="AXE261" s="1" t="s">
        <v>2458</v>
      </c>
      <c r="AXF261" s="1" t="s">
        <v>2458</v>
      </c>
      <c r="AXG261" s="1" t="s">
        <v>2458</v>
      </c>
      <c r="AXH261" s="1" t="s">
        <v>2458</v>
      </c>
      <c r="AXI261" s="1" t="s">
        <v>2458</v>
      </c>
      <c r="AXL261">
        <v>959.76</v>
      </c>
      <c r="AXM261">
        <v>979.2</v>
      </c>
      <c r="AXN261">
        <v>30.6</v>
      </c>
      <c r="AXO261">
        <v>32000</v>
      </c>
      <c r="AXP261">
        <v>1</v>
      </c>
      <c r="AXQ261">
        <v>677.4</v>
      </c>
      <c r="AXR261">
        <v>0.43</v>
      </c>
      <c r="AXS261">
        <v>1.41</v>
      </c>
      <c r="AXT261">
        <v>0.1</v>
      </c>
      <c r="AXU261">
        <v>1.85</v>
      </c>
      <c r="AXV261">
        <v>20</v>
      </c>
      <c r="AXW261">
        <v>2.27</v>
      </c>
      <c r="AXX261">
        <v>0.6</v>
      </c>
      <c r="AXY261">
        <v>3776</v>
      </c>
      <c r="AXZ261">
        <v>1</v>
      </c>
      <c r="AYA261">
        <v>1.1000000000000001</v>
      </c>
      <c r="AYB261">
        <v>0</v>
      </c>
      <c r="AYC261">
        <v>0</v>
      </c>
      <c r="AYF261" s="1" t="s">
        <v>2458</v>
      </c>
      <c r="AYG261" s="1" t="s">
        <v>2458</v>
      </c>
      <c r="AYH261" s="1" t="s">
        <v>2458</v>
      </c>
      <c r="AYI261" s="1" t="s">
        <v>2458</v>
      </c>
      <c r="AYJ261" s="1" t="s">
        <v>2458</v>
      </c>
      <c r="AYK261" s="1" t="s">
        <v>2458</v>
      </c>
      <c r="AYL261" s="1" t="s">
        <v>2458</v>
      </c>
      <c r="AYM261" s="1" t="s">
        <v>2458</v>
      </c>
      <c r="AYP261" s="1" t="s">
        <v>2458</v>
      </c>
      <c r="AYQ261" s="1" t="s">
        <v>2458</v>
      </c>
      <c r="AYR261" s="1" t="s">
        <v>2458</v>
      </c>
      <c r="AYS261" s="1" t="s">
        <v>2458</v>
      </c>
      <c r="AYT261" s="1" t="s">
        <v>2458</v>
      </c>
      <c r="AYU261" s="1" t="s">
        <v>2458</v>
      </c>
      <c r="AYV261" s="1" t="s">
        <v>2458</v>
      </c>
      <c r="AYW261" s="1" t="s">
        <v>2458</v>
      </c>
      <c r="AYX261" s="1" t="s">
        <v>2458</v>
      </c>
      <c r="AYZ261">
        <v>460.14</v>
      </c>
      <c r="AZA261">
        <v>34.54</v>
      </c>
      <c r="AZB261">
        <v>32.9</v>
      </c>
      <c r="AZC261">
        <v>1050</v>
      </c>
      <c r="AZD261">
        <v>1</v>
      </c>
      <c r="AZE261" s="1" t="s">
        <v>2458</v>
      </c>
      <c r="AZF261">
        <v>0</v>
      </c>
      <c r="AZG261">
        <v>0</v>
      </c>
      <c r="AZJ261" s="1" t="s">
        <v>2458</v>
      </c>
      <c r="AZK261" s="1" t="s">
        <v>2458</v>
      </c>
      <c r="AZL261" s="1" t="s">
        <v>2458</v>
      </c>
      <c r="AZM261" s="1" t="s">
        <v>2458</v>
      </c>
      <c r="AZN261" s="1" t="s">
        <v>2458</v>
      </c>
      <c r="AZO261" s="1" t="s">
        <v>2458</v>
      </c>
      <c r="AZP261" s="1" t="s">
        <v>2458</v>
      </c>
      <c r="AZQ261" s="1" t="s">
        <v>2458</v>
      </c>
      <c r="AZT261" s="1" t="s">
        <v>2458</v>
      </c>
      <c r="AZU261" s="1" t="s">
        <v>2458</v>
      </c>
      <c r="AZV261" s="1" t="s">
        <v>2458</v>
      </c>
      <c r="AZW261" s="1" t="s">
        <v>2458</v>
      </c>
      <c r="AZX261" s="1" t="s">
        <v>2458</v>
      </c>
      <c r="AZY261" s="1" t="s">
        <v>2458</v>
      </c>
      <c r="AZZ261" s="1" t="s">
        <v>2458</v>
      </c>
      <c r="BAA261" s="1" t="s">
        <v>2458</v>
      </c>
      <c r="BAN261">
        <v>454.25</v>
      </c>
      <c r="BAO261">
        <v>2.59</v>
      </c>
      <c r="BAP261">
        <v>5.54</v>
      </c>
      <c r="BAQ261">
        <v>468</v>
      </c>
      <c r="BAR261">
        <v>1</v>
      </c>
      <c r="BAS261" s="1" t="s">
        <v>2458</v>
      </c>
      <c r="BAT261">
        <v>0</v>
      </c>
      <c r="BAU261">
        <v>0</v>
      </c>
      <c r="BAX261">
        <v>104.95</v>
      </c>
      <c r="BAY261">
        <v>13.49</v>
      </c>
      <c r="BAZ261">
        <v>12</v>
      </c>
      <c r="BBA261">
        <v>1124</v>
      </c>
      <c r="BBB261">
        <v>1</v>
      </c>
      <c r="BBC261" s="1" t="s">
        <v>2458</v>
      </c>
      <c r="BBD261">
        <v>0</v>
      </c>
      <c r="BBE261">
        <v>0</v>
      </c>
      <c r="BBR261">
        <v>10.68</v>
      </c>
      <c r="BBS261">
        <v>0.9</v>
      </c>
      <c r="BBT261">
        <v>1.7</v>
      </c>
      <c r="BBU261">
        <v>532</v>
      </c>
      <c r="BBV261">
        <v>1</v>
      </c>
      <c r="BBW261" s="1" t="s">
        <v>2458</v>
      </c>
      <c r="BBX261">
        <v>0</v>
      </c>
      <c r="BBY261">
        <v>0</v>
      </c>
      <c r="BCB261">
        <v>31.21</v>
      </c>
      <c r="BCC261">
        <v>100.72</v>
      </c>
      <c r="BCD261">
        <v>1.8</v>
      </c>
      <c r="BCE261">
        <v>55955</v>
      </c>
      <c r="BCF261">
        <v>1</v>
      </c>
      <c r="BCG261">
        <v>255.6</v>
      </c>
      <c r="BCH261">
        <v>0</v>
      </c>
      <c r="BCI261">
        <v>0</v>
      </c>
      <c r="BCJ261" s="1" t="s">
        <v>2458</v>
      </c>
      <c r="BCK261" s="1" t="s">
        <v>2458</v>
      </c>
      <c r="BCL261">
        <v>157.5</v>
      </c>
      <c r="BCM261">
        <v>14.4</v>
      </c>
      <c r="BCN261">
        <v>18</v>
      </c>
      <c r="BCO261">
        <v>800</v>
      </c>
      <c r="BCP261">
        <v>1</v>
      </c>
      <c r="BCQ261" s="1" t="s">
        <v>2458</v>
      </c>
      <c r="BCR261">
        <v>0.52</v>
      </c>
      <c r="BCS261">
        <v>2.89</v>
      </c>
      <c r="BCU261" s="1" t="s">
        <v>2458</v>
      </c>
      <c r="BCV261">
        <v>143.65</v>
      </c>
      <c r="BCW261">
        <v>961.02</v>
      </c>
      <c r="BCX261">
        <v>22.87</v>
      </c>
      <c r="BCY261">
        <v>42021</v>
      </c>
      <c r="BCZ261">
        <v>1</v>
      </c>
      <c r="BDA261" s="1" t="s">
        <v>2458</v>
      </c>
      <c r="BDB261">
        <v>0.76</v>
      </c>
      <c r="BDC261">
        <v>3.33</v>
      </c>
      <c r="BDF261">
        <v>4.6500000000000004</v>
      </c>
      <c r="BDG261">
        <v>85.86</v>
      </c>
      <c r="BDH261">
        <v>11.05</v>
      </c>
      <c r="BDI261">
        <v>7770</v>
      </c>
      <c r="BDJ261">
        <v>1</v>
      </c>
      <c r="BDK261" s="1" t="s">
        <v>2458</v>
      </c>
      <c r="BDL261">
        <v>0</v>
      </c>
      <c r="BDM261">
        <v>0</v>
      </c>
      <c r="BDP261">
        <v>8163.85</v>
      </c>
      <c r="BDQ261">
        <v>411.15</v>
      </c>
      <c r="BDR261">
        <v>960</v>
      </c>
      <c r="BDS261">
        <v>428</v>
      </c>
      <c r="BDT261">
        <v>1</v>
      </c>
      <c r="BDU261" s="1" t="s">
        <v>2458</v>
      </c>
      <c r="BDV261">
        <v>21.5</v>
      </c>
      <c r="BDW261">
        <v>2.2400000000000002</v>
      </c>
      <c r="BDY261" s="1" t="s">
        <v>2458</v>
      </c>
      <c r="BDZ261">
        <v>100</v>
      </c>
      <c r="BEA261">
        <v>98.92</v>
      </c>
      <c r="BEB261">
        <v>75</v>
      </c>
      <c r="BEC261">
        <v>1319</v>
      </c>
      <c r="BED261">
        <v>1</v>
      </c>
      <c r="BEE261" s="1" t="s">
        <v>2458</v>
      </c>
      <c r="BEF261">
        <v>0</v>
      </c>
      <c r="BEG261">
        <v>0</v>
      </c>
      <c r="BEJ261">
        <v>19.7</v>
      </c>
      <c r="BEL261">
        <v>10.5</v>
      </c>
      <c r="BEM261">
        <v>1</v>
      </c>
      <c r="BEN261">
        <v>1</v>
      </c>
      <c r="BEO261" s="1" t="s">
        <v>2458</v>
      </c>
      <c r="BEP261">
        <v>0</v>
      </c>
      <c r="BEQ261">
        <v>0</v>
      </c>
    </row>
    <row r="262" spans="1:1499" x14ac:dyDescent="0.25">
      <c r="A262" s="2">
        <v>42856</v>
      </c>
      <c r="B262">
        <v>11.43</v>
      </c>
      <c r="C262">
        <v>15.4</v>
      </c>
      <c r="D262">
        <v>0.37</v>
      </c>
      <c r="E262">
        <v>33485</v>
      </c>
      <c r="F262">
        <v>0.81130000000000002</v>
      </c>
      <c r="G262">
        <v>151.6</v>
      </c>
      <c r="H262">
        <v>0</v>
      </c>
      <c r="I262">
        <v>0</v>
      </c>
      <c r="K262" s="1" t="s">
        <v>2458</v>
      </c>
      <c r="L262">
        <v>326.79000000000002</v>
      </c>
      <c r="M262">
        <v>270</v>
      </c>
      <c r="N262">
        <v>1500</v>
      </c>
      <c r="O262">
        <v>180</v>
      </c>
      <c r="P262">
        <v>1</v>
      </c>
      <c r="Q262" s="1" t="s">
        <v>2458</v>
      </c>
      <c r="R262">
        <v>22</v>
      </c>
      <c r="S262">
        <v>1.47</v>
      </c>
      <c r="V262">
        <v>27.01</v>
      </c>
      <c r="W262">
        <v>8.09</v>
      </c>
      <c r="X262">
        <v>4.9000000000000004</v>
      </c>
      <c r="Y262">
        <v>1651</v>
      </c>
      <c r="Z262">
        <v>1</v>
      </c>
      <c r="AA262" s="1" t="s">
        <v>2458</v>
      </c>
      <c r="AB262">
        <v>0</v>
      </c>
      <c r="AC262">
        <v>0</v>
      </c>
      <c r="AF262">
        <v>106.6</v>
      </c>
      <c r="AG262">
        <v>6.4</v>
      </c>
      <c r="AH262">
        <v>160</v>
      </c>
      <c r="AI262">
        <v>40</v>
      </c>
      <c r="AJ262">
        <v>1</v>
      </c>
      <c r="AK262" s="1" t="s">
        <v>2458</v>
      </c>
      <c r="AL262">
        <v>0</v>
      </c>
      <c r="AM262">
        <v>0</v>
      </c>
      <c r="AP262">
        <v>625.41999999999996</v>
      </c>
      <c r="AQ262">
        <v>488.4</v>
      </c>
      <c r="AR262">
        <v>11.94</v>
      </c>
      <c r="AS262">
        <v>40904</v>
      </c>
      <c r="AT262">
        <v>1</v>
      </c>
      <c r="AU262">
        <v>52.9</v>
      </c>
      <c r="AV262">
        <v>0.26</v>
      </c>
      <c r="AW262">
        <v>2.1800000000000002</v>
      </c>
      <c r="AX262">
        <v>0.04</v>
      </c>
      <c r="AY262">
        <v>1</v>
      </c>
      <c r="AZ262">
        <v>60.05</v>
      </c>
      <c r="BA262">
        <v>7.48</v>
      </c>
      <c r="BB262">
        <v>8.9</v>
      </c>
      <c r="BC262">
        <v>840</v>
      </c>
      <c r="BD262">
        <v>1</v>
      </c>
      <c r="BE262" s="1" t="s">
        <v>2458</v>
      </c>
      <c r="BF262">
        <v>0.3</v>
      </c>
      <c r="BG262">
        <v>3.37</v>
      </c>
      <c r="BI262" s="1" t="s">
        <v>2458</v>
      </c>
      <c r="BJ262">
        <v>188.7</v>
      </c>
      <c r="BK262">
        <v>324.69</v>
      </c>
      <c r="BL262">
        <v>33.49</v>
      </c>
      <c r="BM262">
        <v>9695</v>
      </c>
      <c r="BN262">
        <v>1</v>
      </c>
      <c r="BO262" s="1" t="s">
        <v>2458</v>
      </c>
      <c r="BP262">
        <v>1.2</v>
      </c>
      <c r="BQ262">
        <v>3.58</v>
      </c>
      <c r="BT262" s="1" t="s">
        <v>2458</v>
      </c>
      <c r="BU262" s="1" t="s">
        <v>2458</v>
      </c>
      <c r="BV262" s="1" t="s">
        <v>2458</v>
      </c>
      <c r="BW262" s="1" t="s">
        <v>2458</v>
      </c>
      <c r="BX262" s="1" t="s">
        <v>2458</v>
      </c>
      <c r="BY262" s="1" t="s">
        <v>2458</v>
      </c>
      <c r="BZ262" s="1" t="s">
        <v>2458</v>
      </c>
      <c r="CA262" s="1" t="s">
        <v>2458</v>
      </c>
      <c r="CB262" s="1" t="s">
        <v>2458</v>
      </c>
      <c r="CC262" s="1" t="s">
        <v>2458</v>
      </c>
      <c r="CD262">
        <v>0.52</v>
      </c>
      <c r="CE262">
        <v>3.53</v>
      </c>
      <c r="CF262">
        <v>0.44</v>
      </c>
      <c r="CG262">
        <v>8034</v>
      </c>
      <c r="CH262">
        <v>1</v>
      </c>
      <c r="CI262" s="1" t="s">
        <v>2458</v>
      </c>
      <c r="CJ262">
        <v>0</v>
      </c>
      <c r="CK262">
        <v>0</v>
      </c>
      <c r="CM262" s="1" t="s">
        <v>2458</v>
      </c>
      <c r="CN262">
        <v>10.41</v>
      </c>
      <c r="CO262">
        <v>45.37</v>
      </c>
      <c r="CP262">
        <v>3383992</v>
      </c>
      <c r="CQ262">
        <v>39114</v>
      </c>
      <c r="CR262">
        <v>2917233</v>
      </c>
      <c r="CS262">
        <v>0</v>
      </c>
      <c r="CT262">
        <v>0</v>
      </c>
      <c r="CU262">
        <v>0</v>
      </c>
      <c r="CV262" s="1" t="s">
        <v>2458</v>
      </c>
      <c r="CW262" s="1" t="s">
        <v>2458</v>
      </c>
      <c r="CX262" s="1" t="s">
        <v>2458</v>
      </c>
      <c r="CY262" s="1" t="s">
        <v>2458</v>
      </c>
      <c r="CZ262" s="1" t="s">
        <v>2458</v>
      </c>
      <c r="DA262" s="1" t="s">
        <v>2458</v>
      </c>
      <c r="DB262" s="1" t="s">
        <v>2458</v>
      </c>
      <c r="DC262" s="1" t="s">
        <v>2458</v>
      </c>
      <c r="DD262" s="1" t="s">
        <v>2458</v>
      </c>
      <c r="DE262" s="1" t="s">
        <v>2458</v>
      </c>
      <c r="DF262" s="1" t="s">
        <v>2458</v>
      </c>
      <c r="DG262" s="1" t="s">
        <v>2458</v>
      </c>
      <c r="DH262">
        <v>119.24</v>
      </c>
      <c r="DI262">
        <v>29.55</v>
      </c>
      <c r="DJ262">
        <v>10.3408</v>
      </c>
      <c r="DK262">
        <v>2592</v>
      </c>
      <c r="DL262">
        <v>0.90710000000000002</v>
      </c>
      <c r="DM262">
        <v>145.1</v>
      </c>
      <c r="DN262">
        <v>0</v>
      </c>
      <c r="DO262">
        <v>0</v>
      </c>
      <c r="DP262" s="1" t="s">
        <v>2458</v>
      </c>
      <c r="DQ262" s="1" t="s">
        <v>2458</v>
      </c>
      <c r="DR262">
        <v>2203.16</v>
      </c>
      <c r="DS262">
        <v>420.1</v>
      </c>
      <c r="DT262">
        <v>239.99</v>
      </c>
      <c r="DU262">
        <v>1750</v>
      </c>
      <c r="DV262">
        <v>1</v>
      </c>
      <c r="DW262">
        <v>0.2</v>
      </c>
      <c r="DX262">
        <v>0</v>
      </c>
      <c r="DY262">
        <v>0</v>
      </c>
      <c r="EB262">
        <v>4.8600000000000003</v>
      </c>
      <c r="EC262">
        <v>6.72</v>
      </c>
      <c r="ED262">
        <v>0.18</v>
      </c>
      <c r="EE262">
        <v>37333</v>
      </c>
      <c r="EF262">
        <v>1</v>
      </c>
      <c r="EG262" s="1" t="s">
        <v>2458</v>
      </c>
      <c r="EH262">
        <v>0</v>
      </c>
      <c r="EI262">
        <v>0</v>
      </c>
      <c r="EJ262" s="1" t="s">
        <v>2458</v>
      </c>
      <c r="EK262" s="1" t="s">
        <v>2458</v>
      </c>
      <c r="EL262">
        <v>311.29000000000002</v>
      </c>
      <c r="EM262">
        <v>1637.05</v>
      </c>
      <c r="EN262">
        <v>4.2699999999999996</v>
      </c>
      <c r="EO262">
        <v>383205</v>
      </c>
      <c r="EP262">
        <v>1</v>
      </c>
      <c r="EQ262">
        <v>362</v>
      </c>
      <c r="ER262">
        <v>0</v>
      </c>
      <c r="ES262">
        <v>0</v>
      </c>
      <c r="ET262">
        <v>0.65</v>
      </c>
      <c r="EU262">
        <v>0.11</v>
      </c>
      <c r="EV262">
        <v>357.59</v>
      </c>
      <c r="EW262">
        <v>459.2</v>
      </c>
      <c r="EX262">
        <v>31.01</v>
      </c>
      <c r="EY262">
        <v>14808</v>
      </c>
      <c r="EZ262">
        <v>1</v>
      </c>
      <c r="FA262">
        <v>79.099999999999994</v>
      </c>
      <c r="FB262">
        <v>0.92</v>
      </c>
      <c r="FC262">
        <v>2.97</v>
      </c>
      <c r="FD262" s="1" t="s">
        <v>2458</v>
      </c>
      <c r="FE262" s="1" t="s">
        <v>2458</v>
      </c>
      <c r="FF262">
        <v>19.89</v>
      </c>
      <c r="FG262">
        <v>4.29</v>
      </c>
      <c r="FH262">
        <v>2.79</v>
      </c>
      <c r="FI262">
        <v>1536</v>
      </c>
      <c r="FJ262">
        <v>1</v>
      </c>
      <c r="FK262" s="1" t="s">
        <v>2458</v>
      </c>
      <c r="FL262">
        <v>0.78</v>
      </c>
      <c r="FM262">
        <v>27.96</v>
      </c>
      <c r="FP262">
        <v>400.4</v>
      </c>
      <c r="FQ262">
        <v>477.18</v>
      </c>
      <c r="FR262">
        <v>18.05</v>
      </c>
      <c r="FS262">
        <v>26437</v>
      </c>
      <c r="FT262">
        <v>1</v>
      </c>
      <c r="FU262" s="1" t="s">
        <v>2458</v>
      </c>
      <c r="FV262">
        <v>0.28000000000000003</v>
      </c>
      <c r="FW262">
        <v>1.56</v>
      </c>
      <c r="FX262" s="1" t="s">
        <v>2458</v>
      </c>
      <c r="FY262" s="1" t="s">
        <v>2458</v>
      </c>
      <c r="GJ262">
        <v>102.1</v>
      </c>
      <c r="GK262">
        <v>7871.91</v>
      </c>
      <c r="GL262">
        <v>19.5</v>
      </c>
      <c r="GM262">
        <v>403688</v>
      </c>
      <c r="GN262">
        <v>1</v>
      </c>
      <c r="GO262" s="1" t="s">
        <v>2458</v>
      </c>
      <c r="GP262">
        <v>0.1</v>
      </c>
      <c r="GQ262">
        <v>0.51</v>
      </c>
      <c r="GR262" s="1" t="s">
        <v>2458</v>
      </c>
      <c r="GS262" s="1" t="s">
        <v>2458</v>
      </c>
      <c r="GT262">
        <v>193.93</v>
      </c>
      <c r="GU262">
        <v>4818.8100000000004</v>
      </c>
      <c r="GV262">
        <v>42.63</v>
      </c>
      <c r="GW262">
        <v>113038</v>
      </c>
      <c r="GX262">
        <v>1</v>
      </c>
      <c r="GY262" s="1" t="s">
        <v>2458</v>
      </c>
      <c r="GZ262">
        <v>0.55000000000000004</v>
      </c>
      <c r="HA262">
        <v>1.29</v>
      </c>
      <c r="HB262" s="1" t="s">
        <v>2458</v>
      </c>
      <c r="HC262" s="1" t="s">
        <v>2458</v>
      </c>
      <c r="HD262">
        <v>3932.24</v>
      </c>
      <c r="HE262">
        <v>1169.95</v>
      </c>
      <c r="HF262">
        <v>4395.0119999999997</v>
      </c>
      <c r="HG262">
        <v>266</v>
      </c>
      <c r="HH262">
        <v>1</v>
      </c>
      <c r="HI262">
        <v>0</v>
      </c>
      <c r="HJ262">
        <v>34</v>
      </c>
      <c r="HK262">
        <v>0.77</v>
      </c>
      <c r="HM262" s="1" t="s">
        <v>2458</v>
      </c>
      <c r="HN262">
        <v>3.68</v>
      </c>
      <c r="HO262">
        <v>49.05</v>
      </c>
      <c r="HP262">
        <v>9.9</v>
      </c>
      <c r="HQ262">
        <v>4954</v>
      </c>
      <c r="HR262">
        <v>1</v>
      </c>
      <c r="HS262">
        <v>0.7</v>
      </c>
      <c r="HT262">
        <v>0</v>
      </c>
      <c r="HU262">
        <v>0</v>
      </c>
      <c r="HX262">
        <v>101.33</v>
      </c>
      <c r="HY262">
        <v>75.19</v>
      </c>
      <c r="HZ262">
        <v>0.76</v>
      </c>
      <c r="IA262">
        <v>98934</v>
      </c>
      <c r="IB262">
        <v>1</v>
      </c>
      <c r="IC262" s="1" t="s">
        <v>2458</v>
      </c>
      <c r="ID262">
        <v>0</v>
      </c>
      <c r="IE262">
        <v>0</v>
      </c>
      <c r="IH262">
        <v>69.52</v>
      </c>
      <c r="II262">
        <v>88.13</v>
      </c>
      <c r="IJ262">
        <v>13.25</v>
      </c>
      <c r="IK262">
        <v>6652</v>
      </c>
      <c r="IL262">
        <v>1</v>
      </c>
      <c r="IM262">
        <v>127.1</v>
      </c>
      <c r="IN262">
        <v>0</v>
      </c>
      <c r="IO262">
        <v>0</v>
      </c>
      <c r="IP262" s="1" t="s">
        <v>2458</v>
      </c>
      <c r="IQ262" s="1" t="s">
        <v>2458</v>
      </c>
      <c r="IR262">
        <v>479.93</v>
      </c>
      <c r="IS262">
        <v>307.74</v>
      </c>
      <c r="IT262">
        <v>71.989999999999995</v>
      </c>
      <c r="IU262">
        <v>4275</v>
      </c>
      <c r="IV262">
        <v>1</v>
      </c>
      <c r="IW262" s="1" t="s">
        <v>2458</v>
      </c>
      <c r="IX262">
        <v>0</v>
      </c>
      <c r="IY262">
        <v>0</v>
      </c>
      <c r="JA262" s="1" t="s">
        <v>2458</v>
      </c>
      <c r="JB262">
        <v>228.86</v>
      </c>
      <c r="JC262">
        <v>1638.89</v>
      </c>
      <c r="JD262">
        <v>563</v>
      </c>
      <c r="JE262">
        <v>2911</v>
      </c>
      <c r="JF262">
        <v>1</v>
      </c>
      <c r="JG262" s="1" t="s">
        <v>2458</v>
      </c>
      <c r="JH262">
        <v>15.5</v>
      </c>
      <c r="JI262">
        <v>2.75</v>
      </c>
      <c r="JK262" s="1" t="s">
        <v>2458</v>
      </c>
      <c r="JL262">
        <v>387.03</v>
      </c>
      <c r="JM262">
        <v>1837.95</v>
      </c>
      <c r="JN262">
        <v>178.2</v>
      </c>
      <c r="JO262">
        <v>10314</v>
      </c>
      <c r="JP262">
        <v>1</v>
      </c>
      <c r="JQ262" s="1" t="s">
        <v>2458</v>
      </c>
      <c r="JR262">
        <v>0</v>
      </c>
      <c r="JS262">
        <v>0</v>
      </c>
      <c r="JV262">
        <v>207.73</v>
      </c>
      <c r="JW262">
        <v>11502.7</v>
      </c>
      <c r="JX262">
        <v>49.8</v>
      </c>
      <c r="JY262">
        <v>230978</v>
      </c>
      <c r="JZ262">
        <v>1</v>
      </c>
      <c r="KA262" s="1" t="s">
        <v>2458</v>
      </c>
      <c r="KB262">
        <v>1.47</v>
      </c>
      <c r="KC262">
        <v>2.95</v>
      </c>
      <c r="KD262" s="1" t="s">
        <v>2458</v>
      </c>
      <c r="KE262" s="1" t="s">
        <v>2458</v>
      </c>
      <c r="KF262">
        <v>93.46</v>
      </c>
      <c r="KG262">
        <v>10.98</v>
      </c>
      <c r="KH262">
        <v>9.86</v>
      </c>
      <c r="KI262">
        <v>1114</v>
      </c>
      <c r="KJ262">
        <v>1</v>
      </c>
      <c r="KK262" s="1" t="s">
        <v>2458</v>
      </c>
      <c r="KL262">
        <v>0</v>
      </c>
      <c r="KM262">
        <v>0</v>
      </c>
      <c r="KP262">
        <v>157.57</v>
      </c>
      <c r="KQ262">
        <v>217.07</v>
      </c>
      <c r="KR262">
        <v>42.15</v>
      </c>
      <c r="KS262">
        <v>5150</v>
      </c>
      <c r="KT262">
        <v>1</v>
      </c>
      <c r="KU262" s="1" t="s">
        <v>2458</v>
      </c>
      <c r="KV262">
        <v>1.8</v>
      </c>
      <c r="KW262">
        <v>4.2699999999999996</v>
      </c>
      <c r="KX262" s="1" t="s">
        <v>2458</v>
      </c>
      <c r="KY262" s="1" t="s">
        <v>2458</v>
      </c>
      <c r="KZ262">
        <v>100</v>
      </c>
      <c r="LB262">
        <v>505</v>
      </c>
      <c r="LC262">
        <v>1</v>
      </c>
      <c r="LD262">
        <v>1</v>
      </c>
      <c r="LE262" s="1" t="s">
        <v>2458</v>
      </c>
      <c r="LF262">
        <v>0</v>
      </c>
      <c r="LG262">
        <v>0</v>
      </c>
      <c r="LJ262">
        <v>2227.3200000000002</v>
      </c>
      <c r="LK262">
        <v>102.85</v>
      </c>
      <c r="LL262">
        <v>8.06</v>
      </c>
      <c r="LM262">
        <v>12760</v>
      </c>
      <c r="LN262">
        <v>1</v>
      </c>
      <c r="LO262">
        <v>427.3</v>
      </c>
      <c r="LP262">
        <v>0.19</v>
      </c>
      <c r="LQ262">
        <v>2.36</v>
      </c>
      <c r="LR262" s="1" t="s">
        <v>2458</v>
      </c>
      <c r="LS262">
        <v>0.55000000000000004</v>
      </c>
      <c r="LT262">
        <v>0.99</v>
      </c>
      <c r="LU262">
        <v>48.39</v>
      </c>
      <c r="LV262">
        <v>39.948300000000003</v>
      </c>
      <c r="LW262">
        <v>230409</v>
      </c>
      <c r="LX262">
        <v>190.2303</v>
      </c>
      <c r="LY262">
        <v>50.3</v>
      </c>
      <c r="LZ262">
        <v>0</v>
      </c>
      <c r="MA262">
        <v>0</v>
      </c>
      <c r="MB262" s="1" t="s">
        <v>2458</v>
      </c>
      <c r="MC262" s="1" t="s">
        <v>2458</v>
      </c>
      <c r="MD262">
        <v>6213.34</v>
      </c>
      <c r="ME262">
        <v>2709.08</v>
      </c>
      <c r="MF262">
        <v>13.88</v>
      </c>
      <c r="MG262">
        <v>175800</v>
      </c>
      <c r="MH262">
        <v>0.90039999999999998</v>
      </c>
      <c r="MI262">
        <v>4666.8999999999996</v>
      </c>
      <c r="MJ262">
        <v>0.22</v>
      </c>
      <c r="MK262">
        <v>1.56</v>
      </c>
      <c r="ML262">
        <v>0.03</v>
      </c>
      <c r="MM262">
        <v>0.84</v>
      </c>
      <c r="MN262">
        <v>279.27999999999997</v>
      </c>
      <c r="MO262">
        <v>124.97</v>
      </c>
      <c r="MP262">
        <v>12.4</v>
      </c>
      <c r="MQ262">
        <v>10078</v>
      </c>
      <c r="MR262">
        <v>1</v>
      </c>
      <c r="MS262">
        <v>567.9</v>
      </c>
      <c r="MT262">
        <v>0</v>
      </c>
      <c r="MU262">
        <v>0</v>
      </c>
      <c r="MV262" s="1" t="s">
        <v>2458</v>
      </c>
      <c r="MW262">
        <v>0.53</v>
      </c>
      <c r="MX262">
        <v>49.83</v>
      </c>
      <c r="MY262">
        <v>19.89</v>
      </c>
      <c r="MZ262">
        <v>2.66</v>
      </c>
      <c r="NA262">
        <v>6882</v>
      </c>
      <c r="NB262">
        <v>0.91910000000000003</v>
      </c>
      <c r="NC262">
        <v>461</v>
      </c>
      <c r="ND262">
        <v>0</v>
      </c>
      <c r="NE262">
        <v>0</v>
      </c>
      <c r="NF262" s="1" t="s">
        <v>2458</v>
      </c>
      <c r="NG262">
        <v>-0.37</v>
      </c>
      <c r="NH262">
        <v>137.72999999999999</v>
      </c>
      <c r="NI262">
        <v>168.84</v>
      </c>
      <c r="NJ262">
        <v>8.4</v>
      </c>
      <c r="NK262">
        <v>20100</v>
      </c>
      <c r="NL262">
        <v>1</v>
      </c>
      <c r="NM262">
        <v>777.3</v>
      </c>
      <c r="NN262">
        <v>0.15</v>
      </c>
      <c r="NO262">
        <v>1.79</v>
      </c>
      <c r="NP262" s="1" t="s">
        <v>2458</v>
      </c>
      <c r="NQ262">
        <v>1.0900000000000001</v>
      </c>
      <c r="NR262">
        <v>120.15</v>
      </c>
      <c r="NS262">
        <v>22.03</v>
      </c>
      <c r="NT262">
        <v>195</v>
      </c>
      <c r="NU262">
        <v>113</v>
      </c>
      <c r="NV262">
        <v>1</v>
      </c>
      <c r="NW262" s="1" t="s">
        <v>2458</v>
      </c>
      <c r="NX262">
        <v>14</v>
      </c>
      <c r="NY262">
        <v>7.18</v>
      </c>
      <c r="OB262">
        <v>151.35</v>
      </c>
      <c r="OC262">
        <v>10.86</v>
      </c>
      <c r="OD262">
        <v>15</v>
      </c>
      <c r="OE262">
        <v>724</v>
      </c>
      <c r="OF262">
        <v>1</v>
      </c>
      <c r="OG262" s="1" t="s">
        <v>2458</v>
      </c>
      <c r="OH262">
        <v>0</v>
      </c>
      <c r="OI262">
        <v>0</v>
      </c>
      <c r="OL262">
        <v>0.14000000000000001</v>
      </c>
      <c r="OM262">
        <v>0.04</v>
      </c>
      <c r="ON262">
        <v>0.05</v>
      </c>
      <c r="OO262">
        <v>825</v>
      </c>
      <c r="OP262">
        <v>1</v>
      </c>
      <c r="OQ262" s="1" t="s">
        <v>2458</v>
      </c>
      <c r="OR262">
        <v>0</v>
      </c>
      <c r="OS262">
        <v>0</v>
      </c>
      <c r="OT262" s="1" t="s">
        <v>2458</v>
      </c>
      <c r="OU262" s="1" t="s">
        <v>2458</v>
      </c>
      <c r="OV262">
        <v>222.14</v>
      </c>
      <c r="OW262">
        <v>12620.51</v>
      </c>
      <c r="OX262">
        <v>6771.277</v>
      </c>
      <c r="OY262">
        <v>104909</v>
      </c>
      <c r="OZ262">
        <v>56.2866</v>
      </c>
      <c r="PA262">
        <v>88.5</v>
      </c>
      <c r="PB262">
        <v>90.06</v>
      </c>
      <c r="PC262">
        <v>1.33</v>
      </c>
      <c r="PD262">
        <v>36.119999999999997</v>
      </c>
      <c r="PE262">
        <v>587.73</v>
      </c>
      <c r="PF262" s="1" t="s">
        <v>2458</v>
      </c>
      <c r="PG262" s="1" t="s">
        <v>2458</v>
      </c>
      <c r="PH262" s="1" t="s">
        <v>2458</v>
      </c>
      <c r="PI262" s="1" t="s">
        <v>2458</v>
      </c>
      <c r="PJ262" s="1" t="s">
        <v>2458</v>
      </c>
      <c r="PK262" s="1" t="s">
        <v>2458</v>
      </c>
      <c r="PL262" s="1" t="s">
        <v>2458</v>
      </c>
      <c r="PM262" s="1" t="s">
        <v>2458</v>
      </c>
      <c r="PP262">
        <v>6.83</v>
      </c>
      <c r="PQ262">
        <v>4.08</v>
      </c>
      <c r="PR262">
        <v>1.23</v>
      </c>
      <c r="PS262">
        <v>3316</v>
      </c>
      <c r="PT262">
        <v>1</v>
      </c>
      <c r="PU262">
        <v>6.6</v>
      </c>
      <c r="PV262">
        <v>0</v>
      </c>
      <c r="PW262">
        <v>0</v>
      </c>
      <c r="PY262" s="1" t="s">
        <v>2458</v>
      </c>
      <c r="PZ262">
        <v>49.83</v>
      </c>
      <c r="QA262">
        <v>21.83</v>
      </c>
      <c r="QB262">
        <v>5.24</v>
      </c>
      <c r="QC262">
        <v>4166</v>
      </c>
      <c r="QD262">
        <v>1</v>
      </c>
      <c r="QE262">
        <v>49.5</v>
      </c>
      <c r="QF262">
        <v>0.24</v>
      </c>
      <c r="QG262">
        <v>4.58</v>
      </c>
      <c r="QI262" s="1" t="s">
        <v>2458</v>
      </c>
      <c r="QJ262">
        <v>2262.85</v>
      </c>
      <c r="QK262">
        <v>365.02</v>
      </c>
      <c r="QL262">
        <v>27.9</v>
      </c>
      <c r="QM262">
        <v>13083</v>
      </c>
      <c r="QN262">
        <v>1</v>
      </c>
      <c r="QO262">
        <v>156</v>
      </c>
      <c r="QP262">
        <v>0.41</v>
      </c>
      <c r="QQ262">
        <v>1.47</v>
      </c>
      <c r="QR262">
        <v>0.04</v>
      </c>
      <c r="QS262">
        <v>1.68</v>
      </c>
      <c r="QT262">
        <v>64.510000000000005</v>
      </c>
      <c r="QU262">
        <v>8.8699999999999992</v>
      </c>
      <c r="QV262">
        <v>8.8699999999999992</v>
      </c>
      <c r="QW262">
        <v>1000</v>
      </c>
      <c r="QX262">
        <v>1</v>
      </c>
      <c r="QY262" s="1" t="s">
        <v>2458</v>
      </c>
      <c r="QZ262">
        <v>0</v>
      </c>
      <c r="RA262">
        <v>0</v>
      </c>
      <c r="RD262" s="1" t="s">
        <v>2458</v>
      </c>
      <c r="RE262" s="1" t="s">
        <v>2458</v>
      </c>
      <c r="RF262" s="1" t="s">
        <v>2458</v>
      </c>
      <c r="RG262" s="1" t="s">
        <v>2458</v>
      </c>
      <c r="RH262" s="1" t="s">
        <v>2458</v>
      </c>
      <c r="RI262" s="1" t="s">
        <v>2458</v>
      </c>
      <c r="RJ262" s="1" t="s">
        <v>2458</v>
      </c>
      <c r="RK262" s="1" t="s">
        <v>2458</v>
      </c>
      <c r="RM262" s="1" t="s">
        <v>2458</v>
      </c>
      <c r="RN262">
        <v>393.44</v>
      </c>
      <c r="RO262">
        <v>261.70999999999998</v>
      </c>
      <c r="RP262">
        <v>28.47</v>
      </c>
      <c r="RQ262">
        <v>9192</v>
      </c>
      <c r="RR262">
        <v>1</v>
      </c>
      <c r="RS262">
        <v>91.2</v>
      </c>
      <c r="RT262">
        <v>0</v>
      </c>
      <c r="RU262">
        <v>0</v>
      </c>
      <c r="RV262" s="1" t="s">
        <v>2458</v>
      </c>
      <c r="RW262" s="1" t="s">
        <v>2458</v>
      </c>
      <c r="RX262">
        <v>11.08</v>
      </c>
      <c r="RY262">
        <v>4</v>
      </c>
      <c r="RZ262">
        <v>2.8</v>
      </c>
      <c r="SA262">
        <v>1427</v>
      </c>
      <c r="SB262">
        <v>1</v>
      </c>
      <c r="SC262">
        <v>0.3</v>
      </c>
      <c r="SD262">
        <v>0</v>
      </c>
      <c r="SE262">
        <v>0</v>
      </c>
      <c r="SF262" s="1" t="s">
        <v>2458</v>
      </c>
      <c r="SG262" s="1" t="s">
        <v>2458</v>
      </c>
      <c r="SH262">
        <v>25.43</v>
      </c>
      <c r="SI262">
        <v>80.91</v>
      </c>
      <c r="SJ262">
        <v>6.92</v>
      </c>
      <c r="SK262">
        <v>11692</v>
      </c>
      <c r="SL262">
        <v>1</v>
      </c>
      <c r="SM262">
        <v>84.7</v>
      </c>
      <c r="SN262">
        <v>0.1</v>
      </c>
      <c r="SO262">
        <v>1.45</v>
      </c>
      <c r="SP262" s="1" t="s">
        <v>2458</v>
      </c>
      <c r="SQ262">
        <v>0.23</v>
      </c>
      <c r="SR262">
        <v>1410.57</v>
      </c>
      <c r="SS262">
        <v>93.52</v>
      </c>
      <c r="ST262">
        <v>23.38</v>
      </c>
      <c r="SU262">
        <v>4000</v>
      </c>
      <c r="SV262">
        <v>1</v>
      </c>
      <c r="SW262">
        <v>208.4</v>
      </c>
      <c r="SX262">
        <v>0.48</v>
      </c>
      <c r="SY262">
        <v>2.0499999999999998</v>
      </c>
      <c r="SZ262">
        <v>0.28000000000000003</v>
      </c>
      <c r="TA262">
        <v>1.5</v>
      </c>
      <c r="TB262">
        <v>13.76</v>
      </c>
      <c r="TC262">
        <v>2.46</v>
      </c>
      <c r="TD262">
        <v>0.75</v>
      </c>
      <c r="TE262">
        <v>3284</v>
      </c>
      <c r="TF262">
        <v>1</v>
      </c>
      <c r="TG262" s="1" t="s">
        <v>2458</v>
      </c>
      <c r="TH262">
        <v>0</v>
      </c>
      <c r="TI262">
        <v>0</v>
      </c>
      <c r="TJ262" s="1" t="s">
        <v>2458</v>
      </c>
      <c r="TK262" s="1" t="s">
        <v>2458</v>
      </c>
      <c r="TL262">
        <v>68.97</v>
      </c>
      <c r="TN262">
        <v>28</v>
      </c>
      <c r="TO262">
        <v>1</v>
      </c>
      <c r="TP262">
        <v>1</v>
      </c>
      <c r="TQ262" s="1" t="s">
        <v>2458</v>
      </c>
      <c r="TR262">
        <v>0</v>
      </c>
      <c r="TS262">
        <v>0</v>
      </c>
      <c r="TV262">
        <v>60.54</v>
      </c>
      <c r="TW262">
        <v>3.96</v>
      </c>
      <c r="TX262">
        <v>0.7</v>
      </c>
      <c r="TY262">
        <v>5661</v>
      </c>
      <c r="TZ262">
        <v>1</v>
      </c>
      <c r="UA262" s="1" t="s">
        <v>2458</v>
      </c>
      <c r="UB262">
        <v>0.15</v>
      </c>
      <c r="UC262">
        <v>21.43</v>
      </c>
      <c r="UD262" s="1" t="s">
        <v>2458</v>
      </c>
      <c r="UE262" s="1" t="s">
        <v>2458</v>
      </c>
      <c r="UF262">
        <v>7.43</v>
      </c>
      <c r="UG262">
        <v>0.27</v>
      </c>
      <c r="UH262">
        <v>0.34</v>
      </c>
      <c r="UI262">
        <v>797</v>
      </c>
      <c r="UJ262">
        <v>1</v>
      </c>
      <c r="UK262" s="1" t="s">
        <v>2458</v>
      </c>
      <c r="UL262">
        <v>0</v>
      </c>
      <c r="UM262">
        <v>0</v>
      </c>
      <c r="UP262">
        <v>4.54</v>
      </c>
      <c r="UQ262">
        <v>8.84</v>
      </c>
      <c r="UR262">
        <v>511.99979999999999</v>
      </c>
      <c r="US262">
        <v>110502</v>
      </c>
      <c r="UT262">
        <v>6400</v>
      </c>
      <c r="UU262">
        <v>0.2</v>
      </c>
      <c r="UV262">
        <v>0</v>
      </c>
      <c r="UW262">
        <v>0</v>
      </c>
      <c r="UX262" s="1" t="s">
        <v>2458</v>
      </c>
      <c r="UY262" s="1" t="s">
        <v>2458</v>
      </c>
      <c r="UZ262">
        <v>171.43</v>
      </c>
      <c r="VA262">
        <v>25.13</v>
      </c>
      <c r="VB262">
        <v>1.2</v>
      </c>
      <c r="VC262">
        <v>20941</v>
      </c>
      <c r="VD262">
        <v>1</v>
      </c>
      <c r="VE262" s="1" t="s">
        <v>2458</v>
      </c>
      <c r="VF262">
        <v>0</v>
      </c>
      <c r="VG262">
        <v>0</v>
      </c>
      <c r="VH262" s="1" t="s">
        <v>2458</v>
      </c>
      <c r="VI262" s="1" t="s">
        <v>2458</v>
      </c>
      <c r="YB262">
        <v>100</v>
      </c>
      <c r="YC262">
        <v>0.59</v>
      </c>
      <c r="YD262">
        <v>0.25</v>
      </c>
      <c r="YE262">
        <v>2366</v>
      </c>
      <c r="YF262">
        <v>1</v>
      </c>
      <c r="YG262" s="1" t="s">
        <v>2458</v>
      </c>
      <c r="YH262">
        <v>0</v>
      </c>
      <c r="YI262">
        <v>0</v>
      </c>
      <c r="YV262">
        <v>200.13</v>
      </c>
      <c r="YW262">
        <v>671.79</v>
      </c>
      <c r="YX262">
        <v>28.648199999999999</v>
      </c>
      <c r="YY262">
        <v>20798</v>
      </c>
      <c r="YZ262">
        <v>0.88690000000000002</v>
      </c>
      <c r="ZA262">
        <v>192.1</v>
      </c>
      <c r="ZB262">
        <v>0.35</v>
      </c>
      <c r="ZC262">
        <v>1.24</v>
      </c>
      <c r="ZD262">
        <v>0.15</v>
      </c>
      <c r="ZE262">
        <v>1.81</v>
      </c>
      <c r="ZF262">
        <v>0.57999999999999996</v>
      </c>
      <c r="ZG262">
        <v>2.16</v>
      </c>
      <c r="ZH262">
        <v>0.05</v>
      </c>
      <c r="ZI262">
        <v>43224</v>
      </c>
      <c r="ZJ262">
        <v>1</v>
      </c>
      <c r="ZK262" s="1" t="s">
        <v>2458</v>
      </c>
      <c r="ZL262">
        <v>0</v>
      </c>
      <c r="ZM262">
        <v>0</v>
      </c>
      <c r="ZP262">
        <v>163.86</v>
      </c>
      <c r="ZQ262">
        <v>5.2</v>
      </c>
      <c r="ZR262">
        <v>13</v>
      </c>
      <c r="ZS262">
        <v>400</v>
      </c>
      <c r="ZT262">
        <v>1</v>
      </c>
      <c r="ZU262" s="1" t="s">
        <v>2458</v>
      </c>
      <c r="ZV262">
        <v>1.75</v>
      </c>
      <c r="ZW262">
        <v>13.46</v>
      </c>
      <c r="ZY262" s="1" t="s">
        <v>2458</v>
      </c>
      <c r="ZZ262" s="1" t="s">
        <v>2458</v>
      </c>
      <c r="AAA262" s="1" t="s">
        <v>2458</v>
      </c>
      <c r="AAB262" s="1" t="s">
        <v>2458</v>
      </c>
      <c r="AAC262" s="1" t="s">
        <v>2458</v>
      </c>
      <c r="AAD262" s="1" t="s">
        <v>2458</v>
      </c>
      <c r="AAE262" s="1" t="s">
        <v>2458</v>
      </c>
      <c r="AAF262" s="1" t="s">
        <v>2458</v>
      </c>
      <c r="AAG262" s="1" t="s">
        <v>2458</v>
      </c>
      <c r="AAJ262">
        <v>925.28</v>
      </c>
      <c r="AAK262">
        <v>34.96</v>
      </c>
      <c r="AAL262">
        <v>23</v>
      </c>
      <c r="AAM262">
        <v>1520</v>
      </c>
      <c r="AAN262">
        <v>1</v>
      </c>
      <c r="AAO262" s="1" t="s">
        <v>2458</v>
      </c>
      <c r="AAP262">
        <v>1.96</v>
      </c>
      <c r="AAQ262">
        <v>8.52</v>
      </c>
      <c r="AAT262">
        <v>1216.8399999999999</v>
      </c>
      <c r="AAU262">
        <v>2249.2800000000002</v>
      </c>
      <c r="AAV262">
        <v>63.82</v>
      </c>
      <c r="AAW262">
        <v>35244</v>
      </c>
      <c r="AAX262">
        <v>1</v>
      </c>
      <c r="AAY262" s="1" t="s">
        <v>2458</v>
      </c>
      <c r="AAZ262">
        <v>2</v>
      </c>
      <c r="ABA262">
        <v>3.13</v>
      </c>
      <c r="ABB262" s="1" t="s">
        <v>2458</v>
      </c>
      <c r="ABC262" s="1" t="s">
        <v>2458</v>
      </c>
      <c r="ABD262" s="1" t="s">
        <v>2458</v>
      </c>
      <c r="ABE262" s="1" t="s">
        <v>2458</v>
      </c>
      <c r="ABF262" s="1" t="s">
        <v>2458</v>
      </c>
      <c r="ABG262" s="1" t="s">
        <v>2458</v>
      </c>
      <c r="ABH262" s="1" t="s">
        <v>2458</v>
      </c>
      <c r="ABI262" s="1" t="s">
        <v>2458</v>
      </c>
      <c r="ABJ262" s="1" t="s">
        <v>2458</v>
      </c>
      <c r="ABK262" s="1" t="s">
        <v>2458</v>
      </c>
      <c r="ABN262" s="1" t="s">
        <v>2458</v>
      </c>
      <c r="ABO262" s="1" t="s">
        <v>2458</v>
      </c>
      <c r="ABP262" s="1" t="s">
        <v>2458</v>
      </c>
      <c r="ABQ262" s="1" t="s">
        <v>2458</v>
      </c>
      <c r="ABR262" s="1" t="s">
        <v>2458</v>
      </c>
      <c r="ABS262" s="1" t="s">
        <v>2458</v>
      </c>
      <c r="ABT262" s="1" t="s">
        <v>2458</v>
      </c>
      <c r="ABU262" s="1" t="s">
        <v>2458</v>
      </c>
      <c r="ABV262" s="1" t="s">
        <v>2458</v>
      </c>
      <c r="ABW262" s="1" t="s">
        <v>2458</v>
      </c>
      <c r="ACA262">
        <v>1</v>
      </c>
      <c r="ACB262">
        <v>1</v>
      </c>
      <c r="ACC262" s="1" t="s">
        <v>2458</v>
      </c>
      <c r="ACD262">
        <v>0</v>
      </c>
      <c r="ACH262">
        <v>1374.75</v>
      </c>
      <c r="ACI262">
        <v>221.83</v>
      </c>
      <c r="ACJ262">
        <v>30.22</v>
      </c>
      <c r="ACK262">
        <v>7341</v>
      </c>
      <c r="ACL262">
        <v>1</v>
      </c>
      <c r="ACM262">
        <v>113.9</v>
      </c>
      <c r="ACN262">
        <v>0.26</v>
      </c>
      <c r="ACO262">
        <v>0.86</v>
      </c>
      <c r="ACP262">
        <v>0.02</v>
      </c>
      <c r="ACQ262">
        <v>1.26</v>
      </c>
      <c r="ACR262">
        <v>1407.43</v>
      </c>
      <c r="ACS262">
        <v>20.52</v>
      </c>
      <c r="ACT262">
        <v>106.01</v>
      </c>
      <c r="ACU262">
        <v>194</v>
      </c>
      <c r="ACV262">
        <v>1</v>
      </c>
      <c r="ACW262">
        <v>0.1</v>
      </c>
      <c r="ACX262">
        <v>4.2</v>
      </c>
      <c r="ACY262">
        <v>3.96</v>
      </c>
      <c r="ADB262">
        <v>0</v>
      </c>
      <c r="ADC262">
        <v>0.03</v>
      </c>
      <c r="ADD262">
        <v>0.01</v>
      </c>
      <c r="ADE262">
        <v>2760</v>
      </c>
      <c r="ADF262">
        <v>1</v>
      </c>
      <c r="ADG262" s="1" t="s">
        <v>2458</v>
      </c>
      <c r="ADH262">
        <v>0</v>
      </c>
      <c r="ADI262">
        <v>0</v>
      </c>
      <c r="ADL262">
        <v>19530.29</v>
      </c>
      <c r="ADM262">
        <v>636.74</v>
      </c>
      <c r="ADN262">
        <v>111</v>
      </c>
      <c r="ADO262">
        <v>5736</v>
      </c>
      <c r="ADP262">
        <v>1</v>
      </c>
      <c r="ADQ262">
        <v>0.9</v>
      </c>
      <c r="ADR262">
        <v>5.34</v>
      </c>
      <c r="ADS262">
        <v>4.8099999999999996</v>
      </c>
      <c r="ADV262">
        <v>8.2799999999999994</v>
      </c>
      <c r="ADW262">
        <v>9.92</v>
      </c>
      <c r="ADX262">
        <v>1.1100000000000001</v>
      </c>
      <c r="ADY262">
        <v>8938</v>
      </c>
      <c r="ADZ262">
        <v>1</v>
      </c>
      <c r="AEA262" s="1" t="s">
        <v>2458</v>
      </c>
      <c r="AEB262">
        <v>0</v>
      </c>
      <c r="AEC262">
        <v>0</v>
      </c>
      <c r="AEE262" s="1" t="s">
        <v>2458</v>
      </c>
      <c r="AEF262">
        <v>159.94</v>
      </c>
      <c r="AEG262">
        <v>176.77</v>
      </c>
      <c r="AEH262">
        <v>212.79</v>
      </c>
      <c r="AEI262">
        <v>831</v>
      </c>
      <c r="AEJ262">
        <v>1</v>
      </c>
      <c r="AEK262">
        <v>0.7</v>
      </c>
      <c r="AEL262">
        <v>0</v>
      </c>
      <c r="AEM262">
        <v>0</v>
      </c>
      <c r="AEO262" s="1" t="s">
        <v>2458</v>
      </c>
      <c r="AEP262">
        <v>70.069999999999993</v>
      </c>
      <c r="AEQ262">
        <v>16.61</v>
      </c>
      <c r="AER262">
        <v>16</v>
      </c>
      <c r="AES262">
        <v>1038</v>
      </c>
      <c r="AET262">
        <v>1</v>
      </c>
      <c r="AEU262" s="1" t="s">
        <v>2458</v>
      </c>
      <c r="AEV262">
        <v>0</v>
      </c>
      <c r="AEW262">
        <v>0</v>
      </c>
      <c r="AEX262" s="1" t="s">
        <v>2458</v>
      </c>
      <c r="AEY262" s="1" t="s">
        <v>2458</v>
      </c>
      <c r="AEZ262">
        <v>19.149999999999999</v>
      </c>
      <c r="AFA262">
        <v>3.46</v>
      </c>
      <c r="AFB262">
        <v>0.76</v>
      </c>
      <c r="AFC262">
        <v>2276</v>
      </c>
      <c r="AFD262">
        <v>0.5</v>
      </c>
      <c r="AFE262">
        <v>9.6999999999999993</v>
      </c>
      <c r="AFF262">
        <v>0</v>
      </c>
      <c r="AFG262">
        <v>0</v>
      </c>
      <c r="AFI262" s="1" t="s">
        <v>2458</v>
      </c>
      <c r="AFJ262" s="1" t="s">
        <v>2458</v>
      </c>
      <c r="AFK262" s="1" t="s">
        <v>2458</v>
      </c>
      <c r="AFL262" s="1" t="s">
        <v>2458</v>
      </c>
      <c r="AFM262" s="1" t="s">
        <v>2458</v>
      </c>
      <c r="AFN262" s="1" t="s">
        <v>2458</v>
      </c>
      <c r="AFO262" s="1" t="s">
        <v>2458</v>
      </c>
      <c r="AFP262" s="1" t="s">
        <v>2458</v>
      </c>
      <c r="AFQ262" s="1" t="s">
        <v>2458</v>
      </c>
      <c r="AFR262" s="1" t="s">
        <v>2458</v>
      </c>
      <c r="AFS262" s="1" t="s">
        <v>2458</v>
      </c>
      <c r="AFT262" s="1" t="s">
        <v>2458</v>
      </c>
      <c r="AFU262" s="1" t="s">
        <v>2458</v>
      </c>
      <c r="AFV262" s="1" t="s">
        <v>2458</v>
      </c>
      <c r="AFW262" s="1" t="s">
        <v>2458</v>
      </c>
      <c r="AFX262" s="1" t="s">
        <v>2458</v>
      </c>
      <c r="AFY262" s="1" t="s">
        <v>2458</v>
      </c>
      <c r="AFZ262" s="1" t="s">
        <v>2458</v>
      </c>
      <c r="AGA262" s="1" t="s">
        <v>2458</v>
      </c>
      <c r="AGD262">
        <v>284.98</v>
      </c>
      <c r="AGE262">
        <v>10.09</v>
      </c>
      <c r="AGF262">
        <v>16.04</v>
      </c>
      <c r="AGG262">
        <v>629</v>
      </c>
      <c r="AGH262">
        <v>1</v>
      </c>
      <c r="AGI262" s="1" t="s">
        <v>2458</v>
      </c>
      <c r="AGJ262">
        <v>0</v>
      </c>
      <c r="AGK262">
        <v>0</v>
      </c>
      <c r="AGN262">
        <v>182.88</v>
      </c>
      <c r="AGO262">
        <v>513.38</v>
      </c>
      <c r="AGP262">
        <v>20</v>
      </c>
      <c r="AGQ262">
        <v>25669</v>
      </c>
      <c r="AGR262">
        <v>1</v>
      </c>
      <c r="AGS262" s="1" t="s">
        <v>2458</v>
      </c>
      <c r="AGT262">
        <v>2.2999999999999998</v>
      </c>
      <c r="AGU262">
        <v>11.5</v>
      </c>
      <c r="AGV262" s="1" t="s">
        <v>2458</v>
      </c>
      <c r="AGW262" s="1" t="s">
        <v>2458</v>
      </c>
      <c r="AGX262">
        <v>661.03</v>
      </c>
      <c r="AGY262">
        <v>62.68</v>
      </c>
      <c r="AGZ262">
        <v>197</v>
      </c>
      <c r="AHA262">
        <v>318</v>
      </c>
      <c r="AHB262">
        <v>1</v>
      </c>
      <c r="AHC262" s="1" t="s">
        <v>2458</v>
      </c>
      <c r="AHD262">
        <v>0</v>
      </c>
      <c r="AHE262">
        <v>0</v>
      </c>
      <c r="AHF262" s="1" t="s">
        <v>2458</v>
      </c>
      <c r="AHG262" s="1" t="s">
        <v>2458</v>
      </c>
      <c r="AHH262">
        <v>100</v>
      </c>
      <c r="AHI262">
        <v>64.05</v>
      </c>
      <c r="AHJ262">
        <v>12.2</v>
      </c>
      <c r="AHK262">
        <v>5250</v>
      </c>
      <c r="AHL262">
        <v>1</v>
      </c>
      <c r="AHN262">
        <v>0</v>
      </c>
      <c r="AHO262">
        <v>0</v>
      </c>
      <c r="AHR262" s="1" t="s">
        <v>2458</v>
      </c>
      <c r="AHS262" s="1" t="s">
        <v>2458</v>
      </c>
      <c r="AHT262" s="1" t="s">
        <v>2458</v>
      </c>
      <c r="AHU262" s="1" t="s">
        <v>2458</v>
      </c>
      <c r="AHV262" s="1" t="s">
        <v>2458</v>
      </c>
      <c r="AHW262" s="1" t="s">
        <v>2458</v>
      </c>
      <c r="AHX262" s="1" t="s">
        <v>2458</v>
      </c>
      <c r="AHY262" s="1" t="s">
        <v>2458</v>
      </c>
      <c r="AHZ262" s="1" t="s">
        <v>2458</v>
      </c>
      <c r="AIA262" s="1" t="s">
        <v>2458</v>
      </c>
      <c r="AIB262">
        <v>3.11</v>
      </c>
      <c r="AIC262">
        <v>0.65</v>
      </c>
      <c r="AID262">
        <v>1</v>
      </c>
      <c r="AIE262">
        <v>647</v>
      </c>
      <c r="AIF262">
        <v>1</v>
      </c>
      <c r="AIG262" s="1" t="s">
        <v>2458</v>
      </c>
      <c r="AIH262">
        <v>0</v>
      </c>
      <c r="AII262">
        <v>0</v>
      </c>
      <c r="AIJ262" s="1" t="s">
        <v>2458</v>
      </c>
      <c r="AIK262" s="1" t="s">
        <v>2458</v>
      </c>
      <c r="AIL262" s="1" t="s">
        <v>2458</v>
      </c>
      <c r="AIM262" s="1" t="s">
        <v>2458</v>
      </c>
      <c r="AIN262" s="1" t="s">
        <v>2458</v>
      </c>
      <c r="AIO262" s="1" t="s">
        <v>2458</v>
      </c>
      <c r="AIP262" s="1" t="s">
        <v>2458</v>
      </c>
      <c r="AIQ262" s="1" t="s">
        <v>2458</v>
      </c>
      <c r="AIR262" s="1" t="s">
        <v>2458</v>
      </c>
      <c r="AIS262" s="1" t="s">
        <v>2458</v>
      </c>
      <c r="AIT262" s="1" t="s">
        <v>2458</v>
      </c>
      <c r="AIU262" s="1" t="s">
        <v>2458</v>
      </c>
      <c r="AIV262">
        <v>204.68</v>
      </c>
      <c r="AIX262">
        <v>70</v>
      </c>
      <c r="AIY262">
        <v>1</v>
      </c>
      <c r="AIZ262">
        <v>1</v>
      </c>
      <c r="AJA262" s="1" t="s">
        <v>2458</v>
      </c>
      <c r="AJB262">
        <v>0</v>
      </c>
      <c r="AJC262">
        <v>0</v>
      </c>
      <c r="AJF262">
        <v>1049.44</v>
      </c>
      <c r="AJG262">
        <v>6186.76</v>
      </c>
      <c r="AJH262">
        <v>40.619399999999999</v>
      </c>
      <c r="AJI262">
        <v>138036</v>
      </c>
      <c r="AJJ262">
        <v>0.90629999999999999</v>
      </c>
      <c r="AJK262">
        <v>10747.3</v>
      </c>
      <c r="AJL262">
        <v>0.82</v>
      </c>
      <c r="AJM262">
        <v>2.0099999999999998</v>
      </c>
      <c r="AJN262">
        <v>0.36</v>
      </c>
      <c r="AJO262">
        <v>3.76</v>
      </c>
      <c r="AJP262">
        <v>41.3</v>
      </c>
      <c r="AJQ262">
        <v>47.26</v>
      </c>
      <c r="AJR262">
        <v>264</v>
      </c>
      <c r="AJS262">
        <v>179</v>
      </c>
      <c r="AJT262">
        <v>1</v>
      </c>
      <c r="AJU262" s="1" t="s">
        <v>2458</v>
      </c>
      <c r="AJV262">
        <v>24</v>
      </c>
      <c r="AJW262">
        <v>9.09</v>
      </c>
      <c r="AJZ262">
        <v>395.9</v>
      </c>
      <c r="AKA262">
        <v>322.29000000000002</v>
      </c>
      <c r="AKB262">
        <v>32</v>
      </c>
      <c r="AKC262">
        <v>10071</v>
      </c>
      <c r="AKD262">
        <v>1</v>
      </c>
      <c r="AKE262" s="1" t="s">
        <v>2458</v>
      </c>
      <c r="AKF262">
        <v>0.3</v>
      </c>
      <c r="AKG262">
        <v>0.94</v>
      </c>
      <c r="AKH262" s="1" t="s">
        <v>2458</v>
      </c>
      <c r="AKI262" s="1" t="s">
        <v>2458</v>
      </c>
      <c r="AKJ262">
        <v>1822.46</v>
      </c>
      <c r="AKK262">
        <v>2519.46</v>
      </c>
      <c r="AKL262">
        <v>97</v>
      </c>
      <c r="AKM262">
        <v>25974</v>
      </c>
      <c r="AKN262">
        <v>1</v>
      </c>
      <c r="AKO262" s="1" t="s">
        <v>2458</v>
      </c>
      <c r="AKP262">
        <v>3.3</v>
      </c>
      <c r="AKQ262">
        <v>3.61</v>
      </c>
      <c r="AKT262">
        <v>272.06</v>
      </c>
      <c r="AKU262">
        <v>2.96</v>
      </c>
      <c r="AKV262">
        <v>82.2</v>
      </c>
      <c r="AKW262">
        <v>36</v>
      </c>
      <c r="AKX262">
        <v>1</v>
      </c>
      <c r="AKY262" s="1" t="s">
        <v>2458</v>
      </c>
      <c r="AKZ262">
        <v>6.1</v>
      </c>
      <c r="ALA262">
        <v>7.42</v>
      </c>
      <c r="ALD262">
        <v>12.82</v>
      </c>
      <c r="ALE262">
        <v>339.22</v>
      </c>
      <c r="ALF262">
        <v>9.77</v>
      </c>
      <c r="ALG262">
        <v>34721</v>
      </c>
      <c r="ALH262">
        <v>1</v>
      </c>
      <c r="ALJ262">
        <v>0</v>
      </c>
      <c r="ALK262">
        <v>0</v>
      </c>
      <c r="ALN262">
        <v>3512.43</v>
      </c>
      <c r="ALO262">
        <v>194.88</v>
      </c>
      <c r="ALP262">
        <v>145</v>
      </c>
      <c r="ALQ262">
        <v>1344</v>
      </c>
      <c r="ALR262">
        <v>1</v>
      </c>
      <c r="ALS262" s="1" t="s">
        <v>2458</v>
      </c>
      <c r="ALT262">
        <v>3</v>
      </c>
      <c r="ALU262">
        <v>2.15</v>
      </c>
      <c r="ALV262" s="1" t="s">
        <v>2458</v>
      </c>
      <c r="ALW262" s="1" t="s">
        <v>2458</v>
      </c>
      <c r="ALX262">
        <v>27443.73</v>
      </c>
      <c r="ALY262">
        <v>902.11</v>
      </c>
      <c r="ALZ262">
        <v>217.9</v>
      </c>
      <c r="AMA262">
        <v>4140</v>
      </c>
      <c r="AMB262">
        <v>1</v>
      </c>
      <c r="AMC262" s="1" t="s">
        <v>2458</v>
      </c>
      <c r="AMD262">
        <v>8</v>
      </c>
      <c r="AME262">
        <v>3.67</v>
      </c>
      <c r="AMF262" s="1" t="s">
        <v>2458</v>
      </c>
      <c r="AMG262" s="1" t="s">
        <v>2458</v>
      </c>
      <c r="AMH262">
        <v>9173.16</v>
      </c>
      <c r="AMI262">
        <v>4904.49</v>
      </c>
      <c r="AMJ262">
        <v>103.2</v>
      </c>
      <c r="AMK262">
        <v>47524</v>
      </c>
      <c r="AML262">
        <v>1</v>
      </c>
      <c r="AMM262">
        <v>1553</v>
      </c>
      <c r="AMN262">
        <v>3.45</v>
      </c>
      <c r="AMO262">
        <v>3.34</v>
      </c>
      <c r="AMP262">
        <v>0.11</v>
      </c>
      <c r="AMQ262">
        <v>6.41</v>
      </c>
      <c r="AMR262">
        <v>69.88</v>
      </c>
      <c r="AMS262">
        <v>73.06</v>
      </c>
      <c r="AMT262">
        <v>43</v>
      </c>
      <c r="AMU262">
        <v>1699</v>
      </c>
      <c r="AMV262">
        <v>1</v>
      </c>
      <c r="AMW262" s="1" t="s">
        <v>2458</v>
      </c>
      <c r="AMX262">
        <v>0</v>
      </c>
      <c r="AMY262">
        <v>0</v>
      </c>
      <c r="ANB262">
        <v>52.9</v>
      </c>
      <c r="ANC262">
        <v>114.07</v>
      </c>
      <c r="AND262">
        <v>5.0082000000000004</v>
      </c>
      <c r="ANE262">
        <v>18223</v>
      </c>
      <c r="ANF262">
        <v>0.8</v>
      </c>
      <c r="ANG262">
        <v>873.1</v>
      </c>
      <c r="ANH262">
        <v>0</v>
      </c>
      <c r="ANI262">
        <v>0</v>
      </c>
      <c r="ANJ262">
        <v>0.05</v>
      </c>
      <c r="ANK262">
        <v>0.36</v>
      </c>
      <c r="ANL262">
        <v>540.25</v>
      </c>
      <c r="ANM262">
        <v>64.27</v>
      </c>
      <c r="ANN262">
        <v>48.69</v>
      </c>
      <c r="ANO262">
        <v>1320</v>
      </c>
      <c r="ANP262">
        <v>1</v>
      </c>
      <c r="ANQ262" s="1" t="s">
        <v>2458</v>
      </c>
      <c r="ANR262">
        <v>1.4</v>
      </c>
      <c r="ANS262">
        <v>2.88</v>
      </c>
      <c r="ANV262">
        <v>704.03</v>
      </c>
      <c r="ANW262">
        <v>7241.73</v>
      </c>
      <c r="ANX262">
        <v>61.182699999999997</v>
      </c>
      <c r="ANY262">
        <v>39454</v>
      </c>
      <c r="ANZ262">
        <v>0.33329999999999999</v>
      </c>
      <c r="AOA262">
        <v>1519.6</v>
      </c>
      <c r="AOB262">
        <v>0.33</v>
      </c>
      <c r="AOC262">
        <v>0.54</v>
      </c>
      <c r="AOD262">
        <v>0.09</v>
      </c>
      <c r="AOE262">
        <v>1.74</v>
      </c>
      <c r="AOF262">
        <v>167.34</v>
      </c>
      <c r="AOG262">
        <v>114.68</v>
      </c>
      <c r="AOH262">
        <v>22.87</v>
      </c>
      <c r="AOI262">
        <v>5015</v>
      </c>
      <c r="AOJ262">
        <v>1</v>
      </c>
      <c r="AOK262" s="1" t="s">
        <v>2458</v>
      </c>
      <c r="AOL262">
        <v>13.23</v>
      </c>
      <c r="AOM262">
        <v>57.85</v>
      </c>
      <c r="AOP262">
        <v>109.17</v>
      </c>
      <c r="AOQ262">
        <v>30</v>
      </c>
      <c r="AOR262">
        <v>250</v>
      </c>
      <c r="AOS262">
        <v>120</v>
      </c>
      <c r="AOT262">
        <v>1</v>
      </c>
      <c r="AOV262">
        <v>8</v>
      </c>
      <c r="AOW262">
        <v>3.2</v>
      </c>
      <c r="AOZ262">
        <v>2265.06</v>
      </c>
      <c r="APA262">
        <v>85</v>
      </c>
      <c r="APB262">
        <v>17</v>
      </c>
      <c r="APC262">
        <v>5000</v>
      </c>
      <c r="APD262">
        <v>1</v>
      </c>
      <c r="APE262" s="1" t="s">
        <v>2458</v>
      </c>
      <c r="APF262">
        <v>0.4</v>
      </c>
      <c r="APG262">
        <v>2.35</v>
      </c>
      <c r="API262" s="1" t="s">
        <v>2458</v>
      </c>
      <c r="APJ262">
        <v>100</v>
      </c>
      <c r="APK262">
        <v>92.83</v>
      </c>
      <c r="APL262">
        <v>6.1</v>
      </c>
      <c r="APM262">
        <v>15218</v>
      </c>
      <c r="APN262">
        <v>1</v>
      </c>
      <c r="APP262">
        <v>0</v>
      </c>
      <c r="APQ262">
        <v>0</v>
      </c>
      <c r="APT262">
        <v>11261.64</v>
      </c>
      <c r="APU262">
        <v>965.39</v>
      </c>
      <c r="APV262">
        <v>190</v>
      </c>
      <c r="APW262">
        <v>5081</v>
      </c>
      <c r="APX262">
        <v>1</v>
      </c>
      <c r="APY262" s="1" t="s">
        <v>2458</v>
      </c>
      <c r="APZ262">
        <v>0</v>
      </c>
      <c r="AQA262">
        <v>0</v>
      </c>
      <c r="AQB262" s="1" t="s">
        <v>2458</v>
      </c>
      <c r="AQC262" s="1" t="s">
        <v>2458</v>
      </c>
      <c r="AQD262">
        <v>103</v>
      </c>
      <c r="AQF262">
        <v>2744</v>
      </c>
      <c r="AQG262">
        <v>1</v>
      </c>
      <c r="AQH262">
        <v>1</v>
      </c>
      <c r="AQI262" s="1" t="s">
        <v>2458</v>
      </c>
      <c r="AQJ262">
        <v>10</v>
      </c>
      <c r="AQK262">
        <v>0.36</v>
      </c>
      <c r="AQN262">
        <v>91.08</v>
      </c>
      <c r="AQO262">
        <v>10.84</v>
      </c>
      <c r="AQP262">
        <v>22.58</v>
      </c>
      <c r="AQQ262">
        <v>480</v>
      </c>
      <c r="AQR262">
        <v>1</v>
      </c>
      <c r="AQS262" s="1" t="s">
        <v>2458</v>
      </c>
      <c r="AQT262">
        <v>0</v>
      </c>
      <c r="AQU262">
        <v>0</v>
      </c>
      <c r="AQX262">
        <v>1999.05</v>
      </c>
      <c r="AQY262">
        <v>95.32</v>
      </c>
      <c r="AQZ262">
        <v>84.6</v>
      </c>
      <c r="ARA262">
        <v>1127</v>
      </c>
      <c r="ARB262">
        <v>1</v>
      </c>
      <c r="ARC262" s="1" t="s">
        <v>2458</v>
      </c>
      <c r="ARD262">
        <v>2.8</v>
      </c>
      <c r="ARE262">
        <v>3.31</v>
      </c>
      <c r="ARQ262" s="1" t="s">
        <v>2458</v>
      </c>
      <c r="ARR262" s="1" t="s">
        <v>2458</v>
      </c>
      <c r="ARS262" s="1" t="s">
        <v>2458</v>
      </c>
      <c r="ART262" s="1" t="s">
        <v>2458</v>
      </c>
      <c r="ARU262" s="1" t="s">
        <v>2458</v>
      </c>
      <c r="ARV262" s="1" t="s">
        <v>2458</v>
      </c>
      <c r="ARW262" s="1" t="s">
        <v>2458</v>
      </c>
      <c r="ARX262" s="1" t="s">
        <v>2458</v>
      </c>
      <c r="ARY262" s="1" t="s">
        <v>2458</v>
      </c>
      <c r="ASB262">
        <v>101.93</v>
      </c>
      <c r="ASC262">
        <v>486.5</v>
      </c>
      <c r="ASD262">
        <v>16.87</v>
      </c>
      <c r="ASE262">
        <v>28838</v>
      </c>
      <c r="ASF262">
        <v>1</v>
      </c>
      <c r="ASG262">
        <v>344.9</v>
      </c>
      <c r="ASH262">
        <v>0</v>
      </c>
      <c r="ASI262">
        <v>0</v>
      </c>
      <c r="ASJ262">
        <v>0.48</v>
      </c>
      <c r="ASK262">
        <v>-0.39</v>
      </c>
      <c r="ASL262">
        <v>1034.19</v>
      </c>
      <c r="ASM262">
        <v>571.24</v>
      </c>
      <c r="ASN262">
        <v>30.85</v>
      </c>
      <c r="ASO262">
        <v>18517</v>
      </c>
      <c r="ASP262">
        <v>1</v>
      </c>
      <c r="ASQ262">
        <v>29.7</v>
      </c>
      <c r="ASR262">
        <v>0</v>
      </c>
      <c r="ASS262">
        <v>0</v>
      </c>
      <c r="AST262" s="1" t="s">
        <v>2458</v>
      </c>
      <c r="ASU262" s="1" t="s">
        <v>2458</v>
      </c>
      <c r="ASV262">
        <v>56.59</v>
      </c>
      <c r="ASW262">
        <v>60.21</v>
      </c>
      <c r="ASX262">
        <v>7.64</v>
      </c>
      <c r="ASY262">
        <v>7881</v>
      </c>
      <c r="ASZ262">
        <v>1</v>
      </c>
      <c r="ATA262">
        <v>116.8</v>
      </c>
      <c r="ATB262">
        <v>0</v>
      </c>
      <c r="ATC262">
        <v>0</v>
      </c>
      <c r="ATD262" s="1" t="s">
        <v>2458</v>
      </c>
      <c r="ATE262" s="1" t="s">
        <v>2458</v>
      </c>
      <c r="ATF262">
        <v>659.22</v>
      </c>
      <c r="ATG262">
        <v>80780.81</v>
      </c>
      <c r="ATH262">
        <v>64.78</v>
      </c>
      <c r="ATI262">
        <v>1247002</v>
      </c>
      <c r="ATJ262">
        <v>1</v>
      </c>
      <c r="ATK262">
        <v>94298.1</v>
      </c>
      <c r="ATL262">
        <v>2.7</v>
      </c>
      <c r="ATM262">
        <v>4.17</v>
      </c>
      <c r="ATN262">
        <v>0.45</v>
      </c>
      <c r="ATO262">
        <v>5.85</v>
      </c>
      <c r="ATP262">
        <v>921.51</v>
      </c>
      <c r="ATQ262">
        <v>953.75</v>
      </c>
      <c r="ATR262">
        <v>250</v>
      </c>
      <c r="ATS262">
        <v>3815</v>
      </c>
      <c r="ATT262">
        <v>1</v>
      </c>
      <c r="ATU262" s="1" t="s">
        <v>2458</v>
      </c>
      <c r="ATV262">
        <v>0.8</v>
      </c>
      <c r="ATW262">
        <v>0.32</v>
      </c>
      <c r="ATX262" s="1" t="s">
        <v>2458</v>
      </c>
      <c r="ATY262" s="1" t="s">
        <v>2458</v>
      </c>
      <c r="ATZ262">
        <v>3813.99</v>
      </c>
      <c r="AUA262">
        <v>53.36</v>
      </c>
      <c r="AUB262">
        <v>651</v>
      </c>
      <c r="AUC262">
        <v>82</v>
      </c>
      <c r="AUD262">
        <v>1</v>
      </c>
      <c r="AUE262" s="1" t="s">
        <v>2458</v>
      </c>
      <c r="AUF262">
        <v>0</v>
      </c>
      <c r="AUG262">
        <v>0</v>
      </c>
      <c r="AUJ262" s="1" t="s">
        <v>2458</v>
      </c>
      <c r="AUK262" s="1" t="s">
        <v>2458</v>
      </c>
      <c r="AUL262" s="1" t="s">
        <v>2458</v>
      </c>
      <c r="AUM262" s="1" t="s">
        <v>2458</v>
      </c>
      <c r="AUN262" s="1" t="s">
        <v>2458</v>
      </c>
      <c r="AUO262" s="1" t="s">
        <v>2458</v>
      </c>
      <c r="AUP262" s="1" t="s">
        <v>2458</v>
      </c>
      <c r="AUQ262" s="1" t="s">
        <v>2458</v>
      </c>
      <c r="AUS262" s="1" t="s">
        <v>2458</v>
      </c>
      <c r="AUT262">
        <v>36.92</v>
      </c>
      <c r="AUU262">
        <v>1.45</v>
      </c>
      <c r="AUV262">
        <v>2.27</v>
      </c>
      <c r="AUW262">
        <v>638</v>
      </c>
      <c r="AUX262">
        <v>1</v>
      </c>
      <c r="AUY262" s="1" t="s">
        <v>2458</v>
      </c>
      <c r="AUZ262">
        <v>0</v>
      </c>
      <c r="AVA262">
        <v>0</v>
      </c>
      <c r="AVD262">
        <v>1790.53</v>
      </c>
      <c r="AVE262">
        <v>1694.52</v>
      </c>
      <c r="AVF262">
        <v>70.056700000000006</v>
      </c>
      <c r="AVG262">
        <v>19415</v>
      </c>
      <c r="AVH262">
        <v>0.80269999999999997</v>
      </c>
      <c r="AVI262">
        <v>172.2</v>
      </c>
      <c r="AVJ262">
        <v>1.28</v>
      </c>
      <c r="AVK262">
        <v>1.83</v>
      </c>
      <c r="AVL262">
        <v>0.13</v>
      </c>
      <c r="AVM262">
        <v>4.57</v>
      </c>
      <c r="AVN262" s="1" t="s">
        <v>2458</v>
      </c>
      <c r="AVO262" s="1" t="s">
        <v>2458</v>
      </c>
      <c r="AVP262" s="1" t="s">
        <v>2458</v>
      </c>
      <c r="AVQ262" s="1" t="s">
        <v>2458</v>
      </c>
      <c r="AVR262" s="1" t="s">
        <v>2458</v>
      </c>
      <c r="AVS262" s="1" t="s">
        <v>2458</v>
      </c>
      <c r="AVT262" s="1" t="s">
        <v>2458</v>
      </c>
      <c r="AVU262" s="1" t="s">
        <v>2458</v>
      </c>
      <c r="AVX262" s="1" t="s">
        <v>2458</v>
      </c>
      <c r="AVY262" s="1" t="s">
        <v>2458</v>
      </c>
      <c r="AVZ262" s="1" t="s">
        <v>2458</v>
      </c>
      <c r="AWA262" s="1" t="s">
        <v>2458</v>
      </c>
      <c r="AWB262" s="1" t="s">
        <v>2458</v>
      </c>
      <c r="AWC262" s="1" t="s">
        <v>2458</v>
      </c>
      <c r="AWD262" s="1" t="s">
        <v>2458</v>
      </c>
      <c r="AWE262" s="1" t="s">
        <v>2458</v>
      </c>
      <c r="AWH262" s="1" t="s">
        <v>2458</v>
      </c>
      <c r="AWI262" s="1" t="s">
        <v>2458</v>
      </c>
      <c r="AWJ262" s="1" t="s">
        <v>2458</v>
      </c>
      <c r="AWK262" s="1" t="s">
        <v>2458</v>
      </c>
      <c r="AWL262" s="1" t="s">
        <v>2458</v>
      </c>
      <c r="AWM262" s="1" t="s">
        <v>2458</v>
      </c>
      <c r="AWN262" s="1" t="s">
        <v>2458</v>
      </c>
      <c r="AWO262" s="1" t="s">
        <v>2458</v>
      </c>
      <c r="AWR262" s="1" t="s">
        <v>2458</v>
      </c>
      <c r="AWS262" s="1" t="s">
        <v>2458</v>
      </c>
      <c r="AWT262" s="1" t="s">
        <v>2458</v>
      </c>
      <c r="AWU262" s="1" t="s">
        <v>2458</v>
      </c>
      <c r="AWV262" s="1" t="s">
        <v>2458</v>
      </c>
      <c r="AWW262" s="1" t="s">
        <v>2458</v>
      </c>
      <c r="AWX262" s="1" t="s">
        <v>2458</v>
      </c>
      <c r="AWY262" s="1" t="s">
        <v>2458</v>
      </c>
      <c r="AXB262" s="1" t="s">
        <v>2458</v>
      </c>
      <c r="AXC262" s="1" t="s">
        <v>2458</v>
      </c>
      <c r="AXD262" s="1" t="s">
        <v>2458</v>
      </c>
      <c r="AXE262" s="1" t="s">
        <v>2458</v>
      </c>
      <c r="AXF262" s="1" t="s">
        <v>2458</v>
      </c>
      <c r="AXG262" s="1" t="s">
        <v>2458</v>
      </c>
      <c r="AXH262" s="1" t="s">
        <v>2458</v>
      </c>
      <c r="AXI262" s="1" t="s">
        <v>2458</v>
      </c>
      <c r="AXL262">
        <v>997.4</v>
      </c>
      <c r="AXM262">
        <v>1017.6</v>
      </c>
      <c r="AXN262">
        <v>31.8</v>
      </c>
      <c r="AXO262">
        <v>32000</v>
      </c>
      <c r="AXP262">
        <v>1</v>
      </c>
      <c r="AXQ262">
        <v>328.6</v>
      </c>
      <c r="AXR262">
        <v>0.43</v>
      </c>
      <c r="AXS262">
        <v>1.35</v>
      </c>
      <c r="AXT262">
        <v>7.0000000000000007E-2</v>
      </c>
      <c r="AXU262">
        <v>1.95</v>
      </c>
      <c r="AXV262">
        <v>9.33</v>
      </c>
      <c r="AXW262">
        <v>1.06</v>
      </c>
      <c r="AXX262">
        <v>0.28000000000000003</v>
      </c>
      <c r="AXY262">
        <v>3776</v>
      </c>
      <c r="AXZ262">
        <v>1</v>
      </c>
      <c r="AYA262">
        <v>21.7</v>
      </c>
      <c r="AYB262">
        <v>0</v>
      </c>
      <c r="AYC262">
        <v>0</v>
      </c>
      <c r="AYF262" s="1" t="s">
        <v>2458</v>
      </c>
      <c r="AYG262" s="1" t="s">
        <v>2458</v>
      </c>
      <c r="AYH262" s="1" t="s">
        <v>2458</v>
      </c>
      <c r="AYI262" s="1" t="s">
        <v>2458</v>
      </c>
      <c r="AYJ262" s="1" t="s">
        <v>2458</v>
      </c>
      <c r="AYK262" s="1" t="s">
        <v>2458</v>
      </c>
      <c r="AYL262" s="1" t="s">
        <v>2458</v>
      </c>
      <c r="AYM262" s="1" t="s">
        <v>2458</v>
      </c>
      <c r="AYP262" s="1" t="s">
        <v>2458</v>
      </c>
      <c r="AYQ262" s="1" t="s">
        <v>2458</v>
      </c>
      <c r="AYR262" s="1" t="s">
        <v>2458</v>
      </c>
      <c r="AYS262" s="1" t="s">
        <v>2458</v>
      </c>
      <c r="AYT262" s="1" t="s">
        <v>2458</v>
      </c>
      <c r="AYU262" s="1" t="s">
        <v>2458</v>
      </c>
      <c r="AYV262" s="1" t="s">
        <v>2458</v>
      </c>
      <c r="AYW262" s="1" t="s">
        <v>2458</v>
      </c>
      <c r="AYX262" s="1" t="s">
        <v>2458</v>
      </c>
      <c r="AYZ262">
        <v>460.14</v>
      </c>
      <c r="AZA262">
        <v>34.54</v>
      </c>
      <c r="AZB262">
        <v>32.9</v>
      </c>
      <c r="AZC262">
        <v>1050</v>
      </c>
      <c r="AZD262">
        <v>1</v>
      </c>
      <c r="AZE262" s="1" t="s">
        <v>2458</v>
      </c>
      <c r="AZF262">
        <v>0</v>
      </c>
      <c r="AZG262">
        <v>0</v>
      </c>
      <c r="AZJ262" s="1" t="s">
        <v>2458</v>
      </c>
      <c r="AZK262" s="1" t="s">
        <v>2458</v>
      </c>
      <c r="AZL262" s="1" t="s">
        <v>2458</v>
      </c>
      <c r="AZM262" s="1" t="s">
        <v>2458</v>
      </c>
      <c r="AZN262" s="1" t="s">
        <v>2458</v>
      </c>
      <c r="AZO262" s="1" t="s">
        <v>2458</v>
      </c>
      <c r="AZP262" s="1" t="s">
        <v>2458</v>
      </c>
      <c r="AZQ262" s="1" t="s">
        <v>2458</v>
      </c>
      <c r="AZT262" s="1" t="s">
        <v>2458</v>
      </c>
      <c r="AZU262" s="1" t="s">
        <v>2458</v>
      </c>
      <c r="AZV262" s="1" t="s">
        <v>2458</v>
      </c>
      <c r="AZW262" s="1" t="s">
        <v>2458</v>
      </c>
      <c r="AZX262" s="1" t="s">
        <v>2458</v>
      </c>
      <c r="AZY262" s="1" t="s">
        <v>2458</v>
      </c>
      <c r="AZZ262" s="1" t="s">
        <v>2458</v>
      </c>
      <c r="BAA262" s="1" t="s">
        <v>2458</v>
      </c>
      <c r="BAN262">
        <v>454.25</v>
      </c>
      <c r="BAO262">
        <v>2.59</v>
      </c>
      <c r="BAP262">
        <v>5.54</v>
      </c>
      <c r="BAQ262">
        <v>468</v>
      </c>
      <c r="BAR262">
        <v>1</v>
      </c>
      <c r="BAS262" s="1" t="s">
        <v>2458</v>
      </c>
      <c r="BAT262">
        <v>0</v>
      </c>
      <c r="BAU262">
        <v>0</v>
      </c>
      <c r="BAX262">
        <v>104.95</v>
      </c>
      <c r="BAY262">
        <v>13.49</v>
      </c>
      <c r="BAZ262">
        <v>12</v>
      </c>
      <c r="BBA262">
        <v>1124</v>
      </c>
      <c r="BBB262">
        <v>1</v>
      </c>
      <c r="BBC262" s="1" t="s">
        <v>2458</v>
      </c>
      <c r="BBD262">
        <v>0</v>
      </c>
      <c r="BBE262">
        <v>0</v>
      </c>
      <c r="BBR262">
        <v>10.68</v>
      </c>
      <c r="BBS262">
        <v>0.9</v>
      </c>
      <c r="BBT262">
        <v>1.7</v>
      </c>
      <c r="BBU262">
        <v>532</v>
      </c>
      <c r="BBV262">
        <v>1</v>
      </c>
      <c r="BBW262" s="1" t="s">
        <v>2458</v>
      </c>
      <c r="BBX262">
        <v>0</v>
      </c>
      <c r="BBY262">
        <v>0</v>
      </c>
      <c r="BCB262">
        <v>29.65</v>
      </c>
      <c r="BCC262">
        <v>95.68</v>
      </c>
      <c r="BCD262">
        <v>1.71</v>
      </c>
      <c r="BCE262">
        <v>55955</v>
      </c>
      <c r="BCF262">
        <v>1</v>
      </c>
      <c r="BCG262">
        <v>80.3</v>
      </c>
      <c r="BCH262">
        <v>0</v>
      </c>
      <c r="BCI262">
        <v>0</v>
      </c>
      <c r="BCJ262" s="1" t="s">
        <v>2458</v>
      </c>
      <c r="BCK262" s="1" t="s">
        <v>2458</v>
      </c>
      <c r="BCL262">
        <v>157.5</v>
      </c>
      <c r="BCM262">
        <v>14.4</v>
      </c>
      <c r="BCN262">
        <v>18</v>
      </c>
      <c r="BCO262">
        <v>800</v>
      </c>
      <c r="BCP262">
        <v>1</v>
      </c>
      <c r="BCQ262" s="1" t="s">
        <v>2458</v>
      </c>
      <c r="BCR262">
        <v>0.52</v>
      </c>
      <c r="BCS262">
        <v>2.89</v>
      </c>
      <c r="BCU262" s="1" t="s">
        <v>2458</v>
      </c>
      <c r="BCV262">
        <v>143.65</v>
      </c>
      <c r="BCW262">
        <v>961.02</v>
      </c>
      <c r="BCX262">
        <v>22.87</v>
      </c>
      <c r="BCY262">
        <v>42021</v>
      </c>
      <c r="BCZ262">
        <v>1</v>
      </c>
      <c r="BDA262" s="1" t="s">
        <v>2458</v>
      </c>
      <c r="BDB262">
        <v>0.76</v>
      </c>
      <c r="BDC262">
        <v>3.33</v>
      </c>
      <c r="BDF262">
        <v>4.6500000000000004</v>
      </c>
      <c r="BDG262">
        <v>85.86</v>
      </c>
      <c r="BDH262">
        <v>11.05</v>
      </c>
      <c r="BDI262">
        <v>7770</v>
      </c>
      <c r="BDJ262">
        <v>1</v>
      </c>
      <c r="BDK262" s="1" t="s">
        <v>2458</v>
      </c>
      <c r="BDL262">
        <v>0</v>
      </c>
      <c r="BDM262">
        <v>0</v>
      </c>
      <c r="BDP262">
        <v>8163.85</v>
      </c>
      <c r="BDQ262">
        <v>411.15</v>
      </c>
      <c r="BDR262">
        <v>960</v>
      </c>
      <c r="BDS262">
        <v>428</v>
      </c>
      <c r="BDT262">
        <v>1</v>
      </c>
      <c r="BDU262" s="1" t="s">
        <v>2458</v>
      </c>
      <c r="BDV262">
        <v>21.5</v>
      </c>
      <c r="BDW262">
        <v>2.2400000000000002</v>
      </c>
      <c r="BDY262" s="1" t="s">
        <v>2458</v>
      </c>
      <c r="BDZ262">
        <v>100</v>
      </c>
      <c r="BEA262">
        <v>98.92</v>
      </c>
      <c r="BEB262">
        <v>75</v>
      </c>
      <c r="BEC262">
        <v>1319</v>
      </c>
      <c r="BED262">
        <v>1</v>
      </c>
      <c r="BEE262" s="1" t="s">
        <v>2458</v>
      </c>
      <c r="BEF262">
        <v>0</v>
      </c>
      <c r="BEG262">
        <v>0</v>
      </c>
      <c r="BEJ262">
        <v>19.7</v>
      </c>
      <c r="BEL262">
        <v>10.5</v>
      </c>
      <c r="BEM262">
        <v>1</v>
      </c>
      <c r="BEN262">
        <v>1</v>
      </c>
      <c r="BEO262" s="1" t="s">
        <v>2458</v>
      </c>
      <c r="BEP262">
        <v>0</v>
      </c>
      <c r="BEQ262">
        <v>0</v>
      </c>
    </row>
    <row r="263" spans="1:1499" x14ac:dyDescent="0.25">
      <c r="A263" s="2">
        <v>42887</v>
      </c>
      <c r="B263">
        <v>11.93</v>
      </c>
      <c r="C263">
        <v>16.07</v>
      </c>
      <c r="D263">
        <v>0.39</v>
      </c>
      <c r="E263">
        <v>33485</v>
      </c>
      <c r="F263">
        <v>0.81130000000000002</v>
      </c>
      <c r="G263">
        <v>360.9</v>
      </c>
      <c r="H263">
        <v>0</v>
      </c>
      <c r="I263">
        <v>0</v>
      </c>
      <c r="K263" s="1" t="s">
        <v>2458</v>
      </c>
      <c r="L263">
        <v>326.79000000000002</v>
      </c>
      <c r="M263">
        <v>270</v>
      </c>
      <c r="N263">
        <v>1500</v>
      </c>
      <c r="O263">
        <v>180</v>
      </c>
      <c r="P263">
        <v>1</v>
      </c>
      <c r="Q263" s="1" t="s">
        <v>2458</v>
      </c>
      <c r="R263">
        <v>22</v>
      </c>
      <c r="S263">
        <v>1.47</v>
      </c>
      <c r="V263">
        <v>27.01</v>
      </c>
      <c r="W263">
        <v>8.09</v>
      </c>
      <c r="X263">
        <v>4.9000000000000004</v>
      </c>
      <c r="Y263">
        <v>1651</v>
      </c>
      <c r="Z263">
        <v>1</v>
      </c>
      <c r="AA263" s="1" t="s">
        <v>2458</v>
      </c>
      <c r="AB263">
        <v>0</v>
      </c>
      <c r="AC263">
        <v>0</v>
      </c>
      <c r="AF263">
        <v>106.6</v>
      </c>
      <c r="AG263">
        <v>6.4</v>
      </c>
      <c r="AH263">
        <v>160</v>
      </c>
      <c r="AI263">
        <v>40</v>
      </c>
      <c r="AJ263">
        <v>1</v>
      </c>
      <c r="AK263" s="1" t="s">
        <v>2458</v>
      </c>
      <c r="AL263">
        <v>0</v>
      </c>
      <c r="AM263">
        <v>0</v>
      </c>
      <c r="AP263">
        <v>695.7</v>
      </c>
      <c r="AQ263">
        <v>531.75</v>
      </c>
      <c r="AR263">
        <v>13</v>
      </c>
      <c r="AS263">
        <v>40904</v>
      </c>
      <c r="AT263">
        <v>1</v>
      </c>
      <c r="AU263">
        <v>242.9</v>
      </c>
      <c r="AV263">
        <v>0.26</v>
      </c>
      <c r="AW263">
        <v>2</v>
      </c>
      <c r="AX263">
        <v>0.04</v>
      </c>
      <c r="AY263">
        <v>1</v>
      </c>
      <c r="AZ263">
        <v>60.05</v>
      </c>
      <c r="BA263">
        <v>7.48</v>
      </c>
      <c r="BB263">
        <v>8.9</v>
      </c>
      <c r="BC263">
        <v>840</v>
      </c>
      <c r="BD263">
        <v>1</v>
      </c>
      <c r="BE263" s="1" t="s">
        <v>2458</v>
      </c>
      <c r="BF263">
        <v>0.3</v>
      </c>
      <c r="BG263">
        <v>3.37</v>
      </c>
      <c r="BI263" s="1" t="s">
        <v>2458</v>
      </c>
      <c r="BJ263">
        <v>188.7</v>
      </c>
      <c r="BK263">
        <v>324.69</v>
      </c>
      <c r="BL263">
        <v>33.49</v>
      </c>
      <c r="BM263">
        <v>9695</v>
      </c>
      <c r="BN263">
        <v>1</v>
      </c>
      <c r="BO263" s="1" t="s">
        <v>2458</v>
      </c>
      <c r="BP263">
        <v>1.2</v>
      </c>
      <c r="BQ263">
        <v>3.58</v>
      </c>
      <c r="BT263" s="1" t="s">
        <v>2458</v>
      </c>
      <c r="BU263" s="1" t="s">
        <v>2458</v>
      </c>
      <c r="BV263" s="1" t="s">
        <v>2458</v>
      </c>
      <c r="BW263" s="1" t="s">
        <v>2458</v>
      </c>
      <c r="BX263" s="1" t="s">
        <v>2458</v>
      </c>
      <c r="BY263" s="1" t="s">
        <v>2458</v>
      </c>
      <c r="BZ263" s="1" t="s">
        <v>2458</v>
      </c>
      <c r="CA263" s="1" t="s">
        <v>2458</v>
      </c>
      <c r="CB263" s="1" t="s">
        <v>2458</v>
      </c>
      <c r="CC263" s="1" t="s">
        <v>2458</v>
      </c>
      <c r="CD263">
        <v>0.52</v>
      </c>
      <c r="CE263">
        <v>3.53</v>
      </c>
      <c r="CF263">
        <v>0.44</v>
      </c>
      <c r="CG263">
        <v>8034</v>
      </c>
      <c r="CH263">
        <v>1</v>
      </c>
      <c r="CI263" s="1" t="s">
        <v>2458</v>
      </c>
      <c r="CJ263">
        <v>0</v>
      </c>
      <c r="CK263">
        <v>0</v>
      </c>
      <c r="CM263" s="1" t="s">
        <v>2458</v>
      </c>
      <c r="CN263">
        <v>8.98</v>
      </c>
      <c r="CO263">
        <v>39.11</v>
      </c>
      <c r="CP263">
        <v>2917237</v>
      </c>
      <c r="CQ263">
        <v>39114</v>
      </c>
      <c r="CR263">
        <v>2917233</v>
      </c>
      <c r="CS263">
        <v>0</v>
      </c>
      <c r="CT263">
        <v>0</v>
      </c>
      <c r="CU263">
        <v>0</v>
      </c>
      <c r="CV263" s="1" t="s">
        <v>2458</v>
      </c>
      <c r="CW263" s="1" t="s">
        <v>2458</v>
      </c>
      <c r="CX263" s="1" t="s">
        <v>2458</v>
      </c>
      <c r="CY263" s="1" t="s">
        <v>2458</v>
      </c>
      <c r="CZ263" s="1" t="s">
        <v>2458</v>
      </c>
      <c r="DA263" s="1" t="s">
        <v>2458</v>
      </c>
      <c r="DB263" s="1" t="s">
        <v>2458</v>
      </c>
      <c r="DC263" s="1" t="s">
        <v>2458</v>
      </c>
      <c r="DD263" s="1" t="s">
        <v>2458</v>
      </c>
      <c r="DE263" s="1" t="s">
        <v>2458</v>
      </c>
      <c r="DF263" s="1" t="s">
        <v>2458</v>
      </c>
      <c r="DG263" s="1" t="s">
        <v>2458</v>
      </c>
      <c r="DH263">
        <v>144.34</v>
      </c>
      <c r="DI263">
        <v>35.770000000000003</v>
      </c>
      <c r="DJ263">
        <v>12.517899999999999</v>
      </c>
      <c r="DK263">
        <v>2592</v>
      </c>
      <c r="DL263">
        <v>0.90710000000000002</v>
      </c>
      <c r="DM263">
        <v>185.2</v>
      </c>
      <c r="DN263">
        <v>0</v>
      </c>
      <c r="DO263">
        <v>0</v>
      </c>
      <c r="DP263" s="1" t="s">
        <v>2458</v>
      </c>
      <c r="DQ263" s="1" t="s">
        <v>2458</v>
      </c>
      <c r="DR263">
        <v>2432.75</v>
      </c>
      <c r="DS263">
        <v>463.88</v>
      </c>
      <c r="DT263">
        <v>265</v>
      </c>
      <c r="DU263">
        <v>1750</v>
      </c>
      <c r="DV263">
        <v>1</v>
      </c>
      <c r="DW263">
        <v>0.1</v>
      </c>
      <c r="DX263">
        <v>0</v>
      </c>
      <c r="DY263">
        <v>0</v>
      </c>
      <c r="EB263">
        <v>4.8600000000000003</v>
      </c>
      <c r="EC263">
        <v>6.72</v>
      </c>
      <c r="ED263">
        <v>0.18</v>
      </c>
      <c r="EE263">
        <v>37333</v>
      </c>
      <c r="EF263">
        <v>1</v>
      </c>
      <c r="EG263" s="1" t="s">
        <v>2458</v>
      </c>
      <c r="EH263">
        <v>0</v>
      </c>
      <c r="EI263">
        <v>0</v>
      </c>
      <c r="EJ263" s="1" t="s">
        <v>2458</v>
      </c>
      <c r="EK263" s="1" t="s">
        <v>2458</v>
      </c>
      <c r="EL263">
        <v>323.82</v>
      </c>
      <c r="EM263">
        <v>1702.96</v>
      </c>
      <c r="EN263">
        <v>4.4400000000000004</v>
      </c>
      <c r="EO263">
        <v>383205</v>
      </c>
      <c r="EP263">
        <v>1</v>
      </c>
      <c r="EQ263">
        <v>734.9</v>
      </c>
      <c r="ER263">
        <v>0</v>
      </c>
      <c r="ES263">
        <v>0</v>
      </c>
      <c r="ET263">
        <v>0.65</v>
      </c>
      <c r="EU263">
        <v>0.11</v>
      </c>
      <c r="EV263">
        <v>383.53</v>
      </c>
      <c r="EW263">
        <v>492.52</v>
      </c>
      <c r="EX263">
        <v>33.26</v>
      </c>
      <c r="EY263">
        <v>14808</v>
      </c>
      <c r="EZ263">
        <v>1</v>
      </c>
      <c r="FA263">
        <v>71.400000000000006</v>
      </c>
      <c r="FB263">
        <v>0.92</v>
      </c>
      <c r="FC263">
        <v>2.77</v>
      </c>
      <c r="FD263" s="1" t="s">
        <v>2458</v>
      </c>
      <c r="FE263" s="1" t="s">
        <v>2458</v>
      </c>
      <c r="FF263">
        <v>19.89</v>
      </c>
      <c r="FG263">
        <v>4.29</v>
      </c>
      <c r="FH263">
        <v>2.79</v>
      </c>
      <c r="FI263">
        <v>1536</v>
      </c>
      <c r="FJ263">
        <v>1</v>
      </c>
      <c r="FK263" s="1" t="s">
        <v>2458</v>
      </c>
      <c r="FL263">
        <v>0.78</v>
      </c>
      <c r="FM263">
        <v>27.96</v>
      </c>
      <c r="FP263">
        <v>400.4</v>
      </c>
      <c r="FQ263">
        <v>477.18</v>
      </c>
      <c r="FR263">
        <v>18.05</v>
      </c>
      <c r="FS263">
        <v>26437</v>
      </c>
      <c r="FT263">
        <v>1</v>
      </c>
      <c r="FU263" s="1" t="s">
        <v>2458</v>
      </c>
      <c r="FV263">
        <v>0.28000000000000003</v>
      </c>
      <c r="FW263">
        <v>1.56</v>
      </c>
      <c r="FX263" s="1" t="s">
        <v>2458</v>
      </c>
      <c r="FY263" s="1" t="s">
        <v>2458</v>
      </c>
      <c r="GJ263">
        <v>102.1</v>
      </c>
      <c r="GK263">
        <v>7871.91</v>
      </c>
      <c r="GL263">
        <v>19.5</v>
      </c>
      <c r="GM263">
        <v>403688</v>
      </c>
      <c r="GN263">
        <v>1</v>
      </c>
      <c r="GO263" s="1" t="s">
        <v>2458</v>
      </c>
      <c r="GP263">
        <v>0.1</v>
      </c>
      <c r="GQ263">
        <v>0.51</v>
      </c>
      <c r="GR263" s="1" t="s">
        <v>2458</v>
      </c>
      <c r="GS263" s="1" t="s">
        <v>2458</v>
      </c>
      <c r="GT263">
        <v>193.93</v>
      </c>
      <c r="GU263">
        <v>4818.8100000000004</v>
      </c>
      <c r="GV263">
        <v>42.63</v>
      </c>
      <c r="GW263">
        <v>113038</v>
      </c>
      <c r="GX263">
        <v>1</v>
      </c>
      <c r="GY263" s="1" t="s">
        <v>2458</v>
      </c>
      <c r="GZ263">
        <v>0.55000000000000004</v>
      </c>
      <c r="HA263">
        <v>1.29</v>
      </c>
      <c r="HB263" s="1" t="s">
        <v>2458</v>
      </c>
      <c r="HC263" s="1" t="s">
        <v>2458</v>
      </c>
      <c r="HD263">
        <v>4652.47</v>
      </c>
      <c r="HE263">
        <v>1384.24</v>
      </c>
      <c r="HF263">
        <v>5200</v>
      </c>
      <c r="HG263">
        <v>266</v>
      </c>
      <c r="HH263">
        <v>1</v>
      </c>
      <c r="HI263">
        <v>0.1</v>
      </c>
      <c r="HJ263">
        <v>34</v>
      </c>
      <c r="HK263">
        <v>0.65</v>
      </c>
      <c r="HM263" s="1" t="s">
        <v>2458</v>
      </c>
      <c r="HN263">
        <v>3.65</v>
      </c>
      <c r="HO263">
        <v>48.55</v>
      </c>
      <c r="HP263">
        <v>9.8000000000000007</v>
      </c>
      <c r="HQ263">
        <v>4954</v>
      </c>
      <c r="HR263">
        <v>1</v>
      </c>
      <c r="HS263">
        <v>1</v>
      </c>
      <c r="HT263">
        <v>0</v>
      </c>
      <c r="HU263">
        <v>0</v>
      </c>
      <c r="HX263">
        <v>101.33</v>
      </c>
      <c r="HY263">
        <v>75.19</v>
      </c>
      <c r="HZ263">
        <v>0.76</v>
      </c>
      <c r="IA263">
        <v>98934</v>
      </c>
      <c r="IB263">
        <v>1</v>
      </c>
      <c r="IC263" s="1" t="s">
        <v>2458</v>
      </c>
      <c r="ID263">
        <v>0</v>
      </c>
      <c r="IE263">
        <v>0</v>
      </c>
      <c r="IH263">
        <v>74.87</v>
      </c>
      <c r="II263">
        <v>94.92</v>
      </c>
      <c r="IJ263">
        <v>14.27</v>
      </c>
      <c r="IK263">
        <v>6652</v>
      </c>
      <c r="IL263">
        <v>1</v>
      </c>
      <c r="IM263">
        <v>307.60000000000002</v>
      </c>
      <c r="IN263">
        <v>0</v>
      </c>
      <c r="IO263">
        <v>0</v>
      </c>
      <c r="IP263" s="1" t="s">
        <v>2458</v>
      </c>
      <c r="IQ263" s="1" t="s">
        <v>2458</v>
      </c>
      <c r="IR263">
        <v>479.93</v>
      </c>
      <c r="IS263">
        <v>307.74</v>
      </c>
      <c r="IT263">
        <v>71.989999999999995</v>
      </c>
      <c r="IU263">
        <v>4275</v>
      </c>
      <c r="IV263">
        <v>1</v>
      </c>
      <c r="IW263" s="1" t="s">
        <v>2458</v>
      </c>
      <c r="IX263">
        <v>0</v>
      </c>
      <c r="IY263">
        <v>0</v>
      </c>
      <c r="JA263" s="1" t="s">
        <v>2458</v>
      </c>
      <c r="JB263">
        <v>228.86</v>
      </c>
      <c r="JC263">
        <v>1638.89</v>
      </c>
      <c r="JD263">
        <v>563</v>
      </c>
      <c r="JE263">
        <v>2911</v>
      </c>
      <c r="JF263">
        <v>1</v>
      </c>
      <c r="JG263" s="1" t="s">
        <v>2458</v>
      </c>
      <c r="JH263">
        <v>15.5</v>
      </c>
      <c r="JI263">
        <v>2.75</v>
      </c>
      <c r="JK263" s="1" t="s">
        <v>2458</v>
      </c>
      <c r="JL263">
        <v>387.03</v>
      </c>
      <c r="JM263">
        <v>1837.95</v>
      </c>
      <c r="JN263">
        <v>178.2</v>
      </c>
      <c r="JO263">
        <v>10314</v>
      </c>
      <c r="JP263">
        <v>1</v>
      </c>
      <c r="JQ263" s="1" t="s">
        <v>2458</v>
      </c>
      <c r="JR263">
        <v>0</v>
      </c>
      <c r="JS263">
        <v>0</v>
      </c>
      <c r="JV263">
        <v>207.73</v>
      </c>
      <c r="JW263">
        <v>11502.7</v>
      </c>
      <c r="JX263">
        <v>49.8</v>
      </c>
      <c r="JY263">
        <v>230978</v>
      </c>
      <c r="JZ263">
        <v>1</v>
      </c>
      <c r="KA263" s="1" t="s">
        <v>2458</v>
      </c>
      <c r="KB263">
        <v>1.47</v>
      </c>
      <c r="KC263">
        <v>2.95</v>
      </c>
      <c r="KD263" s="1" t="s">
        <v>2458</v>
      </c>
      <c r="KE263" s="1" t="s">
        <v>2458</v>
      </c>
      <c r="KF263">
        <v>93.46</v>
      </c>
      <c r="KG263">
        <v>10.98</v>
      </c>
      <c r="KH263">
        <v>9.86</v>
      </c>
      <c r="KI263">
        <v>1114</v>
      </c>
      <c r="KJ263">
        <v>1</v>
      </c>
      <c r="KK263" s="1" t="s">
        <v>2458</v>
      </c>
      <c r="KL263">
        <v>0</v>
      </c>
      <c r="KM263">
        <v>0</v>
      </c>
      <c r="KP263">
        <v>157.57</v>
      </c>
      <c r="KQ263">
        <v>217.07</v>
      </c>
      <c r="KR263">
        <v>42.15</v>
      </c>
      <c r="KS263">
        <v>5150</v>
      </c>
      <c r="KT263">
        <v>1</v>
      </c>
      <c r="KU263" s="1" t="s">
        <v>2458</v>
      </c>
      <c r="KV263">
        <v>1.8</v>
      </c>
      <c r="KW263">
        <v>4.2699999999999996</v>
      </c>
      <c r="KX263" s="1" t="s">
        <v>2458</v>
      </c>
      <c r="KY263" s="1" t="s">
        <v>2458</v>
      </c>
      <c r="KZ263">
        <v>100</v>
      </c>
      <c r="LB263">
        <v>505</v>
      </c>
      <c r="LC263">
        <v>1</v>
      </c>
      <c r="LD263">
        <v>1</v>
      </c>
      <c r="LE263" s="1" t="s">
        <v>2458</v>
      </c>
      <c r="LF263">
        <v>0</v>
      </c>
      <c r="LG263">
        <v>0</v>
      </c>
      <c r="LJ263">
        <v>2213.5100000000002</v>
      </c>
      <c r="LK263">
        <v>102.21</v>
      </c>
      <c r="LL263">
        <v>8.01</v>
      </c>
      <c r="LM263">
        <v>12760</v>
      </c>
      <c r="LN263">
        <v>1</v>
      </c>
      <c r="LO263">
        <v>521.79999999999995</v>
      </c>
      <c r="LP263">
        <v>0.19</v>
      </c>
      <c r="LQ263">
        <v>2.37</v>
      </c>
      <c r="LR263" s="1" t="s">
        <v>2458</v>
      </c>
      <c r="LS263">
        <v>0.55000000000000004</v>
      </c>
      <c r="LT263">
        <v>1.04</v>
      </c>
      <c r="LU263">
        <v>50.69</v>
      </c>
      <c r="LV263">
        <v>41.850700000000003</v>
      </c>
      <c r="LW263">
        <v>230409</v>
      </c>
      <c r="LX263">
        <v>190.2303</v>
      </c>
      <c r="LY263">
        <v>130.6</v>
      </c>
      <c r="LZ263">
        <v>0</v>
      </c>
      <c r="MA263">
        <v>0</v>
      </c>
      <c r="MB263" s="1" t="s">
        <v>2458</v>
      </c>
      <c r="MC263" s="1" t="s">
        <v>2458</v>
      </c>
      <c r="MD263">
        <v>6763.91</v>
      </c>
      <c r="ME263">
        <v>2905.98</v>
      </c>
      <c r="MF263">
        <v>14.88</v>
      </c>
      <c r="MG263">
        <v>175800</v>
      </c>
      <c r="MH263">
        <v>0.90039999999999998</v>
      </c>
      <c r="MI263">
        <v>5275.1</v>
      </c>
      <c r="MJ263">
        <v>0.22</v>
      </c>
      <c r="MK263">
        <v>1.45</v>
      </c>
      <c r="ML263">
        <v>0.03</v>
      </c>
      <c r="MM263">
        <v>0.84</v>
      </c>
      <c r="MN263">
        <v>404.05</v>
      </c>
      <c r="MO263">
        <v>180.8</v>
      </c>
      <c r="MP263">
        <v>17.940000000000001</v>
      </c>
      <c r="MQ263">
        <v>10078</v>
      </c>
      <c r="MR263">
        <v>1</v>
      </c>
      <c r="MS263">
        <v>1542</v>
      </c>
      <c r="MT263">
        <v>0</v>
      </c>
      <c r="MU263">
        <v>0</v>
      </c>
      <c r="MV263" s="1" t="s">
        <v>2458</v>
      </c>
      <c r="MW263">
        <v>0.53</v>
      </c>
      <c r="MX263">
        <v>41.9</v>
      </c>
      <c r="MY263">
        <v>21.03</v>
      </c>
      <c r="MZ263">
        <v>2.23</v>
      </c>
      <c r="NA263">
        <v>8655</v>
      </c>
      <c r="NB263">
        <v>0.91910000000000003</v>
      </c>
      <c r="NC263">
        <v>1531.9</v>
      </c>
      <c r="ND263">
        <v>0</v>
      </c>
      <c r="NE263">
        <v>0</v>
      </c>
      <c r="NF263" s="1" t="s">
        <v>2458</v>
      </c>
      <c r="NG263">
        <v>-0.37</v>
      </c>
      <c r="NH263">
        <v>142.82</v>
      </c>
      <c r="NI263">
        <v>175.07</v>
      </c>
      <c r="NJ263">
        <v>8.7100000000000009</v>
      </c>
      <c r="NK263">
        <v>20100</v>
      </c>
      <c r="NL263">
        <v>1</v>
      </c>
      <c r="NM263">
        <v>718.8</v>
      </c>
      <c r="NN263">
        <v>0.15</v>
      </c>
      <c r="NO263">
        <v>1.72</v>
      </c>
      <c r="NP263" s="1" t="s">
        <v>2458</v>
      </c>
      <c r="NQ263">
        <v>1.0900000000000001</v>
      </c>
      <c r="NR263">
        <v>120.15</v>
      </c>
      <c r="NS263">
        <v>22.03</v>
      </c>
      <c r="NT263">
        <v>195</v>
      </c>
      <c r="NU263">
        <v>113</v>
      </c>
      <c r="NV263">
        <v>1</v>
      </c>
      <c r="NW263" s="1" t="s">
        <v>2458</v>
      </c>
      <c r="NX263">
        <v>14</v>
      </c>
      <c r="NY263">
        <v>7.18</v>
      </c>
      <c r="OB263">
        <v>151.35</v>
      </c>
      <c r="OC263">
        <v>10.86</v>
      </c>
      <c r="OD263">
        <v>15</v>
      </c>
      <c r="OE263">
        <v>724</v>
      </c>
      <c r="OF263">
        <v>1</v>
      </c>
      <c r="OG263" s="1" t="s">
        <v>2458</v>
      </c>
      <c r="OH263">
        <v>0</v>
      </c>
      <c r="OI263">
        <v>0</v>
      </c>
      <c r="OL263">
        <v>0.14000000000000001</v>
      </c>
      <c r="OM263">
        <v>0.04</v>
      </c>
      <c r="ON263">
        <v>0.05</v>
      </c>
      <c r="OO263">
        <v>825</v>
      </c>
      <c r="OP263">
        <v>1</v>
      </c>
      <c r="OQ263" s="1" t="s">
        <v>2458</v>
      </c>
      <c r="OR263">
        <v>0</v>
      </c>
      <c r="OS263">
        <v>0</v>
      </c>
      <c r="OT263" s="1" t="s">
        <v>2458</v>
      </c>
      <c r="OU263" s="1" t="s">
        <v>2458</v>
      </c>
      <c r="OV263">
        <v>242.8</v>
      </c>
      <c r="OW263">
        <v>13655.43</v>
      </c>
      <c r="OX263">
        <v>7306</v>
      </c>
      <c r="OY263">
        <v>105204</v>
      </c>
      <c r="OZ263">
        <v>56.2866</v>
      </c>
      <c r="PA263">
        <v>123.8</v>
      </c>
      <c r="PB263">
        <v>90.06</v>
      </c>
      <c r="PC263">
        <v>1.23</v>
      </c>
      <c r="PD263">
        <v>49.71</v>
      </c>
      <c r="PE263">
        <v>615.46</v>
      </c>
      <c r="PF263" s="1" t="s">
        <v>2458</v>
      </c>
      <c r="PG263" s="1" t="s">
        <v>2458</v>
      </c>
      <c r="PH263" s="1" t="s">
        <v>2458</v>
      </c>
      <c r="PI263" s="1" t="s">
        <v>2458</v>
      </c>
      <c r="PJ263" s="1" t="s">
        <v>2458</v>
      </c>
      <c r="PK263" s="1" t="s">
        <v>2458</v>
      </c>
      <c r="PL263" s="1" t="s">
        <v>2458</v>
      </c>
      <c r="PM263" s="1" t="s">
        <v>2458</v>
      </c>
      <c r="PP263">
        <v>8.44</v>
      </c>
      <c r="PQ263">
        <v>5.04</v>
      </c>
      <c r="PR263">
        <v>1.52</v>
      </c>
      <c r="PS263">
        <v>3316</v>
      </c>
      <c r="PT263">
        <v>1</v>
      </c>
      <c r="PU263">
        <v>11.2</v>
      </c>
      <c r="PV263">
        <v>0</v>
      </c>
      <c r="PW263">
        <v>0</v>
      </c>
      <c r="PY263" s="1" t="s">
        <v>2458</v>
      </c>
      <c r="PZ263">
        <v>51.35</v>
      </c>
      <c r="QA263">
        <v>22.5</v>
      </c>
      <c r="QB263">
        <v>5.4</v>
      </c>
      <c r="QC263">
        <v>4166</v>
      </c>
      <c r="QD263">
        <v>1</v>
      </c>
      <c r="QE263">
        <v>56.4</v>
      </c>
      <c r="QF263">
        <v>0.24</v>
      </c>
      <c r="QG263">
        <v>4.4400000000000004</v>
      </c>
      <c r="QI263" s="1" t="s">
        <v>2458</v>
      </c>
      <c r="QJ263">
        <v>2386.5</v>
      </c>
      <c r="QK263">
        <v>382.02</v>
      </c>
      <c r="QL263">
        <v>29.2</v>
      </c>
      <c r="QM263">
        <v>13083</v>
      </c>
      <c r="QN263">
        <v>1</v>
      </c>
      <c r="QO263">
        <v>178.1</v>
      </c>
      <c r="QP263">
        <v>0.41</v>
      </c>
      <c r="QQ263">
        <v>1.4</v>
      </c>
      <c r="QR263">
        <v>0.04</v>
      </c>
      <c r="QS263">
        <v>1.68</v>
      </c>
      <c r="QT263">
        <v>64.510000000000005</v>
      </c>
      <c r="QU263">
        <v>8.8699999999999992</v>
      </c>
      <c r="QV263">
        <v>8.8699999999999992</v>
      </c>
      <c r="QW263">
        <v>1000</v>
      </c>
      <c r="QX263">
        <v>1</v>
      </c>
      <c r="QY263" s="1" t="s">
        <v>2458</v>
      </c>
      <c r="QZ263">
        <v>0</v>
      </c>
      <c r="RA263">
        <v>0</v>
      </c>
      <c r="RD263" s="1" t="s">
        <v>2458</v>
      </c>
      <c r="RE263" s="1" t="s">
        <v>2458</v>
      </c>
      <c r="RF263" s="1" t="s">
        <v>2458</v>
      </c>
      <c r="RG263" s="1" t="s">
        <v>2458</v>
      </c>
      <c r="RH263" s="1" t="s">
        <v>2458</v>
      </c>
      <c r="RI263" s="1" t="s">
        <v>2458</v>
      </c>
      <c r="RJ263" s="1" t="s">
        <v>2458</v>
      </c>
      <c r="RK263" s="1" t="s">
        <v>2458</v>
      </c>
      <c r="RM263" s="1" t="s">
        <v>2458</v>
      </c>
      <c r="RN263">
        <v>386.81</v>
      </c>
      <c r="RO263">
        <v>257.29000000000002</v>
      </c>
      <c r="RP263">
        <v>27.99</v>
      </c>
      <c r="RQ263">
        <v>9192</v>
      </c>
      <c r="RR263">
        <v>1</v>
      </c>
      <c r="RS263">
        <v>33.6</v>
      </c>
      <c r="RT263">
        <v>0</v>
      </c>
      <c r="RU263">
        <v>0</v>
      </c>
      <c r="RV263" s="1" t="s">
        <v>2458</v>
      </c>
      <c r="RW263" s="1" t="s">
        <v>2458</v>
      </c>
      <c r="RX263">
        <v>12.27</v>
      </c>
      <c r="RY263">
        <v>4.43</v>
      </c>
      <c r="RZ263">
        <v>3.1</v>
      </c>
      <c r="SA263">
        <v>1427</v>
      </c>
      <c r="SB263">
        <v>1</v>
      </c>
      <c r="SC263">
        <v>4.7</v>
      </c>
      <c r="SD263">
        <v>0</v>
      </c>
      <c r="SE263">
        <v>0</v>
      </c>
      <c r="SF263" s="1" t="s">
        <v>2458</v>
      </c>
      <c r="SG263" s="1" t="s">
        <v>2458</v>
      </c>
      <c r="SH263">
        <v>27.81</v>
      </c>
      <c r="SI263">
        <v>88.51</v>
      </c>
      <c r="SJ263">
        <v>7.57</v>
      </c>
      <c r="SK263">
        <v>11692</v>
      </c>
      <c r="SL263">
        <v>1</v>
      </c>
      <c r="SM263">
        <v>167.8</v>
      </c>
      <c r="SN263">
        <v>0.1</v>
      </c>
      <c r="SO263">
        <v>1.32</v>
      </c>
      <c r="SP263" s="1" t="s">
        <v>2458</v>
      </c>
      <c r="SQ263">
        <v>0.26</v>
      </c>
      <c r="SR263">
        <v>1592.77</v>
      </c>
      <c r="SS263">
        <v>105.6</v>
      </c>
      <c r="ST263">
        <v>26.4</v>
      </c>
      <c r="SU263">
        <v>4000</v>
      </c>
      <c r="SV263">
        <v>1</v>
      </c>
      <c r="SW263">
        <v>94.2</v>
      </c>
      <c r="SX263">
        <v>0.48</v>
      </c>
      <c r="SY263">
        <v>1.82</v>
      </c>
      <c r="SZ263">
        <v>0.16</v>
      </c>
      <c r="TA263">
        <v>1.81</v>
      </c>
      <c r="TB263">
        <v>13.76</v>
      </c>
      <c r="TC263">
        <v>2.46</v>
      </c>
      <c r="TD263">
        <v>0.75</v>
      </c>
      <c r="TE263">
        <v>3284</v>
      </c>
      <c r="TF263">
        <v>1</v>
      </c>
      <c r="TG263" s="1" t="s">
        <v>2458</v>
      </c>
      <c r="TH263">
        <v>0</v>
      </c>
      <c r="TI263">
        <v>0</v>
      </c>
      <c r="TJ263" s="1" t="s">
        <v>2458</v>
      </c>
      <c r="TK263" s="1" t="s">
        <v>2458</v>
      </c>
      <c r="TL263">
        <v>68.97</v>
      </c>
      <c r="TN263">
        <v>28</v>
      </c>
      <c r="TO263">
        <v>1</v>
      </c>
      <c r="TP263">
        <v>1</v>
      </c>
      <c r="TQ263" s="1" t="s">
        <v>2458</v>
      </c>
      <c r="TR263">
        <v>0</v>
      </c>
      <c r="TS263">
        <v>0</v>
      </c>
      <c r="TV263">
        <v>60.54</v>
      </c>
      <c r="TW263">
        <v>3.96</v>
      </c>
      <c r="TX263">
        <v>0.7</v>
      </c>
      <c r="TY263">
        <v>5661</v>
      </c>
      <c r="TZ263">
        <v>1</v>
      </c>
      <c r="UA263" s="1" t="s">
        <v>2458</v>
      </c>
      <c r="UB263">
        <v>0.15</v>
      </c>
      <c r="UC263">
        <v>21.43</v>
      </c>
      <c r="UD263" s="1" t="s">
        <v>2458</v>
      </c>
      <c r="UE263" s="1" t="s">
        <v>2458</v>
      </c>
      <c r="UF263">
        <v>7.43</v>
      </c>
      <c r="UG263">
        <v>0.27</v>
      </c>
      <c r="UH263">
        <v>0.34</v>
      </c>
      <c r="UI263">
        <v>797</v>
      </c>
      <c r="UJ263">
        <v>1</v>
      </c>
      <c r="UK263" s="1" t="s">
        <v>2458</v>
      </c>
      <c r="UL263">
        <v>0</v>
      </c>
      <c r="UM263">
        <v>0</v>
      </c>
      <c r="UP263">
        <v>5.1100000000000003</v>
      </c>
      <c r="UQ263">
        <v>9.9499999999999993</v>
      </c>
      <c r="UR263">
        <v>575.99980000000005</v>
      </c>
      <c r="US263">
        <v>110502</v>
      </c>
      <c r="UT263">
        <v>6400</v>
      </c>
      <c r="UU263">
        <v>0.7</v>
      </c>
      <c r="UV263">
        <v>0</v>
      </c>
      <c r="UW263">
        <v>0</v>
      </c>
      <c r="UX263" s="1" t="s">
        <v>2458</v>
      </c>
      <c r="UY263" s="1" t="s">
        <v>2458</v>
      </c>
      <c r="UZ263">
        <v>171.43</v>
      </c>
      <c r="VA263">
        <v>25.13</v>
      </c>
      <c r="VB263">
        <v>1.2</v>
      </c>
      <c r="VC263">
        <v>20941</v>
      </c>
      <c r="VD263">
        <v>1</v>
      </c>
      <c r="VE263" s="1" t="s">
        <v>2458</v>
      </c>
      <c r="VF263">
        <v>0</v>
      </c>
      <c r="VG263">
        <v>0</v>
      </c>
      <c r="VH263" s="1" t="s">
        <v>2458</v>
      </c>
      <c r="VI263" s="1" t="s">
        <v>2458</v>
      </c>
      <c r="YB263">
        <v>100</v>
      </c>
      <c r="YC263">
        <v>0.59</v>
      </c>
      <c r="YD263">
        <v>0.25</v>
      </c>
      <c r="YE263">
        <v>2366</v>
      </c>
      <c r="YF263">
        <v>1</v>
      </c>
      <c r="YG263" s="1" t="s">
        <v>2458</v>
      </c>
      <c r="YH263">
        <v>0</v>
      </c>
      <c r="YI263">
        <v>0</v>
      </c>
      <c r="YV263">
        <v>204.47</v>
      </c>
      <c r="YW263">
        <v>686.35</v>
      </c>
      <c r="YX263">
        <v>29.269100000000002</v>
      </c>
      <c r="YY263">
        <v>20798</v>
      </c>
      <c r="YZ263">
        <v>0.88690000000000002</v>
      </c>
      <c r="ZA263">
        <v>183.1</v>
      </c>
      <c r="ZB263">
        <v>0.35</v>
      </c>
      <c r="ZC263">
        <v>1.21</v>
      </c>
      <c r="ZD263">
        <v>0.12</v>
      </c>
      <c r="ZE263">
        <v>1.82</v>
      </c>
      <c r="ZF263">
        <v>0.57999999999999996</v>
      </c>
      <c r="ZG263">
        <v>2.16</v>
      </c>
      <c r="ZH263">
        <v>0.05</v>
      </c>
      <c r="ZI263">
        <v>43224</v>
      </c>
      <c r="ZJ263">
        <v>1</v>
      </c>
      <c r="ZK263" s="1" t="s">
        <v>2458</v>
      </c>
      <c r="ZL263">
        <v>0</v>
      </c>
      <c r="ZM263">
        <v>0</v>
      </c>
      <c r="ZP263">
        <v>163.86</v>
      </c>
      <c r="ZQ263">
        <v>5.2</v>
      </c>
      <c r="ZR263">
        <v>13</v>
      </c>
      <c r="ZS263">
        <v>400</v>
      </c>
      <c r="ZT263">
        <v>1</v>
      </c>
      <c r="ZU263" s="1" t="s">
        <v>2458</v>
      </c>
      <c r="ZV263">
        <v>1.75</v>
      </c>
      <c r="ZW263">
        <v>13.46</v>
      </c>
      <c r="ZY263" s="1" t="s">
        <v>2458</v>
      </c>
      <c r="ZZ263" s="1" t="s">
        <v>2458</v>
      </c>
      <c r="AAA263" s="1" t="s">
        <v>2458</v>
      </c>
      <c r="AAB263" s="1" t="s">
        <v>2458</v>
      </c>
      <c r="AAC263" s="1" t="s">
        <v>2458</v>
      </c>
      <c r="AAD263" s="1" t="s">
        <v>2458</v>
      </c>
      <c r="AAE263" s="1" t="s">
        <v>2458</v>
      </c>
      <c r="AAF263" s="1" t="s">
        <v>2458</v>
      </c>
      <c r="AAG263" s="1" t="s">
        <v>2458</v>
      </c>
      <c r="AAJ263">
        <v>925.28</v>
      </c>
      <c r="AAK263">
        <v>34.96</v>
      </c>
      <c r="AAL263">
        <v>23</v>
      </c>
      <c r="AAM263">
        <v>1520</v>
      </c>
      <c r="AAN263">
        <v>1</v>
      </c>
      <c r="AAO263" s="1" t="s">
        <v>2458</v>
      </c>
      <c r="AAP263">
        <v>1.96</v>
      </c>
      <c r="AAQ263">
        <v>8.52</v>
      </c>
      <c r="AAT263">
        <v>1216.8399999999999</v>
      </c>
      <c r="AAU263">
        <v>2249.2800000000002</v>
      </c>
      <c r="AAV263">
        <v>63.82</v>
      </c>
      <c r="AAW263">
        <v>35244</v>
      </c>
      <c r="AAX263">
        <v>1</v>
      </c>
      <c r="AAY263" s="1" t="s">
        <v>2458</v>
      </c>
      <c r="AAZ263">
        <v>2</v>
      </c>
      <c r="ABA263">
        <v>3.13</v>
      </c>
      <c r="ABB263" s="1" t="s">
        <v>2458</v>
      </c>
      <c r="ABC263" s="1" t="s">
        <v>2458</v>
      </c>
      <c r="ABD263" s="1" t="s">
        <v>2458</v>
      </c>
      <c r="ABE263" s="1" t="s">
        <v>2458</v>
      </c>
      <c r="ABF263" s="1" t="s">
        <v>2458</v>
      </c>
      <c r="ABG263" s="1" t="s">
        <v>2458</v>
      </c>
      <c r="ABH263" s="1" t="s">
        <v>2458</v>
      </c>
      <c r="ABI263" s="1" t="s">
        <v>2458</v>
      </c>
      <c r="ABJ263" s="1" t="s">
        <v>2458</v>
      </c>
      <c r="ABK263" s="1" t="s">
        <v>2458</v>
      </c>
      <c r="ABN263" s="1" t="s">
        <v>2458</v>
      </c>
      <c r="ABO263" s="1" t="s">
        <v>2458</v>
      </c>
      <c r="ABP263" s="1" t="s">
        <v>2458</v>
      </c>
      <c r="ABQ263" s="1" t="s">
        <v>2458</v>
      </c>
      <c r="ABR263" s="1" t="s">
        <v>2458</v>
      </c>
      <c r="ABS263" s="1" t="s">
        <v>2458</v>
      </c>
      <c r="ABT263" s="1" t="s">
        <v>2458</v>
      </c>
      <c r="ABU263" s="1" t="s">
        <v>2458</v>
      </c>
      <c r="ABV263" s="1" t="s">
        <v>2458</v>
      </c>
      <c r="ABW263" s="1" t="s">
        <v>2458</v>
      </c>
      <c r="ACA263">
        <v>1</v>
      </c>
      <c r="ACB263">
        <v>1</v>
      </c>
      <c r="ACC263" s="1" t="s">
        <v>2458</v>
      </c>
      <c r="ACD263">
        <v>0</v>
      </c>
      <c r="ACH263">
        <v>1624.04</v>
      </c>
      <c r="ACI263">
        <v>262.06</v>
      </c>
      <c r="ACJ263">
        <v>35.700000000000003</v>
      </c>
      <c r="ACK263">
        <v>7341</v>
      </c>
      <c r="ACL263">
        <v>1</v>
      </c>
      <c r="ACM263">
        <v>174.8</v>
      </c>
      <c r="ACN263">
        <v>0.26</v>
      </c>
      <c r="ACO263">
        <v>0.73</v>
      </c>
      <c r="ACP263">
        <v>0.08</v>
      </c>
      <c r="ACQ263">
        <v>1.29</v>
      </c>
      <c r="ACR263">
        <v>1699.38</v>
      </c>
      <c r="ACS263">
        <v>24.77</v>
      </c>
      <c r="ACT263">
        <v>128</v>
      </c>
      <c r="ACU263">
        <v>194</v>
      </c>
      <c r="ACV263">
        <v>1</v>
      </c>
      <c r="ACW263">
        <v>0.1</v>
      </c>
      <c r="ACX263">
        <v>4.2</v>
      </c>
      <c r="ACY263">
        <v>3.28</v>
      </c>
      <c r="ADB263">
        <v>0</v>
      </c>
      <c r="ADC263">
        <v>0.03</v>
      </c>
      <c r="ADD263">
        <v>0.01</v>
      </c>
      <c r="ADE263">
        <v>2760</v>
      </c>
      <c r="ADF263">
        <v>1</v>
      </c>
      <c r="ADG263" s="1" t="s">
        <v>2458</v>
      </c>
      <c r="ADH263">
        <v>0</v>
      </c>
      <c r="ADI263">
        <v>0</v>
      </c>
      <c r="ADL263">
        <v>20059.89</v>
      </c>
      <c r="ADM263">
        <v>654</v>
      </c>
      <c r="ADN263">
        <v>114.01</v>
      </c>
      <c r="ADO263">
        <v>5736</v>
      </c>
      <c r="ADP263">
        <v>1</v>
      </c>
      <c r="ADQ263">
        <v>3.1</v>
      </c>
      <c r="ADR263">
        <v>5.34</v>
      </c>
      <c r="ADS263">
        <v>4.68</v>
      </c>
      <c r="ADV263">
        <v>8.2799999999999994</v>
      </c>
      <c r="ADW263">
        <v>9.92</v>
      </c>
      <c r="ADX263">
        <v>1.1100000000000001</v>
      </c>
      <c r="ADY263">
        <v>8938</v>
      </c>
      <c r="ADZ263">
        <v>1</v>
      </c>
      <c r="AEA263" s="1" t="s">
        <v>2458</v>
      </c>
      <c r="AEB263">
        <v>0</v>
      </c>
      <c r="AEC263">
        <v>0</v>
      </c>
      <c r="AEE263" s="1" t="s">
        <v>2458</v>
      </c>
      <c r="AEF263">
        <v>195.35</v>
      </c>
      <c r="AEG263">
        <v>215.9</v>
      </c>
      <c r="AEH263">
        <v>259.89999999999998</v>
      </c>
      <c r="AEI263">
        <v>831</v>
      </c>
      <c r="AEJ263">
        <v>1</v>
      </c>
      <c r="AEK263">
        <v>0.6</v>
      </c>
      <c r="AEL263">
        <v>0</v>
      </c>
      <c r="AEM263">
        <v>0</v>
      </c>
      <c r="AEO263" s="1" t="s">
        <v>2458</v>
      </c>
      <c r="AEP263">
        <v>70.069999999999993</v>
      </c>
      <c r="AEQ263">
        <v>16.61</v>
      </c>
      <c r="AER263">
        <v>16</v>
      </c>
      <c r="AES263">
        <v>1038</v>
      </c>
      <c r="AET263">
        <v>1</v>
      </c>
      <c r="AEU263" s="1" t="s">
        <v>2458</v>
      </c>
      <c r="AEV263">
        <v>0</v>
      </c>
      <c r="AEW263">
        <v>0</v>
      </c>
      <c r="AEX263" s="1" t="s">
        <v>2458</v>
      </c>
      <c r="AEY263" s="1" t="s">
        <v>2458</v>
      </c>
      <c r="AEZ263">
        <v>20.28</v>
      </c>
      <c r="AFA263">
        <v>3.66</v>
      </c>
      <c r="AFB263">
        <v>0.80500000000000005</v>
      </c>
      <c r="AFC263">
        <v>2276</v>
      </c>
      <c r="AFD263">
        <v>0.5</v>
      </c>
      <c r="AFE263">
        <v>9.9</v>
      </c>
      <c r="AFF263">
        <v>0</v>
      </c>
      <c r="AFG263">
        <v>0</v>
      </c>
      <c r="AFI263" s="1" t="s">
        <v>2458</v>
      </c>
      <c r="AFJ263" s="1" t="s">
        <v>2458</v>
      </c>
      <c r="AFK263" s="1" t="s">
        <v>2458</v>
      </c>
      <c r="AFL263" s="1" t="s">
        <v>2458</v>
      </c>
      <c r="AFM263" s="1" t="s">
        <v>2458</v>
      </c>
      <c r="AFN263" s="1" t="s">
        <v>2458</v>
      </c>
      <c r="AFO263" s="1" t="s">
        <v>2458</v>
      </c>
      <c r="AFP263" s="1" t="s">
        <v>2458</v>
      </c>
      <c r="AFQ263" s="1" t="s">
        <v>2458</v>
      </c>
      <c r="AFR263" s="1" t="s">
        <v>2458</v>
      </c>
      <c r="AFS263" s="1" t="s">
        <v>2458</v>
      </c>
      <c r="AFT263" s="1" t="s">
        <v>2458</v>
      </c>
      <c r="AFU263" s="1" t="s">
        <v>2458</v>
      </c>
      <c r="AFV263" s="1" t="s">
        <v>2458</v>
      </c>
      <c r="AFW263" s="1" t="s">
        <v>2458</v>
      </c>
      <c r="AFX263" s="1" t="s">
        <v>2458</v>
      </c>
      <c r="AFY263" s="1" t="s">
        <v>2458</v>
      </c>
      <c r="AFZ263" s="1" t="s">
        <v>2458</v>
      </c>
      <c r="AGA263" s="1" t="s">
        <v>2458</v>
      </c>
      <c r="AGD263">
        <v>284.98</v>
      </c>
      <c r="AGE263">
        <v>10.09</v>
      </c>
      <c r="AGF263">
        <v>16.04</v>
      </c>
      <c r="AGG263">
        <v>629</v>
      </c>
      <c r="AGH263">
        <v>1</v>
      </c>
      <c r="AGI263" s="1" t="s">
        <v>2458</v>
      </c>
      <c r="AGJ263">
        <v>0</v>
      </c>
      <c r="AGK263">
        <v>0</v>
      </c>
      <c r="AGN263">
        <v>182.88</v>
      </c>
      <c r="AGO263">
        <v>513.38</v>
      </c>
      <c r="AGP263">
        <v>20</v>
      </c>
      <c r="AGQ263">
        <v>25669</v>
      </c>
      <c r="AGR263">
        <v>1</v>
      </c>
      <c r="AGS263" s="1" t="s">
        <v>2458</v>
      </c>
      <c r="AGT263">
        <v>2.2999999999999998</v>
      </c>
      <c r="AGU263">
        <v>11.5</v>
      </c>
      <c r="AGV263" s="1" t="s">
        <v>2458</v>
      </c>
      <c r="AGW263" s="1" t="s">
        <v>2458</v>
      </c>
      <c r="AGX263">
        <v>661.03</v>
      </c>
      <c r="AGY263">
        <v>62.68</v>
      </c>
      <c r="AGZ263">
        <v>197</v>
      </c>
      <c r="AHA263">
        <v>318</v>
      </c>
      <c r="AHB263">
        <v>1</v>
      </c>
      <c r="AHC263" s="1" t="s">
        <v>2458</v>
      </c>
      <c r="AHD263">
        <v>0</v>
      </c>
      <c r="AHE263">
        <v>0</v>
      </c>
      <c r="AHF263" s="1" t="s">
        <v>2458</v>
      </c>
      <c r="AHG263" s="1" t="s">
        <v>2458</v>
      </c>
      <c r="AHH263">
        <v>100</v>
      </c>
      <c r="AHI263">
        <v>64.05</v>
      </c>
      <c r="AHJ263">
        <v>12.2</v>
      </c>
      <c r="AHK263">
        <v>5250</v>
      </c>
      <c r="AHL263">
        <v>1</v>
      </c>
      <c r="AHN263">
        <v>0</v>
      </c>
      <c r="AHO263">
        <v>0</v>
      </c>
      <c r="AHR263" s="1" t="s">
        <v>2458</v>
      </c>
      <c r="AHS263" s="1" t="s">
        <v>2458</v>
      </c>
      <c r="AHT263" s="1" t="s">
        <v>2458</v>
      </c>
      <c r="AHU263" s="1" t="s">
        <v>2458</v>
      </c>
      <c r="AHV263" s="1" t="s">
        <v>2458</v>
      </c>
      <c r="AHW263" s="1" t="s">
        <v>2458</v>
      </c>
      <c r="AHX263" s="1" t="s">
        <v>2458</v>
      </c>
      <c r="AHY263" s="1" t="s">
        <v>2458</v>
      </c>
      <c r="AHZ263" s="1" t="s">
        <v>2458</v>
      </c>
      <c r="AIA263" s="1" t="s">
        <v>2458</v>
      </c>
      <c r="AIB263">
        <v>3.11</v>
      </c>
      <c r="AIC263">
        <v>0.65</v>
      </c>
      <c r="AID263">
        <v>1</v>
      </c>
      <c r="AIE263">
        <v>647</v>
      </c>
      <c r="AIF263">
        <v>1</v>
      </c>
      <c r="AIG263" s="1" t="s">
        <v>2458</v>
      </c>
      <c r="AIH263">
        <v>0</v>
      </c>
      <c r="AII263">
        <v>0</v>
      </c>
      <c r="AIJ263" s="1" t="s">
        <v>2458</v>
      </c>
      <c r="AIK263" s="1" t="s">
        <v>2458</v>
      </c>
      <c r="AIL263" s="1" t="s">
        <v>2458</v>
      </c>
      <c r="AIM263" s="1" t="s">
        <v>2458</v>
      </c>
      <c r="AIN263" s="1" t="s">
        <v>2458</v>
      </c>
      <c r="AIO263" s="1" t="s">
        <v>2458</v>
      </c>
      <c r="AIP263" s="1" t="s">
        <v>2458</v>
      </c>
      <c r="AIQ263" s="1" t="s">
        <v>2458</v>
      </c>
      <c r="AIR263" s="1" t="s">
        <v>2458</v>
      </c>
      <c r="AIS263" s="1" t="s">
        <v>2458</v>
      </c>
      <c r="AIT263" s="1" t="s">
        <v>2458</v>
      </c>
      <c r="AIU263" s="1" t="s">
        <v>2458</v>
      </c>
      <c r="AIV263">
        <v>204.68</v>
      </c>
      <c r="AIX263">
        <v>70</v>
      </c>
      <c r="AIY263">
        <v>1</v>
      </c>
      <c r="AIZ263">
        <v>1</v>
      </c>
      <c r="AJA263" s="1" t="s">
        <v>2458</v>
      </c>
      <c r="AJB263">
        <v>0</v>
      </c>
      <c r="AJC263">
        <v>0</v>
      </c>
      <c r="AJF263">
        <v>1138.6500000000001</v>
      </c>
      <c r="AJG263">
        <v>6712.68</v>
      </c>
      <c r="AJH263">
        <v>44.072299999999998</v>
      </c>
      <c r="AJI263">
        <v>138036</v>
      </c>
      <c r="AJJ263">
        <v>0.90629999999999999</v>
      </c>
      <c r="AJK263">
        <v>16095.2</v>
      </c>
      <c r="AJL263">
        <v>0.82</v>
      </c>
      <c r="AJM263">
        <v>1.85</v>
      </c>
      <c r="AJN263">
        <v>0.35</v>
      </c>
      <c r="AJO263">
        <v>3.74</v>
      </c>
      <c r="AJP263">
        <v>41.3</v>
      </c>
      <c r="AJQ263">
        <v>47.26</v>
      </c>
      <c r="AJR263">
        <v>264</v>
      </c>
      <c r="AJS263">
        <v>179</v>
      </c>
      <c r="AJT263">
        <v>1</v>
      </c>
      <c r="AJU263" s="1" t="s">
        <v>2458</v>
      </c>
      <c r="AJV263">
        <v>24</v>
      </c>
      <c r="AJW263">
        <v>9.09</v>
      </c>
      <c r="AJZ263">
        <v>395.9</v>
      </c>
      <c r="AKA263">
        <v>322.29000000000002</v>
      </c>
      <c r="AKB263">
        <v>32</v>
      </c>
      <c r="AKC263">
        <v>10071</v>
      </c>
      <c r="AKD263">
        <v>1</v>
      </c>
      <c r="AKE263" s="1" t="s">
        <v>2458</v>
      </c>
      <c r="AKF263">
        <v>0.3</v>
      </c>
      <c r="AKG263">
        <v>0.94</v>
      </c>
      <c r="AKH263" s="1" t="s">
        <v>2458</v>
      </c>
      <c r="AKI263" s="1" t="s">
        <v>2458</v>
      </c>
      <c r="AKJ263">
        <v>1822.46</v>
      </c>
      <c r="AKK263">
        <v>2519.46</v>
      </c>
      <c r="AKL263">
        <v>97</v>
      </c>
      <c r="AKM263">
        <v>25974</v>
      </c>
      <c r="AKN263">
        <v>1</v>
      </c>
      <c r="AKO263" s="1" t="s">
        <v>2458</v>
      </c>
      <c r="AKP263">
        <v>3.3</v>
      </c>
      <c r="AKQ263">
        <v>3.61</v>
      </c>
      <c r="AKT263">
        <v>272.06</v>
      </c>
      <c r="AKU263">
        <v>2.96</v>
      </c>
      <c r="AKV263">
        <v>82.2</v>
      </c>
      <c r="AKW263">
        <v>36</v>
      </c>
      <c r="AKX263">
        <v>1</v>
      </c>
      <c r="AKY263" s="1" t="s">
        <v>2458</v>
      </c>
      <c r="AKZ263">
        <v>6.1</v>
      </c>
      <c r="ALA263">
        <v>7.42</v>
      </c>
      <c r="ALD263">
        <v>12.82</v>
      </c>
      <c r="ALE263">
        <v>339.22</v>
      </c>
      <c r="ALF263">
        <v>9.77</v>
      </c>
      <c r="ALG263">
        <v>34721</v>
      </c>
      <c r="ALH263">
        <v>1</v>
      </c>
      <c r="ALJ263">
        <v>0</v>
      </c>
      <c r="ALK263">
        <v>0</v>
      </c>
      <c r="ALN263">
        <v>3512.43</v>
      </c>
      <c r="ALO263">
        <v>194.88</v>
      </c>
      <c r="ALP263">
        <v>145</v>
      </c>
      <c r="ALQ263">
        <v>1344</v>
      </c>
      <c r="ALR263">
        <v>1</v>
      </c>
      <c r="ALS263" s="1" t="s">
        <v>2458</v>
      </c>
      <c r="ALT263">
        <v>3</v>
      </c>
      <c r="ALU263">
        <v>2.15</v>
      </c>
      <c r="ALV263" s="1" t="s">
        <v>2458</v>
      </c>
      <c r="ALW263" s="1" t="s">
        <v>2458</v>
      </c>
      <c r="ALX263">
        <v>27443.73</v>
      </c>
      <c r="ALY263">
        <v>902.11</v>
      </c>
      <c r="ALZ263">
        <v>217.9</v>
      </c>
      <c r="AMA263">
        <v>4140</v>
      </c>
      <c r="AMB263">
        <v>1</v>
      </c>
      <c r="AMC263" s="1" t="s">
        <v>2458</v>
      </c>
      <c r="AMD263">
        <v>8</v>
      </c>
      <c r="AME263">
        <v>3.67</v>
      </c>
      <c r="AMF263" s="1" t="s">
        <v>2458</v>
      </c>
      <c r="AMG263" s="1" t="s">
        <v>2458</v>
      </c>
      <c r="AMH263">
        <v>10078.06</v>
      </c>
      <c r="AMI263">
        <v>5220.5200000000004</v>
      </c>
      <c r="AMJ263">
        <v>109.85</v>
      </c>
      <c r="AMK263">
        <v>47524</v>
      </c>
      <c r="AML263">
        <v>1</v>
      </c>
      <c r="AMM263">
        <v>2400.4</v>
      </c>
      <c r="AMN263">
        <v>3.45</v>
      </c>
      <c r="AMO263">
        <v>3.14</v>
      </c>
      <c r="AMP263">
        <v>0.15</v>
      </c>
      <c r="AMQ263">
        <v>6.26</v>
      </c>
      <c r="AMR263">
        <v>69.88</v>
      </c>
      <c r="AMS263">
        <v>73.06</v>
      </c>
      <c r="AMT263">
        <v>43</v>
      </c>
      <c r="AMU263">
        <v>1699</v>
      </c>
      <c r="AMV263">
        <v>1</v>
      </c>
      <c r="AMW263" s="1" t="s">
        <v>2458</v>
      </c>
      <c r="AMX263">
        <v>0</v>
      </c>
      <c r="AMY263">
        <v>0</v>
      </c>
      <c r="ANB263">
        <v>70.14</v>
      </c>
      <c r="ANC263">
        <v>151.25</v>
      </c>
      <c r="AND263">
        <v>6.6402999999999999</v>
      </c>
      <c r="ANE263">
        <v>18223</v>
      </c>
      <c r="ANF263">
        <v>0.8</v>
      </c>
      <c r="ANG263">
        <v>1901.7</v>
      </c>
      <c r="ANH263">
        <v>0</v>
      </c>
      <c r="ANI263">
        <v>0</v>
      </c>
      <c r="ANJ263">
        <v>7.0000000000000007E-2</v>
      </c>
      <c r="ANK263">
        <v>0.42</v>
      </c>
      <c r="ANL263">
        <v>540.25</v>
      </c>
      <c r="ANM263">
        <v>64.27</v>
      </c>
      <c r="ANN263">
        <v>48.69</v>
      </c>
      <c r="ANO263">
        <v>1320</v>
      </c>
      <c r="ANP263">
        <v>1</v>
      </c>
      <c r="ANQ263" s="1" t="s">
        <v>2458</v>
      </c>
      <c r="ANR263">
        <v>1.4</v>
      </c>
      <c r="ANS263">
        <v>2.88</v>
      </c>
      <c r="ANV263">
        <v>729.34</v>
      </c>
      <c r="ANW263">
        <v>7502.13</v>
      </c>
      <c r="ANX263">
        <v>63.3827</v>
      </c>
      <c r="ANY263">
        <v>39454</v>
      </c>
      <c r="ANZ263">
        <v>0.33329999999999999</v>
      </c>
      <c r="AOA263">
        <v>2283.5</v>
      </c>
      <c r="AOB263">
        <v>0.33</v>
      </c>
      <c r="AOC263">
        <v>0.53</v>
      </c>
      <c r="AOD263">
        <v>0.12</v>
      </c>
      <c r="AOE263">
        <v>1.77</v>
      </c>
      <c r="AOF263">
        <v>167.34</v>
      </c>
      <c r="AOG263">
        <v>114.68</v>
      </c>
      <c r="AOH263">
        <v>22.87</v>
      </c>
      <c r="AOI263">
        <v>5015</v>
      </c>
      <c r="AOJ263">
        <v>1</v>
      </c>
      <c r="AOK263" s="1" t="s">
        <v>2458</v>
      </c>
      <c r="AOL263">
        <v>13.23</v>
      </c>
      <c r="AOM263">
        <v>57.85</v>
      </c>
      <c r="AOP263">
        <v>109.17</v>
      </c>
      <c r="AOQ263">
        <v>30</v>
      </c>
      <c r="AOR263">
        <v>250</v>
      </c>
      <c r="AOS263">
        <v>120</v>
      </c>
      <c r="AOT263">
        <v>1</v>
      </c>
      <c r="AOV263">
        <v>8</v>
      </c>
      <c r="AOW263">
        <v>3.2</v>
      </c>
      <c r="AOZ263">
        <v>2265.06</v>
      </c>
      <c r="APA263">
        <v>85</v>
      </c>
      <c r="APB263">
        <v>17</v>
      </c>
      <c r="APC263">
        <v>5000</v>
      </c>
      <c r="APD263">
        <v>1</v>
      </c>
      <c r="APE263" s="1" t="s">
        <v>2458</v>
      </c>
      <c r="APF263">
        <v>0.4</v>
      </c>
      <c r="APG263">
        <v>2.35</v>
      </c>
      <c r="API263" s="1" t="s">
        <v>2458</v>
      </c>
      <c r="APJ263">
        <v>100</v>
      </c>
      <c r="APK263">
        <v>92.83</v>
      </c>
      <c r="APL263">
        <v>6.1</v>
      </c>
      <c r="APM263">
        <v>15218</v>
      </c>
      <c r="APN263">
        <v>1</v>
      </c>
      <c r="APP263">
        <v>0</v>
      </c>
      <c r="APQ263">
        <v>0</v>
      </c>
      <c r="APT263">
        <v>11261.64</v>
      </c>
      <c r="APU263">
        <v>965.39</v>
      </c>
      <c r="APV263">
        <v>190</v>
      </c>
      <c r="APW263">
        <v>5081</v>
      </c>
      <c r="APX263">
        <v>1</v>
      </c>
      <c r="APY263" s="1" t="s">
        <v>2458</v>
      </c>
      <c r="APZ263">
        <v>0</v>
      </c>
      <c r="AQA263">
        <v>0</v>
      </c>
      <c r="AQB263" s="1" t="s">
        <v>2458</v>
      </c>
      <c r="AQC263" s="1" t="s">
        <v>2458</v>
      </c>
      <c r="AQD263">
        <v>103</v>
      </c>
      <c r="AQF263">
        <v>2744</v>
      </c>
      <c r="AQG263">
        <v>1</v>
      </c>
      <c r="AQH263">
        <v>1</v>
      </c>
      <c r="AQI263" s="1" t="s">
        <v>2458</v>
      </c>
      <c r="AQJ263">
        <v>10</v>
      </c>
      <c r="AQK263">
        <v>0.36</v>
      </c>
      <c r="AQN263">
        <v>91.08</v>
      </c>
      <c r="AQO263">
        <v>10.84</v>
      </c>
      <c r="AQP263">
        <v>22.58</v>
      </c>
      <c r="AQQ263">
        <v>480</v>
      </c>
      <c r="AQR263">
        <v>1</v>
      </c>
      <c r="AQS263" s="1" t="s">
        <v>2458</v>
      </c>
      <c r="AQT263">
        <v>0</v>
      </c>
      <c r="AQU263">
        <v>0</v>
      </c>
      <c r="AQX263">
        <v>1999.05</v>
      </c>
      <c r="AQY263">
        <v>95.32</v>
      </c>
      <c r="AQZ263">
        <v>84.6</v>
      </c>
      <c r="ARA263">
        <v>1127</v>
      </c>
      <c r="ARB263">
        <v>1</v>
      </c>
      <c r="ARC263" s="1" t="s">
        <v>2458</v>
      </c>
      <c r="ARD263">
        <v>2.8</v>
      </c>
      <c r="ARE263">
        <v>3.31</v>
      </c>
      <c r="ARQ263" s="1" t="s">
        <v>2458</v>
      </c>
      <c r="ARR263" s="1" t="s">
        <v>2458</v>
      </c>
      <c r="ARS263" s="1" t="s">
        <v>2458</v>
      </c>
      <c r="ART263" s="1" t="s">
        <v>2458</v>
      </c>
      <c r="ARU263" s="1" t="s">
        <v>2458</v>
      </c>
      <c r="ARV263" s="1" t="s">
        <v>2458</v>
      </c>
      <c r="ARW263" s="1" t="s">
        <v>2458</v>
      </c>
      <c r="ARX263" s="1" t="s">
        <v>2458</v>
      </c>
      <c r="ARY263" s="1" t="s">
        <v>2458</v>
      </c>
      <c r="ASB263">
        <v>102.3</v>
      </c>
      <c r="ASC263">
        <v>488.23</v>
      </c>
      <c r="ASD263">
        <v>16.93</v>
      </c>
      <c r="ASE263">
        <v>28838</v>
      </c>
      <c r="ASF263">
        <v>1</v>
      </c>
      <c r="ASG263">
        <v>180.3</v>
      </c>
      <c r="ASH263">
        <v>0</v>
      </c>
      <c r="ASI263">
        <v>0</v>
      </c>
      <c r="ASJ263">
        <v>0.48</v>
      </c>
      <c r="ASK263">
        <v>-0.39</v>
      </c>
      <c r="ASL263">
        <v>1142.8</v>
      </c>
      <c r="ASM263">
        <v>631.23</v>
      </c>
      <c r="ASN263">
        <v>34.090000000000003</v>
      </c>
      <c r="ASO263">
        <v>18517</v>
      </c>
      <c r="ASP263">
        <v>1</v>
      </c>
      <c r="ASQ263">
        <v>30.7</v>
      </c>
      <c r="ASR263">
        <v>0</v>
      </c>
      <c r="ASS263">
        <v>0</v>
      </c>
      <c r="AST263" s="1" t="s">
        <v>2458</v>
      </c>
      <c r="ASU263" s="1" t="s">
        <v>2458</v>
      </c>
      <c r="ASV263">
        <v>57.7</v>
      </c>
      <c r="ASW263">
        <v>61.39</v>
      </c>
      <c r="ASX263">
        <v>7.79</v>
      </c>
      <c r="ASY263">
        <v>7881</v>
      </c>
      <c r="ASZ263">
        <v>1</v>
      </c>
      <c r="ATA263">
        <v>883.9</v>
      </c>
      <c r="ATB263">
        <v>0</v>
      </c>
      <c r="ATC263">
        <v>0</v>
      </c>
      <c r="ATD263" s="1" t="s">
        <v>2458</v>
      </c>
      <c r="ATE263" s="1" t="s">
        <v>2458</v>
      </c>
      <c r="ATF263">
        <v>668.22</v>
      </c>
      <c r="ATG263">
        <v>78548.69</v>
      </c>
      <c r="ATH263">
        <v>62.99</v>
      </c>
      <c r="ATI263">
        <v>1247002</v>
      </c>
      <c r="ATJ263">
        <v>1</v>
      </c>
      <c r="ATK263">
        <v>106024.4</v>
      </c>
      <c r="ATL263">
        <v>2.7</v>
      </c>
      <c r="ATM263">
        <v>4.29</v>
      </c>
      <c r="ATN263">
        <v>0.45</v>
      </c>
      <c r="ATO263">
        <v>5.97</v>
      </c>
      <c r="ATP263">
        <v>921.51</v>
      </c>
      <c r="ATQ263">
        <v>953.75</v>
      </c>
      <c r="ATR263">
        <v>250</v>
      </c>
      <c r="ATS263">
        <v>3815</v>
      </c>
      <c r="ATT263">
        <v>1</v>
      </c>
      <c r="ATU263" s="1" t="s">
        <v>2458</v>
      </c>
      <c r="ATV263">
        <v>0.8</v>
      </c>
      <c r="ATW263">
        <v>0.32</v>
      </c>
      <c r="ATX263" s="1" t="s">
        <v>2458</v>
      </c>
      <c r="ATY263" s="1" t="s">
        <v>2458</v>
      </c>
      <c r="ATZ263">
        <v>3808.13</v>
      </c>
      <c r="AUA263">
        <v>53.28</v>
      </c>
      <c r="AUB263">
        <v>650</v>
      </c>
      <c r="AUC263">
        <v>82</v>
      </c>
      <c r="AUD263">
        <v>1</v>
      </c>
      <c r="AUE263">
        <v>0</v>
      </c>
      <c r="AUF263">
        <v>0</v>
      </c>
      <c r="AUG263">
        <v>0</v>
      </c>
      <c r="AUJ263" s="1" t="s">
        <v>2458</v>
      </c>
      <c r="AUK263" s="1" t="s">
        <v>2458</v>
      </c>
      <c r="AUL263" s="1" t="s">
        <v>2458</v>
      </c>
      <c r="AUM263" s="1" t="s">
        <v>2458</v>
      </c>
      <c r="AUN263" s="1" t="s">
        <v>2458</v>
      </c>
      <c r="AUO263" s="1" t="s">
        <v>2458</v>
      </c>
      <c r="AUP263" s="1" t="s">
        <v>2458</v>
      </c>
      <c r="AUQ263" s="1" t="s">
        <v>2458</v>
      </c>
      <c r="AUS263" s="1" t="s">
        <v>2458</v>
      </c>
      <c r="AUT263">
        <v>36.92</v>
      </c>
      <c r="AUU263">
        <v>1.45</v>
      </c>
      <c r="AUV263">
        <v>2.27</v>
      </c>
      <c r="AUW263">
        <v>638</v>
      </c>
      <c r="AUX263">
        <v>1</v>
      </c>
      <c r="AUY263" s="1" t="s">
        <v>2458</v>
      </c>
      <c r="AUZ263">
        <v>0</v>
      </c>
      <c r="AVA263">
        <v>0</v>
      </c>
      <c r="AVD263">
        <v>1858.03</v>
      </c>
      <c r="AVE263">
        <v>1727.14</v>
      </c>
      <c r="AVF263">
        <v>71.405199999999994</v>
      </c>
      <c r="AVG263">
        <v>19415</v>
      </c>
      <c r="AVH263">
        <v>0.80269999999999997</v>
      </c>
      <c r="AVI263">
        <v>146.9</v>
      </c>
      <c r="AVJ263">
        <v>1.28</v>
      </c>
      <c r="AVK263">
        <v>1.8</v>
      </c>
      <c r="AVL263">
        <v>0.13</v>
      </c>
      <c r="AVM263">
        <v>4.57</v>
      </c>
      <c r="AVN263" s="1" t="s">
        <v>2458</v>
      </c>
      <c r="AVO263" s="1" t="s">
        <v>2458</v>
      </c>
      <c r="AVP263" s="1" t="s">
        <v>2458</v>
      </c>
      <c r="AVQ263" s="1" t="s">
        <v>2458</v>
      </c>
      <c r="AVR263" s="1" t="s">
        <v>2458</v>
      </c>
      <c r="AVS263" s="1" t="s">
        <v>2458</v>
      </c>
      <c r="AVT263" s="1" t="s">
        <v>2458</v>
      </c>
      <c r="AVU263" s="1" t="s">
        <v>2458</v>
      </c>
      <c r="AVX263" s="1" t="s">
        <v>2458</v>
      </c>
      <c r="AVY263" s="1" t="s">
        <v>2458</v>
      </c>
      <c r="AVZ263" s="1" t="s">
        <v>2458</v>
      </c>
      <c r="AWA263" s="1" t="s">
        <v>2458</v>
      </c>
      <c r="AWB263" s="1" t="s">
        <v>2458</v>
      </c>
      <c r="AWC263" s="1" t="s">
        <v>2458</v>
      </c>
      <c r="AWD263" s="1" t="s">
        <v>2458</v>
      </c>
      <c r="AWE263" s="1" t="s">
        <v>2458</v>
      </c>
      <c r="AWH263" s="1" t="s">
        <v>2458</v>
      </c>
      <c r="AWI263" s="1" t="s">
        <v>2458</v>
      </c>
      <c r="AWJ263" s="1" t="s">
        <v>2458</v>
      </c>
      <c r="AWK263" s="1" t="s">
        <v>2458</v>
      </c>
      <c r="AWL263" s="1" t="s">
        <v>2458</v>
      </c>
      <c r="AWM263" s="1" t="s">
        <v>2458</v>
      </c>
      <c r="AWN263" s="1" t="s">
        <v>2458</v>
      </c>
      <c r="AWO263" s="1" t="s">
        <v>2458</v>
      </c>
      <c r="AWR263" s="1" t="s">
        <v>2458</v>
      </c>
      <c r="AWS263" s="1" t="s">
        <v>2458</v>
      </c>
      <c r="AWT263" s="1" t="s">
        <v>2458</v>
      </c>
      <c r="AWU263" s="1" t="s">
        <v>2458</v>
      </c>
      <c r="AWV263" s="1" t="s">
        <v>2458</v>
      </c>
      <c r="AWW263" s="1" t="s">
        <v>2458</v>
      </c>
      <c r="AWX263" s="1" t="s">
        <v>2458</v>
      </c>
      <c r="AWY263" s="1" t="s">
        <v>2458</v>
      </c>
      <c r="AXB263" s="1" t="s">
        <v>2458</v>
      </c>
      <c r="AXC263" s="1" t="s">
        <v>2458</v>
      </c>
      <c r="AXD263" s="1" t="s">
        <v>2458</v>
      </c>
      <c r="AXE263" s="1" t="s">
        <v>2458</v>
      </c>
      <c r="AXF263" s="1" t="s">
        <v>2458</v>
      </c>
      <c r="AXG263" s="1" t="s">
        <v>2458</v>
      </c>
      <c r="AXH263" s="1" t="s">
        <v>2458</v>
      </c>
      <c r="AXI263" s="1" t="s">
        <v>2458</v>
      </c>
      <c r="AXL263">
        <v>1050.0899999999999</v>
      </c>
      <c r="AXM263">
        <v>1071.3599999999999</v>
      </c>
      <c r="AXN263">
        <v>33.479999999999997</v>
      </c>
      <c r="AXO263">
        <v>32000</v>
      </c>
      <c r="AXP263">
        <v>1</v>
      </c>
      <c r="AXQ263">
        <v>435.9</v>
      </c>
      <c r="AXR263">
        <v>0.43</v>
      </c>
      <c r="AXS263">
        <v>1.28</v>
      </c>
      <c r="AXT263">
        <v>0.01</v>
      </c>
      <c r="AXU263">
        <v>1.95</v>
      </c>
      <c r="AXV263">
        <v>11.67</v>
      </c>
      <c r="AXW263">
        <v>1.32</v>
      </c>
      <c r="AXX263">
        <v>0.35</v>
      </c>
      <c r="AXY263">
        <v>3776</v>
      </c>
      <c r="AXZ263">
        <v>1</v>
      </c>
      <c r="AYA263">
        <v>16.7</v>
      </c>
      <c r="AYB263">
        <v>0</v>
      </c>
      <c r="AYC263">
        <v>0</v>
      </c>
      <c r="AYF263" s="1" t="s">
        <v>2458</v>
      </c>
      <c r="AYG263" s="1" t="s">
        <v>2458</v>
      </c>
      <c r="AYH263" s="1" t="s">
        <v>2458</v>
      </c>
      <c r="AYI263" s="1" t="s">
        <v>2458</v>
      </c>
      <c r="AYJ263" s="1" t="s">
        <v>2458</v>
      </c>
      <c r="AYK263" s="1" t="s">
        <v>2458</v>
      </c>
      <c r="AYL263" s="1" t="s">
        <v>2458</v>
      </c>
      <c r="AYM263" s="1" t="s">
        <v>2458</v>
      </c>
      <c r="AYP263" s="1" t="s">
        <v>2458</v>
      </c>
      <c r="AYQ263" s="1" t="s">
        <v>2458</v>
      </c>
      <c r="AYR263" s="1" t="s">
        <v>2458</v>
      </c>
      <c r="AYS263" s="1" t="s">
        <v>2458</v>
      </c>
      <c r="AYT263" s="1" t="s">
        <v>2458</v>
      </c>
      <c r="AYU263" s="1" t="s">
        <v>2458</v>
      </c>
      <c r="AYV263" s="1" t="s">
        <v>2458</v>
      </c>
      <c r="AYW263" s="1" t="s">
        <v>2458</v>
      </c>
      <c r="AYX263" s="1" t="s">
        <v>2458</v>
      </c>
      <c r="AYZ263">
        <v>460.14</v>
      </c>
      <c r="AZA263">
        <v>34.54</v>
      </c>
      <c r="AZB263">
        <v>32.9</v>
      </c>
      <c r="AZC263">
        <v>1050</v>
      </c>
      <c r="AZD263">
        <v>1</v>
      </c>
      <c r="AZE263" s="1" t="s">
        <v>2458</v>
      </c>
      <c r="AZF263">
        <v>0</v>
      </c>
      <c r="AZG263">
        <v>0</v>
      </c>
      <c r="AZJ263" s="1" t="s">
        <v>2458</v>
      </c>
      <c r="AZK263" s="1" t="s">
        <v>2458</v>
      </c>
      <c r="AZL263" s="1" t="s">
        <v>2458</v>
      </c>
      <c r="AZM263" s="1" t="s">
        <v>2458</v>
      </c>
      <c r="AZN263" s="1" t="s">
        <v>2458</v>
      </c>
      <c r="AZO263" s="1" t="s">
        <v>2458</v>
      </c>
      <c r="AZP263" s="1" t="s">
        <v>2458</v>
      </c>
      <c r="AZQ263" s="1" t="s">
        <v>2458</v>
      </c>
      <c r="AZT263" s="1" t="s">
        <v>2458</v>
      </c>
      <c r="AZU263" s="1" t="s">
        <v>2458</v>
      </c>
      <c r="AZV263" s="1" t="s">
        <v>2458</v>
      </c>
      <c r="AZW263" s="1" t="s">
        <v>2458</v>
      </c>
      <c r="AZX263" s="1" t="s">
        <v>2458</v>
      </c>
      <c r="AZY263" s="1" t="s">
        <v>2458</v>
      </c>
      <c r="AZZ263" s="1" t="s">
        <v>2458</v>
      </c>
      <c r="BAA263" s="1" t="s">
        <v>2458</v>
      </c>
      <c r="BAN263">
        <v>454.25</v>
      </c>
      <c r="BAO263">
        <v>2.59</v>
      </c>
      <c r="BAP263">
        <v>5.54</v>
      </c>
      <c r="BAQ263">
        <v>468</v>
      </c>
      <c r="BAR263">
        <v>1</v>
      </c>
      <c r="BAS263" s="1" t="s">
        <v>2458</v>
      </c>
      <c r="BAT263">
        <v>0</v>
      </c>
      <c r="BAU263">
        <v>0</v>
      </c>
      <c r="BAX263">
        <v>104.95</v>
      </c>
      <c r="BAY263">
        <v>13.49</v>
      </c>
      <c r="BAZ263">
        <v>12</v>
      </c>
      <c r="BBA263">
        <v>1124</v>
      </c>
      <c r="BBB263">
        <v>1</v>
      </c>
      <c r="BBC263" s="1" t="s">
        <v>2458</v>
      </c>
      <c r="BBD263">
        <v>0</v>
      </c>
      <c r="BBE263">
        <v>0</v>
      </c>
      <c r="BBR263">
        <v>10.68</v>
      </c>
      <c r="BBS263">
        <v>0.9</v>
      </c>
      <c r="BBT263">
        <v>1.7</v>
      </c>
      <c r="BBU263">
        <v>532</v>
      </c>
      <c r="BBV263">
        <v>1</v>
      </c>
      <c r="BBW263" s="1" t="s">
        <v>2458</v>
      </c>
      <c r="BBX263">
        <v>0</v>
      </c>
      <c r="BBY263">
        <v>0</v>
      </c>
      <c r="BCB263">
        <v>31.21</v>
      </c>
      <c r="BCC263">
        <v>100.72</v>
      </c>
      <c r="BCD263">
        <v>1.8</v>
      </c>
      <c r="BCE263">
        <v>55955</v>
      </c>
      <c r="BCF263">
        <v>1</v>
      </c>
      <c r="BCG263">
        <v>99.5</v>
      </c>
      <c r="BCH263">
        <v>0</v>
      </c>
      <c r="BCI263">
        <v>0</v>
      </c>
      <c r="BCJ263" s="1" t="s">
        <v>2458</v>
      </c>
      <c r="BCK263" s="1" t="s">
        <v>2458</v>
      </c>
      <c r="BCL263">
        <v>157.5</v>
      </c>
      <c r="BCM263">
        <v>14.4</v>
      </c>
      <c r="BCN263">
        <v>18</v>
      </c>
      <c r="BCO263">
        <v>800</v>
      </c>
      <c r="BCP263">
        <v>1</v>
      </c>
      <c r="BCQ263" s="1" t="s">
        <v>2458</v>
      </c>
      <c r="BCR263">
        <v>0.52</v>
      </c>
      <c r="BCS263">
        <v>2.89</v>
      </c>
      <c r="BCU263" s="1" t="s">
        <v>2458</v>
      </c>
      <c r="BCV263">
        <v>143.65</v>
      </c>
      <c r="BCW263">
        <v>961.02</v>
      </c>
      <c r="BCX263">
        <v>22.87</v>
      </c>
      <c r="BCY263">
        <v>42021</v>
      </c>
      <c r="BCZ263">
        <v>1</v>
      </c>
      <c r="BDA263" s="1" t="s">
        <v>2458</v>
      </c>
      <c r="BDB263">
        <v>0.76</v>
      </c>
      <c r="BDC263">
        <v>3.33</v>
      </c>
      <c r="BDF263">
        <v>4.6500000000000004</v>
      </c>
      <c r="BDG263">
        <v>85.86</v>
      </c>
      <c r="BDH263">
        <v>11.05</v>
      </c>
      <c r="BDI263">
        <v>7770</v>
      </c>
      <c r="BDJ263">
        <v>1</v>
      </c>
      <c r="BDK263" s="1" t="s">
        <v>2458</v>
      </c>
      <c r="BDL263">
        <v>0</v>
      </c>
      <c r="BDM263">
        <v>0</v>
      </c>
      <c r="BDP263">
        <v>8163.85</v>
      </c>
      <c r="BDQ263">
        <v>411.15</v>
      </c>
      <c r="BDR263">
        <v>960</v>
      </c>
      <c r="BDS263">
        <v>428</v>
      </c>
      <c r="BDT263">
        <v>1</v>
      </c>
      <c r="BDU263" s="1" t="s">
        <v>2458</v>
      </c>
      <c r="BDV263">
        <v>21.5</v>
      </c>
      <c r="BDW263">
        <v>2.2400000000000002</v>
      </c>
      <c r="BDY263" s="1" t="s">
        <v>2458</v>
      </c>
      <c r="BDZ263">
        <v>100</v>
      </c>
      <c r="BEA263">
        <v>98.92</v>
      </c>
      <c r="BEB263">
        <v>75</v>
      </c>
      <c r="BEC263">
        <v>1319</v>
      </c>
      <c r="BED263">
        <v>1</v>
      </c>
      <c r="BEE263" s="1" t="s">
        <v>2458</v>
      </c>
      <c r="BEF263">
        <v>0</v>
      </c>
      <c r="BEG263">
        <v>0</v>
      </c>
      <c r="BEJ263">
        <v>19.7</v>
      </c>
      <c r="BEL263">
        <v>10.5</v>
      </c>
      <c r="BEM263">
        <v>1</v>
      </c>
      <c r="BEN263">
        <v>1</v>
      </c>
      <c r="BEO263" s="1" t="s">
        <v>2458</v>
      </c>
      <c r="BEP263">
        <v>0</v>
      </c>
      <c r="BEQ263">
        <v>0</v>
      </c>
    </row>
    <row r="264" spans="1:1499" x14ac:dyDescent="0.25">
      <c r="A264" s="2">
        <v>42917</v>
      </c>
      <c r="B264">
        <v>12.18</v>
      </c>
      <c r="C264">
        <v>16.41</v>
      </c>
      <c r="D264">
        <v>0.4</v>
      </c>
      <c r="E264">
        <v>33485</v>
      </c>
      <c r="F264">
        <v>0.81130000000000002</v>
      </c>
      <c r="G264">
        <v>663.5</v>
      </c>
      <c r="H264">
        <v>0</v>
      </c>
      <c r="I264">
        <v>0</v>
      </c>
      <c r="K264" s="1" t="s">
        <v>2458</v>
      </c>
      <c r="L264">
        <v>326.79000000000002</v>
      </c>
      <c r="M264">
        <v>270</v>
      </c>
      <c r="N264">
        <v>1500</v>
      </c>
      <c r="O264">
        <v>180</v>
      </c>
      <c r="P264">
        <v>1</v>
      </c>
      <c r="Q264" s="1" t="s">
        <v>2458</v>
      </c>
      <c r="R264">
        <v>22</v>
      </c>
      <c r="S264">
        <v>1.47</v>
      </c>
      <c r="V264">
        <v>27.01</v>
      </c>
      <c r="W264">
        <v>8.09</v>
      </c>
      <c r="X264">
        <v>4.9000000000000004</v>
      </c>
      <c r="Y264">
        <v>1651</v>
      </c>
      <c r="Z264">
        <v>1</v>
      </c>
      <c r="AA264" s="1" t="s">
        <v>2458</v>
      </c>
      <c r="AB264">
        <v>0</v>
      </c>
      <c r="AC264">
        <v>0</v>
      </c>
      <c r="AF264">
        <v>106.6</v>
      </c>
      <c r="AG264">
        <v>6.4</v>
      </c>
      <c r="AH264">
        <v>160</v>
      </c>
      <c r="AI264">
        <v>40</v>
      </c>
      <c r="AJ264">
        <v>1</v>
      </c>
      <c r="AK264" s="1" t="s">
        <v>2458</v>
      </c>
      <c r="AL264">
        <v>0</v>
      </c>
      <c r="AM264">
        <v>0</v>
      </c>
      <c r="AP264">
        <v>727.81</v>
      </c>
      <c r="AQ264">
        <v>556.29999999999995</v>
      </c>
      <c r="AR264">
        <v>13.6</v>
      </c>
      <c r="AS264">
        <v>40904</v>
      </c>
      <c r="AT264">
        <v>1</v>
      </c>
      <c r="AU264">
        <v>163.4</v>
      </c>
      <c r="AV264">
        <v>0.26</v>
      </c>
      <c r="AW264">
        <v>1.91</v>
      </c>
      <c r="AX264">
        <v>0.04</v>
      </c>
      <c r="AY264">
        <v>1</v>
      </c>
      <c r="AZ264">
        <v>60.05</v>
      </c>
      <c r="BA264">
        <v>7.48</v>
      </c>
      <c r="BB264">
        <v>8.9</v>
      </c>
      <c r="BC264">
        <v>840</v>
      </c>
      <c r="BD264">
        <v>1</v>
      </c>
      <c r="BE264" s="1" t="s">
        <v>2458</v>
      </c>
      <c r="BF264">
        <v>0.3</v>
      </c>
      <c r="BG264">
        <v>3.37</v>
      </c>
      <c r="BI264" s="1" t="s">
        <v>2458</v>
      </c>
      <c r="BJ264">
        <v>188.7</v>
      </c>
      <c r="BK264">
        <v>324.69</v>
      </c>
      <c r="BL264">
        <v>33.49</v>
      </c>
      <c r="BM264">
        <v>9695</v>
      </c>
      <c r="BN264">
        <v>1</v>
      </c>
      <c r="BO264" s="1" t="s">
        <v>2458</v>
      </c>
      <c r="BP264">
        <v>1.2</v>
      </c>
      <c r="BQ264">
        <v>3.58</v>
      </c>
      <c r="BT264" s="1" t="s">
        <v>2458</v>
      </c>
      <c r="BU264" s="1" t="s">
        <v>2458</v>
      </c>
      <c r="BV264" s="1" t="s">
        <v>2458</v>
      </c>
      <c r="BW264" s="1" t="s">
        <v>2458</v>
      </c>
      <c r="BX264" s="1" t="s">
        <v>2458</v>
      </c>
      <c r="BY264" s="1" t="s">
        <v>2458</v>
      </c>
      <c r="BZ264" s="1" t="s">
        <v>2458</v>
      </c>
      <c r="CA264" s="1" t="s">
        <v>2458</v>
      </c>
      <c r="CB264" s="1" t="s">
        <v>2458</v>
      </c>
      <c r="CC264" s="1" t="s">
        <v>2458</v>
      </c>
      <c r="CD264">
        <v>0.52</v>
      </c>
      <c r="CE264">
        <v>3.53</v>
      </c>
      <c r="CF264">
        <v>0.44</v>
      </c>
      <c r="CG264">
        <v>8034</v>
      </c>
      <c r="CH264">
        <v>1</v>
      </c>
      <c r="CI264" s="1" t="s">
        <v>2458</v>
      </c>
      <c r="CJ264">
        <v>0</v>
      </c>
      <c r="CK264">
        <v>0</v>
      </c>
      <c r="CM264" s="1" t="s">
        <v>2458</v>
      </c>
      <c r="CN264">
        <v>8.8000000000000007</v>
      </c>
      <c r="CO264">
        <v>38.33</v>
      </c>
      <c r="CP264">
        <v>2858892</v>
      </c>
      <c r="CQ264">
        <v>39114</v>
      </c>
      <c r="CR264">
        <v>2917233</v>
      </c>
      <c r="CS264">
        <v>0</v>
      </c>
      <c r="CT264">
        <v>0</v>
      </c>
      <c r="CU264">
        <v>0</v>
      </c>
      <c r="CV264" s="1" t="s">
        <v>2458</v>
      </c>
      <c r="CW264" s="1" t="s">
        <v>2458</v>
      </c>
      <c r="CX264" s="1" t="s">
        <v>2458</v>
      </c>
      <c r="CY264" s="1" t="s">
        <v>2458</v>
      </c>
      <c r="CZ264" s="1" t="s">
        <v>2458</v>
      </c>
      <c r="DA264" s="1" t="s">
        <v>2458</v>
      </c>
      <c r="DB264" s="1" t="s">
        <v>2458</v>
      </c>
      <c r="DC264" s="1" t="s">
        <v>2458</v>
      </c>
      <c r="DD264" s="1" t="s">
        <v>2458</v>
      </c>
      <c r="DE264" s="1" t="s">
        <v>2458</v>
      </c>
      <c r="DF264" s="1" t="s">
        <v>2458</v>
      </c>
      <c r="DG264" s="1" t="s">
        <v>2458</v>
      </c>
      <c r="DH264">
        <v>154.69999999999999</v>
      </c>
      <c r="DI264">
        <v>37.07</v>
      </c>
      <c r="DJ264">
        <v>12.971399999999999</v>
      </c>
      <c r="DK264">
        <v>2592</v>
      </c>
      <c r="DL264">
        <v>0.90710000000000002</v>
      </c>
      <c r="DM264">
        <v>143.30000000000001</v>
      </c>
      <c r="DN264">
        <v>0</v>
      </c>
      <c r="DO264">
        <v>0</v>
      </c>
      <c r="DP264" s="1" t="s">
        <v>2458</v>
      </c>
      <c r="DQ264" s="1" t="s">
        <v>2458</v>
      </c>
      <c r="DR264">
        <v>2800.05</v>
      </c>
      <c r="DS264">
        <v>533.91999999999996</v>
      </c>
      <c r="DT264">
        <v>305.01</v>
      </c>
      <c r="DU264">
        <v>1750</v>
      </c>
      <c r="DV264">
        <v>1</v>
      </c>
      <c r="DW264">
        <v>0.2</v>
      </c>
      <c r="DX264">
        <v>0</v>
      </c>
      <c r="DY264">
        <v>0</v>
      </c>
      <c r="EB264">
        <v>4.8600000000000003</v>
      </c>
      <c r="EC264">
        <v>6.72</v>
      </c>
      <c r="ED264">
        <v>0.18</v>
      </c>
      <c r="EE264">
        <v>37333</v>
      </c>
      <c r="EF264">
        <v>1</v>
      </c>
      <c r="EG264" s="1" t="s">
        <v>2458</v>
      </c>
      <c r="EH264">
        <v>0</v>
      </c>
      <c r="EI264">
        <v>0</v>
      </c>
      <c r="EJ264" s="1" t="s">
        <v>2458</v>
      </c>
      <c r="EK264" s="1" t="s">
        <v>2458</v>
      </c>
      <c r="EL264">
        <v>323.31</v>
      </c>
      <c r="EM264">
        <v>1700.28</v>
      </c>
      <c r="EN264">
        <v>4.4400000000000004</v>
      </c>
      <c r="EO264">
        <v>383205</v>
      </c>
      <c r="EP264">
        <v>1</v>
      </c>
      <c r="EQ264">
        <v>576.29999999999995</v>
      </c>
      <c r="ER264">
        <v>0</v>
      </c>
      <c r="ES264">
        <v>0</v>
      </c>
      <c r="ET264">
        <v>0.44</v>
      </c>
      <c r="EU264">
        <v>0.38</v>
      </c>
      <c r="EV264">
        <v>405.9</v>
      </c>
      <c r="EW264">
        <v>521.25</v>
      </c>
      <c r="EX264">
        <v>35.200000000000003</v>
      </c>
      <c r="EY264">
        <v>14808</v>
      </c>
      <c r="EZ264">
        <v>1</v>
      </c>
      <c r="FA264">
        <v>67.400000000000006</v>
      </c>
      <c r="FB264">
        <v>0.92</v>
      </c>
      <c r="FC264">
        <v>2.61</v>
      </c>
      <c r="FD264" s="1" t="s">
        <v>2458</v>
      </c>
      <c r="FE264" s="1" t="s">
        <v>2458</v>
      </c>
      <c r="FF264">
        <v>19.89</v>
      </c>
      <c r="FG264">
        <v>4.29</v>
      </c>
      <c r="FH264">
        <v>2.79</v>
      </c>
      <c r="FI264">
        <v>1536</v>
      </c>
      <c r="FJ264">
        <v>1</v>
      </c>
      <c r="FK264" s="1" t="s">
        <v>2458</v>
      </c>
      <c r="FL264">
        <v>0.78</v>
      </c>
      <c r="FM264">
        <v>27.96</v>
      </c>
      <c r="FP264">
        <v>400.4</v>
      </c>
      <c r="FQ264">
        <v>477.18</v>
      </c>
      <c r="FR264">
        <v>18.05</v>
      </c>
      <c r="FS264">
        <v>26437</v>
      </c>
      <c r="FT264">
        <v>1</v>
      </c>
      <c r="FU264" s="1" t="s">
        <v>2458</v>
      </c>
      <c r="FV264">
        <v>0.28000000000000003</v>
      </c>
      <c r="FW264">
        <v>1.56</v>
      </c>
      <c r="FX264" s="1" t="s">
        <v>2458</v>
      </c>
      <c r="FY264" s="1" t="s">
        <v>2458</v>
      </c>
      <c r="GJ264">
        <v>102.1</v>
      </c>
      <c r="GK264">
        <v>7871.91</v>
      </c>
      <c r="GL264">
        <v>19.5</v>
      </c>
      <c r="GM264">
        <v>403688</v>
      </c>
      <c r="GN264">
        <v>1</v>
      </c>
      <c r="GO264" s="1" t="s">
        <v>2458</v>
      </c>
      <c r="GP264">
        <v>0.1</v>
      </c>
      <c r="GQ264">
        <v>0.51</v>
      </c>
      <c r="GR264" s="1" t="s">
        <v>2458</v>
      </c>
      <c r="GS264" s="1" t="s">
        <v>2458</v>
      </c>
      <c r="GT264">
        <v>193.93</v>
      </c>
      <c r="GU264">
        <v>4818.8100000000004</v>
      </c>
      <c r="GV264">
        <v>42.63</v>
      </c>
      <c r="GW264">
        <v>113038</v>
      </c>
      <c r="GX264">
        <v>1</v>
      </c>
      <c r="GY264" s="1" t="s">
        <v>2458</v>
      </c>
      <c r="GZ264">
        <v>0.55000000000000004</v>
      </c>
      <c r="HA264">
        <v>1.29</v>
      </c>
      <c r="HB264" s="1" t="s">
        <v>2458</v>
      </c>
      <c r="HC264" s="1" t="s">
        <v>2458</v>
      </c>
      <c r="HD264">
        <v>5045.3900000000003</v>
      </c>
      <c r="HE264">
        <v>1490.72</v>
      </c>
      <c r="HF264">
        <v>5600</v>
      </c>
      <c r="HG264">
        <v>266</v>
      </c>
      <c r="HH264">
        <v>1</v>
      </c>
      <c r="HI264">
        <v>0</v>
      </c>
      <c r="HJ264">
        <v>34</v>
      </c>
      <c r="HK264">
        <v>0.61</v>
      </c>
      <c r="HM264" s="1" t="s">
        <v>2458</v>
      </c>
      <c r="HN264">
        <v>4.09</v>
      </c>
      <c r="HO264">
        <v>54.5</v>
      </c>
      <c r="HP264">
        <v>11</v>
      </c>
      <c r="HQ264">
        <v>4954</v>
      </c>
      <c r="HR264">
        <v>1</v>
      </c>
      <c r="HS264">
        <v>1.3</v>
      </c>
      <c r="HT264">
        <v>0</v>
      </c>
      <c r="HU264">
        <v>0</v>
      </c>
      <c r="HX264">
        <v>101.33</v>
      </c>
      <c r="HY264">
        <v>75.19</v>
      </c>
      <c r="HZ264">
        <v>0.76</v>
      </c>
      <c r="IA264">
        <v>98934</v>
      </c>
      <c r="IB264">
        <v>1</v>
      </c>
      <c r="IC264" s="1" t="s">
        <v>2458</v>
      </c>
      <c r="ID264">
        <v>0</v>
      </c>
      <c r="IE264">
        <v>0</v>
      </c>
      <c r="IH264">
        <v>85.73</v>
      </c>
      <c r="II264">
        <v>108.69</v>
      </c>
      <c r="IJ264">
        <v>16.34</v>
      </c>
      <c r="IK264">
        <v>6652</v>
      </c>
      <c r="IL264">
        <v>1</v>
      </c>
      <c r="IM264">
        <v>4151.5</v>
      </c>
      <c r="IN264">
        <v>0</v>
      </c>
      <c r="IO264">
        <v>0</v>
      </c>
      <c r="IP264" s="1" t="s">
        <v>2458</v>
      </c>
      <c r="IQ264" s="1" t="s">
        <v>2458</v>
      </c>
      <c r="IR264">
        <v>479.93</v>
      </c>
      <c r="IS264">
        <v>307.74</v>
      </c>
      <c r="IT264">
        <v>71.989999999999995</v>
      </c>
      <c r="IU264">
        <v>4275</v>
      </c>
      <c r="IV264">
        <v>1</v>
      </c>
      <c r="IW264" s="1" t="s">
        <v>2458</v>
      </c>
      <c r="IX264">
        <v>0</v>
      </c>
      <c r="IY264">
        <v>0</v>
      </c>
      <c r="JA264" s="1" t="s">
        <v>2458</v>
      </c>
      <c r="JB264">
        <v>228.86</v>
      </c>
      <c r="JC264">
        <v>1638.89</v>
      </c>
      <c r="JD264">
        <v>563</v>
      </c>
      <c r="JE264">
        <v>2911</v>
      </c>
      <c r="JF264">
        <v>1</v>
      </c>
      <c r="JG264" s="1" t="s">
        <v>2458</v>
      </c>
      <c r="JH264">
        <v>15.5</v>
      </c>
      <c r="JI264">
        <v>2.75</v>
      </c>
      <c r="JK264" s="1" t="s">
        <v>2458</v>
      </c>
      <c r="JL264">
        <v>387.03</v>
      </c>
      <c r="JM264">
        <v>1837.95</v>
      </c>
      <c r="JN264">
        <v>178.2</v>
      </c>
      <c r="JO264">
        <v>10314</v>
      </c>
      <c r="JP264">
        <v>1</v>
      </c>
      <c r="JQ264" s="1" t="s">
        <v>2458</v>
      </c>
      <c r="JR264">
        <v>0</v>
      </c>
      <c r="JS264">
        <v>0</v>
      </c>
      <c r="JV264">
        <v>207.73</v>
      </c>
      <c r="JW264">
        <v>11502.7</v>
      </c>
      <c r="JX264">
        <v>49.8</v>
      </c>
      <c r="JY264">
        <v>230978</v>
      </c>
      <c r="JZ264">
        <v>1</v>
      </c>
      <c r="KA264" s="1" t="s">
        <v>2458</v>
      </c>
      <c r="KB264">
        <v>1.47</v>
      </c>
      <c r="KC264">
        <v>2.95</v>
      </c>
      <c r="KD264" s="1" t="s">
        <v>2458</v>
      </c>
      <c r="KE264" s="1" t="s">
        <v>2458</v>
      </c>
      <c r="KF264">
        <v>93.46</v>
      </c>
      <c r="KG264">
        <v>10.98</v>
      </c>
      <c r="KH264">
        <v>9.86</v>
      </c>
      <c r="KI264">
        <v>1114</v>
      </c>
      <c r="KJ264">
        <v>1</v>
      </c>
      <c r="KK264" s="1" t="s">
        <v>2458</v>
      </c>
      <c r="KL264">
        <v>0</v>
      </c>
      <c r="KM264">
        <v>0</v>
      </c>
      <c r="KP264">
        <v>157.57</v>
      </c>
      <c r="KQ264">
        <v>217.07</v>
      </c>
      <c r="KR264">
        <v>42.15</v>
      </c>
      <c r="KS264">
        <v>5150</v>
      </c>
      <c r="KT264">
        <v>1</v>
      </c>
      <c r="KU264" s="1" t="s">
        <v>2458</v>
      </c>
      <c r="KV264">
        <v>1.8</v>
      </c>
      <c r="KW264">
        <v>4.2699999999999996</v>
      </c>
      <c r="KX264" s="1" t="s">
        <v>2458</v>
      </c>
      <c r="KY264" s="1" t="s">
        <v>2458</v>
      </c>
      <c r="KZ264">
        <v>100</v>
      </c>
      <c r="LB264">
        <v>505</v>
      </c>
      <c r="LC264">
        <v>1</v>
      </c>
      <c r="LD264">
        <v>1</v>
      </c>
      <c r="LE264" s="1" t="s">
        <v>2458</v>
      </c>
      <c r="LF264">
        <v>0</v>
      </c>
      <c r="LG264">
        <v>0</v>
      </c>
      <c r="LJ264">
        <v>2354.17</v>
      </c>
      <c r="LK264">
        <v>105.91</v>
      </c>
      <c r="LL264">
        <v>8.3000000000000007</v>
      </c>
      <c r="LM264">
        <v>12760</v>
      </c>
      <c r="LN264">
        <v>1</v>
      </c>
      <c r="LO264">
        <v>309.3</v>
      </c>
      <c r="LP264">
        <v>0.19</v>
      </c>
      <c r="LQ264">
        <v>2.29</v>
      </c>
      <c r="LR264" s="1" t="s">
        <v>2458</v>
      </c>
      <c r="LS264">
        <v>0.55000000000000004</v>
      </c>
      <c r="LT264">
        <v>1.37</v>
      </c>
      <c r="LU264">
        <v>66.819999999999993</v>
      </c>
      <c r="LV264">
        <v>55.166800000000002</v>
      </c>
      <c r="LW264">
        <v>230409</v>
      </c>
      <c r="LX264">
        <v>190.2303</v>
      </c>
      <c r="LY264">
        <v>558.1</v>
      </c>
      <c r="LZ264">
        <v>0</v>
      </c>
      <c r="MA264">
        <v>0</v>
      </c>
      <c r="MB264" s="1" t="s">
        <v>2458</v>
      </c>
      <c r="MC264" s="1" t="s">
        <v>2458</v>
      </c>
      <c r="MD264">
        <v>5826.86</v>
      </c>
      <c r="ME264">
        <v>2503.39</v>
      </c>
      <c r="MF264">
        <v>12.82</v>
      </c>
      <c r="MG264">
        <v>175800</v>
      </c>
      <c r="MH264">
        <v>0.90039999999999998</v>
      </c>
      <c r="MI264">
        <v>10136.799999999999</v>
      </c>
      <c r="MJ264">
        <v>0.22</v>
      </c>
      <c r="MK264">
        <v>1.69</v>
      </c>
      <c r="ML264">
        <v>0.03</v>
      </c>
      <c r="MM264">
        <v>0.84</v>
      </c>
      <c r="MN264">
        <v>392.79</v>
      </c>
      <c r="MO264">
        <v>175.76</v>
      </c>
      <c r="MP264">
        <v>17.440000000000001</v>
      </c>
      <c r="MQ264">
        <v>10078</v>
      </c>
      <c r="MR264">
        <v>1</v>
      </c>
      <c r="MS264">
        <v>928.8</v>
      </c>
      <c r="MT264">
        <v>0</v>
      </c>
      <c r="MU264">
        <v>0</v>
      </c>
      <c r="MV264" s="1" t="s">
        <v>2458</v>
      </c>
      <c r="MW264">
        <v>0.53</v>
      </c>
      <c r="MX264">
        <v>41.21</v>
      </c>
      <c r="MY264">
        <v>20.69</v>
      </c>
      <c r="MZ264">
        <v>2.2000000000000002</v>
      </c>
      <c r="NA264">
        <v>8655</v>
      </c>
      <c r="NB264">
        <v>0.91910000000000003</v>
      </c>
      <c r="NC264">
        <v>809.7</v>
      </c>
      <c r="ND264">
        <v>0</v>
      </c>
      <c r="NE264">
        <v>0</v>
      </c>
      <c r="NF264" s="1" t="s">
        <v>2458</v>
      </c>
      <c r="NG264">
        <v>-0.08</v>
      </c>
      <c r="NH264">
        <v>140.19</v>
      </c>
      <c r="NI264">
        <v>171.85</v>
      </c>
      <c r="NJ264">
        <v>8.5500000000000007</v>
      </c>
      <c r="NK264">
        <v>20100</v>
      </c>
      <c r="NL264">
        <v>1</v>
      </c>
      <c r="NM264">
        <v>747.4</v>
      </c>
      <c r="NN264">
        <v>0.15</v>
      </c>
      <c r="NO264">
        <v>1.75</v>
      </c>
      <c r="NP264" s="1" t="s">
        <v>2458</v>
      </c>
      <c r="NQ264">
        <v>1.0900000000000001</v>
      </c>
      <c r="NR264">
        <v>120.15</v>
      </c>
      <c r="NS264">
        <v>22.03</v>
      </c>
      <c r="NT264">
        <v>195</v>
      </c>
      <c r="NU264">
        <v>113</v>
      </c>
      <c r="NV264">
        <v>1</v>
      </c>
      <c r="NW264" s="1" t="s">
        <v>2458</v>
      </c>
      <c r="NX264">
        <v>14</v>
      </c>
      <c r="NY264">
        <v>7.18</v>
      </c>
      <c r="OB264">
        <v>151.35</v>
      </c>
      <c r="OC264">
        <v>10.86</v>
      </c>
      <c r="OD264">
        <v>15</v>
      </c>
      <c r="OE264">
        <v>724</v>
      </c>
      <c r="OF264">
        <v>1</v>
      </c>
      <c r="OG264" s="1" t="s">
        <v>2458</v>
      </c>
      <c r="OH264">
        <v>0</v>
      </c>
      <c r="OI264">
        <v>0</v>
      </c>
      <c r="OL264">
        <v>0.14000000000000001</v>
      </c>
      <c r="OM264">
        <v>0.04</v>
      </c>
      <c r="ON264">
        <v>0.05</v>
      </c>
      <c r="OO264">
        <v>825</v>
      </c>
      <c r="OP264">
        <v>1</v>
      </c>
      <c r="OQ264" s="1" t="s">
        <v>2458</v>
      </c>
      <c r="OR264">
        <v>0</v>
      </c>
      <c r="OS264">
        <v>0</v>
      </c>
      <c r="OT264" s="1" t="s">
        <v>2458</v>
      </c>
      <c r="OU264" s="1" t="s">
        <v>2458</v>
      </c>
      <c r="OV264">
        <v>230.17</v>
      </c>
      <c r="OW264">
        <v>12945.3</v>
      </c>
      <c r="OX264">
        <v>6926.0659999999998</v>
      </c>
      <c r="OY264">
        <v>105204</v>
      </c>
      <c r="OZ264">
        <v>56.2866</v>
      </c>
      <c r="PA264">
        <v>109.6</v>
      </c>
      <c r="PB264">
        <v>90.06</v>
      </c>
      <c r="PC264">
        <v>1.3</v>
      </c>
      <c r="PD264">
        <v>49.56</v>
      </c>
      <c r="PE264">
        <v>615.83000000000004</v>
      </c>
      <c r="PF264" s="1" t="s">
        <v>2458</v>
      </c>
      <c r="PG264" s="1" t="s">
        <v>2458</v>
      </c>
      <c r="PH264" s="1" t="s">
        <v>2458</v>
      </c>
      <c r="PI264" s="1" t="s">
        <v>2458</v>
      </c>
      <c r="PJ264" s="1" t="s">
        <v>2458</v>
      </c>
      <c r="PK264" s="1" t="s">
        <v>2458</v>
      </c>
      <c r="PL264" s="1" t="s">
        <v>2458</v>
      </c>
      <c r="PM264" s="1" t="s">
        <v>2458</v>
      </c>
      <c r="PP264">
        <v>8.33</v>
      </c>
      <c r="PQ264">
        <v>4.97</v>
      </c>
      <c r="PR264">
        <v>1.5</v>
      </c>
      <c r="PS264">
        <v>3316</v>
      </c>
      <c r="PT264">
        <v>1</v>
      </c>
      <c r="PU264">
        <v>26.4</v>
      </c>
      <c r="PV264">
        <v>0</v>
      </c>
      <c r="PW264">
        <v>0</v>
      </c>
      <c r="PY264" s="1" t="s">
        <v>2458</v>
      </c>
      <c r="PZ264">
        <v>55.82</v>
      </c>
      <c r="QA264">
        <v>24.46</v>
      </c>
      <c r="QB264">
        <v>5.87</v>
      </c>
      <c r="QC264">
        <v>4166</v>
      </c>
      <c r="QD264">
        <v>1</v>
      </c>
      <c r="QE264">
        <v>139.9</v>
      </c>
      <c r="QF264">
        <v>0.24</v>
      </c>
      <c r="QG264">
        <v>4.09</v>
      </c>
      <c r="QI264" s="1" t="s">
        <v>2458</v>
      </c>
      <c r="QJ264">
        <v>2257.37</v>
      </c>
      <c r="QK264">
        <v>361.35</v>
      </c>
      <c r="QL264">
        <v>27.62</v>
      </c>
      <c r="QM264">
        <v>13083</v>
      </c>
      <c r="QN264">
        <v>1</v>
      </c>
      <c r="QO264">
        <v>200</v>
      </c>
      <c r="QP264">
        <v>0.41</v>
      </c>
      <c r="QQ264">
        <v>1.48</v>
      </c>
      <c r="QR264">
        <v>0.04</v>
      </c>
      <c r="QS264">
        <v>1.68</v>
      </c>
      <c r="QT264">
        <v>64.510000000000005</v>
      </c>
      <c r="QU264">
        <v>8.8699999999999992</v>
      </c>
      <c r="QV264">
        <v>8.8699999999999992</v>
      </c>
      <c r="QW264">
        <v>1000</v>
      </c>
      <c r="QX264">
        <v>1</v>
      </c>
      <c r="QY264" s="1" t="s">
        <v>2458</v>
      </c>
      <c r="QZ264">
        <v>0</v>
      </c>
      <c r="RA264">
        <v>0</v>
      </c>
      <c r="RD264" s="1" t="s">
        <v>2458</v>
      </c>
      <c r="RE264" s="1" t="s">
        <v>2458</v>
      </c>
      <c r="RF264" s="1" t="s">
        <v>2458</v>
      </c>
      <c r="RG264" s="1" t="s">
        <v>2458</v>
      </c>
      <c r="RH264" s="1" t="s">
        <v>2458</v>
      </c>
      <c r="RI264" s="1" t="s">
        <v>2458</v>
      </c>
      <c r="RJ264" s="1" t="s">
        <v>2458</v>
      </c>
      <c r="RK264" s="1" t="s">
        <v>2458</v>
      </c>
      <c r="RM264" s="1" t="s">
        <v>2458</v>
      </c>
      <c r="RN264">
        <v>380.03</v>
      </c>
      <c r="RO264">
        <v>252.79</v>
      </c>
      <c r="RP264">
        <v>27.5</v>
      </c>
      <c r="RQ264">
        <v>9192</v>
      </c>
      <c r="RR264">
        <v>1</v>
      </c>
      <c r="RS264">
        <v>37.9</v>
      </c>
      <c r="RT264">
        <v>0</v>
      </c>
      <c r="RU264">
        <v>0</v>
      </c>
      <c r="RV264" s="1" t="s">
        <v>2458</v>
      </c>
      <c r="RW264" s="1" t="s">
        <v>2458</v>
      </c>
      <c r="RX264">
        <v>11.87</v>
      </c>
      <c r="RY264">
        <v>4.28</v>
      </c>
      <c r="RZ264">
        <v>3</v>
      </c>
      <c r="SA264">
        <v>1427</v>
      </c>
      <c r="SB264">
        <v>1</v>
      </c>
      <c r="SC264">
        <v>8.1999999999999993</v>
      </c>
      <c r="SD264">
        <v>0</v>
      </c>
      <c r="SE264">
        <v>0</v>
      </c>
      <c r="SF264" s="1" t="s">
        <v>2458</v>
      </c>
      <c r="SG264" s="1" t="s">
        <v>2458</v>
      </c>
      <c r="SH264">
        <v>29.22</v>
      </c>
      <c r="SI264">
        <v>91.78</v>
      </c>
      <c r="SJ264">
        <v>7.85</v>
      </c>
      <c r="SK264">
        <v>11692</v>
      </c>
      <c r="SL264">
        <v>1</v>
      </c>
      <c r="SM264">
        <v>80.099999999999994</v>
      </c>
      <c r="SN264">
        <v>0.1</v>
      </c>
      <c r="SO264">
        <v>1.27</v>
      </c>
      <c r="SP264" s="1" t="s">
        <v>2458</v>
      </c>
      <c r="SQ264">
        <v>0.26</v>
      </c>
      <c r="SR264">
        <v>1780.8</v>
      </c>
      <c r="SS264">
        <v>116.16</v>
      </c>
      <c r="ST264">
        <v>29.04</v>
      </c>
      <c r="SU264">
        <v>4000</v>
      </c>
      <c r="SV264">
        <v>1</v>
      </c>
      <c r="SW264">
        <v>81.2</v>
      </c>
      <c r="SX264">
        <v>0.48</v>
      </c>
      <c r="SY264">
        <v>1.65</v>
      </c>
      <c r="SZ264">
        <v>0.17</v>
      </c>
      <c r="TA264">
        <v>1.81</v>
      </c>
      <c r="TB264">
        <v>13.76</v>
      </c>
      <c r="TC264">
        <v>2.46</v>
      </c>
      <c r="TD264">
        <v>0.75</v>
      </c>
      <c r="TE264">
        <v>3284</v>
      </c>
      <c r="TF264">
        <v>1</v>
      </c>
      <c r="TG264" s="1" t="s">
        <v>2458</v>
      </c>
      <c r="TH264">
        <v>0</v>
      </c>
      <c r="TI264">
        <v>0</v>
      </c>
      <c r="TJ264" s="1" t="s">
        <v>2458</v>
      </c>
      <c r="TK264" s="1" t="s">
        <v>2458</v>
      </c>
      <c r="TL264">
        <v>68.97</v>
      </c>
      <c r="TN264">
        <v>28</v>
      </c>
      <c r="TO264">
        <v>1</v>
      </c>
      <c r="TP264">
        <v>1</v>
      </c>
      <c r="TQ264" s="1" t="s">
        <v>2458</v>
      </c>
      <c r="TR264">
        <v>0</v>
      </c>
      <c r="TS264">
        <v>0</v>
      </c>
      <c r="TV264">
        <v>60.54</v>
      </c>
      <c r="TW264">
        <v>3.96</v>
      </c>
      <c r="TX264">
        <v>0.7</v>
      </c>
      <c r="TY264">
        <v>5661</v>
      </c>
      <c r="TZ264">
        <v>1</v>
      </c>
      <c r="UA264" s="1" t="s">
        <v>2458</v>
      </c>
      <c r="UB264">
        <v>0.15</v>
      </c>
      <c r="UC264">
        <v>21.43</v>
      </c>
      <c r="UD264" s="1" t="s">
        <v>2458</v>
      </c>
      <c r="UE264" s="1" t="s">
        <v>2458</v>
      </c>
      <c r="UF264">
        <v>7.43</v>
      </c>
      <c r="UG264">
        <v>0.27</v>
      </c>
      <c r="UH264">
        <v>0.34</v>
      </c>
      <c r="UI264">
        <v>797</v>
      </c>
      <c r="UJ264">
        <v>1</v>
      </c>
      <c r="UK264" s="1" t="s">
        <v>2458</v>
      </c>
      <c r="UL264">
        <v>0</v>
      </c>
      <c r="UM264">
        <v>0</v>
      </c>
      <c r="UP264">
        <v>5.68</v>
      </c>
      <c r="UQ264">
        <v>11.05</v>
      </c>
      <c r="UR264">
        <v>640</v>
      </c>
      <c r="US264">
        <v>110502</v>
      </c>
      <c r="UT264">
        <v>6400</v>
      </c>
      <c r="UU264">
        <v>1</v>
      </c>
      <c r="UV264">
        <v>0</v>
      </c>
      <c r="UW264">
        <v>0</v>
      </c>
      <c r="UX264" s="1" t="s">
        <v>2458</v>
      </c>
      <c r="UY264" s="1" t="s">
        <v>2458</v>
      </c>
      <c r="UZ264">
        <v>171.43</v>
      </c>
      <c r="VA264">
        <v>25.13</v>
      </c>
      <c r="VB264">
        <v>1.2</v>
      </c>
      <c r="VC264">
        <v>20941</v>
      </c>
      <c r="VD264">
        <v>1</v>
      </c>
      <c r="VE264" s="1" t="s">
        <v>2458</v>
      </c>
      <c r="VF264">
        <v>0</v>
      </c>
      <c r="VG264">
        <v>0</v>
      </c>
      <c r="VH264" s="1" t="s">
        <v>2458</v>
      </c>
      <c r="VI264" s="1" t="s">
        <v>2458</v>
      </c>
      <c r="YB264">
        <v>100</v>
      </c>
      <c r="YC264">
        <v>0.59</v>
      </c>
      <c r="YD264">
        <v>0.25</v>
      </c>
      <c r="YE264">
        <v>2366</v>
      </c>
      <c r="YF264">
        <v>1</v>
      </c>
      <c r="YG264" s="1" t="s">
        <v>2458</v>
      </c>
      <c r="YH264">
        <v>0</v>
      </c>
      <c r="YI264">
        <v>0</v>
      </c>
      <c r="YV264">
        <v>190.73</v>
      </c>
      <c r="YW264">
        <v>632.27</v>
      </c>
      <c r="YX264">
        <v>26.963000000000001</v>
      </c>
      <c r="YY264">
        <v>20798</v>
      </c>
      <c r="YZ264">
        <v>0.88690000000000002</v>
      </c>
      <c r="ZA264">
        <v>164.8</v>
      </c>
      <c r="ZB264">
        <v>0.35</v>
      </c>
      <c r="ZC264">
        <v>1.32</v>
      </c>
      <c r="ZD264">
        <v>0.12</v>
      </c>
      <c r="ZE264">
        <v>1.82</v>
      </c>
      <c r="ZF264">
        <v>0.57999999999999996</v>
      </c>
      <c r="ZG264">
        <v>2.16</v>
      </c>
      <c r="ZH264">
        <v>0.05</v>
      </c>
      <c r="ZI264">
        <v>43224</v>
      </c>
      <c r="ZJ264">
        <v>1</v>
      </c>
      <c r="ZK264" s="1" t="s">
        <v>2458</v>
      </c>
      <c r="ZL264">
        <v>0</v>
      </c>
      <c r="ZM264">
        <v>0</v>
      </c>
      <c r="ZP264">
        <v>163.86</v>
      </c>
      <c r="ZQ264">
        <v>5.2</v>
      </c>
      <c r="ZR264">
        <v>13</v>
      </c>
      <c r="ZS264">
        <v>400</v>
      </c>
      <c r="ZT264">
        <v>1</v>
      </c>
      <c r="ZU264" s="1" t="s">
        <v>2458</v>
      </c>
      <c r="ZV264">
        <v>1.75</v>
      </c>
      <c r="ZW264">
        <v>13.46</v>
      </c>
      <c r="ZY264" s="1" t="s">
        <v>2458</v>
      </c>
      <c r="ZZ264" s="1" t="s">
        <v>2458</v>
      </c>
      <c r="AAA264" s="1" t="s">
        <v>2458</v>
      </c>
      <c r="AAB264" s="1" t="s">
        <v>2458</v>
      </c>
      <c r="AAC264" s="1" t="s">
        <v>2458</v>
      </c>
      <c r="AAD264" s="1" t="s">
        <v>2458</v>
      </c>
      <c r="AAE264" s="1" t="s">
        <v>2458</v>
      </c>
      <c r="AAF264" s="1" t="s">
        <v>2458</v>
      </c>
      <c r="AAG264" s="1" t="s">
        <v>2458</v>
      </c>
      <c r="AAJ264">
        <v>925.28</v>
      </c>
      <c r="AAK264">
        <v>34.96</v>
      </c>
      <c r="AAL264">
        <v>23</v>
      </c>
      <c r="AAM264">
        <v>1520</v>
      </c>
      <c r="AAN264">
        <v>1</v>
      </c>
      <c r="AAO264" s="1" t="s">
        <v>2458</v>
      </c>
      <c r="AAP264">
        <v>1.96</v>
      </c>
      <c r="AAQ264">
        <v>8.52</v>
      </c>
      <c r="AAT264">
        <v>1216.8399999999999</v>
      </c>
      <c r="AAU264">
        <v>2249.2800000000002</v>
      </c>
      <c r="AAV264">
        <v>63.82</v>
      </c>
      <c r="AAW264">
        <v>35244</v>
      </c>
      <c r="AAX264">
        <v>1</v>
      </c>
      <c r="AAY264" s="1" t="s">
        <v>2458</v>
      </c>
      <c r="AAZ264">
        <v>2</v>
      </c>
      <c r="ABA264">
        <v>3.13</v>
      </c>
      <c r="ABB264" s="1" t="s">
        <v>2458</v>
      </c>
      <c r="ABC264" s="1" t="s">
        <v>2458</v>
      </c>
      <c r="ABD264" s="1" t="s">
        <v>2458</v>
      </c>
      <c r="ABE264" s="1" t="s">
        <v>2458</v>
      </c>
      <c r="ABF264" s="1" t="s">
        <v>2458</v>
      </c>
      <c r="ABG264" s="1" t="s">
        <v>2458</v>
      </c>
      <c r="ABH264" s="1" t="s">
        <v>2458</v>
      </c>
      <c r="ABI264" s="1" t="s">
        <v>2458</v>
      </c>
      <c r="ABJ264" s="1" t="s">
        <v>2458</v>
      </c>
      <c r="ABK264" s="1" t="s">
        <v>2458</v>
      </c>
      <c r="ABN264">
        <v>104.12</v>
      </c>
      <c r="ABO264">
        <v>148.21</v>
      </c>
      <c r="ABP264">
        <v>4.58</v>
      </c>
      <c r="ABQ264">
        <v>27911</v>
      </c>
      <c r="ABR264">
        <v>0.8619</v>
      </c>
      <c r="ABS264">
        <v>3906.5</v>
      </c>
      <c r="ABT264">
        <v>0</v>
      </c>
      <c r="ABU264">
        <v>0</v>
      </c>
      <c r="ABV264" s="1" t="s">
        <v>2458</v>
      </c>
      <c r="ABW264" s="1" t="s">
        <v>2458</v>
      </c>
      <c r="ACA264">
        <v>1</v>
      </c>
      <c r="ACB264">
        <v>1</v>
      </c>
      <c r="ACC264" s="1" t="s">
        <v>2458</v>
      </c>
      <c r="ACD264">
        <v>0</v>
      </c>
      <c r="ACH264">
        <v>1621.77</v>
      </c>
      <c r="ACI264">
        <v>261.69</v>
      </c>
      <c r="ACJ264">
        <v>35.65</v>
      </c>
      <c r="ACK264">
        <v>7341</v>
      </c>
      <c r="ACL264">
        <v>1</v>
      </c>
      <c r="ACM264">
        <v>108.7</v>
      </c>
      <c r="ACN264">
        <v>0.26</v>
      </c>
      <c r="ACO264">
        <v>0.73</v>
      </c>
      <c r="ACP264">
        <v>0.08</v>
      </c>
      <c r="ACQ264">
        <v>1.29</v>
      </c>
      <c r="ACR264">
        <v>1699.25</v>
      </c>
      <c r="ACS264">
        <v>24.77</v>
      </c>
      <c r="ACT264">
        <v>127.99</v>
      </c>
      <c r="ACU264">
        <v>194</v>
      </c>
      <c r="ACV264">
        <v>1</v>
      </c>
      <c r="ACW264">
        <v>0.2</v>
      </c>
      <c r="ACX264">
        <v>4.2</v>
      </c>
      <c r="ACY264">
        <v>3.28</v>
      </c>
      <c r="ADB264">
        <v>0</v>
      </c>
      <c r="ADC264">
        <v>0.03</v>
      </c>
      <c r="ADD264">
        <v>0.01</v>
      </c>
      <c r="ADE264">
        <v>2760</v>
      </c>
      <c r="ADF264">
        <v>1</v>
      </c>
      <c r="ADG264" s="1" t="s">
        <v>2458</v>
      </c>
      <c r="ADH264">
        <v>0</v>
      </c>
      <c r="ADI264">
        <v>0</v>
      </c>
      <c r="ADL264">
        <v>21988.29</v>
      </c>
      <c r="ADM264">
        <v>716.87</v>
      </c>
      <c r="ADN264">
        <v>124.97</v>
      </c>
      <c r="ADO264">
        <v>5736</v>
      </c>
      <c r="ADP264">
        <v>1</v>
      </c>
      <c r="ADQ264">
        <v>1.7</v>
      </c>
      <c r="ADR264">
        <v>5.34</v>
      </c>
      <c r="ADS264">
        <v>4.2699999999999996</v>
      </c>
      <c r="ADV264">
        <v>8.2799999999999994</v>
      </c>
      <c r="ADW264">
        <v>9.92</v>
      </c>
      <c r="ADX264">
        <v>1.1100000000000001</v>
      </c>
      <c r="ADY264">
        <v>8938</v>
      </c>
      <c r="ADZ264">
        <v>1</v>
      </c>
      <c r="AEA264" s="1" t="s">
        <v>2458</v>
      </c>
      <c r="AEB264">
        <v>0</v>
      </c>
      <c r="AEC264">
        <v>0</v>
      </c>
      <c r="AEE264" s="1" t="s">
        <v>2458</v>
      </c>
      <c r="AEF264">
        <v>166.11</v>
      </c>
      <c r="AEG264">
        <v>183.59</v>
      </c>
      <c r="AEH264">
        <v>221</v>
      </c>
      <c r="AEI264">
        <v>831</v>
      </c>
      <c r="AEJ264">
        <v>1</v>
      </c>
      <c r="AEK264">
        <v>0.4</v>
      </c>
      <c r="AEL264">
        <v>0</v>
      </c>
      <c r="AEM264">
        <v>0</v>
      </c>
      <c r="AEO264" s="1" t="s">
        <v>2458</v>
      </c>
      <c r="AEP264">
        <v>70.069999999999993</v>
      </c>
      <c r="AEQ264">
        <v>16.61</v>
      </c>
      <c r="AER264">
        <v>16</v>
      </c>
      <c r="AES264">
        <v>1038</v>
      </c>
      <c r="AET264">
        <v>1</v>
      </c>
      <c r="AEU264" s="1" t="s">
        <v>2458</v>
      </c>
      <c r="AEV264">
        <v>0</v>
      </c>
      <c r="AEW264">
        <v>0</v>
      </c>
      <c r="AEX264" s="1" t="s">
        <v>2458</v>
      </c>
      <c r="AEY264" s="1" t="s">
        <v>2458</v>
      </c>
      <c r="AEZ264">
        <v>19.78</v>
      </c>
      <c r="AFA264">
        <v>3.57</v>
      </c>
      <c r="AFB264">
        <v>0.78500000000000003</v>
      </c>
      <c r="AFC264">
        <v>2276</v>
      </c>
      <c r="AFD264">
        <v>0.5</v>
      </c>
      <c r="AFE264">
        <v>4.2</v>
      </c>
      <c r="AFF264">
        <v>0</v>
      </c>
      <c r="AFG264">
        <v>0</v>
      </c>
      <c r="AFI264" s="1" t="s">
        <v>2458</v>
      </c>
      <c r="AFJ264" s="1" t="s">
        <v>2458</v>
      </c>
      <c r="AFK264" s="1" t="s">
        <v>2458</v>
      </c>
      <c r="AFL264" s="1" t="s">
        <v>2458</v>
      </c>
      <c r="AFM264" s="1" t="s">
        <v>2458</v>
      </c>
      <c r="AFN264" s="1" t="s">
        <v>2458</v>
      </c>
      <c r="AFO264" s="1" t="s">
        <v>2458</v>
      </c>
      <c r="AFP264" s="1" t="s">
        <v>2458</v>
      </c>
      <c r="AFQ264" s="1" t="s">
        <v>2458</v>
      </c>
      <c r="AFR264" s="1" t="s">
        <v>2458</v>
      </c>
      <c r="AFS264" s="1" t="s">
        <v>2458</v>
      </c>
      <c r="AFT264" s="1" t="s">
        <v>2458</v>
      </c>
      <c r="AFU264" s="1" t="s">
        <v>2458</v>
      </c>
      <c r="AFV264" s="1" t="s">
        <v>2458</v>
      </c>
      <c r="AFW264" s="1" t="s">
        <v>2458</v>
      </c>
      <c r="AFX264" s="1" t="s">
        <v>2458</v>
      </c>
      <c r="AFY264" s="1" t="s">
        <v>2458</v>
      </c>
      <c r="AFZ264" s="1" t="s">
        <v>2458</v>
      </c>
      <c r="AGA264" s="1" t="s">
        <v>2458</v>
      </c>
      <c r="AGD264">
        <v>284.98</v>
      </c>
      <c r="AGE264">
        <v>10.09</v>
      </c>
      <c r="AGF264">
        <v>16.04</v>
      </c>
      <c r="AGG264">
        <v>629</v>
      </c>
      <c r="AGH264">
        <v>1</v>
      </c>
      <c r="AGI264" s="1" t="s">
        <v>2458</v>
      </c>
      <c r="AGJ264">
        <v>0</v>
      </c>
      <c r="AGK264">
        <v>0</v>
      </c>
      <c r="AGN264">
        <v>182.88</v>
      </c>
      <c r="AGO264">
        <v>513.38</v>
      </c>
      <c r="AGP264">
        <v>20</v>
      </c>
      <c r="AGQ264">
        <v>25669</v>
      </c>
      <c r="AGR264">
        <v>1</v>
      </c>
      <c r="AGS264" s="1" t="s">
        <v>2458</v>
      </c>
      <c r="AGT264">
        <v>2.2999999999999998</v>
      </c>
      <c r="AGU264">
        <v>11.5</v>
      </c>
      <c r="AGV264" s="1" t="s">
        <v>2458</v>
      </c>
      <c r="AGW264" s="1" t="s">
        <v>2458</v>
      </c>
      <c r="AGX264">
        <v>661.03</v>
      </c>
      <c r="AGY264">
        <v>62.68</v>
      </c>
      <c r="AGZ264">
        <v>197</v>
      </c>
      <c r="AHA264">
        <v>318</v>
      </c>
      <c r="AHB264">
        <v>1</v>
      </c>
      <c r="AHC264" s="1" t="s">
        <v>2458</v>
      </c>
      <c r="AHD264">
        <v>0</v>
      </c>
      <c r="AHE264">
        <v>0</v>
      </c>
      <c r="AHF264" s="1" t="s">
        <v>2458</v>
      </c>
      <c r="AHG264" s="1" t="s">
        <v>2458</v>
      </c>
      <c r="AHH264">
        <v>100</v>
      </c>
      <c r="AHI264">
        <v>64.05</v>
      </c>
      <c r="AHJ264">
        <v>12.2</v>
      </c>
      <c r="AHK264">
        <v>5250</v>
      </c>
      <c r="AHL264">
        <v>1</v>
      </c>
      <c r="AHN264">
        <v>0</v>
      </c>
      <c r="AHO264">
        <v>0</v>
      </c>
      <c r="AHR264" s="1" t="s">
        <v>2458</v>
      </c>
      <c r="AHS264" s="1" t="s">
        <v>2458</v>
      </c>
      <c r="AHT264" s="1" t="s">
        <v>2458</v>
      </c>
      <c r="AHU264" s="1" t="s">
        <v>2458</v>
      </c>
      <c r="AHV264" s="1" t="s">
        <v>2458</v>
      </c>
      <c r="AHW264" s="1" t="s">
        <v>2458</v>
      </c>
      <c r="AHX264" s="1" t="s">
        <v>2458</v>
      </c>
      <c r="AHY264" s="1" t="s">
        <v>2458</v>
      </c>
      <c r="AHZ264" s="1" t="s">
        <v>2458</v>
      </c>
      <c r="AIA264" s="1" t="s">
        <v>2458</v>
      </c>
      <c r="AIB264">
        <v>3.11</v>
      </c>
      <c r="AIC264">
        <v>0.65</v>
      </c>
      <c r="AID264">
        <v>1</v>
      </c>
      <c r="AIE264">
        <v>647</v>
      </c>
      <c r="AIF264">
        <v>1</v>
      </c>
      <c r="AIG264" s="1" t="s">
        <v>2458</v>
      </c>
      <c r="AIH264">
        <v>0</v>
      </c>
      <c r="AII264">
        <v>0</v>
      </c>
      <c r="AIJ264" s="1" t="s">
        <v>2458</v>
      </c>
      <c r="AIK264" s="1" t="s">
        <v>2458</v>
      </c>
      <c r="AIL264" s="1" t="s">
        <v>2458</v>
      </c>
      <c r="AIM264" s="1" t="s">
        <v>2458</v>
      </c>
      <c r="AIN264" s="1" t="s">
        <v>2458</v>
      </c>
      <c r="AIO264" s="1" t="s">
        <v>2458</v>
      </c>
      <c r="AIP264" s="1" t="s">
        <v>2458</v>
      </c>
      <c r="AIQ264" s="1" t="s">
        <v>2458</v>
      </c>
      <c r="AIR264" s="1" t="s">
        <v>2458</v>
      </c>
      <c r="AIS264" s="1" t="s">
        <v>2458</v>
      </c>
      <c r="AIT264" s="1" t="s">
        <v>2458</v>
      </c>
      <c r="AIU264" s="1" t="s">
        <v>2458</v>
      </c>
      <c r="AIV264">
        <v>204.68</v>
      </c>
      <c r="AIX264">
        <v>70</v>
      </c>
      <c r="AIY264">
        <v>1</v>
      </c>
      <c r="AIZ264">
        <v>1</v>
      </c>
      <c r="AJA264" s="1" t="s">
        <v>2458</v>
      </c>
      <c r="AJB264">
        <v>0</v>
      </c>
      <c r="AJC264">
        <v>0</v>
      </c>
      <c r="AJF264">
        <v>1084.8800000000001</v>
      </c>
      <c r="AJG264">
        <v>6279.93</v>
      </c>
      <c r="AJH264">
        <v>41.231099999999998</v>
      </c>
      <c r="AJI264">
        <v>138036</v>
      </c>
      <c r="AJJ264">
        <v>0.90629999999999999</v>
      </c>
      <c r="AJK264">
        <v>13039.9</v>
      </c>
      <c r="AJL264">
        <v>0.82</v>
      </c>
      <c r="AJM264">
        <v>1.98</v>
      </c>
      <c r="AJN264">
        <v>0.23</v>
      </c>
      <c r="AJO264">
        <v>3.85</v>
      </c>
      <c r="AJP264">
        <v>41.3</v>
      </c>
      <c r="AJQ264">
        <v>47.26</v>
      </c>
      <c r="AJR264">
        <v>264</v>
      </c>
      <c r="AJS264">
        <v>179</v>
      </c>
      <c r="AJT264">
        <v>1</v>
      </c>
      <c r="AJU264" s="1" t="s">
        <v>2458</v>
      </c>
      <c r="AJV264">
        <v>24</v>
      </c>
      <c r="AJW264">
        <v>9.09</v>
      </c>
      <c r="AJZ264">
        <v>395.9</v>
      </c>
      <c r="AKA264">
        <v>322.29000000000002</v>
      </c>
      <c r="AKB264">
        <v>32</v>
      </c>
      <c r="AKC264">
        <v>10071</v>
      </c>
      <c r="AKD264">
        <v>1</v>
      </c>
      <c r="AKE264" s="1" t="s">
        <v>2458</v>
      </c>
      <c r="AKF264">
        <v>0.3</v>
      </c>
      <c r="AKG264">
        <v>0.94</v>
      </c>
      <c r="AKH264" s="1" t="s">
        <v>2458</v>
      </c>
      <c r="AKI264" s="1" t="s">
        <v>2458</v>
      </c>
      <c r="AKJ264">
        <v>1822.46</v>
      </c>
      <c r="AKK264">
        <v>2519.46</v>
      </c>
      <c r="AKL264">
        <v>97</v>
      </c>
      <c r="AKM264">
        <v>25974</v>
      </c>
      <c r="AKN264">
        <v>1</v>
      </c>
      <c r="AKO264" s="1" t="s">
        <v>2458</v>
      </c>
      <c r="AKP264">
        <v>3.3</v>
      </c>
      <c r="AKQ264">
        <v>3.61</v>
      </c>
      <c r="AKT264">
        <v>272.06</v>
      </c>
      <c r="AKU264">
        <v>2.96</v>
      </c>
      <c r="AKV264">
        <v>82.2</v>
      </c>
      <c r="AKW264">
        <v>36</v>
      </c>
      <c r="AKX264">
        <v>1</v>
      </c>
      <c r="AKY264" s="1" t="s">
        <v>2458</v>
      </c>
      <c r="AKZ264">
        <v>6.1</v>
      </c>
      <c r="ALA264">
        <v>7.42</v>
      </c>
      <c r="ALD264">
        <v>12.82</v>
      </c>
      <c r="ALE264">
        <v>339.22</v>
      </c>
      <c r="ALF264">
        <v>9.77</v>
      </c>
      <c r="ALG264">
        <v>34721</v>
      </c>
      <c r="ALH264">
        <v>1</v>
      </c>
      <c r="ALJ264">
        <v>0</v>
      </c>
      <c r="ALK264">
        <v>0</v>
      </c>
      <c r="ALN264">
        <v>3512.43</v>
      </c>
      <c r="ALO264">
        <v>194.88</v>
      </c>
      <c r="ALP264">
        <v>145</v>
      </c>
      <c r="ALQ264">
        <v>1344</v>
      </c>
      <c r="ALR264">
        <v>1</v>
      </c>
      <c r="ALS264" s="1" t="s">
        <v>2458</v>
      </c>
      <c r="ALT264">
        <v>3</v>
      </c>
      <c r="ALU264">
        <v>2.15</v>
      </c>
      <c r="ALV264" s="1" t="s">
        <v>2458</v>
      </c>
      <c r="ALW264" s="1" t="s">
        <v>2458</v>
      </c>
      <c r="ALX264">
        <v>27443.73</v>
      </c>
      <c r="ALY264">
        <v>902.11</v>
      </c>
      <c r="ALZ264">
        <v>217.9</v>
      </c>
      <c r="AMA264">
        <v>4140</v>
      </c>
      <c r="AMB264">
        <v>1</v>
      </c>
      <c r="AMC264" s="1" t="s">
        <v>2458</v>
      </c>
      <c r="AMD264">
        <v>8</v>
      </c>
      <c r="AME264">
        <v>3.67</v>
      </c>
      <c r="AMF264" s="1" t="s">
        <v>2458</v>
      </c>
      <c r="AMG264" s="1" t="s">
        <v>2458</v>
      </c>
      <c r="AMH264">
        <v>9527.6</v>
      </c>
      <c r="AMI264">
        <v>4935.38</v>
      </c>
      <c r="AMJ264">
        <v>103.85</v>
      </c>
      <c r="AMK264">
        <v>47524</v>
      </c>
      <c r="AML264">
        <v>1</v>
      </c>
      <c r="AMM264">
        <v>1999.5</v>
      </c>
      <c r="AMN264">
        <v>3.45</v>
      </c>
      <c r="AMO264">
        <v>3.32</v>
      </c>
      <c r="AMP264">
        <v>0.15</v>
      </c>
      <c r="AMQ264">
        <v>6.26</v>
      </c>
      <c r="AMR264">
        <v>69.88</v>
      </c>
      <c r="AMS264">
        <v>73.06</v>
      </c>
      <c r="AMT264">
        <v>43</v>
      </c>
      <c r="AMU264">
        <v>1699</v>
      </c>
      <c r="AMV264">
        <v>1</v>
      </c>
      <c r="AMW264" s="1" t="s">
        <v>2458</v>
      </c>
      <c r="AMX264">
        <v>0</v>
      </c>
      <c r="AMY264">
        <v>0</v>
      </c>
      <c r="ANB264">
        <v>81.97</v>
      </c>
      <c r="ANC264">
        <v>176.76</v>
      </c>
      <c r="AND264">
        <v>7.7603</v>
      </c>
      <c r="ANE264">
        <v>18223</v>
      </c>
      <c r="ANF264">
        <v>0.8</v>
      </c>
      <c r="ANG264">
        <v>2344.6</v>
      </c>
      <c r="ANH264">
        <v>0</v>
      </c>
      <c r="ANI264">
        <v>0</v>
      </c>
      <c r="ANJ264">
        <v>0.12</v>
      </c>
      <c r="ANK264">
        <v>0.71</v>
      </c>
      <c r="ANL264">
        <v>540.25</v>
      </c>
      <c r="ANM264">
        <v>64.27</v>
      </c>
      <c r="ANN264">
        <v>48.69</v>
      </c>
      <c r="ANO264">
        <v>1320</v>
      </c>
      <c r="ANP264">
        <v>1</v>
      </c>
      <c r="ANQ264" s="1" t="s">
        <v>2458</v>
      </c>
      <c r="ANR264">
        <v>1.4</v>
      </c>
      <c r="ANS264">
        <v>2.88</v>
      </c>
      <c r="ANV264">
        <v>730.45</v>
      </c>
      <c r="ANW264">
        <v>7474.51</v>
      </c>
      <c r="ANX264">
        <v>63.1494</v>
      </c>
      <c r="ANY264">
        <v>39454</v>
      </c>
      <c r="ANZ264">
        <v>0.33329999999999999</v>
      </c>
      <c r="AOA264">
        <v>2459.8000000000002</v>
      </c>
      <c r="AOB264">
        <v>0.33</v>
      </c>
      <c r="AOC264">
        <v>0.53</v>
      </c>
      <c r="AOD264">
        <v>0.11</v>
      </c>
      <c r="AOE264">
        <v>1.78</v>
      </c>
      <c r="AOF264">
        <v>167.34</v>
      </c>
      <c r="AOG264">
        <v>114.68</v>
      </c>
      <c r="AOH264">
        <v>22.87</v>
      </c>
      <c r="AOI264">
        <v>5015</v>
      </c>
      <c r="AOJ264">
        <v>1</v>
      </c>
      <c r="AOK264" s="1" t="s">
        <v>2458</v>
      </c>
      <c r="AOL264">
        <v>13.23</v>
      </c>
      <c r="AOM264">
        <v>57.85</v>
      </c>
      <c r="AOP264">
        <v>109.17</v>
      </c>
      <c r="AOQ264">
        <v>30</v>
      </c>
      <c r="AOR264">
        <v>250</v>
      </c>
      <c r="AOS264">
        <v>120</v>
      </c>
      <c r="AOT264">
        <v>1</v>
      </c>
      <c r="AOV264">
        <v>8</v>
      </c>
      <c r="AOW264">
        <v>3.2</v>
      </c>
      <c r="AOZ264">
        <v>2265.06</v>
      </c>
      <c r="APA264">
        <v>85</v>
      </c>
      <c r="APB264">
        <v>17</v>
      </c>
      <c r="APC264">
        <v>5000</v>
      </c>
      <c r="APD264">
        <v>1</v>
      </c>
      <c r="APE264" s="1" t="s">
        <v>2458</v>
      </c>
      <c r="APF264">
        <v>0.4</v>
      </c>
      <c r="APG264">
        <v>2.35</v>
      </c>
      <c r="API264" s="1" t="s">
        <v>2458</v>
      </c>
      <c r="APJ264">
        <v>100</v>
      </c>
      <c r="APK264">
        <v>92.83</v>
      </c>
      <c r="APL264">
        <v>6.1</v>
      </c>
      <c r="APM264">
        <v>15218</v>
      </c>
      <c r="APN264">
        <v>1</v>
      </c>
      <c r="APP264">
        <v>0</v>
      </c>
      <c r="APQ264">
        <v>0</v>
      </c>
      <c r="APT264">
        <v>11261.64</v>
      </c>
      <c r="APU264">
        <v>965.39</v>
      </c>
      <c r="APV264">
        <v>190</v>
      </c>
      <c r="APW264">
        <v>5081</v>
      </c>
      <c r="APX264">
        <v>1</v>
      </c>
      <c r="APY264" s="1" t="s">
        <v>2458</v>
      </c>
      <c r="APZ264">
        <v>0</v>
      </c>
      <c r="AQA264">
        <v>0</v>
      </c>
      <c r="AQB264" s="1" t="s">
        <v>2458</v>
      </c>
      <c r="AQC264" s="1" t="s">
        <v>2458</v>
      </c>
      <c r="AQD264">
        <v>103</v>
      </c>
      <c r="AQF264">
        <v>2744</v>
      </c>
      <c r="AQG264">
        <v>1</v>
      </c>
      <c r="AQH264">
        <v>1</v>
      </c>
      <c r="AQI264" s="1" t="s">
        <v>2458</v>
      </c>
      <c r="AQJ264">
        <v>10</v>
      </c>
      <c r="AQK264">
        <v>0.36</v>
      </c>
      <c r="AQN264">
        <v>91.08</v>
      </c>
      <c r="AQO264">
        <v>10.84</v>
      </c>
      <c r="AQP264">
        <v>22.58</v>
      </c>
      <c r="AQQ264">
        <v>480</v>
      </c>
      <c r="AQR264">
        <v>1</v>
      </c>
      <c r="AQS264" s="1" t="s">
        <v>2458</v>
      </c>
      <c r="AQT264">
        <v>0</v>
      </c>
      <c r="AQU264">
        <v>0</v>
      </c>
      <c r="AQX264">
        <v>1999.05</v>
      </c>
      <c r="AQY264">
        <v>95.32</v>
      </c>
      <c r="AQZ264">
        <v>84.6</v>
      </c>
      <c r="ARA264">
        <v>1127</v>
      </c>
      <c r="ARB264">
        <v>1</v>
      </c>
      <c r="ARC264" s="1" t="s">
        <v>2458</v>
      </c>
      <c r="ARD264">
        <v>2.8</v>
      </c>
      <c r="ARE264">
        <v>3.31</v>
      </c>
      <c r="ARQ264" s="1" t="s">
        <v>2458</v>
      </c>
      <c r="ARR264" s="1" t="s">
        <v>2458</v>
      </c>
      <c r="ARS264" s="1" t="s">
        <v>2458</v>
      </c>
      <c r="ART264" s="1" t="s">
        <v>2458</v>
      </c>
      <c r="ARU264" s="1" t="s">
        <v>2458</v>
      </c>
      <c r="ARV264" s="1" t="s">
        <v>2458</v>
      </c>
      <c r="ARW264" s="1" t="s">
        <v>2458</v>
      </c>
      <c r="ARX264" s="1" t="s">
        <v>2458</v>
      </c>
      <c r="ARY264" s="1" t="s">
        <v>2458</v>
      </c>
      <c r="ASB264">
        <v>102.66</v>
      </c>
      <c r="ASC264">
        <v>489.96</v>
      </c>
      <c r="ASD264">
        <v>16.989999999999998</v>
      </c>
      <c r="ASE264">
        <v>28838</v>
      </c>
      <c r="ASF264">
        <v>1</v>
      </c>
      <c r="ASG264">
        <v>116.2</v>
      </c>
      <c r="ASH264">
        <v>0</v>
      </c>
      <c r="ASI264">
        <v>0</v>
      </c>
      <c r="ASJ264">
        <v>0.48</v>
      </c>
      <c r="ASK264">
        <v>-0.39</v>
      </c>
      <c r="ASL264">
        <v>1133.08</v>
      </c>
      <c r="ASM264">
        <v>625.86</v>
      </c>
      <c r="ASN264">
        <v>33.799999999999997</v>
      </c>
      <c r="ASO264">
        <v>18517</v>
      </c>
      <c r="ASP264">
        <v>1</v>
      </c>
      <c r="ASQ264">
        <v>11.4</v>
      </c>
      <c r="ASR264">
        <v>0</v>
      </c>
      <c r="ASS264">
        <v>0</v>
      </c>
      <c r="AST264" s="1" t="s">
        <v>2458</v>
      </c>
      <c r="ASU264" s="1" t="s">
        <v>2458</v>
      </c>
      <c r="ASV264">
        <v>58.22</v>
      </c>
      <c r="ASW264">
        <v>61.94</v>
      </c>
      <c r="ASX264">
        <v>7.86</v>
      </c>
      <c r="ASY264">
        <v>7881</v>
      </c>
      <c r="ASZ264">
        <v>1</v>
      </c>
      <c r="ATA264">
        <v>70.900000000000006</v>
      </c>
      <c r="ATB264">
        <v>0</v>
      </c>
      <c r="ATC264">
        <v>0</v>
      </c>
      <c r="ATD264" s="1" t="s">
        <v>2458</v>
      </c>
      <c r="ATE264" s="1" t="s">
        <v>2458</v>
      </c>
      <c r="ATF264">
        <v>688.9</v>
      </c>
      <c r="ATG264">
        <v>80980.31</v>
      </c>
      <c r="ATH264">
        <v>64.94</v>
      </c>
      <c r="ATI264">
        <v>1247002</v>
      </c>
      <c r="ATJ264">
        <v>1</v>
      </c>
      <c r="ATK264">
        <v>93810.9</v>
      </c>
      <c r="ATL264">
        <v>2.7</v>
      </c>
      <c r="ATM264">
        <v>4.16</v>
      </c>
      <c r="ATN264">
        <v>0.46</v>
      </c>
      <c r="ATO264">
        <v>5.97</v>
      </c>
      <c r="ATP264">
        <v>921.51</v>
      </c>
      <c r="ATQ264">
        <v>953.75</v>
      </c>
      <c r="ATR264">
        <v>250</v>
      </c>
      <c r="ATS264">
        <v>3815</v>
      </c>
      <c r="ATT264">
        <v>1</v>
      </c>
      <c r="ATU264" s="1" t="s">
        <v>2458</v>
      </c>
      <c r="ATV264">
        <v>0.8</v>
      </c>
      <c r="ATW264">
        <v>0.32</v>
      </c>
      <c r="ATX264" s="1" t="s">
        <v>2458</v>
      </c>
      <c r="ATY264" s="1" t="s">
        <v>2458</v>
      </c>
      <c r="ATZ264">
        <v>3808.13</v>
      </c>
      <c r="AUA264">
        <v>53.28</v>
      </c>
      <c r="AUB264">
        <v>650</v>
      </c>
      <c r="AUC264">
        <v>82</v>
      </c>
      <c r="AUD264">
        <v>1</v>
      </c>
      <c r="AUE264">
        <v>0.5</v>
      </c>
      <c r="AUF264">
        <v>0</v>
      </c>
      <c r="AUG264">
        <v>0</v>
      </c>
      <c r="AUJ264" s="1" t="s">
        <v>2458</v>
      </c>
      <c r="AUK264" s="1" t="s">
        <v>2458</v>
      </c>
      <c r="AUL264" s="1" t="s">
        <v>2458</v>
      </c>
      <c r="AUM264" s="1" t="s">
        <v>2458</v>
      </c>
      <c r="AUN264" s="1" t="s">
        <v>2458</v>
      </c>
      <c r="AUO264" s="1" t="s">
        <v>2458</v>
      </c>
      <c r="AUP264" s="1" t="s">
        <v>2458</v>
      </c>
      <c r="AUQ264" s="1" t="s">
        <v>2458</v>
      </c>
      <c r="AUS264" s="1" t="s">
        <v>2458</v>
      </c>
      <c r="AUT264">
        <v>36.92</v>
      </c>
      <c r="AUU264">
        <v>1.45</v>
      </c>
      <c r="AUV264">
        <v>2.27</v>
      </c>
      <c r="AUW264">
        <v>638</v>
      </c>
      <c r="AUX264">
        <v>1</v>
      </c>
      <c r="AUY264" s="1" t="s">
        <v>2458</v>
      </c>
      <c r="AUZ264">
        <v>0</v>
      </c>
      <c r="AVA264">
        <v>0</v>
      </c>
      <c r="AVD264">
        <v>1835.68</v>
      </c>
      <c r="AVE264">
        <v>1706.36</v>
      </c>
      <c r="AVF264">
        <v>70.546400000000006</v>
      </c>
      <c r="AVG264">
        <v>19415</v>
      </c>
      <c r="AVH264">
        <v>0.80269999999999997</v>
      </c>
      <c r="AVI264">
        <v>127.3</v>
      </c>
      <c r="AVJ264">
        <v>1.28</v>
      </c>
      <c r="AVK264">
        <v>1.82</v>
      </c>
      <c r="AVL264">
        <v>0.23</v>
      </c>
      <c r="AVM264">
        <v>4.71</v>
      </c>
      <c r="AVN264" s="1" t="s">
        <v>2458</v>
      </c>
      <c r="AVO264" s="1" t="s">
        <v>2458</v>
      </c>
      <c r="AVP264" s="1" t="s">
        <v>2458</v>
      </c>
      <c r="AVQ264" s="1" t="s">
        <v>2458</v>
      </c>
      <c r="AVR264" s="1" t="s">
        <v>2458</v>
      </c>
      <c r="AVS264" s="1" t="s">
        <v>2458</v>
      </c>
      <c r="AVT264" s="1" t="s">
        <v>2458</v>
      </c>
      <c r="AVU264" s="1" t="s">
        <v>2458</v>
      </c>
      <c r="AVX264" s="1" t="s">
        <v>2458</v>
      </c>
      <c r="AVY264" s="1" t="s">
        <v>2458</v>
      </c>
      <c r="AVZ264" s="1" t="s">
        <v>2458</v>
      </c>
      <c r="AWA264" s="1" t="s">
        <v>2458</v>
      </c>
      <c r="AWB264" s="1" t="s">
        <v>2458</v>
      </c>
      <c r="AWC264" s="1" t="s">
        <v>2458</v>
      </c>
      <c r="AWD264" s="1" t="s">
        <v>2458</v>
      </c>
      <c r="AWE264" s="1" t="s">
        <v>2458</v>
      </c>
      <c r="AWH264" s="1" t="s">
        <v>2458</v>
      </c>
      <c r="AWI264" s="1" t="s">
        <v>2458</v>
      </c>
      <c r="AWJ264" s="1" t="s">
        <v>2458</v>
      </c>
      <c r="AWK264" s="1" t="s">
        <v>2458</v>
      </c>
      <c r="AWL264" s="1" t="s">
        <v>2458</v>
      </c>
      <c r="AWM264" s="1" t="s">
        <v>2458</v>
      </c>
      <c r="AWN264" s="1" t="s">
        <v>2458</v>
      </c>
      <c r="AWO264" s="1" t="s">
        <v>2458</v>
      </c>
      <c r="AWR264" s="1" t="s">
        <v>2458</v>
      </c>
      <c r="AWS264" s="1" t="s">
        <v>2458</v>
      </c>
      <c r="AWT264" s="1" t="s">
        <v>2458</v>
      </c>
      <c r="AWU264" s="1" t="s">
        <v>2458</v>
      </c>
      <c r="AWV264" s="1" t="s">
        <v>2458</v>
      </c>
      <c r="AWW264" s="1" t="s">
        <v>2458</v>
      </c>
      <c r="AWX264" s="1" t="s">
        <v>2458</v>
      </c>
      <c r="AWY264" s="1" t="s">
        <v>2458</v>
      </c>
      <c r="AXB264" s="1" t="s">
        <v>2458</v>
      </c>
      <c r="AXC264" s="1" t="s">
        <v>2458</v>
      </c>
      <c r="AXD264" s="1" t="s">
        <v>2458</v>
      </c>
      <c r="AXE264" s="1" t="s">
        <v>2458</v>
      </c>
      <c r="AXF264" s="1" t="s">
        <v>2458</v>
      </c>
      <c r="AXG264" s="1" t="s">
        <v>2458</v>
      </c>
      <c r="AXH264" s="1" t="s">
        <v>2458</v>
      </c>
      <c r="AXI264" s="1" t="s">
        <v>2458</v>
      </c>
      <c r="AXL264">
        <v>1038.49</v>
      </c>
      <c r="AXM264">
        <v>1059.52</v>
      </c>
      <c r="AXN264">
        <v>33.11</v>
      </c>
      <c r="AXO264">
        <v>32000</v>
      </c>
      <c r="AXP264">
        <v>1</v>
      </c>
      <c r="AXQ264">
        <v>282.39999999999998</v>
      </c>
      <c r="AXR264">
        <v>0.43</v>
      </c>
      <c r="AXS264">
        <v>1.3</v>
      </c>
      <c r="AXT264">
        <v>0.01</v>
      </c>
      <c r="AXU264">
        <v>1.95</v>
      </c>
      <c r="AXV264">
        <v>12.33</v>
      </c>
      <c r="AXW264">
        <v>1.4</v>
      </c>
      <c r="AXX264">
        <v>0.37</v>
      </c>
      <c r="AXY264">
        <v>3776</v>
      </c>
      <c r="AXZ264">
        <v>1</v>
      </c>
      <c r="AYA264">
        <v>0</v>
      </c>
      <c r="AYB264">
        <v>0</v>
      </c>
      <c r="AYC264">
        <v>0</v>
      </c>
      <c r="AYF264" s="1" t="s">
        <v>2458</v>
      </c>
      <c r="AYG264" s="1" t="s">
        <v>2458</v>
      </c>
      <c r="AYH264" s="1" t="s">
        <v>2458</v>
      </c>
      <c r="AYI264" s="1" t="s">
        <v>2458</v>
      </c>
      <c r="AYJ264" s="1" t="s">
        <v>2458</v>
      </c>
      <c r="AYK264" s="1" t="s">
        <v>2458</v>
      </c>
      <c r="AYL264" s="1" t="s">
        <v>2458</v>
      </c>
      <c r="AYM264" s="1" t="s">
        <v>2458</v>
      </c>
      <c r="AYP264" s="1" t="s">
        <v>2458</v>
      </c>
      <c r="AYQ264" s="1" t="s">
        <v>2458</v>
      </c>
      <c r="AYR264" s="1" t="s">
        <v>2458</v>
      </c>
      <c r="AYS264" s="1" t="s">
        <v>2458</v>
      </c>
      <c r="AYT264" s="1" t="s">
        <v>2458</v>
      </c>
      <c r="AYU264" s="1" t="s">
        <v>2458</v>
      </c>
      <c r="AYV264" s="1" t="s">
        <v>2458</v>
      </c>
      <c r="AYW264" s="1" t="s">
        <v>2458</v>
      </c>
      <c r="AYX264" s="1" t="s">
        <v>2458</v>
      </c>
      <c r="AYZ264">
        <v>460.14</v>
      </c>
      <c r="AZA264">
        <v>34.54</v>
      </c>
      <c r="AZB264">
        <v>32.9</v>
      </c>
      <c r="AZC264">
        <v>1050</v>
      </c>
      <c r="AZD264">
        <v>1</v>
      </c>
      <c r="AZE264" s="1" t="s">
        <v>2458</v>
      </c>
      <c r="AZF264">
        <v>0</v>
      </c>
      <c r="AZG264">
        <v>0</v>
      </c>
      <c r="AZJ264" s="1" t="s">
        <v>2458</v>
      </c>
      <c r="AZK264" s="1" t="s">
        <v>2458</v>
      </c>
      <c r="AZL264" s="1" t="s">
        <v>2458</v>
      </c>
      <c r="AZM264" s="1" t="s">
        <v>2458</v>
      </c>
      <c r="AZN264" s="1" t="s">
        <v>2458</v>
      </c>
      <c r="AZO264" s="1" t="s">
        <v>2458</v>
      </c>
      <c r="AZP264" s="1" t="s">
        <v>2458</v>
      </c>
      <c r="AZQ264" s="1" t="s">
        <v>2458</v>
      </c>
      <c r="AZT264" s="1" t="s">
        <v>2458</v>
      </c>
      <c r="AZU264" s="1" t="s">
        <v>2458</v>
      </c>
      <c r="AZV264" s="1" t="s">
        <v>2458</v>
      </c>
      <c r="AZW264" s="1" t="s">
        <v>2458</v>
      </c>
      <c r="AZX264" s="1" t="s">
        <v>2458</v>
      </c>
      <c r="AZY264" s="1" t="s">
        <v>2458</v>
      </c>
      <c r="AZZ264" s="1" t="s">
        <v>2458</v>
      </c>
      <c r="BAA264" s="1" t="s">
        <v>2458</v>
      </c>
      <c r="BAN264">
        <v>454.25</v>
      </c>
      <c r="BAO264">
        <v>2.59</v>
      </c>
      <c r="BAP264">
        <v>5.54</v>
      </c>
      <c r="BAQ264">
        <v>468</v>
      </c>
      <c r="BAR264">
        <v>1</v>
      </c>
      <c r="BAS264" s="1" t="s">
        <v>2458</v>
      </c>
      <c r="BAT264">
        <v>0</v>
      </c>
      <c r="BAU264">
        <v>0</v>
      </c>
      <c r="BAX264">
        <v>104.95</v>
      </c>
      <c r="BAY264">
        <v>13.49</v>
      </c>
      <c r="BAZ264">
        <v>12</v>
      </c>
      <c r="BBA264">
        <v>1124</v>
      </c>
      <c r="BBB264">
        <v>1</v>
      </c>
      <c r="BBC264" s="1" t="s">
        <v>2458</v>
      </c>
      <c r="BBD264">
        <v>0</v>
      </c>
      <c r="BBE264">
        <v>0</v>
      </c>
      <c r="BBR264">
        <v>10.68</v>
      </c>
      <c r="BBS264">
        <v>0.9</v>
      </c>
      <c r="BBT264">
        <v>1.7</v>
      </c>
      <c r="BBU264">
        <v>532</v>
      </c>
      <c r="BBV264">
        <v>1</v>
      </c>
      <c r="BBW264" s="1" t="s">
        <v>2458</v>
      </c>
      <c r="BBX264">
        <v>0</v>
      </c>
      <c r="BBY264">
        <v>0</v>
      </c>
      <c r="BCB264">
        <v>31.38</v>
      </c>
      <c r="BCC264">
        <v>101.28</v>
      </c>
      <c r="BCD264">
        <v>1.81</v>
      </c>
      <c r="BCE264">
        <v>55955</v>
      </c>
      <c r="BCF264">
        <v>1</v>
      </c>
      <c r="BCG264">
        <v>241.2</v>
      </c>
      <c r="BCH264">
        <v>0</v>
      </c>
      <c r="BCI264">
        <v>0</v>
      </c>
      <c r="BCJ264" s="1" t="s">
        <v>2458</v>
      </c>
      <c r="BCK264" s="1" t="s">
        <v>2458</v>
      </c>
      <c r="BCL264">
        <v>157.5</v>
      </c>
      <c r="BCM264">
        <v>14.4</v>
      </c>
      <c r="BCN264">
        <v>18</v>
      </c>
      <c r="BCO264">
        <v>800</v>
      </c>
      <c r="BCP264">
        <v>1</v>
      </c>
      <c r="BCQ264" s="1" t="s">
        <v>2458</v>
      </c>
      <c r="BCR264">
        <v>0.52</v>
      </c>
      <c r="BCS264">
        <v>2.89</v>
      </c>
      <c r="BCU264" s="1" t="s">
        <v>2458</v>
      </c>
      <c r="BCV264">
        <v>143.65</v>
      </c>
      <c r="BCW264">
        <v>961.02</v>
      </c>
      <c r="BCX264">
        <v>22.87</v>
      </c>
      <c r="BCY264">
        <v>42021</v>
      </c>
      <c r="BCZ264">
        <v>1</v>
      </c>
      <c r="BDA264" s="1" t="s">
        <v>2458</v>
      </c>
      <c r="BDB264">
        <v>0.76</v>
      </c>
      <c r="BDC264">
        <v>3.33</v>
      </c>
      <c r="BDF264">
        <v>4.6500000000000004</v>
      </c>
      <c r="BDG264">
        <v>85.86</v>
      </c>
      <c r="BDH264">
        <v>11.05</v>
      </c>
      <c r="BDI264">
        <v>7770</v>
      </c>
      <c r="BDJ264">
        <v>1</v>
      </c>
      <c r="BDK264" s="1" t="s">
        <v>2458</v>
      </c>
      <c r="BDL264">
        <v>0</v>
      </c>
      <c r="BDM264">
        <v>0</v>
      </c>
      <c r="BDP264">
        <v>8163.85</v>
      </c>
      <c r="BDQ264">
        <v>411.15</v>
      </c>
      <c r="BDR264">
        <v>960</v>
      </c>
      <c r="BDS264">
        <v>428</v>
      </c>
      <c r="BDT264">
        <v>1</v>
      </c>
      <c r="BDU264" s="1" t="s">
        <v>2458</v>
      </c>
      <c r="BDV264">
        <v>21.5</v>
      </c>
      <c r="BDW264">
        <v>2.2400000000000002</v>
      </c>
      <c r="BDY264" s="1" t="s">
        <v>2458</v>
      </c>
      <c r="BDZ264">
        <v>100</v>
      </c>
      <c r="BEA264">
        <v>98.92</v>
      </c>
      <c r="BEB264">
        <v>75</v>
      </c>
      <c r="BEC264">
        <v>1319</v>
      </c>
      <c r="BED264">
        <v>1</v>
      </c>
      <c r="BEE264" s="1" t="s">
        <v>2458</v>
      </c>
      <c r="BEF264">
        <v>0</v>
      </c>
      <c r="BEG264">
        <v>0</v>
      </c>
      <c r="BEJ264">
        <v>19.7</v>
      </c>
      <c r="BEL264">
        <v>10.5</v>
      </c>
      <c r="BEM264">
        <v>1</v>
      </c>
      <c r="BEN264">
        <v>1</v>
      </c>
      <c r="BEO264" s="1" t="s">
        <v>2458</v>
      </c>
      <c r="BEP264">
        <v>0</v>
      </c>
      <c r="BEQ264">
        <v>0</v>
      </c>
    </row>
    <row r="265" spans="1:1499" x14ac:dyDescent="0.25">
      <c r="A265" s="2">
        <v>42948</v>
      </c>
      <c r="B265">
        <v>12.18</v>
      </c>
      <c r="C265">
        <v>16.41</v>
      </c>
      <c r="D265">
        <v>0.4</v>
      </c>
      <c r="E265">
        <v>33485</v>
      </c>
      <c r="F265">
        <v>0.81130000000000002</v>
      </c>
      <c r="G265">
        <v>133.1</v>
      </c>
      <c r="H265">
        <v>0</v>
      </c>
      <c r="I265">
        <v>0</v>
      </c>
      <c r="K265" s="1" t="s">
        <v>2458</v>
      </c>
      <c r="L265">
        <v>326.79000000000002</v>
      </c>
      <c r="M265">
        <v>270</v>
      </c>
      <c r="N265">
        <v>1500</v>
      </c>
      <c r="O265">
        <v>180</v>
      </c>
      <c r="P265">
        <v>1</v>
      </c>
      <c r="Q265" s="1" t="s">
        <v>2458</v>
      </c>
      <c r="R265">
        <v>22</v>
      </c>
      <c r="S265">
        <v>1.47</v>
      </c>
      <c r="V265">
        <v>27.01</v>
      </c>
      <c r="W265">
        <v>8.09</v>
      </c>
      <c r="X265">
        <v>4.9000000000000004</v>
      </c>
      <c r="Y265">
        <v>1651</v>
      </c>
      <c r="Z265">
        <v>1</v>
      </c>
      <c r="AA265" s="1" t="s">
        <v>2458</v>
      </c>
      <c r="AB265">
        <v>0</v>
      </c>
      <c r="AC265">
        <v>0</v>
      </c>
      <c r="AF265">
        <v>106.6</v>
      </c>
      <c r="AG265">
        <v>6.4</v>
      </c>
      <c r="AH265">
        <v>160</v>
      </c>
      <c r="AI265">
        <v>40</v>
      </c>
      <c r="AJ265">
        <v>1</v>
      </c>
      <c r="AK265" s="1" t="s">
        <v>2458</v>
      </c>
      <c r="AL265">
        <v>0</v>
      </c>
      <c r="AM265">
        <v>0</v>
      </c>
      <c r="AP265">
        <v>695.7</v>
      </c>
      <c r="AQ265">
        <v>531.75</v>
      </c>
      <c r="AR265">
        <v>13</v>
      </c>
      <c r="AS265">
        <v>40904</v>
      </c>
      <c r="AT265">
        <v>1</v>
      </c>
      <c r="AU265">
        <v>60.1</v>
      </c>
      <c r="AV265">
        <v>0.26</v>
      </c>
      <c r="AW265">
        <v>2</v>
      </c>
      <c r="AX265">
        <v>0.04</v>
      </c>
      <c r="AY265">
        <v>1</v>
      </c>
      <c r="AZ265">
        <v>60.05</v>
      </c>
      <c r="BA265">
        <v>7.48</v>
      </c>
      <c r="BB265">
        <v>8.9</v>
      </c>
      <c r="BC265">
        <v>840</v>
      </c>
      <c r="BD265">
        <v>1</v>
      </c>
      <c r="BE265" s="1" t="s">
        <v>2458</v>
      </c>
      <c r="BF265">
        <v>0.3</v>
      </c>
      <c r="BG265">
        <v>3.37</v>
      </c>
      <c r="BI265" s="1" t="s">
        <v>2458</v>
      </c>
      <c r="BJ265">
        <v>188.7</v>
      </c>
      <c r="BK265">
        <v>324.69</v>
      </c>
      <c r="BL265">
        <v>33.49</v>
      </c>
      <c r="BM265">
        <v>9695</v>
      </c>
      <c r="BN265">
        <v>1</v>
      </c>
      <c r="BO265" s="1" t="s">
        <v>2458</v>
      </c>
      <c r="BP265">
        <v>1.2</v>
      </c>
      <c r="BQ265">
        <v>3.58</v>
      </c>
      <c r="BT265" s="1" t="s">
        <v>2458</v>
      </c>
      <c r="BU265" s="1" t="s">
        <v>2458</v>
      </c>
      <c r="BV265" s="1" t="s">
        <v>2458</v>
      </c>
      <c r="BW265" s="1" t="s">
        <v>2458</v>
      </c>
      <c r="BX265" s="1" t="s">
        <v>2458</v>
      </c>
      <c r="BY265" s="1" t="s">
        <v>2458</v>
      </c>
      <c r="BZ265" s="1" t="s">
        <v>2458</v>
      </c>
      <c r="CA265" s="1" t="s">
        <v>2458</v>
      </c>
      <c r="CB265" s="1" t="s">
        <v>2458</v>
      </c>
      <c r="CC265" s="1" t="s">
        <v>2458</v>
      </c>
      <c r="CD265">
        <v>0.52</v>
      </c>
      <c r="CE265">
        <v>3.53</v>
      </c>
      <c r="CF265">
        <v>0.44</v>
      </c>
      <c r="CG265">
        <v>8034</v>
      </c>
      <c r="CH265">
        <v>1</v>
      </c>
      <c r="CI265" s="1" t="s">
        <v>2458</v>
      </c>
      <c r="CJ265">
        <v>0</v>
      </c>
      <c r="CK265">
        <v>0</v>
      </c>
      <c r="CM265" s="1" t="s">
        <v>2458</v>
      </c>
      <c r="CN265">
        <v>6.1</v>
      </c>
      <c r="CO265">
        <v>26.6</v>
      </c>
      <c r="CP265">
        <v>1983721</v>
      </c>
      <c r="CQ265">
        <v>39114</v>
      </c>
      <c r="CR265">
        <v>2917233</v>
      </c>
      <c r="CS265">
        <v>0</v>
      </c>
      <c r="CT265">
        <v>0</v>
      </c>
      <c r="CU265">
        <v>0</v>
      </c>
      <c r="CV265" s="1" t="s">
        <v>2458</v>
      </c>
      <c r="CW265" s="1" t="s">
        <v>2458</v>
      </c>
      <c r="CX265" s="1" t="s">
        <v>2458</v>
      </c>
      <c r="CY265" s="1" t="s">
        <v>2458</v>
      </c>
      <c r="CZ265" s="1" t="s">
        <v>2458</v>
      </c>
      <c r="DA265" s="1" t="s">
        <v>2458</v>
      </c>
      <c r="DB265" s="1" t="s">
        <v>2458</v>
      </c>
      <c r="DC265" s="1" t="s">
        <v>2458</v>
      </c>
      <c r="DD265" s="1" t="s">
        <v>2458</v>
      </c>
      <c r="DE265" s="1" t="s">
        <v>2458</v>
      </c>
      <c r="DF265" s="1" t="s">
        <v>2458</v>
      </c>
      <c r="DG265" s="1" t="s">
        <v>2458</v>
      </c>
      <c r="DH265">
        <v>147.77000000000001</v>
      </c>
      <c r="DI265">
        <v>35.409999999999997</v>
      </c>
      <c r="DJ265">
        <v>12.3909</v>
      </c>
      <c r="DK265">
        <v>2592</v>
      </c>
      <c r="DL265">
        <v>0.90710000000000002</v>
      </c>
      <c r="DM265">
        <v>46.4</v>
      </c>
      <c r="DN265">
        <v>0</v>
      </c>
      <c r="DO265">
        <v>0</v>
      </c>
      <c r="DP265" s="1" t="s">
        <v>2458</v>
      </c>
      <c r="DQ265" s="1" t="s">
        <v>2458</v>
      </c>
      <c r="DR265">
        <v>2799.78</v>
      </c>
      <c r="DS265">
        <v>533.86</v>
      </c>
      <c r="DT265">
        <v>304.98</v>
      </c>
      <c r="DU265">
        <v>1750</v>
      </c>
      <c r="DV265">
        <v>1</v>
      </c>
      <c r="DW265">
        <v>0.1</v>
      </c>
      <c r="DX265">
        <v>0</v>
      </c>
      <c r="DY265">
        <v>0</v>
      </c>
      <c r="EB265">
        <v>4.8600000000000003</v>
      </c>
      <c r="EC265">
        <v>6.72</v>
      </c>
      <c r="ED265">
        <v>0.18</v>
      </c>
      <c r="EE265">
        <v>37333</v>
      </c>
      <c r="EF265">
        <v>1</v>
      </c>
      <c r="EG265" s="1" t="s">
        <v>2458</v>
      </c>
      <c r="EH265">
        <v>0</v>
      </c>
      <c r="EI265">
        <v>0</v>
      </c>
      <c r="EJ265" s="1" t="s">
        <v>2458</v>
      </c>
      <c r="EK265" s="1" t="s">
        <v>2458</v>
      </c>
      <c r="EL265">
        <v>327.9</v>
      </c>
      <c r="EM265">
        <v>1724.42</v>
      </c>
      <c r="EN265">
        <v>4.5</v>
      </c>
      <c r="EO265">
        <v>383205</v>
      </c>
      <c r="EP265">
        <v>1</v>
      </c>
      <c r="EQ265">
        <v>1162.3</v>
      </c>
      <c r="ER265">
        <v>0</v>
      </c>
      <c r="ES265">
        <v>0</v>
      </c>
      <c r="ET265">
        <v>0.44</v>
      </c>
      <c r="EU265">
        <v>0.38</v>
      </c>
      <c r="EV265">
        <v>415.59</v>
      </c>
      <c r="EW265">
        <v>533.69000000000005</v>
      </c>
      <c r="EX265">
        <v>36.04</v>
      </c>
      <c r="EY265">
        <v>14808</v>
      </c>
      <c r="EZ265">
        <v>1</v>
      </c>
      <c r="FA265">
        <v>102.8</v>
      </c>
      <c r="FB265">
        <v>0.92</v>
      </c>
      <c r="FC265">
        <v>2.5499999999999998</v>
      </c>
      <c r="FD265" s="1" t="s">
        <v>2458</v>
      </c>
      <c r="FE265" s="1" t="s">
        <v>2458</v>
      </c>
      <c r="FF265">
        <v>19.89</v>
      </c>
      <c r="FG265">
        <v>4.29</v>
      </c>
      <c r="FH265">
        <v>2.79</v>
      </c>
      <c r="FI265">
        <v>1536</v>
      </c>
      <c r="FJ265">
        <v>1</v>
      </c>
      <c r="FK265" s="1" t="s">
        <v>2458</v>
      </c>
      <c r="FL265">
        <v>0.78</v>
      </c>
      <c r="FM265">
        <v>27.96</v>
      </c>
      <c r="FP265">
        <v>400.4</v>
      </c>
      <c r="FQ265">
        <v>477.18</v>
      </c>
      <c r="FR265">
        <v>18.05</v>
      </c>
      <c r="FS265">
        <v>26437</v>
      </c>
      <c r="FT265">
        <v>1</v>
      </c>
      <c r="FU265" s="1" t="s">
        <v>2458</v>
      </c>
      <c r="FV265">
        <v>0.28000000000000003</v>
      </c>
      <c r="FW265">
        <v>1.56</v>
      </c>
      <c r="FX265" s="1" t="s">
        <v>2458</v>
      </c>
      <c r="FY265" s="1" t="s">
        <v>2458</v>
      </c>
      <c r="GJ265">
        <v>102.1</v>
      </c>
      <c r="GK265">
        <v>7871.91</v>
      </c>
      <c r="GL265">
        <v>19.5</v>
      </c>
      <c r="GM265">
        <v>403688</v>
      </c>
      <c r="GN265">
        <v>1</v>
      </c>
      <c r="GO265" s="1" t="s">
        <v>2458</v>
      </c>
      <c r="GP265">
        <v>0.1</v>
      </c>
      <c r="GQ265">
        <v>0.51</v>
      </c>
      <c r="GR265" s="1" t="s">
        <v>2458</v>
      </c>
      <c r="GS265" s="1" t="s">
        <v>2458</v>
      </c>
      <c r="GT265">
        <v>193.93</v>
      </c>
      <c r="GU265">
        <v>4818.8100000000004</v>
      </c>
      <c r="GV265">
        <v>42.63</v>
      </c>
      <c r="GW265">
        <v>113038</v>
      </c>
      <c r="GX265">
        <v>1</v>
      </c>
      <c r="GY265" s="1" t="s">
        <v>2458</v>
      </c>
      <c r="GZ265">
        <v>0.55000000000000004</v>
      </c>
      <c r="HA265">
        <v>1.29</v>
      </c>
      <c r="HB265" s="1" t="s">
        <v>2458</v>
      </c>
      <c r="HC265" s="1" t="s">
        <v>2458</v>
      </c>
      <c r="HD265">
        <v>5045.3900000000003</v>
      </c>
      <c r="HE265">
        <v>1490.72</v>
      </c>
      <c r="HF265">
        <v>5600</v>
      </c>
      <c r="HG265">
        <v>266</v>
      </c>
      <c r="HH265">
        <v>1</v>
      </c>
      <c r="HI265">
        <v>0</v>
      </c>
      <c r="HJ265">
        <v>34</v>
      </c>
      <c r="HK265">
        <v>0.61</v>
      </c>
      <c r="HM265" s="1" t="s">
        <v>2458</v>
      </c>
      <c r="HN265">
        <v>3.68</v>
      </c>
      <c r="HO265">
        <v>49.05</v>
      </c>
      <c r="HP265">
        <v>9.9</v>
      </c>
      <c r="HQ265">
        <v>4954</v>
      </c>
      <c r="HR265">
        <v>1</v>
      </c>
      <c r="HS265">
        <v>0.9</v>
      </c>
      <c r="HT265">
        <v>0</v>
      </c>
      <c r="HU265">
        <v>0</v>
      </c>
      <c r="HX265">
        <v>101.33</v>
      </c>
      <c r="HY265">
        <v>75.19</v>
      </c>
      <c r="HZ265">
        <v>0.76</v>
      </c>
      <c r="IA265">
        <v>98934</v>
      </c>
      <c r="IB265">
        <v>1</v>
      </c>
      <c r="IC265" s="1" t="s">
        <v>2458</v>
      </c>
      <c r="ID265">
        <v>0</v>
      </c>
      <c r="IE265">
        <v>0</v>
      </c>
      <c r="IH265">
        <v>83.89</v>
      </c>
      <c r="II265">
        <v>106.36</v>
      </c>
      <c r="IJ265">
        <v>15.99</v>
      </c>
      <c r="IK265">
        <v>6652</v>
      </c>
      <c r="IL265">
        <v>1</v>
      </c>
      <c r="IM265">
        <v>1372.2</v>
      </c>
      <c r="IN265">
        <v>0</v>
      </c>
      <c r="IO265">
        <v>0</v>
      </c>
      <c r="IP265" s="1" t="s">
        <v>2458</v>
      </c>
      <c r="IQ265" s="1" t="s">
        <v>2458</v>
      </c>
      <c r="IR265">
        <v>479.93</v>
      </c>
      <c r="IS265">
        <v>307.74</v>
      </c>
      <c r="IT265">
        <v>71.989999999999995</v>
      </c>
      <c r="IU265">
        <v>4275</v>
      </c>
      <c r="IV265">
        <v>1</v>
      </c>
      <c r="IW265" s="1" t="s">
        <v>2458</v>
      </c>
      <c r="IX265">
        <v>0</v>
      </c>
      <c r="IY265">
        <v>0</v>
      </c>
      <c r="JA265" s="1" t="s">
        <v>2458</v>
      </c>
      <c r="JB265">
        <v>228.86</v>
      </c>
      <c r="JC265">
        <v>1638.89</v>
      </c>
      <c r="JD265">
        <v>563</v>
      </c>
      <c r="JE265">
        <v>2911</v>
      </c>
      <c r="JF265">
        <v>1</v>
      </c>
      <c r="JG265" s="1" t="s">
        <v>2458</v>
      </c>
      <c r="JH265">
        <v>15.5</v>
      </c>
      <c r="JI265">
        <v>2.75</v>
      </c>
      <c r="JK265" s="1" t="s">
        <v>2458</v>
      </c>
      <c r="JL265">
        <v>387.03</v>
      </c>
      <c r="JM265">
        <v>1837.95</v>
      </c>
      <c r="JN265">
        <v>178.2</v>
      </c>
      <c r="JO265">
        <v>10314</v>
      </c>
      <c r="JP265">
        <v>1</v>
      </c>
      <c r="JQ265" s="1" t="s">
        <v>2458</v>
      </c>
      <c r="JR265">
        <v>0</v>
      </c>
      <c r="JS265">
        <v>0</v>
      </c>
      <c r="JV265">
        <v>207.73</v>
      </c>
      <c r="JW265">
        <v>11502.7</v>
      </c>
      <c r="JX265">
        <v>49.8</v>
      </c>
      <c r="JY265">
        <v>230978</v>
      </c>
      <c r="JZ265">
        <v>1</v>
      </c>
      <c r="KA265" s="1" t="s">
        <v>2458</v>
      </c>
      <c r="KB265">
        <v>1.47</v>
      </c>
      <c r="KC265">
        <v>2.95</v>
      </c>
      <c r="KD265" s="1" t="s">
        <v>2458</v>
      </c>
      <c r="KE265" s="1" t="s">
        <v>2458</v>
      </c>
      <c r="KF265">
        <v>93.46</v>
      </c>
      <c r="KG265">
        <v>10.98</v>
      </c>
      <c r="KH265">
        <v>9.86</v>
      </c>
      <c r="KI265">
        <v>1114</v>
      </c>
      <c r="KJ265">
        <v>1</v>
      </c>
      <c r="KK265" s="1" t="s">
        <v>2458</v>
      </c>
      <c r="KL265">
        <v>0</v>
      </c>
      <c r="KM265">
        <v>0</v>
      </c>
      <c r="KP265">
        <v>157.57</v>
      </c>
      <c r="KQ265">
        <v>217.07</v>
      </c>
      <c r="KR265">
        <v>42.15</v>
      </c>
      <c r="KS265">
        <v>5150</v>
      </c>
      <c r="KT265">
        <v>1</v>
      </c>
      <c r="KU265" s="1" t="s">
        <v>2458</v>
      </c>
      <c r="KV265">
        <v>1.8</v>
      </c>
      <c r="KW265">
        <v>4.2699999999999996</v>
      </c>
      <c r="KX265" s="1" t="s">
        <v>2458</v>
      </c>
      <c r="KY265" s="1" t="s">
        <v>2458</v>
      </c>
      <c r="KZ265">
        <v>100</v>
      </c>
      <c r="LB265">
        <v>505</v>
      </c>
      <c r="LC265">
        <v>1</v>
      </c>
      <c r="LD265">
        <v>1</v>
      </c>
      <c r="LE265" s="1" t="s">
        <v>2458</v>
      </c>
      <c r="LF265">
        <v>0</v>
      </c>
      <c r="LG265">
        <v>0</v>
      </c>
      <c r="LJ265">
        <v>2501.66</v>
      </c>
      <c r="LK265">
        <v>112.54</v>
      </c>
      <c r="LL265">
        <v>8.82</v>
      </c>
      <c r="LM265">
        <v>12760</v>
      </c>
      <c r="LN265">
        <v>1</v>
      </c>
      <c r="LO265">
        <v>253.8</v>
      </c>
      <c r="LP265">
        <v>0.19</v>
      </c>
      <c r="LQ265">
        <v>2.15</v>
      </c>
      <c r="LR265" s="1" t="s">
        <v>2458</v>
      </c>
      <c r="LS265">
        <v>0.56000000000000005</v>
      </c>
      <c r="LT265">
        <v>1.7</v>
      </c>
      <c r="LU265">
        <v>82.95</v>
      </c>
      <c r="LV265">
        <v>68.482900000000001</v>
      </c>
      <c r="LW265">
        <v>230409</v>
      </c>
      <c r="LX265">
        <v>190.2303</v>
      </c>
      <c r="LY265">
        <v>517.79999999999995</v>
      </c>
      <c r="LZ265">
        <v>0</v>
      </c>
      <c r="MA265">
        <v>0</v>
      </c>
      <c r="MB265" s="1" t="s">
        <v>2458</v>
      </c>
      <c r="MC265" s="1" t="s">
        <v>2458</v>
      </c>
      <c r="MD265">
        <v>6109.2</v>
      </c>
      <c r="ME265">
        <v>2624.7</v>
      </c>
      <c r="MF265">
        <v>13.44</v>
      </c>
      <c r="MG265">
        <v>175800</v>
      </c>
      <c r="MH265">
        <v>0.90039999999999998</v>
      </c>
      <c r="MI265">
        <v>8567.1</v>
      </c>
      <c r="MJ265">
        <v>0.22</v>
      </c>
      <c r="MK265">
        <v>1.61</v>
      </c>
      <c r="ML265">
        <v>0.03</v>
      </c>
      <c r="MM265">
        <v>0.84</v>
      </c>
      <c r="MN265">
        <v>365.32</v>
      </c>
      <c r="MO265">
        <v>163.46</v>
      </c>
      <c r="MP265">
        <v>16.22</v>
      </c>
      <c r="MQ265">
        <v>10078</v>
      </c>
      <c r="MR265">
        <v>1</v>
      </c>
      <c r="MS265">
        <v>702.4</v>
      </c>
      <c r="MT265">
        <v>0</v>
      </c>
      <c r="MU265">
        <v>0</v>
      </c>
      <c r="MV265" s="1" t="s">
        <v>2458</v>
      </c>
      <c r="MW265">
        <v>0.53</v>
      </c>
      <c r="MX265">
        <v>40</v>
      </c>
      <c r="MY265">
        <v>20.079999999999998</v>
      </c>
      <c r="MZ265">
        <v>2.13</v>
      </c>
      <c r="NA265">
        <v>8655</v>
      </c>
      <c r="NB265">
        <v>0.91910000000000003</v>
      </c>
      <c r="NC265">
        <v>516.5</v>
      </c>
      <c r="ND265">
        <v>0</v>
      </c>
      <c r="NE265">
        <v>0</v>
      </c>
      <c r="NF265" s="1" t="s">
        <v>2458</v>
      </c>
      <c r="NG265">
        <v>-0.08</v>
      </c>
      <c r="NH265">
        <v>149.05000000000001</v>
      </c>
      <c r="NI265">
        <v>182.71</v>
      </c>
      <c r="NJ265">
        <v>9.09</v>
      </c>
      <c r="NK265">
        <v>20100</v>
      </c>
      <c r="NL265">
        <v>1</v>
      </c>
      <c r="NM265">
        <v>480</v>
      </c>
      <c r="NN265">
        <v>0.15</v>
      </c>
      <c r="NO265">
        <v>1.65</v>
      </c>
      <c r="NP265" s="1" t="s">
        <v>2458</v>
      </c>
      <c r="NQ265">
        <v>1.0900000000000001</v>
      </c>
      <c r="NR265">
        <v>120.15</v>
      </c>
      <c r="NS265">
        <v>22.03</v>
      </c>
      <c r="NT265">
        <v>195</v>
      </c>
      <c r="NU265">
        <v>113</v>
      </c>
      <c r="NV265">
        <v>1</v>
      </c>
      <c r="NW265" s="1" t="s">
        <v>2458</v>
      </c>
      <c r="NX265">
        <v>14</v>
      </c>
      <c r="NY265">
        <v>7.18</v>
      </c>
      <c r="OB265">
        <v>151.35</v>
      </c>
      <c r="OC265">
        <v>10.86</v>
      </c>
      <c r="OD265">
        <v>15</v>
      </c>
      <c r="OE265">
        <v>724</v>
      </c>
      <c r="OF265">
        <v>1</v>
      </c>
      <c r="OG265" s="1" t="s">
        <v>2458</v>
      </c>
      <c r="OH265">
        <v>0</v>
      </c>
      <c r="OI265">
        <v>0</v>
      </c>
      <c r="OL265">
        <v>0.14000000000000001</v>
      </c>
      <c r="OM265">
        <v>0.04</v>
      </c>
      <c r="ON265">
        <v>0.05</v>
      </c>
      <c r="OO265">
        <v>825</v>
      </c>
      <c r="OP265">
        <v>1</v>
      </c>
      <c r="OQ265" s="1" t="s">
        <v>2458</v>
      </c>
      <c r="OR265">
        <v>0</v>
      </c>
      <c r="OS265">
        <v>0</v>
      </c>
      <c r="OT265" s="1" t="s">
        <v>2458</v>
      </c>
      <c r="OU265" s="1" t="s">
        <v>2458</v>
      </c>
      <c r="OV265">
        <v>241.59</v>
      </c>
      <c r="OW265">
        <v>13587.05</v>
      </c>
      <c r="OX265">
        <v>7269.4139999999998</v>
      </c>
      <c r="OY265">
        <v>105204</v>
      </c>
      <c r="OZ265">
        <v>56.2866</v>
      </c>
      <c r="PA265">
        <v>105.8</v>
      </c>
      <c r="PB265">
        <v>90.06</v>
      </c>
      <c r="PC265">
        <v>1.24</v>
      </c>
      <c r="PD265">
        <v>44.08</v>
      </c>
      <c r="PE265">
        <v>620.24</v>
      </c>
      <c r="PF265" s="1" t="s">
        <v>2458</v>
      </c>
      <c r="PG265" s="1" t="s">
        <v>2458</v>
      </c>
      <c r="PH265" s="1" t="s">
        <v>2458</v>
      </c>
      <c r="PI265" s="1" t="s">
        <v>2458</v>
      </c>
      <c r="PJ265" s="1" t="s">
        <v>2458</v>
      </c>
      <c r="PK265" s="1" t="s">
        <v>2458</v>
      </c>
      <c r="PL265" s="1" t="s">
        <v>2458</v>
      </c>
      <c r="PM265" s="1" t="s">
        <v>2458</v>
      </c>
      <c r="PP265">
        <v>8.33</v>
      </c>
      <c r="PQ265">
        <v>4.97</v>
      </c>
      <c r="PR265">
        <v>1.5</v>
      </c>
      <c r="PS265">
        <v>3316</v>
      </c>
      <c r="PT265">
        <v>1</v>
      </c>
      <c r="PU265">
        <v>13.2</v>
      </c>
      <c r="PV265">
        <v>0</v>
      </c>
      <c r="PW265">
        <v>0</v>
      </c>
      <c r="PY265" s="1" t="s">
        <v>2458</v>
      </c>
      <c r="PZ265">
        <v>52.15</v>
      </c>
      <c r="QA265">
        <v>21.92</v>
      </c>
      <c r="QB265">
        <v>5.26</v>
      </c>
      <c r="QC265">
        <v>4166</v>
      </c>
      <c r="QD265">
        <v>1</v>
      </c>
      <c r="QE265">
        <v>50.5</v>
      </c>
      <c r="QF265">
        <v>0.24</v>
      </c>
      <c r="QG265">
        <v>4.5599999999999996</v>
      </c>
      <c r="QI265" s="1" t="s">
        <v>2458</v>
      </c>
      <c r="QJ265">
        <v>2530.35</v>
      </c>
      <c r="QK265">
        <v>405.05</v>
      </c>
      <c r="QL265">
        <v>30.96</v>
      </c>
      <c r="QM265">
        <v>13083</v>
      </c>
      <c r="QN265">
        <v>1</v>
      </c>
      <c r="QO265">
        <v>242.2</v>
      </c>
      <c r="QP265">
        <v>0.41</v>
      </c>
      <c r="QQ265">
        <v>1.32</v>
      </c>
      <c r="QR265">
        <v>0.04</v>
      </c>
      <c r="QS265">
        <v>1.68</v>
      </c>
      <c r="QT265">
        <v>64.510000000000005</v>
      </c>
      <c r="QU265">
        <v>8.8699999999999992</v>
      </c>
      <c r="QV265">
        <v>8.8699999999999992</v>
      </c>
      <c r="QW265">
        <v>1000</v>
      </c>
      <c r="QX265">
        <v>1</v>
      </c>
      <c r="QY265" s="1" t="s">
        <v>2458</v>
      </c>
      <c r="QZ265">
        <v>0</v>
      </c>
      <c r="RA265">
        <v>0</v>
      </c>
      <c r="RD265" s="1" t="s">
        <v>2458</v>
      </c>
      <c r="RE265" s="1" t="s">
        <v>2458</v>
      </c>
      <c r="RF265" s="1" t="s">
        <v>2458</v>
      </c>
      <c r="RG265" s="1" t="s">
        <v>2458</v>
      </c>
      <c r="RH265" s="1" t="s">
        <v>2458</v>
      </c>
      <c r="RI265" s="1" t="s">
        <v>2458</v>
      </c>
      <c r="RJ265" s="1" t="s">
        <v>2458</v>
      </c>
      <c r="RK265" s="1" t="s">
        <v>2458</v>
      </c>
      <c r="RM265" s="1" t="s">
        <v>2458</v>
      </c>
      <c r="RN265">
        <v>352.39</v>
      </c>
      <c r="RO265">
        <v>234.4</v>
      </c>
      <c r="RP265">
        <v>25.5</v>
      </c>
      <c r="RQ265">
        <v>9192</v>
      </c>
      <c r="RR265">
        <v>1</v>
      </c>
      <c r="RS265">
        <v>37.700000000000003</v>
      </c>
      <c r="RT265">
        <v>0</v>
      </c>
      <c r="RU265">
        <v>0</v>
      </c>
      <c r="RV265" s="1" t="s">
        <v>2458</v>
      </c>
      <c r="RW265" s="1" t="s">
        <v>2458</v>
      </c>
      <c r="RX265">
        <v>12.7</v>
      </c>
      <c r="RY265">
        <v>4.58</v>
      </c>
      <c r="RZ265">
        <v>3.21</v>
      </c>
      <c r="SA265">
        <v>1427</v>
      </c>
      <c r="SB265">
        <v>1</v>
      </c>
      <c r="SC265">
        <v>6.4</v>
      </c>
      <c r="SD265">
        <v>0</v>
      </c>
      <c r="SE265">
        <v>0</v>
      </c>
      <c r="SF265" s="1" t="s">
        <v>2458</v>
      </c>
      <c r="SG265" s="1" t="s">
        <v>2458</v>
      </c>
      <c r="SH265">
        <v>28.51</v>
      </c>
      <c r="SI265">
        <v>90.78</v>
      </c>
      <c r="SJ265">
        <v>7.66</v>
      </c>
      <c r="SK265">
        <v>11851</v>
      </c>
      <c r="SL265">
        <v>1</v>
      </c>
      <c r="SM265">
        <v>72.5</v>
      </c>
      <c r="SN265">
        <v>0.1</v>
      </c>
      <c r="SO265">
        <v>1.31</v>
      </c>
      <c r="SP265" s="1" t="s">
        <v>2458</v>
      </c>
      <c r="SQ265">
        <v>0.26</v>
      </c>
      <c r="SR265">
        <v>2143.21</v>
      </c>
      <c r="SS265">
        <v>139.80000000000001</v>
      </c>
      <c r="ST265">
        <v>34.950000000000003</v>
      </c>
      <c r="SU265">
        <v>4000</v>
      </c>
      <c r="SV265">
        <v>1</v>
      </c>
      <c r="SW265">
        <v>87.9</v>
      </c>
      <c r="SX265">
        <v>0.48</v>
      </c>
      <c r="SY265">
        <v>1.37</v>
      </c>
      <c r="SZ265">
        <v>0.12</v>
      </c>
      <c r="TA265">
        <v>1.79</v>
      </c>
      <c r="TB265">
        <v>13.76</v>
      </c>
      <c r="TC265">
        <v>2.46</v>
      </c>
      <c r="TD265">
        <v>0.75</v>
      </c>
      <c r="TE265">
        <v>3284</v>
      </c>
      <c r="TF265">
        <v>1</v>
      </c>
      <c r="TG265" s="1" t="s">
        <v>2458</v>
      </c>
      <c r="TH265">
        <v>0</v>
      </c>
      <c r="TI265">
        <v>0</v>
      </c>
      <c r="TJ265" s="1" t="s">
        <v>2458</v>
      </c>
      <c r="TK265" s="1" t="s">
        <v>2458</v>
      </c>
      <c r="TL265">
        <v>68.97</v>
      </c>
      <c r="TN265">
        <v>28</v>
      </c>
      <c r="TO265">
        <v>1</v>
      </c>
      <c r="TP265">
        <v>1</v>
      </c>
      <c r="TQ265" s="1" t="s">
        <v>2458</v>
      </c>
      <c r="TR265">
        <v>0</v>
      </c>
      <c r="TS265">
        <v>0</v>
      </c>
      <c r="TV265">
        <v>60.54</v>
      </c>
      <c r="TW265">
        <v>3.96</v>
      </c>
      <c r="TX265">
        <v>0.7</v>
      </c>
      <c r="TY265">
        <v>5661</v>
      </c>
      <c r="TZ265">
        <v>1</v>
      </c>
      <c r="UA265" s="1" t="s">
        <v>2458</v>
      </c>
      <c r="UB265">
        <v>0.15</v>
      </c>
      <c r="UC265">
        <v>21.43</v>
      </c>
      <c r="UD265" s="1" t="s">
        <v>2458</v>
      </c>
      <c r="UE265" s="1" t="s">
        <v>2458</v>
      </c>
      <c r="UF265">
        <v>7.43</v>
      </c>
      <c r="UG265">
        <v>0.27</v>
      </c>
      <c r="UH265">
        <v>0.34</v>
      </c>
      <c r="UI265">
        <v>797</v>
      </c>
      <c r="UJ265">
        <v>1</v>
      </c>
      <c r="UK265" s="1" t="s">
        <v>2458</v>
      </c>
      <c r="UL265">
        <v>0</v>
      </c>
      <c r="UM265">
        <v>0</v>
      </c>
      <c r="UP265">
        <v>10.79</v>
      </c>
      <c r="UQ265">
        <v>21</v>
      </c>
      <c r="UR265">
        <v>1216</v>
      </c>
      <c r="US265">
        <v>110502</v>
      </c>
      <c r="UT265">
        <v>6400</v>
      </c>
      <c r="UU265">
        <v>9.5</v>
      </c>
      <c r="UV265">
        <v>0</v>
      </c>
      <c r="UW265">
        <v>0</v>
      </c>
      <c r="UX265" s="1" t="s">
        <v>2458</v>
      </c>
      <c r="UY265" s="1" t="s">
        <v>2458</v>
      </c>
      <c r="UZ265">
        <v>171.43</v>
      </c>
      <c r="VA265">
        <v>25.13</v>
      </c>
      <c r="VB265">
        <v>1.2</v>
      </c>
      <c r="VC265">
        <v>20941</v>
      </c>
      <c r="VD265">
        <v>1</v>
      </c>
      <c r="VE265" s="1" t="s">
        <v>2458</v>
      </c>
      <c r="VF265">
        <v>0</v>
      </c>
      <c r="VG265">
        <v>0</v>
      </c>
      <c r="VH265" s="1" t="s">
        <v>2458</v>
      </c>
      <c r="VI265" s="1" t="s">
        <v>2458</v>
      </c>
      <c r="YB265">
        <v>100</v>
      </c>
      <c r="YC265">
        <v>0.59</v>
      </c>
      <c r="YD265">
        <v>0.25</v>
      </c>
      <c r="YE265">
        <v>2366</v>
      </c>
      <c r="YF265">
        <v>1</v>
      </c>
      <c r="YG265" s="1" t="s">
        <v>2458</v>
      </c>
      <c r="YH265">
        <v>0</v>
      </c>
      <c r="YI265">
        <v>0</v>
      </c>
      <c r="YV265">
        <v>151.88999999999999</v>
      </c>
      <c r="YW265">
        <v>503.53</v>
      </c>
      <c r="YX265">
        <v>21.472799999999999</v>
      </c>
      <c r="YY265">
        <v>20798</v>
      </c>
      <c r="YZ265">
        <v>0.88690000000000002</v>
      </c>
      <c r="ZA265">
        <v>606.20000000000005</v>
      </c>
      <c r="ZB265">
        <v>0.35</v>
      </c>
      <c r="ZC265">
        <v>1.65</v>
      </c>
      <c r="ZD265">
        <v>0.11</v>
      </c>
      <c r="ZE265">
        <v>1.6</v>
      </c>
      <c r="ZF265">
        <v>0.57999999999999996</v>
      </c>
      <c r="ZG265">
        <v>2.16</v>
      </c>
      <c r="ZH265">
        <v>0.05</v>
      </c>
      <c r="ZI265">
        <v>43224</v>
      </c>
      <c r="ZJ265">
        <v>1</v>
      </c>
      <c r="ZK265" s="1" t="s">
        <v>2458</v>
      </c>
      <c r="ZL265">
        <v>0</v>
      </c>
      <c r="ZM265">
        <v>0</v>
      </c>
      <c r="ZP265">
        <v>163.86</v>
      </c>
      <c r="ZQ265">
        <v>5.2</v>
      </c>
      <c r="ZR265">
        <v>13</v>
      </c>
      <c r="ZS265">
        <v>400</v>
      </c>
      <c r="ZT265">
        <v>1</v>
      </c>
      <c r="ZU265" s="1" t="s">
        <v>2458</v>
      </c>
      <c r="ZV265">
        <v>1.75</v>
      </c>
      <c r="ZW265">
        <v>13.46</v>
      </c>
      <c r="ZY265" s="1" t="s">
        <v>2458</v>
      </c>
      <c r="ZZ265" s="1" t="s">
        <v>2458</v>
      </c>
      <c r="AAA265" s="1" t="s">
        <v>2458</v>
      </c>
      <c r="AAB265" s="1" t="s">
        <v>2458</v>
      </c>
      <c r="AAC265" s="1" t="s">
        <v>2458</v>
      </c>
      <c r="AAD265" s="1" t="s">
        <v>2458</v>
      </c>
      <c r="AAE265" s="1" t="s">
        <v>2458</v>
      </c>
      <c r="AAF265" s="1" t="s">
        <v>2458</v>
      </c>
      <c r="AAG265" s="1" t="s">
        <v>2458</v>
      </c>
      <c r="AAJ265">
        <v>925.28</v>
      </c>
      <c r="AAK265">
        <v>34.96</v>
      </c>
      <c r="AAL265">
        <v>23</v>
      </c>
      <c r="AAM265">
        <v>1520</v>
      </c>
      <c r="AAN265">
        <v>1</v>
      </c>
      <c r="AAO265" s="1" t="s">
        <v>2458</v>
      </c>
      <c r="AAP265">
        <v>1.96</v>
      </c>
      <c r="AAQ265">
        <v>8.52</v>
      </c>
      <c r="AAT265">
        <v>1216.8399999999999</v>
      </c>
      <c r="AAU265">
        <v>2249.2800000000002</v>
      </c>
      <c r="AAV265">
        <v>63.82</v>
      </c>
      <c r="AAW265">
        <v>35244</v>
      </c>
      <c r="AAX265">
        <v>1</v>
      </c>
      <c r="AAY265" s="1" t="s">
        <v>2458</v>
      </c>
      <c r="AAZ265">
        <v>2</v>
      </c>
      <c r="ABA265">
        <v>3.13</v>
      </c>
      <c r="ABB265" s="1" t="s">
        <v>2458</v>
      </c>
      <c r="ABC265" s="1" t="s">
        <v>2458</v>
      </c>
      <c r="ABD265" s="1" t="s">
        <v>2458</v>
      </c>
      <c r="ABE265" s="1" t="s">
        <v>2458</v>
      </c>
      <c r="ABF265" s="1" t="s">
        <v>2458</v>
      </c>
      <c r="ABG265" s="1" t="s">
        <v>2458</v>
      </c>
      <c r="ABH265" s="1" t="s">
        <v>2458</v>
      </c>
      <c r="ABI265" s="1" t="s">
        <v>2458</v>
      </c>
      <c r="ABJ265" s="1" t="s">
        <v>2458</v>
      </c>
      <c r="ABK265" s="1" t="s">
        <v>2458</v>
      </c>
      <c r="ABN265">
        <v>100</v>
      </c>
      <c r="ABO265">
        <v>142.35</v>
      </c>
      <c r="ABP265">
        <v>4.4000000000000004</v>
      </c>
      <c r="ABQ265">
        <v>27911</v>
      </c>
      <c r="ABR265">
        <v>0.8619</v>
      </c>
      <c r="ABS265">
        <v>629.29999999999995</v>
      </c>
      <c r="ABT265">
        <v>0</v>
      </c>
      <c r="ABU265">
        <v>0</v>
      </c>
      <c r="ABV265" s="1" t="s">
        <v>2458</v>
      </c>
      <c r="ABW265" s="1" t="s">
        <v>2458</v>
      </c>
      <c r="ACA265">
        <v>1</v>
      </c>
      <c r="ACB265">
        <v>1</v>
      </c>
      <c r="ACC265" s="1" t="s">
        <v>2458</v>
      </c>
      <c r="ACD265">
        <v>0</v>
      </c>
      <c r="ACH265">
        <v>1815.11</v>
      </c>
      <c r="ACI265">
        <v>292.89</v>
      </c>
      <c r="ACJ265">
        <v>39.9</v>
      </c>
      <c r="ACK265">
        <v>7341</v>
      </c>
      <c r="ACL265">
        <v>1</v>
      </c>
      <c r="ACM265">
        <v>110</v>
      </c>
      <c r="ACN265">
        <v>0.26</v>
      </c>
      <c r="ACO265">
        <v>0.65</v>
      </c>
      <c r="ACP265">
        <v>0.08</v>
      </c>
      <c r="ACQ265">
        <v>1.29</v>
      </c>
      <c r="ACR265">
        <v>1739.08</v>
      </c>
      <c r="ACS265">
        <v>24.77</v>
      </c>
      <c r="ACT265">
        <v>127.99</v>
      </c>
      <c r="ACU265">
        <v>194</v>
      </c>
      <c r="ACV265">
        <v>1</v>
      </c>
      <c r="ACW265" s="1" t="s">
        <v>2458</v>
      </c>
      <c r="ACX265">
        <v>3</v>
      </c>
      <c r="ACY265">
        <v>2.34</v>
      </c>
      <c r="ADB265">
        <v>0</v>
      </c>
      <c r="ADC265">
        <v>0.03</v>
      </c>
      <c r="ADD265">
        <v>0.01</v>
      </c>
      <c r="ADE265">
        <v>2760</v>
      </c>
      <c r="ADF265">
        <v>1</v>
      </c>
      <c r="ADG265" s="1" t="s">
        <v>2458</v>
      </c>
      <c r="ADH265">
        <v>0</v>
      </c>
      <c r="ADI265">
        <v>0</v>
      </c>
      <c r="ADL265">
        <v>21113.83</v>
      </c>
      <c r="ADM265">
        <v>688.36</v>
      </c>
      <c r="ADN265">
        <v>120</v>
      </c>
      <c r="ADO265">
        <v>5736</v>
      </c>
      <c r="ADP265">
        <v>1</v>
      </c>
      <c r="ADQ265">
        <v>1.2</v>
      </c>
      <c r="ADR265">
        <v>5.34</v>
      </c>
      <c r="ADS265">
        <v>4.45</v>
      </c>
      <c r="ADV265">
        <v>8.2799999999999994</v>
      </c>
      <c r="ADW265">
        <v>9.92</v>
      </c>
      <c r="ADX265">
        <v>1.1100000000000001</v>
      </c>
      <c r="ADY265">
        <v>8938</v>
      </c>
      <c r="ADZ265">
        <v>1</v>
      </c>
      <c r="AEA265" s="1" t="s">
        <v>2458</v>
      </c>
      <c r="AEB265">
        <v>0</v>
      </c>
      <c r="AEC265">
        <v>0</v>
      </c>
      <c r="AEE265" s="1" t="s">
        <v>2458</v>
      </c>
      <c r="AEF265">
        <v>158.6</v>
      </c>
      <c r="AEG265">
        <v>175.29</v>
      </c>
      <c r="AEH265">
        <v>211.01</v>
      </c>
      <c r="AEI265">
        <v>831</v>
      </c>
      <c r="AEJ265">
        <v>1</v>
      </c>
      <c r="AEK265">
        <v>0.6</v>
      </c>
      <c r="AEL265">
        <v>0</v>
      </c>
      <c r="AEM265">
        <v>0</v>
      </c>
      <c r="AEO265" s="1" t="s">
        <v>2458</v>
      </c>
      <c r="AEP265">
        <v>70.069999999999993</v>
      </c>
      <c r="AEQ265">
        <v>16.61</v>
      </c>
      <c r="AER265">
        <v>16</v>
      </c>
      <c r="AES265">
        <v>1038</v>
      </c>
      <c r="AET265">
        <v>1</v>
      </c>
      <c r="AEU265" s="1" t="s">
        <v>2458</v>
      </c>
      <c r="AEV265">
        <v>0</v>
      </c>
      <c r="AEW265">
        <v>0</v>
      </c>
      <c r="AEX265" s="1" t="s">
        <v>2458</v>
      </c>
      <c r="AEY265" s="1" t="s">
        <v>2458</v>
      </c>
      <c r="AEZ265">
        <v>27.46</v>
      </c>
      <c r="AFA265">
        <v>4.96</v>
      </c>
      <c r="AFB265">
        <v>1.0900000000000001</v>
      </c>
      <c r="AFC265">
        <v>2276</v>
      </c>
      <c r="AFD265">
        <v>0.5</v>
      </c>
      <c r="AFE265">
        <v>10.8</v>
      </c>
      <c r="AFF265">
        <v>0</v>
      </c>
      <c r="AFG265">
        <v>0</v>
      </c>
      <c r="AFI265" s="1" t="s">
        <v>2458</v>
      </c>
      <c r="AFJ265" s="1" t="s">
        <v>2458</v>
      </c>
      <c r="AFK265" s="1" t="s">
        <v>2458</v>
      </c>
      <c r="AFL265" s="1" t="s">
        <v>2458</v>
      </c>
      <c r="AFM265" s="1" t="s">
        <v>2458</v>
      </c>
      <c r="AFN265" s="1" t="s">
        <v>2458</v>
      </c>
      <c r="AFO265" s="1" t="s">
        <v>2458</v>
      </c>
      <c r="AFP265" s="1" t="s">
        <v>2458</v>
      </c>
      <c r="AFQ265" s="1" t="s">
        <v>2458</v>
      </c>
      <c r="AFR265" s="1" t="s">
        <v>2458</v>
      </c>
      <c r="AFS265" s="1" t="s">
        <v>2458</v>
      </c>
      <c r="AFT265" s="1" t="s">
        <v>2458</v>
      </c>
      <c r="AFU265" s="1" t="s">
        <v>2458</v>
      </c>
      <c r="AFV265" s="1" t="s">
        <v>2458</v>
      </c>
      <c r="AFW265" s="1" t="s">
        <v>2458</v>
      </c>
      <c r="AFX265" s="1" t="s">
        <v>2458</v>
      </c>
      <c r="AFY265" s="1" t="s">
        <v>2458</v>
      </c>
      <c r="AFZ265" s="1" t="s">
        <v>2458</v>
      </c>
      <c r="AGA265" s="1" t="s">
        <v>2458</v>
      </c>
      <c r="AGD265">
        <v>284.98</v>
      </c>
      <c r="AGE265">
        <v>10.09</v>
      </c>
      <c r="AGF265">
        <v>16.04</v>
      </c>
      <c r="AGG265">
        <v>629</v>
      </c>
      <c r="AGH265">
        <v>1</v>
      </c>
      <c r="AGI265" s="1" t="s">
        <v>2458</v>
      </c>
      <c r="AGJ265">
        <v>0</v>
      </c>
      <c r="AGK265">
        <v>0</v>
      </c>
      <c r="AGN265">
        <v>182.88</v>
      </c>
      <c r="AGO265">
        <v>513.38</v>
      </c>
      <c r="AGP265">
        <v>20</v>
      </c>
      <c r="AGQ265">
        <v>25669</v>
      </c>
      <c r="AGR265">
        <v>1</v>
      </c>
      <c r="AGS265" s="1" t="s">
        <v>2458</v>
      </c>
      <c r="AGT265">
        <v>2.2999999999999998</v>
      </c>
      <c r="AGU265">
        <v>11.5</v>
      </c>
      <c r="AGV265" s="1" t="s">
        <v>2458</v>
      </c>
      <c r="AGW265" s="1" t="s">
        <v>2458</v>
      </c>
      <c r="AGX265">
        <v>661.03</v>
      </c>
      <c r="AGY265">
        <v>62.68</v>
      </c>
      <c r="AGZ265">
        <v>197</v>
      </c>
      <c r="AHA265">
        <v>318</v>
      </c>
      <c r="AHB265">
        <v>1</v>
      </c>
      <c r="AHC265" s="1" t="s">
        <v>2458</v>
      </c>
      <c r="AHD265">
        <v>0</v>
      </c>
      <c r="AHE265">
        <v>0</v>
      </c>
      <c r="AHF265" s="1" t="s">
        <v>2458</v>
      </c>
      <c r="AHG265" s="1" t="s">
        <v>2458</v>
      </c>
      <c r="AHH265">
        <v>100</v>
      </c>
      <c r="AHI265">
        <v>64.05</v>
      </c>
      <c r="AHJ265">
        <v>12.2</v>
      </c>
      <c r="AHK265">
        <v>5250</v>
      </c>
      <c r="AHL265">
        <v>1</v>
      </c>
      <c r="AHN265">
        <v>0</v>
      </c>
      <c r="AHO265">
        <v>0</v>
      </c>
      <c r="AHR265" s="1" t="s">
        <v>2458</v>
      </c>
      <c r="AHS265" s="1" t="s">
        <v>2458</v>
      </c>
      <c r="AHT265" s="1" t="s">
        <v>2458</v>
      </c>
      <c r="AHU265" s="1" t="s">
        <v>2458</v>
      </c>
      <c r="AHV265" s="1" t="s">
        <v>2458</v>
      </c>
      <c r="AHW265" s="1" t="s">
        <v>2458</v>
      </c>
      <c r="AHX265" s="1" t="s">
        <v>2458</v>
      </c>
      <c r="AHY265" s="1" t="s">
        <v>2458</v>
      </c>
      <c r="AHZ265" s="1" t="s">
        <v>2458</v>
      </c>
      <c r="AIA265" s="1" t="s">
        <v>2458</v>
      </c>
      <c r="AIB265">
        <v>3.11</v>
      </c>
      <c r="AIC265">
        <v>0.65</v>
      </c>
      <c r="AID265">
        <v>1</v>
      </c>
      <c r="AIE265">
        <v>647</v>
      </c>
      <c r="AIF265">
        <v>1</v>
      </c>
      <c r="AIG265" s="1" t="s">
        <v>2458</v>
      </c>
      <c r="AIH265">
        <v>0</v>
      </c>
      <c r="AII265">
        <v>0</v>
      </c>
      <c r="AIJ265" s="1" t="s">
        <v>2458</v>
      </c>
      <c r="AIK265" s="1" t="s">
        <v>2458</v>
      </c>
      <c r="AIL265" s="1" t="s">
        <v>2458</v>
      </c>
      <c r="AIM265" s="1" t="s">
        <v>2458</v>
      </c>
      <c r="AIN265" s="1" t="s">
        <v>2458</v>
      </c>
      <c r="AIO265" s="1" t="s">
        <v>2458</v>
      </c>
      <c r="AIP265" s="1" t="s">
        <v>2458</v>
      </c>
      <c r="AIQ265" s="1" t="s">
        <v>2458</v>
      </c>
      <c r="AIR265" s="1" t="s">
        <v>2458</v>
      </c>
      <c r="AIS265" s="1" t="s">
        <v>2458</v>
      </c>
      <c r="AIT265" s="1" t="s">
        <v>2458</v>
      </c>
      <c r="AIU265" s="1" t="s">
        <v>2458</v>
      </c>
      <c r="AIV265">
        <v>204.68</v>
      </c>
      <c r="AIX265">
        <v>70</v>
      </c>
      <c r="AIY265">
        <v>1</v>
      </c>
      <c r="AIZ265">
        <v>1</v>
      </c>
      <c r="AJA265" s="1" t="s">
        <v>2458</v>
      </c>
      <c r="AJB265">
        <v>0</v>
      </c>
      <c r="AJC265">
        <v>0</v>
      </c>
      <c r="AJF265">
        <v>1130.43</v>
      </c>
      <c r="AJG265">
        <v>6543.58</v>
      </c>
      <c r="AJH265">
        <v>42.9621</v>
      </c>
      <c r="AJI265">
        <v>138036</v>
      </c>
      <c r="AJJ265">
        <v>0.90629999999999999</v>
      </c>
      <c r="AJK265">
        <v>11673.5</v>
      </c>
      <c r="AJL265">
        <v>0.82</v>
      </c>
      <c r="AJM265">
        <v>1.9</v>
      </c>
      <c r="AJN265">
        <v>0.25</v>
      </c>
      <c r="AJO265">
        <v>3.84</v>
      </c>
      <c r="AJP265">
        <v>41.3</v>
      </c>
      <c r="AJQ265">
        <v>47.26</v>
      </c>
      <c r="AJR265">
        <v>264</v>
      </c>
      <c r="AJS265">
        <v>179</v>
      </c>
      <c r="AJT265">
        <v>1</v>
      </c>
      <c r="AJU265" s="1" t="s">
        <v>2458</v>
      </c>
      <c r="AJV265">
        <v>24</v>
      </c>
      <c r="AJW265">
        <v>9.09</v>
      </c>
      <c r="AJZ265">
        <v>395.9</v>
      </c>
      <c r="AKA265">
        <v>322.29000000000002</v>
      </c>
      <c r="AKB265">
        <v>32</v>
      </c>
      <c r="AKC265">
        <v>10071</v>
      </c>
      <c r="AKD265">
        <v>1</v>
      </c>
      <c r="AKE265" s="1" t="s">
        <v>2458</v>
      </c>
      <c r="AKF265">
        <v>0.3</v>
      </c>
      <c r="AKG265">
        <v>0.94</v>
      </c>
      <c r="AKH265" s="1" t="s">
        <v>2458</v>
      </c>
      <c r="AKI265" s="1" t="s">
        <v>2458</v>
      </c>
      <c r="AKJ265">
        <v>1822.46</v>
      </c>
      <c r="AKK265">
        <v>2519.46</v>
      </c>
      <c r="AKL265">
        <v>97</v>
      </c>
      <c r="AKM265">
        <v>25974</v>
      </c>
      <c r="AKN265">
        <v>1</v>
      </c>
      <c r="AKO265" s="1" t="s">
        <v>2458</v>
      </c>
      <c r="AKP265">
        <v>3.3</v>
      </c>
      <c r="AKQ265">
        <v>3.61</v>
      </c>
      <c r="AKT265">
        <v>272.06</v>
      </c>
      <c r="AKU265">
        <v>2.96</v>
      </c>
      <c r="AKV265">
        <v>82.2</v>
      </c>
      <c r="AKW265">
        <v>36</v>
      </c>
      <c r="AKX265">
        <v>1</v>
      </c>
      <c r="AKY265" s="1" t="s">
        <v>2458</v>
      </c>
      <c r="AKZ265">
        <v>6.1</v>
      </c>
      <c r="ALA265">
        <v>7.42</v>
      </c>
      <c r="ALD265">
        <v>12.82</v>
      </c>
      <c r="ALE265">
        <v>339.22</v>
      </c>
      <c r="ALF265">
        <v>9.77</v>
      </c>
      <c r="ALG265">
        <v>34721</v>
      </c>
      <c r="ALH265">
        <v>1</v>
      </c>
      <c r="ALJ265">
        <v>0</v>
      </c>
      <c r="ALK265">
        <v>0</v>
      </c>
      <c r="ALN265">
        <v>3512.43</v>
      </c>
      <c r="ALO265">
        <v>194.88</v>
      </c>
      <c r="ALP265">
        <v>145</v>
      </c>
      <c r="ALQ265">
        <v>1344</v>
      </c>
      <c r="ALR265">
        <v>1</v>
      </c>
      <c r="ALS265" s="1" t="s">
        <v>2458</v>
      </c>
      <c r="ALT265">
        <v>3</v>
      </c>
      <c r="ALU265">
        <v>2.15</v>
      </c>
      <c r="ALV265" s="1" t="s">
        <v>2458</v>
      </c>
      <c r="ALW265" s="1" t="s">
        <v>2458</v>
      </c>
      <c r="ALX265">
        <v>27443.73</v>
      </c>
      <c r="ALY265">
        <v>902.11</v>
      </c>
      <c r="ALZ265">
        <v>217.9</v>
      </c>
      <c r="AMA265">
        <v>4140</v>
      </c>
      <c r="AMB265">
        <v>1</v>
      </c>
      <c r="AMC265" s="1" t="s">
        <v>2458</v>
      </c>
      <c r="AMD265">
        <v>8</v>
      </c>
      <c r="AME265">
        <v>3.67</v>
      </c>
      <c r="AMF265" s="1" t="s">
        <v>2458</v>
      </c>
      <c r="AMG265" s="1" t="s">
        <v>2458</v>
      </c>
      <c r="AMH265">
        <v>9143.19</v>
      </c>
      <c r="AMI265">
        <v>4736.25</v>
      </c>
      <c r="AMJ265">
        <v>99.66</v>
      </c>
      <c r="AMK265">
        <v>47524</v>
      </c>
      <c r="AML265">
        <v>1</v>
      </c>
      <c r="AMM265">
        <v>1388.2</v>
      </c>
      <c r="AMN265">
        <v>3.45</v>
      </c>
      <c r="AMO265">
        <v>3.46</v>
      </c>
      <c r="AMP265">
        <v>0.16</v>
      </c>
      <c r="AMQ265">
        <v>6.25</v>
      </c>
      <c r="AMR265">
        <v>69.88</v>
      </c>
      <c r="AMS265">
        <v>73.06</v>
      </c>
      <c r="AMT265">
        <v>43</v>
      </c>
      <c r="AMU265">
        <v>1699</v>
      </c>
      <c r="AMV265">
        <v>1</v>
      </c>
      <c r="AMW265" s="1" t="s">
        <v>2458</v>
      </c>
      <c r="AMX265">
        <v>0</v>
      </c>
      <c r="AMY265">
        <v>0</v>
      </c>
      <c r="ANB265">
        <v>80.53</v>
      </c>
      <c r="ANC265">
        <v>173.66</v>
      </c>
      <c r="AND265">
        <v>7.6242999999999999</v>
      </c>
      <c r="ANE265">
        <v>18223</v>
      </c>
      <c r="ANF265">
        <v>0.8</v>
      </c>
      <c r="ANG265">
        <v>665.7</v>
      </c>
      <c r="ANH265">
        <v>0</v>
      </c>
      <c r="ANI265">
        <v>0</v>
      </c>
      <c r="ANJ265">
        <v>0.12</v>
      </c>
      <c r="ANK265">
        <v>0.71</v>
      </c>
      <c r="ANL265">
        <v>540.25</v>
      </c>
      <c r="ANM265">
        <v>64.27</v>
      </c>
      <c r="ANN265">
        <v>48.69</v>
      </c>
      <c r="ANO265">
        <v>1320</v>
      </c>
      <c r="ANP265">
        <v>1</v>
      </c>
      <c r="ANQ265" s="1" t="s">
        <v>2458</v>
      </c>
      <c r="ANR265">
        <v>1.4</v>
      </c>
      <c r="ANS265">
        <v>2.88</v>
      </c>
      <c r="ANV265">
        <v>721.01</v>
      </c>
      <c r="ANW265">
        <v>7377.84</v>
      </c>
      <c r="ANX265">
        <v>62.332700000000003</v>
      </c>
      <c r="ANY265">
        <v>39454</v>
      </c>
      <c r="ANZ265">
        <v>0.33329999999999999</v>
      </c>
      <c r="AOA265">
        <v>2281.9</v>
      </c>
      <c r="AOB265">
        <v>0.33</v>
      </c>
      <c r="AOC265">
        <v>0.53</v>
      </c>
      <c r="AOD265">
        <v>0.1</v>
      </c>
      <c r="AOE265">
        <v>1.8</v>
      </c>
      <c r="AOF265">
        <v>167.34</v>
      </c>
      <c r="AOG265">
        <v>114.68</v>
      </c>
      <c r="AOH265">
        <v>22.87</v>
      </c>
      <c r="AOI265">
        <v>5015</v>
      </c>
      <c r="AOJ265">
        <v>1</v>
      </c>
      <c r="AOK265" s="1" t="s">
        <v>2458</v>
      </c>
      <c r="AOL265">
        <v>13.23</v>
      </c>
      <c r="AOM265">
        <v>57.85</v>
      </c>
      <c r="AOP265">
        <v>109.17</v>
      </c>
      <c r="AOQ265">
        <v>30</v>
      </c>
      <c r="AOR265">
        <v>250</v>
      </c>
      <c r="AOS265">
        <v>120</v>
      </c>
      <c r="AOT265">
        <v>1</v>
      </c>
      <c r="AOV265">
        <v>8</v>
      </c>
      <c r="AOW265">
        <v>3.2</v>
      </c>
      <c r="AOZ265">
        <v>2265.06</v>
      </c>
      <c r="APA265">
        <v>85</v>
      </c>
      <c r="APB265">
        <v>17</v>
      </c>
      <c r="APC265">
        <v>5000</v>
      </c>
      <c r="APD265">
        <v>1</v>
      </c>
      <c r="APE265" s="1" t="s">
        <v>2458</v>
      </c>
      <c r="APF265">
        <v>0.4</v>
      </c>
      <c r="APG265">
        <v>2.35</v>
      </c>
      <c r="API265" s="1" t="s">
        <v>2458</v>
      </c>
      <c r="APJ265">
        <v>100</v>
      </c>
      <c r="APK265">
        <v>92.83</v>
      </c>
      <c r="APL265">
        <v>6.1</v>
      </c>
      <c r="APM265">
        <v>15218</v>
      </c>
      <c r="APN265">
        <v>1</v>
      </c>
      <c r="APP265">
        <v>0</v>
      </c>
      <c r="APQ265">
        <v>0</v>
      </c>
      <c r="APT265">
        <v>11261.64</v>
      </c>
      <c r="APU265">
        <v>965.39</v>
      </c>
      <c r="APV265">
        <v>190</v>
      </c>
      <c r="APW265">
        <v>5081</v>
      </c>
      <c r="APX265">
        <v>1</v>
      </c>
      <c r="APY265" s="1" t="s">
        <v>2458</v>
      </c>
      <c r="APZ265">
        <v>0</v>
      </c>
      <c r="AQA265">
        <v>0</v>
      </c>
      <c r="AQB265" s="1" t="s">
        <v>2458</v>
      </c>
      <c r="AQC265" s="1" t="s">
        <v>2458</v>
      </c>
      <c r="AQD265">
        <v>103</v>
      </c>
      <c r="AQF265">
        <v>2744</v>
      </c>
      <c r="AQG265">
        <v>1</v>
      </c>
      <c r="AQH265">
        <v>1</v>
      </c>
      <c r="AQI265" s="1" t="s">
        <v>2458</v>
      </c>
      <c r="AQJ265">
        <v>10</v>
      </c>
      <c r="AQK265">
        <v>0.36</v>
      </c>
      <c r="AQN265">
        <v>91.08</v>
      </c>
      <c r="AQO265">
        <v>10.84</v>
      </c>
      <c r="AQP265">
        <v>22.58</v>
      </c>
      <c r="AQQ265">
        <v>480</v>
      </c>
      <c r="AQR265">
        <v>1</v>
      </c>
      <c r="AQS265" s="1" t="s">
        <v>2458</v>
      </c>
      <c r="AQT265">
        <v>0</v>
      </c>
      <c r="AQU265">
        <v>0</v>
      </c>
      <c r="AQX265">
        <v>1999.05</v>
      </c>
      <c r="AQY265">
        <v>95.32</v>
      </c>
      <c r="AQZ265">
        <v>84.6</v>
      </c>
      <c r="ARA265">
        <v>1127</v>
      </c>
      <c r="ARB265">
        <v>1</v>
      </c>
      <c r="ARC265" s="1" t="s">
        <v>2458</v>
      </c>
      <c r="ARD265">
        <v>2.8</v>
      </c>
      <c r="ARE265">
        <v>3.31</v>
      </c>
      <c r="ARQ265" s="1" t="s">
        <v>2458</v>
      </c>
      <c r="ARR265" s="1" t="s">
        <v>2458</v>
      </c>
      <c r="ARS265" s="1" t="s">
        <v>2458</v>
      </c>
      <c r="ART265" s="1" t="s">
        <v>2458</v>
      </c>
      <c r="ARU265" s="1" t="s">
        <v>2458</v>
      </c>
      <c r="ARV265" s="1" t="s">
        <v>2458</v>
      </c>
      <c r="ARW265" s="1" t="s">
        <v>2458</v>
      </c>
      <c r="ARX265" s="1" t="s">
        <v>2458</v>
      </c>
      <c r="ARY265" s="1" t="s">
        <v>2458</v>
      </c>
      <c r="ASB265">
        <v>102.3</v>
      </c>
      <c r="ASC265">
        <v>488.23</v>
      </c>
      <c r="ASD265">
        <v>16.93</v>
      </c>
      <c r="ASE265">
        <v>28838</v>
      </c>
      <c r="ASF265">
        <v>1</v>
      </c>
      <c r="ASG265">
        <v>2311.1</v>
      </c>
      <c r="ASH265">
        <v>0</v>
      </c>
      <c r="ASI265">
        <v>0</v>
      </c>
      <c r="ASJ265">
        <v>0.48</v>
      </c>
      <c r="ASK265">
        <v>-0.39</v>
      </c>
      <c r="ASL265">
        <v>1139.79</v>
      </c>
      <c r="ASM265">
        <v>629.57000000000005</v>
      </c>
      <c r="ASN265">
        <v>34</v>
      </c>
      <c r="ASO265">
        <v>18517</v>
      </c>
      <c r="ASP265">
        <v>1</v>
      </c>
      <c r="ASQ265">
        <v>5.2</v>
      </c>
      <c r="ASR265">
        <v>0</v>
      </c>
      <c r="ASS265">
        <v>0</v>
      </c>
      <c r="AST265" s="1" t="s">
        <v>2458</v>
      </c>
      <c r="ASU265" s="1" t="s">
        <v>2458</v>
      </c>
      <c r="ASV265">
        <v>57.93</v>
      </c>
      <c r="ASW265">
        <v>61.63</v>
      </c>
      <c r="ASX265">
        <v>7.82</v>
      </c>
      <c r="ASY265">
        <v>7881</v>
      </c>
      <c r="ASZ265">
        <v>1</v>
      </c>
      <c r="ATA265">
        <v>64.400000000000006</v>
      </c>
      <c r="ATB265">
        <v>0</v>
      </c>
      <c r="ATC265">
        <v>0</v>
      </c>
      <c r="ATD265" s="1" t="s">
        <v>2458</v>
      </c>
      <c r="ATE265" s="1" t="s">
        <v>2458</v>
      </c>
      <c r="ATF265">
        <v>708.53</v>
      </c>
      <c r="ATG265">
        <v>83382.75</v>
      </c>
      <c r="ATH265">
        <v>66.790000000000006</v>
      </c>
      <c r="ATI265">
        <v>1248432</v>
      </c>
      <c r="ATJ265">
        <v>1</v>
      </c>
      <c r="ATK265">
        <v>73963.3</v>
      </c>
      <c r="ATL265">
        <v>2.7</v>
      </c>
      <c r="ATM265">
        <v>4.04</v>
      </c>
      <c r="ATN265">
        <v>0.37</v>
      </c>
      <c r="ATO265">
        <v>6.06</v>
      </c>
      <c r="ATP265">
        <v>921.51</v>
      </c>
      <c r="ATQ265">
        <v>953.75</v>
      </c>
      <c r="ATR265">
        <v>250</v>
      </c>
      <c r="ATS265">
        <v>3815</v>
      </c>
      <c r="ATT265">
        <v>1</v>
      </c>
      <c r="ATU265" s="1" t="s">
        <v>2458</v>
      </c>
      <c r="ATV265">
        <v>0.8</v>
      </c>
      <c r="ATW265">
        <v>0.32</v>
      </c>
      <c r="ATX265" s="1" t="s">
        <v>2458</v>
      </c>
      <c r="ATY265" s="1" t="s">
        <v>2458</v>
      </c>
      <c r="ATZ265">
        <v>3808.13</v>
      </c>
      <c r="AUA265">
        <v>53.28</v>
      </c>
      <c r="AUB265">
        <v>650</v>
      </c>
      <c r="AUC265">
        <v>82</v>
      </c>
      <c r="AUD265">
        <v>1</v>
      </c>
      <c r="AUE265" s="1" t="s">
        <v>2458</v>
      </c>
      <c r="AUF265">
        <v>0</v>
      </c>
      <c r="AUG265">
        <v>0</v>
      </c>
      <c r="AUJ265" s="1" t="s">
        <v>2458</v>
      </c>
      <c r="AUK265" s="1" t="s">
        <v>2458</v>
      </c>
      <c r="AUL265" s="1" t="s">
        <v>2458</v>
      </c>
      <c r="AUM265" s="1" t="s">
        <v>2458</v>
      </c>
      <c r="AUN265" s="1" t="s">
        <v>2458</v>
      </c>
      <c r="AUO265" s="1" t="s">
        <v>2458</v>
      </c>
      <c r="AUP265" s="1" t="s">
        <v>2458</v>
      </c>
      <c r="AUQ265" s="1" t="s">
        <v>2458</v>
      </c>
      <c r="AUS265" s="1" t="s">
        <v>2458</v>
      </c>
      <c r="AUT265">
        <v>36.92</v>
      </c>
      <c r="AUU265">
        <v>1.45</v>
      </c>
      <c r="AUV265">
        <v>2.27</v>
      </c>
      <c r="AUW265">
        <v>638</v>
      </c>
      <c r="AUX265">
        <v>1</v>
      </c>
      <c r="AUY265" s="1" t="s">
        <v>2458</v>
      </c>
      <c r="AUZ265">
        <v>0</v>
      </c>
      <c r="AVA265">
        <v>0</v>
      </c>
      <c r="AVD265">
        <v>1660.45</v>
      </c>
      <c r="AVE265">
        <v>1543.47</v>
      </c>
      <c r="AVF265">
        <v>63.811999999999998</v>
      </c>
      <c r="AVG265">
        <v>19415</v>
      </c>
      <c r="AVH265">
        <v>0.80269999999999997</v>
      </c>
      <c r="AVI265">
        <v>110</v>
      </c>
      <c r="AVJ265">
        <v>1.28</v>
      </c>
      <c r="AVK265">
        <v>2.0099999999999998</v>
      </c>
      <c r="AVL265">
        <v>0.3</v>
      </c>
      <c r="AVM265">
        <v>4.6399999999999997</v>
      </c>
      <c r="AVN265" s="1" t="s">
        <v>2458</v>
      </c>
      <c r="AVO265" s="1" t="s">
        <v>2458</v>
      </c>
      <c r="AVP265" s="1" t="s">
        <v>2458</v>
      </c>
      <c r="AVQ265" s="1" t="s">
        <v>2458</v>
      </c>
      <c r="AVR265" s="1" t="s">
        <v>2458</v>
      </c>
      <c r="AVS265" s="1" t="s">
        <v>2458</v>
      </c>
      <c r="AVT265" s="1" t="s">
        <v>2458</v>
      </c>
      <c r="AVU265" s="1" t="s">
        <v>2458</v>
      </c>
      <c r="AVX265" s="1" t="s">
        <v>2458</v>
      </c>
      <c r="AVY265" s="1" t="s">
        <v>2458</v>
      </c>
      <c r="AVZ265" s="1" t="s">
        <v>2458</v>
      </c>
      <c r="AWA265" s="1" t="s">
        <v>2458</v>
      </c>
      <c r="AWB265" s="1" t="s">
        <v>2458</v>
      </c>
      <c r="AWC265" s="1" t="s">
        <v>2458</v>
      </c>
      <c r="AWD265" s="1" t="s">
        <v>2458</v>
      </c>
      <c r="AWE265" s="1" t="s">
        <v>2458</v>
      </c>
      <c r="AWH265" s="1" t="s">
        <v>2458</v>
      </c>
      <c r="AWI265" s="1" t="s">
        <v>2458</v>
      </c>
      <c r="AWJ265" s="1" t="s">
        <v>2458</v>
      </c>
      <c r="AWK265" s="1" t="s">
        <v>2458</v>
      </c>
      <c r="AWL265" s="1" t="s">
        <v>2458</v>
      </c>
      <c r="AWM265" s="1" t="s">
        <v>2458</v>
      </c>
      <c r="AWN265" s="1" t="s">
        <v>2458</v>
      </c>
      <c r="AWO265" s="1" t="s">
        <v>2458</v>
      </c>
      <c r="AWR265" s="1" t="s">
        <v>2458</v>
      </c>
      <c r="AWS265" s="1" t="s">
        <v>2458</v>
      </c>
      <c r="AWT265" s="1" t="s">
        <v>2458</v>
      </c>
      <c r="AWU265" s="1" t="s">
        <v>2458</v>
      </c>
      <c r="AWV265" s="1" t="s">
        <v>2458</v>
      </c>
      <c r="AWW265" s="1" t="s">
        <v>2458</v>
      </c>
      <c r="AWX265" s="1" t="s">
        <v>2458</v>
      </c>
      <c r="AWY265" s="1" t="s">
        <v>2458</v>
      </c>
      <c r="AXB265" s="1" t="s">
        <v>2458</v>
      </c>
      <c r="AXC265" s="1" t="s">
        <v>2458</v>
      </c>
      <c r="AXD265" s="1" t="s">
        <v>2458</v>
      </c>
      <c r="AXE265" s="1" t="s">
        <v>2458</v>
      </c>
      <c r="AXF265" s="1" t="s">
        <v>2458</v>
      </c>
      <c r="AXG265" s="1" t="s">
        <v>2458</v>
      </c>
      <c r="AXH265" s="1" t="s">
        <v>2458</v>
      </c>
      <c r="AXI265" s="1" t="s">
        <v>2458</v>
      </c>
      <c r="AXL265">
        <v>1024.3800000000001</v>
      </c>
      <c r="AXM265">
        <v>1045.1199999999999</v>
      </c>
      <c r="AXN265">
        <v>32.659999999999997</v>
      </c>
      <c r="AXO265">
        <v>32000</v>
      </c>
      <c r="AXP265">
        <v>1</v>
      </c>
      <c r="AXQ265">
        <v>231</v>
      </c>
      <c r="AXR265">
        <v>0.43</v>
      </c>
      <c r="AXS265">
        <v>1.32</v>
      </c>
      <c r="AXT265">
        <v>0.03</v>
      </c>
      <c r="AXU265">
        <v>1.92</v>
      </c>
      <c r="AXV265">
        <v>9</v>
      </c>
      <c r="AXW265">
        <v>1.02</v>
      </c>
      <c r="AXX265">
        <v>0.27</v>
      </c>
      <c r="AXY265">
        <v>3776</v>
      </c>
      <c r="AXZ265">
        <v>1</v>
      </c>
      <c r="AYA265">
        <v>3.6</v>
      </c>
      <c r="AYB265">
        <v>0</v>
      </c>
      <c r="AYC265">
        <v>0</v>
      </c>
      <c r="AYF265" s="1" t="s">
        <v>2458</v>
      </c>
      <c r="AYG265" s="1" t="s">
        <v>2458</v>
      </c>
      <c r="AYH265" s="1" t="s">
        <v>2458</v>
      </c>
      <c r="AYI265" s="1" t="s">
        <v>2458</v>
      </c>
      <c r="AYJ265" s="1" t="s">
        <v>2458</v>
      </c>
      <c r="AYK265" s="1" t="s">
        <v>2458</v>
      </c>
      <c r="AYL265" s="1" t="s">
        <v>2458</v>
      </c>
      <c r="AYM265" s="1" t="s">
        <v>2458</v>
      </c>
      <c r="AYP265" s="1" t="s">
        <v>2458</v>
      </c>
      <c r="AYQ265" s="1" t="s">
        <v>2458</v>
      </c>
      <c r="AYR265" s="1" t="s">
        <v>2458</v>
      </c>
      <c r="AYS265" s="1" t="s">
        <v>2458</v>
      </c>
      <c r="AYT265" s="1" t="s">
        <v>2458</v>
      </c>
      <c r="AYU265" s="1" t="s">
        <v>2458</v>
      </c>
      <c r="AYV265" s="1" t="s">
        <v>2458</v>
      </c>
      <c r="AYW265" s="1" t="s">
        <v>2458</v>
      </c>
      <c r="AYX265" s="1" t="s">
        <v>2458</v>
      </c>
      <c r="AYZ265">
        <v>460.14</v>
      </c>
      <c r="AZA265">
        <v>34.54</v>
      </c>
      <c r="AZB265">
        <v>32.9</v>
      </c>
      <c r="AZC265">
        <v>1050</v>
      </c>
      <c r="AZD265">
        <v>1</v>
      </c>
      <c r="AZE265" s="1" t="s">
        <v>2458</v>
      </c>
      <c r="AZF265">
        <v>0</v>
      </c>
      <c r="AZG265">
        <v>0</v>
      </c>
      <c r="AZJ265" s="1" t="s">
        <v>2458</v>
      </c>
      <c r="AZK265" s="1" t="s">
        <v>2458</v>
      </c>
      <c r="AZL265" s="1" t="s">
        <v>2458</v>
      </c>
      <c r="AZM265" s="1" t="s">
        <v>2458</v>
      </c>
      <c r="AZN265" s="1" t="s">
        <v>2458</v>
      </c>
      <c r="AZO265" s="1" t="s">
        <v>2458</v>
      </c>
      <c r="AZP265" s="1" t="s">
        <v>2458</v>
      </c>
      <c r="AZQ265" s="1" t="s">
        <v>2458</v>
      </c>
      <c r="AZT265" s="1" t="s">
        <v>2458</v>
      </c>
      <c r="AZU265" s="1" t="s">
        <v>2458</v>
      </c>
      <c r="AZV265" s="1" t="s">
        <v>2458</v>
      </c>
      <c r="AZW265" s="1" t="s">
        <v>2458</v>
      </c>
      <c r="AZX265" s="1" t="s">
        <v>2458</v>
      </c>
      <c r="AZY265" s="1" t="s">
        <v>2458</v>
      </c>
      <c r="AZZ265" s="1" t="s">
        <v>2458</v>
      </c>
      <c r="BAA265" s="1" t="s">
        <v>2458</v>
      </c>
      <c r="BAN265">
        <v>454.25</v>
      </c>
      <c r="BAO265">
        <v>2.59</v>
      </c>
      <c r="BAP265">
        <v>5.54</v>
      </c>
      <c r="BAQ265">
        <v>468</v>
      </c>
      <c r="BAR265">
        <v>1</v>
      </c>
      <c r="BAS265" s="1" t="s">
        <v>2458</v>
      </c>
      <c r="BAT265">
        <v>0</v>
      </c>
      <c r="BAU265">
        <v>0</v>
      </c>
      <c r="BAX265">
        <v>104.95</v>
      </c>
      <c r="BAY265">
        <v>13.49</v>
      </c>
      <c r="BAZ265">
        <v>12</v>
      </c>
      <c r="BBA265">
        <v>1124</v>
      </c>
      <c r="BBB265">
        <v>1</v>
      </c>
      <c r="BBC265" s="1" t="s">
        <v>2458</v>
      </c>
      <c r="BBD265">
        <v>0</v>
      </c>
      <c r="BBE265">
        <v>0</v>
      </c>
      <c r="BBR265">
        <v>10.68</v>
      </c>
      <c r="BBS265">
        <v>0.9</v>
      </c>
      <c r="BBT265">
        <v>1.7</v>
      </c>
      <c r="BBU265">
        <v>532</v>
      </c>
      <c r="BBV265">
        <v>1</v>
      </c>
      <c r="BBW265" s="1" t="s">
        <v>2458</v>
      </c>
      <c r="BBX265">
        <v>0</v>
      </c>
      <c r="BBY265">
        <v>0</v>
      </c>
      <c r="BCB265">
        <v>32.25</v>
      </c>
      <c r="BCC265">
        <v>104.08</v>
      </c>
      <c r="BCD265">
        <v>1.86</v>
      </c>
      <c r="BCE265">
        <v>55955</v>
      </c>
      <c r="BCF265">
        <v>1</v>
      </c>
      <c r="BCG265">
        <v>95.1</v>
      </c>
      <c r="BCH265">
        <v>0</v>
      </c>
      <c r="BCI265">
        <v>0</v>
      </c>
      <c r="BCJ265" s="1" t="s">
        <v>2458</v>
      </c>
      <c r="BCK265" s="1" t="s">
        <v>2458</v>
      </c>
      <c r="BCL265">
        <v>157.5</v>
      </c>
      <c r="BCM265">
        <v>14.4</v>
      </c>
      <c r="BCN265">
        <v>18</v>
      </c>
      <c r="BCO265">
        <v>800</v>
      </c>
      <c r="BCP265">
        <v>1</v>
      </c>
      <c r="BCQ265" s="1" t="s">
        <v>2458</v>
      </c>
      <c r="BCR265">
        <v>0.52</v>
      </c>
      <c r="BCS265">
        <v>2.89</v>
      </c>
      <c r="BCU265" s="1" t="s">
        <v>2458</v>
      </c>
      <c r="BCV265">
        <v>143.65</v>
      </c>
      <c r="BCW265">
        <v>961.02</v>
      </c>
      <c r="BCX265">
        <v>22.87</v>
      </c>
      <c r="BCY265">
        <v>42021</v>
      </c>
      <c r="BCZ265">
        <v>1</v>
      </c>
      <c r="BDA265" s="1" t="s">
        <v>2458</v>
      </c>
      <c r="BDB265">
        <v>0.76</v>
      </c>
      <c r="BDC265">
        <v>3.33</v>
      </c>
      <c r="BDF265">
        <v>4.6500000000000004</v>
      </c>
      <c r="BDG265">
        <v>85.86</v>
      </c>
      <c r="BDH265">
        <v>11.05</v>
      </c>
      <c r="BDI265">
        <v>7770</v>
      </c>
      <c r="BDJ265">
        <v>1</v>
      </c>
      <c r="BDK265" s="1" t="s">
        <v>2458</v>
      </c>
      <c r="BDL265">
        <v>0</v>
      </c>
      <c r="BDM265">
        <v>0</v>
      </c>
      <c r="BDP265">
        <v>8163.85</v>
      </c>
      <c r="BDQ265">
        <v>411.15</v>
      </c>
      <c r="BDR265">
        <v>960</v>
      </c>
      <c r="BDS265">
        <v>428</v>
      </c>
      <c r="BDT265">
        <v>1</v>
      </c>
      <c r="BDU265" s="1" t="s">
        <v>2458</v>
      </c>
      <c r="BDV265">
        <v>21.5</v>
      </c>
      <c r="BDW265">
        <v>2.2400000000000002</v>
      </c>
      <c r="BDY265" s="1" t="s">
        <v>2458</v>
      </c>
      <c r="BDZ265">
        <v>100</v>
      </c>
      <c r="BEA265">
        <v>98.92</v>
      </c>
      <c r="BEB265">
        <v>75</v>
      </c>
      <c r="BEC265">
        <v>1319</v>
      </c>
      <c r="BED265">
        <v>1</v>
      </c>
      <c r="BEE265" s="1" t="s">
        <v>2458</v>
      </c>
      <c r="BEF265">
        <v>0</v>
      </c>
      <c r="BEG265">
        <v>0</v>
      </c>
      <c r="BEJ265">
        <v>19.7</v>
      </c>
      <c r="BEL265">
        <v>10.5</v>
      </c>
      <c r="BEM265">
        <v>1</v>
      </c>
      <c r="BEN265">
        <v>1</v>
      </c>
      <c r="BEO265" s="1" t="s">
        <v>2458</v>
      </c>
      <c r="BEP265">
        <v>0</v>
      </c>
      <c r="BEQ265">
        <v>0</v>
      </c>
    </row>
    <row r="266" spans="1:1499" x14ac:dyDescent="0.25">
      <c r="A266" s="2">
        <v>42979</v>
      </c>
      <c r="B266">
        <v>11.43</v>
      </c>
      <c r="C266">
        <v>15.4</v>
      </c>
      <c r="D266">
        <v>0.37</v>
      </c>
      <c r="E266">
        <v>33485</v>
      </c>
      <c r="F266">
        <v>0.81130000000000002</v>
      </c>
      <c r="G266">
        <v>120</v>
      </c>
      <c r="H266">
        <v>0</v>
      </c>
      <c r="I266">
        <v>0</v>
      </c>
      <c r="K266" s="1" t="s">
        <v>2458</v>
      </c>
      <c r="L266">
        <v>326.79000000000002</v>
      </c>
      <c r="M266">
        <v>270</v>
      </c>
      <c r="N266">
        <v>1500</v>
      </c>
      <c r="O266">
        <v>180</v>
      </c>
      <c r="P266">
        <v>1</v>
      </c>
      <c r="Q266" s="1" t="s">
        <v>2458</v>
      </c>
      <c r="R266">
        <v>22</v>
      </c>
      <c r="S266">
        <v>1.47</v>
      </c>
      <c r="V266">
        <v>27.01</v>
      </c>
      <c r="W266">
        <v>8.09</v>
      </c>
      <c r="X266">
        <v>4.9000000000000004</v>
      </c>
      <c r="Y266">
        <v>1651</v>
      </c>
      <c r="Z266">
        <v>1</v>
      </c>
      <c r="AA266" s="1" t="s">
        <v>2458</v>
      </c>
      <c r="AB266">
        <v>0</v>
      </c>
      <c r="AC266">
        <v>0</v>
      </c>
      <c r="AF266">
        <v>106.6</v>
      </c>
      <c r="AG266">
        <v>6.4</v>
      </c>
      <c r="AH266">
        <v>160</v>
      </c>
      <c r="AI266">
        <v>40</v>
      </c>
      <c r="AJ266">
        <v>1</v>
      </c>
      <c r="AK266" s="1" t="s">
        <v>2458</v>
      </c>
      <c r="AL266">
        <v>0</v>
      </c>
      <c r="AM266">
        <v>0</v>
      </c>
      <c r="AP266">
        <v>721.38</v>
      </c>
      <c r="AQ266">
        <v>551.39</v>
      </c>
      <c r="AR266">
        <v>13.48</v>
      </c>
      <c r="AS266">
        <v>40904</v>
      </c>
      <c r="AT266">
        <v>1</v>
      </c>
      <c r="AU266">
        <v>11.9</v>
      </c>
      <c r="AV266">
        <v>0.26</v>
      </c>
      <c r="AW266">
        <v>1.93</v>
      </c>
      <c r="AX266">
        <v>0.04</v>
      </c>
      <c r="AY266">
        <v>1</v>
      </c>
      <c r="AZ266">
        <v>60.05</v>
      </c>
      <c r="BA266">
        <v>7.48</v>
      </c>
      <c r="BB266">
        <v>8.9</v>
      </c>
      <c r="BC266">
        <v>840</v>
      </c>
      <c r="BD266">
        <v>1</v>
      </c>
      <c r="BE266" s="1" t="s">
        <v>2458</v>
      </c>
      <c r="BF266">
        <v>0.3</v>
      </c>
      <c r="BG266">
        <v>3.37</v>
      </c>
      <c r="BI266" s="1" t="s">
        <v>2458</v>
      </c>
      <c r="BJ266">
        <v>188.7</v>
      </c>
      <c r="BK266">
        <v>324.69</v>
      </c>
      <c r="BL266">
        <v>33.49</v>
      </c>
      <c r="BM266">
        <v>9695</v>
      </c>
      <c r="BN266">
        <v>1</v>
      </c>
      <c r="BO266" s="1" t="s">
        <v>2458</v>
      </c>
      <c r="BP266">
        <v>1.2</v>
      </c>
      <c r="BQ266">
        <v>3.58</v>
      </c>
      <c r="BT266" s="1" t="s">
        <v>2458</v>
      </c>
      <c r="BU266" s="1" t="s">
        <v>2458</v>
      </c>
      <c r="BV266" s="1" t="s">
        <v>2458</v>
      </c>
      <c r="BW266" s="1" t="s">
        <v>2458</v>
      </c>
      <c r="BX266" s="1" t="s">
        <v>2458</v>
      </c>
      <c r="BY266" s="1" t="s">
        <v>2458</v>
      </c>
      <c r="BZ266" s="1" t="s">
        <v>2458</v>
      </c>
      <c r="CA266" s="1" t="s">
        <v>2458</v>
      </c>
      <c r="CB266" s="1" t="s">
        <v>2458</v>
      </c>
      <c r="CC266" s="1" t="s">
        <v>2458</v>
      </c>
      <c r="CD266">
        <v>0.52</v>
      </c>
      <c r="CE266">
        <v>3.53</v>
      </c>
      <c r="CF266">
        <v>0.44</v>
      </c>
      <c r="CG266">
        <v>8034</v>
      </c>
      <c r="CH266">
        <v>1</v>
      </c>
      <c r="CI266" s="1" t="s">
        <v>2458</v>
      </c>
      <c r="CJ266">
        <v>0</v>
      </c>
      <c r="CK266">
        <v>0</v>
      </c>
      <c r="CM266" s="1" t="s">
        <v>2458</v>
      </c>
      <c r="CN266">
        <v>7</v>
      </c>
      <c r="CO266">
        <v>30.51</v>
      </c>
      <c r="CP266">
        <v>2275444</v>
      </c>
      <c r="CQ266">
        <v>39114</v>
      </c>
      <c r="CR266">
        <v>2917233</v>
      </c>
      <c r="CS266">
        <v>0</v>
      </c>
      <c r="CT266">
        <v>0</v>
      </c>
      <c r="CU266">
        <v>0</v>
      </c>
      <c r="CV266" s="1" t="s">
        <v>2458</v>
      </c>
      <c r="CW266" s="1" t="s">
        <v>2458</v>
      </c>
      <c r="CX266" s="1" t="s">
        <v>2458</v>
      </c>
      <c r="CY266" s="1" t="s">
        <v>2458</v>
      </c>
      <c r="CZ266" s="1" t="s">
        <v>2458</v>
      </c>
      <c r="DA266" s="1" t="s">
        <v>2458</v>
      </c>
      <c r="DB266" s="1" t="s">
        <v>2458</v>
      </c>
      <c r="DC266" s="1" t="s">
        <v>2458</v>
      </c>
      <c r="DD266" s="1" t="s">
        <v>2458</v>
      </c>
      <c r="DE266" s="1" t="s">
        <v>2458</v>
      </c>
      <c r="DF266" s="1" t="s">
        <v>2458</v>
      </c>
      <c r="DG266" s="1" t="s">
        <v>2458</v>
      </c>
      <c r="DH266">
        <v>150.04</v>
      </c>
      <c r="DI266">
        <v>35.96</v>
      </c>
      <c r="DJ266">
        <v>12.5814</v>
      </c>
      <c r="DK266">
        <v>2592</v>
      </c>
      <c r="DL266">
        <v>0.90710000000000002</v>
      </c>
      <c r="DM266">
        <v>47.7</v>
      </c>
      <c r="DN266">
        <v>0</v>
      </c>
      <c r="DO266">
        <v>0</v>
      </c>
      <c r="DP266" s="1" t="s">
        <v>2458</v>
      </c>
      <c r="DQ266">
        <v>1.1399999999999999</v>
      </c>
      <c r="DR266">
        <v>2663.27</v>
      </c>
      <c r="DS266">
        <v>507.83</v>
      </c>
      <c r="DT266">
        <v>290.11009999999999</v>
      </c>
      <c r="DU266">
        <v>1750</v>
      </c>
      <c r="DV266">
        <v>1</v>
      </c>
      <c r="DW266">
        <v>0.1</v>
      </c>
      <c r="DX266">
        <v>0</v>
      </c>
      <c r="DY266">
        <v>0</v>
      </c>
      <c r="EB266">
        <v>4.8600000000000003</v>
      </c>
      <c r="EC266">
        <v>6.72</v>
      </c>
      <c r="ED266">
        <v>0.18</v>
      </c>
      <c r="EE266">
        <v>37333</v>
      </c>
      <c r="EF266">
        <v>1</v>
      </c>
      <c r="EG266" s="1" t="s">
        <v>2458</v>
      </c>
      <c r="EH266">
        <v>0</v>
      </c>
      <c r="EI266">
        <v>0</v>
      </c>
      <c r="EJ266" s="1" t="s">
        <v>2458</v>
      </c>
      <c r="EK266" s="1" t="s">
        <v>2458</v>
      </c>
      <c r="EL266">
        <v>327.9</v>
      </c>
      <c r="EM266">
        <v>1724.42</v>
      </c>
      <c r="EN266">
        <v>4.5</v>
      </c>
      <c r="EO266">
        <v>383205</v>
      </c>
      <c r="EP266">
        <v>1</v>
      </c>
      <c r="EQ266">
        <v>6755.8</v>
      </c>
      <c r="ER266">
        <v>0</v>
      </c>
      <c r="ES266">
        <v>0</v>
      </c>
      <c r="ET266">
        <v>0.44</v>
      </c>
      <c r="EU266">
        <v>0.38</v>
      </c>
      <c r="EV266">
        <v>437.61</v>
      </c>
      <c r="EW266">
        <v>561.97</v>
      </c>
      <c r="EX266">
        <v>37.950000000000003</v>
      </c>
      <c r="EY266">
        <v>14808</v>
      </c>
      <c r="EZ266">
        <v>1</v>
      </c>
      <c r="FA266">
        <v>29.7</v>
      </c>
      <c r="FB266">
        <v>0.92</v>
      </c>
      <c r="FC266">
        <v>2.42</v>
      </c>
      <c r="FD266" s="1" t="s">
        <v>2458</v>
      </c>
      <c r="FE266" s="1" t="s">
        <v>2458</v>
      </c>
      <c r="FF266">
        <v>19.89</v>
      </c>
      <c r="FG266">
        <v>4.29</v>
      </c>
      <c r="FH266">
        <v>2.79</v>
      </c>
      <c r="FI266">
        <v>1536</v>
      </c>
      <c r="FJ266">
        <v>1</v>
      </c>
      <c r="FK266" s="1" t="s">
        <v>2458</v>
      </c>
      <c r="FL266">
        <v>0.78</v>
      </c>
      <c r="FM266">
        <v>27.96</v>
      </c>
      <c r="FP266">
        <v>400.4</v>
      </c>
      <c r="FQ266">
        <v>477.18</v>
      </c>
      <c r="FR266">
        <v>18.05</v>
      </c>
      <c r="FS266">
        <v>26437</v>
      </c>
      <c r="FT266">
        <v>1</v>
      </c>
      <c r="FU266" s="1" t="s">
        <v>2458</v>
      </c>
      <c r="FV266">
        <v>0.28000000000000003</v>
      </c>
      <c r="FW266">
        <v>1.56</v>
      </c>
      <c r="FX266" s="1" t="s">
        <v>2458</v>
      </c>
      <c r="FY266" s="1" t="s">
        <v>2458</v>
      </c>
      <c r="GJ266">
        <v>102.1</v>
      </c>
      <c r="GK266">
        <v>7871.91</v>
      </c>
      <c r="GL266">
        <v>19.5</v>
      </c>
      <c r="GM266">
        <v>403688</v>
      </c>
      <c r="GN266">
        <v>1</v>
      </c>
      <c r="GO266" s="1" t="s">
        <v>2458</v>
      </c>
      <c r="GP266">
        <v>0.1</v>
      </c>
      <c r="GQ266">
        <v>0.51</v>
      </c>
      <c r="GR266" s="1" t="s">
        <v>2458</v>
      </c>
      <c r="GS266" s="1" t="s">
        <v>2458</v>
      </c>
      <c r="GT266">
        <v>193.93</v>
      </c>
      <c r="GU266">
        <v>4818.8100000000004</v>
      </c>
      <c r="GV266">
        <v>42.63</v>
      </c>
      <c r="GW266">
        <v>113038</v>
      </c>
      <c r="GX266">
        <v>1</v>
      </c>
      <c r="GY266" s="1" t="s">
        <v>2458</v>
      </c>
      <c r="GZ266">
        <v>0.55000000000000004</v>
      </c>
      <c r="HA266">
        <v>1.29</v>
      </c>
      <c r="HB266" s="1" t="s">
        <v>2458</v>
      </c>
      <c r="HC266" s="1" t="s">
        <v>2458</v>
      </c>
      <c r="HD266">
        <v>4690.41</v>
      </c>
      <c r="HE266">
        <v>1385.84</v>
      </c>
      <c r="HF266">
        <v>5206</v>
      </c>
      <c r="HG266">
        <v>266</v>
      </c>
      <c r="HH266">
        <v>1</v>
      </c>
      <c r="HI266">
        <v>0</v>
      </c>
      <c r="HJ266">
        <v>34</v>
      </c>
      <c r="HK266">
        <v>0.65</v>
      </c>
      <c r="HM266" s="1" t="s">
        <v>2458</v>
      </c>
      <c r="HN266">
        <v>3.57</v>
      </c>
      <c r="HO266">
        <v>47.56</v>
      </c>
      <c r="HP266">
        <v>9.6</v>
      </c>
      <c r="HQ266">
        <v>4954</v>
      </c>
      <c r="HR266">
        <v>1</v>
      </c>
      <c r="HS266">
        <v>0.7</v>
      </c>
      <c r="HT266">
        <v>0</v>
      </c>
      <c r="HU266">
        <v>0</v>
      </c>
      <c r="HX266">
        <v>101.33</v>
      </c>
      <c r="HY266">
        <v>75.19</v>
      </c>
      <c r="HZ266">
        <v>0.76</v>
      </c>
      <c r="IA266">
        <v>98934</v>
      </c>
      <c r="IB266">
        <v>1</v>
      </c>
      <c r="IC266" s="1" t="s">
        <v>2458</v>
      </c>
      <c r="ID266">
        <v>0</v>
      </c>
      <c r="IE266">
        <v>0</v>
      </c>
      <c r="IH266">
        <v>89.3</v>
      </c>
      <c r="II266">
        <v>113.21</v>
      </c>
      <c r="IJ266">
        <v>17.02</v>
      </c>
      <c r="IK266">
        <v>6652</v>
      </c>
      <c r="IL266">
        <v>1</v>
      </c>
      <c r="IM266">
        <v>711.4</v>
      </c>
      <c r="IN266">
        <v>0</v>
      </c>
      <c r="IO266">
        <v>0</v>
      </c>
      <c r="IP266" s="1" t="s">
        <v>2458</v>
      </c>
      <c r="IQ266" s="1" t="s">
        <v>2458</v>
      </c>
      <c r="IR266">
        <v>479.93</v>
      </c>
      <c r="IS266">
        <v>307.74</v>
      </c>
      <c r="IT266">
        <v>71.989999999999995</v>
      </c>
      <c r="IU266">
        <v>4275</v>
      </c>
      <c r="IV266">
        <v>1</v>
      </c>
      <c r="IW266" s="1" t="s">
        <v>2458</v>
      </c>
      <c r="IX266">
        <v>0</v>
      </c>
      <c r="IY266">
        <v>0</v>
      </c>
      <c r="JA266" s="1" t="s">
        <v>2458</v>
      </c>
      <c r="JB266">
        <v>228.86</v>
      </c>
      <c r="JC266">
        <v>1638.89</v>
      </c>
      <c r="JD266">
        <v>563</v>
      </c>
      <c r="JE266">
        <v>2911</v>
      </c>
      <c r="JF266">
        <v>1</v>
      </c>
      <c r="JG266" s="1" t="s">
        <v>2458</v>
      </c>
      <c r="JH266">
        <v>15.5</v>
      </c>
      <c r="JI266">
        <v>2.75</v>
      </c>
      <c r="JK266" s="1" t="s">
        <v>2458</v>
      </c>
      <c r="JL266">
        <v>387.03</v>
      </c>
      <c r="JM266">
        <v>1837.95</v>
      </c>
      <c r="JN266">
        <v>178.2</v>
      </c>
      <c r="JO266">
        <v>10314</v>
      </c>
      <c r="JP266">
        <v>1</v>
      </c>
      <c r="JQ266" s="1" t="s">
        <v>2458</v>
      </c>
      <c r="JR266">
        <v>0</v>
      </c>
      <c r="JS266">
        <v>0</v>
      </c>
      <c r="JV266">
        <v>207.73</v>
      </c>
      <c r="JW266">
        <v>11502.7</v>
      </c>
      <c r="JX266">
        <v>49.8</v>
      </c>
      <c r="JY266">
        <v>230978</v>
      </c>
      <c r="JZ266">
        <v>1</v>
      </c>
      <c r="KA266" s="1" t="s">
        <v>2458</v>
      </c>
      <c r="KB266">
        <v>1.47</v>
      </c>
      <c r="KC266">
        <v>2.95</v>
      </c>
      <c r="KD266" s="1" t="s">
        <v>2458</v>
      </c>
      <c r="KE266" s="1" t="s">
        <v>2458</v>
      </c>
      <c r="KF266">
        <v>93.46</v>
      </c>
      <c r="KG266">
        <v>10.98</v>
      </c>
      <c r="KH266">
        <v>9.86</v>
      </c>
      <c r="KI266">
        <v>1114</v>
      </c>
      <c r="KJ266">
        <v>1</v>
      </c>
      <c r="KK266" s="1" t="s">
        <v>2458</v>
      </c>
      <c r="KL266">
        <v>0</v>
      </c>
      <c r="KM266">
        <v>0</v>
      </c>
      <c r="KP266">
        <v>157.57</v>
      </c>
      <c r="KQ266">
        <v>217.07</v>
      </c>
      <c r="KR266">
        <v>42.15</v>
      </c>
      <c r="KS266">
        <v>5150</v>
      </c>
      <c r="KT266">
        <v>1</v>
      </c>
      <c r="KU266" s="1" t="s">
        <v>2458</v>
      </c>
      <c r="KV266">
        <v>1.8</v>
      </c>
      <c r="KW266">
        <v>4.2699999999999996</v>
      </c>
      <c r="KX266" s="1" t="s">
        <v>2458</v>
      </c>
      <c r="KY266" s="1" t="s">
        <v>2458</v>
      </c>
      <c r="KZ266">
        <v>100</v>
      </c>
      <c r="LB266">
        <v>505</v>
      </c>
      <c r="LC266">
        <v>1</v>
      </c>
      <c r="LD266">
        <v>1</v>
      </c>
      <c r="LE266" s="1" t="s">
        <v>2458</v>
      </c>
      <c r="LF266">
        <v>0</v>
      </c>
      <c r="LG266">
        <v>0</v>
      </c>
      <c r="LJ266">
        <v>2385.37</v>
      </c>
      <c r="LK266">
        <v>107.31</v>
      </c>
      <c r="LL266">
        <v>8.41</v>
      </c>
      <c r="LM266">
        <v>12760</v>
      </c>
      <c r="LN266">
        <v>1</v>
      </c>
      <c r="LO266">
        <v>91.8</v>
      </c>
      <c r="LP266">
        <v>0.19</v>
      </c>
      <c r="LQ266">
        <v>2.2599999999999998</v>
      </c>
      <c r="LR266" s="1" t="s">
        <v>2458</v>
      </c>
      <c r="LS266">
        <v>0.56000000000000005</v>
      </c>
      <c r="LT266">
        <v>1.65</v>
      </c>
      <c r="LU266">
        <v>80.64</v>
      </c>
      <c r="LV266">
        <v>66.580600000000004</v>
      </c>
      <c r="LW266">
        <v>230409</v>
      </c>
      <c r="LX266">
        <v>190.2303</v>
      </c>
      <c r="LY266">
        <v>101.9</v>
      </c>
      <c r="LZ266">
        <v>0</v>
      </c>
      <c r="MA266">
        <v>0</v>
      </c>
      <c r="MB266" s="1" t="s">
        <v>2458</v>
      </c>
      <c r="MC266" s="1" t="s">
        <v>2458</v>
      </c>
      <c r="MD266">
        <v>5847.32</v>
      </c>
      <c r="ME266">
        <v>2512.1799999999998</v>
      </c>
      <c r="MF266">
        <v>12.87</v>
      </c>
      <c r="MG266">
        <v>175800</v>
      </c>
      <c r="MH266">
        <v>0.90039999999999998</v>
      </c>
      <c r="MI266">
        <v>4876.8999999999996</v>
      </c>
      <c r="MJ266">
        <v>0.22</v>
      </c>
      <c r="MK266">
        <v>1.68</v>
      </c>
      <c r="ML266">
        <v>0.03</v>
      </c>
      <c r="MM266">
        <v>0.83</v>
      </c>
      <c r="MN266">
        <v>408.78</v>
      </c>
      <c r="MO266">
        <v>185.76</v>
      </c>
      <c r="MP266">
        <v>18.149999999999999</v>
      </c>
      <c r="MQ266">
        <v>10235</v>
      </c>
      <c r="MR266">
        <v>1</v>
      </c>
      <c r="MS266">
        <v>573.79999999999995</v>
      </c>
      <c r="MT266">
        <v>0</v>
      </c>
      <c r="MU266">
        <v>0</v>
      </c>
      <c r="MV266" s="1" t="s">
        <v>2458</v>
      </c>
      <c r="MW266">
        <v>0.53</v>
      </c>
      <c r="MX266">
        <v>39.659999999999997</v>
      </c>
      <c r="MY266">
        <v>19.91</v>
      </c>
      <c r="MZ266">
        <v>2.11</v>
      </c>
      <c r="NA266">
        <v>8655</v>
      </c>
      <c r="NB266">
        <v>0.91910000000000003</v>
      </c>
      <c r="NC266">
        <v>188.6</v>
      </c>
      <c r="ND266">
        <v>0</v>
      </c>
      <c r="NE266">
        <v>0</v>
      </c>
      <c r="NF266" s="1" t="s">
        <v>2458</v>
      </c>
      <c r="NG266">
        <v>-0.18</v>
      </c>
      <c r="NH266">
        <v>123.47</v>
      </c>
      <c r="NI266">
        <v>151.35</v>
      </c>
      <c r="NJ266">
        <v>7.53</v>
      </c>
      <c r="NK266">
        <v>20100</v>
      </c>
      <c r="NL266">
        <v>1</v>
      </c>
      <c r="NM266">
        <v>762.1</v>
      </c>
      <c r="NN266">
        <v>0.15</v>
      </c>
      <c r="NO266">
        <v>1.99</v>
      </c>
      <c r="NP266" s="1" t="s">
        <v>2458</v>
      </c>
      <c r="NQ266">
        <v>1.04</v>
      </c>
      <c r="NR266">
        <v>120.15</v>
      </c>
      <c r="NS266">
        <v>22.03</v>
      </c>
      <c r="NT266">
        <v>195</v>
      </c>
      <c r="NU266">
        <v>113</v>
      </c>
      <c r="NV266">
        <v>1</v>
      </c>
      <c r="NW266" s="1" t="s">
        <v>2458</v>
      </c>
      <c r="NX266">
        <v>14</v>
      </c>
      <c r="NY266">
        <v>7.18</v>
      </c>
      <c r="OB266">
        <v>151.35</v>
      </c>
      <c r="OC266">
        <v>10.86</v>
      </c>
      <c r="OD266">
        <v>15</v>
      </c>
      <c r="OE266">
        <v>724</v>
      </c>
      <c r="OF266">
        <v>1</v>
      </c>
      <c r="OG266" s="1" t="s">
        <v>2458</v>
      </c>
      <c r="OH266">
        <v>0</v>
      </c>
      <c r="OI266">
        <v>0</v>
      </c>
      <c r="OL266">
        <v>0.14000000000000001</v>
      </c>
      <c r="OM266">
        <v>0.04</v>
      </c>
      <c r="ON266">
        <v>0.05</v>
      </c>
      <c r="OO266">
        <v>825</v>
      </c>
      <c r="OP266">
        <v>1</v>
      </c>
      <c r="OQ266" s="1" t="s">
        <v>2458</v>
      </c>
      <c r="OR266">
        <v>0</v>
      </c>
      <c r="OS266">
        <v>0</v>
      </c>
      <c r="OT266" s="1" t="s">
        <v>2458</v>
      </c>
      <c r="OU266" s="1" t="s">
        <v>2458</v>
      </c>
      <c r="OV266">
        <v>242.71</v>
      </c>
      <c r="OW266">
        <v>13650.17</v>
      </c>
      <c r="OX266">
        <v>7303.1880000000001</v>
      </c>
      <c r="OY266">
        <v>105204</v>
      </c>
      <c r="OZ266">
        <v>56.2866</v>
      </c>
      <c r="PA266">
        <v>85.1</v>
      </c>
      <c r="PB266">
        <v>90.06</v>
      </c>
      <c r="PC266">
        <v>1.23</v>
      </c>
      <c r="PD266">
        <v>46.74</v>
      </c>
      <c r="PE266">
        <v>615.21</v>
      </c>
      <c r="PF266" s="1" t="s">
        <v>2458</v>
      </c>
      <c r="PG266" s="1" t="s">
        <v>2458</v>
      </c>
      <c r="PH266" s="1" t="s">
        <v>2458</v>
      </c>
      <c r="PI266" s="1" t="s">
        <v>2458</v>
      </c>
      <c r="PJ266" s="1" t="s">
        <v>2458</v>
      </c>
      <c r="PK266" s="1" t="s">
        <v>2458</v>
      </c>
      <c r="PL266" s="1" t="s">
        <v>2458</v>
      </c>
      <c r="PM266" s="1" t="s">
        <v>2458</v>
      </c>
      <c r="PP266">
        <v>8.33</v>
      </c>
      <c r="PQ266">
        <v>4.97</v>
      </c>
      <c r="PR266">
        <v>1.5</v>
      </c>
      <c r="PS266">
        <v>3316</v>
      </c>
      <c r="PT266">
        <v>1</v>
      </c>
      <c r="PU266">
        <v>8.9</v>
      </c>
      <c r="PV266">
        <v>0</v>
      </c>
      <c r="PW266">
        <v>0</v>
      </c>
      <c r="PY266" s="1" t="s">
        <v>2458</v>
      </c>
      <c r="PZ266">
        <v>50.86</v>
      </c>
      <c r="QA266">
        <v>21.37</v>
      </c>
      <c r="QB266">
        <v>5.13</v>
      </c>
      <c r="QC266">
        <v>4166</v>
      </c>
      <c r="QD266">
        <v>1</v>
      </c>
      <c r="QE266">
        <v>19.3</v>
      </c>
      <c r="QF266">
        <v>0.24</v>
      </c>
      <c r="QG266">
        <v>4.68</v>
      </c>
      <c r="QI266" s="1" t="s">
        <v>2458</v>
      </c>
      <c r="QJ266">
        <v>2462.5100000000002</v>
      </c>
      <c r="QK266">
        <v>394.19</v>
      </c>
      <c r="QL266">
        <v>30.13</v>
      </c>
      <c r="QM266">
        <v>13083</v>
      </c>
      <c r="QN266">
        <v>1</v>
      </c>
      <c r="QO266">
        <v>116.9</v>
      </c>
      <c r="QP266">
        <v>0.41</v>
      </c>
      <c r="QQ266">
        <v>1.36</v>
      </c>
      <c r="QR266">
        <v>0.04</v>
      </c>
      <c r="QS266">
        <v>1.68</v>
      </c>
      <c r="QT266">
        <v>64.510000000000005</v>
      </c>
      <c r="QU266">
        <v>8.8699999999999992</v>
      </c>
      <c r="QV266">
        <v>8.8699999999999992</v>
      </c>
      <c r="QW266">
        <v>1000</v>
      </c>
      <c r="QX266">
        <v>1</v>
      </c>
      <c r="QY266" s="1" t="s">
        <v>2458</v>
      </c>
      <c r="QZ266">
        <v>0</v>
      </c>
      <c r="RA266">
        <v>0</v>
      </c>
      <c r="RD266" s="1" t="s">
        <v>2458</v>
      </c>
      <c r="RE266" s="1" t="s">
        <v>2458</v>
      </c>
      <c r="RF266" s="1" t="s">
        <v>2458</v>
      </c>
      <c r="RG266" s="1" t="s">
        <v>2458</v>
      </c>
      <c r="RH266" s="1" t="s">
        <v>2458</v>
      </c>
      <c r="RI266" s="1" t="s">
        <v>2458</v>
      </c>
      <c r="RJ266" s="1" t="s">
        <v>2458</v>
      </c>
      <c r="RK266" s="1" t="s">
        <v>2458</v>
      </c>
      <c r="RM266" s="1" t="s">
        <v>2458</v>
      </c>
      <c r="RN266">
        <v>349.63</v>
      </c>
      <c r="RO266">
        <v>232.57</v>
      </c>
      <c r="RP266">
        <v>25.3</v>
      </c>
      <c r="RQ266">
        <v>9192</v>
      </c>
      <c r="RR266">
        <v>1</v>
      </c>
      <c r="RS266">
        <v>12.1</v>
      </c>
      <c r="RT266">
        <v>0</v>
      </c>
      <c r="RU266">
        <v>0</v>
      </c>
      <c r="RV266" s="1" t="s">
        <v>2458</v>
      </c>
      <c r="RW266" s="1" t="s">
        <v>2458</v>
      </c>
      <c r="RX266">
        <v>13.06</v>
      </c>
      <c r="RY266">
        <v>4.71</v>
      </c>
      <c r="RZ266">
        <v>3.3</v>
      </c>
      <c r="SA266">
        <v>1427</v>
      </c>
      <c r="SB266">
        <v>1</v>
      </c>
      <c r="SC266">
        <v>11.1</v>
      </c>
      <c r="SD266">
        <v>0</v>
      </c>
      <c r="SE266">
        <v>0</v>
      </c>
      <c r="SF266" s="1" t="s">
        <v>2458</v>
      </c>
      <c r="SG266" s="1" t="s">
        <v>2458</v>
      </c>
      <c r="SH266">
        <v>28.14</v>
      </c>
      <c r="SI266">
        <v>89.59</v>
      </c>
      <c r="SJ266">
        <v>7.56</v>
      </c>
      <c r="SK266">
        <v>11851</v>
      </c>
      <c r="SL266">
        <v>1</v>
      </c>
      <c r="SM266">
        <v>48.4</v>
      </c>
      <c r="SN266">
        <v>0.1</v>
      </c>
      <c r="SO266">
        <v>1.32</v>
      </c>
      <c r="SP266" s="1" t="s">
        <v>2458</v>
      </c>
      <c r="SQ266">
        <v>0.3</v>
      </c>
      <c r="SR266">
        <v>2157.3200000000002</v>
      </c>
      <c r="SS266">
        <v>140.72</v>
      </c>
      <c r="ST266">
        <v>35.18</v>
      </c>
      <c r="SU266">
        <v>4000</v>
      </c>
      <c r="SV266">
        <v>1</v>
      </c>
      <c r="SW266">
        <v>102</v>
      </c>
      <c r="SX266">
        <v>0.48</v>
      </c>
      <c r="SY266">
        <v>1.36</v>
      </c>
      <c r="SZ266">
        <v>0.11</v>
      </c>
      <c r="TA266">
        <v>1.94</v>
      </c>
      <c r="TB266">
        <v>13.76</v>
      </c>
      <c r="TC266">
        <v>2.46</v>
      </c>
      <c r="TD266">
        <v>0.75</v>
      </c>
      <c r="TE266">
        <v>3284</v>
      </c>
      <c r="TF266">
        <v>1</v>
      </c>
      <c r="TG266" s="1" t="s">
        <v>2458</v>
      </c>
      <c r="TH266">
        <v>0</v>
      </c>
      <c r="TI266">
        <v>0</v>
      </c>
      <c r="TJ266" s="1" t="s">
        <v>2458</v>
      </c>
      <c r="TK266" s="1" t="s">
        <v>2458</v>
      </c>
      <c r="TL266">
        <v>68.97</v>
      </c>
      <c r="TN266">
        <v>28</v>
      </c>
      <c r="TO266">
        <v>1</v>
      </c>
      <c r="TP266">
        <v>1</v>
      </c>
      <c r="TQ266" s="1" t="s">
        <v>2458</v>
      </c>
      <c r="TR266">
        <v>0</v>
      </c>
      <c r="TS266">
        <v>0</v>
      </c>
      <c r="TV266">
        <v>60.54</v>
      </c>
      <c r="TW266">
        <v>3.96</v>
      </c>
      <c r="TX266">
        <v>0.7</v>
      </c>
      <c r="TY266">
        <v>5661</v>
      </c>
      <c r="TZ266">
        <v>1</v>
      </c>
      <c r="UA266" s="1" t="s">
        <v>2458</v>
      </c>
      <c r="UB266">
        <v>0.15</v>
      </c>
      <c r="UC266">
        <v>21.43</v>
      </c>
      <c r="UD266" s="1" t="s">
        <v>2458</v>
      </c>
      <c r="UE266" s="1" t="s">
        <v>2458</v>
      </c>
      <c r="UF266">
        <v>7.43</v>
      </c>
      <c r="UG266">
        <v>0.27</v>
      </c>
      <c r="UH266">
        <v>0.34</v>
      </c>
      <c r="UI266">
        <v>797</v>
      </c>
      <c r="UJ266">
        <v>1</v>
      </c>
      <c r="UK266" s="1" t="s">
        <v>2458</v>
      </c>
      <c r="UL266">
        <v>0</v>
      </c>
      <c r="UM266">
        <v>0</v>
      </c>
      <c r="UP266">
        <v>9.65</v>
      </c>
      <c r="UQ266">
        <v>18.79</v>
      </c>
      <c r="UR266">
        <v>1088</v>
      </c>
      <c r="US266">
        <v>110502</v>
      </c>
      <c r="UT266">
        <v>6400</v>
      </c>
      <c r="UU266">
        <v>0.9</v>
      </c>
      <c r="UV266">
        <v>0</v>
      </c>
      <c r="UW266">
        <v>0</v>
      </c>
      <c r="UX266" s="1" t="s">
        <v>2458</v>
      </c>
      <c r="UY266" s="1" t="s">
        <v>2458</v>
      </c>
      <c r="UZ266">
        <v>171.43</v>
      </c>
      <c r="VA266">
        <v>25.13</v>
      </c>
      <c r="VB266">
        <v>1.2</v>
      </c>
      <c r="VC266">
        <v>20941</v>
      </c>
      <c r="VD266">
        <v>1</v>
      </c>
      <c r="VE266" s="1" t="s">
        <v>2458</v>
      </c>
      <c r="VF266">
        <v>0</v>
      </c>
      <c r="VG266">
        <v>0</v>
      </c>
      <c r="VH266" s="1" t="s">
        <v>2458</v>
      </c>
      <c r="VI266" s="1" t="s">
        <v>2458</v>
      </c>
      <c r="YB266">
        <v>100</v>
      </c>
      <c r="YC266">
        <v>0.59</v>
      </c>
      <c r="YD266">
        <v>0.25</v>
      </c>
      <c r="YE266">
        <v>2366</v>
      </c>
      <c r="YF266">
        <v>1</v>
      </c>
      <c r="YG266" s="1" t="s">
        <v>2458</v>
      </c>
      <c r="YH266">
        <v>0</v>
      </c>
      <c r="YI266">
        <v>0</v>
      </c>
      <c r="YV266">
        <v>147.44</v>
      </c>
      <c r="YW266">
        <v>488.76</v>
      </c>
      <c r="YX266">
        <v>20.8431</v>
      </c>
      <c r="YY266">
        <v>20798</v>
      </c>
      <c r="YZ266">
        <v>0.88690000000000002</v>
      </c>
      <c r="ZA266">
        <v>332.7</v>
      </c>
      <c r="ZB266">
        <v>0.35</v>
      </c>
      <c r="ZC266">
        <v>1.7</v>
      </c>
      <c r="ZD266">
        <v>0.04</v>
      </c>
      <c r="ZE266">
        <v>1.48</v>
      </c>
      <c r="ZF266">
        <v>0.57999999999999996</v>
      </c>
      <c r="ZG266">
        <v>2.16</v>
      </c>
      <c r="ZH266">
        <v>0.05</v>
      </c>
      <c r="ZI266">
        <v>43224</v>
      </c>
      <c r="ZJ266">
        <v>1</v>
      </c>
      <c r="ZK266" s="1" t="s">
        <v>2458</v>
      </c>
      <c r="ZL266">
        <v>0</v>
      </c>
      <c r="ZM266">
        <v>0</v>
      </c>
      <c r="ZP266">
        <v>163.86</v>
      </c>
      <c r="ZQ266">
        <v>5.2</v>
      </c>
      <c r="ZR266">
        <v>13</v>
      </c>
      <c r="ZS266">
        <v>400</v>
      </c>
      <c r="ZT266">
        <v>1</v>
      </c>
      <c r="ZU266" s="1" t="s">
        <v>2458</v>
      </c>
      <c r="ZV266">
        <v>1.75</v>
      </c>
      <c r="ZW266">
        <v>13.46</v>
      </c>
      <c r="ZY266" s="1" t="s">
        <v>2458</v>
      </c>
      <c r="ZZ266" s="1" t="s">
        <v>2458</v>
      </c>
      <c r="AAA266" s="1" t="s">
        <v>2458</v>
      </c>
      <c r="AAB266" s="1" t="s">
        <v>2458</v>
      </c>
      <c r="AAC266" s="1" t="s">
        <v>2458</v>
      </c>
      <c r="AAD266" s="1" t="s">
        <v>2458</v>
      </c>
      <c r="AAE266" s="1" t="s">
        <v>2458</v>
      </c>
      <c r="AAF266" s="1" t="s">
        <v>2458</v>
      </c>
      <c r="AAG266" s="1" t="s">
        <v>2458</v>
      </c>
      <c r="AAJ266">
        <v>925.28</v>
      </c>
      <c r="AAK266">
        <v>34.96</v>
      </c>
      <c r="AAL266">
        <v>23</v>
      </c>
      <c r="AAM266">
        <v>1520</v>
      </c>
      <c r="AAN266">
        <v>1</v>
      </c>
      <c r="AAO266" s="1" t="s">
        <v>2458</v>
      </c>
      <c r="AAP266">
        <v>1.96</v>
      </c>
      <c r="AAQ266">
        <v>8.52</v>
      </c>
      <c r="AAT266">
        <v>1216.8399999999999</v>
      </c>
      <c r="AAU266">
        <v>2249.2800000000002</v>
      </c>
      <c r="AAV266">
        <v>63.82</v>
      </c>
      <c r="AAW266">
        <v>35244</v>
      </c>
      <c r="AAX266">
        <v>1</v>
      </c>
      <c r="AAY266" s="1" t="s">
        <v>2458</v>
      </c>
      <c r="AAZ266">
        <v>2</v>
      </c>
      <c r="ABA266">
        <v>3.13</v>
      </c>
      <c r="ABB266" s="1" t="s">
        <v>2458</v>
      </c>
      <c r="ABC266" s="1" t="s">
        <v>2458</v>
      </c>
      <c r="ABD266" s="1" t="s">
        <v>2458</v>
      </c>
      <c r="ABE266" s="1" t="s">
        <v>2458</v>
      </c>
      <c r="ABF266" s="1" t="s">
        <v>2458</v>
      </c>
      <c r="ABG266" s="1" t="s">
        <v>2458</v>
      </c>
      <c r="ABH266" s="1" t="s">
        <v>2458</v>
      </c>
      <c r="ABI266" s="1" t="s">
        <v>2458</v>
      </c>
      <c r="ABJ266" s="1" t="s">
        <v>2458</v>
      </c>
      <c r="ABK266" s="1" t="s">
        <v>2458</v>
      </c>
      <c r="ABN266">
        <v>101.18</v>
      </c>
      <c r="ABO266">
        <v>144.02000000000001</v>
      </c>
      <c r="ABP266">
        <v>4.45</v>
      </c>
      <c r="ABQ266">
        <v>27911</v>
      </c>
      <c r="ABR266">
        <v>0.8619</v>
      </c>
      <c r="ABS266">
        <v>484.1</v>
      </c>
      <c r="ABT266">
        <v>0</v>
      </c>
      <c r="ABU266">
        <v>0</v>
      </c>
      <c r="ABV266">
        <v>0.02</v>
      </c>
      <c r="ABW266">
        <v>-0.13</v>
      </c>
      <c r="ACA266">
        <v>1</v>
      </c>
      <c r="ACB266">
        <v>1</v>
      </c>
      <c r="ACC266" s="1" t="s">
        <v>2458</v>
      </c>
      <c r="ACD266">
        <v>0</v>
      </c>
      <c r="ACH266">
        <v>1759.61</v>
      </c>
      <c r="ACI266">
        <v>283.93</v>
      </c>
      <c r="ACJ266">
        <v>38.68</v>
      </c>
      <c r="ACK266">
        <v>7341</v>
      </c>
      <c r="ACL266">
        <v>1</v>
      </c>
      <c r="ACM266">
        <v>81.400000000000006</v>
      </c>
      <c r="ACN266">
        <v>0.26</v>
      </c>
      <c r="ACO266">
        <v>0.67</v>
      </c>
      <c r="ACP266">
        <v>7.0000000000000007E-2</v>
      </c>
      <c r="ACQ266">
        <v>1.31</v>
      </c>
      <c r="ACR266">
        <v>1861.5</v>
      </c>
      <c r="ACS266">
        <v>26.51</v>
      </c>
      <c r="ACT266">
        <v>137</v>
      </c>
      <c r="ACU266">
        <v>194</v>
      </c>
      <c r="ACV266">
        <v>1</v>
      </c>
      <c r="ACW266">
        <v>0</v>
      </c>
      <c r="ACX266">
        <v>3</v>
      </c>
      <c r="ACY266">
        <v>2.19</v>
      </c>
      <c r="ADB266">
        <v>0</v>
      </c>
      <c r="ADC266">
        <v>0.03</v>
      </c>
      <c r="ADD266">
        <v>0.01</v>
      </c>
      <c r="ADE266">
        <v>2760</v>
      </c>
      <c r="ADF266">
        <v>1</v>
      </c>
      <c r="ADG266" s="1" t="s">
        <v>2458</v>
      </c>
      <c r="ADH266">
        <v>0</v>
      </c>
      <c r="ADI266">
        <v>0</v>
      </c>
      <c r="ADL266">
        <v>20957.23</v>
      </c>
      <c r="ADM266">
        <v>683.26</v>
      </c>
      <c r="ADN266">
        <v>119.11</v>
      </c>
      <c r="ADO266">
        <v>5736</v>
      </c>
      <c r="ADP266">
        <v>1</v>
      </c>
      <c r="ADQ266">
        <v>0.8</v>
      </c>
      <c r="ADR266">
        <v>5.34</v>
      </c>
      <c r="ADS266">
        <v>4.4800000000000004</v>
      </c>
      <c r="ADV266">
        <v>8.2799999999999994</v>
      </c>
      <c r="ADW266">
        <v>9.92</v>
      </c>
      <c r="ADX266">
        <v>1.1100000000000001</v>
      </c>
      <c r="ADY266">
        <v>8938</v>
      </c>
      <c r="ADZ266">
        <v>1</v>
      </c>
      <c r="AEA266" s="1" t="s">
        <v>2458</v>
      </c>
      <c r="AEB266">
        <v>0</v>
      </c>
      <c r="AEC266">
        <v>0</v>
      </c>
      <c r="AEE266" s="1" t="s">
        <v>2458</v>
      </c>
      <c r="AEF266">
        <v>163.1</v>
      </c>
      <c r="AEG266">
        <v>180.26</v>
      </c>
      <c r="AEH266">
        <v>217</v>
      </c>
      <c r="AEI266">
        <v>831</v>
      </c>
      <c r="AEJ266">
        <v>1</v>
      </c>
      <c r="AEK266">
        <v>0.3</v>
      </c>
      <c r="AEL266">
        <v>0</v>
      </c>
      <c r="AEM266">
        <v>0</v>
      </c>
      <c r="AEO266" s="1" t="s">
        <v>2458</v>
      </c>
      <c r="AEP266">
        <v>70.069999999999993</v>
      </c>
      <c r="AEQ266">
        <v>16.61</v>
      </c>
      <c r="AER266">
        <v>16</v>
      </c>
      <c r="AES266">
        <v>1038</v>
      </c>
      <c r="AET266">
        <v>1</v>
      </c>
      <c r="AEU266" s="1" t="s">
        <v>2458</v>
      </c>
      <c r="AEV266">
        <v>0</v>
      </c>
      <c r="AEW266">
        <v>0</v>
      </c>
      <c r="AEX266" s="1" t="s">
        <v>2458</v>
      </c>
      <c r="AEY266" s="1" t="s">
        <v>2458</v>
      </c>
      <c r="AEZ266">
        <v>24.94</v>
      </c>
      <c r="AFA266">
        <v>4.51</v>
      </c>
      <c r="AFB266">
        <v>0.99</v>
      </c>
      <c r="AFC266">
        <v>2276</v>
      </c>
      <c r="AFD266">
        <v>0.5</v>
      </c>
      <c r="AFE266">
        <v>5.3</v>
      </c>
      <c r="AFF266">
        <v>0</v>
      </c>
      <c r="AFG266">
        <v>0</v>
      </c>
      <c r="AFI266" s="1" t="s">
        <v>2458</v>
      </c>
      <c r="AFJ266" s="1" t="s">
        <v>2458</v>
      </c>
      <c r="AFK266" s="1" t="s">
        <v>2458</v>
      </c>
      <c r="AFL266" s="1" t="s">
        <v>2458</v>
      </c>
      <c r="AFM266" s="1" t="s">
        <v>2458</v>
      </c>
      <c r="AFN266" s="1" t="s">
        <v>2458</v>
      </c>
      <c r="AFO266" s="1" t="s">
        <v>2458</v>
      </c>
      <c r="AFP266" s="1" t="s">
        <v>2458</v>
      </c>
      <c r="AFQ266" s="1" t="s">
        <v>2458</v>
      </c>
      <c r="AFR266" s="1" t="s">
        <v>2458</v>
      </c>
      <c r="AFS266" s="1" t="s">
        <v>2458</v>
      </c>
      <c r="AFT266" s="1" t="s">
        <v>2458</v>
      </c>
      <c r="AFU266" s="1" t="s">
        <v>2458</v>
      </c>
      <c r="AFV266" s="1" t="s">
        <v>2458</v>
      </c>
      <c r="AFW266" s="1" t="s">
        <v>2458</v>
      </c>
      <c r="AFX266" s="1" t="s">
        <v>2458</v>
      </c>
      <c r="AFY266" s="1" t="s">
        <v>2458</v>
      </c>
      <c r="AFZ266" s="1" t="s">
        <v>2458</v>
      </c>
      <c r="AGA266" s="1" t="s">
        <v>2458</v>
      </c>
      <c r="AGD266">
        <v>284.98</v>
      </c>
      <c r="AGE266">
        <v>10.09</v>
      </c>
      <c r="AGF266">
        <v>16.04</v>
      </c>
      <c r="AGG266">
        <v>629</v>
      </c>
      <c r="AGH266">
        <v>1</v>
      </c>
      <c r="AGI266" s="1" t="s">
        <v>2458</v>
      </c>
      <c r="AGJ266">
        <v>0</v>
      </c>
      <c r="AGK266">
        <v>0</v>
      </c>
      <c r="AGN266">
        <v>182.88</v>
      </c>
      <c r="AGO266">
        <v>513.38</v>
      </c>
      <c r="AGP266">
        <v>20</v>
      </c>
      <c r="AGQ266">
        <v>25669</v>
      </c>
      <c r="AGR266">
        <v>1</v>
      </c>
      <c r="AGS266" s="1" t="s">
        <v>2458</v>
      </c>
      <c r="AGT266">
        <v>2.2999999999999998</v>
      </c>
      <c r="AGU266">
        <v>11.5</v>
      </c>
      <c r="AGV266" s="1" t="s">
        <v>2458</v>
      </c>
      <c r="AGW266" s="1" t="s">
        <v>2458</v>
      </c>
      <c r="AGX266">
        <v>661.03</v>
      </c>
      <c r="AGY266">
        <v>62.68</v>
      </c>
      <c r="AGZ266">
        <v>197</v>
      </c>
      <c r="AHA266">
        <v>318</v>
      </c>
      <c r="AHB266">
        <v>1</v>
      </c>
      <c r="AHC266" s="1" t="s">
        <v>2458</v>
      </c>
      <c r="AHD266">
        <v>0</v>
      </c>
      <c r="AHE266">
        <v>0</v>
      </c>
      <c r="AHF266" s="1" t="s">
        <v>2458</v>
      </c>
      <c r="AHG266" s="1" t="s">
        <v>2458</v>
      </c>
      <c r="AHH266">
        <v>100</v>
      </c>
      <c r="AHI266">
        <v>64.05</v>
      </c>
      <c r="AHJ266">
        <v>12.2</v>
      </c>
      <c r="AHK266">
        <v>5250</v>
      </c>
      <c r="AHL266">
        <v>1</v>
      </c>
      <c r="AHN266">
        <v>0</v>
      </c>
      <c r="AHO266">
        <v>0</v>
      </c>
      <c r="AHR266" s="1" t="s">
        <v>2458</v>
      </c>
      <c r="AHS266" s="1" t="s">
        <v>2458</v>
      </c>
      <c r="AHT266" s="1" t="s">
        <v>2458</v>
      </c>
      <c r="AHU266" s="1" t="s">
        <v>2458</v>
      </c>
      <c r="AHV266" s="1" t="s">
        <v>2458</v>
      </c>
      <c r="AHW266" s="1" t="s">
        <v>2458</v>
      </c>
      <c r="AHX266" s="1" t="s">
        <v>2458</v>
      </c>
      <c r="AHY266" s="1" t="s">
        <v>2458</v>
      </c>
      <c r="AHZ266" s="1" t="s">
        <v>2458</v>
      </c>
      <c r="AIA266" s="1" t="s">
        <v>2458</v>
      </c>
      <c r="AIB266">
        <v>3.11</v>
      </c>
      <c r="AIC266">
        <v>0.65</v>
      </c>
      <c r="AID266">
        <v>1</v>
      </c>
      <c r="AIE266">
        <v>647</v>
      </c>
      <c r="AIF266">
        <v>1</v>
      </c>
      <c r="AIG266" s="1" t="s">
        <v>2458</v>
      </c>
      <c r="AIH266">
        <v>0</v>
      </c>
      <c r="AII266">
        <v>0</v>
      </c>
      <c r="AIJ266" s="1" t="s">
        <v>2458</v>
      </c>
      <c r="AIK266" s="1" t="s">
        <v>2458</v>
      </c>
      <c r="AIL266" s="1" t="s">
        <v>2458</v>
      </c>
      <c r="AIM266" s="1" t="s">
        <v>2458</v>
      </c>
      <c r="AIN266" s="1" t="s">
        <v>2458</v>
      </c>
      <c r="AIO266" s="1" t="s">
        <v>2458</v>
      </c>
      <c r="AIP266" s="1" t="s">
        <v>2458</v>
      </c>
      <c r="AIQ266" s="1" t="s">
        <v>2458</v>
      </c>
      <c r="AIR266" s="1" t="s">
        <v>2458</v>
      </c>
      <c r="AIS266" s="1" t="s">
        <v>2458</v>
      </c>
      <c r="AIT266" s="1" t="s">
        <v>2458</v>
      </c>
      <c r="AIU266" s="1" t="s">
        <v>2458</v>
      </c>
      <c r="AIV266">
        <v>204.68</v>
      </c>
      <c r="AIX266">
        <v>70</v>
      </c>
      <c r="AIY266">
        <v>1</v>
      </c>
      <c r="AIZ266">
        <v>1</v>
      </c>
      <c r="AJA266" s="1" t="s">
        <v>2458</v>
      </c>
      <c r="AJB266">
        <v>0</v>
      </c>
      <c r="AJC266">
        <v>0</v>
      </c>
      <c r="AJF266">
        <v>1182.18</v>
      </c>
      <c r="AJG266">
        <v>6843.12</v>
      </c>
      <c r="AJH266">
        <v>44.928699999999999</v>
      </c>
      <c r="AJI266">
        <v>138036</v>
      </c>
      <c r="AJJ266">
        <v>0.90629999999999999</v>
      </c>
      <c r="AJK266">
        <v>8443.6</v>
      </c>
      <c r="AJL266">
        <v>0.82</v>
      </c>
      <c r="AJM266">
        <v>1.82</v>
      </c>
      <c r="AJN266">
        <v>0.27</v>
      </c>
      <c r="AJO266">
        <v>3.99</v>
      </c>
      <c r="AJP266">
        <v>41.3</v>
      </c>
      <c r="AJQ266">
        <v>47.26</v>
      </c>
      <c r="AJR266">
        <v>264</v>
      </c>
      <c r="AJS266">
        <v>179</v>
      </c>
      <c r="AJT266">
        <v>1</v>
      </c>
      <c r="AJU266" s="1" t="s">
        <v>2458</v>
      </c>
      <c r="AJV266">
        <v>24</v>
      </c>
      <c r="AJW266">
        <v>9.09</v>
      </c>
      <c r="AJZ266">
        <v>395.9</v>
      </c>
      <c r="AKA266">
        <v>322.29000000000002</v>
      </c>
      <c r="AKB266">
        <v>32</v>
      </c>
      <c r="AKC266">
        <v>10071</v>
      </c>
      <c r="AKD266">
        <v>1</v>
      </c>
      <c r="AKE266" s="1" t="s">
        <v>2458</v>
      </c>
      <c r="AKF266">
        <v>0.3</v>
      </c>
      <c r="AKG266">
        <v>0.94</v>
      </c>
      <c r="AKH266" s="1" t="s">
        <v>2458</v>
      </c>
      <c r="AKI266" s="1" t="s">
        <v>2458</v>
      </c>
      <c r="AKJ266">
        <v>1822.46</v>
      </c>
      <c r="AKK266">
        <v>2519.46</v>
      </c>
      <c r="AKL266">
        <v>97</v>
      </c>
      <c r="AKM266">
        <v>25974</v>
      </c>
      <c r="AKN266">
        <v>1</v>
      </c>
      <c r="AKO266" s="1" t="s">
        <v>2458</v>
      </c>
      <c r="AKP266">
        <v>3.3</v>
      </c>
      <c r="AKQ266">
        <v>3.61</v>
      </c>
      <c r="AKT266">
        <v>272.06</v>
      </c>
      <c r="AKU266">
        <v>2.96</v>
      </c>
      <c r="AKV266">
        <v>82.2</v>
      </c>
      <c r="AKW266">
        <v>36</v>
      </c>
      <c r="AKX266">
        <v>1</v>
      </c>
      <c r="AKY266" s="1" t="s">
        <v>2458</v>
      </c>
      <c r="AKZ266">
        <v>6.1</v>
      </c>
      <c r="ALA266">
        <v>7.42</v>
      </c>
      <c r="ALD266">
        <v>12.82</v>
      </c>
      <c r="ALE266">
        <v>339.22</v>
      </c>
      <c r="ALF266">
        <v>9.77</v>
      </c>
      <c r="ALG266">
        <v>34721</v>
      </c>
      <c r="ALH266">
        <v>1</v>
      </c>
      <c r="ALJ266">
        <v>0</v>
      </c>
      <c r="ALK266">
        <v>0</v>
      </c>
      <c r="ALN266">
        <v>3512.43</v>
      </c>
      <c r="ALO266">
        <v>194.88</v>
      </c>
      <c r="ALP266">
        <v>145</v>
      </c>
      <c r="ALQ266">
        <v>1344</v>
      </c>
      <c r="ALR266">
        <v>1</v>
      </c>
      <c r="ALS266" s="1" t="s">
        <v>2458</v>
      </c>
      <c r="ALT266">
        <v>3</v>
      </c>
      <c r="ALU266">
        <v>2.15</v>
      </c>
      <c r="ALV266" s="1" t="s">
        <v>2458</v>
      </c>
      <c r="ALW266" s="1" t="s">
        <v>2458</v>
      </c>
      <c r="ALX266">
        <v>27443.73</v>
      </c>
      <c r="ALY266">
        <v>902.11</v>
      </c>
      <c r="ALZ266">
        <v>217.9</v>
      </c>
      <c r="AMA266">
        <v>4140</v>
      </c>
      <c r="AMB266">
        <v>1</v>
      </c>
      <c r="AMC266" s="1" t="s">
        <v>2458</v>
      </c>
      <c r="AMD266">
        <v>8</v>
      </c>
      <c r="AME266">
        <v>3.67</v>
      </c>
      <c r="AMF266" s="1" t="s">
        <v>2458</v>
      </c>
      <c r="AMG266" s="1" t="s">
        <v>2458</v>
      </c>
      <c r="AMH266">
        <v>9247.7800000000007</v>
      </c>
      <c r="AMI266">
        <v>4790.43</v>
      </c>
      <c r="AMJ266">
        <v>100.8</v>
      </c>
      <c r="AMK266">
        <v>47524</v>
      </c>
      <c r="AML266">
        <v>1</v>
      </c>
      <c r="AMM266">
        <v>1940.3</v>
      </c>
      <c r="AMN266">
        <v>3.45</v>
      </c>
      <c r="AMO266">
        <v>3.42</v>
      </c>
      <c r="AMP266">
        <v>0.27</v>
      </c>
      <c r="AMQ266">
        <v>6.18</v>
      </c>
      <c r="AMR266">
        <v>69.88</v>
      </c>
      <c r="AMS266">
        <v>73.06</v>
      </c>
      <c r="AMT266">
        <v>43</v>
      </c>
      <c r="AMU266">
        <v>1699</v>
      </c>
      <c r="AMV266">
        <v>1</v>
      </c>
      <c r="AMW266" s="1" t="s">
        <v>2458</v>
      </c>
      <c r="AMX266">
        <v>0</v>
      </c>
      <c r="AMY266">
        <v>0</v>
      </c>
      <c r="ANB266">
        <v>79.849999999999994</v>
      </c>
      <c r="ANC266">
        <v>172.2</v>
      </c>
      <c r="AND266">
        <v>7.5602999999999998</v>
      </c>
      <c r="ANE266">
        <v>18223</v>
      </c>
      <c r="ANF266">
        <v>0.8</v>
      </c>
      <c r="ANG266">
        <v>635.1</v>
      </c>
      <c r="ANH266">
        <v>0</v>
      </c>
      <c r="ANI266">
        <v>0</v>
      </c>
      <c r="ANJ266">
        <v>0.09</v>
      </c>
      <c r="ANK266">
        <v>0.77</v>
      </c>
      <c r="ANL266">
        <v>540.25</v>
      </c>
      <c r="ANM266">
        <v>64.27</v>
      </c>
      <c r="ANN266">
        <v>48.69</v>
      </c>
      <c r="ANO266">
        <v>1320</v>
      </c>
      <c r="ANP266">
        <v>1</v>
      </c>
      <c r="ANQ266" s="1" t="s">
        <v>2458</v>
      </c>
      <c r="ANR266">
        <v>1.4</v>
      </c>
      <c r="ANS266">
        <v>2.88</v>
      </c>
      <c r="ANV266">
        <v>787.71</v>
      </c>
      <c r="ANW266">
        <v>8060.39</v>
      </c>
      <c r="ANX266">
        <v>68.099299999999999</v>
      </c>
      <c r="ANY266">
        <v>39454</v>
      </c>
      <c r="ANZ266">
        <v>0.33329999999999999</v>
      </c>
      <c r="AOA266">
        <v>2318.8000000000002</v>
      </c>
      <c r="AOB266">
        <v>0.33</v>
      </c>
      <c r="AOC266">
        <v>0.49</v>
      </c>
      <c r="AOD266">
        <v>7.0000000000000007E-2</v>
      </c>
      <c r="AOE266">
        <v>1.78</v>
      </c>
      <c r="AOF266">
        <v>167.34</v>
      </c>
      <c r="AOG266">
        <v>114.68</v>
      </c>
      <c r="AOH266">
        <v>22.87</v>
      </c>
      <c r="AOI266">
        <v>5015</v>
      </c>
      <c r="AOJ266">
        <v>1</v>
      </c>
      <c r="AOK266" s="1" t="s">
        <v>2458</v>
      </c>
      <c r="AOL266">
        <v>13.23</v>
      </c>
      <c r="AOM266">
        <v>57.85</v>
      </c>
      <c r="AOP266">
        <v>109.17</v>
      </c>
      <c r="AOQ266">
        <v>30</v>
      </c>
      <c r="AOR266">
        <v>250</v>
      </c>
      <c r="AOS266">
        <v>120</v>
      </c>
      <c r="AOT266">
        <v>1</v>
      </c>
      <c r="AOV266">
        <v>8</v>
      </c>
      <c r="AOW266">
        <v>3.2</v>
      </c>
      <c r="AOZ266">
        <v>2265.06</v>
      </c>
      <c r="APA266">
        <v>85</v>
      </c>
      <c r="APB266">
        <v>17</v>
      </c>
      <c r="APC266">
        <v>5000</v>
      </c>
      <c r="APD266">
        <v>1</v>
      </c>
      <c r="APE266" s="1" t="s">
        <v>2458</v>
      </c>
      <c r="APF266">
        <v>0.4</v>
      </c>
      <c r="APG266">
        <v>2.35</v>
      </c>
      <c r="API266" s="1" t="s">
        <v>2458</v>
      </c>
      <c r="APJ266">
        <v>100</v>
      </c>
      <c r="APK266">
        <v>92.83</v>
      </c>
      <c r="APL266">
        <v>6.1</v>
      </c>
      <c r="APM266">
        <v>15218</v>
      </c>
      <c r="APN266">
        <v>1</v>
      </c>
      <c r="APP266">
        <v>0</v>
      </c>
      <c r="APQ266">
        <v>0</v>
      </c>
      <c r="APT266">
        <v>11261.64</v>
      </c>
      <c r="APU266">
        <v>965.39</v>
      </c>
      <c r="APV266">
        <v>190</v>
      </c>
      <c r="APW266">
        <v>5081</v>
      </c>
      <c r="APX266">
        <v>1</v>
      </c>
      <c r="APY266" s="1" t="s">
        <v>2458</v>
      </c>
      <c r="APZ266">
        <v>0</v>
      </c>
      <c r="AQA266">
        <v>0</v>
      </c>
      <c r="AQB266" s="1" t="s">
        <v>2458</v>
      </c>
      <c r="AQC266" s="1" t="s">
        <v>2458</v>
      </c>
      <c r="AQD266">
        <v>103</v>
      </c>
      <c r="AQF266">
        <v>2744</v>
      </c>
      <c r="AQG266">
        <v>1</v>
      </c>
      <c r="AQH266">
        <v>1</v>
      </c>
      <c r="AQI266" s="1" t="s">
        <v>2458</v>
      </c>
      <c r="AQJ266">
        <v>10</v>
      </c>
      <c r="AQK266">
        <v>0.36</v>
      </c>
      <c r="AQN266">
        <v>91.08</v>
      </c>
      <c r="AQO266">
        <v>10.84</v>
      </c>
      <c r="AQP266">
        <v>22.58</v>
      </c>
      <c r="AQQ266">
        <v>480</v>
      </c>
      <c r="AQR266">
        <v>1</v>
      </c>
      <c r="AQS266" s="1" t="s">
        <v>2458</v>
      </c>
      <c r="AQT266">
        <v>0</v>
      </c>
      <c r="AQU266">
        <v>0</v>
      </c>
      <c r="AQX266">
        <v>2103.02</v>
      </c>
      <c r="AQY266">
        <v>100.28</v>
      </c>
      <c r="AQZ266">
        <v>89</v>
      </c>
      <c r="ARA266">
        <v>1127</v>
      </c>
      <c r="ARB266">
        <v>1</v>
      </c>
      <c r="ARC266">
        <v>0</v>
      </c>
      <c r="ARD266">
        <v>2.8</v>
      </c>
      <c r="ARE266">
        <v>3.15</v>
      </c>
      <c r="ARQ266" s="1" t="s">
        <v>2458</v>
      </c>
      <c r="ARR266" s="1" t="s">
        <v>2458</v>
      </c>
      <c r="ARS266" s="1" t="s">
        <v>2458</v>
      </c>
      <c r="ART266" s="1" t="s">
        <v>2458</v>
      </c>
      <c r="ARU266" s="1" t="s">
        <v>2458</v>
      </c>
      <c r="ARV266" s="1" t="s">
        <v>2458</v>
      </c>
      <c r="ARW266" s="1" t="s">
        <v>2458</v>
      </c>
      <c r="ARX266" s="1" t="s">
        <v>2458</v>
      </c>
      <c r="ARY266" s="1" t="s">
        <v>2458</v>
      </c>
      <c r="ASB266">
        <v>101.87</v>
      </c>
      <c r="ASC266">
        <v>486.21</v>
      </c>
      <c r="ASD266">
        <v>16.86</v>
      </c>
      <c r="ASE266">
        <v>28838</v>
      </c>
      <c r="ASF266">
        <v>1</v>
      </c>
      <c r="ASG266">
        <v>34.4</v>
      </c>
      <c r="ASH266">
        <v>0</v>
      </c>
      <c r="ASI266">
        <v>0</v>
      </c>
      <c r="ASJ266">
        <v>0.48</v>
      </c>
      <c r="ASK266">
        <v>-0.39</v>
      </c>
      <c r="ASL266">
        <v>1146.49</v>
      </c>
      <c r="ASM266">
        <v>633.27</v>
      </c>
      <c r="ASN266">
        <v>34.200000000000003</v>
      </c>
      <c r="ASO266">
        <v>18517</v>
      </c>
      <c r="ASP266">
        <v>1</v>
      </c>
      <c r="ASQ266">
        <v>26.3</v>
      </c>
      <c r="ASR266">
        <v>0</v>
      </c>
      <c r="ASS266">
        <v>0</v>
      </c>
      <c r="AST266" s="1" t="s">
        <v>2458</v>
      </c>
      <c r="ASU266" s="1" t="s">
        <v>2458</v>
      </c>
      <c r="ASV266">
        <v>58</v>
      </c>
      <c r="ASW266">
        <v>61.71</v>
      </c>
      <c r="ASX266">
        <v>7.83</v>
      </c>
      <c r="ASY266">
        <v>7881</v>
      </c>
      <c r="ASZ266">
        <v>1</v>
      </c>
      <c r="ATA266">
        <v>334.3</v>
      </c>
      <c r="ATB266">
        <v>0</v>
      </c>
      <c r="ATC266">
        <v>0</v>
      </c>
      <c r="ATD266" s="1" t="s">
        <v>2458</v>
      </c>
      <c r="ATE266" s="1" t="s">
        <v>2458</v>
      </c>
      <c r="ATF266">
        <v>682.64</v>
      </c>
      <c r="ATG266">
        <v>80336.63</v>
      </c>
      <c r="ATH266">
        <v>64.349999999999994</v>
      </c>
      <c r="ATI266">
        <v>1248432</v>
      </c>
      <c r="ATJ266">
        <v>1</v>
      </c>
      <c r="ATK266">
        <v>61637.5</v>
      </c>
      <c r="ATL266">
        <v>2.7</v>
      </c>
      <c r="ATM266">
        <v>4.2</v>
      </c>
      <c r="ATN266">
        <v>0.43</v>
      </c>
      <c r="ATO266">
        <v>6.29</v>
      </c>
      <c r="ATP266">
        <v>921.51</v>
      </c>
      <c r="ATQ266">
        <v>953.75</v>
      </c>
      <c r="ATR266">
        <v>250</v>
      </c>
      <c r="ATS266">
        <v>3815</v>
      </c>
      <c r="ATT266">
        <v>1</v>
      </c>
      <c r="ATU266" s="1" t="s">
        <v>2458</v>
      </c>
      <c r="ATV266">
        <v>0.8</v>
      </c>
      <c r="ATW266">
        <v>0.32</v>
      </c>
      <c r="ATX266" s="1" t="s">
        <v>2458</v>
      </c>
      <c r="ATY266" s="1" t="s">
        <v>2458</v>
      </c>
      <c r="ATZ266">
        <v>3866.72</v>
      </c>
      <c r="AUA266">
        <v>54.1</v>
      </c>
      <c r="AUB266">
        <v>660</v>
      </c>
      <c r="AUC266">
        <v>82</v>
      </c>
      <c r="AUD266">
        <v>1</v>
      </c>
      <c r="AUE266">
        <v>0</v>
      </c>
      <c r="AUF266">
        <v>0</v>
      </c>
      <c r="AUG266">
        <v>0</v>
      </c>
      <c r="AUJ266" s="1" t="s">
        <v>2458</v>
      </c>
      <c r="AUK266" s="1" t="s">
        <v>2458</v>
      </c>
      <c r="AUL266" s="1" t="s">
        <v>2458</v>
      </c>
      <c r="AUM266" s="1" t="s">
        <v>2458</v>
      </c>
      <c r="AUN266" s="1" t="s">
        <v>2458</v>
      </c>
      <c r="AUO266" s="1" t="s">
        <v>2458</v>
      </c>
      <c r="AUP266" s="1" t="s">
        <v>2458</v>
      </c>
      <c r="AUQ266" s="1" t="s">
        <v>2458</v>
      </c>
      <c r="AUS266" s="1" t="s">
        <v>2458</v>
      </c>
      <c r="AUT266">
        <v>36.92</v>
      </c>
      <c r="AUU266">
        <v>1.45</v>
      </c>
      <c r="AUV266">
        <v>2.27</v>
      </c>
      <c r="AUW266">
        <v>638</v>
      </c>
      <c r="AUX266">
        <v>1</v>
      </c>
      <c r="AUY266" s="1" t="s">
        <v>2458</v>
      </c>
      <c r="AUZ266">
        <v>0</v>
      </c>
      <c r="AVA266">
        <v>0</v>
      </c>
      <c r="AVD266">
        <v>1666.71</v>
      </c>
      <c r="AVE266">
        <v>1549.3</v>
      </c>
      <c r="AVF266">
        <v>64.052800000000005</v>
      </c>
      <c r="AVG266">
        <v>19415</v>
      </c>
      <c r="AVH266">
        <v>0.80269999999999997</v>
      </c>
      <c r="AVI266">
        <v>86</v>
      </c>
      <c r="AVJ266">
        <v>1.28</v>
      </c>
      <c r="AVK266">
        <v>2.0099999999999998</v>
      </c>
      <c r="AVL266">
        <v>0.27</v>
      </c>
      <c r="AVM266">
        <v>4.3</v>
      </c>
      <c r="AVN266" s="1" t="s">
        <v>2458</v>
      </c>
      <c r="AVO266" s="1" t="s">
        <v>2458</v>
      </c>
      <c r="AVP266" s="1" t="s">
        <v>2458</v>
      </c>
      <c r="AVQ266" s="1" t="s">
        <v>2458</v>
      </c>
      <c r="AVR266" s="1" t="s">
        <v>2458</v>
      </c>
      <c r="AVS266" s="1" t="s">
        <v>2458</v>
      </c>
      <c r="AVT266" s="1" t="s">
        <v>2458</v>
      </c>
      <c r="AVU266" s="1" t="s">
        <v>2458</v>
      </c>
      <c r="AVX266" s="1" t="s">
        <v>2458</v>
      </c>
      <c r="AVY266" s="1" t="s">
        <v>2458</v>
      </c>
      <c r="AVZ266" s="1" t="s">
        <v>2458</v>
      </c>
      <c r="AWA266" s="1" t="s">
        <v>2458</v>
      </c>
      <c r="AWB266" s="1" t="s">
        <v>2458</v>
      </c>
      <c r="AWC266" s="1" t="s">
        <v>2458</v>
      </c>
      <c r="AWD266" s="1" t="s">
        <v>2458</v>
      </c>
      <c r="AWE266" s="1" t="s">
        <v>2458</v>
      </c>
      <c r="AWH266" s="1" t="s">
        <v>2458</v>
      </c>
      <c r="AWI266" s="1" t="s">
        <v>2458</v>
      </c>
      <c r="AWJ266" s="1" t="s">
        <v>2458</v>
      </c>
      <c r="AWK266" s="1" t="s">
        <v>2458</v>
      </c>
      <c r="AWL266" s="1" t="s">
        <v>2458</v>
      </c>
      <c r="AWM266" s="1" t="s">
        <v>2458</v>
      </c>
      <c r="AWN266" s="1" t="s">
        <v>2458</v>
      </c>
      <c r="AWO266" s="1" t="s">
        <v>2458</v>
      </c>
      <c r="AWR266" s="1" t="s">
        <v>2458</v>
      </c>
      <c r="AWS266" s="1" t="s">
        <v>2458</v>
      </c>
      <c r="AWT266" s="1" t="s">
        <v>2458</v>
      </c>
      <c r="AWU266" s="1" t="s">
        <v>2458</v>
      </c>
      <c r="AWV266" s="1" t="s">
        <v>2458</v>
      </c>
      <c r="AWW266" s="1" t="s">
        <v>2458</v>
      </c>
      <c r="AWX266" s="1" t="s">
        <v>2458</v>
      </c>
      <c r="AWY266" s="1" t="s">
        <v>2458</v>
      </c>
      <c r="AXB266" s="1" t="s">
        <v>2458</v>
      </c>
      <c r="AXC266" s="1" t="s">
        <v>2458</v>
      </c>
      <c r="AXD266" s="1" t="s">
        <v>2458</v>
      </c>
      <c r="AXE266" s="1" t="s">
        <v>2458</v>
      </c>
      <c r="AXF266" s="1" t="s">
        <v>2458</v>
      </c>
      <c r="AXG266" s="1" t="s">
        <v>2458</v>
      </c>
      <c r="AXH266" s="1" t="s">
        <v>2458</v>
      </c>
      <c r="AXI266" s="1" t="s">
        <v>2458</v>
      </c>
      <c r="AXL266">
        <v>1064.8399999999999</v>
      </c>
      <c r="AXM266">
        <v>1086.4000000000001</v>
      </c>
      <c r="AXN266">
        <v>33.950000000000003</v>
      </c>
      <c r="AXO266">
        <v>32000</v>
      </c>
      <c r="AXP266">
        <v>1</v>
      </c>
      <c r="AXQ266">
        <v>252.9</v>
      </c>
      <c r="AXR266">
        <v>0.43</v>
      </c>
      <c r="AXS266">
        <v>1.27</v>
      </c>
      <c r="AXT266">
        <v>7.0000000000000007E-2</v>
      </c>
      <c r="AXU266">
        <v>1.93</v>
      </c>
      <c r="AXV266">
        <v>10</v>
      </c>
      <c r="AXW266">
        <v>1.1299999999999999</v>
      </c>
      <c r="AXX266">
        <v>0.3</v>
      </c>
      <c r="AXY266">
        <v>3776</v>
      </c>
      <c r="AXZ266">
        <v>1</v>
      </c>
      <c r="AYA266">
        <v>0</v>
      </c>
      <c r="AYB266">
        <v>0</v>
      </c>
      <c r="AYC266">
        <v>0</v>
      </c>
      <c r="AYF266" s="1" t="s">
        <v>2458</v>
      </c>
      <c r="AYG266" s="1" t="s">
        <v>2458</v>
      </c>
      <c r="AYH266" s="1" t="s">
        <v>2458</v>
      </c>
      <c r="AYI266" s="1" t="s">
        <v>2458</v>
      </c>
      <c r="AYJ266" s="1" t="s">
        <v>2458</v>
      </c>
      <c r="AYK266" s="1" t="s">
        <v>2458</v>
      </c>
      <c r="AYL266" s="1" t="s">
        <v>2458</v>
      </c>
      <c r="AYM266" s="1" t="s">
        <v>2458</v>
      </c>
      <c r="AYP266" s="1" t="s">
        <v>2458</v>
      </c>
      <c r="AYQ266" s="1" t="s">
        <v>2458</v>
      </c>
      <c r="AYR266" s="1" t="s">
        <v>2458</v>
      </c>
      <c r="AYS266" s="1" t="s">
        <v>2458</v>
      </c>
      <c r="AYT266" s="1" t="s">
        <v>2458</v>
      </c>
      <c r="AYU266" s="1" t="s">
        <v>2458</v>
      </c>
      <c r="AYV266" s="1" t="s">
        <v>2458</v>
      </c>
      <c r="AYW266" s="1" t="s">
        <v>2458</v>
      </c>
      <c r="AYX266" s="1" t="s">
        <v>2458</v>
      </c>
      <c r="AYZ266">
        <v>460.14</v>
      </c>
      <c r="AZA266">
        <v>34.54</v>
      </c>
      <c r="AZB266">
        <v>32.9</v>
      </c>
      <c r="AZC266">
        <v>1050</v>
      </c>
      <c r="AZD266">
        <v>1</v>
      </c>
      <c r="AZE266" s="1" t="s">
        <v>2458</v>
      </c>
      <c r="AZF266">
        <v>0</v>
      </c>
      <c r="AZG266">
        <v>0</v>
      </c>
      <c r="AZJ266" s="1" t="s">
        <v>2458</v>
      </c>
      <c r="AZK266" s="1" t="s">
        <v>2458</v>
      </c>
      <c r="AZL266" s="1" t="s">
        <v>2458</v>
      </c>
      <c r="AZM266" s="1" t="s">
        <v>2458</v>
      </c>
      <c r="AZN266" s="1" t="s">
        <v>2458</v>
      </c>
      <c r="AZO266" s="1" t="s">
        <v>2458</v>
      </c>
      <c r="AZP266" s="1" t="s">
        <v>2458</v>
      </c>
      <c r="AZQ266" s="1" t="s">
        <v>2458</v>
      </c>
      <c r="AZT266" s="1" t="s">
        <v>2458</v>
      </c>
      <c r="AZU266" s="1" t="s">
        <v>2458</v>
      </c>
      <c r="AZV266" s="1" t="s">
        <v>2458</v>
      </c>
      <c r="AZW266" s="1" t="s">
        <v>2458</v>
      </c>
      <c r="AZX266" s="1" t="s">
        <v>2458</v>
      </c>
      <c r="AZY266" s="1" t="s">
        <v>2458</v>
      </c>
      <c r="AZZ266" s="1" t="s">
        <v>2458</v>
      </c>
      <c r="BAA266" s="1" t="s">
        <v>2458</v>
      </c>
      <c r="BAN266">
        <v>454.25</v>
      </c>
      <c r="BAO266">
        <v>2.59</v>
      </c>
      <c r="BAP266">
        <v>5.54</v>
      </c>
      <c r="BAQ266">
        <v>468</v>
      </c>
      <c r="BAR266">
        <v>1</v>
      </c>
      <c r="BAS266" s="1" t="s">
        <v>2458</v>
      </c>
      <c r="BAT266">
        <v>0</v>
      </c>
      <c r="BAU266">
        <v>0</v>
      </c>
      <c r="BAX266">
        <v>104.95</v>
      </c>
      <c r="BAY266">
        <v>13.49</v>
      </c>
      <c r="BAZ266">
        <v>12</v>
      </c>
      <c r="BBA266">
        <v>1124</v>
      </c>
      <c r="BBB266">
        <v>1</v>
      </c>
      <c r="BBC266" s="1" t="s">
        <v>2458</v>
      </c>
      <c r="BBD266">
        <v>0</v>
      </c>
      <c r="BBE266">
        <v>0</v>
      </c>
      <c r="BBR266">
        <v>10.68</v>
      </c>
      <c r="BBS266">
        <v>0.9</v>
      </c>
      <c r="BBT266">
        <v>1.7</v>
      </c>
      <c r="BBU266">
        <v>532</v>
      </c>
      <c r="BBV266">
        <v>1</v>
      </c>
      <c r="BBW266" s="1" t="s">
        <v>2458</v>
      </c>
      <c r="BBX266">
        <v>0</v>
      </c>
      <c r="BBY266">
        <v>0</v>
      </c>
      <c r="BCB266">
        <v>31.38</v>
      </c>
      <c r="BCC266">
        <v>101.28</v>
      </c>
      <c r="BCD266">
        <v>1.81</v>
      </c>
      <c r="BCE266">
        <v>55955</v>
      </c>
      <c r="BCF266">
        <v>1</v>
      </c>
      <c r="BCG266">
        <v>36.5</v>
      </c>
      <c r="BCH266">
        <v>0</v>
      </c>
      <c r="BCI266">
        <v>0</v>
      </c>
      <c r="BCJ266" s="1" t="s">
        <v>2458</v>
      </c>
      <c r="BCK266" s="1" t="s">
        <v>2458</v>
      </c>
      <c r="BCL266">
        <v>157.5</v>
      </c>
      <c r="BCM266">
        <v>14.4</v>
      </c>
      <c r="BCN266">
        <v>18</v>
      </c>
      <c r="BCO266">
        <v>800</v>
      </c>
      <c r="BCP266">
        <v>1</v>
      </c>
      <c r="BCQ266" s="1" t="s">
        <v>2458</v>
      </c>
      <c r="BCR266">
        <v>0.52</v>
      </c>
      <c r="BCS266">
        <v>2.89</v>
      </c>
      <c r="BCU266" s="1" t="s">
        <v>2458</v>
      </c>
      <c r="BCV266">
        <v>143.65</v>
      </c>
      <c r="BCW266">
        <v>961.02</v>
      </c>
      <c r="BCX266">
        <v>22.87</v>
      </c>
      <c r="BCY266">
        <v>42021</v>
      </c>
      <c r="BCZ266">
        <v>1</v>
      </c>
      <c r="BDA266" s="1" t="s">
        <v>2458</v>
      </c>
      <c r="BDB266">
        <v>0.76</v>
      </c>
      <c r="BDC266">
        <v>3.33</v>
      </c>
      <c r="BDF266">
        <v>4.6500000000000004</v>
      </c>
      <c r="BDG266">
        <v>85.86</v>
      </c>
      <c r="BDH266">
        <v>11.05</v>
      </c>
      <c r="BDI266">
        <v>7770</v>
      </c>
      <c r="BDJ266">
        <v>1</v>
      </c>
      <c r="BDK266" s="1" t="s">
        <v>2458</v>
      </c>
      <c r="BDL266">
        <v>0</v>
      </c>
      <c r="BDM266">
        <v>0</v>
      </c>
      <c r="BDP266">
        <v>8163.85</v>
      </c>
      <c r="BDQ266">
        <v>411.15</v>
      </c>
      <c r="BDR266">
        <v>960</v>
      </c>
      <c r="BDS266">
        <v>428</v>
      </c>
      <c r="BDT266">
        <v>1</v>
      </c>
      <c r="BDU266" s="1" t="s">
        <v>2458</v>
      </c>
      <c r="BDV266">
        <v>21.5</v>
      </c>
      <c r="BDW266">
        <v>2.2400000000000002</v>
      </c>
      <c r="BDY266" s="1" t="s">
        <v>2458</v>
      </c>
      <c r="BDZ266">
        <v>100</v>
      </c>
      <c r="BEA266">
        <v>98.92</v>
      </c>
      <c r="BEB266">
        <v>75</v>
      </c>
      <c r="BEC266">
        <v>1319</v>
      </c>
      <c r="BED266">
        <v>1</v>
      </c>
      <c r="BEE266" s="1" t="s">
        <v>2458</v>
      </c>
      <c r="BEF266">
        <v>0</v>
      </c>
      <c r="BEG266">
        <v>0</v>
      </c>
      <c r="BEJ266">
        <v>19.7</v>
      </c>
      <c r="BEL266">
        <v>10.5</v>
      </c>
      <c r="BEM266">
        <v>1</v>
      </c>
      <c r="BEN266">
        <v>1</v>
      </c>
      <c r="BEO266" s="1" t="s">
        <v>2458</v>
      </c>
      <c r="BEP266">
        <v>0</v>
      </c>
      <c r="BEQ266">
        <v>0</v>
      </c>
    </row>
    <row r="267" spans="1:1499" x14ac:dyDescent="0.25">
      <c r="A267" s="2">
        <v>43009</v>
      </c>
      <c r="B267">
        <v>11.18</v>
      </c>
      <c r="C267">
        <v>15.07</v>
      </c>
      <c r="D267">
        <v>0.37</v>
      </c>
      <c r="E267">
        <v>33485</v>
      </c>
      <c r="F267">
        <v>0.81130000000000002</v>
      </c>
      <c r="G267">
        <v>4248.7</v>
      </c>
      <c r="H267">
        <v>0</v>
      </c>
      <c r="I267">
        <v>0</v>
      </c>
      <c r="K267" s="1" t="s">
        <v>2458</v>
      </c>
      <c r="L267">
        <v>326.79000000000002</v>
      </c>
      <c r="M267">
        <v>270</v>
      </c>
      <c r="N267">
        <v>1500</v>
      </c>
      <c r="O267">
        <v>180</v>
      </c>
      <c r="P267">
        <v>1</v>
      </c>
      <c r="Q267" s="1" t="s">
        <v>2458</v>
      </c>
      <c r="R267">
        <v>22</v>
      </c>
      <c r="S267">
        <v>1.47</v>
      </c>
      <c r="V267">
        <v>27.01</v>
      </c>
      <c r="W267">
        <v>8.09</v>
      </c>
      <c r="X267">
        <v>4.9000000000000004</v>
      </c>
      <c r="Y267">
        <v>1651</v>
      </c>
      <c r="Z267">
        <v>1</v>
      </c>
      <c r="AA267" s="1" t="s">
        <v>2458</v>
      </c>
      <c r="AB267">
        <v>0</v>
      </c>
      <c r="AC267">
        <v>0</v>
      </c>
      <c r="AF267">
        <v>106.6</v>
      </c>
      <c r="AG267">
        <v>6.4</v>
      </c>
      <c r="AH267">
        <v>160</v>
      </c>
      <c r="AI267">
        <v>40</v>
      </c>
      <c r="AJ267">
        <v>1</v>
      </c>
      <c r="AK267" s="1" t="s">
        <v>2458</v>
      </c>
      <c r="AL267">
        <v>0</v>
      </c>
      <c r="AM267">
        <v>0</v>
      </c>
      <c r="AP267">
        <v>692.49</v>
      </c>
      <c r="AQ267">
        <v>529.29999999999995</v>
      </c>
      <c r="AR267">
        <v>12.94</v>
      </c>
      <c r="AS267">
        <v>40904</v>
      </c>
      <c r="AT267">
        <v>1</v>
      </c>
      <c r="AU267">
        <v>38.6</v>
      </c>
      <c r="AV267">
        <v>0.26</v>
      </c>
      <c r="AW267">
        <v>2.0099999999999998</v>
      </c>
      <c r="AX267">
        <v>0.02</v>
      </c>
      <c r="AY267">
        <v>0.98</v>
      </c>
      <c r="AZ267">
        <v>60.05</v>
      </c>
      <c r="BA267">
        <v>7.48</v>
      </c>
      <c r="BB267">
        <v>8.9</v>
      </c>
      <c r="BC267">
        <v>840</v>
      </c>
      <c r="BD267">
        <v>1</v>
      </c>
      <c r="BE267" s="1" t="s">
        <v>2458</v>
      </c>
      <c r="BF267">
        <v>0.3</v>
      </c>
      <c r="BG267">
        <v>3.37</v>
      </c>
      <c r="BI267" s="1" t="s">
        <v>2458</v>
      </c>
      <c r="BJ267">
        <v>188.7</v>
      </c>
      <c r="BK267">
        <v>324.69</v>
      </c>
      <c r="BL267">
        <v>33.49</v>
      </c>
      <c r="BM267">
        <v>9695</v>
      </c>
      <c r="BN267">
        <v>1</v>
      </c>
      <c r="BO267" s="1" t="s">
        <v>2458</v>
      </c>
      <c r="BP267">
        <v>1.2</v>
      </c>
      <c r="BQ267">
        <v>3.58</v>
      </c>
      <c r="BT267" s="1" t="s">
        <v>2458</v>
      </c>
      <c r="BU267" s="1" t="s">
        <v>2458</v>
      </c>
      <c r="BV267" s="1" t="s">
        <v>2458</v>
      </c>
      <c r="BW267" s="1" t="s">
        <v>2458</v>
      </c>
      <c r="BX267" s="1" t="s">
        <v>2458</v>
      </c>
      <c r="BY267" s="1" t="s">
        <v>2458</v>
      </c>
      <c r="BZ267" s="1" t="s">
        <v>2458</v>
      </c>
      <c r="CA267" s="1" t="s">
        <v>2458</v>
      </c>
      <c r="CB267" s="1" t="s">
        <v>2458</v>
      </c>
      <c r="CC267" s="1" t="s">
        <v>2458</v>
      </c>
      <c r="CD267">
        <v>0.52</v>
      </c>
      <c r="CE267">
        <v>3.53</v>
      </c>
      <c r="CF267">
        <v>0.44</v>
      </c>
      <c r="CG267">
        <v>8034</v>
      </c>
      <c r="CH267">
        <v>1</v>
      </c>
      <c r="CI267" s="1" t="s">
        <v>2458</v>
      </c>
      <c r="CJ267">
        <v>0</v>
      </c>
      <c r="CK267">
        <v>0</v>
      </c>
      <c r="CM267" s="1" t="s">
        <v>2458</v>
      </c>
      <c r="CN267">
        <v>6.37</v>
      </c>
      <c r="CO267">
        <v>29.79</v>
      </c>
      <c r="CP267">
        <v>2068584</v>
      </c>
      <c r="CQ267">
        <v>42561</v>
      </c>
      <c r="CR267">
        <v>2955118</v>
      </c>
      <c r="CS267">
        <v>0</v>
      </c>
      <c r="CT267">
        <v>0</v>
      </c>
      <c r="CU267">
        <v>0</v>
      </c>
      <c r="CV267" s="1" t="s">
        <v>2458</v>
      </c>
      <c r="CW267" s="1" t="s">
        <v>2458</v>
      </c>
      <c r="CX267" s="1" t="s">
        <v>2458</v>
      </c>
      <c r="CY267" s="1" t="s">
        <v>2458</v>
      </c>
      <c r="CZ267" s="1" t="s">
        <v>2458</v>
      </c>
      <c r="DA267" s="1" t="s">
        <v>2458</v>
      </c>
      <c r="DB267" s="1" t="s">
        <v>2458</v>
      </c>
      <c r="DC267" s="1" t="s">
        <v>2458</v>
      </c>
      <c r="DD267" s="1" t="s">
        <v>2458</v>
      </c>
      <c r="DE267" s="1" t="s">
        <v>2458</v>
      </c>
      <c r="DF267" s="1" t="s">
        <v>2458</v>
      </c>
      <c r="DG267" s="1" t="s">
        <v>2458</v>
      </c>
      <c r="DH267">
        <v>183.04</v>
      </c>
      <c r="DI267">
        <v>43.86</v>
      </c>
      <c r="DJ267">
        <v>15.348000000000001</v>
      </c>
      <c r="DK267">
        <v>2592</v>
      </c>
      <c r="DL267">
        <v>0.90710000000000002</v>
      </c>
      <c r="DM267">
        <v>112.9</v>
      </c>
      <c r="DN267">
        <v>0</v>
      </c>
      <c r="DO267">
        <v>0</v>
      </c>
      <c r="DP267" s="1" t="s">
        <v>2458</v>
      </c>
      <c r="DQ267">
        <v>1.1399999999999999</v>
      </c>
      <c r="DR267">
        <v>2662.35</v>
      </c>
      <c r="DS267">
        <v>507.66</v>
      </c>
      <c r="DT267">
        <v>290.01</v>
      </c>
      <c r="DU267">
        <v>1750</v>
      </c>
      <c r="DV267">
        <v>1</v>
      </c>
      <c r="DW267">
        <v>0</v>
      </c>
      <c r="DX267">
        <v>0</v>
      </c>
      <c r="DY267">
        <v>0</v>
      </c>
      <c r="EB267">
        <v>4.8600000000000003</v>
      </c>
      <c r="EC267">
        <v>6.72</v>
      </c>
      <c r="ED267">
        <v>0.18</v>
      </c>
      <c r="EE267">
        <v>37333</v>
      </c>
      <c r="EF267">
        <v>1</v>
      </c>
      <c r="EG267" s="1" t="s">
        <v>2458</v>
      </c>
      <c r="EH267">
        <v>0</v>
      </c>
      <c r="EI267">
        <v>0</v>
      </c>
      <c r="EJ267" s="1" t="s">
        <v>2458</v>
      </c>
      <c r="EK267" s="1" t="s">
        <v>2458</v>
      </c>
      <c r="EL267">
        <v>327.9</v>
      </c>
      <c r="EM267">
        <v>1724.42</v>
      </c>
      <c r="EN267">
        <v>4.5</v>
      </c>
      <c r="EO267">
        <v>383205</v>
      </c>
      <c r="EP267">
        <v>1</v>
      </c>
      <c r="EQ267" s="1" t="s">
        <v>2458</v>
      </c>
      <c r="ER267">
        <v>0</v>
      </c>
      <c r="ES267">
        <v>0</v>
      </c>
      <c r="ET267" s="1" t="s">
        <v>2458</v>
      </c>
      <c r="EU267" s="1" t="s">
        <v>2458</v>
      </c>
      <c r="EV267">
        <v>424.93</v>
      </c>
      <c r="EW267">
        <v>545.67999999999995</v>
      </c>
      <c r="EX267">
        <v>36.85</v>
      </c>
      <c r="EY267">
        <v>14808</v>
      </c>
      <c r="EZ267">
        <v>1</v>
      </c>
      <c r="FA267">
        <v>63.1</v>
      </c>
      <c r="FB267">
        <v>0.92</v>
      </c>
      <c r="FC267">
        <v>2.5</v>
      </c>
      <c r="FD267" s="1" t="s">
        <v>2458</v>
      </c>
      <c r="FE267" s="1" t="s">
        <v>2458</v>
      </c>
      <c r="FF267">
        <v>19.89</v>
      </c>
      <c r="FG267">
        <v>4.29</v>
      </c>
      <c r="FH267">
        <v>2.79</v>
      </c>
      <c r="FI267">
        <v>1536</v>
      </c>
      <c r="FJ267">
        <v>1</v>
      </c>
      <c r="FK267" s="1" t="s">
        <v>2458</v>
      </c>
      <c r="FL267">
        <v>0.78</v>
      </c>
      <c r="FM267">
        <v>27.96</v>
      </c>
      <c r="FP267">
        <v>400.4</v>
      </c>
      <c r="FQ267">
        <v>477.18</v>
      </c>
      <c r="FR267">
        <v>18.05</v>
      </c>
      <c r="FS267">
        <v>26437</v>
      </c>
      <c r="FT267">
        <v>1</v>
      </c>
      <c r="FU267" s="1" t="s">
        <v>2458</v>
      </c>
      <c r="FV267">
        <v>0.28000000000000003</v>
      </c>
      <c r="FW267">
        <v>1.56</v>
      </c>
      <c r="FX267" s="1" t="s">
        <v>2458</v>
      </c>
      <c r="FY267" s="1" t="s">
        <v>2458</v>
      </c>
      <c r="GJ267">
        <v>102.1</v>
      </c>
      <c r="GK267">
        <v>7871.91</v>
      </c>
      <c r="GL267">
        <v>19.5</v>
      </c>
      <c r="GM267">
        <v>403688</v>
      </c>
      <c r="GN267">
        <v>1</v>
      </c>
      <c r="GO267" s="1" t="s">
        <v>2458</v>
      </c>
      <c r="GP267">
        <v>0.1</v>
      </c>
      <c r="GQ267">
        <v>0.51</v>
      </c>
      <c r="GR267" s="1" t="s">
        <v>2458</v>
      </c>
      <c r="GS267" s="1" t="s">
        <v>2458</v>
      </c>
      <c r="GT267">
        <v>193.93</v>
      </c>
      <c r="GU267">
        <v>4818.8100000000004</v>
      </c>
      <c r="GV267">
        <v>42.63</v>
      </c>
      <c r="GW267">
        <v>113038</v>
      </c>
      <c r="GX267">
        <v>1</v>
      </c>
      <c r="GY267" s="1" t="s">
        <v>2458</v>
      </c>
      <c r="GZ267">
        <v>0.55000000000000004</v>
      </c>
      <c r="HA267">
        <v>1.29</v>
      </c>
      <c r="HB267" s="1" t="s">
        <v>2458</v>
      </c>
      <c r="HC267" s="1" t="s">
        <v>2458</v>
      </c>
      <c r="HD267">
        <v>5046.29</v>
      </c>
      <c r="HE267">
        <v>1490.99</v>
      </c>
      <c r="HF267">
        <v>5601</v>
      </c>
      <c r="HG267">
        <v>266</v>
      </c>
      <c r="HH267">
        <v>1</v>
      </c>
      <c r="HI267">
        <v>0</v>
      </c>
      <c r="HJ267">
        <v>34</v>
      </c>
      <c r="HK267">
        <v>0.61</v>
      </c>
      <c r="HM267" s="1" t="s">
        <v>2458</v>
      </c>
      <c r="HN267">
        <v>3.38</v>
      </c>
      <c r="HO267">
        <v>45.03</v>
      </c>
      <c r="HP267">
        <v>9.09</v>
      </c>
      <c r="HQ267">
        <v>4954</v>
      </c>
      <c r="HR267">
        <v>1</v>
      </c>
      <c r="HS267">
        <v>0.6</v>
      </c>
      <c r="HT267">
        <v>0</v>
      </c>
      <c r="HU267">
        <v>0</v>
      </c>
      <c r="HX267">
        <v>101.33</v>
      </c>
      <c r="HY267">
        <v>75.19</v>
      </c>
      <c r="HZ267">
        <v>0.76</v>
      </c>
      <c r="IA267">
        <v>98934</v>
      </c>
      <c r="IB267">
        <v>1</v>
      </c>
      <c r="IC267" s="1" t="s">
        <v>2458</v>
      </c>
      <c r="ID267">
        <v>0</v>
      </c>
      <c r="IE267">
        <v>0</v>
      </c>
      <c r="IH267">
        <v>92.03</v>
      </c>
      <c r="II267">
        <v>116.67</v>
      </c>
      <c r="IJ267">
        <v>17.54</v>
      </c>
      <c r="IK267">
        <v>6652</v>
      </c>
      <c r="IL267">
        <v>1</v>
      </c>
      <c r="IM267">
        <v>315.89999999999998</v>
      </c>
      <c r="IN267">
        <v>0</v>
      </c>
      <c r="IO267">
        <v>0</v>
      </c>
      <c r="IP267" s="1" t="s">
        <v>2458</v>
      </c>
      <c r="IQ267" s="1" t="s">
        <v>2458</v>
      </c>
      <c r="IR267">
        <v>479.93</v>
      </c>
      <c r="IS267">
        <v>307.74</v>
      </c>
      <c r="IT267">
        <v>71.989999999999995</v>
      </c>
      <c r="IU267">
        <v>4275</v>
      </c>
      <c r="IV267">
        <v>1</v>
      </c>
      <c r="IW267" s="1" t="s">
        <v>2458</v>
      </c>
      <c r="IX267">
        <v>0</v>
      </c>
      <c r="IY267">
        <v>0</v>
      </c>
      <c r="JA267" s="1" t="s">
        <v>2458</v>
      </c>
      <c r="JB267">
        <v>228.86</v>
      </c>
      <c r="JC267">
        <v>1638.89</v>
      </c>
      <c r="JD267">
        <v>563</v>
      </c>
      <c r="JE267">
        <v>2911</v>
      </c>
      <c r="JF267">
        <v>1</v>
      </c>
      <c r="JG267" s="1" t="s">
        <v>2458</v>
      </c>
      <c r="JH267">
        <v>15.5</v>
      </c>
      <c r="JI267">
        <v>2.75</v>
      </c>
      <c r="JK267" s="1" t="s">
        <v>2458</v>
      </c>
      <c r="JL267">
        <v>387.03</v>
      </c>
      <c r="JM267">
        <v>1837.95</v>
      </c>
      <c r="JN267">
        <v>178.2</v>
      </c>
      <c r="JO267">
        <v>10314</v>
      </c>
      <c r="JP267">
        <v>1</v>
      </c>
      <c r="JQ267" s="1" t="s">
        <v>2458</v>
      </c>
      <c r="JR267">
        <v>0</v>
      </c>
      <c r="JS267">
        <v>0</v>
      </c>
      <c r="JV267">
        <v>207.73</v>
      </c>
      <c r="JW267">
        <v>11502.7</v>
      </c>
      <c r="JX267">
        <v>49.8</v>
      </c>
      <c r="JY267">
        <v>230978</v>
      </c>
      <c r="JZ267">
        <v>1</v>
      </c>
      <c r="KA267" s="1" t="s">
        <v>2458</v>
      </c>
      <c r="KB267">
        <v>1.47</v>
      </c>
      <c r="KC267">
        <v>2.95</v>
      </c>
      <c r="KD267" s="1" t="s">
        <v>2458</v>
      </c>
      <c r="KE267" s="1" t="s">
        <v>2458</v>
      </c>
      <c r="KF267">
        <v>93.46</v>
      </c>
      <c r="KG267">
        <v>10.98</v>
      </c>
      <c r="KH267">
        <v>9.86</v>
      </c>
      <c r="KI267">
        <v>1114</v>
      </c>
      <c r="KJ267">
        <v>1</v>
      </c>
      <c r="KK267" s="1" t="s">
        <v>2458</v>
      </c>
      <c r="KL267">
        <v>0</v>
      </c>
      <c r="KM267">
        <v>0</v>
      </c>
      <c r="KP267">
        <v>157.57</v>
      </c>
      <c r="KQ267">
        <v>217.07</v>
      </c>
      <c r="KR267">
        <v>42.15</v>
      </c>
      <c r="KS267">
        <v>5150</v>
      </c>
      <c r="KT267">
        <v>1</v>
      </c>
      <c r="KU267" s="1" t="s">
        <v>2458</v>
      </c>
      <c r="KV267">
        <v>1.8</v>
      </c>
      <c r="KW267">
        <v>4.2699999999999996</v>
      </c>
      <c r="KX267" s="1" t="s">
        <v>2458</v>
      </c>
      <c r="KY267" s="1" t="s">
        <v>2458</v>
      </c>
      <c r="KZ267">
        <v>100</v>
      </c>
      <c r="LB267">
        <v>505</v>
      </c>
      <c r="LC267">
        <v>1</v>
      </c>
      <c r="LD267">
        <v>1</v>
      </c>
      <c r="LE267" s="1" t="s">
        <v>2458</v>
      </c>
      <c r="LF267">
        <v>0</v>
      </c>
      <c r="LG267">
        <v>0</v>
      </c>
      <c r="LJ267">
        <v>2164.14</v>
      </c>
      <c r="LK267">
        <v>97.36</v>
      </c>
      <c r="LL267">
        <v>7.63</v>
      </c>
      <c r="LM267">
        <v>12760</v>
      </c>
      <c r="LN267">
        <v>1</v>
      </c>
      <c r="LO267">
        <v>197.9</v>
      </c>
      <c r="LP267">
        <v>0.19</v>
      </c>
      <c r="LQ267">
        <v>2.4900000000000002</v>
      </c>
      <c r="LR267" s="1" t="s">
        <v>2458</v>
      </c>
      <c r="LS267">
        <v>0.56000000000000005</v>
      </c>
      <c r="LT267">
        <v>1.7</v>
      </c>
      <c r="LU267">
        <v>82.95</v>
      </c>
      <c r="LV267">
        <v>68.482900000000001</v>
      </c>
      <c r="LW267">
        <v>230409</v>
      </c>
      <c r="LX267">
        <v>190.2303</v>
      </c>
      <c r="LY267">
        <v>123.6</v>
      </c>
      <c r="LZ267">
        <v>0</v>
      </c>
      <c r="MA267">
        <v>0</v>
      </c>
      <c r="MB267" s="1" t="s">
        <v>2458</v>
      </c>
      <c r="MC267" s="1" t="s">
        <v>2458</v>
      </c>
      <c r="MD267">
        <v>6260.61</v>
      </c>
      <c r="ME267">
        <v>2689.74</v>
      </c>
      <c r="MF267">
        <v>13.78</v>
      </c>
      <c r="MG267">
        <v>175800</v>
      </c>
      <c r="MH267">
        <v>0.90039999999999998</v>
      </c>
      <c r="MI267">
        <v>7058.7</v>
      </c>
      <c r="MJ267">
        <v>0.22</v>
      </c>
      <c r="MK267">
        <v>1.57</v>
      </c>
      <c r="ML267">
        <v>0.04</v>
      </c>
      <c r="MM267">
        <v>0.81</v>
      </c>
      <c r="MN267">
        <v>414.86</v>
      </c>
      <c r="MO267">
        <v>188.52</v>
      </c>
      <c r="MP267">
        <v>18.420000000000002</v>
      </c>
      <c r="MQ267">
        <v>10235</v>
      </c>
      <c r="MR267">
        <v>1</v>
      </c>
      <c r="MS267">
        <v>512.4</v>
      </c>
      <c r="MT267">
        <v>0</v>
      </c>
      <c r="MU267">
        <v>0</v>
      </c>
      <c r="MV267" s="1" t="s">
        <v>2458</v>
      </c>
      <c r="MW267">
        <v>0.53</v>
      </c>
      <c r="MX267">
        <v>43.1</v>
      </c>
      <c r="MY267">
        <v>21.64</v>
      </c>
      <c r="MZ267">
        <v>2.2999999999999998</v>
      </c>
      <c r="NA267">
        <v>8655</v>
      </c>
      <c r="NB267">
        <v>0.91910000000000003</v>
      </c>
      <c r="NC267">
        <v>512</v>
      </c>
      <c r="ND267">
        <v>0</v>
      </c>
      <c r="NE267">
        <v>0</v>
      </c>
      <c r="NF267" s="1" t="s">
        <v>2458</v>
      </c>
      <c r="NG267">
        <v>-0.18</v>
      </c>
      <c r="NH267">
        <v>118.44</v>
      </c>
      <c r="NI267">
        <v>142.31</v>
      </c>
      <c r="NJ267">
        <v>7.08</v>
      </c>
      <c r="NK267">
        <v>20100</v>
      </c>
      <c r="NL267">
        <v>1</v>
      </c>
      <c r="NM267">
        <v>525.20000000000005</v>
      </c>
      <c r="NN267">
        <v>0.15</v>
      </c>
      <c r="NO267">
        <v>2.12</v>
      </c>
      <c r="NP267" s="1" t="s">
        <v>2458</v>
      </c>
      <c r="NQ267">
        <v>1.04</v>
      </c>
      <c r="NR267">
        <v>120.15</v>
      </c>
      <c r="NS267">
        <v>22.03</v>
      </c>
      <c r="NT267">
        <v>195</v>
      </c>
      <c r="NU267">
        <v>113</v>
      </c>
      <c r="NV267">
        <v>1</v>
      </c>
      <c r="NW267" s="1" t="s">
        <v>2458</v>
      </c>
      <c r="NX267">
        <v>14</v>
      </c>
      <c r="NY267">
        <v>7.18</v>
      </c>
      <c r="OB267">
        <v>151.35</v>
      </c>
      <c r="OC267">
        <v>10.86</v>
      </c>
      <c r="OD267">
        <v>15</v>
      </c>
      <c r="OE267">
        <v>724</v>
      </c>
      <c r="OF267">
        <v>1</v>
      </c>
      <c r="OG267" s="1" t="s">
        <v>2458</v>
      </c>
      <c r="OH267">
        <v>0</v>
      </c>
      <c r="OI267">
        <v>0</v>
      </c>
      <c r="OL267">
        <v>0.14000000000000001</v>
      </c>
      <c r="OM267">
        <v>0.04</v>
      </c>
      <c r="ON267">
        <v>0.05</v>
      </c>
      <c r="OO267">
        <v>825</v>
      </c>
      <c r="OP267">
        <v>1</v>
      </c>
      <c r="OQ267" s="1" t="s">
        <v>2458</v>
      </c>
      <c r="OR267">
        <v>0</v>
      </c>
      <c r="OS267">
        <v>0</v>
      </c>
      <c r="OT267" s="1" t="s">
        <v>2458</v>
      </c>
      <c r="OU267" s="1" t="s">
        <v>2458</v>
      </c>
      <c r="OV267">
        <v>249.82</v>
      </c>
      <c r="OW267">
        <v>14049.95</v>
      </c>
      <c r="OX267">
        <v>7517.0780000000004</v>
      </c>
      <c r="OY267">
        <v>105204</v>
      </c>
      <c r="OZ267">
        <v>56.2866</v>
      </c>
      <c r="PA267">
        <v>76.7</v>
      </c>
      <c r="PB267">
        <v>90.06</v>
      </c>
      <c r="PC267">
        <v>1.2</v>
      </c>
      <c r="PD267">
        <v>46.83</v>
      </c>
      <c r="PE267">
        <v>615.91999999999996</v>
      </c>
      <c r="PF267" s="1" t="s">
        <v>2458</v>
      </c>
      <c r="PG267" s="1" t="s">
        <v>2458</v>
      </c>
      <c r="PH267" s="1" t="s">
        <v>2458</v>
      </c>
      <c r="PI267" s="1" t="s">
        <v>2458</v>
      </c>
      <c r="PJ267" s="1" t="s">
        <v>2458</v>
      </c>
      <c r="PK267" s="1" t="s">
        <v>2458</v>
      </c>
      <c r="PL267" s="1" t="s">
        <v>2458</v>
      </c>
      <c r="PM267" s="1" t="s">
        <v>2458</v>
      </c>
      <c r="PP267">
        <v>8.44</v>
      </c>
      <c r="PQ267">
        <v>5.04</v>
      </c>
      <c r="PR267">
        <v>1.52</v>
      </c>
      <c r="PS267">
        <v>3316</v>
      </c>
      <c r="PT267">
        <v>1</v>
      </c>
      <c r="PU267">
        <v>9.1999999999999993</v>
      </c>
      <c r="PV267">
        <v>0</v>
      </c>
      <c r="PW267">
        <v>0</v>
      </c>
      <c r="PY267" s="1" t="s">
        <v>2458</v>
      </c>
      <c r="PZ267">
        <v>51.56</v>
      </c>
      <c r="QA267">
        <v>21.67</v>
      </c>
      <c r="QB267">
        <v>5.2</v>
      </c>
      <c r="QC267">
        <v>4166</v>
      </c>
      <c r="QD267">
        <v>1</v>
      </c>
      <c r="QE267">
        <v>40</v>
      </c>
      <c r="QF267">
        <v>0.24</v>
      </c>
      <c r="QG267">
        <v>4.62</v>
      </c>
      <c r="QI267" s="1" t="s">
        <v>2458</v>
      </c>
      <c r="QJ267">
        <v>2831.93</v>
      </c>
      <c r="QK267">
        <v>453.33</v>
      </c>
      <c r="QL267">
        <v>34.65</v>
      </c>
      <c r="QM267">
        <v>13083</v>
      </c>
      <c r="QN267">
        <v>1</v>
      </c>
      <c r="QO267">
        <v>213.9</v>
      </c>
      <c r="QP267">
        <v>0.46</v>
      </c>
      <c r="QQ267">
        <v>1.33</v>
      </c>
      <c r="QR267">
        <v>0.04</v>
      </c>
      <c r="QS267">
        <v>1.67</v>
      </c>
      <c r="QT267">
        <v>64.510000000000005</v>
      </c>
      <c r="QU267">
        <v>8.8699999999999992</v>
      </c>
      <c r="QV267">
        <v>8.8699999999999992</v>
      </c>
      <c r="QW267">
        <v>1000</v>
      </c>
      <c r="QX267">
        <v>1</v>
      </c>
      <c r="QY267" s="1" t="s">
        <v>2458</v>
      </c>
      <c r="QZ267">
        <v>0</v>
      </c>
      <c r="RA267">
        <v>0</v>
      </c>
      <c r="RD267" s="1" t="s">
        <v>2458</v>
      </c>
      <c r="RE267" s="1" t="s">
        <v>2458</v>
      </c>
      <c r="RF267" s="1" t="s">
        <v>2458</v>
      </c>
      <c r="RG267" s="1" t="s">
        <v>2458</v>
      </c>
      <c r="RH267" s="1" t="s">
        <v>2458</v>
      </c>
      <c r="RI267" s="1" t="s">
        <v>2458</v>
      </c>
      <c r="RJ267" s="1" t="s">
        <v>2458</v>
      </c>
      <c r="RK267" s="1" t="s">
        <v>2458</v>
      </c>
      <c r="RM267" s="1" t="s">
        <v>2458</v>
      </c>
      <c r="RN267">
        <v>344.79</v>
      </c>
      <c r="RO267">
        <v>229.35</v>
      </c>
      <c r="RP267">
        <v>24.95</v>
      </c>
      <c r="RQ267">
        <v>9192</v>
      </c>
      <c r="RR267">
        <v>1</v>
      </c>
      <c r="RS267">
        <v>20.7</v>
      </c>
      <c r="RT267">
        <v>0</v>
      </c>
      <c r="RU267">
        <v>0</v>
      </c>
      <c r="RV267" s="1" t="s">
        <v>2458</v>
      </c>
      <c r="RW267" s="1" t="s">
        <v>2458</v>
      </c>
      <c r="RX267">
        <v>13.85</v>
      </c>
      <c r="RY267">
        <v>5</v>
      </c>
      <c r="RZ267">
        <v>3.5</v>
      </c>
      <c r="SA267">
        <v>1427</v>
      </c>
      <c r="SB267">
        <v>1</v>
      </c>
      <c r="SC267">
        <v>10.9</v>
      </c>
      <c r="SD267">
        <v>0</v>
      </c>
      <c r="SE267">
        <v>0</v>
      </c>
      <c r="SF267" s="1" t="s">
        <v>2458</v>
      </c>
      <c r="SG267" s="1" t="s">
        <v>2458</v>
      </c>
      <c r="SH267">
        <v>29.81</v>
      </c>
      <c r="SI267">
        <v>94.92</v>
      </c>
      <c r="SJ267">
        <v>8.01</v>
      </c>
      <c r="SK267">
        <v>11851</v>
      </c>
      <c r="SL267">
        <v>1</v>
      </c>
      <c r="SM267">
        <v>118.4</v>
      </c>
      <c r="SN267">
        <v>0.1</v>
      </c>
      <c r="SO267">
        <v>1.25</v>
      </c>
      <c r="SP267" s="1" t="s">
        <v>2458</v>
      </c>
      <c r="SQ267">
        <v>0.3</v>
      </c>
      <c r="SR267">
        <v>2247.46</v>
      </c>
      <c r="SS267">
        <v>146.6</v>
      </c>
      <c r="ST267">
        <v>36.65</v>
      </c>
      <c r="SU267">
        <v>4000</v>
      </c>
      <c r="SV267">
        <v>1</v>
      </c>
      <c r="SW267">
        <v>92.5</v>
      </c>
      <c r="SX267">
        <v>0.48</v>
      </c>
      <c r="SY267">
        <v>1.31</v>
      </c>
      <c r="SZ267">
        <v>0.11</v>
      </c>
      <c r="TA267">
        <v>1.93</v>
      </c>
      <c r="TB267">
        <v>13.76</v>
      </c>
      <c r="TC267">
        <v>2.46</v>
      </c>
      <c r="TD267">
        <v>0.75</v>
      </c>
      <c r="TE267">
        <v>3284</v>
      </c>
      <c r="TF267">
        <v>1</v>
      </c>
      <c r="TG267" s="1" t="s">
        <v>2458</v>
      </c>
      <c r="TH267">
        <v>0</v>
      </c>
      <c r="TI267">
        <v>0</v>
      </c>
      <c r="TJ267" s="1" t="s">
        <v>2458</v>
      </c>
      <c r="TK267" s="1" t="s">
        <v>2458</v>
      </c>
      <c r="TL267">
        <v>68.97</v>
      </c>
      <c r="TN267">
        <v>28</v>
      </c>
      <c r="TO267">
        <v>1</v>
      </c>
      <c r="TP267">
        <v>1</v>
      </c>
      <c r="TQ267" s="1" t="s">
        <v>2458</v>
      </c>
      <c r="TR267">
        <v>0</v>
      </c>
      <c r="TS267">
        <v>0</v>
      </c>
      <c r="TV267">
        <v>60.54</v>
      </c>
      <c r="TW267">
        <v>3.96</v>
      </c>
      <c r="TX267">
        <v>0.7</v>
      </c>
      <c r="TY267">
        <v>5661</v>
      </c>
      <c r="TZ267">
        <v>1</v>
      </c>
      <c r="UA267" s="1" t="s">
        <v>2458</v>
      </c>
      <c r="UB267">
        <v>0.15</v>
      </c>
      <c r="UC267">
        <v>21.43</v>
      </c>
      <c r="UD267" s="1" t="s">
        <v>2458</v>
      </c>
      <c r="UE267" s="1" t="s">
        <v>2458</v>
      </c>
      <c r="UF267">
        <v>7.43</v>
      </c>
      <c r="UG267">
        <v>0.27</v>
      </c>
      <c r="UH267">
        <v>0.34</v>
      </c>
      <c r="UI267">
        <v>797</v>
      </c>
      <c r="UJ267">
        <v>1</v>
      </c>
      <c r="UK267" s="1" t="s">
        <v>2458</v>
      </c>
      <c r="UL267">
        <v>0</v>
      </c>
      <c r="UM267">
        <v>0</v>
      </c>
      <c r="UP267">
        <v>9.09</v>
      </c>
      <c r="UQ267">
        <v>17.68</v>
      </c>
      <c r="UR267">
        <v>1024</v>
      </c>
      <c r="US267">
        <v>110502</v>
      </c>
      <c r="UT267">
        <v>6400</v>
      </c>
      <c r="UU267">
        <v>0.6</v>
      </c>
      <c r="UV267">
        <v>0</v>
      </c>
      <c r="UW267">
        <v>0</v>
      </c>
      <c r="UX267" s="1" t="s">
        <v>2458</v>
      </c>
      <c r="UY267" s="1" t="s">
        <v>2458</v>
      </c>
      <c r="UZ267">
        <v>171.43</v>
      </c>
      <c r="VA267">
        <v>25.13</v>
      </c>
      <c r="VB267">
        <v>1.2</v>
      </c>
      <c r="VC267">
        <v>20941</v>
      </c>
      <c r="VD267">
        <v>1</v>
      </c>
      <c r="VE267" s="1" t="s">
        <v>2458</v>
      </c>
      <c r="VF267">
        <v>0</v>
      </c>
      <c r="VG267">
        <v>0</v>
      </c>
      <c r="VH267" s="1" t="s">
        <v>2458</v>
      </c>
      <c r="VI267" s="1" t="s">
        <v>2458</v>
      </c>
      <c r="YB267">
        <v>100</v>
      </c>
      <c r="YC267">
        <v>0.59</v>
      </c>
      <c r="YD267">
        <v>0.25</v>
      </c>
      <c r="YE267">
        <v>2366</v>
      </c>
      <c r="YF267">
        <v>1</v>
      </c>
      <c r="YG267" s="1" t="s">
        <v>2458</v>
      </c>
      <c r="YH267">
        <v>0</v>
      </c>
      <c r="YI267">
        <v>0</v>
      </c>
      <c r="YV267">
        <v>138.65</v>
      </c>
      <c r="YW267">
        <v>459.65</v>
      </c>
      <c r="YX267">
        <v>19.601400000000002</v>
      </c>
      <c r="YY267">
        <v>20798</v>
      </c>
      <c r="YZ267">
        <v>0.88690000000000002</v>
      </c>
      <c r="ZA267">
        <v>122.4</v>
      </c>
      <c r="ZB267">
        <v>0.35</v>
      </c>
      <c r="ZC267">
        <v>1.81</v>
      </c>
      <c r="ZD267">
        <v>0.04</v>
      </c>
      <c r="ZE267">
        <v>1.48</v>
      </c>
      <c r="ZF267">
        <v>0.57999999999999996</v>
      </c>
      <c r="ZG267">
        <v>2.16</v>
      </c>
      <c r="ZH267">
        <v>0.05</v>
      </c>
      <c r="ZI267">
        <v>43224</v>
      </c>
      <c r="ZJ267">
        <v>1</v>
      </c>
      <c r="ZK267" s="1" t="s">
        <v>2458</v>
      </c>
      <c r="ZL267">
        <v>0</v>
      </c>
      <c r="ZM267">
        <v>0</v>
      </c>
      <c r="ZP267">
        <v>163.86</v>
      </c>
      <c r="ZQ267">
        <v>5.2</v>
      </c>
      <c r="ZR267">
        <v>13</v>
      </c>
      <c r="ZS267">
        <v>400</v>
      </c>
      <c r="ZT267">
        <v>1</v>
      </c>
      <c r="ZU267" s="1" t="s">
        <v>2458</v>
      </c>
      <c r="ZV267">
        <v>1.75</v>
      </c>
      <c r="ZW267">
        <v>13.46</v>
      </c>
      <c r="ZY267" s="1" t="s">
        <v>2458</v>
      </c>
      <c r="ZZ267" s="1" t="s">
        <v>2458</v>
      </c>
      <c r="AAA267" s="1" t="s">
        <v>2458</v>
      </c>
      <c r="AAB267" s="1" t="s">
        <v>2458</v>
      </c>
      <c r="AAC267" s="1" t="s">
        <v>2458</v>
      </c>
      <c r="AAD267" s="1" t="s">
        <v>2458</v>
      </c>
      <c r="AAE267" s="1" t="s">
        <v>2458</v>
      </c>
      <c r="AAF267" s="1" t="s">
        <v>2458</v>
      </c>
      <c r="AAG267" s="1" t="s">
        <v>2458</v>
      </c>
      <c r="AAJ267">
        <v>925.28</v>
      </c>
      <c r="AAK267">
        <v>34.96</v>
      </c>
      <c r="AAL267">
        <v>23</v>
      </c>
      <c r="AAM267">
        <v>1520</v>
      </c>
      <c r="AAN267">
        <v>1</v>
      </c>
      <c r="AAO267" s="1" t="s">
        <v>2458</v>
      </c>
      <c r="AAP267">
        <v>1.96</v>
      </c>
      <c r="AAQ267">
        <v>8.52</v>
      </c>
      <c r="AAT267">
        <v>1216.8399999999999</v>
      </c>
      <c r="AAU267">
        <v>2249.2800000000002</v>
      </c>
      <c r="AAV267">
        <v>63.82</v>
      </c>
      <c r="AAW267">
        <v>35244</v>
      </c>
      <c r="AAX267">
        <v>1</v>
      </c>
      <c r="AAY267" s="1" t="s">
        <v>2458</v>
      </c>
      <c r="AAZ267">
        <v>2</v>
      </c>
      <c r="ABA267">
        <v>3.13</v>
      </c>
      <c r="ABB267" s="1" t="s">
        <v>2458</v>
      </c>
      <c r="ABC267" s="1" t="s">
        <v>2458</v>
      </c>
      <c r="ABD267" s="1" t="s">
        <v>2458</v>
      </c>
      <c r="ABE267" s="1" t="s">
        <v>2458</v>
      </c>
      <c r="ABF267" s="1" t="s">
        <v>2458</v>
      </c>
      <c r="ABG267" s="1" t="s">
        <v>2458</v>
      </c>
      <c r="ABH267" s="1" t="s">
        <v>2458</v>
      </c>
      <c r="ABI267" s="1" t="s">
        <v>2458</v>
      </c>
      <c r="ABJ267" s="1" t="s">
        <v>2458</v>
      </c>
      <c r="ABK267" s="1" t="s">
        <v>2458</v>
      </c>
      <c r="ABN267">
        <v>125.88</v>
      </c>
      <c r="ABO267">
        <v>179.19</v>
      </c>
      <c r="ABP267">
        <v>5.53</v>
      </c>
      <c r="ABQ267">
        <v>27911</v>
      </c>
      <c r="ABR267">
        <v>0.8619</v>
      </c>
      <c r="ABS267">
        <v>913.5</v>
      </c>
      <c r="ABT267">
        <v>0</v>
      </c>
      <c r="ABU267">
        <v>0</v>
      </c>
      <c r="ABV267">
        <v>0.02</v>
      </c>
      <c r="ABW267">
        <v>-0.13</v>
      </c>
      <c r="ACA267">
        <v>1</v>
      </c>
      <c r="ACB267">
        <v>1</v>
      </c>
      <c r="ACC267" s="1" t="s">
        <v>2458</v>
      </c>
      <c r="ACD267">
        <v>0</v>
      </c>
      <c r="ACH267">
        <v>1713.66</v>
      </c>
      <c r="ACI267">
        <v>276.52</v>
      </c>
      <c r="ACJ267">
        <v>37.67</v>
      </c>
      <c r="ACK267">
        <v>7341</v>
      </c>
      <c r="ACL267">
        <v>1</v>
      </c>
      <c r="ACM267">
        <v>52.9</v>
      </c>
      <c r="ACN267">
        <v>0.26</v>
      </c>
      <c r="ACO267">
        <v>0.69</v>
      </c>
      <c r="ACP267">
        <v>0.06</v>
      </c>
      <c r="ACQ267">
        <v>1.22</v>
      </c>
      <c r="ACR267">
        <v>1548.99</v>
      </c>
      <c r="ACS267">
        <v>22.06</v>
      </c>
      <c r="ACT267">
        <v>114</v>
      </c>
      <c r="ACU267">
        <v>194</v>
      </c>
      <c r="ACV267">
        <v>1</v>
      </c>
      <c r="ACW267">
        <v>0.1</v>
      </c>
      <c r="ACX267">
        <v>3</v>
      </c>
      <c r="ACY267">
        <v>2.63</v>
      </c>
      <c r="ADB267">
        <v>0</v>
      </c>
      <c r="ADC267">
        <v>0.03</v>
      </c>
      <c r="ADD267">
        <v>0.01</v>
      </c>
      <c r="ADE267">
        <v>2760</v>
      </c>
      <c r="ADF267">
        <v>1</v>
      </c>
      <c r="ADG267" s="1" t="s">
        <v>2458</v>
      </c>
      <c r="ADH267">
        <v>0</v>
      </c>
      <c r="ADI267">
        <v>0</v>
      </c>
      <c r="ADL267">
        <v>21113.83</v>
      </c>
      <c r="ADM267">
        <v>688.36</v>
      </c>
      <c r="ADN267">
        <v>120</v>
      </c>
      <c r="ADO267">
        <v>5736</v>
      </c>
      <c r="ADP267">
        <v>1</v>
      </c>
      <c r="ADQ267">
        <v>1.8</v>
      </c>
      <c r="ADR267">
        <v>5.34</v>
      </c>
      <c r="ADS267">
        <v>4.45</v>
      </c>
      <c r="ADV267">
        <v>8.2799999999999994</v>
      </c>
      <c r="ADW267">
        <v>9.92</v>
      </c>
      <c r="ADX267">
        <v>1.1100000000000001</v>
      </c>
      <c r="ADY267">
        <v>8938</v>
      </c>
      <c r="ADZ267">
        <v>1</v>
      </c>
      <c r="AEA267" s="1" t="s">
        <v>2458</v>
      </c>
      <c r="AEB267">
        <v>0</v>
      </c>
      <c r="AEC267">
        <v>0</v>
      </c>
      <c r="AEE267" s="1" t="s">
        <v>2458</v>
      </c>
      <c r="AEF267">
        <v>163.1</v>
      </c>
      <c r="AEG267">
        <v>180.26</v>
      </c>
      <c r="AEH267">
        <v>216.99</v>
      </c>
      <c r="AEI267">
        <v>831</v>
      </c>
      <c r="AEJ267">
        <v>1</v>
      </c>
      <c r="AEK267">
        <v>0.3</v>
      </c>
      <c r="AEL267">
        <v>0</v>
      </c>
      <c r="AEM267">
        <v>0</v>
      </c>
      <c r="AEO267" s="1" t="s">
        <v>2458</v>
      </c>
      <c r="AEP267">
        <v>70.069999999999993</v>
      </c>
      <c r="AEQ267">
        <v>16.61</v>
      </c>
      <c r="AER267">
        <v>16</v>
      </c>
      <c r="AES267">
        <v>1038</v>
      </c>
      <c r="AET267">
        <v>1</v>
      </c>
      <c r="AEU267" s="1" t="s">
        <v>2458</v>
      </c>
      <c r="AEV267">
        <v>0</v>
      </c>
      <c r="AEW267">
        <v>0</v>
      </c>
      <c r="AEX267" s="1" t="s">
        <v>2458</v>
      </c>
      <c r="AEY267" s="1" t="s">
        <v>2458</v>
      </c>
      <c r="AEZ267">
        <v>25.82</v>
      </c>
      <c r="AFA267">
        <v>4.67</v>
      </c>
      <c r="AFB267">
        <v>1.0249999999999999</v>
      </c>
      <c r="AFC267">
        <v>2276</v>
      </c>
      <c r="AFD267">
        <v>0.5</v>
      </c>
      <c r="AFE267">
        <v>2.9</v>
      </c>
      <c r="AFF267">
        <v>0</v>
      </c>
      <c r="AFG267">
        <v>0</v>
      </c>
      <c r="AFI267" s="1" t="s">
        <v>2458</v>
      </c>
      <c r="AFJ267" s="1" t="s">
        <v>2458</v>
      </c>
      <c r="AFK267" s="1" t="s">
        <v>2458</v>
      </c>
      <c r="AFL267" s="1" t="s">
        <v>2458</v>
      </c>
      <c r="AFM267" s="1" t="s">
        <v>2458</v>
      </c>
      <c r="AFN267" s="1" t="s">
        <v>2458</v>
      </c>
      <c r="AFO267" s="1" t="s">
        <v>2458</v>
      </c>
      <c r="AFP267" s="1" t="s">
        <v>2458</v>
      </c>
      <c r="AFQ267" s="1" t="s">
        <v>2458</v>
      </c>
      <c r="AFR267" s="1" t="s">
        <v>2458</v>
      </c>
      <c r="AFS267" s="1" t="s">
        <v>2458</v>
      </c>
      <c r="AFT267" s="1" t="s">
        <v>2458</v>
      </c>
      <c r="AFU267" s="1" t="s">
        <v>2458</v>
      </c>
      <c r="AFV267" s="1" t="s">
        <v>2458</v>
      </c>
      <c r="AFW267" s="1" t="s">
        <v>2458</v>
      </c>
      <c r="AFX267" s="1" t="s">
        <v>2458</v>
      </c>
      <c r="AFY267" s="1" t="s">
        <v>2458</v>
      </c>
      <c r="AFZ267" s="1" t="s">
        <v>2458</v>
      </c>
      <c r="AGA267" s="1" t="s">
        <v>2458</v>
      </c>
      <c r="AGD267">
        <v>284.98</v>
      </c>
      <c r="AGE267">
        <v>10.09</v>
      </c>
      <c r="AGF267">
        <v>16.04</v>
      </c>
      <c r="AGG267">
        <v>629</v>
      </c>
      <c r="AGH267">
        <v>1</v>
      </c>
      <c r="AGI267" s="1" t="s">
        <v>2458</v>
      </c>
      <c r="AGJ267">
        <v>0</v>
      </c>
      <c r="AGK267">
        <v>0</v>
      </c>
      <c r="AGN267">
        <v>182.88</v>
      </c>
      <c r="AGO267">
        <v>513.38</v>
      </c>
      <c r="AGP267">
        <v>20</v>
      </c>
      <c r="AGQ267">
        <v>25669</v>
      </c>
      <c r="AGR267">
        <v>1</v>
      </c>
      <c r="AGS267" s="1" t="s">
        <v>2458</v>
      </c>
      <c r="AGT267">
        <v>2.2999999999999998</v>
      </c>
      <c r="AGU267">
        <v>11.5</v>
      </c>
      <c r="AGV267" s="1" t="s">
        <v>2458</v>
      </c>
      <c r="AGW267" s="1" t="s">
        <v>2458</v>
      </c>
      <c r="AGX267">
        <v>661.03</v>
      </c>
      <c r="AGY267">
        <v>62.68</v>
      </c>
      <c r="AGZ267">
        <v>197</v>
      </c>
      <c r="AHA267">
        <v>318</v>
      </c>
      <c r="AHB267">
        <v>1</v>
      </c>
      <c r="AHC267" s="1" t="s">
        <v>2458</v>
      </c>
      <c r="AHD267">
        <v>0</v>
      </c>
      <c r="AHE267">
        <v>0</v>
      </c>
      <c r="AHF267" s="1" t="s">
        <v>2458</v>
      </c>
      <c r="AHG267" s="1" t="s">
        <v>2458</v>
      </c>
      <c r="AHH267">
        <v>100</v>
      </c>
      <c r="AHI267">
        <v>64.05</v>
      </c>
      <c r="AHJ267">
        <v>12.2</v>
      </c>
      <c r="AHK267">
        <v>5250</v>
      </c>
      <c r="AHL267">
        <v>1</v>
      </c>
      <c r="AHN267">
        <v>0</v>
      </c>
      <c r="AHO267">
        <v>0</v>
      </c>
      <c r="AHR267" s="1" t="s">
        <v>2458</v>
      </c>
      <c r="AHS267" s="1" t="s">
        <v>2458</v>
      </c>
      <c r="AHT267" s="1" t="s">
        <v>2458</v>
      </c>
      <c r="AHU267" s="1" t="s">
        <v>2458</v>
      </c>
      <c r="AHV267" s="1" t="s">
        <v>2458</v>
      </c>
      <c r="AHW267" s="1" t="s">
        <v>2458</v>
      </c>
      <c r="AHX267" s="1" t="s">
        <v>2458</v>
      </c>
      <c r="AHY267" s="1" t="s">
        <v>2458</v>
      </c>
      <c r="AHZ267" s="1" t="s">
        <v>2458</v>
      </c>
      <c r="AIA267" s="1" t="s">
        <v>2458</v>
      </c>
      <c r="AIB267">
        <v>3.11</v>
      </c>
      <c r="AIC267">
        <v>0.65</v>
      </c>
      <c r="AID267">
        <v>1</v>
      </c>
      <c r="AIE267">
        <v>647</v>
      </c>
      <c r="AIF267">
        <v>1</v>
      </c>
      <c r="AIG267" s="1" t="s">
        <v>2458</v>
      </c>
      <c r="AIH267">
        <v>0</v>
      </c>
      <c r="AII267">
        <v>0</v>
      </c>
      <c r="AIJ267" s="1" t="s">
        <v>2458</v>
      </c>
      <c r="AIK267" s="1" t="s">
        <v>2458</v>
      </c>
      <c r="AIL267" s="1" t="s">
        <v>2458</v>
      </c>
      <c r="AIM267" s="1" t="s">
        <v>2458</v>
      </c>
      <c r="AIN267" s="1" t="s">
        <v>2458</v>
      </c>
      <c r="AIO267" s="1" t="s">
        <v>2458</v>
      </c>
      <c r="AIP267" s="1" t="s">
        <v>2458</v>
      </c>
      <c r="AIQ267" s="1" t="s">
        <v>2458</v>
      </c>
      <c r="AIR267" s="1" t="s">
        <v>2458</v>
      </c>
      <c r="AIS267" s="1" t="s">
        <v>2458</v>
      </c>
      <c r="AIT267" s="1" t="s">
        <v>2458</v>
      </c>
      <c r="AIU267" s="1" t="s">
        <v>2458</v>
      </c>
      <c r="AIV267">
        <v>204.68</v>
      </c>
      <c r="AIX267">
        <v>70</v>
      </c>
      <c r="AIY267">
        <v>1</v>
      </c>
      <c r="AIZ267">
        <v>1</v>
      </c>
      <c r="AJA267" s="1" t="s">
        <v>2458</v>
      </c>
      <c r="AJB267">
        <v>0</v>
      </c>
      <c r="AJC267">
        <v>0</v>
      </c>
      <c r="AJF267">
        <v>1409.55</v>
      </c>
      <c r="AJG267">
        <v>8159.29</v>
      </c>
      <c r="AJH267">
        <v>53.570099999999996</v>
      </c>
      <c r="AJI267">
        <v>138036</v>
      </c>
      <c r="AJJ267">
        <v>0.90629999999999999</v>
      </c>
      <c r="AJK267">
        <v>12473.8</v>
      </c>
      <c r="AJL267">
        <v>0.82</v>
      </c>
      <c r="AJM267">
        <v>1.52</v>
      </c>
      <c r="AJN267">
        <v>0.24</v>
      </c>
      <c r="AJO267">
        <v>4.0199999999999996</v>
      </c>
      <c r="AJP267">
        <v>41.3</v>
      </c>
      <c r="AJQ267">
        <v>47.26</v>
      </c>
      <c r="AJR267">
        <v>264</v>
      </c>
      <c r="AJS267">
        <v>179</v>
      </c>
      <c r="AJT267">
        <v>1</v>
      </c>
      <c r="AJU267" s="1" t="s">
        <v>2458</v>
      </c>
      <c r="AJV267">
        <v>24</v>
      </c>
      <c r="AJW267">
        <v>9.09</v>
      </c>
      <c r="AJZ267">
        <v>395.9</v>
      </c>
      <c r="AKA267">
        <v>322.29000000000002</v>
      </c>
      <c r="AKB267">
        <v>32</v>
      </c>
      <c r="AKC267">
        <v>10071</v>
      </c>
      <c r="AKD267">
        <v>1</v>
      </c>
      <c r="AKE267" s="1" t="s">
        <v>2458</v>
      </c>
      <c r="AKF267">
        <v>0.3</v>
      </c>
      <c r="AKG267">
        <v>0.94</v>
      </c>
      <c r="AKH267" s="1" t="s">
        <v>2458</v>
      </c>
      <c r="AKI267" s="1" t="s">
        <v>2458</v>
      </c>
      <c r="AKJ267">
        <v>1822.46</v>
      </c>
      <c r="AKK267">
        <v>2519.46</v>
      </c>
      <c r="AKL267">
        <v>97</v>
      </c>
      <c r="AKM267">
        <v>25974</v>
      </c>
      <c r="AKN267">
        <v>1</v>
      </c>
      <c r="AKO267" s="1" t="s">
        <v>2458</v>
      </c>
      <c r="AKP267">
        <v>3.3</v>
      </c>
      <c r="AKQ267">
        <v>3.61</v>
      </c>
      <c r="AKT267">
        <v>272.06</v>
      </c>
      <c r="AKU267">
        <v>2.96</v>
      </c>
      <c r="AKV267">
        <v>82.2</v>
      </c>
      <c r="AKW267">
        <v>36</v>
      </c>
      <c r="AKX267">
        <v>1</v>
      </c>
      <c r="AKY267" s="1" t="s">
        <v>2458</v>
      </c>
      <c r="AKZ267">
        <v>6.1</v>
      </c>
      <c r="ALA267">
        <v>7.42</v>
      </c>
      <c r="ALD267">
        <v>12.82</v>
      </c>
      <c r="ALE267">
        <v>339.22</v>
      </c>
      <c r="ALF267">
        <v>9.77</v>
      </c>
      <c r="ALG267">
        <v>34721</v>
      </c>
      <c r="ALH267">
        <v>1</v>
      </c>
      <c r="ALJ267">
        <v>0</v>
      </c>
      <c r="ALK267">
        <v>0</v>
      </c>
      <c r="ALN267">
        <v>3512.43</v>
      </c>
      <c r="ALO267">
        <v>194.88</v>
      </c>
      <c r="ALP267">
        <v>145</v>
      </c>
      <c r="ALQ267">
        <v>1344</v>
      </c>
      <c r="ALR267">
        <v>1</v>
      </c>
      <c r="ALS267" s="1" t="s">
        <v>2458</v>
      </c>
      <c r="ALT267">
        <v>3</v>
      </c>
      <c r="ALU267">
        <v>2.15</v>
      </c>
      <c r="ALV267" s="1" t="s">
        <v>2458</v>
      </c>
      <c r="ALW267" s="1" t="s">
        <v>2458</v>
      </c>
      <c r="ALX267">
        <v>27443.73</v>
      </c>
      <c r="ALY267">
        <v>902.11</v>
      </c>
      <c r="ALZ267">
        <v>217.9</v>
      </c>
      <c r="AMA267">
        <v>4140</v>
      </c>
      <c r="AMB267">
        <v>1</v>
      </c>
      <c r="AMC267" s="1" t="s">
        <v>2458</v>
      </c>
      <c r="AMD267">
        <v>8</v>
      </c>
      <c r="AME267">
        <v>3.67</v>
      </c>
      <c r="AMF267" s="1" t="s">
        <v>2458</v>
      </c>
      <c r="AMG267" s="1" t="s">
        <v>2458</v>
      </c>
      <c r="AMH267">
        <v>8385.3799999999992</v>
      </c>
      <c r="AMI267">
        <v>4343.7</v>
      </c>
      <c r="AMJ267">
        <v>91.4</v>
      </c>
      <c r="AMK267">
        <v>47524</v>
      </c>
      <c r="AML267">
        <v>1</v>
      </c>
      <c r="AMM267">
        <v>1981</v>
      </c>
      <c r="AMN267">
        <v>3.45</v>
      </c>
      <c r="AMO267">
        <v>3.77</v>
      </c>
      <c r="AMP267">
        <v>0.27</v>
      </c>
      <c r="AMQ267">
        <v>6.18</v>
      </c>
      <c r="AMR267">
        <v>69.88</v>
      </c>
      <c r="AMS267">
        <v>73.06</v>
      </c>
      <c r="AMT267">
        <v>43</v>
      </c>
      <c r="AMU267">
        <v>1699</v>
      </c>
      <c r="AMV267">
        <v>1</v>
      </c>
      <c r="AMW267" s="1" t="s">
        <v>2458</v>
      </c>
      <c r="AMX267">
        <v>0</v>
      </c>
      <c r="AMY267">
        <v>0</v>
      </c>
      <c r="ANB267">
        <v>86.28</v>
      </c>
      <c r="ANC267">
        <v>187.49</v>
      </c>
      <c r="AND267">
        <v>8.1683000000000003</v>
      </c>
      <c r="ANE267">
        <v>18363</v>
      </c>
      <c r="ANF267">
        <v>0.8</v>
      </c>
      <c r="ANG267">
        <v>434.8</v>
      </c>
      <c r="ANH267">
        <v>0</v>
      </c>
      <c r="ANI267">
        <v>0</v>
      </c>
      <c r="ANJ267">
        <v>0.09</v>
      </c>
      <c r="ANK267">
        <v>0.77</v>
      </c>
      <c r="ANL267">
        <v>540.25</v>
      </c>
      <c r="ANM267">
        <v>64.27</v>
      </c>
      <c r="ANN267">
        <v>48.69</v>
      </c>
      <c r="ANO267">
        <v>1320</v>
      </c>
      <c r="ANP267">
        <v>1</v>
      </c>
      <c r="ANQ267" s="1" t="s">
        <v>2458</v>
      </c>
      <c r="ANR267">
        <v>1.4</v>
      </c>
      <c r="ANS267">
        <v>2.88</v>
      </c>
      <c r="ANV267">
        <v>802.99</v>
      </c>
      <c r="ANW267">
        <v>8216.64</v>
      </c>
      <c r="ANX267">
        <v>69.42</v>
      </c>
      <c r="ANY267">
        <v>118361</v>
      </c>
      <c r="ANZ267">
        <v>1</v>
      </c>
      <c r="AOA267">
        <v>1843.5</v>
      </c>
      <c r="AOB267">
        <v>0.33</v>
      </c>
      <c r="AOC267">
        <v>0.48</v>
      </c>
      <c r="AOD267">
        <v>0.09</v>
      </c>
      <c r="AOE267">
        <v>1.84</v>
      </c>
      <c r="AOF267">
        <v>167.34</v>
      </c>
      <c r="AOG267">
        <v>114.68</v>
      </c>
      <c r="AOH267">
        <v>22.87</v>
      </c>
      <c r="AOI267">
        <v>5015</v>
      </c>
      <c r="AOJ267">
        <v>1</v>
      </c>
      <c r="AOK267" s="1" t="s">
        <v>2458</v>
      </c>
      <c r="AOL267">
        <v>13.23</v>
      </c>
      <c r="AOM267">
        <v>57.85</v>
      </c>
      <c r="AOP267">
        <v>109.17</v>
      </c>
      <c r="AOQ267">
        <v>30</v>
      </c>
      <c r="AOR267">
        <v>250</v>
      </c>
      <c r="AOS267">
        <v>120</v>
      </c>
      <c r="AOT267">
        <v>1</v>
      </c>
      <c r="AOV267">
        <v>8</v>
      </c>
      <c r="AOW267">
        <v>3.2</v>
      </c>
      <c r="AOZ267">
        <v>2265.06</v>
      </c>
      <c r="APA267">
        <v>85</v>
      </c>
      <c r="APB267">
        <v>17</v>
      </c>
      <c r="APC267">
        <v>5000</v>
      </c>
      <c r="APD267">
        <v>1</v>
      </c>
      <c r="APE267" s="1" t="s">
        <v>2458</v>
      </c>
      <c r="APF267">
        <v>0.4</v>
      </c>
      <c r="APG267">
        <v>2.35</v>
      </c>
      <c r="API267" s="1" t="s">
        <v>2458</v>
      </c>
      <c r="APJ267">
        <v>100</v>
      </c>
      <c r="APK267">
        <v>92.83</v>
      </c>
      <c r="APL267">
        <v>6.1</v>
      </c>
      <c r="APM267">
        <v>15218</v>
      </c>
      <c r="APN267">
        <v>1</v>
      </c>
      <c r="APP267">
        <v>0</v>
      </c>
      <c r="APQ267">
        <v>0</v>
      </c>
      <c r="APT267">
        <v>11261.64</v>
      </c>
      <c r="APU267">
        <v>965.39</v>
      </c>
      <c r="APV267">
        <v>190</v>
      </c>
      <c r="APW267">
        <v>5081</v>
      </c>
      <c r="APX267">
        <v>1</v>
      </c>
      <c r="APY267" s="1" t="s">
        <v>2458</v>
      </c>
      <c r="APZ267">
        <v>0</v>
      </c>
      <c r="AQA267">
        <v>0</v>
      </c>
      <c r="AQB267" s="1" t="s">
        <v>2458</v>
      </c>
      <c r="AQC267" s="1" t="s">
        <v>2458</v>
      </c>
      <c r="AQD267">
        <v>103</v>
      </c>
      <c r="AQF267">
        <v>2744</v>
      </c>
      <c r="AQG267">
        <v>1</v>
      </c>
      <c r="AQH267">
        <v>1</v>
      </c>
      <c r="AQI267" s="1" t="s">
        <v>2458</v>
      </c>
      <c r="AQJ267">
        <v>10</v>
      </c>
      <c r="AQK267">
        <v>0.36</v>
      </c>
      <c r="AQN267">
        <v>91.08</v>
      </c>
      <c r="AQO267">
        <v>10.84</v>
      </c>
      <c r="AQP267">
        <v>22.58</v>
      </c>
      <c r="AQQ267">
        <v>480</v>
      </c>
      <c r="AQR267">
        <v>1</v>
      </c>
      <c r="AQS267" s="1" t="s">
        <v>2458</v>
      </c>
      <c r="AQT267">
        <v>0</v>
      </c>
      <c r="AQU267">
        <v>0</v>
      </c>
      <c r="AQX267">
        <v>2103.02</v>
      </c>
      <c r="AQY267">
        <v>100.28</v>
      </c>
      <c r="AQZ267">
        <v>89</v>
      </c>
      <c r="ARA267">
        <v>1127</v>
      </c>
      <c r="ARB267">
        <v>1</v>
      </c>
      <c r="ARC267" s="1" t="s">
        <v>2458</v>
      </c>
      <c r="ARD267">
        <v>2.8</v>
      </c>
      <c r="ARE267">
        <v>3.15</v>
      </c>
      <c r="ARQ267" s="1" t="s">
        <v>2458</v>
      </c>
      <c r="ARR267" s="1" t="s">
        <v>2458</v>
      </c>
      <c r="ARS267" s="1" t="s">
        <v>2458</v>
      </c>
      <c r="ART267" s="1" t="s">
        <v>2458</v>
      </c>
      <c r="ARU267" s="1" t="s">
        <v>2458</v>
      </c>
      <c r="ARV267" s="1" t="s">
        <v>2458</v>
      </c>
      <c r="ARW267" s="1" t="s">
        <v>2458</v>
      </c>
      <c r="ARX267" s="1" t="s">
        <v>2458</v>
      </c>
      <c r="ARY267" s="1" t="s">
        <v>2458</v>
      </c>
      <c r="ASB267">
        <v>122.66</v>
      </c>
      <c r="ASC267">
        <v>585.41999999999996</v>
      </c>
      <c r="ASD267">
        <v>20.3</v>
      </c>
      <c r="ASE267">
        <v>28838</v>
      </c>
      <c r="ASF267">
        <v>1</v>
      </c>
      <c r="ASG267">
        <v>79.2</v>
      </c>
      <c r="ASH267">
        <v>0</v>
      </c>
      <c r="ASI267">
        <v>0</v>
      </c>
      <c r="ASJ267">
        <v>0.48</v>
      </c>
      <c r="ASK267">
        <v>-0.39</v>
      </c>
      <c r="ASL267">
        <v>1374.45</v>
      </c>
      <c r="ASM267">
        <v>759.18</v>
      </c>
      <c r="ASN267">
        <v>41</v>
      </c>
      <c r="ASO267">
        <v>18517</v>
      </c>
      <c r="ASP267">
        <v>1</v>
      </c>
      <c r="ASQ267">
        <v>56.2</v>
      </c>
      <c r="ASR267">
        <v>0</v>
      </c>
      <c r="ASS267">
        <v>0</v>
      </c>
      <c r="AST267" s="1" t="s">
        <v>2458</v>
      </c>
      <c r="ASU267" s="1" t="s">
        <v>2458</v>
      </c>
      <c r="ASV267">
        <v>58.44</v>
      </c>
      <c r="ASW267">
        <v>62.18</v>
      </c>
      <c r="ASX267">
        <v>7.89</v>
      </c>
      <c r="ASY267">
        <v>7881</v>
      </c>
      <c r="ASZ267">
        <v>1</v>
      </c>
      <c r="ATA267">
        <v>113.1</v>
      </c>
      <c r="ATB267">
        <v>0</v>
      </c>
      <c r="ATC267">
        <v>0</v>
      </c>
      <c r="ATD267" s="1" t="s">
        <v>2458</v>
      </c>
      <c r="ATE267" s="1" t="s">
        <v>2458</v>
      </c>
      <c r="ATF267">
        <v>726.14</v>
      </c>
      <c r="ATG267">
        <v>85455.19</v>
      </c>
      <c r="ATH267">
        <v>68.45</v>
      </c>
      <c r="ATI267">
        <v>1248432</v>
      </c>
      <c r="ATJ267">
        <v>1</v>
      </c>
      <c r="ATK267">
        <v>64859</v>
      </c>
      <c r="ATL267">
        <v>2.7</v>
      </c>
      <c r="ATM267">
        <v>3.94</v>
      </c>
      <c r="ATN267">
        <v>0.41</v>
      </c>
      <c r="ATO267">
        <v>6.38</v>
      </c>
      <c r="ATP267">
        <v>921.51</v>
      </c>
      <c r="ATQ267">
        <v>953.75</v>
      </c>
      <c r="ATR267">
        <v>250</v>
      </c>
      <c r="ATS267">
        <v>3815</v>
      </c>
      <c r="ATT267">
        <v>1</v>
      </c>
      <c r="ATU267" s="1" t="s">
        <v>2458</v>
      </c>
      <c r="ATV267">
        <v>0.8</v>
      </c>
      <c r="ATW267">
        <v>0.32</v>
      </c>
      <c r="ATX267" s="1" t="s">
        <v>2458</v>
      </c>
      <c r="ATY267" s="1" t="s">
        <v>2458</v>
      </c>
      <c r="ATZ267">
        <v>3813.99</v>
      </c>
      <c r="AUA267">
        <v>53.36</v>
      </c>
      <c r="AUB267">
        <v>651</v>
      </c>
      <c r="AUC267">
        <v>82</v>
      </c>
      <c r="AUD267">
        <v>1</v>
      </c>
      <c r="AUE267">
        <v>0</v>
      </c>
      <c r="AUF267">
        <v>0</v>
      </c>
      <c r="AUG267">
        <v>0</v>
      </c>
      <c r="AUJ267" s="1" t="s">
        <v>2458</v>
      </c>
      <c r="AUK267" s="1" t="s">
        <v>2458</v>
      </c>
      <c r="AUL267" s="1" t="s">
        <v>2458</v>
      </c>
      <c r="AUM267" s="1" t="s">
        <v>2458</v>
      </c>
      <c r="AUN267" s="1" t="s">
        <v>2458</v>
      </c>
      <c r="AUO267" s="1" t="s">
        <v>2458</v>
      </c>
      <c r="AUP267" s="1" t="s">
        <v>2458</v>
      </c>
      <c r="AUQ267" s="1" t="s">
        <v>2458</v>
      </c>
      <c r="AUS267" s="1" t="s">
        <v>2458</v>
      </c>
      <c r="AUT267">
        <v>36.92</v>
      </c>
      <c r="AUU267">
        <v>1.45</v>
      </c>
      <c r="AUV267">
        <v>2.27</v>
      </c>
      <c r="AUW267">
        <v>638</v>
      </c>
      <c r="AUX267">
        <v>1</v>
      </c>
      <c r="AUY267" s="1" t="s">
        <v>2458</v>
      </c>
      <c r="AUZ267">
        <v>0</v>
      </c>
      <c r="AVA267">
        <v>0</v>
      </c>
      <c r="AVD267">
        <v>1595.7</v>
      </c>
      <c r="AVE267">
        <v>1483.29</v>
      </c>
      <c r="AVF267">
        <v>61.323700000000002</v>
      </c>
      <c r="AVG267">
        <v>19415</v>
      </c>
      <c r="AVH267">
        <v>0.80269999999999997</v>
      </c>
      <c r="AVI267">
        <v>135.5</v>
      </c>
      <c r="AVJ267">
        <v>1.28</v>
      </c>
      <c r="AVK267">
        <v>2.09</v>
      </c>
      <c r="AVL267">
        <v>0.19</v>
      </c>
      <c r="AVM267">
        <v>4.21</v>
      </c>
      <c r="AVN267" s="1" t="s">
        <v>2458</v>
      </c>
      <c r="AVO267" s="1" t="s">
        <v>2458</v>
      </c>
      <c r="AVP267" s="1" t="s">
        <v>2458</v>
      </c>
      <c r="AVQ267" s="1" t="s">
        <v>2458</v>
      </c>
      <c r="AVR267" s="1" t="s">
        <v>2458</v>
      </c>
      <c r="AVS267" s="1" t="s">
        <v>2458</v>
      </c>
      <c r="AVT267" s="1" t="s">
        <v>2458</v>
      </c>
      <c r="AVU267" s="1" t="s">
        <v>2458</v>
      </c>
      <c r="AVX267" s="1" t="s">
        <v>2458</v>
      </c>
      <c r="AVY267" s="1" t="s">
        <v>2458</v>
      </c>
      <c r="AVZ267" s="1" t="s">
        <v>2458</v>
      </c>
      <c r="AWA267" s="1" t="s">
        <v>2458</v>
      </c>
      <c r="AWB267" s="1" t="s">
        <v>2458</v>
      </c>
      <c r="AWC267" s="1" t="s">
        <v>2458</v>
      </c>
      <c r="AWD267" s="1" t="s">
        <v>2458</v>
      </c>
      <c r="AWE267" s="1" t="s">
        <v>2458</v>
      </c>
      <c r="AWH267" s="1" t="s">
        <v>2458</v>
      </c>
      <c r="AWI267" s="1" t="s">
        <v>2458</v>
      </c>
      <c r="AWJ267" s="1" t="s">
        <v>2458</v>
      </c>
      <c r="AWK267" s="1" t="s">
        <v>2458</v>
      </c>
      <c r="AWL267" s="1" t="s">
        <v>2458</v>
      </c>
      <c r="AWM267" s="1" t="s">
        <v>2458</v>
      </c>
      <c r="AWN267" s="1" t="s">
        <v>2458</v>
      </c>
      <c r="AWO267" s="1" t="s">
        <v>2458</v>
      </c>
      <c r="AWR267" s="1" t="s">
        <v>2458</v>
      </c>
      <c r="AWS267" s="1" t="s">
        <v>2458</v>
      </c>
      <c r="AWT267" s="1" t="s">
        <v>2458</v>
      </c>
      <c r="AWU267" s="1" t="s">
        <v>2458</v>
      </c>
      <c r="AWV267" s="1" t="s">
        <v>2458</v>
      </c>
      <c r="AWW267" s="1" t="s">
        <v>2458</v>
      </c>
      <c r="AWX267" s="1" t="s">
        <v>2458</v>
      </c>
      <c r="AWY267" s="1" t="s">
        <v>2458</v>
      </c>
      <c r="AXB267" s="1" t="s">
        <v>2458</v>
      </c>
      <c r="AXC267" s="1" t="s">
        <v>2458</v>
      </c>
      <c r="AXD267" s="1" t="s">
        <v>2458</v>
      </c>
      <c r="AXE267" s="1" t="s">
        <v>2458</v>
      </c>
      <c r="AXF267" s="1" t="s">
        <v>2458</v>
      </c>
      <c r="AXG267" s="1" t="s">
        <v>2458</v>
      </c>
      <c r="AXH267" s="1" t="s">
        <v>2458</v>
      </c>
      <c r="AXI267" s="1" t="s">
        <v>2458</v>
      </c>
      <c r="AXL267">
        <v>1122.8599999999999</v>
      </c>
      <c r="AXM267">
        <v>1145.5999999999999</v>
      </c>
      <c r="AXN267">
        <v>35.799999999999997</v>
      </c>
      <c r="AXO267">
        <v>32000</v>
      </c>
      <c r="AXP267">
        <v>1</v>
      </c>
      <c r="AXQ267">
        <v>263.89999999999998</v>
      </c>
      <c r="AXR267">
        <v>0.45</v>
      </c>
      <c r="AXS267">
        <v>1.26</v>
      </c>
      <c r="AXT267">
        <v>0.14000000000000001</v>
      </c>
      <c r="AXU267">
        <v>1.98</v>
      </c>
      <c r="AXV267">
        <v>8.67</v>
      </c>
      <c r="AXW267">
        <v>0.98</v>
      </c>
      <c r="AXX267">
        <v>0.26</v>
      </c>
      <c r="AXY267">
        <v>3776</v>
      </c>
      <c r="AXZ267">
        <v>1</v>
      </c>
      <c r="AYA267">
        <v>1.5</v>
      </c>
      <c r="AYB267">
        <v>0</v>
      </c>
      <c r="AYC267">
        <v>0</v>
      </c>
      <c r="AYF267" s="1" t="s">
        <v>2458</v>
      </c>
      <c r="AYG267" s="1" t="s">
        <v>2458</v>
      </c>
      <c r="AYH267" s="1" t="s">
        <v>2458</v>
      </c>
      <c r="AYI267" s="1" t="s">
        <v>2458</v>
      </c>
      <c r="AYJ267" s="1" t="s">
        <v>2458</v>
      </c>
      <c r="AYK267" s="1" t="s">
        <v>2458</v>
      </c>
      <c r="AYL267" s="1" t="s">
        <v>2458</v>
      </c>
      <c r="AYM267" s="1" t="s">
        <v>2458</v>
      </c>
      <c r="AYP267" s="1" t="s">
        <v>2458</v>
      </c>
      <c r="AYQ267" s="1" t="s">
        <v>2458</v>
      </c>
      <c r="AYR267" s="1" t="s">
        <v>2458</v>
      </c>
      <c r="AYS267" s="1" t="s">
        <v>2458</v>
      </c>
      <c r="AYT267" s="1" t="s">
        <v>2458</v>
      </c>
      <c r="AYU267" s="1" t="s">
        <v>2458</v>
      </c>
      <c r="AYV267" s="1" t="s">
        <v>2458</v>
      </c>
      <c r="AYW267" s="1" t="s">
        <v>2458</v>
      </c>
      <c r="AYX267" s="1" t="s">
        <v>2458</v>
      </c>
      <c r="AYZ267">
        <v>460.14</v>
      </c>
      <c r="AZA267">
        <v>34.54</v>
      </c>
      <c r="AZB267">
        <v>32.9</v>
      </c>
      <c r="AZC267">
        <v>1050</v>
      </c>
      <c r="AZD267">
        <v>1</v>
      </c>
      <c r="AZE267" s="1" t="s">
        <v>2458</v>
      </c>
      <c r="AZF267">
        <v>0</v>
      </c>
      <c r="AZG267">
        <v>0</v>
      </c>
      <c r="AZJ267" s="1" t="s">
        <v>2458</v>
      </c>
      <c r="AZK267" s="1" t="s">
        <v>2458</v>
      </c>
      <c r="AZL267" s="1" t="s">
        <v>2458</v>
      </c>
      <c r="AZM267" s="1" t="s">
        <v>2458</v>
      </c>
      <c r="AZN267" s="1" t="s">
        <v>2458</v>
      </c>
      <c r="AZO267" s="1" t="s">
        <v>2458</v>
      </c>
      <c r="AZP267" s="1" t="s">
        <v>2458</v>
      </c>
      <c r="AZQ267" s="1" t="s">
        <v>2458</v>
      </c>
      <c r="AZT267" s="1" t="s">
        <v>2458</v>
      </c>
      <c r="AZU267" s="1" t="s">
        <v>2458</v>
      </c>
      <c r="AZV267" s="1" t="s">
        <v>2458</v>
      </c>
      <c r="AZW267" s="1" t="s">
        <v>2458</v>
      </c>
      <c r="AZX267" s="1" t="s">
        <v>2458</v>
      </c>
      <c r="AZY267" s="1" t="s">
        <v>2458</v>
      </c>
      <c r="AZZ267" s="1" t="s">
        <v>2458</v>
      </c>
      <c r="BAA267" s="1" t="s">
        <v>2458</v>
      </c>
      <c r="BAN267">
        <v>454.25</v>
      </c>
      <c r="BAO267">
        <v>2.59</v>
      </c>
      <c r="BAP267">
        <v>5.54</v>
      </c>
      <c r="BAQ267">
        <v>468</v>
      </c>
      <c r="BAR267">
        <v>1</v>
      </c>
      <c r="BAS267" s="1" t="s">
        <v>2458</v>
      </c>
      <c r="BAT267">
        <v>0</v>
      </c>
      <c r="BAU267">
        <v>0</v>
      </c>
      <c r="BAX267">
        <v>104.95</v>
      </c>
      <c r="BAY267">
        <v>13.49</v>
      </c>
      <c r="BAZ267">
        <v>12</v>
      </c>
      <c r="BBA267">
        <v>1124</v>
      </c>
      <c r="BBB267">
        <v>1</v>
      </c>
      <c r="BBC267" s="1" t="s">
        <v>2458</v>
      </c>
      <c r="BBD267">
        <v>0</v>
      </c>
      <c r="BBE267">
        <v>0</v>
      </c>
      <c r="BBR267">
        <v>10.68</v>
      </c>
      <c r="BBS267">
        <v>0.9</v>
      </c>
      <c r="BBT267">
        <v>1.7</v>
      </c>
      <c r="BBU267">
        <v>532</v>
      </c>
      <c r="BBV267">
        <v>1</v>
      </c>
      <c r="BBW267" s="1" t="s">
        <v>2458</v>
      </c>
      <c r="BBX267">
        <v>0</v>
      </c>
      <c r="BBY267">
        <v>0</v>
      </c>
      <c r="BCB267">
        <v>31.56</v>
      </c>
      <c r="BCC267">
        <v>101.84</v>
      </c>
      <c r="BCD267">
        <v>1.82</v>
      </c>
      <c r="BCE267">
        <v>55955</v>
      </c>
      <c r="BCF267">
        <v>1</v>
      </c>
      <c r="BCG267">
        <v>38.4</v>
      </c>
      <c r="BCH267">
        <v>0</v>
      </c>
      <c r="BCI267">
        <v>0</v>
      </c>
      <c r="BCJ267" s="1" t="s">
        <v>2458</v>
      </c>
      <c r="BCK267" s="1" t="s">
        <v>2458</v>
      </c>
      <c r="BCL267">
        <v>157.5</v>
      </c>
      <c r="BCM267">
        <v>14.4</v>
      </c>
      <c r="BCN267">
        <v>18</v>
      </c>
      <c r="BCO267">
        <v>800</v>
      </c>
      <c r="BCP267">
        <v>1</v>
      </c>
      <c r="BCQ267" s="1" t="s">
        <v>2458</v>
      </c>
      <c r="BCR267">
        <v>0.52</v>
      </c>
      <c r="BCS267">
        <v>2.89</v>
      </c>
      <c r="BCU267" s="1" t="s">
        <v>2458</v>
      </c>
      <c r="BCV267">
        <v>143.65</v>
      </c>
      <c r="BCW267">
        <v>961.02</v>
      </c>
      <c r="BCX267">
        <v>22.87</v>
      </c>
      <c r="BCY267">
        <v>42021</v>
      </c>
      <c r="BCZ267">
        <v>1</v>
      </c>
      <c r="BDA267" s="1" t="s">
        <v>2458</v>
      </c>
      <c r="BDB267">
        <v>0.76</v>
      </c>
      <c r="BDC267">
        <v>3.33</v>
      </c>
      <c r="BDF267">
        <v>4.6500000000000004</v>
      </c>
      <c r="BDG267">
        <v>85.86</v>
      </c>
      <c r="BDH267">
        <v>11.05</v>
      </c>
      <c r="BDI267">
        <v>7770</v>
      </c>
      <c r="BDJ267">
        <v>1</v>
      </c>
      <c r="BDK267" s="1" t="s">
        <v>2458</v>
      </c>
      <c r="BDL267">
        <v>0</v>
      </c>
      <c r="BDM267">
        <v>0</v>
      </c>
      <c r="BDP267">
        <v>8163.85</v>
      </c>
      <c r="BDQ267">
        <v>411.15</v>
      </c>
      <c r="BDR267">
        <v>960</v>
      </c>
      <c r="BDS267">
        <v>428</v>
      </c>
      <c r="BDT267">
        <v>1</v>
      </c>
      <c r="BDU267" s="1" t="s">
        <v>2458</v>
      </c>
      <c r="BDV267">
        <v>21.5</v>
      </c>
      <c r="BDW267">
        <v>2.2400000000000002</v>
      </c>
      <c r="BDY267" s="1" t="s">
        <v>2458</v>
      </c>
      <c r="BDZ267">
        <v>100</v>
      </c>
      <c r="BEA267">
        <v>98.92</v>
      </c>
      <c r="BEB267">
        <v>75</v>
      </c>
      <c r="BEC267">
        <v>1319</v>
      </c>
      <c r="BED267">
        <v>1</v>
      </c>
      <c r="BEE267" s="1" t="s">
        <v>2458</v>
      </c>
      <c r="BEF267">
        <v>0</v>
      </c>
      <c r="BEG267">
        <v>0</v>
      </c>
      <c r="BEJ267">
        <v>19.7</v>
      </c>
      <c r="BEL267">
        <v>10.5</v>
      </c>
      <c r="BEM267">
        <v>1</v>
      </c>
      <c r="BEN267">
        <v>1</v>
      </c>
      <c r="BEO267" s="1" t="s">
        <v>2458</v>
      </c>
      <c r="BEP267">
        <v>0</v>
      </c>
      <c r="BEQ267">
        <v>0</v>
      </c>
    </row>
    <row r="268" spans="1:1499" x14ac:dyDescent="0.25">
      <c r="A268" s="2">
        <v>43040</v>
      </c>
      <c r="B268">
        <v>10.94</v>
      </c>
      <c r="C268">
        <v>14.73</v>
      </c>
      <c r="D268">
        <v>0.36</v>
      </c>
      <c r="E268">
        <v>33485</v>
      </c>
      <c r="F268">
        <v>0.81130000000000002</v>
      </c>
      <c r="G268">
        <v>424.3</v>
      </c>
      <c r="H268">
        <v>0</v>
      </c>
      <c r="I268">
        <v>0</v>
      </c>
      <c r="K268" s="1" t="s">
        <v>2458</v>
      </c>
      <c r="L268">
        <v>326.79000000000002</v>
      </c>
      <c r="M268">
        <v>270</v>
      </c>
      <c r="N268">
        <v>1500</v>
      </c>
      <c r="O268">
        <v>180</v>
      </c>
      <c r="P268">
        <v>1</v>
      </c>
      <c r="Q268" s="1" t="s">
        <v>2458</v>
      </c>
      <c r="R268">
        <v>22</v>
      </c>
      <c r="S268">
        <v>1.47</v>
      </c>
      <c r="V268">
        <v>27.01</v>
      </c>
      <c r="W268">
        <v>8.09</v>
      </c>
      <c r="X268">
        <v>4.9000000000000004</v>
      </c>
      <c r="Y268">
        <v>1651</v>
      </c>
      <c r="Z268">
        <v>1</v>
      </c>
      <c r="AA268" s="1" t="s">
        <v>2458</v>
      </c>
      <c r="AB268">
        <v>0</v>
      </c>
      <c r="AC268">
        <v>0</v>
      </c>
      <c r="AF268">
        <v>106.6</v>
      </c>
      <c r="AG268">
        <v>6.4</v>
      </c>
      <c r="AH268">
        <v>160</v>
      </c>
      <c r="AI268">
        <v>40</v>
      </c>
      <c r="AJ268">
        <v>1</v>
      </c>
      <c r="AK268" s="1" t="s">
        <v>2458</v>
      </c>
      <c r="AL268">
        <v>0</v>
      </c>
      <c r="AM268">
        <v>0</v>
      </c>
      <c r="AP268">
        <v>763.66</v>
      </c>
      <c r="AQ268">
        <v>583.70000000000005</v>
      </c>
      <c r="AR268">
        <v>14.27</v>
      </c>
      <c r="AS268">
        <v>40904</v>
      </c>
      <c r="AT268">
        <v>1</v>
      </c>
      <c r="AU268">
        <v>152.69999999999999</v>
      </c>
      <c r="AV268">
        <v>0.26</v>
      </c>
      <c r="AW268">
        <v>1.82</v>
      </c>
      <c r="AX268" s="1" t="s">
        <v>2458</v>
      </c>
      <c r="AY268">
        <v>1</v>
      </c>
      <c r="AZ268">
        <v>60.05</v>
      </c>
      <c r="BA268">
        <v>7.48</v>
      </c>
      <c r="BB268">
        <v>8.9</v>
      </c>
      <c r="BC268">
        <v>840</v>
      </c>
      <c r="BD268">
        <v>1</v>
      </c>
      <c r="BE268" s="1" t="s">
        <v>2458</v>
      </c>
      <c r="BF268">
        <v>0.3</v>
      </c>
      <c r="BG268">
        <v>3.37</v>
      </c>
      <c r="BI268" s="1" t="s">
        <v>2458</v>
      </c>
      <c r="BJ268">
        <v>188.7</v>
      </c>
      <c r="BK268">
        <v>324.69</v>
      </c>
      <c r="BL268">
        <v>33.49</v>
      </c>
      <c r="BM268">
        <v>9695</v>
      </c>
      <c r="BN268">
        <v>1</v>
      </c>
      <c r="BO268" s="1" t="s">
        <v>2458</v>
      </c>
      <c r="BP268">
        <v>1.2</v>
      </c>
      <c r="BQ268">
        <v>3.58</v>
      </c>
      <c r="BT268" s="1" t="s">
        <v>2458</v>
      </c>
      <c r="BU268" s="1" t="s">
        <v>2458</v>
      </c>
      <c r="BV268" s="1" t="s">
        <v>2458</v>
      </c>
      <c r="BW268" s="1" t="s">
        <v>2458</v>
      </c>
      <c r="BX268" s="1" t="s">
        <v>2458</v>
      </c>
      <c r="BY268" s="1" t="s">
        <v>2458</v>
      </c>
      <c r="BZ268" s="1" t="s">
        <v>2458</v>
      </c>
      <c r="CA268" s="1" t="s">
        <v>2458</v>
      </c>
      <c r="CB268" s="1" t="s">
        <v>2458</v>
      </c>
      <c r="CC268" s="1" t="s">
        <v>2458</v>
      </c>
      <c r="CD268">
        <v>0.52</v>
      </c>
      <c r="CE268">
        <v>3.53</v>
      </c>
      <c r="CF268">
        <v>0.44</v>
      </c>
      <c r="CG268">
        <v>8034</v>
      </c>
      <c r="CH268">
        <v>1</v>
      </c>
      <c r="CI268" s="1" t="s">
        <v>2458</v>
      </c>
      <c r="CJ268">
        <v>0</v>
      </c>
      <c r="CK268">
        <v>0</v>
      </c>
      <c r="CM268" s="1" t="s">
        <v>2458</v>
      </c>
      <c r="CN268">
        <v>6.55</v>
      </c>
      <c r="CO268">
        <v>30.64</v>
      </c>
      <c r="CP268">
        <v>2127687</v>
      </c>
      <c r="CQ268">
        <v>42561</v>
      </c>
      <c r="CR268">
        <v>2955118</v>
      </c>
      <c r="CS268">
        <v>0</v>
      </c>
      <c r="CT268">
        <v>0</v>
      </c>
      <c r="CU268">
        <v>0</v>
      </c>
      <c r="CV268" s="1" t="s">
        <v>2458</v>
      </c>
      <c r="CW268" s="1" t="s">
        <v>2458</v>
      </c>
      <c r="CX268" s="1" t="s">
        <v>2458</v>
      </c>
      <c r="CY268" s="1" t="s">
        <v>2458</v>
      </c>
      <c r="CZ268" s="1" t="s">
        <v>2458</v>
      </c>
      <c r="DA268" s="1" t="s">
        <v>2458</v>
      </c>
      <c r="DB268" s="1" t="s">
        <v>2458</v>
      </c>
      <c r="DC268" s="1" t="s">
        <v>2458</v>
      </c>
      <c r="DD268" s="1" t="s">
        <v>2458</v>
      </c>
      <c r="DE268" s="1" t="s">
        <v>2458</v>
      </c>
      <c r="DF268" s="1" t="s">
        <v>2458</v>
      </c>
      <c r="DG268" s="1" t="s">
        <v>2458</v>
      </c>
      <c r="DH268">
        <v>191.37</v>
      </c>
      <c r="DI268">
        <v>45.86</v>
      </c>
      <c r="DJ268">
        <v>16.046399999999998</v>
      </c>
      <c r="DK268">
        <v>2592</v>
      </c>
      <c r="DL268">
        <v>0.90710000000000002</v>
      </c>
      <c r="DM268">
        <v>157.1</v>
      </c>
      <c r="DN268">
        <v>0</v>
      </c>
      <c r="DO268">
        <v>0</v>
      </c>
      <c r="DP268" s="1" t="s">
        <v>2458</v>
      </c>
      <c r="DQ268">
        <v>1.1399999999999999</v>
      </c>
      <c r="DR268">
        <v>2662.26</v>
      </c>
      <c r="DS268">
        <v>507.64</v>
      </c>
      <c r="DT268">
        <v>290</v>
      </c>
      <c r="DU268">
        <v>1750</v>
      </c>
      <c r="DV268">
        <v>1</v>
      </c>
      <c r="DW268">
        <v>0</v>
      </c>
      <c r="DX268">
        <v>0</v>
      </c>
      <c r="DY268">
        <v>0</v>
      </c>
      <c r="EB268">
        <v>4.8600000000000003</v>
      </c>
      <c r="EC268">
        <v>6.72</v>
      </c>
      <c r="ED268">
        <v>0.18</v>
      </c>
      <c r="EE268">
        <v>37333</v>
      </c>
      <c r="EF268">
        <v>1</v>
      </c>
      <c r="EG268" s="1" t="s">
        <v>2458</v>
      </c>
      <c r="EH268">
        <v>0</v>
      </c>
      <c r="EI268">
        <v>0</v>
      </c>
      <c r="EJ268" s="1" t="s">
        <v>2458</v>
      </c>
      <c r="EK268" s="1" t="s">
        <v>2458</v>
      </c>
      <c r="EL268">
        <v>327.9</v>
      </c>
      <c r="EM268">
        <v>1724.42</v>
      </c>
      <c r="EN268">
        <v>4.5</v>
      </c>
      <c r="EO268">
        <v>383205</v>
      </c>
      <c r="EP268">
        <v>1</v>
      </c>
      <c r="EQ268" s="1" t="s">
        <v>2458</v>
      </c>
      <c r="ER268">
        <v>0</v>
      </c>
      <c r="ES268">
        <v>0</v>
      </c>
      <c r="ET268" s="1" t="s">
        <v>2458</v>
      </c>
      <c r="EU268" s="1" t="s">
        <v>2458</v>
      </c>
      <c r="EV268">
        <v>454.22</v>
      </c>
      <c r="EW268">
        <v>583.29999999999995</v>
      </c>
      <c r="EX268">
        <v>39.39</v>
      </c>
      <c r="EY268">
        <v>14808</v>
      </c>
      <c r="EZ268">
        <v>1</v>
      </c>
      <c r="FA268">
        <v>85.5</v>
      </c>
      <c r="FB268">
        <v>0.92</v>
      </c>
      <c r="FC268">
        <v>2.34</v>
      </c>
      <c r="FD268" s="1" t="s">
        <v>2458</v>
      </c>
      <c r="FE268" s="1" t="s">
        <v>2458</v>
      </c>
      <c r="FF268">
        <v>19.89</v>
      </c>
      <c r="FG268">
        <v>4.29</v>
      </c>
      <c r="FH268">
        <v>2.79</v>
      </c>
      <c r="FI268">
        <v>1536</v>
      </c>
      <c r="FJ268">
        <v>1</v>
      </c>
      <c r="FK268" s="1" t="s">
        <v>2458</v>
      </c>
      <c r="FL268">
        <v>0.78</v>
      </c>
      <c r="FM268">
        <v>27.96</v>
      </c>
      <c r="FP268">
        <v>400.4</v>
      </c>
      <c r="FQ268">
        <v>477.18</v>
      </c>
      <c r="FR268">
        <v>18.05</v>
      </c>
      <c r="FS268">
        <v>26437</v>
      </c>
      <c r="FT268">
        <v>1</v>
      </c>
      <c r="FU268" s="1" t="s">
        <v>2458</v>
      </c>
      <c r="FV268">
        <v>0.28000000000000003</v>
      </c>
      <c r="FW268">
        <v>1.56</v>
      </c>
      <c r="FX268" s="1" t="s">
        <v>2458</v>
      </c>
      <c r="FY268" s="1" t="s">
        <v>2458</v>
      </c>
      <c r="GJ268">
        <v>102.1</v>
      </c>
      <c r="GK268">
        <v>7871.91</v>
      </c>
      <c r="GL268">
        <v>19.5</v>
      </c>
      <c r="GM268">
        <v>403688</v>
      </c>
      <c r="GN268">
        <v>1</v>
      </c>
      <c r="GO268" s="1" t="s">
        <v>2458</v>
      </c>
      <c r="GP268">
        <v>0.1</v>
      </c>
      <c r="GQ268">
        <v>0.51</v>
      </c>
      <c r="GR268" s="1" t="s">
        <v>2458</v>
      </c>
      <c r="GS268" s="1" t="s">
        <v>2458</v>
      </c>
      <c r="GT268">
        <v>193.93</v>
      </c>
      <c r="GU268">
        <v>4818.8100000000004</v>
      </c>
      <c r="GV268">
        <v>42.63</v>
      </c>
      <c r="GW268">
        <v>113038</v>
      </c>
      <c r="GX268">
        <v>1</v>
      </c>
      <c r="GY268" s="1" t="s">
        <v>2458</v>
      </c>
      <c r="GZ268">
        <v>0.55000000000000004</v>
      </c>
      <c r="HA268">
        <v>1.29</v>
      </c>
      <c r="HB268" s="1" t="s">
        <v>2458</v>
      </c>
      <c r="HC268" s="1" t="s">
        <v>2458</v>
      </c>
      <c r="HD268">
        <v>4946.74</v>
      </c>
      <c r="HE268">
        <v>1461.57</v>
      </c>
      <c r="HF268">
        <v>5490.5119999999997</v>
      </c>
      <c r="HG268">
        <v>266</v>
      </c>
      <c r="HH268">
        <v>1</v>
      </c>
      <c r="HI268">
        <v>0</v>
      </c>
      <c r="HJ268">
        <v>34</v>
      </c>
      <c r="HK268">
        <v>0.62</v>
      </c>
      <c r="HM268" s="1" t="s">
        <v>2458</v>
      </c>
      <c r="HN268">
        <v>3.36</v>
      </c>
      <c r="HO268">
        <v>44.79</v>
      </c>
      <c r="HP268">
        <v>9.0399999999999991</v>
      </c>
      <c r="HQ268">
        <v>4954</v>
      </c>
      <c r="HR268">
        <v>1</v>
      </c>
      <c r="HS268">
        <v>2.6</v>
      </c>
      <c r="HT268">
        <v>0</v>
      </c>
      <c r="HU268">
        <v>0</v>
      </c>
      <c r="HX268">
        <v>101.33</v>
      </c>
      <c r="HY268">
        <v>75.19</v>
      </c>
      <c r="HZ268">
        <v>0.76</v>
      </c>
      <c r="IA268">
        <v>98934</v>
      </c>
      <c r="IB268">
        <v>1</v>
      </c>
      <c r="IC268" s="1" t="s">
        <v>2458</v>
      </c>
      <c r="ID268">
        <v>0</v>
      </c>
      <c r="IE268">
        <v>0</v>
      </c>
      <c r="IH268">
        <v>97.38</v>
      </c>
      <c r="II268">
        <v>123.45</v>
      </c>
      <c r="IJ268">
        <v>18.559999999999999</v>
      </c>
      <c r="IK268">
        <v>6652</v>
      </c>
      <c r="IL268">
        <v>1</v>
      </c>
      <c r="IM268">
        <v>1335.5</v>
      </c>
      <c r="IN268">
        <v>0</v>
      </c>
      <c r="IO268">
        <v>0</v>
      </c>
      <c r="IP268" s="1" t="s">
        <v>2458</v>
      </c>
      <c r="IQ268" s="1" t="s">
        <v>2458</v>
      </c>
      <c r="IR268">
        <v>479.93</v>
      </c>
      <c r="IS268">
        <v>307.74</v>
      </c>
      <c r="IT268">
        <v>71.989999999999995</v>
      </c>
      <c r="IU268">
        <v>4275</v>
      </c>
      <c r="IV268">
        <v>1</v>
      </c>
      <c r="IW268" s="1" t="s">
        <v>2458</v>
      </c>
      <c r="IX268">
        <v>0</v>
      </c>
      <c r="IY268">
        <v>0</v>
      </c>
      <c r="JA268" s="1" t="s">
        <v>2458</v>
      </c>
      <c r="JB268">
        <v>228.86</v>
      </c>
      <c r="JC268">
        <v>1638.89</v>
      </c>
      <c r="JD268">
        <v>563</v>
      </c>
      <c r="JE268">
        <v>2911</v>
      </c>
      <c r="JF268">
        <v>1</v>
      </c>
      <c r="JG268" s="1" t="s">
        <v>2458</v>
      </c>
      <c r="JH268">
        <v>15.5</v>
      </c>
      <c r="JI268">
        <v>2.75</v>
      </c>
      <c r="JK268" s="1" t="s">
        <v>2458</v>
      </c>
      <c r="JL268">
        <v>387.03</v>
      </c>
      <c r="JM268">
        <v>1837.95</v>
      </c>
      <c r="JN268">
        <v>178.2</v>
      </c>
      <c r="JO268">
        <v>10314</v>
      </c>
      <c r="JP268">
        <v>1</v>
      </c>
      <c r="JQ268" s="1" t="s">
        <v>2458</v>
      </c>
      <c r="JR268">
        <v>0</v>
      </c>
      <c r="JS268">
        <v>0</v>
      </c>
      <c r="JV268">
        <v>207.73</v>
      </c>
      <c r="JW268">
        <v>11502.7</v>
      </c>
      <c r="JX268">
        <v>49.8</v>
      </c>
      <c r="JY268">
        <v>230978</v>
      </c>
      <c r="JZ268">
        <v>1</v>
      </c>
      <c r="KA268" s="1" t="s">
        <v>2458</v>
      </c>
      <c r="KB268">
        <v>1.47</v>
      </c>
      <c r="KC268">
        <v>2.95</v>
      </c>
      <c r="KD268" s="1" t="s">
        <v>2458</v>
      </c>
      <c r="KE268" s="1" t="s">
        <v>2458</v>
      </c>
      <c r="KF268">
        <v>93.46</v>
      </c>
      <c r="KG268">
        <v>10.98</v>
      </c>
      <c r="KH268">
        <v>9.86</v>
      </c>
      <c r="KI268">
        <v>1114</v>
      </c>
      <c r="KJ268">
        <v>1</v>
      </c>
      <c r="KK268" s="1" t="s">
        <v>2458</v>
      </c>
      <c r="KL268">
        <v>0</v>
      </c>
      <c r="KM268">
        <v>0</v>
      </c>
      <c r="KP268">
        <v>157.57</v>
      </c>
      <c r="KQ268">
        <v>217.07</v>
      </c>
      <c r="KR268">
        <v>42.15</v>
      </c>
      <c r="KS268">
        <v>5150</v>
      </c>
      <c r="KT268">
        <v>1</v>
      </c>
      <c r="KU268" s="1" t="s">
        <v>2458</v>
      </c>
      <c r="KV268">
        <v>1.8</v>
      </c>
      <c r="KW268">
        <v>4.2699999999999996</v>
      </c>
      <c r="KX268" s="1" t="s">
        <v>2458</v>
      </c>
      <c r="KY268" s="1" t="s">
        <v>2458</v>
      </c>
      <c r="KZ268">
        <v>100</v>
      </c>
      <c r="LB268">
        <v>505</v>
      </c>
      <c r="LC268">
        <v>1</v>
      </c>
      <c r="LD268">
        <v>1</v>
      </c>
      <c r="LE268" s="1" t="s">
        <v>2458</v>
      </c>
      <c r="LF268">
        <v>0</v>
      </c>
      <c r="LG268">
        <v>0</v>
      </c>
      <c r="LJ268">
        <v>2348.5</v>
      </c>
      <c r="LK268">
        <v>105.65</v>
      </c>
      <c r="LL268">
        <v>8.2799999999999994</v>
      </c>
      <c r="LM268">
        <v>12760</v>
      </c>
      <c r="LN268">
        <v>1</v>
      </c>
      <c r="LO268">
        <v>304.7</v>
      </c>
      <c r="LP268">
        <v>0.19</v>
      </c>
      <c r="LQ268">
        <v>2.29</v>
      </c>
      <c r="LR268" s="1" t="s">
        <v>2458</v>
      </c>
      <c r="LS268">
        <v>0.56000000000000005</v>
      </c>
      <c r="LT268">
        <v>1.65</v>
      </c>
      <c r="LU268">
        <v>80.64</v>
      </c>
      <c r="LV268">
        <v>66.580600000000004</v>
      </c>
      <c r="LW268">
        <v>230409</v>
      </c>
      <c r="LX268">
        <v>190.2303</v>
      </c>
      <c r="LY268">
        <v>93.4</v>
      </c>
      <c r="LZ268">
        <v>0</v>
      </c>
      <c r="MA268">
        <v>0</v>
      </c>
      <c r="MB268" s="1" t="s">
        <v>2458</v>
      </c>
      <c r="MC268" s="1" t="s">
        <v>2458</v>
      </c>
      <c r="MD268">
        <v>6491.8</v>
      </c>
      <c r="ME268">
        <v>2789.07</v>
      </c>
      <c r="MF268">
        <v>14.29</v>
      </c>
      <c r="MG268">
        <v>175800</v>
      </c>
      <c r="MH268">
        <v>0.90039999999999998</v>
      </c>
      <c r="MI268">
        <v>6634.7</v>
      </c>
      <c r="MJ268">
        <v>0.22</v>
      </c>
      <c r="MK268">
        <v>1.51</v>
      </c>
      <c r="ML268">
        <v>0.04</v>
      </c>
      <c r="MM268">
        <v>0.81</v>
      </c>
      <c r="MN268">
        <v>394.82</v>
      </c>
      <c r="MO268">
        <v>179.41</v>
      </c>
      <c r="MP268">
        <v>17.53</v>
      </c>
      <c r="MQ268">
        <v>10235</v>
      </c>
      <c r="MR268">
        <v>1</v>
      </c>
      <c r="MS268">
        <v>595.29999999999995</v>
      </c>
      <c r="MT268">
        <v>0</v>
      </c>
      <c r="MU268">
        <v>0</v>
      </c>
      <c r="MV268" s="1" t="s">
        <v>2458</v>
      </c>
      <c r="MW268">
        <v>0.39</v>
      </c>
      <c r="MX268">
        <v>41.72</v>
      </c>
      <c r="MY268">
        <v>20.94</v>
      </c>
      <c r="MZ268">
        <v>2.2200000000000002</v>
      </c>
      <c r="NA268">
        <v>8655</v>
      </c>
      <c r="NB268">
        <v>0.91910000000000003</v>
      </c>
      <c r="NC268">
        <v>671.4</v>
      </c>
      <c r="ND268">
        <v>0</v>
      </c>
      <c r="NE268">
        <v>0</v>
      </c>
      <c r="NF268" s="1" t="s">
        <v>2458</v>
      </c>
      <c r="NG268">
        <v>-0.18</v>
      </c>
      <c r="NH268">
        <v>109.74</v>
      </c>
      <c r="NI268">
        <v>131.86000000000001</v>
      </c>
      <c r="NJ268">
        <v>6.56</v>
      </c>
      <c r="NK268">
        <v>20100</v>
      </c>
      <c r="NL268">
        <v>1</v>
      </c>
      <c r="NM268">
        <v>655.20000000000005</v>
      </c>
      <c r="NN268">
        <v>0.15</v>
      </c>
      <c r="NO268">
        <v>2.29</v>
      </c>
      <c r="NP268" s="1" t="s">
        <v>2458</v>
      </c>
      <c r="NQ268">
        <v>0.63</v>
      </c>
      <c r="NR268">
        <v>120.15</v>
      </c>
      <c r="NS268">
        <v>22.03</v>
      </c>
      <c r="NT268">
        <v>195</v>
      </c>
      <c r="NU268">
        <v>113</v>
      </c>
      <c r="NV268">
        <v>1</v>
      </c>
      <c r="NW268" s="1" t="s">
        <v>2458</v>
      </c>
      <c r="NX268">
        <v>14</v>
      </c>
      <c r="NY268">
        <v>7.18</v>
      </c>
      <c r="OB268">
        <v>151.35</v>
      </c>
      <c r="OC268">
        <v>10.86</v>
      </c>
      <c r="OD268">
        <v>15</v>
      </c>
      <c r="OE268">
        <v>724</v>
      </c>
      <c r="OF268">
        <v>1</v>
      </c>
      <c r="OG268" s="1" t="s">
        <v>2458</v>
      </c>
      <c r="OH268">
        <v>0</v>
      </c>
      <c r="OI268">
        <v>0</v>
      </c>
      <c r="OL268">
        <v>0.14000000000000001</v>
      </c>
      <c r="OM268">
        <v>0.04</v>
      </c>
      <c r="ON268">
        <v>0.05</v>
      </c>
      <c r="OO268">
        <v>825</v>
      </c>
      <c r="OP268">
        <v>1</v>
      </c>
      <c r="OQ268" s="1" t="s">
        <v>2458</v>
      </c>
      <c r="OR268">
        <v>0</v>
      </c>
      <c r="OS268">
        <v>0</v>
      </c>
      <c r="OT268" s="1" t="s">
        <v>2458</v>
      </c>
      <c r="OU268" s="1" t="s">
        <v>2458</v>
      </c>
      <c r="OV268">
        <v>249.91</v>
      </c>
      <c r="OW268">
        <v>14055.2</v>
      </c>
      <c r="OX268">
        <v>7519.8909999999996</v>
      </c>
      <c r="OY268">
        <v>105204</v>
      </c>
      <c r="OZ268">
        <v>56.2866</v>
      </c>
      <c r="PA268">
        <v>94.3</v>
      </c>
      <c r="PB268">
        <v>90.06</v>
      </c>
      <c r="PC268">
        <v>1.2</v>
      </c>
      <c r="PD268">
        <v>47.39</v>
      </c>
      <c r="PE268">
        <v>615.48</v>
      </c>
      <c r="PF268" s="1" t="s">
        <v>2458</v>
      </c>
      <c r="PG268" s="1" t="s">
        <v>2458</v>
      </c>
      <c r="PH268" s="1" t="s">
        <v>2458</v>
      </c>
      <c r="PI268" s="1" t="s">
        <v>2458</v>
      </c>
      <c r="PJ268" s="1" t="s">
        <v>2458</v>
      </c>
      <c r="PK268" s="1" t="s">
        <v>2458</v>
      </c>
      <c r="PL268" s="1" t="s">
        <v>2458</v>
      </c>
      <c r="PM268" s="1" t="s">
        <v>2458</v>
      </c>
      <c r="PP268">
        <v>8.33</v>
      </c>
      <c r="PQ268">
        <v>4.97</v>
      </c>
      <c r="PR268">
        <v>1.5</v>
      </c>
      <c r="PS268">
        <v>3316</v>
      </c>
      <c r="PT268">
        <v>1</v>
      </c>
      <c r="PU268">
        <v>17</v>
      </c>
      <c r="PV268">
        <v>0</v>
      </c>
      <c r="PW268">
        <v>0</v>
      </c>
      <c r="PY268" s="1" t="s">
        <v>2458</v>
      </c>
      <c r="PZ268">
        <v>58.5</v>
      </c>
      <c r="QA268">
        <v>24.58</v>
      </c>
      <c r="QB268">
        <v>5.9</v>
      </c>
      <c r="QC268">
        <v>4166</v>
      </c>
      <c r="QD268">
        <v>1</v>
      </c>
      <c r="QE268">
        <v>181.5</v>
      </c>
      <c r="QF268">
        <v>0.24</v>
      </c>
      <c r="QG268">
        <v>4.07</v>
      </c>
      <c r="QI268" s="1" t="s">
        <v>2458</v>
      </c>
      <c r="QJ268">
        <v>2840.92</v>
      </c>
      <c r="QK268">
        <v>454.76</v>
      </c>
      <c r="QL268">
        <v>34.76</v>
      </c>
      <c r="QM268">
        <v>13083</v>
      </c>
      <c r="QN268">
        <v>1</v>
      </c>
      <c r="QO268">
        <v>226.4</v>
      </c>
      <c r="QP268">
        <v>0.46</v>
      </c>
      <c r="QQ268">
        <v>1.32</v>
      </c>
      <c r="QR268">
        <v>0.05</v>
      </c>
      <c r="QS268">
        <v>1.68</v>
      </c>
      <c r="QT268">
        <v>64.510000000000005</v>
      </c>
      <c r="QU268">
        <v>8.8699999999999992</v>
      </c>
      <c r="QV268">
        <v>8.8699999999999992</v>
      </c>
      <c r="QW268">
        <v>1000</v>
      </c>
      <c r="QX268">
        <v>1</v>
      </c>
      <c r="QY268" s="1" t="s">
        <v>2458</v>
      </c>
      <c r="QZ268">
        <v>0</v>
      </c>
      <c r="RA268">
        <v>0</v>
      </c>
      <c r="RD268" s="1" t="s">
        <v>2458</v>
      </c>
      <c r="RE268" s="1" t="s">
        <v>2458</v>
      </c>
      <c r="RF268" s="1" t="s">
        <v>2458</v>
      </c>
      <c r="RG268" s="1" t="s">
        <v>2458</v>
      </c>
      <c r="RH268" s="1" t="s">
        <v>2458</v>
      </c>
      <c r="RI268" s="1" t="s">
        <v>2458</v>
      </c>
      <c r="RJ268" s="1" t="s">
        <v>2458</v>
      </c>
      <c r="RK268" s="1" t="s">
        <v>2458</v>
      </c>
      <c r="RM268" s="1" t="s">
        <v>2458</v>
      </c>
      <c r="RN268">
        <v>376.16</v>
      </c>
      <c r="RO268">
        <v>250.22</v>
      </c>
      <c r="RP268">
        <v>27.22</v>
      </c>
      <c r="RQ268">
        <v>9192</v>
      </c>
      <c r="RR268">
        <v>1</v>
      </c>
      <c r="RS268">
        <v>32.6</v>
      </c>
      <c r="RT268">
        <v>0</v>
      </c>
      <c r="RU268">
        <v>0</v>
      </c>
      <c r="RV268" s="1" t="s">
        <v>2458</v>
      </c>
      <c r="RW268" s="1" t="s">
        <v>2458</v>
      </c>
      <c r="RX268">
        <v>13.65</v>
      </c>
      <c r="RY268">
        <v>4.92</v>
      </c>
      <c r="RZ268">
        <v>3.45</v>
      </c>
      <c r="SA268">
        <v>1427</v>
      </c>
      <c r="SB268">
        <v>1</v>
      </c>
      <c r="SC268">
        <v>1.4</v>
      </c>
      <c r="SD268">
        <v>0</v>
      </c>
      <c r="SE268">
        <v>0</v>
      </c>
      <c r="SF268" s="1" t="s">
        <v>2458</v>
      </c>
      <c r="SG268" s="1" t="s">
        <v>2458</v>
      </c>
      <c r="SH268">
        <v>32.64</v>
      </c>
      <c r="SI268">
        <v>103.93</v>
      </c>
      <c r="SJ268">
        <v>8.77</v>
      </c>
      <c r="SK268">
        <v>11851</v>
      </c>
      <c r="SL268">
        <v>1</v>
      </c>
      <c r="SM268">
        <v>336.9</v>
      </c>
      <c r="SN268">
        <v>0.1</v>
      </c>
      <c r="SO268">
        <v>1.1399999999999999</v>
      </c>
      <c r="SP268" s="1" t="s">
        <v>2458</v>
      </c>
      <c r="SQ268">
        <v>0.24</v>
      </c>
      <c r="SR268">
        <v>2195.34</v>
      </c>
      <c r="SS268">
        <v>143.19999999999999</v>
      </c>
      <c r="ST268">
        <v>35.799999999999997</v>
      </c>
      <c r="SU268">
        <v>4000</v>
      </c>
      <c r="SV268">
        <v>1</v>
      </c>
      <c r="SW268">
        <v>82.6</v>
      </c>
      <c r="SX268">
        <v>0.48</v>
      </c>
      <c r="SY268">
        <v>1.34</v>
      </c>
      <c r="SZ268">
        <v>0.01</v>
      </c>
      <c r="TA268">
        <v>1.85</v>
      </c>
      <c r="TB268">
        <v>13.76</v>
      </c>
      <c r="TC268">
        <v>2.46</v>
      </c>
      <c r="TD268">
        <v>0.75</v>
      </c>
      <c r="TE268">
        <v>3284</v>
      </c>
      <c r="TF268">
        <v>1</v>
      </c>
      <c r="TG268" s="1" t="s">
        <v>2458</v>
      </c>
      <c r="TH268">
        <v>0</v>
      </c>
      <c r="TI268">
        <v>0</v>
      </c>
      <c r="TJ268" s="1" t="s">
        <v>2458</v>
      </c>
      <c r="TK268" s="1" t="s">
        <v>2458</v>
      </c>
      <c r="TL268">
        <v>68.97</v>
      </c>
      <c r="TN268">
        <v>28</v>
      </c>
      <c r="TO268">
        <v>1</v>
      </c>
      <c r="TP268">
        <v>1</v>
      </c>
      <c r="TQ268" s="1" t="s">
        <v>2458</v>
      </c>
      <c r="TR268">
        <v>0</v>
      </c>
      <c r="TS268">
        <v>0</v>
      </c>
      <c r="TV268">
        <v>60.54</v>
      </c>
      <c r="TW268">
        <v>3.96</v>
      </c>
      <c r="TX268">
        <v>0.7</v>
      </c>
      <c r="TY268">
        <v>5661</v>
      </c>
      <c r="TZ268">
        <v>1</v>
      </c>
      <c r="UA268" s="1" t="s">
        <v>2458</v>
      </c>
      <c r="UB268">
        <v>0.15</v>
      </c>
      <c r="UC268">
        <v>21.43</v>
      </c>
      <c r="UD268" s="1" t="s">
        <v>2458</v>
      </c>
      <c r="UE268" s="1" t="s">
        <v>2458</v>
      </c>
      <c r="UF268">
        <v>7.43</v>
      </c>
      <c r="UG268">
        <v>0.27</v>
      </c>
      <c r="UH268">
        <v>0.34</v>
      </c>
      <c r="UI268">
        <v>797</v>
      </c>
      <c r="UJ268">
        <v>1</v>
      </c>
      <c r="UK268" s="1" t="s">
        <v>2458</v>
      </c>
      <c r="UL268">
        <v>0</v>
      </c>
      <c r="UM268">
        <v>0</v>
      </c>
      <c r="UP268">
        <v>10.220000000000001</v>
      </c>
      <c r="UQ268">
        <v>19.89</v>
      </c>
      <c r="UR268">
        <v>1152</v>
      </c>
      <c r="US268">
        <v>110502</v>
      </c>
      <c r="UT268">
        <v>6400</v>
      </c>
      <c r="UU268">
        <v>0.8</v>
      </c>
      <c r="UV268">
        <v>0</v>
      </c>
      <c r="UW268">
        <v>0</v>
      </c>
      <c r="UX268" s="1" t="s">
        <v>2458</v>
      </c>
      <c r="UY268" s="1" t="s">
        <v>2458</v>
      </c>
      <c r="UZ268">
        <v>171.43</v>
      </c>
      <c r="VA268">
        <v>25.13</v>
      </c>
      <c r="VB268">
        <v>1.2</v>
      </c>
      <c r="VC268">
        <v>20941</v>
      </c>
      <c r="VD268">
        <v>1</v>
      </c>
      <c r="VE268" s="1" t="s">
        <v>2458</v>
      </c>
      <c r="VF268">
        <v>0</v>
      </c>
      <c r="VG268">
        <v>0</v>
      </c>
      <c r="VH268" s="1" t="s">
        <v>2458</v>
      </c>
      <c r="VI268" s="1" t="s">
        <v>2458</v>
      </c>
      <c r="YB268">
        <v>100</v>
      </c>
      <c r="YC268">
        <v>0.59</v>
      </c>
      <c r="YD268">
        <v>0.25</v>
      </c>
      <c r="YE268">
        <v>2366</v>
      </c>
      <c r="YF268">
        <v>1</v>
      </c>
      <c r="YG268" s="1" t="s">
        <v>2458</v>
      </c>
      <c r="YH268">
        <v>0</v>
      </c>
      <c r="YI268">
        <v>0</v>
      </c>
      <c r="YV268">
        <v>147.12</v>
      </c>
      <c r="YW268">
        <v>487.72</v>
      </c>
      <c r="YX268">
        <v>20.7988</v>
      </c>
      <c r="YY268">
        <v>20798</v>
      </c>
      <c r="YZ268">
        <v>0.88690000000000002</v>
      </c>
      <c r="ZA268">
        <v>233.2</v>
      </c>
      <c r="ZB268">
        <v>0.35</v>
      </c>
      <c r="ZC268">
        <v>1.71</v>
      </c>
      <c r="ZD268">
        <v>0.04</v>
      </c>
      <c r="ZE268">
        <v>1.48</v>
      </c>
      <c r="ZF268">
        <v>0.57999999999999996</v>
      </c>
      <c r="ZG268">
        <v>2.16</v>
      </c>
      <c r="ZH268">
        <v>0.05</v>
      </c>
      <c r="ZI268">
        <v>43224</v>
      </c>
      <c r="ZJ268">
        <v>1</v>
      </c>
      <c r="ZK268" s="1" t="s">
        <v>2458</v>
      </c>
      <c r="ZL268">
        <v>0</v>
      </c>
      <c r="ZM268">
        <v>0</v>
      </c>
      <c r="ZP268">
        <v>163.86</v>
      </c>
      <c r="ZQ268">
        <v>5.2</v>
      </c>
      <c r="ZR268">
        <v>13</v>
      </c>
      <c r="ZS268">
        <v>400</v>
      </c>
      <c r="ZT268">
        <v>1</v>
      </c>
      <c r="ZU268" s="1" t="s">
        <v>2458</v>
      </c>
      <c r="ZV268">
        <v>1.75</v>
      </c>
      <c r="ZW268">
        <v>13.46</v>
      </c>
      <c r="ZY268" s="1" t="s">
        <v>2458</v>
      </c>
      <c r="ZZ268" s="1" t="s">
        <v>2458</v>
      </c>
      <c r="AAA268" s="1" t="s">
        <v>2458</v>
      </c>
      <c r="AAB268" s="1" t="s">
        <v>2458</v>
      </c>
      <c r="AAC268" s="1" t="s">
        <v>2458</v>
      </c>
      <c r="AAD268" s="1" t="s">
        <v>2458</v>
      </c>
      <c r="AAE268" s="1" t="s">
        <v>2458</v>
      </c>
      <c r="AAF268" s="1" t="s">
        <v>2458</v>
      </c>
      <c r="AAG268" s="1" t="s">
        <v>2458</v>
      </c>
      <c r="AAJ268">
        <v>925.28</v>
      </c>
      <c r="AAK268">
        <v>34.96</v>
      </c>
      <c r="AAL268">
        <v>23</v>
      </c>
      <c r="AAM268">
        <v>1520</v>
      </c>
      <c r="AAN268">
        <v>1</v>
      </c>
      <c r="AAO268" s="1" t="s">
        <v>2458</v>
      </c>
      <c r="AAP268">
        <v>1.96</v>
      </c>
      <c r="AAQ268">
        <v>8.52</v>
      </c>
      <c r="AAT268">
        <v>1216.8399999999999</v>
      </c>
      <c r="AAU268">
        <v>2249.2800000000002</v>
      </c>
      <c r="AAV268">
        <v>63.82</v>
      </c>
      <c r="AAW268">
        <v>35244</v>
      </c>
      <c r="AAX268">
        <v>1</v>
      </c>
      <c r="AAY268" s="1" t="s">
        <v>2458</v>
      </c>
      <c r="AAZ268">
        <v>2</v>
      </c>
      <c r="ABA268">
        <v>3.13</v>
      </c>
      <c r="ABB268" s="1" t="s">
        <v>2458</v>
      </c>
      <c r="ABC268" s="1" t="s">
        <v>2458</v>
      </c>
      <c r="ABD268" s="1" t="s">
        <v>2458</v>
      </c>
      <c r="ABE268" s="1" t="s">
        <v>2458</v>
      </c>
      <c r="ABF268" s="1" t="s">
        <v>2458</v>
      </c>
      <c r="ABG268" s="1" t="s">
        <v>2458</v>
      </c>
      <c r="ABH268" s="1" t="s">
        <v>2458</v>
      </c>
      <c r="ABI268" s="1" t="s">
        <v>2458</v>
      </c>
      <c r="ABJ268" s="1" t="s">
        <v>2458</v>
      </c>
      <c r="ABK268" s="1" t="s">
        <v>2458</v>
      </c>
      <c r="ABN268">
        <v>129.80000000000001</v>
      </c>
      <c r="ABO268">
        <v>184.77</v>
      </c>
      <c r="ABP268">
        <v>5.71</v>
      </c>
      <c r="ABQ268">
        <v>27911</v>
      </c>
      <c r="ABR268">
        <v>0.8619</v>
      </c>
      <c r="ABS268">
        <v>564.9</v>
      </c>
      <c r="ABT268">
        <v>0</v>
      </c>
      <c r="ABU268">
        <v>0</v>
      </c>
      <c r="ABV268">
        <v>0.06</v>
      </c>
      <c r="ABW268">
        <v>-0.23</v>
      </c>
      <c r="ACA268">
        <v>1</v>
      </c>
      <c r="ACB268">
        <v>1</v>
      </c>
      <c r="ACC268" s="1" t="s">
        <v>2458</v>
      </c>
      <c r="ACD268">
        <v>0</v>
      </c>
      <c r="ACH268">
        <v>2073.04</v>
      </c>
      <c r="ACI268">
        <v>334.51</v>
      </c>
      <c r="ACJ268">
        <v>45.57</v>
      </c>
      <c r="ACK268">
        <v>7341</v>
      </c>
      <c r="ACL268">
        <v>1</v>
      </c>
      <c r="ACM268">
        <v>193.7</v>
      </c>
      <c r="ACN268">
        <v>0.26</v>
      </c>
      <c r="ACO268">
        <v>0.56999999999999995</v>
      </c>
      <c r="ACP268">
        <v>0.13</v>
      </c>
      <c r="ACQ268">
        <v>1.6</v>
      </c>
      <c r="ACR268">
        <v>1548.99</v>
      </c>
      <c r="ACS268">
        <v>22.06</v>
      </c>
      <c r="ACT268">
        <v>114</v>
      </c>
      <c r="ACU268">
        <v>194</v>
      </c>
      <c r="ACV268">
        <v>1</v>
      </c>
      <c r="ACW268">
        <v>0</v>
      </c>
      <c r="ACX268">
        <v>3</v>
      </c>
      <c r="ACY268">
        <v>2.63</v>
      </c>
      <c r="ADB268">
        <v>0</v>
      </c>
      <c r="ADC268">
        <v>0.03</v>
      </c>
      <c r="ADD268">
        <v>0.01</v>
      </c>
      <c r="ADE268">
        <v>2760</v>
      </c>
      <c r="ADF268">
        <v>1</v>
      </c>
      <c r="ADG268" s="1" t="s">
        <v>2458</v>
      </c>
      <c r="ADH268">
        <v>0</v>
      </c>
      <c r="ADI268">
        <v>0</v>
      </c>
      <c r="ADL268">
        <v>21289.78</v>
      </c>
      <c r="ADM268">
        <v>694.1</v>
      </c>
      <c r="ADN268">
        <v>121</v>
      </c>
      <c r="ADO268">
        <v>5736</v>
      </c>
      <c r="ADP268">
        <v>1</v>
      </c>
      <c r="ADQ268">
        <v>1</v>
      </c>
      <c r="ADR268">
        <v>5.34</v>
      </c>
      <c r="ADS268">
        <v>4.41</v>
      </c>
      <c r="ADV268">
        <v>8.2799999999999994</v>
      </c>
      <c r="ADW268">
        <v>9.92</v>
      </c>
      <c r="ADX268">
        <v>1.1100000000000001</v>
      </c>
      <c r="ADY268">
        <v>8938</v>
      </c>
      <c r="ADZ268">
        <v>1</v>
      </c>
      <c r="AEA268" s="1" t="s">
        <v>2458</v>
      </c>
      <c r="AEB268">
        <v>0</v>
      </c>
      <c r="AEC268">
        <v>0</v>
      </c>
      <c r="AEE268" s="1" t="s">
        <v>2458</v>
      </c>
      <c r="AEF268">
        <v>164.61</v>
      </c>
      <c r="AEG268">
        <v>181.93</v>
      </c>
      <c r="AEH268">
        <v>219.01</v>
      </c>
      <c r="AEI268">
        <v>831</v>
      </c>
      <c r="AEJ268">
        <v>1</v>
      </c>
      <c r="AEK268">
        <v>0.9</v>
      </c>
      <c r="AEL268">
        <v>0</v>
      </c>
      <c r="AEM268">
        <v>0</v>
      </c>
      <c r="AEO268" s="1" t="s">
        <v>2458</v>
      </c>
      <c r="AEP268">
        <v>70.069999999999993</v>
      </c>
      <c r="AEQ268">
        <v>16.61</v>
      </c>
      <c r="AER268">
        <v>16</v>
      </c>
      <c r="AES268">
        <v>1038</v>
      </c>
      <c r="AET268">
        <v>1</v>
      </c>
      <c r="AEU268" s="1" t="s">
        <v>2458</v>
      </c>
      <c r="AEV268">
        <v>0</v>
      </c>
      <c r="AEW268">
        <v>0</v>
      </c>
      <c r="AEX268" s="1" t="s">
        <v>2458</v>
      </c>
      <c r="AEY268" s="1" t="s">
        <v>2458</v>
      </c>
      <c r="AEZ268">
        <v>20.03</v>
      </c>
      <c r="AFA268">
        <v>3.62</v>
      </c>
      <c r="AFB268">
        <v>0.79500000000000004</v>
      </c>
      <c r="AFC268">
        <v>2276</v>
      </c>
      <c r="AFD268">
        <v>0.5</v>
      </c>
      <c r="AFE268">
        <v>10.8</v>
      </c>
      <c r="AFF268">
        <v>0</v>
      </c>
      <c r="AFG268">
        <v>0</v>
      </c>
      <c r="AFI268" s="1" t="s">
        <v>2458</v>
      </c>
      <c r="AFJ268" s="1" t="s">
        <v>2458</v>
      </c>
      <c r="AFK268" s="1" t="s">
        <v>2458</v>
      </c>
      <c r="AFL268" s="1" t="s">
        <v>2458</v>
      </c>
      <c r="AFM268" s="1" t="s">
        <v>2458</v>
      </c>
      <c r="AFN268" s="1" t="s">
        <v>2458</v>
      </c>
      <c r="AFO268" s="1" t="s">
        <v>2458</v>
      </c>
      <c r="AFP268" s="1" t="s">
        <v>2458</v>
      </c>
      <c r="AFQ268" s="1" t="s">
        <v>2458</v>
      </c>
      <c r="AFR268" s="1" t="s">
        <v>2458</v>
      </c>
      <c r="AFS268" s="1" t="s">
        <v>2458</v>
      </c>
      <c r="AFT268" s="1" t="s">
        <v>2458</v>
      </c>
      <c r="AFU268" s="1" t="s">
        <v>2458</v>
      </c>
      <c r="AFV268" s="1" t="s">
        <v>2458</v>
      </c>
      <c r="AFW268" s="1" t="s">
        <v>2458</v>
      </c>
      <c r="AFX268" s="1" t="s">
        <v>2458</v>
      </c>
      <c r="AFY268" s="1" t="s">
        <v>2458</v>
      </c>
      <c r="AFZ268" s="1" t="s">
        <v>2458</v>
      </c>
      <c r="AGA268" s="1" t="s">
        <v>2458</v>
      </c>
      <c r="AGD268">
        <v>284.98</v>
      </c>
      <c r="AGE268">
        <v>10.09</v>
      </c>
      <c r="AGF268">
        <v>16.04</v>
      </c>
      <c r="AGG268">
        <v>629</v>
      </c>
      <c r="AGH268">
        <v>1</v>
      </c>
      <c r="AGI268" s="1" t="s">
        <v>2458</v>
      </c>
      <c r="AGJ268">
        <v>0</v>
      </c>
      <c r="AGK268">
        <v>0</v>
      </c>
      <c r="AGN268">
        <v>182.88</v>
      </c>
      <c r="AGO268">
        <v>513.38</v>
      </c>
      <c r="AGP268">
        <v>20</v>
      </c>
      <c r="AGQ268">
        <v>25669</v>
      </c>
      <c r="AGR268">
        <v>1</v>
      </c>
      <c r="AGS268" s="1" t="s">
        <v>2458</v>
      </c>
      <c r="AGT268">
        <v>2.2999999999999998</v>
      </c>
      <c r="AGU268">
        <v>11.5</v>
      </c>
      <c r="AGV268" s="1" t="s">
        <v>2458</v>
      </c>
      <c r="AGW268" s="1" t="s">
        <v>2458</v>
      </c>
      <c r="AGX268">
        <v>661.03</v>
      </c>
      <c r="AGY268">
        <v>62.68</v>
      </c>
      <c r="AGZ268">
        <v>197</v>
      </c>
      <c r="AHA268">
        <v>318</v>
      </c>
      <c r="AHB268">
        <v>1</v>
      </c>
      <c r="AHC268" s="1" t="s">
        <v>2458</v>
      </c>
      <c r="AHD268">
        <v>0</v>
      </c>
      <c r="AHE268">
        <v>0</v>
      </c>
      <c r="AHF268" s="1" t="s">
        <v>2458</v>
      </c>
      <c r="AHG268" s="1" t="s">
        <v>2458</v>
      </c>
      <c r="AHH268">
        <v>100</v>
      </c>
      <c r="AHI268">
        <v>64.05</v>
      </c>
      <c r="AHJ268">
        <v>12.2</v>
      </c>
      <c r="AHK268">
        <v>5250</v>
      </c>
      <c r="AHL268">
        <v>1</v>
      </c>
      <c r="AHN268">
        <v>0</v>
      </c>
      <c r="AHO268">
        <v>0</v>
      </c>
      <c r="AHR268" s="1" t="s">
        <v>2458</v>
      </c>
      <c r="AHS268" s="1" t="s">
        <v>2458</v>
      </c>
      <c r="AHT268" s="1" t="s">
        <v>2458</v>
      </c>
      <c r="AHU268" s="1" t="s">
        <v>2458</v>
      </c>
      <c r="AHV268" s="1" t="s">
        <v>2458</v>
      </c>
      <c r="AHW268" s="1" t="s">
        <v>2458</v>
      </c>
      <c r="AHX268" s="1" t="s">
        <v>2458</v>
      </c>
      <c r="AHY268" s="1" t="s">
        <v>2458</v>
      </c>
      <c r="AHZ268" s="1" t="s">
        <v>2458</v>
      </c>
      <c r="AIA268" s="1" t="s">
        <v>2458</v>
      </c>
      <c r="AIB268">
        <v>3.11</v>
      </c>
      <c r="AIC268">
        <v>0.65</v>
      </c>
      <c r="AID268">
        <v>1</v>
      </c>
      <c r="AIE268">
        <v>647</v>
      </c>
      <c r="AIF268">
        <v>1</v>
      </c>
      <c r="AIG268" s="1" t="s">
        <v>2458</v>
      </c>
      <c r="AIH268">
        <v>0</v>
      </c>
      <c r="AII268">
        <v>0</v>
      </c>
      <c r="AIJ268" s="1" t="s">
        <v>2458</v>
      </c>
      <c r="AIK268" s="1" t="s">
        <v>2458</v>
      </c>
      <c r="AIL268" s="1" t="s">
        <v>2458</v>
      </c>
      <c r="AIM268" s="1" t="s">
        <v>2458</v>
      </c>
      <c r="AIN268" s="1" t="s">
        <v>2458</v>
      </c>
      <c r="AIO268" s="1" t="s">
        <v>2458</v>
      </c>
      <c r="AIP268" s="1" t="s">
        <v>2458</v>
      </c>
      <c r="AIQ268" s="1" t="s">
        <v>2458</v>
      </c>
      <c r="AIR268" s="1" t="s">
        <v>2458</v>
      </c>
      <c r="AIS268" s="1" t="s">
        <v>2458</v>
      </c>
      <c r="AIT268" s="1" t="s">
        <v>2458</v>
      </c>
      <c r="AIU268" s="1" t="s">
        <v>2458</v>
      </c>
      <c r="AIV268">
        <v>204.68</v>
      </c>
      <c r="AIX268">
        <v>70</v>
      </c>
      <c r="AIY268">
        <v>1</v>
      </c>
      <c r="AIZ268">
        <v>1</v>
      </c>
      <c r="AJA268" s="1" t="s">
        <v>2458</v>
      </c>
      <c r="AJB268">
        <v>0</v>
      </c>
      <c r="AJC268">
        <v>0</v>
      </c>
      <c r="AJF268">
        <v>1522.1</v>
      </c>
      <c r="AJG268">
        <v>8810.82</v>
      </c>
      <c r="AJH268">
        <v>57.847700000000003</v>
      </c>
      <c r="AJI268">
        <v>138036</v>
      </c>
      <c r="AJJ268">
        <v>0.90629999999999999</v>
      </c>
      <c r="AJK268">
        <v>13931.9</v>
      </c>
      <c r="AJL268">
        <v>0.82</v>
      </c>
      <c r="AJM268">
        <v>1.41</v>
      </c>
      <c r="AJN268">
        <v>0.21</v>
      </c>
      <c r="AJO268">
        <v>4.0599999999999996</v>
      </c>
      <c r="AJP268">
        <v>41.3</v>
      </c>
      <c r="AJQ268">
        <v>47.26</v>
      </c>
      <c r="AJR268">
        <v>264</v>
      </c>
      <c r="AJS268">
        <v>179</v>
      </c>
      <c r="AJT268">
        <v>1</v>
      </c>
      <c r="AJU268" s="1" t="s">
        <v>2458</v>
      </c>
      <c r="AJV268">
        <v>24</v>
      </c>
      <c r="AJW268">
        <v>9.09</v>
      </c>
      <c r="AJZ268">
        <v>395.9</v>
      </c>
      <c r="AKA268">
        <v>322.29000000000002</v>
      </c>
      <c r="AKB268">
        <v>32</v>
      </c>
      <c r="AKC268">
        <v>10071</v>
      </c>
      <c r="AKD268">
        <v>1</v>
      </c>
      <c r="AKE268" s="1" t="s">
        <v>2458</v>
      </c>
      <c r="AKF268">
        <v>0.3</v>
      </c>
      <c r="AKG268">
        <v>0.94</v>
      </c>
      <c r="AKH268" s="1" t="s">
        <v>2458</v>
      </c>
      <c r="AKI268" s="1" t="s">
        <v>2458</v>
      </c>
      <c r="AKJ268">
        <v>1822.46</v>
      </c>
      <c r="AKK268">
        <v>2519.46</v>
      </c>
      <c r="AKL268">
        <v>97</v>
      </c>
      <c r="AKM268">
        <v>25974</v>
      </c>
      <c r="AKN268">
        <v>1</v>
      </c>
      <c r="AKO268" s="1" t="s">
        <v>2458</v>
      </c>
      <c r="AKP268">
        <v>3.3</v>
      </c>
      <c r="AKQ268">
        <v>3.61</v>
      </c>
      <c r="AKT268">
        <v>272.06</v>
      </c>
      <c r="AKU268">
        <v>2.96</v>
      </c>
      <c r="AKV268">
        <v>82.2</v>
      </c>
      <c r="AKW268">
        <v>36</v>
      </c>
      <c r="AKX268">
        <v>1</v>
      </c>
      <c r="AKY268" s="1" t="s">
        <v>2458</v>
      </c>
      <c r="AKZ268">
        <v>6.1</v>
      </c>
      <c r="ALA268">
        <v>7.42</v>
      </c>
      <c r="ALD268">
        <v>12.82</v>
      </c>
      <c r="ALE268">
        <v>339.22</v>
      </c>
      <c r="ALF268">
        <v>9.77</v>
      </c>
      <c r="ALG268">
        <v>34721</v>
      </c>
      <c r="ALH268">
        <v>1</v>
      </c>
      <c r="ALJ268">
        <v>0</v>
      </c>
      <c r="ALK268">
        <v>0</v>
      </c>
      <c r="ALN268">
        <v>3512.43</v>
      </c>
      <c r="ALO268">
        <v>194.88</v>
      </c>
      <c r="ALP268">
        <v>145</v>
      </c>
      <c r="ALQ268">
        <v>1344</v>
      </c>
      <c r="ALR268">
        <v>1</v>
      </c>
      <c r="ALS268" s="1" t="s">
        <v>2458</v>
      </c>
      <c r="ALT268">
        <v>3</v>
      </c>
      <c r="ALU268">
        <v>2.15</v>
      </c>
      <c r="ALV268" s="1" t="s">
        <v>2458</v>
      </c>
      <c r="ALW268" s="1" t="s">
        <v>2458</v>
      </c>
      <c r="ALX268">
        <v>27443.73</v>
      </c>
      <c r="ALY268">
        <v>902.11</v>
      </c>
      <c r="ALZ268">
        <v>217.9</v>
      </c>
      <c r="AMA268">
        <v>4140</v>
      </c>
      <c r="AMB268">
        <v>1</v>
      </c>
      <c r="AMC268" s="1" t="s">
        <v>2458</v>
      </c>
      <c r="AMD268">
        <v>8</v>
      </c>
      <c r="AME268">
        <v>3.67</v>
      </c>
      <c r="AMF268" s="1" t="s">
        <v>2458</v>
      </c>
      <c r="AMG268" s="1" t="s">
        <v>2458</v>
      </c>
      <c r="AMH268">
        <v>8270.7000000000007</v>
      </c>
      <c r="AMI268">
        <v>4284.3</v>
      </c>
      <c r="AMJ268">
        <v>90.15</v>
      </c>
      <c r="AMK268">
        <v>47524</v>
      </c>
      <c r="AML268">
        <v>1</v>
      </c>
      <c r="AMM268">
        <v>3022.2</v>
      </c>
      <c r="AMN268">
        <v>3.45</v>
      </c>
      <c r="AMO268">
        <v>3.83</v>
      </c>
      <c r="AMP268">
        <v>0.27</v>
      </c>
      <c r="AMQ268">
        <v>5.93</v>
      </c>
      <c r="AMR268">
        <v>69.88</v>
      </c>
      <c r="AMS268">
        <v>73.06</v>
      </c>
      <c r="AMT268">
        <v>43</v>
      </c>
      <c r="AMU268">
        <v>1699</v>
      </c>
      <c r="AMV268">
        <v>1</v>
      </c>
      <c r="AMW268" s="1" t="s">
        <v>2458</v>
      </c>
      <c r="AMX268">
        <v>0</v>
      </c>
      <c r="AMY268">
        <v>0</v>
      </c>
      <c r="ANB268">
        <v>116.61</v>
      </c>
      <c r="ANC268">
        <v>253.41</v>
      </c>
      <c r="AND268">
        <v>11.0405</v>
      </c>
      <c r="ANE268">
        <v>18363</v>
      </c>
      <c r="ANF268">
        <v>0.8</v>
      </c>
      <c r="ANG268">
        <v>1707.9</v>
      </c>
      <c r="ANH268">
        <v>0</v>
      </c>
      <c r="ANI268">
        <v>0</v>
      </c>
      <c r="ANJ268">
        <v>0.1</v>
      </c>
      <c r="ANK268">
        <v>0.79</v>
      </c>
      <c r="ANL268">
        <v>540.25</v>
      </c>
      <c r="ANM268">
        <v>64.27</v>
      </c>
      <c r="ANN268">
        <v>48.69</v>
      </c>
      <c r="ANO268">
        <v>1320</v>
      </c>
      <c r="ANP268">
        <v>1</v>
      </c>
      <c r="ANQ268" s="1" t="s">
        <v>2458</v>
      </c>
      <c r="ANR268">
        <v>1.4</v>
      </c>
      <c r="ANS268">
        <v>2.88</v>
      </c>
      <c r="ANV268">
        <v>783.09</v>
      </c>
      <c r="ANW268">
        <v>8013.05</v>
      </c>
      <c r="ANX268">
        <v>67.7</v>
      </c>
      <c r="ANY268">
        <v>118361</v>
      </c>
      <c r="ANZ268">
        <v>1</v>
      </c>
      <c r="AOA268">
        <v>2287.6</v>
      </c>
      <c r="AOB268">
        <v>0.33</v>
      </c>
      <c r="AOC268">
        <v>0.49</v>
      </c>
      <c r="AOD268">
        <v>0.08</v>
      </c>
      <c r="AOE268">
        <v>1.85</v>
      </c>
      <c r="AOF268">
        <v>167.34</v>
      </c>
      <c r="AOG268">
        <v>114.68</v>
      </c>
      <c r="AOH268">
        <v>22.87</v>
      </c>
      <c r="AOI268">
        <v>5015</v>
      </c>
      <c r="AOJ268">
        <v>1</v>
      </c>
      <c r="AOK268" s="1" t="s">
        <v>2458</v>
      </c>
      <c r="AOL268">
        <v>13.23</v>
      </c>
      <c r="AOM268">
        <v>57.85</v>
      </c>
      <c r="AOP268">
        <v>109.17</v>
      </c>
      <c r="AOQ268">
        <v>30</v>
      </c>
      <c r="AOR268">
        <v>250</v>
      </c>
      <c r="AOS268">
        <v>120</v>
      </c>
      <c r="AOT268">
        <v>1</v>
      </c>
      <c r="AOV268">
        <v>8</v>
      </c>
      <c r="AOW268">
        <v>3.2</v>
      </c>
      <c r="AOZ268">
        <v>2265.06</v>
      </c>
      <c r="APA268">
        <v>85</v>
      </c>
      <c r="APB268">
        <v>17</v>
      </c>
      <c r="APC268">
        <v>5000</v>
      </c>
      <c r="APD268">
        <v>1</v>
      </c>
      <c r="APE268" s="1" t="s">
        <v>2458</v>
      </c>
      <c r="APF268">
        <v>0.4</v>
      </c>
      <c r="APG268">
        <v>2.35</v>
      </c>
      <c r="API268" s="1" t="s">
        <v>2458</v>
      </c>
      <c r="APJ268">
        <v>100</v>
      </c>
      <c r="APK268">
        <v>92.83</v>
      </c>
      <c r="APL268">
        <v>6.1</v>
      </c>
      <c r="APM268">
        <v>15218</v>
      </c>
      <c r="APN268">
        <v>1</v>
      </c>
      <c r="APP268">
        <v>0</v>
      </c>
      <c r="APQ268">
        <v>0</v>
      </c>
      <c r="APT268">
        <v>11261.64</v>
      </c>
      <c r="APU268">
        <v>965.39</v>
      </c>
      <c r="APV268">
        <v>190</v>
      </c>
      <c r="APW268">
        <v>5081</v>
      </c>
      <c r="APX268">
        <v>1</v>
      </c>
      <c r="APY268" s="1" t="s">
        <v>2458</v>
      </c>
      <c r="APZ268">
        <v>0</v>
      </c>
      <c r="AQA268">
        <v>0</v>
      </c>
      <c r="AQB268" s="1" t="s">
        <v>2458</v>
      </c>
      <c r="AQC268" s="1" t="s">
        <v>2458</v>
      </c>
      <c r="AQD268">
        <v>103</v>
      </c>
      <c r="AQF268">
        <v>2744</v>
      </c>
      <c r="AQG268">
        <v>1</v>
      </c>
      <c r="AQH268">
        <v>1</v>
      </c>
      <c r="AQI268" s="1" t="s">
        <v>2458</v>
      </c>
      <c r="AQJ268">
        <v>10</v>
      </c>
      <c r="AQK268">
        <v>0.36</v>
      </c>
      <c r="AQN268">
        <v>91.08</v>
      </c>
      <c r="AQO268">
        <v>10.84</v>
      </c>
      <c r="AQP268">
        <v>22.58</v>
      </c>
      <c r="AQQ268">
        <v>480</v>
      </c>
      <c r="AQR268">
        <v>1</v>
      </c>
      <c r="AQS268" s="1" t="s">
        <v>2458</v>
      </c>
      <c r="AQT268">
        <v>0</v>
      </c>
      <c r="AQU268">
        <v>0</v>
      </c>
      <c r="AQX268">
        <v>2103.02</v>
      </c>
      <c r="AQY268">
        <v>100.28</v>
      </c>
      <c r="AQZ268">
        <v>89</v>
      </c>
      <c r="ARA268">
        <v>1127</v>
      </c>
      <c r="ARB268">
        <v>1</v>
      </c>
      <c r="ARC268" s="1" t="s">
        <v>2458</v>
      </c>
      <c r="ARD268">
        <v>2.8</v>
      </c>
      <c r="ARE268">
        <v>3.15</v>
      </c>
      <c r="ARQ268" s="1" t="s">
        <v>2458</v>
      </c>
      <c r="ARR268" s="1" t="s">
        <v>2458</v>
      </c>
      <c r="ARS268" s="1" t="s">
        <v>2458</v>
      </c>
      <c r="ART268" s="1" t="s">
        <v>2458</v>
      </c>
      <c r="ARU268" s="1" t="s">
        <v>2458</v>
      </c>
      <c r="ARV268" s="1" t="s">
        <v>2458</v>
      </c>
      <c r="ARW268" s="1" t="s">
        <v>2458</v>
      </c>
      <c r="ARX268" s="1" t="s">
        <v>2458</v>
      </c>
      <c r="ARY268" s="1" t="s">
        <v>2458</v>
      </c>
      <c r="ASB268">
        <v>144.35</v>
      </c>
      <c r="ASC268">
        <v>688.95</v>
      </c>
      <c r="ASD268">
        <v>23.89</v>
      </c>
      <c r="ASE268">
        <v>28838</v>
      </c>
      <c r="ASF268">
        <v>1</v>
      </c>
      <c r="ASG268">
        <v>88.3</v>
      </c>
      <c r="ASH268">
        <v>0</v>
      </c>
      <c r="ASI268">
        <v>0</v>
      </c>
      <c r="ASJ268" s="1" t="s">
        <v>2458</v>
      </c>
      <c r="ASK268">
        <v>-0.05</v>
      </c>
      <c r="ASL268">
        <v>1419.37</v>
      </c>
      <c r="ASM268">
        <v>784</v>
      </c>
      <c r="ASN268">
        <v>42.34</v>
      </c>
      <c r="ASO268">
        <v>18517</v>
      </c>
      <c r="ASP268">
        <v>1</v>
      </c>
      <c r="ASQ268">
        <v>87.3</v>
      </c>
      <c r="ASR268">
        <v>0</v>
      </c>
      <c r="ASS268">
        <v>0</v>
      </c>
      <c r="AST268" s="1" t="s">
        <v>2458</v>
      </c>
      <c r="ASU268" s="1" t="s">
        <v>2458</v>
      </c>
      <c r="ASV268">
        <v>58.44</v>
      </c>
      <c r="ASW268">
        <v>62.18</v>
      </c>
      <c r="ASX268">
        <v>7.89</v>
      </c>
      <c r="ASY268">
        <v>7881</v>
      </c>
      <c r="ASZ268">
        <v>1</v>
      </c>
      <c r="ATA268">
        <v>125.1</v>
      </c>
      <c r="ATB268">
        <v>0</v>
      </c>
      <c r="ATC268">
        <v>0</v>
      </c>
      <c r="ATD268" s="1" t="s">
        <v>2458</v>
      </c>
      <c r="ATE268" s="1" t="s">
        <v>2458</v>
      </c>
      <c r="ATF268">
        <v>699.62</v>
      </c>
      <c r="ATG268">
        <v>82334.13</v>
      </c>
      <c r="ATH268">
        <v>65.95</v>
      </c>
      <c r="ATI268">
        <v>1248432</v>
      </c>
      <c r="ATJ268">
        <v>1</v>
      </c>
      <c r="ATK268">
        <v>66100.899999999994</v>
      </c>
      <c r="ATL268">
        <v>2.7</v>
      </c>
      <c r="ATM268">
        <v>4.09</v>
      </c>
      <c r="ATN268">
        <v>0.41</v>
      </c>
      <c r="ATO268">
        <v>6.4</v>
      </c>
      <c r="ATP268">
        <v>921.51</v>
      </c>
      <c r="ATQ268">
        <v>953.75</v>
      </c>
      <c r="ATR268">
        <v>250</v>
      </c>
      <c r="ATS268">
        <v>3815</v>
      </c>
      <c r="ATT268">
        <v>1</v>
      </c>
      <c r="ATU268" s="1" t="s">
        <v>2458</v>
      </c>
      <c r="ATV268">
        <v>0.8</v>
      </c>
      <c r="ATW268">
        <v>0.32</v>
      </c>
      <c r="ATX268" s="1" t="s">
        <v>2458</v>
      </c>
      <c r="ATY268" s="1" t="s">
        <v>2458</v>
      </c>
      <c r="ATZ268">
        <v>3837.43</v>
      </c>
      <c r="AUA268">
        <v>53.69</v>
      </c>
      <c r="AUB268">
        <v>655</v>
      </c>
      <c r="AUC268">
        <v>82</v>
      </c>
      <c r="AUD268">
        <v>1</v>
      </c>
      <c r="AUE268">
        <v>0.4</v>
      </c>
      <c r="AUF268">
        <v>0</v>
      </c>
      <c r="AUG268">
        <v>0</v>
      </c>
      <c r="AUJ268" s="1" t="s">
        <v>2458</v>
      </c>
      <c r="AUK268" s="1" t="s">
        <v>2458</v>
      </c>
      <c r="AUL268" s="1" t="s">
        <v>2458</v>
      </c>
      <c r="AUM268" s="1" t="s">
        <v>2458</v>
      </c>
      <c r="AUN268" s="1" t="s">
        <v>2458</v>
      </c>
      <c r="AUO268" s="1" t="s">
        <v>2458</v>
      </c>
      <c r="AUP268" s="1" t="s">
        <v>2458</v>
      </c>
      <c r="AUQ268" s="1" t="s">
        <v>2458</v>
      </c>
      <c r="AUS268" s="1" t="s">
        <v>2458</v>
      </c>
      <c r="AUT268">
        <v>36.92</v>
      </c>
      <c r="AUU268">
        <v>1.45</v>
      </c>
      <c r="AUV268">
        <v>2.27</v>
      </c>
      <c r="AUW268">
        <v>638</v>
      </c>
      <c r="AUX268">
        <v>1</v>
      </c>
      <c r="AUY268" s="1" t="s">
        <v>2458</v>
      </c>
      <c r="AUZ268">
        <v>0</v>
      </c>
      <c r="AVA268">
        <v>0</v>
      </c>
      <c r="AVD268">
        <v>1618.67</v>
      </c>
      <c r="AVE268">
        <v>1504.64</v>
      </c>
      <c r="AVF268">
        <v>62.206699999999998</v>
      </c>
      <c r="AVG268">
        <v>19415</v>
      </c>
      <c r="AVH268">
        <v>0.80269999999999997</v>
      </c>
      <c r="AVI268">
        <v>157.1</v>
      </c>
      <c r="AVJ268">
        <v>1.28</v>
      </c>
      <c r="AVK268">
        <v>2.06</v>
      </c>
      <c r="AVL268">
        <v>0.19</v>
      </c>
      <c r="AVM268">
        <v>4.21</v>
      </c>
      <c r="AVN268" s="1" t="s">
        <v>2458</v>
      </c>
      <c r="AVO268" s="1" t="s">
        <v>2458</v>
      </c>
      <c r="AVP268" s="1" t="s">
        <v>2458</v>
      </c>
      <c r="AVQ268" s="1" t="s">
        <v>2458</v>
      </c>
      <c r="AVR268" s="1" t="s">
        <v>2458</v>
      </c>
      <c r="AVS268" s="1" t="s">
        <v>2458</v>
      </c>
      <c r="AVT268" s="1" t="s">
        <v>2458</v>
      </c>
      <c r="AVU268" s="1" t="s">
        <v>2458</v>
      </c>
      <c r="AVX268" s="1" t="s">
        <v>2458</v>
      </c>
      <c r="AVY268" s="1" t="s">
        <v>2458</v>
      </c>
      <c r="AVZ268" s="1" t="s">
        <v>2458</v>
      </c>
      <c r="AWA268" s="1" t="s">
        <v>2458</v>
      </c>
      <c r="AWB268" s="1" t="s">
        <v>2458</v>
      </c>
      <c r="AWC268" s="1" t="s">
        <v>2458</v>
      </c>
      <c r="AWD268" s="1" t="s">
        <v>2458</v>
      </c>
      <c r="AWE268" s="1" t="s">
        <v>2458</v>
      </c>
      <c r="AWH268" s="1" t="s">
        <v>2458</v>
      </c>
      <c r="AWI268" s="1" t="s">
        <v>2458</v>
      </c>
      <c r="AWJ268" s="1" t="s">
        <v>2458</v>
      </c>
      <c r="AWK268" s="1" t="s">
        <v>2458</v>
      </c>
      <c r="AWL268" s="1" t="s">
        <v>2458</v>
      </c>
      <c r="AWM268" s="1" t="s">
        <v>2458</v>
      </c>
      <c r="AWN268" s="1" t="s">
        <v>2458</v>
      </c>
      <c r="AWO268" s="1" t="s">
        <v>2458</v>
      </c>
      <c r="AWR268" s="1" t="s">
        <v>2458</v>
      </c>
      <c r="AWS268" s="1" t="s">
        <v>2458</v>
      </c>
      <c r="AWT268" s="1" t="s">
        <v>2458</v>
      </c>
      <c r="AWU268" s="1" t="s">
        <v>2458</v>
      </c>
      <c r="AWV268" s="1" t="s">
        <v>2458</v>
      </c>
      <c r="AWW268" s="1" t="s">
        <v>2458</v>
      </c>
      <c r="AWX268" s="1" t="s">
        <v>2458</v>
      </c>
      <c r="AWY268" s="1" t="s">
        <v>2458</v>
      </c>
      <c r="AXB268" s="1" t="s">
        <v>2458</v>
      </c>
      <c r="AXC268" s="1" t="s">
        <v>2458</v>
      </c>
      <c r="AXD268" s="1" t="s">
        <v>2458</v>
      </c>
      <c r="AXE268" s="1" t="s">
        <v>2458</v>
      </c>
      <c r="AXF268" s="1" t="s">
        <v>2458</v>
      </c>
      <c r="AXG268" s="1" t="s">
        <v>2458</v>
      </c>
      <c r="AXH268" s="1" t="s">
        <v>2458</v>
      </c>
      <c r="AXI268" s="1" t="s">
        <v>2458</v>
      </c>
      <c r="AXL268">
        <v>1274.98</v>
      </c>
      <c r="AXM268">
        <v>1300.8</v>
      </c>
      <c r="AXN268">
        <v>40.65</v>
      </c>
      <c r="AXO268">
        <v>32000</v>
      </c>
      <c r="AXP268">
        <v>1</v>
      </c>
      <c r="AXQ268">
        <v>299.7</v>
      </c>
      <c r="AXR268">
        <v>0.45</v>
      </c>
      <c r="AXS268">
        <v>1.1100000000000001</v>
      </c>
      <c r="AXT268">
        <v>0.2</v>
      </c>
      <c r="AXU268">
        <v>2.52</v>
      </c>
      <c r="AXV268">
        <v>8.33</v>
      </c>
      <c r="AXW268">
        <v>0.94</v>
      </c>
      <c r="AXX268">
        <v>0.25</v>
      </c>
      <c r="AXY268">
        <v>3776</v>
      </c>
      <c r="AXZ268">
        <v>1</v>
      </c>
      <c r="AYA268">
        <v>3.2</v>
      </c>
      <c r="AYB268">
        <v>0</v>
      </c>
      <c r="AYC268">
        <v>0</v>
      </c>
      <c r="AYF268" s="1" t="s">
        <v>2458</v>
      </c>
      <c r="AYG268" s="1" t="s">
        <v>2458</v>
      </c>
      <c r="AYH268" s="1" t="s">
        <v>2458</v>
      </c>
      <c r="AYI268" s="1" t="s">
        <v>2458</v>
      </c>
      <c r="AYJ268" s="1" t="s">
        <v>2458</v>
      </c>
      <c r="AYK268" s="1" t="s">
        <v>2458</v>
      </c>
      <c r="AYL268" s="1" t="s">
        <v>2458</v>
      </c>
      <c r="AYM268" s="1" t="s">
        <v>2458</v>
      </c>
      <c r="AYP268" s="1" t="s">
        <v>2458</v>
      </c>
      <c r="AYQ268" s="1" t="s">
        <v>2458</v>
      </c>
      <c r="AYR268" s="1" t="s">
        <v>2458</v>
      </c>
      <c r="AYS268" s="1" t="s">
        <v>2458</v>
      </c>
      <c r="AYT268" s="1" t="s">
        <v>2458</v>
      </c>
      <c r="AYU268" s="1" t="s">
        <v>2458</v>
      </c>
      <c r="AYV268" s="1" t="s">
        <v>2458</v>
      </c>
      <c r="AYW268" s="1" t="s">
        <v>2458</v>
      </c>
      <c r="AYX268" s="1" t="s">
        <v>2458</v>
      </c>
      <c r="AYZ268">
        <v>460.14</v>
      </c>
      <c r="AZA268">
        <v>34.54</v>
      </c>
      <c r="AZB268">
        <v>32.9</v>
      </c>
      <c r="AZC268">
        <v>1050</v>
      </c>
      <c r="AZD268">
        <v>1</v>
      </c>
      <c r="AZE268" s="1" t="s">
        <v>2458</v>
      </c>
      <c r="AZF268">
        <v>0</v>
      </c>
      <c r="AZG268">
        <v>0</v>
      </c>
      <c r="AZJ268" s="1" t="s">
        <v>2458</v>
      </c>
      <c r="AZK268" s="1" t="s">
        <v>2458</v>
      </c>
      <c r="AZL268" s="1" t="s">
        <v>2458</v>
      </c>
      <c r="AZM268" s="1" t="s">
        <v>2458</v>
      </c>
      <c r="AZN268" s="1" t="s">
        <v>2458</v>
      </c>
      <c r="AZO268" s="1" t="s">
        <v>2458</v>
      </c>
      <c r="AZP268" s="1" t="s">
        <v>2458</v>
      </c>
      <c r="AZQ268" s="1" t="s">
        <v>2458</v>
      </c>
      <c r="AZT268" s="1" t="s">
        <v>2458</v>
      </c>
      <c r="AZU268" s="1" t="s">
        <v>2458</v>
      </c>
      <c r="AZV268" s="1" t="s">
        <v>2458</v>
      </c>
      <c r="AZW268" s="1" t="s">
        <v>2458</v>
      </c>
      <c r="AZX268" s="1" t="s">
        <v>2458</v>
      </c>
      <c r="AZY268" s="1" t="s">
        <v>2458</v>
      </c>
      <c r="AZZ268" s="1" t="s">
        <v>2458</v>
      </c>
      <c r="BAA268" s="1" t="s">
        <v>2458</v>
      </c>
      <c r="BAN268">
        <v>454.25</v>
      </c>
      <c r="BAO268">
        <v>2.59</v>
      </c>
      <c r="BAP268">
        <v>5.54</v>
      </c>
      <c r="BAQ268">
        <v>468</v>
      </c>
      <c r="BAR268">
        <v>1</v>
      </c>
      <c r="BAS268" s="1" t="s">
        <v>2458</v>
      </c>
      <c r="BAT268">
        <v>0</v>
      </c>
      <c r="BAU268">
        <v>0</v>
      </c>
      <c r="BAX268">
        <v>104.95</v>
      </c>
      <c r="BAY268">
        <v>13.49</v>
      </c>
      <c r="BAZ268">
        <v>12</v>
      </c>
      <c r="BBA268">
        <v>1124</v>
      </c>
      <c r="BBB268">
        <v>1</v>
      </c>
      <c r="BBC268" s="1" t="s">
        <v>2458</v>
      </c>
      <c r="BBD268">
        <v>0</v>
      </c>
      <c r="BBE268">
        <v>0</v>
      </c>
      <c r="BBR268">
        <v>10.68</v>
      </c>
      <c r="BBS268">
        <v>0.9</v>
      </c>
      <c r="BBT268">
        <v>1.7</v>
      </c>
      <c r="BBU268">
        <v>532</v>
      </c>
      <c r="BBV268">
        <v>1</v>
      </c>
      <c r="BBW268" s="1" t="s">
        <v>2458</v>
      </c>
      <c r="BBX268">
        <v>0</v>
      </c>
      <c r="BBY268">
        <v>0</v>
      </c>
      <c r="BCB268">
        <v>30.86</v>
      </c>
      <c r="BCC268">
        <v>99.6</v>
      </c>
      <c r="BCD268">
        <v>1.78</v>
      </c>
      <c r="BCE268">
        <v>55955</v>
      </c>
      <c r="BCF268">
        <v>1</v>
      </c>
      <c r="BCG268">
        <v>32.200000000000003</v>
      </c>
      <c r="BCH268">
        <v>0</v>
      </c>
      <c r="BCI268">
        <v>0</v>
      </c>
      <c r="BCJ268" s="1" t="s">
        <v>2458</v>
      </c>
      <c r="BCK268" s="1" t="s">
        <v>2458</v>
      </c>
      <c r="BCL268">
        <v>157.5</v>
      </c>
      <c r="BCM268">
        <v>14.4</v>
      </c>
      <c r="BCN268">
        <v>18</v>
      </c>
      <c r="BCO268">
        <v>800</v>
      </c>
      <c r="BCP268">
        <v>1</v>
      </c>
      <c r="BCQ268" s="1" t="s">
        <v>2458</v>
      </c>
      <c r="BCR268">
        <v>0.52</v>
      </c>
      <c r="BCS268">
        <v>2.89</v>
      </c>
      <c r="BCU268" s="1" t="s">
        <v>2458</v>
      </c>
      <c r="BCV268">
        <v>143.65</v>
      </c>
      <c r="BCW268">
        <v>961.02</v>
      </c>
      <c r="BCX268">
        <v>22.87</v>
      </c>
      <c r="BCY268">
        <v>42021</v>
      </c>
      <c r="BCZ268">
        <v>1</v>
      </c>
      <c r="BDA268" s="1" t="s">
        <v>2458</v>
      </c>
      <c r="BDB268">
        <v>0.76</v>
      </c>
      <c r="BDC268">
        <v>3.33</v>
      </c>
      <c r="BDF268">
        <v>4.6500000000000004</v>
      </c>
      <c r="BDG268">
        <v>85.86</v>
      </c>
      <c r="BDH268">
        <v>11.05</v>
      </c>
      <c r="BDI268">
        <v>7770</v>
      </c>
      <c r="BDJ268">
        <v>1</v>
      </c>
      <c r="BDK268" s="1" t="s">
        <v>2458</v>
      </c>
      <c r="BDL268">
        <v>0</v>
      </c>
      <c r="BDM268">
        <v>0</v>
      </c>
      <c r="BDP268">
        <v>8163.85</v>
      </c>
      <c r="BDQ268">
        <v>411.15</v>
      </c>
      <c r="BDR268">
        <v>960</v>
      </c>
      <c r="BDS268">
        <v>428</v>
      </c>
      <c r="BDT268">
        <v>1</v>
      </c>
      <c r="BDU268" s="1" t="s">
        <v>2458</v>
      </c>
      <c r="BDV268">
        <v>21.5</v>
      </c>
      <c r="BDW268">
        <v>2.2400000000000002</v>
      </c>
      <c r="BDY268" s="1" t="s">
        <v>2458</v>
      </c>
      <c r="BDZ268">
        <v>100</v>
      </c>
      <c r="BEA268">
        <v>98.92</v>
      </c>
      <c r="BEB268">
        <v>75</v>
      </c>
      <c r="BEC268">
        <v>1319</v>
      </c>
      <c r="BED268">
        <v>1</v>
      </c>
      <c r="BEE268" s="1" t="s">
        <v>2458</v>
      </c>
      <c r="BEF268">
        <v>0</v>
      </c>
      <c r="BEG268">
        <v>0</v>
      </c>
      <c r="BEJ268">
        <v>19.7</v>
      </c>
      <c r="BEL268">
        <v>10.5</v>
      </c>
      <c r="BEM268">
        <v>1</v>
      </c>
      <c r="BEN268">
        <v>1</v>
      </c>
      <c r="BEO268" s="1" t="s">
        <v>2458</v>
      </c>
      <c r="BEP268">
        <v>0</v>
      </c>
      <c r="BEQ268">
        <v>0</v>
      </c>
    </row>
    <row r="269" spans="1:1499" x14ac:dyDescent="0.25">
      <c r="A269" s="2">
        <v>43070</v>
      </c>
      <c r="B269">
        <v>9.1999999999999993</v>
      </c>
      <c r="C269">
        <v>12.39</v>
      </c>
      <c r="D269">
        <v>0.3</v>
      </c>
      <c r="E269">
        <v>33485</v>
      </c>
      <c r="F269">
        <v>0.81130000000000002</v>
      </c>
      <c r="G269">
        <v>195.9</v>
      </c>
      <c r="H269">
        <v>0</v>
      </c>
      <c r="I269">
        <v>0</v>
      </c>
      <c r="K269" s="1" t="s">
        <v>2458</v>
      </c>
      <c r="L269">
        <v>326.79000000000002</v>
      </c>
      <c r="M269">
        <v>270</v>
      </c>
      <c r="N269">
        <v>1500</v>
      </c>
      <c r="O269">
        <v>180</v>
      </c>
      <c r="P269">
        <v>1</v>
      </c>
      <c r="Q269" s="1" t="s">
        <v>2458</v>
      </c>
      <c r="R269">
        <v>22</v>
      </c>
      <c r="S269">
        <v>1.47</v>
      </c>
      <c r="V269">
        <v>27.01</v>
      </c>
      <c r="W269">
        <v>8.09</v>
      </c>
      <c r="X269">
        <v>4.9000000000000004</v>
      </c>
      <c r="Y269">
        <v>1651</v>
      </c>
      <c r="Z269">
        <v>1</v>
      </c>
      <c r="AA269" s="1" t="s">
        <v>2458</v>
      </c>
      <c r="AB269">
        <v>0</v>
      </c>
      <c r="AC269">
        <v>0</v>
      </c>
      <c r="AF269">
        <v>106.6</v>
      </c>
      <c r="AG269">
        <v>6.4</v>
      </c>
      <c r="AH269">
        <v>160</v>
      </c>
      <c r="AI269">
        <v>40</v>
      </c>
      <c r="AJ269">
        <v>1</v>
      </c>
      <c r="AK269" s="1" t="s">
        <v>2458</v>
      </c>
      <c r="AL269">
        <v>0</v>
      </c>
      <c r="AM269">
        <v>0</v>
      </c>
      <c r="AP269">
        <v>796.3</v>
      </c>
      <c r="AQ269">
        <v>608.65</v>
      </c>
      <c r="AR269">
        <v>14.88</v>
      </c>
      <c r="AS269">
        <v>40904</v>
      </c>
      <c r="AT269">
        <v>1</v>
      </c>
      <c r="AU269">
        <v>300.10000000000002</v>
      </c>
      <c r="AV269">
        <v>0.26</v>
      </c>
      <c r="AW269">
        <v>1.75</v>
      </c>
      <c r="AX269" s="1" t="s">
        <v>2458</v>
      </c>
      <c r="AY269">
        <v>1.01</v>
      </c>
      <c r="AZ269">
        <v>60.05</v>
      </c>
      <c r="BA269">
        <v>7.48</v>
      </c>
      <c r="BB269">
        <v>8.9</v>
      </c>
      <c r="BC269">
        <v>840</v>
      </c>
      <c r="BD269">
        <v>1</v>
      </c>
      <c r="BE269" s="1" t="s">
        <v>2458</v>
      </c>
      <c r="BF269">
        <v>0.3</v>
      </c>
      <c r="BG269">
        <v>3.37</v>
      </c>
      <c r="BI269" s="1" t="s">
        <v>2458</v>
      </c>
      <c r="BJ269">
        <v>188.7</v>
      </c>
      <c r="BK269">
        <v>324.69</v>
      </c>
      <c r="BL269">
        <v>33.49</v>
      </c>
      <c r="BM269">
        <v>9695</v>
      </c>
      <c r="BN269">
        <v>1</v>
      </c>
      <c r="BO269" s="1" t="s">
        <v>2458</v>
      </c>
      <c r="BP269">
        <v>1.2</v>
      </c>
      <c r="BQ269">
        <v>3.58</v>
      </c>
      <c r="BT269" s="1" t="s">
        <v>2458</v>
      </c>
      <c r="BU269" s="1" t="s">
        <v>2458</v>
      </c>
      <c r="BV269" s="1" t="s">
        <v>2458</v>
      </c>
      <c r="BW269" s="1" t="s">
        <v>2458</v>
      </c>
      <c r="BX269" s="1" t="s">
        <v>2458</v>
      </c>
      <c r="BY269" s="1" t="s">
        <v>2458</v>
      </c>
      <c r="BZ269" s="1" t="s">
        <v>2458</v>
      </c>
      <c r="CA269" s="1" t="s">
        <v>2458</v>
      </c>
      <c r="CB269" s="1" t="s">
        <v>2458</v>
      </c>
      <c r="CC269" s="1" t="s">
        <v>2458</v>
      </c>
      <c r="CD269">
        <v>0.52</v>
      </c>
      <c r="CE269">
        <v>3.53</v>
      </c>
      <c r="CF269">
        <v>0.44</v>
      </c>
      <c r="CG269">
        <v>8034</v>
      </c>
      <c r="CH269">
        <v>1</v>
      </c>
      <c r="CI269" s="1" t="s">
        <v>2458</v>
      </c>
      <c r="CJ269">
        <v>0</v>
      </c>
      <c r="CK269">
        <v>0</v>
      </c>
      <c r="CM269" s="1" t="s">
        <v>2458</v>
      </c>
      <c r="CN269">
        <v>6.09</v>
      </c>
      <c r="CO269">
        <v>28.52</v>
      </c>
      <c r="CP269">
        <v>1979931</v>
      </c>
      <c r="CQ269">
        <v>42561</v>
      </c>
      <c r="CR269">
        <v>2955118</v>
      </c>
      <c r="CS269">
        <v>0</v>
      </c>
      <c r="CT269">
        <v>0</v>
      </c>
      <c r="CU269">
        <v>0</v>
      </c>
      <c r="CV269" s="1" t="s">
        <v>2458</v>
      </c>
      <c r="CW269" s="1" t="s">
        <v>2458</v>
      </c>
      <c r="CX269" s="1" t="s">
        <v>2458</v>
      </c>
      <c r="CY269" s="1" t="s">
        <v>2458</v>
      </c>
      <c r="CZ269" s="1" t="s">
        <v>2458</v>
      </c>
      <c r="DA269" s="1" t="s">
        <v>2458</v>
      </c>
      <c r="DB269" s="1" t="s">
        <v>2458</v>
      </c>
      <c r="DC269" s="1" t="s">
        <v>2458</v>
      </c>
      <c r="DD269" s="1" t="s">
        <v>2458</v>
      </c>
      <c r="DE269" s="1" t="s">
        <v>2458</v>
      </c>
      <c r="DF269" s="1" t="s">
        <v>2458</v>
      </c>
      <c r="DG269" s="1" t="s">
        <v>2458</v>
      </c>
      <c r="DH269">
        <v>210.73</v>
      </c>
      <c r="DI269">
        <v>50.5</v>
      </c>
      <c r="DJ269">
        <v>17.670100000000001</v>
      </c>
      <c r="DK269">
        <v>2592</v>
      </c>
      <c r="DL269">
        <v>0.90710000000000002</v>
      </c>
      <c r="DM269">
        <v>99.6</v>
      </c>
      <c r="DN269">
        <v>0</v>
      </c>
      <c r="DO269">
        <v>0</v>
      </c>
      <c r="DP269" s="1" t="s">
        <v>2458</v>
      </c>
      <c r="DQ269">
        <v>1.1399999999999999</v>
      </c>
      <c r="DR269">
        <v>2606.9899999999998</v>
      </c>
      <c r="DS269">
        <v>497.1</v>
      </c>
      <c r="DT269">
        <v>283.98</v>
      </c>
      <c r="DU269">
        <v>1750</v>
      </c>
      <c r="DV269">
        <v>1</v>
      </c>
      <c r="DW269">
        <v>0</v>
      </c>
      <c r="DX269">
        <v>0</v>
      </c>
      <c r="DY269">
        <v>0</v>
      </c>
      <c r="EB269">
        <v>4.8600000000000003</v>
      </c>
      <c r="EC269">
        <v>6.72</v>
      </c>
      <c r="ED269">
        <v>0.18</v>
      </c>
      <c r="EE269">
        <v>37333</v>
      </c>
      <c r="EF269">
        <v>1</v>
      </c>
      <c r="EG269" s="1" t="s">
        <v>2458</v>
      </c>
      <c r="EH269">
        <v>0</v>
      </c>
      <c r="EI269">
        <v>0</v>
      </c>
      <c r="EJ269" s="1" t="s">
        <v>2458</v>
      </c>
      <c r="EK269" s="1" t="s">
        <v>2458</v>
      </c>
      <c r="EL269">
        <v>327.9</v>
      </c>
      <c r="EM269">
        <v>1724.42</v>
      </c>
      <c r="EN269">
        <v>4.5</v>
      </c>
      <c r="EO269">
        <v>383205</v>
      </c>
      <c r="EP269">
        <v>1</v>
      </c>
      <c r="EQ269" s="1" t="s">
        <v>2458</v>
      </c>
      <c r="ER269">
        <v>0</v>
      </c>
      <c r="ES269">
        <v>0</v>
      </c>
      <c r="ET269" s="1" t="s">
        <v>2458</v>
      </c>
      <c r="EU269" s="1" t="s">
        <v>2458</v>
      </c>
      <c r="EV269">
        <v>458.02</v>
      </c>
      <c r="EW269">
        <v>588.17999999999995</v>
      </c>
      <c r="EX269">
        <v>39.72</v>
      </c>
      <c r="EY269">
        <v>14808</v>
      </c>
      <c r="EZ269">
        <v>1</v>
      </c>
      <c r="FA269">
        <v>82.7</v>
      </c>
      <c r="FB269">
        <v>0.92</v>
      </c>
      <c r="FC269">
        <v>2.3199999999999998</v>
      </c>
      <c r="FD269" s="1" t="s">
        <v>2458</v>
      </c>
      <c r="FE269" s="1" t="s">
        <v>2458</v>
      </c>
      <c r="FF269">
        <v>19.89</v>
      </c>
      <c r="FG269">
        <v>4.29</v>
      </c>
      <c r="FH269">
        <v>2.79</v>
      </c>
      <c r="FI269">
        <v>1536</v>
      </c>
      <c r="FJ269">
        <v>1</v>
      </c>
      <c r="FK269" s="1" t="s">
        <v>2458</v>
      </c>
      <c r="FL269">
        <v>0.78</v>
      </c>
      <c r="FM269">
        <v>27.96</v>
      </c>
      <c r="FP269">
        <v>400.4</v>
      </c>
      <c r="FQ269">
        <v>477.18</v>
      </c>
      <c r="FR269">
        <v>18.05</v>
      </c>
      <c r="FS269">
        <v>26437</v>
      </c>
      <c r="FT269">
        <v>1</v>
      </c>
      <c r="FU269" s="1" t="s">
        <v>2458</v>
      </c>
      <c r="FV269">
        <v>0.28000000000000003</v>
      </c>
      <c r="FW269">
        <v>1.56</v>
      </c>
      <c r="FX269" s="1" t="s">
        <v>2458</v>
      </c>
      <c r="FY269" s="1" t="s">
        <v>2458</v>
      </c>
      <c r="GJ269">
        <v>102.1</v>
      </c>
      <c r="GK269">
        <v>7871.91</v>
      </c>
      <c r="GL269">
        <v>19.5</v>
      </c>
      <c r="GM269">
        <v>403688</v>
      </c>
      <c r="GN269">
        <v>1</v>
      </c>
      <c r="GO269" s="1" t="s">
        <v>2458</v>
      </c>
      <c r="GP269">
        <v>0.1</v>
      </c>
      <c r="GQ269">
        <v>0.51</v>
      </c>
      <c r="GR269" s="1" t="s">
        <v>2458</v>
      </c>
      <c r="GS269" s="1" t="s">
        <v>2458</v>
      </c>
      <c r="GT269">
        <v>193.93</v>
      </c>
      <c r="GU269">
        <v>4818.8100000000004</v>
      </c>
      <c r="GV269">
        <v>42.63</v>
      </c>
      <c r="GW269">
        <v>113038</v>
      </c>
      <c r="GX269">
        <v>1</v>
      </c>
      <c r="GY269" s="1" t="s">
        <v>2458</v>
      </c>
      <c r="GZ269">
        <v>0.55000000000000004</v>
      </c>
      <c r="HA269">
        <v>1.29</v>
      </c>
      <c r="HB269" s="1" t="s">
        <v>2458</v>
      </c>
      <c r="HC269" s="1" t="s">
        <v>2458</v>
      </c>
      <c r="HD269">
        <v>5315.68</v>
      </c>
      <c r="HE269">
        <v>1570.58</v>
      </c>
      <c r="HF269">
        <v>5900</v>
      </c>
      <c r="HG269">
        <v>266</v>
      </c>
      <c r="HH269">
        <v>1</v>
      </c>
      <c r="HI269">
        <v>0.1</v>
      </c>
      <c r="HJ269">
        <v>34</v>
      </c>
      <c r="HK269">
        <v>0.57999999999999996</v>
      </c>
      <c r="HM269" s="1" t="s">
        <v>2458</v>
      </c>
      <c r="HN269">
        <v>3.53</v>
      </c>
      <c r="HO269">
        <v>47.06</v>
      </c>
      <c r="HP269">
        <v>9.5</v>
      </c>
      <c r="HQ269">
        <v>4954</v>
      </c>
      <c r="HR269">
        <v>1</v>
      </c>
      <c r="HS269">
        <v>0.2</v>
      </c>
      <c r="HT269">
        <v>0</v>
      </c>
      <c r="HU269">
        <v>0</v>
      </c>
      <c r="HX269">
        <v>101.33</v>
      </c>
      <c r="HY269">
        <v>75.19</v>
      </c>
      <c r="HZ269">
        <v>0.76</v>
      </c>
      <c r="IA269">
        <v>98934</v>
      </c>
      <c r="IB269">
        <v>1</v>
      </c>
      <c r="IC269" s="1" t="s">
        <v>2458</v>
      </c>
      <c r="ID269">
        <v>0</v>
      </c>
      <c r="IE269">
        <v>0</v>
      </c>
      <c r="IH269">
        <v>93.34</v>
      </c>
      <c r="II269">
        <v>118.33</v>
      </c>
      <c r="IJ269">
        <v>17.79</v>
      </c>
      <c r="IK269">
        <v>6652</v>
      </c>
      <c r="IL269">
        <v>1</v>
      </c>
      <c r="IM269">
        <v>726.5</v>
      </c>
      <c r="IN269">
        <v>0</v>
      </c>
      <c r="IO269">
        <v>0</v>
      </c>
      <c r="IP269" s="1" t="s">
        <v>2458</v>
      </c>
      <c r="IQ269" s="1" t="s">
        <v>2458</v>
      </c>
      <c r="IR269">
        <v>479.93</v>
      </c>
      <c r="IS269">
        <v>307.74</v>
      </c>
      <c r="IT269">
        <v>71.989999999999995</v>
      </c>
      <c r="IU269">
        <v>4275</v>
      </c>
      <c r="IV269">
        <v>1</v>
      </c>
      <c r="IW269" s="1" t="s">
        <v>2458</v>
      </c>
      <c r="IX269">
        <v>0</v>
      </c>
      <c r="IY269">
        <v>0</v>
      </c>
      <c r="JA269" s="1" t="s">
        <v>2458</v>
      </c>
      <c r="JB269">
        <v>228.86</v>
      </c>
      <c r="JC269">
        <v>1638.89</v>
      </c>
      <c r="JD269">
        <v>563</v>
      </c>
      <c r="JE269">
        <v>2911</v>
      </c>
      <c r="JF269">
        <v>1</v>
      </c>
      <c r="JG269" s="1" t="s">
        <v>2458</v>
      </c>
      <c r="JH269">
        <v>15.5</v>
      </c>
      <c r="JI269">
        <v>2.75</v>
      </c>
      <c r="JK269" s="1" t="s">
        <v>2458</v>
      </c>
      <c r="JL269">
        <v>387.03</v>
      </c>
      <c r="JM269">
        <v>1837.95</v>
      </c>
      <c r="JN269">
        <v>178.2</v>
      </c>
      <c r="JO269">
        <v>10314</v>
      </c>
      <c r="JP269">
        <v>1</v>
      </c>
      <c r="JQ269" s="1" t="s">
        <v>2458</v>
      </c>
      <c r="JR269">
        <v>0</v>
      </c>
      <c r="JS269">
        <v>0</v>
      </c>
      <c r="JV269">
        <v>207.73</v>
      </c>
      <c r="JW269">
        <v>11502.7</v>
      </c>
      <c r="JX269">
        <v>49.8</v>
      </c>
      <c r="JY269">
        <v>230978</v>
      </c>
      <c r="JZ269">
        <v>1</v>
      </c>
      <c r="KA269" s="1" t="s">
        <v>2458</v>
      </c>
      <c r="KB269">
        <v>1.47</v>
      </c>
      <c r="KC269">
        <v>2.95</v>
      </c>
      <c r="KD269" s="1" t="s">
        <v>2458</v>
      </c>
      <c r="KE269" s="1" t="s">
        <v>2458</v>
      </c>
      <c r="KF269">
        <v>93.46</v>
      </c>
      <c r="KG269">
        <v>10.98</v>
      </c>
      <c r="KH269">
        <v>9.86</v>
      </c>
      <c r="KI269">
        <v>1114</v>
      </c>
      <c r="KJ269">
        <v>1</v>
      </c>
      <c r="KK269" s="1" t="s">
        <v>2458</v>
      </c>
      <c r="KL269">
        <v>0</v>
      </c>
      <c r="KM269">
        <v>0</v>
      </c>
      <c r="KP269">
        <v>157.57</v>
      </c>
      <c r="KQ269">
        <v>217.07</v>
      </c>
      <c r="KR269">
        <v>42.15</v>
      </c>
      <c r="KS269">
        <v>5150</v>
      </c>
      <c r="KT269">
        <v>1</v>
      </c>
      <c r="KU269" s="1" t="s">
        <v>2458</v>
      </c>
      <c r="KV269">
        <v>1.8</v>
      </c>
      <c r="KW269">
        <v>4.2699999999999996</v>
      </c>
      <c r="KX269" s="1" t="s">
        <v>2458</v>
      </c>
      <c r="KY269" s="1" t="s">
        <v>2458</v>
      </c>
      <c r="KZ269">
        <v>100</v>
      </c>
      <c r="LB269">
        <v>505</v>
      </c>
      <c r="LC269">
        <v>1</v>
      </c>
      <c r="LD269">
        <v>1</v>
      </c>
      <c r="LE269" s="1" t="s">
        <v>2458</v>
      </c>
      <c r="LF269">
        <v>0</v>
      </c>
      <c r="LG269">
        <v>0</v>
      </c>
      <c r="LJ269">
        <v>2232.21</v>
      </c>
      <c r="LK269">
        <v>100.42</v>
      </c>
      <c r="LL269">
        <v>7.87</v>
      </c>
      <c r="LM269">
        <v>12760</v>
      </c>
      <c r="LN269">
        <v>1</v>
      </c>
      <c r="LO269">
        <v>150.30000000000001</v>
      </c>
      <c r="LP269">
        <v>0.19</v>
      </c>
      <c r="LQ269">
        <v>2.41</v>
      </c>
      <c r="LR269" s="1" t="s">
        <v>2458</v>
      </c>
      <c r="LS269">
        <v>0.54</v>
      </c>
      <c r="LT269">
        <v>1.6</v>
      </c>
      <c r="LU269">
        <v>78.34</v>
      </c>
      <c r="LV269">
        <v>64.678299999999993</v>
      </c>
      <c r="LW269">
        <v>230409</v>
      </c>
      <c r="LX269">
        <v>190.2303</v>
      </c>
      <c r="LY269">
        <v>182.6</v>
      </c>
      <c r="LZ269">
        <v>0</v>
      </c>
      <c r="MA269">
        <v>0</v>
      </c>
      <c r="MB269" s="1" t="s">
        <v>2458</v>
      </c>
      <c r="MC269" s="1" t="s">
        <v>2458</v>
      </c>
      <c r="MD269">
        <v>5790.04</v>
      </c>
      <c r="ME269">
        <v>2487.5700000000002</v>
      </c>
      <c r="MF269">
        <v>12.74</v>
      </c>
      <c r="MG269">
        <v>175800</v>
      </c>
      <c r="MH269">
        <v>0.90039999999999998</v>
      </c>
      <c r="MI269">
        <v>8814</v>
      </c>
      <c r="MJ269">
        <v>0.22</v>
      </c>
      <c r="MK269">
        <v>1.7</v>
      </c>
      <c r="ML269">
        <v>0.03</v>
      </c>
      <c r="MM269">
        <v>0.8</v>
      </c>
      <c r="MN269">
        <v>396.62</v>
      </c>
      <c r="MO269">
        <v>180.23</v>
      </c>
      <c r="MP269">
        <v>17.61</v>
      </c>
      <c r="MQ269">
        <v>10235</v>
      </c>
      <c r="MR269">
        <v>1</v>
      </c>
      <c r="MS269">
        <v>910.7</v>
      </c>
      <c r="MT269">
        <v>0</v>
      </c>
      <c r="MU269">
        <v>0</v>
      </c>
      <c r="MV269" s="1" t="s">
        <v>2458</v>
      </c>
      <c r="MW269">
        <v>0.33</v>
      </c>
      <c r="MX269">
        <v>42.76</v>
      </c>
      <c r="MY269">
        <v>21.46</v>
      </c>
      <c r="MZ269">
        <v>2.2799999999999998</v>
      </c>
      <c r="NA269">
        <v>8655</v>
      </c>
      <c r="NB269">
        <v>0.91910000000000003</v>
      </c>
      <c r="NC269">
        <v>535.5</v>
      </c>
      <c r="ND269">
        <v>0</v>
      </c>
      <c r="NE269">
        <v>0</v>
      </c>
      <c r="NF269" s="1" t="s">
        <v>2458</v>
      </c>
      <c r="NG269">
        <v>-0.25</v>
      </c>
      <c r="NH269">
        <v>117.61</v>
      </c>
      <c r="NI269">
        <v>141.30000000000001</v>
      </c>
      <c r="NJ269">
        <v>7.03</v>
      </c>
      <c r="NK269">
        <v>20100</v>
      </c>
      <c r="NL269">
        <v>1</v>
      </c>
      <c r="NM269">
        <v>797.5</v>
      </c>
      <c r="NN269">
        <v>0.15</v>
      </c>
      <c r="NO269">
        <v>2.13</v>
      </c>
      <c r="NP269" s="1" t="s">
        <v>2458</v>
      </c>
      <c r="NQ269">
        <v>0.63</v>
      </c>
      <c r="NR269">
        <v>120.15</v>
      </c>
      <c r="NS269">
        <v>22.03</v>
      </c>
      <c r="NT269">
        <v>195</v>
      </c>
      <c r="NU269">
        <v>113</v>
      </c>
      <c r="NV269">
        <v>1</v>
      </c>
      <c r="NW269" s="1" t="s">
        <v>2458</v>
      </c>
      <c r="NX269">
        <v>14</v>
      </c>
      <c r="NY269">
        <v>7.18</v>
      </c>
      <c r="OB269">
        <v>151.35</v>
      </c>
      <c r="OC269">
        <v>10.86</v>
      </c>
      <c r="OD269">
        <v>15</v>
      </c>
      <c r="OE269">
        <v>724</v>
      </c>
      <c r="OF269">
        <v>1</v>
      </c>
      <c r="OG269" s="1" t="s">
        <v>2458</v>
      </c>
      <c r="OH269">
        <v>0</v>
      </c>
      <c r="OI269">
        <v>0</v>
      </c>
      <c r="OL269">
        <v>0.14000000000000001</v>
      </c>
      <c r="OM269">
        <v>0.04</v>
      </c>
      <c r="ON269">
        <v>0.05</v>
      </c>
      <c r="OO269">
        <v>825</v>
      </c>
      <c r="OP269">
        <v>1</v>
      </c>
      <c r="OQ269" s="1" t="s">
        <v>2458</v>
      </c>
      <c r="OR269">
        <v>0</v>
      </c>
      <c r="OS269">
        <v>0</v>
      </c>
      <c r="OT269" s="1" t="s">
        <v>2458</v>
      </c>
      <c r="OU269" s="1" t="s">
        <v>2458</v>
      </c>
      <c r="OV269">
        <v>231.86</v>
      </c>
      <c r="OW269">
        <v>13039.99</v>
      </c>
      <c r="OX269">
        <v>6976.723</v>
      </c>
      <c r="OY269">
        <v>105204</v>
      </c>
      <c r="OZ269">
        <v>56.2866</v>
      </c>
      <c r="PA269">
        <v>104.8</v>
      </c>
      <c r="PB269">
        <v>90.06</v>
      </c>
      <c r="PC269">
        <v>1.29</v>
      </c>
      <c r="PD269">
        <v>46.59</v>
      </c>
      <c r="PE269">
        <v>611.79</v>
      </c>
      <c r="PF269" s="1" t="s">
        <v>2458</v>
      </c>
      <c r="PG269" s="1" t="s">
        <v>2458</v>
      </c>
      <c r="PH269" s="1" t="s">
        <v>2458</v>
      </c>
      <c r="PI269" s="1" t="s">
        <v>2458</v>
      </c>
      <c r="PJ269" s="1" t="s">
        <v>2458</v>
      </c>
      <c r="PK269" s="1" t="s">
        <v>2458</v>
      </c>
      <c r="PL269" s="1" t="s">
        <v>2458</v>
      </c>
      <c r="PM269" s="1" t="s">
        <v>2458</v>
      </c>
      <c r="PP269">
        <v>8.2200000000000006</v>
      </c>
      <c r="PQ269">
        <v>4.91</v>
      </c>
      <c r="PR269">
        <v>1.48</v>
      </c>
      <c r="PS269">
        <v>3316</v>
      </c>
      <c r="PT269">
        <v>1</v>
      </c>
      <c r="PU269">
        <v>3</v>
      </c>
      <c r="PV269">
        <v>0</v>
      </c>
      <c r="PW269">
        <v>0</v>
      </c>
      <c r="PY269" s="1" t="s">
        <v>2458</v>
      </c>
      <c r="PZ269">
        <v>59.89</v>
      </c>
      <c r="QA269">
        <v>25.17</v>
      </c>
      <c r="QB269">
        <v>6.04</v>
      </c>
      <c r="QC269">
        <v>4166</v>
      </c>
      <c r="QD269">
        <v>1</v>
      </c>
      <c r="QE269">
        <v>220.2</v>
      </c>
      <c r="QF269">
        <v>0.24</v>
      </c>
      <c r="QG269">
        <v>3.97</v>
      </c>
      <c r="QI269">
        <v>9.0299999999999994</v>
      </c>
      <c r="QJ269">
        <v>2756.52</v>
      </c>
      <c r="QK269">
        <v>438.28</v>
      </c>
      <c r="QL269">
        <v>33.5</v>
      </c>
      <c r="QM269">
        <v>13083</v>
      </c>
      <c r="QN269">
        <v>1</v>
      </c>
      <c r="QO269">
        <v>286.89999999999998</v>
      </c>
      <c r="QP269">
        <v>0.46</v>
      </c>
      <c r="QQ269">
        <v>1.37</v>
      </c>
      <c r="QR269">
        <v>0.08</v>
      </c>
      <c r="QS269">
        <v>1.66</v>
      </c>
      <c r="QT269">
        <v>64.510000000000005</v>
      </c>
      <c r="QU269">
        <v>8.8699999999999992</v>
      </c>
      <c r="QV269">
        <v>8.8699999999999992</v>
      </c>
      <c r="QW269">
        <v>1000</v>
      </c>
      <c r="QX269">
        <v>1</v>
      </c>
      <c r="QY269" s="1" t="s">
        <v>2458</v>
      </c>
      <c r="QZ269">
        <v>0</v>
      </c>
      <c r="RA269">
        <v>0</v>
      </c>
      <c r="RD269" s="1" t="s">
        <v>2458</v>
      </c>
      <c r="RE269" s="1" t="s">
        <v>2458</v>
      </c>
      <c r="RF269" s="1" t="s">
        <v>2458</v>
      </c>
      <c r="RG269" s="1" t="s">
        <v>2458</v>
      </c>
      <c r="RH269" s="1" t="s">
        <v>2458</v>
      </c>
      <c r="RI269" s="1" t="s">
        <v>2458</v>
      </c>
      <c r="RJ269" s="1" t="s">
        <v>2458</v>
      </c>
      <c r="RK269" s="1" t="s">
        <v>2458</v>
      </c>
      <c r="RM269" s="1" t="s">
        <v>2458</v>
      </c>
      <c r="RN269">
        <v>366.21</v>
      </c>
      <c r="RO269">
        <v>249.54</v>
      </c>
      <c r="RP269">
        <v>26.5</v>
      </c>
      <c r="RQ269">
        <v>9417</v>
      </c>
      <c r="RR269">
        <v>1</v>
      </c>
      <c r="RS269">
        <v>28.3</v>
      </c>
      <c r="RT269">
        <v>0</v>
      </c>
      <c r="RU269">
        <v>0</v>
      </c>
      <c r="RV269" s="1" t="s">
        <v>2458</v>
      </c>
      <c r="RW269" s="1" t="s">
        <v>2458</v>
      </c>
      <c r="RX269">
        <v>12.31</v>
      </c>
      <c r="RY269">
        <v>4.4400000000000004</v>
      </c>
      <c r="RZ269">
        <v>3.11</v>
      </c>
      <c r="SA269">
        <v>1427</v>
      </c>
      <c r="SB269">
        <v>1</v>
      </c>
      <c r="SC269">
        <v>2.7</v>
      </c>
      <c r="SD269">
        <v>0</v>
      </c>
      <c r="SE269">
        <v>0</v>
      </c>
      <c r="SF269" s="1" t="s">
        <v>2458</v>
      </c>
      <c r="SG269" s="1" t="s">
        <v>2458</v>
      </c>
      <c r="SH269">
        <v>29.03</v>
      </c>
      <c r="SI269">
        <v>92.44</v>
      </c>
      <c r="SJ269">
        <v>7.8</v>
      </c>
      <c r="SK269">
        <v>11851</v>
      </c>
      <c r="SL269">
        <v>1</v>
      </c>
      <c r="SM269">
        <v>200.2</v>
      </c>
      <c r="SN269">
        <v>0.1</v>
      </c>
      <c r="SO269">
        <v>1.28</v>
      </c>
      <c r="SP269" s="1" t="s">
        <v>2458</v>
      </c>
      <c r="SQ269">
        <v>0.23</v>
      </c>
      <c r="SR269">
        <v>2177.5500000000002</v>
      </c>
      <c r="SS269">
        <v>142.04</v>
      </c>
      <c r="ST269">
        <v>35.51</v>
      </c>
      <c r="SU269">
        <v>4000</v>
      </c>
      <c r="SV269">
        <v>1</v>
      </c>
      <c r="SW269">
        <v>67.7</v>
      </c>
      <c r="SX269">
        <v>0.48</v>
      </c>
      <c r="SY269">
        <v>1.35</v>
      </c>
      <c r="SZ269">
        <v>0.1</v>
      </c>
      <c r="TA269">
        <v>1.77</v>
      </c>
      <c r="TB269">
        <v>13.76</v>
      </c>
      <c r="TC269">
        <v>2.46</v>
      </c>
      <c r="TD269">
        <v>0.75</v>
      </c>
      <c r="TE269">
        <v>3284</v>
      </c>
      <c r="TF269">
        <v>1</v>
      </c>
      <c r="TG269" s="1" t="s">
        <v>2458</v>
      </c>
      <c r="TH269">
        <v>0</v>
      </c>
      <c r="TI269">
        <v>0</v>
      </c>
      <c r="TJ269" s="1" t="s">
        <v>2458</v>
      </c>
      <c r="TK269" s="1" t="s">
        <v>2458</v>
      </c>
      <c r="TL269">
        <v>68.97</v>
      </c>
      <c r="TN269">
        <v>28</v>
      </c>
      <c r="TO269">
        <v>1</v>
      </c>
      <c r="TP269">
        <v>1</v>
      </c>
      <c r="TQ269" s="1" t="s">
        <v>2458</v>
      </c>
      <c r="TR269">
        <v>0</v>
      </c>
      <c r="TS269">
        <v>0</v>
      </c>
      <c r="TV269">
        <v>60.54</v>
      </c>
      <c r="TW269">
        <v>3.96</v>
      </c>
      <c r="TX269">
        <v>0.7</v>
      </c>
      <c r="TY269">
        <v>5661</v>
      </c>
      <c r="TZ269">
        <v>1</v>
      </c>
      <c r="UA269" s="1" t="s">
        <v>2458</v>
      </c>
      <c r="UB269">
        <v>0.15</v>
      </c>
      <c r="UC269">
        <v>21.43</v>
      </c>
      <c r="UD269" s="1" t="s">
        <v>2458</v>
      </c>
      <c r="UE269" s="1" t="s">
        <v>2458</v>
      </c>
      <c r="UF269">
        <v>7.43</v>
      </c>
      <c r="UG269">
        <v>0.27</v>
      </c>
      <c r="UH269">
        <v>0.34</v>
      </c>
      <c r="UI269">
        <v>797</v>
      </c>
      <c r="UJ269">
        <v>1</v>
      </c>
      <c r="UK269" s="1" t="s">
        <v>2458</v>
      </c>
      <c r="UL269">
        <v>0</v>
      </c>
      <c r="UM269">
        <v>0</v>
      </c>
      <c r="UP269">
        <v>13.06</v>
      </c>
      <c r="UQ269">
        <v>25.42</v>
      </c>
      <c r="UR269">
        <v>1472</v>
      </c>
      <c r="US269">
        <v>110502</v>
      </c>
      <c r="UT269">
        <v>6400</v>
      </c>
      <c r="UU269">
        <v>7.7</v>
      </c>
      <c r="UV269">
        <v>0</v>
      </c>
      <c r="UW269">
        <v>0</v>
      </c>
      <c r="UX269" s="1" t="s">
        <v>2458</v>
      </c>
      <c r="UY269" s="1" t="s">
        <v>2458</v>
      </c>
      <c r="UZ269">
        <v>171.43</v>
      </c>
      <c r="VA269">
        <v>25.13</v>
      </c>
      <c r="VB269">
        <v>1.2</v>
      </c>
      <c r="VC269">
        <v>20941</v>
      </c>
      <c r="VD269">
        <v>1</v>
      </c>
      <c r="VE269" s="1" t="s">
        <v>2458</v>
      </c>
      <c r="VF269">
        <v>0</v>
      </c>
      <c r="VG269">
        <v>0</v>
      </c>
      <c r="VH269" s="1" t="s">
        <v>2458</v>
      </c>
      <c r="VI269" s="1" t="s">
        <v>2458</v>
      </c>
      <c r="YB269">
        <v>100</v>
      </c>
      <c r="YC269">
        <v>0.59</v>
      </c>
      <c r="YD269">
        <v>0.25</v>
      </c>
      <c r="YE269">
        <v>2366</v>
      </c>
      <c r="YF269">
        <v>1</v>
      </c>
      <c r="YG269" s="1" t="s">
        <v>2458</v>
      </c>
      <c r="YH269">
        <v>0</v>
      </c>
      <c r="YI269">
        <v>0</v>
      </c>
      <c r="YV269">
        <v>140.54</v>
      </c>
      <c r="YW269">
        <v>465.88</v>
      </c>
      <c r="YX269">
        <v>19.8675</v>
      </c>
      <c r="YY269">
        <v>20798</v>
      </c>
      <c r="YZ269">
        <v>0.88690000000000002</v>
      </c>
      <c r="ZA269">
        <v>260</v>
      </c>
      <c r="ZB269">
        <v>0.35</v>
      </c>
      <c r="ZC269">
        <v>1.79</v>
      </c>
      <c r="ZD269">
        <v>0.22</v>
      </c>
      <c r="ZE269">
        <v>1.31</v>
      </c>
      <c r="ZF269">
        <v>0.57999999999999996</v>
      </c>
      <c r="ZG269">
        <v>2.16</v>
      </c>
      <c r="ZH269">
        <v>0.05</v>
      </c>
      <c r="ZI269">
        <v>43224</v>
      </c>
      <c r="ZJ269">
        <v>1</v>
      </c>
      <c r="ZK269" s="1" t="s">
        <v>2458</v>
      </c>
      <c r="ZL269">
        <v>0</v>
      </c>
      <c r="ZM269">
        <v>0</v>
      </c>
      <c r="ZP269">
        <v>163.86</v>
      </c>
      <c r="ZQ269">
        <v>5.2</v>
      </c>
      <c r="ZR269">
        <v>13</v>
      </c>
      <c r="ZS269">
        <v>400</v>
      </c>
      <c r="ZT269">
        <v>1</v>
      </c>
      <c r="ZU269" s="1" t="s">
        <v>2458</v>
      </c>
      <c r="ZV269">
        <v>1.75</v>
      </c>
      <c r="ZW269">
        <v>13.46</v>
      </c>
      <c r="ZY269" s="1" t="s">
        <v>2458</v>
      </c>
      <c r="ZZ269" s="1" t="s">
        <v>2458</v>
      </c>
      <c r="AAA269" s="1" t="s">
        <v>2458</v>
      </c>
      <c r="AAB269" s="1" t="s">
        <v>2458</v>
      </c>
      <c r="AAC269" s="1" t="s">
        <v>2458</v>
      </c>
      <c r="AAD269" s="1" t="s">
        <v>2458</v>
      </c>
      <c r="AAE269" s="1" t="s">
        <v>2458</v>
      </c>
      <c r="AAF269" s="1" t="s">
        <v>2458</v>
      </c>
      <c r="AAG269" s="1" t="s">
        <v>2458</v>
      </c>
      <c r="AAJ269">
        <v>925.28</v>
      </c>
      <c r="AAK269">
        <v>34.96</v>
      </c>
      <c r="AAL269">
        <v>23</v>
      </c>
      <c r="AAM269">
        <v>1520</v>
      </c>
      <c r="AAN269">
        <v>1</v>
      </c>
      <c r="AAO269" s="1" t="s">
        <v>2458</v>
      </c>
      <c r="AAP269">
        <v>1.96</v>
      </c>
      <c r="AAQ269">
        <v>8.52</v>
      </c>
      <c r="AAT269">
        <v>1216.8399999999999</v>
      </c>
      <c r="AAU269">
        <v>2249.2800000000002</v>
      </c>
      <c r="AAV269">
        <v>63.82</v>
      </c>
      <c r="AAW269">
        <v>35244</v>
      </c>
      <c r="AAX269">
        <v>1</v>
      </c>
      <c r="AAY269" s="1" t="s">
        <v>2458</v>
      </c>
      <c r="AAZ269">
        <v>2</v>
      </c>
      <c r="ABA269">
        <v>3.13</v>
      </c>
      <c r="ABB269" s="1" t="s">
        <v>2458</v>
      </c>
      <c r="ABC269" s="1" t="s">
        <v>2458</v>
      </c>
      <c r="ABD269" s="1" t="s">
        <v>2458</v>
      </c>
      <c r="ABE269" s="1" t="s">
        <v>2458</v>
      </c>
      <c r="ABF269" s="1" t="s">
        <v>2458</v>
      </c>
      <c r="ABG269" s="1" t="s">
        <v>2458</v>
      </c>
      <c r="ABH269" s="1" t="s">
        <v>2458</v>
      </c>
      <c r="ABI269" s="1" t="s">
        <v>2458</v>
      </c>
      <c r="ABJ269" s="1" t="s">
        <v>2458</v>
      </c>
      <c r="ABK269" s="1" t="s">
        <v>2458</v>
      </c>
      <c r="ABN269">
        <v>131.37</v>
      </c>
      <c r="ABO269">
        <v>187.01</v>
      </c>
      <c r="ABP269">
        <v>5.77</v>
      </c>
      <c r="ABQ269">
        <v>27911</v>
      </c>
      <c r="ABR269">
        <v>0.8619</v>
      </c>
      <c r="ABS269">
        <v>756.3</v>
      </c>
      <c r="ABT269">
        <v>0</v>
      </c>
      <c r="ABU269">
        <v>0</v>
      </c>
      <c r="ABV269">
        <v>0.06</v>
      </c>
      <c r="ABW269">
        <v>-0.23</v>
      </c>
      <c r="ACA269">
        <v>1</v>
      </c>
      <c r="ACB269">
        <v>1</v>
      </c>
      <c r="ACC269" s="1" t="s">
        <v>2458</v>
      </c>
      <c r="ACD269">
        <v>0</v>
      </c>
      <c r="ACH269">
        <v>2040.29</v>
      </c>
      <c r="ACI269">
        <v>329.23</v>
      </c>
      <c r="ACJ269">
        <v>44.85</v>
      </c>
      <c r="ACK269">
        <v>7341</v>
      </c>
      <c r="ACL269">
        <v>1</v>
      </c>
      <c r="ACM269">
        <v>138.5</v>
      </c>
      <c r="ACN269">
        <v>0.26</v>
      </c>
      <c r="ACO269">
        <v>0.57999999999999996</v>
      </c>
      <c r="ACP269">
        <v>7.0000000000000007E-2</v>
      </c>
      <c r="ACQ269">
        <v>1.67</v>
      </c>
      <c r="ACR269">
        <v>1481.05</v>
      </c>
      <c r="ACS269">
        <v>21.09</v>
      </c>
      <c r="ACT269">
        <v>109</v>
      </c>
      <c r="ACU269">
        <v>194</v>
      </c>
      <c r="ACV269">
        <v>1</v>
      </c>
      <c r="ACW269">
        <v>0</v>
      </c>
      <c r="ACX269">
        <v>3</v>
      </c>
      <c r="ACY269">
        <v>2.75</v>
      </c>
      <c r="ADB269">
        <v>0</v>
      </c>
      <c r="ADC269">
        <v>0.03</v>
      </c>
      <c r="ADD269">
        <v>0.01</v>
      </c>
      <c r="ADE269">
        <v>2760</v>
      </c>
      <c r="ADF269">
        <v>1</v>
      </c>
      <c r="ADG269" s="1" t="s">
        <v>2458</v>
      </c>
      <c r="ADH269">
        <v>0</v>
      </c>
      <c r="ADI269">
        <v>0</v>
      </c>
      <c r="ADL269">
        <v>20585.98</v>
      </c>
      <c r="ADM269">
        <v>671.15</v>
      </c>
      <c r="ADN269">
        <v>117</v>
      </c>
      <c r="ADO269">
        <v>5736</v>
      </c>
      <c r="ADP269">
        <v>1</v>
      </c>
      <c r="ADQ269">
        <v>0.9</v>
      </c>
      <c r="ADR269">
        <v>5.34</v>
      </c>
      <c r="ADS269">
        <v>4.5599999999999996</v>
      </c>
      <c r="ADV269">
        <v>8.2799999999999994</v>
      </c>
      <c r="ADW269">
        <v>9.92</v>
      </c>
      <c r="ADX269">
        <v>1.1100000000000001</v>
      </c>
      <c r="ADY269">
        <v>8938</v>
      </c>
      <c r="ADZ269">
        <v>1</v>
      </c>
      <c r="AEA269" s="1" t="s">
        <v>2458</v>
      </c>
      <c r="AEB269">
        <v>0</v>
      </c>
      <c r="AEC269">
        <v>0</v>
      </c>
      <c r="AEE269" s="1" t="s">
        <v>2458</v>
      </c>
      <c r="AEF269">
        <v>160.11000000000001</v>
      </c>
      <c r="AEG269">
        <v>176.95</v>
      </c>
      <c r="AEH269">
        <v>213.01</v>
      </c>
      <c r="AEI269">
        <v>831</v>
      </c>
      <c r="AEJ269">
        <v>1</v>
      </c>
      <c r="AEK269">
        <v>0.5</v>
      </c>
      <c r="AEL269">
        <v>0</v>
      </c>
      <c r="AEM269">
        <v>0</v>
      </c>
      <c r="AEO269" s="1" t="s">
        <v>2458</v>
      </c>
      <c r="AEP269">
        <v>70.069999999999993</v>
      </c>
      <c r="AEQ269">
        <v>16.61</v>
      </c>
      <c r="AER269">
        <v>16</v>
      </c>
      <c r="AES269">
        <v>1038</v>
      </c>
      <c r="AET269">
        <v>1</v>
      </c>
      <c r="AEU269" s="1" t="s">
        <v>2458</v>
      </c>
      <c r="AEV269">
        <v>0</v>
      </c>
      <c r="AEW269">
        <v>0</v>
      </c>
      <c r="AEX269" s="1" t="s">
        <v>2458</v>
      </c>
      <c r="AEY269" s="1" t="s">
        <v>2458</v>
      </c>
      <c r="AEZ269">
        <v>14.11</v>
      </c>
      <c r="AFA269">
        <v>2.5499999999999998</v>
      </c>
      <c r="AFB269">
        <v>0.56000000000000005</v>
      </c>
      <c r="AFC269">
        <v>2276</v>
      </c>
      <c r="AFD269">
        <v>0.5</v>
      </c>
      <c r="AFE269">
        <v>31</v>
      </c>
      <c r="AFF269">
        <v>0</v>
      </c>
      <c r="AFG269">
        <v>0</v>
      </c>
      <c r="AFI269" s="1" t="s">
        <v>2458</v>
      </c>
      <c r="AFJ269" s="1" t="s">
        <v>2458</v>
      </c>
      <c r="AFK269" s="1" t="s">
        <v>2458</v>
      </c>
      <c r="AFL269" s="1" t="s">
        <v>2458</v>
      </c>
      <c r="AFM269" s="1" t="s">
        <v>2458</v>
      </c>
      <c r="AFN269" s="1" t="s">
        <v>2458</v>
      </c>
      <c r="AFO269" s="1" t="s">
        <v>2458</v>
      </c>
      <c r="AFP269" s="1" t="s">
        <v>2458</v>
      </c>
      <c r="AFQ269" s="1" t="s">
        <v>2458</v>
      </c>
      <c r="AFR269" s="1" t="s">
        <v>2458</v>
      </c>
      <c r="AFS269" s="1" t="s">
        <v>2458</v>
      </c>
      <c r="AFT269" s="1" t="s">
        <v>2458</v>
      </c>
      <c r="AFU269" s="1" t="s">
        <v>2458</v>
      </c>
      <c r="AFV269" s="1" t="s">
        <v>2458</v>
      </c>
      <c r="AFW269" s="1" t="s">
        <v>2458</v>
      </c>
      <c r="AFX269" s="1" t="s">
        <v>2458</v>
      </c>
      <c r="AFY269" s="1" t="s">
        <v>2458</v>
      </c>
      <c r="AFZ269" s="1" t="s">
        <v>2458</v>
      </c>
      <c r="AGA269" s="1" t="s">
        <v>2458</v>
      </c>
      <c r="AGD269">
        <v>284.98</v>
      </c>
      <c r="AGE269">
        <v>10.09</v>
      </c>
      <c r="AGF269">
        <v>16.04</v>
      </c>
      <c r="AGG269">
        <v>629</v>
      </c>
      <c r="AGH269">
        <v>1</v>
      </c>
      <c r="AGI269" s="1" t="s">
        <v>2458</v>
      </c>
      <c r="AGJ269">
        <v>0</v>
      </c>
      <c r="AGK269">
        <v>0</v>
      </c>
      <c r="AGN269">
        <v>182.88</v>
      </c>
      <c r="AGO269">
        <v>513.38</v>
      </c>
      <c r="AGP269">
        <v>20</v>
      </c>
      <c r="AGQ269">
        <v>25669</v>
      </c>
      <c r="AGR269">
        <v>1</v>
      </c>
      <c r="AGS269" s="1" t="s">
        <v>2458</v>
      </c>
      <c r="AGT269">
        <v>2.2999999999999998</v>
      </c>
      <c r="AGU269">
        <v>11.5</v>
      </c>
      <c r="AGV269" s="1" t="s">
        <v>2458</v>
      </c>
      <c r="AGW269" s="1" t="s">
        <v>2458</v>
      </c>
      <c r="AGX269">
        <v>661.03</v>
      </c>
      <c r="AGY269">
        <v>62.68</v>
      </c>
      <c r="AGZ269">
        <v>197</v>
      </c>
      <c r="AHA269">
        <v>318</v>
      </c>
      <c r="AHB269">
        <v>1</v>
      </c>
      <c r="AHC269" s="1" t="s">
        <v>2458</v>
      </c>
      <c r="AHD269">
        <v>0</v>
      </c>
      <c r="AHE269">
        <v>0</v>
      </c>
      <c r="AHF269" s="1" t="s">
        <v>2458</v>
      </c>
      <c r="AHG269" s="1" t="s">
        <v>2458</v>
      </c>
      <c r="AHH269">
        <v>100</v>
      </c>
      <c r="AHI269">
        <v>64.05</v>
      </c>
      <c r="AHJ269">
        <v>12.2</v>
      </c>
      <c r="AHK269">
        <v>5250</v>
      </c>
      <c r="AHL269">
        <v>1</v>
      </c>
      <c r="AHN269">
        <v>0</v>
      </c>
      <c r="AHO269">
        <v>0</v>
      </c>
      <c r="AHR269" s="1" t="s">
        <v>2458</v>
      </c>
      <c r="AHS269" s="1" t="s">
        <v>2458</v>
      </c>
      <c r="AHT269" s="1" t="s">
        <v>2458</v>
      </c>
      <c r="AHU269" s="1" t="s">
        <v>2458</v>
      </c>
      <c r="AHV269" s="1" t="s">
        <v>2458</v>
      </c>
      <c r="AHW269" s="1" t="s">
        <v>2458</v>
      </c>
      <c r="AHX269" s="1" t="s">
        <v>2458</v>
      </c>
      <c r="AHY269" s="1" t="s">
        <v>2458</v>
      </c>
      <c r="AHZ269" s="1" t="s">
        <v>2458</v>
      </c>
      <c r="AIA269" s="1" t="s">
        <v>2458</v>
      </c>
      <c r="AIB269">
        <v>3.11</v>
      </c>
      <c r="AIC269">
        <v>0.65</v>
      </c>
      <c r="AID269">
        <v>1</v>
      </c>
      <c r="AIE269">
        <v>647</v>
      </c>
      <c r="AIF269">
        <v>1</v>
      </c>
      <c r="AIG269" s="1" t="s">
        <v>2458</v>
      </c>
      <c r="AIH269">
        <v>0</v>
      </c>
      <c r="AII269">
        <v>0</v>
      </c>
      <c r="AIJ269" s="1" t="s">
        <v>2458</v>
      </c>
      <c r="AIK269" s="1" t="s">
        <v>2458</v>
      </c>
      <c r="AIL269" s="1" t="s">
        <v>2458</v>
      </c>
      <c r="AIM269" s="1" t="s">
        <v>2458</v>
      </c>
      <c r="AIN269" s="1" t="s">
        <v>2458</v>
      </c>
      <c r="AIO269" s="1" t="s">
        <v>2458</v>
      </c>
      <c r="AIP269" s="1" t="s">
        <v>2458</v>
      </c>
      <c r="AIQ269" s="1" t="s">
        <v>2458</v>
      </c>
      <c r="AIR269" s="1" t="s">
        <v>2458</v>
      </c>
      <c r="AIS269" s="1" t="s">
        <v>2458</v>
      </c>
      <c r="AIT269" s="1" t="s">
        <v>2458</v>
      </c>
      <c r="AIU269" s="1" t="s">
        <v>2458</v>
      </c>
      <c r="AIV269">
        <v>204.68</v>
      </c>
      <c r="AIX269">
        <v>70</v>
      </c>
      <c r="AIY269">
        <v>1</v>
      </c>
      <c r="AIZ269">
        <v>1</v>
      </c>
      <c r="AJA269" s="1" t="s">
        <v>2458</v>
      </c>
      <c r="AJB269">
        <v>0</v>
      </c>
      <c r="AJC269">
        <v>0</v>
      </c>
      <c r="AJF269">
        <v>1510.66</v>
      </c>
      <c r="AJG269">
        <v>8744.57</v>
      </c>
      <c r="AJH269">
        <v>57.412700000000001</v>
      </c>
      <c r="AJI269">
        <v>138036</v>
      </c>
      <c r="AJJ269">
        <v>0.90629999999999999</v>
      </c>
      <c r="AJK269">
        <v>18740.2</v>
      </c>
      <c r="AJL269">
        <v>0.82</v>
      </c>
      <c r="AJM269">
        <v>1.42</v>
      </c>
      <c r="AJN269">
        <v>0.19</v>
      </c>
      <c r="AJO269">
        <v>4.09</v>
      </c>
      <c r="AJP269">
        <v>41.3</v>
      </c>
      <c r="AJQ269">
        <v>47.26</v>
      </c>
      <c r="AJR269">
        <v>264</v>
      </c>
      <c r="AJS269">
        <v>179</v>
      </c>
      <c r="AJT269">
        <v>1</v>
      </c>
      <c r="AJU269" s="1" t="s">
        <v>2458</v>
      </c>
      <c r="AJV269">
        <v>24</v>
      </c>
      <c r="AJW269">
        <v>9.09</v>
      </c>
      <c r="AJZ269">
        <v>395.9</v>
      </c>
      <c r="AKA269">
        <v>322.29000000000002</v>
      </c>
      <c r="AKB269">
        <v>32</v>
      </c>
      <c r="AKC269">
        <v>10071</v>
      </c>
      <c r="AKD269">
        <v>1</v>
      </c>
      <c r="AKE269" s="1" t="s">
        <v>2458</v>
      </c>
      <c r="AKF269">
        <v>0.3</v>
      </c>
      <c r="AKG269">
        <v>0.94</v>
      </c>
      <c r="AKH269" s="1" t="s">
        <v>2458</v>
      </c>
      <c r="AKI269" s="1" t="s">
        <v>2458</v>
      </c>
      <c r="AKJ269">
        <v>1822.46</v>
      </c>
      <c r="AKK269">
        <v>2519.46</v>
      </c>
      <c r="AKL269">
        <v>97</v>
      </c>
      <c r="AKM269">
        <v>25974</v>
      </c>
      <c r="AKN269">
        <v>1</v>
      </c>
      <c r="AKO269" s="1" t="s">
        <v>2458</v>
      </c>
      <c r="AKP269">
        <v>3.3</v>
      </c>
      <c r="AKQ269">
        <v>3.61</v>
      </c>
      <c r="AKT269">
        <v>272.06</v>
      </c>
      <c r="AKU269">
        <v>2.96</v>
      </c>
      <c r="AKV269">
        <v>82.2</v>
      </c>
      <c r="AKW269">
        <v>36</v>
      </c>
      <c r="AKX269">
        <v>1</v>
      </c>
      <c r="AKY269" s="1" t="s">
        <v>2458</v>
      </c>
      <c r="AKZ269">
        <v>6.1</v>
      </c>
      <c r="ALA269">
        <v>7.42</v>
      </c>
      <c r="ALD269">
        <v>12.82</v>
      </c>
      <c r="ALE269">
        <v>339.22</v>
      </c>
      <c r="ALF269">
        <v>9.77</v>
      </c>
      <c r="ALG269">
        <v>34721</v>
      </c>
      <c r="ALH269">
        <v>1</v>
      </c>
      <c r="ALJ269">
        <v>0</v>
      </c>
      <c r="ALK269">
        <v>0</v>
      </c>
      <c r="ALN269">
        <v>3512.43</v>
      </c>
      <c r="ALO269">
        <v>194.88</v>
      </c>
      <c r="ALP269">
        <v>145</v>
      </c>
      <c r="ALQ269">
        <v>1344</v>
      </c>
      <c r="ALR269">
        <v>1</v>
      </c>
      <c r="ALS269" s="1" t="s">
        <v>2458</v>
      </c>
      <c r="ALT269">
        <v>3</v>
      </c>
      <c r="ALU269">
        <v>2.15</v>
      </c>
      <c r="ALV269" s="1" t="s">
        <v>2458</v>
      </c>
      <c r="ALW269" s="1" t="s">
        <v>2458</v>
      </c>
      <c r="ALX269">
        <v>27443.73</v>
      </c>
      <c r="ALY269">
        <v>902.11</v>
      </c>
      <c r="ALZ269">
        <v>217.9</v>
      </c>
      <c r="AMA269">
        <v>4140</v>
      </c>
      <c r="AMB269">
        <v>1</v>
      </c>
      <c r="AMC269" s="1" t="s">
        <v>2458</v>
      </c>
      <c r="AMD269">
        <v>8</v>
      </c>
      <c r="AME269">
        <v>3.67</v>
      </c>
      <c r="AMF269" s="1" t="s">
        <v>2458</v>
      </c>
      <c r="AMG269" s="1" t="s">
        <v>2458</v>
      </c>
      <c r="AMH269">
        <v>8800.07</v>
      </c>
      <c r="AMI269">
        <v>4558.51</v>
      </c>
      <c r="AMJ269">
        <v>95.92</v>
      </c>
      <c r="AMK269">
        <v>47524</v>
      </c>
      <c r="AML269">
        <v>1</v>
      </c>
      <c r="AMM269">
        <v>2356.6</v>
      </c>
      <c r="AMN269">
        <v>3.45</v>
      </c>
      <c r="AMO269">
        <v>3.6</v>
      </c>
      <c r="AMP269">
        <v>0.28000000000000003</v>
      </c>
      <c r="AMQ269">
        <v>5.85</v>
      </c>
      <c r="AMR269">
        <v>69.88</v>
      </c>
      <c r="AMS269">
        <v>73.06</v>
      </c>
      <c r="AMT269">
        <v>43</v>
      </c>
      <c r="AMU269">
        <v>1699</v>
      </c>
      <c r="AMV269">
        <v>1</v>
      </c>
      <c r="AMW269" s="1" t="s">
        <v>2458</v>
      </c>
      <c r="AMX269">
        <v>0</v>
      </c>
      <c r="AMY269">
        <v>0</v>
      </c>
      <c r="ANB269">
        <v>112.39</v>
      </c>
      <c r="ANC269">
        <v>244.23</v>
      </c>
      <c r="AND269">
        <v>10.6404</v>
      </c>
      <c r="ANE269">
        <v>18363</v>
      </c>
      <c r="ANF269">
        <v>0.8</v>
      </c>
      <c r="ANG269">
        <v>1349.7</v>
      </c>
      <c r="ANH269">
        <v>0.08</v>
      </c>
      <c r="ANI269">
        <v>0.75</v>
      </c>
      <c r="ANJ269">
        <v>0.1</v>
      </c>
      <c r="ANK269">
        <v>0.8</v>
      </c>
      <c r="ANL269">
        <v>540.25</v>
      </c>
      <c r="ANM269">
        <v>64.27</v>
      </c>
      <c r="ANN269">
        <v>48.69</v>
      </c>
      <c r="ANO269">
        <v>1320</v>
      </c>
      <c r="ANP269">
        <v>1</v>
      </c>
      <c r="ANQ269" s="1" t="s">
        <v>2458</v>
      </c>
      <c r="ANR269">
        <v>1.4</v>
      </c>
      <c r="ANS269">
        <v>2.88</v>
      </c>
      <c r="ANV269">
        <v>805.88</v>
      </c>
      <c r="ANW269">
        <v>8246.23</v>
      </c>
      <c r="ANX269">
        <v>69.67</v>
      </c>
      <c r="ANY269">
        <v>118361</v>
      </c>
      <c r="ANZ269">
        <v>1</v>
      </c>
      <c r="AOA269">
        <v>5899.5</v>
      </c>
      <c r="AOB269">
        <v>0.33</v>
      </c>
      <c r="AOC269">
        <v>0.48</v>
      </c>
      <c r="AOD269">
        <v>0.09</v>
      </c>
      <c r="AOE269">
        <v>1.83</v>
      </c>
      <c r="AOF269">
        <v>167.34</v>
      </c>
      <c r="AOG269">
        <v>114.68</v>
      </c>
      <c r="AOH269">
        <v>22.87</v>
      </c>
      <c r="AOI269">
        <v>5015</v>
      </c>
      <c r="AOJ269">
        <v>1</v>
      </c>
      <c r="AOK269" s="1" t="s">
        <v>2458</v>
      </c>
      <c r="AOL269">
        <v>13.23</v>
      </c>
      <c r="AOM269">
        <v>57.85</v>
      </c>
      <c r="AOP269">
        <v>109.17</v>
      </c>
      <c r="AOQ269">
        <v>30</v>
      </c>
      <c r="AOR269">
        <v>250</v>
      </c>
      <c r="AOS269">
        <v>120</v>
      </c>
      <c r="AOT269">
        <v>1</v>
      </c>
      <c r="AOV269">
        <v>8</v>
      </c>
      <c r="AOW269">
        <v>3.2</v>
      </c>
      <c r="AOZ269">
        <v>2265.06</v>
      </c>
      <c r="APA269">
        <v>85</v>
      </c>
      <c r="APB269">
        <v>17</v>
      </c>
      <c r="APC269">
        <v>5000</v>
      </c>
      <c r="APD269">
        <v>1</v>
      </c>
      <c r="APE269" s="1" t="s">
        <v>2458</v>
      </c>
      <c r="APF269">
        <v>0.4</v>
      </c>
      <c r="APG269">
        <v>2.35</v>
      </c>
      <c r="API269" s="1" t="s">
        <v>2458</v>
      </c>
      <c r="APJ269">
        <v>100</v>
      </c>
      <c r="APK269">
        <v>92.83</v>
      </c>
      <c r="APL269">
        <v>6.1</v>
      </c>
      <c r="APM269">
        <v>15218</v>
      </c>
      <c r="APN269">
        <v>1</v>
      </c>
      <c r="APP269">
        <v>0</v>
      </c>
      <c r="APQ269">
        <v>0</v>
      </c>
      <c r="APT269">
        <v>11261.64</v>
      </c>
      <c r="APU269">
        <v>965.39</v>
      </c>
      <c r="APV269">
        <v>190</v>
      </c>
      <c r="APW269">
        <v>5081</v>
      </c>
      <c r="APX269">
        <v>1</v>
      </c>
      <c r="APY269" s="1" t="s">
        <v>2458</v>
      </c>
      <c r="APZ269">
        <v>0</v>
      </c>
      <c r="AQA269">
        <v>0</v>
      </c>
      <c r="AQB269" s="1" t="s">
        <v>2458</v>
      </c>
      <c r="AQC269" s="1" t="s">
        <v>2458</v>
      </c>
      <c r="AQD269">
        <v>103</v>
      </c>
      <c r="AQF269">
        <v>2744</v>
      </c>
      <c r="AQG269">
        <v>1</v>
      </c>
      <c r="AQH269">
        <v>1</v>
      </c>
      <c r="AQI269" s="1" t="s">
        <v>2458</v>
      </c>
      <c r="AQJ269">
        <v>10</v>
      </c>
      <c r="AQK269">
        <v>0.36</v>
      </c>
      <c r="AQN269">
        <v>91.08</v>
      </c>
      <c r="AQO269">
        <v>10.84</v>
      </c>
      <c r="AQP269">
        <v>22.58</v>
      </c>
      <c r="AQQ269">
        <v>480</v>
      </c>
      <c r="AQR269">
        <v>1</v>
      </c>
      <c r="AQS269" s="1" t="s">
        <v>2458</v>
      </c>
      <c r="AQT269">
        <v>0</v>
      </c>
      <c r="AQU269">
        <v>0</v>
      </c>
      <c r="AQX269">
        <v>2042.53</v>
      </c>
      <c r="AQY269">
        <v>97.39</v>
      </c>
      <c r="AQZ269">
        <v>86.44</v>
      </c>
      <c r="ARA269">
        <v>1127</v>
      </c>
      <c r="ARB269">
        <v>1</v>
      </c>
      <c r="ARC269">
        <v>0.1</v>
      </c>
      <c r="ARD269">
        <v>2.8</v>
      </c>
      <c r="ARE269">
        <v>3.24</v>
      </c>
      <c r="ARQ269" s="1" t="s">
        <v>2458</v>
      </c>
      <c r="ARR269" s="1" t="s">
        <v>2458</v>
      </c>
      <c r="ARS269" s="1" t="s">
        <v>2458</v>
      </c>
      <c r="ART269" s="1" t="s">
        <v>2458</v>
      </c>
      <c r="ARU269" s="1" t="s">
        <v>2458</v>
      </c>
      <c r="ARV269" s="1" t="s">
        <v>2458</v>
      </c>
      <c r="ARW269" s="1" t="s">
        <v>2458</v>
      </c>
      <c r="ARX269" s="1" t="s">
        <v>2458</v>
      </c>
      <c r="ARY269" s="1" t="s">
        <v>2458</v>
      </c>
      <c r="ASB269">
        <v>106.34</v>
      </c>
      <c r="ASC269">
        <v>507.55</v>
      </c>
      <c r="ASD269">
        <v>17.600000000000001</v>
      </c>
      <c r="ASE269">
        <v>28838</v>
      </c>
      <c r="ASF269">
        <v>1</v>
      </c>
      <c r="ASG269">
        <v>45.8</v>
      </c>
      <c r="ASH269">
        <v>0</v>
      </c>
      <c r="ASI269">
        <v>0</v>
      </c>
      <c r="ASJ269" s="1" t="s">
        <v>2458</v>
      </c>
      <c r="ASK269">
        <v>-0.05</v>
      </c>
      <c r="ASL269">
        <v>1374.45</v>
      </c>
      <c r="ASM269">
        <v>759.18</v>
      </c>
      <c r="ASN269">
        <v>41</v>
      </c>
      <c r="ASO269">
        <v>18517</v>
      </c>
      <c r="ASP269">
        <v>1</v>
      </c>
      <c r="ASQ269">
        <v>25</v>
      </c>
      <c r="ASR269">
        <v>0</v>
      </c>
      <c r="ASS269">
        <v>0</v>
      </c>
      <c r="AST269" s="1" t="s">
        <v>2458</v>
      </c>
      <c r="ASU269" s="1" t="s">
        <v>2458</v>
      </c>
      <c r="ASV269">
        <v>58.52</v>
      </c>
      <c r="ASW269">
        <v>62.26</v>
      </c>
      <c r="ASX269">
        <v>7.9</v>
      </c>
      <c r="ASY269">
        <v>7881</v>
      </c>
      <c r="ASZ269">
        <v>1</v>
      </c>
      <c r="ATA269">
        <v>79</v>
      </c>
      <c r="ATB269">
        <v>0</v>
      </c>
      <c r="ATC269">
        <v>0</v>
      </c>
      <c r="ATD269" s="1" t="s">
        <v>2458</v>
      </c>
      <c r="ATE269" s="1" t="s">
        <v>2458</v>
      </c>
      <c r="ATF269">
        <v>666.73</v>
      </c>
      <c r="ATG269">
        <v>78464</v>
      </c>
      <c r="ATH269">
        <v>62.85</v>
      </c>
      <c r="ATI269">
        <v>1248432</v>
      </c>
      <c r="ATJ269">
        <v>1</v>
      </c>
      <c r="ATK269">
        <v>70027.8</v>
      </c>
      <c r="ATL269">
        <v>2.7</v>
      </c>
      <c r="ATM269">
        <v>4.3</v>
      </c>
      <c r="ATN269">
        <v>0.3</v>
      </c>
      <c r="ATO269">
        <v>6.28</v>
      </c>
      <c r="ATP269">
        <v>921.51</v>
      </c>
      <c r="ATQ269">
        <v>953.75</v>
      </c>
      <c r="ATR269">
        <v>250</v>
      </c>
      <c r="ATS269">
        <v>3815</v>
      </c>
      <c r="ATT269">
        <v>1</v>
      </c>
      <c r="ATU269" s="1" t="s">
        <v>2458</v>
      </c>
      <c r="ATV269">
        <v>0.8</v>
      </c>
      <c r="ATW269">
        <v>0.32</v>
      </c>
      <c r="ATX269" s="1" t="s">
        <v>2458</v>
      </c>
      <c r="ATY269" s="1" t="s">
        <v>2458</v>
      </c>
      <c r="ATZ269">
        <v>3837.37</v>
      </c>
      <c r="AUA269">
        <v>53.69</v>
      </c>
      <c r="AUB269">
        <v>654.99</v>
      </c>
      <c r="AUC269">
        <v>82</v>
      </c>
      <c r="AUD269">
        <v>1</v>
      </c>
      <c r="AUE269">
        <v>0</v>
      </c>
      <c r="AUF269">
        <v>0</v>
      </c>
      <c r="AUG269">
        <v>0</v>
      </c>
      <c r="AUJ269" s="1" t="s">
        <v>2458</v>
      </c>
      <c r="AUK269" s="1" t="s">
        <v>2458</v>
      </c>
      <c r="AUL269" s="1" t="s">
        <v>2458</v>
      </c>
      <c r="AUM269" s="1" t="s">
        <v>2458</v>
      </c>
      <c r="AUN269" s="1" t="s">
        <v>2458</v>
      </c>
      <c r="AUO269" s="1" t="s">
        <v>2458</v>
      </c>
      <c r="AUP269" s="1" t="s">
        <v>2458</v>
      </c>
      <c r="AUQ269" s="1" t="s">
        <v>2458</v>
      </c>
      <c r="AUS269" s="1" t="s">
        <v>2458</v>
      </c>
      <c r="AUT269">
        <v>36.92</v>
      </c>
      <c r="AUU269">
        <v>1.45</v>
      </c>
      <c r="AUV269">
        <v>2.27</v>
      </c>
      <c r="AUW269">
        <v>638</v>
      </c>
      <c r="AUX269">
        <v>1</v>
      </c>
      <c r="AUY269" s="1" t="s">
        <v>2458</v>
      </c>
      <c r="AUZ269">
        <v>0</v>
      </c>
      <c r="AVA269">
        <v>0</v>
      </c>
      <c r="AVD269">
        <v>1577.95</v>
      </c>
      <c r="AVE269">
        <v>1466.78</v>
      </c>
      <c r="AVF269">
        <v>60.641399999999997</v>
      </c>
      <c r="AVG269">
        <v>19415</v>
      </c>
      <c r="AVH269">
        <v>0.80269999999999997</v>
      </c>
      <c r="AVI269">
        <v>146.1</v>
      </c>
      <c r="AVJ269">
        <v>1.28</v>
      </c>
      <c r="AVK269">
        <v>2.12</v>
      </c>
      <c r="AVL269">
        <v>0.14000000000000001</v>
      </c>
      <c r="AVM269">
        <v>4.17</v>
      </c>
      <c r="AVN269" s="1" t="s">
        <v>2458</v>
      </c>
      <c r="AVO269" s="1" t="s">
        <v>2458</v>
      </c>
      <c r="AVP269" s="1" t="s">
        <v>2458</v>
      </c>
      <c r="AVQ269" s="1" t="s">
        <v>2458</v>
      </c>
      <c r="AVR269" s="1" t="s">
        <v>2458</v>
      </c>
      <c r="AVS269" s="1" t="s">
        <v>2458</v>
      </c>
      <c r="AVT269" s="1" t="s">
        <v>2458</v>
      </c>
      <c r="AVU269" s="1" t="s">
        <v>2458</v>
      </c>
      <c r="AVX269" s="1" t="s">
        <v>2458</v>
      </c>
      <c r="AVY269" s="1" t="s">
        <v>2458</v>
      </c>
      <c r="AVZ269" s="1" t="s">
        <v>2458</v>
      </c>
      <c r="AWA269" s="1" t="s">
        <v>2458</v>
      </c>
      <c r="AWB269" s="1" t="s">
        <v>2458</v>
      </c>
      <c r="AWC269" s="1" t="s">
        <v>2458</v>
      </c>
      <c r="AWD269" s="1" t="s">
        <v>2458</v>
      </c>
      <c r="AWE269" s="1" t="s">
        <v>2458</v>
      </c>
      <c r="AWH269" s="1" t="s">
        <v>2458</v>
      </c>
      <c r="AWI269" s="1" t="s">
        <v>2458</v>
      </c>
      <c r="AWJ269" s="1" t="s">
        <v>2458</v>
      </c>
      <c r="AWK269" s="1" t="s">
        <v>2458</v>
      </c>
      <c r="AWL269" s="1" t="s">
        <v>2458</v>
      </c>
      <c r="AWM269" s="1" t="s">
        <v>2458</v>
      </c>
      <c r="AWN269" s="1" t="s">
        <v>2458</v>
      </c>
      <c r="AWO269" s="1" t="s">
        <v>2458</v>
      </c>
      <c r="AWR269" s="1" t="s">
        <v>2458</v>
      </c>
      <c r="AWS269" s="1" t="s">
        <v>2458</v>
      </c>
      <c r="AWT269" s="1" t="s">
        <v>2458</v>
      </c>
      <c r="AWU269" s="1" t="s">
        <v>2458</v>
      </c>
      <c r="AWV269" s="1" t="s">
        <v>2458</v>
      </c>
      <c r="AWW269" s="1" t="s">
        <v>2458</v>
      </c>
      <c r="AWX269" s="1" t="s">
        <v>2458</v>
      </c>
      <c r="AWY269" s="1" t="s">
        <v>2458</v>
      </c>
      <c r="AXB269" s="1" t="s">
        <v>2458</v>
      </c>
      <c r="AXC269" s="1" t="s">
        <v>2458</v>
      </c>
      <c r="AXD269" s="1" t="s">
        <v>2458</v>
      </c>
      <c r="AXE269" s="1" t="s">
        <v>2458</v>
      </c>
      <c r="AXF269" s="1" t="s">
        <v>2458</v>
      </c>
      <c r="AXG269" s="1" t="s">
        <v>2458</v>
      </c>
      <c r="AXH269" s="1" t="s">
        <v>2458</v>
      </c>
      <c r="AXI269" s="1" t="s">
        <v>2458</v>
      </c>
      <c r="AXL269">
        <v>1258.3599999999999</v>
      </c>
      <c r="AXM269">
        <v>1283.8399999999999</v>
      </c>
      <c r="AXN269">
        <v>40.119999999999997</v>
      </c>
      <c r="AXO269">
        <v>32000</v>
      </c>
      <c r="AXP269">
        <v>1</v>
      </c>
      <c r="AXQ269">
        <v>211.4</v>
      </c>
      <c r="AXR269">
        <v>0.45</v>
      </c>
      <c r="AXS269">
        <v>1.1200000000000001</v>
      </c>
      <c r="AXT269">
        <v>0.35</v>
      </c>
      <c r="AXU269">
        <v>2.59</v>
      </c>
      <c r="AXV269">
        <v>10.33</v>
      </c>
      <c r="AXW269">
        <v>1.17</v>
      </c>
      <c r="AXX269">
        <v>0.31</v>
      </c>
      <c r="AXY269">
        <v>3776</v>
      </c>
      <c r="AXZ269">
        <v>1</v>
      </c>
      <c r="AYA269">
        <v>17.600000000000001</v>
      </c>
      <c r="AYB269">
        <v>0</v>
      </c>
      <c r="AYC269">
        <v>0</v>
      </c>
      <c r="AYF269" s="1" t="s">
        <v>2458</v>
      </c>
      <c r="AYG269" s="1" t="s">
        <v>2458</v>
      </c>
      <c r="AYH269" s="1" t="s">
        <v>2458</v>
      </c>
      <c r="AYI269" s="1" t="s">
        <v>2458</v>
      </c>
      <c r="AYJ269" s="1" t="s">
        <v>2458</v>
      </c>
      <c r="AYK269" s="1" t="s">
        <v>2458</v>
      </c>
      <c r="AYL269" s="1" t="s">
        <v>2458</v>
      </c>
      <c r="AYM269" s="1" t="s">
        <v>2458</v>
      </c>
      <c r="AYP269" s="1" t="s">
        <v>2458</v>
      </c>
      <c r="AYQ269" s="1" t="s">
        <v>2458</v>
      </c>
      <c r="AYR269" s="1" t="s">
        <v>2458</v>
      </c>
      <c r="AYS269" s="1" t="s">
        <v>2458</v>
      </c>
      <c r="AYT269" s="1" t="s">
        <v>2458</v>
      </c>
      <c r="AYU269" s="1" t="s">
        <v>2458</v>
      </c>
      <c r="AYV269" s="1" t="s">
        <v>2458</v>
      </c>
      <c r="AYW269" s="1" t="s">
        <v>2458</v>
      </c>
      <c r="AYX269" s="1" t="s">
        <v>2458</v>
      </c>
      <c r="AYZ269">
        <v>460.14</v>
      </c>
      <c r="AZA269">
        <v>34.54</v>
      </c>
      <c r="AZB269">
        <v>32.9</v>
      </c>
      <c r="AZC269">
        <v>1050</v>
      </c>
      <c r="AZD269">
        <v>1</v>
      </c>
      <c r="AZE269" s="1" t="s">
        <v>2458</v>
      </c>
      <c r="AZF269">
        <v>0</v>
      </c>
      <c r="AZG269">
        <v>0</v>
      </c>
      <c r="AZJ269" s="1" t="s">
        <v>2458</v>
      </c>
      <c r="AZK269" s="1" t="s">
        <v>2458</v>
      </c>
      <c r="AZL269" s="1" t="s">
        <v>2458</v>
      </c>
      <c r="AZM269" s="1" t="s">
        <v>2458</v>
      </c>
      <c r="AZN269" s="1" t="s">
        <v>2458</v>
      </c>
      <c r="AZO269" s="1" t="s">
        <v>2458</v>
      </c>
      <c r="AZP269" s="1" t="s">
        <v>2458</v>
      </c>
      <c r="AZQ269" s="1" t="s">
        <v>2458</v>
      </c>
      <c r="AZT269" s="1" t="s">
        <v>2458</v>
      </c>
      <c r="AZU269" s="1" t="s">
        <v>2458</v>
      </c>
      <c r="AZV269" s="1" t="s">
        <v>2458</v>
      </c>
      <c r="AZW269" s="1" t="s">
        <v>2458</v>
      </c>
      <c r="AZX269" s="1" t="s">
        <v>2458</v>
      </c>
      <c r="AZY269" s="1" t="s">
        <v>2458</v>
      </c>
      <c r="AZZ269" s="1" t="s">
        <v>2458</v>
      </c>
      <c r="BAA269" s="1" t="s">
        <v>2458</v>
      </c>
      <c r="BAN269">
        <v>454.25</v>
      </c>
      <c r="BAO269">
        <v>2.59</v>
      </c>
      <c r="BAP269">
        <v>5.54</v>
      </c>
      <c r="BAQ269">
        <v>468</v>
      </c>
      <c r="BAR269">
        <v>1</v>
      </c>
      <c r="BAS269" s="1" t="s">
        <v>2458</v>
      </c>
      <c r="BAT269">
        <v>0</v>
      </c>
      <c r="BAU269">
        <v>0</v>
      </c>
      <c r="BAX269">
        <v>104.95</v>
      </c>
      <c r="BAY269">
        <v>13.49</v>
      </c>
      <c r="BAZ269">
        <v>12</v>
      </c>
      <c r="BBA269">
        <v>1124</v>
      </c>
      <c r="BBB269">
        <v>1</v>
      </c>
      <c r="BBC269" s="1" t="s">
        <v>2458</v>
      </c>
      <c r="BBD269">
        <v>0</v>
      </c>
      <c r="BBE269">
        <v>0</v>
      </c>
      <c r="BBR269">
        <v>10.68</v>
      </c>
      <c r="BBS269">
        <v>0.9</v>
      </c>
      <c r="BBT269">
        <v>1.7</v>
      </c>
      <c r="BBU269">
        <v>532</v>
      </c>
      <c r="BBV269">
        <v>1</v>
      </c>
      <c r="BBW269" s="1" t="s">
        <v>2458</v>
      </c>
      <c r="BBX269">
        <v>0</v>
      </c>
      <c r="BBY269">
        <v>0</v>
      </c>
      <c r="BCB269">
        <v>29.3</v>
      </c>
      <c r="BCC269">
        <v>94.56</v>
      </c>
      <c r="BCD269">
        <v>1.69</v>
      </c>
      <c r="BCE269">
        <v>55955</v>
      </c>
      <c r="BCF269">
        <v>1</v>
      </c>
      <c r="BCG269">
        <v>45.4</v>
      </c>
      <c r="BCH269">
        <v>0</v>
      </c>
      <c r="BCI269">
        <v>0</v>
      </c>
      <c r="BCJ269" s="1" t="s">
        <v>2458</v>
      </c>
      <c r="BCK269" s="1" t="s">
        <v>2458</v>
      </c>
      <c r="BCL269">
        <v>157.5</v>
      </c>
      <c r="BCM269">
        <v>14.4</v>
      </c>
      <c r="BCN269">
        <v>18</v>
      </c>
      <c r="BCO269">
        <v>800</v>
      </c>
      <c r="BCP269">
        <v>1</v>
      </c>
      <c r="BCQ269" s="1" t="s">
        <v>2458</v>
      </c>
      <c r="BCR269">
        <v>0.52</v>
      </c>
      <c r="BCS269">
        <v>2.89</v>
      </c>
      <c r="BCU269" s="1" t="s">
        <v>2458</v>
      </c>
      <c r="BCV269">
        <v>143.65</v>
      </c>
      <c r="BCW269">
        <v>961.02</v>
      </c>
      <c r="BCX269">
        <v>22.87</v>
      </c>
      <c r="BCY269">
        <v>42021</v>
      </c>
      <c r="BCZ269">
        <v>1</v>
      </c>
      <c r="BDA269" s="1" t="s">
        <v>2458</v>
      </c>
      <c r="BDB269">
        <v>0.76</v>
      </c>
      <c r="BDC269">
        <v>3.33</v>
      </c>
      <c r="BDF269">
        <v>4.6500000000000004</v>
      </c>
      <c r="BDG269">
        <v>85.86</v>
      </c>
      <c r="BDH269">
        <v>11.05</v>
      </c>
      <c r="BDI269">
        <v>7770</v>
      </c>
      <c r="BDJ269">
        <v>1</v>
      </c>
      <c r="BDK269" s="1" t="s">
        <v>2458</v>
      </c>
      <c r="BDL269">
        <v>0</v>
      </c>
      <c r="BDM269">
        <v>0</v>
      </c>
      <c r="BDP269">
        <v>8163.85</v>
      </c>
      <c r="BDQ269">
        <v>411.15</v>
      </c>
      <c r="BDR269">
        <v>960</v>
      </c>
      <c r="BDS269">
        <v>428</v>
      </c>
      <c r="BDT269">
        <v>1</v>
      </c>
      <c r="BDU269" s="1" t="s">
        <v>2458</v>
      </c>
      <c r="BDV269">
        <v>21.5</v>
      </c>
      <c r="BDW269">
        <v>2.2400000000000002</v>
      </c>
      <c r="BDY269" s="1" t="s">
        <v>2458</v>
      </c>
      <c r="BDZ269">
        <v>100</v>
      </c>
      <c r="BEA269">
        <v>98.92</v>
      </c>
      <c r="BEB269">
        <v>75</v>
      </c>
      <c r="BEC269">
        <v>1319</v>
      </c>
      <c r="BED269">
        <v>1</v>
      </c>
      <c r="BEE269" s="1" t="s">
        <v>2458</v>
      </c>
      <c r="BEF269">
        <v>0</v>
      </c>
      <c r="BEG269">
        <v>0</v>
      </c>
      <c r="BEJ269">
        <v>19.7</v>
      </c>
      <c r="BEL269">
        <v>10.5</v>
      </c>
      <c r="BEM269">
        <v>1</v>
      </c>
      <c r="BEN269">
        <v>1</v>
      </c>
      <c r="BEO269" s="1" t="s">
        <v>2458</v>
      </c>
      <c r="BEP269">
        <v>0</v>
      </c>
      <c r="BEQ269">
        <v>0</v>
      </c>
    </row>
    <row r="270" spans="1:1499" x14ac:dyDescent="0.25">
      <c r="A270" s="2">
        <v>43101</v>
      </c>
      <c r="B270">
        <v>9.1999999999999993</v>
      </c>
      <c r="C270">
        <v>12.39</v>
      </c>
      <c r="D270">
        <v>0.3</v>
      </c>
      <c r="E270">
        <v>33485</v>
      </c>
      <c r="F270">
        <v>0.81130000000000002</v>
      </c>
      <c r="G270">
        <v>493.7</v>
      </c>
      <c r="H270">
        <v>0</v>
      </c>
      <c r="I270">
        <v>0</v>
      </c>
      <c r="K270" s="1" t="s">
        <v>2458</v>
      </c>
      <c r="L270">
        <v>326.79000000000002</v>
      </c>
      <c r="M270">
        <v>270</v>
      </c>
      <c r="N270">
        <v>1500</v>
      </c>
      <c r="O270">
        <v>180</v>
      </c>
      <c r="P270">
        <v>1</v>
      </c>
      <c r="Q270" s="1" t="s">
        <v>2458</v>
      </c>
      <c r="R270">
        <v>22</v>
      </c>
      <c r="S270">
        <v>1.47</v>
      </c>
      <c r="V270">
        <v>27.01</v>
      </c>
      <c r="W270">
        <v>8.09</v>
      </c>
      <c r="X270">
        <v>4.9000000000000004</v>
      </c>
      <c r="Y270">
        <v>1651</v>
      </c>
      <c r="Z270">
        <v>1</v>
      </c>
      <c r="AA270" s="1" t="s">
        <v>2458</v>
      </c>
      <c r="AB270">
        <v>0</v>
      </c>
      <c r="AC270">
        <v>0</v>
      </c>
      <c r="AF270">
        <v>106.6</v>
      </c>
      <c r="AG270">
        <v>6.4</v>
      </c>
      <c r="AH270">
        <v>160</v>
      </c>
      <c r="AI270">
        <v>40</v>
      </c>
      <c r="AJ270">
        <v>1</v>
      </c>
      <c r="AK270" s="1" t="s">
        <v>2458</v>
      </c>
      <c r="AL270">
        <v>0</v>
      </c>
      <c r="AM270">
        <v>0</v>
      </c>
      <c r="AP270">
        <v>786.67</v>
      </c>
      <c r="AQ270">
        <v>601.29</v>
      </c>
      <c r="AR270">
        <v>14.7</v>
      </c>
      <c r="AS270">
        <v>40904</v>
      </c>
      <c r="AT270">
        <v>1</v>
      </c>
      <c r="AU270">
        <v>31.6</v>
      </c>
      <c r="AV270">
        <v>0.26</v>
      </c>
      <c r="AW270">
        <v>1.77</v>
      </c>
      <c r="AX270" s="1" t="s">
        <v>2458</v>
      </c>
      <c r="AY270">
        <v>1.01</v>
      </c>
      <c r="AZ270">
        <v>60.05</v>
      </c>
      <c r="BA270">
        <v>7.48</v>
      </c>
      <c r="BB270">
        <v>8.9</v>
      </c>
      <c r="BC270">
        <v>840</v>
      </c>
      <c r="BD270">
        <v>1</v>
      </c>
      <c r="BE270" s="1" t="s">
        <v>2458</v>
      </c>
      <c r="BF270">
        <v>0.3</v>
      </c>
      <c r="BG270">
        <v>3.37</v>
      </c>
      <c r="BI270" s="1" t="s">
        <v>2458</v>
      </c>
      <c r="BJ270">
        <v>188.7</v>
      </c>
      <c r="BK270">
        <v>324.69</v>
      </c>
      <c r="BL270">
        <v>33.49</v>
      </c>
      <c r="BM270">
        <v>9695</v>
      </c>
      <c r="BN270">
        <v>1</v>
      </c>
      <c r="BO270" s="1" t="s">
        <v>2458</v>
      </c>
      <c r="BP270">
        <v>1.2</v>
      </c>
      <c r="BQ270">
        <v>3.58</v>
      </c>
      <c r="BT270" s="1" t="s">
        <v>2458</v>
      </c>
      <c r="BU270" s="1" t="s">
        <v>2458</v>
      </c>
      <c r="BV270" s="1" t="s">
        <v>2458</v>
      </c>
      <c r="BW270" s="1" t="s">
        <v>2458</v>
      </c>
      <c r="BX270" s="1" t="s">
        <v>2458</v>
      </c>
      <c r="BY270" s="1" t="s">
        <v>2458</v>
      </c>
      <c r="BZ270" s="1" t="s">
        <v>2458</v>
      </c>
      <c r="CA270" s="1" t="s">
        <v>2458</v>
      </c>
      <c r="CB270" s="1" t="s">
        <v>2458</v>
      </c>
      <c r="CC270" s="1" t="s">
        <v>2458</v>
      </c>
      <c r="CD270">
        <v>0.52</v>
      </c>
      <c r="CE270">
        <v>3.53</v>
      </c>
      <c r="CF270">
        <v>0.44</v>
      </c>
      <c r="CG270">
        <v>8034</v>
      </c>
      <c r="CH270">
        <v>1</v>
      </c>
      <c r="CI270" s="1" t="s">
        <v>2458</v>
      </c>
      <c r="CJ270">
        <v>0</v>
      </c>
      <c r="CK270">
        <v>0</v>
      </c>
      <c r="CM270" s="1" t="s">
        <v>2458</v>
      </c>
      <c r="CN270">
        <v>5.91</v>
      </c>
      <c r="CO270">
        <v>27.66</v>
      </c>
      <c r="CP270">
        <v>1920828</v>
      </c>
      <c r="CQ270">
        <v>42561</v>
      </c>
      <c r="CR270">
        <v>2955118</v>
      </c>
      <c r="CS270">
        <v>0</v>
      </c>
      <c r="CT270">
        <v>0</v>
      </c>
      <c r="CU270">
        <v>0</v>
      </c>
      <c r="CV270" s="1" t="s">
        <v>2458</v>
      </c>
      <c r="CW270" s="1" t="s">
        <v>2458</v>
      </c>
      <c r="CX270" s="1" t="s">
        <v>2458</v>
      </c>
      <c r="CY270" s="1" t="s">
        <v>2458</v>
      </c>
      <c r="CZ270" s="1" t="s">
        <v>2458</v>
      </c>
      <c r="DA270" s="1" t="s">
        <v>2458</v>
      </c>
      <c r="DB270" s="1" t="s">
        <v>2458</v>
      </c>
      <c r="DC270" s="1" t="s">
        <v>2458</v>
      </c>
      <c r="DD270" s="1" t="s">
        <v>2458</v>
      </c>
      <c r="DE270" s="1" t="s">
        <v>2458</v>
      </c>
      <c r="DF270" s="1" t="s">
        <v>2458</v>
      </c>
      <c r="DG270" s="1" t="s">
        <v>2458</v>
      </c>
      <c r="DH270">
        <v>236.69</v>
      </c>
      <c r="DI270">
        <v>56.72</v>
      </c>
      <c r="DJ270">
        <v>19.847200000000001</v>
      </c>
      <c r="DK270">
        <v>2592</v>
      </c>
      <c r="DL270">
        <v>0.90710000000000002</v>
      </c>
      <c r="DM270">
        <v>177.4</v>
      </c>
      <c r="DN270">
        <v>0</v>
      </c>
      <c r="DO270">
        <v>0</v>
      </c>
      <c r="DP270" s="1" t="s">
        <v>2458</v>
      </c>
      <c r="DQ270">
        <v>1.1399999999999999</v>
      </c>
      <c r="DR270">
        <v>2524.65</v>
      </c>
      <c r="DS270">
        <v>481.4</v>
      </c>
      <c r="DT270">
        <v>275.01</v>
      </c>
      <c r="DU270">
        <v>1750</v>
      </c>
      <c r="DV270">
        <v>1</v>
      </c>
      <c r="DW270">
        <v>0.1</v>
      </c>
      <c r="DX270">
        <v>0</v>
      </c>
      <c r="DY270">
        <v>0</v>
      </c>
      <c r="EB270">
        <v>4.8600000000000003</v>
      </c>
      <c r="EC270">
        <v>6.72</v>
      </c>
      <c r="ED270">
        <v>0.18</v>
      </c>
      <c r="EE270">
        <v>37333</v>
      </c>
      <c r="EF270">
        <v>1</v>
      </c>
      <c r="EG270" s="1" t="s">
        <v>2458</v>
      </c>
      <c r="EH270">
        <v>0</v>
      </c>
      <c r="EI270">
        <v>0</v>
      </c>
      <c r="EJ270" s="1" t="s">
        <v>2458</v>
      </c>
      <c r="EK270" s="1" t="s">
        <v>2458</v>
      </c>
      <c r="EL270">
        <v>327.9</v>
      </c>
      <c r="EM270">
        <v>1724.42</v>
      </c>
      <c r="EN270">
        <v>4.5</v>
      </c>
      <c r="EO270">
        <v>383205</v>
      </c>
      <c r="EP270">
        <v>1</v>
      </c>
      <c r="EQ270" s="1" t="s">
        <v>2458</v>
      </c>
      <c r="ER270">
        <v>0</v>
      </c>
      <c r="ES270">
        <v>0</v>
      </c>
      <c r="ET270" s="1" t="s">
        <v>2458</v>
      </c>
      <c r="EU270" s="1" t="s">
        <v>2458</v>
      </c>
      <c r="EV270">
        <v>462.64</v>
      </c>
      <c r="EW270">
        <v>648.51</v>
      </c>
      <c r="EX270">
        <v>40.119999999999997</v>
      </c>
      <c r="EY270">
        <v>16164</v>
      </c>
      <c r="EZ270">
        <v>1</v>
      </c>
      <c r="FA270">
        <v>70.099999999999994</v>
      </c>
      <c r="FB270">
        <v>0.92</v>
      </c>
      <c r="FC270">
        <v>2.29</v>
      </c>
      <c r="FD270" s="1" t="s">
        <v>2458</v>
      </c>
      <c r="FE270" s="1" t="s">
        <v>2458</v>
      </c>
      <c r="FF270">
        <v>19.89</v>
      </c>
      <c r="FG270">
        <v>4.29</v>
      </c>
      <c r="FH270">
        <v>2.79</v>
      </c>
      <c r="FI270">
        <v>1536</v>
      </c>
      <c r="FJ270">
        <v>1</v>
      </c>
      <c r="FK270" s="1" t="s">
        <v>2458</v>
      </c>
      <c r="FL270">
        <v>0.78</v>
      </c>
      <c r="FM270">
        <v>27.96</v>
      </c>
      <c r="FP270">
        <v>400.4</v>
      </c>
      <c r="FQ270">
        <v>477.18</v>
      </c>
      <c r="FR270">
        <v>18.05</v>
      </c>
      <c r="FS270">
        <v>26437</v>
      </c>
      <c r="FT270">
        <v>1</v>
      </c>
      <c r="FU270" s="1" t="s">
        <v>2458</v>
      </c>
      <c r="FV270">
        <v>0.28000000000000003</v>
      </c>
      <c r="FW270">
        <v>1.56</v>
      </c>
      <c r="FX270" s="1" t="s">
        <v>2458</v>
      </c>
      <c r="FY270" s="1" t="s">
        <v>2458</v>
      </c>
      <c r="GJ270">
        <v>102.1</v>
      </c>
      <c r="GK270">
        <v>7871.91</v>
      </c>
      <c r="GL270">
        <v>19.5</v>
      </c>
      <c r="GM270">
        <v>403688</v>
      </c>
      <c r="GN270">
        <v>1</v>
      </c>
      <c r="GO270" s="1" t="s">
        <v>2458</v>
      </c>
      <c r="GP270">
        <v>0.1</v>
      </c>
      <c r="GQ270">
        <v>0.51</v>
      </c>
      <c r="GR270" s="1" t="s">
        <v>2458</v>
      </c>
      <c r="GS270" s="1" t="s">
        <v>2458</v>
      </c>
      <c r="GT270">
        <v>193.93</v>
      </c>
      <c r="GU270">
        <v>4818.8100000000004</v>
      </c>
      <c r="GV270">
        <v>42.63</v>
      </c>
      <c r="GW270">
        <v>113038</v>
      </c>
      <c r="GX270">
        <v>1</v>
      </c>
      <c r="GY270" s="1" t="s">
        <v>2458</v>
      </c>
      <c r="GZ270">
        <v>0.55000000000000004</v>
      </c>
      <c r="HA270">
        <v>1.29</v>
      </c>
      <c r="HB270" s="1" t="s">
        <v>2458</v>
      </c>
      <c r="HC270" s="1" t="s">
        <v>2458</v>
      </c>
      <c r="HD270">
        <v>5807.6</v>
      </c>
      <c r="HE270">
        <v>1715.92</v>
      </c>
      <c r="HF270">
        <v>6446</v>
      </c>
      <c r="HG270">
        <v>266</v>
      </c>
      <c r="HH270">
        <v>1</v>
      </c>
      <c r="HI270">
        <v>0.1</v>
      </c>
      <c r="HJ270">
        <v>34</v>
      </c>
      <c r="HK270">
        <v>0.53</v>
      </c>
      <c r="HM270" s="1" t="s">
        <v>2458</v>
      </c>
      <c r="HN270">
        <v>3.19</v>
      </c>
      <c r="HO270">
        <v>42.46</v>
      </c>
      <c r="HP270">
        <v>8.57</v>
      </c>
      <c r="HQ270">
        <v>4954</v>
      </c>
      <c r="HR270">
        <v>1</v>
      </c>
      <c r="HS270">
        <v>0.4</v>
      </c>
      <c r="HT270">
        <v>0</v>
      </c>
      <c r="HU270">
        <v>0</v>
      </c>
      <c r="HX270">
        <v>101.33</v>
      </c>
      <c r="HY270">
        <v>75.19</v>
      </c>
      <c r="HZ270">
        <v>0.76</v>
      </c>
      <c r="IA270">
        <v>98934</v>
      </c>
      <c r="IB270">
        <v>1</v>
      </c>
      <c r="IC270" s="1" t="s">
        <v>2458</v>
      </c>
      <c r="ID270">
        <v>0</v>
      </c>
      <c r="IE270">
        <v>0</v>
      </c>
      <c r="IH270">
        <v>88.41</v>
      </c>
      <c r="II270">
        <v>112.08</v>
      </c>
      <c r="IJ270">
        <v>16.850000000000001</v>
      </c>
      <c r="IK270">
        <v>6652</v>
      </c>
      <c r="IL270">
        <v>1</v>
      </c>
      <c r="IM270">
        <v>285.3</v>
      </c>
      <c r="IN270">
        <v>0</v>
      </c>
      <c r="IO270">
        <v>0</v>
      </c>
      <c r="IP270" s="1" t="s">
        <v>2458</v>
      </c>
      <c r="IQ270" s="1" t="s">
        <v>2458</v>
      </c>
      <c r="IR270">
        <v>479.93</v>
      </c>
      <c r="IS270">
        <v>307.74</v>
      </c>
      <c r="IT270">
        <v>71.989999999999995</v>
      </c>
      <c r="IU270">
        <v>4275</v>
      </c>
      <c r="IV270">
        <v>1</v>
      </c>
      <c r="IW270" s="1" t="s">
        <v>2458</v>
      </c>
      <c r="IX270">
        <v>0</v>
      </c>
      <c r="IY270">
        <v>0</v>
      </c>
      <c r="JA270" s="1" t="s">
        <v>2458</v>
      </c>
      <c r="JB270">
        <v>228.86</v>
      </c>
      <c r="JC270">
        <v>1638.89</v>
      </c>
      <c r="JD270">
        <v>563</v>
      </c>
      <c r="JE270">
        <v>2911</v>
      </c>
      <c r="JF270">
        <v>1</v>
      </c>
      <c r="JG270" s="1" t="s">
        <v>2458</v>
      </c>
      <c r="JH270">
        <v>15.5</v>
      </c>
      <c r="JI270">
        <v>2.75</v>
      </c>
      <c r="JK270" s="1" t="s">
        <v>2458</v>
      </c>
      <c r="JL270">
        <v>387.03</v>
      </c>
      <c r="JM270">
        <v>1837.95</v>
      </c>
      <c r="JN270">
        <v>178.2</v>
      </c>
      <c r="JO270">
        <v>10314</v>
      </c>
      <c r="JP270">
        <v>1</v>
      </c>
      <c r="JQ270" s="1" t="s">
        <v>2458</v>
      </c>
      <c r="JR270">
        <v>0</v>
      </c>
      <c r="JS270">
        <v>0</v>
      </c>
      <c r="JV270">
        <v>207.73</v>
      </c>
      <c r="JW270">
        <v>11502.7</v>
      </c>
      <c r="JX270">
        <v>49.8</v>
      </c>
      <c r="JY270">
        <v>230978</v>
      </c>
      <c r="JZ270">
        <v>1</v>
      </c>
      <c r="KA270" s="1" t="s">
        <v>2458</v>
      </c>
      <c r="KB270">
        <v>1.47</v>
      </c>
      <c r="KC270">
        <v>2.95</v>
      </c>
      <c r="KD270" s="1" t="s">
        <v>2458</v>
      </c>
      <c r="KE270" s="1" t="s">
        <v>2458</v>
      </c>
      <c r="KF270">
        <v>93.46</v>
      </c>
      <c r="KG270">
        <v>10.98</v>
      </c>
      <c r="KH270">
        <v>9.86</v>
      </c>
      <c r="KI270">
        <v>1114</v>
      </c>
      <c r="KJ270">
        <v>1</v>
      </c>
      <c r="KK270" s="1" t="s">
        <v>2458</v>
      </c>
      <c r="KL270">
        <v>0</v>
      </c>
      <c r="KM270">
        <v>0</v>
      </c>
      <c r="KP270">
        <v>157.57</v>
      </c>
      <c r="KQ270">
        <v>217.07</v>
      </c>
      <c r="KR270">
        <v>42.15</v>
      </c>
      <c r="KS270">
        <v>5150</v>
      </c>
      <c r="KT270">
        <v>1</v>
      </c>
      <c r="KU270" s="1" t="s">
        <v>2458</v>
      </c>
      <c r="KV270">
        <v>1.8</v>
      </c>
      <c r="KW270">
        <v>4.2699999999999996</v>
      </c>
      <c r="KX270" s="1" t="s">
        <v>2458</v>
      </c>
      <c r="KY270" s="1" t="s">
        <v>2458</v>
      </c>
      <c r="KZ270">
        <v>100</v>
      </c>
      <c r="LB270">
        <v>505</v>
      </c>
      <c r="LC270">
        <v>1</v>
      </c>
      <c r="LD270">
        <v>1</v>
      </c>
      <c r="LE270" s="1" t="s">
        <v>2458</v>
      </c>
      <c r="LF270">
        <v>0</v>
      </c>
      <c r="LG270">
        <v>0</v>
      </c>
      <c r="LJ270">
        <v>2249.23</v>
      </c>
      <c r="LK270">
        <v>101.19</v>
      </c>
      <c r="LL270">
        <v>7.93</v>
      </c>
      <c r="LM270">
        <v>12760</v>
      </c>
      <c r="LN270">
        <v>1</v>
      </c>
      <c r="LO270">
        <v>89.1</v>
      </c>
      <c r="LP270">
        <v>0.19</v>
      </c>
      <c r="LQ270">
        <v>2.4</v>
      </c>
      <c r="LR270" s="1" t="s">
        <v>2458</v>
      </c>
      <c r="LS270">
        <v>0.54</v>
      </c>
      <c r="LT270">
        <v>1.7</v>
      </c>
      <c r="LU270">
        <v>82.95</v>
      </c>
      <c r="LV270">
        <v>68.482900000000001</v>
      </c>
      <c r="LW270">
        <v>230409</v>
      </c>
      <c r="LX270">
        <v>190.2303</v>
      </c>
      <c r="LY270">
        <v>100</v>
      </c>
      <c r="LZ270">
        <v>0</v>
      </c>
      <c r="MA270">
        <v>0</v>
      </c>
      <c r="MB270" s="1" t="s">
        <v>2458</v>
      </c>
      <c r="MC270" s="1" t="s">
        <v>2458</v>
      </c>
      <c r="MD270">
        <v>5683.65</v>
      </c>
      <c r="ME270">
        <v>2441.86</v>
      </c>
      <c r="MF270">
        <v>12.51</v>
      </c>
      <c r="MG270">
        <v>175800</v>
      </c>
      <c r="MH270">
        <v>0.90039999999999998</v>
      </c>
      <c r="MI270">
        <v>9935.7999999999993</v>
      </c>
      <c r="MJ270">
        <v>0.22</v>
      </c>
      <c r="MK270">
        <v>1.73</v>
      </c>
      <c r="ML270">
        <v>0.03</v>
      </c>
      <c r="MM270">
        <v>0.8</v>
      </c>
      <c r="MN270">
        <v>363.96</v>
      </c>
      <c r="MO270">
        <v>165.39</v>
      </c>
      <c r="MP270">
        <v>16.16</v>
      </c>
      <c r="MQ270">
        <v>10235</v>
      </c>
      <c r="MR270">
        <v>1</v>
      </c>
      <c r="MS270">
        <v>327.10000000000002</v>
      </c>
      <c r="MT270">
        <v>0</v>
      </c>
      <c r="MU270">
        <v>0</v>
      </c>
      <c r="MV270" s="1" t="s">
        <v>2458</v>
      </c>
      <c r="MW270">
        <v>0.33</v>
      </c>
      <c r="MX270">
        <v>39.14</v>
      </c>
      <c r="MY270">
        <v>19.649999999999999</v>
      </c>
      <c r="MZ270">
        <v>2.09</v>
      </c>
      <c r="NA270">
        <v>8655</v>
      </c>
      <c r="NB270">
        <v>0.91910000000000003</v>
      </c>
      <c r="NC270">
        <v>375.7</v>
      </c>
      <c r="ND270">
        <v>0</v>
      </c>
      <c r="NE270">
        <v>0</v>
      </c>
      <c r="NF270" s="1" t="s">
        <v>2458</v>
      </c>
      <c r="NG270">
        <v>-0.25</v>
      </c>
      <c r="NH270">
        <v>116.77</v>
      </c>
      <c r="NI270">
        <v>140.30000000000001</v>
      </c>
      <c r="NJ270">
        <v>6.98</v>
      </c>
      <c r="NK270">
        <v>20100</v>
      </c>
      <c r="NL270">
        <v>1</v>
      </c>
      <c r="NM270">
        <v>287.7</v>
      </c>
      <c r="NN270">
        <v>0.15</v>
      </c>
      <c r="NO270">
        <v>2.15</v>
      </c>
      <c r="NP270" s="1" t="s">
        <v>2458</v>
      </c>
      <c r="NQ270">
        <v>0.63</v>
      </c>
      <c r="NR270">
        <v>120.15</v>
      </c>
      <c r="NS270">
        <v>22.03</v>
      </c>
      <c r="NT270">
        <v>195</v>
      </c>
      <c r="NU270">
        <v>113</v>
      </c>
      <c r="NV270">
        <v>1</v>
      </c>
      <c r="NW270" s="1" t="s">
        <v>2458</v>
      </c>
      <c r="NX270">
        <v>14</v>
      </c>
      <c r="NY270">
        <v>7.18</v>
      </c>
      <c r="OB270">
        <v>151.35</v>
      </c>
      <c r="OC270">
        <v>10.86</v>
      </c>
      <c r="OD270">
        <v>15</v>
      </c>
      <c r="OE270">
        <v>724</v>
      </c>
      <c r="OF270">
        <v>1</v>
      </c>
      <c r="OG270" s="1" t="s">
        <v>2458</v>
      </c>
      <c r="OH270">
        <v>0</v>
      </c>
      <c r="OI270">
        <v>0</v>
      </c>
      <c r="OL270">
        <v>0.14000000000000001</v>
      </c>
      <c r="OM270">
        <v>0.04</v>
      </c>
      <c r="ON270">
        <v>0.05</v>
      </c>
      <c r="OO270">
        <v>825</v>
      </c>
      <c r="OP270">
        <v>1</v>
      </c>
      <c r="OQ270" s="1" t="s">
        <v>2458</v>
      </c>
      <c r="OR270">
        <v>0</v>
      </c>
      <c r="OS270">
        <v>0</v>
      </c>
      <c r="OT270" s="1" t="s">
        <v>2458</v>
      </c>
      <c r="OU270" s="1" t="s">
        <v>2458</v>
      </c>
      <c r="OV270">
        <v>226.99</v>
      </c>
      <c r="OW270">
        <v>12766.46</v>
      </c>
      <c r="OX270">
        <v>6830.3789999999999</v>
      </c>
      <c r="OY270">
        <v>105204</v>
      </c>
      <c r="OZ270">
        <v>56.2866</v>
      </c>
      <c r="PA270">
        <v>126.1</v>
      </c>
      <c r="PB270">
        <v>90.06</v>
      </c>
      <c r="PC270">
        <v>1.32</v>
      </c>
      <c r="PD270">
        <v>48.37</v>
      </c>
      <c r="PE270">
        <v>611.04</v>
      </c>
      <c r="PF270" s="1" t="s">
        <v>2458</v>
      </c>
      <c r="PG270" s="1" t="s">
        <v>2458</v>
      </c>
      <c r="PH270" s="1" t="s">
        <v>2458</v>
      </c>
      <c r="PI270" s="1" t="s">
        <v>2458</v>
      </c>
      <c r="PJ270" s="1" t="s">
        <v>2458</v>
      </c>
      <c r="PK270" s="1" t="s">
        <v>2458</v>
      </c>
      <c r="PL270" s="1" t="s">
        <v>2458</v>
      </c>
      <c r="PM270" s="1" t="s">
        <v>2458</v>
      </c>
      <c r="PP270">
        <v>8.33</v>
      </c>
      <c r="PQ270">
        <v>4.97</v>
      </c>
      <c r="PR270">
        <v>1.5</v>
      </c>
      <c r="PS270">
        <v>3316</v>
      </c>
      <c r="PT270">
        <v>1</v>
      </c>
      <c r="PU270">
        <v>13.2</v>
      </c>
      <c r="PV270">
        <v>0</v>
      </c>
      <c r="PW270">
        <v>0</v>
      </c>
      <c r="PY270" s="1" t="s">
        <v>2458</v>
      </c>
      <c r="PZ270">
        <v>59.09</v>
      </c>
      <c r="QA270">
        <v>24.83</v>
      </c>
      <c r="QB270">
        <v>5.96</v>
      </c>
      <c r="QC270">
        <v>4166</v>
      </c>
      <c r="QD270">
        <v>1</v>
      </c>
      <c r="QE270">
        <v>37</v>
      </c>
      <c r="QF270">
        <v>0.24</v>
      </c>
      <c r="QG270">
        <v>4.03</v>
      </c>
      <c r="QI270">
        <v>9.0299999999999994</v>
      </c>
      <c r="QJ270">
        <v>2847.04</v>
      </c>
      <c r="QK270">
        <v>452.67</v>
      </c>
      <c r="QL270">
        <v>34.6</v>
      </c>
      <c r="QM270">
        <v>13083</v>
      </c>
      <c r="QN270">
        <v>1</v>
      </c>
      <c r="QO270">
        <v>128.9</v>
      </c>
      <c r="QP270">
        <v>0.46</v>
      </c>
      <c r="QQ270">
        <v>1.33</v>
      </c>
      <c r="QR270">
        <v>0.08</v>
      </c>
      <c r="QS270">
        <v>1.66</v>
      </c>
      <c r="QT270">
        <v>64.510000000000005</v>
      </c>
      <c r="QU270">
        <v>8.8699999999999992</v>
      </c>
      <c r="QV270">
        <v>8.8699999999999992</v>
      </c>
      <c r="QW270">
        <v>1000</v>
      </c>
      <c r="QX270">
        <v>1</v>
      </c>
      <c r="QY270" s="1" t="s">
        <v>2458</v>
      </c>
      <c r="QZ270">
        <v>0</v>
      </c>
      <c r="RA270">
        <v>0</v>
      </c>
      <c r="RD270" s="1" t="s">
        <v>2458</v>
      </c>
      <c r="RE270" s="1" t="s">
        <v>2458</v>
      </c>
      <c r="RF270" s="1" t="s">
        <v>2458</v>
      </c>
      <c r="RG270" s="1" t="s">
        <v>2458</v>
      </c>
      <c r="RH270" s="1" t="s">
        <v>2458</v>
      </c>
      <c r="RI270" s="1" t="s">
        <v>2458</v>
      </c>
      <c r="RJ270" s="1" t="s">
        <v>2458</v>
      </c>
      <c r="RK270" s="1" t="s">
        <v>2458</v>
      </c>
      <c r="RM270" s="1" t="s">
        <v>2458</v>
      </c>
      <c r="RN270">
        <v>531.91</v>
      </c>
      <c r="RO270">
        <v>362.45</v>
      </c>
      <c r="RP270">
        <v>38.49</v>
      </c>
      <c r="RQ270">
        <v>9417</v>
      </c>
      <c r="RR270">
        <v>1</v>
      </c>
      <c r="RS270">
        <v>340.4</v>
      </c>
      <c r="RT270">
        <v>0</v>
      </c>
      <c r="RU270">
        <v>0</v>
      </c>
      <c r="RV270" s="1" t="s">
        <v>2458</v>
      </c>
      <c r="RW270" s="1" t="s">
        <v>2458</v>
      </c>
      <c r="RX270">
        <v>12.31</v>
      </c>
      <c r="RY270">
        <v>4.4400000000000004</v>
      </c>
      <c r="RZ270">
        <v>3.11</v>
      </c>
      <c r="SA270">
        <v>1427</v>
      </c>
      <c r="SB270">
        <v>1</v>
      </c>
      <c r="SC270">
        <v>41.9</v>
      </c>
      <c r="SD270">
        <v>0</v>
      </c>
      <c r="SE270">
        <v>0</v>
      </c>
      <c r="SF270" s="1" t="s">
        <v>2458</v>
      </c>
      <c r="SG270" s="1" t="s">
        <v>2458</v>
      </c>
      <c r="SH270">
        <v>32.049999999999997</v>
      </c>
      <c r="SI270">
        <v>102.03</v>
      </c>
      <c r="SJ270">
        <v>8.61</v>
      </c>
      <c r="SK270">
        <v>11851</v>
      </c>
      <c r="SL270">
        <v>1</v>
      </c>
      <c r="SM270">
        <v>55.8</v>
      </c>
      <c r="SN270">
        <v>0.1</v>
      </c>
      <c r="SO270">
        <v>1.1599999999999999</v>
      </c>
      <c r="SP270" s="1" t="s">
        <v>2458</v>
      </c>
      <c r="SQ270">
        <v>0.23</v>
      </c>
      <c r="SR270">
        <v>2078.8200000000002</v>
      </c>
      <c r="SS270">
        <v>135.6</v>
      </c>
      <c r="ST270">
        <v>33.9</v>
      </c>
      <c r="SU270">
        <v>4000</v>
      </c>
      <c r="SV270">
        <v>1</v>
      </c>
      <c r="SW270">
        <v>157.5</v>
      </c>
      <c r="SX270">
        <v>0.48</v>
      </c>
      <c r="SY270">
        <v>1.42</v>
      </c>
      <c r="SZ270">
        <v>0.1</v>
      </c>
      <c r="TA270">
        <v>1.77</v>
      </c>
      <c r="TB270">
        <v>13.76</v>
      </c>
      <c r="TC270">
        <v>2.46</v>
      </c>
      <c r="TD270">
        <v>0.75</v>
      </c>
      <c r="TE270">
        <v>3284</v>
      </c>
      <c r="TF270">
        <v>1</v>
      </c>
      <c r="TG270" s="1" t="s">
        <v>2458</v>
      </c>
      <c r="TH270">
        <v>0</v>
      </c>
      <c r="TI270">
        <v>0</v>
      </c>
      <c r="TJ270" s="1" t="s">
        <v>2458</v>
      </c>
      <c r="TK270" s="1" t="s">
        <v>2458</v>
      </c>
      <c r="TL270">
        <v>68.97</v>
      </c>
      <c r="TN270">
        <v>28</v>
      </c>
      <c r="TO270">
        <v>1</v>
      </c>
      <c r="TP270">
        <v>1</v>
      </c>
      <c r="TQ270" s="1" t="s">
        <v>2458</v>
      </c>
      <c r="TR270">
        <v>0</v>
      </c>
      <c r="TS270">
        <v>0</v>
      </c>
      <c r="TV270">
        <v>60.54</v>
      </c>
      <c r="TW270">
        <v>3.96</v>
      </c>
      <c r="TX270">
        <v>0.7</v>
      </c>
      <c r="TY270">
        <v>5661</v>
      </c>
      <c r="TZ270">
        <v>1</v>
      </c>
      <c r="UA270" s="1" t="s">
        <v>2458</v>
      </c>
      <c r="UB270">
        <v>0.15</v>
      </c>
      <c r="UC270">
        <v>21.43</v>
      </c>
      <c r="UD270" s="1" t="s">
        <v>2458</v>
      </c>
      <c r="UE270" s="1" t="s">
        <v>2458</v>
      </c>
      <c r="UF270">
        <v>7.43</v>
      </c>
      <c r="UG270">
        <v>0.27</v>
      </c>
      <c r="UH270">
        <v>0.34</v>
      </c>
      <c r="UI270">
        <v>797</v>
      </c>
      <c r="UJ270">
        <v>1</v>
      </c>
      <c r="UK270" s="1" t="s">
        <v>2458</v>
      </c>
      <c r="UL270">
        <v>0</v>
      </c>
      <c r="UM270">
        <v>0</v>
      </c>
      <c r="UP270">
        <v>11.93</v>
      </c>
      <c r="UQ270">
        <v>23.21</v>
      </c>
      <c r="UR270">
        <v>1344</v>
      </c>
      <c r="US270">
        <v>110502</v>
      </c>
      <c r="UT270">
        <v>6400</v>
      </c>
      <c r="UU270">
        <v>0.6</v>
      </c>
      <c r="UV270">
        <v>0</v>
      </c>
      <c r="UW270">
        <v>0</v>
      </c>
      <c r="UX270" s="1" t="s">
        <v>2458</v>
      </c>
      <c r="UY270" s="1" t="s">
        <v>2458</v>
      </c>
      <c r="UZ270">
        <v>171.43</v>
      </c>
      <c r="VA270">
        <v>25.13</v>
      </c>
      <c r="VB270">
        <v>1.2</v>
      </c>
      <c r="VC270">
        <v>20941</v>
      </c>
      <c r="VD270">
        <v>1</v>
      </c>
      <c r="VE270" s="1" t="s">
        <v>2458</v>
      </c>
      <c r="VF270">
        <v>0</v>
      </c>
      <c r="VG270">
        <v>0</v>
      </c>
      <c r="VH270" s="1" t="s">
        <v>2458</v>
      </c>
      <c r="VI270" s="1" t="s">
        <v>2458</v>
      </c>
      <c r="YB270">
        <v>100</v>
      </c>
      <c r="YC270">
        <v>0.59</v>
      </c>
      <c r="YD270">
        <v>0.25</v>
      </c>
      <c r="YE270">
        <v>2366</v>
      </c>
      <c r="YF270">
        <v>1</v>
      </c>
      <c r="YG270" s="1" t="s">
        <v>2458</v>
      </c>
      <c r="YH270">
        <v>0</v>
      </c>
      <c r="YI270">
        <v>0</v>
      </c>
      <c r="YV270">
        <v>143.04</v>
      </c>
      <c r="YW270">
        <v>474.2</v>
      </c>
      <c r="YX270">
        <v>20.222300000000001</v>
      </c>
      <c r="YY270">
        <v>20798</v>
      </c>
      <c r="YZ270">
        <v>0.88690000000000002</v>
      </c>
      <c r="ZA270">
        <v>73.8</v>
      </c>
      <c r="ZB270">
        <v>0.35</v>
      </c>
      <c r="ZC270">
        <v>1.75</v>
      </c>
      <c r="ZD270">
        <v>0.22</v>
      </c>
      <c r="ZE270">
        <v>1.31</v>
      </c>
      <c r="ZF270">
        <v>0.57999999999999996</v>
      </c>
      <c r="ZG270">
        <v>2.16</v>
      </c>
      <c r="ZH270">
        <v>0.05</v>
      </c>
      <c r="ZI270">
        <v>43224</v>
      </c>
      <c r="ZJ270">
        <v>1</v>
      </c>
      <c r="ZK270" s="1" t="s">
        <v>2458</v>
      </c>
      <c r="ZL270">
        <v>0</v>
      </c>
      <c r="ZM270">
        <v>0</v>
      </c>
      <c r="ZP270">
        <v>163.86</v>
      </c>
      <c r="ZQ270">
        <v>5.2</v>
      </c>
      <c r="ZR270">
        <v>13</v>
      </c>
      <c r="ZS270">
        <v>400</v>
      </c>
      <c r="ZT270">
        <v>1</v>
      </c>
      <c r="ZU270" s="1" t="s">
        <v>2458</v>
      </c>
      <c r="ZV270">
        <v>1.75</v>
      </c>
      <c r="ZW270">
        <v>13.46</v>
      </c>
      <c r="ZY270" s="1" t="s">
        <v>2458</v>
      </c>
      <c r="ZZ270" s="1" t="s">
        <v>2458</v>
      </c>
      <c r="AAA270" s="1" t="s">
        <v>2458</v>
      </c>
      <c r="AAB270" s="1" t="s">
        <v>2458</v>
      </c>
      <c r="AAC270" s="1" t="s">
        <v>2458</v>
      </c>
      <c r="AAD270" s="1" t="s">
        <v>2458</v>
      </c>
      <c r="AAE270" s="1" t="s">
        <v>2458</v>
      </c>
      <c r="AAF270" s="1" t="s">
        <v>2458</v>
      </c>
      <c r="AAG270" s="1" t="s">
        <v>2458</v>
      </c>
      <c r="AAJ270">
        <v>925.28</v>
      </c>
      <c r="AAK270">
        <v>34.96</v>
      </c>
      <c r="AAL270">
        <v>23</v>
      </c>
      <c r="AAM270">
        <v>1520</v>
      </c>
      <c r="AAN270">
        <v>1</v>
      </c>
      <c r="AAO270" s="1" t="s">
        <v>2458</v>
      </c>
      <c r="AAP270">
        <v>1.96</v>
      </c>
      <c r="AAQ270">
        <v>8.52</v>
      </c>
      <c r="AAT270">
        <v>1216.8399999999999</v>
      </c>
      <c r="AAU270">
        <v>2249.2800000000002</v>
      </c>
      <c r="AAV270">
        <v>63.82</v>
      </c>
      <c r="AAW270">
        <v>35244</v>
      </c>
      <c r="AAX270">
        <v>1</v>
      </c>
      <c r="AAY270" s="1" t="s">
        <v>2458</v>
      </c>
      <c r="AAZ270">
        <v>2</v>
      </c>
      <c r="ABA270">
        <v>3.13</v>
      </c>
      <c r="ABB270" s="1" t="s">
        <v>2458</v>
      </c>
      <c r="ABC270" s="1" t="s">
        <v>2458</v>
      </c>
      <c r="ABD270" s="1" t="s">
        <v>2458</v>
      </c>
      <c r="ABE270" s="1" t="s">
        <v>2458</v>
      </c>
      <c r="ABF270" s="1" t="s">
        <v>2458</v>
      </c>
      <c r="ABG270" s="1" t="s">
        <v>2458</v>
      </c>
      <c r="ABH270" s="1" t="s">
        <v>2458</v>
      </c>
      <c r="ABI270" s="1" t="s">
        <v>2458</v>
      </c>
      <c r="ABJ270" s="1" t="s">
        <v>2458</v>
      </c>
      <c r="ABK270" s="1" t="s">
        <v>2458</v>
      </c>
      <c r="ABN270">
        <v>126.47</v>
      </c>
      <c r="ABO270">
        <v>180.03</v>
      </c>
      <c r="ABP270">
        <v>5.56</v>
      </c>
      <c r="ABQ270">
        <v>27911</v>
      </c>
      <c r="ABR270">
        <v>0.8619</v>
      </c>
      <c r="ABS270">
        <v>237.6</v>
      </c>
      <c r="ABT270">
        <v>0</v>
      </c>
      <c r="ABU270">
        <v>0</v>
      </c>
      <c r="ABV270">
        <v>0.03</v>
      </c>
      <c r="ABW270">
        <v>-0.25</v>
      </c>
      <c r="ACA270">
        <v>1</v>
      </c>
      <c r="ACB270">
        <v>1</v>
      </c>
      <c r="ACC270" s="1" t="s">
        <v>2458</v>
      </c>
      <c r="ACD270">
        <v>0</v>
      </c>
      <c r="ACH270">
        <v>2570.6799999999998</v>
      </c>
      <c r="ACI270">
        <v>412.76</v>
      </c>
      <c r="ACJ270">
        <v>56.23</v>
      </c>
      <c r="ACK270">
        <v>7341</v>
      </c>
      <c r="ACL270">
        <v>1</v>
      </c>
      <c r="ACM270">
        <v>234.2</v>
      </c>
      <c r="ACN270">
        <v>0.26</v>
      </c>
      <c r="ACO270">
        <v>0.46</v>
      </c>
      <c r="ACP270">
        <v>0.14000000000000001</v>
      </c>
      <c r="ACQ270">
        <v>1.71</v>
      </c>
      <c r="ACR270">
        <v>1576.16</v>
      </c>
      <c r="ACS270">
        <v>22.45</v>
      </c>
      <c r="ACT270">
        <v>116</v>
      </c>
      <c r="ACU270">
        <v>194</v>
      </c>
      <c r="ACV270">
        <v>1</v>
      </c>
      <c r="ACW270">
        <v>0.3</v>
      </c>
      <c r="ACX270">
        <v>3</v>
      </c>
      <c r="ACY270">
        <v>2.59</v>
      </c>
      <c r="ADB270">
        <v>0</v>
      </c>
      <c r="ADC270">
        <v>0.03</v>
      </c>
      <c r="ADD270">
        <v>0.01</v>
      </c>
      <c r="ADE270">
        <v>2760</v>
      </c>
      <c r="ADF270">
        <v>1</v>
      </c>
      <c r="ADG270" s="1" t="s">
        <v>2458</v>
      </c>
      <c r="ADH270">
        <v>0</v>
      </c>
      <c r="ADI270">
        <v>0</v>
      </c>
      <c r="ADL270">
        <v>21098.13</v>
      </c>
      <c r="ADM270">
        <v>682.63</v>
      </c>
      <c r="ADN270">
        <v>119</v>
      </c>
      <c r="ADO270">
        <v>5736</v>
      </c>
      <c r="ADP270">
        <v>1</v>
      </c>
      <c r="ADQ270">
        <v>2.2999999999999998</v>
      </c>
      <c r="ADR270">
        <v>0.91</v>
      </c>
      <c r="ADS270">
        <v>0.77</v>
      </c>
      <c r="ADV270">
        <v>8.2799999999999994</v>
      </c>
      <c r="ADW270">
        <v>9.92</v>
      </c>
      <c r="ADX270">
        <v>1.1100000000000001</v>
      </c>
      <c r="ADY270">
        <v>8938</v>
      </c>
      <c r="ADZ270">
        <v>1</v>
      </c>
      <c r="AEA270" s="1" t="s">
        <v>2458</v>
      </c>
      <c r="AEB270">
        <v>0</v>
      </c>
      <c r="AEC270">
        <v>0</v>
      </c>
      <c r="AEE270" s="1" t="s">
        <v>2458</v>
      </c>
      <c r="AEF270">
        <v>164.35</v>
      </c>
      <c r="AEG270">
        <v>181.64</v>
      </c>
      <c r="AEH270">
        <v>218.66</v>
      </c>
      <c r="AEI270">
        <v>831</v>
      </c>
      <c r="AEJ270">
        <v>1</v>
      </c>
      <c r="AEK270">
        <v>0.3</v>
      </c>
      <c r="AEL270">
        <v>0</v>
      </c>
      <c r="AEM270">
        <v>0</v>
      </c>
      <c r="AEO270" s="1" t="s">
        <v>2458</v>
      </c>
      <c r="AEP270">
        <v>70.069999999999993</v>
      </c>
      <c r="AEQ270">
        <v>16.61</v>
      </c>
      <c r="AER270">
        <v>16</v>
      </c>
      <c r="AES270">
        <v>1038</v>
      </c>
      <c r="AET270">
        <v>1</v>
      </c>
      <c r="AEU270" s="1" t="s">
        <v>2458</v>
      </c>
      <c r="AEV270">
        <v>0</v>
      </c>
      <c r="AEW270">
        <v>0</v>
      </c>
      <c r="AEX270" s="1" t="s">
        <v>2458</v>
      </c>
      <c r="AEY270" s="1" t="s">
        <v>2458</v>
      </c>
      <c r="AEZ270">
        <v>8.69</v>
      </c>
      <c r="AFA270">
        <v>1.57</v>
      </c>
      <c r="AFB270">
        <v>0.34499999999999997</v>
      </c>
      <c r="AFC270">
        <v>2276</v>
      </c>
      <c r="AFD270">
        <v>0.5</v>
      </c>
      <c r="AFE270">
        <v>76</v>
      </c>
      <c r="AFF270">
        <v>0</v>
      </c>
      <c r="AFG270">
        <v>0</v>
      </c>
      <c r="AFI270" s="1" t="s">
        <v>2458</v>
      </c>
      <c r="AFJ270" s="1" t="s">
        <v>2458</v>
      </c>
      <c r="AFK270" s="1" t="s">
        <v>2458</v>
      </c>
      <c r="AFL270" s="1" t="s">
        <v>2458</v>
      </c>
      <c r="AFM270" s="1" t="s">
        <v>2458</v>
      </c>
      <c r="AFN270" s="1" t="s">
        <v>2458</v>
      </c>
      <c r="AFO270" s="1" t="s">
        <v>2458</v>
      </c>
      <c r="AFP270" s="1" t="s">
        <v>2458</v>
      </c>
      <c r="AFQ270" s="1" t="s">
        <v>2458</v>
      </c>
      <c r="AFR270" s="1" t="s">
        <v>2458</v>
      </c>
      <c r="AFS270" s="1" t="s">
        <v>2458</v>
      </c>
      <c r="AFT270" s="1" t="s">
        <v>2458</v>
      </c>
      <c r="AFU270" s="1" t="s">
        <v>2458</v>
      </c>
      <c r="AFV270" s="1" t="s">
        <v>2458</v>
      </c>
      <c r="AFW270" s="1" t="s">
        <v>2458</v>
      </c>
      <c r="AFX270" s="1" t="s">
        <v>2458</v>
      </c>
      <c r="AFY270" s="1" t="s">
        <v>2458</v>
      </c>
      <c r="AFZ270" s="1" t="s">
        <v>2458</v>
      </c>
      <c r="AGA270" s="1" t="s">
        <v>2458</v>
      </c>
      <c r="AGD270">
        <v>284.98</v>
      </c>
      <c r="AGE270">
        <v>10.09</v>
      </c>
      <c r="AGF270">
        <v>16.04</v>
      </c>
      <c r="AGG270">
        <v>629</v>
      </c>
      <c r="AGH270">
        <v>1</v>
      </c>
      <c r="AGI270" s="1" t="s">
        <v>2458</v>
      </c>
      <c r="AGJ270">
        <v>0</v>
      </c>
      <c r="AGK270">
        <v>0</v>
      </c>
      <c r="AGN270">
        <v>182.88</v>
      </c>
      <c r="AGO270">
        <v>513.38</v>
      </c>
      <c r="AGP270">
        <v>20</v>
      </c>
      <c r="AGQ270">
        <v>25669</v>
      </c>
      <c r="AGR270">
        <v>1</v>
      </c>
      <c r="AGS270" s="1" t="s">
        <v>2458</v>
      </c>
      <c r="AGT270">
        <v>2.2999999999999998</v>
      </c>
      <c r="AGU270">
        <v>11.5</v>
      </c>
      <c r="AGV270" s="1" t="s">
        <v>2458</v>
      </c>
      <c r="AGW270" s="1" t="s">
        <v>2458</v>
      </c>
      <c r="AGX270">
        <v>661.03</v>
      </c>
      <c r="AGY270">
        <v>62.68</v>
      </c>
      <c r="AGZ270">
        <v>197</v>
      </c>
      <c r="AHA270">
        <v>318</v>
      </c>
      <c r="AHB270">
        <v>1</v>
      </c>
      <c r="AHC270" s="1" t="s">
        <v>2458</v>
      </c>
      <c r="AHD270">
        <v>0</v>
      </c>
      <c r="AHE270">
        <v>0</v>
      </c>
      <c r="AHF270" s="1" t="s">
        <v>2458</v>
      </c>
      <c r="AHG270" s="1" t="s">
        <v>2458</v>
      </c>
      <c r="AHH270">
        <v>100</v>
      </c>
      <c r="AHI270">
        <v>64.05</v>
      </c>
      <c r="AHJ270">
        <v>12.2</v>
      </c>
      <c r="AHK270">
        <v>5250</v>
      </c>
      <c r="AHL270">
        <v>1</v>
      </c>
      <c r="AHN270">
        <v>0</v>
      </c>
      <c r="AHO270">
        <v>0</v>
      </c>
      <c r="AHR270" s="1" t="s">
        <v>2458</v>
      </c>
      <c r="AHS270" s="1" t="s">
        <v>2458</v>
      </c>
      <c r="AHT270" s="1" t="s">
        <v>2458</v>
      </c>
      <c r="AHU270" s="1" t="s">
        <v>2458</v>
      </c>
      <c r="AHV270" s="1" t="s">
        <v>2458</v>
      </c>
      <c r="AHW270" s="1" t="s">
        <v>2458</v>
      </c>
      <c r="AHX270" s="1" t="s">
        <v>2458</v>
      </c>
      <c r="AHY270" s="1" t="s">
        <v>2458</v>
      </c>
      <c r="AHZ270" s="1" t="s">
        <v>2458</v>
      </c>
      <c r="AIA270" s="1" t="s">
        <v>2458</v>
      </c>
      <c r="AIB270">
        <v>3.11</v>
      </c>
      <c r="AIC270">
        <v>0.65</v>
      </c>
      <c r="AID270">
        <v>1</v>
      </c>
      <c r="AIE270">
        <v>647</v>
      </c>
      <c r="AIF270">
        <v>1</v>
      </c>
      <c r="AIG270" s="1" t="s">
        <v>2458</v>
      </c>
      <c r="AIH270">
        <v>0</v>
      </c>
      <c r="AII270">
        <v>0</v>
      </c>
      <c r="AIJ270" s="1" t="s">
        <v>2458</v>
      </c>
      <c r="AIK270" s="1" t="s">
        <v>2458</v>
      </c>
      <c r="AIL270" s="1" t="s">
        <v>2458</v>
      </c>
      <c r="AIM270" s="1" t="s">
        <v>2458</v>
      </c>
      <c r="AIN270" s="1" t="s">
        <v>2458</v>
      </c>
      <c r="AIO270" s="1" t="s">
        <v>2458</v>
      </c>
      <c r="AIP270" s="1" t="s">
        <v>2458</v>
      </c>
      <c r="AIQ270" s="1" t="s">
        <v>2458</v>
      </c>
      <c r="AIR270" s="1" t="s">
        <v>2458</v>
      </c>
      <c r="AIS270" s="1" t="s">
        <v>2458</v>
      </c>
      <c r="AIT270" s="1" t="s">
        <v>2458</v>
      </c>
      <c r="AIU270" s="1" t="s">
        <v>2458</v>
      </c>
      <c r="AIV270">
        <v>204.68</v>
      </c>
      <c r="AIX270">
        <v>70</v>
      </c>
      <c r="AIY270">
        <v>1</v>
      </c>
      <c r="AIZ270">
        <v>1</v>
      </c>
      <c r="AJA270" s="1" t="s">
        <v>2458</v>
      </c>
      <c r="AJB270">
        <v>0</v>
      </c>
      <c r="AJC270">
        <v>0</v>
      </c>
      <c r="AJF270">
        <v>1553.1</v>
      </c>
      <c r="AJG270">
        <v>8990.27</v>
      </c>
      <c r="AJH270">
        <v>59.0259</v>
      </c>
      <c r="AJI270">
        <v>138036</v>
      </c>
      <c r="AJJ270">
        <v>0.90629999999999999</v>
      </c>
      <c r="AJK270">
        <v>10500.1</v>
      </c>
      <c r="AJL270">
        <v>0.82</v>
      </c>
      <c r="AJM270">
        <v>1.38</v>
      </c>
      <c r="AJN270">
        <v>0.23</v>
      </c>
      <c r="AJO270">
        <v>4.12</v>
      </c>
      <c r="AJP270">
        <v>41.3</v>
      </c>
      <c r="AJQ270">
        <v>47.26</v>
      </c>
      <c r="AJR270">
        <v>264</v>
      </c>
      <c r="AJS270">
        <v>179</v>
      </c>
      <c r="AJT270">
        <v>1</v>
      </c>
      <c r="AJU270" s="1" t="s">
        <v>2458</v>
      </c>
      <c r="AJV270">
        <v>24</v>
      </c>
      <c r="AJW270">
        <v>9.09</v>
      </c>
      <c r="AJZ270">
        <v>395.9</v>
      </c>
      <c r="AKA270">
        <v>322.29000000000002</v>
      </c>
      <c r="AKB270">
        <v>32</v>
      </c>
      <c r="AKC270">
        <v>10071</v>
      </c>
      <c r="AKD270">
        <v>1</v>
      </c>
      <c r="AKE270" s="1" t="s">
        <v>2458</v>
      </c>
      <c r="AKF270">
        <v>0.3</v>
      </c>
      <c r="AKG270">
        <v>0.94</v>
      </c>
      <c r="AKH270" s="1" t="s">
        <v>2458</v>
      </c>
      <c r="AKI270" s="1" t="s">
        <v>2458</v>
      </c>
      <c r="AKJ270">
        <v>1822.46</v>
      </c>
      <c r="AKK270">
        <v>2519.46</v>
      </c>
      <c r="AKL270">
        <v>97</v>
      </c>
      <c r="AKM270">
        <v>25974</v>
      </c>
      <c r="AKN270">
        <v>1</v>
      </c>
      <c r="AKO270" s="1" t="s">
        <v>2458</v>
      </c>
      <c r="AKP270">
        <v>3.3</v>
      </c>
      <c r="AKQ270">
        <v>3.61</v>
      </c>
      <c r="AKT270">
        <v>272.06</v>
      </c>
      <c r="AKU270">
        <v>2.96</v>
      </c>
      <c r="AKV270">
        <v>82.2</v>
      </c>
      <c r="AKW270">
        <v>36</v>
      </c>
      <c r="AKX270">
        <v>1</v>
      </c>
      <c r="AKY270" s="1" t="s">
        <v>2458</v>
      </c>
      <c r="AKZ270">
        <v>6.1</v>
      </c>
      <c r="ALA270">
        <v>7.42</v>
      </c>
      <c r="ALD270">
        <v>12.82</v>
      </c>
      <c r="ALE270">
        <v>339.22</v>
      </c>
      <c r="ALF270">
        <v>9.77</v>
      </c>
      <c r="ALG270">
        <v>34721</v>
      </c>
      <c r="ALH270">
        <v>1</v>
      </c>
      <c r="ALJ270">
        <v>0</v>
      </c>
      <c r="ALK270">
        <v>0</v>
      </c>
      <c r="ALN270">
        <v>3512.43</v>
      </c>
      <c r="ALO270">
        <v>194.88</v>
      </c>
      <c r="ALP270">
        <v>145</v>
      </c>
      <c r="ALQ270">
        <v>1344</v>
      </c>
      <c r="ALR270">
        <v>1</v>
      </c>
      <c r="ALS270" s="1" t="s">
        <v>2458</v>
      </c>
      <c r="ALT270">
        <v>3</v>
      </c>
      <c r="ALU270">
        <v>2.15</v>
      </c>
      <c r="ALV270" s="1" t="s">
        <v>2458</v>
      </c>
      <c r="ALW270" s="1" t="s">
        <v>2458</v>
      </c>
      <c r="ALX270">
        <v>27443.73</v>
      </c>
      <c r="ALY270">
        <v>902.11</v>
      </c>
      <c r="ALZ270">
        <v>217.9</v>
      </c>
      <c r="AMA270">
        <v>4140</v>
      </c>
      <c r="AMB270">
        <v>1</v>
      </c>
      <c r="AMC270" s="1" t="s">
        <v>2458</v>
      </c>
      <c r="AMD270">
        <v>8</v>
      </c>
      <c r="AME270">
        <v>3.67</v>
      </c>
      <c r="AMF270" s="1" t="s">
        <v>2458</v>
      </c>
      <c r="AMG270" s="1" t="s">
        <v>2458</v>
      </c>
      <c r="AMH270">
        <v>8409.24</v>
      </c>
      <c r="AMI270">
        <v>4272.8100000000004</v>
      </c>
      <c r="AMJ270">
        <v>91.66</v>
      </c>
      <c r="AMK270">
        <v>46616</v>
      </c>
      <c r="AML270">
        <v>1</v>
      </c>
      <c r="AMM270">
        <v>1557.3</v>
      </c>
      <c r="AMN270">
        <v>3.45</v>
      </c>
      <c r="AMO270">
        <v>3.76</v>
      </c>
      <c r="AMP270">
        <v>0.28000000000000003</v>
      </c>
      <c r="AMQ270">
        <v>5.84</v>
      </c>
      <c r="AMR270">
        <v>69.88</v>
      </c>
      <c r="AMS270">
        <v>73.06</v>
      </c>
      <c r="AMT270">
        <v>43</v>
      </c>
      <c r="AMU270">
        <v>1699</v>
      </c>
      <c r="AMV270">
        <v>1</v>
      </c>
      <c r="AMW270" s="1" t="s">
        <v>2458</v>
      </c>
      <c r="AMX270">
        <v>0</v>
      </c>
      <c r="AMY270">
        <v>0</v>
      </c>
      <c r="ANB270">
        <v>116.53</v>
      </c>
      <c r="ANC270">
        <v>253.23</v>
      </c>
      <c r="AND270">
        <v>11.032500000000001</v>
      </c>
      <c r="ANE270">
        <v>18363</v>
      </c>
      <c r="ANF270">
        <v>0.8</v>
      </c>
      <c r="ANG270">
        <v>751.5</v>
      </c>
      <c r="ANH270">
        <v>0.08</v>
      </c>
      <c r="ANI270">
        <v>0.73</v>
      </c>
      <c r="ANJ270">
        <v>0.14000000000000001</v>
      </c>
      <c r="ANK270">
        <v>0.73</v>
      </c>
      <c r="ANL270">
        <v>540.25</v>
      </c>
      <c r="ANM270">
        <v>64.27</v>
      </c>
      <c r="ANN270">
        <v>48.69</v>
      </c>
      <c r="ANO270">
        <v>1320</v>
      </c>
      <c r="ANP270">
        <v>1</v>
      </c>
      <c r="ANQ270" s="1" t="s">
        <v>2458</v>
      </c>
      <c r="ANR270">
        <v>1.4</v>
      </c>
      <c r="ANS270">
        <v>2.88</v>
      </c>
      <c r="ANV270">
        <v>863.94</v>
      </c>
      <c r="ANW270">
        <v>8840.4</v>
      </c>
      <c r="ANX270">
        <v>74.69</v>
      </c>
      <c r="ANY270">
        <v>118361</v>
      </c>
      <c r="ANZ270">
        <v>1</v>
      </c>
      <c r="AOA270">
        <v>2227</v>
      </c>
      <c r="AOB270">
        <v>0.33</v>
      </c>
      <c r="AOC270">
        <v>0.45</v>
      </c>
      <c r="AOD270">
        <v>0.08</v>
      </c>
      <c r="AOE270">
        <v>1.83</v>
      </c>
      <c r="AOF270">
        <v>167.34</v>
      </c>
      <c r="AOG270">
        <v>114.68</v>
      </c>
      <c r="AOH270">
        <v>22.87</v>
      </c>
      <c r="AOI270">
        <v>5015</v>
      </c>
      <c r="AOJ270">
        <v>1</v>
      </c>
      <c r="AOK270" s="1" t="s">
        <v>2458</v>
      </c>
      <c r="AOL270">
        <v>13.23</v>
      </c>
      <c r="AOM270">
        <v>57.85</v>
      </c>
      <c r="AOP270">
        <v>109.17</v>
      </c>
      <c r="AOQ270">
        <v>30</v>
      </c>
      <c r="AOR270">
        <v>250</v>
      </c>
      <c r="AOS270">
        <v>120</v>
      </c>
      <c r="AOT270">
        <v>1</v>
      </c>
      <c r="AOV270">
        <v>8</v>
      </c>
      <c r="AOW270">
        <v>3.2</v>
      </c>
      <c r="AOZ270">
        <v>2265.06</v>
      </c>
      <c r="APA270">
        <v>85</v>
      </c>
      <c r="APB270">
        <v>17</v>
      </c>
      <c r="APC270">
        <v>5000</v>
      </c>
      <c r="APD270">
        <v>1</v>
      </c>
      <c r="APE270" s="1" t="s">
        <v>2458</v>
      </c>
      <c r="APF270">
        <v>0.4</v>
      </c>
      <c r="APG270">
        <v>2.35</v>
      </c>
      <c r="API270" s="1" t="s">
        <v>2458</v>
      </c>
      <c r="APJ270">
        <v>100</v>
      </c>
      <c r="APK270">
        <v>92.83</v>
      </c>
      <c r="APL270">
        <v>6.1</v>
      </c>
      <c r="APM270">
        <v>15218</v>
      </c>
      <c r="APN270">
        <v>1</v>
      </c>
      <c r="APP270">
        <v>0</v>
      </c>
      <c r="APQ270">
        <v>0</v>
      </c>
      <c r="APT270">
        <v>11261.64</v>
      </c>
      <c r="APU270">
        <v>965.39</v>
      </c>
      <c r="APV270">
        <v>190</v>
      </c>
      <c r="APW270">
        <v>5081</v>
      </c>
      <c r="APX270">
        <v>1</v>
      </c>
      <c r="APY270" s="1" t="s">
        <v>2458</v>
      </c>
      <c r="APZ270">
        <v>0</v>
      </c>
      <c r="AQA270">
        <v>0</v>
      </c>
      <c r="AQB270" s="1" t="s">
        <v>2458</v>
      </c>
      <c r="AQC270" s="1" t="s">
        <v>2458</v>
      </c>
      <c r="AQD270">
        <v>103</v>
      </c>
      <c r="AQF270">
        <v>2744</v>
      </c>
      <c r="AQG270">
        <v>1</v>
      </c>
      <c r="AQH270">
        <v>1</v>
      </c>
      <c r="AQI270" s="1" t="s">
        <v>2458</v>
      </c>
      <c r="AQJ270">
        <v>10</v>
      </c>
      <c r="AQK270">
        <v>0.36</v>
      </c>
      <c r="AQN270">
        <v>91.08</v>
      </c>
      <c r="AQO270">
        <v>10.84</v>
      </c>
      <c r="AQP270">
        <v>22.58</v>
      </c>
      <c r="AQQ270">
        <v>480</v>
      </c>
      <c r="AQR270">
        <v>1</v>
      </c>
      <c r="AQS270" s="1" t="s">
        <v>2458</v>
      </c>
      <c r="AQT270">
        <v>0</v>
      </c>
      <c r="AQU270">
        <v>0</v>
      </c>
      <c r="AQX270">
        <v>2103.02</v>
      </c>
      <c r="AQY270">
        <v>100.28</v>
      </c>
      <c r="AQZ270">
        <v>89</v>
      </c>
      <c r="ARA270">
        <v>1127</v>
      </c>
      <c r="ARB270">
        <v>1</v>
      </c>
      <c r="ARC270">
        <v>0.1</v>
      </c>
      <c r="ARD270">
        <v>2.8</v>
      </c>
      <c r="ARE270">
        <v>3.15</v>
      </c>
      <c r="ARQ270" s="1" t="s">
        <v>2458</v>
      </c>
      <c r="ARR270" s="1" t="s">
        <v>2458</v>
      </c>
      <c r="ARS270" s="1" t="s">
        <v>2458</v>
      </c>
      <c r="ART270" s="1" t="s">
        <v>2458</v>
      </c>
      <c r="ARU270" s="1" t="s">
        <v>2458</v>
      </c>
      <c r="ARV270" s="1" t="s">
        <v>2458</v>
      </c>
      <c r="ARW270" s="1" t="s">
        <v>2458</v>
      </c>
      <c r="ARX270" s="1" t="s">
        <v>2458</v>
      </c>
      <c r="ARY270" s="1" t="s">
        <v>2458</v>
      </c>
      <c r="ASB270">
        <v>103.75</v>
      </c>
      <c r="ASC270">
        <v>495.15</v>
      </c>
      <c r="ASD270">
        <v>17.170000000000002</v>
      </c>
      <c r="ASE270">
        <v>28838</v>
      </c>
      <c r="ASF270">
        <v>1</v>
      </c>
      <c r="ASG270">
        <v>55</v>
      </c>
      <c r="ASH270">
        <v>0</v>
      </c>
      <c r="ASI270">
        <v>0</v>
      </c>
      <c r="ASJ270" s="1" t="s">
        <v>2458</v>
      </c>
      <c r="ASK270">
        <v>-0.05</v>
      </c>
      <c r="ASL270">
        <v>1810.59</v>
      </c>
      <c r="ASM270">
        <v>1000.08</v>
      </c>
      <c r="ASN270">
        <v>54.01</v>
      </c>
      <c r="ASO270">
        <v>18517</v>
      </c>
      <c r="ASP270">
        <v>1</v>
      </c>
      <c r="ASQ270">
        <v>104.1</v>
      </c>
      <c r="ASR270">
        <v>0</v>
      </c>
      <c r="ASS270">
        <v>0</v>
      </c>
      <c r="AST270" s="1" t="s">
        <v>2458</v>
      </c>
      <c r="ASU270" s="1" t="s">
        <v>2458</v>
      </c>
      <c r="ASV270">
        <v>58.52</v>
      </c>
      <c r="ASW270">
        <v>62.26</v>
      </c>
      <c r="ASX270">
        <v>7.9</v>
      </c>
      <c r="ASY270">
        <v>7881</v>
      </c>
      <c r="ASZ270">
        <v>1</v>
      </c>
      <c r="ATA270">
        <v>71.400000000000006</v>
      </c>
      <c r="ATB270">
        <v>0</v>
      </c>
      <c r="ATC270">
        <v>0</v>
      </c>
      <c r="ATD270" s="1" t="s">
        <v>2458</v>
      </c>
      <c r="ATE270" s="1" t="s">
        <v>2458</v>
      </c>
      <c r="ATF270">
        <v>660.37</v>
      </c>
      <c r="ATG270">
        <v>77714.880000000005</v>
      </c>
      <c r="ATH270">
        <v>62.25</v>
      </c>
      <c r="ATI270">
        <v>1248432</v>
      </c>
      <c r="ATJ270">
        <v>1</v>
      </c>
      <c r="ATK270">
        <v>62177.9</v>
      </c>
      <c r="ATL270">
        <v>2.7</v>
      </c>
      <c r="ATM270">
        <v>4.34</v>
      </c>
      <c r="ATN270">
        <v>0.3</v>
      </c>
      <c r="ATO270">
        <v>6.25</v>
      </c>
      <c r="ATP270">
        <v>921.51</v>
      </c>
      <c r="ATQ270">
        <v>953.75</v>
      </c>
      <c r="ATR270">
        <v>250</v>
      </c>
      <c r="ATS270">
        <v>3815</v>
      </c>
      <c r="ATT270">
        <v>1</v>
      </c>
      <c r="ATU270" s="1" t="s">
        <v>2458</v>
      </c>
      <c r="ATV270">
        <v>0.8</v>
      </c>
      <c r="ATW270">
        <v>0.32</v>
      </c>
      <c r="ATX270" s="1" t="s">
        <v>2458</v>
      </c>
      <c r="ATY270" s="1" t="s">
        <v>2458</v>
      </c>
      <c r="ATZ270">
        <v>3654.17</v>
      </c>
      <c r="AUA270">
        <v>51.13</v>
      </c>
      <c r="AUB270">
        <v>623.72</v>
      </c>
      <c r="AUC270">
        <v>82</v>
      </c>
      <c r="AUD270">
        <v>1</v>
      </c>
      <c r="AUE270">
        <v>0</v>
      </c>
      <c r="AUF270">
        <v>0</v>
      </c>
      <c r="AUG270">
        <v>0</v>
      </c>
      <c r="AUJ270" s="1" t="s">
        <v>2458</v>
      </c>
      <c r="AUK270" s="1" t="s">
        <v>2458</v>
      </c>
      <c r="AUL270" s="1" t="s">
        <v>2458</v>
      </c>
      <c r="AUM270" s="1" t="s">
        <v>2458</v>
      </c>
      <c r="AUN270" s="1" t="s">
        <v>2458</v>
      </c>
      <c r="AUO270" s="1" t="s">
        <v>2458</v>
      </c>
      <c r="AUP270" s="1" t="s">
        <v>2458</v>
      </c>
      <c r="AUQ270" s="1" t="s">
        <v>2458</v>
      </c>
      <c r="AUS270" s="1" t="s">
        <v>2458</v>
      </c>
      <c r="AUT270">
        <v>36.92</v>
      </c>
      <c r="AUU270">
        <v>1.45</v>
      </c>
      <c r="AUV270">
        <v>2.27</v>
      </c>
      <c r="AUW270">
        <v>638</v>
      </c>
      <c r="AUX270">
        <v>1</v>
      </c>
      <c r="AUY270" s="1" t="s">
        <v>2458</v>
      </c>
      <c r="AUZ270">
        <v>0</v>
      </c>
      <c r="AVA270">
        <v>0</v>
      </c>
      <c r="AVD270">
        <v>1563.32</v>
      </c>
      <c r="AVE270">
        <v>1453.19</v>
      </c>
      <c r="AVF270">
        <v>60.079599999999999</v>
      </c>
      <c r="AVG270">
        <v>19415</v>
      </c>
      <c r="AVH270">
        <v>0.80269999999999997</v>
      </c>
      <c r="AVI270">
        <v>131.9</v>
      </c>
      <c r="AVJ270">
        <v>1.28</v>
      </c>
      <c r="AVK270">
        <v>2.14</v>
      </c>
      <c r="AVL270">
        <v>0.14000000000000001</v>
      </c>
      <c r="AVM270">
        <v>4.17</v>
      </c>
      <c r="AVN270" s="1" t="s">
        <v>2458</v>
      </c>
      <c r="AVO270" s="1" t="s">
        <v>2458</v>
      </c>
      <c r="AVP270" s="1" t="s">
        <v>2458</v>
      </c>
      <c r="AVQ270" s="1" t="s">
        <v>2458</v>
      </c>
      <c r="AVR270" s="1" t="s">
        <v>2458</v>
      </c>
      <c r="AVS270" s="1" t="s">
        <v>2458</v>
      </c>
      <c r="AVT270" s="1" t="s">
        <v>2458</v>
      </c>
      <c r="AVU270" s="1" t="s">
        <v>2458</v>
      </c>
      <c r="AVX270" s="1" t="s">
        <v>2458</v>
      </c>
      <c r="AVY270" s="1" t="s">
        <v>2458</v>
      </c>
      <c r="AVZ270" s="1" t="s">
        <v>2458</v>
      </c>
      <c r="AWA270" s="1" t="s">
        <v>2458</v>
      </c>
      <c r="AWB270" s="1" t="s">
        <v>2458</v>
      </c>
      <c r="AWC270" s="1" t="s">
        <v>2458</v>
      </c>
      <c r="AWD270" s="1" t="s">
        <v>2458</v>
      </c>
      <c r="AWE270" s="1" t="s">
        <v>2458</v>
      </c>
      <c r="AWH270" s="1" t="s">
        <v>2458</v>
      </c>
      <c r="AWI270" s="1" t="s">
        <v>2458</v>
      </c>
      <c r="AWJ270" s="1" t="s">
        <v>2458</v>
      </c>
      <c r="AWK270" s="1" t="s">
        <v>2458</v>
      </c>
      <c r="AWL270" s="1" t="s">
        <v>2458</v>
      </c>
      <c r="AWM270" s="1" t="s">
        <v>2458</v>
      </c>
      <c r="AWN270" s="1" t="s">
        <v>2458</v>
      </c>
      <c r="AWO270" s="1" t="s">
        <v>2458</v>
      </c>
      <c r="AWR270" s="1" t="s">
        <v>2458</v>
      </c>
      <c r="AWS270" s="1" t="s">
        <v>2458</v>
      </c>
      <c r="AWT270" s="1" t="s">
        <v>2458</v>
      </c>
      <c r="AWU270" s="1" t="s">
        <v>2458</v>
      </c>
      <c r="AWV270" s="1" t="s">
        <v>2458</v>
      </c>
      <c r="AWW270" s="1" t="s">
        <v>2458</v>
      </c>
      <c r="AWX270" s="1" t="s">
        <v>2458</v>
      </c>
      <c r="AWY270" s="1" t="s">
        <v>2458</v>
      </c>
      <c r="AXB270" s="1" t="s">
        <v>2458</v>
      </c>
      <c r="AXC270" s="1" t="s">
        <v>2458</v>
      </c>
      <c r="AXD270" s="1" t="s">
        <v>2458</v>
      </c>
      <c r="AXE270" s="1" t="s">
        <v>2458</v>
      </c>
      <c r="AXF270" s="1" t="s">
        <v>2458</v>
      </c>
      <c r="AXG270" s="1" t="s">
        <v>2458</v>
      </c>
      <c r="AXH270" s="1" t="s">
        <v>2458</v>
      </c>
      <c r="AXI270" s="1" t="s">
        <v>2458</v>
      </c>
      <c r="AXL270">
        <v>1397.42</v>
      </c>
      <c r="AXM270">
        <v>1410.4</v>
      </c>
      <c r="AXN270">
        <v>44.075000000000003</v>
      </c>
      <c r="AXO270">
        <v>32000</v>
      </c>
      <c r="AXP270">
        <v>1</v>
      </c>
      <c r="AXQ270">
        <v>288.5</v>
      </c>
      <c r="AXR270">
        <v>0.45</v>
      </c>
      <c r="AXS270">
        <v>1.02</v>
      </c>
      <c r="AXT270">
        <v>0.35</v>
      </c>
      <c r="AXU270">
        <v>2.59</v>
      </c>
      <c r="AXV270">
        <v>8</v>
      </c>
      <c r="AXW270">
        <v>0.91</v>
      </c>
      <c r="AXX270">
        <v>0.24</v>
      </c>
      <c r="AXY270">
        <v>3776</v>
      </c>
      <c r="AXZ270">
        <v>1</v>
      </c>
      <c r="AYA270">
        <v>52.1</v>
      </c>
      <c r="AYB270">
        <v>0</v>
      </c>
      <c r="AYC270">
        <v>0</v>
      </c>
      <c r="AYF270" s="1" t="s">
        <v>2458</v>
      </c>
      <c r="AYG270" s="1" t="s">
        <v>2458</v>
      </c>
      <c r="AYH270" s="1" t="s">
        <v>2458</v>
      </c>
      <c r="AYI270" s="1" t="s">
        <v>2458</v>
      </c>
      <c r="AYJ270" s="1" t="s">
        <v>2458</v>
      </c>
      <c r="AYK270" s="1" t="s">
        <v>2458</v>
      </c>
      <c r="AYL270" s="1" t="s">
        <v>2458</v>
      </c>
      <c r="AYM270" s="1" t="s">
        <v>2458</v>
      </c>
      <c r="AYP270" s="1" t="s">
        <v>2458</v>
      </c>
      <c r="AYQ270" s="1" t="s">
        <v>2458</v>
      </c>
      <c r="AYR270" s="1" t="s">
        <v>2458</v>
      </c>
      <c r="AYS270" s="1" t="s">
        <v>2458</v>
      </c>
      <c r="AYT270" s="1" t="s">
        <v>2458</v>
      </c>
      <c r="AYU270" s="1" t="s">
        <v>2458</v>
      </c>
      <c r="AYV270" s="1" t="s">
        <v>2458</v>
      </c>
      <c r="AYW270" s="1" t="s">
        <v>2458</v>
      </c>
      <c r="AYX270" s="1" t="s">
        <v>2458</v>
      </c>
      <c r="AYZ270">
        <v>460.14</v>
      </c>
      <c r="AZA270">
        <v>34.54</v>
      </c>
      <c r="AZB270">
        <v>32.9</v>
      </c>
      <c r="AZC270">
        <v>1050</v>
      </c>
      <c r="AZD270">
        <v>1</v>
      </c>
      <c r="AZE270" s="1" t="s">
        <v>2458</v>
      </c>
      <c r="AZF270">
        <v>0</v>
      </c>
      <c r="AZG270">
        <v>0</v>
      </c>
      <c r="AZJ270" s="1" t="s">
        <v>2458</v>
      </c>
      <c r="AZK270" s="1" t="s">
        <v>2458</v>
      </c>
      <c r="AZL270" s="1" t="s">
        <v>2458</v>
      </c>
      <c r="AZM270" s="1" t="s">
        <v>2458</v>
      </c>
      <c r="AZN270" s="1" t="s">
        <v>2458</v>
      </c>
      <c r="AZO270" s="1" t="s">
        <v>2458</v>
      </c>
      <c r="AZP270" s="1" t="s">
        <v>2458</v>
      </c>
      <c r="AZQ270" s="1" t="s">
        <v>2458</v>
      </c>
      <c r="AZT270" s="1" t="s">
        <v>2458</v>
      </c>
      <c r="AZU270" s="1" t="s">
        <v>2458</v>
      </c>
      <c r="AZV270" s="1" t="s">
        <v>2458</v>
      </c>
      <c r="AZW270" s="1" t="s">
        <v>2458</v>
      </c>
      <c r="AZX270" s="1" t="s">
        <v>2458</v>
      </c>
      <c r="AZY270" s="1" t="s">
        <v>2458</v>
      </c>
      <c r="AZZ270" s="1" t="s">
        <v>2458</v>
      </c>
      <c r="BAA270" s="1" t="s">
        <v>2458</v>
      </c>
      <c r="BAN270">
        <v>454.25</v>
      </c>
      <c r="BAO270">
        <v>2.59</v>
      </c>
      <c r="BAP270">
        <v>5.54</v>
      </c>
      <c r="BAQ270">
        <v>468</v>
      </c>
      <c r="BAR270">
        <v>1</v>
      </c>
      <c r="BAS270" s="1" t="s">
        <v>2458</v>
      </c>
      <c r="BAT270">
        <v>0</v>
      </c>
      <c r="BAU270">
        <v>0</v>
      </c>
      <c r="BAX270">
        <v>104.95</v>
      </c>
      <c r="BAY270">
        <v>13.49</v>
      </c>
      <c r="BAZ270">
        <v>12</v>
      </c>
      <c r="BBA270">
        <v>1124</v>
      </c>
      <c r="BBB270">
        <v>1</v>
      </c>
      <c r="BBC270" s="1" t="s">
        <v>2458</v>
      </c>
      <c r="BBD270">
        <v>0</v>
      </c>
      <c r="BBE270">
        <v>0</v>
      </c>
      <c r="BBR270">
        <v>10.68</v>
      </c>
      <c r="BBS270">
        <v>0.9</v>
      </c>
      <c r="BBT270">
        <v>1.7</v>
      </c>
      <c r="BBU270">
        <v>532</v>
      </c>
      <c r="BBV270">
        <v>1</v>
      </c>
      <c r="BBW270" s="1" t="s">
        <v>2458</v>
      </c>
      <c r="BBX270">
        <v>0</v>
      </c>
      <c r="BBY270">
        <v>0</v>
      </c>
      <c r="BCB270">
        <v>28.26</v>
      </c>
      <c r="BCC270">
        <v>91.21</v>
      </c>
      <c r="BCD270">
        <v>1.63</v>
      </c>
      <c r="BCE270">
        <v>55955</v>
      </c>
      <c r="BCF270">
        <v>1</v>
      </c>
      <c r="BCG270">
        <v>56.5</v>
      </c>
      <c r="BCH270">
        <v>0</v>
      </c>
      <c r="BCI270">
        <v>0</v>
      </c>
      <c r="BCJ270" s="1" t="s">
        <v>2458</v>
      </c>
      <c r="BCK270" s="1" t="s">
        <v>2458</v>
      </c>
      <c r="BCL270">
        <v>157.5</v>
      </c>
      <c r="BCM270">
        <v>14.4</v>
      </c>
      <c r="BCN270">
        <v>18</v>
      </c>
      <c r="BCO270">
        <v>800</v>
      </c>
      <c r="BCP270">
        <v>1</v>
      </c>
      <c r="BCQ270" s="1" t="s">
        <v>2458</v>
      </c>
      <c r="BCR270">
        <v>0.52</v>
      </c>
      <c r="BCS270">
        <v>2.89</v>
      </c>
      <c r="BCU270" s="1" t="s">
        <v>2458</v>
      </c>
      <c r="BCV270">
        <v>143.65</v>
      </c>
      <c r="BCW270">
        <v>961.02</v>
      </c>
      <c r="BCX270">
        <v>22.87</v>
      </c>
      <c r="BCY270">
        <v>42021</v>
      </c>
      <c r="BCZ270">
        <v>1</v>
      </c>
      <c r="BDA270" s="1" t="s">
        <v>2458</v>
      </c>
      <c r="BDB270">
        <v>0.76</v>
      </c>
      <c r="BDC270">
        <v>3.33</v>
      </c>
      <c r="BDF270">
        <v>4.6500000000000004</v>
      </c>
      <c r="BDG270">
        <v>85.86</v>
      </c>
      <c r="BDH270">
        <v>11.05</v>
      </c>
      <c r="BDI270">
        <v>7770</v>
      </c>
      <c r="BDJ270">
        <v>1</v>
      </c>
      <c r="BDK270" s="1" t="s">
        <v>2458</v>
      </c>
      <c r="BDL270">
        <v>0</v>
      </c>
      <c r="BDM270">
        <v>0</v>
      </c>
      <c r="BDP270">
        <v>8163.85</v>
      </c>
      <c r="BDQ270">
        <v>411.15</v>
      </c>
      <c r="BDR270">
        <v>960</v>
      </c>
      <c r="BDS270">
        <v>428</v>
      </c>
      <c r="BDT270">
        <v>1</v>
      </c>
      <c r="BDU270" s="1" t="s">
        <v>2458</v>
      </c>
      <c r="BDV270">
        <v>21.5</v>
      </c>
      <c r="BDW270">
        <v>2.2400000000000002</v>
      </c>
      <c r="BDY270" s="1" t="s">
        <v>2458</v>
      </c>
      <c r="BDZ270">
        <v>100</v>
      </c>
      <c r="BEA270">
        <v>98.92</v>
      </c>
      <c r="BEB270">
        <v>75</v>
      </c>
      <c r="BEC270">
        <v>1319</v>
      </c>
      <c r="BED270">
        <v>1</v>
      </c>
      <c r="BEE270" s="1" t="s">
        <v>2458</v>
      </c>
      <c r="BEF270">
        <v>0</v>
      </c>
      <c r="BEG270">
        <v>0</v>
      </c>
      <c r="BEJ270">
        <v>19.7</v>
      </c>
      <c r="BEL270">
        <v>10.5</v>
      </c>
      <c r="BEM270">
        <v>1</v>
      </c>
      <c r="BEN270">
        <v>1</v>
      </c>
      <c r="BEO270" s="1" t="s">
        <v>2458</v>
      </c>
      <c r="BEP270">
        <v>0</v>
      </c>
      <c r="BEQ270">
        <v>0</v>
      </c>
    </row>
    <row r="271" spans="1:1499" x14ac:dyDescent="0.25">
      <c r="A271" s="2">
        <v>43132</v>
      </c>
      <c r="B271">
        <v>12.3</v>
      </c>
      <c r="C271">
        <v>16.579999999999998</v>
      </c>
      <c r="D271">
        <v>0.4</v>
      </c>
      <c r="E271">
        <v>33485</v>
      </c>
      <c r="F271">
        <v>0.81130000000000002</v>
      </c>
      <c r="G271">
        <v>404.6</v>
      </c>
      <c r="H271">
        <v>0</v>
      </c>
      <c r="I271">
        <v>0</v>
      </c>
      <c r="K271" s="1" t="s">
        <v>2458</v>
      </c>
      <c r="L271">
        <v>326.79000000000002</v>
      </c>
      <c r="M271">
        <v>270</v>
      </c>
      <c r="N271">
        <v>1500</v>
      </c>
      <c r="O271">
        <v>180</v>
      </c>
      <c r="P271">
        <v>1</v>
      </c>
      <c r="Q271" s="1" t="s">
        <v>2458</v>
      </c>
      <c r="R271">
        <v>22</v>
      </c>
      <c r="S271">
        <v>1.47</v>
      </c>
      <c r="V271">
        <v>27.01</v>
      </c>
      <c r="W271">
        <v>8.09</v>
      </c>
      <c r="X271">
        <v>4.9000000000000004</v>
      </c>
      <c r="Y271">
        <v>1651</v>
      </c>
      <c r="Z271">
        <v>1</v>
      </c>
      <c r="AA271" s="1" t="s">
        <v>2458</v>
      </c>
      <c r="AB271">
        <v>0</v>
      </c>
      <c r="AC271">
        <v>0</v>
      </c>
      <c r="AF271">
        <v>106.6</v>
      </c>
      <c r="AG271">
        <v>6.4</v>
      </c>
      <c r="AH271">
        <v>160</v>
      </c>
      <c r="AI271">
        <v>40</v>
      </c>
      <c r="AJ271">
        <v>1</v>
      </c>
      <c r="AK271" s="1" t="s">
        <v>2458</v>
      </c>
      <c r="AL271">
        <v>0</v>
      </c>
      <c r="AM271">
        <v>0</v>
      </c>
      <c r="AP271">
        <v>856.24</v>
      </c>
      <c r="AQ271">
        <v>654.47</v>
      </c>
      <c r="AR271">
        <v>16</v>
      </c>
      <c r="AS271">
        <v>40904</v>
      </c>
      <c r="AT271">
        <v>1</v>
      </c>
      <c r="AU271">
        <v>126.4</v>
      </c>
      <c r="AV271">
        <v>0.26</v>
      </c>
      <c r="AW271">
        <v>1.62</v>
      </c>
      <c r="AX271" s="1" t="s">
        <v>2458</v>
      </c>
      <c r="AY271">
        <v>1.01</v>
      </c>
      <c r="AZ271">
        <v>60.05</v>
      </c>
      <c r="BA271">
        <v>7.48</v>
      </c>
      <c r="BB271">
        <v>8.9</v>
      </c>
      <c r="BC271">
        <v>840</v>
      </c>
      <c r="BD271">
        <v>1</v>
      </c>
      <c r="BE271" s="1" t="s">
        <v>2458</v>
      </c>
      <c r="BF271">
        <v>0.3</v>
      </c>
      <c r="BG271">
        <v>3.37</v>
      </c>
      <c r="BI271" s="1" t="s">
        <v>2458</v>
      </c>
      <c r="BJ271">
        <v>188.7</v>
      </c>
      <c r="BK271">
        <v>324.69</v>
      </c>
      <c r="BL271">
        <v>33.49</v>
      </c>
      <c r="BM271">
        <v>9695</v>
      </c>
      <c r="BN271">
        <v>1</v>
      </c>
      <c r="BO271" s="1" t="s">
        <v>2458</v>
      </c>
      <c r="BP271">
        <v>1.2</v>
      </c>
      <c r="BQ271">
        <v>3.58</v>
      </c>
      <c r="BT271" s="1" t="s">
        <v>2458</v>
      </c>
      <c r="BU271" s="1" t="s">
        <v>2458</v>
      </c>
      <c r="BV271" s="1" t="s">
        <v>2458</v>
      </c>
      <c r="BW271" s="1" t="s">
        <v>2458</v>
      </c>
      <c r="BX271" s="1" t="s">
        <v>2458</v>
      </c>
      <c r="BY271" s="1" t="s">
        <v>2458</v>
      </c>
      <c r="BZ271" s="1" t="s">
        <v>2458</v>
      </c>
      <c r="CA271" s="1" t="s">
        <v>2458</v>
      </c>
      <c r="CB271" s="1" t="s">
        <v>2458</v>
      </c>
      <c r="CC271" s="1" t="s">
        <v>2458</v>
      </c>
      <c r="CD271">
        <v>0.52</v>
      </c>
      <c r="CE271">
        <v>3.53</v>
      </c>
      <c r="CF271">
        <v>0.44</v>
      </c>
      <c r="CG271">
        <v>8034</v>
      </c>
      <c r="CH271">
        <v>1</v>
      </c>
      <c r="CI271" s="1" t="s">
        <v>2458</v>
      </c>
      <c r="CJ271">
        <v>0</v>
      </c>
      <c r="CK271">
        <v>0</v>
      </c>
      <c r="CM271" s="1" t="s">
        <v>2458</v>
      </c>
      <c r="CN271">
        <v>7.07</v>
      </c>
      <c r="CO271">
        <v>33.07</v>
      </c>
      <c r="CP271">
        <v>2296129</v>
      </c>
      <c r="CQ271">
        <v>42561</v>
      </c>
      <c r="CR271">
        <v>2955118</v>
      </c>
      <c r="CS271">
        <v>0</v>
      </c>
      <c r="CT271">
        <v>0</v>
      </c>
      <c r="CU271">
        <v>0</v>
      </c>
      <c r="CV271" s="1" t="s">
        <v>2458</v>
      </c>
      <c r="CW271" s="1" t="s">
        <v>2458</v>
      </c>
      <c r="CX271" s="1" t="s">
        <v>2458</v>
      </c>
      <c r="CY271" s="1" t="s">
        <v>2458</v>
      </c>
      <c r="CZ271" s="1" t="s">
        <v>2458</v>
      </c>
      <c r="DA271" s="1" t="s">
        <v>2458</v>
      </c>
      <c r="DB271" s="1" t="s">
        <v>2458</v>
      </c>
      <c r="DC271" s="1" t="s">
        <v>2458</v>
      </c>
      <c r="DD271" s="1" t="s">
        <v>2458</v>
      </c>
      <c r="DE271" s="1" t="s">
        <v>2458</v>
      </c>
      <c r="DF271" s="1" t="s">
        <v>2458</v>
      </c>
      <c r="DG271" s="1" t="s">
        <v>2458</v>
      </c>
      <c r="DH271">
        <v>311.55</v>
      </c>
      <c r="DI271">
        <v>74.66</v>
      </c>
      <c r="DJ271">
        <v>26.124199999999998</v>
      </c>
      <c r="DK271">
        <v>2592</v>
      </c>
      <c r="DL271">
        <v>0.90710000000000002</v>
      </c>
      <c r="DM271">
        <v>363.9</v>
      </c>
      <c r="DN271">
        <v>0</v>
      </c>
      <c r="DO271">
        <v>0</v>
      </c>
      <c r="DP271" s="1" t="s">
        <v>2458</v>
      </c>
      <c r="DQ271" s="1" t="s">
        <v>2458</v>
      </c>
      <c r="DR271">
        <v>2588.8200000000002</v>
      </c>
      <c r="DS271">
        <v>493.64</v>
      </c>
      <c r="DT271">
        <v>282</v>
      </c>
      <c r="DU271">
        <v>1750</v>
      </c>
      <c r="DV271">
        <v>1</v>
      </c>
      <c r="DW271">
        <v>0</v>
      </c>
      <c r="DX271">
        <v>0</v>
      </c>
      <c r="DY271">
        <v>0</v>
      </c>
      <c r="EB271">
        <v>4.8600000000000003</v>
      </c>
      <c r="EC271">
        <v>6.72</v>
      </c>
      <c r="ED271">
        <v>0.18</v>
      </c>
      <c r="EE271">
        <v>37333</v>
      </c>
      <c r="EF271">
        <v>1</v>
      </c>
      <c r="EG271" s="1" t="s">
        <v>2458</v>
      </c>
      <c r="EH271">
        <v>0</v>
      </c>
      <c r="EI271">
        <v>0</v>
      </c>
      <c r="EJ271" s="1" t="s">
        <v>2458</v>
      </c>
      <c r="EK271" s="1" t="s">
        <v>2458</v>
      </c>
      <c r="EL271">
        <v>327.9</v>
      </c>
      <c r="EM271">
        <v>1724.42</v>
      </c>
      <c r="EN271">
        <v>4.5</v>
      </c>
      <c r="EO271">
        <v>383205</v>
      </c>
      <c r="EP271">
        <v>1</v>
      </c>
      <c r="EQ271" s="1" t="s">
        <v>2458</v>
      </c>
      <c r="ER271">
        <v>0</v>
      </c>
      <c r="ES271">
        <v>0</v>
      </c>
      <c r="ET271" s="1" t="s">
        <v>2458</v>
      </c>
      <c r="EU271" s="1" t="s">
        <v>2458</v>
      </c>
      <c r="EV271">
        <v>445.11</v>
      </c>
      <c r="EW271">
        <v>624.69000000000005</v>
      </c>
      <c r="EX271">
        <v>38.6</v>
      </c>
      <c r="EY271">
        <v>16184</v>
      </c>
      <c r="EZ271">
        <v>1</v>
      </c>
      <c r="FA271">
        <v>93.2</v>
      </c>
      <c r="FB271">
        <v>1.02</v>
      </c>
      <c r="FC271">
        <v>2.64</v>
      </c>
      <c r="FD271" s="1" t="s">
        <v>2458</v>
      </c>
      <c r="FE271" s="1" t="s">
        <v>2458</v>
      </c>
      <c r="FF271">
        <v>19.89</v>
      </c>
      <c r="FG271">
        <v>4.29</v>
      </c>
      <c r="FH271">
        <v>2.79</v>
      </c>
      <c r="FI271">
        <v>1536</v>
      </c>
      <c r="FJ271">
        <v>1</v>
      </c>
      <c r="FK271" s="1" t="s">
        <v>2458</v>
      </c>
      <c r="FL271">
        <v>0.78</v>
      </c>
      <c r="FM271">
        <v>27.96</v>
      </c>
      <c r="FP271">
        <v>400.4</v>
      </c>
      <c r="FQ271">
        <v>477.18</v>
      </c>
      <c r="FR271">
        <v>18.05</v>
      </c>
      <c r="FS271">
        <v>26437</v>
      </c>
      <c r="FT271">
        <v>1</v>
      </c>
      <c r="FU271" s="1" t="s">
        <v>2458</v>
      </c>
      <c r="FV271">
        <v>0.28000000000000003</v>
      </c>
      <c r="FW271">
        <v>1.56</v>
      </c>
      <c r="FX271" s="1" t="s">
        <v>2458</v>
      </c>
      <c r="FY271" s="1" t="s">
        <v>2458</v>
      </c>
      <c r="GJ271">
        <v>102.1</v>
      </c>
      <c r="GK271">
        <v>7871.91</v>
      </c>
      <c r="GL271">
        <v>19.5</v>
      </c>
      <c r="GM271">
        <v>403688</v>
      </c>
      <c r="GN271">
        <v>1</v>
      </c>
      <c r="GO271" s="1" t="s">
        <v>2458</v>
      </c>
      <c r="GP271">
        <v>0.1</v>
      </c>
      <c r="GQ271">
        <v>0.51</v>
      </c>
      <c r="GR271" s="1" t="s">
        <v>2458</v>
      </c>
      <c r="GS271" s="1" t="s">
        <v>2458</v>
      </c>
      <c r="GT271">
        <v>193.93</v>
      </c>
      <c r="GU271">
        <v>4818.8100000000004</v>
      </c>
      <c r="GV271">
        <v>42.63</v>
      </c>
      <c r="GW271">
        <v>113038</v>
      </c>
      <c r="GX271">
        <v>1</v>
      </c>
      <c r="GY271" s="1" t="s">
        <v>2458</v>
      </c>
      <c r="GZ271">
        <v>0.55000000000000004</v>
      </c>
      <c r="HA271">
        <v>1.29</v>
      </c>
      <c r="HB271" s="1" t="s">
        <v>2458</v>
      </c>
      <c r="HC271" s="1" t="s">
        <v>2458</v>
      </c>
      <c r="HD271">
        <v>6126.54</v>
      </c>
      <c r="HE271">
        <v>1810.16</v>
      </c>
      <c r="HF271">
        <v>6800</v>
      </c>
      <c r="HG271">
        <v>266</v>
      </c>
      <c r="HH271">
        <v>1</v>
      </c>
      <c r="HI271">
        <v>0</v>
      </c>
      <c r="HJ271">
        <v>34</v>
      </c>
      <c r="HK271">
        <v>0.5</v>
      </c>
      <c r="HM271" s="1" t="s">
        <v>2458</v>
      </c>
      <c r="HN271">
        <v>3</v>
      </c>
      <c r="HO271">
        <v>39.880000000000003</v>
      </c>
      <c r="HP271">
        <v>8.0500000000000007</v>
      </c>
      <c r="HQ271">
        <v>4954</v>
      </c>
      <c r="HR271">
        <v>1</v>
      </c>
      <c r="HS271">
        <v>0.2</v>
      </c>
      <c r="HT271">
        <v>0</v>
      </c>
      <c r="HU271">
        <v>0</v>
      </c>
      <c r="HX271">
        <v>101.33</v>
      </c>
      <c r="HY271">
        <v>75.19</v>
      </c>
      <c r="HZ271">
        <v>0.76</v>
      </c>
      <c r="IA271">
        <v>98934</v>
      </c>
      <c r="IB271">
        <v>1</v>
      </c>
      <c r="IC271" s="1" t="s">
        <v>2458</v>
      </c>
      <c r="ID271">
        <v>0</v>
      </c>
      <c r="IE271">
        <v>0</v>
      </c>
      <c r="IH271">
        <v>87.72</v>
      </c>
      <c r="II271">
        <v>111.21</v>
      </c>
      <c r="IJ271">
        <v>16.72</v>
      </c>
      <c r="IK271">
        <v>6652</v>
      </c>
      <c r="IL271">
        <v>1</v>
      </c>
      <c r="IM271">
        <v>427.9</v>
      </c>
      <c r="IN271">
        <v>0</v>
      </c>
      <c r="IO271">
        <v>0</v>
      </c>
      <c r="IP271" s="1" t="s">
        <v>2458</v>
      </c>
      <c r="IQ271" s="1" t="s">
        <v>2458</v>
      </c>
      <c r="IR271">
        <v>479.93</v>
      </c>
      <c r="IS271">
        <v>307.74</v>
      </c>
      <c r="IT271">
        <v>71.989999999999995</v>
      </c>
      <c r="IU271">
        <v>4275</v>
      </c>
      <c r="IV271">
        <v>1</v>
      </c>
      <c r="IW271" s="1" t="s">
        <v>2458</v>
      </c>
      <c r="IX271">
        <v>0</v>
      </c>
      <c r="IY271">
        <v>0</v>
      </c>
      <c r="JA271" s="1" t="s">
        <v>2458</v>
      </c>
      <c r="JB271">
        <v>228.86</v>
      </c>
      <c r="JC271">
        <v>1638.89</v>
      </c>
      <c r="JD271">
        <v>563</v>
      </c>
      <c r="JE271">
        <v>2911</v>
      </c>
      <c r="JF271">
        <v>1</v>
      </c>
      <c r="JG271" s="1" t="s">
        <v>2458</v>
      </c>
      <c r="JH271">
        <v>15.5</v>
      </c>
      <c r="JI271">
        <v>2.75</v>
      </c>
      <c r="JK271" s="1" t="s">
        <v>2458</v>
      </c>
      <c r="JL271">
        <v>387.03</v>
      </c>
      <c r="JM271">
        <v>1837.95</v>
      </c>
      <c r="JN271">
        <v>178.2</v>
      </c>
      <c r="JO271">
        <v>10314</v>
      </c>
      <c r="JP271">
        <v>1</v>
      </c>
      <c r="JQ271" s="1" t="s">
        <v>2458</v>
      </c>
      <c r="JR271">
        <v>0</v>
      </c>
      <c r="JS271">
        <v>0</v>
      </c>
      <c r="JV271">
        <v>207.73</v>
      </c>
      <c r="JW271">
        <v>11502.7</v>
      </c>
      <c r="JX271">
        <v>49.8</v>
      </c>
      <c r="JY271">
        <v>230978</v>
      </c>
      <c r="JZ271">
        <v>1</v>
      </c>
      <c r="KA271" s="1" t="s">
        <v>2458</v>
      </c>
      <c r="KB271">
        <v>1.47</v>
      </c>
      <c r="KC271">
        <v>2.95</v>
      </c>
      <c r="KD271" s="1" t="s">
        <v>2458</v>
      </c>
      <c r="KE271" s="1" t="s">
        <v>2458</v>
      </c>
      <c r="KF271">
        <v>93.46</v>
      </c>
      <c r="KG271">
        <v>10.98</v>
      </c>
      <c r="KH271">
        <v>9.86</v>
      </c>
      <c r="KI271">
        <v>1114</v>
      </c>
      <c r="KJ271">
        <v>1</v>
      </c>
      <c r="KK271" s="1" t="s">
        <v>2458</v>
      </c>
      <c r="KL271">
        <v>0</v>
      </c>
      <c r="KM271">
        <v>0</v>
      </c>
      <c r="KP271">
        <v>157.57</v>
      </c>
      <c r="KQ271">
        <v>217.07</v>
      </c>
      <c r="KR271">
        <v>42.15</v>
      </c>
      <c r="KS271">
        <v>5150</v>
      </c>
      <c r="KT271">
        <v>1</v>
      </c>
      <c r="KU271" s="1" t="s">
        <v>2458</v>
      </c>
      <c r="KV271">
        <v>1.8</v>
      </c>
      <c r="KW271">
        <v>4.2699999999999996</v>
      </c>
      <c r="KX271" s="1" t="s">
        <v>2458</v>
      </c>
      <c r="KY271" s="1" t="s">
        <v>2458</v>
      </c>
      <c r="KZ271">
        <v>100</v>
      </c>
      <c r="LB271">
        <v>505</v>
      </c>
      <c r="LC271">
        <v>1</v>
      </c>
      <c r="LD271">
        <v>1</v>
      </c>
      <c r="LE271" s="1" t="s">
        <v>2458</v>
      </c>
      <c r="LF271">
        <v>0</v>
      </c>
      <c r="LG271">
        <v>0</v>
      </c>
      <c r="LJ271">
        <v>2807.99</v>
      </c>
      <c r="LK271">
        <v>126.32</v>
      </c>
      <c r="LL271">
        <v>9.9</v>
      </c>
      <c r="LM271">
        <v>12760</v>
      </c>
      <c r="LN271">
        <v>1</v>
      </c>
      <c r="LO271">
        <v>420.5</v>
      </c>
      <c r="LP271">
        <v>0.19</v>
      </c>
      <c r="LQ271">
        <v>1.92</v>
      </c>
      <c r="LR271" s="1" t="s">
        <v>2458</v>
      </c>
      <c r="LS271">
        <v>0.54</v>
      </c>
      <c r="LT271">
        <v>2.56</v>
      </c>
      <c r="LU271">
        <v>125.11</v>
      </c>
      <c r="LV271">
        <v>103.29510000000001</v>
      </c>
      <c r="LW271">
        <v>230409</v>
      </c>
      <c r="LX271">
        <v>190.2303</v>
      </c>
      <c r="LY271">
        <v>842.3</v>
      </c>
      <c r="LZ271">
        <v>0</v>
      </c>
      <c r="MA271">
        <v>0</v>
      </c>
      <c r="MB271" s="1" t="s">
        <v>2458</v>
      </c>
      <c r="MC271" s="1" t="s">
        <v>2458</v>
      </c>
      <c r="MD271">
        <v>6125.57</v>
      </c>
      <c r="ME271">
        <v>2631.73</v>
      </c>
      <c r="MF271">
        <v>13.48</v>
      </c>
      <c r="MG271">
        <v>175800</v>
      </c>
      <c r="MH271">
        <v>0.90039999999999998</v>
      </c>
      <c r="MI271">
        <v>10793.6</v>
      </c>
      <c r="MJ271">
        <v>0.22</v>
      </c>
      <c r="MK271">
        <v>1.6</v>
      </c>
      <c r="ML271">
        <v>0.03</v>
      </c>
      <c r="MM271">
        <v>0.79</v>
      </c>
      <c r="MN271">
        <v>356.76</v>
      </c>
      <c r="MO271">
        <v>162.11000000000001</v>
      </c>
      <c r="MP271">
        <v>15.84</v>
      </c>
      <c r="MQ271">
        <v>10235</v>
      </c>
      <c r="MR271">
        <v>1</v>
      </c>
      <c r="MS271">
        <v>486.8</v>
      </c>
      <c r="MT271">
        <v>0</v>
      </c>
      <c r="MU271">
        <v>0</v>
      </c>
      <c r="MV271" s="1" t="s">
        <v>2458</v>
      </c>
      <c r="MW271">
        <v>0.33</v>
      </c>
      <c r="MX271">
        <v>37.93</v>
      </c>
      <c r="MY271">
        <v>19.04</v>
      </c>
      <c r="MZ271">
        <v>2.02</v>
      </c>
      <c r="NA271">
        <v>8655</v>
      </c>
      <c r="NB271">
        <v>0.91910000000000003</v>
      </c>
      <c r="NC271">
        <v>389</v>
      </c>
      <c r="ND271">
        <v>0</v>
      </c>
      <c r="NE271">
        <v>0</v>
      </c>
      <c r="NF271" s="1" t="s">
        <v>2458</v>
      </c>
      <c r="NG271">
        <v>-0.25</v>
      </c>
      <c r="NH271">
        <v>130.99</v>
      </c>
      <c r="NI271">
        <v>157.38</v>
      </c>
      <c r="NJ271">
        <v>7.83</v>
      </c>
      <c r="NK271">
        <v>20100</v>
      </c>
      <c r="NL271">
        <v>1</v>
      </c>
      <c r="NM271">
        <v>494.7</v>
      </c>
      <c r="NN271">
        <v>0.15</v>
      </c>
      <c r="NO271">
        <v>1.92</v>
      </c>
      <c r="NP271" s="1" t="s">
        <v>2458</v>
      </c>
      <c r="NQ271">
        <v>0.63</v>
      </c>
      <c r="NR271">
        <v>120.15</v>
      </c>
      <c r="NS271">
        <v>22.03</v>
      </c>
      <c r="NT271">
        <v>195</v>
      </c>
      <c r="NU271">
        <v>113</v>
      </c>
      <c r="NV271">
        <v>1</v>
      </c>
      <c r="NW271" s="1" t="s">
        <v>2458</v>
      </c>
      <c r="NX271">
        <v>14</v>
      </c>
      <c r="NY271">
        <v>7.18</v>
      </c>
      <c r="OB271">
        <v>151.35</v>
      </c>
      <c r="OC271">
        <v>10.86</v>
      </c>
      <c r="OD271">
        <v>15</v>
      </c>
      <c r="OE271">
        <v>724</v>
      </c>
      <c r="OF271">
        <v>1</v>
      </c>
      <c r="OG271" s="1" t="s">
        <v>2458</v>
      </c>
      <c r="OH271">
        <v>0</v>
      </c>
      <c r="OI271">
        <v>0</v>
      </c>
      <c r="OL271">
        <v>0.14000000000000001</v>
      </c>
      <c r="OM271">
        <v>0.04</v>
      </c>
      <c r="ON271">
        <v>0.05</v>
      </c>
      <c r="OO271">
        <v>825</v>
      </c>
      <c r="OP271">
        <v>1</v>
      </c>
      <c r="OQ271" s="1" t="s">
        <v>2458</v>
      </c>
      <c r="OR271">
        <v>0</v>
      </c>
      <c r="OS271">
        <v>0</v>
      </c>
      <c r="OT271" s="1" t="s">
        <v>2458</v>
      </c>
      <c r="OU271" s="1" t="s">
        <v>2458</v>
      </c>
      <c r="OV271">
        <v>237.56</v>
      </c>
      <c r="OW271">
        <v>13360.86</v>
      </c>
      <c r="OX271">
        <v>7148.3980000000001</v>
      </c>
      <c r="OY271">
        <v>105204</v>
      </c>
      <c r="OZ271">
        <v>56.2866</v>
      </c>
      <c r="PA271">
        <v>100.1</v>
      </c>
      <c r="PB271">
        <v>90.06</v>
      </c>
      <c r="PC271">
        <v>1.26</v>
      </c>
      <c r="PD271">
        <v>48.78</v>
      </c>
      <c r="PE271">
        <v>612.04</v>
      </c>
      <c r="PF271" s="1" t="s">
        <v>2458</v>
      </c>
      <c r="PG271" s="1" t="s">
        <v>2458</v>
      </c>
      <c r="PH271" s="1" t="s">
        <v>2458</v>
      </c>
      <c r="PI271" s="1" t="s">
        <v>2458</v>
      </c>
      <c r="PJ271" s="1" t="s">
        <v>2458</v>
      </c>
      <c r="PK271" s="1" t="s">
        <v>2458</v>
      </c>
      <c r="PL271" s="1" t="s">
        <v>2458</v>
      </c>
      <c r="PM271" s="1" t="s">
        <v>2458</v>
      </c>
      <c r="PP271">
        <v>8.2200000000000006</v>
      </c>
      <c r="PQ271">
        <v>4.91</v>
      </c>
      <c r="PR271">
        <v>1.48</v>
      </c>
      <c r="PS271">
        <v>3316</v>
      </c>
      <c r="PT271">
        <v>1</v>
      </c>
      <c r="PU271">
        <v>3.9</v>
      </c>
      <c r="PV271">
        <v>0</v>
      </c>
      <c r="PW271">
        <v>0</v>
      </c>
      <c r="PY271" s="1" t="s">
        <v>2458</v>
      </c>
      <c r="PZ271">
        <v>60.28</v>
      </c>
      <c r="QA271">
        <v>25.33</v>
      </c>
      <c r="QB271">
        <v>6.08</v>
      </c>
      <c r="QC271">
        <v>4166</v>
      </c>
      <c r="QD271">
        <v>1</v>
      </c>
      <c r="QE271">
        <v>60.5</v>
      </c>
      <c r="QF271">
        <v>0.24</v>
      </c>
      <c r="QG271">
        <v>3.95</v>
      </c>
      <c r="QI271">
        <v>9.0299999999999994</v>
      </c>
      <c r="QJ271">
        <v>3085.66</v>
      </c>
      <c r="QK271">
        <v>491.06</v>
      </c>
      <c r="QL271">
        <v>37.5</v>
      </c>
      <c r="QM271">
        <v>13095</v>
      </c>
      <c r="QN271">
        <v>1</v>
      </c>
      <c r="QO271">
        <v>235.1</v>
      </c>
      <c r="QP271">
        <v>0.46</v>
      </c>
      <c r="QQ271">
        <v>1.23</v>
      </c>
      <c r="QR271">
        <v>0.08</v>
      </c>
      <c r="QS271">
        <v>1.66</v>
      </c>
      <c r="QT271">
        <v>64.510000000000005</v>
      </c>
      <c r="QU271">
        <v>8.8699999999999992</v>
      </c>
      <c r="QV271">
        <v>8.8699999999999992</v>
      </c>
      <c r="QW271">
        <v>1000</v>
      </c>
      <c r="QX271">
        <v>1</v>
      </c>
      <c r="QY271" s="1" t="s">
        <v>2458</v>
      </c>
      <c r="QZ271">
        <v>0</v>
      </c>
      <c r="RA271">
        <v>0</v>
      </c>
      <c r="RD271" s="1" t="s">
        <v>2458</v>
      </c>
      <c r="RE271" s="1" t="s">
        <v>2458</v>
      </c>
      <c r="RF271" s="1" t="s">
        <v>2458</v>
      </c>
      <c r="RG271" s="1" t="s">
        <v>2458</v>
      </c>
      <c r="RH271" s="1" t="s">
        <v>2458</v>
      </c>
      <c r="RI271" s="1" t="s">
        <v>2458</v>
      </c>
      <c r="RJ271" s="1" t="s">
        <v>2458</v>
      </c>
      <c r="RK271" s="1" t="s">
        <v>2458</v>
      </c>
      <c r="RM271" s="1" t="s">
        <v>2458</v>
      </c>
      <c r="RN271">
        <v>536.19000000000005</v>
      </c>
      <c r="RO271">
        <v>365.37</v>
      </c>
      <c r="RP271">
        <v>38.799999999999997</v>
      </c>
      <c r="RQ271">
        <v>9417</v>
      </c>
      <c r="RR271">
        <v>1</v>
      </c>
      <c r="RS271">
        <v>93.8</v>
      </c>
      <c r="RT271">
        <v>0</v>
      </c>
      <c r="RU271">
        <v>0</v>
      </c>
      <c r="RV271" s="1" t="s">
        <v>2458</v>
      </c>
      <c r="RW271" s="1" t="s">
        <v>2458</v>
      </c>
      <c r="RX271">
        <v>16.3</v>
      </c>
      <c r="RY271">
        <v>5.88</v>
      </c>
      <c r="RZ271">
        <v>4.12</v>
      </c>
      <c r="SA271">
        <v>1427</v>
      </c>
      <c r="SB271">
        <v>1</v>
      </c>
      <c r="SC271">
        <v>7.1</v>
      </c>
      <c r="SD271">
        <v>0</v>
      </c>
      <c r="SE271">
        <v>0</v>
      </c>
      <c r="SF271" s="1" t="s">
        <v>2458</v>
      </c>
      <c r="SG271" s="1" t="s">
        <v>2458</v>
      </c>
      <c r="SH271">
        <v>33.5</v>
      </c>
      <c r="SI271">
        <v>106.66</v>
      </c>
      <c r="SJ271">
        <v>9</v>
      </c>
      <c r="SK271">
        <v>11851</v>
      </c>
      <c r="SL271">
        <v>1</v>
      </c>
      <c r="SM271">
        <v>80.099999999999994</v>
      </c>
      <c r="SN271">
        <v>0.1</v>
      </c>
      <c r="SO271">
        <v>1.1100000000000001</v>
      </c>
      <c r="SP271" s="1" t="s">
        <v>2458</v>
      </c>
      <c r="SQ271">
        <v>0.23</v>
      </c>
      <c r="SR271">
        <v>2664.45</v>
      </c>
      <c r="SS271">
        <v>173.8</v>
      </c>
      <c r="ST271">
        <v>43.45</v>
      </c>
      <c r="SU271">
        <v>4000</v>
      </c>
      <c r="SV271">
        <v>1</v>
      </c>
      <c r="SW271">
        <v>144.9</v>
      </c>
      <c r="SX271">
        <v>0.48</v>
      </c>
      <c r="SY271">
        <v>1.1000000000000001</v>
      </c>
      <c r="SZ271">
        <v>0.1</v>
      </c>
      <c r="TA271">
        <v>1.77</v>
      </c>
      <c r="TB271">
        <v>13.76</v>
      </c>
      <c r="TC271">
        <v>2.46</v>
      </c>
      <c r="TD271">
        <v>0.75</v>
      </c>
      <c r="TE271">
        <v>3284</v>
      </c>
      <c r="TF271">
        <v>1</v>
      </c>
      <c r="TG271" s="1" t="s">
        <v>2458</v>
      </c>
      <c r="TH271">
        <v>0</v>
      </c>
      <c r="TI271">
        <v>0</v>
      </c>
      <c r="TJ271" s="1" t="s">
        <v>2458</v>
      </c>
      <c r="TK271" s="1" t="s">
        <v>2458</v>
      </c>
      <c r="TL271">
        <v>68.97</v>
      </c>
      <c r="TN271">
        <v>28</v>
      </c>
      <c r="TO271">
        <v>1</v>
      </c>
      <c r="TP271">
        <v>1</v>
      </c>
      <c r="TQ271" s="1" t="s">
        <v>2458</v>
      </c>
      <c r="TR271">
        <v>0</v>
      </c>
      <c r="TS271">
        <v>0</v>
      </c>
      <c r="TV271">
        <v>60.54</v>
      </c>
      <c r="TW271">
        <v>3.96</v>
      </c>
      <c r="TX271">
        <v>0.7</v>
      </c>
      <c r="TY271">
        <v>5661</v>
      </c>
      <c r="TZ271">
        <v>1</v>
      </c>
      <c r="UA271" s="1" t="s">
        <v>2458</v>
      </c>
      <c r="UB271">
        <v>0.15</v>
      </c>
      <c r="UC271">
        <v>21.43</v>
      </c>
      <c r="UD271" s="1" t="s">
        <v>2458</v>
      </c>
      <c r="UE271" s="1" t="s">
        <v>2458</v>
      </c>
      <c r="UF271">
        <v>7.43</v>
      </c>
      <c r="UG271">
        <v>0.27</v>
      </c>
      <c r="UH271">
        <v>0.34</v>
      </c>
      <c r="UI271">
        <v>797</v>
      </c>
      <c r="UJ271">
        <v>1</v>
      </c>
      <c r="UK271" s="1" t="s">
        <v>2458</v>
      </c>
      <c r="UL271">
        <v>0</v>
      </c>
      <c r="UM271">
        <v>0</v>
      </c>
      <c r="UP271">
        <v>16.920000000000002</v>
      </c>
      <c r="UQ271">
        <v>32.93</v>
      </c>
      <c r="UR271">
        <v>1907.1990000000001</v>
      </c>
      <c r="US271">
        <v>110502</v>
      </c>
      <c r="UT271">
        <v>6400</v>
      </c>
      <c r="UU271">
        <v>4.2</v>
      </c>
      <c r="UV271">
        <v>0</v>
      </c>
      <c r="UW271">
        <v>0</v>
      </c>
      <c r="UX271" s="1" t="s">
        <v>2458</v>
      </c>
      <c r="UY271" s="1" t="s">
        <v>2458</v>
      </c>
      <c r="UZ271">
        <v>171.43</v>
      </c>
      <c r="VA271">
        <v>25.13</v>
      </c>
      <c r="VB271">
        <v>1.2</v>
      </c>
      <c r="VC271">
        <v>20941</v>
      </c>
      <c r="VD271">
        <v>1</v>
      </c>
      <c r="VE271" s="1" t="s">
        <v>2458</v>
      </c>
      <c r="VF271">
        <v>0</v>
      </c>
      <c r="VG271">
        <v>0</v>
      </c>
      <c r="VH271" s="1" t="s">
        <v>2458</v>
      </c>
      <c r="VI271" s="1" t="s">
        <v>2458</v>
      </c>
      <c r="YB271">
        <v>100</v>
      </c>
      <c r="YC271">
        <v>0.59</v>
      </c>
      <c r="YD271">
        <v>0.25</v>
      </c>
      <c r="YE271">
        <v>2366</v>
      </c>
      <c r="YF271">
        <v>1</v>
      </c>
      <c r="YG271" s="1" t="s">
        <v>2458</v>
      </c>
      <c r="YH271">
        <v>0</v>
      </c>
      <c r="YI271">
        <v>0</v>
      </c>
      <c r="YV271">
        <v>142.41999999999999</v>
      </c>
      <c r="YW271">
        <v>472.12</v>
      </c>
      <c r="YX271">
        <v>20.133600000000001</v>
      </c>
      <c r="YY271">
        <v>20798</v>
      </c>
      <c r="YZ271">
        <v>0.88690000000000002</v>
      </c>
      <c r="ZA271">
        <v>210.3</v>
      </c>
      <c r="ZB271">
        <v>0.35</v>
      </c>
      <c r="ZC271">
        <v>1.76</v>
      </c>
      <c r="ZD271">
        <v>0.24</v>
      </c>
      <c r="ZE271">
        <v>1.24</v>
      </c>
      <c r="ZF271">
        <v>0.57999999999999996</v>
      </c>
      <c r="ZG271">
        <v>2.16</v>
      </c>
      <c r="ZH271">
        <v>0.05</v>
      </c>
      <c r="ZI271">
        <v>43224</v>
      </c>
      <c r="ZJ271">
        <v>1</v>
      </c>
      <c r="ZK271" s="1" t="s">
        <v>2458</v>
      </c>
      <c r="ZL271">
        <v>0</v>
      </c>
      <c r="ZM271">
        <v>0</v>
      </c>
      <c r="ZP271">
        <v>163.86</v>
      </c>
      <c r="ZQ271">
        <v>5.2</v>
      </c>
      <c r="ZR271">
        <v>13</v>
      </c>
      <c r="ZS271">
        <v>400</v>
      </c>
      <c r="ZT271">
        <v>1</v>
      </c>
      <c r="ZU271" s="1" t="s">
        <v>2458</v>
      </c>
      <c r="ZV271">
        <v>1.75</v>
      </c>
      <c r="ZW271">
        <v>13.46</v>
      </c>
      <c r="ZY271" s="1" t="s">
        <v>2458</v>
      </c>
      <c r="ZZ271" s="1" t="s">
        <v>2458</v>
      </c>
      <c r="AAA271" s="1" t="s">
        <v>2458</v>
      </c>
      <c r="AAB271" s="1" t="s">
        <v>2458</v>
      </c>
      <c r="AAC271" s="1" t="s">
        <v>2458</v>
      </c>
      <c r="AAD271" s="1" t="s">
        <v>2458</v>
      </c>
      <c r="AAE271" s="1" t="s">
        <v>2458</v>
      </c>
      <c r="AAF271" s="1" t="s">
        <v>2458</v>
      </c>
      <c r="AAG271" s="1" t="s">
        <v>2458</v>
      </c>
      <c r="AAJ271">
        <v>925.28</v>
      </c>
      <c r="AAK271">
        <v>34.96</v>
      </c>
      <c r="AAL271">
        <v>23</v>
      </c>
      <c r="AAM271">
        <v>1520</v>
      </c>
      <c r="AAN271">
        <v>1</v>
      </c>
      <c r="AAO271" s="1" t="s">
        <v>2458</v>
      </c>
      <c r="AAP271">
        <v>1.96</v>
      </c>
      <c r="AAQ271">
        <v>8.52</v>
      </c>
      <c r="AAT271">
        <v>1216.8399999999999</v>
      </c>
      <c r="AAU271">
        <v>2249.2800000000002</v>
      </c>
      <c r="AAV271">
        <v>63.82</v>
      </c>
      <c r="AAW271">
        <v>35244</v>
      </c>
      <c r="AAX271">
        <v>1</v>
      </c>
      <c r="AAY271" s="1" t="s">
        <v>2458</v>
      </c>
      <c r="AAZ271">
        <v>2</v>
      </c>
      <c r="ABA271">
        <v>3.13</v>
      </c>
      <c r="ABB271" s="1" t="s">
        <v>2458</v>
      </c>
      <c r="ABC271" s="1" t="s">
        <v>2458</v>
      </c>
      <c r="ABD271" s="1" t="s">
        <v>2458</v>
      </c>
      <c r="ABE271" s="1" t="s">
        <v>2458</v>
      </c>
      <c r="ABF271" s="1" t="s">
        <v>2458</v>
      </c>
      <c r="ABG271" s="1" t="s">
        <v>2458</v>
      </c>
      <c r="ABH271" s="1" t="s">
        <v>2458</v>
      </c>
      <c r="ABI271" s="1" t="s">
        <v>2458</v>
      </c>
      <c r="ABJ271" s="1" t="s">
        <v>2458</v>
      </c>
      <c r="ABK271" s="1" t="s">
        <v>2458</v>
      </c>
      <c r="ABN271">
        <v>135.1</v>
      </c>
      <c r="ABO271">
        <v>192.72</v>
      </c>
      <c r="ABP271">
        <v>5.94</v>
      </c>
      <c r="ABQ271">
        <v>27971</v>
      </c>
      <c r="ABR271">
        <v>0.8619</v>
      </c>
      <c r="ABS271">
        <v>818.7</v>
      </c>
      <c r="ABT271">
        <v>0</v>
      </c>
      <c r="ABU271">
        <v>0</v>
      </c>
      <c r="ABV271" s="1" t="s">
        <v>2458</v>
      </c>
      <c r="ABW271">
        <v>-0.28000000000000003</v>
      </c>
      <c r="ACA271">
        <v>1</v>
      </c>
      <c r="ACB271">
        <v>1</v>
      </c>
      <c r="ACC271" s="1" t="s">
        <v>2458</v>
      </c>
      <c r="ACD271">
        <v>0</v>
      </c>
      <c r="ACH271">
        <v>2532.73</v>
      </c>
      <c r="ACI271">
        <v>406.67</v>
      </c>
      <c r="ACJ271">
        <v>55.4</v>
      </c>
      <c r="ACK271">
        <v>7341</v>
      </c>
      <c r="ACL271">
        <v>1</v>
      </c>
      <c r="ACM271">
        <v>274</v>
      </c>
      <c r="ACN271">
        <v>0.26</v>
      </c>
      <c r="ACO271">
        <v>0.47</v>
      </c>
      <c r="ACP271">
        <v>0.25</v>
      </c>
      <c r="ACQ271">
        <v>1.8</v>
      </c>
      <c r="ACR271">
        <v>1671.28</v>
      </c>
      <c r="ACS271">
        <v>23.8</v>
      </c>
      <c r="ACT271">
        <v>123</v>
      </c>
      <c r="ACU271">
        <v>194</v>
      </c>
      <c r="ACV271">
        <v>1</v>
      </c>
      <c r="ACW271">
        <v>0.2</v>
      </c>
      <c r="ACX271">
        <v>3</v>
      </c>
      <c r="ACY271">
        <v>2.44</v>
      </c>
      <c r="ADB271">
        <v>0</v>
      </c>
      <c r="ADC271">
        <v>0.03</v>
      </c>
      <c r="ADD271">
        <v>0.01</v>
      </c>
      <c r="ADE271">
        <v>2760</v>
      </c>
      <c r="ADF271">
        <v>1</v>
      </c>
      <c r="ADG271" s="1" t="s">
        <v>2458</v>
      </c>
      <c r="ADH271">
        <v>0</v>
      </c>
      <c r="ADI271">
        <v>0</v>
      </c>
      <c r="ADL271">
        <v>20743.54</v>
      </c>
      <c r="ADM271">
        <v>671.15</v>
      </c>
      <c r="ADN271">
        <v>117</v>
      </c>
      <c r="ADO271">
        <v>5736</v>
      </c>
      <c r="ADP271">
        <v>1</v>
      </c>
      <c r="ADQ271">
        <v>0.2</v>
      </c>
      <c r="ADR271">
        <v>0.91</v>
      </c>
      <c r="ADS271">
        <v>0.78</v>
      </c>
      <c r="ADV271">
        <v>8.2799999999999994</v>
      </c>
      <c r="ADW271">
        <v>9.92</v>
      </c>
      <c r="ADX271">
        <v>1.1100000000000001</v>
      </c>
      <c r="ADY271">
        <v>8938</v>
      </c>
      <c r="ADZ271">
        <v>1</v>
      </c>
      <c r="AEA271" s="1" t="s">
        <v>2458</v>
      </c>
      <c r="AEB271">
        <v>0</v>
      </c>
      <c r="AEC271">
        <v>0</v>
      </c>
      <c r="AEE271" s="1" t="s">
        <v>2458</v>
      </c>
      <c r="AEF271">
        <v>162.35</v>
      </c>
      <c r="AEG271">
        <v>179.43</v>
      </c>
      <c r="AEH271">
        <v>216</v>
      </c>
      <c r="AEI271">
        <v>831</v>
      </c>
      <c r="AEJ271">
        <v>1</v>
      </c>
      <c r="AEK271">
        <v>0.3</v>
      </c>
      <c r="AEL271">
        <v>0</v>
      </c>
      <c r="AEM271">
        <v>0</v>
      </c>
      <c r="AEO271" s="1" t="s">
        <v>2458</v>
      </c>
      <c r="AEP271">
        <v>70.069999999999993</v>
      </c>
      <c r="AEQ271">
        <v>16.61</v>
      </c>
      <c r="AER271">
        <v>16</v>
      </c>
      <c r="AES271">
        <v>1038</v>
      </c>
      <c r="AET271">
        <v>1</v>
      </c>
      <c r="AEU271" s="1" t="s">
        <v>2458</v>
      </c>
      <c r="AEV271">
        <v>0</v>
      </c>
      <c r="AEW271">
        <v>0</v>
      </c>
      <c r="AEX271" s="1" t="s">
        <v>2458</v>
      </c>
      <c r="AEY271" s="1" t="s">
        <v>2458</v>
      </c>
      <c r="AEZ271">
        <v>12.53</v>
      </c>
      <c r="AFA271">
        <v>2.2599999999999998</v>
      </c>
      <c r="AFB271">
        <v>0.4975</v>
      </c>
      <c r="AFC271">
        <v>2276</v>
      </c>
      <c r="AFD271">
        <v>0.5</v>
      </c>
      <c r="AFE271">
        <v>13</v>
      </c>
      <c r="AFF271">
        <v>0</v>
      </c>
      <c r="AFG271">
        <v>0</v>
      </c>
      <c r="AFI271" s="1" t="s">
        <v>2458</v>
      </c>
      <c r="AFJ271" s="1" t="s">
        <v>2458</v>
      </c>
      <c r="AFK271" s="1" t="s">
        <v>2458</v>
      </c>
      <c r="AFL271" s="1" t="s">
        <v>2458</v>
      </c>
      <c r="AFM271" s="1" t="s">
        <v>2458</v>
      </c>
      <c r="AFN271" s="1" t="s">
        <v>2458</v>
      </c>
      <c r="AFO271" s="1" t="s">
        <v>2458</v>
      </c>
      <c r="AFP271" s="1" t="s">
        <v>2458</v>
      </c>
      <c r="AFQ271" s="1" t="s">
        <v>2458</v>
      </c>
      <c r="AFR271" s="1" t="s">
        <v>2458</v>
      </c>
      <c r="AFS271" s="1" t="s">
        <v>2458</v>
      </c>
      <c r="AFT271" s="1" t="s">
        <v>2458</v>
      </c>
      <c r="AFU271" s="1" t="s">
        <v>2458</v>
      </c>
      <c r="AFV271" s="1" t="s">
        <v>2458</v>
      </c>
      <c r="AFW271" s="1" t="s">
        <v>2458</v>
      </c>
      <c r="AFX271" s="1" t="s">
        <v>2458</v>
      </c>
      <c r="AFY271" s="1" t="s">
        <v>2458</v>
      </c>
      <c r="AFZ271" s="1" t="s">
        <v>2458</v>
      </c>
      <c r="AGA271" s="1" t="s">
        <v>2458</v>
      </c>
      <c r="AGD271">
        <v>284.98</v>
      </c>
      <c r="AGE271">
        <v>10.09</v>
      </c>
      <c r="AGF271">
        <v>16.04</v>
      </c>
      <c r="AGG271">
        <v>629</v>
      </c>
      <c r="AGH271">
        <v>1</v>
      </c>
      <c r="AGI271" s="1" t="s">
        <v>2458</v>
      </c>
      <c r="AGJ271">
        <v>0</v>
      </c>
      <c r="AGK271">
        <v>0</v>
      </c>
      <c r="AGN271">
        <v>182.88</v>
      </c>
      <c r="AGO271">
        <v>513.38</v>
      </c>
      <c r="AGP271">
        <v>20</v>
      </c>
      <c r="AGQ271">
        <v>25669</v>
      </c>
      <c r="AGR271">
        <v>1</v>
      </c>
      <c r="AGS271" s="1" t="s">
        <v>2458</v>
      </c>
      <c r="AGT271">
        <v>2.2999999999999998</v>
      </c>
      <c r="AGU271">
        <v>11.5</v>
      </c>
      <c r="AGV271" s="1" t="s">
        <v>2458</v>
      </c>
      <c r="AGW271" s="1" t="s">
        <v>2458</v>
      </c>
      <c r="AGX271">
        <v>661.03</v>
      </c>
      <c r="AGY271">
        <v>62.68</v>
      </c>
      <c r="AGZ271">
        <v>197</v>
      </c>
      <c r="AHA271">
        <v>318</v>
      </c>
      <c r="AHB271">
        <v>1</v>
      </c>
      <c r="AHC271" s="1" t="s">
        <v>2458</v>
      </c>
      <c r="AHD271">
        <v>0</v>
      </c>
      <c r="AHE271">
        <v>0</v>
      </c>
      <c r="AHF271" s="1" t="s">
        <v>2458</v>
      </c>
      <c r="AHG271" s="1" t="s">
        <v>2458</v>
      </c>
      <c r="AHH271">
        <v>100</v>
      </c>
      <c r="AHI271">
        <v>64.05</v>
      </c>
      <c r="AHJ271">
        <v>12.2</v>
      </c>
      <c r="AHK271">
        <v>5250</v>
      </c>
      <c r="AHL271">
        <v>1</v>
      </c>
      <c r="AHN271">
        <v>0</v>
      </c>
      <c r="AHO271">
        <v>0</v>
      </c>
      <c r="AHR271" s="1" t="s">
        <v>2458</v>
      </c>
      <c r="AHS271" s="1" t="s">
        <v>2458</v>
      </c>
      <c r="AHT271" s="1" t="s">
        <v>2458</v>
      </c>
      <c r="AHU271" s="1" t="s">
        <v>2458</v>
      </c>
      <c r="AHV271" s="1" t="s">
        <v>2458</v>
      </c>
      <c r="AHW271" s="1" t="s">
        <v>2458</v>
      </c>
      <c r="AHX271" s="1" t="s">
        <v>2458</v>
      </c>
      <c r="AHY271" s="1" t="s">
        <v>2458</v>
      </c>
      <c r="AHZ271" s="1" t="s">
        <v>2458</v>
      </c>
      <c r="AIA271" s="1" t="s">
        <v>2458</v>
      </c>
      <c r="AIB271">
        <v>3.11</v>
      </c>
      <c r="AIC271">
        <v>0.65</v>
      </c>
      <c r="AID271">
        <v>1</v>
      </c>
      <c r="AIE271">
        <v>647</v>
      </c>
      <c r="AIF271">
        <v>1</v>
      </c>
      <c r="AIG271" s="1" t="s">
        <v>2458</v>
      </c>
      <c r="AIH271">
        <v>0</v>
      </c>
      <c r="AII271">
        <v>0</v>
      </c>
      <c r="AIJ271" s="1" t="s">
        <v>2458</v>
      </c>
      <c r="AIK271" s="1" t="s">
        <v>2458</v>
      </c>
      <c r="AIL271" s="1" t="s">
        <v>2458</v>
      </c>
      <c r="AIM271" s="1" t="s">
        <v>2458</v>
      </c>
      <c r="AIN271" s="1" t="s">
        <v>2458</v>
      </c>
      <c r="AIO271" s="1" t="s">
        <v>2458</v>
      </c>
      <c r="AIP271" s="1" t="s">
        <v>2458</v>
      </c>
      <c r="AIQ271" s="1" t="s">
        <v>2458</v>
      </c>
      <c r="AIR271" s="1" t="s">
        <v>2458</v>
      </c>
      <c r="AIS271" s="1" t="s">
        <v>2458</v>
      </c>
      <c r="AIT271" s="1" t="s">
        <v>2458</v>
      </c>
      <c r="AIU271" s="1" t="s">
        <v>2458</v>
      </c>
      <c r="AIV271">
        <v>204.68</v>
      </c>
      <c r="AIX271">
        <v>70</v>
      </c>
      <c r="AIY271">
        <v>1</v>
      </c>
      <c r="AIZ271">
        <v>1</v>
      </c>
      <c r="AJA271" s="1" t="s">
        <v>2458</v>
      </c>
      <c r="AJB271">
        <v>0</v>
      </c>
      <c r="AJC271">
        <v>0</v>
      </c>
      <c r="AJF271">
        <v>1735.53</v>
      </c>
      <c r="AJG271">
        <v>10046.24</v>
      </c>
      <c r="AJH271">
        <v>65.9589</v>
      </c>
      <c r="AJI271">
        <v>138036</v>
      </c>
      <c r="AJJ271">
        <v>0.90629999999999999</v>
      </c>
      <c r="AJK271">
        <v>10819.3</v>
      </c>
      <c r="AJL271">
        <v>0.82</v>
      </c>
      <c r="AJM271">
        <v>1.24</v>
      </c>
      <c r="AJN271">
        <v>0.24</v>
      </c>
      <c r="AJO271">
        <v>4.12</v>
      </c>
      <c r="AJP271">
        <v>41.3</v>
      </c>
      <c r="AJQ271">
        <v>47.26</v>
      </c>
      <c r="AJR271">
        <v>264</v>
      </c>
      <c r="AJS271">
        <v>179</v>
      </c>
      <c r="AJT271">
        <v>1</v>
      </c>
      <c r="AJU271" s="1" t="s">
        <v>2458</v>
      </c>
      <c r="AJV271">
        <v>24</v>
      </c>
      <c r="AJW271">
        <v>9.09</v>
      </c>
      <c r="AJZ271">
        <v>395.9</v>
      </c>
      <c r="AKA271">
        <v>322.29000000000002</v>
      </c>
      <c r="AKB271">
        <v>32</v>
      </c>
      <c r="AKC271">
        <v>10071</v>
      </c>
      <c r="AKD271">
        <v>1</v>
      </c>
      <c r="AKE271" s="1" t="s">
        <v>2458</v>
      </c>
      <c r="AKF271">
        <v>0.3</v>
      </c>
      <c r="AKG271">
        <v>0.94</v>
      </c>
      <c r="AKH271" s="1" t="s">
        <v>2458</v>
      </c>
      <c r="AKI271" s="1" t="s">
        <v>2458</v>
      </c>
      <c r="AKJ271">
        <v>1822.46</v>
      </c>
      <c r="AKK271">
        <v>2519.46</v>
      </c>
      <c r="AKL271">
        <v>97</v>
      </c>
      <c r="AKM271">
        <v>25974</v>
      </c>
      <c r="AKN271">
        <v>1</v>
      </c>
      <c r="AKO271" s="1" t="s">
        <v>2458</v>
      </c>
      <c r="AKP271">
        <v>3.3</v>
      </c>
      <c r="AKQ271">
        <v>3.61</v>
      </c>
      <c r="AKT271">
        <v>272.06</v>
      </c>
      <c r="AKU271">
        <v>2.96</v>
      </c>
      <c r="AKV271">
        <v>82.2</v>
      </c>
      <c r="AKW271">
        <v>36</v>
      </c>
      <c r="AKX271">
        <v>1</v>
      </c>
      <c r="AKY271" s="1" t="s">
        <v>2458</v>
      </c>
      <c r="AKZ271">
        <v>6.1</v>
      </c>
      <c r="ALA271">
        <v>7.42</v>
      </c>
      <c r="ALD271">
        <v>12.82</v>
      </c>
      <c r="ALE271">
        <v>339.22</v>
      </c>
      <c r="ALF271">
        <v>9.77</v>
      </c>
      <c r="ALG271">
        <v>34721</v>
      </c>
      <c r="ALH271">
        <v>1</v>
      </c>
      <c r="ALJ271">
        <v>0</v>
      </c>
      <c r="ALK271">
        <v>0</v>
      </c>
      <c r="ALN271">
        <v>3512.43</v>
      </c>
      <c r="ALO271">
        <v>194.88</v>
      </c>
      <c r="ALP271">
        <v>145</v>
      </c>
      <c r="ALQ271">
        <v>1344</v>
      </c>
      <c r="ALR271">
        <v>1</v>
      </c>
      <c r="ALS271" s="1" t="s">
        <v>2458</v>
      </c>
      <c r="ALT271">
        <v>3</v>
      </c>
      <c r="ALU271">
        <v>2.15</v>
      </c>
      <c r="ALV271" s="1" t="s">
        <v>2458</v>
      </c>
      <c r="ALW271" s="1" t="s">
        <v>2458</v>
      </c>
      <c r="ALX271">
        <v>27443.73</v>
      </c>
      <c r="ALY271">
        <v>902.11</v>
      </c>
      <c r="ALZ271">
        <v>217.9</v>
      </c>
      <c r="AMA271">
        <v>4140</v>
      </c>
      <c r="AMB271">
        <v>1</v>
      </c>
      <c r="AMC271" s="1" t="s">
        <v>2458</v>
      </c>
      <c r="AMD271">
        <v>8</v>
      </c>
      <c r="AME271">
        <v>3.67</v>
      </c>
      <c r="AMF271" s="1" t="s">
        <v>2458</v>
      </c>
      <c r="AMG271" s="1" t="s">
        <v>2458</v>
      </c>
      <c r="AMH271">
        <v>7669.79</v>
      </c>
      <c r="AMI271">
        <v>3897.09</v>
      </c>
      <c r="AMJ271">
        <v>83.6</v>
      </c>
      <c r="AMK271">
        <v>46616</v>
      </c>
      <c r="AML271">
        <v>1</v>
      </c>
      <c r="AMM271">
        <v>2139.5</v>
      </c>
      <c r="AMN271">
        <v>3.45</v>
      </c>
      <c r="AMO271">
        <v>4.13</v>
      </c>
      <c r="AMP271">
        <v>0.3</v>
      </c>
      <c r="AMQ271">
        <v>5.79</v>
      </c>
      <c r="AMR271">
        <v>69.88</v>
      </c>
      <c r="AMS271">
        <v>73.06</v>
      </c>
      <c r="AMT271">
        <v>43</v>
      </c>
      <c r="AMU271">
        <v>1699</v>
      </c>
      <c r="AMV271">
        <v>1</v>
      </c>
      <c r="AMW271" s="1" t="s">
        <v>2458</v>
      </c>
      <c r="AMX271">
        <v>0</v>
      </c>
      <c r="AMY271">
        <v>0</v>
      </c>
      <c r="ANB271">
        <v>104.33</v>
      </c>
      <c r="ANC271">
        <v>225.13</v>
      </c>
      <c r="AND271">
        <v>9.8084000000000007</v>
      </c>
      <c r="ANE271">
        <v>18363</v>
      </c>
      <c r="ANF271">
        <v>0.8</v>
      </c>
      <c r="ANG271">
        <v>2997</v>
      </c>
      <c r="ANH271">
        <v>0.08</v>
      </c>
      <c r="ANI271">
        <v>0.82</v>
      </c>
      <c r="ANJ271">
        <v>0.14000000000000001</v>
      </c>
      <c r="ANK271">
        <v>0.74</v>
      </c>
      <c r="ANL271">
        <v>540.25</v>
      </c>
      <c r="ANM271">
        <v>64.27</v>
      </c>
      <c r="ANN271">
        <v>48.69</v>
      </c>
      <c r="ANO271">
        <v>1320</v>
      </c>
      <c r="ANP271">
        <v>1</v>
      </c>
      <c r="ANQ271" s="1" t="s">
        <v>2458</v>
      </c>
      <c r="ANR271">
        <v>1.4</v>
      </c>
      <c r="ANS271">
        <v>2.88</v>
      </c>
      <c r="ANV271">
        <v>852.49</v>
      </c>
      <c r="ANW271">
        <v>8723.23</v>
      </c>
      <c r="ANX271">
        <v>73.7</v>
      </c>
      <c r="ANY271">
        <v>118361</v>
      </c>
      <c r="ANZ271">
        <v>1</v>
      </c>
      <c r="AOA271">
        <v>2500.6999999999998</v>
      </c>
      <c r="AOB271">
        <v>0.33</v>
      </c>
      <c r="AOC271">
        <v>0.45</v>
      </c>
      <c r="AOD271">
        <v>0.08</v>
      </c>
      <c r="AOE271">
        <v>1.82</v>
      </c>
      <c r="AOF271">
        <v>167.34</v>
      </c>
      <c r="AOG271">
        <v>114.68</v>
      </c>
      <c r="AOH271">
        <v>22.87</v>
      </c>
      <c r="AOI271">
        <v>5015</v>
      </c>
      <c r="AOJ271">
        <v>1</v>
      </c>
      <c r="AOK271" s="1" t="s">
        <v>2458</v>
      </c>
      <c r="AOL271">
        <v>13.23</v>
      </c>
      <c r="AOM271">
        <v>57.85</v>
      </c>
      <c r="AOP271">
        <v>109.17</v>
      </c>
      <c r="AOQ271">
        <v>30</v>
      </c>
      <c r="AOR271">
        <v>250</v>
      </c>
      <c r="AOS271">
        <v>120</v>
      </c>
      <c r="AOT271">
        <v>1</v>
      </c>
      <c r="AOV271">
        <v>8</v>
      </c>
      <c r="AOW271">
        <v>3.2</v>
      </c>
      <c r="AOZ271">
        <v>2265.06</v>
      </c>
      <c r="APA271">
        <v>85</v>
      </c>
      <c r="APB271">
        <v>17</v>
      </c>
      <c r="APC271">
        <v>5000</v>
      </c>
      <c r="APD271">
        <v>1</v>
      </c>
      <c r="APE271" s="1" t="s">
        <v>2458</v>
      </c>
      <c r="APF271">
        <v>0.4</v>
      </c>
      <c r="APG271">
        <v>2.35</v>
      </c>
      <c r="API271" s="1" t="s">
        <v>2458</v>
      </c>
      <c r="APJ271">
        <v>100</v>
      </c>
      <c r="APK271">
        <v>92.83</v>
      </c>
      <c r="APL271">
        <v>6.1</v>
      </c>
      <c r="APM271">
        <v>15218</v>
      </c>
      <c r="APN271">
        <v>1</v>
      </c>
      <c r="APP271">
        <v>0</v>
      </c>
      <c r="APQ271">
        <v>0</v>
      </c>
      <c r="APT271">
        <v>11261.64</v>
      </c>
      <c r="APU271">
        <v>965.39</v>
      </c>
      <c r="APV271">
        <v>190</v>
      </c>
      <c r="APW271">
        <v>5081</v>
      </c>
      <c r="APX271">
        <v>1</v>
      </c>
      <c r="APY271" s="1" t="s">
        <v>2458</v>
      </c>
      <c r="APZ271">
        <v>0</v>
      </c>
      <c r="AQA271">
        <v>0</v>
      </c>
      <c r="AQB271" s="1" t="s">
        <v>2458</v>
      </c>
      <c r="AQC271" s="1" t="s">
        <v>2458</v>
      </c>
      <c r="AQD271">
        <v>103</v>
      </c>
      <c r="AQF271">
        <v>2744</v>
      </c>
      <c r="AQG271">
        <v>1</v>
      </c>
      <c r="AQH271">
        <v>1</v>
      </c>
      <c r="AQI271" s="1" t="s">
        <v>2458</v>
      </c>
      <c r="AQJ271">
        <v>10</v>
      </c>
      <c r="AQK271">
        <v>0.36</v>
      </c>
      <c r="AQN271">
        <v>91.08</v>
      </c>
      <c r="AQO271">
        <v>10.84</v>
      </c>
      <c r="AQP271">
        <v>22.58</v>
      </c>
      <c r="AQQ271">
        <v>480</v>
      </c>
      <c r="AQR271">
        <v>1</v>
      </c>
      <c r="AQS271" s="1" t="s">
        <v>2458</v>
      </c>
      <c r="AQT271">
        <v>0</v>
      </c>
      <c r="AQU271">
        <v>0</v>
      </c>
      <c r="AQX271">
        <v>2953.68</v>
      </c>
      <c r="AQY271">
        <v>140.84</v>
      </c>
      <c r="AQZ271">
        <v>125</v>
      </c>
      <c r="ARA271">
        <v>1127</v>
      </c>
      <c r="ARB271">
        <v>1</v>
      </c>
      <c r="ARC271">
        <v>0</v>
      </c>
      <c r="ARD271">
        <v>0</v>
      </c>
      <c r="ARE271">
        <v>0</v>
      </c>
      <c r="ARQ271" s="1" t="s">
        <v>2458</v>
      </c>
      <c r="ARR271" s="1" t="s">
        <v>2458</v>
      </c>
      <c r="ARS271" s="1" t="s">
        <v>2458</v>
      </c>
      <c r="ART271" s="1" t="s">
        <v>2458</v>
      </c>
      <c r="ARU271" s="1" t="s">
        <v>2458</v>
      </c>
      <c r="ARV271" s="1" t="s">
        <v>2458</v>
      </c>
      <c r="ARW271" s="1" t="s">
        <v>2458</v>
      </c>
      <c r="ARX271" s="1" t="s">
        <v>2458</v>
      </c>
      <c r="ARY271" s="1" t="s">
        <v>2458</v>
      </c>
      <c r="ASB271">
        <v>103.93</v>
      </c>
      <c r="ASC271">
        <v>496.02</v>
      </c>
      <c r="ASD271">
        <v>17.2</v>
      </c>
      <c r="ASE271">
        <v>28838</v>
      </c>
      <c r="ASF271">
        <v>1</v>
      </c>
      <c r="ASG271">
        <v>83.2</v>
      </c>
      <c r="ASH271">
        <v>0</v>
      </c>
      <c r="ASI271">
        <v>0</v>
      </c>
      <c r="ASJ271" s="1" t="s">
        <v>2458</v>
      </c>
      <c r="ASK271">
        <v>-0.05</v>
      </c>
      <c r="ASL271">
        <v>1790.14</v>
      </c>
      <c r="ASM271">
        <v>988.79</v>
      </c>
      <c r="ASN271">
        <v>53.4</v>
      </c>
      <c r="ASO271">
        <v>18517</v>
      </c>
      <c r="ASP271">
        <v>1</v>
      </c>
      <c r="ASQ271">
        <v>95.5</v>
      </c>
      <c r="ASR271">
        <v>0</v>
      </c>
      <c r="ASS271">
        <v>0</v>
      </c>
      <c r="AST271" s="1" t="s">
        <v>2458</v>
      </c>
      <c r="ASU271" s="1" t="s">
        <v>2458</v>
      </c>
      <c r="ASV271">
        <v>59.26</v>
      </c>
      <c r="ASW271">
        <v>63.05</v>
      </c>
      <c r="ASX271">
        <v>8</v>
      </c>
      <c r="ASY271">
        <v>7881</v>
      </c>
      <c r="ASZ271">
        <v>1</v>
      </c>
      <c r="ATA271">
        <v>284.10000000000002</v>
      </c>
      <c r="ATB271">
        <v>0</v>
      </c>
      <c r="ATC271">
        <v>0</v>
      </c>
      <c r="ATD271" s="1" t="s">
        <v>2458</v>
      </c>
      <c r="ATE271" s="1" t="s">
        <v>2458</v>
      </c>
      <c r="ATF271">
        <v>706.83</v>
      </c>
      <c r="ATG271">
        <v>83211.44</v>
      </c>
      <c r="ATH271">
        <v>66.63</v>
      </c>
      <c r="ATI271">
        <v>1248858</v>
      </c>
      <c r="ATJ271">
        <v>1</v>
      </c>
      <c r="ATK271">
        <v>80505.8</v>
      </c>
      <c r="ATL271">
        <v>2.7</v>
      </c>
      <c r="ATM271">
        <v>4.05</v>
      </c>
      <c r="ATN271">
        <v>0.28000000000000003</v>
      </c>
      <c r="ATO271">
        <v>6.2</v>
      </c>
      <c r="ATP271">
        <v>921.51</v>
      </c>
      <c r="ATQ271">
        <v>953.75</v>
      </c>
      <c r="ATR271">
        <v>250</v>
      </c>
      <c r="ATS271">
        <v>3815</v>
      </c>
      <c r="ATT271">
        <v>1</v>
      </c>
      <c r="ATU271" s="1" t="s">
        <v>2458</v>
      </c>
      <c r="ATV271">
        <v>0.8</v>
      </c>
      <c r="ATW271">
        <v>0.32</v>
      </c>
      <c r="ATX271" s="1" t="s">
        <v>2458</v>
      </c>
      <c r="ATY271" s="1" t="s">
        <v>2458</v>
      </c>
      <c r="ATZ271">
        <v>3690.96</v>
      </c>
      <c r="AUA271">
        <v>51.64</v>
      </c>
      <c r="AUB271">
        <v>630</v>
      </c>
      <c r="AUC271">
        <v>82</v>
      </c>
      <c r="AUD271">
        <v>1</v>
      </c>
      <c r="AUE271">
        <v>0</v>
      </c>
      <c r="AUF271">
        <v>0</v>
      </c>
      <c r="AUG271">
        <v>0</v>
      </c>
      <c r="AUJ271" s="1" t="s">
        <v>2458</v>
      </c>
      <c r="AUK271" s="1" t="s">
        <v>2458</v>
      </c>
      <c r="AUL271" s="1" t="s">
        <v>2458</v>
      </c>
      <c r="AUM271" s="1" t="s">
        <v>2458</v>
      </c>
      <c r="AUN271" s="1" t="s">
        <v>2458</v>
      </c>
      <c r="AUO271" s="1" t="s">
        <v>2458</v>
      </c>
      <c r="AUP271" s="1" t="s">
        <v>2458</v>
      </c>
      <c r="AUQ271" s="1" t="s">
        <v>2458</v>
      </c>
      <c r="AUS271" s="1" t="s">
        <v>2458</v>
      </c>
      <c r="AUT271">
        <v>36.92</v>
      </c>
      <c r="AUU271">
        <v>1.45</v>
      </c>
      <c r="AUV271">
        <v>2.27</v>
      </c>
      <c r="AUW271">
        <v>638</v>
      </c>
      <c r="AUX271">
        <v>1</v>
      </c>
      <c r="AUY271" s="1" t="s">
        <v>2458</v>
      </c>
      <c r="AUZ271">
        <v>0</v>
      </c>
      <c r="AVA271">
        <v>0</v>
      </c>
      <c r="AVD271">
        <v>1478.74</v>
      </c>
      <c r="AVE271">
        <v>1374.56</v>
      </c>
      <c r="AVF271">
        <v>56.828800000000001</v>
      </c>
      <c r="AVG271">
        <v>19415</v>
      </c>
      <c r="AVH271">
        <v>0.80269999999999997</v>
      </c>
      <c r="AVI271">
        <v>307.7</v>
      </c>
      <c r="AVJ271">
        <v>1.28</v>
      </c>
      <c r="AVK271">
        <v>2.2599999999999998</v>
      </c>
      <c r="AVL271">
        <v>0.14000000000000001</v>
      </c>
      <c r="AVM271">
        <v>4.17</v>
      </c>
      <c r="AVN271" s="1" t="s">
        <v>2458</v>
      </c>
      <c r="AVO271" s="1" t="s">
        <v>2458</v>
      </c>
      <c r="AVP271" s="1" t="s">
        <v>2458</v>
      </c>
      <c r="AVQ271" s="1" t="s">
        <v>2458</v>
      </c>
      <c r="AVR271" s="1" t="s">
        <v>2458</v>
      </c>
      <c r="AVS271" s="1" t="s">
        <v>2458</v>
      </c>
      <c r="AVT271" s="1" t="s">
        <v>2458</v>
      </c>
      <c r="AVU271" s="1" t="s">
        <v>2458</v>
      </c>
      <c r="AVX271" s="1" t="s">
        <v>2458</v>
      </c>
      <c r="AVY271" s="1" t="s">
        <v>2458</v>
      </c>
      <c r="AVZ271" s="1" t="s">
        <v>2458</v>
      </c>
      <c r="AWA271" s="1" t="s">
        <v>2458</v>
      </c>
      <c r="AWB271" s="1" t="s">
        <v>2458</v>
      </c>
      <c r="AWC271" s="1" t="s">
        <v>2458</v>
      </c>
      <c r="AWD271" s="1" t="s">
        <v>2458</v>
      </c>
      <c r="AWE271" s="1" t="s">
        <v>2458</v>
      </c>
      <c r="AWH271" s="1" t="s">
        <v>2458</v>
      </c>
      <c r="AWI271" s="1" t="s">
        <v>2458</v>
      </c>
      <c r="AWJ271" s="1" t="s">
        <v>2458</v>
      </c>
      <c r="AWK271" s="1" t="s">
        <v>2458</v>
      </c>
      <c r="AWL271" s="1" t="s">
        <v>2458</v>
      </c>
      <c r="AWM271" s="1" t="s">
        <v>2458</v>
      </c>
      <c r="AWN271" s="1" t="s">
        <v>2458</v>
      </c>
      <c r="AWO271" s="1" t="s">
        <v>2458</v>
      </c>
      <c r="AWR271" s="1" t="s">
        <v>2458</v>
      </c>
      <c r="AWS271" s="1" t="s">
        <v>2458</v>
      </c>
      <c r="AWT271" s="1" t="s">
        <v>2458</v>
      </c>
      <c r="AWU271" s="1" t="s">
        <v>2458</v>
      </c>
      <c r="AWV271" s="1" t="s">
        <v>2458</v>
      </c>
      <c r="AWW271" s="1" t="s">
        <v>2458</v>
      </c>
      <c r="AWX271" s="1" t="s">
        <v>2458</v>
      </c>
      <c r="AWY271" s="1" t="s">
        <v>2458</v>
      </c>
      <c r="AXB271" s="1" t="s">
        <v>2458</v>
      </c>
      <c r="AXC271" s="1" t="s">
        <v>2458</v>
      </c>
      <c r="AXD271" s="1" t="s">
        <v>2458</v>
      </c>
      <c r="AXE271" s="1" t="s">
        <v>2458</v>
      </c>
      <c r="AXF271" s="1" t="s">
        <v>2458</v>
      </c>
      <c r="AXG271" s="1" t="s">
        <v>2458</v>
      </c>
      <c r="AXH271" s="1" t="s">
        <v>2458</v>
      </c>
      <c r="AXI271" s="1" t="s">
        <v>2458</v>
      </c>
      <c r="AXL271">
        <v>1417.24</v>
      </c>
      <c r="AXM271">
        <v>1442.97</v>
      </c>
      <c r="AXN271">
        <v>44.7</v>
      </c>
      <c r="AXO271">
        <v>32281</v>
      </c>
      <c r="AXP271">
        <v>1</v>
      </c>
      <c r="AXQ271">
        <v>478.9</v>
      </c>
      <c r="AXR271">
        <v>0.45</v>
      </c>
      <c r="AXS271">
        <v>1.01</v>
      </c>
      <c r="AXT271">
        <v>0.38</v>
      </c>
      <c r="AXU271">
        <v>2.66</v>
      </c>
      <c r="AXV271">
        <v>6.67</v>
      </c>
      <c r="AXW271">
        <v>0.76</v>
      </c>
      <c r="AXX271">
        <v>0.2</v>
      </c>
      <c r="AXY271">
        <v>3776</v>
      </c>
      <c r="AXZ271">
        <v>1</v>
      </c>
      <c r="AYA271">
        <v>59.7</v>
      </c>
      <c r="AYB271">
        <v>0</v>
      </c>
      <c r="AYC271">
        <v>0</v>
      </c>
      <c r="AYF271" s="1" t="s">
        <v>2458</v>
      </c>
      <c r="AYG271" s="1" t="s">
        <v>2458</v>
      </c>
      <c r="AYH271" s="1" t="s">
        <v>2458</v>
      </c>
      <c r="AYI271" s="1" t="s">
        <v>2458</v>
      </c>
      <c r="AYJ271" s="1" t="s">
        <v>2458</v>
      </c>
      <c r="AYK271" s="1" t="s">
        <v>2458</v>
      </c>
      <c r="AYL271" s="1" t="s">
        <v>2458</v>
      </c>
      <c r="AYM271" s="1" t="s">
        <v>2458</v>
      </c>
      <c r="AYP271" s="1" t="s">
        <v>2458</v>
      </c>
      <c r="AYQ271" s="1" t="s">
        <v>2458</v>
      </c>
      <c r="AYR271" s="1" t="s">
        <v>2458</v>
      </c>
      <c r="AYS271" s="1" t="s">
        <v>2458</v>
      </c>
      <c r="AYT271" s="1" t="s">
        <v>2458</v>
      </c>
      <c r="AYU271" s="1" t="s">
        <v>2458</v>
      </c>
      <c r="AYV271" s="1" t="s">
        <v>2458</v>
      </c>
      <c r="AYW271" s="1" t="s">
        <v>2458</v>
      </c>
      <c r="AYX271" s="1" t="s">
        <v>2458</v>
      </c>
      <c r="AYZ271">
        <v>460.14</v>
      </c>
      <c r="AZA271">
        <v>34.54</v>
      </c>
      <c r="AZB271">
        <v>32.9</v>
      </c>
      <c r="AZC271">
        <v>1050</v>
      </c>
      <c r="AZD271">
        <v>1</v>
      </c>
      <c r="AZE271" s="1" t="s">
        <v>2458</v>
      </c>
      <c r="AZF271">
        <v>0</v>
      </c>
      <c r="AZG271">
        <v>0</v>
      </c>
      <c r="AZJ271" s="1" t="s">
        <v>2458</v>
      </c>
      <c r="AZK271" s="1" t="s">
        <v>2458</v>
      </c>
      <c r="AZL271" s="1" t="s">
        <v>2458</v>
      </c>
      <c r="AZM271" s="1" t="s">
        <v>2458</v>
      </c>
      <c r="AZN271" s="1" t="s">
        <v>2458</v>
      </c>
      <c r="AZO271" s="1" t="s">
        <v>2458</v>
      </c>
      <c r="AZP271" s="1" t="s">
        <v>2458</v>
      </c>
      <c r="AZQ271" s="1" t="s">
        <v>2458</v>
      </c>
      <c r="AZT271" s="1" t="s">
        <v>2458</v>
      </c>
      <c r="AZU271" s="1" t="s">
        <v>2458</v>
      </c>
      <c r="AZV271" s="1" t="s">
        <v>2458</v>
      </c>
      <c r="AZW271" s="1" t="s">
        <v>2458</v>
      </c>
      <c r="AZX271" s="1" t="s">
        <v>2458</v>
      </c>
      <c r="AZY271" s="1" t="s">
        <v>2458</v>
      </c>
      <c r="AZZ271" s="1" t="s">
        <v>2458</v>
      </c>
      <c r="BAA271" s="1" t="s">
        <v>2458</v>
      </c>
      <c r="BAN271">
        <v>454.25</v>
      </c>
      <c r="BAO271">
        <v>2.59</v>
      </c>
      <c r="BAP271">
        <v>5.54</v>
      </c>
      <c r="BAQ271">
        <v>468</v>
      </c>
      <c r="BAR271">
        <v>1</v>
      </c>
      <c r="BAS271" s="1" t="s">
        <v>2458</v>
      </c>
      <c r="BAT271">
        <v>0</v>
      </c>
      <c r="BAU271">
        <v>0</v>
      </c>
      <c r="BAX271">
        <v>104.95</v>
      </c>
      <c r="BAY271">
        <v>13.49</v>
      </c>
      <c r="BAZ271">
        <v>12</v>
      </c>
      <c r="BBA271">
        <v>1124</v>
      </c>
      <c r="BBB271">
        <v>1</v>
      </c>
      <c r="BBC271" s="1" t="s">
        <v>2458</v>
      </c>
      <c r="BBD271">
        <v>0</v>
      </c>
      <c r="BBE271">
        <v>0</v>
      </c>
      <c r="BBR271">
        <v>10.68</v>
      </c>
      <c r="BBS271">
        <v>0.9</v>
      </c>
      <c r="BBT271">
        <v>1.7</v>
      </c>
      <c r="BBU271">
        <v>532</v>
      </c>
      <c r="BBV271">
        <v>1</v>
      </c>
      <c r="BBW271" s="1" t="s">
        <v>2458</v>
      </c>
      <c r="BBX271">
        <v>0</v>
      </c>
      <c r="BBY271">
        <v>0</v>
      </c>
      <c r="BCB271">
        <v>28.44</v>
      </c>
      <c r="BCC271">
        <v>91.77</v>
      </c>
      <c r="BCD271">
        <v>1.64</v>
      </c>
      <c r="BCE271">
        <v>55955</v>
      </c>
      <c r="BCF271">
        <v>1</v>
      </c>
      <c r="BCG271">
        <v>31.1</v>
      </c>
      <c r="BCH271">
        <v>0</v>
      </c>
      <c r="BCI271">
        <v>0</v>
      </c>
      <c r="BCJ271" s="1" t="s">
        <v>2458</v>
      </c>
      <c r="BCK271" s="1" t="s">
        <v>2458</v>
      </c>
      <c r="BCL271">
        <v>157.5</v>
      </c>
      <c r="BCM271">
        <v>14.4</v>
      </c>
      <c r="BCN271">
        <v>18</v>
      </c>
      <c r="BCO271">
        <v>800</v>
      </c>
      <c r="BCP271">
        <v>1</v>
      </c>
      <c r="BCQ271" s="1" t="s">
        <v>2458</v>
      </c>
      <c r="BCR271">
        <v>0.52</v>
      </c>
      <c r="BCS271">
        <v>2.89</v>
      </c>
      <c r="BCU271" s="1" t="s">
        <v>2458</v>
      </c>
      <c r="BCV271">
        <v>143.65</v>
      </c>
      <c r="BCW271">
        <v>961.02</v>
      </c>
      <c r="BCX271">
        <v>22.87</v>
      </c>
      <c r="BCY271">
        <v>42021</v>
      </c>
      <c r="BCZ271">
        <v>1</v>
      </c>
      <c r="BDA271" s="1" t="s">
        <v>2458</v>
      </c>
      <c r="BDB271">
        <v>0.76</v>
      </c>
      <c r="BDC271">
        <v>3.33</v>
      </c>
      <c r="BDF271">
        <v>4.6500000000000004</v>
      </c>
      <c r="BDG271">
        <v>85.86</v>
      </c>
      <c r="BDH271">
        <v>11.05</v>
      </c>
      <c r="BDI271">
        <v>7770</v>
      </c>
      <c r="BDJ271">
        <v>1</v>
      </c>
      <c r="BDK271" s="1" t="s">
        <v>2458</v>
      </c>
      <c r="BDL271">
        <v>0</v>
      </c>
      <c r="BDM271">
        <v>0</v>
      </c>
      <c r="BDP271">
        <v>8163.85</v>
      </c>
      <c r="BDQ271">
        <v>411.15</v>
      </c>
      <c r="BDR271">
        <v>960</v>
      </c>
      <c r="BDS271">
        <v>428</v>
      </c>
      <c r="BDT271">
        <v>1</v>
      </c>
      <c r="BDU271" s="1" t="s">
        <v>2458</v>
      </c>
      <c r="BDV271">
        <v>21.5</v>
      </c>
      <c r="BDW271">
        <v>2.2400000000000002</v>
      </c>
      <c r="BDY271" s="1" t="s">
        <v>2458</v>
      </c>
      <c r="BDZ271">
        <v>100</v>
      </c>
      <c r="BEA271">
        <v>98.92</v>
      </c>
      <c r="BEB271">
        <v>75</v>
      </c>
      <c r="BEC271">
        <v>1319</v>
      </c>
      <c r="BED271">
        <v>1</v>
      </c>
      <c r="BEE271" s="1" t="s">
        <v>2458</v>
      </c>
      <c r="BEF271">
        <v>0</v>
      </c>
      <c r="BEG271">
        <v>0</v>
      </c>
      <c r="BEJ271">
        <v>19.7</v>
      </c>
      <c r="BEL271">
        <v>10.5</v>
      </c>
      <c r="BEM271">
        <v>1</v>
      </c>
      <c r="BEN271">
        <v>1</v>
      </c>
      <c r="BEO271" s="1" t="s">
        <v>2458</v>
      </c>
      <c r="BEP271">
        <v>0</v>
      </c>
      <c r="BEQ271">
        <v>0</v>
      </c>
    </row>
    <row r="272" spans="1:1499" x14ac:dyDescent="0.25">
      <c r="A272" s="2">
        <v>43160</v>
      </c>
      <c r="B272">
        <v>11.41</v>
      </c>
      <c r="C272">
        <v>15.37</v>
      </c>
      <c r="D272">
        <v>0.37</v>
      </c>
      <c r="E272">
        <v>33485</v>
      </c>
      <c r="F272">
        <v>0.81130000000000002</v>
      </c>
      <c r="G272">
        <v>154.19999999999999</v>
      </c>
      <c r="H272">
        <v>0</v>
      </c>
      <c r="I272">
        <v>0</v>
      </c>
      <c r="K272" s="1" t="s">
        <v>2458</v>
      </c>
      <c r="L272">
        <v>326.79000000000002</v>
      </c>
      <c r="M272">
        <v>270</v>
      </c>
      <c r="N272">
        <v>1500</v>
      </c>
      <c r="O272">
        <v>180</v>
      </c>
      <c r="P272">
        <v>1</v>
      </c>
      <c r="Q272" s="1" t="s">
        <v>2458</v>
      </c>
      <c r="R272">
        <v>22</v>
      </c>
      <c r="S272">
        <v>1.47</v>
      </c>
      <c r="V272">
        <v>27.01</v>
      </c>
      <c r="W272">
        <v>8.09</v>
      </c>
      <c r="X272">
        <v>4.9000000000000004</v>
      </c>
      <c r="Y272">
        <v>1651</v>
      </c>
      <c r="Z272">
        <v>1</v>
      </c>
      <c r="AA272" s="1" t="s">
        <v>2458</v>
      </c>
      <c r="AB272">
        <v>0</v>
      </c>
      <c r="AC272">
        <v>0</v>
      </c>
      <c r="AF272">
        <v>106.6</v>
      </c>
      <c r="AG272">
        <v>6.4</v>
      </c>
      <c r="AH272">
        <v>160</v>
      </c>
      <c r="AI272">
        <v>40</v>
      </c>
      <c r="AJ272">
        <v>1</v>
      </c>
      <c r="AK272" s="1" t="s">
        <v>2458</v>
      </c>
      <c r="AL272">
        <v>0</v>
      </c>
      <c r="AM272">
        <v>0</v>
      </c>
      <c r="AP272">
        <v>773.29</v>
      </c>
      <c r="AQ272">
        <v>591.05999999999995</v>
      </c>
      <c r="AR272">
        <v>14.45</v>
      </c>
      <c r="AS272">
        <v>40904</v>
      </c>
      <c r="AT272">
        <v>1</v>
      </c>
      <c r="AU272">
        <v>81.900000000000006</v>
      </c>
      <c r="AV272">
        <v>0.26</v>
      </c>
      <c r="AW272">
        <v>1.8</v>
      </c>
      <c r="AX272" s="1" t="s">
        <v>2458</v>
      </c>
      <c r="AY272">
        <v>1.02</v>
      </c>
      <c r="AZ272">
        <v>60.05</v>
      </c>
      <c r="BA272">
        <v>7.48</v>
      </c>
      <c r="BB272">
        <v>8.9</v>
      </c>
      <c r="BC272">
        <v>840</v>
      </c>
      <c r="BD272">
        <v>1</v>
      </c>
      <c r="BE272" s="1" t="s">
        <v>2458</v>
      </c>
      <c r="BF272">
        <v>0.3</v>
      </c>
      <c r="BG272">
        <v>3.37</v>
      </c>
      <c r="BI272" s="1" t="s">
        <v>2458</v>
      </c>
      <c r="BJ272">
        <v>188.7</v>
      </c>
      <c r="BK272">
        <v>324.69</v>
      </c>
      <c r="BL272">
        <v>33.49</v>
      </c>
      <c r="BM272">
        <v>9695</v>
      </c>
      <c r="BN272">
        <v>1</v>
      </c>
      <c r="BO272" s="1" t="s">
        <v>2458</v>
      </c>
      <c r="BP272">
        <v>1.2</v>
      </c>
      <c r="BQ272">
        <v>3.58</v>
      </c>
      <c r="BT272" s="1" t="s">
        <v>2458</v>
      </c>
      <c r="BU272" s="1" t="s">
        <v>2458</v>
      </c>
      <c r="BV272" s="1" t="s">
        <v>2458</v>
      </c>
      <c r="BW272" s="1" t="s">
        <v>2458</v>
      </c>
      <c r="BX272" s="1" t="s">
        <v>2458</v>
      </c>
      <c r="BY272" s="1" t="s">
        <v>2458</v>
      </c>
      <c r="BZ272" s="1" t="s">
        <v>2458</v>
      </c>
      <c r="CA272" s="1" t="s">
        <v>2458</v>
      </c>
      <c r="CB272" s="1" t="s">
        <v>2458</v>
      </c>
      <c r="CC272" s="1" t="s">
        <v>2458</v>
      </c>
      <c r="CD272">
        <v>0.52</v>
      </c>
      <c r="CE272">
        <v>3.53</v>
      </c>
      <c r="CF272">
        <v>0.44</v>
      </c>
      <c r="CG272">
        <v>8034</v>
      </c>
      <c r="CH272">
        <v>1</v>
      </c>
      <c r="CI272" s="1" t="s">
        <v>2458</v>
      </c>
      <c r="CJ272">
        <v>0</v>
      </c>
      <c r="CK272">
        <v>0</v>
      </c>
      <c r="CM272" s="1" t="s">
        <v>2458</v>
      </c>
      <c r="CN272">
        <v>12.51</v>
      </c>
      <c r="CO272">
        <v>58.56</v>
      </c>
      <c r="CP272">
        <v>4066245</v>
      </c>
      <c r="CQ272">
        <v>42561</v>
      </c>
      <c r="CR272">
        <v>2955118</v>
      </c>
      <c r="CS272">
        <v>0</v>
      </c>
      <c r="CT272">
        <v>0</v>
      </c>
      <c r="CU272">
        <v>0</v>
      </c>
      <c r="CV272" s="1" t="s">
        <v>2458</v>
      </c>
      <c r="CW272" s="1" t="s">
        <v>2458</v>
      </c>
      <c r="CX272" s="1" t="s">
        <v>2458</v>
      </c>
      <c r="CY272" s="1" t="s">
        <v>2458</v>
      </c>
      <c r="CZ272" s="1" t="s">
        <v>2458</v>
      </c>
      <c r="DA272" s="1" t="s">
        <v>2458</v>
      </c>
      <c r="DB272" s="1" t="s">
        <v>2458</v>
      </c>
      <c r="DC272" s="1" t="s">
        <v>2458</v>
      </c>
      <c r="DD272" s="1" t="s">
        <v>2458</v>
      </c>
      <c r="DE272" s="1" t="s">
        <v>2458</v>
      </c>
      <c r="DF272" s="1" t="s">
        <v>2458</v>
      </c>
      <c r="DG272" s="1" t="s">
        <v>2458</v>
      </c>
      <c r="DH272">
        <v>346.17</v>
      </c>
      <c r="DI272">
        <v>82.95</v>
      </c>
      <c r="DJ272">
        <v>29.026900000000001</v>
      </c>
      <c r="DK272">
        <v>2592</v>
      </c>
      <c r="DL272">
        <v>0.90710000000000002</v>
      </c>
      <c r="DM272">
        <v>183.8</v>
      </c>
      <c r="DN272">
        <v>0</v>
      </c>
      <c r="DO272">
        <v>0</v>
      </c>
      <c r="DP272" s="1" t="s">
        <v>2458</v>
      </c>
      <c r="DQ272" s="1" t="s">
        <v>2458</v>
      </c>
      <c r="DR272">
        <v>2588.8200000000002</v>
      </c>
      <c r="DS272">
        <v>493.64</v>
      </c>
      <c r="DT272">
        <v>282</v>
      </c>
      <c r="DU272">
        <v>1750</v>
      </c>
      <c r="DV272">
        <v>1</v>
      </c>
      <c r="DW272">
        <v>0</v>
      </c>
      <c r="DX272">
        <v>0</v>
      </c>
      <c r="DY272">
        <v>0</v>
      </c>
      <c r="EB272">
        <v>4.8600000000000003</v>
      </c>
      <c r="EC272">
        <v>6.72</v>
      </c>
      <c r="ED272">
        <v>0.18</v>
      </c>
      <c r="EE272">
        <v>37333</v>
      </c>
      <c r="EF272">
        <v>1</v>
      </c>
      <c r="EG272" s="1" t="s">
        <v>2458</v>
      </c>
      <c r="EH272">
        <v>0</v>
      </c>
      <c r="EI272">
        <v>0</v>
      </c>
      <c r="EJ272" s="1" t="s">
        <v>2458</v>
      </c>
      <c r="EK272" s="1" t="s">
        <v>2458</v>
      </c>
      <c r="EL272">
        <v>327.9</v>
      </c>
      <c r="EM272">
        <v>1724.42</v>
      </c>
      <c r="EN272">
        <v>4.5</v>
      </c>
      <c r="EO272">
        <v>383205</v>
      </c>
      <c r="EP272">
        <v>1</v>
      </c>
      <c r="EQ272" s="1" t="s">
        <v>2458</v>
      </c>
      <c r="ER272">
        <v>0</v>
      </c>
      <c r="ES272">
        <v>0</v>
      </c>
      <c r="ET272" s="1" t="s">
        <v>2458</v>
      </c>
      <c r="EU272" s="1" t="s">
        <v>2458</v>
      </c>
      <c r="EV272">
        <v>450.88</v>
      </c>
      <c r="EW272">
        <v>632.78</v>
      </c>
      <c r="EX272">
        <v>39.1</v>
      </c>
      <c r="EY272">
        <v>16184</v>
      </c>
      <c r="EZ272">
        <v>1</v>
      </c>
      <c r="FA272">
        <v>88.3</v>
      </c>
      <c r="FB272">
        <v>1.02</v>
      </c>
      <c r="FC272">
        <v>2.61</v>
      </c>
      <c r="FD272" s="1" t="s">
        <v>2458</v>
      </c>
      <c r="FE272">
        <v>3.59</v>
      </c>
      <c r="FF272">
        <v>19.89</v>
      </c>
      <c r="FG272">
        <v>4.29</v>
      </c>
      <c r="FH272">
        <v>2.79</v>
      </c>
      <c r="FI272">
        <v>1536</v>
      </c>
      <c r="FJ272">
        <v>1</v>
      </c>
      <c r="FK272" s="1" t="s">
        <v>2458</v>
      </c>
      <c r="FL272">
        <v>0.78</v>
      </c>
      <c r="FM272">
        <v>27.96</v>
      </c>
      <c r="FP272">
        <v>400.4</v>
      </c>
      <c r="FQ272">
        <v>477.18</v>
      </c>
      <c r="FR272">
        <v>18.05</v>
      </c>
      <c r="FS272">
        <v>26437</v>
      </c>
      <c r="FT272">
        <v>1</v>
      </c>
      <c r="FU272" s="1" t="s">
        <v>2458</v>
      </c>
      <c r="FV272">
        <v>0.28000000000000003</v>
      </c>
      <c r="FW272">
        <v>1.56</v>
      </c>
      <c r="FX272" s="1" t="s">
        <v>2458</v>
      </c>
      <c r="FY272" s="1" t="s">
        <v>2458</v>
      </c>
      <c r="GJ272">
        <v>102.1</v>
      </c>
      <c r="GK272">
        <v>7871.91</v>
      </c>
      <c r="GL272">
        <v>19.5</v>
      </c>
      <c r="GM272">
        <v>403688</v>
      </c>
      <c r="GN272">
        <v>1</v>
      </c>
      <c r="GO272" s="1" t="s">
        <v>2458</v>
      </c>
      <c r="GP272">
        <v>0.1</v>
      </c>
      <c r="GQ272">
        <v>0.51</v>
      </c>
      <c r="GR272" s="1" t="s">
        <v>2458</v>
      </c>
      <c r="GS272" s="1" t="s">
        <v>2458</v>
      </c>
      <c r="GT272">
        <v>193.93</v>
      </c>
      <c r="GU272">
        <v>4818.8100000000004</v>
      </c>
      <c r="GV272">
        <v>42.63</v>
      </c>
      <c r="GW272">
        <v>113038</v>
      </c>
      <c r="GX272">
        <v>1</v>
      </c>
      <c r="GY272" s="1" t="s">
        <v>2458</v>
      </c>
      <c r="GZ272">
        <v>0.55000000000000004</v>
      </c>
      <c r="HA272">
        <v>1.29</v>
      </c>
      <c r="HB272" s="1" t="s">
        <v>2458</v>
      </c>
      <c r="HC272" s="1" t="s">
        <v>2458</v>
      </c>
      <c r="HD272">
        <v>5856.25</v>
      </c>
      <c r="HE272">
        <v>1730.3</v>
      </c>
      <c r="HF272">
        <v>6500</v>
      </c>
      <c r="HG272">
        <v>266</v>
      </c>
      <c r="HH272">
        <v>1</v>
      </c>
      <c r="HI272">
        <v>0</v>
      </c>
      <c r="HJ272">
        <v>34</v>
      </c>
      <c r="HK272">
        <v>0.52</v>
      </c>
      <c r="HM272" s="1" t="s">
        <v>2458</v>
      </c>
      <c r="HN272">
        <v>2.7</v>
      </c>
      <c r="HO272">
        <v>35.92</v>
      </c>
      <c r="HP272">
        <v>7.25</v>
      </c>
      <c r="HQ272">
        <v>4954</v>
      </c>
      <c r="HR272">
        <v>1</v>
      </c>
      <c r="HS272">
        <v>0.2</v>
      </c>
      <c r="HT272">
        <v>0</v>
      </c>
      <c r="HU272">
        <v>0</v>
      </c>
      <c r="HX272">
        <v>101.33</v>
      </c>
      <c r="HY272">
        <v>75.19</v>
      </c>
      <c r="HZ272">
        <v>0.76</v>
      </c>
      <c r="IA272">
        <v>98934</v>
      </c>
      <c r="IB272">
        <v>1</v>
      </c>
      <c r="IC272" s="1" t="s">
        <v>2458</v>
      </c>
      <c r="ID272">
        <v>0</v>
      </c>
      <c r="IE272">
        <v>0</v>
      </c>
      <c r="IH272">
        <v>79.959999999999994</v>
      </c>
      <c r="II272">
        <v>101.37</v>
      </c>
      <c r="IJ272">
        <v>15.24</v>
      </c>
      <c r="IK272">
        <v>6652</v>
      </c>
      <c r="IL272">
        <v>1</v>
      </c>
      <c r="IM272">
        <v>420</v>
      </c>
      <c r="IN272">
        <v>0</v>
      </c>
      <c r="IO272">
        <v>0</v>
      </c>
      <c r="IP272" s="1" t="s">
        <v>2458</v>
      </c>
      <c r="IQ272" s="1" t="s">
        <v>2458</v>
      </c>
      <c r="IR272">
        <v>479.93</v>
      </c>
      <c r="IS272">
        <v>307.74</v>
      </c>
      <c r="IT272">
        <v>71.989999999999995</v>
      </c>
      <c r="IU272">
        <v>4275</v>
      </c>
      <c r="IV272">
        <v>1</v>
      </c>
      <c r="IW272" s="1" t="s">
        <v>2458</v>
      </c>
      <c r="IX272">
        <v>0</v>
      </c>
      <c r="IY272">
        <v>0</v>
      </c>
      <c r="JA272" s="1" t="s">
        <v>2458</v>
      </c>
      <c r="JB272">
        <v>228.86</v>
      </c>
      <c r="JC272">
        <v>1638.89</v>
      </c>
      <c r="JD272">
        <v>563</v>
      </c>
      <c r="JE272">
        <v>2911</v>
      </c>
      <c r="JF272">
        <v>1</v>
      </c>
      <c r="JG272" s="1" t="s">
        <v>2458</v>
      </c>
      <c r="JH272">
        <v>15.5</v>
      </c>
      <c r="JI272">
        <v>2.75</v>
      </c>
      <c r="JK272" s="1" t="s">
        <v>2458</v>
      </c>
      <c r="JL272">
        <v>387.03</v>
      </c>
      <c r="JM272">
        <v>1837.95</v>
      </c>
      <c r="JN272">
        <v>178.2</v>
      </c>
      <c r="JO272">
        <v>10314</v>
      </c>
      <c r="JP272">
        <v>1</v>
      </c>
      <c r="JQ272" s="1" t="s">
        <v>2458</v>
      </c>
      <c r="JR272">
        <v>0</v>
      </c>
      <c r="JS272">
        <v>0</v>
      </c>
      <c r="JV272">
        <v>207.73</v>
      </c>
      <c r="JW272">
        <v>11502.7</v>
      </c>
      <c r="JX272">
        <v>49.8</v>
      </c>
      <c r="JY272">
        <v>230978</v>
      </c>
      <c r="JZ272">
        <v>1</v>
      </c>
      <c r="KA272" s="1" t="s">
        <v>2458</v>
      </c>
      <c r="KB272">
        <v>1.47</v>
      </c>
      <c r="KC272">
        <v>2.95</v>
      </c>
      <c r="KD272" s="1" t="s">
        <v>2458</v>
      </c>
      <c r="KE272" s="1" t="s">
        <v>2458</v>
      </c>
      <c r="KF272">
        <v>93.46</v>
      </c>
      <c r="KG272">
        <v>10.98</v>
      </c>
      <c r="KH272">
        <v>9.86</v>
      </c>
      <c r="KI272">
        <v>1114</v>
      </c>
      <c r="KJ272">
        <v>1</v>
      </c>
      <c r="KK272" s="1" t="s">
        <v>2458</v>
      </c>
      <c r="KL272">
        <v>0</v>
      </c>
      <c r="KM272">
        <v>0</v>
      </c>
      <c r="KP272">
        <v>157.57</v>
      </c>
      <c r="KQ272">
        <v>217.07</v>
      </c>
      <c r="KR272">
        <v>42.15</v>
      </c>
      <c r="KS272">
        <v>5150</v>
      </c>
      <c r="KT272">
        <v>1</v>
      </c>
      <c r="KU272" s="1" t="s">
        <v>2458</v>
      </c>
      <c r="KV272">
        <v>1.8</v>
      </c>
      <c r="KW272">
        <v>4.2699999999999996</v>
      </c>
      <c r="KX272" s="1" t="s">
        <v>2458</v>
      </c>
      <c r="KY272" s="1" t="s">
        <v>2458</v>
      </c>
      <c r="KZ272">
        <v>100</v>
      </c>
      <c r="LB272">
        <v>505</v>
      </c>
      <c r="LC272">
        <v>1</v>
      </c>
      <c r="LD272">
        <v>1</v>
      </c>
      <c r="LE272" s="1" t="s">
        <v>2458</v>
      </c>
      <c r="LF272">
        <v>0</v>
      </c>
      <c r="LG272">
        <v>0</v>
      </c>
      <c r="LJ272">
        <v>2325.81</v>
      </c>
      <c r="LK272">
        <v>104.63</v>
      </c>
      <c r="LL272">
        <v>8.1999999999999993</v>
      </c>
      <c r="LM272">
        <v>12760</v>
      </c>
      <c r="LN272">
        <v>1</v>
      </c>
      <c r="LO272">
        <v>538.79999999999995</v>
      </c>
      <c r="LP272">
        <v>0.19</v>
      </c>
      <c r="LQ272">
        <v>2.3199999999999998</v>
      </c>
      <c r="LR272" s="1" t="s">
        <v>2458</v>
      </c>
      <c r="LS272">
        <v>0.54</v>
      </c>
      <c r="LT272">
        <v>3.15</v>
      </c>
      <c r="LU272">
        <v>153.91</v>
      </c>
      <c r="LV272">
        <v>127.07380000000001</v>
      </c>
      <c r="LW272">
        <v>230409</v>
      </c>
      <c r="LX272">
        <v>190.2303</v>
      </c>
      <c r="LY272">
        <v>1874.7</v>
      </c>
      <c r="LZ272">
        <v>0</v>
      </c>
      <c r="MA272">
        <v>0</v>
      </c>
      <c r="MB272" s="1" t="s">
        <v>2458</v>
      </c>
      <c r="MC272" s="1" t="s">
        <v>2458</v>
      </c>
      <c r="MD272">
        <v>5863.69</v>
      </c>
      <c r="ME272">
        <v>2519.2199999999998</v>
      </c>
      <c r="MF272">
        <v>12.9</v>
      </c>
      <c r="MG272">
        <v>175800</v>
      </c>
      <c r="MH272">
        <v>0.90039999999999998</v>
      </c>
      <c r="MI272">
        <v>11347</v>
      </c>
      <c r="MJ272">
        <v>0.22</v>
      </c>
      <c r="MK272">
        <v>1.67</v>
      </c>
      <c r="ML272">
        <v>0.03</v>
      </c>
      <c r="MM272">
        <v>0.79</v>
      </c>
      <c r="MN272">
        <v>418.02</v>
      </c>
      <c r="MO272">
        <v>189.95</v>
      </c>
      <c r="MP272">
        <v>18.559999999999999</v>
      </c>
      <c r="MQ272">
        <v>10235</v>
      </c>
      <c r="MR272">
        <v>1</v>
      </c>
      <c r="MS272">
        <v>759.9</v>
      </c>
      <c r="MT272">
        <v>0</v>
      </c>
      <c r="MU272">
        <v>0</v>
      </c>
      <c r="MV272" s="1" t="s">
        <v>2458</v>
      </c>
      <c r="MW272">
        <v>0.36</v>
      </c>
      <c r="MX272">
        <v>28.62</v>
      </c>
      <c r="MY272">
        <v>14.37</v>
      </c>
      <c r="MZ272">
        <v>1.53</v>
      </c>
      <c r="NA272">
        <v>8655</v>
      </c>
      <c r="NB272">
        <v>0.91910000000000003</v>
      </c>
      <c r="NC272">
        <v>1704.8</v>
      </c>
      <c r="ND272">
        <v>0</v>
      </c>
      <c r="NE272">
        <v>0</v>
      </c>
      <c r="NF272" s="1" t="s">
        <v>2458</v>
      </c>
      <c r="NG272">
        <v>-0.25</v>
      </c>
      <c r="NH272">
        <v>124.8</v>
      </c>
      <c r="NI272">
        <v>149.94999999999999</v>
      </c>
      <c r="NJ272">
        <v>7.46</v>
      </c>
      <c r="NK272">
        <v>20100</v>
      </c>
      <c r="NL272">
        <v>1</v>
      </c>
      <c r="NM272">
        <v>416.8</v>
      </c>
      <c r="NN272">
        <v>0.15</v>
      </c>
      <c r="NO272">
        <v>2.0099999999999998</v>
      </c>
      <c r="NP272" s="1" t="s">
        <v>2458</v>
      </c>
      <c r="NQ272">
        <v>0.63</v>
      </c>
      <c r="NR272">
        <v>120.15</v>
      </c>
      <c r="NS272">
        <v>22.03</v>
      </c>
      <c r="NT272">
        <v>195</v>
      </c>
      <c r="NU272">
        <v>113</v>
      </c>
      <c r="NV272">
        <v>1</v>
      </c>
      <c r="NW272" s="1" t="s">
        <v>2458</v>
      </c>
      <c r="NX272">
        <v>14</v>
      </c>
      <c r="NY272">
        <v>7.18</v>
      </c>
      <c r="OB272">
        <v>151.35</v>
      </c>
      <c r="OC272">
        <v>10.86</v>
      </c>
      <c r="OD272">
        <v>15</v>
      </c>
      <c r="OE272">
        <v>724</v>
      </c>
      <c r="OF272">
        <v>1</v>
      </c>
      <c r="OG272" s="1" t="s">
        <v>2458</v>
      </c>
      <c r="OH272">
        <v>0</v>
      </c>
      <c r="OI272">
        <v>0</v>
      </c>
      <c r="OL272">
        <v>0.14000000000000001</v>
      </c>
      <c r="OM272">
        <v>0.04</v>
      </c>
      <c r="ON272">
        <v>0.05</v>
      </c>
      <c r="OO272">
        <v>825</v>
      </c>
      <c r="OP272">
        <v>1</v>
      </c>
      <c r="OQ272" s="1" t="s">
        <v>2458</v>
      </c>
      <c r="OR272">
        <v>0</v>
      </c>
      <c r="OS272">
        <v>0</v>
      </c>
      <c r="OT272" s="1" t="s">
        <v>2458</v>
      </c>
      <c r="OU272" s="1" t="s">
        <v>2458</v>
      </c>
      <c r="OV272">
        <v>200.25</v>
      </c>
      <c r="OW272">
        <v>11287.92</v>
      </c>
      <c r="OX272">
        <v>6025.48</v>
      </c>
      <c r="OY272">
        <v>105445</v>
      </c>
      <c r="OZ272">
        <v>56.2866</v>
      </c>
      <c r="PA272">
        <v>142.1</v>
      </c>
      <c r="PB272">
        <v>90.06</v>
      </c>
      <c r="PC272">
        <v>1.49</v>
      </c>
      <c r="PD272">
        <v>48.74</v>
      </c>
      <c r="PE272">
        <v>611.89</v>
      </c>
      <c r="PF272" s="1" t="s">
        <v>2458</v>
      </c>
      <c r="PG272" s="1" t="s">
        <v>2458</v>
      </c>
      <c r="PH272" s="1" t="s">
        <v>2458</v>
      </c>
      <c r="PI272" s="1" t="s">
        <v>2458</v>
      </c>
      <c r="PJ272" s="1" t="s">
        <v>2458</v>
      </c>
      <c r="PK272" s="1" t="s">
        <v>2458</v>
      </c>
      <c r="PL272" s="1" t="s">
        <v>2458</v>
      </c>
      <c r="PM272" s="1" t="s">
        <v>2458</v>
      </c>
      <c r="PP272">
        <v>7.67</v>
      </c>
      <c r="PQ272">
        <v>4.58</v>
      </c>
      <c r="PR272">
        <v>1.38</v>
      </c>
      <c r="PS272">
        <v>3316</v>
      </c>
      <c r="PT272">
        <v>1</v>
      </c>
      <c r="PU272">
        <v>28.2</v>
      </c>
      <c r="PV272">
        <v>0</v>
      </c>
      <c r="PW272">
        <v>0</v>
      </c>
      <c r="PY272" s="1" t="s">
        <v>2458</v>
      </c>
      <c r="PZ272">
        <v>58.9</v>
      </c>
      <c r="QA272">
        <v>24.75</v>
      </c>
      <c r="QB272">
        <v>5.94</v>
      </c>
      <c r="QC272">
        <v>4166</v>
      </c>
      <c r="QD272">
        <v>1</v>
      </c>
      <c r="QE272">
        <v>69.5</v>
      </c>
      <c r="QF272">
        <v>0.24</v>
      </c>
      <c r="QG272">
        <v>4.04</v>
      </c>
      <c r="QI272">
        <v>9.0299999999999994</v>
      </c>
      <c r="QJ272">
        <v>3085.66</v>
      </c>
      <c r="QK272">
        <v>491.06</v>
      </c>
      <c r="QL272">
        <v>37.5</v>
      </c>
      <c r="QM272">
        <v>13095</v>
      </c>
      <c r="QN272">
        <v>1</v>
      </c>
      <c r="QO272">
        <v>256.5</v>
      </c>
      <c r="QP272">
        <v>0.46</v>
      </c>
      <c r="QQ272">
        <v>1.23</v>
      </c>
      <c r="QR272">
        <v>0.04</v>
      </c>
      <c r="QS272">
        <v>1.68</v>
      </c>
      <c r="QT272">
        <v>64.510000000000005</v>
      </c>
      <c r="QU272">
        <v>8.8699999999999992</v>
      </c>
      <c r="QV272">
        <v>8.8699999999999992</v>
      </c>
      <c r="QW272">
        <v>1000</v>
      </c>
      <c r="QX272">
        <v>1</v>
      </c>
      <c r="QY272" s="1" t="s">
        <v>2458</v>
      </c>
      <c r="QZ272">
        <v>0</v>
      </c>
      <c r="RA272">
        <v>0</v>
      </c>
      <c r="RD272" s="1" t="s">
        <v>2458</v>
      </c>
      <c r="RE272" s="1" t="s">
        <v>2458</v>
      </c>
      <c r="RF272" s="1" t="s">
        <v>2458</v>
      </c>
      <c r="RG272" s="1" t="s">
        <v>2458</v>
      </c>
      <c r="RH272" s="1" t="s">
        <v>2458</v>
      </c>
      <c r="RI272" s="1" t="s">
        <v>2458</v>
      </c>
      <c r="RJ272" s="1" t="s">
        <v>2458</v>
      </c>
      <c r="RK272" s="1" t="s">
        <v>2458</v>
      </c>
      <c r="RM272" s="1" t="s">
        <v>2458</v>
      </c>
      <c r="RN272">
        <v>534.80999999999995</v>
      </c>
      <c r="RO272">
        <v>364.42</v>
      </c>
      <c r="RP272">
        <v>38.700000000000003</v>
      </c>
      <c r="RQ272">
        <v>9417</v>
      </c>
      <c r="RR272">
        <v>1</v>
      </c>
      <c r="RS272">
        <v>67.3</v>
      </c>
      <c r="RT272">
        <v>0</v>
      </c>
      <c r="RU272">
        <v>0</v>
      </c>
      <c r="RV272" s="1" t="s">
        <v>2458</v>
      </c>
      <c r="RW272" s="1" t="s">
        <v>2458</v>
      </c>
      <c r="RX272">
        <v>16.62</v>
      </c>
      <c r="RY272">
        <v>6</v>
      </c>
      <c r="RZ272">
        <v>4.2</v>
      </c>
      <c r="SA272">
        <v>1427</v>
      </c>
      <c r="SB272">
        <v>1</v>
      </c>
      <c r="SC272">
        <v>3.5</v>
      </c>
      <c r="SD272">
        <v>0</v>
      </c>
      <c r="SE272">
        <v>0</v>
      </c>
      <c r="SF272" s="1" t="s">
        <v>2458</v>
      </c>
      <c r="SG272" s="1" t="s">
        <v>2458</v>
      </c>
      <c r="SH272">
        <v>32.380000000000003</v>
      </c>
      <c r="SI272">
        <v>103.1</v>
      </c>
      <c r="SJ272">
        <v>8.6999999999999993</v>
      </c>
      <c r="SK272">
        <v>11851</v>
      </c>
      <c r="SL272">
        <v>1</v>
      </c>
      <c r="SM272">
        <v>125.4</v>
      </c>
      <c r="SN272">
        <v>0.1</v>
      </c>
      <c r="SO272">
        <v>1.1499999999999999</v>
      </c>
      <c r="SP272" s="1" t="s">
        <v>2458</v>
      </c>
      <c r="SQ272">
        <v>0.23</v>
      </c>
      <c r="SR272">
        <v>2906.67</v>
      </c>
      <c r="SS272">
        <v>189.6</v>
      </c>
      <c r="ST272">
        <v>47.4</v>
      </c>
      <c r="SU272">
        <v>4000</v>
      </c>
      <c r="SV272">
        <v>1</v>
      </c>
      <c r="SW272">
        <v>99.1</v>
      </c>
      <c r="SX272">
        <v>0.48</v>
      </c>
      <c r="SY272">
        <v>1.01</v>
      </c>
      <c r="SZ272">
        <v>0.08</v>
      </c>
      <c r="TA272">
        <v>1.81</v>
      </c>
      <c r="TB272">
        <v>13.76</v>
      </c>
      <c r="TC272">
        <v>2.46</v>
      </c>
      <c r="TD272">
        <v>0.75</v>
      </c>
      <c r="TE272">
        <v>3284</v>
      </c>
      <c r="TF272">
        <v>1</v>
      </c>
      <c r="TG272" s="1" t="s">
        <v>2458</v>
      </c>
      <c r="TH272">
        <v>0</v>
      </c>
      <c r="TI272">
        <v>0</v>
      </c>
      <c r="TJ272" s="1" t="s">
        <v>2458</v>
      </c>
      <c r="TK272" s="1" t="s">
        <v>2458</v>
      </c>
      <c r="TL272">
        <v>68.97</v>
      </c>
      <c r="TN272">
        <v>28</v>
      </c>
      <c r="TO272">
        <v>1</v>
      </c>
      <c r="TP272">
        <v>1</v>
      </c>
      <c r="TQ272" s="1" t="s">
        <v>2458</v>
      </c>
      <c r="TR272">
        <v>0</v>
      </c>
      <c r="TS272">
        <v>0</v>
      </c>
      <c r="TV272">
        <v>60.54</v>
      </c>
      <c r="TW272">
        <v>3.96</v>
      </c>
      <c r="TX272">
        <v>0.7</v>
      </c>
      <c r="TY272">
        <v>5661</v>
      </c>
      <c r="TZ272">
        <v>1</v>
      </c>
      <c r="UA272" s="1" t="s">
        <v>2458</v>
      </c>
      <c r="UB272">
        <v>0.15</v>
      </c>
      <c r="UC272">
        <v>21.43</v>
      </c>
      <c r="UD272" s="1" t="s">
        <v>2458</v>
      </c>
      <c r="UE272" s="1" t="s">
        <v>2458</v>
      </c>
      <c r="UF272">
        <v>7.43</v>
      </c>
      <c r="UG272">
        <v>0.27</v>
      </c>
      <c r="UH272">
        <v>0.34</v>
      </c>
      <c r="UI272">
        <v>797</v>
      </c>
      <c r="UJ272">
        <v>1</v>
      </c>
      <c r="UK272" s="1" t="s">
        <v>2458</v>
      </c>
      <c r="UL272">
        <v>0</v>
      </c>
      <c r="UM272">
        <v>0</v>
      </c>
      <c r="UP272">
        <v>23.74</v>
      </c>
      <c r="UQ272">
        <v>46.19</v>
      </c>
      <c r="UR272">
        <v>2675.1990000000001</v>
      </c>
      <c r="US272">
        <v>110502</v>
      </c>
      <c r="UT272">
        <v>6400</v>
      </c>
      <c r="UU272">
        <v>10.6</v>
      </c>
      <c r="UV272">
        <v>0</v>
      </c>
      <c r="UW272">
        <v>0</v>
      </c>
      <c r="UX272" s="1" t="s">
        <v>2458</v>
      </c>
      <c r="UY272" s="1" t="s">
        <v>2458</v>
      </c>
      <c r="UZ272">
        <v>171.43</v>
      </c>
      <c r="VA272">
        <v>25.13</v>
      </c>
      <c r="VB272">
        <v>1.2</v>
      </c>
      <c r="VC272">
        <v>20941</v>
      </c>
      <c r="VD272">
        <v>1</v>
      </c>
      <c r="VE272" s="1" t="s">
        <v>2458</v>
      </c>
      <c r="VF272">
        <v>0</v>
      </c>
      <c r="VG272">
        <v>0</v>
      </c>
      <c r="VH272" s="1" t="s">
        <v>2458</v>
      </c>
      <c r="VI272" s="1" t="s">
        <v>2458</v>
      </c>
      <c r="YB272">
        <v>100</v>
      </c>
      <c r="YC272">
        <v>0.59</v>
      </c>
      <c r="YD272">
        <v>0.25</v>
      </c>
      <c r="YE272">
        <v>2366</v>
      </c>
      <c r="YF272">
        <v>1</v>
      </c>
      <c r="YG272" s="1" t="s">
        <v>2458</v>
      </c>
      <c r="YH272">
        <v>0</v>
      </c>
      <c r="YI272">
        <v>0</v>
      </c>
      <c r="YV272">
        <v>121.59</v>
      </c>
      <c r="YW272">
        <v>403.07</v>
      </c>
      <c r="YX272">
        <v>17.1889</v>
      </c>
      <c r="YY272">
        <v>20798</v>
      </c>
      <c r="YZ272">
        <v>0.88690000000000002</v>
      </c>
      <c r="ZA272">
        <v>220.9</v>
      </c>
      <c r="ZB272">
        <v>0.18</v>
      </c>
      <c r="ZC272">
        <v>1.03</v>
      </c>
      <c r="ZD272">
        <v>0.28000000000000003</v>
      </c>
      <c r="ZE272">
        <v>1.37</v>
      </c>
      <c r="ZF272">
        <v>0.57999999999999996</v>
      </c>
      <c r="ZG272">
        <v>2.16</v>
      </c>
      <c r="ZH272">
        <v>0.05</v>
      </c>
      <c r="ZI272">
        <v>43224</v>
      </c>
      <c r="ZJ272">
        <v>1</v>
      </c>
      <c r="ZK272" s="1" t="s">
        <v>2458</v>
      </c>
      <c r="ZL272">
        <v>0</v>
      </c>
      <c r="ZM272">
        <v>0</v>
      </c>
      <c r="ZP272">
        <v>163.86</v>
      </c>
      <c r="ZQ272">
        <v>5.2</v>
      </c>
      <c r="ZR272">
        <v>13</v>
      </c>
      <c r="ZS272">
        <v>400</v>
      </c>
      <c r="ZT272">
        <v>1</v>
      </c>
      <c r="ZU272" s="1" t="s">
        <v>2458</v>
      </c>
      <c r="ZV272">
        <v>1.75</v>
      </c>
      <c r="ZW272">
        <v>13.46</v>
      </c>
      <c r="ZY272" s="1" t="s">
        <v>2458</v>
      </c>
      <c r="ZZ272" s="1" t="s">
        <v>2458</v>
      </c>
      <c r="AAA272" s="1" t="s">
        <v>2458</v>
      </c>
      <c r="AAB272" s="1" t="s">
        <v>2458</v>
      </c>
      <c r="AAC272" s="1" t="s">
        <v>2458</v>
      </c>
      <c r="AAD272" s="1" t="s">
        <v>2458</v>
      </c>
      <c r="AAE272" s="1" t="s">
        <v>2458</v>
      </c>
      <c r="AAF272" s="1" t="s">
        <v>2458</v>
      </c>
      <c r="AAG272" s="1" t="s">
        <v>2458</v>
      </c>
      <c r="AAJ272">
        <v>925.28</v>
      </c>
      <c r="AAK272">
        <v>34.96</v>
      </c>
      <c r="AAL272">
        <v>23</v>
      </c>
      <c r="AAM272">
        <v>1520</v>
      </c>
      <c r="AAN272">
        <v>1</v>
      </c>
      <c r="AAO272" s="1" t="s">
        <v>2458</v>
      </c>
      <c r="AAP272">
        <v>1.96</v>
      </c>
      <c r="AAQ272">
        <v>8.52</v>
      </c>
      <c r="AAT272">
        <v>1216.8399999999999</v>
      </c>
      <c r="AAU272">
        <v>2249.2800000000002</v>
      </c>
      <c r="AAV272">
        <v>63.82</v>
      </c>
      <c r="AAW272">
        <v>35244</v>
      </c>
      <c r="AAX272">
        <v>1</v>
      </c>
      <c r="AAY272" s="1" t="s">
        <v>2458</v>
      </c>
      <c r="AAZ272">
        <v>2</v>
      </c>
      <c r="ABA272">
        <v>3.13</v>
      </c>
      <c r="ABB272" s="1" t="s">
        <v>2458</v>
      </c>
      <c r="ABC272" s="1" t="s">
        <v>2458</v>
      </c>
      <c r="ABD272" s="1" t="s">
        <v>2458</v>
      </c>
      <c r="ABE272" s="1" t="s">
        <v>2458</v>
      </c>
      <c r="ABF272" s="1" t="s">
        <v>2458</v>
      </c>
      <c r="ABG272" s="1" t="s">
        <v>2458</v>
      </c>
      <c r="ABH272" s="1" t="s">
        <v>2458</v>
      </c>
      <c r="ABI272" s="1" t="s">
        <v>2458</v>
      </c>
      <c r="ABJ272" s="1" t="s">
        <v>2458</v>
      </c>
      <c r="ABK272" s="1" t="s">
        <v>2458</v>
      </c>
      <c r="ABN272">
        <v>133.33000000000001</v>
      </c>
      <c r="ABO272">
        <v>190.21</v>
      </c>
      <c r="ABP272">
        <v>5.86</v>
      </c>
      <c r="ABQ272">
        <v>27971</v>
      </c>
      <c r="ABR272">
        <v>0.8619</v>
      </c>
      <c r="ABS272">
        <v>741.8</v>
      </c>
      <c r="ABT272">
        <v>0</v>
      </c>
      <c r="ABU272">
        <v>0</v>
      </c>
      <c r="ABV272" s="1" t="s">
        <v>2458</v>
      </c>
      <c r="ABW272">
        <v>-0.28000000000000003</v>
      </c>
      <c r="ACA272">
        <v>1</v>
      </c>
      <c r="ACB272">
        <v>1</v>
      </c>
      <c r="ACC272" s="1" t="s">
        <v>2458</v>
      </c>
      <c r="ACD272">
        <v>0</v>
      </c>
      <c r="ACH272">
        <v>2221.85</v>
      </c>
      <c r="ACI272">
        <v>356.75</v>
      </c>
      <c r="ACJ272">
        <v>48.6</v>
      </c>
      <c r="ACK272">
        <v>7341</v>
      </c>
      <c r="ACL272">
        <v>1</v>
      </c>
      <c r="ACM272">
        <v>159.5</v>
      </c>
      <c r="ACN272">
        <v>0.26</v>
      </c>
      <c r="ACO272">
        <v>0.53</v>
      </c>
      <c r="ACP272">
        <v>0.25</v>
      </c>
      <c r="ACQ272">
        <v>1.8</v>
      </c>
      <c r="ACR272">
        <v>1698.45</v>
      </c>
      <c r="ACS272">
        <v>24.19</v>
      </c>
      <c r="ACT272">
        <v>125</v>
      </c>
      <c r="ACU272">
        <v>194</v>
      </c>
      <c r="ACV272">
        <v>1</v>
      </c>
      <c r="ACW272">
        <v>0</v>
      </c>
      <c r="ACX272">
        <v>3</v>
      </c>
      <c r="ACY272">
        <v>2.4</v>
      </c>
      <c r="ADB272">
        <v>0</v>
      </c>
      <c r="ADC272">
        <v>0.03</v>
      </c>
      <c r="ADD272">
        <v>0.01</v>
      </c>
      <c r="ADE272">
        <v>2760</v>
      </c>
      <c r="ADF272">
        <v>1</v>
      </c>
      <c r="ADG272" s="1" t="s">
        <v>2458</v>
      </c>
      <c r="ADH272">
        <v>0</v>
      </c>
      <c r="ADI272">
        <v>0</v>
      </c>
      <c r="ADL272">
        <v>20743.54</v>
      </c>
      <c r="ADM272">
        <v>671.15</v>
      </c>
      <c r="ADN272">
        <v>117</v>
      </c>
      <c r="ADO272">
        <v>5736</v>
      </c>
      <c r="ADP272">
        <v>1</v>
      </c>
      <c r="ADQ272">
        <v>0.7</v>
      </c>
      <c r="ADR272">
        <v>0.91</v>
      </c>
      <c r="ADS272">
        <v>0.78</v>
      </c>
      <c r="ADV272">
        <v>8.2799999999999994</v>
      </c>
      <c r="ADW272">
        <v>9.92</v>
      </c>
      <c r="ADX272">
        <v>1.1100000000000001</v>
      </c>
      <c r="ADY272">
        <v>8938</v>
      </c>
      <c r="ADZ272">
        <v>1</v>
      </c>
      <c r="AEA272" s="1" t="s">
        <v>2458</v>
      </c>
      <c r="AEB272">
        <v>0</v>
      </c>
      <c r="AEC272">
        <v>0</v>
      </c>
      <c r="AEE272" s="1" t="s">
        <v>2458</v>
      </c>
      <c r="AEF272">
        <v>162.35</v>
      </c>
      <c r="AEG272">
        <v>179.43</v>
      </c>
      <c r="AEH272">
        <v>216</v>
      </c>
      <c r="AEI272">
        <v>831</v>
      </c>
      <c r="AEJ272">
        <v>1</v>
      </c>
      <c r="AEK272">
        <v>0.2</v>
      </c>
      <c r="AEL272">
        <v>0</v>
      </c>
      <c r="AEM272">
        <v>0</v>
      </c>
      <c r="AEO272" s="1" t="s">
        <v>2458</v>
      </c>
      <c r="AEP272">
        <v>70.069999999999993</v>
      </c>
      <c r="AEQ272">
        <v>16.61</v>
      </c>
      <c r="AER272">
        <v>16</v>
      </c>
      <c r="AES272">
        <v>1038</v>
      </c>
      <c r="AET272">
        <v>1</v>
      </c>
      <c r="AEU272" s="1" t="s">
        <v>2458</v>
      </c>
      <c r="AEV272">
        <v>0</v>
      </c>
      <c r="AEW272">
        <v>0</v>
      </c>
      <c r="AEX272" s="1" t="s">
        <v>2458</v>
      </c>
      <c r="AEY272" s="1" t="s">
        <v>2458</v>
      </c>
      <c r="AEZ272">
        <v>13.23</v>
      </c>
      <c r="AFA272">
        <v>2.39</v>
      </c>
      <c r="AFB272">
        <v>0.52500000000000002</v>
      </c>
      <c r="AFC272">
        <v>2276</v>
      </c>
      <c r="AFD272">
        <v>0.5</v>
      </c>
      <c r="AFE272">
        <v>20.9</v>
      </c>
      <c r="AFF272">
        <v>0</v>
      </c>
      <c r="AFG272">
        <v>0</v>
      </c>
      <c r="AFI272" s="1" t="s">
        <v>2458</v>
      </c>
      <c r="AFJ272" s="1" t="s">
        <v>2458</v>
      </c>
      <c r="AFK272" s="1" t="s">
        <v>2458</v>
      </c>
      <c r="AFL272" s="1" t="s">
        <v>2458</v>
      </c>
      <c r="AFM272" s="1" t="s">
        <v>2458</v>
      </c>
      <c r="AFN272" s="1" t="s">
        <v>2458</v>
      </c>
      <c r="AFO272" s="1" t="s">
        <v>2458</v>
      </c>
      <c r="AFP272" s="1" t="s">
        <v>2458</v>
      </c>
      <c r="AFQ272" s="1" t="s">
        <v>2458</v>
      </c>
      <c r="AFR272" s="1" t="s">
        <v>2458</v>
      </c>
      <c r="AFS272" s="1" t="s">
        <v>2458</v>
      </c>
      <c r="AFT272" s="1" t="s">
        <v>2458</v>
      </c>
      <c r="AFU272" s="1" t="s">
        <v>2458</v>
      </c>
      <c r="AFV272" s="1" t="s">
        <v>2458</v>
      </c>
      <c r="AFW272" s="1" t="s">
        <v>2458</v>
      </c>
      <c r="AFX272" s="1" t="s">
        <v>2458</v>
      </c>
      <c r="AFY272" s="1" t="s">
        <v>2458</v>
      </c>
      <c r="AFZ272" s="1" t="s">
        <v>2458</v>
      </c>
      <c r="AGA272" s="1" t="s">
        <v>2458</v>
      </c>
      <c r="AGD272">
        <v>284.98</v>
      </c>
      <c r="AGE272">
        <v>10.09</v>
      </c>
      <c r="AGF272">
        <v>16.04</v>
      </c>
      <c r="AGG272">
        <v>629</v>
      </c>
      <c r="AGH272">
        <v>1</v>
      </c>
      <c r="AGI272" s="1" t="s">
        <v>2458</v>
      </c>
      <c r="AGJ272">
        <v>0</v>
      </c>
      <c r="AGK272">
        <v>0</v>
      </c>
      <c r="AGN272">
        <v>182.88</v>
      </c>
      <c r="AGO272">
        <v>513.38</v>
      </c>
      <c r="AGP272">
        <v>20</v>
      </c>
      <c r="AGQ272">
        <v>25669</v>
      </c>
      <c r="AGR272">
        <v>1</v>
      </c>
      <c r="AGS272" s="1" t="s">
        <v>2458</v>
      </c>
      <c r="AGT272">
        <v>2.2999999999999998</v>
      </c>
      <c r="AGU272">
        <v>11.5</v>
      </c>
      <c r="AGV272" s="1" t="s">
        <v>2458</v>
      </c>
      <c r="AGW272" s="1" t="s">
        <v>2458</v>
      </c>
      <c r="AGX272">
        <v>661.03</v>
      </c>
      <c r="AGY272">
        <v>62.68</v>
      </c>
      <c r="AGZ272">
        <v>197</v>
      </c>
      <c r="AHA272">
        <v>318</v>
      </c>
      <c r="AHB272">
        <v>1</v>
      </c>
      <c r="AHC272" s="1" t="s">
        <v>2458</v>
      </c>
      <c r="AHD272">
        <v>0</v>
      </c>
      <c r="AHE272">
        <v>0</v>
      </c>
      <c r="AHF272" s="1" t="s">
        <v>2458</v>
      </c>
      <c r="AHG272" s="1" t="s">
        <v>2458</v>
      </c>
      <c r="AHH272">
        <v>100</v>
      </c>
      <c r="AHI272">
        <v>64.05</v>
      </c>
      <c r="AHJ272">
        <v>12.2</v>
      </c>
      <c r="AHK272">
        <v>5250</v>
      </c>
      <c r="AHL272">
        <v>1</v>
      </c>
      <c r="AHN272">
        <v>0</v>
      </c>
      <c r="AHO272">
        <v>0</v>
      </c>
      <c r="AHR272" s="1" t="s">
        <v>2458</v>
      </c>
      <c r="AHS272" s="1" t="s">
        <v>2458</v>
      </c>
      <c r="AHT272" s="1" t="s">
        <v>2458</v>
      </c>
      <c r="AHU272" s="1" t="s">
        <v>2458</v>
      </c>
      <c r="AHV272" s="1" t="s">
        <v>2458</v>
      </c>
      <c r="AHW272" s="1" t="s">
        <v>2458</v>
      </c>
      <c r="AHX272" s="1" t="s">
        <v>2458</v>
      </c>
      <c r="AHY272" s="1" t="s">
        <v>2458</v>
      </c>
      <c r="AHZ272" s="1" t="s">
        <v>2458</v>
      </c>
      <c r="AIA272" s="1" t="s">
        <v>2458</v>
      </c>
      <c r="AIB272">
        <v>3.11</v>
      </c>
      <c r="AIC272">
        <v>0.65</v>
      </c>
      <c r="AID272">
        <v>1</v>
      </c>
      <c r="AIE272">
        <v>647</v>
      </c>
      <c r="AIF272">
        <v>1</v>
      </c>
      <c r="AIG272" s="1" t="s">
        <v>2458</v>
      </c>
      <c r="AIH272">
        <v>0</v>
      </c>
      <c r="AII272">
        <v>0</v>
      </c>
      <c r="AIJ272" s="1" t="s">
        <v>2458</v>
      </c>
      <c r="AIK272" s="1" t="s">
        <v>2458</v>
      </c>
      <c r="AIL272" s="1" t="s">
        <v>2458</v>
      </c>
      <c r="AIM272" s="1" t="s">
        <v>2458</v>
      </c>
      <c r="AIN272" s="1" t="s">
        <v>2458</v>
      </c>
      <c r="AIO272" s="1" t="s">
        <v>2458</v>
      </c>
      <c r="AIP272" s="1" t="s">
        <v>2458</v>
      </c>
      <c r="AIQ272" s="1" t="s">
        <v>2458</v>
      </c>
      <c r="AIR272" s="1" t="s">
        <v>2458</v>
      </c>
      <c r="AIS272" s="1" t="s">
        <v>2458</v>
      </c>
      <c r="AIT272" s="1" t="s">
        <v>2458</v>
      </c>
      <c r="AIU272" s="1" t="s">
        <v>2458</v>
      </c>
      <c r="AIV272">
        <v>204.68</v>
      </c>
      <c r="AIX272">
        <v>70</v>
      </c>
      <c r="AIY272">
        <v>1</v>
      </c>
      <c r="AIZ272">
        <v>1</v>
      </c>
      <c r="AJA272" s="1" t="s">
        <v>2458</v>
      </c>
      <c r="AJB272">
        <v>0</v>
      </c>
      <c r="AJC272">
        <v>0</v>
      </c>
      <c r="AJF272">
        <v>1582.43</v>
      </c>
      <c r="AJG272">
        <v>9160.0499999999993</v>
      </c>
      <c r="AJH272">
        <v>60.140599999999999</v>
      </c>
      <c r="AJI272">
        <v>138036</v>
      </c>
      <c r="AJJ272">
        <v>0.90629999999999999</v>
      </c>
      <c r="AJK272">
        <v>11267</v>
      </c>
      <c r="AJL272">
        <v>1</v>
      </c>
      <c r="AJM272">
        <v>1.66</v>
      </c>
      <c r="AJN272">
        <v>0.24</v>
      </c>
      <c r="AJO272">
        <v>4.1399999999999997</v>
      </c>
      <c r="AJP272">
        <v>41.3</v>
      </c>
      <c r="AJQ272">
        <v>47.26</v>
      </c>
      <c r="AJR272">
        <v>264</v>
      </c>
      <c r="AJS272">
        <v>179</v>
      </c>
      <c r="AJT272">
        <v>1</v>
      </c>
      <c r="AJU272" s="1" t="s">
        <v>2458</v>
      </c>
      <c r="AJV272">
        <v>24</v>
      </c>
      <c r="AJW272">
        <v>9.09</v>
      </c>
      <c r="AJZ272">
        <v>395.9</v>
      </c>
      <c r="AKA272">
        <v>322.29000000000002</v>
      </c>
      <c r="AKB272">
        <v>32</v>
      </c>
      <c r="AKC272">
        <v>10071</v>
      </c>
      <c r="AKD272">
        <v>1</v>
      </c>
      <c r="AKE272" s="1" t="s">
        <v>2458</v>
      </c>
      <c r="AKF272">
        <v>0.3</v>
      </c>
      <c r="AKG272">
        <v>0.94</v>
      </c>
      <c r="AKH272" s="1" t="s">
        <v>2458</v>
      </c>
      <c r="AKI272" s="1" t="s">
        <v>2458</v>
      </c>
      <c r="AKJ272">
        <v>1822.46</v>
      </c>
      <c r="AKK272">
        <v>2519.46</v>
      </c>
      <c r="AKL272">
        <v>97</v>
      </c>
      <c r="AKM272">
        <v>25974</v>
      </c>
      <c r="AKN272">
        <v>1</v>
      </c>
      <c r="AKO272" s="1" t="s">
        <v>2458</v>
      </c>
      <c r="AKP272">
        <v>3.3</v>
      </c>
      <c r="AKQ272">
        <v>3.61</v>
      </c>
      <c r="AKT272">
        <v>272.06</v>
      </c>
      <c r="AKU272">
        <v>2.96</v>
      </c>
      <c r="AKV272">
        <v>82.2</v>
      </c>
      <c r="AKW272">
        <v>36</v>
      </c>
      <c r="AKX272">
        <v>1</v>
      </c>
      <c r="AKY272" s="1" t="s">
        <v>2458</v>
      </c>
      <c r="AKZ272">
        <v>6.1</v>
      </c>
      <c r="ALA272">
        <v>7.42</v>
      </c>
      <c r="ALD272">
        <v>12.82</v>
      </c>
      <c r="ALE272">
        <v>339.22</v>
      </c>
      <c r="ALF272">
        <v>9.77</v>
      </c>
      <c r="ALG272">
        <v>34721</v>
      </c>
      <c r="ALH272">
        <v>1</v>
      </c>
      <c r="ALJ272">
        <v>0</v>
      </c>
      <c r="ALK272">
        <v>0</v>
      </c>
      <c r="ALN272">
        <v>3512.43</v>
      </c>
      <c r="ALO272">
        <v>194.88</v>
      </c>
      <c r="ALP272">
        <v>145</v>
      </c>
      <c r="ALQ272">
        <v>1344</v>
      </c>
      <c r="ALR272">
        <v>1</v>
      </c>
      <c r="ALS272" s="1" t="s">
        <v>2458</v>
      </c>
      <c r="ALT272">
        <v>3</v>
      </c>
      <c r="ALU272">
        <v>2.15</v>
      </c>
      <c r="ALV272" s="1" t="s">
        <v>2458</v>
      </c>
      <c r="ALW272" s="1" t="s">
        <v>2458</v>
      </c>
      <c r="ALX272">
        <v>27443.73</v>
      </c>
      <c r="ALY272">
        <v>902.11</v>
      </c>
      <c r="ALZ272">
        <v>217.9</v>
      </c>
      <c r="AMA272">
        <v>4140</v>
      </c>
      <c r="AMB272">
        <v>1</v>
      </c>
      <c r="AMC272" s="1" t="s">
        <v>2458</v>
      </c>
      <c r="AMD272">
        <v>8</v>
      </c>
      <c r="AME272">
        <v>3.67</v>
      </c>
      <c r="AMF272" s="1" t="s">
        <v>2458</v>
      </c>
      <c r="AMG272" s="1" t="s">
        <v>2458</v>
      </c>
      <c r="AMH272">
        <v>7867.03</v>
      </c>
      <c r="AMI272">
        <v>3997.31</v>
      </c>
      <c r="AMJ272">
        <v>85.75</v>
      </c>
      <c r="AMK272">
        <v>46616</v>
      </c>
      <c r="AML272">
        <v>1</v>
      </c>
      <c r="AMM272">
        <v>2294</v>
      </c>
      <c r="AMN272">
        <v>3.45</v>
      </c>
      <c r="AMO272">
        <v>4.0199999999999996</v>
      </c>
      <c r="AMP272">
        <v>0.39</v>
      </c>
      <c r="AMQ272">
        <v>5.66</v>
      </c>
      <c r="AMR272">
        <v>69.88</v>
      </c>
      <c r="AMS272">
        <v>73.06</v>
      </c>
      <c r="AMT272">
        <v>43</v>
      </c>
      <c r="AMU272">
        <v>1699</v>
      </c>
      <c r="AMV272">
        <v>1</v>
      </c>
      <c r="AMW272" s="1" t="s">
        <v>2458</v>
      </c>
      <c r="AMX272">
        <v>0</v>
      </c>
      <c r="AMY272">
        <v>0</v>
      </c>
      <c r="ANB272">
        <v>107.73</v>
      </c>
      <c r="ANC272">
        <v>232.48</v>
      </c>
      <c r="AND272">
        <v>10.128399999999999</v>
      </c>
      <c r="ANE272">
        <v>18363</v>
      </c>
      <c r="ANF272">
        <v>0.8</v>
      </c>
      <c r="ANG272">
        <v>1980.8</v>
      </c>
      <c r="ANH272">
        <v>0.08</v>
      </c>
      <c r="ANI272">
        <v>0.79</v>
      </c>
      <c r="ANJ272">
        <v>0.08</v>
      </c>
      <c r="ANK272">
        <v>0.59</v>
      </c>
      <c r="ANL272">
        <v>540.25</v>
      </c>
      <c r="ANM272">
        <v>64.27</v>
      </c>
      <c r="ANN272">
        <v>48.69</v>
      </c>
      <c r="ANO272">
        <v>1320</v>
      </c>
      <c r="ANP272">
        <v>1</v>
      </c>
      <c r="ANQ272" s="1" t="s">
        <v>2458</v>
      </c>
      <c r="ANR272">
        <v>1.4</v>
      </c>
      <c r="ANS272">
        <v>2.88</v>
      </c>
      <c r="ANV272">
        <v>729.88</v>
      </c>
      <c r="ANW272">
        <v>7468.6</v>
      </c>
      <c r="ANX272">
        <v>63.1</v>
      </c>
      <c r="ANY272">
        <v>118361</v>
      </c>
      <c r="ANZ272">
        <v>1</v>
      </c>
      <c r="AOA272">
        <v>3050.3</v>
      </c>
      <c r="AOB272">
        <v>0.34</v>
      </c>
      <c r="AOC272">
        <v>0.54</v>
      </c>
      <c r="AOD272">
        <v>0.28999999999999998</v>
      </c>
      <c r="AOE272">
        <v>1.89</v>
      </c>
      <c r="AOF272">
        <v>167.34</v>
      </c>
      <c r="AOG272">
        <v>114.68</v>
      </c>
      <c r="AOH272">
        <v>22.87</v>
      </c>
      <c r="AOI272">
        <v>5015</v>
      </c>
      <c r="AOJ272">
        <v>1</v>
      </c>
      <c r="AOK272" s="1" t="s">
        <v>2458</v>
      </c>
      <c r="AOL272">
        <v>13.23</v>
      </c>
      <c r="AOM272">
        <v>57.85</v>
      </c>
      <c r="AOP272">
        <v>109.17</v>
      </c>
      <c r="AOQ272">
        <v>30</v>
      </c>
      <c r="AOR272">
        <v>250</v>
      </c>
      <c r="AOS272">
        <v>120</v>
      </c>
      <c r="AOT272">
        <v>1</v>
      </c>
      <c r="AOV272">
        <v>8</v>
      </c>
      <c r="AOW272">
        <v>3.2</v>
      </c>
      <c r="AOZ272">
        <v>2265.06</v>
      </c>
      <c r="APA272">
        <v>85</v>
      </c>
      <c r="APB272">
        <v>17</v>
      </c>
      <c r="APC272">
        <v>5000</v>
      </c>
      <c r="APD272">
        <v>1</v>
      </c>
      <c r="APE272" s="1" t="s">
        <v>2458</v>
      </c>
      <c r="APF272">
        <v>0.4</v>
      </c>
      <c r="APG272">
        <v>2.35</v>
      </c>
      <c r="API272" s="1" t="s">
        <v>2458</v>
      </c>
      <c r="APJ272">
        <v>100</v>
      </c>
      <c r="APK272">
        <v>92.83</v>
      </c>
      <c r="APL272">
        <v>6.1</v>
      </c>
      <c r="APM272">
        <v>15218</v>
      </c>
      <c r="APN272">
        <v>1</v>
      </c>
      <c r="APP272">
        <v>0</v>
      </c>
      <c r="APQ272">
        <v>0</v>
      </c>
      <c r="APT272">
        <v>11261.64</v>
      </c>
      <c r="APU272">
        <v>965.39</v>
      </c>
      <c r="APV272">
        <v>190</v>
      </c>
      <c r="APW272">
        <v>5081</v>
      </c>
      <c r="APX272">
        <v>1</v>
      </c>
      <c r="APY272" s="1" t="s">
        <v>2458</v>
      </c>
      <c r="APZ272">
        <v>0</v>
      </c>
      <c r="AQA272">
        <v>0</v>
      </c>
      <c r="AQB272" s="1" t="s">
        <v>2458</v>
      </c>
      <c r="AQC272" s="1" t="s">
        <v>2458</v>
      </c>
      <c r="AQD272">
        <v>103</v>
      </c>
      <c r="AQF272">
        <v>2744</v>
      </c>
      <c r="AQG272">
        <v>1</v>
      </c>
      <c r="AQH272">
        <v>1</v>
      </c>
      <c r="AQI272" s="1" t="s">
        <v>2458</v>
      </c>
      <c r="AQJ272">
        <v>10</v>
      </c>
      <c r="AQK272">
        <v>0.36</v>
      </c>
      <c r="AQN272">
        <v>91.08</v>
      </c>
      <c r="AQO272">
        <v>10.84</v>
      </c>
      <c r="AQP272">
        <v>22.58</v>
      </c>
      <c r="AQQ272">
        <v>480</v>
      </c>
      <c r="AQR272">
        <v>1</v>
      </c>
      <c r="AQS272" s="1" t="s">
        <v>2458</v>
      </c>
      <c r="AQT272">
        <v>0</v>
      </c>
      <c r="AQU272">
        <v>0</v>
      </c>
      <c r="AQX272">
        <v>3213.61</v>
      </c>
      <c r="AQY272">
        <v>153.22999999999999</v>
      </c>
      <c r="AQZ272">
        <v>136</v>
      </c>
      <c r="ARA272">
        <v>1127</v>
      </c>
      <c r="ARB272">
        <v>1</v>
      </c>
      <c r="ARC272">
        <v>0</v>
      </c>
      <c r="ARD272">
        <v>0</v>
      </c>
      <c r="ARE272">
        <v>0</v>
      </c>
      <c r="ARQ272" s="1" t="s">
        <v>2458</v>
      </c>
      <c r="ARR272" s="1" t="s">
        <v>2458</v>
      </c>
      <c r="ARS272" s="1" t="s">
        <v>2458</v>
      </c>
      <c r="ART272" s="1" t="s">
        <v>2458</v>
      </c>
      <c r="ARU272" s="1" t="s">
        <v>2458</v>
      </c>
      <c r="ARV272" s="1" t="s">
        <v>2458</v>
      </c>
      <c r="ARW272" s="1" t="s">
        <v>2458</v>
      </c>
      <c r="ARX272" s="1" t="s">
        <v>2458</v>
      </c>
      <c r="ARY272" s="1" t="s">
        <v>2458</v>
      </c>
      <c r="ASB272">
        <v>103.02</v>
      </c>
      <c r="ASC272">
        <v>491.69</v>
      </c>
      <c r="ASD272">
        <v>17.05</v>
      </c>
      <c r="ASE272">
        <v>28838</v>
      </c>
      <c r="ASF272">
        <v>1</v>
      </c>
      <c r="ASG272">
        <v>20.8</v>
      </c>
      <c r="ASH272">
        <v>0</v>
      </c>
      <c r="ASI272">
        <v>0</v>
      </c>
      <c r="ASJ272" s="1" t="s">
        <v>2458</v>
      </c>
      <c r="ASK272">
        <v>-0.05</v>
      </c>
      <c r="ASL272">
        <v>1702.98</v>
      </c>
      <c r="ASM272">
        <v>940.65</v>
      </c>
      <c r="ASN272">
        <v>50.8</v>
      </c>
      <c r="ASO272">
        <v>18517</v>
      </c>
      <c r="ASP272">
        <v>1</v>
      </c>
      <c r="ASQ272">
        <v>35.5</v>
      </c>
      <c r="ASR272">
        <v>0</v>
      </c>
      <c r="ASS272">
        <v>0</v>
      </c>
      <c r="AST272" s="1" t="s">
        <v>2458</v>
      </c>
      <c r="ASU272" s="1" t="s">
        <v>2458</v>
      </c>
      <c r="ASV272">
        <v>58.67</v>
      </c>
      <c r="ASW272">
        <v>62.42</v>
      </c>
      <c r="ASX272">
        <v>7.92</v>
      </c>
      <c r="ASY272">
        <v>7881</v>
      </c>
      <c r="ASZ272">
        <v>1</v>
      </c>
      <c r="ATA272">
        <v>8.8000000000000007</v>
      </c>
      <c r="ATB272">
        <v>0</v>
      </c>
      <c r="ATC272">
        <v>0</v>
      </c>
      <c r="ATD272" s="1" t="s">
        <v>2458</v>
      </c>
      <c r="ATE272" s="1" t="s">
        <v>2458</v>
      </c>
      <c r="ATF272">
        <v>686.46</v>
      </c>
      <c r="ATG272">
        <v>80813.63</v>
      </c>
      <c r="ATH272">
        <v>64.709999999999994</v>
      </c>
      <c r="ATI272">
        <v>1248858</v>
      </c>
      <c r="ATJ272">
        <v>1</v>
      </c>
      <c r="ATK272">
        <v>79983.399999999994</v>
      </c>
      <c r="ATL272">
        <v>3.02</v>
      </c>
      <c r="ATM272">
        <v>4.67</v>
      </c>
      <c r="ATN272">
        <v>0.42</v>
      </c>
      <c r="ATO272">
        <v>6.18</v>
      </c>
      <c r="ATP272">
        <v>921.51</v>
      </c>
      <c r="ATQ272">
        <v>953.75</v>
      </c>
      <c r="ATR272">
        <v>250</v>
      </c>
      <c r="ATS272">
        <v>3815</v>
      </c>
      <c r="ATT272">
        <v>1</v>
      </c>
      <c r="ATU272" s="1" t="s">
        <v>2458</v>
      </c>
      <c r="ATV272">
        <v>0.8</v>
      </c>
      <c r="ATW272">
        <v>0.32</v>
      </c>
      <c r="ATX272" s="1" t="s">
        <v>2458</v>
      </c>
      <c r="ATY272" s="1" t="s">
        <v>2458</v>
      </c>
      <c r="ATZ272">
        <v>3690.96</v>
      </c>
      <c r="AUA272">
        <v>51.64</v>
      </c>
      <c r="AUB272">
        <v>630</v>
      </c>
      <c r="AUC272">
        <v>82</v>
      </c>
      <c r="AUD272">
        <v>1</v>
      </c>
      <c r="AUE272" s="1" t="s">
        <v>2458</v>
      </c>
      <c r="AUF272">
        <v>0</v>
      </c>
      <c r="AUG272">
        <v>0</v>
      </c>
      <c r="AUJ272" s="1" t="s">
        <v>2458</v>
      </c>
      <c r="AUK272" s="1" t="s">
        <v>2458</v>
      </c>
      <c r="AUL272" s="1" t="s">
        <v>2458</v>
      </c>
      <c r="AUM272" s="1" t="s">
        <v>2458</v>
      </c>
      <c r="AUN272" s="1" t="s">
        <v>2458</v>
      </c>
      <c r="AUO272" s="1" t="s">
        <v>2458</v>
      </c>
      <c r="AUP272" s="1" t="s">
        <v>2458</v>
      </c>
      <c r="AUQ272" s="1" t="s">
        <v>2458</v>
      </c>
      <c r="AUS272" s="1" t="s">
        <v>2458</v>
      </c>
      <c r="AUT272">
        <v>36.92</v>
      </c>
      <c r="AUU272">
        <v>1.45</v>
      </c>
      <c r="AUV272">
        <v>2.27</v>
      </c>
      <c r="AUW272">
        <v>638</v>
      </c>
      <c r="AUX272">
        <v>1</v>
      </c>
      <c r="AUY272" s="1" t="s">
        <v>2458</v>
      </c>
      <c r="AUZ272">
        <v>0</v>
      </c>
      <c r="AVA272">
        <v>0</v>
      </c>
      <c r="AVD272">
        <v>1434.88</v>
      </c>
      <c r="AVE272">
        <v>1333.79</v>
      </c>
      <c r="AVF272">
        <v>55.1432</v>
      </c>
      <c r="AVG272">
        <v>19415</v>
      </c>
      <c r="AVH272">
        <v>0.80269999999999997</v>
      </c>
      <c r="AVI272">
        <v>195.4</v>
      </c>
      <c r="AVJ272">
        <v>1.28</v>
      </c>
      <c r="AVK272">
        <v>2.33</v>
      </c>
      <c r="AVL272">
        <v>0.14000000000000001</v>
      </c>
      <c r="AVM272">
        <v>4.17</v>
      </c>
      <c r="AVN272" s="1" t="s">
        <v>2458</v>
      </c>
      <c r="AVO272" s="1" t="s">
        <v>2458</v>
      </c>
      <c r="AVP272" s="1" t="s">
        <v>2458</v>
      </c>
      <c r="AVQ272" s="1" t="s">
        <v>2458</v>
      </c>
      <c r="AVR272" s="1" t="s">
        <v>2458</v>
      </c>
      <c r="AVS272" s="1" t="s">
        <v>2458</v>
      </c>
      <c r="AVT272" s="1" t="s">
        <v>2458</v>
      </c>
      <c r="AVU272" s="1" t="s">
        <v>2458</v>
      </c>
      <c r="AVX272" s="1" t="s">
        <v>2458</v>
      </c>
      <c r="AVY272" s="1" t="s">
        <v>2458</v>
      </c>
      <c r="AVZ272" s="1" t="s">
        <v>2458</v>
      </c>
      <c r="AWA272" s="1" t="s">
        <v>2458</v>
      </c>
      <c r="AWB272" s="1" t="s">
        <v>2458</v>
      </c>
      <c r="AWC272" s="1" t="s">
        <v>2458</v>
      </c>
      <c r="AWD272" s="1" t="s">
        <v>2458</v>
      </c>
      <c r="AWE272" s="1" t="s">
        <v>2458</v>
      </c>
      <c r="AWH272" s="1" t="s">
        <v>2458</v>
      </c>
      <c r="AWI272" s="1" t="s">
        <v>2458</v>
      </c>
      <c r="AWJ272" s="1" t="s">
        <v>2458</v>
      </c>
      <c r="AWK272" s="1" t="s">
        <v>2458</v>
      </c>
      <c r="AWL272" s="1" t="s">
        <v>2458</v>
      </c>
      <c r="AWM272" s="1" t="s">
        <v>2458</v>
      </c>
      <c r="AWN272" s="1" t="s">
        <v>2458</v>
      </c>
      <c r="AWO272" s="1" t="s">
        <v>2458</v>
      </c>
      <c r="AWR272" s="1" t="s">
        <v>2458</v>
      </c>
      <c r="AWS272" s="1" t="s">
        <v>2458</v>
      </c>
      <c r="AWT272" s="1" t="s">
        <v>2458</v>
      </c>
      <c r="AWU272" s="1" t="s">
        <v>2458</v>
      </c>
      <c r="AWV272" s="1" t="s">
        <v>2458</v>
      </c>
      <c r="AWW272" s="1" t="s">
        <v>2458</v>
      </c>
      <c r="AWX272" s="1" t="s">
        <v>2458</v>
      </c>
      <c r="AWY272" s="1" t="s">
        <v>2458</v>
      </c>
      <c r="AXB272" s="1" t="s">
        <v>2458</v>
      </c>
      <c r="AXC272" s="1" t="s">
        <v>2458</v>
      </c>
      <c r="AXD272" s="1" t="s">
        <v>2458</v>
      </c>
      <c r="AXE272" s="1" t="s">
        <v>2458</v>
      </c>
      <c r="AXF272" s="1" t="s">
        <v>2458</v>
      </c>
      <c r="AXG272" s="1" t="s">
        <v>2458</v>
      </c>
      <c r="AXH272" s="1" t="s">
        <v>2458</v>
      </c>
      <c r="AXI272" s="1" t="s">
        <v>2458</v>
      </c>
      <c r="AXL272">
        <v>1044.7</v>
      </c>
      <c r="AXM272">
        <v>1063.6600000000001</v>
      </c>
      <c r="AXN272">
        <v>32.950000000000003</v>
      </c>
      <c r="AXO272">
        <v>32281</v>
      </c>
      <c r="AXP272">
        <v>1</v>
      </c>
      <c r="AXQ272">
        <v>585.79999999999995</v>
      </c>
      <c r="AXR272">
        <v>0.45</v>
      </c>
      <c r="AXS272">
        <v>1.37</v>
      </c>
      <c r="AXT272">
        <v>0.35</v>
      </c>
      <c r="AXU272">
        <v>2.5299999999999998</v>
      </c>
      <c r="AXV272">
        <v>7.73</v>
      </c>
      <c r="AXW272">
        <v>0.88</v>
      </c>
      <c r="AXX272">
        <v>0.23200000000000001</v>
      </c>
      <c r="AXY272">
        <v>3776</v>
      </c>
      <c r="AXZ272">
        <v>1</v>
      </c>
      <c r="AYA272">
        <v>0.2</v>
      </c>
      <c r="AYB272">
        <v>0</v>
      </c>
      <c r="AYC272">
        <v>0</v>
      </c>
      <c r="AYF272" s="1" t="s">
        <v>2458</v>
      </c>
      <c r="AYG272" s="1" t="s">
        <v>2458</v>
      </c>
      <c r="AYH272" s="1" t="s">
        <v>2458</v>
      </c>
      <c r="AYI272" s="1" t="s">
        <v>2458</v>
      </c>
      <c r="AYJ272" s="1" t="s">
        <v>2458</v>
      </c>
      <c r="AYK272" s="1" t="s">
        <v>2458</v>
      </c>
      <c r="AYL272" s="1" t="s">
        <v>2458</v>
      </c>
      <c r="AYM272" s="1" t="s">
        <v>2458</v>
      </c>
      <c r="AYP272" s="1" t="s">
        <v>2458</v>
      </c>
      <c r="AYQ272" s="1" t="s">
        <v>2458</v>
      </c>
      <c r="AYR272" s="1" t="s">
        <v>2458</v>
      </c>
      <c r="AYS272" s="1" t="s">
        <v>2458</v>
      </c>
      <c r="AYT272" s="1" t="s">
        <v>2458</v>
      </c>
      <c r="AYU272" s="1" t="s">
        <v>2458</v>
      </c>
      <c r="AYV272" s="1" t="s">
        <v>2458</v>
      </c>
      <c r="AYW272" s="1" t="s">
        <v>2458</v>
      </c>
      <c r="AYX272" s="1" t="s">
        <v>2458</v>
      </c>
      <c r="AYZ272">
        <v>460.14</v>
      </c>
      <c r="AZA272">
        <v>34.54</v>
      </c>
      <c r="AZB272">
        <v>32.9</v>
      </c>
      <c r="AZC272">
        <v>1050</v>
      </c>
      <c r="AZD272">
        <v>1</v>
      </c>
      <c r="AZE272" s="1" t="s">
        <v>2458</v>
      </c>
      <c r="AZF272">
        <v>0</v>
      </c>
      <c r="AZG272">
        <v>0</v>
      </c>
      <c r="AZJ272" s="1" t="s">
        <v>2458</v>
      </c>
      <c r="AZK272" s="1" t="s">
        <v>2458</v>
      </c>
      <c r="AZL272" s="1" t="s">
        <v>2458</v>
      </c>
      <c r="AZM272" s="1" t="s">
        <v>2458</v>
      </c>
      <c r="AZN272" s="1" t="s">
        <v>2458</v>
      </c>
      <c r="AZO272" s="1" t="s">
        <v>2458</v>
      </c>
      <c r="AZP272" s="1" t="s">
        <v>2458</v>
      </c>
      <c r="AZQ272" s="1" t="s">
        <v>2458</v>
      </c>
      <c r="AZT272" s="1" t="s">
        <v>2458</v>
      </c>
      <c r="AZU272" s="1" t="s">
        <v>2458</v>
      </c>
      <c r="AZV272" s="1" t="s">
        <v>2458</v>
      </c>
      <c r="AZW272" s="1" t="s">
        <v>2458</v>
      </c>
      <c r="AZX272" s="1" t="s">
        <v>2458</v>
      </c>
      <c r="AZY272" s="1" t="s">
        <v>2458</v>
      </c>
      <c r="AZZ272" s="1" t="s">
        <v>2458</v>
      </c>
      <c r="BAA272" s="1" t="s">
        <v>2458</v>
      </c>
      <c r="BAN272">
        <v>454.25</v>
      </c>
      <c r="BAO272">
        <v>2.59</v>
      </c>
      <c r="BAP272">
        <v>5.54</v>
      </c>
      <c r="BAQ272">
        <v>468</v>
      </c>
      <c r="BAR272">
        <v>1</v>
      </c>
      <c r="BAS272" s="1" t="s">
        <v>2458</v>
      </c>
      <c r="BAT272">
        <v>0</v>
      </c>
      <c r="BAU272">
        <v>0</v>
      </c>
      <c r="BAX272">
        <v>104.95</v>
      </c>
      <c r="BAY272">
        <v>13.49</v>
      </c>
      <c r="BAZ272">
        <v>12</v>
      </c>
      <c r="BBA272">
        <v>1124</v>
      </c>
      <c r="BBB272">
        <v>1</v>
      </c>
      <c r="BBC272" s="1" t="s">
        <v>2458</v>
      </c>
      <c r="BBD272">
        <v>0</v>
      </c>
      <c r="BBE272">
        <v>0</v>
      </c>
      <c r="BBR272">
        <v>10.68</v>
      </c>
      <c r="BBS272">
        <v>0.9</v>
      </c>
      <c r="BBT272">
        <v>1.7</v>
      </c>
      <c r="BBU272">
        <v>532</v>
      </c>
      <c r="BBV272">
        <v>1</v>
      </c>
      <c r="BBW272" s="1" t="s">
        <v>2458</v>
      </c>
      <c r="BBX272">
        <v>0</v>
      </c>
      <c r="BBY272">
        <v>0</v>
      </c>
      <c r="BCB272">
        <v>28.61</v>
      </c>
      <c r="BCC272">
        <v>92.33</v>
      </c>
      <c r="BCD272">
        <v>1.65</v>
      </c>
      <c r="BCE272">
        <v>55955</v>
      </c>
      <c r="BCF272">
        <v>1</v>
      </c>
      <c r="BCG272">
        <v>45.2</v>
      </c>
      <c r="BCH272">
        <v>0</v>
      </c>
      <c r="BCI272">
        <v>0</v>
      </c>
      <c r="BCJ272" s="1" t="s">
        <v>2458</v>
      </c>
      <c r="BCK272" s="1" t="s">
        <v>2458</v>
      </c>
      <c r="BCL272">
        <v>157.5</v>
      </c>
      <c r="BCM272">
        <v>14.4</v>
      </c>
      <c r="BCN272">
        <v>18</v>
      </c>
      <c r="BCO272">
        <v>800</v>
      </c>
      <c r="BCP272">
        <v>1</v>
      </c>
      <c r="BCQ272" s="1" t="s">
        <v>2458</v>
      </c>
      <c r="BCR272">
        <v>0.52</v>
      </c>
      <c r="BCS272">
        <v>2.89</v>
      </c>
      <c r="BCU272" s="1" t="s">
        <v>2458</v>
      </c>
      <c r="BCV272">
        <v>143.65</v>
      </c>
      <c r="BCW272">
        <v>961.02</v>
      </c>
      <c r="BCX272">
        <v>22.87</v>
      </c>
      <c r="BCY272">
        <v>42021</v>
      </c>
      <c r="BCZ272">
        <v>1</v>
      </c>
      <c r="BDA272" s="1" t="s">
        <v>2458</v>
      </c>
      <c r="BDB272">
        <v>0.76</v>
      </c>
      <c r="BDC272">
        <v>3.33</v>
      </c>
      <c r="BDF272">
        <v>4.6500000000000004</v>
      </c>
      <c r="BDG272">
        <v>85.86</v>
      </c>
      <c r="BDH272">
        <v>11.05</v>
      </c>
      <c r="BDI272">
        <v>7770</v>
      </c>
      <c r="BDJ272">
        <v>1</v>
      </c>
      <c r="BDK272" s="1" t="s">
        <v>2458</v>
      </c>
      <c r="BDL272">
        <v>0</v>
      </c>
      <c r="BDM272">
        <v>0</v>
      </c>
      <c r="BDP272">
        <v>8163.85</v>
      </c>
      <c r="BDQ272">
        <v>411.15</v>
      </c>
      <c r="BDR272">
        <v>960</v>
      </c>
      <c r="BDS272">
        <v>428</v>
      </c>
      <c r="BDT272">
        <v>1</v>
      </c>
      <c r="BDU272" s="1" t="s">
        <v>2458</v>
      </c>
      <c r="BDV272">
        <v>21.5</v>
      </c>
      <c r="BDW272">
        <v>2.2400000000000002</v>
      </c>
      <c r="BDY272" s="1" t="s">
        <v>2458</v>
      </c>
      <c r="BDZ272">
        <v>100</v>
      </c>
      <c r="BEA272">
        <v>98.92</v>
      </c>
      <c r="BEB272">
        <v>75</v>
      </c>
      <c r="BEC272">
        <v>1319</v>
      </c>
      <c r="BED272">
        <v>1</v>
      </c>
      <c r="BEE272" s="1" t="s">
        <v>2458</v>
      </c>
      <c r="BEF272">
        <v>0</v>
      </c>
      <c r="BEG272">
        <v>0</v>
      </c>
      <c r="BEJ272">
        <v>19.7</v>
      </c>
      <c r="BEL272">
        <v>10.5</v>
      </c>
      <c r="BEM272">
        <v>1</v>
      </c>
      <c r="BEN272">
        <v>1</v>
      </c>
      <c r="BEO272" s="1" t="s">
        <v>2458</v>
      </c>
      <c r="BEP272">
        <v>0</v>
      </c>
      <c r="BEQ272">
        <v>0</v>
      </c>
    </row>
    <row r="273" spans="1:1499" x14ac:dyDescent="0.25">
      <c r="A273" s="2">
        <v>43191</v>
      </c>
      <c r="B273">
        <v>11.76</v>
      </c>
      <c r="C273">
        <v>15.84</v>
      </c>
      <c r="D273">
        <v>0.38</v>
      </c>
      <c r="E273">
        <v>33485</v>
      </c>
      <c r="F273">
        <v>0.81130000000000002</v>
      </c>
      <c r="G273">
        <v>395.2</v>
      </c>
      <c r="H273">
        <v>0</v>
      </c>
      <c r="I273">
        <v>0</v>
      </c>
      <c r="K273" s="1" t="s">
        <v>2458</v>
      </c>
      <c r="L273">
        <v>326.79000000000002</v>
      </c>
      <c r="M273">
        <v>270</v>
      </c>
      <c r="N273">
        <v>1500</v>
      </c>
      <c r="O273">
        <v>180</v>
      </c>
      <c r="P273">
        <v>1</v>
      </c>
      <c r="Q273" s="1" t="s">
        <v>2458</v>
      </c>
      <c r="R273">
        <v>22</v>
      </c>
      <c r="S273">
        <v>1.47</v>
      </c>
      <c r="V273">
        <v>27.01</v>
      </c>
      <c r="W273">
        <v>8.09</v>
      </c>
      <c r="X273">
        <v>4.9000000000000004</v>
      </c>
      <c r="Y273">
        <v>1651</v>
      </c>
      <c r="Z273">
        <v>1</v>
      </c>
      <c r="AA273" s="1" t="s">
        <v>2458</v>
      </c>
      <c r="AB273">
        <v>0</v>
      </c>
      <c r="AC273">
        <v>0</v>
      </c>
      <c r="AF273">
        <v>106.6</v>
      </c>
      <c r="AG273">
        <v>6.4</v>
      </c>
      <c r="AH273">
        <v>160</v>
      </c>
      <c r="AI273">
        <v>40</v>
      </c>
      <c r="AJ273">
        <v>1</v>
      </c>
      <c r="AK273" s="1" t="s">
        <v>2458</v>
      </c>
      <c r="AL273">
        <v>0</v>
      </c>
      <c r="AM273">
        <v>0</v>
      </c>
      <c r="AP273">
        <v>808.08</v>
      </c>
      <c r="AQ273">
        <v>617.65</v>
      </c>
      <c r="AR273">
        <v>15.1</v>
      </c>
      <c r="AS273">
        <v>40904</v>
      </c>
      <c r="AT273">
        <v>1</v>
      </c>
      <c r="AU273">
        <v>69.7</v>
      </c>
      <c r="AV273">
        <v>0.27</v>
      </c>
      <c r="AW273">
        <v>1.79</v>
      </c>
      <c r="AX273" s="1" t="s">
        <v>2458</v>
      </c>
      <c r="AY273">
        <v>1.17</v>
      </c>
      <c r="AZ273">
        <v>60.05</v>
      </c>
      <c r="BA273">
        <v>7.48</v>
      </c>
      <c r="BB273">
        <v>8.9</v>
      </c>
      <c r="BC273">
        <v>840</v>
      </c>
      <c r="BD273">
        <v>1</v>
      </c>
      <c r="BE273" s="1" t="s">
        <v>2458</v>
      </c>
      <c r="BF273">
        <v>0.3</v>
      </c>
      <c r="BG273">
        <v>3.37</v>
      </c>
      <c r="BI273" s="1" t="s">
        <v>2458</v>
      </c>
      <c r="BJ273">
        <v>188.7</v>
      </c>
      <c r="BK273">
        <v>324.69</v>
      </c>
      <c r="BL273">
        <v>33.49</v>
      </c>
      <c r="BM273">
        <v>9695</v>
      </c>
      <c r="BN273">
        <v>1</v>
      </c>
      <c r="BO273" s="1" t="s">
        <v>2458</v>
      </c>
      <c r="BP273">
        <v>1.2</v>
      </c>
      <c r="BQ273">
        <v>3.58</v>
      </c>
      <c r="BT273" s="1" t="s">
        <v>2458</v>
      </c>
      <c r="BU273" s="1" t="s">
        <v>2458</v>
      </c>
      <c r="BV273" s="1" t="s">
        <v>2458</v>
      </c>
      <c r="BW273" s="1" t="s">
        <v>2458</v>
      </c>
      <c r="BX273" s="1" t="s">
        <v>2458</v>
      </c>
      <c r="BY273" s="1" t="s">
        <v>2458</v>
      </c>
      <c r="BZ273" s="1" t="s">
        <v>2458</v>
      </c>
      <c r="CA273" s="1" t="s">
        <v>2458</v>
      </c>
      <c r="CB273" s="1" t="s">
        <v>2458</v>
      </c>
      <c r="CC273" s="1" t="s">
        <v>2458</v>
      </c>
      <c r="CD273">
        <v>0.52</v>
      </c>
      <c r="CE273">
        <v>3.53</v>
      </c>
      <c r="CF273">
        <v>0.44</v>
      </c>
      <c r="CG273">
        <v>8034</v>
      </c>
      <c r="CH273">
        <v>1</v>
      </c>
      <c r="CI273" s="1" t="s">
        <v>2458</v>
      </c>
      <c r="CJ273">
        <v>0</v>
      </c>
      <c r="CK273">
        <v>0</v>
      </c>
      <c r="CM273" s="1" t="s">
        <v>2458</v>
      </c>
      <c r="CN273">
        <v>10.75</v>
      </c>
      <c r="CO273">
        <v>50.31</v>
      </c>
      <c r="CP273">
        <v>3492951</v>
      </c>
      <c r="CQ273">
        <v>42561</v>
      </c>
      <c r="CR273">
        <v>2955118</v>
      </c>
      <c r="CS273">
        <v>0</v>
      </c>
      <c r="CT273">
        <v>0</v>
      </c>
      <c r="CU273">
        <v>0</v>
      </c>
      <c r="CV273" s="1" t="s">
        <v>2458</v>
      </c>
      <c r="CW273" s="1" t="s">
        <v>2458</v>
      </c>
      <c r="CX273" s="1" t="s">
        <v>2458</v>
      </c>
      <c r="CY273" s="1" t="s">
        <v>2458</v>
      </c>
      <c r="CZ273" s="1" t="s">
        <v>2458</v>
      </c>
      <c r="DA273" s="1" t="s">
        <v>2458</v>
      </c>
      <c r="DB273" s="1" t="s">
        <v>2458</v>
      </c>
      <c r="DC273" s="1" t="s">
        <v>2458</v>
      </c>
      <c r="DD273" s="1" t="s">
        <v>2458</v>
      </c>
      <c r="DE273" s="1" t="s">
        <v>2458</v>
      </c>
      <c r="DF273" s="1" t="s">
        <v>2458</v>
      </c>
      <c r="DG273" s="1" t="s">
        <v>2458</v>
      </c>
      <c r="DH273">
        <v>305.06</v>
      </c>
      <c r="DI273">
        <v>73.099999999999994</v>
      </c>
      <c r="DJ273">
        <v>25.58</v>
      </c>
      <c r="DK273">
        <v>2592</v>
      </c>
      <c r="DL273">
        <v>0.90710000000000002</v>
      </c>
      <c r="DM273">
        <v>270.39999999999998</v>
      </c>
      <c r="DN273">
        <v>0.54</v>
      </c>
      <c r="DO273">
        <v>2.13</v>
      </c>
      <c r="DP273" s="1" t="s">
        <v>2458</v>
      </c>
      <c r="DQ273" s="1" t="s">
        <v>2458</v>
      </c>
      <c r="DR273">
        <v>2790.78</v>
      </c>
      <c r="DS273">
        <v>532.15</v>
      </c>
      <c r="DT273">
        <v>304</v>
      </c>
      <c r="DU273">
        <v>1750</v>
      </c>
      <c r="DV273">
        <v>1</v>
      </c>
      <c r="DW273">
        <v>0</v>
      </c>
      <c r="DX273">
        <v>0</v>
      </c>
      <c r="DY273">
        <v>0</v>
      </c>
      <c r="EB273">
        <v>4.8600000000000003</v>
      </c>
      <c r="EC273">
        <v>6.72</v>
      </c>
      <c r="ED273">
        <v>0.18</v>
      </c>
      <c r="EE273">
        <v>37333</v>
      </c>
      <c r="EF273">
        <v>1</v>
      </c>
      <c r="EG273" s="1" t="s">
        <v>2458</v>
      </c>
      <c r="EH273">
        <v>0</v>
      </c>
      <c r="EI273">
        <v>0</v>
      </c>
      <c r="EJ273" s="1" t="s">
        <v>2458</v>
      </c>
      <c r="EK273" s="1" t="s">
        <v>2458</v>
      </c>
      <c r="EL273">
        <v>327.9</v>
      </c>
      <c r="EM273">
        <v>1724.42</v>
      </c>
      <c r="EN273">
        <v>4.5</v>
      </c>
      <c r="EO273">
        <v>383205</v>
      </c>
      <c r="EP273">
        <v>1</v>
      </c>
      <c r="EQ273" s="1" t="s">
        <v>2458</v>
      </c>
      <c r="ER273">
        <v>0</v>
      </c>
      <c r="ES273">
        <v>0</v>
      </c>
      <c r="ET273" s="1" t="s">
        <v>2458</v>
      </c>
      <c r="EU273" s="1" t="s">
        <v>2458</v>
      </c>
      <c r="EV273">
        <v>452.03</v>
      </c>
      <c r="EW273">
        <v>634.4</v>
      </c>
      <c r="EX273">
        <v>39.200000000000003</v>
      </c>
      <c r="EY273">
        <v>16184</v>
      </c>
      <c r="EZ273">
        <v>1</v>
      </c>
      <c r="FA273">
        <v>53.1</v>
      </c>
      <c r="FB273">
        <v>1.02</v>
      </c>
      <c r="FC273">
        <v>2.6</v>
      </c>
      <c r="FD273" s="1" t="s">
        <v>2458</v>
      </c>
      <c r="FE273">
        <v>3.59</v>
      </c>
      <c r="FF273">
        <v>19.89</v>
      </c>
      <c r="FG273">
        <v>4.29</v>
      </c>
      <c r="FH273">
        <v>2.79</v>
      </c>
      <c r="FI273">
        <v>1536</v>
      </c>
      <c r="FJ273">
        <v>1</v>
      </c>
      <c r="FK273" s="1" t="s">
        <v>2458</v>
      </c>
      <c r="FL273">
        <v>0.78</v>
      </c>
      <c r="FM273">
        <v>27.96</v>
      </c>
      <c r="FP273">
        <v>400.4</v>
      </c>
      <c r="FQ273">
        <v>477.18</v>
      </c>
      <c r="FR273">
        <v>18.05</v>
      </c>
      <c r="FS273">
        <v>26437</v>
      </c>
      <c r="FT273">
        <v>1</v>
      </c>
      <c r="FU273" s="1" t="s">
        <v>2458</v>
      </c>
      <c r="FV273">
        <v>0.28000000000000003</v>
      </c>
      <c r="FW273">
        <v>1.56</v>
      </c>
      <c r="FX273" s="1" t="s">
        <v>2458</v>
      </c>
      <c r="FY273" s="1" t="s">
        <v>2458</v>
      </c>
      <c r="GJ273">
        <v>102.1</v>
      </c>
      <c r="GK273">
        <v>7871.91</v>
      </c>
      <c r="GL273">
        <v>19.5</v>
      </c>
      <c r="GM273">
        <v>403688</v>
      </c>
      <c r="GN273">
        <v>1</v>
      </c>
      <c r="GO273" s="1" t="s">
        <v>2458</v>
      </c>
      <c r="GP273">
        <v>0.1</v>
      </c>
      <c r="GQ273">
        <v>0.51</v>
      </c>
      <c r="GR273" s="1" t="s">
        <v>2458</v>
      </c>
      <c r="GS273" s="1" t="s">
        <v>2458</v>
      </c>
      <c r="GT273">
        <v>193.93</v>
      </c>
      <c r="GU273">
        <v>4818.8100000000004</v>
      </c>
      <c r="GV273">
        <v>42.63</v>
      </c>
      <c r="GW273">
        <v>113038</v>
      </c>
      <c r="GX273">
        <v>1</v>
      </c>
      <c r="GY273" s="1" t="s">
        <v>2458</v>
      </c>
      <c r="GZ273">
        <v>0.55000000000000004</v>
      </c>
      <c r="HA273">
        <v>1.29</v>
      </c>
      <c r="HB273" s="1" t="s">
        <v>2458</v>
      </c>
      <c r="HC273" s="1" t="s">
        <v>2458</v>
      </c>
      <c r="HD273">
        <v>5901.3</v>
      </c>
      <c r="HE273">
        <v>1743.61</v>
      </c>
      <c r="HF273">
        <v>6550</v>
      </c>
      <c r="HG273">
        <v>266</v>
      </c>
      <c r="HH273">
        <v>1</v>
      </c>
      <c r="HI273">
        <v>0</v>
      </c>
      <c r="HJ273">
        <v>34</v>
      </c>
      <c r="HK273">
        <v>0.52</v>
      </c>
      <c r="HM273" s="1" t="s">
        <v>2458</v>
      </c>
      <c r="HN273">
        <v>2.72</v>
      </c>
      <c r="HO273">
        <v>36.17</v>
      </c>
      <c r="HP273">
        <v>7.3</v>
      </c>
      <c r="HQ273">
        <v>4954</v>
      </c>
      <c r="HR273">
        <v>1</v>
      </c>
      <c r="HS273">
        <v>0.1</v>
      </c>
      <c r="HT273">
        <v>0</v>
      </c>
      <c r="HU273">
        <v>0</v>
      </c>
      <c r="HX273">
        <v>101.33</v>
      </c>
      <c r="HY273">
        <v>75.19</v>
      </c>
      <c r="HZ273">
        <v>0.76</v>
      </c>
      <c r="IA273">
        <v>98934</v>
      </c>
      <c r="IB273">
        <v>1</v>
      </c>
      <c r="IC273" s="1" t="s">
        <v>2458</v>
      </c>
      <c r="ID273">
        <v>0</v>
      </c>
      <c r="IE273">
        <v>0</v>
      </c>
      <c r="IH273">
        <v>77.86</v>
      </c>
      <c r="II273">
        <v>98.71</v>
      </c>
      <c r="IJ273">
        <v>14.84</v>
      </c>
      <c r="IK273">
        <v>6652</v>
      </c>
      <c r="IL273">
        <v>1</v>
      </c>
      <c r="IM273">
        <v>224.9</v>
      </c>
      <c r="IN273">
        <v>0</v>
      </c>
      <c r="IO273">
        <v>0</v>
      </c>
      <c r="IP273" s="1" t="s">
        <v>2458</v>
      </c>
      <c r="IQ273" s="1" t="s">
        <v>2458</v>
      </c>
      <c r="IR273">
        <v>479.93</v>
      </c>
      <c r="IS273">
        <v>307.74</v>
      </c>
      <c r="IT273">
        <v>71.989999999999995</v>
      </c>
      <c r="IU273">
        <v>4275</v>
      </c>
      <c r="IV273">
        <v>1</v>
      </c>
      <c r="IW273" s="1" t="s">
        <v>2458</v>
      </c>
      <c r="IX273">
        <v>0</v>
      </c>
      <c r="IY273">
        <v>0</v>
      </c>
      <c r="JA273" s="1" t="s">
        <v>2458</v>
      </c>
      <c r="JB273">
        <v>228.86</v>
      </c>
      <c r="JC273">
        <v>1638.89</v>
      </c>
      <c r="JD273">
        <v>563</v>
      </c>
      <c r="JE273">
        <v>2911</v>
      </c>
      <c r="JF273">
        <v>1</v>
      </c>
      <c r="JG273" s="1" t="s">
        <v>2458</v>
      </c>
      <c r="JH273">
        <v>15.5</v>
      </c>
      <c r="JI273">
        <v>2.75</v>
      </c>
      <c r="JK273" s="1" t="s">
        <v>2458</v>
      </c>
      <c r="JL273">
        <v>387.03</v>
      </c>
      <c r="JM273">
        <v>1837.95</v>
      </c>
      <c r="JN273">
        <v>178.2</v>
      </c>
      <c r="JO273">
        <v>10314</v>
      </c>
      <c r="JP273">
        <v>1</v>
      </c>
      <c r="JQ273" s="1" t="s">
        <v>2458</v>
      </c>
      <c r="JR273">
        <v>0</v>
      </c>
      <c r="JS273">
        <v>0</v>
      </c>
      <c r="JV273">
        <v>207.73</v>
      </c>
      <c r="JW273">
        <v>11502.7</v>
      </c>
      <c r="JX273">
        <v>49.8</v>
      </c>
      <c r="JY273">
        <v>230978</v>
      </c>
      <c r="JZ273">
        <v>1</v>
      </c>
      <c r="KA273" s="1" t="s">
        <v>2458</v>
      </c>
      <c r="KB273">
        <v>1.47</v>
      </c>
      <c r="KC273">
        <v>2.95</v>
      </c>
      <c r="KD273" s="1" t="s">
        <v>2458</v>
      </c>
      <c r="KE273" s="1" t="s">
        <v>2458</v>
      </c>
      <c r="KF273">
        <v>93.46</v>
      </c>
      <c r="KG273">
        <v>10.98</v>
      </c>
      <c r="KH273">
        <v>9.86</v>
      </c>
      <c r="KI273">
        <v>1114</v>
      </c>
      <c r="KJ273">
        <v>1</v>
      </c>
      <c r="KK273" s="1" t="s">
        <v>2458</v>
      </c>
      <c r="KL273">
        <v>0</v>
      </c>
      <c r="KM273">
        <v>0</v>
      </c>
      <c r="KP273">
        <v>157.57</v>
      </c>
      <c r="KQ273">
        <v>217.07</v>
      </c>
      <c r="KR273">
        <v>42.15</v>
      </c>
      <c r="KS273">
        <v>5150</v>
      </c>
      <c r="KT273">
        <v>1</v>
      </c>
      <c r="KU273" s="1" t="s">
        <v>2458</v>
      </c>
      <c r="KV273">
        <v>1.8</v>
      </c>
      <c r="KW273">
        <v>4.2699999999999996</v>
      </c>
      <c r="KX273" s="1" t="s">
        <v>2458</v>
      </c>
      <c r="KY273" s="1" t="s">
        <v>2458</v>
      </c>
      <c r="KZ273">
        <v>100</v>
      </c>
      <c r="LB273">
        <v>505</v>
      </c>
      <c r="LC273">
        <v>1</v>
      </c>
      <c r="LD273">
        <v>1</v>
      </c>
      <c r="LE273" s="1" t="s">
        <v>2458</v>
      </c>
      <c r="LF273">
        <v>0</v>
      </c>
      <c r="LG273">
        <v>0</v>
      </c>
      <c r="LJ273">
        <v>2518.6799999999998</v>
      </c>
      <c r="LK273">
        <v>113.31</v>
      </c>
      <c r="LL273">
        <v>8.8800000000000008</v>
      </c>
      <c r="LM273">
        <v>12760</v>
      </c>
      <c r="LN273">
        <v>1</v>
      </c>
      <c r="LO273">
        <v>403.2</v>
      </c>
      <c r="LP273">
        <v>0.25</v>
      </c>
      <c r="LQ273">
        <v>2.82</v>
      </c>
      <c r="LR273">
        <v>0.04</v>
      </c>
      <c r="LS273">
        <v>0.56999999999999995</v>
      </c>
      <c r="LT273">
        <v>3.32</v>
      </c>
      <c r="LU273">
        <v>168.27</v>
      </c>
      <c r="LV273">
        <v>134.1123</v>
      </c>
      <c r="LW273">
        <v>238680</v>
      </c>
      <c r="LX273">
        <v>190.2303</v>
      </c>
      <c r="LY273">
        <v>615.29999999999995</v>
      </c>
      <c r="LZ273">
        <v>0</v>
      </c>
      <c r="MA273">
        <v>0</v>
      </c>
      <c r="MB273" s="1" t="s">
        <v>2458</v>
      </c>
      <c r="MC273" s="1" t="s">
        <v>2458</v>
      </c>
      <c r="MD273">
        <v>5462.41</v>
      </c>
      <c r="ME273">
        <v>3089.39</v>
      </c>
      <c r="MF273">
        <v>12.02</v>
      </c>
      <c r="MG273">
        <v>257021</v>
      </c>
      <c r="MH273">
        <v>1</v>
      </c>
      <c r="MI273">
        <v>14897.6</v>
      </c>
      <c r="MJ273">
        <v>0.22</v>
      </c>
      <c r="MK273">
        <v>1.8</v>
      </c>
      <c r="ML273">
        <v>0.05</v>
      </c>
      <c r="MM273">
        <v>0.93</v>
      </c>
      <c r="MN273">
        <v>380.63</v>
      </c>
      <c r="MO273">
        <v>173.81</v>
      </c>
      <c r="MP273">
        <v>16.899999999999999</v>
      </c>
      <c r="MQ273">
        <v>10285</v>
      </c>
      <c r="MR273">
        <v>1</v>
      </c>
      <c r="MS273">
        <v>403.1</v>
      </c>
      <c r="MT273">
        <v>0</v>
      </c>
      <c r="MU273">
        <v>0</v>
      </c>
      <c r="MV273" s="1" t="s">
        <v>2458</v>
      </c>
      <c r="MW273">
        <v>0.36</v>
      </c>
      <c r="MX273">
        <v>26.38</v>
      </c>
      <c r="MY273">
        <v>13.25</v>
      </c>
      <c r="MZ273">
        <v>1.41</v>
      </c>
      <c r="NA273">
        <v>8661</v>
      </c>
      <c r="NB273">
        <v>0.91910000000000003</v>
      </c>
      <c r="NC273">
        <v>903.6</v>
      </c>
      <c r="ND273">
        <v>0</v>
      </c>
      <c r="NE273">
        <v>0</v>
      </c>
      <c r="NF273">
        <v>0.2</v>
      </c>
      <c r="NG273">
        <v>-0.14000000000000001</v>
      </c>
      <c r="NH273">
        <v>131.16</v>
      </c>
      <c r="NI273">
        <v>157.58000000000001</v>
      </c>
      <c r="NJ273">
        <v>7.84</v>
      </c>
      <c r="NK273">
        <v>20100</v>
      </c>
      <c r="NL273">
        <v>1</v>
      </c>
      <c r="NM273">
        <v>345.5</v>
      </c>
      <c r="NN273">
        <v>0.12</v>
      </c>
      <c r="NO273">
        <v>1.53</v>
      </c>
      <c r="NP273" s="1" t="s">
        <v>2458</v>
      </c>
      <c r="NQ273">
        <v>0.63</v>
      </c>
      <c r="NR273">
        <v>120.15</v>
      </c>
      <c r="NS273">
        <v>22.03</v>
      </c>
      <c r="NT273">
        <v>195</v>
      </c>
      <c r="NU273">
        <v>113</v>
      </c>
      <c r="NV273">
        <v>1</v>
      </c>
      <c r="NW273" s="1" t="s">
        <v>2458</v>
      </c>
      <c r="NX273">
        <v>14</v>
      </c>
      <c r="NY273">
        <v>7.18</v>
      </c>
      <c r="OB273">
        <v>151.35</v>
      </c>
      <c r="OC273">
        <v>10.86</v>
      </c>
      <c r="OD273">
        <v>15</v>
      </c>
      <c r="OE273">
        <v>724</v>
      </c>
      <c r="OF273">
        <v>1</v>
      </c>
      <c r="OG273" s="1" t="s">
        <v>2458</v>
      </c>
      <c r="OH273">
        <v>0</v>
      </c>
      <c r="OI273">
        <v>0</v>
      </c>
      <c r="OL273">
        <v>0.14000000000000001</v>
      </c>
      <c r="OM273">
        <v>0.04</v>
      </c>
      <c r="ON273">
        <v>0.05</v>
      </c>
      <c r="OO273">
        <v>825</v>
      </c>
      <c r="OP273">
        <v>1</v>
      </c>
      <c r="OQ273" s="1" t="s">
        <v>2458</v>
      </c>
      <c r="OR273">
        <v>0</v>
      </c>
      <c r="OS273">
        <v>0</v>
      </c>
      <c r="OT273" s="1" t="s">
        <v>2458</v>
      </c>
      <c r="OU273" s="1" t="s">
        <v>2458</v>
      </c>
      <c r="OV273">
        <v>207.82</v>
      </c>
      <c r="OW273">
        <v>11714.98</v>
      </c>
      <c r="OX273">
        <v>6253.4409999999998</v>
      </c>
      <c r="OY273">
        <v>105445</v>
      </c>
      <c r="OZ273">
        <v>56.2866</v>
      </c>
      <c r="PA273">
        <v>138.9</v>
      </c>
      <c r="PB273">
        <v>90.06</v>
      </c>
      <c r="PC273">
        <v>1.44</v>
      </c>
      <c r="PD273">
        <v>44.33</v>
      </c>
      <c r="PE273">
        <v>650.25</v>
      </c>
      <c r="PF273" s="1" t="s">
        <v>2458</v>
      </c>
      <c r="PG273" s="1" t="s">
        <v>2458</v>
      </c>
      <c r="PH273" s="1" t="s">
        <v>2458</v>
      </c>
      <c r="PI273" s="1" t="s">
        <v>2458</v>
      </c>
      <c r="PJ273" s="1" t="s">
        <v>2458</v>
      </c>
      <c r="PK273" s="1" t="s">
        <v>2458</v>
      </c>
      <c r="PL273" s="1" t="s">
        <v>2458</v>
      </c>
      <c r="PM273" s="1" t="s">
        <v>2458</v>
      </c>
      <c r="PP273">
        <v>7.22</v>
      </c>
      <c r="PQ273">
        <v>4.3099999999999996</v>
      </c>
      <c r="PR273">
        <v>1.3</v>
      </c>
      <c r="PS273">
        <v>3316</v>
      </c>
      <c r="PT273">
        <v>1</v>
      </c>
      <c r="PU273">
        <v>2.8</v>
      </c>
      <c r="PV273">
        <v>0</v>
      </c>
      <c r="PW273">
        <v>0</v>
      </c>
      <c r="PY273" s="1" t="s">
        <v>2458</v>
      </c>
      <c r="PZ273">
        <v>56.32</v>
      </c>
      <c r="QA273">
        <v>23.67</v>
      </c>
      <c r="QB273">
        <v>5.68</v>
      </c>
      <c r="QC273">
        <v>4166</v>
      </c>
      <c r="QD273">
        <v>1</v>
      </c>
      <c r="QE273">
        <v>102.1</v>
      </c>
      <c r="QF273">
        <v>0.24</v>
      </c>
      <c r="QG273">
        <v>4.2300000000000004</v>
      </c>
      <c r="QI273">
        <v>9.0299999999999994</v>
      </c>
      <c r="QJ273">
        <v>3435.37</v>
      </c>
      <c r="QK273">
        <v>546.96</v>
      </c>
      <c r="QL273">
        <v>41.75</v>
      </c>
      <c r="QM273">
        <v>13101</v>
      </c>
      <c r="QN273">
        <v>1</v>
      </c>
      <c r="QO273">
        <v>293.2</v>
      </c>
      <c r="QP273">
        <v>0.47</v>
      </c>
      <c r="QQ273">
        <v>1.1299999999999999</v>
      </c>
      <c r="QR273">
        <v>0.02</v>
      </c>
      <c r="QS273">
        <v>2.08</v>
      </c>
      <c r="QT273">
        <v>64.510000000000005</v>
      </c>
      <c r="QU273">
        <v>8.8699999999999992</v>
      </c>
      <c r="QV273">
        <v>8.8699999999999992</v>
      </c>
      <c r="QW273">
        <v>1000</v>
      </c>
      <c r="QX273">
        <v>1</v>
      </c>
      <c r="QY273" s="1" t="s">
        <v>2458</v>
      </c>
      <c r="QZ273">
        <v>0</v>
      </c>
      <c r="RA273">
        <v>0</v>
      </c>
      <c r="RD273" s="1" t="s">
        <v>2458</v>
      </c>
      <c r="RE273" s="1" t="s">
        <v>2458</v>
      </c>
      <c r="RF273" s="1" t="s">
        <v>2458</v>
      </c>
      <c r="RG273" s="1" t="s">
        <v>2458</v>
      </c>
      <c r="RH273" s="1" t="s">
        <v>2458</v>
      </c>
      <c r="RI273" s="1" t="s">
        <v>2458</v>
      </c>
      <c r="RJ273" s="1" t="s">
        <v>2458</v>
      </c>
      <c r="RK273" s="1" t="s">
        <v>2458</v>
      </c>
      <c r="RM273" s="1" t="s">
        <v>2458</v>
      </c>
      <c r="RN273">
        <v>534.80999999999995</v>
      </c>
      <c r="RO273">
        <v>364.42</v>
      </c>
      <c r="RP273">
        <v>38.700000000000003</v>
      </c>
      <c r="RQ273">
        <v>9417</v>
      </c>
      <c r="RR273">
        <v>1</v>
      </c>
      <c r="RS273">
        <v>55.9</v>
      </c>
      <c r="RT273">
        <v>0</v>
      </c>
      <c r="RU273">
        <v>0</v>
      </c>
      <c r="RV273" s="1" t="s">
        <v>2458</v>
      </c>
      <c r="RW273" s="1" t="s">
        <v>2458</v>
      </c>
      <c r="RX273">
        <v>16.38</v>
      </c>
      <c r="RY273">
        <v>5.91</v>
      </c>
      <c r="RZ273">
        <v>4.1399999999999997</v>
      </c>
      <c r="SA273">
        <v>1427</v>
      </c>
      <c r="SB273">
        <v>1</v>
      </c>
      <c r="SC273">
        <v>0.5</v>
      </c>
      <c r="SD273">
        <v>0</v>
      </c>
      <c r="SE273">
        <v>0</v>
      </c>
      <c r="SF273" s="1" t="s">
        <v>2458</v>
      </c>
      <c r="SG273" s="1" t="s">
        <v>2458</v>
      </c>
      <c r="SH273">
        <v>31.34</v>
      </c>
      <c r="SI273">
        <v>99.78</v>
      </c>
      <c r="SJ273">
        <v>8.42</v>
      </c>
      <c r="SK273">
        <v>11851</v>
      </c>
      <c r="SL273">
        <v>1</v>
      </c>
      <c r="SM273">
        <v>60.8</v>
      </c>
      <c r="SN273">
        <v>0.1</v>
      </c>
      <c r="SO273">
        <v>1.19</v>
      </c>
      <c r="SP273" s="1" t="s">
        <v>2458</v>
      </c>
      <c r="SQ273">
        <v>0.23</v>
      </c>
      <c r="SR273">
        <v>2587.8000000000002</v>
      </c>
      <c r="SS273">
        <v>168.8</v>
      </c>
      <c r="ST273">
        <v>42.2</v>
      </c>
      <c r="SU273">
        <v>4000</v>
      </c>
      <c r="SV273">
        <v>1</v>
      </c>
      <c r="SW273">
        <v>42</v>
      </c>
      <c r="SX273">
        <v>0.48</v>
      </c>
      <c r="SY273">
        <v>1.1399999999999999</v>
      </c>
      <c r="SZ273">
        <v>0.08</v>
      </c>
      <c r="TA273">
        <v>1.81</v>
      </c>
      <c r="TB273">
        <v>13.76</v>
      </c>
      <c r="TC273">
        <v>2.46</v>
      </c>
      <c r="TD273">
        <v>0.75</v>
      </c>
      <c r="TE273">
        <v>3284</v>
      </c>
      <c r="TF273">
        <v>1</v>
      </c>
      <c r="TG273" s="1" t="s">
        <v>2458</v>
      </c>
      <c r="TH273">
        <v>0</v>
      </c>
      <c r="TI273">
        <v>0</v>
      </c>
      <c r="TJ273" s="1" t="s">
        <v>2458</v>
      </c>
      <c r="TK273" s="1" t="s">
        <v>2458</v>
      </c>
      <c r="TL273">
        <v>68.97</v>
      </c>
      <c r="TN273">
        <v>28</v>
      </c>
      <c r="TO273">
        <v>1</v>
      </c>
      <c r="TP273">
        <v>1</v>
      </c>
      <c r="TQ273" s="1" t="s">
        <v>2458</v>
      </c>
      <c r="TR273">
        <v>0</v>
      </c>
      <c r="TS273">
        <v>0</v>
      </c>
      <c r="TV273">
        <v>60.54</v>
      </c>
      <c r="TW273">
        <v>3.96</v>
      </c>
      <c r="TX273">
        <v>0.7</v>
      </c>
      <c r="TY273">
        <v>5661</v>
      </c>
      <c r="TZ273">
        <v>1</v>
      </c>
      <c r="UA273" s="1" t="s">
        <v>2458</v>
      </c>
      <c r="UB273">
        <v>0.15</v>
      </c>
      <c r="UC273">
        <v>21.43</v>
      </c>
      <c r="UD273" s="1" t="s">
        <v>2458</v>
      </c>
      <c r="UE273" s="1" t="s">
        <v>2458</v>
      </c>
      <c r="UF273">
        <v>7.43</v>
      </c>
      <c r="UG273">
        <v>0.27</v>
      </c>
      <c r="UH273">
        <v>0.34</v>
      </c>
      <c r="UI273">
        <v>797</v>
      </c>
      <c r="UJ273">
        <v>1</v>
      </c>
      <c r="UK273" s="1" t="s">
        <v>2458</v>
      </c>
      <c r="UL273">
        <v>0</v>
      </c>
      <c r="UM273">
        <v>0</v>
      </c>
      <c r="UP273">
        <v>22.43</v>
      </c>
      <c r="UQ273">
        <v>43.65</v>
      </c>
      <c r="UR273">
        <v>2527.9989999999998</v>
      </c>
      <c r="US273">
        <v>110502</v>
      </c>
      <c r="UT273">
        <v>6400</v>
      </c>
      <c r="UU273">
        <v>3</v>
      </c>
      <c r="UV273">
        <v>0</v>
      </c>
      <c r="UW273">
        <v>0</v>
      </c>
      <c r="UX273" s="1" t="s">
        <v>2458</v>
      </c>
      <c r="UY273" s="1" t="s">
        <v>2458</v>
      </c>
      <c r="UZ273">
        <v>171.43</v>
      </c>
      <c r="VA273">
        <v>25.13</v>
      </c>
      <c r="VB273">
        <v>1.2</v>
      </c>
      <c r="VC273">
        <v>20941</v>
      </c>
      <c r="VD273">
        <v>1</v>
      </c>
      <c r="VE273" s="1" t="s">
        <v>2458</v>
      </c>
      <c r="VF273">
        <v>0</v>
      </c>
      <c r="VG273">
        <v>0</v>
      </c>
      <c r="VH273" s="1" t="s">
        <v>2458</v>
      </c>
      <c r="VI273" s="1" t="s">
        <v>2458</v>
      </c>
      <c r="YB273">
        <v>100</v>
      </c>
      <c r="YC273">
        <v>0.59</v>
      </c>
      <c r="YD273">
        <v>0.25</v>
      </c>
      <c r="YE273">
        <v>2366</v>
      </c>
      <c r="YF273">
        <v>1</v>
      </c>
      <c r="YG273" s="1" t="s">
        <v>2458</v>
      </c>
      <c r="YH273">
        <v>0</v>
      </c>
      <c r="YI273">
        <v>0</v>
      </c>
      <c r="YV273">
        <v>112.93</v>
      </c>
      <c r="YW273">
        <v>374.37</v>
      </c>
      <c r="YX273">
        <v>15.9649</v>
      </c>
      <c r="YY273">
        <v>20798</v>
      </c>
      <c r="YZ273">
        <v>0.88690000000000002</v>
      </c>
      <c r="ZA273">
        <v>141.6</v>
      </c>
      <c r="ZB273">
        <v>0.18</v>
      </c>
      <c r="ZC273">
        <v>1.1100000000000001</v>
      </c>
      <c r="ZD273">
        <v>0.13</v>
      </c>
      <c r="ZE273">
        <v>1.03</v>
      </c>
      <c r="ZF273">
        <v>0.57999999999999996</v>
      </c>
      <c r="ZG273">
        <v>2.16</v>
      </c>
      <c r="ZH273">
        <v>0.05</v>
      </c>
      <c r="ZI273">
        <v>43224</v>
      </c>
      <c r="ZJ273">
        <v>1</v>
      </c>
      <c r="ZK273" s="1" t="s">
        <v>2458</v>
      </c>
      <c r="ZL273">
        <v>0</v>
      </c>
      <c r="ZM273">
        <v>0</v>
      </c>
      <c r="ZP273">
        <v>163.86</v>
      </c>
      <c r="ZQ273">
        <v>5.2</v>
      </c>
      <c r="ZR273">
        <v>13</v>
      </c>
      <c r="ZS273">
        <v>400</v>
      </c>
      <c r="ZT273">
        <v>1</v>
      </c>
      <c r="ZU273" s="1" t="s">
        <v>2458</v>
      </c>
      <c r="ZV273">
        <v>1.75</v>
      </c>
      <c r="ZW273">
        <v>13.46</v>
      </c>
      <c r="ZY273" s="1" t="s">
        <v>2458</v>
      </c>
      <c r="ZZ273" s="1" t="s">
        <v>2458</v>
      </c>
      <c r="AAA273" s="1" t="s">
        <v>2458</v>
      </c>
      <c r="AAB273" s="1" t="s">
        <v>2458</v>
      </c>
      <c r="AAC273" s="1" t="s">
        <v>2458</v>
      </c>
      <c r="AAD273" s="1" t="s">
        <v>2458</v>
      </c>
      <c r="AAE273" s="1" t="s">
        <v>2458</v>
      </c>
      <c r="AAF273" s="1" t="s">
        <v>2458</v>
      </c>
      <c r="AAG273" s="1" t="s">
        <v>2458</v>
      </c>
      <c r="AAJ273">
        <v>925.28</v>
      </c>
      <c r="AAK273">
        <v>34.96</v>
      </c>
      <c r="AAL273">
        <v>23</v>
      </c>
      <c r="AAM273">
        <v>1520</v>
      </c>
      <c r="AAN273">
        <v>1</v>
      </c>
      <c r="AAO273" s="1" t="s">
        <v>2458</v>
      </c>
      <c r="AAP273">
        <v>1.96</v>
      </c>
      <c r="AAQ273">
        <v>8.52</v>
      </c>
      <c r="AAT273">
        <v>1216.8399999999999</v>
      </c>
      <c r="AAU273">
        <v>2249.2800000000002</v>
      </c>
      <c r="AAV273">
        <v>63.82</v>
      </c>
      <c r="AAW273">
        <v>35244</v>
      </c>
      <c r="AAX273">
        <v>1</v>
      </c>
      <c r="AAY273" s="1" t="s">
        <v>2458</v>
      </c>
      <c r="AAZ273">
        <v>2</v>
      </c>
      <c r="ABA273">
        <v>3.13</v>
      </c>
      <c r="ABB273" s="1" t="s">
        <v>2458</v>
      </c>
      <c r="ABC273" s="1" t="s">
        <v>2458</v>
      </c>
      <c r="ABD273" s="1" t="s">
        <v>2458</v>
      </c>
      <c r="ABE273" s="1" t="s">
        <v>2458</v>
      </c>
      <c r="ABF273" s="1" t="s">
        <v>2458</v>
      </c>
      <c r="ABG273" s="1" t="s">
        <v>2458</v>
      </c>
      <c r="ABH273" s="1" t="s">
        <v>2458</v>
      </c>
      <c r="ABI273" s="1" t="s">
        <v>2458</v>
      </c>
      <c r="ABJ273" s="1" t="s">
        <v>2458</v>
      </c>
      <c r="ABK273" s="1" t="s">
        <v>2458</v>
      </c>
      <c r="ABN273">
        <v>121.96</v>
      </c>
      <c r="ABO273">
        <v>173.98</v>
      </c>
      <c r="ABP273">
        <v>5.36</v>
      </c>
      <c r="ABQ273">
        <v>27971</v>
      </c>
      <c r="ABR273">
        <v>0.8619</v>
      </c>
      <c r="ABS273">
        <v>380.6</v>
      </c>
      <c r="ABT273">
        <v>0</v>
      </c>
      <c r="ABU273">
        <v>0</v>
      </c>
      <c r="ABV273">
        <v>0.01</v>
      </c>
      <c r="ABW273">
        <v>-0.28000000000000003</v>
      </c>
      <c r="ACA273">
        <v>1</v>
      </c>
      <c r="ACB273">
        <v>1</v>
      </c>
      <c r="ACC273" s="1" t="s">
        <v>2458</v>
      </c>
      <c r="ACD273">
        <v>0</v>
      </c>
      <c r="ACH273">
        <v>2114.42</v>
      </c>
      <c r="ACI273">
        <v>339.5</v>
      </c>
      <c r="ACJ273">
        <v>46.25</v>
      </c>
      <c r="ACK273">
        <v>7341</v>
      </c>
      <c r="ACL273">
        <v>1</v>
      </c>
      <c r="ACM273">
        <v>174.4</v>
      </c>
      <c r="ACN273">
        <v>0.26</v>
      </c>
      <c r="ACO273">
        <v>0.56000000000000005</v>
      </c>
      <c r="ACP273">
        <v>0.22</v>
      </c>
      <c r="ACQ273">
        <v>1.62</v>
      </c>
      <c r="ACR273">
        <v>1671.28</v>
      </c>
      <c r="ACS273">
        <v>23.8</v>
      </c>
      <c r="ACT273">
        <v>123</v>
      </c>
      <c r="ACU273">
        <v>194</v>
      </c>
      <c r="ACV273">
        <v>1</v>
      </c>
      <c r="ACW273">
        <v>0.1</v>
      </c>
      <c r="ACX273">
        <v>3</v>
      </c>
      <c r="ACY273">
        <v>2.44</v>
      </c>
      <c r="ADB273">
        <v>0</v>
      </c>
      <c r="ADC273">
        <v>0.03</v>
      </c>
      <c r="ADD273">
        <v>0.01</v>
      </c>
      <c r="ADE273">
        <v>2760</v>
      </c>
      <c r="ADF273">
        <v>1</v>
      </c>
      <c r="ADG273" s="1" t="s">
        <v>2458</v>
      </c>
      <c r="ADH273">
        <v>0</v>
      </c>
      <c r="ADI273">
        <v>0</v>
      </c>
      <c r="ADL273">
        <v>19857.060000000001</v>
      </c>
      <c r="ADM273">
        <v>642.47</v>
      </c>
      <c r="ADN273">
        <v>112</v>
      </c>
      <c r="ADO273">
        <v>5736</v>
      </c>
      <c r="ADP273">
        <v>1</v>
      </c>
      <c r="ADQ273">
        <v>0.4</v>
      </c>
      <c r="ADR273">
        <v>0.91</v>
      </c>
      <c r="ADS273">
        <v>0.82</v>
      </c>
      <c r="ADV273">
        <v>8.2799999999999994</v>
      </c>
      <c r="ADW273">
        <v>9.92</v>
      </c>
      <c r="ADX273">
        <v>1.1100000000000001</v>
      </c>
      <c r="ADY273">
        <v>8938</v>
      </c>
      <c r="ADZ273">
        <v>1</v>
      </c>
      <c r="AEA273" s="1" t="s">
        <v>2458</v>
      </c>
      <c r="AEB273">
        <v>0</v>
      </c>
      <c r="AEC273">
        <v>0</v>
      </c>
      <c r="AEE273" s="1" t="s">
        <v>2458</v>
      </c>
      <c r="AEF273">
        <v>159.35</v>
      </c>
      <c r="AEG273">
        <v>176.11</v>
      </c>
      <c r="AEH273">
        <v>212</v>
      </c>
      <c r="AEI273">
        <v>831</v>
      </c>
      <c r="AEJ273">
        <v>1</v>
      </c>
      <c r="AEK273">
        <v>0.3</v>
      </c>
      <c r="AEL273">
        <v>0</v>
      </c>
      <c r="AEM273">
        <v>0</v>
      </c>
      <c r="AEO273" s="1" t="s">
        <v>2458</v>
      </c>
      <c r="AEP273">
        <v>70.069999999999993</v>
      </c>
      <c r="AEQ273">
        <v>16.61</v>
      </c>
      <c r="AER273">
        <v>16</v>
      </c>
      <c r="AES273">
        <v>1038</v>
      </c>
      <c r="AET273">
        <v>1</v>
      </c>
      <c r="AEU273" s="1" t="s">
        <v>2458</v>
      </c>
      <c r="AEV273">
        <v>0</v>
      </c>
      <c r="AEW273">
        <v>0</v>
      </c>
      <c r="AEX273" s="1" t="s">
        <v>2458</v>
      </c>
      <c r="AEY273" s="1" t="s">
        <v>2458</v>
      </c>
      <c r="AEZ273">
        <v>12.47</v>
      </c>
      <c r="AFA273">
        <v>2.25</v>
      </c>
      <c r="AFB273">
        <v>0.495</v>
      </c>
      <c r="AFC273">
        <v>2276</v>
      </c>
      <c r="AFD273">
        <v>0.5</v>
      </c>
      <c r="AFE273">
        <v>7.5</v>
      </c>
      <c r="AFF273">
        <v>0</v>
      </c>
      <c r="AFG273">
        <v>0</v>
      </c>
      <c r="AFI273" s="1" t="s">
        <v>2458</v>
      </c>
      <c r="AFJ273" s="1" t="s">
        <v>2458</v>
      </c>
      <c r="AFK273" s="1" t="s">
        <v>2458</v>
      </c>
      <c r="AFL273" s="1" t="s">
        <v>2458</v>
      </c>
      <c r="AFM273" s="1" t="s">
        <v>2458</v>
      </c>
      <c r="AFN273" s="1" t="s">
        <v>2458</v>
      </c>
      <c r="AFO273" s="1" t="s">
        <v>2458</v>
      </c>
      <c r="AFP273" s="1" t="s">
        <v>2458</v>
      </c>
      <c r="AFQ273" s="1" t="s">
        <v>2458</v>
      </c>
      <c r="AFR273" s="1" t="s">
        <v>2458</v>
      </c>
      <c r="AFS273" s="1" t="s">
        <v>2458</v>
      </c>
      <c r="AFT273" s="1" t="s">
        <v>2458</v>
      </c>
      <c r="AFU273" s="1" t="s">
        <v>2458</v>
      </c>
      <c r="AFV273" s="1" t="s">
        <v>2458</v>
      </c>
      <c r="AFW273" s="1" t="s">
        <v>2458</v>
      </c>
      <c r="AFX273" s="1" t="s">
        <v>2458</v>
      </c>
      <c r="AFY273" s="1" t="s">
        <v>2458</v>
      </c>
      <c r="AFZ273" s="1" t="s">
        <v>2458</v>
      </c>
      <c r="AGA273" s="1" t="s">
        <v>2458</v>
      </c>
      <c r="AGD273">
        <v>284.98</v>
      </c>
      <c r="AGE273">
        <v>10.09</v>
      </c>
      <c r="AGF273">
        <v>16.04</v>
      </c>
      <c r="AGG273">
        <v>629</v>
      </c>
      <c r="AGH273">
        <v>1</v>
      </c>
      <c r="AGI273" s="1" t="s">
        <v>2458</v>
      </c>
      <c r="AGJ273">
        <v>0</v>
      </c>
      <c r="AGK273">
        <v>0</v>
      </c>
      <c r="AGN273">
        <v>182.88</v>
      </c>
      <c r="AGO273">
        <v>513.38</v>
      </c>
      <c r="AGP273">
        <v>20</v>
      </c>
      <c r="AGQ273">
        <v>25669</v>
      </c>
      <c r="AGR273">
        <v>1</v>
      </c>
      <c r="AGS273" s="1" t="s">
        <v>2458</v>
      </c>
      <c r="AGT273">
        <v>2.2999999999999998</v>
      </c>
      <c r="AGU273">
        <v>11.5</v>
      </c>
      <c r="AGV273" s="1" t="s">
        <v>2458</v>
      </c>
      <c r="AGW273" s="1" t="s">
        <v>2458</v>
      </c>
      <c r="AGX273">
        <v>661.03</v>
      </c>
      <c r="AGY273">
        <v>62.68</v>
      </c>
      <c r="AGZ273">
        <v>197</v>
      </c>
      <c r="AHA273">
        <v>318</v>
      </c>
      <c r="AHB273">
        <v>1</v>
      </c>
      <c r="AHC273" s="1" t="s">
        <v>2458</v>
      </c>
      <c r="AHD273">
        <v>0</v>
      </c>
      <c r="AHE273">
        <v>0</v>
      </c>
      <c r="AHF273" s="1" t="s">
        <v>2458</v>
      </c>
      <c r="AHG273" s="1" t="s">
        <v>2458</v>
      </c>
      <c r="AHH273">
        <v>100</v>
      </c>
      <c r="AHI273">
        <v>64.05</v>
      </c>
      <c r="AHJ273">
        <v>12.2</v>
      </c>
      <c r="AHK273">
        <v>5250</v>
      </c>
      <c r="AHL273">
        <v>1</v>
      </c>
      <c r="AHN273">
        <v>0</v>
      </c>
      <c r="AHO273">
        <v>0</v>
      </c>
      <c r="AHR273" s="1" t="s">
        <v>2458</v>
      </c>
      <c r="AHS273" s="1" t="s">
        <v>2458</v>
      </c>
      <c r="AHT273" s="1" t="s">
        <v>2458</v>
      </c>
      <c r="AHU273" s="1" t="s">
        <v>2458</v>
      </c>
      <c r="AHV273" s="1" t="s">
        <v>2458</v>
      </c>
      <c r="AHW273" s="1" t="s">
        <v>2458</v>
      </c>
      <c r="AHX273" s="1" t="s">
        <v>2458</v>
      </c>
      <c r="AHY273" s="1" t="s">
        <v>2458</v>
      </c>
      <c r="AHZ273" s="1" t="s">
        <v>2458</v>
      </c>
      <c r="AIA273" s="1" t="s">
        <v>2458</v>
      </c>
      <c r="AIB273">
        <v>3.11</v>
      </c>
      <c r="AIC273">
        <v>0.65</v>
      </c>
      <c r="AID273">
        <v>1</v>
      </c>
      <c r="AIE273">
        <v>647</v>
      </c>
      <c r="AIF273">
        <v>1</v>
      </c>
      <c r="AIG273" s="1" t="s">
        <v>2458</v>
      </c>
      <c r="AIH273">
        <v>0</v>
      </c>
      <c r="AII273">
        <v>0</v>
      </c>
      <c r="AIJ273" s="1" t="s">
        <v>2458</v>
      </c>
      <c r="AIK273" s="1" t="s">
        <v>2458</v>
      </c>
      <c r="AIL273" s="1" t="s">
        <v>2458</v>
      </c>
      <c r="AIM273" s="1" t="s">
        <v>2458</v>
      </c>
      <c r="AIN273" s="1" t="s">
        <v>2458</v>
      </c>
      <c r="AIO273" s="1" t="s">
        <v>2458</v>
      </c>
      <c r="AIP273" s="1" t="s">
        <v>2458</v>
      </c>
      <c r="AIQ273" s="1" t="s">
        <v>2458</v>
      </c>
      <c r="AIR273" s="1" t="s">
        <v>2458</v>
      </c>
      <c r="AIS273" s="1" t="s">
        <v>2458</v>
      </c>
      <c r="AIT273" s="1" t="s">
        <v>2458</v>
      </c>
      <c r="AIU273" s="1" t="s">
        <v>2458</v>
      </c>
      <c r="AIV273">
        <v>204.68</v>
      </c>
      <c r="AIX273">
        <v>70</v>
      </c>
      <c r="AIY273">
        <v>1</v>
      </c>
      <c r="AIZ273">
        <v>1</v>
      </c>
      <c r="AJA273" s="1" t="s">
        <v>2458</v>
      </c>
      <c r="AJB273">
        <v>0</v>
      </c>
      <c r="AJC273">
        <v>0</v>
      </c>
      <c r="AJF273">
        <v>1567.17</v>
      </c>
      <c r="AJG273">
        <v>9071.7099999999991</v>
      </c>
      <c r="AJH273">
        <v>59.560600000000001</v>
      </c>
      <c r="AJI273">
        <v>138036</v>
      </c>
      <c r="AJJ273">
        <v>0.90629999999999999</v>
      </c>
      <c r="AJK273">
        <v>9602</v>
      </c>
      <c r="AJL273">
        <v>1</v>
      </c>
      <c r="AJM273">
        <v>1.67</v>
      </c>
      <c r="AJN273">
        <v>0.25</v>
      </c>
      <c r="AJO273">
        <v>4.91</v>
      </c>
      <c r="AJP273">
        <v>41.3</v>
      </c>
      <c r="AJQ273">
        <v>47.26</v>
      </c>
      <c r="AJR273">
        <v>264</v>
      </c>
      <c r="AJS273">
        <v>179</v>
      </c>
      <c r="AJT273">
        <v>1</v>
      </c>
      <c r="AJU273" s="1" t="s">
        <v>2458</v>
      </c>
      <c r="AJV273">
        <v>24</v>
      </c>
      <c r="AJW273">
        <v>9.09</v>
      </c>
      <c r="AJZ273">
        <v>395.9</v>
      </c>
      <c r="AKA273">
        <v>322.29000000000002</v>
      </c>
      <c r="AKB273">
        <v>32</v>
      </c>
      <c r="AKC273">
        <v>10071</v>
      </c>
      <c r="AKD273">
        <v>1</v>
      </c>
      <c r="AKE273" s="1" t="s">
        <v>2458</v>
      </c>
      <c r="AKF273">
        <v>0.3</v>
      </c>
      <c r="AKG273">
        <v>0.94</v>
      </c>
      <c r="AKH273" s="1" t="s">
        <v>2458</v>
      </c>
      <c r="AKI273" s="1" t="s">
        <v>2458</v>
      </c>
      <c r="AKJ273">
        <v>1822.46</v>
      </c>
      <c r="AKK273">
        <v>2519.46</v>
      </c>
      <c r="AKL273">
        <v>97</v>
      </c>
      <c r="AKM273">
        <v>25974</v>
      </c>
      <c r="AKN273">
        <v>1</v>
      </c>
      <c r="AKO273" s="1" t="s">
        <v>2458</v>
      </c>
      <c r="AKP273">
        <v>3.3</v>
      </c>
      <c r="AKQ273">
        <v>3.61</v>
      </c>
      <c r="AKT273">
        <v>272.06</v>
      </c>
      <c r="AKU273">
        <v>2.96</v>
      </c>
      <c r="AKV273">
        <v>82.2</v>
      </c>
      <c r="AKW273">
        <v>36</v>
      </c>
      <c r="AKX273">
        <v>1</v>
      </c>
      <c r="AKY273" s="1" t="s">
        <v>2458</v>
      </c>
      <c r="AKZ273">
        <v>6.1</v>
      </c>
      <c r="ALA273">
        <v>7.42</v>
      </c>
      <c r="ALD273">
        <v>12.82</v>
      </c>
      <c r="ALE273">
        <v>339.22</v>
      </c>
      <c r="ALF273">
        <v>9.77</v>
      </c>
      <c r="ALG273">
        <v>34721</v>
      </c>
      <c r="ALH273">
        <v>1</v>
      </c>
      <c r="ALJ273">
        <v>0</v>
      </c>
      <c r="ALK273">
        <v>0</v>
      </c>
      <c r="ALN273">
        <v>3512.43</v>
      </c>
      <c r="ALO273">
        <v>194.88</v>
      </c>
      <c r="ALP273">
        <v>145</v>
      </c>
      <c r="ALQ273">
        <v>1344</v>
      </c>
      <c r="ALR273">
        <v>1</v>
      </c>
      <c r="ALS273" s="1" t="s">
        <v>2458</v>
      </c>
      <c r="ALT273">
        <v>3</v>
      </c>
      <c r="ALU273">
        <v>2.15</v>
      </c>
      <c r="ALV273" s="1" t="s">
        <v>2458</v>
      </c>
      <c r="ALW273" s="1" t="s">
        <v>2458</v>
      </c>
      <c r="ALX273">
        <v>27443.73</v>
      </c>
      <c r="ALY273">
        <v>902.11</v>
      </c>
      <c r="ALZ273">
        <v>217.9</v>
      </c>
      <c r="AMA273">
        <v>4140</v>
      </c>
      <c r="AMB273">
        <v>1</v>
      </c>
      <c r="AMC273" s="1" t="s">
        <v>2458</v>
      </c>
      <c r="AMD273">
        <v>8</v>
      </c>
      <c r="AME273">
        <v>3.67</v>
      </c>
      <c r="AMF273" s="1" t="s">
        <v>2458</v>
      </c>
      <c r="AMG273" s="1" t="s">
        <v>2458</v>
      </c>
      <c r="AMH273">
        <v>7417.49</v>
      </c>
      <c r="AMI273">
        <v>3768.89</v>
      </c>
      <c r="AMJ273">
        <v>80.849999999999994</v>
      </c>
      <c r="AMK273">
        <v>46616</v>
      </c>
      <c r="AML273">
        <v>1</v>
      </c>
      <c r="AMM273">
        <v>2126.6999999999998</v>
      </c>
      <c r="AMN273">
        <v>3.45</v>
      </c>
      <c r="AMO273">
        <v>4.2699999999999996</v>
      </c>
      <c r="AMP273">
        <v>0.39</v>
      </c>
      <c r="AMQ273">
        <v>5.61</v>
      </c>
      <c r="AMR273">
        <v>69.88</v>
      </c>
      <c r="AMS273">
        <v>73.06</v>
      </c>
      <c r="AMT273">
        <v>43</v>
      </c>
      <c r="AMU273">
        <v>1699</v>
      </c>
      <c r="AMV273">
        <v>1</v>
      </c>
      <c r="AMW273" s="1" t="s">
        <v>2458</v>
      </c>
      <c r="AMX273">
        <v>0</v>
      </c>
      <c r="AMY273">
        <v>0</v>
      </c>
      <c r="ANB273">
        <v>107.22</v>
      </c>
      <c r="ANC273">
        <v>231.38</v>
      </c>
      <c r="AND273">
        <v>10.080399999999999</v>
      </c>
      <c r="ANE273">
        <v>18363</v>
      </c>
      <c r="ANF273">
        <v>0.8</v>
      </c>
      <c r="ANG273">
        <v>919.7</v>
      </c>
      <c r="ANH273">
        <v>0.08</v>
      </c>
      <c r="ANI273">
        <v>0.79</v>
      </c>
      <c r="ANJ273">
        <v>0.09</v>
      </c>
      <c r="ANK273">
        <v>0.57999999999999996</v>
      </c>
      <c r="ANL273">
        <v>540.25</v>
      </c>
      <c r="ANM273">
        <v>64.27</v>
      </c>
      <c r="ANN273">
        <v>48.69</v>
      </c>
      <c r="ANO273">
        <v>1320</v>
      </c>
      <c r="ANP273">
        <v>1</v>
      </c>
      <c r="ANQ273" s="1" t="s">
        <v>2458</v>
      </c>
      <c r="ANR273">
        <v>1.4</v>
      </c>
      <c r="ANS273">
        <v>2.88</v>
      </c>
      <c r="ANV273">
        <v>774.99</v>
      </c>
      <c r="ANW273">
        <v>7930.2</v>
      </c>
      <c r="ANX273">
        <v>67</v>
      </c>
      <c r="ANY273">
        <v>118361</v>
      </c>
      <c r="ANZ273">
        <v>1</v>
      </c>
      <c r="AOA273">
        <v>2853.7</v>
      </c>
      <c r="AOB273">
        <v>0.34</v>
      </c>
      <c r="AOC273">
        <v>0.51</v>
      </c>
      <c r="AOD273">
        <v>0.12</v>
      </c>
      <c r="AOE273">
        <v>2.0699999999999998</v>
      </c>
      <c r="AOF273">
        <v>167.34</v>
      </c>
      <c r="AOG273">
        <v>114.68</v>
      </c>
      <c r="AOH273">
        <v>22.87</v>
      </c>
      <c r="AOI273">
        <v>5015</v>
      </c>
      <c r="AOJ273">
        <v>1</v>
      </c>
      <c r="AOK273" s="1" t="s">
        <v>2458</v>
      </c>
      <c r="AOL273">
        <v>13.23</v>
      </c>
      <c r="AOM273">
        <v>57.85</v>
      </c>
      <c r="AOP273">
        <v>109.17</v>
      </c>
      <c r="AOQ273">
        <v>30</v>
      </c>
      <c r="AOR273">
        <v>250</v>
      </c>
      <c r="AOS273">
        <v>120</v>
      </c>
      <c r="AOT273">
        <v>1</v>
      </c>
      <c r="AOV273">
        <v>8</v>
      </c>
      <c r="AOW273">
        <v>3.2</v>
      </c>
      <c r="AOZ273">
        <v>2265.06</v>
      </c>
      <c r="APA273">
        <v>85</v>
      </c>
      <c r="APB273">
        <v>17</v>
      </c>
      <c r="APC273">
        <v>5000</v>
      </c>
      <c r="APD273">
        <v>1</v>
      </c>
      <c r="APE273" s="1" t="s">
        <v>2458</v>
      </c>
      <c r="APF273">
        <v>0.4</v>
      </c>
      <c r="APG273">
        <v>2.35</v>
      </c>
      <c r="API273" s="1" t="s">
        <v>2458</v>
      </c>
      <c r="APJ273">
        <v>100</v>
      </c>
      <c r="APK273">
        <v>92.83</v>
      </c>
      <c r="APL273">
        <v>6.1</v>
      </c>
      <c r="APM273">
        <v>15218</v>
      </c>
      <c r="APN273">
        <v>1</v>
      </c>
      <c r="APP273">
        <v>0</v>
      </c>
      <c r="APQ273">
        <v>0</v>
      </c>
      <c r="APT273">
        <v>11261.64</v>
      </c>
      <c r="APU273">
        <v>965.39</v>
      </c>
      <c r="APV273">
        <v>190</v>
      </c>
      <c r="APW273">
        <v>5081</v>
      </c>
      <c r="APX273">
        <v>1</v>
      </c>
      <c r="APY273" s="1" t="s">
        <v>2458</v>
      </c>
      <c r="APZ273">
        <v>0</v>
      </c>
      <c r="AQA273">
        <v>0</v>
      </c>
      <c r="AQB273" s="1" t="s">
        <v>2458</v>
      </c>
      <c r="AQC273" s="1" t="s">
        <v>2458</v>
      </c>
      <c r="AQD273">
        <v>103</v>
      </c>
      <c r="AQF273">
        <v>2744</v>
      </c>
      <c r="AQG273">
        <v>1</v>
      </c>
      <c r="AQH273">
        <v>1</v>
      </c>
      <c r="AQI273" s="1" t="s">
        <v>2458</v>
      </c>
      <c r="AQJ273">
        <v>10</v>
      </c>
      <c r="AQK273">
        <v>0.36</v>
      </c>
      <c r="AQN273">
        <v>91.08</v>
      </c>
      <c r="AQO273">
        <v>10.84</v>
      </c>
      <c r="AQP273">
        <v>22.58</v>
      </c>
      <c r="AQQ273">
        <v>480</v>
      </c>
      <c r="AQR273">
        <v>1</v>
      </c>
      <c r="AQS273" s="1" t="s">
        <v>2458</v>
      </c>
      <c r="AQT273">
        <v>0</v>
      </c>
      <c r="AQU273">
        <v>0</v>
      </c>
      <c r="AQX273">
        <v>2339.3200000000002</v>
      </c>
      <c r="AQY273">
        <v>111.54</v>
      </c>
      <c r="AQZ273">
        <v>99</v>
      </c>
      <c r="ARA273">
        <v>1127</v>
      </c>
      <c r="ARB273">
        <v>1</v>
      </c>
      <c r="ARC273">
        <v>0</v>
      </c>
      <c r="ARD273">
        <v>0</v>
      </c>
      <c r="ARE273">
        <v>0</v>
      </c>
      <c r="ARQ273" s="1" t="s">
        <v>2458</v>
      </c>
      <c r="ARR273" s="1" t="s">
        <v>2458</v>
      </c>
      <c r="ARS273" s="1" t="s">
        <v>2458</v>
      </c>
      <c r="ART273" s="1" t="s">
        <v>2458</v>
      </c>
      <c r="ARU273" s="1" t="s">
        <v>2458</v>
      </c>
      <c r="ARV273" s="1" t="s">
        <v>2458</v>
      </c>
      <c r="ARW273" s="1" t="s">
        <v>2458</v>
      </c>
      <c r="ARX273" s="1" t="s">
        <v>2458</v>
      </c>
      <c r="ARY273" s="1" t="s">
        <v>2458</v>
      </c>
      <c r="ASB273">
        <v>102.11</v>
      </c>
      <c r="ASC273">
        <v>487.37</v>
      </c>
      <c r="ASD273">
        <v>16.899999999999999</v>
      </c>
      <c r="ASE273">
        <v>28838</v>
      </c>
      <c r="ASF273">
        <v>1</v>
      </c>
      <c r="ASG273">
        <v>11.3</v>
      </c>
      <c r="ASH273">
        <v>0</v>
      </c>
      <c r="ASI273">
        <v>0</v>
      </c>
      <c r="ASJ273" s="1" t="s">
        <v>2458</v>
      </c>
      <c r="ASK273">
        <v>-0.05</v>
      </c>
      <c r="ASL273">
        <v>1837.07</v>
      </c>
      <c r="ASM273">
        <v>1014.71</v>
      </c>
      <c r="ASN273">
        <v>54.8</v>
      </c>
      <c r="ASO273">
        <v>18517</v>
      </c>
      <c r="ASP273">
        <v>1</v>
      </c>
      <c r="ASQ273">
        <v>15.9</v>
      </c>
      <c r="ASR273">
        <v>0</v>
      </c>
      <c r="ASS273">
        <v>0</v>
      </c>
      <c r="AST273" s="1" t="s">
        <v>2458</v>
      </c>
      <c r="ASU273" s="1" t="s">
        <v>2458</v>
      </c>
      <c r="ASV273">
        <v>57.78</v>
      </c>
      <c r="ASW273">
        <v>61.47</v>
      </c>
      <c r="ASX273">
        <v>7.8</v>
      </c>
      <c r="ASY273">
        <v>7881</v>
      </c>
      <c r="ASZ273">
        <v>1</v>
      </c>
      <c r="ATA273">
        <v>62.5</v>
      </c>
      <c r="ATB273">
        <v>0</v>
      </c>
      <c r="ATC273">
        <v>0</v>
      </c>
      <c r="ATD273" s="1" t="s">
        <v>2458</v>
      </c>
      <c r="ATE273" s="1" t="s">
        <v>2458</v>
      </c>
      <c r="ATF273">
        <v>638.29999999999995</v>
      </c>
      <c r="ATG273">
        <v>75143.81</v>
      </c>
      <c r="ATH273">
        <v>60.17</v>
      </c>
      <c r="ATI273">
        <v>1248858</v>
      </c>
      <c r="ATJ273">
        <v>1</v>
      </c>
      <c r="ATK273">
        <v>77069</v>
      </c>
      <c r="ATL273">
        <v>3.02</v>
      </c>
      <c r="ATM273">
        <v>5.0199999999999996</v>
      </c>
      <c r="ATN273">
        <v>0.43</v>
      </c>
      <c r="ATO273">
        <v>6.22</v>
      </c>
      <c r="ATP273">
        <v>921.51</v>
      </c>
      <c r="ATQ273">
        <v>953.75</v>
      </c>
      <c r="ATR273">
        <v>250</v>
      </c>
      <c r="ATS273">
        <v>3815</v>
      </c>
      <c r="ATT273">
        <v>1</v>
      </c>
      <c r="ATU273" s="1" t="s">
        <v>2458</v>
      </c>
      <c r="ATV273">
        <v>0.8</v>
      </c>
      <c r="ATW273">
        <v>0.32</v>
      </c>
      <c r="ATX273" s="1" t="s">
        <v>2458</v>
      </c>
      <c r="ATY273" s="1" t="s">
        <v>2458</v>
      </c>
      <c r="ATZ273">
        <v>3690.96</v>
      </c>
      <c r="AUA273">
        <v>51.64</v>
      </c>
      <c r="AUB273">
        <v>630</v>
      </c>
      <c r="AUC273">
        <v>82</v>
      </c>
      <c r="AUD273">
        <v>1</v>
      </c>
      <c r="AUE273" s="1" t="s">
        <v>2458</v>
      </c>
      <c r="AUF273">
        <v>0</v>
      </c>
      <c r="AUG273">
        <v>0</v>
      </c>
      <c r="AUJ273" s="1" t="s">
        <v>2458</v>
      </c>
      <c r="AUK273" s="1" t="s">
        <v>2458</v>
      </c>
      <c r="AUL273" s="1" t="s">
        <v>2458</v>
      </c>
      <c r="AUM273" s="1" t="s">
        <v>2458</v>
      </c>
      <c r="AUN273" s="1" t="s">
        <v>2458</v>
      </c>
      <c r="AUO273" s="1" t="s">
        <v>2458</v>
      </c>
      <c r="AUP273" s="1" t="s">
        <v>2458</v>
      </c>
      <c r="AUQ273" s="1" t="s">
        <v>2458</v>
      </c>
      <c r="AUS273" s="1" t="s">
        <v>2458</v>
      </c>
      <c r="AUT273">
        <v>36.92</v>
      </c>
      <c r="AUU273">
        <v>1.45</v>
      </c>
      <c r="AUV273">
        <v>2.27</v>
      </c>
      <c r="AUW273">
        <v>638</v>
      </c>
      <c r="AUX273">
        <v>1</v>
      </c>
      <c r="AUY273" s="1" t="s">
        <v>2458</v>
      </c>
      <c r="AUZ273">
        <v>0</v>
      </c>
      <c r="AVA273">
        <v>0</v>
      </c>
      <c r="AVD273">
        <v>1430.7</v>
      </c>
      <c r="AVE273">
        <v>1329.91</v>
      </c>
      <c r="AVF273">
        <v>54.982700000000001</v>
      </c>
      <c r="AVG273">
        <v>19415</v>
      </c>
      <c r="AVH273">
        <v>0.80269999999999997</v>
      </c>
      <c r="AVI273">
        <v>199.4</v>
      </c>
      <c r="AVJ273">
        <v>1.28</v>
      </c>
      <c r="AVK273">
        <v>2.34</v>
      </c>
      <c r="AVL273">
        <v>0.25</v>
      </c>
      <c r="AVM273">
        <v>4.26</v>
      </c>
      <c r="AVN273" s="1" t="s">
        <v>2458</v>
      </c>
      <c r="AVO273" s="1" t="s">
        <v>2458</v>
      </c>
      <c r="AVP273" s="1" t="s">
        <v>2458</v>
      </c>
      <c r="AVQ273" s="1" t="s">
        <v>2458</v>
      </c>
      <c r="AVR273" s="1" t="s">
        <v>2458</v>
      </c>
      <c r="AVS273" s="1" t="s">
        <v>2458</v>
      </c>
      <c r="AVT273" s="1" t="s">
        <v>2458</v>
      </c>
      <c r="AVU273" s="1" t="s">
        <v>2458</v>
      </c>
      <c r="AVX273" s="1" t="s">
        <v>2458</v>
      </c>
      <c r="AVY273" s="1" t="s">
        <v>2458</v>
      </c>
      <c r="AVZ273" s="1" t="s">
        <v>2458</v>
      </c>
      <c r="AWA273" s="1" t="s">
        <v>2458</v>
      </c>
      <c r="AWB273" s="1" t="s">
        <v>2458</v>
      </c>
      <c r="AWC273" s="1" t="s">
        <v>2458</v>
      </c>
      <c r="AWD273" s="1" t="s">
        <v>2458</v>
      </c>
      <c r="AWE273" s="1" t="s">
        <v>2458</v>
      </c>
      <c r="AWH273" s="1" t="s">
        <v>2458</v>
      </c>
      <c r="AWI273" s="1" t="s">
        <v>2458</v>
      </c>
      <c r="AWJ273" s="1" t="s">
        <v>2458</v>
      </c>
      <c r="AWK273" s="1" t="s">
        <v>2458</v>
      </c>
      <c r="AWL273" s="1" t="s">
        <v>2458</v>
      </c>
      <c r="AWM273" s="1" t="s">
        <v>2458</v>
      </c>
      <c r="AWN273" s="1" t="s">
        <v>2458</v>
      </c>
      <c r="AWO273" s="1" t="s">
        <v>2458</v>
      </c>
      <c r="AWR273" s="1" t="s">
        <v>2458</v>
      </c>
      <c r="AWS273" s="1" t="s">
        <v>2458</v>
      </c>
      <c r="AWT273" s="1" t="s">
        <v>2458</v>
      </c>
      <c r="AWU273" s="1" t="s">
        <v>2458</v>
      </c>
      <c r="AWV273" s="1" t="s">
        <v>2458</v>
      </c>
      <c r="AWW273" s="1" t="s">
        <v>2458</v>
      </c>
      <c r="AWX273" s="1" t="s">
        <v>2458</v>
      </c>
      <c r="AWY273" s="1" t="s">
        <v>2458</v>
      </c>
      <c r="AXB273" s="1" t="s">
        <v>2458</v>
      </c>
      <c r="AXC273" s="1" t="s">
        <v>2458</v>
      </c>
      <c r="AXD273" s="1" t="s">
        <v>2458</v>
      </c>
      <c r="AXE273" s="1" t="s">
        <v>2458</v>
      </c>
      <c r="AXF273" s="1" t="s">
        <v>2458</v>
      </c>
      <c r="AXG273" s="1" t="s">
        <v>2458</v>
      </c>
      <c r="AXH273" s="1" t="s">
        <v>2458</v>
      </c>
      <c r="AXI273" s="1" t="s">
        <v>2458</v>
      </c>
      <c r="AXL273">
        <v>1089.08</v>
      </c>
      <c r="AXM273">
        <v>1108.8599999999999</v>
      </c>
      <c r="AXN273">
        <v>34.35</v>
      </c>
      <c r="AXO273">
        <v>32281</v>
      </c>
      <c r="AXP273">
        <v>1</v>
      </c>
      <c r="AXQ273">
        <v>592.79999999999995</v>
      </c>
      <c r="AXR273">
        <v>0.45</v>
      </c>
      <c r="AXS273">
        <v>1.31</v>
      </c>
      <c r="AXT273">
        <v>0.22</v>
      </c>
      <c r="AXU273">
        <v>2.2799999999999998</v>
      </c>
      <c r="AXV273">
        <v>6.67</v>
      </c>
      <c r="AXW273">
        <v>0.76</v>
      </c>
      <c r="AXX273">
        <v>0.2</v>
      </c>
      <c r="AXY273">
        <v>3776</v>
      </c>
      <c r="AXZ273">
        <v>1</v>
      </c>
      <c r="AYA273">
        <v>2.4</v>
      </c>
      <c r="AYB273">
        <v>0</v>
      </c>
      <c r="AYC273">
        <v>0</v>
      </c>
      <c r="AYF273" s="1" t="s">
        <v>2458</v>
      </c>
      <c r="AYG273" s="1" t="s">
        <v>2458</v>
      </c>
      <c r="AYH273" s="1" t="s">
        <v>2458</v>
      </c>
      <c r="AYI273" s="1" t="s">
        <v>2458</v>
      </c>
      <c r="AYJ273" s="1" t="s">
        <v>2458</v>
      </c>
      <c r="AYK273" s="1" t="s">
        <v>2458</v>
      </c>
      <c r="AYL273" s="1" t="s">
        <v>2458</v>
      </c>
      <c r="AYM273" s="1" t="s">
        <v>2458</v>
      </c>
      <c r="AYP273" s="1" t="s">
        <v>2458</v>
      </c>
      <c r="AYQ273" s="1" t="s">
        <v>2458</v>
      </c>
      <c r="AYR273" s="1" t="s">
        <v>2458</v>
      </c>
      <c r="AYS273" s="1" t="s">
        <v>2458</v>
      </c>
      <c r="AYT273" s="1" t="s">
        <v>2458</v>
      </c>
      <c r="AYU273" s="1" t="s">
        <v>2458</v>
      </c>
      <c r="AYV273" s="1" t="s">
        <v>2458</v>
      </c>
      <c r="AYW273" s="1" t="s">
        <v>2458</v>
      </c>
      <c r="AYX273" s="1" t="s">
        <v>2458</v>
      </c>
      <c r="AYZ273">
        <v>460.14</v>
      </c>
      <c r="AZA273">
        <v>34.54</v>
      </c>
      <c r="AZB273">
        <v>32.9</v>
      </c>
      <c r="AZC273">
        <v>1050</v>
      </c>
      <c r="AZD273">
        <v>1</v>
      </c>
      <c r="AZE273" s="1" t="s">
        <v>2458</v>
      </c>
      <c r="AZF273">
        <v>0</v>
      </c>
      <c r="AZG273">
        <v>0</v>
      </c>
      <c r="AZJ273" s="1" t="s">
        <v>2458</v>
      </c>
      <c r="AZK273" s="1" t="s">
        <v>2458</v>
      </c>
      <c r="AZL273" s="1" t="s">
        <v>2458</v>
      </c>
      <c r="AZM273" s="1" t="s">
        <v>2458</v>
      </c>
      <c r="AZN273" s="1" t="s">
        <v>2458</v>
      </c>
      <c r="AZO273" s="1" t="s">
        <v>2458</v>
      </c>
      <c r="AZP273" s="1" t="s">
        <v>2458</v>
      </c>
      <c r="AZQ273" s="1" t="s">
        <v>2458</v>
      </c>
      <c r="AZT273" s="1" t="s">
        <v>2458</v>
      </c>
      <c r="AZU273" s="1" t="s">
        <v>2458</v>
      </c>
      <c r="AZV273" s="1" t="s">
        <v>2458</v>
      </c>
      <c r="AZW273" s="1" t="s">
        <v>2458</v>
      </c>
      <c r="AZX273" s="1" t="s">
        <v>2458</v>
      </c>
      <c r="AZY273" s="1" t="s">
        <v>2458</v>
      </c>
      <c r="AZZ273" s="1" t="s">
        <v>2458</v>
      </c>
      <c r="BAA273" s="1" t="s">
        <v>2458</v>
      </c>
      <c r="BAN273">
        <v>454.25</v>
      </c>
      <c r="BAO273">
        <v>2.59</v>
      </c>
      <c r="BAP273">
        <v>5.54</v>
      </c>
      <c r="BAQ273">
        <v>468</v>
      </c>
      <c r="BAR273">
        <v>1</v>
      </c>
      <c r="BAS273" s="1" t="s">
        <v>2458</v>
      </c>
      <c r="BAT273">
        <v>0</v>
      </c>
      <c r="BAU273">
        <v>0</v>
      </c>
      <c r="BAX273">
        <v>104.95</v>
      </c>
      <c r="BAY273">
        <v>13.49</v>
      </c>
      <c r="BAZ273">
        <v>12</v>
      </c>
      <c r="BBA273">
        <v>1124</v>
      </c>
      <c r="BBB273">
        <v>1</v>
      </c>
      <c r="BBC273" s="1" t="s">
        <v>2458</v>
      </c>
      <c r="BBD273">
        <v>0</v>
      </c>
      <c r="BBE273">
        <v>0</v>
      </c>
      <c r="BBR273">
        <v>10.68</v>
      </c>
      <c r="BBS273">
        <v>0.9</v>
      </c>
      <c r="BBT273">
        <v>1.7</v>
      </c>
      <c r="BBU273">
        <v>532</v>
      </c>
      <c r="BBV273">
        <v>1</v>
      </c>
      <c r="BBW273" s="1" t="s">
        <v>2458</v>
      </c>
      <c r="BBX273">
        <v>0</v>
      </c>
      <c r="BBY273">
        <v>0</v>
      </c>
      <c r="BCB273">
        <v>27.4</v>
      </c>
      <c r="BCC273">
        <v>88.41</v>
      </c>
      <c r="BCD273">
        <v>1.58</v>
      </c>
      <c r="BCE273">
        <v>55955</v>
      </c>
      <c r="BCF273">
        <v>1</v>
      </c>
      <c r="BCG273">
        <v>80.2</v>
      </c>
      <c r="BCH273">
        <v>0</v>
      </c>
      <c r="BCI273">
        <v>0</v>
      </c>
      <c r="BCJ273" s="1" t="s">
        <v>2458</v>
      </c>
      <c r="BCK273" s="1" t="s">
        <v>2458</v>
      </c>
      <c r="BCL273">
        <v>157.5</v>
      </c>
      <c r="BCM273">
        <v>14.4</v>
      </c>
      <c r="BCN273">
        <v>18</v>
      </c>
      <c r="BCO273">
        <v>800</v>
      </c>
      <c r="BCP273">
        <v>1</v>
      </c>
      <c r="BCQ273" s="1" t="s">
        <v>2458</v>
      </c>
      <c r="BCR273">
        <v>0.52</v>
      </c>
      <c r="BCS273">
        <v>2.89</v>
      </c>
      <c r="BCU273" s="1" t="s">
        <v>2458</v>
      </c>
      <c r="BCV273">
        <v>143.65</v>
      </c>
      <c r="BCW273">
        <v>961.02</v>
      </c>
      <c r="BCX273">
        <v>22.87</v>
      </c>
      <c r="BCY273">
        <v>42021</v>
      </c>
      <c r="BCZ273">
        <v>1</v>
      </c>
      <c r="BDA273" s="1" t="s">
        <v>2458</v>
      </c>
      <c r="BDB273">
        <v>0.76</v>
      </c>
      <c r="BDC273">
        <v>3.33</v>
      </c>
      <c r="BDF273">
        <v>4.6500000000000004</v>
      </c>
      <c r="BDG273">
        <v>85.86</v>
      </c>
      <c r="BDH273">
        <v>11.05</v>
      </c>
      <c r="BDI273">
        <v>7770</v>
      </c>
      <c r="BDJ273">
        <v>1</v>
      </c>
      <c r="BDK273" s="1" t="s">
        <v>2458</v>
      </c>
      <c r="BDL273">
        <v>0</v>
      </c>
      <c r="BDM273">
        <v>0</v>
      </c>
      <c r="BDP273">
        <v>8163.85</v>
      </c>
      <c r="BDQ273">
        <v>411.15</v>
      </c>
      <c r="BDR273">
        <v>960</v>
      </c>
      <c r="BDS273">
        <v>428</v>
      </c>
      <c r="BDT273">
        <v>1</v>
      </c>
      <c r="BDU273" s="1" t="s">
        <v>2458</v>
      </c>
      <c r="BDV273">
        <v>21.5</v>
      </c>
      <c r="BDW273">
        <v>2.2400000000000002</v>
      </c>
      <c r="BDY273" s="1" t="s">
        <v>2458</v>
      </c>
      <c r="BDZ273">
        <v>100</v>
      </c>
      <c r="BEA273">
        <v>98.92</v>
      </c>
      <c r="BEB273">
        <v>75</v>
      </c>
      <c r="BEC273">
        <v>1319</v>
      </c>
      <c r="BED273">
        <v>1</v>
      </c>
      <c r="BEE273" s="1" t="s">
        <v>2458</v>
      </c>
      <c r="BEF273">
        <v>0</v>
      </c>
      <c r="BEG273">
        <v>0</v>
      </c>
      <c r="BEJ273">
        <v>19.7</v>
      </c>
      <c r="BEL273">
        <v>10.5</v>
      </c>
      <c r="BEM273">
        <v>1</v>
      </c>
      <c r="BEN273">
        <v>1</v>
      </c>
      <c r="BEO273" s="1" t="s">
        <v>2458</v>
      </c>
      <c r="BEP273">
        <v>0</v>
      </c>
      <c r="BEQ273">
        <v>0</v>
      </c>
    </row>
    <row r="274" spans="1:1499" x14ac:dyDescent="0.25">
      <c r="A274" s="2">
        <v>43221</v>
      </c>
      <c r="B274">
        <v>11.21</v>
      </c>
      <c r="C274">
        <v>21.09</v>
      </c>
      <c r="D274">
        <v>0.37</v>
      </c>
      <c r="E274">
        <v>47926</v>
      </c>
      <c r="F274">
        <v>0.83199999999999996</v>
      </c>
      <c r="G274">
        <v>123.2</v>
      </c>
      <c r="H274">
        <v>0</v>
      </c>
      <c r="I274">
        <v>0</v>
      </c>
      <c r="K274" s="1" t="s">
        <v>2458</v>
      </c>
      <c r="L274">
        <v>326.79000000000002</v>
      </c>
      <c r="M274">
        <v>270</v>
      </c>
      <c r="N274">
        <v>1500</v>
      </c>
      <c r="O274">
        <v>180</v>
      </c>
      <c r="P274">
        <v>1</v>
      </c>
      <c r="Q274" s="1" t="s">
        <v>2458</v>
      </c>
      <c r="R274">
        <v>22</v>
      </c>
      <c r="S274">
        <v>1.47</v>
      </c>
      <c r="V274">
        <v>27.01</v>
      </c>
      <c r="W274">
        <v>8.09</v>
      </c>
      <c r="X274">
        <v>4.9000000000000004</v>
      </c>
      <c r="Y274">
        <v>1651</v>
      </c>
      <c r="Z274">
        <v>1</v>
      </c>
      <c r="AA274" s="1" t="s">
        <v>2458</v>
      </c>
      <c r="AB274">
        <v>0</v>
      </c>
      <c r="AC274">
        <v>0</v>
      </c>
      <c r="AF274">
        <v>106.6</v>
      </c>
      <c r="AG274">
        <v>6.4</v>
      </c>
      <c r="AH274">
        <v>160</v>
      </c>
      <c r="AI274">
        <v>40</v>
      </c>
      <c r="AJ274">
        <v>1</v>
      </c>
      <c r="AK274" s="1" t="s">
        <v>2458</v>
      </c>
      <c r="AL274">
        <v>0</v>
      </c>
      <c r="AM274">
        <v>0</v>
      </c>
      <c r="AP274">
        <v>802.73</v>
      </c>
      <c r="AQ274">
        <v>613.55999999999995</v>
      </c>
      <c r="AR274">
        <v>15</v>
      </c>
      <c r="AS274">
        <v>40904</v>
      </c>
      <c r="AT274">
        <v>1</v>
      </c>
      <c r="AU274">
        <v>47.7</v>
      </c>
      <c r="AV274">
        <v>0.27</v>
      </c>
      <c r="AW274">
        <v>1.8</v>
      </c>
      <c r="AX274" s="1" t="s">
        <v>2458</v>
      </c>
      <c r="AY274">
        <v>1.17</v>
      </c>
      <c r="AZ274">
        <v>60.05</v>
      </c>
      <c r="BA274">
        <v>7.48</v>
      </c>
      <c r="BB274">
        <v>8.9</v>
      </c>
      <c r="BC274">
        <v>840</v>
      </c>
      <c r="BD274">
        <v>1</v>
      </c>
      <c r="BE274" s="1" t="s">
        <v>2458</v>
      </c>
      <c r="BF274">
        <v>0.3</v>
      </c>
      <c r="BG274">
        <v>3.37</v>
      </c>
      <c r="BI274" s="1" t="s">
        <v>2458</v>
      </c>
      <c r="BJ274">
        <v>188.7</v>
      </c>
      <c r="BK274">
        <v>324.69</v>
      </c>
      <c r="BL274">
        <v>33.49</v>
      </c>
      <c r="BM274">
        <v>9695</v>
      </c>
      <c r="BN274">
        <v>1</v>
      </c>
      <c r="BO274" s="1" t="s">
        <v>2458</v>
      </c>
      <c r="BP274">
        <v>1.2</v>
      </c>
      <c r="BQ274">
        <v>3.58</v>
      </c>
      <c r="BT274" s="1" t="s">
        <v>2458</v>
      </c>
      <c r="BU274" s="1" t="s">
        <v>2458</v>
      </c>
      <c r="BV274" s="1" t="s">
        <v>2458</v>
      </c>
      <c r="BW274" s="1" t="s">
        <v>2458</v>
      </c>
      <c r="BX274" s="1" t="s">
        <v>2458</v>
      </c>
      <c r="BY274" s="1" t="s">
        <v>2458</v>
      </c>
      <c r="BZ274" s="1" t="s">
        <v>2458</v>
      </c>
      <c r="CA274" s="1" t="s">
        <v>2458</v>
      </c>
      <c r="CB274" s="1" t="s">
        <v>2458</v>
      </c>
      <c r="CC274" s="1" t="s">
        <v>2458</v>
      </c>
      <c r="CD274">
        <v>0.52</v>
      </c>
      <c r="CE274">
        <v>3.53</v>
      </c>
      <c r="CF274">
        <v>0.44</v>
      </c>
      <c r="CG274">
        <v>8034</v>
      </c>
      <c r="CH274">
        <v>1</v>
      </c>
      <c r="CI274" s="1" t="s">
        <v>2458</v>
      </c>
      <c r="CJ274">
        <v>0</v>
      </c>
      <c r="CK274">
        <v>0</v>
      </c>
      <c r="CM274" s="1" t="s">
        <v>2458</v>
      </c>
      <c r="CN274">
        <v>8.3699999999999992</v>
      </c>
      <c r="CO274">
        <v>39.159999999999997</v>
      </c>
      <c r="CP274">
        <v>2718709</v>
      </c>
      <c r="CQ274">
        <v>42561</v>
      </c>
      <c r="CR274">
        <v>2955118</v>
      </c>
      <c r="CS274">
        <v>0</v>
      </c>
      <c r="CT274">
        <v>0</v>
      </c>
      <c r="CU274">
        <v>0</v>
      </c>
      <c r="CV274" s="1" t="s">
        <v>2458</v>
      </c>
      <c r="CW274" s="1" t="s">
        <v>2458</v>
      </c>
      <c r="CX274" s="1" t="s">
        <v>2458</v>
      </c>
      <c r="CY274" s="1" t="s">
        <v>2458</v>
      </c>
      <c r="CZ274" s="1" t="s">
        <v>2458</v>
      </c>
      <c r="DA274" s="1" t="s">
        <v>2458</v>
      </c>
      <c r="DB274" s="1" t="s">
        <v>2458</v>
      </c>
      <c r="DC274" s="1" t="s">
        <v>2458</v>
      </c>
      <c r="DD274" s="1" t="s">
        <v>2458</v>
      </c>
      <c r="DE274" s="1" t="s">
        <v>2458</v>
      </c>
      <c r="DF274" s="1" t="s">
        <v>2458</v>
      </c>
      <c r="DG274" s="1" t="s">
        <v>2458</v>
      </c>
      <c r="DH274">
        <v>320.20999999999998</v>
      </c>
      <c r="DI274">
        <v>76.73</v>
      </c>
      <c r="DJ274">
        <v>26.849900000000002</v>
      </c>
      <c r="DK274">
        <v>2592</v>
      </c>
      <c r="DL274">
        <v>0.90710000000000002</v>
      </c>
      <c r="DM274">
        <v>197.6</v>
      </c>
      <c r="DN274">
        <v>0.54</v>
      </c>
      <c r="DO274">
        <v>2.0299999999999998</v>
      </c>
      <c r="DP274" s="1" t="s">
        <v>2458</v>
      </c>
      <c r="DQ274" s="1" t="s">
        <v>2458</v>
      </c>
      <c r="DR274">
        <v>3102.91</v>
      </c>
      <c r="DS274">
        <v>591.66</v>
      </c>
      <c r="DT274">
        <v>338</v>
      </c>
      <c r="DU274">
        <v>1750</v>
      </c>
      <c r="DV274">
        <v>1</v>
      </c>
      <c r="DW274">
        <v>0.1</v>
      </c>
      <c r="DX274">
        <v>0</v>
      </c>
      <c r="DY274">
        <v>0</v>
      </c>
      <c r="EB274">
        <v>4.8600000000000003</v>
      </c>
      <c r="EC274">
        <v>6.72</v>
      </c>
      <c r="ED274">
        <v>0.18</v>
      </c>
      <c r="EE274">
        <v>37333</v>
      </c>
      <c r="EF274">
        <v>1</v>
      </c>
      <c r="EG274" s="1" t="s">
        <v>2458</v>
      </c>
      <c r="EH274">
        <v>0</v>
      </c>
      <c r="EI274">
        <v>0</v>
      </c>
      <c r="EJ274" s="1" t="s">
        <v>2458</v>
      </c>
      <c r="EK274" s="1" t="s">
        <v>2458</v>
      </c>
      <c r="EL274">
        <v>327.9</v>
      </c>
      <c r="EM274">
        <v>1724.42</v>
      </c>
      <c r="EN274">
        <v>4.5</v>
      </c>
      <c r="EO274">
        <v>383205</v>
      </c>
      <c r="EP274">
        <v>1</v>
      </c>
      <c r="EQ274" s="1" t="s">
        <v>2458</v>
      </c>
      <c r="ER274">
        <v>0</v>
      </c>
      <c r="ES274">
        <v>0</v>
      </c>
      <c r="ET274" s="1" t="s">
        <v>2458</v>
      </c>
      <c r="EU274" s="1" t="s">
        <v>2458</v>
      </c>
      <c r="EV274">
        <v>508.59</v>
      </c>
      <c r="EW274">
        <v>704.24</v>
      </c>
      <c r="EX274">
        <v>43</v>
      </c>
      <c r="EY274">
        <v>16378</v>
      </c>
      <c r="EZ274">
        <v>1</v>
      </c>
      <c r="FA274">
        <v>70.599999999999994</v>
      </c>
      <c r="FB274">
        <v>1.02</v>
      </c>
      <c r="FC274">
        <v>2.37</v>
      </c>
      <c r="FD274" s="1" t="s">
        <v>2458</v>
      </c>
      <c r="FE274">
        <v>3.59</v>
      </c>
      <c r="FF274">
        <v>19.89</v>
      </c>
      <c r="FG274">
        <v>4.29</v>
      </c>
      <c r="FH274">
        <v>2.79</v>
      </c>
      <c r="FI274">
        <v>1536</v>
      </c>
      <c r="FJ274">
        <v>1</v>
      </c>
      <c r="FK274" s="1" t="s">
        <v>2458</v>
      </c>
      <c r="FL274">
        <v>0.78</v>
      </c>
      <c r="FM274">
        <v>27.96</v>
      </c>
      <c r="FP274">
        <v>400.4</v>
      </c>
      <c r="FQ274">
        <v>477.18</v>
      </c>
      <c r="FR274">
        <v>18.05</v>
      </c>
      <c r="FS274">
        <v>26437</v>
      </c>
      <c r="FT274">
        <v>1</v>
      </c>
      <c r="FU274" s="1" t="s">
        <v>2458</v>
      </c>
      <c r="FV274">
        <v>0.28000000000000003</v>
      </c>
      <c r="FW274">
        <v>1.56</v>
      </c>
      <c r="FX274" s="1" t="s">
        <v>2458</v>
      </c>
      <c r="FY274" s="1" t="s">
        <v>2458</v>
      </c>
      <c r="GJ274">
        <v>102.1</v>
      </c>
      <c r="GK274">
        <v>7871.91</v>
      </c>
      <c r="GL274">
        <v>19.5</v>
      </c>
      <c r="GM274">
        <v>403688</v>
      </c>
      <c r="GN274">
        <v>1</v>
      </c>
      <c r="GO274" s="1" t="s">
        <v>2458</v>
      </c>
      <c r="GP274">
        <v>0.1</v>
      </c>
      <c r="GQ274">
        <v>0.51</v>
      </c>
      <c r="GR274" s="1" t="s">
        <v>2458</v>
      </c>
      <c r="GS274" s="1" t="s">
        <v>2458</v>
      </c>
      <c r="GT274">
        <v>193.93</v>
      </c>
      <c r="GU274">
        <v>4818.8100000000004</v>
      </c>
      <c r="GV274">
        <v>42.63</v>
      </c>
      <c r="GW274">
        <v>113038</v>
      </c>
      <c r="GX274">
        <v>1</v>
      </c>
      <c r="GY274" s="1" t="s">
        <v>2458</v>
      </c>
      <c r="GZ274">
        <v>0.55000000000000004</v>
      </c>
      <c r="HA274">
        <v>1.29</v>
      </c>
      <c r="HB274" s="1" t="s">
        <v>2458</v>
      </c>
      <c r="HC274" s="1" t="s">
        <v>2458</v>
      </c>
      <c r="HD274">
        <v>5721.11</v>
      </c>
      <c r="HE274">
        <v>1690.37</v>
      </c>
      <c r="HF274">
        <v>6350</v>
      </c>
      <c r="HG274">
        <v>266</v>
      </c>
      <c r="HH274">
        <v>1</v>
      </c>
      <c r="HI274">
        <v>0</v>
      </c>
      <c r="HJ274">
        <v>34</v>
      </c>
      <c r="HK274">
        <v>0.54</v>
      </c>
      <c r="HM274" s="1" t="s">
        <v>2458</v>
      </c>
      <c r="HN274">
        <v>2.85</v>
      </c>
      <c r="HO274">
        <v>37.9</v>
      </c>
      <c r="HP274">
        <v>7.65</v>
      </c>
      <c r="HQ274">
        <v>4954</v>
      </c>
      <c r="HR274">
        <v>1</v>
      </c>
      <c r="HS274">
        <v>0.1</v>
      </c>
      <c r="HT274">
        <v>0</v>
      </c>
      <c r="HU274">
        <v>0</v>
      </c>
      <c r="HX274">
        <v>101.33</v>
      </c>
      <c r="HY274">
        <v>75.19</v>
      </c>
      <c r="HZ274">
        <v>0.76</v>
      </c>
      <c r="IA274">
        <v>98934</v>
      </c>
      <c r="IB274">
        <v>1</v>
      </c>
      <c r="IC274" s="1" t="s">
        <v>2458</v>
      </c>
      <c r="ID274">
        <v>0</v>
      </c>
      <c r="IE274">
        <v>0</v>
      </c>
      <c r="IH274">
        <v>80.69</v>
      </c>
      <c r="II274">
        <v>102.3</v>
      </c>
      <c r="IJ274">
        <v>15.38</v>
      </c>
      <c r="IK274">
        <v>6652</v>
      </c>
      <c r="IL274">
        <v>1</v>
      </c>
      <c r="IM274">
        <v>277.2</v>
      </c>
      <c r="IN274">
        <v>0</v>
      </c>
      <c r="IO274">
        <v>0</v>
      </c>
      <c r="IP274" s="1" t="s">
        <v>2458</v>
      </c>
      <c r="IQ274" s="1" t="s">
        <v>2458</v>
      </c>
      <c r="IR274">
        <v>479.93</v>
      </c>
      <c r="IS274">
        <v>307.74</v>
      </c>
      <c r="IT274">
        <v>71.989999999999995</v>
      </c>
      <c r="IU274">
        <v>4275</v>
      </c>
      <c r="IV274">
        <v>1</v>
      </c>
      <c r="IW274" s="1" t="s">
        <v>2458</v>
      </c>
      <c r="IX274">
        <v>0</v>
      </c>
      <c r="IY274">
        <v>0</v>
      </c>
      <c r="JA274" s="1" t="s">
        <v>2458</v>
      </c>
      <c r="JB274">
        <v>228.86</v>
      </c>
      <c r="JC274">
        <v>1638.89</v>
      </c>
      <c r="JD274">
        <v>563</v>
      </c>
      <c r="JE274">
        <v>2911</v>
      </c>
      <c r="JF274">
        <v>1</v>
      </c>
      <c r="JG274" s="1" t="s">
        <v>2458</v>
      </c>
      <c r="JH274">
        <v>15.5</v>
      </c>
      <c r="JI274">
        <v>2.75</v>
      </c>
      <c r="JK274" s="1" t="s">
        <v>2458</v>
      </c>
      <c r="JL274">
        <v>387.03</v>
      </c>
      <c r="JM274">
        <v>1837.95</v>
      </c>
      <c r="JN274">
        <v>178.2</v>
      </c>
      <c r="JO274">
        <v>10314</v>
      </c>
      <c r="JP274">
        <v>1</v>
      </c>
      <c r="JQ274" s="1" t="s">
        <v>2458</v>
      </c>
      <c r="JR274">
        <v>0</v>
      </c>
      <c r="JS274">
        <v>0</v>
      </c>
      <c r="JV274">
        <v>207.73</v>
      </c>
      <c r="JW274">
        <v>11502.7</v>
      </c>
      <c r="JX274">
        <v>49.8</v>
      </c>
      <c r="JY274">
        <v>230978</v>
      </c>
      <c r="JZ274">
        <v>1</v>
      </c>
      <c r="KA274" s="1" t="s">
        <v>2458</v>
      </c>
      <c r="KB274">
        <v>1.47</v>
      </c>
      <c r="KC274">
        <v>2.95</v>
      </c>
      <c r="KD274" s="1" t="s">
        <v>2458</v>
      </c>
      <c r="KE274" s="1" t="s">
        <v>2458</v>
      </c>
      <c r="KF274">
        <v>93.46</v>
      </c>
      <c r="KG274">
        <v>10.98</v>
      </c>
      <c r="KH274">
        <v>9.86</v>
      </c>
      <c r="KI274">
        <v>1114</v>
      </c>
      <c r="KJ274">
        <v>1</v>
      </c>
      <c r="KK274" s="1" t="s">
        <v>2458</v>
      </c>
      <c r="KL274">
        <v>0</v>
      </c>
      <c r="KM274">
        <v>0</v>
      </c>
      <c r="KP274">
        <v>157.57</v>
      </c>
      <c r="KQ274">
        <v>217.07</v>
      </c>
      <c r="KR274">
        <v>42.15</v>
      </c>
      <c r="KS274">
        <v>5150</v>
      </c>
      <c r="KT274">
        <v>1</v>
      </c>
      <c r="KU274" s="1" t="s">
        <v>2458</v>
      </c>
      <c r="KV274">
        <v>1.8</v>
      </c>
      <c r="KW274">
        <v>4.2699999999999996</v>
      </c>
      <c r="KX274" s="1" t="s">
        <v>2458</v>
      </c>
      <c r="KY274" s="1" t="s">
        <v>2458</v>
      </c>
      <c r="KZ274">
        <v>100</v>
      </c>
      <c r="LB274">
        <v>505</v>
      </c>
      <c r="LC274">
        <v>1</v>
      </c>
      <c r="LD274">
        <v>1</v>
      </c>
      <c r="LE274" s="1" t="s">
        <v>2458</v>
      </c>
      <c r="LF274">
        <v>0</v>
      </c>
      <c r="LG274">
        <v>0</v>
      </c>
      <c r="LJ274">
        <v>3687.26</v>
      </c>
      <c r="LK274">
        <v>165.88</v>
      </c>
      <c r="LL274">
        <v>13</v>
      </c>
      <c r="LM274">
        <v>12760</v>
      </c>
      <c r="LN274">
        <v>1</v>
      </c>
      <c r="LO274">
        <v>692.6</v>
      </c>
      <c r="LP274">
        <v>0.25</v>
      </c>
      <c r="LQ274">
        <v>1.92</v>
      </c>
      <c r="LR274">
        <v>0.11</v>
      </c>
      <c r="LS274">
        <v>0.87</v>
      </c>
      <c r="LT274">
        <v>3.01</v>
      </c>
      <c r="LU274">
        <v>162.76</v>
      </c>
      <c r="LV274">
        <v>121.3669</v>
      </c>
      <c r="LW274">
        <v>255105</v>
      </c>
      <c r="LX274">
        <v>190.2303</v>
      </c>
      <c r="LY274">
        <v>226</v>
      </c>
      <c r="LZ274">
        <v>0</v>
      </c>
      <c r="MA274">
        <v>0</v>
      </c>
      <c r="MB274" s="1" t="s">
        <v>2458</v>
      </c>
      <c r="MC274">
        <v>1.9</v>
      </c>
      <c r="MD274">
        <v>5816.88</v>
      </c>
      <c r="ME274">
        <v>3289.87</v>
      </c>
      <c r="MF274">
        <v>12.8</v>
      </c>
      <c r="MG274">
        <v>257021</v>
      </c>
      <c r="MH274">
        <v>1</v>
      </c>
      <c r="MI274">
        <v>17839.7</v>
      </c>
      <c r="MJ274">
        <v>0.22</v>
      </c>
      <c r="MK274">
        <v>1.69</v>
      </c>
      <c r="ML274">
        <v>0.06</v>
      </c>
      <c r="MM274">
        <v>0.87</v>
      </c>
      <c r="MN274">
        <v>387.39</v>
      </c>
      <c r="MO274">
        <v>176.89</v>
      </c>
      <c r="MP274">
        <v>17.2</v>
      </c>
      <c r="MQ274">
        <v>10285</v>
      </c>
      <c r="MR274">
        <v>1</v>
      </c>
      <c r="MS274">
        <v>542.5</v>
      </c>
      <c r="MT274">
        <v>0</v>
      </c>
      <c r="MU274">
        <v>0</v>
      </c>
      <c r="MV274" s="1" t="s">
        <v>2458</v>
      </c>
      <c r="MW274">
        <v>0.79</v>
      </c>
      <c r="MX274">
        <v>26.64</v>
      </c>
      <c r="MY274">
        <v>13.38</v>
      </c>
      <c r="MZ274">
        <v>1.42</v>
      </c>
      <c r="NA274">
        <v>8661</v>
      </c>
      <c r="NB274">
        <v>0.91910000000000003</v>
      </c>
      <c r="NC274">
        <v>372</v>
      </c>
      <c r="ND274">
        <v>0</v>
      </c>
      <c r="NE274">
        <v>0</v>
      </c>
      <c r="NF274">
        <v>0.03</v>
      </c>
      <c r="NG274">
        <v>-0.02</v>
      </c>
      <c r="NH274">
        <v>136.34</v>
      </c>
      <c r="NI274">
        <v>163.81</v>
      </c>
      <c r="NJ274">
        <v>8.15</v>
      </c>
      <c r="NK274">
        <v>20100</v>
      </c>
      <c r="NL274">
        <v>1</v>
      </c>
      <c r="NM274">
        <v>325.3</v>
      </c>
      <c r="NN274">
        <v>0.12</v>
      </c>
      <c r="NO274">
        <v>1.47</v>
      </c>
      <c r="NP274" s="1" t="s">
        <v>2458</v>
      </c>
      <c r="NQ274">
        <v>0.98</v>
      </c>
      <c r="NR274">
        <v>120.15</v>
      </c>
      <c r="NS274">
        <v>22.03</v>
      </c>
      <c r="NT274">
        <v>195</v>
      </c>
      <c r="NU274">
        <v>113</v>
      </c>
      <c r="NV274">
        <v>1</v>
      </c>
      <c r="NW274" s="1" t="s">
        <v>2458</v>
      </c>
      <c r="NX274">
        <v>14</v>
      </c>
      <c r="NY274">
        <v>7.18</v>
      </c>
      <c r="OB274">
        <v>151.35</v>
      </c>
      <c r="OC274">
        <v>10.86</v>
      </c>
      <c r="OD274">
        <v>15</v>
      </c>
      <c r="OE274">
        <v>724</v>
      </c>
      <c r="OF274">
        <v>1</v>
      </c>
      <c r="OG274" s="1" t="s">
        <v>2458</v>
      </c>
      <c r="OH274">
        <v>0</v>
      </c>
      <c r="OI274">
        <v>0</v>
      </c>
      <c r="OL274">
        <v>0.14000000000000001</v>
      </c>
      <c r="OM274">
        <v>0.04</v>
      </c>
      <c r="ON274">
        <v>0.05</v>
      </c>
      <c r="OO274">
        <v>825</v>
      </c>
      <c r="OP274">
        <v>1</v>
      </c>
      <c r="OQ274" s="1" t="s">
        <v>2458</v>
      </c>
      <c r="OR274">
        <v>0</v>
      </c>
      <c r="OS274">
        <v>0</v>
      </c>
      <c r="OT274" s="1" t="s">
        <v>2458</v>
      </c>
      <c r="OU274" s="1" t="s">
        <v>2458</v>
      </c>
      <c r="OV274">
        <v>209.32</v>
      </c>
      <c r="OW274">
        <v>11816.46</v>
      </c>
      <c r="OX274">
        <v>6298.4690000000001</v>
      </c>
      <c r="OY274">
        <v>105598</v>
      </c>
      <c r="OZ274">
        <v>56.2866</v>
      </c>
      <c r="PA274">
        <v>121.6</v>
      </c>
      <c r="PB274">
        <v>95.69</v>
      </c>
      <c r="PC274">
        <v>1.52</v>
      </c>
      <c r="PD274">
        <v>45.3</v>
      </c>
      <c r="PE274">
        <v>645.96</v>
      </c>
      <c r="PF274" s="1" t="s">
        <v>2458</v>
      </c>
      <c r="PG274" s="1" t="s">
        <v>2458</v>
      </c>
      <c r="PH274" s="1" t="s">
        <v>2458</v>
      </c>
      <c r="PI274" s="1" t="s">
        <v>2458</v>
      </c>
      <c r="PJ274" s="1" t="s">
        <v>2458</v>
      </c>
      <c r="PK274" s="1" t="s">
        <v>2458</v>
      </c>
      <c r="PL274" s="1" t="s">
        <v>2458</v>
      </c>
      <c r="PM274" s="1" t="s">
        <v>2458</v>
      </c>
      <c r="PP274">
        <v>7.22</v>
      </c>
      <c r="PQ274">
        <v>4.3099999999999996</v>
      </c>
      <c r="PR274">
        <v>1.3</v>
      </c>
      <c r="PS274">
        <v>3316</v>
      </c>
      <c r="PT274">
        <v>1</v>
      </c>
      <c r="PU274" s="1" t="s">
        <v>2458</v>
      </c>
      <c r="PV274">
        <v>0</v>
      </c>
      <c r="PW274">
        <v>0</v>
      </c>
      <c r="PY274" s="1" t="s">
        <v>2458</v>
      </c>
      <c r="PZ274">
        <v>56.52</v>
      </c>
      <c r="QA274">
        <v>23.75</v>
      </c>
      <c r="QB274">
        <v>5.7</v>
      </c>
      <c r="QC274">
        <v>4166</v>
      </c>
      <c r="QD274">
        <v>1</v>
      </c>
      <c r="QE274">
        <v>30.1</v>
      </c>
      <c r="QF274">
        <v>0.3</v>
      </c>
      <c r="QG274">
        <v>5.26</v>
      </c>
      <c r="QI274">
        <v>9.0299999999999994</v>
      </c>
      <c r="QJ274">
        <v>3291.37</v>
      </c>
      <c r="QK274">
        <v>524.03</v>
      </c>
      <c r="QL274">
        <v>40</v>
      </c>
      <c r="QM274">
        <v>13101</v>
      </c>
      <c r="QN274">
        <v>1</v>
      </c>
      <c r="QO274">
        <v>255.4</v>
      </c>
      <c r="QP274">
        <v>0.47</v>
      </c>
      <c r="QQ274">
        <v>1.17</v>
      </c>
      <c r="QR274">
        <v>0.04</v>
      </c>
      <c r="QS274">
        <v>2.12</v>
      </c>
      <c r="QT274">
        <v>64.510000000000005</v>
      </c>
      <c r="QU274">
        <v>8.8699999999999992</v>
      </c>
      <c r="QV274">
        <v>8.8699999999999992</v>
      </c>
      <c r="QW274">
        <v>1000</v>
      </c>
      <c r="QX274">
        <v>1</v>
      </c>
      <c r="QY274" s="1" t="s">
        <v>2458</v>
      </c>
      <c r="QZ274">
        <v>0</v>
      </c>
      <c r="RA274">
        <v>0</v>
      </c>
      <c r="RD274" s="1" t="s">
        <v>2458</v>
      </c>
      <c r="RE274" s="1" t="s">
        <v>2458</v>
      </c>
      <c r="RF274" s="1" t="s">
        <v>2458</v>
      </c>
      <c r="RG274" s="1" t="s">
        <v>2458</v>
      </c>
      <c r="RH274" s="1" t="s">
        <v>2458</v>
      </c>
      <c r="RI274" s="1" t="s">
        <v>2458</v>
      </c>
      <c r="RJ274" s="1" t="s">
        <v>2458</v>
      </c>
      <c r="RK274" s="1" t="s">
        <v>2458</v>
      </c>
      <c r="RM274" s="1" t="s">
        <v>2458</v>
      </c>
      <c r="RN274">
        <v>544.48</v>
      </c>
      <c r="RO274">
        <v>372.13</v>
      </c>
      <c r="RP274">
        <v>39.4</v>
      </c>
      <c r="RQ274">
        <v>9445</v>
      </c>
      <c r="RR274">
        <v>1</v>
      </c>
      <c r="RS274">
        <v>40.799999999999997</v>
      </c>
      <c r="RT274">
        <v>0</v>
      </c>
      <c r="RU274">
        <v>0</v>
      </c>
      <c r="RV274" s="1" t="s">
        <v>2458</v>
      </c>
      <c r="RW274" s="1" t="s">
        <v>2458</v>
      </c>
      <c r="RX274">
        <v>20.18</v>
      </c>
      <c r="RY274">
        <v>7.28</v>
      </c>
      <c r="RZ274">
        <v>5.0999999999999996</v>
      </c>
      <c r="SA274">
        <v>1427</v>
      </c>
      <c r="SB274">
        <v>1</v>
      </c>
      <c r="SC274">
        <v>2</v>
      </c>
      <c r="SD274">
        <v>0</v>
      </c>
      <c r="SE274">
        <v>0</v>
      </c>
      <c r="SF274" s="1" t="s">
        <v>2458</v>
      </c>
      <c r="SG274" s="1" t="s">
        <v>2458</v>
      </c>
      <c r="SH274">
        <v>32.53</v>
      </c>
      <c r="SI274">
        <v>103.57</v>
      </c>
      <c r="SJ274">
        <v>8.74</v>
      </c>
      <c r="SK274">
        <v>11851</v>
      </c>
      <c r="SL274">
        <v>1</v>
      </c>
      <c r="SM274">
        <v>84</v>
      </c>
      <c r="SN274">
        <v>0.15</v>
      </c>
      <c r="SO274">
        <v>1.72</v>
      </c>
      <c r="SP274" s="1" t="s">
        <v>2458</v>
      </c>
      <c r="SQ274">
        <v>0.23</v>
      </c>
      <c r="SR274">
        <v>2848.42</v>
      </c>
      <c r="SS274">
        <v>185.8</v>
      </c>
      <c r="ST274">
        <v>46.45</v>
      </c>
      <c r="SU274">
        <v>4000</v>
      </c>
      <c r="SV274">
        <v>1</v>
      </c>
      <c r="SW274">
        <v>31.8</v>
      </c>
      <c r="SX274">
        <v>0.4</v>
      </c>
      <c r="SY274">
        <v>0.86</v>
      </c>
      <c r="SZ274">
        <v>0.08</v>
      </c>
      <c r="TA274">
        <v>1.81</v>
      </c>
      <c r="TB274">
        <v>13.76</v>
      </c>
      <c r="TC274">
        <v>2.46</v>
      </c>
      <c r="TD274">
        <v>0.75</v>
      </c>
      <c r="TE274">
        <v>3284</v>
      </c>
      <c r="TF274">
        <v>1</v>
      </c>
      <c r="TG274" s="1" t="s">
        <v>2458</v>
      </c>
      <c r="TH274">
        <v>0</v>
      </c>
      <c r="TI274">
        <v>0</v>
      </c>
      <c r="TJ274" s="1" t="s">
        <v>2458</v>
      </c>
      <c r="TK274" s="1" t="s">
        <v>2458</v>
      </c>
      <c r="TL274">
        <v>68.97</v>
      </c>
      <c r="TN274">
        <v>28</v>
      </c>
      <c r="TO274">
        <v>1</v>
      </c>
      <c r="TP274">
        <v>1</v>
      </c>
      <c r="TQ274" s="1" t="s">
        <v>2458</v>
      </c>
      <c r="TR274">
        <v>0</v>
      </c>
      <c r="TS274">
        <v>0</v>
      </c>
      <c r="TV274">
        <v>60.54</v>
      </c>
      <c r="TW274">
        <v>3.96</v>
      </c>
      <c r="TX274">
        <v>0.7</v>
      </c>
      <c r="TY274">
        <v>5661</v>
      </c>
      <c r="TZ274">
        <v>1</v>
      </c>
      <c r="UA274" s="1" t="s">
        <v>2458</v>
      </c>
      <c r="UB274">
        <v>0.15</v>
      </c>
      <c r="UC274">
        <v>21.43</v>
      </c>
      <c r="UD274" s="1" t="s">
        <v>2458</v>
      </c>
      <c r="UE274" s="1" t="s">
        <v>2458</v>
      </c>
      <c r="UF274">
        <v>7.43</v>
      </c>
      <c r="UG274">
        <v>0.27</v>
      </c>
      <c r="UH274">
        <v>0.34</v>
      </c>
      <c r="UI274">
        <v>797</v>
      </c>
      <c r="UJ274">
        <v>1</v>
      </c>
      <c r="UK274" s="1" t="s">
        <v>2458</v>
      </c>
      <c r="UL274">
        <v>0</v>
      </c>
      <c r="UM274">
        <v>0</v>
      </c>
      <c r="UP274">
        <v>21.12</v>
      </c>
      <c r="UQ274">
        <v>41.11</v>
      </c>
      <c r="UR274">
        <v>2380.799</v>
      </c>
      <c r="US274">
        <v>110502</v>
      </c>
      <c r="UT274">
        <v>6400</v>
      </c>
      <c r="UU274">
        <v>1.2</v>
      </c>
      <c r="UV274">
        <v>0</v>
      </c>
      <c r="UW274">
        <v>0</v>
      </c>
      <c r="UX274" s="1" t="s">
        <v>2458</v>
      </c>
      <c r="UY274" s="1" t="s">
        <v>2458</v>
      </c>
      <c r="UZ274">
        <v>171.43</v>
      </c>
      <c r="VA274">
        <v>25.13</v>
      </c>
      <c r="VB274">
        <v>1.2</v>
      </c>
      <c r="VC274">
        <v>20941</v>
      </c>
      <c r="VD274">
        <v>1</v>
      </c>
      <c r="VE274" s="1" t="s">
        <v>2458</v>
      </c>
      <c r="VF274">
        <v>0</v>
      </c>
      <c r="VG274">
        <v>0</v>
      </c>
      <c r="VH274" s="1" t="s">
        <v>2458</v>
      </c>
      <c r="VI274" s="1" t="s">
        <v>2458</v>
      </c>
      <c r="YB274">
        <v>100</v>
      </c>
      <c r="YC274">
        <v>0.59</v>
      </c>
      <c r="YD274">
        <v>0.25</v>
      </c>
      <c r="YE274">
        <v>2366</v>
      </c>
      <c r="YF274">
        <v>1</v>
      </c>
      <c r="YG274" s="1" t="s">
        <v>2458</v>
      </c>
      <c r="YH274">
        <v>0</v>
      </c>
      <c r="YI274">
        <v>0</v>
      </c>
      <c r="YV274">
        <v>127.36</v>
      </c>
      <c r="YW274">
        <v>422.21</v>
      </c>
      <c r="YX274">
        <v>18.004899999999999</v>
      </c>
      <c r="YY274">
        <v>20798</v>
      </c>
      <c r="YZ274">
        <v>0.88690000000000002</v>
      </c>
      <c r="ZA274">
        <v>84.5</v>
      </c>
      <c r="ZB274">
        <v>0.18</v>
      </c>
      <c r="ZC274">
        <v>0.99</v>
      </c>
      <c r="ZD274">
        <v>0.13</v>
      </c>
      <c r="ZE274">
        <v>1.03</v>
      </c>
      <c r="ZF274">
        <v>0.57999999999999996</v>
      </c>
      <c r="ZG274">
        <v>2.16</v>
      </c>
      <c r="ZH274">
        <v>0.05</v>
      </c>
      <c r="ZI274">
        <v>43224</v>
      </c>
      <c r="ZJ274">
        <v>1</v>
      </c>
      <c r="ZK274" s="1" t="s">
        <v>2458</v>
      </c>
      <c r="ZL274">
        <v>0</v>
      </c>
      <c r="ZM274">
        <v>0</v>
      </c>
      <c r="ZP274">
        <v>163.86</v>
      </c>
      <c r="ZQ274">
        <v>5.2</v>
      </c>
      <c r="ZR274">
        <v>13</v>
      </c>
      <c r="ZS274">
        <v>400</v>
      </c>
      <c r="ZT274">
        <v>1</v>
      </c>
      <c r="ZU274" s="1" t="s">
        <v>2458</v>
      </c>
      <c r="ZV274">
        <v>1.75</v>
      </c>
      <c r="ZW274">
        <v>13.46</v>
      </c>
      <c r="ZY274" s="1" t="s">
        <v>2458</v>
      </c>
      <c r="ZZ274" s="1" t="s">
        <v>2458</v>
      </c>
      <c r="AAA274" s="1" t="s">
        <v>2458</v>
      </c>
      <c r="AAB274" s="1" t="s">
        <v>2458</v>
      </c>
      <c r="AAC274" s="1" t="s">
        <v>2458</v>
      </c>
      <c r="AAD274" s="1" t="s">
        <v>2458</v>
      </c>
      <c r="AAE274" s="1" t="s">
        <v>2458</v>
      </c>
      <c r="AAF274" s="1" t="s">
        <v>2458</v>
      </c>
      <c r="AAG274" s="1" t="s">
        <v>2458</v>
      </c>
      <c r="AAJ274">
        <v>925.28</v>
      </c>
      <c r="AAK274">
        <v>34.96</v>
      </c>
      <c r="AAL274">
        <v>23</v>
      </c>
      <c r="AAM274">
        <v>1520</v>
      </c>
      <c r="AAN274">
        <v>1</v>
      </c>
      <c r="AAO274" s="1" t="s">
        <v>2458</v>
      </c>
      <c r="AAP274">
        <v>1.96</v>
      </c>
      <c r="AAQ274">
        <v>8.52</v>
      </c>
      <c r="AAT274">
        <v>1216.8399999999999</v>
      </c>
      <c r="AAU274">
        <v>2249.2800000000002</v>
      </c>
      <c r="AAV274">
        <v>63.82</v>
      </c>
      <c r="AAW274">
        <v>35244</v>
      </c>
      <c r="AAX274">
        <v>1</v>
      </c>
      <c r="AAY274" s="1" t="s">
        <v>2458</v>
      </c>
      <c r="AAZ274">
        <v>2</v>
      </c>
      <c r="ABA274">
        <v>3.13</v>
      </c>
      <c r="ABB274" s="1" t="s">
        <v>2458</v>
      </c>
      <c r="ABC274" s="1" t="s">
        <v>2458</v>
      </c>
      <c r="ABD274" s="1" t="s">
        <v>2458</v>
      </c>
      <c r="ABE274" s="1" t="s">
        <v>2458</v>
      </c>
      <c r="ABF274" s="1" t="s">
        <v>2458</v>
      </c>
      <c r="ABG274" s="1" t="s">
        <v>2458</v>
      </c>
      <c r="ABH274" s="1" t="s">
        <v>2458</v>
      </c>
      <c r="ABI274" s="1" t="s">
        <v>2458</v>
      </c>
      <c r="ABJ274" s="1" t="s">
        <v>2458</v>
      </c>
      <c r="ABK274" s="1" t="s">
        <v>2458</v>
      </c>
      <c r="ABN274">
        <v>111.76</v>
      </c>
      <c r="ABO274">
        <v>159.44</v>
      </c>
      <c r="ABP274">
        <v>4.91</v>
      </c>
      <c r="ABQ274">
        <v>27971</v>
      </c>
      <c r="ABR274">
        <v>0.8619</v>
      </c>
      <c r="ABS274">
        <v>465.7</v>
      </c>
      <c r="ABT274">
        <v>0</v>
      </c>
      <c r="ABU274">
        <v>0</v>
      </c>
      <c r="ABV274">
        <v>0.02</v>
      </c>
      <c r="ABW274">
        <v>-0.11</v>
      </c>
      <c r="ACA274">
        <v>1</v>
      </c>
      <c r="ACB274">
        <v>1</v>
      </c>
      <c r="ACC274" s="1" t="s">
        <v>2458</v>
      </c>
      <c r="ACD274">
        <v>0</v>
      </c>
      <c r="ACH274">
        <v>2235.5700000000002</v>
      </c>
      <c r="ACI274">
        <v>358.95</v>
      </c>
      <c r="ACJ274">
        <v>48.9</v>
      </c>
      <c r="ACK274">
        <v>7341</v>
      </c>
      <c r="ACL274">
        <v>1</v>
      </c>
      <c r="ACM274">
        <v>131.9</v>
      </c>
      <c r="ACN274">
        <v>0.26</v>
      </c>
      <c r="ACO274">
        <v>0.53</v>
      </c>
      <c r="ACP274">
        <v>0.22</v>
      </c>
      <c r="ACQ274">
        <v>1.62</v>
      </c>
      <c r="ACR274">
        <v>1494.64</v>
      </c>
      <c r="ACS274">
        <v>21.29</v>
      </c>
      <c r="ACT274">
        <v>110</v>
      </c>
      <c r="ACU274">
        <v>194</v>
      </c>
      <c r="ACV274">
        <v>1</v>
      </c>
      <c r="ACW274">
        <v>0</v>
      </c>
      <c r="ACX274">
        <v>3</v>
      </c>
      <c r="ACY274">
        <v>2.73</v>
      </c>
      <c r="ADB274">
        <v>0</v>
      </c>
      <c r="ADC274">
        <v>0.03</v>
      </c>
      <c r="ADD274">
        <v>0.01</v>
      </c>
      <c r="ADE274">
        <v>2760</v>
      </c>
      <c r="ADF274">
        <v>1</v>
      </c>
      <c r="ADG274" s="1" t="s">
        <v>2458</v>
      </c>
      <c r="ADH274">
        <v>0</v>
      </c>
      <c r="ADI274">
        <v>0</v>
      </c>
      <c r="ADL274">
        <v>21275.43</v>
      </c>
      <c r="ADM274">
        <v>688.36</v>
      </c>
      <c r="ADN274">
        <v>120</v>
      </c>
      <c r="ADO274">
        <v>5736</v>
      </c>
      <c r="ADP274">
        <v>1</v>
      </c>
      <c r="ADQ274">
        <v>0.5</v>
      </c>
      <c r="ADR274">
        <v>0.91</v>
      </c>
      <c r="ADS274">
        <v>0.76</v>
      </c>
      <c r="ADV274">
        <v>8.2799999999999994</v>
      </c>
      <c r="ADW274">
        <v>9.92</v>
      </c>
      <c r="ADX274">
        <v>1.1100000000000001</v>
      </c>
      <c r="ADY274">
        <v>8938</v>
      </c>
      <c r="ADZ274">
        <v>1</v>
      </c>
      <c r="AEA274" s="1" t="s">
        <v>2458</v>
      </c>
      <c r="AEB274">
        <v>0</v>
      </c>
      <c r="AEC274">
        <v>0</v>
      </c>
      <c r="AEE274" s="1" t="s">
        <v>2458</v>
      </c>
      <c r="AEF274">
        <v>162.35</v>
      </c>
      <c r="AEG274">
        <v>179.43</v>
      </c>
      <c r="AEH274">
        <v>216</v>
      </c>
      <c r="AEI274">
        <v>831</v>
      </c>
      <c r="AEJ274">
        <v>1</v>
      </c>
      <c r="AEK274">
        <v>0.2</v>
      </c>
      <c r="AEL274">
        <v>0</v>
      </c>
      <c r="AEM274">
        <v>0</v>
      </c>
      <c r="AEO274" s="1" t="s">
        <v>2458</v>
      </c>
      <c r="AEP274">
        <v>70.069999999999993</v>
      </c>
      <c r="AEQ274">
        <v>16.61</v>
      </c>
      <c r="AER274">
        <v>16</v>
      </c>
      <c r="AES274">
        <v>1038</v>
      </c>
      <c r="AET274">
        <v>1</v>
      </c>
      <c r="AEU274" s="1" t="s">
        <v>2458</v>
      </c>
      <c r="AEV274">
        <v>0</v>
      </c>
      <c r="AEW274">
        <v>0</v>
      </c>
      <c r="AEX274" s="1" t="s">
        <v>2458</v>
      </c>
      <c r="AEY274" s="1" t="s">
        <v>2458</v>
      </c>
      <c r="AEZ274">
        <v>13.23</v>
      </c>
      <c r="AFA274">
        <v>2.39</v>
      </c>
      <c r="AFB274">
        <v>0.52500000000000002</v>
      </c>
      <c r="AFC274">
        <v>2276</v>
      </c>
      <c r="AFD274">
        <v>0.5</v>
      </c>
      <c r="AFE274">
        <v>37.6</v>
      </c>
      <c r="AFF274">
        <v>0</v>
      </c>
      <c r="AFG274">
        <v>0</v>
      </c>
      <c r="AFI274" s="1" t="s">
        <v>2458</v>
      </c>
      <c r="AFJ274" s="1" t="s">
        <v>2458</v>
      </c>
      <c r="AFK274" s="1" t="s">
        <v>2458</v>
      </c>
      <c r="AFL274" s="1" t="s">
        <v>2458</v>
      </c>
      <c r="AFM274" s="1" t="s">
        <v>2458</v>
      </c>
      <c r="AFN274" s="1" t="s">
        <v>2458</v>
      </c>
      <c r="AFO274" s="1" t="s">
        <v>2458</v>
      </c>
      <c r="AFP274" s="1" t="s">
        <v>2458</v>
      </c>
      <c r="AFQ274" s="1" t="s">
        <v>2458</v>
      </c>
      <c r="AFR274" s="1" t="s">
        <v>2458</v>
      </c>
      <c r="AFS274" s="1" t="s">
        <v>2458</v>
      </c>
      <c r="AFT274" s="1" t="s">
        <v>2458</v>
      </c>
      <c r="AFU274" s="1" t="s">
        <v>2458</v>
      </c>
      <c r="AFV274" s="1" t="s">
        <v>2458</v>
      </c>
      <c r="AFW274" s="1" t="s">
        <v>2458</v>
      </c>
      <c r="AFX274" s="1" t="s">
        <v>2458</v>
      </c>
      <c r="AFY274" s="1" t="s">
        <v>2458</v>
      </c>
      <c r="AFZ274" s="1" t="s">
        <v>2458</v>
      </c>
      <c r="AGA274" s="1" t="s">
        <v>2458</v>
      </c>
      <c r="AGD274">
        <v>284.98</v>
      </c>
      <c r="AGE274">
        <v>10.09</v>
      </c>
      <c r="AGF274">
        <v>16.04</v>
      </c>
      <c r="AGG274">
        <v>629</v>
      </c>
      <c r="AGH274">
        <v>1</v>
      </c>
      <c r="AGI274" s="1" t="s">
        <v>2458</v>
      </c>
      <c r="AGJ274">
        <v>0</v>
      </c>
      <c r="AGK274">
        <v>0</v>
      </c>
      <c r="AGN274">
        <v>182.88</v>
      </c>
      <c r="AGO274">
        <v>513.38</v>
      </c>
      <c r="AGP274">
        <v>20</v>
      </c>
      <c r="AGQ274">
        <v>25669</v>
      </c>
      <c r="AGR274">
        <v>1</v>
      </c>
      <c r="AGS274" s="1" t="s">
        <v>2458</v>
      </c>
      <c r="AGT274">
        <v>2.2999999999999998</v>
      </c>
      <c r="AGU274">
        <v>11.5</v>
      </c>
      <c r="AGV274" s="1" t="s">
        <v>2458</v>
      </c>
      <c r="AGW274" s="1" t="s">
        <v>2458</v>
      </c>
      <c r="AGX274">
        <v>661.03</v>
      </c>
      <c r="AGY274">
        <v>62.68</v>
      </c>
      <c r="AGZ274">
        <v>197</v>
      </c>
      <c r="AHA274">
        <v>318</v>
      </c>
      <c r="AHB274">
        <v>1</v>
      </c>
      <c r="AHC274" s="1" t="s">
        <v>2458</v>
      </c>
      <c r="AHD274">
        <v>0</v>
      </c>
      <c r="AHE274">
        <v>0</v>
      </c>
      <c r="AHF274" s="1" t="s">
        <v>2458</v>
      </c>
      <c r="AHG274" s="1" t="s">
        <v>2458</v>
      </c>
      <c r="AHH274">
        <v>100</v>
      </c>
      <c r="AHI274">
        <v>64.05</v>
      </c>
      <c r="AHJ274">
        <v>12.2</v>
      </c>
      <c r="AHK274">
        <v>5250</v>
      </c>
      <c r="AHL274">
        <v>1</v>
      </c>
      <c r="AHN274">
        <v>0</v>
      </c>
      <c r="AHO274">
        <v>0</v>
      </c>
      <c r="AHR274" s="1" t="s">
        <v>2458</v>
      </c>
      <c r="AHS274" s="1" t="s">
        <v>2458</v>
      </c>
      <c r="AHT274" s="1" t="s">
        <v>2458</v>
      </c>
      <c r="AHU274" s="1" t="s">
        <v>2458</v>
      </c>
      <c r="AHV274" s="1" t="s">
        <v>2458</v>
      </c>
      <c r="AHW274" s="1" t="s">
        <v>2458</v>
      </c>
      <c r="AHX274" s="1" t="s">
        <v>2458</v>
      </c>
      <c r="AHY274" s="1" t="s">
        <v>2458</v>
      </c>
      <c r="AHZ274" s="1" t="s">
        <v>2458</v>
      </c>
      <c r="AIA274" s="1" t="s">
        <v>2458</v>
      </c>
      <c r="AIB274">
        <v>3.11</v>
      </c>
      <c r="AIC274">
        <v>0.65</v>
      </c>
      <c r="AID274">
        <v>1</v>
      </c>
      <c r="AIE274">
        <v>647</v>
      </c>
      <c r="AIF274">
        <v>1</v>
      </c>
      <c r="AIG274" s="1" t="s">
        <v>2458</v>
      </c>
      <c r="AIH274">
        <v>0</v>
      </c>
      <c r="AII274">
        <v>0</v>
      </c>
      <c r="AIJ274" s="1" t="s">
        <v>2458</v>
      </c>
      <c r="AIK274" s="1" t="s">
        <v>2458</v>
      </c>
      <c r="AIL274" s="1" t="s">
        <v>2458</v>
      </c>
      <c r="AIM274" s="1" t="s">
        <v>2458</v>
      </c>
      <c r="AIN274" s="1" t="s">
        <v>2458</v>
      </c>
      <c r="AIO274" s="1" t="s">
        <v>2458</v>
      </c>
      <c r="AIP274" s="1" t="s">
        <v>2458</v>
      </c>
      <c r="AIQ274" s="1" t="s">
        <v>2458</v>
      </c>
      <c r="AIR274" s="1" t="s">
        <v>2458</v>
      </c>
      <c r="AIS274" s="1" t="s">
        <v>2458</v>
      </c>
      <c r="AIT274" s="1" t="s">
        <v>2458</v>
      </c>
      <c r="AIU274" s="1" t="s">
        <v>2458</v>
      </c>
      <c r="AIV274">
        <v>204.68</v>
      </c>
      <c r="AIX274">
        <v>70</v>
      </c>
      <c r="AIY274">
        <v>1</v>
      </c>
      <c r="AIZ274">
        <v>1</v>
      </c>
      <c r="AJA274" s="1" t="s">
        <v>2458</v>
      </c>
      <c r="AJB274">
        <v>0</v>
      </c>
      <c r="AJC274">
        <v>0</v>
      </c>
      <c r="AJF274">
        <v>1616.77</v>
      </c>
      <c r="AJG274">
        <v>9358.82</v>
      </c>
      <c r="AJH274">
        <v>61.445599999999999</v>
      </c>
      <c r="AJI274">
        <v>138036</v>
      </c>
      <c r="AJJ274">
        <v>0.90629999999999999</v>
      </c>
      <c r="AJK274">
        <v>8485</v>
      </c>
      <c r="AJL274">
        <v>1</v>
      </c>
      <c r="AJM274">
        <v>1.62</v>
      </c>
      <c r="AJN274">
        <v>0.24</v>
      </c>
      <c r="AJO274">
        <v>4.92</v>
      </c>
      <c r="AJP274">
        <v>41.3</v>
      </c>
      <c r="AJQ274">
        <v>47.26</v>
      </c>
      <c r="AJR274">
        <v>264</v>
      </c>
      <c r="AJS274">
        <v>179</v>
      </c>
      <c r="AJT274">
        <v>1</v>
      </c>
      <c r="AJU274" s="1" t="s">
        <v>2458</v>
      </c>
      <c r="AJV274">
        <v>24</v>
      </c>
      <c r="AJW274">
        <v>9.09</v>
      </c>
      <c r="AJZ274">
        <v>395.9</v>
      </c>
      <c r="AKA274">
        <v>322.29000000000002</v>
      </c>
      <c r="AKB274">
        <v>32</v>
      </c>
      <c r="AKC274">
        <v>10071</v>
      </c>
      <c r="AKD274">
        <v>1</v>
      </c>
      <c r="AKE274" s="1" t="s">
        <v>2458</v>
      </c>
      <c r="AKF274">
        <v>0.3</v>
      </c>
      <c r="AKG274">
        <v>0.94</v>
      </c>
      <c r="AKH274" s="1" t="s">
        <v>2458</v>
      </c>
      <c r="AKI274" s="1" t="s">
        <v>2458</v>
      </c>
      <c r="AKJ274">
        <v>1822.46</v>
      </c>
      <c r="AKK274">
        <v>2519.46</v>
      </c>
      <c r="AKL274">
        <v>97</v>
      </c>
      <c r="AKM274">
        <v>25974</v>
      </c>
      <c r="AKN274">
        <v>1</v>
      </c>
      <c r="AKO274" s="1" t="s">
        <v>2458</v>
      </c>
      <c r="AKP274">
        <v>3.3</v>
      </c>
      <c r="AKQ274">
        <v>3.61</v>
      </c>
      <c r="AKT274">
        <v>272.06</v>
      </c>
      <c r="AKU274">
        <v>2.96</v>
      </c>
      <c r="AKV274">
        <v>82.2</v>
      </c>
      <c r="AKW274">
        <v>36</v>
      </c>
      <c r="AKX274">
        <v>1</v>
      </c>
      <c r="AKY274" s="1" t="s">
        <v>2458</v>
      </c>
      <c r="AKZ274">
        <v>6.1</v>
      </c>
      <c r="ALA274">
        <v>7.42</v>
      </c>
      <c r="ALD274">
        <v>12.82</v>
      </c>
      <c r="ALE274">
        <v>339.22</v>
      </c>
      <c r="ALF274">
        <v>9.77</v>
      </c>
      <c r="ALG274">
        <v>34721</v>
      </c>
      <c r="ALH274">
        <v>1</v>
      </c>
      <c r="ALJ274">
        <v>0</v>
      </c>
      <c r="ALK274">
        <v>0</v>
      </c>
      <c r="ALN274">
        <v>3512.43</v>
      </c>
      <c r="ALO274">
        <v>194.88</v>
      </c>
      <c r="ALP274">
        <v>145</v>
      </c>
      <c r="ALQ274">
        <v>1344</v>
      </c>
      <c r="ALR274">
        <v>1</v>
      </c>
      <c r="ALS274" s="1" t="s">
        <v>2458</v>
      </c>
      <c r="ALT274">
        <v>3</v>
      </c>
      <c r="ALU274">
        <v>2.15</v>
      </c>
      <c r="ALV274" s="1" t="s">
        <v>2458</v>
      </c>
      <c r="ALW274" s="1" t="s">
        <v>2458</v>
      </c>
      <c r="ALX274">
        <v>27443.73</v>
      </c>
      <c r="ALY274">
        <v>902.11</v>
      </c>
      <c r="ALZ274">
        <v>217.9</v>
      </c>
      <c r="AMA274">
        <v>4140</v>
      </c>
      <c r="AMB274">
        <v>1</v>
      </c>
      <c r="AMC274" s="1" t="s">
        <v>2458</v>
      </c>
      <c r="AMD274">
        <v>8</v>
      </c>
      <c r="AME274">
        <v>3.67</v>
      </c>
      <c r="AMF274" s="1" t="s">
        <v>2458</v>
      </c>
      <c r="AMG274" s="1" t="s">
        <v>2458</v>
      </c>
      <c r="AMH274">
        <v>7747.77</v>
      </c>
      <c r="AMI274">
        <v>3936.71</v>
      </c>
      <c r="AMJ274">
        <v>84.45</v>
      </c>
      <c r="AMK274">
        <v>46616</v>
      </c>
      <c r="AML274">
        <v>1</v>
      </c>
      <c r="AMM274">
        <v>2608</v>
      </c>
      <c r="AMN274">
        <v>3.45</v>
      </c>
      <c r="AMO274">
        <v>4.09</v>
      </c>
      <c r="AMP274">
        <v>0.28000000000000003</v>
      </c>
      <c r="AMQ274">
        <v>5.49</v>
      </c>
      <c r="AMR274">
        <v>69.88</v>
      </c>
      <c r="AMS274">
        <v>73.06</v>
      </c>
      <c r="AMT274">
        <v>43</v>
      </c>
      <c r="AMU274">
        <v>1699</v>
      </c>
      <c r="AMV274">
        <v>1</v>
      </c>
      <c r="AMW274" s="1" t="s">
        <v>2458</v>
      </c>
      <c r="AMX274">
        <v>0</v>
      </c>
      <c r="AMY274">
        <v>0</v>
      </c>
      <c r="ANB274">
        <v>117.6</v>
      </c>
      <c r="ANC274">
        <v>253.78</v>
      </c>
      <c r="AND274">
        <v>11.0565</v>
      </c>
      <c r="ANE274">
        <v>18363</v>
      </c>
      <c r="ANF274">
        <v>0.8</v>
      </c>
      <c r="ANG274">
        <v>761.5</v>
      </c>
      <c r="ANH274">
        <v>0.08</v>
      </c>
      <c r="ANI274">
        <v>0.72</v>
      </c>
      <c r="ANJ274">
        <v>0.09</v>
      </c>
      <c r="ANK274">
        <v>0.57999999999999996</v>
      </c>
      <c r="ANL274">
        <v>540.25</v>
      </c>
      <c r="ANM274">
        <v>64.27</v>
      </c>
      <c r="ANN274">
        <v>48.69</v>
      </c>
      <c r="ANO274">
        <v>1320</v>
      </c>
      <c r="ANP274">
        <v>1</v>
      </c>
      <c r="ANQ274" s="1" t="s">
        <v>2458</v>
      </c>
      <c r="ANR274">
        <v>1.4</v>
      </c>
      <c r="ANS274">
        <v>2.88</v>
      </c>
      <c r="ANV274">
        <v>758.8</v>
      </c>
      <c r="ANW274">
        <v>7764.5</v>
      </c>
      <c r="ANX274">
        <v>65.599999999999994</v>
      </c>
      <c r="ANY274">
        <v>118361</v>
      </c>
      <c r="ANZ274">
        <v>1</v>
      </c>
      <c r="AOA274">
        <v>2786.4</v>
      </c>
      <c r="AOB274">
        <v>0.34</v>
      </c>
      <c r="AOC274">
        <v>0.52</v>
      </c>
      <c r="AOD274">
        <v>0.13</v>
      </c>
      <c r="AOE274">
        <v>1.98</v>
      </c>
      <c r="AOF274">
        <v>167.34</v>
      </c>
      <c r="AOG274">
        <v>114.68</v>
      </c>
      <c r="AOH274">
        <v>22.87</v>
      </c>
      <c r="AOI274">
        <v>5015</v>
      </c>
      <c r="AOJ274">
        <v>1</v>
      </c>
      <c r="AOK274" s="1" t="s">
        <v>2458</v>
      </c>
      <c r="AOL274">
        <v>13.23</v>
      </c>
      <c r="AOM274">
        <v>57.85</v>
      </c>
      <c r="AOP274">
        <v>109.17</v>
      </c>
      <c r="AOQ274">
        <v>30</v>
      </c>
      <c r="AOR274">
        <v>250</v>
      </c>
      <c r="AOS274">
        <v>120</v>
      </c>
      <c r="AOT274">
        <v>1</v>
      </c>
      <c r="AOV274">
        <v>8</v>
      </c>
      <c r="AOW274">
        <v>3.2</v>
      </c>
      <c r="AOZ274">
        <v>2265.06</v>
      </c>
      <c r="APA274">
        <v>85</v>
      </c>
      <c r="APB274">
        <v>17</v>
      </c>
      <c r="APC274">
        <v>5000</v>
      </c>
      <c r="APD274">
        <v>1</v>
      </c>
      <c r="APE274" s="1" t="s">
        <v>2458</v>
      </c>
      <c r="APF274">
        <v>0.4</v>
      </c>
      <c r="APG274">
        <v>2.35</v>
      </c>
      <c r="API274" s="1" t="s">
        <v>2458</v>
      </c>
      <c r="APJ274">
        <v>100</v>
      </c>
      <c r="APK274">
        <v>92.83</v>
      </c>
      <c r="APL274">
        <v>6.1</v>
      </c>
      <c r="APM274">
        <v>15218</v>
      </c>
      <c r="APN274">
        <v>1</v>
      </c>
      <c r="APP274">
        <v>0</v>
      </c>
      <c r="APQ274">
        <v>0</v>
      </c>
      <c r="APT274">
        <v>11261.64</v>
      </c>
      <c r="APU274">
        <v>965.39</v>
      </c>
      <c r="APV274">
        <v>190</v>
      </c>
      <c r="APW274">
        <v>5081</v>
      </c>
      <c r="APX274">
        <v>1</v>
      </c>
      <c r="APY274" s="1" t="s">
        <v>2458</v>
      </c>
      <c r="APZ274">
        <v>0</v>
      </c>
      <c r="AQA274">
        <v>0</v>
      </c>
      <c r="AQB274" s="1" t="s">
        <v>2458</v>
      </c>
      <c r="AQC274" s="1" t="s">
        <v>2458</v>
      </c>
      <c r="AQD274">
        <v>103</v>
      </c>
      <c r="AQF274">
        <v>2744</v>
      </c>
      <c r="AQG274">
        <v>1</v>
      </c>
      <c r="AQH274">
        <v>1</v>
      </c>
      <c r="AQI274" s="1" t="s">
        <v>2458</v>
      </c>
      <c r="AQJ274">
        <v>10</v>
      </c>
      <c r="AQK274">
        <v>0.36</v>
      </c>
      <c r="AQN274">
        <v>91.08</v>
      </c>
      <c r="AQO274">
        <v>10.84</v>
      </c>
      <c r="AQP274">
        <v>22.58</v>
      </c>
      <c r="AQQ274">
        <v>480</v>
      </c>
      <c r="AQR274">
        <v>1</v>
      </c>
      <c r="AQS274" s="1" t="s">
        <v>2458</v>
      </c>
      <c r="AQT274">
        <v>0</v>
      </c>
      <c r="AQU274">
        <v>0</v>
      </c>
      <c r="AQX274">
        <v>2091.21</v>
      </c>
      <c r="AQY274">
        <v>99.71</v>
      </c>
      <c r="AQZ274">
        <v>88.5</v>
      </c>
      <c r="ARA274">
        <v>1127</v>
      </c>
      <c r="ARB274">
        <v>1</v>
      </c>
      <c r="ARC274">
        <v>0</v>
      </c>
      <c r="ARD274">
        <v>0</v>
      </c>
      <c r="ARE274">
        <v>0</v>
      </c>
      <c r="ARQ274" s="1" t="s">
        <v>2458</v>
      </c>
      <c r="ARR274" s="1" t="s">
        <v>2458</v>
      </c>
      <c r="ARS274" s="1" t="s">
        <v>2458</v>
      </c>
      <c r="ART274" s="1" t="s">
        <v>2458</v>
      </c>
      <c r="ARU274" s="1" t="s">
        <v>2458</v>
      </c>
      <c r="ARV274" s="1" t="s">
        <v>2458</v>
      </c>
      <c r="ARW274" s="1" t="s">
        <v>2458</v>
      </c>
      <c r="ARX274" s="1" t="s">
        <v>2458</v>
      </c>
      <c r="ARY274" s="1" t="s">
        <v>2458</v>
      </c>
      <c r="ASB274">
        <v>102.11</v>
      </c>
      <c r="ASC274">
        <v>487.37</v>
      </c>
      <c r="ASD274">
        <v>16.899999999999999</v>
      </c>
      <c r="ASE274">
        <v>28838</v>
      </c>
      <c r="ASF274">
        <v>1</v>
      </c>
      <c r="ASG274">
        <v>6.8</v>
      </c>
      <c r="ASH274">
        <v>0</v>
      </c>
      <c r="ASI274">
        <v>0</v>
      </c>
      <c r="ASJ274" s="1" t="s">
        <v>2458</v>
      </c>
      <c r="ASK274" s="1" t="s">
        <v>2458</v>
      </c>
      <c r="ASL274">
        <v>1716.39</v>
      </c>
      <c r="ASM274">
        <v>948.05</v>
      </c>
      <c r="ASN274">
        <v>51.2</v>
      </c>
      <c r="ASO274">
        <v>18517</v>
      </c>
      <c r="ASP274">
        <v>1</v>
      </c>
      <c r="ASQ274">
        <v>10.7</v>
      </c>
      <c r="ASR274">
        <v>0</v>
      </c>
      <c r="ASS274">
        <v>0</v>
      </c>
      <c r="AST274" s="1" t="s">
        <v>2458</v>
      </c>
      <c r="ASU274" s="1" t="s">
        <v>2458</v>
      </c>
      <c r="ASV274">
        <v>58.37</v>
      </c>
      <c r="ASW274">
        <v>62.1</v>
      </c>
      <c r="ASX274">
        <v>7.88</v>
      </c>
      <c r="ASY274">
        <v>7881</v>
      </c>
      <c r="ASZ274">
        <v>1</v>
      </c>
      <c r="ATA274">
        <v>84.2</v>
      </c>
      <c r="ATB274">
        <v>0</v>
      </c>
      <c r="ATC274">
        <v>0</v>
      </c>
      <c r="ATD274" s="1" t="s">
        <v>2458</v>
      </c>
      <c r="ATE274" s="1" t="s">
        <v>2458</v>
      </c>
      <c r="ATF274">
        <v>678.72</v>
      </c>
      <c r="ATG274">
        <v>79901.94</v>
      </c>
      <c r="ATH274">
        <v>63.98</v>
      </c>
      <c r="ATI274">
        <v>1248858</v>
      </c>
      <c r="ATJ274">
        <v>1</v>
      </c>
      <c r="ATK274">
        <v>56372.4</v>
      </c>
      <c r="ATL274">
        <v>3.02</v>
      </c>
      <c r="ATM274">
        <v>4.72</v>
      </c>
      <c r="ATN274">
        <v>0.42</v>
      </c>
      <c r="ATO274">
        <v>6.19</v>
      </c>
      <c r="ATP274">
        <v>921.51</v>
      </c>
      <c r="ATQ274">
        <v>953.75</v>
      </c>
      <c r="ATR274">
        <v>250</v>
      </c>
      <c r="ATS274">
        <v>3815</v>
      </c>
      <c r="ATT274">
        <v>1</v>
      </c>
      <c r="ATU274" s="1" t="s">
        <v>2458</v>
      </c>
      <c r="ATV274">
        <v>0.8</v>
      </c>
      <c r="ATW274">
        <v>0.32</v>
      </c>
      <c r="ATX274" s="1" t="s">
        <v>2458</v>
      </c>
      <c r="ATY274" s="1" t="s">
        <v>2458</v>
      </c>
      <c r="ATZ274">
        <v>3690.96</v>
      </c>
      <c r="AUA274">
        <v>51.64</v>
      </c>
      <c r="AUB274">
        <v>630</v>
      </c>
      <c r="AUC274">
        <v>82</v>
      </c>
      <c r="AUD274">
        <v>1</v>
      </c>
      <c r="AUE274" s="1" t="s">
        <v>2458</v>
      </c>
      <c r="AUF274">
        <v>0</v>
      </c>
      <c r="AUG274">
        <v>0</v>
      </c>
      <c r="AUJ274" s="1" t="s">
        <v>2458</v>
      </c>
      <c r="AUK274" s="1" t="s">
        <v>2458</v>
      </c>
      <c r="AUL274" s="1" t="s">
        <v>2458</v>
      </c>
      <c r="AUM274" s="1" t="s">
        <v>2458</v>
      </c>
      <c r="AUN274" s="1" t="s">
        <v>2458</v>
      </c>
      <c r="AUO274" s="1" t="s">
        <v>2458</v>
      </c>
      <c r="AUP274" s="1" t="s">
        <v>2458</v>
      </c>
      <c r="AUQ274" s="1" t="s">
        <v>2458</v>
      </c>
      <c r="AUS274" s="1" t="s">
        <v>2458</v>
      </c>
      <c r="AUT274">
        <v>36.92</v>
      </c>
      <c r="AUU274">
        <v>1.45</v>
      </c>
      <c r="AUV274">
        <v>2.27</v>
      </c>
      <c r="AUW274">
        <v>638</v>
      </c>
      <c r="AUX274">
        <v>1</v>
      </c>
      <c r="AUY274" s="1" t="s">
        <v>2458</v>
      </c>
      <c r="AUZ274">
        <v>0</v>
      </c>
      <c r="AVA274">
        <v>0</v>
      </c>
      <c r="AVD274">
        <v>1543.48</v>
      </c>
      <c r="AVE274">
        <v>1434.75</v>
      </c>
      <c r="AVF274">
        <v>59.317100000000003</v>
      </c>
      <c r="AVG274">
        <v>19415</v>
      </c>
      <c r="AVH274">
        <v>0.80269999999999997</v>
      </c>
      <c r="AVI274">
        <v>130.80000000000001</v>
      </c>
      <c r="AVJ274">
        <v>1.28</v>
      </c>
      <c r="AVK274">
        <v>2.17</v>
      </c>
      <c r="AVL274">
        <v>0.25</v>
      </c>
      <c r="AVM274">
        <v>4.25</v>
      </c>
      <c r="AVN274" s="1" t="s">
        <v>2458</v>
      </c>
      <c r="AVO274" s="1" t="s">
        <v>2458</v>
      </c>
      <c r="AVP274" s="1" t="s">
        <v>2458</v>
      </c>
      <c r="AVQ274" s="1" t="s">
        <v>2458</v>
      </c>
      <c r="AVR274" s="1" t="s">
        <v>2458</v>
      </c>
      <c r="AVS274" s="1" t="s">
        <v>2458</v>
      </c>
      <c r="AVT274" s="1" t="s">
        <v>2458</v>
      </c>
      <c r="AVU274" s="1" t="s">
        <v>2458</v>
      </c>
      <c r="AVX274" s="1" t="s">
        <v>2458</v>
      </c>
      <c r="AVY274" s="1" t="s">
        <v>2458</v>
      </c>
      <c r="AVZ274" s="1" t="s">
        <v>2458</v>
      </c>
      <c r="AWA274" s="1" t="s">
        <v>2458</v>
      </c>
      <c r="AWB274" s="1" t="s">
        <v>2458</v>
      </c>
      <c r="AWC274" s="1" t="s">
        <v>2458</v>
      </c>
      <c r="AWD274" s="1" t="s">
        <v>2458</v>
      </c>
      <c r="AWE274" s="1" t="s">
        <v>2458</v>
      </c>
      <c r="AWH274" s="1" t="s">
        <v>2458</v>
      </c>
      <c r="AWI274" s="1" t="s">
        <v>2458</v>
      </c>
      <c r="AWJ274" s="1" t="s">
        <v>2458</v>
      </c>
      <c r="AWK274" s="1" t="s">
        <v>2458</v>
      </c>
      <c r="AWL274" s="1" t="s">
        <v>2458</v>
      </c>
      <c r="AWM274" s="1" t="s">
        <v>2458</v>
      </c>
      <c r="AWN274" s="1" t="s">
        <v>2458</v>
      </c>
      <c r="AWO274" s="1" t="s">
        <v>2458</v>
      </c>
      <c r="AWR274" s="1" t="s">
        <v>2458</v>
      </c>
      <c r="AWS274" s="1" t="s">
        <v>2458</v>
      </c>
      <c r="AWT274" s="1" t="s">
        <v>2458</v>
      </c>
      <c r="AWU274" s="1" t="s">
        <v>2458</v>
      </c>
      <c r="AWV274" s="1" t="s">
        <v>2458</v>
      </c>
      <c r="AWW274" s="1" t="s">
        <v>2458</v>
      </c>
      <c r="AWX274" s="1" t="s">
        <v>2458</v>
      </c>
      <c r="AWY274" s="1" t="s">
        <v>2458</v>
      </c>
      <c r="AXB274" s="1" t="s">
        <v>2458</v>
      </c>
      <c r="AXC274" s="1" t="s">
        <v>2458</v>
      </c>
      <c r="AXD274" s="1" t="s">
        <v>2458</v>
      </c>
      <c r="AXE274" s="1" t="s">
        <v>2458</v>
      </c>
      <c r="AXF274" s="1" t="s">
        <v>2458</v>
      </c>
      <c r="AXG274" s="1" t="s">
        <v>2458</v>
      </c>
      <c r="AXH274" s="1" t="s">
        <v>2458</v>
      </c>
      <c r="AXI274" s="1" t="s">
        <v>2458</v>
      </c>
      <c r="AXL274">
        <v>1169.93</v>
      </c>
      <c r="AXM274">
        <v>1191.17</v>
      </c>
      <c r="AXN274">
        <v>36.9</v>
      </c>
      <c r="AXO274">
        <v>32281</v>
      </c>
      <c r="AXP274">
        <v>1</v>
      </c>
      <c r="AXQ274">
        <v>383.3</v>
      </c>
      <c r="AXR274">
        <v>0.45</v>
      </c>
      <c r="AXS274">
        <v>1.22</v>
      </c>
      <c r="AXT274">
        <v>0.22</v>
      </c>
      <c r="AXU274">
        <v>2.29</v>
      </c>
      <c r="AXV274">
        <v>6.43</v>
      </c>
      <c r="AXW274">
        <v>0.73</v>
      </c>
      <c r="AXX274">
        <v>0.193</v>
      </c>
      <c r="AXY274">
        <v>3776</v>
      </c>
      <c r="AXZ274">
        <v>1</v>
      </c>
      <c r="AYA274">
        <v>0.4</v>
      </c>
      <c r="AYB274">
        <v>0</v>
      </c>
      <c r="AYC274">
        <v>0</v>
      </c>
      <c r="AYF274" s="1" t="s">
        <v>2458</v>
      </c>
      <c r="AYG274" s="1" t="s">
        <v>2458</v>
      </c>
      <c r="AYH274" s="1" t="s">
        <v>2458</v>
      </c>
      <c r="AYI274" s="1" t="s">
        <v>2458</v>
      </c>
      <c r="AYJ274" s="1" t="s">
        <v>2458</v>
      </c>
      <c r="AYK274" s="1" t="s">
        <v>2458</v>
      </c>
      <c r="AYL274" s="1" t="s">
        <v>2458</v>
      </c>
      <c r="AYM274" s="1" t="s">
        <v>2458</v>
      </c>
      <c r="AYP274" s="1" t="s">
        <v>2458</v>
      </c>
      <c r="AYQ274" s="1" t="s">
        <v>2458</v>
      </c>
      <c r="AYR274" s="1" t="s">
        <v>2458</v>
      </c>
      <c r="AYS274" s="1" t="s">
        <v>2458</v>
      </c>
      <c r="AYT274" s="1" t="s">
        <v>2458</v>
      </c>
      <c r="AYU274" s="1" t="s">
        <v>2458</v>
      </c>
      <c r="AYV274" s="1" t="s">
        <v>2458</v>
      </c>
      <c r="AYW274" s="1" t="s">
        <v>2458</v>
      </c>
      <c r="AYX274" s="1" t="s">
        <v>2458</v>
      </c>
      <c r="AYZ274">
        <v>460.14</v>
      </c>
      <c r="AZA274">
        <v>34.54</v>
      </c>
      <c r="AZB274">
        <v>32.9</v>
      </c>
      <c r="AZC274">
        <v>1050</v>
      </c>
      <c r="AZD274">
        <v>1</v>
      </c>
      <c r="AZE274" s="1" t="s">
        <v>2458</v>
      </c>
      <c r="AZF274">
        <v>0</v>
      </c>
      <c r="AZG274">
        <v>0</v>
      </c>
      <c r="AZJ274" s="1" t="s">
        <v>2458</v>
      </c>
      <c r="AZK274" s="1" t="s">
        <v>2458</v>
      </c>
      <c r="AZL274" s="1" t="s">
        <v>2458</v>
      </c>
      <c r="AZM274" s="1" t="s">
        <v>2458</v>
      </c>
      <c r="AZN274" s="1" t="s">
        <v>2458</v>
      </c>
      <c r="AZO274" s="1" t="s">
        <v>2458</v>
      </c>
      <c r="AZP274" s="1" t="s">
        <v>2458</v>
      </c>
      <c r="AZQ274" s="1" t="s">
        <v>2458</v>
      </c>
      <c r="AZT274" s="1" t="s">
        <v>2458</v>
      </c>
      <c r="AZU274" s="1" t="s">
        <v>2458</v>
      </c>
      <c r="AZV274" s="1" t="s">
        <v>2458</v>
      </c>
      <c r="AZW274" s="1" t="s">
        <v>2458</v>
      </c>
      <c r="AZX274" s="1" t="s">
        <v>2458</v>
      </c>
      <c r="AZY274" s="1" t="s">
        <v>2458</v>
      </c>
      <c r="AZZ274" s="1" t="s">
        <v>2458</v>
      </c>
      <c r="BAA274" s="1" t="s">
        <v>2458</v>
      </c>
      <c r="BAN274">
        <v>454.25</v>
      </c>
      <c r="BAO274">
        <v>2.59</v>
      </c>
      <c r="BAP274">
        <v>5.54</v>
      </c>
      <c r="BAQ274">
        <v>468</v>
      </c>
      <c r="BAR274">
        <v>1</v>
      </c>
      <c r="BAS274" s="1" t="s">
        <v>2458</v>
      </c>
      <c r="BAT274">
        <v>0</v>
      </c>
      <c r="BAU274">
        <v>0</v>
      </c>
      <c r="BAX274">
        <v>104.95</v>
      </c>
      <c r="BAY274">
        <v>13.49</v>
      </c>
      <c r="BAZ274">
        <v>12</v>
      </c>
      <c r="BBA274">
        <v>1124</v>
      </c>
      <c r="BBB274">
        <v>1</v>
      </c>
      <c r="BBC274" s="1" t="s">
        <v>2458</v>
      </c>
      <c r="BBD274">
        <v>0</v>
      </c>
      <c r="BBE274">
        <v>0</v>
      </c>
      <c r="BBR274">
        <v>10.68</v>
      </c>
      <c r="BBS274">
        <v>0.9</v>
      </c>
      <c r="BBT274">
        <v>1.7</v>
      </c>
      <c r="BBU274">
        <v>532</v>
      </c>
      <c r="BBV274">
        <v>1</v>
      </c>
      <c r="BBW274" s="1" t="s">
        <v>2458</v>
      </c>
      <c r="BBX274">
        <v>0</v>
      </c>
      <c r="BBY274">
        <v>0</v>
      </c>
      <c r="BCB274">
        <v>27.57</v>
      </c>
      <c r="BCC274">
        <v>88.97</v>
      </c>
      <c r="BCD274">
        <v>1.59</v>
      </c>
      <c r="BCE274">
        <v>55955</v>
      </c>
      <c r="BCF274">
        <v>1</v>
      </c>
      <c r="BCG274">
        <v>41.8</v>
      </c>
      <c r="BCH274">
        <v>0</v>
      </c>
      <c r="BCI274">
        <v>0</v>
      </c>
      <c r="BCJ274" s="1" t="s">
        <v>2458</v>
      </c>
      <c r="BCK274" s="1" t="s">
        <v>2458</v>
      </c>
      <c r="BCL274">
        <v>157.5</v>
      </c>
      <c r="BCM274">
        <v>14.4</v>
      </c>
      <c r="BCN274">
        <v>18</v>
      </c>
      <c r="BCO274">
        <v>800</v>
      </c>
      <c r="BCP274">
        <v>1</v>
      </c>
      <c r="BCQ274" s="1" t="s">
        <v>2458</v>
      </c>
      <c r="BCR274">
        <v>0.52</v>
      </c>
      <c r="BCS274">
        <v>2.89</v>
      </c>
      <c r="BCU274" s="1" t="s">
        <v>2458</v>
      </c>
      <c r="BCV274">
        <v>143.65</v>
      </c>
      <c r="BCW274">
        <v>961.02</v>
      </c>
      <c r="BCX274">
        <v>22.87</v>
      </c>
      <c r="BCY274">
        <v>42021</v>
      </c>
      <c r="BCZ274">
        <v>1</v>
      </c>
      <c r="BDA274" s="1" t="s">
        <v>2458</v>
      </c>
      <c r="BDB274">
        <v>0.76</v>
      </c>
      <c r="BDC274">
        <v>3.33</v>
      </c>
      <c r="BDF274">
        <v>4.6500000000000004</v>
      </c>
      <c r="BDG274">
        <v>85.86</v>
      </c>
      <c r="BDH274">
        <v>11.05</v>
      </c>
      <c r="BDI274">
        <v>7770</v>
      </c>
      <c r="BDJ274">
        <v>1</v>
      </c>
      <c r="BDK274" s="1" t="s">
        <v>2458</v>
      </c>
      <c r="BDL274">
        <v>0</v>
      </c>
      <c r="BDM274">
        <v>0</v>
      </c>
      <c r="BDP274">
        <v>8163.85</v>
      </c>
      <c r="BDQ274">
        <v>411.15</v>
      </c>
      <c r="BDR274">
        <v>960</v>
      </c>
      <c r="BDS274">
        <v>428</v>
      </c>
      <c r="BDT274">
        <v>1</v>
      </c>
      <c r="BDU274" s="1" t="s">
        <v>2458</v>
      </c>
      <c r="BDV274">
        <v>21.5</v>
      </c>
      <c r="BDW274">
        <v>2.2400000000000002</v>
      </c>
      <c r="BDY274" s="1" t="s">
        <v>2458</v>
      </c>
      <c r="BDZ274">
        <v>100</v>
      </c>
      <c r="BEA274">
        <v>98.92</v>
      </c>
      <c r="BEB274">
        <v>75</v>
      </c>
      <c r="BEC274">
        <v>1319</v>
      </c>
      <c r="BED274">
        <v>1</v>
      </c>
      <c r="BEE274" s="1" t="s">
        <v>2458</v>
      </c>
      <c r="BEF274">
        <v>0</v>
      </c>
      <c r="BEG274">
        <v>0</v>
      </c>
      <c r="BEJ274">
        <v>19.7</v>
      </c>
      <c r="BEL274">
        <v>10.5</v>
      </c>
      <c r="BEM274">
        <v>1</v>
      </c>
      <c r="BEN274">
        <v>1</v>
      </c>
      <c r="BEO274" s="1" t="s">
        <v>2458</v>
      </c>
      <c r="BEP274">
        <v>0</v>
      </c>
      <c r="BEQ274">
        <v>0</v>
      </c>
    </row>
    <row r="275" spans="1:1499" x14ac:dyDescent="0.25">
      <c r="A275" s="2">
        <v>43252</v>
      </c>
      <c r="B275">
        <v>11.01</v>
      </c>
      <c r="C275">
        <v>20.21</v>
      </c>
      <c r="D275">
        <v>0.36</v>
      </c>
      <c r="E275">
        <v>46790</v>
      </c>
      <c r="F275">
        <v>0.83199999999999996</v>
      </c>
      <c r="G275">
        <v>203.2</v>
      </c>
      <c r="H275">
        <v>0</v>
      </c>
      <c r="I275">
        <v>0</v>
      </c>
      <c r="K275" s="1" t="s">
        <v>2458</v>
      </c>
      <c r="L275">
        <v>326.79000000000002</v>
      </c>
      <c r="M275">
        <v>270</v>
      </c>
      <c r="N275">
        <v>1500</v>
      </c>
      <c r="O275">
        <v>180</v>
      </c>
      <c r="P275">
        <v>1</v>
      </c>
      <c r="Q275" s="1" t="s">
        <v>2458</v>
      </c>
      <c r="R275">
        <v>22</v>
      </c>
      <c r="S275">
        <v>1.47</v>
      </c>
      <c r="V275">
        <v>27.01</v>
      </c>
      <c r="W275">
        <v>8.09</v>
      </c>
      <c r="X275">
        <v>4.9000000000000004</v>
      </c>
      <c r="Y275">
        <v>1651</v>
      </c>
      <c r="Z275">
        <v>1</v>
      </c>
      <c r="AA275" s="1" t="s">
        <v>2458</v>
      </c>
      <c r="AB275">
        <v>0</v>
      </c>
      <c r="AC275">
        <v>0</v>
      </c>
      <c r="AF275">
        <v>106.6</v>
      </c>
      <c r="AG275">
        <v>6.4</v>
      </c>
      <c r="AH275">
        <v>160</v>
      </c>
      <c r="AI275">
        <v>40</v>
      </c>
      <c r="AJ275">
        <v>1</v>
      </c>
      <c r="AK275" s="1" t="s">
        <v>2458</v>
      </c>
      <c r="AL275">
        <v>0</v>
      </c>
      <c r="AM275">
        <v>0</v>
      </c>
      <c r="AP275">
        <v>716.83</v>
      </c>
      <c r="AQ275">
        <v>537.89</v>
      </c>
      <c r="AR275">
        <v>13.15</v>
      </c>
      <c r="AS275">
        <v>40904</v>
      </c>
      <c r="AT275">
        <v>1</v>
      </c>
      <c r="AU275">
        <v>100.2</v>
      </c>
      <c r="AV275">
        <v>0.27</v>
      </c>
      <c r="AW275">
        <v>2.0499999999999998</v>
      </c>
      <c r="AX275" s="1" t="s">
        <v>2458</v>
      </c>
      <c r="AY275">
        <v>1.17</v>
      </c>
      <c r="AZ275">
        <v>60.05</v>
      </c>
      <c r="BA275">
        <v>7.48</v>
      </c>
      <c r="BB275">
        <v>8.9</v>
      </c>
      <c r="BC275">
        <v>840</v>
      </c>
      <c r="BD275">
        <v>1</v>
      </c>
      <c r="BE275" s="1" t="s">
        <v>2458</v>
      </c>
      <c r="BF275">
        <v>0.3</v>
      </c>
      <c r="BG275">
        <v>3.37</v>
      </c>
      <c r="BI275" s="1" t="s">
        <v>2458</v>
      </c>
      <c r="BJ275">
        <v>188.7</v>
      </c>
      <c r="BK275">
        <v>324.69</v>
      </c>
      <c r="BL275">
        <v>33.49</v>
      </c>
      <c r="BM275">
        <v>9695</v>
      </c>
      <c r="BN275">
        <v>1</v>
      </c>
      <c r="BO275" s="1" t="s">
        <v>2458</v>
      </c>
      <c r="BP275">
        <v>1.2</v>
      </c>
      <c r="BQ275">
        <v>3.58</v>
      </c>
      <c r="BT275" s="1" t="s">
        <v>2458</v>
      </c>
      <c r="BU275" s="1" t="s">
        <v>2458</v>
      </c>
      <c r="BV275" s="1" t="s">
        <v>2458</v>
      </c>
      <c r="BW275" s="1" t="s">
        <v>2458</v>
      </c>
      <c r="BX275" s="1" t="s">
        <v>2458</v>
      </c>
      <c r="BY275" s="1" t="s">
        <v>2458</v>
      </c>
      <c r="BZ275" s="1" t="s">
        <v>2458</v>
      </c>
      <c r="CA275" s="1" t="s">
        <v>2458</v>
      </c>
      <c r="CB275" s="1" t="s">
        <v>2458</v>
      </c>
      <c r="CC275" s="1" t="s">
        <v>2458</v>
      </c>
      <c r="CD275">
        <v>0.52</v>
      </c>
      <c r="CE275">
        <v>3.53</v>
      </c>
      <c r="CF275">
        <v>0.44</v>
      </c>
      <c r="CG275">
        <v>8034</v>
      </c>
      <c r="CH275">
        <v>1</v>
      </c>
      <c r="CI275" s="1" t="s">
        <v>2458</v>
      </c>
      <c r="CJ275">
        <v>0</v>
      </c>
      <c r="CK275">
        <v>0</v>
      </c>
      <c r="CM275" s="1" t="s">
        <v>2458</v>
      </c>
      <c r="CN275">
        <v>7.97</v>
      </c>
      <c r="CO275">
        <v>37.33</v>
      </c>
      <c r="CP275">
        <v>2591640</v>
      </c>
      <c r="CQ275">
        <v>42561</v>
      </c>
      <c r="CR275">
        <v>2955118</v>
      </c>
      <c r="CS275">
        <v>0</v>
      </c>
      <c r="CT275">
        <v>0</v>
      </c>
      <c r="CU275">
        <v>0</v>
      </c>
      <c r="CV275" s="1" t="s">
        <v>2458</v>
      </c>
      <c r="CW275" s="1" t="s">
        <v>2458</v>
      </c>
      <c r="CX275" s="1" t="s">
        <v>2458</v>
      </c>
      <c r="CY275" s="1" t="s">
        <v>2458</v>
      </c>
      <c r="CZ275" s="1" t="s">
        <v>2458</v>
      </c>
      <c r="DA275" s="1" t="s">
        <v>2458</v>
      </c>
      <c r="DB275" s="1" t="s">
        <v>2458</v>
      </c>
      <c r="DC275" s="1" t="s">
        <v>2458</v>
      </c>
      <c r="DD275" s="1" t="s">
        <v>2458</v>
      </c>
      <c r="DE275" s="1" t="s">
        <v>2458</v>
      </c>
      <c r="DF275" s="1" t="s">
        <v>2458</v>
      </c>
      <c r="DG275" s="1" t="s">
        <v>2458</v>
      </c>
      <c r="DH275">
        <v>298.57</v>
      </c>
      <c r="DI275">
        <v>71.55</v>
      </c>
      <c r="DJ275">
        <v>25.035699999999999</v>
      </c>
      <c r="DK275">
        <v>2592</v>
      </c>
      <c r="DL275">
        <v>0.90710000000000002</v>
      </c>
      <c r="DM275">
        <v>94</v>
      </c>
      <c r="DN275">
        <v>0.54</v>
      </c>
      <c r="DO275">
        <v>2.17</v>
      </c>
      <c r="DP275" s="1" t="s">
        <v>2458</v>
      </c>
      <c r="DQ275" s="1" t="s">
        <v>2458</v>
      </c>
      <c r="DR275">
        <v>3506.84</v>
      </c>
      <c r="DS275">
        <v>668.69</v>
      </c>
      <c r="DT275">
        <v>382</v>
      </c>
      <c r="DU275">
        <v>1750</v>
      </c>
      <c r="DV275">
        <v>1</v>
      </c>
      <c r="DW275">
        <v>0.2</v>
      </c>
      <c r="DX275">
        <v>0</v>
      </c>
      <c r="DY275">
        <v>0</v>
      </c>
      <c r="EB275">
        <v>4.8600000000000003</v>
      </c>
      <c r="EC275">
        <v>6.72</v>
      </c>
      <c r="ED275">
        <v>0.18</v>
      </c>
      <c r="EE275">
        <v>37333</v>
      </c>
      <c r="EF275">
        <v>1</v>
      </c>
      <c r="EG275" s="1" t="s">
        <v>2458</v>
      </c>
      <c r="EH275">
        <v>0</v>
      </c>
      <c r="EI275">
        <v>0</v>
      </c>
      <c r="EJ275" s="1" t="s">
        <v>2458</v>
      </c>
      <c r="EK275" s="1" t="s">
        <v>2458</v>
      </c>
      <c r="EL275">
        <v>327.9</v>
      </c>
      <c r="EM275">
        <v>1724.42</v>
      </c>
      <c r="EN275">
        <v>4.5</v>
      </c>
      <c r="EO275">
        <v>383205</v>
      </c>
      <c r="EP275">
        <v>1</v>
      </c>
      <c r="EQ275" s="1" t="s">
        <v>2458</v>
      </c>
      <c r="ER275">
        <v>0</v>
      </c>
      <c r="ES275">
        <v>0</v>
      </c>
      <c r="ET275" s="1" t="s">
        <v>2458</v>
      </c>
      <c r="EU275" s="1" t="s">
        <v>2458</v>
      </c>
      <c r="EV275">
        <v>483.75</v>
      </c>
      <c r="EW275">
        <v>669.84</v>
      </c>
      <c r="EX275">
        <v>40.9</v>
      </c>
      <c r="EY275">
        <v>16378</v>
      </c>
      <c r="EZ275">
        <v>1</v>
      </c>
      <c r="FA275">
        <v>57.4</v>
      </c>
      <c r="FB275">
        <v>1.02</v>
      </c>
      <c r="FC275">
        <v>2.4900000000000002</v>
      </c>
      <c r="FD275" s="1" t="s">
        <v>2458</v>
      </c>
      <c r="FE275">
        <v>3.59</v>
      </c>
      <c r="FF275">
        <v>19.89</v>
      </c>
      <c r="FG275">
        <v>4.29</v>
      </c>
      <c r="FH275">
        <v>2.79</v>
      </c>
      <c r="FI275">
        <v>1536</v>
      </c>
      <c r="FJ275">
        <v>1</v>
      </c>
      <c r="FK275" s="1" t="s">
        <v>2458</v>
      </c>
      <c r="FL275">
        <v>0.78</v>
      </c>
      <c r="FM275">
        <v>27.96</v>
      </c>
      <c r="FP275">
        <v>400.4</v>
      </c>
      <c r="FQ275">
        <v>477.18</v>
      </c>
      <c r="FR275">
        <v>18.05</v>
      </c>
      <c r="FS275">
        <v>26437</v>
      </c>
      <c r="FT275">
        <v>1</v>
      </c>
      <c r="FU275" s="1" t="s">
        <v>2458</v>
      </c>
      <c r="FV275">
        <v>0.28000000000000003</v>
      </c>
      <c r="FW275">
        <v>1.56</v>
      </c>
      <c r="FX275" s="1" t="s">
        <v>2458</v>
      </c>
      <c r="FY275" s="1" t="s">
        <v>2458</v>
      </c>
      <c r="GJ275">
        <v>102.1</v>
      </c>
      <c r="GK275">
        <v>7871.91</v>
      </c>
      <c r="GL275">
        <v>19.5</v>
      </c>
      <c r="GM275">
        <v>403688</v>
      </c>
      <c r="GN275">
        <v>1</v>
      </c>
      <c r="GO275" s="1" t="s">
        <v>2458</v>
      </c>
      <c r="GP275">
        <v>0.1</v>
      </c>
      <c r="GQ275">
        <v>0.51</v>
      </c>
      <c r="GR275" s="1" t="s">
        <v>2458</v>
      </c>
      <c r="GS275" s="1" t="s">
        <v>2458</v>
      </c>
      <c r="GT275">
        <v>193.93</v>
      </c>
      <c r="GU275">
        <v>4818.8100000000004</v>
      </c>
      <c r="GV275">
        <v>42.63</v>
      </c>
      <c r="GW275">
        <v>113038</v>
      </c>
      <c r="GX275">
        <v>1</v>
      </c>
      <c r="GY275" s="1" t="s">
        <v>2458</v>
      </c>
      <c r="GZ275">
        <v>0.55000000000000004</v>
      </c>
      <c r="HA275">
        <v>1.29</v>
      </c>
      <c r="HB275" s="1" t="s">
        <v>2458</v>
      </c>
      <c r="HC275" s="1" t="s">
        <v>2458</v>
      </c>
      <c r="HD275">
        <v>5811.2</v>
      </c>
      <c r="HE275">
        <v>1716.99</v>
      </c>
      <c r="HF275">
        <v>6450</v>
      </c>
      <c r="HG275">
        <v>266</v>
      </c>
      <c r="HH275">
        <v>1</v>
      </c>
      <c r="HI275">
        <v>0</v>
      </c>
      <c r="HJ275">
        <v>34</v>
      </c>
      <c r="HK275">
        <v>0.53</v>
      </c>
      <c r="HM275" s="1" t="s">
        <v>2458</v>
      </c>
      <c r="HN275">
        <v>2.79</v>
      </c>
      <c r="HO275">
        <v>37.159999999999997</v>
      </c>
      <c r="HP275">
        <v>7.5</v>
      </c>
      <c r="HQ275">
        <v>4954</v>
      </c>
      <c r="HR275">
        <v>1</v>
      </c>
      <c r="HS275">
        <v>0.2</v>
      </c>
      <c r="HT275">
        <v>0</v>
      </c>
      <c r="HU275">
        <v>0</v>
      </c>
      <c r="HX275">
        <v>101.33</v>
      </c>
      <c r="HY275">
        <v>75.19</v>
      </c>
      <c r="HZ275">
        <v>0.76</v>
      </c>
      <c r="IA275">
        <v>98934</v>
      </c>
      <c r="IB275">
        <v>1</v>
      </c>
      <c r="IC275" s="1" t="s">
        <v>2458</v>
      </c>
      <c r="ID275">
        <v>0</v>
      </c>
      <c r="IE275">
        <v>0</v>
      </c>
      <c r="IH275">
        <v>77.02</v>
      </c>
      <c r="II275">
        <v>97.64</v>
      </c>
      <c r="IJ275">
        <v>14.68</v>
      </c>
      <c r="IK275">
        <v>6652</v>
      </c>
      <c r="IL275">
        <v>1</v>
      </c>
      <c r="IM275">
        <v>202.2</v>
      </c>
      <c r="IN275">
        <v>0</v>
      </c>
      <c r="IO275">
        <v>0</v>
      </c>
      <c r="IP275" s="1" t="s">
        <v>2458</v>
      </c>
      <c r="IQ275" s="1" t="s">
        <v>2458</v>
      </c>
      <c r="IR275">
        <v>479.93</v>
      </c>
      <c r="IS275">
        <v>307.74</v>
      </c>
      <c r="IT275">
        <v>71.989999999999995</v>
      </c>
      <c r="IU275">
        <v>4275</v>
      </c>
      <c r="IV275">
        <v>1</v>
      </c>
      <c r="IW275" s="1" t="s">
        <v>2458</v>
      </c>
      <c r="IX275">
        <v>0</v>
      </c>
      <c r="IY275">
        <v>0</v>
      </c>
      <c r="JA275" s="1" t="s">
        <v>2458</v>
      </c>
      <c r="JB275">
        <v>228.86</v>
      </c>
      <c r="JC275">
        <v>1638.89</v>
      </c>
      <c r="JD275">
        <v>563</v>
      </c>
      <c r="JE275">
        <v>2911</v>
      </c>
      <c r="JF275">
        <v>1</v>
      </c>
      <c r="JG275" s="1" t="s">
        <v>2458</v>
      </c>
      <c r="JH275">
        <v>15.5</v>
      </c>
      <c r="JI275">
        <v>2.75</v>
      </c>
      <c r="JK275" s="1" t="s">
        <v>2458</v>
      </c>
      <c r="JL275">
        <v>387.03</v>
      </c>
      <c r="JM275">
        <v>1837.95</v>
      </c>
      <c r="JN275">
        <v>178.2</v>
      </c>
      <c r="JO275">
        <v>10314</v>
      </c>
      <c r="JP275">
        <v>1</v>
      </c>
      <c r="JQ275" s="1" t="s">
        <v>2458</v>
      </c>
      <c r="JR275">
        <v>0</v>
      </c>
      <c r="JS275">
        <v>0</v>
      </c>
      <c r="JV275">
        <v>207.73</v>
      </c>
      <c r="JW275">
        <v>11502.7</v>
      </c>
      <c r="JX275">
        <v>49.8</v>
      </c>
      <c r="JY275">
        <v>230978</v>
      </c>
      <c r="JZ275">
        <v>1</v>
      </c>
      <c r="KA275" s="1" t="s">
        <v>2458</v>
      </c>
      <c r="KB275">
        <v>1.47</v>
      </c>
      <c r="KC275">
        <v>2.95</v>
      </c>
      <c r="KD275" s="1" t="s">
        <v>2458</v>
      </c>
      <c r="KE275" s="1" t="s">
        <v>2458</v>
      </c>
      <c r="KF275">
        <v>93.46</v>
      </c>
      <c r="KG275">
        <v>10.98</v>
      </c>
      <c r="KH275">
        <v>9.86</v>
      </c>
      <c r="KI275">
        <v>1114</v>
      </c>
      <c r="KJ275">
        <v>1</v>
      </c>
      <c r="KK275" s="1" t="s">
        <v>2458</v>
      </c>
      <c r="KL275">
        <v>0</v>
      </c>
      <c r="KM275">
        <v>0</v>
      </c>
      <c r="KP275">
        <v>157.57</v>
      </c>
      <c r="KQ275">
        <v>217.07</v>
      </c>
      <c r="KR275">
        <v>42.15</v>
      </c>
      <c r="KS275">
        <v>5150</v>
      </c>
      <c r="KT275">
        <v>1</v>
      </c>
      <c r="KU275" s="1" t="s">
        <v>2458</v>
      </c>
      <c r="KV275">
        <v>1.8</v>
      </c>
      <c r="KW275">
        <v>4.2699999999999996</v>
      </c>
      <c r="KX275" s="1" t="s">
        <v>2458</v>
      </c>
      <c r="KY275" s="1" t="s">
        <v>2458</v>
      </c>
      <c r="KZ275">
        <v>100</v>
      </c>
      <c r="LB275">
        <v>505</v>
      </c>
      <c r="LC275">
        <v>1</v>
      </c>
      <c r="LD275">
        <v>1</v>
      </c>
      <c r="LE275" s="1" t="s">
        <v>2458</v>
      </c>
      <c r="LF275">
        <v>0</v>
      </c>
      <c r="LG275">
        <v>0</v>
      </c>
      <c r="LJ275">
        <v>3239.11</v>
      </c>
      <c r="LK275">
        <v>145.72</v>
      </c>
      <c r="LL275">
        <v>11.42</v>
      </c>
      <c r="LM275">
        <v>12760</v>
      </c>
      <c r="LN275">
        <v>1</v>
      </c>
      <c r="LO275">
        <v>542.5</v>
      </c>
      <c r="LP275">
        <v>0.25</v>
      </c>
      <c r="LQ275">
        <v>2.19</v>
      </c>
      <c r="LR275">
        <v>0.11</v>
      </c>
      <c r="LS275">
        <v>0.87</v>
      </c>
      <c r="LT275">
        <v>2.9</v>
      </c>
      <c r="LU275">
        <v>156.88999999999999</v>
      </c>
      <c r="LV275">
        <v>116.99160000000001</v>
      </c>
      <c r="LW275">
        <v>255105</v>
      </c>
      <c r="LX275">
        <v>190.2303</v>
      </c>
      <c r="LY275">
        <v>392.5</v>
      </c>
      <c r="LZ275">
        <v>0</v>
      </c>
      <c r="MA275">
        <v>0</v>
      </c>
      <c r="MB275" s="1" t="s">
        <v>2458</v>
      </c>
      <c r="MC275">
        <v>1.9</v>
      </c>
      <c r="MD275">
        <v>6022.05</v>
      </c>
      <c r="ME275">
        <v>3343.84</v>
      </c>
      <c r="MF275">
        <v>13.01</v>
      </c>
      <c r="MG275">
        <v>257021</v>
      </c>
      <c r="MH275">
        <v>1</v>
      </c>
      <c r="MI275">
        <v>10777.8</v>
      </c>
      <c r="MJ275">
        <v>0.22</v>
      </c>
      <c r="MK275">
        <v>1.66</v>
      </c>
      <c r="ML275">
        <v>0.06</v>
      </c>
      <c r="MM275">
        <v>0.87</v>
      </c>
      <c r="MN275">
        <v>417.57</v>
      </c>
      <c r="MO275">
        <v>190.68</v>
      </c>
      <c r="MP275">
        <v>18.54</v>
      </c>
      <c r="MQ275">
        <v>10285</v>
      </c>
      <c r="MR275">
        <v>1</v>
      </c>
      <c r="MS275">
        <v>579.79999999999995</v>
      </c>
      <c r="MT275">
        <v>0</v>
      </c>
      <c r="MU275">
        <v>0</v>
      </c>
      <c r="MV275" s="1" t="s">
        <v>2458</v>
      </c>
      <c r="MW275">
        <v>0.77</v>
      </c>
      <c r="MX275">
        <v>24.14</v>
      </c>
      <c r="MY275">
        <v>12.12</v>
      </c>
      <c r="MZ275">
        <v>1.29</v>
      </c>
      <c r="NA275">
        <v>8661</v>
      </c>
      <c r="NB275">
        <v>0.91910000000000003</v>
      </c>
      <c r="NC275">
        <v>668.2</v>
      </c>
      <c r="ND275">
        <v>0</v>
      </c>
      <c r="NE275">
        <v>0</v>
      </c>
      <c r="NF275">
        <v>0.03</v>
      </c>
      <c r="NG275">
        <v>-0.02</v>
      </c>
      <c r="NH275">
        <v>132.33000000000001</v>
      </c>
      <c r="NI275">
        <v>158.99</v>
      </c>
      <c r="NJ275">
        <v>7.91</v>
      </c>
      <c r="NK275">
        <v>20100</v>
      </c>
      <c r="NL275">
        <v>1</v>
      </c>
      <c r="NM275">
        <v>526</v>
      </c>
      <c r="NN275">
        <v>0.12</v>
      </c>
      <c r="NO275">
        <v>1.52</v>
      </c>
      <c r="NP275" s="1" t="s">
        <v>2458</v>
      </c>
      <c r="NQ275">
        <v>0.98</v>
      </c>
      <c r="NR275">
        <v>120.15</v>
      </c>
      <c r="NS275">
        <v>22.03</v>
      </c>
      <c r="NT275">
        <v>195</v>
      </c>
      <c r="NU275">
        <v>113</v>
      </c>
      <c r="NV275">
        <v>1</v>
      </c>
      <c r="NW275" s="1" t="s">
        <v>2458</v>
      </c>
      <c r="NX275">
        <v>14</v>
      </c>
      <c r="NY275">
        <v>7.18</v>
      </c>
      <c r="OB275">
        <v>151.35</v>
      </c>
      <c r="OC275">
        <v>10.86</v>
      </c>
      <c r="OD275">
        <v>15</v>
      </c>
      <c r="OE275">
        <v>724</v>
      </c>
      <c r="OF275">
        <v>1</v>
      </c>
      <c r="OG275" s="1" t="s">
        <v>2458</v>
      </c>
      <c r="OH275">
        <v>0</v>
      </c>
      <c r="OI275">
        <v>0</v>
      </c>
      <c r="OL275">
        <v>0.14000000000000001</v>
      </c>
      <c r="OM275">
        <v>0.04</v>
      </c>
      <c r="ON275">
        <v>0.05</v>
      </c>
      <c r="OO275">
        <v>825</v>
      </c>
      <c r="OP275">
        <v>1</v>
      </c>
      <c r="OQ275" s="1" t="s">
        <v>2458</v>
      </c>
      <c r="OR275">
        <v>0</v>
      </c>
      <c r="OS275">
        <v>0</v>
      </c>
      <c r="OT275" s="1" t="s">
        <v>2458</v>
      </c>
      <c r="OU275" s="1" t="s">
        <v>2458</v>
      </c>
      <c r="OV275">
        <v>224.15</v>
      </c>
      <c r="OW275">
        <v>12471.18</v>
      </c>
      <c r="OX275">
        <v>6647.4489999999996</v>
      </c>
      <c r="OY275">
        <v>105598</v>
      </c>
      <c r="OZ275">
        <v>56.2866</v>
      </c>
      <c r="PA275">
        <v>149.4</v>
      </c>
      <c r="PB275">
        <v>95.69</v>
      </c>
      <c r="PC275">
        <v>1.44</v>
      </c>
      <c r="PD275">
        <v>46.83</v>
      </c>
      <c r="PE275">
        <v>637.77</v>
      </c>
      <c r="PF275" s="1" t="s">
        <v>2458</v>
      </c>
      <c r="PG275" s="1" t="s">
        <v>2458</v>
      </c>
      <c r="PH275" s="1" t="s">
        <v>2458</v>
      </c>
      <c r="PI275" s="1" t="s">
        <v>2458</v>
      </c>
      <c r="PJ275" s="1" t="s">
        <v>2458</v>
      </c>
      <c r="PK275" s="1" t="s">
        <v>2458</v>
      </c>
      <c r="PL275" s="1" t="s">
        <v>2458</v>
      </c>
      <c r="PM275" s="1" t="s">
        <v>2458</v>
      </c>
      <c r="PP275">
        <v>8.2200000000000006</v>
      </c>
      <c r="PQ275">
        <v>4.91</v>
      </c>
      <c r="PR275">
        <v>1.48</v>
      </c>
      <c r="PS275">
        <v>3316</v>
      </c>
      <c r="PT275">
        <v>1</v>
      </c>
      <c r="PU275">
        <v>0.1</v>
      </c>
      <c r="PV275">
        <v>0</v>
      </c>
      <c r="PW275">
        <v>0</v>
      </c>
      <c r="PY275" s="1" t="s">
        <v>2458</v>
      </c>
      <c r="PZ275">
        <v>59.69</v>
      </c>
      <c r="QA275">
        <v>25.08</v>
      </c>
      <c r="QB275">
        <v>6.02</v>
      </c>
      <c r="QC275">
        <v>4166</v>
      </c>
      <c r="QD275">
        <v>1</v>
      </c>
      <c r="QE275">
        <v>89.6</v>
      </c>
      <c r="QF275">
        <v>0.3</v>
      </c>
      <c r="QG275">
        <v>4.9800000000000004</v>
      </c>
      <c r="QI275" s="1" t="s">
        <v>2458</v>
      </c>
      <c r="QJ275">
        <v>3228.53</v>
      </c>
      <c r="QK275">
        <v>512.33000000000004</v>
      </c>
      <c r="QL275">
        <v>39</v>
      </c>
      <c r="QM275">
        <v>13137</v>
      </c>
      <c r="QN275">
        <v>1</v>
      </c>
      <c r="QO275">
        <v>182.7</v>
      </c>
      <c r="QP275">
        <v>0.47</v>
      </c>
      <c r="QQ275">
        <v>1.21</v>
      </c>
      <c r="QR275">
        <v>0.04</v>
      </c>
      <c r="QS275">
        <v>2.12</v>
      </c>
      <c r="QT275">
        <v>64.510000000000005</v>
      </c>
      <c r="QU275">
        <v>8.8699999999999992</v>
      </c>
      <c r="QV275">
        <v>8.8699999999999992</v>
      </c>
      <c r="QW275">
        <v>1000</v>
      </c>
      <c r="QX275">
        <v>1</v>
      </c>
      <c r="QY275" s="1" t="s">
        <v>2458</v>
      </c>
      <c r="QZ275">
        <v>0</v>
      </c>
      <c r="RA275">
        <v>0</v>
      </c>
      <c r="RD275" s="1" t="s">
        <v>2458</v>
      </c>
      <c r="RE275" s="1" t="s">
        <v>2458</v>
      </c>
      <c r="RF275" s="1" t="s">
        <v>2458</v>
      </c>
      <c r="RG275" s="1" t="s">
        <v>2458</v>
      </c>
      <c r="RH275" s="1" t="s">
        <v>2458</v>
      </c>
      <c r="RI275" s="1" t="s">
        <v>2458</v>
      </c>
      <c r="RJ275" s="1" t="s">
        <v>2458</v>
      </c>
      <c r="RK275" s="1" t="s">
        <v>2458</v>
      </c>
      <c r="RM275" s="1" t="s">
        <v>2458</v>
      </c>
      <c r="RN275">
        <v>544.48</v>
      </c>
      <c r="RO275">
        <v>372.13</v>
      </c>
      <c r="RP275">
        <v>39.4</v>
      </c>
      <c r="RQ275">
        <v>9445</v>
      </c>
      <c r="RR275">
        <v>1</v>
      </c>
      <c r="RS275">
        <v>16.399999999999999</v>
      </c>
      <c r="RT275">
        <v>0</v>
      </c>
      <c r="RU275">
        <v>0</v>
      </c>
      <c r="RV275" s="1" t="s">
        <v>2458</v>
      </c>
      <c r="RW275" s="1" t="s">
        <v>2458</v>
      </c>
      <c r="RX275">
        <v>25.13</v>
      </c>
      <c r="RY275">
        <v>9.06</v>
      </c>
      <c r="RZ275">
        <v>6.35</v>
      </c>
      <c r="SA275">
        <v>1427</v>
      </c>
      <c r="SB275">
        <v>1</v>
      </c>
      <c r="SC275">
        <v>7</v>
      </c>
      <c r="SD275">
        <v>0</v>
      </c>
      <c r="SE275">
        <v>0</v>
      </c>
      <c r="SF275" s="1" t="s">
        <v>2458</v>
      </c>
      <c r="SG275" s="1" t="s">
        <v>2458</v>
      </c>
      <c r="SH275">
        <v>32.83</v>
      </c>
      <c r="SI275">
        <v>104.52</v>
      </c>
      <c r="SJ275">
        <v>8.82</v>
      </c>
      <c r="SK275">
        <v>11851</v>
      </c>
      <c r="SL275">
        <v>1</v>
      </c>
      <c r="SM275">
        <v>145.9</v>
      </c>
      <c r="SN275">
        <v>0.15</v>
      </c>
      <c r="SO275">
        <v>1.7</v>
      </c>
      <c r="SP275">
        <v>0.08</v>
      </c>
      <c r="SQ275">
        <v>0.4</v>
      </c>
      <c r="SR275">
        <v>2949.6</v>
      </c>
      <c r="SS275">
        <v>192.4</v>
      </c>
      <c r="ST275">
        <v>48.1</v>
      </c>
      <c r="SU275">
        <v>4000</v>
      </c>
      <c r="SV275">
        <v>1</v>
      </c>
      <c r="SW275">
        <v>63.8</v>
      </c>
      <c r="SX275">
        <v>0.4</v>
      </c>
      <c r="SY275">
        <v>0.83</v>
      </c>
      <c r="SZ275">
        <v>0.26</v>
      </c>
      <c r="TA275">
        <v>2.35</v>
      </c>
      <c r="TB275">
        <v>13.76</v>
      </c>
      <c r="TC275">
        <v>2.46</v>
      </c>
      <c r="TD275">
        <v>0.75</v>
      </c>
      <c r="TE275">
        <v>3284</v>
      </c>
      <c r="TF275">
        <v>1</v>
      </c>
      <c r="TG275" s="1" t="s">
        <v>2458</v>
      </c>
      <c r="TH275">
        <v>0</v>
      </c>
      <c r="TI275">
        <v>0</v>
      </c>
      <c r="TJ275" s="1" t="s">
        <v>2458</v>
      </c>
      <c r="TK275" s="1" t="s">
        <v>2458</v>
      </c>
      <c r="TL275">
        <v>68.97</v>
      </c>
      <c r="TN275">
        <v>28</v>
      </c>
      <c r="TO275">
        <v>1</v>
      </c>
      <c r="TP275">
        <v>1</v>
      </c>
      <c r="TQ275" s="1" t="s">
        <v>2458</v>
      </c>
      <c r="TR275">
        <v>0</v>
      </c>
      <c r="TS275">
        <v>0</v>
      </c>
      <c r="TV275">
        <v>60.54</v>
      </c>
      <c r="TW275">
        <v>3.96</v>
      </c>
      <c r="TX275">
        <v>0.7</v>
      </c>
      <c r="TY275">
        <v>5661</v>
      </c>
      <c r="TZ275">
        <v>1</v>
      </c>
      <c r="UA275" s="1" t="s">
        <v>2458</v>
      </c>
      <c r="UB275">
        <v>0.15</v>
      </c>
      <c r="UC275">
        <v>21.43</v>
      </c>
      <c r="UD275" s="1" t="s">
        <v>2458</v>
      </c>
      <c r="UE275" s="1" t="s">
        <v>2458</v>
      </c>
      <c r="UF275">
        <v>7.43</v>
      </c>
      <c r="UG275">
        <v>0.27</v>
      </c>
      <c r="UH275">
        <v>0.34</v>
      </c>
      <c r="UI275">
        <v>797</v>
      </c>
      <c r="UJ275">
        <v>1</v>
      </c>
      <c r="UK275" s="1" t="s">
        <v>2458</v>
      </c>
      <c r="UL275">
        <v>0</v>
      </c>
      <c r="UM275">
        <v>0</v>
      </c>
      <c r="UP275">
        <v>19.309999999999999</v>
      </c>
      <c r="UQ275">
        <v>37.57</v>
      </c>
      <c r="UR275">
        <v>2175.9989999999998</v>
      </c>
      <c r="US275">
        <v>110502</v>
      </c>
      <c r="UT275">
        <v>6400</v>
      </c>
      <c r="UU275">
        <v>1</v>
      </c>
      <c r="UV275">
        <v>0</v>
      </c>
      <c r="UW275">
        <v>0</v>
      </c>
      <c r="UX275" s="1" t="s">
        <v>2458</v>
      </c>
      <c r="UY275" s="1" t="s">
        <v>2458</v>
      </c>
      <c r="UZ275">
        <v>171.43</v>
      </c>
      <c r="VA275">
        <v>25.13</v>
      </c>
      <c r="VB275">
        <v>1.2</v>
      </c>
      <c r="VC275">
        <v>20941</v>
      </c>
      <c r="VD275">
        <v>1</v>
      </c>
      <c r="VE275" s="1" t="s">
        <v>2458</v>
      </c>
      <c r="VF275">
        <v>0</v>
      </c>
      <c r="VG275">
        <v>0</v>
      </c>
      <c r="VH275" s="1" t="s">
        <v>2458</v>
      </c>
      <c r="VI275" s="1" t="s">
        <v>2458</v>
      </c>
      <c r="YB275">
        <v>100</v>
      </c>
      <c r="YC275">
        <v>0.59</v>
      </c>
      <c r="YD275">
        <v>0.25</v>
      </c>
      <c r="YE275">
        <v>2366</v>
      </c>
      <c r="YF275">
        <v>1</v>
      </c>
      <c r="YG275" s="1" t="s">
        <v>2458</v>
      </c>
      <c r="YH275">
        <v>0</v>
      </c>
      <c r="YI275">
        <v>0</v>
      </c>
      <c r="YV275">
        <v>133.63</v>
      </c>
      <c r="YW275">
        <v>443.01</v>
      </c>
      <c r="YX275">
        <v>18.8918</v>
      </c>
      <c r="YY275">
        <v>20798</v>
      </c>
      <c r="YZ275">
        <v>0.88690000000000002</v>
      </c>
      <c r="ZA275">
        <v>180.1</v>
      </c>
      <c r="ZB275">
        <v>0.18</v>
      </c>
      <c r="ZC275">
        <v>0.94</v>
      </c>
      <c r="ZD275">
        <v>0.15</v>
      </c>
      <c r="ZE275">
        <v>0.95</v>
      </c>
      <c r="ZF275">
        <v>0.57999999999999996</v>
      </c>
      <c r="ZG275">
        <v>2.16</v>
      </c>
      <c r="ZH275">
        <v>0.05</v>
      </c>
      <c r="ZI275">
        <v>43224</v>
      </c>
      <c r="ZJ275">
        <v>1</v>
      </c>
      <c r="ZK275" s="1" t="s">
        <v>2458</v>
      </c>
      <c r="ZL275">
        <v>0</v>
      </c>
      <c r="ZM275">
        <v>0</v>
      </c>
      <c r="ZP275">
        <v>163.86</v>
      </c>
      <c r="ZQ275">
        <v>5.2</v>
      </c>
      <c r="ZR275">
        <v>13</v>
      </c>
      <c r="ZS275">
        <v>400</v>
      </c>
      <c r="ZT275">
        <v>1</v>
      </c>
      <c r="ZU275" s="1" t="s">
        <v>2458</v>
      </c>
      <c r="ZV275">
        <v>1.75</v>
      </c>
      <c r="ZW275">
        <v>13.46</v>
      </c>
      <c r="ZY275" s="1" t="s">
        <v>2458</v>
      </c>
      <c r="ZZ275" s="1" t="s">
        <v>2458</v>
      </c>
      <c r="AAA275" s="1" t="s">
        <v>2458</v>
      </c>
      <c r="AAB275" s="1" t="s">
        <v>2458</v>
      </c>
      <c r="AAC275" s="1" t="s">
        <v>2458</v>
      </c>
      <c r="AAD275" s="1" t="s">
        <v>2458</v>
      </c>
      <c r="AAE275" s="1" t="s">
        <v>2458</v>
      </c>
      <c r="AAF275" s="1" t="s">
        <v>2458</v>
      </c>
      <c r="AAG275" s="1" t="s">
        <v>2458</v>
      </c>
      <c r="AAJ275">
        <v>925.28</v>
      </c>
      <c r="AAK275">
        <v>34.96</v>
      </c>
      <c r="AAL275">
        <v>23</v>
      </c>
      <c r="AAM275">
        <v>1520</v>
      </c>
      <c r="AAN275">
        <v>1</v>
      </c>
      <c r="AAO275" s="1" t="s">
        <v>2458</v>
      </c>
      <c r="AAP275">
        <v>1.96</v>
      </c>
      <c r="AAQ275">
        <v>8.52</v>
      </c>
      <c r="AAT275">
        <v>1216.8399999999999</v>
      </c>
      <c r="AAU275">
        <v>2249.2800000000002</v>
      </c>
      <c r="AAV275">
        <v>63.82</v>
      </c>
      <c r="AAW275">
        <v>35244</v>
      </c>
      <c r="AAX275">
        <v>1</v>
      </c>
      <c r="AAY275" s="1" t="s">
        <v>2458</v>
      </c>
      <c r="AAZ275">
        <v>2</v>
      </c>
      <c r="ABA275">
        <v>3.13</v>
      </c>
      <c r="ABB275" s="1" t="s">
        <v>2458</v>
      </c>
      <c r="ABC275" s="1" t="s">
        <v>2458</v>
      </c>
      <c r="ABD275" s="1" t="s">
        <v>2458</v>
      </c>
      <c r="ABE275" s="1" t="s">
        <v>2458</v>
      </c>
      <c r="ABF275" s="1" t="s">
        <v>2458</v>
      </c>
      <c r="ABG275" s="1" t="s">
        <v>2458</v>
      </c>
      <c r="ABH275" s="1" t="s">
        <v>2458</v>
      </c>
      <c r="ABI275" s="1" t="s">
        <v>2458</v>
      </c>
      <c r="ABJ275" s="1" t="s">
        <v>2458</v>
      </c>
      <c r="ABK275" s="1" t="s">
        <v>2458</v>
      </c>
      <c r="ABN275">
        <v>102.75</v>
      </c>
      <c r="ABO275">
        <v>146.57</v>
      </c>
      <c r="ABP275">
        <v>4.5199999999999996</v>
      </c>
      <c r="ABQ275">
        <v>27971</v>
      </c>
      <c r="ABR275">
        <v>0.8619</v>
      </c>
      <c r="ABS275">
        <v>632</v>
      </c>
      <c r="ABT275">
        <v>0</v>
      </c>
      <c r="ABU275">
        <v>0</v>
      </c>
      <c r="ABV275">
        <v>0.01</v>
      </c>
      <c r="ABW275">
        <v>-0.14000000000000001</v>
      </c>
      <c r="ACA275">
        <v>1</v>
      </c>
      <c r="ACB275">
        <v>1</v>
      </c>
      <c r="ACC275" s="1" t="s">
        <v>2458</v>
      </c>
      <c r="ACD275">
        <v>0</v>
      </c>
      <c r="ACH275">
        <v>2395.58</v>
      </c>
      <c r="ACI275">
        <v>384.65</v>
      </c>
      <c r="ACJ275">
        <v>52.4</v>
      </c>
      <c r="ACK275">
        <v>7341</v>
      </c>
      <c r="ACL275">
        <v>1</v>
      </c>
      <c r="ACM275">
        <v>138.9</v>
      </c>
      <c r="ACN275">
        <v>0.26</v>
      </c>
      <c r="ACO275">
        <v>0.5</v>
      </c>
      <c r="ACP275">
        <v>0.22</v>
      </c>
      <c r="ACQ275">
        <v>1.62</v>
      </c>
      <c r="ACR275">
        <v>1603.34</v>
      </c>
      <c r="ACS275">
        <v>22.84</v>
      </c>
      <c r="ACT275">
        <v>118</v>
      </c>
      <c r="ACU275">
        <v>194</v>
      </c>
      <c r="ACV275">
        <v>1</v>
      </c>
      <c r="ACW275">
        <v>0.1</v>
      </c>
      <c r="ACX275">
        <v>3</v>
      </c>
      <c r="ACY275">
        <v>2.54</v>
      </c>
      <c r="ADB275">
        <v>0</v>
      </c>
      <c r="ADC275">
        <v>0.03</v>
      </c>
      <c r="ADD275">
        <v>0.01</v>
      </c>
      <c r="ADE275">
        <v>2760</v>
      </c>
      <c r="ADF275">
        <v>1</v>
      </c>
      <c r="ADG275" s="1" t="s">
        <v>2458</v>
      </c>
      <c r="ADH275">
        <v>0</v>
      </c>
      <c r="ADI275">
        <v>0</v>
      </c>
      <c r="ADL275">
        <v>20256.919999999998</v>
      </c>
      <c r="ADM275">
        <v>636.74</v>
      </c>
      <c r="ADN275">
        <v>111</v>
      </c>
      <c r="ADO275">
        <v>5736</v>
      </c>
      <c r="ADP275">
        <v>1</v>
      </c>
      <c r="ADQ275">
        <v>1.1000000000000001</v>
      </c>
      <c r="ADR275">
        <v>3.46</v>
      </c>
      <c r="ADS275">
        <v>3.12</v>
      </c>
      <c r="ADV275">
        <v>8.2799999999999994</v>
      </c>
      <c r="ADW275">
        <v>9.92</v>
      </c>
      <c r="ADX275">
        <v>1.1100000000000001</v>
      </c>
      <c r="ADY275">
        <v>8938</v>
      </c>
      <c r="ADZ275">
        <v>1</v>
      </c>
      <c r="AEA275" s="1" t="s">
        <v>2458</v>
      </c>
      <c r="AEB275">
        <v>0</v>
      </c>
      <c r="AEC275">
        <v>0</v>
      </c>
      <c r="AEE275" s="1" t="s">
        <v>2458</v>
      </c>
      <c r="AEF275">
        <v>165.36</v>
      </c>
      <c r="AEG275">
        <v>182.76</v>
      </c>
      <c r="AEH275">
        <v>220</v>
      </c>
      <c r="AEI275">
        <v>831</v>
      </c>
      <c r="AEJ275">
        <v>1</v>
      </c>
      <c r="AEK275">
        <v>0.1</v>
      </c>
      <c r="AEL275">
        <v>0</v>
      </c>
      <c r="AEM275">
        <v>0</v>
      </c>
      <c r="AEO275" s="1" t="s">
        <v>2458</v>
      </c>
      <c r="AEP275">
        <v>70.069999999999993</v>
      </c>
      <c r="AEQ275">
        <v>16.61</v>
      </c>
      <c r="AER275">
        <v>16</v>
      </c>
      <c r="AES275">
        <v>1038</v>
      </c>
      <c r="AET275">
        <v>1</v>
      </c>
      <c r="AEU275" s="1" t="s">
        <v>2458</v>
      </c>
      <c r="AEV275">
        <v>0</v>
      </c>
      <c r="AEW275">
        <v>0</v>
      </c>
      <c r="AEX275" s="1" t="s">
        <v>2458</v>
      </c>
      <c r="AEY275" s="1" t="s">
        <v>2458</v>
      </c>
      <c r="AEZ275">
        <v>13.23</v>
      </c>
      <c r="AFA275">
        <v>2.39</v>
      </c>
      <c r="AFB275">
        <v>0.52500000000000002</v>
      </c>
      <c r="AFC275">
        <v>2276</v>
      </c>
      <c r="AFD275">
        <v>0.5</v>
      </c>
      <c r="AFE275">
        <v>14.7</v>
      </c>
      <c r="AFF275">
        <v>0</v>
      </c>
      <c r="AFG275">
        <v>0</v>
      </c>
      <c r="AFI275" s="1" t="s">
        <v>2458</v>
      </c>
      <c r="AFJ275" s="1" t="s">
        <v>2458</v>
      </c>
      <c r="AFK275" s="1" t="s">
        <v>2458</v>
      </c>
      <c r="AFL275" s="1" t="s">
        <v>2458</v>
      </c>
      <c r="AFM275" s="1" t="s">
        <v>2458</v>
      </c>
      <c r="AFN275" s="1" t="s">
        <v>2458</v>
      </c>
      <c r="AFO275" s="1" t="s">
        <v>2458</v>
      </c>
      <c r="AFP275" s="1" t="s">
        <v>2458</v>
      </c>
      <c r="AFQ275" s="1" t="s">
        <v>2458</v>
      </c>
      <c r="AFR275" s="1" t="s">
        <v>2458</v>
      </c>
      <c r="AFS275" s="1" t="s">
        <v>2458</v>
      </c>
      <c r="AFT275" s="1" t="s">
        <v>2458</v>
      </c>
      <c r="AFU275" s="1" t="s">
        <v>2458</v>
      </c>
      <c r="AFV275" s="1" t="s">
        <v>2458</v>
      </c>
      <c r="AFW275" s="1" t="s">
        <v>2458</v>
      </c>
      <c r="AFX275" s="1" t="s">
        <v>2458</v>
      </c>
      <c r="AFY275" s="1" t="s">
        <v>2458</v>
      </c>
      <c r="AFZ275" s="1" t="s">
        <v>2458</v>
      </c>
      <c r="AGA275" s="1" t="s">
        <v>2458</v>
      </c>
      <c r="AGD275">
        <v>284.98</v>
      </c>
      <c r="AGE275">
        <v>10.09</v>
      </c>
      <c r="AGF275">
        <v>16.04</v>
      </c>
      <c r="AGG275">
        <v>629</v>
      </c>
      <c r="AGH275">
        <v>1</v>
      </c>
      <c r="AGI275" s="1" t="s">
        <v>2458</v>
      </c>
      <c r="AGJ275">
        <v>0</v>
      </c>
      <c r="AGK275">
        <v>0</v>
      </c>
      <c r="AGN275">
        <v>182.88</v>
      </c>
      <c r="AGO275">
        <v>513.38</v>
      </c>
      <c r="AGP275">
        <v>20</v>
      </c>
      <c r="AGQ275">
        <v>25669</v>
      </c>
      <c r="AGR275">
        <v>1</v>
      </c>
      <c r="AGS275" s="1" t="s">
        <v>2458</v>
      </c>
      <c r="AGT275">
        <v>2.2999999999999998</v>
      </c>
      <c r="AGU275">
        <v>11.5</v>
      </c>
      <c r="AGV275" s="1" t="s">
        <v>2458</v>
      </c>
      <c r="AGW275" s="1" t="s">
        <v>2458</v>
      </c>
      <c r="AGX275">
        <v>661.03</v>
      </c>
      <c r="AGY275">
        <v>62.68</v>
      </c>
      <c r="AGZ275">
        <v>197</v>
      </c>
      <c r="AHA275">
        <v>318</v>
      </c>
      <c r="AHB275">
        <v>1</v>
      </c>
      <c r="AHC275" s="1" t="s">
        <v>2458</v>
      </c>
      <c r="AHD275">
        <v>0</v>
      </c>
      <c r="AHE275">
        <v>0</v>
      </c>
      <c r="AHF275" s="1" t="s">
        <v>2458</v>
      </c>
      <c r="AHG275" s="1" t="s">
        <v>2458</v>
      </c>
      <c r="AHH275">
        <v>100</v>
      </c>
      <c r="AHI275">
        <v>64.05</v>
      </c>
      <c r="AHJ275">
        <v>12.2</v>
      </c>
      <c r="AHK275">
        <v>5250</v>
      </c>
      <c r="AHL275">
        <v>1</v>
      </c>
      <c r="AHN275">
        <v>0</v>
      </c>
      <c r="AHO275">
        <v>0</v>
      </c>
      <c r="AHR275" s="1" t="s">
        <v>2458</v>
      </c>
      <c r="AHS275" s="1" t="s">
        <v>2458</v>
      </c>
      <c r="AHT275" s="1" t="s">
        <v>2458</v>
      </c>
      <c r="AHU275" s="1" t="s">
        <v>2458</v>
      </c>
      <c r="AHV275" s="1" t="s">
        <v>2458</v>
      </c>
      <c r="AHW275" s="1" t="s">
        <v>2458</v>
      </c>
      <c r="AHX275" s="1" t="s">
        <v>2458</v>
      </c>
      <c r="AHY275" s="1" t="s">
        <v>2458</v>
      </c>
      <c r="AHZ275" s="1" t="s">
        <v>2458</v>
      </c>
      <c r="AIA275" s="1" t="s">
        <v>2458</v>
      </c>
      <c r="AIB275">
        <v>3.11</v>
      </c>
      <c r="AIC275">
        <v>0.65</v>
      </c>
      <c r="AID275">
        <v>1</v>
      </c>
      <c r="AIE275">
        <v>647</v>
      </c>
      <c r="AIF275">
        <v>1</v>
      </c>
      <c r="AIG275" s="1" t="s">
        <v>2458</v>
      </c>
      <c r="AIH275">
        <v>0</v>
      </c>
      <c r="AII275">
        <v>0</v>
      </c>
      <c r="AIJ275" s="1" t="s">
        <v>2458</v>
      </c>
      <c r="AIK275" s="1" t="s">
        <v>2458</v>
      </c>
      <c r="AIL275" s="1" t="s">
        <v>2458</v>
      </c>
      <c r="AIM275" s="1" t="s">
        <v>2458</v>
      </c>
      <c r="AIN275" s="1" t="s">
        <v>2458</v>
      </c>
      <c r="AIO275" s="1" t="s">
        <v>2458</v>
      </c>
      <c r="AIP275" s="1" t="s">
        <v>2458</v>
      </c>
      <c r="AIQ275" s="1" t="s">
        <v>2458</v>
      </c>
      <c r="AIR275" s="1" t="s">
        <v>2458</v>
      </c>
      <c r="AIS275" s="1" t="s">
        <v>2458</v>
      </c>
      <c r="AIT275" s="1" t="s">
        <v>2458</v>
      </c>
      <c r="AIU275" s="1" t="s">
        <v>2458</v>
      </c>
      <c r="AIV275">
        <v>204.68</v>
      </c>
      <c r="AIX275">
        <v>70</v>
      </c>
      <c r="AIY275">
        <v>1</v>
      </c>
      <c r="AIZ275">
        <v>1</v>
      </c>
      <c r="AJA275" s="1" t="s">
        <v>2458</v>
      </c>
      <c r="AJB275">
        <v>0</v>
      </c>
      <c r="AJC275">
        <v>0</v>
      </c>
      <c r="AJF275">
        <v>1733.14</v>
      </c>
      <c r="AJG275">
        <v>9880.6</v>
      </c>
      <c r="AJH275">
        <v>64.871399999999994</v>
      </c>
      <c r="AJI275">
        <v>138036</v>
      </c>
      <c r="AJJ275">
        <v>0.90629999999999999</v>
      </c>
      <c r="AJK275">
        <v>8759.2000000000007</v>
      </c>
      <c r="AJL275">
        <v>1</v>
      </c>
      <c r="AJM275">
        <v>1.54</v>
      </c>
      <c r="AJN275">
        <v>0.25</v>
      </c>
      <c r="AJO275">
        <v>4.9400000000000004</v>
      </c>
      <c r="AJP275">
        <v>41.3</v>
      </c>
      <c r="AJQ275">
        <v>47.26</v>
      </c>
      <c r="AJR275">
        <v>264</v>
      </c>
      <c r="AJS275">
        <v>179</v>
      </c>
      <c r="AJT275">
        <v>1</v>
      </c>
      <c r="AJU275" s="1" t="s">
        <v>2458</v>
      </c>
      <c r="AJV275">
        <v>24</v>
      </c>
      <c r="AJW275">
        <v>9.09</v>
      </c>
      <c r="AJZ275">
        <v>395.9</v>
      </c>
      <c r="AKA275">
        <v>322.29000000000002</v>
      </c>
      <c r="AKB275">
        <v>32</v>
      </c>
      <c r="AKC275">
        <v>10071</v>
      </c>
      <c r="AKD275">
        <v>1</v>
      </c>
      <c r="AKE275" s="1" t="s">
        <v>2458</v>
      </c>
      <c r="AKF275">
        <v>0.3</v>
      </c>
      <c r="AKG275">
        <v>0.94</v>
      </c>
      <c r="AKH275" s="1" t="s">
        <v>2458</v>
      </c>
      <c r="AKI275" s="1" t="s">
        <v>2458</v>
      </c>
      <c r="AKJ275">
        <v>1822.46</v>
      </c>
      <c r="AKK275">
        <v>2519.46</v>
      </c>
      <c r="AKL275">
        <v>97</v>
      </c>
      <c r="AKM275">
        <v>25974</v>
      </c>
      <c r="AKN275">
        <v>1</v>
      </c>
      <c r="AKO275" s="1" t="s">
        <v>2458</v>
      </c>
      <c r="AKP275">
        <v>3.3</v>
      </c>
      <c r="AKQ275">
        <v>3.61</v>
      </c>
      <c r="AKT275">
        <v>272.06</v>
      </c>
      <c r="AKU275">
        <v>2.96</v>
      </c>
      <c r="AKV275">
        <v>82.2</v>
      </c>
      <c r="AKW275">
        <v>36</v>
      </c>
      <c r="AKX275">
        <v>1</v>
      </c>
      <c r="AKY275" s="1" t="s">
        <v>2458</v>
      </c>
      <c r="AKZ275">
        <v>6.1</v>
      </c>
      <c r="ALA275">
        <v>7.42</v>
      </c>
      <c r="ALD275">
        <v>12.82</v>
      </c>
      <c r="ALE275">
        <v>339.22</v>
      </c>
      <c r="ALF275">
        <v>9.77</v>
      </c>
      <c r="ALG275">
        <v>34721</v>
      </c>
      <c r="ALH275">
        <v>1</v>
      </c>
      <c r="ALJ275">
        <v>0</v>
      </c>
      <c r="ALK275">
        <v>0</v>
      </c>
      <c r="ALN275">
        <v>3512.43</v>
      </c>
      <c r="ALO275">
        <v>194.88</v>
      </c>
      <c r="ALP275">
        <v>145</v>
      </c>
      <c r="ALQ275">
        <v>1344</v>
      </c>
      <c r="ALR275">
        <v>1</v>
      </c>
      <c r="ALS275" s="1" t="s">
        <v>2458</v>
      </c>
      <c r="ALT275">
        <v>3</v>
      </c>
      <c r="ALU275">
        <v>2.15</v>
      </c>
      <c r="ALV275" s="1" t="s">
        <v>2458</v>
      </c>
      <c r="ALW275" s="1" t="s">
        <v>2458</v>
      </c>
      <c r="ALX275">
        <v>27443.73</v>
      </c>
      <c r="ALY275">
        <v>902.11</v>
      </c>
      <c r="ALZ275">
        <v>217.9</v>
      </c>
      <c r="AMA275">
        <v>4140</v>
      </c>
      <c r="AMB275">
        <v>1</v>
      </c>
      <c r="AMC275" s="1" t="s">
        <v>2458</v>
      </c>
      <c r="AMD275">
        <v>8</v>
      </c>
      <c r="AME275">
        <v>3.67</v>
      </c>
      <c r="AMF275" s="1" t="s">
        <v>2458</v>
      </c>
      <c r="AMG275" s="1" t="s">
        <v>2458</v>
      </c>
      <c r="AMH275">
        <v>7604.37</v>
      </c>
      <c r="AMI275">
        <v>3703.63</v>
      </c>
      <c r="AMJ275">
        <v>79.45</v>
      </c>
      <c r="AMK275">
        <v>46616</v>
      </c>
      <c r="AML275">
        <v>1</v>
      </c>
      <c r="AMM275">
        <v>2293.6999999999998</v>
      </c>
      <c r="AMN275">
        <v>3.45</v>
      </c>
      <c r="AMO275">
        <v>4.34</v>
      </c>
      <c r="AMP275">
        <v>0.27</v>
      </c>
      <c r="AMQ275">
        <v>5.48</v>
      </c>
      <c r="AMR275">
        <v>69.88</v>
      </c>
      <c r="AMS275">
        <v>73.06</v>
      </c>
      <c r="AMT275">
        <v>43</v>
      </c>
      <c r="AMU275">
        <v>1699</v>
      </c>
      <c r="AMV275">
        <v>1</v>
      </c>
      <c r="AMW275" s="1" t="s">
        <v>2458</v>
      </c>
      <c r="AMX275">
        <v>0</v>
      </c>
      <c r="AMY275">
        <v>0</v>
      </c>
      <c r="ANB275">
        <v>122.03</v>
      </c>
      <c r="ANC275">
        <v>263.33</v>
      </c>
      <c r="AND275">
        <v>11.4725</v>
      </c>
      <c r="ANE275">
        <v>18363</v>
      </c>
      <c r="ANF275">
        <v>0.8</v>
      </c>
      <c r="ANG275">
        <v>1188.4000000000001</v>
      </c>
      <c r="ANH275">
        <v>0.16</v>
      </c>
      <c r="ANI275">
        <v>1.39</v>
      </c>
      <c r="ANJ275">
        <v>0.08</v>
      </c>
      <c r="ANK275">
        <v>0.6</v>
      </c>
      <c r="ANL275">
        <v>540.25</v>
      </c>
      <c r="ANM275">
        <v>64.27</v>
      </c>
      <c r="ANN275">
        <v>48.69</v>
      </c>
      <c r="ANO275">
        <v>1320</v>
      </c>
      <c r="ANP275">
        <v>1</v>
      </c>
      <c r="ANQ275" s="1" t="s">
        <v>2458</v>
      </c>
      <c r="ANR275">
        <v>1.4</v>
      </c>
      <c r="ANS275">
        <v>2.88</v>
      </c>
      <c r="ANV275">
        <v>872.16</v>
      </c>
      <c r="ANW275">
        <v>8924.44</v>
      </c>
      <c r="ANX275">
        <v>75.400000000000006</v>
      </c>
      <c r="ANY275">
        <v>118361</v>
      </c>
      <c r="ANZ275">
        <v>1</v>
      </c>
      <c r="AOA275">
        <v>2486</v>
      </c>
      <c r="AOB275">
        <v>0.34</v>
      </c>
      <c r="AOC275">
        <v>0.45</v>
      </c>
      <c r="AOD275">
        <v>0.2</v>
      </c>
      <c r="AOE275">
        <v>2.02</v>
      </c>
      <c r="AOF275">
        <v>167.34</v>
      </c>
      <c r="AOG275">
        <v>114.68</v>
      </c>
      <c r="AOH275">
        <v>22.87</v>
      </c>
      <c r="AOI275">
        <v>5015</v>
      </c>
      <c r="AOJ275">
        <v>1</v>
      </c>
      <c r="AOK275" s="1" t="s">
        <v>2458</v>
      </c>
      <c r="AOL275">
        <v>13.23</v>
      </c>
      <c r="AOM275">
        <v>57.85</v>
      </c>
      <c r="AOP275">
        <v>109.17</v>
      </c>
      <c r="AOQ275">
        <v>30</v>
      </c>
      <c r="AOR275">
        <v>250</v>
      </c>
      <c r="AOS275">
        <v>120</v>
      </c>
      <c r="AOT275">
        <v>1</v>
      </c>
      <c r="AOV275">
        <v>8</v>
      </c>
      <c r="AOW275">
        <v>3.2</v>
      </c>
      <c r="AOZ275">
        <v>2265.06</v>
      </c>
      <c r="APA275">
        <v>85</v>
      </c>
      <c r="APB275">
        <v>17</v>
      </c>
      <c r="APC275">
        <v>5000</v>
      </c>
      <c r="APD275">
        <v>1</v>
      </c>
      <c r="APE275" s="1" t="s">
        <v>2458</v>
      </c>
      <c r="APF275">
        <v>0.4</v>
      </c>
      <c r="APG275">
        <v>2.35</v>
      </c>
      <c r="API275" s="1" t="s">
        <v>2458</v>
      </c>
      <c r="APJ275">
        <v>100</v>
      </c>
      <c r="APK275">
        <v>92.83</v>
      </c>
      <c r="APL275">
        <v>6.1</v>
      </c>
      <c r="APM275">
        <v>15218</v>
      </c>
      <c r="APN275">
        <v>1</v>
      </c>
      <c r="APP275">
        <v>0</v>
      </c>
      <c r="APQ275">
        <v>0</v>
      </c>
      <c r="APT275">
        <v>11261.64</v>
      </c>
      <c r="APU275">
        <v>965.39</v>
      </c>
      <c r="APV275">
        <v>190</v>
      </c>
      <c r="APW275">
        <v>5081</v>
      </c>
      <c r="APX275">
        <v>1</v>
      </c>
      <c r="APY275" s="1" t="s">
        <v>2458</v>
      </c>
      <c r="APZ275">
        <v>0</v>
      </c>
      <c r="AQA275">
        <v>0</v>
      </c>
      <c r="AQB275" s="1" t="s">
        <v>2458</v>
      </c>
      <c r="AQC275" s="1" t="s">
        <v>2458</v>
      </c>
      <c r="AQD275">
        <v>103</v>
      </c>
      <c r="AQF275">
        <v>2744</v>
      </c>
      <c r="AQG275">
        <v>1</v>
      </c>
      <c r="AQH275">
        <v>1</v>
      </c>
      <c r="AQI275" s="1" t="s">
        <v>2458</v>
      </c>
      <c r="AQJ275">
        <v>10</v>
      </c>
      <c r="AQK275">
        <v>0.36</v>
      </c>
      <c r="AQN275">
        <v>91.08</v>
      </c>
      <c r="AQO275">
        <v>10.84</v>
      </c>
      <c r="AQP275">
        <v>22.58</v>
      </c>
      <c r="AQQ275">
        <v>480</v>
      </c>
      <c r="AQR275">
        <v>1</v>
      </c>
      <c r="AQS275" s="1" t="s">
        <v>2458</v>
      </c>
      <c r="AQT275">
        <v>0</v>
      </c>
      <c r="AQU275">
        <v>0</v>
      </c>
      <c r="AQX275">
        <v>2126.65</v>
      </c>
      <c r="AQY275">
        <v>101.4</v>
      </c>
      <c r="AQZ275">
        <v>90</v>
      </c>
      <c r="ARA275">
        <v>1127</v>
      </c>
      <c r="ARB275">
        <v>1</v>
      </c>
      <c r="ARC275">
        <v>0</v>
      </c>
      <c r="ARD275">
        <v>0</v>
      </c>
      <c r="ARE275">
        <v>0</v>
      </c>
      <c r="ARQ275" s="1" t="s">
        <v>2458</v>
      </c>
      <c r="ARR275" s="1" t="s">
        <v>2458</v>
      </c>
      <c r="ARS275" s="1" t="s">
        <v>2458</v>
      </c>
      <c r="ART275" s="1" t="s">
        <v>2458</v>
      </c>
      <c r="ARU275" s="1" t="s">
        <v>2458</v>
      </c>
      <c r="ARV275" s="1" t="s">
        <v>2458</v>
      </c>
      <c r="ARW275" s="1" t="s">
        <v>2458</v>
      </c>
      <c r="ARX275" s="1" t="s">
        <v>2458</v>
      </c>
      <c r="ARY275" s="1" t="s">
        <v>2458</v>
      </c>
      <c r="ASB275">
        <v>101.51</v>
      </c>
      <c r="ASC275">
        <v>484.48</v>
      </c>
      <c r="ASD275">
        <v>16.8</v>
      </c>
      <c r="ASE275">
        <v>28838</v>
      </c>
      <c r="ASF275">
        <v>1</v>
      </c>
      <c r="ASG275">
        <v>13.1</v>
      </c>
      <c r="ASH275">
        <v>0</v>
      </c>
      <c r="ASI275">
        <v>0</v>
      </c>
      <c r="ASJ275" s="1" t="s">
        <v>2458</v>
      </c>
      <c r="ASK275" s="1" t="s">
        <v>2458</v>
      </c>
      <c r="ASL275">
        <v>1709.68</v>
      </c>
      <c r="ASM275">
        <v>944.35</v>
      </c>
      <c r="ASN275">
        <v>51</v>
      </c>
      <c r="ASO275">
        <v>18517</v>
      </c>
      <c r="ASP275">
        <v>1</v>
      </c>
      <c r="ASQ275">
        <v>11</v>
      </c>
      <c r="ASR275">
        <v>0</v>
      </c>
      <c r="ASS275">
        <v>0</v>
      </c>
      <c r="AST275" s="1" t="s">
        <v>2458</v>
      </c>
      <c r="ASU275" s="1" t="s">
        <v>2458</v>
      </c>
      <c r="ASV275">
        <v>58.37</v>
      </c>
      <c r="ASW275">
        <v>62.1</v>
      </c>
      <c r="ASX275">
        <v>7.88</v>
      </c>
      <c r="ASY275">
        <v>7881</v>
      </c>
      <c r="ASZ275">
        <v>1</v>
      </c>
      <c r="ATA275">
        <v>33.1</v>
      </c>
      <c r="ATB275">
        <v>0</v>
      </c>
      <c r="ATC275">
        <v>0</v>
      </c>
      <c r="ATD275" s="1" t="s">
        <v>2458</v>
      </c>
      <c r="ATE275" s="1" t="s">
        <v>2458</v>
      </c>
      <c r="ATF275">
        <v>603.51</v>
      </c>
      <c r="ATG275">
        <v>67300.94</v>
      </c>
      <c r="ATH275">
        <v>53.89</v>
      </c>
      <c r="ATI275">
        <v>1248858</v>
      </c>
      <c r="ATJ275">
        <v>1</v>
      </c>
      <c r="ATK275">
        <v>107680</v>
      </c>
      <c r="ATL275">
        <v>3.02</v>
      </c>
      <c r="ATM275">
        <v>5.6</v>
      </c>
      <c r="ATN275">
        <v>0.43</v>
      </c>
      <c r="ATO275">
        <v>6.21</v>
      </c>
      <c r="ATP275">
        <v>921.51</v>
      </c>
      <c r="ATQ275">
        <v>953.75</v>
      </c>
      <c r="ATR275">
        <v>250</v>
      </c>
      <c r="ATS275">
        <v>3815</v>
      </c>
      <c r="ATT275">
        <v>1</v>
      </c>
      <c r="ATU275" s="1" t="s">
        <v>2458</v>
      </c>
      <c r="ATV275">
        <v>0.8</v>
      </c>
      <c r="ATW275">
        <v>0.32</v>
      </c>
      <c r="ATX275" s="1" t="s">
        <v>2458</v>
      </c>
      <c r="ATY275" s="1" t="s">
        <v>2458</v>
      </c>
      <c r="ATZ275">
        <v>3661.67</v>
      </c>
      <c r="AUA275">
        <v>51.23</v>
      </c>
      <c r="AUB275">
        <v>625</v>
      </c>
      <c r="AUC275">
        <v>82</v>
      </c>
      <c r="AUD275">
        <v>1</v>
      </c>
      <c r="AUE275">
        <v>0</v>
      </c>
      <c r="AUF275">
        <v>0</v>
      </c>
      <c r="AUG275">
        <v>0</v>
      </c>
      <c r="AUJ275" s="1" t="s">
        <v>2458</v>
      </c>
      <c r="AUK275" s="1" t="s">
        <v>2458</v>
      </c>
      <c r="AUL275" s="1" t="s">
        <v>2458</v>
      </c>
      <c r="AUM275" s="1" t="s">
        <v>2458</v>
      </c>
      <c r="AUN275" s="1" t="s">
        <v>2458</v>
      </c>
      <c r="AUO275" s="1" t="s">
        <v>2458</v>
      </c>
      <c r="AUP275" s="1" t="s">
        <v>2458</v>
      </c>
      <c r="AUQ275" s="1" t="s">
        <v>2458</v>
      </c>
      <c r="AUS275" s="1" t="s">
        <v>2458</v>
      </c>
      <c r="AUT275">
        <v>36.92</v>
      </c>
      <c r="AUU275">
        <v>1.45</v>
      </c>
      <c r="AUV275">
        <v>2.27</v>
      </c>
      <c r="AUW275">
        <v>638</v>
      </c>
      <c r="AUX275">
        <v>1</v>
      </c>
      <c r="AUY275" s="1" t="s">
        <v>2458</v>
      </c>
      <c r="AUZ275">
        <v>0</v>
      </c>
      <c r="AVA275">
        <v>0</v>
      </c>
      <c r="AVD275">
        <v>1495.44</v>
      </c>
      <c r="AVE275">
        <v>1359.03</v>
      </c>
      <c r="AVF275">
        <v>56.186700000000002</v>
      </c>
      <c r="AVG275">
        <v>19415</v>
      </c>
      <c r="AVH275">
        <v>0.80269999999999997</v>
      </c>
      <c r="AVI275">
        <v>234.9</v>
      </c>
      <c r="AVJ275">
        <v>1.28</v>
      </c>
      <c r="AVK275">
        <v>2.29</v>
      </c>
      <c r="AVL275">
        <v>0.24</v>
      </c>
      <c r="AVM275">
        <v>4.28</v>
      </c>
      <c r="AVN275" s="1" t="s">
        <v>2458</v>
      </c>
      <c r="AVO275" s="1" t="s">
        <v>2458</v>
      </c>
      <c r="AVP275" s="1" t="s">
        <v>2458</v>
      </c>
      <c r="AVQ275" s="1" t="s">
        <v>2458</v>
      </c>
      <c r="AVR275" s="1" t="s">
        <v>2458</v>
      </c>
      <c r="AVS275" s="1" t="s">
        <v>2458</v>
      </c>
      <c r="AVT275" s="1" t="s">
        <v>2458</v>
      </c>
      <c r="AVU275" s="1" t="s">
        <v>2458</v>
      </c>
      <c r="AVX275" s="1" t="s">
        <v>2458</v>
      </c>
      <c r="AVY275" s="1" t="s">
        <v>2458</v>
      </c>
      <c r="AVZ275" s="1" t="s">
        <v>2458</v>
      </c>
      <c r="AWA275" s="1" t="s">
        <v>2458</v>
      </c>
      <c r="AWB275" s="1" t="s">
        <v>2458</v>
      </c>
      <c r="AWC275" s="1" t="s">
        <v>2458</v>
      </c>
      <c r="AWD275" s="1" t="s">
        <v>2458</v>
      </c>
      <c r="AWE275" s="1" t="s">
        <v>2458</v>
      </c>
      <c r="AWH275" s="1" t="s">
        <v>2458</v>
      </c>
      <c r="AWI275" s="1" t="s">
        <v>2458</v>
      </c>
      <c r="AWJ275" s="1" t="s">
        <v>2458</v>
      </c>
      <c r="AWK275" s="1" t="s">
        <v>2458</v>
      </c>
      <c r="AWL275" s="1" t="s">
        <v>2458</v>
      </c>
      <c r="AWM275" s="1" t="s">
        <v>2458</v>
      </c>
      <c r="AWN275" s="1" t="s">
        <v>2458</v>
      </c>
      <c r="AWO275" s="1" t="s">
        <v>2458</v>
      </c>
      <c r="AWR275" s="1" t="s">
        <v>2458</v>
      </c>
      <c r="AWS275" s="1" t="s">
        <v>2458</v>
      </c>
      <c r="AWT275" s="1" t="s">
        <v>2458</v>
      </c>
      <c r="AWU275" s="1" t="s">
        <v>2458</v>
      </c>
      <c r="AWV275" s="1" t="s">
        <v>2458</v>
      </c>
      <c r="AWW275" s="1" t="s">
        <v>2458</v>
      </c>
      <c r="AWX275" s="1" t="s">
        <v>2458</v>
      </c>
      <c r="AWY275" s="1" t="s">
        <v>2458</v>
      </c>
      <c r="AXB275" s="1" t="s">
        <v>2458</v>
      </c>
      <c r="AXC275" s="1" t="s">
        <v>2458</v>
      </c>
      <c r="AXD275" s="1" t="s">
        <v>2458</v>
      </c>
      <c r="AXE275" s="1" t="s">
        <v>2458</v>
      </c>
      <c r="AXF275" s="1" t="s">
        <v>2458</v>
      </c>
      <c r="AXG275" s="1" t="s">
        <v>2458</v>
      </c>
      <c r="AXH275" s="1" t="s">
        <v>2458</v>
      </c>
      <c r="AXI275" s="1" t="s">
        <v>2458</v>
      </c>
      <c r="AXL275">
        <v>1046.28</v>
      </c>
      <c r="AXM275">
        <v>1065.28</v>
      </c>
      <c r="AXN275">
        <v>33</v>
      </c>
      <c r="AXO275">
        <v>32281</v>
      </c>
      <c r="AXP275">
        <v>1</v>
      </c>
      <c r="AXQ275">
        <v>344</v>
      </c>
      <c r="AXR275">
        <v>0.45</v>
      </c>
      <c r="AXS275">
        <v>1.36</v>
      </c>
      <c r="AXT275">
        <v>0.24</v>
      </c>
      <c r="AXU275">
        <v>2.2599999999999998</v>
      </c>
      <c r="AXV275">
        <v>7.8</v>
      </c>
      <c r="AXW275">
        <v>0.88</v>
      </c>
      <c r="AXX275">
        <v>0.23400000000000001</v>
      </c>
      <c r="AXY275">
        <v>3776</v>
      </c>
      <c r="AXZ275">
        <v>1</v>
      </c>
      <c r="AYA275">
        <v>0.7</v>
      </c>
      <c r="AYB275">
        <v>0</v>
      </c>
      <c r="AYC275">
        <v>0</v>
      </c>
      <c r="AYF275" s="1" t="s">
        <v>2458</v>
      </c>
      <c r="AYG275" s="1" t="s">
        <v>2458</v>
      </c>
      <c r="AYH275" s="1" t="s">
        <v>2458</v>
      </c>
      <c r="AYI275" s="1" t="s">
        <v>2458</v>
      </c>
      <c r="AYJ275" s="1" t="s">
        <v>2458</v>
      </c>
      <c r="AYK275" s="1" t="s">
        <v>2458</v>
      </c>
      <c r="AYL275" s="1" t="s">
        <v>2458</v>
      </c>
      <c r="AYM275" s="1" t="s">
        <v>2458</v>
      </c>
      <c r="AYP275" s="1" t="s">
        <v>2458</v>
      </c>
      <c r="AYQ275" s="1" t="s">
        <v>2458</v>
      </c>
      <c r="AYR275" s="1" t="s">
        <v>2458</v>
      </c>
      <c r="AYS275" s="1" t="s">
        <v>2458</v>
      </c>
      <c r="AYT275" s="1" t="s">
        <v>2458</v>
      </c>
      <c r="AYU275" s="1" t="s">
        <v>2458</v>
      </c>
      <c r="AYV275" s="1" t="s">
        <v>2458</v>
      </c>
      <c r="AYW275" s="1" t="s">
        <v>2458</v>
      </c>
      <c r="AYX275" s="1" t="s">
        <v>2458</v>
      </c>
      <c r="AYZ275">
        <v>460.14</v>
      </c>
      <c r="AZA275">
        <v>34.54</v>
      </c>
      <c r="AZB275">
        <v>32.9</v>
      </c>
      <c r="AZC275">
        <v>1050</v>
      </c>
      <c r="AZD275">
        <v>1</v>
      </c>
      <c r="AZE275" s="1" t="s">
        <v>2458</v>
      </c>
      <c r="AZF275">
        <v>0</v>
      </c>
      <c r="AZG275">
        <v>0</v>
      </c>
      <c r="AZJ275" s="1" t="s">
        <v>2458</v>
      </c>
      <c r="AZK275" s="1" t="s">
        <v>2458</v>
      </c>
      <c r="AZL275" s="1" t="s">
        <v>2458</v>
      </c>
      <c r="AZM275" s="1" t="s">
        <v>2458</v>
      </c>
      <c r="AZN275" s="1" t="s">
        <v>2458</v>
      </c>
      <c r="AZO275" s="1" t="s">
        <v>2458</v>
      </c>
      <c r="AZP275" s="1" t="s">
        <v>2458</v>
      </c>
      <c r="AZQ275" s="1" t="s">
        <v>2458</v>
      </c>
      <c r="AZT275" s="1" t="s">
        <v>2458</v>
      </c>
      <c r="AZU275" s="1" t="s">
        <v>2458</v>
      </c>
      <c r="AZV275" s="1" t="s">
        <v>2458</v>
      </c>
      <c r="AZW275" s="1" t="s">
        <v>2458</v>
      </c>
      <c r="AZX275" s="1" t="s">
        <v>2458</v>
      </c>
      <c r="AZY275" s="1" t="s">
        <v>2458</v>
      </c>
      <c r="AZZ275" s="1" t="s">
        <v>2458</v>
      </c>
      <c r="BAA275" s="1" t="s">
        <v>2458</v>
      </c>
      <c r="BAN275">
        <v>454.25</v>
      </c>
      <c r="BAO275">
        <v>2.59</v>
      </c>
      <c r="BAP275">
        <v>5.54</v>
      </c>
      <c r="BAQ275">
        <v>468</v>
      </c>
      <c r="BAR275">
        <v>1</v>
      </c>
      <c r="BAS275" s="1" t="s">
        <v>2458</v>
      </c>
      <c r="BAT275">
        <v>0</v>
      </c>
      <c r="BAU275">
        <v>0</v>
      </c>
      <c r="BAX275">
        <v>104.95</v>
      </c>
      <c r="BAY275">
        <v>13.49</v>
      </c>
      <c r="BAZ275">
        <v>12</v>
      </c>
      <c r="BBA275">
        <v>1124</v>
      </c>
      <c r="BBB275">
        <v>1</v>
      </c>
      <c r="BBC275" s="1" t="s">
        <v>2458</v>
      </c>
      <c r="BBD275">
        <v>0</v>
      </c>
      <c r="BBE275">
        <v>0</v>
      </c>
      <c r="BBR275">
        <v>10.68</v>
      </c>
      <c r="BBS275">
        <v>0.9</v>
      </c>
      <c r="BBT275">
        <v>1.7</v>
      </c>
      <c r="BBU275">
        <v>532</v>
      </c>
      <c r="BBV275">
        <v>1</v>
      </c>
      <c r="BBW275" s="1" t="s">
        <v>2458</v>
      </c>
      <c r="BBX275">
        <v>0</v>
      </c>
      <c r="BBY275">
        <v>0</v>
      </c>
      <c r="BCB275">
        <v>27.22</v>
      </c>
      <c r="BCC275">
        <v>87.85</v>
      </c>
      <c r="BCD275">
        <v>1.57</v>
      </c>
      <c r="BCE275">
        <v>55955</v>
      </c>
      <c r="BCF275">
        <v>1</v>
      </c>
      <c r="BCG275">
        <v>53.6</v>
      </c>
      <c r="BCH275">
        <v>0</v>
      </c>
      <c r="BCI275">
        <v>0</v>
      </c>
      <c r="BCJ275" s="1" t="s">
        <v>2458</v>
      </c>
      <c r="BCK275" s="1" t="s">
        <v>2458</v>
      </c>
      <c r="BCL275">
        <v>157.5</v>
      </c>
      <c r="BCM275">
        <v>14.4</v>
      </c>
      <c r="BCN275">
        <v>18</v>
      </c>
      <c r="BCO275">
        <v>800</v>
      </c>
      <c r="BCP275">
        <v>1</v>
      </c>
      <c r="BCQ275" s="1" t="s">
        <v>2458</v>
      </c>
      <c r="BCR275">
        <v>0.52</v>
      </c>
      <c r="BCS275">
        <v>2.89</v>
      </c>
      <c r="BCU275" s="1" t="s">
        <v>2458</v>
      </c>
      <c r="BCV275">
        <v>143.65</v>
      </c>
      <c r="BCW275">
        <v>961.02</v>
      </c>
      <c r="BCX275">
        <v>22.87</v>
      </c>
      <c r="BCY275">
        <v>42021</v>
      </c>
      <c r="BCZ275">
        <v>1</v>
      </c>
      <c r="BDA275" s="1" t="s">
        <v>2458</v>
      </c>
      <c r="BDB275">
        <v>0.76</v>
      </c>
      <c r="BDC275">
        <v>3.33</v>
      </c>
      <c r="BDF275">
        <v>4.6500000000000004</v>
      </c>
      <c r="BDG275">
        <v>85.86</v>
      </c>
      <c r="BDH275">
        <v>11.05</v>
      </c>
      <c r="BDI275">
        <v>7770</v>
      </c>
      <c r="BDJ275">
        <v>1</v>
      </c>
      <c r="BDK275" s="1" t="s">
        <v>2458</v>
      </c>
      <c r="BDL275">
        <v>0</v>
      </c>
      <c r="BDM275">
        <v>0</v>
      </c>
      <c r="BDP275">
        <v>8163.85</v>
      </c>
      <c r="BDQ275">
        <v>411.15</v>
      </c>
      <c r="BDR275">
        <v>960</v>
      </c>
      <c r="BDS275">
        <v>428</v>
      </c>
      <c r="BDT275">
        <v>1</v>
      </c>
      <c r="BDU275" s="1" t="s">
        <v>2458</v>
      </c>
      <c r="BDV275">
        <v>21.5</v>
      </c>
      <c r="BDW275">
        <v>2.2400000000000002</v>
      </c>
      <c r="BDY275" s="1" t="s">
        <v>2458</v>
      </c>
      <c r="BDZ275">
        <v>100</v>
      </c>
      <c r="BEA275">
        <v>98.92</v>
      </c>
      <c r="BEB275">
        <v>75</v>
      </c>
      <c r="BEC275">
        <v>1319</v>
      </c>
      <c r="BED275">
        <v>1</v>
      </c>
      <c r="BEE275" s="1" t="s">
        <v>2458</v>
      </c>
      <c r="BEF275">
        <v>0</v>
      </c>
      <c r="BEG275">
        <v>0</v>
      </c>
      <c r="BEJ275">
        <v>19.7</v>
      </c>
      <c r="BEL275">
        <v>10.5</v>
      </c>
      <c r="BEM275">
        <v>1</v>
      </c>
      <c r="BEN275">
        <v>1</v>
      </c>
      <c r="BEO275" s="1" t="s">
        <v>2458</v>
      </c>
      <c r="BEP275">
        <v>0</v>
      </c>
      <c r="BEQ275">
        <v>0</v>
      </c>
    </row>
    <row r="276" spans="1:1499" x14ac:dyDescent="0.25">
      <c r="A276" s="2">
        <v>43282</v>
      </c>
      <c r="B276">
        <v>7.85</v>
      </c>
      <c r="C276">
        <v>14.41</v>
      </c>
      <c r="D276">
        <v>0.26</v>
      </c>
      <c r="E276">
        <v>46790</v>
      </c>
      <c r="F276">
        <v>0.83199999999999996</v>
      </c>
      <c r="G276">
        <v>60</v>
      </c>
      <c r="H276">
        <v>0</v>
      </c>
      <c r="I276">
        <v>0</v>
      </c>
      <c r="K276" s="1" t="s">
        <v>2458</v>
      </c>
      <c r="L276">
        <v>326.79000000000002</v>
      </c>
      <c r="M276">
        <v>270</v>
      </c>
      <c r="N276">
        <v>1500</v>
      </c>
      <c r="O276">
        <v>180</v>
      </c>
      <c r="P276">
        <v>1</v>
      </c>
      <c r="Q276" s="1" t="s">
        <v>2458</v>
      </c>
      <c r="R276">
        <v>22</v>
      </c>
      <c r="S276">
        <v>1.47</v>
      </c>
      <c r="V276">
        <v>27.01</v>
      </c>
      <c r="W276">
        <v>8.09</v>
      </c>
      <c r="X276">
        <v>4.9000000000000004</v>
      </c>
      <c r="Y276">
        <v>1651</v>
      </c>
      <c r="Z276">
        <v>1</v>
      </c>
      <c r="AA276" s="1" t="s">
        <v>2458</v>
      </c>
      <c r="AB276">
        <v>0</v>
      </c>
      <c r="AC276">
        <v>0</v>
      </c>
      <c r="AF276">
        <v>106.6</v>
      </c>
      <c r="AG276">
        <v>6.4</v>
      </c>
      <c r="AH276">
        <v>160</v>
      </c>
      <c r="AI276">
        <v>40</v>
      </c>
      <c r="AJ276">
        <v>1</v>
      </c>
      <c r="AK276" s="1" t="s">
        <v>2458</v>
      </c>
      <c r="AL276">
        <v>0</v>
      </c>
      <c r="AM276">
        <v>0</v>
      </c>
      <c r="AP276">
        <v>686.85</v>
      </c>
      <c r="AQ276">
        <v>515.39</v>
      </c>
      <c r="AR276">
        <v>12.6</v>
      </c>
      <c r="AS276">
        <v>40904</v>
      </c>
      <c r="AT276">
        <v>1</v>
      </c>
      <c r="AU276">
        <v>46.4</v>
      </c>
      <c r="AV276">
        <v>0.27</v>
      </c>
      <c r="AW276">
        <v>2.14</v>
      </c>
      <c r="AX276" s="1" t="s">
        <v>2458</v>
      </c>
      <c r="AY276">
        <v>1.17</v>
      </c>
      <c r="AZ276">
        <v>60.05</v>
      </c>
      <c r="BA276">
        <v>7.48</v>
      </c>
      <c r="BB276">
        <v>8.9</v>
      </c>
      <c r="BC276">
        <v>840</v>
      </c>
      <c r="BD276">
        <v>1</v>
      </c>
      <c r="BE276" s="1" t="s">
        <v>2458</v>
      </c>
      <c r="BF276">
        <v>0.3</v>
      </c>
      <c r="BG276">
        <v>3.37</v>
      </c>
      <c r="BI276" s="1" t="s">
        <v>2458</v>
      </c>
      <c r="BJ276">
        <v>188.7</v>
      </c>
      <c r="BK276">
        <v>324.69</v>
      </c>
      <c r="BL276">
        <v>33.49</v>
      </c>
      <c r="BM276">
        <v>9695</v>
      </c>
      <c r="BN276">
        <v>1</v>
      </c>
      <c r="BO276" s="1" t="s">
        <v>2458</v>
      </c>
      <c r="BP276">
        <v>1.2</v>
      </c>
      <c r="BQ276">
        <v>3.58</v>
      </c>
      <c r="BT276" s="1" t="s">
        <v>2458</v>
      </c>
      <c r="BU276" s="1" t="s">
        <v>2458</v>
      </c>
      <c r="BV276" s="1" t="s">
        <v>2458</v>
      </c>
      <c r="BW276" s="1" t="s">
        <v>2458</v>
      </c>
      <c r="BX276" s="1" t="s">
        <v>2458</v>
      </c>
      <c r="BY276" s="1" t="s">
        <v>2458</v>
      </c>
      <c r="BZ276" s="1" t="s">
        <v>2458</v>
      </c>
      <c r="CA276" s="1" t="s">
        <v>2458</v>
      </c>
      <c r="CB276" s="1" t="s">
        <v>2458</v>
      </c>
      <c r="CC276" s="1" t="s">
        <v>2458</v>
      </c>
      <c r="CD276">
        <v>0.52</v>
      </c>
      <c r="CE276">
        <v>3.53</v>
      </c>
      <c r="CF276">
        <v>0.44</v>
      </c>
      <c r="CG276">
        <v>8034</v>
      </c>
      <c r="CH276">
        <v>1</v>
      </c>
      <c r="CI276" s="1" t="s">
        <v>2458</v>
      </c>
      <c r="CJ276">
        <v>0</v>
      </c>
      <c r="CK276">
        <v>0</v>
      </c>
      <c r="CM276" s="1" t="s">
        <v>2458</v>
      </c>
      <c r="CN276">
        <v>8.4</v>
      </c>
      <c r="CO276">
        <v>39.33</v>
      </c>
      <c r="CP276">
        <v>2730530</v>
      </c>
      <c r="CQ276">
        <v>42561</v>
      </c>
      <c r="CR276">
        <v>2955118</v>
      </c>
      <c r="CS276">
        <v>0</v>
      </c>
      <c r="CT276">
        <v>0</v>
      </c>
      <c r="CU276">
        <v>0</v>
      </c>
      <c r="CV276" s="1" t="s">
        <v>2458</v>
      </c>
      <c r="CW276" s="1" t="s">
        <v>2458</v>
      </c>
      <c r="CX276" s="1" t="s">
        <v>2458</v>
      </c>
      <c r="CY276" s="1" t="s">
        <v>2458</v>
      </c>
      <c r="CZ276" s="1" t="s">
        <v>2458</v>
      </c>
      <c r="DA276" s="1" t="s">
        <v>2458</v>
      </c>
      <c r="DB276" s="1" t="s">
        <v>2458</v>
      </c>
      <c r="DC276" s="1" t="s">
        <v>2458</v>
      </c>
      <c r="DD276" s="1" t="s">
        <v>2458</v>
      </c>
      <c r="DE276" s="1" t="s">
        <v>2458</v>
      </c>
      <c r="DF276" s="1" t="s">
        <v>2458</v>
      </c>
      <c r="DG276" s="1" t="s">
        <v>2458</v>
      </c>
      <c r="DH276">
        <v>303.98</v>
      </c>
      <c r="DI276">
        <v>72.84</v>
      </c>
      <c r="DJ276">
        <v>25.4893</v>
      </c>
      <c r="DK276">
        <v>2592</v>
      </c>
      <c r="DL276">
        <v>0.90710000000000002</v>
      </c>
      <c r="DM276">
        <v>93.4</v>
      </c>
      <c r="DN276">
        <v>0.54</v>
      </c>
      <c r="DO276">
        <v>2.14</v>
      </c>
      <c r="DP276" s="1" t="s">
        <v>2458</v>
      </c>
      <c r="DQ276" s="1" t="s">
        <v>2458</v>
      </c>
      <c r="DR276">
        <v>3855.69</v>
      </c>
      <c r="DS276">
        <v>735.2</v>
      </c>
      <c r="DT276">
        <v>420</v>
      </c>
      <c r="DU276">
        <v>1750</v>
      </c>
      <c r="DV276">
        <v>1</v>
      </c>
      <c r="DW276">
        <v>0.1</v>
      </c>
      <c r="DX276">
        <v>0</v>
      </c>
      <c r="DY276">
        <v>0</v>
      </c>
      <c r="EB276">
        <v>4.8600000000000003</v>
      </c>
      <c r="EC276">
        <v>6.72</v>
      </c>
      <c r="ED276">
        <v>0.18</v>
      </c>
      <c r="EE276">
        <v>37333</v>
      </c>
      <c r="EF276">
        <v>1</v>
      </c>
      <c r="EG276" s="1" t="s">
        <v>2458</v>
      </c>
      <c r="EH276">
        <v>0</v>
      </c>
      <c r="EI276">
        <v>0</v>
      </c>
      <c r="EJ276" s="1" t="s">
        <v>2458</v>
      </c>
      <c r="EK276" s="1" t="s">
        <v>2458</v>
      </c>
      <c r="EL276">
        <v>327.9</v>
      </c>
      <c r="EM276">
        <v>1724.42</v>
      </c>
      <c r="EN276">
        <v>4.5</v>
      </c>
      <c r="EO276">
        <v>383205</v>
      </c>
      <c r="EP276">
        <v>1</v>
      </c>
      <c r="EQ276" s="1" t="s">
        <v>2458</v>
      </c>
      <c r="ER276">
        <v>0</v>
      </c>
      <c r="ES276">
        <v>0</v>
      </c>
      <c r="ET276" s="1" t="s">
        <v>2458</v>
      </c>
      <c r="EU276" s="1" t="s">
        <v>2458</v>
      </c>
      <c r="EV276">
        <v>495.58</v>
      </c>
      <c r="EW276">
        <v>686.22</v>
      </c>
      <c r="EX276">
        <v>41.9</v>
      </c>
      <c r="EY276">
        <v>16378</v>
      </c>
      <c r="EZ276">
        <v>1</v>
      </c>
      <c r="FA276">
        <v>68.5</v>
      </c>
      <c r="FB276">
        <v>1.02</v>
      </c>
      <c r="FC276">
        <v>2.4300000000000002</v>
      </c>
      <c r="FD276" s="1" t="s">
        <v>2458</v>
      </c>
      <c r="FE276">
        <v>3.59</v>
      </c>
      <c r="FF276">
        <v>19.89</v>
      </c>
      <c r="FG276">
        <v>4.29</v>
      </c>
      <c r="FH276">
        <v>2.79</v>
      </c>
      <c r="FI276">
        <v>1536</v>
      </c>
      <c r="FJ276">
        <v>1</v>
      </c>
      <c r="FK276" s="1" t="s">
        <v>2458</v>
      </c>
      <c r="FL276">
        <v>0.78</v>
      </c>
      <c r="FM276">
        <v>27.96</v>
      </c>
      <c r="FP276">
        <v>400.4</v>
      </c>
      <c r="FQ276">
        <v>477.18</v>
      </c>
      <c r="FR276">
        <v>18.05</v>
      </c>
      <c r="FS276">
        <v>26437</v>
      </c>
      <c r="FT276">
        <v>1</v>
      </c>
      <c r="FU276" s="1" t="s">
        <v>2458</v>
      </c>
      <c r="FV276">
        <v>0.28000000000000003</v>
      </c>
      <c r="FW276">
        <v>1.56</v>
      </c>
      <c r="FX276" s="1" t="s">
        <v>2458</v>
      </c>
      <c r="FY276" s="1" t="s">
        <v>2458</v>
      </c>
      <c r="GJ276">
        <v>102.1</v>
      </c>
      <c r="GK276">
        <v>7871.91</v>
      </c>
      <c r="GL276">
        <v>19.5</v>
      </c>
      <c r="GM276">
        <v>403688</v>
      </c>
      <c r="GN276">
        <v>1</v>
      </c>
      <c r="GO276" s="1" t="s">
        <v>2458</v>
      </c>
      <c r="GP276">
        <v>0.1</v>
      </c>
      <c r="GQ276">
        <v>0.51</v>
      </c>
      <c r="GR276" s="1" t="s">
        <v>2458</v>
      </c>
      <c r="GS276" s="1" t="s">
        <v>2458</v>
      </c>
      <c r="GT276">
        <v>193.93</v>
      </c>
      <c r="GU276">
        <v>4818.8100000000004</v>
      </c>
      <c r="GV276">
        <v>42.63</v>
      </c>
      <c r="GW276">
        <v>113038</v>
      </c>
      <c r="GX276">
        <v>1</v>
      </c>
      <c r="GY276" s="1" t="s">
        <v>2458</v>
      </c>
      <c r="GZ276">
        <v>0.55000000000000004</v>
      </c>
      <c r="HA276">
        <v>1.29</v>
      </c>
      <c r="HB276" s="1" t="s">
        <v>2458</v>
      </c>
      <c r="HC276" s="1" t="s">
        <v>2458</v>
      </c>
      <c r="HD276">
        <v>5751.27</v>
      </c>
      <c r="HE276">
        <v>1690.37</v>
      </c>
      <c r="HF276">
        <v>6350</v>
      </c>
      <c r="HG276">
        <v>266</v>
      </c>
      <c r="HH276">
        <v>1</v>
      </c>
      <c r="HI276">
        <v>0</v>
      </c>
      <c r="HJ276">
        <v>34</v>
      </c>
      <c r="HK276">
        <v>0.54</v>
      </c>
      <c r="HM276" s="1" t="s">
        <v>2458</v>
      </c>
      <c r="HN276">
        <v>3.83</v>
      </c>
      <c r="HO276">
        <v>51.03</v>
      </c>
      <c r="HP276">
        <v>10.3</v>
      </c>
      <c r="HQ276">
        <v>4954</v>
      </c>
      <c r="HR276">
        <v>1</v>
      </c>
      <c r="HS276">
        <v>1.2</v>
      </c>
      <c r="HT276">
        <v>0</v>
      </c>
      <c r="HU276">
        <v>0</v>
      </c>
      <c r="HX276">
        <v>101.33</v>
      </c>
      <c r="HY276">
        <v>75.19</v>
      </c>
      <c r="HZ276">
        <v>0.76</v>
      </c>
      <c r="IA276">
        <v>98934</v>
      </c>
      <c r="IB276">
        <v>1</v>
      </c>
      <c r="IC276" s="1" t="s">
        <v>2458</v>
      </c>
      <c r="ID276">
        <v>0</v>
      </c>
      <c r="IE276">
        <v>0</v>
      </c>
      <c r="IH276">
        <v>74.290000000000006</v>
      </c>
      <c r="II276">
        <v>94.19</v>
      </c>
      <c r="IJ276">
        <v>14.16</v>
      </c>
      <c r="IK276">
        <v>6652</v>
      </c>
      <c r="IL276">
        <v>1</v>
      </c>
      <c r="IM276">
        <v>205.1</v>
      </c>
      <c r="IN276">
        <v>0</v>
      </c>
      <c r="IO276">
        <v>0</v>
      </c>
      <c r="IP276" s="1" t="s">
        <v>2458</v>
      </c>
      <c r="IQ276" s="1" t="s">
        <v>2458</v>
      </c>
      <c r="IR276">
        <v>479.93</v>
      </c>
      <c r="IS276">
        <v>307.74</v>
      </c>
      <c r="IT276">
        <v>71.989999999999995</v>
      </c>
      <c r="IU276">
        <v>4275</v>
      </c>
      <c r="IV276">
        <v>1</v>
      </c>
      <c r="IW276" s="1" t="s">
        <v>2458</v>
      </c>
      <c r="IX276">
        <v>0</v>
      </c>
      <c r="IY276">
        <v>0</v>
      </c>
      <c r="JA276" s="1" t="s">
        <v>2458</v>
      </c>
      <c r="JB276">
        <v>228.86</v>
      </c>
      <c r="JC276">
        <v>1638.89</v>
      </c>
      <c r="JD276">
        <v>563</v>
      </c>
      <c r="JE276">
        <v>2911</v>
      </c>
      <c r="JF276">
        <v>1</v>
      </c>
      <c r="JG276" s="1" t="s">
        <v>2458</v>
      </c>
      <c r="JH276">
        <v>15.5</v>
      </c>
      <c r="JI276">
        <v>2.75</v>
      </c>
      <c r="JK276" s="1" t="s">
        <v>2458</v>
      </c>
      <c r="JL276">
        <v>387.03</v>
      </c>
      <c r="JM276">
        <v>1837.95</v>
      </c>
      <c r="JN276">
        <v>178.2</v>
      </c>
      <c r="JO276">
        <v>10314</v>
      </c>
      <c r="JP276">
        <v>1</v>
      </c>
      <c r="JQ276" s="1" t="s">
        <v>2458</v>
      </c>
      <c r="JR276">
        <v>0</v>
      </c>
      <c r="JS276">
        <v>0</v>
      </c>
      <c r="JV276">
        <v>207.73</v>
      </c>
      <c r="JW276">
        <v>11502.7</v>
      </c>
      <c r="JX276">
        <v>49.8</v>
      </c>
      <c r="JY276">
        <v>230978</v>
      </c>
      <c r="JZ276">
        <v>1</v>
      </c>
      <c r="KA276" s="1" t="s">
        <v>2458</v>
      </c>
      <c r="KB276">
        <v>1.47</v>
      </c>
      <c r="KC276">
        <v>2.95</v>
      </c>
      <c r="KD276" s="1" t="s">
        <v>2458</v>
      </c>
      <c r="KE276" s="1" t="s">
        <v>2458</v>
      </c>
      <c r="KF276">
        <v>93.46</v>
      </c>
      <c r="KG276">
        <v>10.98</v>
      </c>
      <c r="KH276">
        <v>9.86</v>
      </c>
      <c r="KI276">
        <v>1114</v>
      </c>
      <c r="KJ276">
        <v>1</v>
      </c>
      <c r="KK276" s="1" t="s">
        <v>2458</v>
      </c>
      <c r="KL276">
        <v>0</v>
      </c>
      <c r="KM276">
        <v>0</v>
      </c>
      <c r="KP276">
        <v>157.57</v>
      </c>
      <c r="KQ276">
        <v>217.07</v>
      </c>
      <c r="KR276">
        <v>42.15</v>
      </c>
      <c r="KS276">
        <v>5150</v>
      </c>
      <c r="KT276">
        <v>1</v>
      </c>
      <c r="KU276" s="1" t="s">
        <v>2458</v>
      </c>
      <c r="KV276">
        <v>1.8</v>
      </c>
      <c r="KW276">
        <v>4.2699999999999996</v>
      </c>
      <c r="KX276" s="1" t="s">
        <v>2458</v>
      </c>
      <c r="KY276" s="1" t="s">
        <v>2458</v>
      </c>
      <c r="KZ276">
        <v>100</v>
      </c>
      <c r="LB276">
        <v>505</v>
      </c>
      <c r="LC276">
        <v>1</v>
      </c>
      <c r="LD276">
        <v>1</v>
      </c>
      <c r="LE276" s="1" t="s">
        <v>2458</v>
      </c>
      <c r="LF276">
        <v>0</v>
      </c>
      <c r="LG276">
        <v>0</v>
      </c>
      <c r="LJ276">
        <v>3295.46</v>
      </c>
      <c r="LK276">
        <v>144.94999999999999</v>
      </c>
      <c r="LL276">
        <v>11.36</v>
      </c>
      <c r="LM276">
        <v>12760</v>
      </c>
      <c r="LN276">
        <v>1</v>
      </c>
      <c r="LO276">
        <v>284.39999999999998</v>
      </c>
      <c r="LP276">
        <v>0.25</v>
      </c>
      <c r="LQ276">
        <v>2.2000000000000002</v>
      </c>
      <c r="LR276">
        <v>0.11</v>
      </c>
      <c r="LS276">
        <v>0.87</v>
      </c>
      <c r="LT276">
        <v>2.44</v>
      </c>
      <c r="LU276">
        <v>131.88999999999999</v>
      </c>
      <c r="LV276">
        <v>98.349100000000007</v>
      </c>
      <c r="LW276">
        <v>255105</v>
      </c>
      <c r="LX276">
        <v>190.2303</v>
      </c>
      <c r="LY276">
        <v>227.7</v>
      </c>
      <c r="LZ276">
        <v>0</v>
      </c>
      <c r="MA276">
        <v>0</v>
      </c>
      <c r="MB276" s="1" t="s">
        <v>2458</v>
      </c>
      <c r="MC276">
        <v>1.9</v>
      </c>
      <c r="MD276">
        <v>5767.46</v>
      </c>
      <c r="ME276">
        <v>3202.48</v>
      </c>
      <c r="MF276">
        <v>12.46</v>
      </c>
      <c r="MG276">
        <v>257021</v>
      </c>
      <c r="MH276">
        <v>1</v>
      </c>
      <c r="MI276">
        <v>15292.5</v>
      </c>
      <c r="MJ276">
        <v>0.22</v>
      </c>
      <c r="MK276">
        <v>1.73</v>
      </c>
      <c r="ML276">
        <v>0.06</v>
      </c>
      <c r="MM276">
        <v>0.87</v>
      </c>
      <c r="MN276">
        <v>387.39</v>
      </c>
      <c r="MO276">
        <v>176.89</v>
      </c>
      <c r="MP276">
        <v>17.2</v>
      </c>
      <c r="MQ276">
        <v>10285</v>
      </c>
      <c r="MR276">
        <v>1</v>
      </c>
      <c r="MS276">
        <v>421.6</v>
      </c>
      <c r="MT276">
        <v>0</v>
      </c>
      <c r="MU276">
        <v>0</v>
      </c>
      <c r="MV276" s="1" t="s">
        <v>2458</v>
      </c>
      <c r="MW276">
        <v>0.75</v>
      </c>
      <c r="MX276">
        <v>25.09</v>
      </c>
      <c r="MY276">
        <v>12.6</v>
      </c>
      <c r="MZ276">
        <v>1.34</v>
      </c>
      <c r="NA276">
        <v>8661</v>
      </c>
      <c r="NB276">
        <v>0.91910000000000003</v>
      </c>
      <c r="NC276">
        <v>225.4</v>
      </c>
      <c r="ND276">
        <v>0</v>
      </c>
      <c r="NE276">
        <v>0</v>
      </c>
      <c r="NF276">
        <v>0.03</v>
      </c>
      <c r="NG276">
        <v>-0.02</v>
      </c>
      <c r="NH276">
        <v>121.48</v>
      </c>
      <c r="NI276">
        <v>143.71</v>
      </c>
      <c r="NJ276">
        <v>7.15</v>
      </c>
      <c r="NK276">
        <v>20100</v>
      </c>
      <c r="NL276">
        <v>1</v>
      </c>
      <c r="NM276">
        <v>186.8</v>
      </c>
      <c r="NN276">
        <v>0.12</v>
      </c>
      <c r="NO276">
        <v>1.68</v>
      </c>
      <c r="NP276" s="1" t="s">
        <v>2458</v>
      </c>
      <c r="NQ276">
        <v>0.95</v>
      </c>
      <c r="NR276">
        <v>120.15</v>
      </c>
      <c r="NS276">
        <v>22.03</v>
      </c>
      <c r="NT276">
        <v>195</v>
      </c>
      <c r="NU276">
        <v>113</v>
      </c>
      <c r="NV276">
        <v>1</v>
      </c>
      <c r="NW276" s="1" t="s">
        <v>2458</v>
      </c>
      <c r="NX276">
        <v>14</v>
      </c>
      <c r="NY276">
        <v>7.18</v>
      </c>
      <c r="OB276">
        <v>151.35</v>
      </c>
      <c r="OC276">
        <v>10.86</v>
      </c>
      <c r="OD276">
        <v>15</v>
      </c>
      <c r="OE276">
        <v>724</v>
      </c>
      <c r="OF276">
        <v>1</v>
      </c>
      <c r="OG276" s="1" t="s">
        <v>2458</v>
      </c>
      <c r="OH276">
        <v>0</v>
      </c>
      <c r="OI276">
        <v>0</v>
      </c>
      <c r="OL276">
        <v>0.14000000000000001</v>
      </c>
      <c r="OM276">
        <v>0.04</v>
      </c>
      <c r="ON276">
        <v>0.05</v>
      </c>
      <c r="OO276">
        <v>825</v>
      </c>
      <c r="OP276">
        <v>1</v>
      </c>
      <c r="OQ276" s="1" t="s">
        <v>2458</v>
      </c>
      <c r="OR276">
        <v>0</v>
      </c>
      <c r="OS276">
        <v>0</v>
      </c>
      <c r="OT276" s="1" t="s">
        <v>2458</v>
      </c>
      <c r="OU276" s="1" t="s">
        <v>2458</v>
      </c>
      <c r="OV276">
        <v>222.15</v>
      </c>
      <c r="OW276">
        <v>12484.8</v>
      </c>
      <c r="OX276">
        <v>6588.348</v>
      </c>
      <c r="OY276">
        <v>106662</v>
      </c>
      <c r="OZ276">
        <v>56.2866</v>
      </c>
      <c r="PA276">
        <v>151.19999999999999</v>
      </c>
      <c r="PB276">
        <v>95.69</v>
      </c>
      <c r="PC276">
        <v>1.45</v>
      </c>
      <c r="PD276">
        <v>47.17</v>
      </c>
      <c r="PE276">
        <v>637.46</v>
      </c>
      <c r="PF276" s="1" t="s">
        <v>2458</v>
      </c>
      <c r="PG276" s="1" t="s">
        <v>2458</v>
      </c>
      <c r="PH276" s="1" t="s">
        <v>2458</v>
      </c>
      <c r="PI276" s="1" t="s">
        <v>2458</v>
      </c>
      <c r="PJ276" s="1" t="s">
        <v>2458</v>
      </c>
      <c r="PK276" s="1" t="s">
        <v>2458</v>
      </c>
      <c r="PL276" s="1" t="s">
        <v>2458</v>
      </c>
      <c r="PM276" s="1" t="s">
        <v>2458</v>
      </c>
      <c r="PP276">
        <v>7.17</v>
      </c>
      <c r="PQ276">
        <v>4.28</v>
      </c>
      <c r="PR276">
        <v>1.29</v>
      </c>
      <c r="PS276">
        <v>3316</v>
      </c>
      <c r="PT276">
        <v>1</v>
      </c>
      <c r="PU276">
        <v>5.3</v>
      </c>
      <c r="PV276">
        <v>0</v>
      </c>
      <c r="PW276">
        <v>0</v>
      </c>
      <c r="PY276" s="1" t="s">
        <v>2458</v>
      </c>
      <c r="PZ276">
        <v>60.28</v>
      </c>
      <c r="QA276">
        <v>24.08</v>
      </c>
      <c r="QB276">
        <v>5.78</v>
      </c>
      <c r="QC276">
        <v>4166</v>
      </c>
      <c r="QD276">
        <v>1</v>
      </c>
      <c r="QE276">
        <v>59.5</v>
      </c>
      <c r="QF276">
        <v>0.3</v>
      </c>
      <c r="QG276">
        <v>5.19</v>
      </c>
      <c r="QI276" s="1" t="s">
        <v>2458</v>
      </c>
      <c r="QJ276">
        <v>3083.66</v>
      </c>
      <c r="QK276">
        <v>489.35</v>
      </c>
      <c r="QL276">
        <v>37.25</v>
      </c>
      <c r="QM276">
        <v>13137</v>
      </c>
      <c r="QN276">
        <v>1</v>
      </c>
      <c r="QO276">
        <v>175.8</v>
      </c>
      <c r="QP276">
        <v>0.47</v>
      </c>
      <c r="QQ276">
        <v>1.26</v>
      </c>
      <c r="QR276">
        <v>0.04</v>
      </c>
      <c r="QS276">
        <v>2.12</v>
      </c>
      <c r="QT276">
        <v>64.510000000000005</v>
      </c>
      <c r="QU276">
        <v>8.8699999999999992</v>
      </c>
      <c r="QV276">
        <v>8.8699999999999992</v>
      </c>
      <c r="QW276">
        <v>1000</v>
      </c>
      <c r="QX276">
        <v>1</v>
      </c>
      <c r="QY276" s="1" t="s">
        <v>2458</v>
      </c>
      <c r="QZ276">
        <v>0</v>
      </c>
      <c r="RA276">
        <v>0</v>
      </c>
      <c r="RD276" s="1" t="s">
        <v>2458</v>
      </c>
      <c r="RE276" s="1" t="s">
        <v>2458</v>
      </c>
      <c r="RF276" s="1" t="s">
        <v>2458</v>
      </c>
      <c r="RG276" s="1" t="s">
        <v>2458</v>
      </c>
      <c r="RH276" s="1" t="s">
        <v>2458</v>
      </c>
      <c r="RI276" s="1" t="s">
        <v>2458</v>
      </c>
      <c r="RJ276" s="1" t="s">
        <v>2458</v>
      </c>
      <c r="RK276" s="1" t="s">
        <v>2458</v>
      </c>
      <c r="RM276" s="1" t="s">
        <v>2458</v>
      </c>
      <c r="RN276">
        <v>545.87</v>
      </c>
      <c r="RO276">
        <v>373.07</v>
      </c>
      <c r="RP276">
        <v>39.5</v>
      </c>
      <c r="RQ276">
        <v>9445</v>
      </c>
      <c r="RR276">
        <v>1</v>
      </c>
      <c r="RS276">
        <v>931</v>
      </c>
      <c r="RT276">
        <v>0</v>
      </c>
      <c r="RU276">
        <v>0</v>
      </c>
      <c r="RV276" s="1" t="s">
        <v>2458</v>
      </c>
      <c r="RW276" s="1" t="s">
        <v>2458</v>
      </c>
      <c r="RX276">
        <v>20.18</v>
      </c>
      <c r="RY276">
        <v>7.28</v>
      </c>
      <c r="RZ276">
        <v>5.0999999999999996</v>
      </c>
      <c r="SA276">
        <v>1427</v>
      </c>
      <c r="SB276">
        <v>1</v>
      </c>
      <c r="SC276">
        <v>3.3</v>
      </c>
      <c r="SD276">
        <v>0</v>
      </c>
      <c r="SE276">
        <v>0</v>
      </c>
      <c r="SF276" s="1" t="s">
        <v>2458</v>
      </c>
      <c r="SG276" s="1" t="s">
        <v>2458</v>
      </c>
      <c r="SH276">
        <v>28.83</v>
      </c>
      <c r="SI276">
        <v>90.07</v>
      </c>
      <c r="SJ276">
        <v>7.6</v>
      </c>
      <c r="SK276">
        <v>11851</v>
      </c>
      <c r="SL276">
        <v>1</v>
      </c>
      <c r="SM276">
        <v>95.8</v>
      </c>
      <c r="SN276">
        <v>0.15</v>
      </c>
      <c r="SO276">
        <v>1.97</v>
      </c>
      <c r="SP276">
        <v>0.08</v>
      </c>
      <c r="SQ276">
        <v>0.4</v>
      </c>
      <c r="SR276">
        <v>2959.51</v>
      </c>
      <c r="SS276">
        <v>191.4</v>
      </c>
      <c r="ST276">
        <v>47.85</v>
      </c>
      <c r="SU276">
        <v>4000</v>
      </c>
      <c r="SV276">
        <v>1</v>
      </c>
      <c r="SW276">
        <v>37</v>
      </c>
      <c r="SX276">
        <v>0.4</v>
      </c>
      <c r="SY276">
        <v>0.84</v>
      </c>
      <c r="SZ276">
        <v>0.34</v>
      </c>
      <c r="TA276">
        <v>2.44</v>
      </c>
      <c r="TB276">
        <v>13.76</v>
      </c>
      <c r="TC276">
        <v>2.46</v>
      </c>
      <c r="TD276">
        <v>0.75</v>
      </c>
      <c r="TE276">
        <v>3284</v>
      </c>
      <c r="TF276">
        <v>1</v>
      </c>
      <c r="TG276" s="1" t="s">
        <v>2458</v>
      </c>
      <c r="TH276">
        <v>0</v>
      </c>
      <c r="TI276">
        <v>0</v>
      </c>
      <c r="TJ276" s="1" t="s">
        <v>2458</v>
      </c>
      <c r="TK276" s="1" t="s">
        <v>2458</v>
      </c>
      <c r="TL276">
        <v>68.97</v>
      </c>
      <c r="TN276">
        <v>28</v>
      </c>
      <c r="TO276">
        <v>1</v>
      </c>
      <c r="TP276">
        <v>1</v>
      </c>
      <c r="TQ276" s="1" t="s">
        <v>2458</v>
      </c>
      <c r="TR276">
        <v>0</v>
      </c>
      <c r="TS276">
        <v>0</v>
      </c>
      <c r="TV276">
        <v>60.54</v>
      </c>
      <c r="TW276">
        <v>3.96</v>
      </c>
      <c r="TX276">
        <v>0.7</v>
      </c>
      <c r="TY276">
        <v>5661</v>
      </c>
      <c r="TZ276">
        <v>1</v>
      </c>
      <c r="UA276" s="1" t="s">
        <v>2458</v>
      </c>
      <c r="UB276">
        <v>0.15</v>
      </c>
      <c r="UC276">
        <v>21.43</v>
      </c>
      <c r="UD276" s="1" t="s">
        <v>2458</v>
      </c>
      <c r="UE276" s="1" t="s">
        <v>2458</v>
      </c>
      <c r="UF276">
        <v>7.43</v>
      </c>
      <c r="UG276">
        <v>0.27</v>
      </c>
      <c r="UH276">
        <v>0.34</v>
      </c>
      <c r="UI276">
        <v>797</v>
      </c>
      <c r="UJ276">
        <v>1</v>
      </c>
      <c r="UK276" s="1" t="s">
        <v>2458</v>
      </c>
      <c r="UL276">
        <v>0</v>
      </c>
      <c r="UM276">
        <v>0</v>
      </c>
      <c r="UP276">
        <v>12.83</v>
      </c>
      <c r="UQ276">
        <v>24.97</v>
      </c>
      <c r="UR276">
        <v>1446.3989999999999</v>
      </c>
      <c r="US276">
        <v>110502</v>
      </c>
      <c r="UT276">
        <v>6400</v>
      </c>
      <c r="UU276">
        <v>2.8</v>
      </c>
      <c r="UV276">
        <v>0</v>
      </c>
      <c r="UW276">
        <v>0</v>
      </c>
      <c r="UX276" s="1" t="s">
        <v>2458</v>
      </c>
      <c r="UY276" s="1" t="s">
        <v>2458</v>
      </c>
      <c r="UZ276">
        <v>171.43</v>
      </c>
      <c r="VA276">
        <v>25.13</v>
      </c>
      <c r="VB276">
        <v>1.2</v>
      </c>
      <c r="VC276">
        <v>20941</v>
      </c>
      <c r="VD276">
        <v>1</v>
      </c>
      <c r="VE276" s="1" t="s">
        <v>2458</v>
      </c>
      <c r="VF276">
        <v>0</v>
      </c>
      <c r="VG276">
        <v>0</v>
      </c>
      <c r="VH276" s="1" t="s">
        <v>2458</v>
      </c>
      <c r="VI276" s="1" t="s">
        <v>2458</v>
      </c>
      <c r="YB276">
        <v>100</v>
      </c>
      <c r="YC276">
        <v>0.59</v>
      </c>
      <c r="YD276">
        <v>0.25</v>
      </c>
      <c r="YE276">
        <v>2366</v>
      </c>
      <c r="YF276">
        <v>1</v>
      </c>
      <c r="YG276" s="1" t="s">
        <v>2458</v>
      </c>
      <c r="YH276">
        <v>0</v>
      </c>
      <c r="YI276">
        <v>0</v>
      </c>
      <c r="YV276">
        <v>121.09</v>
      </c>
      <c r="YW276">
        <v>397.25</v>
      </c>
      <c r="YX276">
        <v>16.9406</v>
      </c>
      <c r="YY276">
        <v>20798</v>
      </c>
      <c r="YZ276">
        <v>0.88690000000000002</v>
      </c>
      <c r="ZA276">
        <v>56.9</v>
      </c>
      <c r="ZB276">
        <v>0.18</v>
      </c>
      <c r="ZC276">
        <v>1.05</v>
      </c>
      <c r="ZD276">
        <v>0.15</v>
      </c>
      <c r="ZE276">
        <v>0.95</v>
      </c>
      <c r="ZF276">
        <v>0.57999999999999996</v>
      </c>
      <c r="ZG276">
        <v>2.16</v>
      </c>
      <c r="ZH276">
        <v>0.05</v>
      </c>
      <c r="ZI276">
        <v>43224</v>
      </c>
      <c r="ZJ276">
        <v>1</v>
      </c>
      <c r="ZK276" s="1" t="s">
        <v>2458</v>
      </c>
      <c r="ZL276">
        <v>0</v>
      </c>
      <c r="ZM276">
        <v>0</v>
      </c>
      <c r="ZP276">
        <v>163.86</v>
      </c>
      <c r="ZQ276">
        <v>5.2</v>
      </c>
      <c r="ZR276">
        <v>13</v>
      </c>
      <c r="ZS276">
        <v>400</v>
      </c>
      <c r="ZT276">
        <v>1</v>
      </c>
      <c r="ZU276" s="1" t="s">
        <v>2458</v>
      </c>
      <c r="ZV276">
        <v>1.75</v>
      </c>
      <c r="ZW276">
        <v>13.46</v>
      </c>
      <c r="ZY276" s="1" t="s">
        <v>2458</v>
      </c>
      <c r="ZZ276" s="1" t="s">
        <v>2458</v>
      </c>
      <c r="AAA276" s="1" t="s">
        <v>2458</v>
      </c>
      <c r="AAB276" s="1" t="s">
        <v>2458</v>
      </c>
      <c r="AAC276" s="1" t="s">
        <v>2458</v>
      </c>
      <c r="AAD276" s="1" t="s">
        <v>2458</v>
      </c>
      <c r="AAE276" s="1" t="s">
        <v>2458</v>
      </c>
      <c r="AAF276" s="1" t="s">
        <v>2458</v>
      </c>
      <c r="AAG276" s="1" t="s">
        <v>2458</v>
      </c>
      <c r="AAJ276">
        <v>925.28</v>
      </c>
      <c r="AAK276">
        <v>34.96</v>
      </c>
      <c r="AAL276">
        <v>23</v>
      </c>
      <c r="AAM276">
        <v>1520</v>
      </c>
      <c r="AAN276">
        <v>1</v>
      </c>
      <c r="AAO276" s="1" t="s">
        <v>2458</v>
      </c>
      <c r="AAP276">
        <v>1.96</v>
      </c>
      <c r="AAQ276">
        <v>8.52</v>
      </c>
      <c r="AAT276">
        <v>1216.8399999999999</v>
      </c>
      <c r="AAU276">
        <v>2249.2800000000002</v>
      </c>
      <c r="AAV276">
        <v>63.82</v>
      </c>
      <c r="AAW276">
        <v>35244</v>
      </c>
      <c r="AAX276">
        <v>1</v>
      </c>
      <c r="AAY276" s="1" t="s">
        <v>2458</v>
      </c>
      <c r="AAZ276">
        <v>2</v>
      </c>
      <c r="ABA276">
        <v>3.13</v>
      </c>
      <c r="ABB276" s="1" t="s">
        <v>2458</v>
      </c>
      <c r="ABC276" s="1" t="s">
        <v>2458</v>
      </c>
      <c r="ABD276" s="1" t="s">
        <v>2458</v>
      </c>
      <c r="ABE276" s="1" t="s">
        <v>2458</v>
      </c>
      <c r="ABF276" s="1" t="s">
        <v>2458</v>
      </c>
      <c r="ABG276" s="1" t="s">
        <v>2458</v>
      </c>
      <c r="ABH276" s="1" t="s">
        <v>2458</v>
      </c>
      <c r="ABI276" s="1" t="s">
        <v>2458</v>
      </c>
      <c r="ABJ276" s="1" t="s">
        <v>2458</v>
      </c>
      <c r="ABK276" s="1" t="s">
        <v>2458</v>
      </c>
      <c r="ABN276">
        <v>84.22</v>
      </c>
      <c r="ABO276">
        <v>120.14</v>
      </c>
      <c r="ABP276">
        <v>3.7</v>
      </c>
      <c r="ABQ276">
        <v>27971</v>
      </c>
      <c r="ABR276">
        <v>0.8619</v>
      </c>
      <c r="ABS276">
        <v>429.9</v>
      </c>
      <c r="ABT276">
        <v>0</v>
      </c>
      <c r="ABU276">
        <v>0</v>
      </c>
      <c r="ABV276">
        <v>0.01</v>
      </c>
      <c r="ABW276">
        <v>-0.14000000000000001</v>
      </c>
      <c r="ACA276">
        <v>1</v>
      </c>
      <c r="ACB276">
        <v>1</v>
      </c>
      <c r="ACC276" s="1" t="s">
        <v>2458</v>
      </c>
      <c r="ACD276">
        <v>0</v>
      </c>
      <c r="ACH276">
        <v>2242.4299999999998</v>
      </c>
      <c r="ACI276">
        <v>360.06</v>
      </c>
      <c r="ACJ276">
        <v>49.05</v>
      </c>
      <c r="ACK276">
        <v>7341</v>
      </c>
      <c r="ACL276">
        <v>1</v>
      </c>
      <c r="ACM276">
        <v>94.6</v>
      </c>
      <c r="ACN276">
        <v>0.26</v>
      </c>
      <c r="ACO276">
        <v>0.53</v>
      </c>
      <c r="ACP276">
        <v>0.23</v>
      </c>
      <c r="ACQ276">
        <v>1.63</v>
      </c>
      <c r="ACR276">
        <v>1481.05</v>
      </c>
      <c r="ACS276">
        <v>21.09</v>
      </c>
      <c r="ACT276">
        <v>109</v>
      </c>
      <c r="ACU276">
        <v>194</v>
      </c>
      <c r="ACV276">
        <v>1</v>
      </c>
      <c r="ACW276">
        <v>0</v>
      </c>
      <c r="ACX276">
        <v>3</v>
      </c>
      <c r="ACY276">
        <v>2.75</v>
      </c>
      <c r="ADB276">
        <v>0</v>
      </c>
      <c r="ADC276">
        <v>0.03</v>
      </c>
      <c r="ADD276">
        <v>0.01</v>
      </c>
      <c r="ADE276">
        <v>2760</v>
      </c>
      <c r="ADF276">
        <v>1</v>
      </c>
      <c r="ADG276" s="1" t="s">
        <v>2458</v>
      </c>
      <c r="ADH276">
        <v>0</v>
      </c>
      <c r="ADI276">
        <v>0</v>
      </c>
      <c r="ADL276">
        <v>18979.45</v>
      </c>
      <c r="ADM276">
        <v>596.58000000000004</v>
      </c>
      <c r="ADN276">
        <v>104</v>
      </c>
      <c r="ADO276">
        <v>5736</v>
      </c>
      <c r="ADP276">
        <v>1</v>
      </c>
      <c r="ADQ276">
        <v>0.3</v>
      </c>
      <c r="ADR276">
        <v>3.46</v>
      </c>
      <c r="ADS276">
        <v>3.33</v>
      </c>
      <c r="ADV276">
        <v>8.2799999999999994</v>
      </c>
      <c r="ADW276">
        <v>9.92</v>
      </c>
      <c r="ADX276">
        <v>1.1100000000000001</v>
      </c>
      <c r="ADY276">
        <v>8938</v>
      </c>
      <c r="ADZ276">
        <v>1</v>
      </c>
      <c r="AEA276" s="1" t="s">
        <v>2458</v>
      </c>
      <c r="AEB276">
        <v>0</v>
      </c>
      <c r="AEC276">
        <v>0</v>
      </c>
      <c r="AEE276" s="1" t="s">
        <v>2458</v>
      </c>
      <c r="AEF276">
        <v>172.88</v>
      </c>
      <c r="AEG276">
        <v>191.06</v>
      </c>
      <c r="AEH276">
        <v>230</v>
      </c>
      <c r="AEI276">
        <v>831</v>
      </c>
      <c r="AEJ276">
        <v>1</v>
      </c>
      <c r="AEK276">
        <v>0.3</v>
      </c>
      <c r="AEL276">
        <v>0</v>
      </c>
      <c r="AEM276">
        <v>0</v>
      </c>
      <c r="AEO276" s="1" t="s">
        <v>2458</v>
      </c>
      <c r="AEP276">
        <v>70.069999999999993</v>
      </c>
      <c r="AEQ276">
        <v>16.61</v>
      </c>
      <c r="AER276">
        <v>16</v>
      </c>
      <c r="AES276">
        <v>1038</v>
      </c>
      <c r="AET276">
        <v>1</v>
      </c>
      <c r="AEU276" s="1" t="s">
        <v>2458</v>
      </c>
      <c r="AEV276">
        <v>0</v>
      </c>
      <c r="AEW276">
        <v>0</v>
      </c>
      <c r="AEX276" s="1" t="s">
        <v>2458</v>
      </c>
      <c r="AEY276" s="1" t="s">
        <v>2458</v>
      </c>
      <c r="AEZ276">
        <v>17.760000000000002</v>
      </c>
      <c r="AFA276">
        <v>3.21</v>
      </c>
      <c r="AFB276">
        <v>0.70499999999999996</v>
      </c>
      <c r="AFC276">
        <v>2276</v>
      </c>
      <c r="AFD276">
        <v>0.5</v>
      </c>
      <c r="AFE276">
        <v>28</v>
      </c>
      <c r="AFF276">
        <v>0</v>
      </c>
      <c r="AFG276">
        <v>0</v>
      </c>
      <c r="AFI276" s="1" t="s">
        <v>2458</v>
      </c>
      <c r="AFJ276" s="1" t="s">
        <v>2458</v>
      </c>
      <c r="AFK276" s="1" t="s">
        <v>2458</v>
      </c>
      <c r="AFL276" s="1" t="s">
        <v>2458</v>
      </c>
      <c r="AFM276" s="1" t="s">
        <v>2458</v>
      </c>
      <c r="AFN276" s="1" t="s">
        <v>2458</v>
      </c>
      <c r="AFO276" s="1" t="s">
        <v>2458</v>
      </c>
      <c r="AFP276" s="1" t="s">
        <v>2458</v>
      </c>
      <c r="AFQ276" s="1" t="s">
        <v>2458</v>
      </c>
      <c r="AFR276" s="1" t="s">
        <v>2458</v>
      </c>
      <c r="AFS276" s="1" t="s">
        <v>2458</v>
      </c>
      <c r="AFT276" s="1" t="s">
        <v>2458</v>
      </c>
      <c r="AFU276" s="1" t="s">
        <v>2458</v>
      </c>
      <c r="AFV276" s="1" t="s">
        <v>2458</v>
      </c>
      <c r="AFW276" s="1" t="s">
        <v>2458</v>
      </c>
      <c r="AFX276" s="1" t="s">
        <v>2458</v>
      </c>
      <c r="AFY276" s="1" t="s">
        <v>2458</v>
      </c>
      <c r="AFZ276" s="1" t="s">
        <v>2458</v>
      </c>
      <c r="AGA276" s="1" t="s">
        <v>2458</v>
      </c>
      <c r="AGD276">
        <v>284.98</v>
      </c>
      <c r="AGE276">
        <v>10.09</v>
      </c>
      <c r="AGF276">
        <v>16.04</v>
      </c>
      <c r="AGG276">
        <v>629</v>
      </c>
      <c r="AGH276">
        <v>1</v>
      </c>
      <c r="AGI276" s="1" t="s">
        <v>2458</v>
      </c>
      <c r="AGJ276">
        <v>0</v>
      </c>
      <c r="AGK276">
        <v>0</v>
      </c>
      <c r="AGN276">
        <v>182.88</v>
      </c>
      <c r="AGO276">
        <v>513.38</v>
      </c>
      <c r="AGP276">
        <v>20</v>
      </c>
      <c r="AGQ276">
        <v>25669</v>
      </c>
      <c r="AGR276">
        <v>1</v>
      </c>
      <c r="AGS276" s="1" t="s">
        <v>2458</v>
      </c>
      <c r="AGT276">
        <v>2.2999999999999998</v>
      </c>
      <c r="AGU276">
        <v>11.5</v>
      </c>
      <c r="AGV276" s="1" t="s">
        <v>2458</v>
      </c>
      <c r="AGW276" s="1" t="s">
        <v>2458</v>
      </c>
      <c r="AGX276">
        <v>661.03</v>
      </c>
      <c r="AGY276">
        <v>62.68</v>
      </c>
      <c r="AGZ276">
        <v>197</v>
      </c>
      <c r="AHA276">
        <v>318</v>
      </c>
      <c r="AHB276">
        <v>1</v>
      </c>
      <c r="AHC276" s="1" t="s">
        <v>2458</v>
      </c>
      <c r="AHD276">
        <v>0</v>
      </c>
      <c r="AHE276">
        <v>0</v>
      </c>
      <c r="AHF276" s="1" t="s">
        <v>2458</v>
      </c>
      <c r="AHG276" s="1" t="s">
        <v>2458</v>
      </c>
      <c r="AHH276">
        <v>100</v>
      </c>
      <c r="AHI276">
        <v>64.05</v>
      </c>
      <c r="AHJ276">
        <v>12.2</v>
      </c>
      <c r="AHK276">
        <v>5250</v>
      </c>
      <c r="AHL276">
        <v>1</v>
      </c>
      <c r="AHN276">
        <v>0</v>
      </c>
      <c r="AHO276">
        <v>0</v>
      </c>
      <c r="AHR276" s="1" t="s">
        <v>2458</v>
      </c>
      <c r="AHS276" s="1" t="s">
        <v>2458</v>
      </c>
      <c r="AHT276" s="1" t="s">
        <v>2458</v>
      </c>
      <c r="AHU276" s="1" t="s">
        <v>2458</v>
      </c>
      <c r="AHV276" s="1" t="s">
        <v>2458</v>
      </c>
      <c r="AHW276" s="1" t="s">
        <v>2458</v>
      </c>
      <c r="AHX276" s="1" t="s">
        <v>2458</v>
      </c>
      <c r="AHY276" s="1" t="s">
        <v>2458</v>
      </c>
      <c r="AHZ276" s="1" t="s">
        <v>2458</v>
      </c>
      <c r="AIA276" s="1" t="s">
        <v>2458</v>
      </c>
      <c r="AIB276">
        <v>3.11</v>
      </c>
      <c r="AIC276">
        <v>0.65</v>
      </c>
      <c r="AID276">
        <v>1</v>
      </c>
      <c r="AIE276">
        <v>647</v>
      </c>
      <c r="AIF276">
        <v>1</v>
      </c>
      <c r="AIG276" s="1" t="s">
        <v>2458</v>
      </c>
      <c r="AIH276">
        <v>0</v>
      </c>
      <c r="AII276">
        <v>0</v>
      </c>
      <c r="AIJ276" s="1" t="s">
        <v>2458</v>
      </c>
      <c r="AIK276" s="1" t="s">
        <v>2458</v>
      </c>
      <c r="AIL276" s="1" t="s">
        <v>2458</v>
      </c>
      <c r="AIM276" s="1" t="s">
        <v>2458</v>
      </c>
      <c r="AIN276" s="1" t="s">
        <v>2458</v>
      </c>
      <c r="AIO276" s="1" t="s">
        <v>2458</v>
      </c>
      <c r="AIP276" s="1" t="s">
        <v>2458</v>
      </c>
      <c r="AIQ276" s="1" t="s">
        <v>2458</v>
      </c>
      <c r="AIR276" s="1" t="s">
        <v>2458</v>
      </c>
      <c r="AIS276" s="1" t="s">
        <v>2458</v>
      </c>
      <c r="AIT276" s="1" t="s">
        <v>2458</v>
      </c>
      <c r="AIU276" s="1" t="s">
        <v>2458</v>
      </c>
      <c r="AIV276">
        <v>204.68</v>
      </c>
      <c r="AIX276">
        <v>70</v>
      </c>
      <c r="AIY276">
        <v>1</v>
      </c>
      <c r="AIZ276">
        <v>1</v>
      </c>
      <c r="AJA276" s="1" t="s">
        <v>2458</v>
      </c>
      <c r="AJB276">
        <v>0</v>
      </c>
      <c r="AJC276">
        <v>0</v>
      </c>
      <c r="AJF276">
        <v>1459.05</v>
      </c>
      <c r="AJG276">
        <v>8318.0400000000009</v>
      </c>
      <c r="AJH276">
        <v>54.612299999999998</v>
      </c>
      <c r="AJI276">
        <v>138036</v>
      </c>
      <c r="AJJ276">
        <v>0.90629999999999999</v>
      </c>
      <c r="AJK276">
        <v>9248.4</v>
      </c>
      <c r="AJL276">
        <v>1</v>
      </c>
      <c r="AJM276">
        <v>1.83</v>
      </c>
      <c r="AJN276">
        <v>0.21</v>
      </c>
      <c r="AJO276">
        <v>4.9000000000000004</v>
      </c>
      <c r="AJP276">
        <v>41.3</v>
      </c>
      <c r="AJQ276">
        <v>47.26</v>
      </c>
      <c r="AJR276">
        <v>264</v>
      </c>
      <c r="AJS276">
        <v>179</v>
      </c>
      <c r="AJT276">
        <v>1</v>
      </c>
      <c r="AJU276" s="1" t="s">
        <v>2458</v>
      </c>
      <c r="AJV276">
        <v>24</v>
      </c>
      <c r="AJW276">
        <v>9.09</v>
      </c>
      <c r="AJZ276">
        <v>395.9</v>
      </c>
      <c r="AKA276">
        <v>322.29000000000002</v>
      </c>
      <c r="AKB276">
        <v>32</v>
      </c>
      <c r="AKC276">
        <v>10071</v>
      </c>
      <c r="AKD276">
        <v>1</v>
      </c>
      <c r="AKE276" s="1" t="s">
        <v>2458</v>
      </c>
      <c r="AKF276">
        <v>0.3</v>
      </c>
      <c r="AKG276">
        <v>0.94</v>
      </c>
      <c r="AKH276" s="1" t="s">
        <v>2458</v>
      </c>
      <c r="AKI276" s="1" t="s">
        <v>2458</v>
      </c>
      <c r="AKJ276">
        <v>1822.46</v>
      </c>
      <c r="AKK276">
        <v>2519.46</v>
      </c>
      <c r="AKL276">
        <v>97</v>
      </c>
      <c r="AKM276">
        <v>25974</v>
      </c>
      <c r="AKN276">
        <v>1</v>
      </c>
      <c r="AKO276" s="1" t="s">
        <v>2458</v>
      </c>
      <c r="AKP276">
        <v>3.3</v>
      </c>
      <c r="AKQ276">
        <v>3.61</v>
      </c>
      <c r="AKT276">
        <v>272.06</v>
      </c>
      <c r="AKU276">
        <v>2.96</v>
      </c>
      <c r="AKV276">
        <v>82.2</v>
      </c>
      <c r="AKW276">
        <v>36</v>
      </c>
      <c r="AKX276">
        <v>1</v>
      </c>
      <c r="AKY276" s="1" t="s">
        <v>2458</v>
      </c>
      <c r="AKZ276">
        <v>6.1</v>
      </c>
      <c r="ALA276">
        <v>7.42</v>
      </c>
      <c r="ALD276">
        <v>12.82</v>
      </c>
      <c r="ALE276">
        <v>339.22</v>
      </c>
      <c r="ALF276">
        <v>9.77</v>
      </c>
      <c r="ALG276">
        <v>34721</v>
      </c>
      <c r="ALH276">
        <v>1</v>
      </c>
      <c r="ALJ276">
        <v>0</v>
      </c>
      <c r="ALK276">
        <v>0</v>
      </c>
      <c r="ALN276">
        <v>3512.43</v>
      </c>
      <c r="ALO276">
        <v>194.88</v>
      </c>
      <c r="ALP276">
        <v>145</v>
      </c>
      <c r="ALQ276">
        <v>1344</v>
      </c>
      <c r="ALR276">
        <v>1</v>
      </c>
      <c r="ALS276" s="1" t="s">
        <v>2458</v>
      </c>
      <c r="ALT276">
        <v>3</v>
      </c>
      <c r="ALU276">
        <v>2.15</v>
      </c>
      <c r="ALV276" s="1" t="s">
        <v>2458</v>
      </c>
      <c r="ALW276" s="1" t="s">
        <v>2458</v>
      </c>
      <c r="ALX276">
        <v>27443.73</v>
      </c>
      <c r="ALY276">
        <v>902.11</v>
      </c>
      <c r="ALZ276">
        <v>217.9</v>
      </c>
      <c r="AMA276">
        <v>4140</v>
      </c>
      <c r="AMB276">
        <v>1</v>
      </c>
      <c r="AMC276" s="1" t="s">
        <v>2458</v>
      </c>
      <c r="AMD276">
        <v>8</v>
      </c>
      <c r="AME276">
        <v>3.67</v>
      </c>
      <c r="AMF276" s="1" t="s">
        <v>2458</v>
      </c>
      <c r="AMG276" s="1" t="s">
        <v>2458</v>
      </c>
      <c r="AMH276">
        <v>7590.02</v>
      </c>
      <c r="AMI276">
        <v>3696.64</v>
      </c>
      <c r="AMJ276">
        <v>79.3</v>
      </c>
      <c r="AMK276">
        <v>46616</v>
      </c>
      <c r="AML276">
        <v>1</v>
      </c>
      <c r="AMM276">
        <v>2160.5</v>
      </c>
      <c r="AMN276">
        <v>3.45</v>
      </c>
      <c r="AMO276">
        <v>4.3499999999999996</v>
      </c>
      <c r="AMP276">
        <v>0.17</v>
      </c>
      <c r="AMQ276">
        <v>5.43</v>
      </c>
      <c r="AMR276">
        <v>69.88</v>
      </c>
      <c r="AMS276">
        <v>73.06</v>
      </c>
      <c r="AMT276">
        <v>43</v>
      </c>
      <c r="AMU276">
        <v>1699</v>
      </c>
      <c r="AMV276">
        <v>1</v>
      </c>
      <c r="AMW276" s="1" t="s">
        <v>2458</v>
      </c>
      <c r="AMX276">
        <v>0</v>
      </c>
      <c r="AMY276">
        <v>0</v>
      </c>
      <c r="ANB276">
        <v>103.31</v>
      </c>
      <c r="ANC276">
        <v>231.4</v>
      </c>
      <c r="AND276">
        <v>9.7124000000000006</v>
      </c>
      <c r="ANE276">
        <v>19061</v>
      </c>
      <c r="ANF276">
        <v>0.8</v>
      </c>
      <c r="ANG276">
        <v>867.2</v>
      </c>
      <c r="ANH276">
        <v>0.16</v>
      </c>
      <c r="ANI276">
        <v>1.65</v>
      </c>
      <c r="ANJ276">
        <v>0.11</v>
      </c>
      <c r="ANK276">
        <v>0.92</v>
      </c>
      <c r="ANL276">
        <v>540.25</v>
      </c>
      <c r="ANM276">
        <v>64.27</v>
      </c>
      <c r="ANN276">
        <v>48.69</v>
      </c>
      <c r="ANO276">
        <v>1320</v>
      </c>
      <c r="ANP276">
        <v>1</v>
      </c>
      <c r="ANQ276" s="1" t="s">
        <v>2458</v>
      </c>
      <c r="ANR276">
        <v>1.4</v>
      </c>
      <c r="ANS276">
        <v>2.88</v>
      </c>
      <c r="ANV276">
        <v>874.86</v>
      </c>
      <c r="ANW276">
        <v>8912.61</v>
      </c>
      <c r="ANX276">
        <v>75.3</v>
      </c>
      <c r="ANY276">
        <v>118361</v>
      </c>
      <c r="ANZ276">
        <v>1</v>
      </c>
      <c r="AOA276">
        <v>2775.9</v>
      </c>
      <c r="AOB276">
        <v>0.34</v>
      </c>
      <c r="AOC276">
        <v>0.45</v>
      </c>
      <c r="AOD276">
        <v>0.19</v>
      </c>
      <c r="AOE276">
        <v>2.02</v>
      </c>
      <c r="AOF276">
        <v>167.34</v>
      </c>
      <c r="AOG276">
        <v>114.68</v>
      </c>
      <c r="AOH276">
        <v>22.87</v>
      </c>
      <c r="AOI276">
        <v>5015</v>
      </c>
      <c r="AOJ276">
        <v>1</v>
      </c>
      <c r="AOK276" s="1" t="s">
        <v>2458</v>
      </c>
      <c r="AOL276">
        <v>13.23</v>
      </c>
      <c r="AOM276">
        <v>57.85</v>
      </c>
      <c r="AOP276">
        <v>109.17</v>
      </c>
      <c r="AOQ276">
        <v>30</v>
      </c>
      <c r="AOR276">
        <v>250</v>
      </c>
      <c r="AOS276">
        <v>120</v>
      </c>
      <c r="AOT276">
        <v>1</v>
      </c>
      <c r="AOV276">
        <v>8</v>
      </c>
      <c r="AOW276">
        <v>3.2</v>
      </c>
      <c r="AOZ276">
        <v>2265.06</v>
      </c>
      <c r="APA276">
        <v>85</v>
      </c>
      <c r="APB276">
        <v>17</v>
      </c>
      <c r="APC276">
        <v>5000</v>
      </c>
      <c r="APD276">
        <v>1</v>
      </c>
      <c r="APE276" s="1" t="s">
        <v>2458</v>
      </c>
      <c r="APF276">
        <v>0.4</v>
      </c>
      <c r="APG276">
        <v>2.35</v>
      </c>
      <c r="API276" s="1" t="s">
        <v>2458</v>
      </c>
      <c r="APJ276">
        <v>100</v>
      </c>
      <c r="APK276">
        <v>92.83</v>
      </c>
      <c r="APL276">
        <v>6.1</v>
      </c>
      <c r="APM276">
        <v>15218</v>
      </c>
      <c r="APN276">
        <v>1</v>
      </c>
      <c r="APP276">
        <v>0</v>
      </c>
      <c r="APQ276">
        <v>0</v>
      </c>
      <c r="APT276">
        <v>11261.64</v>
      </c>
      <c r="APU276">
        <v>965.39</v>
      </c>
      <c r="APV276">
        <v>190</v>
      </c>
      <c r="APW276">
        <v>5081</v>
      </c>
      <c r="APX276">
        <v>1</v>
      </c>
      <c r="APY276" s="1" t="s">
        <v>2458</v>
      </c>
      <c r="APZ276">
        <v>0</v>
      </c>
      <c r="AQA276">
        <v>0</v>
      </c>
      <c r="AQB276" s="1" t="s">
        <v>2458</v>
      </c>
      <c r="AQC276" s="1" t="s">
        <v>2458</v>
      </c>
      <c r="AQD276">
        <v>103</v>
      </c>
      <c r="AQF276">
        <v>2744</v>
      </c>
      <c r="AQG276">
        <v>1</v>
      </c>
      <c r="AQH276">
        <v>1</v>
      </c>
      <c r="AQI276" s="1" t="s">
        <v>2458</v>
      </c>
      <c r="AQJ276">
        <v>10</v>
      </c>
      <c r="AQK276">
        <v>0.36</v>
      </c>
      <c r="AQN276">
        <v>91.08</v>
      </c>
      <c r="AQO276">
        <v>10.84</v>
      </c>
      <c r="AQP276">
        <v>22.58</v>
      </c>
      <c r="AQQ276">
        <v>480</v>
      </c>
      <c r="AQR276">
        <v>1</v>
      </c>
      <c r="AQS276" s="1" t="s">
        <v>2458</v>
      </c>
      <c r="AQT276">
        <v>0</v>
      </c>
      <c r="AQU276">
        <v>0</v>
      </c>
      <c r="AQX276">
        <v>2126.65</v>
      </c>
      <c r="AQY276">
        <v>101.4</v>
      </c>
      <c r="AQZ276">
        <v>90</v>
      </c>
      <c r="ARA276">
        <v>1127</v>
      </c>
      <c r="ARB276">
        <v>1</v>
      </c>
      <c r="ARC276">
        <v>0.1</v>
      </c>
      <c r="ARD276">
        <v>0</v>
      </c>
      <c r="ARE276">
        <v>0</v>
      </c>
      <c r="ARQ276" s="1" t="s">
        <v>2458</v>
      </c>
      <c r="ARR276" s="1" t="s">
        <v>2458</v>
      </c>
      <c r="ARS276" s="1" t="s">
        <v>2458</v>
      </c>
      <c r="ART276" s="1" t="s">
        <v>2458</v>
      </c>
      <c r="ARU276" s="1" t="s">
        <v>2458</v>
      </c>
      <c r="ARV276" s="1" t="s">
        <v>2458</v>
      </c>
      <c r="ARW276" s="1" t="s">
        <v>2458</v>
      </c>
      <c r="ARX276" s="1" t="s">
        <v>2458</v>
      </c>
      <c r="ARY276" s="1" t="s">
        <v>2458</v>
      </c>
      <c r="ASB276">
        <v>100</v>
      </c>
      <c r="ASC276">
        <v>482.65</v>
      </c>
      <c r="ASD276">
        <v>16.55</v>
      </c>
      <c r="ASE276">
        <v>29163</v>
      </c>
      <c r="ASF276">
        <v>1</v>
      </c>
      <c r="ASG276">
        <v>23</v>
      </c>
      <c r="ASH276">
        <v>0</v>
      </c>
      <c r="ASI276">
        <v>0</v>
      </c>
      <c r="ASJ276" s="1" t="s">
        <v>2458</v>
      </c>
      <c r="ASK276" s="1" t="s">
        <v>2458</v>
      </c>
      <c r="ASL276">
        <v>1682.86</v>
      </c>
      <c r="ASM276">
        <v>929.54</v>
      </c>
      <c r="ASN276">
        <v>50.2</v>
      </c>
      <c r="ASO276">
        <v>18517</v>
      </c>
      <c r="ASP276">
        <v>1</v>
      </c>
      <c r="ASQ276">
        <v>21</v>
      </c>
      <c r="ASR276">
        <v>0</v>
      </c>
      <c r="ASS276">
        <v>0</v>
      </c>
      <c r="AST276" s="1" t="s">
        <v>2458</v>
      </c>
      <c r="ASU276" s="1" t="s">
        <v>2458</v>
      </c>
      <c r="ASV276">
        <v>58.81</v>
      </c>
      <c r="ASW276">
        <v>62.57</v>
      </c>
      <c r="ASX276">
        <v>7.94</v>
      </c>
      <c r="ASY276">
        <v>7881</v>
      </c>
      <c r="ASZ276">
        <v>1</v>
      </c>
      <c r="ATA276">
        <v>339</v>
      </c>
      <c r="ATB276">
        <v>0</v>
      </c>
      <c r="ATC276">
        <v>0</v>
      </c>
      <c r="ATD276" s="1" t="s">
        <v>2458</v>
      </c>
      <c r="ATE276" s="1" t="s">
        <v>2458</v>
      </c>
      <c r="ATF276">
        <v>592.87</v>
      </c>
      <c r="ATG276">
        <v>66114.5</v>
      </c>
      <c r="ATH276">
        <v>52.94</v>
      </c>
      <c r="ATI276">
        <v>1248858</v>
      </c>
      <c r="ATJ276">
        <v>1</v>
      </c>
      <c r="ATK276">
        <v>91099.199999999997</v>
      </c>
      <c r="ATL276">
        <v>3.02</v>
      </c>
      <c r="ATM276">
        <v>5.7</v>
      </c>
      <c r="ATN276">
        <v>0.43</v>
      </c>
      <c r="ATO276">
        <v>6.12</v>
      </c>
      <c r="ATP276">
        <v>921.51</v>
      </c>
      <c r="ATQ276">
        <v>953.75</v>
      </c>
      <c r="ATR276">
        <v>250</v>
      </c>
      <c r="ATS276">
        <v>3815</v>
      </c>
      <c r="ATT276">
        <v>1</v>
      </c>
      <c r="ATU276" s="1" t="s">
        <v>2458</v>
      </c>
      <c r="ATV276">
        <v>0.8</v>
      </c>
      <c r="ATW276">
        <v>0.32</v>
      </c>
      <c r="ATX276" s="1" t="s">
        <v>2458</v>
      </c>
      <c r="ATY276" s="1" t="s">
        <v>2458</v>
      </c>
      <c r="ATZ276">
        <v>3661.67</v>
      </c>
      <c r="AUA276">
        <v>51.23</v>
      </c>
      <c r="AUB276">
        <v>625</v>
      </c>
      <c r="AUC276">
        <v>82</v>
      </c>
      <c r="AUD276">
        <v>1</v>
      </c>
      <c r="AUE276" s="1" t="s">
        <v>2458</v>
      </c>
      <c r="AUF276">
        <v>0</v>
      </c>
      <c r="AUG276">
        <v>0</v>
      </c>
      <c r="AUJ276" s="1" t="s">
        <v>2458</v>
      </c>
      <c r="AUK276" s="1" t="s">
        <v>2458</v>
      </c>
      <c r="AUL276" s="1" t="s">
        <v>2458</v>
      </c>
      <c r="AUM276" s="1" t="s">
        <v>2458</v>
      </c>
      <c r="AUN276" s="1" t="s">
        <v>2458</v>
      </c>
      <c r="AUO276" s="1" t="s">
        <v>2458</v>
      </c>
      <c r="AUP276" s="1" t="s">
        <v>2458</v>
      </c>
      <c r="AUQ276" s="1" t="s">
        <v>2458</v>
      </c>
      <c r="AUS276" s="1" t="s">
        <v>2458</v>
      </c>
      <c r="AUT276">
        <v>36.92</v>
      </c>
      <c r="AUU276">
        <v>1.45</v>
      </c>
      <c r="AUV276">
        <v>2.27</v>
      </c>
      <c r="AUW276">
        <v>638</v>
      </c>
      <c r="AUX276">
        <v>1</v>
      </c>
      <c r="AUY276" s="1" t="s">
        <v>2458</v>
      </c>
      <c r="AUZ276">
        <v>0</v>
      </c>
      <c r="AVA276">
        <v>0</v>
      </c>
      <c r="AVD276">
        <v>1542.44</v>
      </c>
      <c r="AVE276">
        <v>1401.74</v>
      </c>
      <c r="AVF276">
        <v>57.952500000000001</v>
      </c>
      <c r="AVG276">
        <v>19415</v>
      </c>
      <c r="AVH276">
        <v>0.80269999999999997</v>
      </c>
      <c r="AVI276">
        <v>99.9</v>
      </c>
      <c r="AVJ276">
        <v>1.28</v>
      </c>
      <c r="AVK276">
        <v>2.2200000000000002</v>
      </c>
      <c r="AVL276">
        <v>0.23</v>
      </c>
      <c r="AVM276">
        <v>4.2699999999999996</v>
      </c>
      <c r="AVN276" s="1" t="s">
        <v>2458</v>
      </c>
      <c r="AVO276" s="1" t="s">
        <v>2458</v>
      </c>
      <c r="AVP276" s="1" t="s">
        <v>2458</v>
      </c>
      <c r="AVQ276" s="1" t="s">
        <v>2458</v>
      </c>
      <c r="AVR276" s="1" t="s">
        <v>2458</v>
      </c>
      <c r="AVS276" s="1" t="s">
        <v>2458</v>
      </c>
      <c r="AVT276" s="1" t="s">
        <v>2458</v>
      </c>
      <c r="AVU276" s="1" t="s">
        <v>2458</v>
      </c>
      <c r="AVX276" s="1" t="s">
        <v>2458</v>
      </c>
      <c r="AVY276" s="1" t="s">
        <v>2458</v>
      </c>
      <c r="AVZ276" s="1" t="s">
        <v>2458</v>
      </c>
      <c r="AWA276" s="1" t="s">
        <v>2458</v>
      </c>
      <c r="AWB276" s="1" t="s">
        <v>2458</v>
      </c>
      <c r="AWC276" s="1" t="s">
        <v>2458</v>
      </c>
      <c r="AWD276" s="1" t="s">
        <v>2458</v>
      </c>
      <c r="AWE276" s="1" t="s">
        <v>2458</v>
      </c>
      <c r="AWH276" s="1" t="s">
        <v>2458</v>
      </c>
      <c r="AWI276" s="1" t="s">
        <v>2458</v>
      </c>
      <c r="AWJ276" s="1" t="s">
        <v>2458</v>
      </c>
      <c r="AWK276" s="1" t="s">
        <v>2458</v>
      </c>
      <c r="AWL276" s="1" t="s">
        <v>2458</v>
      </c>
      <c r="AWM276" s="1" t="s">
        <v>2458</v>
      </c>
      <c r="AWN276" s="1" t="s">
        <v>2458</v>
      </c>
      <c r="AWO276" s="1" t="s">
        <v>2458</v>
      </c>
      <c r="AWR276" s="1" t="s">
        <v>2458</v>
      </c>
      <c r="AWS276" s="1" t="s">
        <v>2458</v>
      </c>
      <c r="AWT276" s="1" t="s">
        <v>2458</v>
      </c>
      <c r="AWU276" s="1" t="s">
        <v>2458</v>
      </c>
      <c r="AWV276" s="1" t="s">
        <v>2458</v>
      </c>
      <c r="AWW276" s="1" t="s">
        <v>2458</v>
      </c>
      <c r="AWX276" s="1" t="s">
        <v>2458</v>
      </c>
      <c r="AWY276" s="1" t="s">
        <v>2458</v>
      </c>
      <c r="AXB276" s="1" t="s">
        <v>2458</v>
      </c>
      <c r="AXC276" s="1" t="s">
        <v>2458</v>
      </c>
      <c r="AXD276" s="1" t="s">
        <v>2458</v>
      </c>
      <c r="AXE276" s="1" t="s">
        <v>2458</v>
      </c>
      <c r="AXF276" s="1" t="s">
        <v>2458</v>
      </c>
      <c r="AXG276" s="1" t="s">
        <v>2458</v>
      </c>
      <c r="AXH276" s="1" t="s">
        <v>2458</v>
      </c>
      <c r="AXI276" s="1" t="s">
        <v>2458</v>
      </c>
      <c r="AXL276">
        <v>968.6</v>
      </c>
      <c r="AXM276">
        <v>986.19</v>
      </c>
      <c r="AXN276">
        <v>30.55</v>
      </c>
      <c r="AXO276">
        <v>32281</v>
      </c>
      <c r="AXP276">
        <v>1</v>
      </c>
      <c r="AXQ276">
        <v>276.7</v>
      </c>
      <c r="AXR276">
        <v>0.45</v>
      </c>
      <c r="AXS276">
        <v>1.47</v>
      </c>
      <c r="AXT276">
        <v>0.13</v>
      </c>
      <c r="AXU276">
        <v>2.19</v>
      </c>
      <c r="AXV276">
        <v>6.67</v>
      </c>
      <c r="AXW276">
        <v>0.76</v>
      </c>
      <c r="AXX276">
        <v>0.2</v>
      </c>
      <c r="AXY276">
        <v>3776</v>
      </c>
      <c r="AXZ276">
        <v>1</v>
      </c>
      <c r="AYA276">
        <v>2.4</v>
      </c>
      <c r="AYB276">
        <v>0</v>
      </c>
      <c r="AYC276">
        <v>0</v>
      </c>
      <c r="AYF276" s="1" t="s">
        <v>2458</v>
      </c>
      <c r="AYG276" s="1" t="s">
        <v>2458</v>
      </c>
      <c r="AYH276" s="1" t="s">
        <v>2458</v>
      </c>
      <c r="AYI276" s="1" t="s">
        <v>2458</v>
      </c>
      <c r="AYJ276" s="1" t="s">
        <v>2458</v>
      </c>
      <c r="AYK276" s="1" t="s">
        <v>2458</v>
      </c>
      <c r="AYL276" s="1" t="s">
        <v>2458</v>
      </c>
      <c r="AYM276" s="1" t="s">
        <v>2458</v>
      </c>
      <c r="AYP276" s="1" t="s">
        <v>2458</v>
      </c>
      <c r="AYQ276" s="1" t="s">
        <v>2458</v>
      </c>
      <c r="AYR276" s="1" t="s">
        <v>2458</v>
      </c>
      <c r="AYS276" s="1" t="s">
        <v>2458</v>
      </c>
      <c r="AYT276" s="1" t="s">
        <v>2458</v>
      </c>
      <c r="AYU276" s="1" t="s">
        <v>2458</v>
      </c>
      <c r="AYV276" s="1" t="s">
        <v>2458</v>
      </c>
      <c r="AYW276" s="1" t="s">
        <v>2458</v>
      </c>
      <c r="AYX276" s="1" t="s">
        <v>2458</v>
      </c>
      <c r="AYZ276">
        <v>460.14</v>
      </c>
      <c r="AZA276">
        <v>34.54</v>
      </c>
      <c r="AZB276">
        <v>32.9</v>
      </c>
      <c r="AZC276">
        <v>1050</v>
      </c>
      <c r="AZD276">
        <v>1</v>
      </c>
      <c r="AZE276" s="1" t="s">
        <v>2458</v>
      </c>
      <c r="AZF276">
        <v>0</v>
      </c>
      <c r="AZG276">
        <v>0</v>
      </c>
      <c r="AZJ276" s="1" t="s">
        <v>2458</v>
      </c>
      <c r="AZK276" s="1" t="s">
        <v>2458</v>
      </c>
      <c r="AZL276" s="1" t="s">
        <v>2458</v>
      </c>
      <c r="AZM276" s="1" t="s">
        <v>2458</v>
      </c>
      <c r="AZN276" s="1" t="s">
        <v>2458</v>
      </c>
      <c r="AZO276" s="1" t="s">
        <v>2458</v>
      </c>
      <c r="AZP276" s="1" t="s">
        <v>2458</v>
      </c>
      <c r="AZQ276" s="1" t="s">
        <v>2458</v>
      </c>
      <c r="AZT276" s="1" t="s">
        <v>2458</v>
      </c>
      <c r="AZU276" s="1" t="s">
        <v>2458</v>
      </c>
      <c r="AZV276" s="1" t="s">
        <v>2458</v>
      </c>
      <c r="AZW276" s="1" t="s">
        <v>2458</v>
      </c>
      <c r="AZX276" s="1" t="s">
        <v>2458</v>
      </c>
      <c r="AZY276" s="1" t="s">
        <v>2458</v>
      </c>
      <c r="AZZ276" s="1" t="s">
        <v>2458</v>
      </c>
      <c r="BAA276" s="1" t="s">
        <v>2458</v>
      </c>
      <c r="BAN276">
        <v>454.25</v>
      </c>
      <c r="BAO276">
        <v>2.59</v>
      </c>
      <c r="BAP276">
        <v>5.54</v>
      </c>
      <c r="BAQ276">
        <v>468</v>
      </c>
      <c r="BAR276">
        <v>1</v>
      </c>
      <c r="BAS276" s="1" t="s">
        <v>2458</v>
      </c>
      <c r="BAT276">
        <v>0</v>
      </c>
      <c r="BAU276">
        <v>0</v>
      </c>
      <c r="BAX276">
        <v>104.95</v>
      </c>
      <c r="BAY276">
        <v>13.49</v>
      </c>
      <c r="BAZ276">
        <v>12</v>
      </c>
      <c r="BBA276">
        <v>1124</v>
      </c>
      <c r="BBB276">
        <v>1</v>
      </c>
      <c r="BBC276" s="1" t="s">
        <v>2458</v>
      </c>
      <c r="BBD276">
        <v>0</v>
      </c>
      <c r="BBE276">
        <v>0</v>
      </c>
      <c r="BBR276">
        <v>10.68</v>
      </c>
      <c r="BBS276">
        <v>0.9</v>
      </c>
      <c r="BBT276">
        <v>1.7</v>
      </c>
      <c r="BBU276">
        <v>532</v>
      </c>
      <c r="BBV276">
        <v>1</v>
      </c>
      <c r="BBW276" s="1" t="s">
        <v>2458</v>
      </c>
      <c r="BBX276">
        <v>0</v>
      </c>
      <c r="BBY276">
        <v>0</v>
      </c>
      <c r="BCB276">
        <v>27.05</v>
      </c>
      <c r="BCC276">
        <v>87.29</v>
      </c>
      <c r="BCD276">
        <v>1.56</v>
      </c>
      <c r="BCE276">
        <v>55955</v>
      </c>
      <c r="BCF276">
        <v>1</v>
      </c>
      <c r="BCG276">
        <v>6.9</v>
      </c>
      <c r="BCH276">
        <v>0</v>
      </c>
      <c r="BCI276">
        <v>0</v>
      </c>
      <c r="BCJ276" s="1" t="s">
        <v>2458</v>
      </c>
      <c r="BCK276" s="1" t="s">
        <v>2458</v>
      </c>
      <c r="BCL276">
        <v>157.5</v>
      </c>
      <c r="BCM276">
        <v>14.4</v>
      </c>
      <c r="BCN276">
        <v>18</v>
      </c>
      <c r="BCO276">
        <v>800</v>
      </c>
      <c r="BCP276">
        <v>1</v>
      </c>
      <c r="BCQ276" s="1" t="s">
        <v>2458</v>
      </c>
      <c r="BCR276">
        <v>0.52</v>
      </c>
      <c r="BCS276">
        <v>2.89</v>
      </c>
      <c r="BCU276" s="1" t="s">
        <v>2458</v>
      </c>
      <c r="BCV276">
        <v>143.65</v>
      </c>
      <c r="BCW276">
        <v>961.02</v>
      </c>
      <c r="BCX276">
        <v>22.87</v>
      </c>
      <c r="BCY276">
        <v>42021</v>
      </c>
      <c r="BCZ276">
        <v>1</v>
      </c>
      <c r="BDA276" s="1" t="s">
        <v>2458</v>
      </c>
      <c r="BDB276">
        <v>0.76</v>
      </c>
      <c r="BDC276">
        <v>3.33</v>
      </c>
      <c r="BDF276">
        <v>4.6500000000000004</v>
      </c>
      <c r="BDG276">
        <v>85.86</v>
      </c>
      <c r="BDH276">
        <v>11.05</v>
      </c>
      <c r="BDI276">
        <v>7770</v>
      </c>
      <c r="BDJ276">
        <v>1</v>
      </c>
      <c r="BDK276" s="1" t="s">
        <v>2458</v>
      </c>
      <c r="BDL276">
        <v>0</v>
      </c>
      <c r="BDM276">
        <v>0</v>
      </c>
      <c r="BDP276">
        <v>8163.85</v>
      </c>
      <c r="BDQ276">
        <v>411.15</v>
      </c>
      <c r="BDR276">
        <v>960</v>
      </c>
      <c r="BDS276">
        <v>428</v>
      </c>
      <c r="BDT276">
        <v>1</v>
      </c>
      <c r="BDU276" s="1" t="s">
        <v>2458</v>
      </c>
      <c r="BDV276">
        <v>21.5</v>
      </c>
      <c r="BDW276">
        <v>2.2400000000000002</v>
      </c>
      <c r="BDY276" s="1" t="s">
        <v>2458</v>
      </c>
      <c r="BDZ276">
        <v>100</v>
      </c>
      <c r="BEA276">
        <v>98.92</v>
      </c>
      <c r="BEB276">
        <v>75</v>
      </c>
      <c r="BEC276">
        <v>1319</v>
      </c>
      <c r="BED276">
        <v>1</v>
      </c>
      <c r="BEE276" s="1" t="s">
        <v>2458</v>
      </c>
      <c r="BEF276">
        <v>0</v>
      </c>
      <c r="BEG276">
        <v>0</v>
      </c>
      <c r="BEJ276">
        <v>19.7</v>
      </c>
      <c r="BEL276">
        <v>10.5</v>
      </c>
      <c r="BEM276">
        <v>1</v>
      </c>
      <c r="BEN276">
        <v>1</v>
      </c>
      <c r="BEO276" s="1" t="s">
        <v>2458</v>
      </c>
      <c r="BEP276">
        <v>0</v>
      </c>
      <c r="BEQ276">
        <v>0</v>
      </c>
    </row>
    <row r="277" spans="1:1499" x14ac:dyDescent="0.25">
      <c r="A277" s="2">
        <v>43313</v>
      </c>
      <c r="B277">
        <v>11.11</v>
      </c>
      <c r="C277">
        <v>20.399999999999999</v>
      </c>
      <c r="D277">
        <v>0.36</v>
      </c>
      <c r="E277">
        <v>46790</v>
      </c>
      <c r="F277">
        <v>0.83199999999999996</v>
      </c>
      <c r="G277">
        <v>133.1</v>
      </c>
      <c r="H277">
        <v>0</v>
      </c>
      <c r="I277">
        <v>0</v>
      </c>
      <c r="K277" s="1" t="s">
        <v>2458</v>
      </c>
      <c r="L277">
        <v>326.79000000000002</v>
      </c>
      <c r="M277">
        <v>270</v>
      </c>
      <c r="N277">
        <v>1500</v>
      </c>
      <c r="O277">
        <v>180</v>
      </c>
      <c r="P277">
        <v>1</v>
      </c>
      <c r="Q277" s="1" t="s">
        <v>2458</v>
      </c>
      <c r="R277">
        <v>22</v>
      </c>
      <c r="S277">
        <v>1.47</v>
      </c>
      <c r="V277">
        <v>27.01</v>
      </c>
      <c r="W277">
        <v>8.09</v>
      </c>
      <c r="X277">
        <v>4.9000000000000004</v>
      </c>
      <c r="Y277">
        <v>1651</v>
      </c>
      <c r="Z277">
        <v>1</v>
      </c>
      <c r="AA277" s="1" t="s">
        <v>2458</v>
      </c>
      <c r="AB277">
        <v>0</v>
      </c>
      <c r="AC277">
        <v>0</v>
      </c>
      <c r="AF277">
        <v>106.6</v>
      </c>
      <c r="AG277">
        <v>6.4</v>
      </c>
      <c r="AH277">
        <v>160</v>
      </c>
      <c r="AI277">
        <v>40</v>
      </c>
      <c r="AJ277">
        <v>1</v>
      </c>
      <c r="AK277" s="1" t="s">
        <v>2458</v>
      </c>
      <c r="AL277">
        <v>0</v>
      </c>
      <c r="AM277">
        <v>0</v>
      </c>
      <c r="AP277">
        <v>727.73</v>
      </c>
      <c r="AQ277">
        <v>546.07000000000005</v>
      </c>
      <c r="AR277">
        <v>13.35</v>
      </c>
      <c r="AS277">
        <v>40904</v>
      </c>
      <c r="AT277">
        <v>1</v>
      </c>
      <c r="AU277">
        <v>60.1</v>
      </c>
      <c r="AV277">
        <v>0.27</v>
      </c>
      <c r="AW277">
        <v>2.02</v>
      </c>
      <c r="AX277" s="1" t="s">
        <v>2458</v>
      </c>
      <c r="AY277" s="1" t="s">
        <v>2458</v>
      </c>
      <c r="AZ277">
        <v>60.05</v>
      </c>
      <c r="BA277">
        <v>7.48</v>
      </c>
      <c r="BB277">
        <v>8.9</v>
      </c>
      <c r="BC277">
        <v>840</v>
      </c>
      <c r="BD277">
        <v>1</v>
      </c>
      <c r="BE277" s="1" t="s">
        <v>2458</v>
      </c>
      <c r="BF277">
        <v>0.3</v>
      </c>
      <c r="BG277">
        <v>3.37</v>
      </c>
      <c r="BI277" s="1" t="s">
        <v>2458</v>
      </c>
      <c r="BJ277">
        <v>188.7</v>
      </c>
      <c r="BK277">
        <v>324.69</v>
      </c>
      <c r="BL277">
        <v>33.49</v>
      </c>
      <c r="BM277">
        <v>9695</v>
      </c>
      <c r="BN277">
        <v>1</v>
      </c>
      <c r="BO277" s="1" t="s">
        <v>2458</v>
      </c>
      <c r="BP277">
        <v>1.2</v>
      </c>
      <c r="BQ277">
        <v>3.58</v>
      </c>
      <c r="BT277" s="1" t="s">
        <v>2458</v>
      </c>
      <c r="BU277" s="1" t="s">
        <v>2458</v>
      </c>
      <c r="BV277" s="1" t="s">
        <v>2458</v>
      </c>
      <c r="BW277" s="1" t="s">
        <v>2458</v>
      </c>
      <c r="BX277" s="1" t="s">
        <v>2458</v>
      </c>
      <c r="BY277" s="1" t="s">
        <v>2458</v>
      </c>
      <c r="BZ277" s="1" t="s">
        <v>2458</v>
      </c>
      <c r="CA277" s="1" t="s">
        <v>2458</v>
      </c>
      <c r="CB277" s="1" t="s">
        <v>2458</v>
      </c>
      <c r="CC277" s="1" t="s">
        <v>2458</v>
      </c>
      <c r="CD277">
        <v>0.52</v>
      </c>
      <c r="CE277">
        <v>3.53</v>
      </c>
      <c r="CF277">
        <v>0.44</v>
      </c>
      <c r="CG277">
        <v>8034</v>
      </c>
      <c r="CH277">
        <v>1</v>
      </c>
      <c r="CI277" s="1" t="s">
        <v>2458</v>
      </c>
      <c r="CJ277">
        <v>0</v>
      </c>
      <c r="CK277">
        <v>0</v>
      </c>
      <c r="CM277" s="1" t="s">
        <v>2458</v>
      </c>
      <c r="CN277">
        <v>7.97</v>
      </c>
      <c r="CO277">
        <v>37.28</v>
      </c>
      <c r="CP277">
        <v>2588684</v>
      </c>
      <c r="CQ277">
        <v>42561</v>
      </c>
      <c r="CR277">
        <v>2955118</v>
      </c>
      <c r="CS277">
        <v>0</v>
      </c>
      <c r="CT277">
        <v>0</v>
      </c>
      <c r="CU277">
        <v>0</v>
      </c>
      <c r="CV277" s="1" t="s">
        <v>2458</v>
      </c>
      <c r="CW277" s="1" t="s">
        <v>2458</v>
      </c>
      <c r="CX277" s="1" t="s">
        <v>2458</v>
      </c>
      <c r="CY277" s="1" t="s">
        <v>2458</v>
      </c>
      <c r="CZ277" s="1" t="s">
        <v>2458</v>
      </c>
      <c r="DA277" s="1" t="s">
        <v>2458</v>
      </c>
      <c r="DB277" s="1" t="s">
        <v>2458</v>
      </c>
      <c r="DC277" s="1" t="s">
        <v>2458</v>
      </c>
      <c r="DD277" s="1" t="s">
        <v>2458</v>
      </c>
      <c r="DE277" s="1" t="s">
        <v>2458</v>
      </c>
      <c r="DF277" s="1" t="s">
        <v>2458</v>
      </c>
      <c r="DG277" s="1" t="s">
        <v>2458</v>
      </c>
      <c r="DH277">
        <v>267.55</v>
      </c>
      <c r="DI277">
        <v>62.73</v>
      </c>
      <c r="DJ277">
        <v>21.951599999999999</v>
      </c>
      <c r="DK277">
        <v>2592</v>
      </c>
      <c r="DL277">
        <v>0.90710000000000002</v>
      </c>
      <c r="DM277">
        <v>96.4</v>
      </c>
      <c r="DN277">
        <v>0.54</v>
      </c>
      <c r="DO277">
        <v>2.48</v>
      </c>
      <c r="DP277" s="1" t="s">
        <v>2458</v>
      </c>
      <c r="DQ277" s="1" t="s">
        <v>2458</v>
      </c>
      <c r="DR277">
        <v>4590.1000000000004</v>
      </c>
      <c r="DS277">
        <v>875.24</v>
      </c>
      <c r="DT277">
        <v>500</v>
      </c>
      <c r="DU277">
        <v>1750</v>
      </c>
      <c r="DV277">
        <v>1</v>
      </c>
      <c r="DW277">
        <v>0.1</v>
      </c>
      <c r="DX277">
        <v>0</v>
      </c>
      <c r="DY277">
        <v>0</v>
      </c>
      <c r="EB277">
        <v>4.8600000000000003</v>
      </c>
      <c r="EC277">
        <v>6.72</v>
      </c>
      <c r="ED277">
        <v>0.18</v>
      </c>
      <c r="EE277">
        <v>37333</v>
      </c>
      <c r="EF277">
        <v>1</v>
      </c>
      <c r="EG277" s="1" t="s">
        <v>2458</v>
      </c>
      <c r="EH277">
        <v>0</v>
      </c>
      <c r="EI277">
        <v>0</v>
      </c>
      <c r="EJ277" s="1" t="s">
        <v>2458</v>
      </c>
      <c r="EK277" s="1" t="s">
        <v>2458</v>
      </c>
      <c r="EL277">
        <v>327.9</v>
      </c>
      <c r="EM277">
        <v>1724.42</v>
      </c>
      <c r="EN277">
        <v>4.5</v>
      </c>
      <c r="EO277">
        <v>383205</v>
      </c>
      <c r="EP277">
        <v>1</v>
      </c>
      <c r="EQ277" s="1" t="s">
        <v>2458</v>
      </c>
      <c r="ER277">
        <v>0</v>
      </c>
      <c r="ES277">
        <v>0</v>
      </c>
      <c r="ET277" s="1" t="s">
        <v>2458</v>
      </c>
      <c r="EU277" s="1" t="s">
        <v>2458</v>
      </c>
      <c r="EV277">
        <v>541.70000000000005</v>
      </c>
      <c r="EW277">
        <v>750.1</v>
      </c>
      <c r="EX277">
        <v>45.8</v>
      </c>
      <c r="EY277">
        <v>16378</v>
      </c>
      <c r="EZ277">
        <v>1</v>
      </c>
      <c r="FA277">
        <v>80.400000000000006</v>
      </c>
      <c r="FB277">
        <v>1.02</v>
      </c>
      <c r="FC277">
        <v>2.23</v>
      </c>
      <c r="FD277" s="1" t="s">
        <v>2458</v>
      </c>
      <c r="FE277">
        <v>3.59</v>
      </c>
      <c r="FF277">
        <v>19.89</v>
      </c>
      <c r="FG277">
        <v>4.29</v>
      </c>
      <c r="FH277">
        <v>2.79</v>
      </c>
      <c r="FI277">
        <v>1536</v>
      </c>
      <c r="FJ277">
        <v>1</v>
      </c>
      <c r="FK277" s="1" t="s">
        <v>2458</v>
      </c>
      <c r="FL277">
        <v>0.78</v>
      </c>
      <c r="FM277">
        <v>27.96</v>
      </c>
      <c r="FP277">
        <v>400.4</v>
      </c>
      <c r="FQ277">
        <v>477.18</v>
      </c>
      <c r="FR277">
        <v>18.05</v>
      </c>
      <c r="FS277">
        <v>26437</v>
      </c>
      <c r="FT277">
        <v>1</v>
      </c>
      <c r="FU277" s="1" t="s">
        <v>2458</v>
      </c>
      <c r="FV277">
        <v>0.28000000000000003</v>
      </c>
      <c r="FW277">
        <v>1.56</v>
      </c>
      <c r="FX277" s="1" t="s">
        <v>2458</v>
      </c>
      <c r="FY277" s="1" t="s">
        <v>2458</v>
      </c>
      <c r="GJ277">
        <v>102.1</v>
      </c>
      <c r="GK277">
        <v>7871.91</v>
      </c>
      <c r="GL277">
        <v>19.5</v>
      </c>
      <c r="GM277">
        <v>403688</v>
      </c>
      <c r="GN277">
        <v>1</v>
      </c>
      <c r="GO277" s="1" t="s">
        <v>2458</v>
      </c>
      <c r="GP277">
        <v>0.1</v>
      </c>
      <c r="GQ277">
        <v>0.51</v>
      </c>
      <c r="GR277" s="1" t="s">
        <v>2458</v>
      </c>
      <c r="GS277" s="1" t="s">
        <v>2458</v>
      </c>
      <c r="GT277">
        <v>193.93</v>
      </c>
      <c r="GU277">
        <v>4818.8100000000004</v>
      </c>
      <c r="GV277">
        <v>42.63</v>
      </c>
      <c r="GW277">
        <v>113038</v>
      </c>
      <c r="GX277">
        <v>1</v>
      </c>
      <c r="GY277" s="1" t="s">
        <v>2458</v>
      </c>
      <c r="GZ277">
        <v>0.55000000000000004</v>
      </c>
      <c r="HA277">
        <v>1.29</v>
      </c>
      <c r="HB277" s="1" t="s">
        <v>2458</v>
      </c>
      <c r="HC277" s="1" t="s">
        <v>2458</v>
      </c>
      <c r="HD277">
        <v>5705.98</v>
      </c>
      <c r="HE277">
        <v>1677.06</v>
      </c>
      <c r="HF277">
        <v>6300</v>
      </c>
      <c r="HG277">
        <v>266</v>
      </c>
      <c r="HH277">
        <v>1</v>
      </c>
      <c r="HI277">
        <v>0</v>
      </c>
      <c r="HJ277">
        <v>34</v>
      </c>
      <c r="HK277">
        <v>0.54</v>
      </c>
      <c r="HM277" s="1" t="s">
        <v>2458</v>
      </c>
      <c r="HN277">
        <v>3.91</v>
      </c>
      <c r="HO277">
        <v>52.02</v>
      </c>
      <c r="HP277">
        <v>10.5</v>
      </c>
      <c r="HQ277">
        <v>4954</v>
      </c>
      <c r="HR277">
        <v>1</v>
      </c>
      <c r="HS277">
        <v>0.3</v>
      </c>
      <c r="HT277">
        <v>0</v>
      </c>
      <c r="HU277">
        <v>0</v>
      </c>
      <c r="HX277">
        <v>101.33</v>
      </c>
      <c r="HY277">
        <v>75.19</v>
      </c>
      <c r="HZ277">
        <v>0.76</v>
      </c>
      <c r="IA277">
        <v>98934</v>
      </c>
      <c r="IB277">
        <v>1</v>
      </c>
      <c r="IC277" s="1" t="s">
        <v>2458</v>
      </c>
      <c r="ID277">
        <v>0</v>
      </c>
      <c r="IE277">
        <v>0</v>
      </c>
      <c r="IH277">
        <v>73.66</v>
      </c>
      <c r="II277">
        <v>93.39</v>
      </c>
      <c r="IJ277">
        <v>14.04</v>
      </c>
      <c r="IK277">
        <v>6652</v>
      </c>
      <c r="IL277">
        <v>1</v>
      </c>
      <c r="IM277">
        <v>123.1</v>
      </c>
      <c r="IN277">
        <v>0</v>
      </c>
      <c r="IO277">
        <v>0</v>
      </c>
      <c r="IP277" s="1" t="s">
        <v>2458</v>
      </c>
      <c r="IQ277" s="1" t="s">
        <v>2458</v>
      </c>
      <c r="IR277">
        <v>479.93</v>
      </c>
      <c r="IS277">
        <v>307.74</v>
      </c>
      <c r="IT277">
        <v>71.989999999999995</v>
      </c>
      <c r="IU277">
        <v>4275</v>
      </c>
      <c r="IV277">
        <v>1</v>
      </c>
      <c r="IW277" s="1" t="s">
        <v>2458</v>
      </c>
      <c r="IX277">
        <v>0</v>
      </c>
      <c r="IY277">
        <v>0</v>
      </c>
      <c r="JA277" s="1" t="s">
        <v>2458</v>
      </c>
      <c r="JB277">
        <v>228.86</v>
      </c>
      <c r="JC277">
        <v>1638.89</v>
      </c>
      <c r="JD277">
        <v>563</v>
      </c>
      <c r="JE277">
        <v>2911</v>
      </c>
      <c r="JF277">
        <v>1</v>
      </c>
      <c r="JG277" s="1" t="s">
        <v>2458</v>
      </c>
      <c r="JH277">
        <v>15.5</v>
      </c>
      <c r="JI277">
        <v>2.75</v>
      </c>
      <c r="JK277" s="1" t="s">
        <v>2458</v>
      </c>
      <c r="JL277">
        <v>387.03</v>
      </c>
      <c r="JM277">
        <v>1837.95</v>
      </c>
      <c r="JN277">
        <v>178.2</v>
      </c>
      <c r="JO277">
        <v>10314</v>
      </c>
      <c r="JP277">
        <v>1</v>
      </c>
      <c r="JQ277" s="1" t="s">
        <v>2458</v>
      </c>
      <c r="JR277">
        <v>0</v>
      </c>
      <c r="JS277">
        <v>0</v>
      </c>
      <c r="JV277">
        <v>207.73</v>
      </c>
      <c r="JW277">
        <v>11502.7</v>
      </c>
      <c r="JX277">
        <v>49.8</v>
      </c>
      <c r="JY277">
        <v>230978</v>
      </c>
      <c r="JZ277">
        <v>1</v>
      </c>
      <c r="KA277" s="1" t="s">
        <v>2458</v>
      </c>
      <c r="KB277">
        <v>1.47</v>
      </c>
      <c r="KC277">
        <v>2.95</v>
      </c>
      <c r="KD277" s="1" t="s">
        <v>2458</v>
      </c>
      <c r="KE277" s="1" t="s">
        <v>2458</v>
      </c>
      <c r="KF277">
        <v>93.46</v>
      </c>
      <c r="KG277">
        <v>10.98</v>
      </c>
      <c r="KH277">
        <v>9.86</v>
      </c>
      <c r="KI277">
        <v>1114</v>
      </c>
      <c r="KJ277">
        <v>1</v>
      </c>
      <c r="KK277" s="1" t="s">
        <v>2458</v>
      </c>
      <c r="KL277">
        <v>0</v>
      </c>
      <c r="KM277">
        <v>0</v>
      </c>
      <c r="KP277">
        <v>157.57</v>
      </c>
      <c r="KQ277">
        <v>217.07</v>
      </c>
      <c r="KR277">
        <v>42.15</v>
      </c>
      <c r="KS277">
        <v>5150</v>
      </c>
      <c r="KT277">
        <v>1</v>
      </c>
      <c r="KU277" s="1" t="s">
        <v>2458</v>
      </c>
      <c r="KV277">
        <v>1.8</v>
      </c>
      <c r="KW277">
        <v>4.2699999999999996</v>
      </c>
      <c r="KX277" s="1" t="s">
        <v>2458</v>
      </c>
      <c r="KY277" s="1" t="s">
        <v>2458</v>
      </c>
      <c r="KZ277">
        <v>100</v>
      </c>
      <c r="LB277">
        <v>505</v>
      </c>
      <c r="LC277">
        <v>1</v>
      </c>
      <c r="LD277">
        <v>1</v>
      </c>
      <c r="LE277" s="1" t="s">
        <v>2458</v>
      </c>
      <c r="LF277">
        <v>0</v>
      </c>
      <c r="LG277">
        <v>0</v>
      </c>
      <c r="LJ277">
        <v>3074.99</v>
      </c>
      <c r="LK277">
        <v>135.26</v>
      </c>
      <c r="LL277">
        <v>10.6</v>
      </c>
      <c r="LM277">
        <v>12760</v>
      </c>
      <c r="LN277">
        <v>1</v>
      </c>
      <c r="LO277">
        <v>262.60000000000002</v>
      </c>
      <c r="LP277">
        <v>0.25</v>
      </c>
      <c r="LQ277">
        <v>2.36</v>
      </c>
      <c r="LR277">
        <v>0.11</v>
      </c>
      <c r="LS277">
        <v>0.87</v>
      </c>
      <c r="LT277">
        <v>2.12</v>
      </c>
      <c r="LU277">
        <v>114.92</v>
      </c>
      <c r="LV277">
        <v>85.698700000000002</v>
      </c>
      <c r="LW277">
        <v>255105</v>
      </c>
      <c r="LX277">
        <v>190.2303</v>
      </c>
      <c r="LY277">
        <v>261.3</v>
      </c>
      <c r="LZ277">
        <v>0</v>
      </c>
      <c r="MA277">
        <v>0</v>
      </c>
      <c r="MB277" s="1" t="s">
        <v>2458</v>
      </c>
      <c r="MC277">
        <v>1.9</v>
      </c>
      <c r="MD277">
        <v>3800.23</v>
      </c>
      <c r="ME277">
        <v>2110.14</v>
      </c>
      <c r="MF277">
        <v>8.2100000000000009</v>
      </c>
      <c r="MG277">
        <v>257021</v>
      </c>
      <c r="MH277">
        <v>1</v>
      </c>
      <c r="MI277">
        <v>37053.4</v>
      </c>
      <c r="MJ277">
        <v>0.22</v>
      </c>
      <c r="MK277">
        <v>2.63</v>
      </c>
      <c r="ML277">
        <v>0.11</v>
      </c>
      <c r="MM277">
        <v>0.78</v>
      </c>
      <c r="MN277">
        <v>332.88</v>
      </c>
      <c r="MO277">
        <v>152.01</v>
      </c>
      <c r="MP277">
        <v>14.78</v>
      </c>
      <c r="MQ277">
        <v>10285</v>
      </c>
      <c r="MR277">
        <v>1</v>
      </c>
      <c r="MS277">
        <v>261</v>
      </c>
      <c r="MT277">
        <v>0</v>
      </c>
      <c r="MU277">
        <v>0</v>
      </c>
      <c r="MV277" s="1" t="s">
        <v>2458</v>
      </c>
      <c r="MW277">
        <v>0.75</v>
      </c>
      <c r="MX277">
        <v>23.28</v>
      </c>
      <c r="MY277">
        <v>11.69</v>
      </c>
      <c r="MZ277">
        <v>1.24</v>
      </c>
      <c r="NA277">
        <v>8661</v>
      </c>
      <c r="NB277">
        <v>0.91910000000000003</v>
      </c>
      <c r="NC277">
        <v>407.7</v>
      </c>
      <c r="ND277">
        <v>0</v>
      </c>
      <c r="NE277">
        <v>0</v>
      </c>
      <c r="NF277">
        <v>0.03</v>
      </c>
      <c r="NG277">
        <v>-0.02</v>
      </c>
      <c r="NH277">
        <v>135.91999999999999</v>
      </c>
      <c r="NI277">
        <v>160.80000000000001</v>
      </c>
      <c r="NJ277">
        <v>8</v>
      </c>
      <c r="NK277">
        <v>20100</v>
      </c>
      <c r="NL277">
        <v>1</v>
      </c>
      <c r="NM277">
        <v>292.3</v>
      </c>
      <c r="NN277">
        <v>0.12</v>
      </c>
      <c r="NO277">
        <v>1.5</v>
      </c>
      <c r="NP277" s="1" t="s">
        <v>2458</v>
      </c>
      <c r="NQ277">
        <v>0.95</v>
      </c>
      <c r="NR277">
        <v>120.15</v>
      </c>
      <c r="NS277">
        <v>22.03</v>
      </c>
      <c r="NT277">
        <v>195</v>
      </c>
      <c r="NU277">
        <v>113</v>
      </c>
      <c r="NV277">
        <v>1</v>
      </c>
      <c r="NW277" s="1" t="s">
        <v>2458</v>
      </c>
      <c r="NX277">
        <v>14</v>
      </c>
      <c r="NY277">
        <v>7.18</v>
      </c>
      <c r="OB277">
        <v>151.35</v>
      </c>
      <c r="OC277">
        <v>10.86</v>
      </c>
      <c r="OD277">
        <v>15</v>
      </c>
      <c r="OE277">
        <v>724</v>
      </c>
      <c r="OF277">
        <v>1</v>
      </c>
      <c r="OG277" s="1" t="s">
        <v>2458</v>
      </c>
      <c r="OH277">
        <v>0</v>
      </c>
      <c r="OI277">
        <v>0</v>
      </c>
      <c r="OL277">
        <v>0.14000000000000001</v>
      </c>
      <c r="OM277">
        <v>0.04</v>
      </c>
      <c r="ON277">
        <v>0.05</v>
      </c>
      <c r="OO277">
        <v>825</v>
      </c>
      <c r="OP277">
        <v>1</v>
      </c>
      <c r="OQ277" s="1" t="s">
        <v>2458</v>
      </c>
      <c r="OR277">
        <v>0</v>
      </c>
      <c r="OS277">
        <v>0</v>
      </c>
      <c r="OT277" s="1" t="s">
        <v>2458</v>
      </c>
      <c r="OU277" s="1" t="s">
        <v>2458</v>
      </c>
      <c r="OV277">
        <v>212.85</v>
      </c>
      <c r="OW277">
        <v>11962.16</v>
      </c>
      <c r="OX277">
        <v>6312.5429999999997</v>
      </c>
      <c r="OY277">
        <v>106662</v>
      </c>
      <c r="OZ277">
        <v>56.2866</v>
      </c>
      <c r="PA277">
        <v>151.19999999999999</v>
      </c>
      <c r="PB277">
        <v>95.69</v>
      </c>
      <c r="PC277">
        <v>1.52</v>
      </c>
      <c r="PD277">
        <v>46.93</v>
      </c>
      <c r="PE277">
        <v>637.34</v>
      </c>
      <c r="PF277" s="1" t="s">
        <v>2458</v>
      </c>
      <c r="PG277" s="1" t="s">
        <v>2458</v>
      </c>
      <c r="PH277" s="1" t="s">
        <v>2458</v>
      </c>
      <c r="PI277" s="1" t="s">
        <v>2458</v>
      </c>
      <c r="PJ277" s="1" t="s">
        <v>2458</v>
      </c>
      <c r="PK277" s="1" t="s">
        <v>2458</v>
      </c>
      <c r="PL277" s="1" t="s">
        <v>2458</v>
      </c>
      <c r="PM277" s="1" t="s">
        <v>2458</v>
      </c>
      <c r="PP277">
        <v>6.61</v>
      </c>
      <c r="PQ277">
        <v>3.95</v>
      </c>
      <c r="PR277">
        <v>1.19</v>
      </c>
      <c r="PS277">
        <v>3316</v>
      </c>
      <c r="PT277">
        <v>1</v>
      </c>
      <c r="PU277">
        <v>0.6</v>
      </c>
      <c r="PV277">
        <v>0</v>
      </c>
      <c r="PW277">
        <v>0</v>
      </c>
      <c r="PY277" s="1" t="s">
        <v>2458</v>
      </c>
      <c r="PZ277">
        <v>59.03</v>
      </c>
      <c r="QA277">
        <v>23.58</v>
      </c>
      <c r="QB277">
        <v>5.66</v>
      </c>
      <c r="QC277">
        <v>4166</v>
      </c>
      <c r="QD277">
        <v>1</v>
      </c>
      <c r="QE277">
        <v>19</v>
      </c>
      <c r="QF277">
        <v>0.3</v>
      </c>
      <c r="QG277">
        <v>5.3</v>
      </c>
      <c r="QI277" s="1" t="s">
        <v>2458</v>
      </c>
      <c r="QJ277">
        <v>3178.86</v>
      </c>
      <c r="QK277">
        <v>504.45</v>
      </c>
      <c r="QL277">
        <v>38.4</v>
      </c>
      <c r="QM277">
        <v>13137</v>
      </c>
      <c r="QN277">
        <v>1</v>
      </c>
      <c r="QO277">
        <v>221.3</v>
      </c>
      <c r="QP277">
        <v>0.47</v>
      </c>
      <c r="QQ277">
        <v>1.22</v>
      </c>
      <c r="QR277">
        <v>0.03</v>
      </c>
      <c r="QS277">
        <v>2.12</v>
      </c>
      <c r="QT277">
        <v>64.510000000000005</v>
      </c>
      <c r="QU277">
        <v>8.8699999999999992</v>
      </c>
      <c r="QV277">
        <v>8.8699999999999992</v>
      </c>
      <c r="QW277">
        <v>1000</v>
      </c>
      <c r="QX277">
        <v>1</v>
      </c>
      <c r="QY277" s="1" t="s">
        <v>2458</v>
      </c>
      <c r="QZ277">
        <v>0</v>
      </c>
      <c r="RA277">
        <v>0</v>
      </c>
      <c r="RD277" s="1" t="s">
        <v>2458</v>
      </c>
      <c r="RE277" s="1" t="s">
        <v>2458</v>
      </c>
      <c r="RF277" s="1" t="s">
        <v>2458</v>
      </c>
      <c r="RG277" s="1" t="s">
        <v>2458</v>
      </c>
      <c r="RH277" s="1" t="s">
        <v>2458</v>
      </c>
      <c r="RI277" s="1" t="s">
        <v>2458</v>
      </c>
      <c r="RJ277" s="1" t="s">
        <v>2458</v>
      </c>
      <c r="RK277" s="1" t="s">
        <v>2458</v>
      </c>
      <c r="RM277" s="1" t="s">
        <v>2458</v>
      </c>
      <c r="RN277">
        <v>499.3</v>
      </c>
      <c r="RO277">
        <v>341.24</v>
      </c>
      <c r="RP277">
        <v>36.130000000000003</v>
      </c>
      <c r="RQ277">
        <v>9445</v>
      </c>
      <c r="RR277">
        <v>1</v>
      </c>
      <c r="RS277">
        <v>188.5</v>
      </c>
      <c r="RT277">
        <v>0</v>
      </c>
      <c r="RU277">
        <v>0</v>
      </c>
      <c r="RV277" s="1" t="s">
        <v>2458</v>
      </c>
      <c r="RW277" s="1" t="s">
        <v>2458</v>
      </c>
      <c r="RX277">
        <v>25.52</v>
      </c>
      <c r="RY277">
        <v>9.2100000000000009</v>
      </c>
      <c r="RZ277">
        <v>6.45</v>
      </c>
      <c r="SA277">
        <v>1427</v>
      </c>
      <c r="SB277">
        <v>1</v>
      </c>
      <c r="SC277">
        <v>3.5</v>
      </c>
      <c r="SD277">
        <v>0</v>
      </c>
      <c r="SE277">
        <v>0</v>
      </c>
      <c r="SF277" s="1" t="s">
        <v>2458</v>
      </c>
      <c r="SG277" s="1" t="s">
        <v>2458</v>
      </c>
      <c r="SH277">
        <v>29.29</v>
      </c>
      <c r="SI277">
        <v>92.77</v>
      </c>
      <c r="SJ277">
        <v>7.72</v>
      </c>
      <c r="SK277">
        <v>12017</v>
      </c>
      <c r="SL277">
        <v>1</v>
      </c>
      <c r="SM277">
        <v>47.8</v>
      </c>
      <c r="SN277">
        <v>0.15</v>
      </c>
      <c r="SO277">
        <v>1.94</v>
      </c>
      <c r="SP277">
        <v>0.08</v>
      </c>
      <c r="SQ277">
        <v>0.4</v>
      </c>
      <c r="SR277">
        <v>2653.35</v>
      </c>
      <c r="SS277">
        <v>171.6</v>
      </c>
      <c r="ST277">
        <v>42.9</v>
      </c>
      <c r="SU277">
        <v>4000</v>
      </c>
      <c r="SV277">
        <v>1</v>
      </c>
      <c r="SW277">
        <v>65</v>
      </c>
      <c r="SX277">
        <v>0.4</v>
      </c>
      <c r="SY277">
        <v>0.93</v>
      </c>
      <c r="SZ277">
        <v>0.11</v>
      </c>
      <c r="TA277">
        <v>2.23</v>
      </c>
      <c r="TB277">
        <v>13.76</v>
      </c>
      <c r="TC277">
        <v>2.46</v>
      </c>
      <c r="TD277">
        <v>0.75</v>
      </c>
      <c r="TE277">
        <v>3284</v>
      </c>
      <c r="TF277">
        <v>1</v>
      </c>
      <c r="TG277" s="1" t="s">
        <v>2458</v>
      </c>
      <c r="TH277">
        <v>0</v>
      </c>
      <c r="TI277">
        <v>0</v>
      </c>
      <c r="TJ277" s="1" t="s">
        <v>2458</v>
      </c>
      <c r="TK277" s="1" t="s">
        <v>2458</v>
      </c>
      <c r="TL277">
        <v>68.97</v>
      </c>
      <c r="TN277">
        <v>28</v>
      </c>
      <c r="TO277">
        <v>1</v>
      </c>
      <c r="TP277">
        <v>1</v>
      </c>
      <c r="TQ277" s="1" t="s">
        <v>2458</v>
      </c>
      <c r="TR277">
        <v>0</v>
      </c>
      <c r="TS277">
        <v>0</v>
      </c>
      <c r="TV277">
        <v>60.54</v>
      </c>
      <c r="TW277">
        <v>3.96</v>
      </c>
      <c r="TX277">
        <v>0.7</v>
      </c>
      <c r="TY277">
        <v>5661</v>
      </c>
      <c r="TZ277">
        <v>1</v>
      </c>
      <c r="UA277" s="1" t="s">
        <v>2458</v>
      </c>
      <c r="UB277">
        <v>0.15</v>
      </c>
      <c r="UC277">
        <v>21.43</v>
      </c>
      <c r="UD277" s="1" t="s">
        <v>2458</v>
      </c>
      <c r="UE277" s="1" t="s">
        <v>2458</v>
      </c>
      <c r="UF277">
        <v>7.43</v>
      </c>
      <c r="UG277">
        <v>0.27</v>
      </c>
      <c r="UH277">
        <v>0.34</v>
      </c>
      <c r="UI277">
        <v>797</v>
      </c>
      <c r="UJ277">
        <v>1</v>
      </c>
      <c r="UK277" s="1" t="s">
        <v>2458</v>
      </c>
      <c r="UL277">
        <v>0</v>
      </c>
      <c r="UM277">
        <v>0</v>
      </c>
      <c r="UP277">
        <v>13.23</v>
      </c>
      <c r="UQ277">
        <v>25.75</v>
      </c>
      <c r="UR277">
        <v>1491.1990000000001</v>
      </c>
      <c r="US277">
        <v>110502</v>
      </c>
      <c r="UT277">
        <v>6400</v>
      </c>
      <c r="UU277">
        <v>1.3</v>
      </c>
      <c r="UV277">
        <v>0</v>
      </c>
      <c r="UW277">
        <v>0</v>
      </c>
      <c r="UX277" s="1" t="s">
        <v>2458</v>
      </c>
      <c r="UY277" s="1" t="s">
        <v>2458</v>
      </c>
      <c r="UZ277">
        <v>171.43</v>
      </c>
      <c r="VA277">
        <v>25.13</v>
      </c>
      <c r="VB277">
        <v>1.2</v>
      </c>
      <c r="VC277">
        <v>20941</v>
      </c>
      <c r="VD277">
        <v>1</v>
      </c>
      <c r="VE277" s="1" t="s">
        <v>2458</v>
      </c>
      <c r="VF277">
        <v>0</v>
      </c>
      <c r="VG277">
        <v>0</v>
      </c>
      <c r="VH277" s="1" t="s">
        <v>2458</v>
      </c>
      <c r="VI277" s="1" t="s">
        <v>2458</v>
      </c>
      <c r="YB277">
        <v>100</v>
      </c>
      <c r="YC277">
        <v>0.59</v>
      </c>
      <c r="YD277">
        <v>0.25</v>
      </c>
      <c r="YE277">
        <v>2366</v>
      </c>
      <c r="YF277">
        <v>1</v>
      </c>
      <c r="YG277" s="1" t="s">
        <v>2458</v>
      </c>
      <c r="YH277">
        <v>0</v>
      </c>
      <c r="YI277">
        <v>0</v>
      </c>
      <c r="YV277">
        <v>121.09</v>
      </c>
      <c r="YW277">
        <v>397.25</v>
      </c>
      <c r="YX277">
        <v>16.9406</v>
      </c>
      <c r="YY277">
        <v>20798</v>
      </c>
      <c r="YZ277">
        <v>0.88690000000000002</v>
      </c>
      <c r="ZA277">
        <v>49.1</v>
      </c>
      <c r="ZB277">
        <v>0.18</v>
      </c>
      <c r="ZC277">
        <v>1.05</v>
      </c>
      <c r="ZD277">
        <v>0.15</v>
      </c>
      <c r="ZE277">
        <v>0.95</v>
      </c>
      <c r="ZF277">
        <v>0.57999999999999996</v>
      </c>
      <c r="ZG277">
        <v>2.16</v>
      </c>
      <c r="ZH277">
        <v>0.05</v>
      </c>
      <c r="ZI277">
        <v>43224</v>
      </c>
      <c r="ZJ277">
        <v>1</v>
      </c>
      <c r="ZK277" s="1" t="s">
        <v>2458</v>
      </c>
      <c r="ZL277">
        <v>0</v>
      </c>
      <c r="ZM277">
        <v>0</v>
      </c>
      <c r="ZP277">
        <v>163.86</v>
      </c>
      <c r="ZQ277">
        <v>5.2</v>
      </c>
      <c r="ZR277">
        <v>13</v>
      </c>
      <c r="ZS277">
        <v>400</v>
      </c>
      <c r="ZT277">
        <v>1</v>
      </c>
      <c r="ZU277" s="1" t="s">
        <v>2458</v>
      </c>
      <c r="ZV277">
        <v>1.75</v>
      </c>
      <c r="ZW277">
        <v>13.46</v>
      </c>
      <c r="ZY277" s="1" t="s">
        <v>2458</v>
      </c>
      <c r="ZZ277" s="1" t="s">
        <v>2458</v>
      </c>
      <c r="AAA277" s="1" t="s">
        <v>2458</v>
      </c>
      <c r="AAB277" s="1" t="s">
        <v>2458</v>
      </c>
      <c r="AAC277" s="1" t="s">
        <v>2458</v>
      </c>
      <c r="AAD277" s="1" t="s">
        <v>2458</v>
      </c>
      <c r="AAE277" s="1" t="s">
        <v>2458</v>
      </c>
      <c r="AAF277" s="1" t="s">
        <v>2458</v>
      </c>
      <c r="AAG277" s="1" t="s">
        <v>2458</v>
      </c>
      <c r="AAJ277">
        <v>925.28</v>
      </c>
      <c r="AAK277">
        <v>34.96</v>
      </c>
      <c r="AAL277">
        <v>23</v>
      </c>
      <c r="AAM277">
        <v>1520</v>
      </c>
      <c r="AAN277">
        <v>1</v>
      </c>
      <c r="AAO277" s="1" t="s">
        <v>2458</v>
      </c>
      <c r="AAP277">
        <v>1.96</v>
      </c>
      <c r="AAQ277">
        <v>8.52</v>
      </c>
      <c r="AAT277">
        <v>1216.8399999999999</v>
      </c>
      <c r="AAU277">
        <v>2249.2800000000002</v>
      </c>
      <c r="AAV277">
        <v>63.82</v>
      </c>
      <c r="AAW277">
        <v>35244</v>
      </c>
      <c r="AAX277">
        <v>1</v>
      </c>
      <c r="AAY277" s="1" t="s">
        <v>2458</v>
      </c>
      <c r="AAZ277">
        <v>2</v>
      </c>
      <c r="ABA277">
        <v>3.13</v>
      </c>
      <c r="ABB277" s="1" t="s">
        <v>2458</v>
      </c>
      <c r="ABC277" s="1" t="s">
        <v>2458</v>
      </c>
      <c r="ABD277" s="1" t="s">
        <v>2458</v>
      </c>
      <c r="ABE277" s="1" t="s">
        <v>2458</v>
      </c>
      <c r="ABF277" s="1" t="s">
        <v>2458</v>
      </c>
      <c r="ABG277" s="1" t="s">
        <v>2458</v>
      </c>
      <c r="ABH277" s="1" t="s">
        <v>2458</v>
      </c>
      <c r="ABI277" s="1" t="s">
        <v>2458</v>
      </c>
      <c r="ABJ277" s="1" t="s">
        <v>2458</v>
      </c>
      <c r="ABK277" s="1" t="s">
        <v>2458</v>
      </c>
      <c r="ABN277">
        <v>74.709999999999994</v>
      </c>
      <c r="ABO277">
        <v>106.87</v>
      </c>
      <c r="ABP277">
        <v>3.28</v>
      </c>
      <c r="ABQ277">
        <v>28049</v>
      </c>
      <c r="ABR277">
        <v>0.8619</v>
      </c>
      <c r="ABS277">
        <v>698.4</v>
      </c>
      <c r="ABT277">
        <v>0</v>
      </c>
      <c r="ABU277">
        <v>0</v>
      </c>
      <c r="ABV277" s="1" t="s">
        <v>2458</v>
      </c>
      <c r="ABW277">
        <v>-0.21</v>
      </c>
      <c r="ACA277">
        <v>1</v>
      </c>
      <c r="ACB277">
        <v>1</v>
      </c>
      <c r="ACC277" s="1" t="s">
        <v>2458</v>
      </c>
      <c r="ACD277">
        <v>0</v>
      </c>
      <c r="ACH277">
        <v>2123.56</v>
      </c>
      <c r="ACI277">
        <v>340.97</v>
      </c>
      <c r="ACJ277">
        <v>46.45</v>
      </c>
      <c r="ACK277">
        <v>7341</v>
      </c>
      <c r="ACL277">
        <v>1</v>
      </c>
      <c r="ACM277">
        <v>116.9</v>
      </c>
      <c r="ACN277">
        <v>0.26</v>
      </c>
      <c r="ACO277">
        <v>0.56000000000000005</v>
      </c>
      <c r="ACP277">
        <v>0.33</v>
      </c>
      <c r="ACQ277">
        <v>1.69</v>
      </c>
      <c r="ACR277">
        <v>1519.09</v>
      </c>
      <c r="ACS277">
        <v>21.09</v>
      </c>
      <c r="ACT277">
        <v>109</v>
      </c>
      <c r="ACU277">
        <v>194</v>
      </c>
      <c r="ACV277">
        <v>1</v>
      </c>
      <c r="ACW277" s="1" t="s">
        <v>2458</v>
      </c>
      <c r="ACX277">
        <v>2.8</v>
      </c>
      <c r="ACY277">
        <v>2.57</v>
      </c>
      <c r="ADB277">
        <v>0</v>
      </c>
      <c r="ADC277">
        <v>0.03</v>
      </c>
      <c r="ADD277">
        <v>0.01</v>
      </c>
      <c r="ADE277">
        <v>2760</v>
      </c>
      <c r="ADF277">
        <v>1</v>
      </c>
      <c r="ADG277" s="1" t="s">
        <v>2458</v>
      </c>
      <c r="ADH277">
        <v>0</v>
      </c>
      <c r="ADI277">
        <v>0</v>
      </c>
      <c r="ADL277">
        <v>19709.43</v>
      </c>
      <c r="ADM277">
        <v>619.53</v>
      </c>
      <c r="ADN277">
        <v>108</v>
      </c>
      <c r="ADO277">
        <v>5736</v>
      </c>
      <c r="ADP277">
        <v>1</v>
      </c>
      <c r="ADQ277">
        <v>2.2999999999999998</v>
      </c>
      <c r="ADR277">
        <v>3.46</v>
      </c>
      <c r="ADS277">
        <v>3.2</v>
      </c>
      <c r="ADV277">
        <v>8.2799999999999994</v>
      </c>
      <c r="ADW277">
        <v>9.92</v>
      </c>
      <c r="ADX277">
        <v>1.1100000000000001</v>
      </c>
      <c r="ADY277">
        <v>8938</v>
      </c>
      <c r="ADZ277">
        <v>1</v>
      </c>
      <c r="AEA277" s="1" t="s">
        <v>2458</v>
      </c>
      <c r="AEB277">
        <v>0</v>
      </c>
      <c r="AEC277">
        <v>0</v>
      </c>
      <c r="AEE277" s="1" t="s">
        <v>2458</v>
      </c>
      <c r="AEF277">
        <v>166.86</v>
      </c>
      <c r="AEG277">
        <v>184.42</v>
      </c>
      <c r="AEH277">
        <v>222</v>
      </c>
      <c r="AEI277">
        <v>831</v>
      </c>
      <c r="AEJ277">
        <v>1</v>
      </c>
      <c r="AEK277">
        <v>0.5</v>
      </c>
      <c r="AEL277">
        <v>0</v>
      </c>
      <c r="AEM277">
        <v>0</v>
      </c>
      <c r="AEO277" s="1" t="s">
        <v>2458</v>
      </c>
      <c r="AEP277">
        <v>70.069999999999993</v>
      </c>
      <c r="AEQ277">
        <v>16.61</v>
      </c>
      <c r="AER277">
        <v>16</v>
      </c>
      <c r="AES277">
        <v>1038</v>
      </c>
      <c r="AET277">
        <v>1</v>
      </c>
      <c r="AEU277" s="1" t="s">
        <v>2458</v>
      </c>
      <c r="AEV277">
        <v>0</v>
      </c>
      <c r="AEW277">
        <v>0</v>
      </c>
      <c r="AEX277" s="1" t="s">
        <v>2458</v>
      </c>
      <c r="AEY277" s="1" t="s">
        <v>2458</v>
      </c>
      <c r="AEZ277">
        <v>15.12</v>
      </c>
      <c r="AFA277">
        <v>2.73</v>
      </c>
      <c r="AFB277">
        <v>0.6</v>
      </c>
      <c r="AFC277">
        <v>2276</v>
      </c>
      <c r="AFD277">
        <v>0.5</v>
      </c>
      <c r="AFE277">
        <v>15.9</v>
      </c>
      <c r="AFF277">
        <v>0</v>
      </c>
      <c r="AFG277">
        <v>0</v>
      </c>
      <c r="AFI277" s="1" t="s">
        <v>2458</v>
      </c>
      <c r="AFJ277" s="1" t="s">
        <v>2458</v>
      </c>
      <c r="AFK277" s="1" t="s">
        <v>2458</v>
      </c>
      <c r="AFL277" s="1" t="s">
        <v>2458</v>
      </c>
      <c r="AFM277" s="1" t="s">
        <v>2458</v>
      </c>
      <c r="AFN277" s="1" t="s">
        <v>2458</v>
      </c>
      <c r="AFO277" s="1" t="s">
        <v>2458</v>
      </c>
      <c r="AFP277" s="1" t="s">
        <v>2458</v>
      </c>
      <c r="AFQ277" s="1" t="s">
        <v>2458</v>
      </c>
      <c r="AFR277" s="1" t="s">
        <v>2458</v>
      </c>
      <c r="AFS277" s="1" t="s">
        <v>2458</v>
      </c>
      <c r="AFT277" s="1" t="s">
        <v>2458</v>
      </c>
      <c r="AFU277" s="1" t="s">
        <v>2458</v>
      </c>
      <c r="AFV277" s="1" t="s">
        <v>2458</v>
      </c>
      <c r="AFW277" s="1" t="s">
        <v>2458</v>
      </c>
      <c r="AFX277" s="1" t="s">
        <v>2458</v>
      </c>
      <c r="AFY277" s="1" t="s">
        <v>2458</v>
      </c>
      <c r="AFZ277" s="1" t="s">
        <v>2458</v>
      </c>
      <c r="AGA277" s="1" t="s">
        <v>2458</v>
      </c>
      <c r="AGD277">
        <v>284.98</v>
      </c>
      <c r="AGE277">
        <v>10.09</v>
      </c>
      <c r="AGF277">
        <v>16.04</v>
      </c>
      <c r="AGG277">
        <v>629</v>
      </c>
      <c r="AGH277">
        <v>1</v>
      </c>
      <c r="AGI277" s="1" t="s">
        <v>2458</v>
      </c>
      <c r="AGJ277">
        <v>0</v>
      </c>
      <c r="AGK277">
        <v>0</v>
      </c>
      <c r="AGN277">
        <v>182.88</v>
      </c>
      <c r="AGO277">
        <v>513.38</v>
      </c>
      <c r="AGP277">
        <v>20</v>
      </c>
      <c r="AGQ277">
        <v>25669</v>
      </c>
      <c r="AGR277">
        <v>1</v>
      </c>
      <c r="AGS277" s="1" t="s">
        <v>2458</v>
      </c>
      <c r="AGT277">
        <v>2.2999999999999998</v>
      </c>
      <c r="AGU277">
        <v>11.5</v>
      </c>
      <c r="AGV277" s="1" t="s">
        <v>2458</v>
      </c>
      <c r="AGW277" s="1" t="s">
        <v>2458</v>
      </c>
      <c r="AGX277">
        <v>661.03</v>
      </c>
      <c r="AGY277">
        <v>62.68</v>
      </c>
      <c r="AGZ277">
        <v>197</v>
      </c>
      <c r="AHA277">
        <v>318</v>
      </c>
      <c r="AHB277">
        <v>1</v>
      </c>
      <c r="AHC277" s="1" t="s">
        <v>2458</v>
      </c>
      <c r="AHD277">
        <v>0</v>
      </c>
      <c r="AHE277">
        <v>0</v>
      </c>
      <c r="AHF277" s="1" t="s">
        <v>2458</v>
      </c>
      <c r="AHG277" s="1" t="s">
        <v>2458</v>
      </c>
      <c r="AHH277">
        <v>100</v>
      </c>
      <c r="AHI277">
        <v>64.05</v>
      </c>
      <c r="AHJ277">
        <v>12.2</v>
      </c>
      <c r="AHK277">
        <v>5250</v>
      </c>
      <c r="AHL277">
        <v>1</v>
      </c>
      <c r="AHN277">
        <v>0</v>
      </c>
      <c r="AHO277">
        <v>0</v>
      </c>
      <c r="AHR277" s="1" t="s">
        <v>2458</v>
      </c>
      <c r="AHS277" s="1" t="s">
        <v>2458</v>
      </c>
      <c r="AHT277" s="1" t="s">
        <v>2458</v>
      </c>
      <c r="AHU277" s="1" t="s">
        <v>2458</v>
      </c>
      <c r="AHV277" s="1" t="s">
        <v>2458</v>
      </c>
      <c r="AHW277" s="1" t="s">
        <v>2458</v>
      </c>
      <c r="AHX277" s="1" t="s">
        <v>2458</v>
      </c>
      <c r="AHY277" s="1" t="s">
        <v>2458</v>
      </c>
      <c r="AHZ277" s="1" t="s">
        <v>2458</v>
      </c>
      <c r="AIA277" s="1" t="s">
        <v>2458</v>
      </c>
      <c r="AIB277">
        <v>3.11</v>
      </c>
      <c r="AIC277">
        <v>0.65</v>
      </c>
      <c r="AID277">
        <v>1</v>
      </c>
      <c r="AIE277">
        <v>647</v>
      </c>
      <c r="AIF277">
        <v>1</v>
      </c>
      <c r="AIG277" s="1" t="s">
        <v>2458</v>
      </c>
      <c r="AIH277">
        <v>0</v>
      </c>
      <c r="AII277">
        <v>0</v>
      </c>
      <c r="AIJ277" s="1" t="s">
        <v>2458</v>
      </c>
      <c r="AIK277" s="1" t="s">
        <v>2458</v>
      </c>
      <c r="AIL277" s="1" t="s">
        <v>2458</v>
      </c>
      <c r="AIM277" s="1" t="s">
        <v>2458</v>
      </c>
      <c r="AIN277" s="1" t="s">
        <v>2458</v>
      </c>
      <c r="AIO277" s="1" t="s">
        <v>2458</v>
      </c>
      <c r="AIP277" s="1" t="s">
        <v>2458</v>
      </c>
      <c r="AIQ277" s="1" t="s">
        <v>2458</v>
      </c>
      <c r="AIR277" s="1" t="s">
        <v>2458</v>
      </c>
      <c r="AIS277" s="1" t="s">
        <v>2458</v>
      </c>
      <c r="AIT277" s="1" t="s">
        <v>2458</v>
      </c>
      <c r="AIU277" s="1" t="s">
        <v>2458</v>
      </c>
      <c r="AIV277">
        <v>204.68</v>
      </c>
      <c r="AIX277">
        <v>70</v>
      </c>
      <c r="AIY277">
        <v>1</v>
      </c>
      <c r="AIZ277">
        <v>1</v>
      </c>
      <c r="AJA277" s="1" t="s">
        <v>2458</v>
      </c>
      <c r="AJB277">
        <v>0</v>
      </c>
      <c r="AJC277">
        <v>0</v>
      </c>
      <c r="AJF277">
        <v>1364.63</v>
      </c>
      <c r="AJG277">
        <v>7779.7</v>
      </c>
      <c r="AJH277">
        <v>51.077800000000003</v>
      </c>
      <c r="AJI277">
        <v>138036</v>
      </c>
      <c r="AJJ277">
        <v>0.90629999999999999</v>
      </c>
      <c r="AJK277">
        <v>11940.4</v>
      </c>
      <c r="AJL277">
        <v>1</v>
      </c>
      <c r="AJM277">
        <v>1.95</v>
      </c>
      <c r="AJN277">
        <v>0.24</v>
      </c>
      <c r="AJO277">
        <v>4.87</v>
      </c>
      <c r="AJP277">
        <v>41.3</v>
      </c>
      <c r="AJQ277">
        <v>47.26</v>
      </c>
      <c r="AJR277">
        <v>264</v>
      </c>
      <c r="AJS277">
        <v>179</v>
      </c>
      <c r="AJT277">
        <v>1</v>
      </c>
      <c r="AJU277" s="1" t="s">
        <v>2458</v>
      </c>
      <c r="AJV277">
        <v>24</v>
      </c>
      <c r="AJW277">
        <v>9.09</v>
      </c>
      <c r="AJZ277">
        <v>395.9</v>
      </c>
      <c r="AKA277">
        <v>322.29000000000002</v>
      </c>
      <c r="AKB277">
        <v>32</v>
      </c>
      <c r="AKC277">
        <v>10071</v>
      </c>
      <c r="AKD277">
        <v>1</v>
      </c>
      <c r="AKE277" s="1" t="s">
        <v>2458</v>
      </c>
      <c r="AKF277">
        <v>0.3</v>
      </c>
      <c r="AKG277">
        <v>0.94</v>
      </c>
      <c r="AKH277" s="1" t="s">
        <v>2458</v>
      </c>
      <c r="AKI277" s="1" t="s">
        <v>2458</v>
      </c>
      <c r="AKJ277">
        <v>1822.46</v>
      </c>
      <c r="AKK277">
        <v>2519.46</v>
      </c>
      <c r="AKL277">
        <v>97</v>
      </c>
      <c r="AKM277">
        <v>25974</v>
      </c>
      <c r="AKN277">
        <v>1</v>
      </c>
      <c r="AKO277" s="1" t="s">
        <v>2458</v>
      </c>
      <c r="AKP277">
        <v>3.3</v>
      </c>
      <c r="AKQ277">
        <v>3.61</v>
      </c>
      <c r="AKT277">
        <v>272.06</v>
      </c>
      <c r="AKU277">
        <v>2.96</v>
      </c>
      <c r="AKV277">
        <v>82.2</v>
      </c>
      <c r="AKW277">
        <v>36</v>
      </c>
      <c r="AKX277">
        <v>1</v>
      </c>
      <c r="AKY277" s="1" t="s">
        <v>2458</v>
      </c>
      <c r="AKZ277">
        <v>6.1</v>
      </c>
      <c r="ALA277">
        <v>7.42</v>
      </c>
      <c r="ALD277">
        <v>12.82</v>
      </c>
      <c r="ALE277">
        <v>339.22</v>
      </c>
      <c r="ALF277">
        <v>9.77</v>
      </c>
      <c r="ALG277">
        <v>34721</v>
      </c>
      <c r="ALH277">
        <v>1</v>
      </c>
      <c r="ALJ277">
        <v>0</v>
      </c>
      <c r="ALK277">
        <v>0</v>
      </c>
      <c r="ALN277">
        <v>3512.43</v>
      </c>
      <c r="ALO277">
        <v>194.88</v>
      </c>
      <c r="ALP277">
        <v>145</v>
      </c>
      <c r="ALQ277">
        <v>1344</v>
      </c>
      <c r="ALR277">
        <v>1</v>
      </c>
      <c r="ALS277" s="1" t="s">
        <v>2458</v>
      </c>
      <c r="ALT277">
        <v>3</v>
      </c>
      <c r="ALU277">
        <v>2.15</v>
      </c>
      <c r="ALV277" s="1" t="s">
        <v>2458</v>
      </c>
      <c r="ALW277" s="1" t="s">
        <v>2458</v>
      </c>
      <c r="ALX277">
        <v>27443.73</v>
      </c>
      <c r="ALY277">
        <v>902.11</v>
      </c>
      <c r="ALZ277">
        <v>217.9</v>
      </c>
      <c r="AMA277">
        <v>4140</v>
      </c>
      <c r="AMB277">
        <v>1</v>
      </c>
      <c r="AMC277" s="1" t="s">
        <v>2458</v>
      </c>
      <c r="AMD277">
        <v>8</v>
      </c>
      <c r="AME277">
        <v>3.67</v>
      </c>
      <c r="AMF277" s="1" t="s">
        <v>2458</v>
      </c>
      <c r="AMG277" s="1" t="s">
        <v>2458</v>
      </c>
      <c r="AMH277">
        <v>7049.24</v>
      </c>
      <c r="AMI277">
        <v>3433.26</v>
      </c>
      <c r="AMJ277">
        <v>73.650000000000006</v>
      </c>
      <c r="AMK277">
        <v>46616</v>
      </c>
      <c r="AML277">
        <v>1</v>
      </c>
      <c r="AMM277">
        <v>1733.4</v>
      </c>
      <c r="AMN277">
        <v>3.45</v>
      </c>
      <c r="AMO277">
        <v>4.68</v>
      </c>
      <c r="AMP277">
        <v>0.17</v>
      </c>
      <c r="AMQ277">
        <v>5.43</v>
      </c>
      <c r="AMR277">
        <v>69.88</v>
      </c>
      <c r="AMS277">
        <v>73.06</v>
      </c>
      <c r="AMT277">
        <v>43</v>
      </c>
      <c r="AMU277">
        <v>1699</v>
      </c>
      <c r="AMV277">
        <v>1</v>
      </c>
      <c r="AMW277" s="1" t="s">
        <v>2458</v>
      </c>
      <c r="AMX277">
        <v>0</v>
      </c>
      <c r="AMY277">
        <v>0</v>
      </c>
      <c r="ANB277">
        <v>92.39</v>
      </c>
      <c r="ANC277">
        <v>205.09</v>
      </c>
      <c r="AND277">
        <v>8.6083999999999996</v>
      </c>
      <c r="ANE277">
        <v>19061</v>
      </c>
      <c r="ANF277">
        <v>0.8</v>
      </c>
      <c r="ANG277">
        <v>1229.2</v>
      </c>
      <c r="ANH277">
        <v>0.16</v>
      </c>
      <c r="ANI277">
        <v>1.86</v>
      </c>
      <c r="ANJ277">
        <v>0.11</v>
      </c>
      <c r="ANK277">
        <v>0.89</v>
      </c>
      <c r="ANL277">
        <v>540.25</v>
      </c>
      <c r="ANM277">
        <v>64.27</v>
      </c>
      <c r="ANN277">
        <v>48.69</v>
      </c>
      <c r="ANO277">
        <v>1320</v>
      </c>
      <c r="ANP277">
        <v>1</v>
      </c>
      <c r="ANQ277" s="1" t="s">
        <v>2458</v>
      </c>
      <c r="ANR277">
        <v>1.4</v>
      </c>
      <c r="ANS277">
        <v>2.88</v>
      </c>
      <c r="ANV277">
        <v>827.23</v>
      </c>
      <c r="ANW277">
        <v>8427.32</v>
      </c>
      <c r="ANX277">
        <v>71.2</v>
      </c>
      <c r="ANY277">
        <v>118361</v>
      </c>
      <c r="ANZ277">
        <v>1</v>
      </c>
      <c r="AOA277">
        <v>2487.6</v>
      </c>
      <c r="AOB277">
        <v>0.34</v>
      </c>
      <c r="AOC277">
        <v>0.48</v>
      </c>
      <c r="AOD277">
        <v>0.11</v>
      </c>
      <c r="AOE277">
        <v>1.97</v>
      </c>
      <c r="AOF277">
        <v>167.34</v>
      </c>
      <c r="AOG277">
        <v>114.68</v>
      </c>
      <c r="AOH277">
        <v>22.87</v>
      </c>
      <c r="AOI277">
        <v>5015</v>
      </c>
      <c r="AOJ277">
        <v>1</v>
      </c>
      <c r="AOK277" s="1" t="s">
        <v>2458</v>
      </c>
      <c r="AOL277">
        <v>13.23</v>
      </c>
      <c r="AOM277">
        <v>57.85</v>
      </c>
      <c r="AOP277">
        <v>109.17</v>
      </c>
      <c r="AOQ277">
        <v>30</v>
      </c>
      <c r="AOR277">
        <v>250</v>
      </c>
      <c r="AOS277">
        <v>120</v>
      </c>
      <c r="AOT277">
        <v>1</v>
      </c>
      <c r="AOV277">
        <v>8</v>
      </c>
      <c r="AOW277">
        <v>3.2</v>
      </c>
      <c r="AOZ277">
        <v>2265.06</v>
      </c>
      <c r="APA277">
        <v>85</v>
      </c>
      <c r="APB277">
        <v>17</v>
      </c>
      <c r="APC277">
        <v>5000</v>
      </c>
      <c r="APD277">
        <v>1</v>
      </c>
      <c r="APE277" s="1" t="s">
        <v>2458</v>
      </c>
      <c r="APF277">
        <v>0.4</v>
      </c>
      <c r="APG277">
        <v>2.35</v>
      </c>
      <c r="API277" s="1" t="s">
        <v>2458</v>
      </c>
      <c r="APJ277">
        <v>100</v>
      </c>
      <c r="APK277">
        <v>92.83</v>
      </c>
      <c r="APL277">
        <v>6.1</v>
      </c>
      <c r="APM277">
        <v>15218</v>
      </c>
      <c r="APN277">
        <v>1</v>
      </c>
      <c r="APP277">
        <v>0</v>
      </c>
      <c r="APQ277">
        <v>0</v>
      </c>
      <c r="APT277">
        <v>11261.64</v>
      </c>
      <c r="APU277">
        <v>965.39</v>
      </c>
      <c r="APV277">
        <v>190</v>
      </c>
      <c r="APW277">
        <v>5081</v>
      </c>
      <c r="APX277">
        <v>1</v>
      </c>
      <c r="APY277" s="1" t="s">
        <v>2458</v>
      </c>
      <c r="APZ277">
        <v>0</v>
      </c>
      <c r="AQA277">
        <v>0</v>
      </c>
      <c r="AQB277" s="1" t="s">
        <v>2458</v>
      </c>
      <c r="AQC277" s="1" t="s">
        <v>2458</v>
      </c>
      <c r="AQD277">
        <v>103</v>
      </c>
      <c r="AQF277">
        <v>2744</v>
      </c>
      <c r="AQG277">
        <v>1</v>
      </c>
      <c r="AQH277">
        <v>1</v>
      </c>
      <c r="AQI277" s="1" t="s">
        <v>2458</v>
      </c>
      <c r="AQJ277">
        <v>10</v>
      </c>
      <c r="AQK277">
        <v>0.36</v>
      </c>
      <c r="AQN277">
        <v>91.08</v>
      </c>
      <c r="AQO277">
        <v>10.84</v>
      </c>
      <c r="AQP277">
        <v>22.58</v>
      </c>
      <c r="AQQ277">
        <v>480</v>
      </c>
      <c r="AQR277">
        <v>1</v>
      </c>
      <c r="AQS277" s="1" t="s">
        <v>2458</v>
      </c>
      <c r="AQT277">
        <v>0</v>
      </c>
      <c r="AQU277">
        <v>0</v>
      </c>
      <c r="AQX277">
        <v>2126.65</v>
      </c>
      <c r="AQY277">
        <v>101.4</v>
      </c>
      <c r="AQZ277">
        <v>90</v>
      </c>
      <c r="ARA277">
        <v>1127</v>
      </c>
      <c r="ARB277">
        <v>1</v>
      </c>
      <c r="ARC277" s="1" t="s">
        <v>2458</v>
      </c>
      <c r="ARD277">
        <v>0</v>
      </c>
      <c r="ARE277">
        <v>0</v>
      </c>
      <c r="ARQ277" s="1" t="s">
        <v>2458</v>
      </c>
      <c r="ARR277" s="1" t="s">
        <v>2458</v>
      </c>
      <c r="ARS277" s="1" t="s">
        <v>2458</v>
      </c>
      <c r="ART277" s="1" t="s">
        <v>2458</v>
      </c>
      <c r="ARU277" s="1" t="s">
        <v>2458</v>
      </c>
      <c r="ARV277" s="1" t="s">
        <v>2458</v>
      </c>
      <c r="ARW277" s="1" t="s">
        <v>2458</v>
      </c>
      <c r="ARX277" s="1" t="s">
        <v>2458</v>
      </c>
      <c r="ARY277" s="1" t="s">
        <v>2458</v>
      </c>
      <c r="ASB277">
        <v>97.89</v>
      </c>
      <c r="ASC277">
        <v>472.44</v>
      </c>
      <c r="ASD277">
        <v>16.2</v>
      </c>
      <c r="ASE277">
        <v>29163</v>
      </c>
      <c r="ASF277">
        <v>1</v>
      </c>
      <c r="ASG277">
        <v>20.9</v>
      </c>
      <c r="ASH277">
        <v>0</v>
      </c>
      <c r="ASI277">
        <v>0</v>
      </c>
      <c r="ASJ277" s="1" t="s">
        <v>2458</v>
      </c>
      <c r="ASK277" s="1" t="s">
        <v>2458</v>
      </c>
      <c r="ASL277">
        <v>1763.32</v>
      </c>
      <c r="ASM277">
        <v>973.98</v>
      </c>
      <c r="ASN277">
        <v>52.6</v>
      </c>
      <c r="ASO277">
        <v>18517</v>
      </c>
      <c r="ASP277">
        <v>1</v>
      </c>
      <c r="ASQ277">
        <v>17.7</v>
      </c>
      <c r="ASR277">
        <v>0</v>
      </c>
      <c r="ASS277">
        <v>0</v>
      </c>
      <c r="AST277" s="1" t="s">
        <v>2458</v>
      </c>
      <c r="ASU277" s="1" t="s">
        <v>2458</v>
      </c>
      <c r="ASV277">
        <v>58.52</v>
      </c>
      <c r="ASW277">
        <v>62.26</v>
      </c>
      <c r="ASX277">
        <v>7.9</v>
      </c>
      <c r="ASY277">
        <v>7881</v>
      </c>
      <c r="ASZ277">
        <v>1</v>
      </c>
      <c r="ATA277">
        <v>1504.7</v>
      </c>
      <c r="ATB277">
        <v>0</v>
      </c>
      <c r="ATC277">
        <v>0</v>
      </c>
      <c r="ATD277" s="1" t="s">
        <v>2458</v>
      </c>
      <c r="ATE277" s="1" t="s">
        <v>2458</v>
      </c>
      <c r="ATF277">
        <v>620.53</v>
      </c>
      <c r="ATG277">
        <v>69251.31</v>
      </c>
      <c r="ATH277">
        <v>55.41</v>
      </c>
      <c r="ATI277">
        <v>1249798</v>
      </c>
      <c r="ATJ277">
        <v>1</v>
      </c>
      <c r="ATK277">
        <v>82729.399999999994</v>
      </c>
      <c r="ATL277">
        <v>3.02</v>
      </c>
      <c r="ATM277">
        <v>5.45</v>
      </c>
      <c r="ATN277">
        <v>0.41</v>
      </c>
      <c r="ATO277">
        <v>6.04</v>
      </c>
      <c r="ATP277">
        <v>921.51</v>
      </c>
      <c r="ATQ277">
        <v>953.75</v>
      </c>
      <c r="ATR277">
        <v>250</v>
      </c>
      <c r="ATS277">
        <v>3815</v>
      </c>
      <c r="ATT277">
        <v>1</v>
      </c>
      <c r="ATU277" s="1" t="s">
        <v>2458</v>
      </c>
      <c r="ATV277">
        <v>0.8</v>
      </c>
      <c r="ATW277">
        <v>0.32</v>
      </c>
      <c r="ATX277" s="1" t="s">
        <v>2458</v>
      </c>
      <c r="ATY277" s="1" t="s">
        <v>2458</v>
      </c>
      <c r="ATZ277">
        <v>3661.67</v>
      </c>
      <c r="AUA277">
        <v>51.23</v>
      </c>
      <c r="AUB277">
        <v>625</v>
      </c>
      <c r="AUC277">
        <v>82</v>
      </c>
      <c r="AUD277">
        <v>1</v>
      </c>
      <c r="AUE277" s="1" t="s">
        <v>2458</v>
      </c>
      <c r="AUF277">
        <v>0</v>
      </c>
      <c r="AUG277">
        <v>0</v>
      </c>
      <c r="AUJ277" s="1" t="s">
        <v>2458</v>
      </c>
      <c r="AUK277" s="1" t="s">
        <v>2458</v>
      </c>
      <c r="AUL277" s="1" t="s">
        <v>2458</v>
      </c>
      <c r="AUM277" s="1" t="s">
        <v>2458</v>
      </c>
      <c r="AUN277" s="1" t="s">
        <v>2458</v>
      </c>
      <c r="AUO277" s="1" t="s">
        <v>2458</v>
      </c>
      <c r="AUP277" s="1" t="s">
        <v>2458</v>
      </c>
      <c r="AUQ277" s="1" t="s">
        <v>2458</v>
      </c>
      <c r="AUS277" s="1" t="s">
        <v>2458</v>
      </c>
      <c r="AUT277">
        <v>36.92</v>
      </c>
      <c r="AUU277">
        <v>1.45</v>
      </c>
      <c r="AUV277">
        <v>2.27</v>
      </c>
      <c r="AUW277">
        <v>638</v>
      </c>
      <c r="AUX277">
        <v>1</v>
      </c>
      <c r="AUY277" s="1" t="s">
        <v>2458</v>
      </c>
      <c r="AUZ277">
        <v>0</v>
      </c>
      <c r="AVA277">
        <v>0</v>
      </c>
      <c r="AVD277">
        <v>1435.63</v>
      </c>
      <c r="AVE277">
        <v>1304.67</v>
      </c>
      <c r="AVF277">
        <v>53.9392</v>
      </c>
      <c r="AVG277">
        <v>19415</v>
      </c>
      <c r="AVH277">
        <v>0.80269999999999997</v>
      </c>
      <c r="AVI277">
        <v>88.3</v>
      </c>
      <c r="AVJ277">
        <v>1.28</v>
      </c>
      <c r="AVK277">
        <v>2.38</v>
      </c>
      <c r="AVL277">
        <v>0.2</v>
      </c>
      <c r="AVM277">
        <v>4.24</v>
      </c>
      <c r="AVN277" s="1" t="s">
        <v>2458</v>
      </c>
      <c r="AVO277" s="1" t="s">
        <v>2458</v>
      </c>
      <c r="AVP277" s="1" t="s">
        <v>2458</v>
      </c>
      <c r="AVQ277" s="1" t="s">
        <v>2458</v>
      </c>
      <c r="AVR277" s="1" t="s">
        <v>2458</v>
      </c>
      <c r="AVS277" s="1" t="s">
        <v>2458</v>
      </c>
      <c r="AVT277" s="1" t="s">
        <v>2458</v>
      </c>
      <c r="AVU277" s="1" t="s">
        <v>2458</v>
      </c>
      <c r="AVX277" s="1" t="s">
        <v>2458</v>
      </c>
      <c r="AVY277" s="1" t="s">
        <v>2458</v>
      </c>
      <c r="AVZ277" s="1" t="s">
        <v>2458</v>
      </c>
      <c r="AWA277" s="1" t="s">
        <v>2458</v>
      </c>
      <c r="AWB277" s="1" t="s">
        <v>2458</v>
      </c>
      <c r="AWC277" s="1" t="s">
        <v>2458</v>
      </c>
      <c r="AWD277" s="1" t="s">
        <v>2458</v>
      </c>
      <c r="AWE277" s="1" t="s">
        <v>2458</v>
      </c>
      <c r="AWH277" s="1" t="s">
        <v>2458</v>
      </c>
      <c r="AWI277" s="1" t="s">
        <v>2458</v>
      </c>
      <c r="AWJ277" s="1" t="s">
        <v>2458</v>
      </c>
      <c r="AWK277" s="1" t="s">
        <v>2458</v>
      </c>
      <c r="AWL277" s="1" t="s">
        <v>2458</v>
      </c>
      <c r="AWM277" s="1" t="s">
        <v>2458</v>
      </c>
      <c r="AWN277" s="1" t="s">
        <v>2458</v>
      </c>
      <c r="AWO277" s="1" t="s">
        <v>2458</v>
      </c>
      <c r="AWR277" s="1" t="s">
        <v>2458</v>
      </c>
      <c r="AWS277" s="1" t="s">
        <v>2458</v>
      </c>
      <c r="AWT277" s="1" t="s">
        <v>2458</v>
      </c>
      <c r="AWU277" s="1" t="s">
        <v>2458</v>
      </c>
      <c r="AWV277" s="1" t="s">
        <v>2458</v>
      </c>
      <c r="AWW277" s="1" t="s">
        <v>2458</v>
      </c>
      <c r="AWX277" s="1" t="s">
        <v>2458</v>
      </c>
      <c r="AWY277" s="1" t="s">
        <v>2458</v>
      </c>
      <c r="AXB277" s="1" t="s">
        <v>2458</v>
      </c>
      <c r="AXC277" s="1" t="s">
        <v>2458</v>
      </c>
      <c r="AXD277" s="1" t="s">
        <v>2458</v>
      </c>
      <c r="AXE277" s="1" t="s">
        <v>2458</v>
      </c>
      <c r="AXF277" s="1" t="s">
        <v>2458</v>
      </c>
      <c r="AXG277" s="1" t="s">
        <v>2458</v>
      </c>
      <c r="AXH277" s="1" t="s">
        <v>2458</v>
      </c>
      <c r="AXI277" s="1" t="s">
        <v>2458</v>
      </c>
      <c r="AXL277">
        <v>1001.89</v>
      </c>
      <c r="AXM277">
        <v>1020.08</v>
      </c>
      <c r="AXN277">
        <v>31.6</v>
      </c>
      <c r="AXO277">
        <v>32281</v>
      </c>
      <c r="AXP277">
        <v>1</v>
      </c>
      <c r="AXQ277">
        <v>280.39999999999998</v>
      </c>
      <c r="AXR277">
        <v>0.45</v>
      </c>
      <c r="AXS277">
        <v>1.42</v>
      </c>
      <c r="AXT277">
        <v>0.2</v>
      </c>
      <c r="AXU277">
        <v>2.23</v>
      </c>
      <c r="AXV277">
        <v>7.73</v>
      </c>
      <c r="AXW277">
        <v>0.88</v>
      </c>
      <c r="AXX277">
        <v>0.23200000000000001</v>
      </c>
      <c r="AXY277">
        <v>3776</v>
      </c>
      <c r="AXZ277">
        <v>1</v>
      </c>
      <c r="AYA277">
        <v>2.1</v>
      </c>
      <c r="AYB277">
        <v>0</v>
      </c>
      <c r="AYC277">
        <v>0</v>
      </c>
      <c r="AYF277" s="1" t="s">
        <v>2458</v>
      </c>
      <c r="AYG277" s="1" t="s">
        <v>2458</v>
      </c>
      <c r="AYH277" s="1" t="s">
        <v>2458</v>
      </c>
      <c r="AYI277" s="1" t="s">
        <v>2458</v>
      </c>
      <c r="AYJ277" s="1" t="s">
        <v>2458</v>
      </c>
      <c r="AYK277" s="1" t="s">
        <v>2458</v>
      </c>
      <c r="AYL277" s="1" t="s">
        <v>2458</v>
      </c>
      <c r="AYM277" s="1" t="s">
        <v>2458</v>
      </c>
      <c r="AYP277" s="1" t="s">
        <v>2458</v>
      </c>
      <c r="AYQ277" s="1" t="s">
        <v>2458</v>
      </c>
      <c r="AYR277" s="1" t="s">
        <v>2458</v>
      </c>
      <c r="AYS277" s="1" t="s">
        <v>2458</v>
      </c>
      <c r="AYT277" s="1" t="s">
        <v>2458</v>
      </c>
      <c r="AYU277" s="1" t="s">
        <v>2458</v>
      </c>
      <c r="AYV277" s="1" t="s">
        <v>2458</v>
      </c>
      <c r="AYW277" s="1" t="s">
        <v>2458</v>
      </c>
      <c r="AYX277" s="1" t="s">
        <v>2458</v>
      </c>
      <c r="AYZ277">
        <v>460.14</v>
      </c>
      <c r="AZA277">
        <v>34.54</v>
      </c>
      <c r="AZB277">
        <v>32.9</v>
      </c>
      <c r="AZC277">
        <v>1050</v>
      </c>
      <c r="AZD277">
        <v>1</v>
      </c>
      <c r="AZE277" s="1" t="s">
        <v>2458</v>
      </c>
      <c r="AZF277">
        <v>0</v>
      </c>
      <c r="AZG277">
        <v>0</v>
      </c>
      <c r="AZJ277" s="1" t="s">
        <v>2458</v>
      </c>
      <c r="AZK277" s="1" t="s">
        <v>2458</v>
      </c>
      <c r="AZL277" s="1" t="s">
        <v>2458</v>
      </c>
      <c r="AZM277" s="1" t="s">
        <v>2458</v>
      </c>
      <c r="AZN277" s="1" t="s">
        <v>2458</v>
      </c>
      <c r="AZO277" s="1" t="s">
        <v>2458</v>
      </c>
      <c r="AZP277" s="1" t="s">
        <v>2458</v>
      </c>
      <c r="AZQ277" s="1" t="s">
        <v>2458</v>
      </c>
      <c r="AZT277" s="1" t="s">
        <v>2458</v>
      </c>
      <c r="AZU277" s="1" t="s">
        <v>2458</v>
      </c>
      <c r="AZV277" s="1" t="s">
        <v>2458</v>
      </c>
      <c r="AZW277" s="1" t="s">
        <v>2458</v>
      </c>
      <c r="AZX277" s="1" t="s">
        <v>2458</v>
      </c>
      <c r="AZY277" s="1" t="s">
        <v>2458</v>
      </c>
      <c r="AZZ277" s="1" t="s">
        <v>2458</v>
      </c>
      <c r="BAA277" s="1" t="s">
        <v>2458</v>
      </c>
      <c r="BAN277">
        <v>454.25</v>
      </c>
      <c r="BAO277">
        <v>2.59</v>
      </c>
      <c r="BAP277">
        <v>5.54</v>
      </c>
      <c r="BAQ277">
        <v>468</v>
      </c>
      <c r="BAR277">
        <v>1</v>
      </c>
      <c r="BAS277" s="1" t="s">
        <v>2458</v>
      </c>
      <c r="BAT277">
        <v>0</v>
      </c>
      <c r="BAU277">
        <v>0</v>
      </c>
      <c r="BAX277">
        <v>104.95</v>
      </c>
      <c r="BAY277">
        <v>13.49</v>
      </c>
      <c r="BAZ277">
        <v>12</v>
      </c>
      <c r="BBA277">
        <v>1124</v>
      </c>
      <c r="BBB277">
        <v>1</v>
      </c>
      <c r="BBC277" s="1" t="s">
        <v>2458</v>
      </c>
      <c r="BBD277">
        <v>0</v>
      </c>
      <c r="BBE277">
        <v>0</v>
      </c>
      <c r="BBR277">
        <v>10.68</v>
      </c>
      <c r="BBS277">
        <v>0.9</v>
      </c>
      <c r="BBT277">
        <v>1.7</v>
      </c>
      <c r="BBU277">
        <v>532</v>
      </c>
      <c r="BBV277">
        <v>1</v>
      </c>
      <c r="BBW277" s="1" t="s">
        <v>2458</v>
      </c>
      <c r="BBX277">
        <v>0</v>
      </c>
      <c r="BBY277">
        <v>0</v>
      </c>
      <c r="BCB277">
        <v>26.88</v>
      </c>
      <c r="BCC277">
        <v>86.73</v>
      </c>
      <c r="BCD277">
        <v>1.55</v>
      </c>
      <c r="BCE277">
        <v>55955</v>
      </c>
      <c r="BCF277">
        <v>1</v>
      </c>
      <c r="BCG277">
        <v>10.7</v>
      </c>
      <c r="BCH277">
        <v>0</v>
      </c>
      <c r="BCI277">
        <v>0</v>
      </c>
      <c r="BCJ277" s="1" t="s">
        <v>2458</v>
      </c>
      <c r="BCK277" s="1" t="s">
        <v>2458</v>
      </c>
      <c r="BCL277">
        <v>157.5</v>
      </c>
      <c r="BCM277">
        <v>14.4</v>
      </c>
      <c r="BCN277">
        <v>18</v>
      </c>
      <c r="BCO277">
        <v>800</v>
      </c>
      <c r="BCP277">
        <v>1</v>
      </c>
      <c r="BCQ277" s="1" t="s">
        <v>2458</v>
      </c>
      <c r="BCR277">
        <v>0.52</v>
      </c>
      <c r="BCS277">
        <v>2.89</v>
      </c>
      <c r="BCU277" s="1" t="s">
        <v>2458</v>
      </c>
      <c r="BCV277">
        <v>143.65</v>
      </c>
      <c r="BCW277">
        <v>961.02</v>
      </c>
      <c r="BCX277">
        <v>22.87</v>
      </c>
      <c r="BCY277">
        <v>42021</v>
      </c>
      <c r="BCZ277">
        <v>1</v>
      </c>
      <c r="BDA277" s="1" t="s">
        <v>2458</v>
      </c>
      <c r="BDB277">
        <v>0.76</v>
      </c>
      <c r="BDC277">
        <v>3.33</v>
      </c>
      <c r="BDF277">
        <v>4.6500000000000004</v>
      </c>
      <c r="BDG277">
        <v>85.86</v>
      </c>
      <c r="BDH277">
        <v>11.05</v>
      </c>
      <c r="BDI277">
        <v>7770</v>
      </c>
      <c r="BDJ277">
        <v>1</v>
      </c>
      <c r="BDK277" s="1" t="s">
        <v>2458</v>
      </c>
      <c r="BDL277">
        <v>0</v>
      </c>
      <c r="BDM277">
        <v>0</v>
      </c>
      <c r="BDP277">
        <v>8163.85</v>
      </c>
      <c r="BDQ277">
        <v>411.15</v>
      </c>
      <c r="BDR277">
        <v>960</v>
      </c>
      <c r="BDS277">
        <v>428</v>
      </c>
      <c r="BDT277">
        <v>1</v>
      </c>
      <c r="BDU277" s="1" t="s">
        <v>2458</v>
      </c>
      <c r="BDV277">
        <v>21.5</v>
      </c>
      <c r="BDW277">
        <v>2.2400000000000002</v>
      </c>
      <c r="BDY277" s="1" t="s">
        <v>2458</v>
      </c>
      <c r="BDZ277">
        <v>100</v>
      </c>
      <c r="BEA277">
        <v>98.92</v>
      </c>
      <c r="BEB277">
        <v>75</v>
      </c>
      <c r="BEC277">
        <v>1319</v>
      </c>
      <c r="BED277">
        <v>1</v>
      </c>
      <c r="BEE277" s="1" t="s">
        <v>2458</v>
      </c>
      <c r="BEF277">
        <v>0</v>
      </c>
      <c r="BEG277">
        <v>0</v>
      </c>
      <c r="BEJ277">
        <v>19.7</v>
      </c>
      <c r="BEL277">
        <v>10.5</v>
      </c>
      <c r="BEM277">
        <v>1</v>
      </c>
      <c r="BEN277">
        <v>1</v>
      </c>
      <c r="BEO277" s="1" t="s">
        <v>2458</v>
      </c>
      <c r="BEP277">
        <v>0</v>
      </c>
      <c r="BEQ277">
        <v>0</v>
      </c>
    </row>
    <row r="278" spans="1:1499" x14ac:dyDescent="0.25">
      <c r="A278" s="2">
        <v>43344</v>
      </c>
      <c r="B278">
        <v>11.19</v>
      </c>
      <c r="C278">
        <v>20.54</v>
      </c>
      <c r="D278">
        <v>0.37</v>
      </c>
      <c r="E278">
        <v>46790</v>
      </c>
      <c r="F278">
        <v>0.83199999999999996</v>
      </c>
      <c r="G278">
        <v>61.6</v>
      </c>
      <c r="H278">
        <v>0</v>
      </c>
      <c r="I278">
        <v>0</v>
      </c>
      <c r="K278" s="1" t="s">
        <v>2458</v>
      </c>
      <c r="L278">
        <v>326.79000000000002</v>
      </c>
      <c r="M278">
        <v>270</v>
      </c>
      <c r="N278">
        <v>1500</v>
      </c>
      <c r="O278">
        <v>180</v>
      </c>
      <c r="P278">
        <v>1</v>
      </c>
      <c r="Q278" s="1" t="s">
        <v>2458</v>
      </c>
      <c r="R278">
        <v>22</v>
      </c>
      <c r="S278">
        <v>1.47</v>
      </c>
      <c r="V278">
        <v>27.01</v>
      </c>
      <c r="W278">
        <v>8.09</v>
      </c>
      <c r="X278">
        <v>4.9000000000000004</v>
      </c>
      <c r="Y278">
        <v>1651</v>
      </c>
      <c r="Z278">
        <v>1</v>
      </c>
      <c r="AA278" s="1" t="s">
        <v>2458</v>
      </c>
      <c r="AB278">
        <v>0</v>
      </c>
      <c r="AC278">
        <v>0</v>
      </c>
      <c r="AF278">
        <v>106.6</v>
      </c>
      <c r="AG278">
        <v>6.4</v>
      </c>
      <c r="AH278">
        <v>160</v>
      </c>
      <c r="AI278">
        <v>40</v>
      </c>
      <c r="AJ278">
        <v>1</v>
      </c>
      <c r="AK278" s="1" t="s">
        <v>2458</v>
      </c>
      <c r="AL278">
        <v>0</v>
      </c>
      <c r="AM278">
        <v>0</v>
      </c>
      <c r="AP278">
        <v>678.67</v>
      </c>
      <c r="AQ278">
        <v>509.26</v>
      </c>
      <c r="AR278">
        <v>12.45</v>
      </c>
      <c r="AS278">
        <v>40904</v>
      </c>
      <c r="AT278">
        <v>1</v>
      </c>
      <c r="AU278">
        <v>37.5</v>
      </c>
      <c r="AV278">
        <v>0.27</v>
      </c>
      <c r="AW278">
        <v>2.17</v>
      </c>
      <c r="AX278" s="1" t="s">
        <v>2458</v>
      </c>
      <c r="AY278" s="1" t="s">
        <v>2458</v>
      </c>
      <c r="AZ278">
        <v>60.05</v>
      </c>
      <c r="BA278">
        <v>7.48</v>
      </c>
      <c r="BB278">
        <v>8.9</v>
      </c>
      <c r="BC278">
        <v>840</v>
      </c>
      <c r="BD278">
        <v>1</v>
      </c>
      <c r="BE278" s="1" t="s">
        <v>2458</v>
      </c>
      <c r="BF278">
        <v>0.3</v>
      </c>
      <c r="BG278">
        <v>3.37</v>
      </c>
      <c r="BI278" s="1" t="s">
        <v>2458</v>
      </c>
      <c r="BJ278">
        <v>188.7</v>
      </c>
      <c r="BK278">
        <v>324.69</v>
      </c>
      <c r="BL278">
        <v>33.49</v>
      </c>
      <c r="BM278">
        <v>9695</v>
      </c>
      <c r="BN278">
        <v>1</v>
      </c>
      <c r="BO278" s="1" t="s">
        <v>2458</v>
      </c>
      <c r="BP278">
        <v>1.2</v>
      </c>
      <c r="BQ278">
        <v>3.58</v>
      </c>
      <c r="BT278" s="1" t="s">
        <v>2458</v>
      </c>
      <c r="BU278" s="1" t="s">
        <v>2458</v>
      </c>
      <c r="BV278" s="1" t="s">
        <v>2458</v>
      </c>
      <c r="BW278" s="1" t="s">
        <v>2458</v>
      </c>
      <c r="BX278" s="1" t="s">
        <v>2458</v>
      </c>
      <c r="BY278" s="1" t="s">
        <v>2458</v>
      </c>
      <c r="BZ278" s="1" t="s">
        <v>2458</v>
      </c>
      <c r="CA278" s="1" t="s">
        <v>2458</v>
      </c>
      <c r="CB278" s="1" t="s">
        <v>2458</v>
      </c>
      <c r="CC278" s="1" t="s">
        <v>2458</v>
      </c>
      <c r="CD278">
        <v>0.52</v>
      </c>
      <c r="CE278">
        <v>3.53</v>
      </c>
      <c r="CF278">
        <v>0.44</v>
      </c>
      <c r="CG278">
        <v>8034</v>
      </c>
      <c r="CH278">
        <v>1</v>
      </c>
      <c r="CI278" s="1" t="s">
        <v>2458</v>
      </c>
      <c r="CJ278">
        <v>0</v>
      </c>
      <c r="CK278">
        <v>0</v>
      </c>
      <c r="CM278" s="1" t="s">
        <v>2458</v>
      </c>
      <c r="CN278">
        <v>6.7</v>
      </c>
      <c r="CO278">
        <v>31.37</v>
      </c>
      <c r="CP278">
        <v>2177924</v>
      </c>
      <c r="CQ278">
        <v>42561</v>
      </c>
      <c r="CR278">
        <v>2955118</v>
      </c>
      <c r="CS278">
        <v>0</v>
      </c>
      <c r="CT278">
        <v>0</v>
      </c>
      <c r="CU278">
        <v>0</v>
      </c>
      <c r="CV278" s="1" t="s">
        <v>2458</v>
      </c>
      <c r="CW278" s="1" t="s">
        <v>2458</v>
      </c>
      <c r="CX278" s="1" t="s">
        <v>2458</v>
      </c>
      <c r="CY278" s="1" t="s">
        <v>2458</v>
      </c>
      <c r="CZ278" s="1" t="s">
        <v>2458</v>
      </c>
      <c r="DA278" s="1" t="s">
        <v>2458</v>
      </c>
      <c r="DB278" s="1" t="s">
        <v>2458</v>
      </c>
      <c r="DC278" s="1" t="s">
        <v>2458</v>
      </c>
      <c r="DD278" s="1" t="s">
        <v>2458</v>
      </c>
      <c r="DE278" s="1" t="s">
        <v>2458</v>
      </c>
      <c r="DF278" s="1" t="s">
        <v>2458</v>
      </c>
      <c r="DG278" s="1" t="s">
        <v>2458</v>
      </c>
      <c r="DH278">
        <v>309.56</v>
      </c>
      <c r="DI278">
        <v>72.59</v>
      </c>
      <c r="DJ278">
        <v>25.398499999999999</v>
      </c>
      <c r="DK278">
        <v>2592</v>
      </c>
      <c r="DL278">
        <v>0.90710000000000002</v>
      </c>
      <c r="DM278">
        <v>111</v>
      </c>
      <c r="DN278">
        <v>0.54</v>
      </c>
      <c r="DO278">
        <v>2.14</v>
      </c>
      <c r="DP278" s="1" t="s">
        <v>2458</v>
      </c>
      <c r="DQ278" s="1" t="s">
        <v>2458</v>
      </c>
      <c r="DR278">
        <v>5508.12</v>
      </c>
      <c r="DS278">
        <v>1050.29</v>
      </c>
      <c r="DT278">
        <v>600</v>
      </c>
      <c r="DU278">
        <v>1750</v>
      </c>
      <c r="DV278">
        <v>1</v>
      </c>
      <c r="DW278">
        <v>0.2</v>
      </c>
      <c r="DX278">
        <v>0</v>
      </c>
      <c r="DY278">
        <v>0</v>
      </c>
      <c r="EB278">
        <v>4.8600000000000003</v>
      </c>
      <c r="EC278">
        <v>6.72</v>
      </c>
      <c r="ED278">
        <v>0.18</v>
      </c>
      <c r="EE278">
        <v>37333</v>
      </c>
      <c r="EF278">
        <v>1</v>
      </c>
      <c r="EG278" s="1" t="s">
        <v>2458</v>
      </c>
      <c r="EH278">
        <v>0</v>
      </c>
      <c r="EI278">
        <v>0</v>
      </c>
      <c r="EJ278" s="1" t="s">
        <v>2458</v>
      </c>
      <c r="EK278" s="1" t="s">
        <v>2458</v>
      </c>
      <c r="EL278">
        <v>327.9</v>
      </c>
      <c r="EM278">
        <v>1724.42</v>
      </c>
      <c r="EN278">
        <v>4.5</v>
      </c>
      <c r="EO278">
        <v>383205</v>
      </c>
      <c r="EP278">
        <v>1</v>
      </c>
      <c r="EQ278" s="1" t="s">
        <v>2458</v>
      </c>
      <c r="ER278">
        <v>0</v>
      </c>
      <c r="ES278">
        <v>0</v>
      </c>
      <c r="ET278" s="1" t="s">
        <v>2458</v>
      </c>
      <c r="EU278" s="1" t="s">
        <v>2458</v>
      </c>
      <c r="EV278">
        <v>541.70000000000005</v>
      </c>
      <c r="EW278">
        <v>750.1</v>
      </c>
      <c r="EX278">
        <v>45.8</v>
      </c>
      <c r="EY278">
        <v>16378</v>
      </c>
      <c r="EZ278">
        <v>1</v>
      </c>
      <c r="FA278">
        <v>47.5</v>
      </c>
      <c r="FB278">
        <v>1.02</v>
      </c>
      <c r="FC278">
        <v>2.23</v>
      </c>
      <c r="FD278" s="1" t="s">
        <v>2458</v>
      </c>
      <c r="FE278" s="1" t="s">
        <v>2458</v>
      </c>
      <c r="FF278">
        <v>19.89</v>
      </c>
      <c r="FG278">
        <v>4.29</v>
      </c>
      <c r="FH278">
        <v>2.79</v>
      </c>
      <c r="FI278">
        <v>1536</v>
      </c>
      <c r="FJ278">
        <v>1</v>
      </c>
      <c r="FK278" s="1" t="s">
        <v>2458</v>
      </c>
      <c r="FL278">
        <v>0.78</v>
      </c>
      <c r="FM278">
        <v>27.96</v>
      </c>
      <c r="FP278">
        <v>400.4</v>
      </c>
      <c r="FQ278">
        <v>477.18</v>
      </c>
      <c r="FR278">
        <v>18.05</v>
      </c>
      <c r="FS278">
        <v>26437</v>
      </c>
      <c r="FT278">
        <v>1</v>
      </c>
      <c r="FU278" s="1" t="s">
        <v>2458</v>
      </c>
      <c r="FV278">
        <v>0.28000000000000003</v>
      </c>
      <c r="FW278">
        <v>1.56</v>
      </c>
      <c r="FX278" s="1" t="s">
        <v>2458</v>
      </c>
      <c r="FY278" s="1" t="s">
        <v>2458</v>
      </c>
      <c r="GJ278">
        <v>102.1</v>
      </c>
      <c r="GK278">
        <v>7871.91</v>
      </c>
      <c r="GL278">
        <v>19.5</v>
      </c>
      <c r="GM278">
        <v>403688</v>
      </c>
      <c r="GN278">
        <v>1</v>
      </c>
      <c r="GO278" s="1" t="s">
        <v>2458</v>
      </c>
      <c r="GP278">
        <v>0.1</v>
      </c>
      <c r="GQ278">
        <v>0.51</v>
      </c>
      <c r="GR278" s="1" t="s">
        <v>2458</v>
      </c>
      <c r="GS278" s="1" t="s">
        <v>2458</v>
      </c>
      <c r="GT278">
        <v>193.93</v>
      </c>
      <c r="GU278">
        <v>4818.8100000000004</v>
      </c>
      <c r="GV278">
        <v>42.63</v>
      </c>
      <c r="GW278">
        <v>113038</v>
      </c>
      <c r="GX278">
        <v>1</v>
      </c>
      <c r="GY278" s="1" t="s">
        <v>2458</v>
      </c>
      <c r="GZ278">
        <v>0.55000000000000004</v>
      </c>
      <c r="HA278">
        <v>1.29</v>
      </c>
      <c r="HB278" s="1" t="s">
        <v>2458</v>
      </c>
      <c r="HC278" s="1" t="s">
        <v>2458</v>
      </c>
      <c r="HD278">
        <v>5615.41</v>
      </c>
      <c r="HE278">
        <v>1650.44</v>
      </c>
      <c r="HF278">
        <v>6200</v>
      </c>
      <c r="HG278">
        <v>266</v>
      </c>
      <c r="HH278">
        <v>1</v>
      </c>
      <c r="HI278">
        <v>0</v>
      </c>
      <c r="HJ278">
        <v>34</v>
      </c>
      <c r="HK278">
        <v>0.55000000000000004</v>
      </c>
      <c r="HM278" s="1" t="s">
        <v>2458</v>
      </c>
      <c r="HN278">
        <v>4.0199999999999996</v>
      </c>
      <c r="HO278">
        <v>53.51</v>
      </c>
      <c r="HP278">
        <v>10.8</v>
      </c>
      <c r="HQ278">
        <v>4954</v>
      </c>
      <c r="HR278">
        <v>1</v>
      </c>
      <c r="HS278">
        <v>0.8</v>
      </c>
      <c r="HT278">
        <v>0</v>
      </c>
      <c r="HU278">
        <v>0</v>
      </c>
      <c r="HX278">
        <v>101.33</v>
      </c>
      <c r="HY278">
        <v>75.19</v>
      </c>
      <c r="HZ278">
        <v>0.76</v>
      </c>
      <c r="IA278">
        <v>98934</v>
      </c>
      <c r="IB278">
        <v>1</v>
      </c>
      <c r="IC278" s="1" t="s">
        <v>2458</v>
      </c>
      <c r="ID278">
        <v>0</v>
      </c>
      <c r="IE278">
        <v>0</v>
      </c>
      <c r="IH278">
        <v>74.92</v>
      </c>
      <c r="II278">
        <v>94.98</v>
      </c>
      <c r="IJ278">
        <v>14.28</v>
      </c>
      <c r="IK278">
        <v>6652</v>
      </c>
      <c r="IL278">
        <v>1</v>
      </c>
      <c r="IM278">
        <v>359.2</v>
      </c>
      <c r="IN278">
        <v>0</v>
      </c>
      <c r="IO278">
        <v>0</v>
      </c>
      <c r="IP278" s="1" t="s">
        <v>2458</v>
      </c>
      <c r="IQ278" s="1" t="s">
        <v>2458</v>
      </c>
      <c r="IR278">
        <v>479.93</v>
      </c>
      <c r="IS278">
        <v>307.74</v>
      </c>
      <c r="IT278">
        <v>71.989999999999995</v>
      </c>
      <c r="IU278">
        <v>4275</v>
      </c>
      <c r="IV278">
        <v>1</v>
      </c>
      <c r="IW278" s="1" t="s">
        <v>2458</v>
      </c>
      <c r="IX278">
        <v>0</v>
      </c>
      <c r="IY278">
        <v>0</v>
      </c>
      <c r="JA278" s="1" t="s">
        <v>2458</v>
      </c>
      <c r="JB278">
        <v>228.86</v>
      </c>
      <c r="JC278">
        <v>1638.89</v>
      </c>
      <c r="JD278">
        <v>563</v>
      </c>
      <c r="JE278">
        <v>2911</v>
      </c>
      <c r="JF278">
        <v>1</v>
      </c>
      <c r="JG278" s="1" t="s">
        <v>2458</v>
      </c>
      <c r="JH278">
        <v>15.5</v>
      </c>
      <c r="JI278">
        <v>2.75</v>
      </c>
      <c r="JK278" s="1" t="s">
        <v>2458</v>
      </c>
      <c r="JL278">
        <v>387.03</v>
      </c>
      <c r="JM278">
        <v>1837.95</v>
      </c>
      <c r="JN278">
        <v>178.2</v>
      </c>
      <c r="JO278">
        <v>10314</v>
      </c>
      <c r="JP278">
        <v>1</v>
      </c>
      <c r="JQ278" s="1" t="s">
        <v>2458</v>
      </c>
      <c r="JR278">
        <v>0</v>
      </c>
      <c r="JS278">
        <v>0</v>
      </c>
      <c r="JV278">
        <v>207.73</v>
      </c>
      <c r="JW278">
        <v>11502.7</v>
      </c>
      <c r="JX278">
        <v>49.8</v>
      </c>
      <c r="JY278">
        <v>230978</v>
      </c>
      <c r="JZ278">
        <v>1</v>
      </c>
      <c r="KA278" s="1" t="s">
        <v>2458</v>
      </c>
      <c r="KB278">
        <v>1.47</v>
      </c>
      <c r="KC278">
        <v>2.95</v>
      </c>
      <c r="KD278" s="1" t="s">
        <v>2458</v>
      </c>
      <c r="KE278" s="1" t="s">
        <v>2458</v>
      </c>
      <c r="KF278">
        <v>93.46</v>
      </c>
      <c r="KG278">
        <v>10.98</v>
      </c>
      <c r="KH278">
        <v>9.86</v>
      </c>
      <c r="KI278">
        <v>1114</v>
      </c>
      <c r="KJ278">
        <v>1</v>
      </c>
      <c r="KK278" s="1" t="s">
        <v>2458</v>
      </c>
      <c r="KL278">
        <v>0</v>
      </c>
      <c r="KM278">
        <v>0</v>
      </c>
      <c r="KP278">
        <v>157.57</v>
      </c>
      <c r="KQ278">
        <v>217.07</v>
      </c>
      <c r="KR278">
        <v>42.15</v>
      </c>
      <c r="KS278">
        <v>5150</v>
      </c>
      <c r="KT278">
        <v>1</v>
      </c>
      <c r="KU278" s="1" t="s">
        <v>2458</v>
      </c>
      <c r="KV278">
        <v>1.8</v>
      </c>
      <c r="KW278">
        <v>4.2699999999999996</v>
      </c>
      <c r="KX278" s="1" t="s">
        <v>2458</v>
      </c>
      <c r="KY278" s="1" t="s">
        <v>2458</v>
      </c>
      <c r="KZ278">
        <v>100</v>
      </c>
      <c r="LB278">
        <v>505</v>
      </c>
      <c r="LC278">
        <v>1</v>
      </c>
      <c r="LD278">
        <v>1</v>
      </c>
      <c r="LE278" s="1" t="s">
        <v>2458</v>
      </c>
      <c r="LF278">
        <v>0</v>
      </c>
      <c r="LG278">
        <v>0</v>
      </c>
      <c r="LJ278">
        <v>3208.43</v>
      </c>
      <c r="LK278">
        <v>141.13</v>
      </c>
      <c r="LL278">
        <v>11.06</v>
      </c>
      <c r="LM278">
        <v>12760</v>
      </c>
      <c r="LN278">
        <v>1</v>
      </c>
      <c r="LO278">
        <v>204</v>
      </c>
      <c r="LP278">
        <v>0.25</v>
      </c>
      <c r="LQ278">
        <v>2.2599999999999998</v>
      </c>
      <c r="LR278" s="1" t="s">
        <v>2458</v>
      </c>
      <c r="LS278">
        <v>0.96</v>
      </c>
      <c r="LT278">
        <v>1.99</v>
      </c>
      <c r="LU278">
        <v>107.78</v>
      </c>
      <c r="LV278">
        <v>80.372299999999996</v>
      </c>
      <c r="LW278">
        <v>255105</v>
      </c>
      <c r="LX278">
        <v>190.2303</v>
      </c>
      <c r="LY278">
        <v>162.69999999999999</v>
      </c>
      <c r="LZ278">
        <v>0</v>
      </c>
      <c r="MA278">
        <v>0</v>
      </c>
      <c r="MB278" s="1" t="s">
        <v>2458</v>
      </c>
      <c r="MC278">
        <v>1.9</v>
      </c>
      <c r="MD278">
        <v>4281.63</v>
      </c>
      <c r="ME278">
        <v>2377.4499999999998</v>
      </c>
      <c r="MF278">
        <v>9.25</v>
      </c>
      <c r="MG278">
        <v>257021</v>
      </c>
      <c r="MH278">
        <v>1</v>
      </c>
      <c r="MI278">
        <v>20124.7</v>
      </c>
      <c r="MJ278">
        <v>0.22</v>
      </c>
      <c r="MK278">
        <v>2.34</v>
      </c>
      <c r="ML278">
        <v>0.11</v>
      </c>
      <c r="MM278">
        <v>0.77</v>
      </c>
      <c r="MN278">
        <v>304.5</v>
      </c>
      <c r="MO278">
        <v>139.05000000000001</v>
      </c>
      <c r="MP278">
        <v>13.52</v>
      </c>
      <c r="MQ278">
        <v>10285</v>
      </c>
      <c r="MR278">
        <v>1</v>
      </c>
      <c r="MS278">
        <v>216.6</v>
      </c>
      <c r="MT278">
        <v>0</v>
      </c>
      <c r="MU278">
        <v>0</v>
      </c>
      <c r="MV278" s="1" t="s">
        <v>2458</v>
      </c>
      <c r="MW278">
        <v>0.56999999999999995</v>
      </c>
      <c r="MX278">
        <v>26.29</v>
      </c>
      <c r="MY278">
        <v>13.21</v>
      </c>
      <c r="MZ278">
        <v>1.4</v>
      </c>
      <c r="NA278">
        <v>8661</v>
      </c>
      <c r="NB278">
        <v>0.91910000000000003</v>
      </c>
      <c r="NC278">
        <v>183.9</v>
      </c>
      <c r="ND278">
        <v>0</v>
      </c>
      <c r="NE278">
        <v>0</v>
      </c>
      <c r="NF278">
        <v>0.03</v>
      </c>
      <c r="NG278">
        <v>-0.02</v>
      </c>
      <c r="NH278">
        <v>145.77000000000001</v>
      </c>
      <c r="NI278">
        <v>172.46</v>
      </c>
      <c r="NJ278">
        <v>8.58</v>
      </c>
      <c r="NK278">
        <v>20100</v>
      </c>
      <c r="NL278">
        <v>1</v>
      </c>
      <c r="NM278">
        <v>195</v>
      </c>
      <c r="NN278">
        <v>0.12</v>
      </c>
      <c r="NO278">
        <v>1.4</v>
      </c>
      <c r="NP278">
        <v>0.05</v>
      </c>
      <c r="NQ278">
        <v>0.81</v>
      </c>
      <c r="NR278">
        <v>120.15</v>
      </c>
      <c r="NS278">
        <v>22.03</v>
      </c>
      <c r="NT278">
        <v>195</v>
      </c>
      <c r="NU278">
        <v>113</v>
      </c>
      <c r="NV278">
        <v>1</v>
      </c>
      <c r="NW278" s="1" t="s">
        <v>2458</v>
      </c>
      <c r="NX278">
        <v>14</v>
      </c>
      <c r="NY278">
        <v>7.18</v>
      </c>
      <c r="OB278">
        <v>151.35</v>
      </c>
      <c r="OC278">
        <v>10.86</v>
      </c>
      <c r="OD278">
        <v>15</v>
      </c>
      <c r="OE278">
        <v>724</v>
      </c>
      <c r="OF278">
        <v>1</v>
      </c>
      <c r="OG278" s="1" t="s">
        <v>2458</v>
      </c>
      <c r="OH278">
        <v>0</v>
      </c>
      <c r="OI278">
        <v>0</v>
      </c>
      <c r="OL278">
        <v>0.14000000000000001</v>
      </c>
      <c r="OM278">
        <v>0.04</v>
      </c>
      <c r="ON278">
        <v>0.05</v>
      </c>
      <c r="OO278">
        <v>825</v>
      </c>
      <c r="OP278">
        <v>1</v>
      </c>
      <c r="OQ278" s="1" t="s">
        <v>2458</v>
      </c>
      <c r="OR278">
        <v>0</v>
      </c>
      <c r="OS278">
        <v>0</v>
      </c>
      <c r="OT278" s="1" t="s">
        <v>2458</v>
      </c>
      <c r="OU278" s="1" t="s">
        <v>2458</v>
      </c>
      <c r="OV278">
        <v>193.31</v>
      </c>
      <c r="OW278">
        <v>10863.54</v>
      </c>
      <c r="OX278">
        <v>5732.7889999999998</v>
      </c>
      <c r="OY278">
        <v>106662</v>
      </c>
      <c r="OZ278">
        <v>56.2866</v>
      </c>
      <c r="PA278">
        <v>149.6</v>
      </c>
      <c r="PB278">
        <v>95.69</v>
      </c>
      <c r="PC278">
        <v>1.67</v>
      </c>
      <c r="PD278">
        <v>61.64</v>
      </c>
      <c r="PE278">
        <v>641.55999999999995</v>
      </c>
      <c r="PF278" s="1" t="s">
        <v>2458</v>
      </c>
      <c r="PG278" s="1" t="s">
        <v>2458</v>
      </c>
      <c r="PH278" s="1" t="s">
        <v>2458</v>
      </c>
      <c r="PI278" s="1" t="s">
        <v>2458</v>
      </c>
      <c r="PJ278" s="1" t="s">
        <v>2458</v>
      </c>
      <c r="PK278" s="1" t="s">
        <v>2458</v>
      </c>
      <c r="PL278" s="1" t="s">
        <v>2458</v>
      </c>
      <c r="PM278" s="1" t="s">
        <v>2458</v>
      </c>
      <c r="PP278">
        <v>6.61</v>
      </c>
      <c r="PQ278">
        <v>3.95</v>
      </c>
      <c r="PR278">
        <v>1.19</v>
      </c>
      <c r="PS278">
        <v>3316</v>
      </c>
      <c r="PT278">
        <v>1</v>
      </c>
      <c r="PU278" s="1" t="s">
        <v>2458</v>
      </c>
      <c r="PV278">
        <v>0</v>
      </c>
      <c r="PW278">
        <v>0</v>
      </c>
      <c r="PY278" s="1" t="s">
        <v>2458</v>
      </c>
      <c r="PZ278">
        <v>59.03</v>
      </c>
      <c r="QA278">
        <v>23.58</v>
      </c>
      <c r="QB278">
        <v>5.66</v>
      </c>
      <c r="QC278">
        <v>4166</v>
      </c>
      <c r="QD278">
        <v>1</v>
      </c>
      <c r="QE278">
        <v>14.6</v>
      </c>
      <c r="QF278">
        <v>0.3</v>
      </c>
      <c r="QG278">
        <v>5.3</v>
      </c>
      <c r="QI278" s="1" t="s">
        <v>2458</v>
      </c>
      <c r="QJ278">
        <v>3427.21</v>
      </c>
      <c r="QK278">
        <v>543.86</v>
      </c>
      <c r="QL278">
        <v>41.4</v>
      </c>
      <c r="QM278">
        <v>13137</v>
      </c>
      <c r="QN278">
        <v>1</v>
      </c>
      <c r="QO278">
        <v>124.2</v>
      </c>
      <c r="QP278">
        <v>0.47</v>
      </c>
      <c r="QQ278">
        <v>1.1399999999999999</v>
      </c>
      <c r="QR278">
        <v>0.06</v>
      </c>
      <c r="QS278">
        <v>2.12</v>
      </c>
      <c r="QT278">
        <v>64.510000000000005</v>
      </c>
      <c r="QU278">
        <v>8.8699999999999992</v>
      </c>
      <c r="QV278">
        <v>8.8699999999999992</v>
      </c>
      <c r="QW278">
        <v>1000</v>
      </c>
      <c r="QX278">
        <v>1</v>
      </c>
      <c r="QY278" s="1" t="s">
        <v>2458</v>
      </c>
      <c r="QZ278">
        <v>0</v>
      </c>
      <c r="RA278">
        <v>0</v>
      </c>
      <c r="RD278" s="1" t="s">
        <v>2458</v>
      </c>
      <c r="RE278" s="1" t="s">
        <v>2458</v>
      </c>
      <c r="RF278" s="1" t="s">
        <v>2458</v>
      </c>
      <c r="RG278" s="1" t="s">
        <v>2458</v>
      </c>
      <c r="RH278" s="1" t="s">
        <v>2458</v>
      </c>
      <c r="RI278" s="1" t="s">
        <v>2458</v>
      </c>
      <c r="RJ278" s="1" t="s">
        <v>2458</v>
      </c>
      <c r="RK278" s="1" t="s">
        <v>2458</v>
      </c>
      <c r="RM278" s="1" t="s">
        <v>2458</v>
      </c>
      <c r="RN278">
        <v>518.64</v>
      </c>
      <c r="RO278">
        <v>354.47</v>
      </c>
      <c r="RP278">
        <v>37.53</v>
      </c>
      <c r="RQ278">
        <v>9445</v>
      </c>
      <c r="RR278">
        <v>1</v>
      </c>
      <c r="RS278">
        <v>20.9</v>
      </c>
      <c r="RT278">
        <v>0</v>
      </c>
      <c r="RU278">
        <v>0</v>
      </c>
      <c r="RV278" s="1" t="s">
        <v>2458</v>
      </c>
      <c r="RW278" s="1" t="s">
        <v>2458</v>
      </c>
      <c r="RX278">
        <v>31.26</v>
      </c>
      <c r="RY278">
        <v>11.28</v>
      </c>
      <c r="RZ278">
        <v>7.9</v>
      </c>
      <c r="SA278">
        <v>1427</v>
      </c>
      <c r="SB278">
        <v>1</v>
      </c>
      <c r="SC278">
        <v>18.5</v>
      </c>
      <c r="SD278">
        <v>0</v>
      </c>
      <c r="SE278">
        <v>0</v>
      </c>
      <c r="SF278" s="1" t="s">
        <v>2458</v>
      </c>
      <c r="SG278" s="1" t="s">
        <v>2458</v>
      </c>
      <c r="SH278">
        <v>27.46</v>
      </c>
      <c r="SI278">
        <v>87</v>
      </c>
      <c r="SJ278">
        <v>7.24</v>
      </c>
      <c r="SK278">
        <v>12017</v>
      </c>
      <c r="SL278">
        <v>1</v>
      </c>
      <c r="SM278">
        <v>44.2</v>
      </c>
      <c r="SN278">
        <v>0.15</v>
      </c>
      <c r="SO278">
        <v>2.0699999999999998</v>
      </c>
      <c r="SP278" s="1" t="s">
        <v>2458</v>
      </c>
      <c r="SQ278">
        <v>0.34</v>
      </c>
      <c r="SR278">
        <v>2486.36</v>
      </c>
      <c r="SS278">
        <v>160.80000000000001</v>
      </c>
      <c r="ST278">
        <v>40.200000000000003</v>
      </c>
      <c r="SU278">
        <v>4000</v>
      </c>
      <c r="SV278">
        <v>1</v>
      </c>
      <c r="SW278">
        <v>33.1</v>
      </c>
      <c r="SX278">
        <v>0.4</v>
      </c>
      <c r="SY278">
        <v>1</v>
      </c>
      <c r="SZ278">
        <v>0.2</v>
      </c>
      <c r="TA278">
        <v>2.25</v>
      </c>
      <c r="TB278">
        <v>13.76</v>
      </c>
      <c r="TC278">
        <v>2.46</v>
      </c>
      <c r="TD278">
        <v>0.75</v>
      </c>
      <c r="TE278">
        <v>3284</v>
      </c>
      <c r="TF278">
        <v>1</v>
      </c>
      <c r="TG278" s="1" t="s">
        <v>2458</v>
      </c>
      <c r="TH278">
        <v>0</v>
      </c>
      <c r="TI278">
        <v>0</v>
      </c>
      <c r="TJ278" s="1" t="s">
        <v>2458</v>
      </c>
      <c r="TK278" s="1" t="s">
        <v>2458</v>
      </c>
      <c r="TL278">
        <v>68.97</v>
      </c>
      <c r="TN278">
        <v>28</v>
      </c>
      <c r="TO278">
        <v>1</v>
      </c>
      <c r="TP278">
        <v>1</v>
      </c>
      <c r="TQ278" s="1" t="s">
        <v>2458</v>
      </c>
      <c r="TR278">
        <v>0</v>
      </c>
      <c r="TS278">
        <v>0</v>
      </c>
      <c r="TV278">
        <v>60.54</v>
      </c>
      <c r="TW278">
        <v>3.96</v>
      </c>
      <c r="TX278">
        <v>0.7</v>
      </c>
      <c r="TY278">
        <v>5661</v>
      </c>
      <c r="TZ278">
        <v>1</v>
      </c>
      <c r="UA278" s="1" t="s">
        <v>2458</v>
      </c>
      <c r="UB278">
        <v>0.15</v>
      </c>
      <c r="UC278">
        <v>21.43</v>
      </c>
      <c r="UD278" s="1" t="s">
        <v>2458</v>
      </c>
      <c r="UE278" s="1" t="s">
        <v>2458</v>
      </c>
      <c r="UF278">
        <v>7.43</v>
      </c>
      <c r="UG278">
        <v>0.27</v>
      </c>
      <c r="UH278">
        <v>0.34</v>
      </c>
      <c r="UI278">
        <v>797</v>
      </c>
      <c r="UJ278">
        <v>1</v>
      </c>
      <c r="UK278" s="1" t="s">
        <v>2458</v>
      </c>
      <c r="UL278">
        <v>0</v>
      </c>
      <c r="UM278">
        <v>0</v>
      </c>
      <c r="UP278">
        <v>12.49</v>
      </c>
      <c r="UQ278">
        <v>24.31</v>
      </c>
      <c r="UR278">
        <v>1408</v>
      </c>
      <c r="US278">
        <v>110502</v>
      </c>
      <c r="UT278">
        <v>6400</v>
      </c>
      <c r="UU278">
        <v>1</v>
      </c>
      <c r="UV278">
        <v>0</v>
      </c>
      <c r="UW278">
        <v>0</v>
      </c>
      <c r="UX278" s="1" t="s">
        <v>2458</v>
      </c>
      <c r="UY278" s="1" t="s">
        <v>2458</v>
      </c>
      <c r="UZ278">
        <v>171.43</v>
      </c>
      <c r="VA278">
        <v>25.13</v>
      </c>
      <c r="VB278">
        <v>1.2</v>
      </c>
      <c r="VC278">
        <v>20941</v>
      </c>
      <c r="VD278">
        <v>1</v>
      </c>
      <c r="VE278" s="1" t="s">
        <v>2458</v>
      </c>
      <c r="VF278">
        <v>0</v>
      </c>
      <c r="VG278">
        <v>0</v>
      </c>
      <c r="VH278" s="1" t="s">
        <v>2458</v>
      </c>
      <c r="VI278" s="1" t="s">
        <v>2458</v>
      </c>
      <c r="YB278">
        <v>100</v>
      </c>
      <c r="YC278">
        <v>0.59</v>
      </c>
      <c r="YD278">
        <v>0.25</v>
      </c>
      <c r="YE278">
        <v>2366</v>
      </c>
      <c r="YF278">
        <v>1</v>
      </c>
      <c r="YG278" s="1" t="s">
        <v>2458</v>
      </c>
      <c r="YH278">
        <v>0</v>
      </c>
      <c r="YI278">
        <v>0</v>
      </c>
      <c r="YV278">
        <v>116.65</v>
      </c>
      <c r="YW278">
        <v>382.69</v>
      </c>
      <c r="YX278">
        <v>16.319700000000001</v>
      </c>
      <c r="YY278">
        <v>20798</v>
      </c>
      <c r="YZ278">
        <v>0.88690000000000002</v>
      </c>
      <c r="ZA278">
        <v>24.7</v>
      </c>
      <c r="ZB278">
        <v>0.18</v>
      </c>
      <c r="ZC278">
        <v>1.0900000000000001</v>
      </c>
      <c r="ZD278">
        <v>0.22</v>
      </c>
      <c r="ZE278">
        <v>0.92</v>
      </c>
      <c r="ZF278">
        <v>0.57999999999999996</v>
      </c>
      <c r="ZG278">
        <v>2.16</v>
      </c>
      <c r="ZH278">
        <v>0.05</v>
      </c>
      <c r="ZI278">
        <v>43224</v>
      </c>
      <c r="ZJ278">
        <v>1</v>
      </c>
      <c r="ZK278" s="1" t="s">
        <v>2458</v>
      </c>
      <c r="ZL278">
        <v>0</v>
      </c>
      <c r="ZM278">
        <v>0</v>
      </c>
      <c r="ZP278">
        <v>163.86</v>
      </c>
      <c r="ZQ278">
        <v>5.2</v>
      </c>
      <c r="ZR278">
        <v>13</v>
      </c>
      <c r="ZS278">
        <v>400</v>
      </c>
      <c r="ZT278">
        <v>1</v>
      </c>
      <c r="ZU278" s="1" t="s">
        <v>2458</v>
      </c>
      <c r="ZV278">
        <v>1.75</v>
      </c>
      <c r="ZW278">
        <v>13.46</v>
      </c>
      <c r="ZY278" s="1" t="s">
        <v>2458</v>
      </c>
      <c r="ZZ278" s="1" t="s">
        <v>2458</v>
      </c>
      <c r="AAA278" s="1" t="s">
        <v>2458</v>
      </c>
      <c r="AAB278" s="1" t="s">
        <v>2458</v>
      </c>
      <c r="AAC278" s="1" t="s">
        <v>2458</v>
      </c>
      <c r="AAD278" s="1" t="s">
        <v>2458</v>
      </c>
      <c r="AAE278" s="1" t="s">
        <v>2458</v>
      </c>
      <c r="AAF278" s="1" t="s">
        <v>2458</v>
      </c>
      <c r="AAG278" s="1" t="s">
        <v>2458</v>
      </c>
      <c r="AAJ278">
        <v>925.28</v>
      </c>
      <c r="AAK278">
        <v>34.96</v>
      </c>
      <c r="AAL278">
        <v>23</v>
      </c>
      <c r="AAM278">
        <v>1520</v>
      </c>
      <c r="AAN278">
        <v>1</v>
      </c>
      <c r="AAO278" s="1" t="s">
        <v>2458</v>
      </c>
      <c r="AAP278">
        <v>1.96</v>
      </c>
      <c r="AAQ278">
        <v>8.52</v>
      </c>
      <c r="AAT278">
        <v>1216.8399999999999</v>
      </c>
      <c r="AAU278">
        <v>2249.2800000000002</v>
      </c>
      <c r="AAV278">
        <v>63.82</v>
      </c>
      <c r="AAW278">
        <v>35244</v>
      </c>
      <c r="AAX278">
        <v>1</v>
      </c>
      <c r="AAY278" s="1" t="s">
        <v>2458</v>
      </c>
      <c r="AAZ278">
        <v>2</v>
      </c>
      <c r="ABA278">
        <v>3.13</v>
      </c>
      <c r="ABB278" s="1" t="s">
        <v>2458</v>
      </c>
      <c r="ABC278" s="1" t="s">
        <v>2458</v>
      </c>
      <c r="ABD278" s="1" t="s">
        <v>2458</v>
      </c>
      <c r="ABE278" s="1" t="s">
        <v>2458</v>
      </c>
      <c r="ABF278" s="1" t="s">
        <v>2458</v>
      </c>
      <c r="ABG278" s="1" t="s">
        <v>2458</v>
      </c>
      <c r="ABH278" s="1" t="s">
        <v>2458</v>
      </c>
      <c r="ABI278" s="1" t="s">
        <v>2458</v>
      </c>
      <c r="ABJ278" s="1" t="s">
        <v>2458</v>
      </c>
      <c r="ABK278" s="1" t="s">
        <v>2458</v>
      </c>
      <c r="ABN278">
        <v>69.61</v>
      </c>
      <c r="ABO278">
        <v>99.58</v>
      </c>
      <c r="ABP278">
        <v>3.06</v>
      </c>
      <c r="ABQ278">
        <v>28049</v>
      </c>
      <c r="ABR278">
        <v>0.8619</v>
      </c>
      <c r="ABS278">
        <v>816</v>
      </c>
      <c r="ABT278">
        <v>0</v>
      </c>
      <c r="ABU278">
        <v>0</v>
      </c>
      <c r="ABV278" s="1" t="s">
        <v>2458</v>
      </c>
      <c r="ABW278">
        <v>-0.21</v>
      </c>
      <c r="ACA278">
        <v>1</v>
      </c>
      <c r="ACB278">
        <v>1</v>
      </c>
      <c r="ACC278" s="1" t="s">
        <v>2458</v>
      </c>
      <c r="ACD278">
        <v>0</v>
      </c>
      <c r="ACH278">
        <v>2032.13</v>
      </c>
      <c r="ACI278">
        <v>326.29000000000002</v>
      </c>
      <c r="ACJ278">
        <v>44.45</v>
      </c>
      <c r="ACK278">
        <v>7341</v>
      </c>
      <c r="ACL278">
        <v>1</v>
      </c>
      <c r="ACM278">
        <v>71.599999999999994</v>
      </c>
      <c r="ACN278">
        <v>0.26</v>
      </c>
      <c r="ACO278">
        <v>0.57999999999999996</v>
      </c>
      <c r="ACP278">
        <v>0.39</v>
      </c>
      <c r="ACQ278">
        <v>1.78</v>
      </c>
      <c r="ACR278">
        <v>1616.65</v>
      </c>
      <c r="ACS278">
        <v>22.45</v>
      </c>
      <c r="ACT278">
        <v>116</v>
      </c>
      <c r="ACU278">
        <v>194</v>
      </c>
      <c r="ACV278">
        <v>1</v>
      </c>
      <c r="ACW278">
        <v>0</v>
      </c>
      <c r="ACX278">
        <v>2.8</v>
      </c>
      <c r="ACY278">
        <v>2.41</v>
      </c>
      <c r="ADB278">
        <v>0</v>
      </c>
      <c r="ADC278">
        <v>0.03</v>
      </c>
      <c r="ADD278">
        <v>0.01</v>
      </c>
      <c r="ADE278">
        <v>2760</v>
      </c>
      <c r="ADF278">
        <v>1</v>
      </c>
      <c r="ADG278" s="1" t="s">
        <v>2458</v>
      </c>
      <c r="ADH278">
        <v>0</v>
      </c>
      <c r="ADI278">
        <v>0</v>
      </c>
      <c r="ADL278">
        <v>17701.990000000002</v>
      </c>
      <c r="ADM278">
        <v>556.42999999999995</v>
      </c>
      <c r="ADN278">
        <v>97</v>
      </c>
      <c r="ADO278">
        <v>5736</v>
      </c>
      <c r="ADP278">
        <v>1</v>
      </c>
      <c r="ADQ278">
        <v>1.7</v>
      </c>
      <c r="ADR278">
        <v>3.46</v>
      </c>
      <c r="ADS278">
        <v>3.57</v>
      </c>
      <c r="ADV278">
        <v>8.2799999999999994</v>
      </c>
      <c r="ADW278">
        <v>9.92</v>
      </c>
      <c r="ADX278">
        <v>1.1100000000000001</v>
      </c>
      <c r="ADY278">
        <v>8938</v>
      </c>
      <c r="ADZ278">
        <v>1</v>
      </c>
      <c r="AEA278" s="1" t="s">
        <v>2458</v>
      </c>
      <c r="AEB278">
        <v>0</v>
      </c>
      <c r="AEC278">
        <v>0</v>
      </c>
      <c r="AEE278" s="1" t="s">
        <v>2458</v>
      </c>
      <c r="AEF278">
        <v>165.36</v>
      </c>
      <c r="AEG278">
        <v>182.76</v>
      </c>
      <c r="AEH278">
        <v>220</v>
      </c>
      <c r="AEI278">
        <v>831</v>
      </c>
      <c r="AEJ278">
        <v>1</v>
      </c>
      <c r="AEK278">
        <v>0.7</v>
      </c>
      <c r="AEL278">
        <v>0</v>
      </c>
      <c r="AEM278">
        <v>0</v>
      </c>
      <c r="AEO278" s="1" t="s">
        <v>2458</v>
      </c>
      <c r="AEP278">
        <v>70.069999999999993</v>
      </c>
      <c r="AEQ278">
        <v>16.61</v>
      </c>
      <c r="AER278">
        <v>16</v>
      </c>
      <c r="AES278">
        <v>1038</v>
      </c>
      <c r="AET278">
        <v>1</v>
      </c>
      <c r="AEU278" s="1" t="s">
        <v>2458</v>
      </c>
      <c r="AEV278">
        <v>0</v>
      </c>
      <c r="AEW278">
        <v>0</v>
      </c>
      <c r="AEX278" s="1" t="s">
        <v>2458</v>
      </c>
      <c r="AEY278" s="1" t="s">
        <v>2458</v>
      </c>
      <c r="AEZ278">
        <v>14.99</v>
      </c>
      <c r="AFA278">
        <v>2.71</v>
      </c>
      <c r="AFB278">
        <v>0.59499999999999997</v>
      </c>
      <c r="AFC278">
        <v>2276</v>
      </c>
      <c r="AFD278">
        <v>0.5</v>
      </c>
      <c r="AFE278">
        <v>7.8</v>
      </c>
      <c r="AFF278">
        <v>0</v>
      </c>
      <c r="AFG278">
        <v>0</v>
      </c>
      <c r="AFI278" s="1" t="s">
        <v>2458</v>
      </c>
      <c r="AFJ278" s="1" t="s">
        <v>2458</v>
      </c>
      <c r="AFK278" s="1" t="s">
        <v>2458</v>
      </c>
      <c r="AFL278" s="1" t="s">
        <v>2458</v>
      </c>
      <c r="AFM278" s="1" t="s">
        <v>2458</v>
      </c>
      <c r="AFN278" s="1" t="s">
        <v>2458</v>
      </c>
      <c r="AFO278" s="1" t="s">
        <v>2458</v>
      </c>
      <c r="AFP278" s="1" t="s">
        <v>2458</v>
      </c>
      <c r="AFQ278" s="1" t="s">
        <v>2458</v>
      </c>
      <c r="AFR278" s="1" t="s">
        <v>2458</v>
      </c>
      <c r="AFS278" s="1" t="s">
        <v>2458</v>
      </c>
      <c r="AFT278" s="1" t="s">
        <v>2458</v>
      </c>
      <c r="AFU278" s="1" t="s">
        <v>2458</v>
      </c>
      <c r="AFV278" s="1" t="s">
        <v>2458</v>
      </c>
      <c r="AFW278" s="1" t="s">
        <v>2458</v>
      </c>
      <c r="AFX278" s="1" t="s">
        <v>2458</v>
      </c>
      <c r="AFY278" s="1" t="s">
        <v>2458</v>
      </c>
      <c r="AFZ278" s="1" t="s">
        <v>2458</v>
      </c>
      <c r="AGA278" s="1" t="s">
        <v>2458</v>
      </c>
      <c r="AGD278">
        <v>284.98</v>
      </c>
      <c r="AGE278">
        <v>10.09</v>
      </c>
      <c r="AGF278">
        <v>16.04</v>
      </c>
      <c r="AGG278">
        <v>629</v>
      </c>
      <c r="AGH278">
        <v>1</v>
      </c>
      <c r="AGI278" s="1" t="s">
        <v>2458</v>
      </c>
      <c r="AGJ278">
        <v>0</v>
      </c>
      <c r="AGK278">
        <v>0</v>
      </c>
      <c r="AGN278">
        <v>182.88</v>
      </c>
      <c r="AGO278">
        <v>513.38</v>
      </c>
      <c r="AGP278">
        <v>20</v>
      </c>
      <c r="AGQ278">
        <v>25669</v>
      </c>
      <c r="AGR278">
        <v>1</v>
      </c>
      <c r="AGS278" s="1" t="s">
        <v>2458</v>
      </c>
      <c r="AGT278">
        <v>2.2999999999999998</v>
      </c>
      <c r="AGU278">
        <v>11.5</v>
      </c>
      <c r="AGV278" s="1" t="s">
        <v>2458</v>
      </c>
      <c r="AGW278" s="1" t="s">
        <v>2458</v>
      </c>
      <c r="AGX278">
        <v>661.03</v>
      </c>
      <c r="AGY278">
        <v>62.68</v>
      </c>
      <c r="AGZ278">
        <v>197</v>
      </c>
      <c r="AHA278">
        <v>318</v>
      </c>
      <c r="AHB278">
        <v>1</v>
      </c>
      <c r="AHC278" s="1" t="s">
        <v>2458</v>
      </c>
      <c r="AHD278">
        <v>0</v>
      </c>
      <c r="AHE278">
        <v>0</v>
      </c>
      <c r="AHF278" s="1" t="s">
        <v>2458</v>
      </c>
      <c r="AHG278" s="1" t="s">
        <v>2458</v>
      </c>
      <c r="AHH278">
        <v>100</v>
      </c>
      <c r="AHI278">
        <v>64.05</v>
      </c>
      <c r="AHJ278">
        <v>12.2</v>
      </c>
      <c r="AHK278">
        <v>5250</v>
      </c>
      <c r="AHL278">
        <v>1</v>
      </c>
      <c r="AHN278">
        <v>0</v>
      </c>
      <c r="AHO278">
        <v>0</v>
      </c>
      <c r="AHR278" s="1" t="s">
        <v>2458</v>
      </c>
      <c r="AHS278" s="1" t="s">
        <v>2458</v>
      </c>
      <c r="AHT278" s="1" t="s">
        <v>2458</v>
      </c>
      <c r="AHU278" s="1" t="s">
        <v>2458</v>
      </c>
      <c r="AHV278" s="1" t="s">
        <v>2458</v>
      </c>
      <c r="AHW278" s="1" t="s">
        <v>2458</v>
      </c>
      <c r="AHX278" s="1" t="s">
        <v>2458</v>
      </c>
      <c r="AHY278" s="1" t="s">
        <v>2458</v>
      </c>
      <c r="AHZ278" s="1" t="s">
        <v>2458</v>
      </c>
      <c r="AIA278" s="1" t="s">
        <v>2458</v>
      </c>
      <c r="AIB278">
        <v>3.11</v>
      </c>
      <c r="AIC278">
        <v>0.65</v>
      </c>
      <c r="AID278">
        <v>1</v>
      </c>
      <c r="AIE278">
        <v>647</v>
      </c>
      <c r="AIF278">
        <v>1</v>
      </c>
      <c r="AIG278" s="1" t="s">
        <v>2458</v>
      </c>
      <c r="AIH278">
        <v>0</v>
      </c>
      <c r="AII278">
        <v>0</v>
      </c>
      <c r="AIJ278" s="1" t="s">
        <v>2458</v>
      </c>
      <c r="AIK278" s="1" t="s">
        <v>2458</v>
      </c>
      <c r="AIL278" s="1" t="s">
        <v>2458</v>
      </c>
      <c r="AIM278" s="1" t="s">
        <v>2458</v>
      </c>
      <c r="AIN278" s="1" t="s">
        <v>2458</v>
      </c>
      <c r="AIO278" s="1" t="s">
        <v>2458</v>
      </c>
      <c r="AIP278" s="1" t="s">
        <v>2458</v>
      </c>
      <c r="AIQ278" s="1" t="s">
        <v>2458</v>
      </c>
      <c r="AIR278" s="1" t="s">
        <v>2458</v>
      </c>
      <c r="AIS278" s="1" t="s">
        <v>2458</v>
      </c>
      <c r="AIT278" s="1" t="s">
        <v>2458</v>
      </c>
      <c r="AIU278" s="1" t="s">
        <v>2458</v>
      </c>
      <c r="AIV278">
        <v>204.68</v>
      </c>
      <c r="AIX278">
        <v>70</v>
      </c>
      <c r="AIY278">
        <v>1</v>
      </c>
      <c r="AIZ278">
        <v>1</v>
      </c>
      <c r="AJA278" s="1" t="s">
        <v>2458</v>
      </c>
      <c r="AJB278">
        <v>0</v>
      </c>
      <c r="AJC278">
        <v>0</v>
      </c>
      <c r="AJF278">
        <v>1249.3699999999999</v>
      </c>
      <c r="AJG278">
        <v>7122.64</v>
      </c>
      <c r="AJH278">
        <v>46.7639</v>
      </c>
      <c r="AJI278">
        <v>138036</v>
      </c>
      <c r="AJJ278">
        <v>0.90629999999999999</v>
      </c>
      <c r="AJK278">
        <v>10707.9</v>
      </c>
      <c r="AJL278">
        <v>1</v>
      </c>
      <c r="AJM278">
        <v>2.13</v>
      </c>
      <c r="AJN278">
        <v>0.22</v>
      </c>
      <c r="AJO278">
        <v>4.95</v>
      </c>
      <c r="AJP278">
        <v>41.3</v>
      </c>
      <c r="AJQ278">
        <v>47.26</v>
      </c>
      <c r="AJR278">
        <v>264</v>
      </c>
      <c r="AJS278">
        <v>179</v>
      </c>
      <c r="AJT278">
        <v>1</v>
      </c>
      <c r="AJU278" s="1" t="s">
        <v>2458</v>
      </c>
      <c r="AJV278">
        <v>24</v>
      </c>
      <c r="AJW278">
        <v>9.09</v>
      </c>
      <c r="AJZ278">
        <v>395.9</v>
      </c>
      <c r="AKA278">
        <v>322.29000000000002</v>
      </c>
      <c r="AKB278">
        <v>32</v>
      </c>
      <c r="AKC278">
        <v>10071</v>
      </c>
      <c r="AKD278">
        <v>1</v>
      </c>
      <c r="AKE278" s="1" t="s">
        <v>2458</v>
      </c>
      <c r="AKF278">
        <v>0.3</v>
      </c>
      <c r="AKG278">
        <v>0.94</v>
      </c>
      <c r="AKH278" s="1" t="s">
        <v>2458</v>
      </c>
      <c r="AKI278" s="1" t="s">
        <v>2458</v>
      </c>
      <c r="AKJ278">
        <v>1822.46</v>
      </c>
      <c r="AKK278">
        <v>2519.46</v>
      </c>
      <c r="AKL278">
        <v>97</v>
      </c>
      <c r="AKM278">
        <v>25974</v>
      </c>
      <c r="AKN278">
        <v>1</v>
      </c>
      <c r="AKO278" s="1" t="s">
        <v>2458</v>
      </c>
      <c r="AKP278">
        <v>3.3</v>
      </c>
      <c r="AKQ278">
        <v>3.61</v>
      </c>
      <c r="AKT278">
        <v>272.06</v>
      </c>
      <c r="AKU278">
        <v>2.96</v>
      </c>
      <c r="AKV278">
        <v>82.2</v>
      </c>
      <c r="AKW278">
        <v>36</v>
      </c>
      <c r="AKX278">
        <v>1</v>
      </c>
      <c r="AKY278" s="1" t="s">
        <v>2458</v>
      </c>
      <c r="AKZ278">
        <v>6.1</v>
      </c>
      <c r="ALA278">
        <v>7.42</v>
      </c>
      <c r="ALD278">
        <v>12.82</v>
      </c>
      <c r="ALE278">
        <v>339.22</v>
      </c>
      <c r="ALF278">
        <v>9.77</v>
      </c>
      <c r="ALG278">
        <v>34721</v>
      </c>
      <c r="ALH278">
        <v>1</v>
      </c>
      <c r="ALJ278">
        <v>0</v>
      </c>
      <c r="ALK278">
        <v>0</v>
      </c>
      <c r="ALN278">
        <v>3512.43</v>
      </c>
      <c r="ALO278">
        <v>194.88</v>
      </c>
      <c r="ALP278">
        <v>145</v>
      </c>
      <c r="ALQ278">
        <v>1344</v>
      </c>
      <c r="ALR278">
        <v>1</v>
      </c>
      <c r="ALS278" s="1" t="s">
        <v>2458</v>
      </c>
      <c r="ALT278">
        <v>3</v>
      </c>
      <c r="ALU278">
        <v>2.15</v>
      </c>
      <c r="ALV278" s="1" t="s">
        <v>2458</v>
      </c>
      <c r="ALW278" s="1" t="s">
        <v>2458</v>
      </c>
      <c r="ALX278">
        <v>27443.73</v>
      </c>
      <c r="ALY278">
        <v>902.11</v>
      </c>
      <c r="ALZ278">
        <v>217.9</v>
      </c>
      <c r="AMA278">
        <v>4140</v>
      </c>
      <c r="AMB278">
        <v>1</v>
      </c>
      <c r="AMC278" s="1" t="s">
        <v>2458</v>
      </c>
      <c r="AMD278">
        <v>8</v>
      </c>
      <c r="AME278">
        <v>3.67</v>
      </c>
      <c r="AMF278" s="1" t="s">
        <v>2458</v>
      </c>
      <c r="AMG278" s="1" t="s">
        <v>2458</v>
      </c>
      <c r="AMH278">
        <v>7537.38</v>
      </c>
      <c r="AMI278">
        <v>3671</v>
      </c>
      <c r="AMJ278">
        <v>78.75</v>
      </c>
      <c r="AMK278">
        <v>46616</v>
      </c>
      <c r="AML278">
        <v>1</v>
      </c>
      <c r="AMM278">
        <v>2264.4</v>
      </c>
      <c r="AMN278">
        <v>3.45</v>
      </c>
      <c r="AMO278">
        <v>4.38</v>
      </c>
      <c r="AMP278">
        <v>0.17</v>
      </c>
      <c r="AMQ278">
        <v>5.42</v>
      </c>
      <c r="AMR278">
        <v>69.88</v>
      </c>
      <c r="AMS278">
        <v>73.06</v>
      </c>
      <c r="AMT278">
        <v>43</v>
      </c>
      <c r="AMU278">
        <v>1699</v>
      </c>
      <c r="AMV278">
        <v>1</v>
      </c>
      <c r="AMW278" s="1" t="s">
        <v>2458</v>
      </c>
      <c r="AMX278">
        <v>0</v>
      </c>
      <c r="AMY278">
        <v>0</v>
      </c>
      <c r="ANB278">
        <v>91.19</v>
      </c>
      <c r="ANC278">
        <v>202.43</v>
      </c>
      <c r="AND278">
        <v>8.4963999999999995</v>
      </c>
      <c r="ANE278">
        <v>19061</v>
      </c>
      <c r="ANF278">
        <v>0.8</v>
      </c>
      <c r="ANG278">
        <v>685.4</v>
      </c>
      <c r="ANH278">
        <v>0.16</v>
      </c>
      <c r="ANI278">
        <v>1.88</v>
      </c>
      <c r="ANJ278">
        <v>0.09</v>
      </c>
      <c r="ANK278">
        <v>0.86</v>
      </c>
      <c r="ANL278">
        <v>540.25</v>
      </c>
      <c r="ANM278">
        <v>64.27</v>
      </c>
      <c r="ANN278">
        <v>48.69</v>
      </c>
      <c r="ANO278">
        <v>1320</v>
      </c>
      <c r="ANP278">
        <v>1</v>
      </c>
      <c r="ANQ278" s="1" t="s">
        <v>2458</v>
      </c>
      <c r="ANR278">
        <v>1.4</v>
      </c>
      <c r="ANS278">
        <v>2.88</v>
      </c>
      <c r="ANV278">
        <v>869.05</v>
      </c>
      <c r="ANW278">
        <v>8853.42</v>
      </c>
      <c r="ANX278">
        <v>74.8</v>
      </c>
      <c r="ANY278">
        <v>118361</v>
      </c>
      <c r="ANZ278">
        <v>1</v>
      </c>
      <c r="AOA278">
        <v>1858.8</v>
      </c>
      <c r="AOB278">
        <v>0.34</v>
      </c>
      <c r="AOC278">
        <v>0.45</v>
      </c>
      <c r="AOD278">
        <v>0.11</v>
      </c>
      <c r="AOE278">
        <v>1.97</v>
      </c>
      <c r="AOF278">
        <v>167.34</v>
      </c>
      <c r="AOG278">
        <v>114.68</v>
      </c>
      <c r="AOH278">
        <v>22.87</v>
      </c>
      <c r="AOI278">
        <v>5015</v>
      </c>
      <c r="AOJ278">
        <v>1</v>
      </c>
      <c r="AOK278" s="1" t="s">
        <v>2458</v>
      </c>
      <c r="AOL278">
        <v>13.23</v>
      </c>
      <c r="AOM278">
        <v>57.85</v>
      </c>
      <c r="AOP278">
        <v>109.17</v>
      </c>
      <c r="AOQ278">
        <v>30</v>
      </c>
      <c r="AOR278">
        <v>250</v>
      </c>
      <c r="AOS278">
        <v>120</v>
      </c>
      <c r="AOT278">
        <v>1</v>
      </c>
      <c r="AOV278">
        <v>8</v>
      </c>
      <c r="AOW278">
        <v>3.2</v>
      </c>
      <c r="AOZ278">
        <v>2265.06</v>
      </c>
      <c r="APA278">
        <v>85</v>
      </c>
      <c r="APB278">
        <v>17</v>
      </c>
      <c r="APC278">
        <v>5000</v>
      </c>
      <c r="APD278">
        <v>1</v>
      </c>
      <c r="APE278" s="1" t="s">
        <v>2458</v>
      </c>
      <c r="APF278">
        <v>0.4</v>
      </c>
      <c r="APG278">
        <v>2.35</v>
      </c>
      <c r="API278" s="1" t="s">
        <v>2458</v>
      </c>
      <c r="APJ278">
        <v>100</v>
      </c>
      <c r="APK278">
        <v>92.83</v>
      </c>
      <c r="APL278">
        <v>6.1</v>
      </c>
      <c r="APM278">
        <v>15218</v>
      </c>
      <c r="APN278">
        <v>1</v>
      </c>
      <c r="APP278">
        <v>0</v>
      </c>
      <c r="APQ278">
        <v>0</v>
      </c>
      <c r="APT278">
        <v>11261.64</v>
      </c>
      <c r="APU278">
        <v>965.39</v>
      </c>
      <c r="APV278">
        <v>190</v>
      </c>
      <c r="APW278">
        <v>5081</v>
      </c>
      <c r="APX278">
        <v>1</v>
      </c>
      <c r="APY278" s="1" t="s">
        <v>2458</v>
      </c>
      <c r="APZ278">
        <v>0</v>
      </c>
      <c r="AQA278">
        <v>0</v>
      </c>
      <c r="AQB278" s="1" t="s">
        <v>2458</v>
      </c>
      <c r="AQC278" s="1" t="s">
        <v>2458</v>
      </c>
      <c r="AQD278">
        <v>103</v>
      </c>
      <c r="AQF278">
        <v>2744</v>
      </c>
      <c r="AQG278">
        <v>1</v>
      </c>
      <c r="AQH278">
        <v>1</v>
      </c>
      <c r="AQI278" s="1" t="s">
        <v>2458</v>
      </c>
      <c r="AQJ278">
        <v>10</v>
      </c>
      <c r="AQK278">
        <v>0.36</v>
      </c>
      <c r="AQN278">
        <v>91.08</v>
      </c>
      <c r="AQO278">
        <v>10.84</v>
      </c>
      <c r="AQP278">
        <v>22.58</v>
      </c>
      <c r="AQQ278">
        <v>480</v>
      </c>
      <c r="AQR278">
        <v>1</v>
      </c>
      <c r="AQS278" s="1" t="s">
        <v>2458</v>
      </c>
      <c r="AQT278">
        <v>0</v>
      </c>
      <c r="AQU278">
        <v>0</v>
      </c>
      <c r="AQX278">
        <v>2126.65</v>
      </c>
      <c r="AQY278">
        <v>101.4</v>
      </c>
      <c r="AQZ278">
        <v>90</v>
      </c>
      <c r="ARA278">
        <v>1127</v>
      </c>
      <c r="ARB278">
        <v>1</v>
      </c>
      <c r="ARC278" s="1" t="s">
        <v>2458</v>
      </c>
      <c r="ARD278">
        <v>0</v>
      </c>
      <c r="ARE278">
        <v>0</v>
      </c>
      <c r="ARQ278" s="1" t="s">
        <v>2458</v>
      </c>
      <c r="ARR278" s="1" t="s">
        <v>2458</v>
      </c>
      <c r="ARS278" s="1" t="s">
        <v>2458</v>
      </c>
      <c r="ART278" s="1" t="s">
        <v>2458</v>
      </c>
      <c r="ARU278" s="1" t="s">
        <v>2458</v>
      </c>
      <c r="ARV278" s="1" t="s">
        <v>2458</v>
      </c>
      <c r="ARW278" s="1" t="s">
        <v>2458</v>
      </c>
      <c r="ARX278" s="1" t="s">
        <v>2458</v>
      </c>
      <c r="ARY278" s="1" t="s">
        <v>2458</v>
      </c>
      <c r="ASB278">
        <v>99.7</v>
      </c>
      <c r="ASC278">
        <v>481.19</v>
      </c>
      <c r="ASD278">
        <v>16.5</v>
      </c>
      <c r="ASE278">
        <v>29163</v>
      </c>
      <c r="ASF278">
        <v>1</v>
      </c>
      <c r="ASG278">
        <v>21.3</v>
      </c>
      <c r="ASH278">
        <v>0</v>
      </c>
      <c r="ASI278">
        <v>0</v>
      </c>
      <c r="ASJ278" s="1" t="s">
        <v>2458</v>
      </c>
      <c r="ASK278" s="1" t="s">
        <v>2458</v>
      </c>
      <c r="ASL278">
        <v>1796.84</v>
      </c>
      <c r="ASM278">
        <v>992.49</v>
      </c>
      <c r="ASN278">
        <v>53.6</v>
      </c>
      <c r="ASO278">
        <v>18517</v>
      </c>
      <c r="ASP278">
        <v>1</v>
      </c>
      <c r="ASQ278">
        <v>44.5</v>
      </c>
      <c r="ASR278">
        <v>0</v>
      </c>
      <c r="ASS278">
        <v>0</v>
      </c>
      <c r="AST278" s="1" t="s">
        <v>2458</v>
      </c>
      <c r="ASU278" s="1" t="s">
        <v>2458</v>
      </c>
      <c r="ASV278">
        <v>57.19</v>
      </c>
      <c r="ASW278">
        <v>60.84</v>
      </c>
      <c r="ASX278">
        <v>7.72</v>
      </c>
      <c r="ASY278">
        <v>7881</v>
      </c>
      <c r="ASZ278">
        <v>1</v>
      </c>
      <c r="ATA278">
        <v>6</v>
      </c>
      <c r="ATB278">
        <v>0</v>
      </c>
      <c r="ATC278">
        <v>0</v>
      </c>
      <c r="ATD278" s="1" t="s">
        <v>2458</v>
      </c>
      <c r="ATE278" s="1" t="s">
        <v>2458</v>
      </c>
      <c r="ATF278">
        <v>567.34</v>
      </c>
      <c r="ATG278">
        <v>63314.78</v>
      </c>
      <c r="ATH278">
        <v>50.66</v>
      </c>
      <c r="ATI278">
        <v>1249798</v>
      </c>
      <c r="ATJ278">
        <v>1</v>
      </c>
      <c r="ATK278">
        <v>82592.100000000006</v>
      </c>
      <c r="ATL278">
        <v>3.02</v>
      </c>
      <c r="ATM278">
        <v>5.96</v>
      </c>
      <c r="ATN278">
        <v>0.28999999999999998</v>
      </c>
      <c r="ATO278">
        <v>6.03</v>
      </c>
      <c r="ATP278">
        <v>921.51</v>
      </c>
      <c r="ATQ278">
        <v>953.75</v>
      </c>
      <c r="ATR278">
        <v>250</v>
      </c>
      <c r="ATS278">
        <v>3815</v>
      </c>
      <c r="ATT278">
        <v>1</v>
      </c>
      <c r="ATU278" s="1" t="s">
        <v>2458</v>
      </c>
      <c r="ATV278">
        <v>0.8</v>
      </c>
      <c r="ATW278">
        <v>0.32</v>
      </c>
      <c r="ATX278" s="1" t="s">
        <v>2458</v>
      </c>
      <c r="ATY278" s="1" t="s">
        <v>2458</v>
      </c>
      <c r="ATZ278">
        <v>3661.67</v>
      </c>
      <c r="AUA278">
        <v>51.23</v>
      </c>
      <c r="AUB278">
        <v>625</v>
      </c>
      <c r="AUC278">
        <v>82</v>
      </c>
      <c r="AUD278">
        <v>1</v>
      </c>
      <c r="AUE278" s="1" t="s">
        <v>2458</v>
      </c>
      <c r="AUF278">
        <v>0</v>
      </c>
      <c r="AUG278">
        <v>0</v>
      </c>
      <c r="AUJ278" s="1" t="s">
        <v>2458</v>
      </c>
      <c r="AUK278" s="1" t="s">
        <v>2458</v>
      </c>
      <c r="AUL278" s="1" t="s">
        <v>2458</v>
      </c>
      <c r="AUM278" s="1" t="s">
        <v>2458</v>
      </c>
      <c r="AUN278" s="1" t="s">
        <v>2458</v>
      </c>
      <c r="AUO278" s="1" t="s">
        <v>2458</v>
      </c>
      <c r="AUP278" s="1" t="s">
        <v>2458</v>
      </c>
      <c r="AUQ278" s="1" t="s">
        <v>2458</v>
      </c>
      <c r="AUS278" s="1" t="s">
        <v>2458</v>
      </c>
      <c r="AUT278">
        <v>36.92</v>
      </c>
      <c r="AUU278">
        <v>1.45</v>
      </c>
      <c r="AUV278">
        <v>2.27</v>
      </c>
      <c r="AUW278">
        <v>638</v>
      </c>
      <c r="AUX278">
        <v>1</v>
      </c>
      <c r="AUY278" s="1" t="s">
        <v>2458</v>
      </c>
      <c r="AUZ278">
        <v>0</v>
      </c>
      <c r="AVA278">
        <v>0</v>
      </c>
      <c r="AVD278">
        <v>1414.26</v>
      </c>
      <c r="AVE278">
        <v>1285.26</v>
      </c>
      <c r="AVF278">
        <v>53.136499999999998</v>
      </c>
      <c r="AVG278">
        <v>19415</v>
      </c>
      <c r="AVH278">
        <v>0.80269999999999997</v>
      </c>
      <c r="AVI278">
        <v>97.6</v>
      </c>
      <c r="AVJ278">
        <v>1.28</v>
      </c>
      <c r="AVK278">
        <v>2.42</v>
      </c>
      <c r="AVL278">
        <v>0.17</v>
      </c>
      <c r="AVM278">
        <v>4.16</v>
      </c>
      <c r="AVN278" s="1" t="s">
        <v>2458</v>
      </c>
      <c r="AVO278" s="1" t="s">
        <v>2458</v>
      </c>
      <c r="AVP278" s="1" t="s">
        <v>2458</v>
      </c>
      <c r="AVQ278" s="1" t="s">
        <v>2458</v>
      </c>
      <c r="AVR278" s="1" t="s">
        <v>2458</v>
      </c>
      <c r="AVS278" s="1" t="s">
        <v>2458</v>
      </c>
      <c r="AVT278" s="1" t="s">
        <v>2458</v>
      </c>
      <c r="AVU278" s="1" t="s">
        <v>2458</v>
      </c>
      <c r="AVX278" s="1" t="s">
        <v>2458</v>
      </c>
      <c r="AVY278" s="1" t="s">
        <v>2458</v>
      </c>
      <c r="AVZ278" s="1" t="s">
        <v>2458</v>
      </c>
      <c r="AWA278" s="1" t="s">
        <v>2458</v>
      </c>
      <c r="AWB278" s="1" t="s">
        <v>2458</v>
      </c>
      <c r="AWC278" s="1" t="s">
        <v>2458</v>
      </c>
      <c r="AWD278" s="1" t="s">
        <v>2458</v>
      </c>
      <c r="AWE278" s="1" t="s">
        <v>2458</v>
      </c>
      <c r="AWH278" s="1" t="s">
        <v>2458</v>
      </c>
      <c r="AWI278" s="1" t="s">
        <v>2458</v>
      </c>
      <c r="AWJ278" s="1" t="s">
        <v>2458</v>
      </c>
      <c r="AWK278" s="1" t="s">
        <v>2458</v>
      </c>
      <c r="AWL278" s="1" t="s">
        <v>2458</v>
      </c>
      <c r="AWM278" s="1" t="s">
        <v>2458</v>
      </c>
      <c r="AWN278" s="1" t="s">
        <v>2458</v>
      </c>
      <c r="AWO278" s="1" t="s">
        <v>2458</v>
      </c>
      <c r="AWR278" s="1" t="s">
        <v>2458</v>
      </c>
      <c r="AWS278" s="1" t="s">
        <v>2458</v>
      </c>
      <c r="AWT278" s="1" t="s">
        <v>2458</v>
      </c>
      <c r="AWU278" s="1" t="s">
        <v>2458</v>
      </c>
      <c r="AWV278" s="1" t="s">
        <v>2458</v>
      </c>
      <c r="AWW278" s="1" t="s">
        <v>2458</v>
      </c>
      <c r="AWX278" s="1" t="s">
        <v>2458</v>
      </c>
      <c r="AWY278" s="1" t="s">
        <v>2458</v>
      </c>
      <c r="AXB278" s="1" t="s">
        <v>2458</v>
      </c>
      <c r="AXC278" s="1" t="s">
        <v>2458</v>
      </c>
      <c r="AXD278" s="1" t="s">
        <v>2458</v>
      </c>
      <c r="AXE278" s="1" t="s">
        <v>2458</v>
      </c>
      <c r="AXF278" s="1" t="s">
        <v>2458</v>
      </c>
      <c r="AXG278" s="1" t="s">
        <v>2458</v>
      </c>
      <c r="AXH278" s="1" t="s">
        <v>2458</v>
      </c>
      <c r="AXI278" s="1" t="s">
        <v>2458</v>
      </c>
      <c r="AXL278">
        <v>905.19</v>
      </c>
      <c r="AXM278">
        <v>921.63</v>
      </c>
      <c r="AXN278">
        <v>28.55</v>
      </c>
      <c r="AXO278">
        <v>32281</v>
      </c>
      <c r="AXP278">
        <v>1</v>
      </c>
      <c r="AXQ278">
        <v>250.5</v>
      </c>
      <c r="AXR278">
        <v>0.45</v>
      </c>
      <c r="AXS278">
        <v>1.58</v>
      </c>
      <c r="AXT278">
        <v>0.2</v>
      </c>
      <c r="AXU278">
        <v>2.25</v>
      </c>
      <c r="AXV278">
        <v>7.73</v>
      </c>
      <c r="AXW278">
        <v>0.88</v>
      </c>
      <c r="AXX278">
        <v>0.23200000000000001</v>
      </c>
      <c r="AXY278">
        <v>3776</v>
      </c>
      <c r="AXZ278">
        <v>1</v>
      </c>
      <c r="AYA278" s="1" t="s">
        <v>2458</v>
      </c>
      <c r="AYB278">
        <v>0</v>
      </c>
      <c r="AYC278">
        <v>0</v>
      </c>
      <c r="AYF278" s="1" t="s">
        <v>2458</v>
      </c>
      <c r="AYG278" s="1" t="s">
        <v>2458</v>
      </c>
      <c r="AYH278" s="1" t="s">
        <v>2458</v>
      </c>
      <c r="AYI278" s="1" t="s">
        <v>2458</v>
      </c>
      <c r="AYJ278" s="1" t="s">
        <v>2458</v>
      </c>
      <c r="AYK278" s="1" t="s">
        <v>2458</v>
      </c>
      <c r="AYL278" s="1" t="s">
        <v>2458</v>
      </c>
      <c r="AYM278" s="1" t="s">
        <v>2458</v>
      </c>
      <c r="AYP278" s="1" t="s">
        <v>2458</v>
      </c>
      <c r="AYQ278" s="1" t="s">
        <v>2458</v>
      </c>
      <c r="AYR278" s="1" t="s">
        <v>2458</v>
      </c>
      <c r="AYS278" s="1" t="s">
        <v>2458</v>
      </c>
      <c r="AYT278" s="1" t="s">
        <v>2458</v>
      </c>
      <c r="AYU278" s="1" t="s">
        <v>2458</v>
      </c>
      <c r="AYV278" s="1" t="s">
        <v>2458</v>
      </c>
      <c r="AYW278" s="1" t="s">
        <v>2458</v>
      </c>
      <c r="AYX278" s="1" t="s">
        <v>2458</v>
      </c>
      <c r="AYZ278">
        <v>460.14</v>
      </c>
      <c r="AZA278">
        <v>34.54</v>
      </c>
      <c r="AZB278">
        <v>32.9</v>
      </c>
      <c r="AZC278">
        <v>1050</v>
      </c>
      <c r="AZD278">
        <v>1</v>
      </c>
      <c r="AZE278" s="1" t="s">
        <v>2458</v>
      </c>
      <c r="AZF278">
        <v>0</v>
      </c>
      <c r="AZG278">
        <v>0</v>
      </c>
      <c r="AZJ278" s="1" t="s">
        <v>2458</v>
      </c>
      <c r="AZK278" s="1" t="s">
        <v>2458</v>
      </c>
      <c r="AZL278" s="1" t="s">
        <v>2458</v>
      </c>
      <c r="AZM278" s="1" t="s">
        <v>2458</v>
      </c>
      <c r="AZN278" s="1" t="s">
        <v>2458</v>
      </c>
      <c r="AZO278" s="1" t="s">
        <v>2458</v>
      </c>
      <c r="AZP278" s="1" t="s">
        <v>2458</v>
      </c>
      <c r="AZQ278" s="1" t="s">
        <v>2458</v>
      </c>
      <c r="AZT278" s="1" t="s">
        <v>2458</v>
      </c>
      <c r="AZU278" s="1" t="s">
        <v>2458</v>
      </c>
      <c r="AZV278" s="1" t="s">
        <v>2458</v>
      </c>
      <c r="AZW278" s="1" t="s">
        <v>2458</v>
      </c>
      <c r="AZX278" s="1" t="s">
        <v>2458</v>
      </c>
      <c r="AZY278" s="1" t="s">
        <v>2458</v>
      </c>
      <c r="AZZ278" s="1" t="s">
        <v>2458</v>
      </c>
      <c r="BAA278" s="1" t="s">
        <v>2458</v>
      </c>
      <c r="BAN278">
        <v>454.25</v>
      </c>
      <c r="BAO278">
        <v>2.59</v>
      </c>
      <c r="BAP278">
        <v>5.54</v>
      </c>
      <c r="BAQ278">
        <v>468</v>
      </c>
      <c r="BAR278">
        <v>1</v>
      </c>
      <c r="BAS278" s="1" t="s">
        <v>2458</v>
      </c>
      <c r="BAT278">
        <v>0</v>
      </c>
      <c r="BAU278">
        <v>0</v>
      </c>
      <c r="BAX278">
        <v>104.95</v>
      </c>
      <c r="BAY278">
        <v>13.49</v>
      </c>
      <c r="BAZ278">
        <v>12</v>
      </c>
      <c r="BBA278">
        <v>1124</v>
      </c>
      <c r="BBB278">
        <v>1</v>
      </c>
      <c r="BBC278" s="1" t="s">
        <v>2458</v>
      </c>
      <c r="BBD278">
        <v>0</v>
      </c>
      <c r="BBE278">
        <v>0</v>
      </c>
      <c r="BBR278">
        <v>10.68</v>
      </c>
      <c r="BBS278">
        <v>0.9</v>
      </c>
      <c r="BBT278">
        <v>1.7</v>
      </c>
      <c r="BBU278">
        <v>532</v>
      </c>
      <c r="BBV278">
        <v>1</v>
      </c>
      <c r="BBW278" s="1" t="s">
        <v>2458</v>
      </c>
      <c r="BBX278">
        <v>0</v>
      </c>
      <c r="BBY278">
        <v>0</v>
      </c>
      <c r="BCB278">
        <v>26.88</v>
      </c>
      <c r="BCC278">
        <v>86.73</v>
      </c>
      <c r="BCD278">
        <v>1.55</v>
      </c>
      <c r="BCE278">
        <v>55955</v>
      </c>
      <c r="BCF278">
        <v>1</v>
      </c>
      <c r="BCG278">
        <v>11.7</v>
      </c>
      <c r="BCH278">
        <v>0</v>
      </c>
      <c r="BCI278">
        <v>0</v>
      </c>
      <c r="BCJ278" s="1" t="s">
        <v>2458</v>
      </c>
      <c r="BCK278" s="1" t="s">
        <v>2458</v>
      </c>
      <c r="BCL278">
        <v>157.5</v>
      </c>
      <c r="BCM278">
        <v>14.4</v>
      </c>
      <c r="BCN278">
        <v>18</v>
      </c>
      <c r="BCO278">
        <v>800</v>
      </c>
      <c r="BCP278">
        <v>1</v>
      </c>
      <c r="BCQ278" s="1" t="s">
        <v>2458</v>
      </c>
      <c r="BCR278">
        <v>0.52</v>
      </c>
      <c r="BCS278">
        <v>2.89</v>
      </c>
      <c r="BCU278" s="1" t="s">
        <v>2458</v>
      </c>
      <c r="BCV278">
        <v>143.65</v>
      </c>
      <c r="BCW278">
        <v>961.02</v>
      </c>
      <c r="BCX278">
        <v>22.87</v>
      </c>
      <c r="BCY278">
        <v>42021</v>
      </c>
      <c r="BCZ278">
        <v>1</v>
      </c>
      <c r="BDA278" s="1" t="s">
        <v>2458</v>
      </c>
      <c r="BDB278">
        <v>0.76</v>
      </c>
      <c r="BDC278">
        <v>3.33</v>
      </c>
      <c r="BDF278">
        <v>4.6500000000000004</v>
      </c>
      <c r="BDG278">
        <v>85.86</v>
      </c>
      <c r="BDH278">
        <v>11.05</v>
      </c>
      <c r="BDI278">
        <v>7770</v>
      </c>
      <c r="BDJ278">
        <v>1</v>
      </c>
      <c r="BDK278" s="1" t="s">
        <v>2458</v>
      </c>
      <c r="BDL278">
        <v>0</v>
      </c>
      <c r="BDM278">
        <v>0</v>
      </c>
      <c r="BDP278">
        <v>8163.85</v>
      </c>
      <c r="BDQ278">
        <v>411.15</v>
      </c>
      <c r="BDR278">
        <v>960</v>
      </c>
      <c r="BDS278">
        <v>428</v>
      </c>
      <c r="BDT278">
        <v>1</v>
      </c>
      <c r="BDU278" s="1" t="s">
        <v>2458</v>
      </c>
      <c r="BDV278">
        <v>21.5</v>
      </c>
      <c r="BDW278">
        <v>2.2400000000000002</v>
      </c>
      <c r="BDY278" s="1" t="s">
        <v>2458</v>
      </c>
      <c r="BDZ278">
        <v>100</v>
      </c>
      <c r="BEA278">
        <v>98.92</v>
      </c>
      <c r="BEB278">
        <v>75</v>
      </c>
      <c r="BEC278">
        <v>1319</v>
      </c>
      <c r="BED278">
        <v>1</v>
      </c>
      <c r="BEE278" s="1" t="s">
        <v>2458</v>
      </c>
      <c r="BEF278">
        <v>0</v>
      </c>
      <c r="BEG278">
        <v>0</v>
      </c>
      <c r="BEJ278">
        <v>19.7</v>
      </c>
      <c r="BEL278">
        <v>10.5</v>
      </c>
      <c r="BEM278">
        <v>1</v>
      </c>
      <c r="BEN278">
        <v>1</v>
      </c>
      <c r="BEO278" s="1" t="s">
        <v>2458</v>
      </c>
      <c r="BEP278">
        <v>0</v>
      </c>
      <c r="BEQ278">
        <v>0</v>
      </c>
    </row>
    <row r="279" spans="1:1499" x14ac:dyDescent="0.25">
      <c r="A279" s="2">
        <v>43374</v>
      </c>
      <c r="B279">
        <v>10.58</v>
      </c>
      <c r="C279">
        <v>19.420000000000002</v>
      </c>
      <c r="D279">
        <v>0.35</v>
      </c>
      <c r="E279">
        <v>46790</v>
      </c>
      <c r="F279">
        <v>0.83199999999999996</v>
      </c>
      <c r="G279">
        <v>52.3</v>
      </c>
      <c r="H279">
        <v>0</v>
      </c>
      <c r="I279">
        <v>0</v>
      </c>
      <c r="K279" s="1" t="s">
        <v>2458</v>
      </c>
      <c r="L279">
        <v>326.79000000000002</v>
      </c>
      <c r="M279">
        <v>270</v>
      </c>
      <c r="N279">
        <v>1500</v>
      </c>
      <c r="O279">
        <v>180</v>
      </c>
      <c r="P279">
        <v>1</v>
      </c>
      <c r="Q279" s="1" t="s">
        <v>2458</v>
      </c>
      <c r="R279">
        <v>22</v>
      </c>
      <c r="S279">
        <v>1.47</v>
      </c>
      <c r="V279">
        <v>27.01</v>
      </c>
      <c r="W279">
        <v>8.09</v>
      </c>
      <c r="X279">
        <v>4.9000000000000004</v>
      </c>
      <c r="Y279">
        <v>1651</v>
      </c>
      <c r="Z279">
        <v>1</v>
      </c>
      <c r="AA279" s="1" t="s">
        <v>2458</v>
      </c>
      <c r="AB279">
        <v>0</v>
      </c>
      <c r="AC279">
        <v>0</v>
      </c>
      <c r="AF279">
        <v>106.6</v>
      </c>
      <c r="AG279">
        <v>6.4</v>
      </c>
      <c r="AH279">
        <v>160</v>
      </c>
      <c r="AI279">
        <v>40</v>
      </c>
      <c r="AJ279">
        <v>1</v>
      </c>
      <c r="AK279" s="1" t="s">
        <v>2458</v>
      </c>
      <c r="AL279">
        <v>0</v>
      </c>
      <c r="AM279">
        <v>0</v>
      </c>
      <c r="AP279">
        <v>700.47</v>
      </c>
      <c r="AQ279">
        <v>525.62</v>
      </c>
      <c r="AR279">
        <v>12.85</v>
      </c>
      <c r="AS279">
        <v>40904</v>
      </c>
      <c r="AT279">
        <v>1</v>
      </c>
      <c r="AU279">
        <v>60.7</v>
      </c>
      <c r="AV279">
        <v>0.27</v>
      </c>
      <c r="AW279">
        <v>2.1</v>
      </c>
      <c r="AX279" s="1" t="s">
        <v>2458</v>
      </c>
      <c r="AY279">
        <v>1.17</v>
      </c>
      <c r="AZ279">
        <v>60.05</v>
      </c>
      <c r="BA279">
        <v>7.48</v>
      </c>
      <c r="BB279">
        <v>8.9</v>
      </c>
      <c r="BC279">
        <v>840</v>
      </c>
      <c r="BD279">
        <v>1</v>
      </c>
      <c r="BE279" s="1" t="s">
        <v>2458</v>
      </c>
      <c r="BF279">
        <v>0.3</v>
      </c>
      <c r="BG279">
        <v>3.37</v>
      </c>
      <c r="BI279" s="1" t="s">
        <v>2458</v>
      </c>
      <c r="BJ279">
        <v>188.7</v>
      </c>
      <c r="BK279">
        <v>324.69</v>
      </c>
      <c r="BL279">
        <v>33.49</v>
      </c>
      <c r="BM279">
        <v>9695</v>
      </c>
      <c r="BN279">
        <v>1</v>
      </c>
      <c r="BO279" s="1" t="s">
        <v>2458</v>
      </c>
      <c r="BP279">
        <v>1.2</v>
      </c>
      <c r="BQ279">
        <v>3.58</v>
      </c>
      <c r="BT279" s="1" t="s">
        <v>2458</v>
      </c>
      <c r="BU279" s="1" t="s">
        <v>2458</v>
      </c>
      <c r="BV279" s="1" t="s">
        <v>2458</v>
      </c>
      <c r="BW279" s="1" t="s">
        <v>2458</v>
      </c>
      <c r="BX279" s="1" t="s">
        <v>2458</v>
      </c>
      <c r="BY279" s="1" t="s">
        <v>2458</v>
      </c>
      <c r="BZ279" s="1" t="s">
        <v>2458</v>
      </c>
      <c r="CA279" s="1" t="s">
        <v>2458</v>
      </c>
      <c r="CB279" s="1" t="s">
        <v>2458</v>
      </c>
      <c r="CC279" s="1" t="s">
        <v>2458</v>
      </c>
      <c r="CD279">
        <v>0.52</v>
      </c>
      <c r="CE279">
        <v>3.53</v>
      </c>
      <c r="CF279">
        <v>0.44</v>
      </c>
      <c r="CG279">
        <v>8034</v>
      </c>
      <c r="CH279">
        <v>1</v>
      </c>
      <c r="CI279" s="1" t="s">
        <v>2458</v>
      </c>
      <c r="CJ279">
        <v>0</v>
      </c>
      <c r="CK279">
        <v>0</v>
      </c>
      <c r="CM279" s="1" t="s">
        <v>2458</v>
      </c>
      <c r="CN279">
        <v>5.81</v>
      </c>
      <c r="CO279">
        <v>27.2</v>
      </c>
      <c r="CP279">
        <v>1888322</v>
      </c>
      <c r="CQ279">
        <v>42561</v>
      </c>
      <c r="CR279">
        <v>2955118</v>
      </c>
      <c r="CS279">
        <v>0</v>
      </c>
      <c r="CT279">
        <v>0</v>
      </c>
      <c r="CU279">
        <v>0</v>
      </c>
      <c r="CV279" s="1" t="s">
        <v>2458</v>
      </c>
      <c r="CW279" s="1" t="s">
        <v>2458</v>
      </c>
      <c r="CX279" s="1" t="s">
        <v>2458</v>
      </c>
      <c r="CY279" s="1" t="s">
        <v>2458</v>
      </c>
      <c r="CZ279" s="1" t="s">
        <v>2458</v>
      </c>
      <c r="DA279" s="1" t="s">
        <v>2458</v>
      </c>
      <c r="DB279" s="1" t="s">
        <v>2458</v>
      </c>
      <c r="DC279" s="1" t="s">
        <v>2458</v>
      </c>
      <c r="DD279" s="1" t="s">
        <v>2458</v>
      </c>
      <c r="DE279" s="1" t="s">
        <v>2458</v>
      </c>
      <c r="DF279" s="1" t="s">
        <v>2458</v>
      </c>
      <c r="DG279" s="1" t="s">
        <v>2458</v>
      </c>
      <c r="DH279">
        <v>216.69</v>
      </c>
      <c r="DI279">
        <v>50.81</v>
      </c>
      <c r="DJ279">
        <v>17.779</v>
      </c>
      <c r="DK279">
        <v>2592</v>
      </c>
      <c r="DL279">
        <v>0.90710000000000002</v>
      </c>
      <c r="DM279">
        <v>157.6</v>
      </c>
      <c r="DN279">
        <v>0.54</v>
      </c>
      <c r="DO279">
        <v>3.06</v>
      </c>
      <c r="DP279" s="1" t="s">
        <v>2458</v>
      </c>
      <c r="DQ279" s="1" t="s">
        <v>2458</v>
      </c>
      <c r="DR279">
        <v>4727.8</v>
      </c>
      <c r="DS279">
        <v>901.5</v>
      </c>
      <c r="DT279">
        <v>515</v>
      </c>
      <c r="DU279">
        <v>1750</v>
      </c>
      <c r="DV279">
        <v>1</v>
      </c>
      <c r="DW279">
        <v>0</v>
      </c>
      <c r="DX279">
        <v>0</v>
      </c>
      <c r="DY279">
        <v>0</v>
      </c>
      <c r="EB279">
        <v>4.8600000000000003</v>
      </c>
      <c r="EC279">
        <v>6.72</v>
      </c>
      <c r="ED279">
        <v>0.18</v>
      </c>
      <c r="EE279">
        <v>37333</v>
      </c>
      <c r="EF279">
        <v>1</v>
      </c>
      <c r="EG279" s="1" t="s">
        <v>2458</v>
      </c>
      <c r="EH279">
        <v>0</v>
      </c>
      <c r="EI279">
        <v>0</v>
      </c>
      <c r="EJ279" s="1" t="s">
        <v>2458</v>
      </c>
      <c r="EK279" s="1" t="s">
        <v>2458</v>
      </c>
      <c r="EL279">
        <v>327.9</v>
      </c>
      <c r="EM279">
        <v>1724.42</v>
      </c>
      <c r="EN279">
        <v>4.5</v>
      </c>
      <c r="EO279">
        <v>383205</v>
      </c>
      <c r="EP279">
        <v>1</v>
      </c>
      <c r="EQ279" s="1" t="s">
        <v>2458</v>
      </c>
      <c r="ER279">
        <v>0</v>
      </c>
      <c r="ES279">
        <v>0</v>
      </c>
      <c r="ET279" s="1" t="s">
        <v>2458</v>
      </c>
      <c r="EU279" s="1" t="s">
        <v>2458</v>
      </c>
      <c r="EV279">
        <v>554.71</v>
      </c>
      <c r="EW279">
        <v>768.11</v>
      </c>
      <c r="EX279">
        <v>46.9</v>
      </c>
      <c r="EY279">
        <v>16378</v>
      </c>
      <c r="EZ279">
        <v>1</v>
      </c>
      <c r="FA279">
        <v>54.6</v>
      </c>
      <c r="FB279">
        <v>1.02</v>
      </c>
      <c r="FC279">
        <v>2.17</v>
      </c>
      <c r="FD279" s="1" t="s">
        <v>2458</v>
      </c>
      <c r="FE279" s="1" t="s">
        <v>2458</v>
      </c>
      <c r="FF279">
        <v>19.89</v>
      </c>
      <c r="FG279">
        <v>4.29</v>
      </c>
      <c r="FH279">
        <v>2.79</v>
      </c>
      <c r="FI279">
        <v>1536</v>
      </c>
      <c r="FJ279">
        <v>1</v>
      </c>
      <c r="FK279" s="1" t="s">
        <v>2458</v>
      </c>
      <c r="FL279">
        <v>0.78</v>
      </c>
      <c r="FM279">
        <v>27.96</v>
      </c>
      <c r="FP279">
        <v>400.4</v>
      </c>
      <c r="FQ279">
        <v>477.18</v>
      </c>
      <c r="FR279">
        <v>18.05</v>
      </c>
      <c r="FS279">
        <v>26437</v>
      </c>
      <c r="FT279">
        <v>1</v>
      </c>
      <c r="FU279" s="1" t="s">
        <v>2458</v>
      </c>
      <c r="FV279">
        <v>0.28000000000000003</v>
      </c>
      <c r="FW279">
        <v>1.56</v>
      </c>
      <c r="FX279" s="1" t="s">
        <v>2458</v>
      </c>
      <c r="FY279" s="1" t="s">
        <v>2458</v>
      </c>
      <c r="GJ279">
        <v>102.1</v>
      </c>
      <c r="GK279">
        <v>7871.91</v>
      </c>
      <c r="GL279">
        <v>19.5</v>
      </c>
      <c r="GM279">
        <v>403688</v>
      </c>
      <c r="GN279">
        <v>1</v>
      </c>
      <c r="GO279" s="1" t="s">
        <v>2458</v>
      </c>
      <c r="GP279">
        <v>0.1</v>
      </c>
      <c r="GQ279">
        <v>0.51</v>
      </c>
      <c r="GR279" s="1" t="s">
        <v>2458</v>
      </c>
      <c r="GS279" s="1" t="s">
        <v>2458</v>
      </c>
      <c r="GT279">
        <v>193.93</v>
      </c>
      <c r="GU279">
        <v>4818.8100000000004</v>
      </c>
      <c r="GV279">
        <v>42.63</v>
      </c>
      <c r="GW279">
        <v>113038</v>
      </c>
      <c r="GX279">
        <v>1</v>
      </c>
      <c r="GY279" s="1" t="s">
        <v>2458</v>
      </c>
      <c r="GZ279">
        <v>0.55000000000000004</v>
      </c>
      <c r="HA279">
        <v>1.29</v>
      </c>
      <c r="HB279" s="1" t="s">
        <v>2458</v>
      </c>
      <c r="HC279" s="1" t="s">
        <v>2458</v>
      </c>
      <c r="HD279">
        <v>6158.84</v>
      </c>
      <c r="HE279">
        <v>1810.16</v>
      </c>
      <c r="HF279">
        <v>6800</v>
      </c>
      <c r="HG279">
        <v>266</v>
      </c>
      <c r="HH279">
        <v>1</v>
      </c>
      <c r="HI279">
        <v>0.3</v>
      </c>
      <c r="HJ279">
        <v>34</v>
      </c>
      <c r="HK279">
        <v>0.5</v>
      </c>
      <c r="HM279" s="1" t="s">
        <v>2458</v>
      </c>
      <c r="HN279">
        <v>4.5</v>
      </c>
      <c r="HO279">
        <v>59.95</v>
      </c>
      <c r="HP279">
        <v>12.1</v>
      </c>
      <c r="HQ279">
        <v>4954</v>
      </c>
      <c r="HR279">
        <v>1</v>
      </c>
      <c r="HS279">
        <v>1</v>
      </c>
      <c r="HT279">
        <v>0</v>
      </c>
      <c r="HU279">
        <v>0</v>
      </c>
      <c r="HX279">
        <v>101.33</v>
      </c>
      <c r="HY279">
        <v>75.19</v>
      </c>
      <c r="HZ279">
        <v>0.76</v>
      </c>
      <c r="IA279">
        <v>98934</v>
      </c>
      <c r="IB279">
        <v>1</v>
      </c>
      <c r="IC279" s="1" t="s">
        <v>2458</v>
      </c>
      <c r="ID279">
        <v>0</v>
      </c>
      <c r="IE279">
        <v>0</v>
      </c>
      <c r="IH279">
        <v>70.83</v>
      </c>
      <c r="II279">
        <v>89.8</v>
      </c>
      <c r="IJ279">
        <v>13.5</v>
      </c>
      <c r="IK279">
        <v>6652</v>
      </c>
      <c r="IL279">
        <v>1</v>
      </c>
      <c r="IM279">
        <v>130.4</v>
      </c>
      <c r="IN279">
        <v>0</v>
      </c>
      <c r="IO279">
        <v>0</v>
      </c>
      <c r="IP279" s="1" t="s">
        <v>2458</v>
      </c>
      <c r="IQ279" s="1" t="s">
        <v>2458</v>
      </c>
      <c r="IR279">
        <v>479.93</v>
      </c>
      <c r="IS279">
        <v>307.74</v>
      </c>
      <c r="IT279">
        <v>71.989999999999995</v>
      </c>
      <c r="IU279">
        <v>4275</v>
      </c>
      <c r="IV279">
        <v>1</v>
      </c>
      <c r="IW279" s="1" t="s">
        <v>2458</v>
      </c>
      <c r="IX279">
        <v>0</v>
      </c>
      <c r="IY279">
        <v>0</v>
      </c>
      <c r="JA279" s="1" t="s">
        <v>2458</v>
      </c>
      <c r="JB279">
        <v>228.86</v>
      </c>
      <c r="JC279">
        <v>1638.89</v>
      </c>
      <c r="JD279">
        <v>563</v>
      </c>
      <c r="JE279">
        <v>2911</v>
      </c>
      <c r="JF279">
        <v>1</v>
      </c>
      <c r="JG279" s="1" t="s">
        <v>2458</v>
      </c>
      <c r="JH279">
        <v>15.5</v>
      </c>
      <c r="JI279">
        <v>2.75</v>
      </c>
      <c r="JK279" s="1" t="s">
        <v>2458</v>
      </c>
      <c r="JL279">
        <v>387.03</v>
      </c>
      <c r="JM279">
        <v>1837.95</v>
      </c>
      <c r="JN279">
        <v>178.2</v>
      </c>
      <c r="JO279">
        <v>10314</v>
      </c>
      <c r="JP279">
        <v>1</v>
      </c>
      <c r="JQ279" s="1" t="s">
        <v>2458</v>
      </c>
      <c r="JR279">
        <v>0</v>
      </c>
      <c r="JS279">
        <v>0</v>
      </c>
      <c r="JV279">
        <v>207.73</v>
      </c>
      <c r="JW279">
        <v>11502.7</v>
      </c>
      <c r="JX279">
        <v>49.8</v>
      </c>
      <c r="JY279">
        <v>230978</v>
      </c>
      <c r="JZ279">
        <v>1</v>
      </c>
      <c r="KA279" s="1" t="s">
        <v>2458</v>
      </c>
      <c r="KB279">
        <v>1.47</v>
      </c>
      <c r="KC279">
        <v>2.95</v>
      </c>
      <c r="KD279" s="1" t="s">
        <v>2458</v>
      </c>
      <c r="KE279" s="1" t="s">
        <v>2458</v>
      </c>
      <c r="KF279">
        <v>93.46</v>
      </c>
      <c r="KG279">
        <v>10.98</v>
      </c>
      <c r="KH279">
        <v>9.86</v>
      </c>
      <c r="KI279">
        <v>1114</v>
      </c>
      <c r="KJ279">
        <v>1</v>
      </c>
      <c r="KK279" s="1" t="s">
        <v>2458</v>
      </c>
      <c r="KL279">
        <v>0</v>
      </c>
      <c r="KM279">
        <v>0</v>
      </c>
      <c r="KP279">
        <v>157.57</v>
      </c>
      <c r="KQ279">
        <v>217.07</v>
      </c>
      <c r="KR279">
        <v>42.15</v>
      </c>
      <c r="KS279">
        <v>5150</v>
      </c>
      <c r="KT279">
        <v>1</v>
      </c>
      <c r="KU279" s="1" t="s">
        <v>2458</v>
      </c>
      <c r="KV279">
        <v>1.8</v>
      </c>
      <c r="KW279">
        <v>4.2699999999999996</v>
      </c>
      <c r="KX279" s="1" t="s">
        <v>2458</v>
      </c>
      <c r="KY279" s="1" t="s">
        <v>2458</v>
      </c>
      <c r="KZ279">
        <v>100</v>
      </c>
      <c r="LB279">
        <v>505</v>
      </c>
      <c r="LC279">
        <v>1</v>
      </c>
      <c r="LD279">
        <v>1</v>
      </c>
      <c r="LE279" s="1" t="s">
        <v>2458</v>
      </c>
      <c r="LF279">
        <v>0</v>
      </c>
      <c r="LG279">
        <v>0</v>
      </c>
      <c r="LJ279">
        <v>3121.4</v>
      </c>
      <c r="LK279">
        <v>138.84</v>
      </c>
      <c r="LL279">
        <v>10.76</v>
      </c>
      <c r="LM279">
        <v>12903</v>
      </c>
      <c r="LN279">
        <v>1</v>
      </c>
      <c r="LO279">
        <v>223.1</v>
      </c>
      <c r="LP279">
        <v>0.25</v>
      </c>
      <c r="LQ279">
        <v>2.3199999999999998</v>
      </c>
      <c r="LR279" s="1" t="s">
        <v>2458</v>
      </c>
      <c r="LS279">
        <v>0.96</v>
      </c>
      <c r="LT279">
        <v>1.9</v>
      </c>
      <c r="LU279">
        <v>102.68</v>
      </c>
      <c r="LV279">
        <v>76.567700000000002</v>
      </c>
      <c r="LW279">
        <v>255105</v>
      </c>
      <c r="LX279">
        <v>190.2303</v>
      </c>
      <c r="LY279">
        <v>187.1</v>
      </c>
      <c r="LZ279">
        <v>0</v>
      </c>
      <c r="MA279">
        <v>0</v>
      </c>
      <c r="MB279" s="1" t="s">
        <v>2458</v>
      </c>
      <c r="MC279">
        <v>1.9</v>
      </c>
      <c r="MD279">
        <v>3473.9</v>
      </c>
      <c r="ME279">
        <v>1928.94</v>
      </c>
      <c r="MF279">
        <v>7.51</v>
      </c>
      <c r="MG279">
        <v>257021</v>
      </c>
      <c r="MH279">
        <v>1</v>
      </c>
      <c r="MI279">
        <v>40685.1</v>
      </c>
      <c r="MJ279">
        <v>0.22</v>
      </c>
      <c r="MK279">
        <v>2.88</v>
      </c>
      <c r="ML279">
        <v>0.18</v>
      </c>
      <c r="MM279">
        <v>0.67</v>
      </c>
      <c r="MN279">
        <v>263.51</v>
      </c>
      <c r="MO279">
        <v>120.33</v>
      </c>
      <c r="MP279">
        <v>11.7</v>
      </c>
      <c r="MQ279">
        <v>10285</v>
      </c>
      <c r="MR279">
        <v>1</v>
      </c>
      <c r="MS279">
        <v>222.3</v>
      </c>
      <c r="MT279">
        <v>0</v>
      </c>
      <c r="MU279">
        <v>0</v>
      </c>
      <c r="MV279" s="1" t="s">
        <v>2458</v>
      </c>
      <c r="MW279">
        <v>0.56999999999999995</v>
      </c>
      <c r="MX279">
        <v>23.19</v>
      </c>
      <c r="MY279">
        <v>11.65</v>
      </c>
      <c r="MZ279">
        <v>1.24</v>
      </c>
      <c r="NA279">
        <v>8661</v>
      </c>
      <c r="NB279">
        <v>0.91910000000000003</v>
      </c>
      <c r="NC279">
        <v>358.5</v>
      </c>
      <c r="ND279">
        <v>0</v>
      </c>
      <c r="NE279">
        <v>0</v>
      </c>
      <c r="NF279">
        <v>0.1</v>
      </c>
      <c r="NG279">
        <v>-7.0000000000000007E-2</v>
      </c>
      <c r="NH279">
        <v>100.07</v>
      </c>
      <c r="NI279">
        <v>118.39</v>
      </c>
      <c r="NJ279">
        <v>5.89</v>
      </c>
      <c r="NK279">
        <v>20100</v>
      </c>
      <c r="NL279">
        <v>1</v>
      </c>
      <c r="NM279">
        <v>375.6</v>
      </c>
      <c r="NN279">
        <v>0.12</v>
      </c>
      <c r="NO279">
        <v>2.04</v>
      </c>
      <c r="NP279">
        <v>0.18</v>
      </c>
      <c r="NQ279">
        <v>0.64</v>
      </c>
      <c r="NR279">
        <v>120.15</v>
      </c>
      <c r="NS279">
        <v>22.03</v>
      </c>
      <c r="NT279">
        <v>195</v>
      </c>
      <c r="NU279">
        <v>113</v>
      </c>
      <c r="NV279">
        <v>1</v>
      </c>
      <c r="NW279" s="1" t="s">
        <v>2458</v>
      </c>
      <c r="NX279">
        <v>14</v>
      </c>
      <c r="NY279">
        <v>7.18</v>
      </c>
      <c r="OB279">
        <v>151.35</v>
      </c>
      <c r="OC279">
        <v>10.86</v>
      </c>
      <c r="OD279">
        <v>15</v>
      </c>
      <c r="OE279">
        <v>724</v>
      </c>
      <c r="OF279">
        <v>1</v>
      </c>
      <c r="OG279" s="1" t="s">
        <v>2458</v>
      </c>
      <c r="OH279">
        <v>0</v>
      </c>
      <c r="OI279">
        <v>0</v>
      </c>
      <c r="OL279">
        <v>0.14000000000000001</v>
      </c>
      <c r="OM279">
        <v>0.04</v>
      </c>
      <c r="ON279">
        <v>0.05</v>
      </c>
      <c r="OO279">
        <v>825</v>
      </c>
      <c r="OP279">
        <v>1</v>
      </c>
      <c r="OQ279" s="1" t="s">
        <v>2458</v>
      </c>
      <c r="OR279">
        <v>0</v>
      </c>
      <c r="OS279">
        <v>0</v>
      </c>
      <c r="OT279" s="1" t="s">
        <v>2458</v>
      </c>
      <c r="OU279" s="1" t="s">
        <v>2458</v>
      </c>
      <c r="OV279">
        <v>198.34</v>
      </c>
      <c r="OW279">
        <v>11146.19</v>
      </c>
      <c r="OX279">
        <v>5881.9489999999996</v>
      </c>
      <c r="OY279">
        <v>106662</v>
      </c>
      <c r="OZ279">
        <v>56.2866</v>
      </c>
      <c r="PA279">
        <v>123.6</v>
      </c>
      <c r="PB279">
        <v>95.69</v>
      </c>
      <c r="PC279">
        <v>1.63</v>
      </c>
      <c r="PD279">
        <v>59.62</v>
      </c>
      <c r="PE279">
        <v>633.24</v>
      </c>
      <c r="PF279" s="1" t="s">
        <v>2458</v>
      </c>
      <c r="PG279" s="1" t="s">
        <v>2458</v>
      </c>
      <c r="PH279" s="1" t="s">
        <v>2458</v>
      </c>
      <c r="PI279" s="1" t="s">
        <v>2458</v>
      </c>
      <c r="PJ279" s="1" t="s">
        <v>2458</v>
      </c>
      <c r="PK279" s="1" t="s">
        <v>2458</v>
      </c>
      <c r="PL279" s="1" t="s">
        <v>2458</v>
      </c>
      <c r="PM279" s="1" t="s">
        <v>2458</v>
      </c>
      <c r="PP279">
        <v>5.31</v>
      </c>
      <c r="PQ279">
        <v>3.17</v>
      </c>
      <c r="PR279">
        <v>0.95</v>
      </c>
      <c r="PS279">
        <v>3316</v>
      </c>
      <c r="PT279">
        <v>1</v>
      </c>
      <c r="PU279">
        <v>0.3</v>
      </c>
      <c r="PV279">
        <v>0</v>
      </c>
      <c r="PW279">
        <v>0</v>
      </c>
      <c r="PY279" s="1" t="s">
        <v>2458</v>
      </c>
      <c r="PZ279">
        <v>60.08</v>
      </c>
      <c r="QA279">
        <v>24</v>
      </c>
      <c r="QB279">
        <v>5.76</v>
      </c>
      <c r="QC279">
        <v>4166</v>
      </c>
      <c r="QD279">
        <v>1</v>
      </c>
      <c r="QE279">
        <v>29.8</v>
      </c>
      <c r="QF279">
        <v>0.3</v>
      </c>
      <c r="QG279">
        <v>5.21</v>
      </c>
      <c r="QI279" s="1" t="s">
        <v>2458</v>
      </c>
      <c r="QJ279">
        <v>3112.64</v>
      </c>
      <c r="QK279">
        <v>493.94</v>
      </c>
      <c r="QL279">
        <v>37.6</v>
      </c>
      <c r="QM279">
        <v>13137</v>
      </c>
      <c r="QN279">
        <v>1</v>
      </c>
      <c r="QO279">
        <v>182.6</v>
      </c>
      <c r="QP279">
        <v>0.51</v>
      </c>
      <c r="QQ279">
        <v>1.36</v>
      </c>
      <c r="QR279">
        <v>0.04</v>
      </c>
      <c r="QS279">
        <v>2.14</v>
      </c>
      <c r="QT279">
        <v>64.510000000000005</v>
      </c>
      <c r="QU279">
        <v>8.8699999999999992</v>
      </c>
      <c r="QV279">
        <v>8.8699999999999992</v>
      </c>
      <c r="QW279">
        <v>1000</v>
      </c>
      <c r="QX279">
        <v>1</v>
      </c>
      <c r="QY279" s="1" t="s">
        <v>2458</v>
      </c>
      <c r="QZ279">
        <v>0</v>
      </c>
      <c r="RA279">
        <v>0</v>
      </c>
      <c r="RD279" s="1" t="s">
        <v>2458</v>
      </c>
      <c r="RE279" s="1" t="s">
        <v>2458</v>
      </c>
      <c r="RF279" s="1" t="s">
        <v>2458</v>
      </c>
      <c r="RG279" s="1" t="s">
        <v>2458</v>
      </c>
      <c r="RH279" s="1" t="s">
        <v>2458</v>
      </c>
      <c r="RI279" s="1" t="s">
        <v>2458</v>
      </c>
      <c r="RJ279" s="1" t="s">
        <v>2458</v>
      </c>
      <c r="RK279" s="1" t="s">
        <v>2458</v>
      </c>
      <c r="RM279" s="1" t="s">
        <v>2458</v>
      </c>
      <c r="RN279">
        <v>543.79</v>
      </c>
      <c r="RO279">
        <v>371.66</v>
      </c>
      <c r="RP279">
        <v>39.35</v>
      </c>
      <c r="RQ279">
        <v>9445</v>
      </c>
      <c r="RR279">
        <v>1</v>
      </c>
      <c r="RS279">
        <v>10.199999999999999</v>
      </c>
      <c r="RT279">
        <v>0</v>
      </c>
      <c r="RU279">
        <v>0</v>
      </c>
      <c r="RV279" s="1" t="s">
        <v>2458</v>
      </c>
      <c r="RW279" s="1" t="s">
        <v>2458</v>
      </c>
      <c r="RX279">
        <v>34.03</v>
      </c>
      <c r="RY279">
        <v>12.28</v>
      </c>
      <c r="RZ279">
        <v>8.6</v>
      </c>
      <c r="SA279">
        <v>1427</v>
      </c>
      <c r="SB279">
        <v>1</v>
      </c>
      <c r="SC279">
        <v>5.9</v>
      </c>
      <c r="SD279">
        <v>0</v>
      </c>
      <c r="SE279">
        <v>0</v>
      </c>
      <c r="SF279" s="1" t="s">
        <v>2458</v>
      </c>
      <c r="SG279" s="1" t="s">
        <v>2458</v>
      </c>
      <c r="SH279">
        <v>29.74</v>
      </c>
      <c r="SI279">
        <v>94.21</v>
      </c>
      <c r="SJ279">
        <v>7.84</v>
      </c>
      <c r="SK279">
        <v>12017</v>
      </c>
      <c r="SL279">
        <v>1</v>
      </c>
      <c r="SM279">
        <v>69.2</v>
      </c>
      <c r="SN279">
        <v>0.15</v>
      </c>
      <c r="SO279">
        <v>1.91</v>
      </c>
      <c r="SP279" s="1" t="s">
        <v>2458</v>
      </c>
      <c r="SQ279">
        <v>0.34</v>
      </c>
      <c r="SR279">
        <v>2597.69</v>
      </c>
      <c r="SS279">
        <v>168</v>
      </c>
      <c r="ST279">
        <v>42</v>
      </c>
      <c r="SU279">
        <v>4000</v>
      </c>
      <c r="SV279">
        <v>1</v>
      </c>
      <c r="SW279">
        <v>62.3</v>
      </c>
      <c r="SX279">
        <v>0.4</v>
      </c>
      <c r="SY279">
        <v>0.95</v>
      </c>
      <c r="SZ279">
        <v>0.13</v>
      </c>
      <c r="TA279">
        <v>2.29</v>
      </c>
      <c r="TB279">
        <v>13.76</v>
      </c>
      <c r="TC279">
        <v>2.46</v>
      </c>
      <c r="TD279">
        <v>0.75</v>
      </c>
      <c r="TE279">
        <v>3284</v>
      </c>
      <c r="TF279">
        <v>1</v>
      </c>
      <c r="TG279" s="1" t="s">
        <v>2458</v>
      </c>
      <c r="TH279">
        <v>0</v>
      </c>
      <c r="TI279">
        <v>0</v>
      </c>
      <c r="TJ279" s="1" t="s">
        <v>2458</v>
      </c>
      <c r="TK279" s="1" t="s">
        <v>2458</v>
      </c>
      <c r="TL279">
        <v>68.97</v>
      </c>
      <c r="TN279">
        <v>28</v>
      </c>
      <c r="TO279">
        <v>1</v>
      </c>
      <c r="TP279">
        <v>1</v>
      </c>
      <c r="TQ279" s="1" t="s">
        <v>2458</v>
      </c>
      <c r="TR279">
        <v>0</v>
      </c>
      <c r="TS279">
        <v>0</v>
      </c>
      <c r="TV279">
        <v>60.54</v>
      </c>
      <c r="TW279">
        <v>3.96</v>
      </c>
      <c r="TX279">
        <v>0.7</v>
      </c>
      <c r="TY279">
        <v>5661</v>
      </c>
      <c r="TZ279">
        <v>1</v>
      </c>
      <c r="UA279" s="1" t="s">
        <v>2458</v>
      </c>
      <c r="UB279">
        <v>0.15</v>
      </c>
      <c r="UC279">
        <v>21.43</v>
      </c>
      <c r="UD279" s="1" t="s">
        <v>2458</v>
      </c>
      <c r="UE279" s="1" t="s">
        <v>2458</v>
      </c>
      <c r="UF279">
        <v>7.43</v>
      </c>
      <c r="UG279">
        <v>0.27</v>
      </c>
      <c r="UH279">
        <v>0.34</v>
      </c>
      <c r="UI279">
        <v>797</v>
      </c>
      <c r="UJ279">
        <v>1</v>
      </c>
      <c r="UK279" s="1" t="s">
        <v>2458</v>
      </c>
      <c r="UL279">
        <v>0</v>
      </c>
      <c r="UM279">
        <v>0</v>
      </c>
      <c r="UP279">
        <v>12.44</v>
      </c>
      <c r="UQ279">
        <v>24.2</v>
      </c>
      <c r="UR279">
        <v>1401.6</v>
      </c>
      <c r="US279">
        <v>110502</v>
      </c>
      <c r="UT279">
        <v>6400</v>
      </c>
      <c r="UU279">
        <v>2.2999999999999998</v>
      </c>
      <c r="UV279">
        <v>0</v>
      </c>
      <c r="UW279">
        <v>0</v>
      </c>
      <c r="UX279" s="1" t="s">
        <v>2458</v>
      </c>
      <c r="UY279" s="1" t="s">
        <v>2458</v>
      </c>
      <c r="UZ279">
        <v>171.43</v>
      </c>
      <c r="VA279">
        <v>25.13</v>
      </c>
      <c r="VB279">
        <v>1.2</v>
      </c>
      <c r="VC279">
        <v>20941</v>
      </c>
      <c r="VD279">
        <v>1</v>
      </c>
      <c r="VE279" s="1" t="s">
        <v>2458</v>
      </c>
      <c r="VF279">
        <v>0</v>
      </c>
      <c r="VG279">
        <v>0</v>
      </c>
      <c r="VH279" s="1" t="s">
        <v>2458</v>
      </c>
      <c r="VI279" s="1" t="s">
        <v>2458</v>
      </c>
      <c r="YB279">
        <v>100</v>
      </c>
      <c r="YC279">
        <v>0.59</v>
      </c>
      <c r="YD279">
        <v>0.25</v>
      </c>
      <c r="YE279">
        <v>2366</v>
      </c>
      <c r="YF279">
        <v>1</v>
      </c>
      <c r="YG279" s="1" t="s">
        <v>2458</v>
      </c>
      <c r="YH279">
        <v>0</v>
      </c>
      <c r="YI279">
        <v>0</v>
      </c>
      <c r="YV279">
        <v>104.22</v>
      </c>
      <c r="YW279">
        <v>341.93</v>
      </c>
      <c r="YX279">
        <v>14.581300000000001</v>
      </c>
      <c r="YY279">
        <v>20798</v>
      </c>
      <c r="YZ279">
        <v>0.88690000000000002</v>
      </c>
      <c r="ZA279">
        <v>44</v>
      </c>
      <c r="ZB279">
        <v>0.18</v>
      </c>
      <c r="ZC279">
        <v>1.22</v>
      </c>
      <c r="ZD279">
        <v>0.22</v>
      </c>
      <c r="ZE279">
        <v>0.92</v>
      </c>
      <c r="ZF279">
        <v>0.57999999999999996</v>
      </c>
      <c r="ZG279">
        <v>2.16</v>
      </c>
      <c r="ZH279">
        <v>0.05</v>
      </c>
      <c r="ZI279">
        <v>43224</v>
      </c>
      <c r="ZJ279">
        <v>1</v>
      </c>
      <c r="ZK279" s="1" t="s">
        <v>2458</v>
      </c>
      <c r="ZL279">
        <v>0</v>
      </c>
      <c r="ZM279">
        <v>0</v>
      </c>
      <c r="ZP279">
        <v>163.86</v>
      </c>
      <c r="ZQ279">
        <v>5.2</v>
      </c>
      <c r="ZR279">
        <v>13</v>
      </c>
      <c r="ZS279">
        <v>400</v>
      </c>
      <c r="ZT279">
        <v>1</v>
      </c>
      <c r="ZU279" s="1" t="s">
        <v>2458</v>
      </c>
      <c r="ZV279">
        <v>1.75</v>
      </c>
      <c r="ZW279">
        <v>13.46</v>
      </c>
      <c r="ZY279" s="1" t="s">
        <v>2458</v>
      </c>
      <c r="ZZ279" s="1" t="s">
        <v>2458</v>
      </c>
      <c r="AAA279" s="1" t="s">
        <v>2458</v>
      </c>
      <c r="AAB279" s="1" t="s">
        <v>2458</v>
      </c>
      <c r="AAC279" s="1" t="s">
        <v>2458</v>
      </c>
      <c r="AAD279" s="1" t="s">
        <v>2458</v>
      </c>
      <c r="AAE279" s="1" t="s">
        <v>2458</v>
      </c>
      <c r="AAF279" s="1" t="s">
        <v>2458</v>
      </c>
      <c r="AAG279" s="1" t="s">
        <v>2458</v>
      </c>
      <c r="AAJ279">
        <v>925.28</v>
      </c>
      <c r="AAK279">
        <v>34.96</v>
      </c>
      <c r="AAL279">
        <v>23</v>
      </c>
      <c r="AAM279">
        <v>1520</v>
      </c>
      <c r="AAN279">
        <v>1</v>
      </c>
      <c r="AAO279" s="1" t="s">
        <v>2458</v>
      </c>
      <c r="AAP279">
        <v>1.96</v>
      </c>
      <c r="AAQ279">
        <v>8.52</v>
      </c>
      <c r="AAT279">
        <v>1216.8399999999999</v>
      </c>
      <c r="AAU279">
        <v>2249.2800000000002</v>
      </c>
      <c r="AAV279">
        <v>63.82</v>
      </c>
      <c r="AAW279">
        <v>35244</v>
      </c>
      <c r="AAX279">
        <v>1</v>
      </c>
      <c r="AAY279" s="1" t="s">
        <v>2458</v>
      </c>
      <c r="AAZ279">
        <v>2</v>
      </c>
      <c r="ABA279">
        <v>3.13</v>
      </c>
      <c r="ABB279" s="1" t="s">
        <v>2458</v>
      </c>
      <c r="ABC279" s="1" t="s">
        <v>2458</v>
      </c>
      <c r="ABD279" s="1" t="s">
        <v>2458</v>
      </c>
      <c r="ABE279" s="1" t="s">
        <v>2458</v>
      </c>
      <c r="ABF279" s="1" t="s">
        <v>2458</v>
      </c>
      <c r="ABG279" s="1" t="s">
        <v>2458</v>
      </c>
      <c r="ABH279" s="1" t="s">
        <v>2458</v>
      </c>
      <c r="ABI279" s="1" t="s">
        <v>2458</v>
      </c>
      <c r="ABJ279" s="1" t="s">
        <v>2458</v>
      </c>
      <c r="ABK279" s="1" t="s">
        <v>2458</v>
      </c>
      <c r="ABN279">
        <v>51.76</v>
      </c>
      <c r="ABO279">
        <v>74.05</v>
      </c>
      <c r="ABP279">
        <v>2.2799999999999998</v>
      </c>
      <c r="ABQ279">
        <v>28049</v>
      </c>
      <c r="ABR279">
        <v>0.8619</v>
      </c>
      <c r="ABS279">
        <v>2387.6999999999998</v>
      </c>
      <c r="ABT279">
        <v>0</v>
      </c>
      <c r="ABU279">
        <v>0</v>
      </c>
      <c r="ABV279">
        <v>0.11</v>
      </c>
      <c r="ABW279">
        <v>-0.28000000000000003</v>
      </c>
      <c r="ACA279">
        <v>1</v>
      </c>
      <c r="ACB279">
        <v>1</v>
      </c>
      <c r="ACC279" s="1" t="s">
        <v>2458</v>
      </c>
      <c r="ACD279">
        <v>0</v>
      </c>
      <c r="ACH279">
        <v>1707.54</v>
      </c>
      <c r="ACI279">
        <v>274.17</v>
      </c>
      <c r="ACJ279">
        <v>37.35</v>
      </c>
      <c r="ACK279">
        <v>7341</v>
      </c>
      <c r="ACL279">
        <v>1</v>
      </c>
      <c r="ACM279">
        <v>113.2</v>
      </c>
      <c r="ACN279">
        <v>0.26</v>
      </c>
      <c r="ACO279">
        <v>0.7</v>
      </c>
      <c r="ACP279">
        <v>0.39</v>
      </c>
      <c r="ACQ279">
        <v>1.78</v>
      </c>
      <c r="ACR279">
        <v>1574.84</v>
      </c>
      <c r="ACS279">
        <v>21.87</v>
      </c>
      <c r="ACT279">
        <v>113</v>
      </c>
      <c r="ACU279">
        <v>194</v>
      </c>
      <c r="ACV279">
        <v>1</v>
      </c>
      <c r="ACW279">
        <v>0.1</v>
      </c>
      <c r="ACX279">
        <v>2.8</v>
      </c>
      <c r="ACY279">
        <v>2.48</v>
      </c>
      <c r="ADB279">
        <v>0</v>
      </c>
      <c r="ADC279">
        <v>0.03</v>
      </c>
      <c r="ADD279">
        <v>0.01</v>
      </c>
      <c r="ADE279">
        <v>2760</v>
      </c>
      <c r="ADF279">
        <v>1</v>
      </c>
      <c r="ADG279" s="1" t="s">
        <v>2458</v>
      </c>
      <c r="ADH279">
        <v>0</v>
      </c>
      <c r="ADI279">
        <v>0</v>
      </c>
      <c r="ADL279">
        <v>16424.53</v>
      </c>
      <c r="ADM279">
        <v>516.27</v>
      </c>
      <c r="ADN279">
        <v>90</v>
      </c>
      <c r="ADO279">
        <v>5736</v>
      </c>
      <c r="ADP279">
        <v>1</v>
      </c>
      <c r="ADQ279">
        <v>1.7</v>
      </c>
      <c r="ADR279">
        <v>3.46</v>
      </c>
      <c r="ADS279">
        <v>3.85</v>
      </c>
      <c r="ADV279">
        <v>8.2799999999999994</v>
      </c>
      <c r="ADW279">
        <v>9.92</v>
      </c>
      <c r="ADX279">
        <v>1.1100000000000001</v>
      </c>
      <c r="ADY279">
        <v>8938</v>
      </c>
      <c r="ADZ279">
        <v>1</v>
      </c>
      <c r="AEA279" s="1" t="s">
        <v>2458</v>
      </c>
      <c r="AEB279">
        <v>0</v>
      </c>
      <c r="AEC279">
        <v>0</v>
      </c>
      <c r="AEE279" s="1" t="s">
        <v>2458</v>
      </c>
      <c r="AEF279">
        <v>166.86</v>
      </c>
      <c r="AEG279">
        <v>184.42</v>
      </c>
      <c r="AEH279">
        <v>222</v>
      </c>
      <c r="AEI279">
        <v>831</v>
      </c>
      <c r="AEJ279">
        <v>1</v>
      </c>
      <c r="AEK279">
        <v>0.4</v>
      </c>
      <c r="AEL279">
        <v>0</v>
      </c>
      <c r="AEM279">
        <v>0</v>
      </c>
      <c r="AEO279" s="1" t="s">
        <v>2458</v>
      </c>
      <c r="AEP279">
        <v>70.069999999999993</v>
      </c>
      <c r="AEQ279">
        <v>16.61</v>
      </c>
      <c r="AER279">
        <v>16</v>
      </c>
      <c r="AES279">
        <v>1038</v>
      </c>
      <c r="AET279">
        <v>1</v>
      </c>
      <c r="AEU279" s="1" t="s">
        <v>2458</v>
      </c>
      <c r="AEV279">
        <v>0</v>
      </c>
      <c r="AEW279">
        <v>0</v>
      </c>
      <c r="AEX279" s="1" t="s">
        <v>2458</v>
      </c>
      <c r="AEY279" s="1" t="s">
        <v>2458</v>
      </c>
      <c r="AEZ279">
        <v>10.199999999999999</v>
      </c>
      <c r="AFA279">
        <v>1.84</v>
      </c>
      <c r="AFB279">
        <v>0.40500000000000003</v>
      </c>
      <c r="AFC279">
        <v>2276</v>
      </c>
      <c r="AFD279">
        <v>0.5</v>
      </c>
      <c r="AFE279">
        <v>11.8</v>
      </c>
      <c r="AFF279">
        <v>0</v>
      </c>
      <c r="AFG279">
        <v>0</v>
      </c>
      <c r="AFI279" s="1" t="s">
        <v>2458</v>
      </c>
      <c r="AFJ279" s="1" t="s">
        <v>2458</v>
      </c>
      <c r="AFK279" s="1" t="s">
        <v>2458</v>
      </c>
      <c r="AFL279" s="1" t="s">
        <v>2458</v>
      </c>
      <c r="AFM279" s="1" t="s">
        <v>2458</v>
      </c>
      <c r="AFN279" s="1" t="s">
        <v>2458</v>
      </c>
      <c r="AFO279" s="1" t="s">
        <v>2458</v>
      </c>
      <c r="AFP279" s="1" t="s">
        <v>2458</v>
      </c>
      <c r="AFQ279" s="1" t="s">
        <v>2458</v>
      </c>
      <c r="AFR279" s="1" t="s">
        <v>2458</v>
      </c>
      <c r="AFS279" s="1" t="s">
        <v>2458</v>
      </c>
      <c r="AFT279" s="1" t="s">
        <v>2458</v>
      </c>
      <c r="AFU279" s="1" t="s">
        <v>2458</v>
      </c>
      <c r="AFV279" s="1" t="s">
        <v>2458</v>
      </c>
      <c r="AFW279" s="1" t="s">
        <v>2458</v>
      </c>
      <c r="AFX279" s="1" t="s">
        <v>2458</v>
      </c>
      <c r="AFY279" s="1" t="s">
        <v>2458</v>
      </c>
      <c r="AFZ279" s="1" t="s">
        <v>2458</v>
      </c>
      <c r="AGA279" s="1" t="s">
        <v>2458</v>
      </c>
      <c r="AGD279">
        <v>284.98</v>
      </c>
      <c r="AGE279">
        <v>10.09</v>
      </c>
      <c r="AGF279">
        <v>16.04</v>
      </c>
      <c r="AGG279">
        <v>629</v>
      </c>
      <c r="AGH279">
        <v>1</v>
      </c>
      <c r="AGI279" s="1" t="s">
        <v>2458</v>
      </c>
      <c r="AGJ279">
        <v>0</v>
      </c>
      <c r="AGK279">
        <v>0</v>
      </c>
      <c r="AGN279">
        <v>182.88</v>
      </c>
      <c r="AGO279">
        <v>513.38</v>
      </c>
      <c r="AGP279">
        <v>20</v>
      </c>
      <c r="AGQ279">
        <v>25669</v>
      </c>
      <c r="AGR279">
        <v>1</v>
      </c>
      <c r="AGS279" s="1" t="s">
        <v>2458</v>
      </c>
      <c r="AGT279">
        <v>2.2999999999999998</v>
      </c>
      <c r="AGU279">
        <v>11.5</v>
      </c>
      <c r="AGV279" s="1" t="s">
        <v>2458</v>
      </c>
      <c r="AGW279" s="1" t="s">
        <v>2458</v>
      </c>
      <c r="AGX279">
        <v>661.03</v>
      </c>
      <c r="AGY279">
        <v>62.68</v>
      </c>
      <c r="AGZ279">
        <v>197</v>
      </c>
      <c r="AHA279">
        <v>318</v>
      </c>
      <c r="AHB279">
        <v>1</v>
      </c>
      <c r="AHC279" s="1" t="s">
        <v>2458</v>
      </c>
      <c r="AHD279">
        <v>0</v>
      </c>
      <c r="AHE279">
        <v>0</v>
      </c>
      <c r="AHF279" s="1" t="s">
        <v>2458</v>
      </c>
      <c r="AHG279" s="1" t="s">
        <v>2458</v>
      </c>
      <c r="AHH279">
        <v>100</v>
      </c>
      <c r="AHI279">
        <v>64.05</v>
      </c>
      <c r="AHJ279">
        <v>12.2</v>
      </c>
      <c r="AHK279">
        <v>5250</v>
      </c>
      <c r="AHL279">
        <v>1</v>
      </c>
      <c r="AHN279">
        <v>0</v>
      </c>
      <c r="AHO279">
        <v>0</v>
      </c>
      <c r="AHR279" s="1" t="s">
        <v>2458</v>
      </c>
      <c r="AHS279" s="1" t="s">
        <v>2458</v>
      </c>
      <c r="AHT279" s="1" t="s">
        <v>2458</v>
      </c>
      <c r="AHU279" s="1" t="s">
        <v>2458</v>
      </c>
      <c r="AHV279" s="1" t="s">
        <v>2458</v>
      </c>
      <c r="AHW279" s="1" t="s">
        <v>2458</v>
      </c>
      <c r="AHX279" s="1" t="s">
        <v>2458</v>
      </c>
      <c r="AHY279" s="1" t="s">
        <v>2458</v>
      </c>
      <c r="AHZ279" s="1" t="s">
        <v>2458</v>
      </c>
      <c r="AIA279" s="1" t="s">
        <v>2458</v>
      </c>
      <c r="AIB279">
        <v>3.11</v>
      </c>
      <c r="AIC279">
        <v>0.65</v>
      </c>
      <c r="AID279">
        <v>1</v>
      </c>
      <c r="AIE279">
        <v>647</v>
      </c>
      <c r="AIF279">
        <v>1</v>
      </c>
      <c r="AIG279" s="1" t="s">
        <v>2458</v>
      </c>
      <c r="AIH279">
        <v>0</v>
      </c>
      <c r="AII279">
        <v>0</v>
      </c>
      <c r="AIJ279" s="1" t="s">
        <v>2458</v>
      </c>
      <c r="AIK279" s="1" t="s">
        <v>2458</v>
      </c>
      <c r="AIL279" s="1" t="s">
        <v>2458</v>
      </c>
      <c r="AIM279" s="1" t="s">
        <v>2458</v>
      </c>
      <c r="AIN279" s="1" t="s">
        <v>2458</v>
      </c>
      <c r="AIO279" s="1" t="s">
        <v>2458</v>
      </c>
      <c r="AIP279" s="1" t="s">
        <v>2458</v>
      </c>
      <c r="AIQ279" s="1" t="s">
        <v>2458</v>
      </c>
      <c r="AIR279" s="1" t="s">
        <v>2458</v>
      </c>
      <c r="AIS279" s="1" t="s">
        <v>2458</v>
      </c>
      <c r="AIT279" s="1" t="s">
        <v>2458</v>
      </c>
      <c r="AIU279" s="1" t="s">
        <v>2458</v>
      </c>
      <c r="AIV279">
        <v>204.68</v>
      </c>
      <c r="AIX279">
        <v>70</v>
      </c>
      <c r="AIY279">
        <v>1</v>
      </c>
      <c r="AIZ279">
        <v>1</v>
      </c>
      <c r="AJA279" s="1" t="s">
        <v>2458</v>
      </c>
      <c r="AJB279">
        <v>0</v>
      </c>
      <c r="AJC279">
        <v>0</v>
      </c>
      <c r="AJF279">
        <v>1231.94</v>
      </c>
      <c r="AJG279">
        <v>7023.26</v>
      </c>
      <c r="AJH279">
        <v>46.111400000000003</v>
      </c>
      <c r="AJI279">
        <v>138036</v>
      </c>
      <c r="AJJ279">
        <v>0.90629999999999999</v>
      </c>
      <c r="AJK279">
        <v>13609</v>
      </c>
      <c r="AJL279">
        <v>1</v>
      </c>
      <c r="AJM279">
        <v>2.16</v>
      </c>
      <c r="AJN279">
        <v>0.2</v>
      </c>
      <c r="AJO279">
        <v>4.88</v>
      </c>
      <c r="AJP279">
        <v>41.3</v>
      </c>
      <c r="AJQ279">
        <v>47.26</v>
      </c>
      <c r="AJR279">
        <v>264</v>
      </c>
      <c r="AJS279">
        <v>179</v>
      </c>
      <c r="AJT279">
        <v>1</v>
      </c>
      <c r="AJU279" s="1" t="s">
        <v>2458</v>
      </c>
      <c r="AJV279">
        <v>24</v>
      </c>
      <c r="AJW279">
        <v>9.09</v>
      </c>
      <c r="AJZ279">
        <v>395.9</v>
      </c>
      <c r="AKA279">
        <v>322.29000000000002</v>
      </c>
      <c r="AKB279">
        <v>32</v>
      </c>
      <c r="AKC279">
        <v>10071</v>
      </c>
      <c r="AKD279">
        <v>1</v>
      </c>
      <c r="AKE279" s="1" t="s">
        <v>2458</v>
      </c>
      <c r="AKF279">
        <v>0.3</v>
      </c>
      <c r="AKG279">
        <v>0.94</v>
      </c>
      <c r="AKH279" s="1" t="s">
        <v>2458</v>
      </c>
      <c r="AKI279" s="1" t="s">
        <v>2458</v>
      </c>
      <c r="AKJ279">
        <v>1822.46</v>
      </c>
      <c r="AKK279">
        <v>2519.46</v>
      </c>
      <c r="AKL279">
        <v>97</v>
      </c>
      <c r="AKM279">
        <v>25974</v>
      </c>
      <c r="AKN279">
        <v>1</v>
      </c>
      <c r="AKO279" s="1" t="s">
        <v>2458</v>
      </c>
      <c r="AKP279">
        <v>3.3</v>
      </c>
      <c r="AKQ279">
        <v>3.61</v>
      </c>
      <c r="AKT279">
        <v>272.06</v>
      </c>
      <c r="AKU279">
        <v>2.96</v>
      </c>
      <c r="AKV279">
        <v>82.2</v>
      </c>
      <c r="AKW279">
        <v>36</v>
      </c>
      <c r="AKX279">
        <v>1</v>
      </c>
      <c r="AKY279" s="1" t="s">
        <v>2458</v>
      </c>
      <c r="AKZ279">
        <v>6.1</v>
      </c>
      <c r="ALA279">
        <v>7.42</v>
      </c>
      <c r="ALD279">
        <v>12.82</v>
      </c>
      <c r="ALE279">
        <v>339.22</v>
      </c>
      <c r="ALF279">
        <v>9.77</v>
      </c>
      <c r="ALG279">
        <v>34721</v>
      </c>
      <c r="ALH279">
        <v>1</v>
      </c>
      <c r="ALJ279">
        <v>0</v>
      </c>
      <c r="ALK279">
        <v>0</v>
      </c>
      <c r="ALN279">
        <v>3512.43</v>
      </c>
      <c r="ALO279">
        <v>194.88</v>
      </c>
      <c r="ALP279">
        <v>145</v>
      </c>
      <c r="ALQ279">
        <v>1344</v>
      </c>
      <c r="ALR279">
        <v>1</v>
      </c>
      <c r="ALS279" s="1" t="s">
        <v>2458</v>
      </c>
      <c r="ALT279">
        <v>3</v>
      </c>
      <c r="ALU279">
        <v>2.15</v>
      </c>
      <c r="ALV279" s="1" t="s">
        <v>2458</v>
      </c>
      <c r="ALW279" s="1" t="s">
        <v>2458</v>
      </c>
      <c r="ALX279">
        <v>27443.73</v>
      </c>
      <c r="ALY279">
        <v>902.11</v>
      </c>
      <c r="ALZ279">
        <v>217.9</v>
      </c>
      <c r="AMA279">
        <v>4140</v>
      </c>
      <c r="AMB279">
        <v>1</v>
      </c>
      <c r="AMC279" s="1" t="s">
        <v>2458</v>
      </c>
      <c r="AMD279">
        <v>8</v>
      </c>
      <c r="AME279">
        <v>3.67</v>
      </c>
      <c r="AMF279" s="1" t="s">
        <v>2458</v>
      </c>
      <c r="AMG279" s="1" t="s">
        <v>2458</v>
      </c>
      <c r="AMH279">
        <v>7508.66</v>
      </c>
      <c r="AMI279">
        <v>3657.01</v>
      </c>
      <c r="AMJ279">
        <v>78.45</v>
      </c>
      <c r="AMK279">
        <v>46616</v>
      </c>
      <c r="AML279">
        <v>1</v>
      </c>
      <c r="AMM279">
        <v>1787.4</v>
      </c>
      <c r="AMN279">
        <v>3.45</v>
      </c>
      <c r="AMO279">
        <v>4.4000000000000004</v>
      </c>
      <c r="AMP279">
        <v>0.18</v>
      </c>
      <c r="AMQ279">
        <v>5.42</v>
      </c>
      <c r="AMR279">
        <v>69.88</v>
      </c>
      <c r="AMS279">
        <v>73.06</v>
      </c>
      <c r="AMT279">
        <v>43</v>
      </c>
      <c r="AMU279">
        <v>1699</v>
      </c>
      <c r="AMV279">
        <v>1</v>
      </c>
      <c r="AMW279" s="1" t="s">
        <v>2458</v>
      </c>
      <c r="AMX279">
        <v>0</v>
      </c>
      <c r="AMY279">
        <v>0</v>
      </c>
      <c r="ANB279">
        <v>89.3</v>
      </c>
      <c r="ANC279">
        <v>199.73</v>
      </c>
      <c r="AND279">
        <v>8.3202999999999996</v>
      </c>
      <c r="ANE279">
        <v>19205</v>
      </c>
      <c r="ANF279">
        <v>0.8</v>
      </c>
      <c r="ANG279">
        <v>534.9</v>
      </c>
      <c r="ANH279">
        <v>0.16</v>
      </c>
      <c r="ANI279">
        <v>1.92</v>
      </c>
      <c r="ANJ279">
        <v>0.09</v>
      </c>
      <c r="ANK279">
        <v>0.86</v>
      </c>
      <c r="ANL279">
        <v>540.25</v>
      </c>
      <c r="ANM279">
        <v>64.27</v>
      </c>
      <c r="ANN279">
        <v>48.69</v>
      </c>
      <c r="ANO279">
        <v>1320</v>
      </c>
      <c r="ANP279">
        <v>1</v>
      </c>
      <c r="ANQ279" s="1" t="s">
        <v>2458</v>
      </c>
      <c r="ANR279">
        <v>1.4</v>
      </c>
      <c r="ANS279">
        <v>2.88</v>
      </c>
      <c r="ANV279">
        <v>835.36</v>
      </c>
      <c r="ANW279">
        <v>8510.18</v>
      </c>
      <c r="ANX279">
        <v>71.900000000000006</v>
      </c>
      <c r="ANY279">
        <v>118361</v>
      </c>
      <c r="ANZ279">
        <v>1</v>
      </c>
      <c r="AOA279">
        <v>2579.6999999999998</v>
      </c>
      <c r="AOB279">
        <v>0.34</v>
      </c>
      <c r="AOC279">
        <v>0.47</v>
      </c>
      <c r="AOD279">
        <v>0.1</v>
      </c>
      <c r="AOE279">
        <v>2.04</v>
      </c>
      <c r="AOF279">
        <v>167.34</v>
      </c>
      <c r="AOG279">
        <v>114.68</v>
      </c>
      <c r="AOH279">
        <v>22.87</v>
      </c>
      <c r="AOI279">
        <v>5015</v>
      </c>
      <c r="AOJ279">
        <v>1</v>
      </c>
      <c r="AOK279" s="1" t="s">
        <v>2458</v>
      </c>
      <c r="AOL279">
        <v>13.23</v>
      </c>
      <c r="AOM279">
        <v>57.85</v>
      </c>
      <c r="AOP279">
        <v>109.17</v>
      </c>
      <c r="AOQ279">
        <v>30</v>
      </c>
      <c r="AOR279">
        <v>250</v>
      </c>
      <c r="AOS279">
        <v>120</v>
      </c>
      <c r="AOT279">
        <v>1</v>
      </c>
      <c r="AOV279">
        <v>8</v>
      </c>
      <c r="AOW279">
        <v>3.2</v>
      </c>
      <c r="AOZ279">
        <v>2265.06</v>
      </c>
      <c r="APA279">
        <v>85</v>
      </c>
      <c r="APB279">
        <v>17</v>
      </c>
      <c r="APC279">
        <v>5000</v>
      </c>
      <c r="APD279">
        <v>1</v>
      </c>
      <c r="APE279" s="1" t="s">
        <v>2458</v>
      </c>
      <c r="APF279">
        <v>0.4</v>
      </c>
      <c r="APG279">
        <v>2.35</v>
      </c>
      <c r="API279" s="1" t="s">
        <v>2458</v>
      </c>
      <c r="APJ279">
        <v>100</v>
      </c>
      <c r="APK279">
        <v>92.83</v>
      </c>
      <c r="APL279">
        <v>6.1</v>
      </c>
      <c r="APM279">
        <v>15218</v>
      </c>
      <c r="APN279">
        <v>1</v>
      </c>
      <c r="APP279">
        <v>0</v>
      </c>
      <c r="APQ279">
        <v>0</v>
      </c>
      <c r="APT279">
        <v>11261.64</v>
      </c>
      <c r="APU279">
        <v>965.39</v>
      </c>
      <c r="APV279">
        <v>190</v>
      </c>
      <c r="APW279">
        <v>5081</v>
      </c>
      <c r="APX279">
        <v>1</v>
      </c>
      <c r="APY279" s="1" t="s">
        <v>2458</v>
      </c>
      <c r="APZ279">
        <v>0</v>
      </c>
      <c r="AQA279">
        <v>0</v>
      </c>
      <c r="AQB279" s="1" t="s">
        <v>2458</v>
      </c>
      <c r="AQC279" s="1" t="s">
        <v>2458</v>
      </c>
      <c r="AQD279">
        <v>103</v>
      </c>
      <c r="AQF279">
        <v>2744</v>
      </c>
      <c r="AQG279">
        <v>1</v>
      </c>
      <c r="AQH279">
        <v>1</v>
      </c>
      <c r="AQI279" s="1" t="s">
        <v>2458</v>
      </c>
      <c r="AQJ279">
        <v>10</v>
      </c>
      <c r="AQK279">
        <v>0.36</v>
      </c>
      <c r="AQN279">
        <v>91.08</v>
      </c>
      <c r="AQO279">
        <v>10.84</v>
      </c>
      <c r="AQP279">
        <v>22.58</v>
      </c>
      <c r="AQQ279">
        <v>480</v>
      </c>
      <c r="AQR279">
        <v>1</v>
      </c>
      <c r="AQS279" s="1" t="s">
        <v>2458</v>
      </c>
      <c r="AQT279">
        <v>0</v>
      </c>
      <c r="AQU279">
        <v>0</v>
      </c>
      <c r="AQX279">
        <v>2103.02</v>
      </c>
      <c r="AQY279">
        <v>100.28</v>
      </c>
      <c r="AQZ279">
        <v>89</v>
      </c>
      <c r="ARA279">
        <v>1127</v>
      </c>
      <c r="ARB279">
        <v>1</v>
      </c>
      <c r="ARC279">
        <v>0.2</v>
      </c>
      <c r="ARD279">
        <v>0</v>
      </c>
      <c r="ARE279">
        <v>0</v>
      </c>
      <c r="ARQ279" s="1" t="s">
        <v>2458</v>
      </c>
      <c r="ARR279" s="1" t="s">
        <v>2458</v>
      </c>
      <c r="ARS279" s="1" t="s">
        <v>2458</v>
      </c>
      <c r="ART279" s="1" t="s">
        <v>2458</v>
      </c>
      <c r="ARU279" s="1" t="s">
        <v>2458</v>
      </c>
      <c r="ARV279" s="1" t="s">
        <v>2458</v>
      </c>
      <c r="ARW279" s="1" t="s">
        <v>2458</v>
      </c>
      <c r="ARX279" s="1" t="s">
        <v>2458</v>
      </c>
      <c r="ARY279" s="1" t="s">
        <v>2458</v>
      </c>
      <c r="ASB279">
        <v>99.09</v>
      </c>
      <c r="ASC279">
        <v>478.27</v>
      </c>
      <c r="ASD279">
        <v>16.399999999999999</v>
      </c>
      <c r="ASE279">
        <v>29163</v>
      </c>
      <c r="ASF279">
        <v>1</v>
      </c>
      <c r="ASG279">
        <v>22</v>
      </c>
      <c r="ASH279">
        <v>0</v>
      </c>
      <c r="ASI279">
        <v>0</v>
      </c>
      <c r="ASJ279" s="1" t="s">
        <v>2458</v>
      </c>
      <c r="ASK279" s="1" t="s">
        <v>2458</v>
      </c>
      <c r="ASL279">
        <v>1884</v>
      </c>
      <c r="ASM279">
        <v>1040.6400000000001</v>
      </c>
      <c r="ASN279">
        <v>56.2</v>
      </c>
      <c r="ASO279">
        <v>18517</v>
      </c>
      <c r="ASP279">
        <v>1</v>
      </c>
      <c r="ASQ279">
        <v>47.6</v>
      </c>
      <c r="ASR279">
        <v>0</v>
      </c>
      <c r="ASS279">
        <v>0</v>
      </c>
      <c r="AST279" s="1" t="s">
        <v>2458</v>
      </c>
      <c r="ASU279" s="1" t="s">
        <v>2458</v>
      </c>
      <c r="ASV279">
        <v>57.93</v>
      </c>
      <c r="ASW279">
        <v>61.63</v>
      </c>
      <c r="ASX279">
        <v>7.82</v>
      </c>
      <c r="ASY279">
        <v>7881</v>
      </c>
      <c r="ASZ279">
        <v>1</v>
      </c>
      <c r="ATA279">
        <v>38.4</v>
      </c>
      <c r="ATB279">
        <v>0</v>
      </c>
      <c r="ATC279">
        <v>0</v>
      </c>
      <c r="ATD279" s="1" t="s">
        <v>2458</v>
      </c>
      <c r="ATE279" s="1" t="s">
        <v>2458</v>
      </c>
      <c r="ATF279">
        <v>582.23</v>
      </c>
      <c r="ATG279">
        <v>64977.02</v>
      </c>
      <c r="ATH279">
        <v>51.99</v>
      </c>
      <c r="ATI279">
        <v>1249798</v>
      </c>
      <c r="ATJ279">
        <v>1</v>
      </c>
      <c r="ATK279">
        <v>95705.3</v>
      </c>
      <c r="ATL279">
        <v>3.02</v>
      </c>
      <c r="ATM279">
        <v>5.81</v>
      </c>
      <c r="ATN279">
        <v>0.28999999999999998</v>
      </c>
      <c r="ATO279">
        <v>6.1</v>
      </c>
      <c r="ATP279">
        <v>921.51</v>
      </c>
      <c r="ATQ279">
        <v>953.75</v>
      </c>
      <c r="ATR279">
        <v>250</v>
      </c>
      <c r="ATS279">
        <v>3815</v>
      </c>
      <c r="ATT279">
        <v>1</v>
      </c>
      <c r="ATU279" s="1" t="s">
        <v>2458</v>
      </c>
      <c r="ATV279">
        <v>0.8</v>
      </c>
      <c r="ATW279">
        <v>0.32</v>
      </c>
      <c r="ATX279" s="1" t="s">
        <v>2458</v>
      </c>
      <c r="ATY279" s="1" t="s">
        <v>2458</v>
      </c>
      <c r="ATZ279">
        <v>3661.67</v>
      </c>
      <c r="AUA279">
        <v>51.23</v>
      </c>
      <c r="AUB279">
        <v>625</v>
      </c>
      <c r="AUC279">
        <v>82</v>
      </c>
      <c r="AUD279">
        <v>1</v>
      </c>
      <c r="AUE279" s="1" t="s">
        <v>2458</v>
      </c>
      <c r="AUF279">
        <v>0</v>
      </c>
      <c r="AUG279">
        <v>0</v>
      </c>
      <c r="AUJ279" s="1" t="s">
        <v>2458</v>
      </c>
      <c r="AUK279" s="1" t="s">
        <v>2458</v>
      </c>
      <c r="AUL279" s="1" t="s">
        <v>2458</v>
      </c>
      <c r="AUM279" s="1" t="s">
        <v>2458</v>
      </c>
      <c r="AUN279" s="1" t="s">
        <v>2458</v>
      </c>
      <c r="AUO279" s="1" t="s">
        <v>2458</v>
      </c>
      <c r="AUP279" s="1" t="s">
        <v>2458</v>
      </c>
      <c r="AUQ279" s="1" t="s">
        <v>2458</v>
      </c>
      <c r="AUS279" s="1" t="s">
        <v>2458</v>
      </c>
      <c r="AUT279">
        <v>36.92</v>
      </c>
      <c r="AUU279">
        <v>1.45</v>
      </c>
      <c r="AUV279">
        <v>2.27</v>
      </c>
      <c r="AUW279">
        <v>638</v>
      </c>
      <c r="AUX279">
        <v>1</v>
      </c>
      <c r="AUY279" s="1" t="s">
        <v>2458</v>
      </c>
      <c r="AUZ279">
        <v>0</v>
      </c>
      <c r="AVA279">
        <v>0</v>
      </c>
      <c r="AVD279">
        <v>1251.9000000000001</v>
      </c>
      <c r="AVE279">
        <v>1137.7</v>
      </c>
      <c r="AVF279">
        <v>47.036299999999997</v>
      </c>
      <c r="AVG279">
        <v>19415</v>
      </c>
      <c r="AVH279">
        <v>0.80269999999999997</v>
      </c>
      <c r="AVI279">
        <v>188.1</v>
      </c>
      <c r="AVJ279">
        <v>1.28</v>
      </c>
      <c r="AVK279">
        <v>2.73</v>
      </c>
      <c r="AVL279">
        <v>0.13</v>
      </c>
      <c r="AVM279">
        <v>3.96</v>
      </c>
      <c r="AVN279" s="1" t="s">
        <v>2458</v>
      </c>
      <c r="AVO279" s="1" t="s">
        <v>2458</v>
      </c>
      <c r="AVP279" s="1" t="s">
        <v>2458</v>
      </c>
      <c r="AVQ279" s="1" t="s">
        <v>2458</v>
      </c>
      <c r="AVR279" s="1" t="s">
        <v>2458</v>
      </c>
      <c r="AVS279" s="1" t="s">
        <v>2458</v>
      </c>
      <c r="AVT279" s="1" t="s">
        <v>2458</v>
      </c>
      <c r="AVU279" s="1" t="s">
        <v>2458</v>
      </c>
      <c r="AVX279" s="1" t="s">
        <v>2458</v>
      </c>
      <c r="AVY279" s="1" t="s">
        <v>2458</v>
      </c>
      <c r="AVZ279" s="1" t="s">
        <v>2458</v>
      </c>
      <c r="AWA279" s="1" t="s">
        <v>2458</v>
      </c>
      <c r="AWB279" s="1" t="s">
        <v>2458</v>
      </c>
      <c r="AWC279" s="1" t="s">
        <v>2458</v>
      </c>
      <c r="AWD279" s="1" t="s">
        <v>2458</v>
      </c>
      <c r="AWE279" s="1" t="s">
        <v>2458</v>
      </c>
      <c r="AWH279" s="1" t="s">
        <v>2458</v>
      </c>
      <c r="AWI279" s="1" t="s">
        <v>2458</v>
      </c>
      <c r="AWJ279" s="1" t="s">
        <v>2458</v>
      </c>
      <c r="AWK279" s="1" t="s">
        <v>2458</v>
      </c>
      <c r="AWL279" s="1" t="s">
        <v>2458</v>
      </c>
      <c r="AWM279" s="1" t="s">
        <v>2458</v>
      </c>
      <c r="AWN279" s="1" t="s">
        <v>2458</v>
      </c>
      <c r="AWO279" s="1" t="s">
        <v>2458</v>
      </c>
      <c r="AWR279" s="1" t="s">
        <v>2458</v>
      </c>
      <c r="AWS279" s="1" t="s">
        <v>2458</v>
      </c>
      <c r="AWT279" s="1" t="s">
        <v>2458</v>
      </c>
      <c r="AWU279" s="1" t="s">
        <v>2458</v>
      </c>
      <c r="AWV279" s="1" t="s">
        <v>2458</v>
      </c>
      <c r="AWW279" s="1" t="s">
        <v>2458</v>
      </c>
      <c r="AWX279" s="1" t="s">
        <v>2458</v>
      </c>
      <c r="AWY279" s="1" t="s">
        <v>2458</v>
      </c>
      <c r="AXB279" s="1" t="s">
        <v>2458</v>
      </c>
      <c r="AXC279" s="1" t="s">
        <v>2458</v>
      </c>
      <c r="AXD279" s="1" t="s">
        <v>2458</v>
      </c>
      <c r="AXE279" s="1" t="s">
        <v>2458</v>
      </c>
      <c r="AXF279" s="1" t="s">
        <v>2458</v>
      </c>
      <c r="AXG279" s="1" t="s">
        <v>2458</v>
      </c>
      <c r="AXH279" s="1" t="s">
        <v>2458</v>
      </c>
      <c r="AXI279" s="1" t="s">
        <v>2458</v>
      </c>
      <c r="AXL279">
        <v>936.9</v>
      </c>
      <c r="AXM279">
        <v>953.91</v>
      </c>
      <c r="AXN279">
        <v>29.55</v>
      </c>
      <c r="AXO279">
        <v>32281</v>
      </c>
      <c r="AXP279">
        <v>1</v>
      </c>
      <c r="AXQ279">
        <v>290.5</v>
      </c>
      <c r="AXR279">
        <v>0.5</v>
      </c>
      <c r="AXS279">
        <v>1.69</v>
      </c>
      <c r="AXT279">
        <v>0.23</v>
      </c>
      <c r="AXU279">
        <v>2.14</v>
      </c>
      <c r="AXV279">
        <v>6.67</v>
      </c>
      <c r="AXW279">
        <v>0.76</v>
      </c>
      <c r="AXX279">
        <v>0.2</v>
      </c>
      <c r="AXY279">
        <v>3776</v>
      </c>
      <c r="AXZ279">
        <v>1</v>
      </c>
      <c r="AYA279">
        <v>2.4</v>
      </c>
      <c r="AYB279">
        <v>0</v>
      </c>
      <c r="AYC279">
        <v>0</v>
      </c>
      <c r="AYF279" s="1" t="s">
        <v>2458</v>
      </c>
      <c r="AYG279" s="1" t="s">
        <v>2458</v>
      </c>
      <c r="AYH279" s="1" t="s">
        <v>2458</v>
      </c>
      <c r="AYI279" s="1" t="s">
        <v>2458</v>
      </c>
      <c r="AYJ279" s="1" t="s">
        <v>2458</v>
      </c>
      <c r="AYK279" s="1" t="s">
        <v>2458</v>
      </c>
      <c r="AYL279" s="1" t="s">
        <v>2458</v>
      </c>
      <c r="AYM279" s="1" t="s">
        <v>2458</v>
      </c>
      <c r="AYP279" s="1" t="s">
        <v>2458</v>
      </c>
      <c r="AYQ279" s="1" t="s">
        <v>2458</v>
      </c>
      <c r="AYR279" s="1" t="s">
        <v>2458</v>
      </c>
      <c r="AYS279" s="1" t="s">
        <v>2458</v>
      </c>
      <c r="AYT279" s="1" t="s">
        <v>2458</v>
      </c>
      <c r="AYU279" s="1" t="s">
        <v>2458</v>
      </c>
      <c r="AYV279" s="1" t="s">
        <v>2458</v>
      </c>
      <c r="AYW279" s="1" t="s">
        <v>2458</v>
      </c>
      <c r="AYX279" s="1" t="s">
        <v>2458</v>
      </c>
      <c r="AYZ279">
        <v>460.14</v>
      </c>
      <c r="AZA279">
        <v>34.54</v>
      </c>
      <c r="AZB279">
        <v>32.9</v>
      </c>
      <c r="AZC279">
        <v>1050</v>
      </c>
      <c r="AZD279">
        <v>1</v>
      </c>
      <c r="AZE279" s="1" t="s">
        <v>2458</v>
      </c>
      <c r="AZF279">
        <v>0</v>
      </c>
      <c r="AZG279">
        <v>0</v>
      </c>
      <c r="AZJ279" s="1" t="s">
        <v>2458</v>
      </c>
      <c r="AZK279" s="1" t="s">
        <v>2458</v>
      </c>
      <c r="AZL279" s="1" t="s">
        <v>2458</v>
      </c>
      <c r="AZM279" s="1" t="s">
        <v>2458</v>
      </c>
      <c r="AZN279" s="1" t="s">
        <v>2458</v>
      </c>
      <c r="AZO279" s="1" t="s">
        <v>2458</v>
      </c>
      <c r="AZP279" s="1" t="s">
        <v>2458</v>
      </c>
      <c r="AZQ279" s="1" t="s">
        <v>2458</v>
      </c>
      <c r="AZT279" s="1" t="s">
        <v>2458</v>
      </c>
      <c r="AZU279" s="1" t="s">
        <v>2458</v>
      </c>
      <c r="AZV279" s="1" t="s">
        <v>2458</v>
      </c>
      <c r="AZW279" s="1" t="s">
        <v>2458</v>
      </c>
      <c r="AZX279" s="1" t="s">
        <v>2458</v>
      </c>
      <c r="AZY279" s="1" t="s">
        <v>2458</v>
      </c>
      <c r="AZZ279" s="1" t="s">
        <v>2458</v>
      </c>
      <c r="BAA279" s="1" t="s">
        <v>2458</v>
      </c>
      <c r="BAN279">
        <v>454.25</v>
      </c>
      <c r="BAO279">
        <v>2.59</v>
      </c>
      <c r="BAP279">
        <v>5.54</v>
      </c>
      <c r="BAQ279">
        <v>468</v>
      </c>
      <c r="BAR279">
        <v>1</v>
      </c>
      <c r="BAS279" s="1" t="s">
        <v>2458</v>
      </c>
      <c r="BAT279">
        <v>0</v>
      </c>
      <c r="BAU279">
        <v>0</v>
      </c>
      <c r="BAX279">
        <v>104.95</v>
      </c>
      <c r="BAY279">
        <v>13.49</v>
      </c>
      <c r="BAZ279">
        <v>12</v>
      </c>
      <c r="BBA279">
        <v>1124</v>
      </c>
      <c r="BBB279">
        <v>1</v>
      </c>
      <c r="BBC279" s="1" t="s">
        <v>2458</v>
      </c>
      <c r="BBD279">
        <v>0</v>
      </c>
      <c r="BBE279">
        <v>0</v>
      </c>
      <c r="BBR279">
        <v>10.68</v>
      </c>
      <c r="BBS279">
        <v>0.9</v>
      </c>
      <c r="BBT279">
        <v>1.7</v>
      </c>
      <c r="BBU279">
        <v>532</v>
      </c>
      <c r="BBV279">
        <v>1</v>
      </c>
      <c r="BBW279" s="1" t="s">
        <v>2458</v>
      </c>
      <c r="BBX279">
        <v>0</v>
      </c>
      <c r="BBY279">
        <v>0</v>
      </c>
      <c r="BCB279">
        <v>23.93</v>
      </c>
      <c r="BCC279">
        <v>77.22</v>
      </c>
      <c r="BCD279">
        <v>1.38</v>
      </c>
      <c r="BCE279">
        <v>55955</v>
      </c>
      <c r="BCF279">
        <v>1</v>
      </c>
      <c r="BCG279">
        <v>46.1</v>
      </c>
      <c r="BCH279">
        <v>0</v>
      </c>
      <c r="BCI279">
        <v>0</v>
      </c>
      <c r="BCJ279" s="1" t="s">
        <v>2458</v>
      </c>
      <c r="BCK279" s="1" t="s">
        <v>2458</v>
      </c>
      <c r="BCL279">
        <v>157.5</v>
      </c>
      <c r="BCM279">
        <v>14.4</v>
      </c>
      <c r="BCN279">
        <v>18</v>
      </c>
      <c r="BCO279">
        <v>800</v>
      </c>
      <c r="BCP279">
        <v>1</v>
      </c>
      <c r="BCQ279" s="1" t="s">
        <v>2458</v>
      </c>
      <c r="BCR279">
        <v>0.52</v>
      </c>
      <c r="BCS279">
        <v>2.89</v>
      </c>
      <c r="BCU279" s="1" t="s">
        <v>2458</v>
      </c>
      <c r="BCV279">
        <v>143.65</v>
      </c>
      <c r="BCW279">
        <v>961.02</v>
      </c>
      <c r="BCX279">
        <v>22.87</v>
      </c>
      <c r="BCY279">
        <v>42021</v>
      </c>
      <c r="BCZ279">
        <v>1</v>
      </c>
      <c r="BDA279" s="1" t="s">
        <v>2458</v>
      </c>
      <c r="BDB279">
        <v>0.76</v>
      </c>
      <c r="BDC279">
        <v>3.33</v>
      </c>
      <c r="BDF279">
        <v>4.6500000000000004</v>
      </c>
      <c r="BDG279">
        <v>85.86</v>
      </c>
      <c r="BDH279">
        <v>11.05</v>
      </c>
      <c r="BDI279">
        <v>7770</v>
      </c>
      <c r="BDJ279">
        <v>1</v>
      </c>
      <c r="BDK279" s="1" t="s">
        <v>2458</v>
      </c>
      <c r="BDL279">
        <v>0</v>
      </c>
      <c r="BDM279">
        <v>0</v>
      </c>
      <c r="BDP279">
        <v>8163.85</v>
      </c>
      <c r="BDQ279">
        <v>411.15</v>
      </c>
      <c r="BDR279">
        <v>960</v>
      </c>
      <c r="BDS279">
        <v>428</v>
      </c>
      <c r="BDT279">
        <v>1</v>
      </c>
      <c r="BDU279" s="1" t="s">
        <v>2458</v>
      </c>
      <c r="BDV279">
        <v>21.5</v>
      </c>
      <c r="BDW279">
        <v>2.2400000000000002</v>
      </c>
      <c r="BDY279" s="1" t="s">
        <v>2458</v>
      </c>
      <c r="BDZ279">
        <v>100</v>
      </c>
      <c r="BEA279">
        <v>98.92</v>
      </c>
      <c r="BEB279">
        <v>75</v>
      </c>
      <c r="BEC279">
        <v>1319</v>
      </c>
      <c r="BED279">
        <v>1</v>
      </c>
      <c r="BEE279" s="1" t="s">
        <v>2458</v>
      </c>
      <c r="BEF279">
        <v>0</v>
      </c>
      <c r="BEG279">
        <v>0</v>
      </c>
      <c r="BEJ279">
        <v>19.7</v>
      </c>
      <c r="BEL279">
        <v>10.5</v>
      </c>
      <c r="BEM279">
        <v>1</v>
      </c>
      <c r="BEN279">
        <v>1</v>
      </c>
      <c r="BEO279" s="1" t="s">
        <v>2458</v>
      </c>
      <c r="BEP279">
        <v>0</v>
      </c>
      <c r="BEQ279">
        <v>0</v>
      </c>
    </row>
    <row r="280" spans="1:1499" x14ac:dyDescent="0.25">
      <c r="A280" s="2">
        <v>43405</v>
      </c>
      <c r="B280">
        <v>10.37</v>
      </c>
      <c r="C280">
        <v>19.04</v>
      </c>
      <c r="D280">
        <v>0.34</v>
      </c>
      <c r="E280">
        <v>46790</v>
      </c>
      <c r="F280">
        <v>0.83199999999999996</v>
      </c>
      <c r="G280">
        <v>83.5</v>
      </c>
      <c r="H280">
        <v>0</v>
      </c>
      <c r="I280">
        <v>0</v>
      </c>
      <c r="K280" s="1" t="s">
        <v>2458</v>
      </c>
      <c r="L280">
        <v>326.79000000000002</v>
      </c>
      <c r="M280">
        <v>270</v>
      </c>
      <c r="N280">
        <v>1500</v>
      </c>
      <c r="O280">
        <v>180</v>
      </c>
      <c r="P280">
        <v>1</v>
      </c>
      <c r="Q280" s="1" t="s">
        <v>2458</v>
      </c>
      <c r="R280">
        <v>22</v>
      </c>
      <c r="S280">
        <v>1.47</v>
      </c>
      <c r="V280">
        <v>27.01</v>
      </c>
      <c r="W280">
        <v>8.09</v>
      </c>
      <c r="X280">
        <v>4.9000000000000004</v>
      </c>
      <c r="Y280">
        <v>1651</v>
      </c>
      <c r="Z280">
        <v>1</v>
      </c>
      <c r="AA280" s="1" t="s">
        <v>2458</v>
      </c>
      <c r="AB280">
        <v>0</v>
      </c>
      <c r="AC280">
        <v>0</v>
      </c>
      <c r="AF280">
        <v>106.6</v>
      </c>
      <c r="AG280">
        <v>6.4</v>
      </c>
      <c r="AH280">
        <v>160</v>
      </c>
      <c r="AI280">
        <v>40</v>
      </c>
      <c r="AJ280">
        <v>1</v>
      </c>
      <c r="AK280" s="1" t="s">
        <v>2458</v>
      </c>
      <c r="AL280">
        <v>0</v>
      </c>
      <c r="AM280">
        <v>0</v>
      </c>
      <c r="AP280">
        <v>885.81</v>
      </c>
      <c r="AQ280">
        <v>664.69</v>
      </c>
      <c r="AR280">
        <v>16.25</v>
      </c>
      <c r="AS280">
        <v>40904</v>
      </c>
      <c r="AT280">
        <v>1</v>
      </c>
      <c r="AU280">
        <v>339</v>
      </c>
      <c r="AV280">
        <v>0.27</v>
      </c>
      <c r="AW280">
        <v>1.66</v>
      </c>
      <c r="AX280" s="1" t="s">
        <v>2458</v>
      </c>
      <c r="AY280">
        <v>1.17</v>
      </c>
      <c r="AZ280">
        <v>60.05</v>
      </c>
      <c r="BA280">
        <v>7.48</v>
      </c>
      <c r="BB280">
        <v>8.9</v>
      </c>
      <c r="BC280">
        <v>840</v>
      </c>
      <c r="BD280">
        <v>1</v>
      </c>
      <c r="BE280" s="1" t="s">
        <v>2458</v>
      </c>
      <c r="BF280">
        <v>0.3</v>
      </c>
      <c r="BG280">
        <v>3.37</v>
      </c>
      <c r="BI280" s="1" t="s">
        <v>2458</v>
      </c>
      <c r="BJ280">
        <v>188.7</v>
      </c>
      <c r="BK280">
        <v>324.69</v>
      </c>
      <c r="BL280">
        <v>33.49</v>
      </c>
      <c r="BM280">
        <v>9695</v>
      </c>
      <c r="BN280">
        <v>1</v>
      </c>
      <c r="BO280" s="1" t="s">
        <v>2458</v>
      </c>
      <c r="BP280">
        <v>1.2</v>
      </c>
      <c r="BQ280">
        <v>3.58</v>
      </c>
      <c r="BT280" s="1" t="s">
        <v>2458</v>
      </c>
      <c r="BU280" s="1" t="s">
        <v>2458</v>
      </c>
      <c r="BV280" s="1" t="s">
        <v>2458</v>
      </c>
      <c r="BW280" s="1" t="s">
        <v>2458</v>
      </c>
      <c r="BX280" s="1" t="s">
        <v>2458</v>
      </c>
      <c r="BY280" s="1" t="s">
        <v>2458</v>
      </c>
      <c r="BZ280" s="1" t="s">
        <v>2458</v>
      </c>
      <c r="CA280" s="1" t="s">
        <v>2458</v>
      </c>
      <c r="CB280" s="1" t="s">
        <v>2458</v>
      </c>
      <c r="CC280" s="1" t="s">
        <v>2458</v>
      </c>
      <c r="CD280">
        <v>0.52</v>
      </c>
      <c r="CE280">
        <v>3.53</v>
      </c>
      <c r="CF280">
        <v>0.44</v>
      </c>
      <c r="CG280">
        <v>8034</v>
      </c>
      <c r="CH280">
        <v>1</v>
      </c>
      <c r="CI280" s="1" t="s">
        <v>2458</v>
      </c>
      <c r="CJ280">
        <v>0</v>
      </c>
      <c r="CK280">
        <v>0</v>
      </c>
      <c r="CM280" s="1" t="s">
        <v>2458</v>
      </c>
      <c r="CN280">
        <v>4.38</v>
      </c>
      <c r="CO280">
        <v>26.96</v>
      </c>
      <c r="CP280">
        <v>1423960</v>
      </c>
      <c r="CQ280">
        <v>57545</v>
      </c>
      <c r="CR280">
        <v>3039401</v>
      </c>
      <c r="CS280">
        <v>0</v>
      </c>
      <c r="CT280">
        <v>0</v>
      </c>
      <c r="CU280">
        <v>0</v>
      </c>
      <c r="CV280" s="1" t="s">
        <v>2458</v>
      </c>
      <c r="CW280" s="1" t="s">
        <v>2458</v>
      </c>
      <c r="CX280" s="1" t="s">
        <v>2458</v>
      </c>
      <c r="CY280" s="1" t="s">
        <v>2458</v>
      </c>
      <c r="CZ280" s="1" t="s">
        <v>2458</v>
      </c>
      <c r="DA280" s="1" t="s">
        <v>2458</v>
      </c>
      <c r="DB280" s="1" t="s">
        <v>2458</v>
      </c>
      <c r="DC280" s="1" t="s">
        <v>2458</v>
      </c>
      <c r="DD280" s="1" t="s">
        <v>2458</v>
      </c>
      <c r="DE280" s="1" t="s">
        <v>2458</v>
      </c>
      <c r="DF280" s="1" t="s">
        <v>2458</v>
      </c>
      <c r="DG280" s="1" t="s">
        <v>2458</v>
      </c>
      <c r="DH280">
        <v>179.1</v>
      </c>
      <c r="DI280">
        <v>42</v>
      </c>
      <c r="DJ280">
        <v>14.694900000000001</v>
      </c>
      <c r="DK280">
        <v>2592</v>
      </c>
      <c r="DL280">
        <v>0.90710000000000002</v>
      </c>
      <c r="DM280">
        <v>236.8</v>
      </c>
      <c r="DN280">
        <v>0.54</v>
      </c>
      <c r="DO280">
        <v>3.7</v>
      </c>
      <c r="DP280" s="1" t="s">
        <v>2458</v>
      </c>
      <c r="DQ280">
        <v>1.68</v>
      </c>
      <c r="DR280">
        <v>4406.5</v>
      </c>
      <c r="DS280">
        <v>840.23</v>
      </c>
      <c r="DT280">
        <v>480</v>
      </c>
      <c r="DU280">
        <v>1750</v>
      </c>
      <c r="DV280">
        <v>1</v>
      </c>
      <c r="DW280">
        <v>0.1</v>
      </c>
      <c r="DX280">
        <v>0</v>
      </c>
      <c r="DY280">
        <v>0</v>
      </c>
      <c r="EB280">
        <v>4.8600000000000003</v>
      </c>
      <c r="EC280">
        <v>6.72</v>
      </c>
      <c r="ED280">
        <v>0.18</v>
      </c>
      <c r="EE280">
        <v>37333</v>
      </c>
      <c r="EF280">
        <v>1</v>
      </c>
      <c r="EG280" s="1" t="s">
        <v>2458</v>
      </c>
      <c r="EH280">
        <v>0</v>
      </c>
      <c r="EI280">
        <v>0</v>
      </c>
      <c r="EJ280" s="1" t="s">
        <v>2458</v>
      </c>
      <c r="EK280" s="1" t="s">
        <v>2458</v>
      </c>
      <c r="EL280">
        <v>327.9</v>
      </c>
      <c r="EM280">
        <v>1724.42</v>
      </c>
      <c r="EN280">
        <v>4.5</v>
      </c>
      <c r="EO280">
        <v>383205</v>
      </c>
      <c r="EP280">
        <v>1</v>
      </c>
      <c r="EQ280" s="1" t="s">
        <v>2458</v>
      </c>
      <c r="ER280">
        <v>0</v>
      </c>
      <c r="ES280">
        <v>0</v>
      </c>
      <c r="ET280" s="1" t="s">
        <v>2458</v>
      </c>
      <c r="EU280" s="1" t="s">
        <v>2458</v>
      </c>
      <c r="EV280">
        <v>531.05999999999995</v>
      </c>
      <c r="EW280">
        <v>735.36</v>
      </c>
      <c r="EX280">
        <v>44.9</v>
      </c>
      <c r="EY280">
        <v>16378</v>
      </c>
      <c r="EZ280">
        <v>1</v>
      </c>
      <c r="FA280">
        <v>113.3</v>
      </c>
      <c r="FB280">
        <v>1.02</v>
      </c>
      <c r="FC280">
        <v>2.27</v>
      </c>
      <c r="FD280" s="1" t="s">
        <v>2458</v>
      </c>
      <c r="FE280" s="1" t="s">
        <v>2458</v>
      </c>
      <c r="FF280">
        <v>19.89</v>
      </c>
      <c r="FG280">
        <v>4.29</v>
      </c>
      <c r="FH280">
        <v>2.79</v>
      </c>
      <c r="FI280">
        <v>1536</v>
      </c>
      <c r="FJ280">
        <v>1</v>
      </c>
      <c r="FK280" s="1" t="s">
        <v>2458</v>
      </c>
      <c r="FL280">
        <v>0.78</v>
      </c>
      <c r="FM280">
        <v>27.96</v>
      </c>
      <c r="FP280">
        <v>400.4</v>
      </c>
      <c r="FQ280">
        <v>477.18</v>
      </c>
      <c r="FR280">
        <v>18.05</v>
      </c>
      <c r="FS280">
        <v>26437</v>
      </c>
      <c r="FT280">
        <v>1</v>
      </c>
      <c r="FU280" s="1" t="s">
        <v>2458</v>
      </c>
      <c r="FV280">
        <v>0.28000000000000003</v>
      </c>
      <c r="FW280">
        <v>1.56</v>
      </c>
      <c r="FX280" s="1" t="s">
        <v>2458</v>
      </c>
      <c r="FY280" s="1" t="s">
        <v>2458</v>
      </c>
      <c r="GJ280">
        <v>102.1</v>
      </c>
      <c r="GK280">
        <v>7871.91</v>
      </c>
      <c r="GL280">
        <v>19.5</v>
      </c>
      <c r="GM280">
        <v>403688</v>
      </c>
      <c r="GN280">
        <v>1</v>
      </c>
      <c r="GO280" s="1" t="s">
        <v>2458</v>
      </c>
      <c r="GP280">
        <v>0.1</v>
      </c>
      <c r="GQ280">
        <v>0.51</v>
      </c>
      <c r="GR280" s="1" t="s">
        <v>2458</v>
      </c>
      <c r="GS280" s="1" t="s">
        <v>2458</v>
      </c>
      <c r="GT280">
        <v>193.93</v>
      </c>
      <c r="GU280">
        <v>4818.8100000000004</v>
      </c>
      <c r="GV280">
        <v>42.63</v>
      </c>
      <c r="GW280">
        <v>113038</v>
      </c>
      <c r="GX280">
        <v>1</v>
      </c>
      <c r="GY280" s="1" t="s">
        <v>2458</v>
      </c>
      <c r="GZ280">
        <v>0.55000000000000004</v>
      </c>
      <c r="HA280">
        <v>1.29</v>
      </c>
      <c r="HB280" s="1" t="s">
        <v>2458</v>
      </c>
      <c r="HC280" s="1" t="s">
        <v>2458</v>
      </c>
      <c r="HD280">
        <v>5162.55</v>
      </c>
      <c r="HE280">
        <v>1517.34</v>
      </c>
      <c r="HF280">
        <v>5700</v>
      </c>
      <c r="HG280">
        <v>266</v>
      </c>
      <c r="HH280">
        <v>1</v>
      </c>
      <c r="HI280">
        <v>0</v>
      </c>
      <c r="HJ280">
        <v>34</v>
      </c>
      <c r="HK280">
        <v>0.6</v>
      </c>
      <c r="HM280" s="1" t="s">
        <v>2458</v>
      </c>
      <c r="HN280">
        <v>5.62</v>
      </c>
      <c r="HO280">
        <v>74.81</v>
      </c>
      <c r="HP280">
        <v>15.1</v>
      </c>
      <c r="HQ280">
        <v>4954</v>
      </c>
      <c r="HR280">
        <v>1</v>
      </c>
      <c r="HS280">
        <v>0.7</v>
      </c>
      <c r="HT280">
        <v>0</v>
      </c>
      <c r="HU280">
        <v>0</v>
      </c>
      <c r="HX280">
        <v>101.33</v>
      </c>
      <c r="HY280">
        <v>75.19</v>
      </c>
      <c r="HZ280">
        <v>0.76</v>
      </c>
      <c r="IA280">
        <v>98934</v>
      </c>
      <c r="IB280">
        <v>1</v>
      </c>
      <c r="IC280" s="1" t="s">
        <v>2458</v>
      </c>
      <c r="ID280">
        <v>0</v>
      </c>
      <c r="IE280">
        <v>0</v>
      </c>
      <c r="IH280">
        <v>65.58</v>
      </c>
      <c r="II280">
        <v>83.14</v>
      </c>
      <c r="IJ280">
        <v>12.5</v>
      </c>
      <c r="IK280">
        <v>6652</v>
      </c>
      <c r="IL280">
        <v>1</v>
      </c>
      <c r="IM280">
        <v>380.4</v>
      </c>
      <c r="IN280">
        <v>0</v>
      </c>
      <c r="IO280">
        <v>0</v>
      </c>
      <c r="IP280" s="1" t="s">
        <v>2458</v>
      </c>
      <c r="IQ280" s="1" t="s">
        <v>2458</v>
      </c>
      <c r="IR280">
        <v>479.93</v>
      </c>
      <c r="IS280">
        <v>307.74</v>
      </c>
      <c r="IT280">
        <v>71.989999999999995</v>
      </c>
      <c r="IU280">
        <v>4275</v>
      </c>
      <c r="IV280">
        <v>1</v>
      </c>
      <c r="IW280" s="1" t="s">
        <v>2458</v>
      </c>
      <c r="IX280">
        <v>0</v>
      </c>
      <c r="IY280">
        <v>0</v>
      </c>
      <c r="JA280" s="1" t="s">
        <v>2458</v>
      </c>
      <c r="JB280">
        <v>228.86</v>
      </c>
      <c r="JC280">
        <v>1638.89</v>
      </c>
      <c r="JD280">
        <v>563</v>
      </c>
      <c r="JE280">
        <v>2911</v>
      </c>
      <c r="JF280">
        <v>1</v>
      </c>
      <c r="JG280" s="1" t="s">
        <v>2458</v>
      </c>
      <c r="JH280">
        <v>15.5</v>
      </c>
      <c r="JI280">
        <v>2.75</v>
      </c>
      <c r="JK280" s="1" t="s">
        <v>2458</v>
      </c>
      <c r="JL280">
        <v>387.03</v>
      </c>
      <c r="JM280">
        <v>1837.95</v>
      </c>
      <c r="JN280">
        <v>178.2</v>
      </c>
      <c r="JO280">
        <v>10314</v>
      </c>
      <c r="JP280">
        <v>1</v>
      </c>
      <c r="JQ280" s="1" t="s">
        <v>2458</v>
      </c>
      <c r="JR280">
        <v>0</v>
      </c>
      <c r="JS280">
        <v>0</v>
      </c>
      <c r="JV280">
        <v>207.73</v>
      </c>
      <c r="JW280">
        <v>11502.7</v>
      </c>
      <c r="JX280">
        <v>49.8</v>
      </c>
      <c r="JY280">
        <v>230978</v>
      </c>
      <c r="JZ280">
        <v>1</v>
      </c>
      <c r="KA280" s="1" t="s">
        <v>2458</v>
      </c>
      <c r="KB280">
        <v>1.47</v>
      </c>
      <c r="KC280">
        <v>2.95</v>
      </c>
      <c r="KD280" s="1" t="s">
        <v>2458</v>
      </c>
      <c r="KE280" s="1" t="s">
        <v>2458</v>
      </c>
      <c r="KF280">
        <v>93.46</v>
      </c>
      <c r="KG280">
        <v>10.98</v>
      </c>
      <c r="KH280">
        <v>9.86</v>
      </c>
      <c r="KI280">
        <v>1114</v>
      </c>
      <c r="KJ280">
        <v>1</v>
      </c>
      <c r="KK280" s="1" t="s">
        <v>2458</v>
      </c>
      <c r="KL280">
        <v>0</v>
      </c>
      <c r="KM280">
        <v>0</v>
      </c>
      <c r="KP280">
        <v>157.57</v>
      </c>
      <c r="KQ280">
        <v>217.07</v>
      </c>
      <c r="KR280">
        <v>42.15</v>
      </c>
      <c r="KS280">
        <v>5150</v>
      </c>
      <c r="KT280">
        <v>1</v>
      </c>
      <c r="KU280" s="1" t="s">
        <v>2458</v>
      </c>
      <c r="KV280">
        <v>1.8</v>
      </c>
      <c r="KW280">
        <v>4.2699999999999996</v>
      </c>
      <c r="KX280" s="1" t="s">
        <v>2458</v>
      </c>
      <c r="KY280" s="1" t="s">
        <v>2458</v>
      </c>
      <c r="KZ280">
        <v>100</v>
      </c>
      <c r="LB280">
        <v>505</v>
      </c>
      <c r="LC280">
        <v>1</v>
      </c>
      <c r="LD280">
        <v>1</v>
      </c>
      <c r="LE280" s="1" t="s">
        <v>2458</v>
      </c>
      <c r="LF280">
        <v>0</v>
      </c>
      <c r="LG280">
        <v>0</v>
      </c>
      <c r="LJ280">
        <v>2442.58</v>
      </c>
      <c r="LK280">
        <v>108.64</v>
      </c>
      <c r="LL280">
        <v>8.42</v>
      </c>
      <c r="LM280">
        <v>12903</v>
      </c>
      <c r="LN280">
        <v>1</v>
      </c>
      <c r="LO280">
        <v>309.10000000000002</v>
      </c>
      <c r="LP280">
        <v>0.25</v>
      </c>
      <c r="LQ280">
        <v>2.97</v>
      </c>
      <c r="LR280" s="1" t="s">
        <v>2458</v>
      </c>
      <c r="LS280">
        <v>0.96</v>
      </c>
      <c r="LT280">
        <v>1.81</v>
      </c>
      <c r="LU280">
        <v>97.71</v>
      </c>
      <c r="LV280">
        <v>72.858199999999997</v>
      </c>
      <c r="LW280">
        <v>255105</v>
      </c>
      <c r="LX280">
        <v>190.2303</v>
      </c>
      <c r="LY280">
        <v>310.3</v>
      </c>
      <c r="LZ280">
        <v>0</v>
      </c>
      <c r="MA280">
        <v>0</v>
      </c>
      <c r="MB280" s="1" t="s">
        <v>2458</v>
      </c>
      <c r="MC280">
        <v>1.9</v>
      </c>
      <c r="MD280">
        <v>4094.16</v>
      </c>
      <c r="ME280">
        <v>2273.35</v>
      </c>
      <c r="MF280">
        <v>8.85</v>
      </c>
      <c r="MG280">
        <v>257021</v>
      </c>
      <c r="MH280">
        <v>1</v>
      </c>
      <c r="MI280">
        <v>49239.7</v>
      </c>
      <c r="MJ280">
        <v>0.22</v>
      </c>
      <c r="MK280">
        <v>2.44</v>
      </c>
      <c r="ML280">
        <v>0.18</v>
      </c>
      <c r="MM280">
        <v>0.67</v>
      </c>
      <c r="MN280">
        <v>245.95</v>
      </c>
      <c r="MO280">
        <v>112.31</v>
      </c>
      <c r="MP280">
        <v>10.92</v>
      </c>
      <c r="MQ280">
        <v>10285</v>
      </c>
      <c r="MR280">
        <v>1</v>
      </c>
      <c r="MS280">
        <v>471.7</v>
      </c>
      <c r="MT280">
        <v>0</v>
      </c>
      <c r="MU280">
        <v>0</v>
      </c>
      <c r="MV280" s="1" t="s">
        <v>2458</v>
      </c>
      <c r="MW280">
        <v>0.33</v>
      </c>
      <c r="MX280">
        <v>17.760000000000002</v>
      </c>
      <c r="MY280">
        <v>8.92</v>
      </c>
      <c r="MZ280">
        <v>0.95</v>
      </c>
      <c r="NA280">
        <v>8661</v>
      </c>
      <c r="NB280">
        <v>0.91910000000000003</v>
      </c>
      <c r="NC280">
        <v>687.8</v>
      </c>
      <c r="ND280">
        <v>0</v>
      </c>
      <c r="NE280">
        <v>0</v>
      </c>
      <c r="NF280" s="1" t="s">
        <v>2458</v>
      </c>
      <c r="NG280">
        <v>-0.15</v>
      </c>
      <c r="NH280">
        <v>73.650000000000006</v>
      </c>
      <c r="NI280">
        <v>87.13</v>
      </c>
      <c r="NJ280">
        <v>4.335</v>
      </c>
      <c r="NK280">
        <v>20100</v>
      </c>
      <c r="NL280">
        <v>1</v>
      </c>
      <c r="NM280">
        <v>699.8</v>
      </c>
      <c r="NN280">
        <v>0.12</v>
      </c>
      <c r="NO280">
        <v>2.77</v>
      </c>
      <c r="NP280">
        <v>0.18</v>
      </c>
      <c r="NQ280">
        <v>0.64</v>
      </c>
      <c r="NR280">
        <v>120.15</v>
      </c>
      <c r="NS280">
        <v>22.03</v>
      </c>
      <c r="NT280">
        <v>195</v>
      </c>
      <c r="NU280">
        <v>113</v>
      </c>
      <c r="NV280">
        <v>1</v>
      </c>
      <c r="NW280" s="1" t="s">
        <v>2458</v>
      </c>
      <c r="NX280">
        <v>14</v>
      </c>
      <c r="NY280">
        <v>7.18</v>
      </c>
      <c r="OB280">
        <v>151.35</v>
      </c>
      <c r="OC280">
        <v>10.86</v>
      </c>
      <c r="OD280">
        <v>15</v>
      </c>
      <c r="OE280">
        <v>724</v>
      </c>
      <c r="OF280">
        <v>1</v>
      </c>
      <c r="OG280" s="1" t="s">
        <v>2458</v>
      </c>
      <c r="OH280">
        <v>0</v>
      </c>
      <c r="OI280">
        <v>0</v>
      </c>
      <c r="OL280">
        <v>0.14000000000000001</v>
      </c>
      <c r="OM280">
        <v>0.04</v>
      </c>
      <c r="ON280">
        <v>0.05</v>
      </c>
      <c r="OO280">
        <v>825</v>
      </c>
      <c r="OP280">
        <v>1</v>
      </c>
      <c r="OQ280" s="1" t="s">
        <v>2458</v>
      </c>
      <c r="OR280">
        <v>0</v>
      </c>
      <c r="OS280">
        <v>0</v>
      </c>
      <c r="OT280" s="1" t="s">
        <v>2458</v>
      </c>
      <c r="OU280" s="1" t="s">
        <v>2458</v>
      </c>
      <c r="OV280">
        <v>145.41999999999999</v>
      </c>
      <c r="OW280">
        <v>8172.45</v>
      </c>
      <c r="OX280">
        <v>4312.68</v>
      </c>
      <c r="OY280">
        <v>106662</v>
      </c>
      <c r="OZ280">
        <v>56.2866</v>
      </c>
      <c r="PA280">
        <v>283.8</v>
      </c>
      <c r="PB280">
        <v>95.69</v>
      </c>
      <c r="PC280">
        <v>2.2200000000000002</v>
      </c>
      <c r="PD280">
        <v>46.48</v>
      </c>
      <c r="PE280">
        <v>628.49</v>
      </c>
      <c r="PF280" s="1" t="s">
        <v>2458</v>
      </c>
      <c r="PG280" s="1" t="s">
        <v>2458</v>
      </c>
      <c r="PH280" s="1" t="s">
        <v>2458</v>
      </c>
      <c r="PI280" s="1" t="s">
        <v>2458</v>
      </c>
      <c r="PJ280" s="1" t="s">
        <v>2458</v>
      </c>
      <c r="PK280" s="1" t="s">
        <v>2458</v>
      </c>
      <c r="PL280" s="1" t="s">
        <v>2458</v>
      </c>
      <c r="PM280" s="1" t="s">
        <v>2458</v>
      </c>
      <c r="PP280">
        <v>5.83</v>
      </c>
      <c r="PQ280">
        <v>3.48</v>
      </c>
      <c r="PR280">
        <v>1.05</v>
      </c>
      <c r="PS280">
        <v>3316</v>
      </c>
      <c r="PT280">
        <v>1</v>
      </c>
      <c r="PU280">
        <v>1.6</v>
      </c>
      <c r="PV280">
        <v>0</v>
      </c>
      <c r="PW280">
        <v>0</v>
      </c>
      <c r="PY280" s="1" t="s">
        <v>2458</v>
      </c>
      <c r="PZ280">
        <v>59.45</v>
      </c>
      <c r="QA280">
        <v>23.75</v>
      </c>
      <c r="QB280">
        <v>5.7</v>
      </c>
      <c r="QC280">
        <v>4166</v>
      </c>
      <c r="QD280">
        <v>1</v>
      </c>
      <c r="QE280">
        <v>44.6</v>
      </c>
      <c r="QF280">
        <v>0.3</v>
      </c>
      <c r="QG280">
        <v>5.26</v>
      </c>
      <c r="QI280" s="1" t="s">
        <v>2458</v>
      </c>
      <c r="QJ280">
        <v>2644.91</v>
      </c>
      <c r="QK280">
        <v>419.72</v>
      </c>
      <c r="QL280">
        <v>31.95</v>
      </c>
      <c r="QM280">
        <v>13137</v>
      </c>
      <c r="QN280">
        <v>1</v>
      </c>
      <c r="QO280">
        <v>429.2</v>
      </c>
      <c r="QP280">
        <v>0.51</v>
      </c>
      <c r="QQ280">
        <v>1.6</v>
      </c>
      <c r="QR280">
        <v>0.06</v>
      </c>
      <c r="QS280">
        <v>2.14</v>
      </c>
      <c r="QT280">
        <v>64.510000000000005</v>
      </c>
      <c r="QU280">
        <v>8.8699999999999992</v>
      </c>
      <c r="QV280">
        <v>8.8699999999999992</v>
      </c>
      <c r="QW280">
        <v>1000</v>
      </c>
      <c r="QX280">
        <v>1</v>
      </c>
      <c r="QY280" s="1" t="s">
        <v>2458</v>
      </c>
      <c r="QZ280">
        <v>0</v>
      </c>
      <c r="RA280">
        <v>0</v>
      </c>
      <c r="RD280" s="1" t="s">
        <v>2458</v>
      </c>
      <c r="RE280" s="1" t="s">
        <v>2458</v>
      </c>
      <c r="RF280" s="1" t="s">
        <v>2458</v>
      </c>
      <c r="RG280" s="1" t="s">
        <v>2458</v>
      </c>
      <c r="RH280" s="1" t="s">
        <v>2458</v>
      </c>
      <c r="RI280" s="1" t="s">
        <v>2458</v>
      </c>
      <c r="RJ280" s="1" t="s">
        <v>2458</v>
      </c>
      <c r="RK280" s="1" t="s">
        <v>2458</v>
      </c>
      <c r="RM280" s="1" t="s">
        <v>2458</v>
      </c>
      <c r="RN280">
        <v>545.45000000000005</v>
      </c>
      <c r="RO280">
        <v>381.47</v>
      </c>
      <c r="RP280">
        <v>39.47</v>
      </c>
      <c r="RQ280">
        <v>9665</v>
      </c>
      <c r="RR280">
        <v>1</v>
      </c>
      <c r="RS280">
        <v>42.3</v>
      </c>
      <c r="RT280">
        <v>0</v>
      </c>
      <c r="RU280">
        <v>0</v>
      </c>
      <c r="RV280" s="1" t="s">
        <v>2458</v>
      </c>
      <c r="RW280" s="1" t="s">
        <v>2458</v>
      </c>
      <c r="RX280">
        <v>30.67</v>
      </c>
      <c r="RY280">
        <v>11.06</v>
      </c>
      <c r="RZ280">
        <v>7.75</v>
      </c>
      <c r="SA280">
        <v>1427</v>
      </c>
      <c r="SB280">
        <v>1</v>
      </c>
      <c r="SC280">
        <v>17</v>
      </c>
      <c r="SD280">
        <v>0</v>
      </c>
      <c r="SE280">
        <v>0</v>
      </c>
      <c r="SF280" s="1" t="s">
        <v>2458</v>
      </c>
      <c r="SG280" s="1" t="s">
        <v>2458</v>
      </c>
      <c r="SH280">
        <v>25.19</v>
      </c>
      <c r="SI280">
        <v>79.790000000000006</v>
      </c>
      <c r="SJ280">
        <v>6.64</v>
      </c>
      <c r="SK280">
        <v>12017</v>
      </c>
      <c r="SL280">
        <v>1</v>
      </c>
      <c r="SM280">
        <v>78.099999999999994</v>
      </c>
      <c r="SN280">
        <v>0.15</v>
      </c>
      <c r="SO280">
        <v>2.2599999999999998</v>
      </c>
      <c r="SP280" s="1" t="s">
        <v>2458</v>
      </c>
      <c r="SQ280">
        <v>0.3</v>
      </c>
      <c r="SR280">
        <v>2071.9699999999998</v>
      </c>
      <c r="SS280">
        <v>134</v>
      </c>
      <c r="ST280">
        <v>33.5</v>
      </c>
      <c r="SU280">
        <v>4000</v>
      </c>
      <c r="SV280">
        <v>1</v>
      </c>
      <c r="SW280">
        <v>93.4</v>
      </c>
      <c r="SX280">
        <v>0.4</v>
      </c>
      <c r="SY280">
        <v>1.19</v>
      </c>
      <c r="SZ280">
        <v>0.1</v>
      </c>
      <c r="TA280">
        <v>2.31</v>
      </c>
      <c r="TB280">
        <v>13.76</v>
      </c>
      <c r="TC280">
        <v>2.46</v>
      </c>
      <c r="TD280">
        <v>0.75</v>
      </c>
      <c r="TE280">
        <v>3284</v>
      </c>
      <c r="TF280">
        <v>1</v>
      </c>
      <c r="TG280" s="1" t="s">
        <v>2458</v>
      </c>
      <c r="TH280">
        <v>0</v>
      </c>
      <c r="TI280">
        <v>0</v>
      </c>
      <c r="TJ280" s="1" t="s">
        <v>2458</v>
      </c>
      <c r="TK280" s="1" t="s">
        <v>2458</v>
      </c>
      <c r="TL280">
        <v>68.97</v>
      </c>
      <c r="TN280">
        <v>28</v>
      </c>
      <c r="TO280">
        <v>1</v>
      </c>
      <c r="TP280">
        <v>1</v>
      </c>
      <c r="TQ280" s="1" t="s">
        <v>2458</v>
      </c>
      <c r="TR280">
        <v>0</v>
      </c>
      <c r="TS280">
        <v>0</v>
      </c>
      <c r="TV280">
        <v>60.54</v>
      </c>
      <c r="TW280">
        <v>3.96</v>
      </c>
      <c r="TX280">
        <v>0.7</v>
      </c>
      <c r="TY280">
        <v>5661</v>
      </c>
      <c r="TZ280">
        <v>1</v>
      </c>
      <c r="UA280" s="1" t="s">
        <v>2458</v>
      </c>
      <c r="UB280">
        <v>0.15</v>
      </c>
      <c r="UC280">
        <v>21.43</v>
      </c>
      <c r="UD280" s="1" t="s">
        <v>2458</v>
      </c>
      <c r="UE280" s="1" t="s">
        <v>2458</v>
      </c>
      <c r="UF280">
        <v>7.43</v>
      </c>
      <c r="UG280">
        <v>0.27</v>
      </c>
      <c r="UH280">
        <v>0.34</v>
      </c>
      <c r="UI280">
        <v>797</v>
      </c>
      <c r="UJ280">
        <v>1</v>
      </c>
      <c r="UK280" s="1" t="s">
        <v>2458</v>
      </c>
      <c r="UL280">
        <v>0</v>
      </c>
      <c r="UM280">
        <v>0</v>
      </c>
      <c r="UP280">
        <v>10.68</v>
      </c>
      <c r="UQ280">
        <v>20.77</v>
      </c>
      <c r="UR280">
        <v>1203.2</v>
      </c>
      <c r="US280">
        <v>110502</v>
      </c>
      <c r="UT280">
        <v>6400</v>
      </c>
      <c r="UU280">
        <v>1.5</v>
      </c>
      <c r="UV280">
        <v>0</v>
      </c>
      <c r="UW280">
        <v>0</v>
      </c>
      <c r="UX280" s="1" t="s">
        <v>2458</v>
      </c>
      <c r="UY280" s="1" t="s">
        <v>2458</v>
      </c>
      <c r="UZ280">
        <v>171.43</v>
      </c>
      <c r="VA280">
        <v>25.13</v>
      </c>
      <c r="VB280">
        <v>1.2</v>
      </c>
      <c r="VC280">
        <v>20941</v>
      </c>
      <c r="VD280">
        <v>1</v>
      </c>
      <c r="VE280" s="1" t="s">
        <v>2458</v>
      </c>
      <c r="VF280">
        <v>0</v>
      </c>
      <c r="VG280">
        <v>0</v>
      </c>
      <c r="VH280" s="1" t="s">
        <v>2458</v>
      </c>
      <c r="VI280" s="1" t="s">
        <v>2458</v>
      </c>
      <c r="YB280">
        <v>100</v>
      </c>
      <c r="YC280">
        <v>0.59</v>
      </c>
      <c r="YD280">
        <v>0.25</v>
      </c>
      <c r="YE280">
        <v>2366</v>
      </c>
      <c r="YF280">
        <v>1</v>
      </c>
      <c r="YG280" s="1" t="s">
        <v>2458</v>
      </c>
      <c r="YH280">
        <v>0</v>
      </c>
      <c r="YI280">
        <v>0</v>
      </c>
      <c r="YV280">
        <v>89.13</v>
      </c>
      <c r="YW280">
        <v>292.43</v>
      </c>
      <c r="YX280">
        <v>12.4704</v>
      </c>
      <c r="YY280">
        <v>20798</v>
      </c>
      <c r="YZ280">
        <v>0.88690000000000002</v>
      </c>
      <c r="ZA280">
        <v>149.30000000000001</v>
      </c>
      <c r="ZB280">
        <v>0.18</v>
      </c>
      <c r="ZC280">
        <v>1.42</v>
      </c>
      <c r="ZD280">
        <v>0.22</v>
      </c>
      <c r="ZE280">
        <v>0.92</v>
      </c>
      <c r="ZF280">
        <v>0.57999999999999996</v>
      </c>
      <c r="ZG280">
        <v>2.16</v>
      </c>
      <c r="ZH280">
        <v>0.05</v>
      </c>
      <c r="ZI280">
        <v>43224</v>
      </c>
      <c r="ZJ280">
        <v>1</v>
      </c>
      <c r="ZK280" s="1" t="s">
        <v>2458</v>
      </c>
      <c r="ZL280">
        <v>0</v>
      </c>
      <c r="ZM280">
        <v>0</v>
      </c>
      <c r="ZP280">
        <v>163.86</v>
      </c>
      <c r="ZQ280">
        <v>5.2</v>
      </c>
      <c r="ZR280">
        <v>13</v>
      </c>
      <c r="ZS280">
        <v>400</v>
      </c>
      <c r="ZT280">
        <v>1</v>
      </c>
      <c r="ZU280" s="1" t="s">
        <v>2458</v>
      </c>
      <c r="ZV280">
        <v>1.75</v>
      </c>
      <c r="ZW280">
        <v>13.46</v>
      </c>
      <c r="ZY280" s="1" t="s">
        <v>2458</v>
      </c>
      <c r="ZZ280" s="1" t="s">
        <v>2458</v>
      </c>
      <c r="AAA280" s="1" t="s">
        <v>2458</v>
      </c>
      <c r="AAB280" s="1" t="s">
        <v>2458</v>
      </c>
      <c r="AAC280" s="1" t="s">
        <v>2458</v>
      </c>
      <c r="AAD280" s="1" t="s">
        <v>2458</v>
      </c>
      <c r="AAE280" s="1" t="s">
        <v>2458</v>
      </c>
      <c r="AAF280" s="1" t="s">
        <v>2458</v>
      </c>
      <c r="AAG280" s="1" t="s">
        <v>2458</v>
      </c>
      <c r="AAJ280">
        <v>925.28</v>
      </c>
      <c r="AAK280">
        <v>34.96</v>
      </c>
      <c r="AAL280">
        <v>23</v>
      </c>
      <c r="AAM280">
        <v>1520</v>
      </c>
      <c r="AAN280">
        <v>1</v>
      </c>
      <c r="AAO280" s="1" t="s">
        <v>2458</v>
      </c>
      <c r="AAP280">
        <v>1.96</v>
      </c>
      <c r="AAQ280">
        <v>8.52</v>
      </c>
      <c r="AAT280">
        <v>1216.8399999999999</v>
      </c>
      <c r="AAU280">
        <v>2249.2800000000002</v>
      </c>
      <c r="AAV280">
        <v>63.82</v>
      </c>
      <c r="AAW280">
        <v>35244</v>
      </c>
      <c r="AAX280">
        <v>1</v>
      </c>
      <c r="AAY280" s="1" t="s">
        <v>2458</v>
      </c>
      <c r="AAZ280">
        <v>2</v>
      </c>
      <c r="ABA280">
        <v>3.13</v>
      </c>
      <c r="ABB280" s="1" t="s">
        <v>2458</v>
      </c>
      <c r="ABC280" s="1" t="s">
        <v>2458</v>
      </c>
      <c r="ABD280" s="1" t="s">
        <v>2458</v>
      </c>
      <c r="ABE280" s="1" t="s">
        <v>2458</v>
      </c>
      <c r="ABF280" s="1" t="s">
        <v>2458</v>
      </c>
      <c r="ABG280" s="1" t="s">
        <v>2458</v>
      </c>
      <c r="ABH280" s="1" t="s">
        <v>2458</v>
      </c>
      <c r="ABI280" s="1" t="s">
        <v>2458</v>
      </c>
      <c r="ABJ280" s="1" t="s">
        <v>2458</v>
      </c>
      <c r="ABK280" s="1" t="s">
        <v>2458</v>
      </c>
      <c r="ABN280">
        <v>55.1</v>
      </c>
      <c r="ABO280">
        <v>78.819999999999993</v>
      </c>
      <c r="ABP280">
        <v>2.42</v>
      </c>
      <c r="ABQ280">
        <v>28049</v>
      </c>
      <c r="ABR280">
        <v>0.8619</v>
      </c>
      <c r="ABS280">
        <v>1442</v>
      </c>
      <c r="ABT280">
        <v>0</v>
      </c>
      <c r="ABU280">
        <v>0</v>
      </c>
      <c r="ABV280">
        <v>0.01</v>
      </c>
      <c r="ABW280">
        <v>-0.35</v>
      </c>
      <c r="ACA280">
        <v>1</v>
      </c>
      <c r="ACB280">
        <v>1</v>
      </c>
      <c r="ACC280" s="1" t="s">
        <v>2458</v>
      </c>
      <c r="ACD280">
        <v>0</v>
      </c>
      <c r="ACH280">
        <v>1588.67</v>
      </c>
      <c r="ACI280">
        <v>255.09</v>
      </c>
      <c r="ACJ280">
        <v>34.75</v>
      </c>
      <c r="ACK280">
        <v>7341</v>
      </c>
      <c r="ACL280">
        <v>1</v>
      </c>
      <c r="ACM280">
        <v>196.9</v>
      </c>
      <c r="ACN280">
        <v>0.26</v>
      </c>
      <c r="ACO280">
        <v>0.75</v>
      </c>
      <c r="ACP280">
        <v>0.12</v>
      </c>
      <c r="ACQ280">
        <v>1.98</v>
      </c>
      <c r="ACR280">
        <v>1644.52</v>
      </c>
      <c r="ACS280">
        <v>22.84</v>
      </c>
      <c r="ACT280">
        <v>118</v>
      </c>
      <c r="ACU280">
        <v>194</v>
      </c>
      <c r="ACV280">
        <v>1</v>
      </c>
      <c r="ACW280">
        <v>0</v>
      </c>
      <c r="ACX280">
        <v>2.8</v>
      </c>
      <c r="ACY280">
        <v>2.37</v>
      </c>
      <c r="ADB280">
        <v>0</v>
      </c>
      <c r="ADC280">
        <v>0.03</v>
      </c>
      <c r="ADD280">
        <v>0.01</v>
      </c>
      <c r="ADE280">
        <v>2760</v>
      </c>
      <c r="ADF280">
        <v>1</v>
      </c>
      <c r="ADG280" s="1" t="s">
        <v>2458</v>
      </c>
      <c r="ADH280">
        <v>0</v>
      </c>
      <c r="ADI280">
        <v>0</v>
      </c>
      <c r="ADL280">
        <v>15603.3</v>
      </c>
      <c r="ADM280">
        <v>490.46</v>
      </c>
      <c r="ADN280">
        <v>85.5</v>
      </c>
      <c r="ADO280">
        <v>5736</v>
      </c>
      <c r="ADP280">
        <v>1</v>
      </c>
      <c r="ADQ280">
        <v>0</v>
      </c>
      <c r="ADR280">
        <v>3.46</v>
      </c>
      <c r="ADS280">
        <v>4.05</v>
      </c>
      <c r="ADV280">
        <v>8.2799999999999994</v>
      </c>
      <c r="ADW280">
        <v>9.92</v>
      </c>
      <c r="ADX280">
        <v>1.1100000000000001</v>
      </c>
      <c r="ADY280">
        <v>8938</v>
      </c>
      <c r="ADZ280">
        <v>1</v>
      </c>
      <c r="AEA280" s="1" t="s">
        <v>2458</v>
      </c>
      <c r="AEB280">
        <v>0</v>
      </c>
      <c r="AEC280">
        <v>0</v>
      </c>
      <c r="AEE280" s="1" t="s">
        <v>2458</v>
      </c>
      <c r="AEF280">
        <v>166.86</v>
      </c>
      <c r="AEG280">
        <v>184.42</v>
      </c>
      <c r="AEH280">
        <v>222</v>
      </c>
      <c r="AEI280">
        <v>831</v>
      </c>
      <c r="AEJ280">
        <v>1</v>
      </c>
      <c r="AEK280">
        <v>0.2</v>
      </c>
      <c r="AEL280">
        <v>0</v>
      </c>
      <c r="AEM280">
        <v>0</v>
      </c>
      <c r="AEO280" s="1" t="s">
        <v>2458</v>
      </c>
      <c r="AEP280">
        <v>70.069999999999993</v>
      </c>
      <c r="AEQ280">
        <v>16.61</v>
      </c>
      <c r="AER280">
        <v>16</v>
      </c>
      <c r="AES280">
        <v>1038</v>
      </c>
      <c r="AET280">
        <v>1</v>
      </c>
      <c r="AEU280" s="1" t="s">
        <v>2458</v>
      </c>
      <c r="AEV280">
        <v>0</v>
      </c>
      <c r="AEW280">
        <v>0</v>
      </c>
      <c r="AEX280" s="1" t="s">
        <v>2458</v>
      </c>
      <c r="AEY280" s="1" t="s">
        <v>2458</v>
      </c>
      <c r="AEZ280">
        <v>14.86</v>
      </c>
      <c r="AFA280">
        <v>2.69</v>
      </c>
      <c r="AFB280">
        <v>0.59</v>
      </c>
      <c r="AFC280">
        <v>2276</v>
      </c>
      <c r="AFD280">
        <v>0.5</v>
      </c>
      <c r="AFE280">
        <v>3.2</v>
      </c>
      <c r="AFF280">
        <v>0</v>
      </c>
      <c r="AFG280">
        <v>0</v>
      </c>
      <c r="AFI280" s="1" t="s">
        <v>2458</v>
      </c>
      <c r="AFJ280" s="1" t="s">
        <v>2458</v>
      </c>
      <c r="AFK280" s="1" t="s">
        <v>2458</v>
      </c>
      <c r="AFL280" s="1" t="s">
        <v>2458</v>
      </c>
      <c r="AFM280" s="1" t="s">
        <v>2458</v>
      </c>
      <c r="AFN280" s="1" t="s">
        <v>2458</v>
      </c>
      <c r="AFO280" s="1" t="s">
        <v>2458</v>
      </c>
      <c r="AFP280" s="1" t="s">
        <v>2458</v>
      </c>
      <c r="AFQ280" s="1" t="s">
        <v>2458</v>
      </c>
      <c r="AFR280" s="1" t="s">
        <v>2458</v>
      </c>
      <c r="AFS280" s="1" t="s">
        <v>2458</v>
      </c>
      <c r="AFT280" s="1" t="s">
        <v>2458</v>
      </c>
      <c r="AFU280" s="1" t="s">
        <v>2458</v>
      </c>
      <c r="AFV280" s="1" t="s">
        <v>2458</v>
      </c>
      <c r="AFW280" s="1" t="s">
        <v>2458</v>
      </c>
      <c r="AFX280" s="1" t="s">
        <v>2458</v>
      </c>
      <c r="AFY280" s="1" t="s">
        <v>2458</v>
      </c>
      <c r="AFZ280" s="1" t="s">
        <v>2458</v>
      </c>
      <c r="AGA280" s="1" t="s">
        <v>2458</v>
      </c>
      <c r="AGD280">
        <v>284.98</v>
      </c>
      <c r="AGE280">
        <v>10.09</v>
      </c>
      <c r="AGF280">
        <v>16.04</v>
      </c>
      <c r="AGG280">
        <v>629</v>
      </c>
      <c r="AGH280">
        <v>1</v>
      </c>
      <c r="AGI280" s="1" t="s">
        <v>2458</v>
      </c>
      <c r="AGJ280">
        <v>0</v>
      </c>
      <c r="AGK280">
        <v>0</v>
      </c>
      <c r="AGN280">
        <v>182.88</v>
      </c>
      <c r="AGO280">
        <v>513.38</v>
      </c>
      <c r="AGP280">
        <v>20</v>
      </c>
      <c r="AGQ280">
        <v>25669</v>
      </c>
      <c r="AGR280">
        <v>1</v>
      </c>
      <c r="AGS280" s="1" t="s">
        <v>2458</v>
      </c>
      <c r="AGT280">
        <v>2.2999999999999998</v>
      </c>
      <c r="AGU280">
        <v>11.5</v>
      </c>
      <c r="AGV280" s="1" t="s">
        <v>2458</v>
      </c>
      <c r="AGW280" s="1" t="s">
        <v>2458</v>
      </c>
      <c r="AGX280">
        <v>661.03</v>
      </c>
      <c r="AGY280">
        <v>62.68</v>
      </c>
      <c r="AGZ280">
        <v>197</v>
      </c>
      <c r="AHA280">
        <v>318</v>
      </c>
      <c r="AHB280">
        <v>1</v>
      </c>
      <c r="AHC280" s="1" t="s">
        <v>2458</v>
      </c>
      <c r="AHD280">
        <v>0</v>
      </c>
      <c r="AHE280">
        <v>0</v>
      </c>
      <c r="AHF280" s="1" t="s">
        <v>2458</v>
      </c>
      <c r="AHG280" s="1" t="s">
        <v>2458</v>
      </c>
      <c r="AHH280">
        <v>100</v>
      </c>
      <c r="AHI280">
        <v>64.05</v>
      </c>
      <c r="AHJ280">
        <v>12.2</v>
      </c>
      <c r="AHK280">
        <v>5250</v>
      </c>
      <c r="AHL280">
        <v>1</v>
      </c>
      <c r="AHN280">
        <v>0</v>
      </c>
      <c r="AHO280">
        <v>0</v>
      </c>
      <c r="AHR280" s="1" t="s">
        <v>2458</v>
      </c>
      <c r="AHS280" s="1" t="s">
        <v>2458</v>
      </c>
      <c r="AHT280" s="1" t="s">
        <v>2458</v>
      </c>
      <c r="AHU280" s="1" t="s">
        <v>2458</v>
      </c>
      <c r="AHV280" s="1" t="s">
        <v>2458</v>
      </c>
      <c r="AHW280" s="1" t="s">
        <v>2458</v>
      </c>
      <c r="AHX280" s="1" t="s">
        <v>2458</v>
      </c>
      <c r="AHY280" s="1" t="s">
        <v>2458</v>
      </c>
      <c r="AHZ280" s="1" t="s">
        <v>2458</v>
      </c>
      <c r="AIA280" s="1" t="s">
        <v>2458</v>
      </c>
      <c r="AIB280">
        <v>3.11</v>
      </c>
      <c r="AIC280">
        <v>0.65</v>
      </c>
      <c r="AID280">
        <v>1</v>
      </c>
      <c r="AIE280">
        <v>647</v>
      </c>
      <c r="AIF280">
        <v>1</v>
      </c>
      <c r="AIG280" s="1" t="s">
        <v>2458</v>
      </c>
      <c r="AIH280">
        <v>0</v>
      </c>
      <c r="AII280">
        <v>0</v>
      </c>
      <c r="AIJ280" s="1" t="s">
        <v>2458</v>
      </c>
      <c r="AIK280" s="1" t="s">
        <v>2458</v>
      </c>
      <c r="AIL280" s="1" t="s">
        <v>2458</v>
      </c>
      <c r="AIM280" s="1" t="s">
        <v>2458</v>
      </c>
      <c r="AIN280" s="1" t="s">
        <v>2458</v>
      </c>
      <c r="AIO280" s="1" t="s">
        <v>2458</v>
      </c>
      <c r="AIP280" s="1" t="s">
        <v>2458</v>
      </c>
      <c r="AIQ280" s="1" t="s">
        <v>2458</v>
      </c>
      <c r="AIR280" s="1" t="s">
        <v>2458</v>
      </c>
      <c r="AIS280" s="1" t="s">
        <v>2458</v>
      </c>
      <c r="AIT280" s="1" t="s">
        <v>2458</v>
      </c>
      <c r="AIU280" s="1" t="s">
        <v>2458</v>
      </c>
      <c r="AIV280">
        <v>204.68</v>
      </c>
      <c r="AIX280">
        <v>70</v>
      </c>
      <c r="AIY280">
        <v>1</v>
      </c>
      <c r="AIZ280">
        <v>1</v>
      </c>
      <c r="AJA280" s="1" t="s">
        <v>2458</v>
      </c>
      <c r="AJB280">
        <v>0</v>
      </c>
      <c r="AJC280">
        <v>0</v>
      </c>
      <c r="AJF280">
        <v>1051.56</v>
      </c>
      <c r="AJG280">
        <v>5994.89</v>
      </c>
      <c r="AJH280">
        <v>39.3596</v>
      </c>
      <c r="AJI280">
        <v>138036</v>
      </c>
      <c r="AJJ280">
        <v>0.90629999999999999</v>
      </c>
      <c r="AJK280">
        <v>21801.1</v>
      </c>
      <c r="AJL280">
        <v>1</v>
      </c>
      <c r="AJM280">
        <v>2.5299999999999998</v>
      </c>
      <c r="AJN280">
        <v>0.2</v>
      </c>
      <c r="AJO280">
        <v>4.83</v>
      </c>
      <c r="AJP280">
        <v>41.3</v>
      </c>
      <c r="AJQ280">
        <v>47.26</v>
      </c>
      <c r="AJR280">
        <v>264</v>
      </c>
      <c r="AJS280">
        <v>179</v>
      </c>
      <c r="AJT280">
        <v>1</v>
      </c>
      <c r="AJU280" s="1" t="s">
        <v>2458</v>
      </c>
      <c r="AJV280">
        <v>24</v>
      </c>
      <c r="AJW280">
        <v>9.09</v>
      </c>
      <c r="AJZ280">
        <v>395.9</v>
      </c>
      <c r="AKA280">
        <v>322.29000000000002</v>
      </c>
      <c r="AKB280">
        <v>32</v>
      </c>
      <c r="AKC280">
        <v>10071</v>
      </c>
      <c r="AKD280">
        <v>1</v>
      </c>
      <c r="AKE280" s="1" t="s">
        <v>2458</v>
      </c>
      <c r="AKF280">
        <v>0.3</v>
      </c>
      <c r="AKG280">
        <v>0.94</v>
      </c>
      <c r="AKH280" s="1" t="s">
        <v>2458</v>
      </c>
      <c r="AKI280" s="1" t="s">
        <v>2458</v>
      </c>
      <c r="AKJ280">
        <v>1822.46</v>
      </c>
      <c r="AKK280">
        <v>2519.46</v>
      </c>
      <c r="AKL280">
        <v>97</v>
      </c>
      <c r="AKM280">
        <v>25974</v>
      </c>
      <c r="AKN280">
        <v>1</v>
      </c>
      <c r="AKO280" s="1" t="s">
        <v>2458</v>
      </c>
      <c r="AKP280">
        <v>3.3</v>
      </c>
      <c r="AKQ280">
        <v>3.61</v>
      </c>
      <c r="AKT280">
        <v>272.06</v>
      </c>
      <c r="AKU280">
        <v>2.96</v>
      </c>
      <c r="AKV280">
        <v>82.2</v>
      </c>
      <c r="AKW280">
        <v>36</v>
      </c>
      <c r="AKX280">
        <v>1</v>
      </c>
      <c r="AKY280" s="1" t="s">
        <v>2458</v>
      </c>
      <c r="AKZ280">
        <v>6.1</v>
      </c>
      <c r="ALA280">
        <v>7.42</v>
      </c>
      <c r="ALD280">
        <v>12.82</v>
      </c>
      <c r="ALE280">
        <v>339.22</v>
      </c>
      <c r="ALF280">
        <v>9.77</v>
      </c>
      <c r="ALG280">
        <v>34721</v>
      </c>
      <c r="ALH280">
        <v>1</v>
      </c>
      <c r="ALJ280">
        <v>0</v>
      </c>
      <c r="ALK280">
        <v>0</v>
      </c>
      <c r="ALN280">
        <v>3512.43</v>
      </c>
      <c r="ALO280">
        <v>194.88</v>
      </c>
      <c r="ALP280">
        <v>145</v>
      </c>
      <c r="ALQ280">
        <v>1344</v>
      </c>
      <c r="ALR280">
        <v>1</v>
      </c>
      <c r="ALS280" s="1" t="s">
        <v>2458</v>
      </c>
      <c r="ALT280">
        <v>3</v>
      </c>
      <c r="ALU280">
        <v>2.15</v>
      </c>
      <c r="ALV280" s="1" t="s">
        <v>2458</v>
      </c>
      <c r="ALW280" s="1" t="s">
        <v>2458</v>
      </c>
      <c r="ALX280">
        <v>27443.73</v>
      </c>
      <c r="ALY280">
        <v>902.11</v>
      </c>
      <c r="ALZ280">
        <v>217.9</v>
      </c>
      <c r="AMA280">
        <v>4140</v>
      </c>
      <c r="AMB280">
        <v>1</v>
      </c>
      <c r="AMC280" s="1" t="s">
        <v>2458</v>
      </c>
      <c r="AMD280">
        <v>8</v>
      </c>
      <c r="AME280">
        <v>3.67</v>
      </c>
      <c r="AMF280" s="1" t="s">
        <v>2458</v>
      </c>
      <c r="AMG280" s="1" t="s">
        <v>2458</v>
      </c>
      <c r="AMH280">
        <v>8102.08</v>
      </c>
      <c r="AMI280">
        <v>3946.03</v>
      </c>
      <c r="AMJ280">
        <v>84.65</v>
      </c>
      <c r="AMK280">
        <v>46616</v>
      </c>
      <c r="AML280">
        <v>1</v>
      </c>
      <c r="AMM280">
        <v>3283.2</v>
      </c>
      <c r="AMN280">
        <v>3.45</v>
      </c>
      <c r="AMO280">
        <v>4.08</v>
      </c>
      <c r="AMP280">
        <v>0.16</v>
      </c>
      <c r="AMQ280">
        <v>5.43</v>
      </c>
      <c r="AMR280">
        <v>69.88</v>
      </c>
      <c r="AMS280">
        <v>73.06</v>
      </c>
      <c r="AMT280">
        <v>43</v>
      </c>
      <c r="AMU280">
        <v>1699</v>
      </c>
      <c r="AMV280">
        <v>1</v>
      </c>
      <c r="AMW280" s="1" t="s">
        <v>2458</v>
      </c>
      <c r="AMX280">
        <v>0</v>
      </c>
      <c r="AMY280">
        <v>0</v>
      </c>
      <c r="ANB280">
        <v>66.8</v>
      </c>
      <c r="ANC280">
        <v>151.71</v>
      </c>
      <c r="AND280">
        <v>6.2243000000000004</v>
      </c>
      <c r="ANE280">
        <v>19500</v>
      </c>
      <c r="ANF280">
        <v>0.8</v>
      </c>
      <c r="ANG280">
        <v>1017.4</v>
      </c>
      <c r="ANH280">
        <v>0.16</v>
      </c>
      <c r="ANI280">
        <v>2.57</v>
      </c>
      <c r="ANJ280">
        <v>0.13</v>
      </c>
      <c r="ANK280">
        <v>0.81</v>
      </c>
      <c r="ANL280">
        <v>540.25</v>
      </c>
      <c r="ANM280">
        <v>64.27</v>
      </c>
      <c r="ANN280">
        <v>48.69</v>
      </c>
      <c r="ANO280">
        <v>1320</v>
      </c>
      <c r="ANP280">
        <v>1</v>
      </c>
      <c r="ANQ280" s="1" t="s">
        <v>2458</v>
      </c>
      <c r="ANR280">
        <v>1.4</v>
      </c>
      <c r="ANS280">
        <v>2.88</v>
      </c>
      <c r="ANV280">
        <v>800.5</v>
      </c>
      <c r="ANW280">
        <v>8155.09</v>
      </c>
      <c r="ANX280">
        <v>68.900000000000006</v>
      </c>
      <c r="ANY280">
        <v>118361</v>
      </c>
      <c r="ANZ280">
        <v>1</v>
      </c>
      <c r="AOA280">
        <v>3032.5</v>
      </c>
      <c r="AOB280">
        <v>0.34</v>
      </c>
      <c r="AOC280">
        <v>0.49</v>
      </c>
      <c r="AOD280">
        <v>0.09</v>
      </c>
      <c r="AOE280">
        <v>2.0499999999999998</v>
      </c>
      <c r="AOF280">
        <v>167.34</v>
      </c>
      <c r="AOG280">
        <v>114.68</v>
      </c>
      <c r="AOH280">
        <v>22.87</v>
      </c>
      <c r="AOI280">
        <v>5015</v>
      </c>
      <c r="AOJ280">
        <v>1</v>
      </c>
      <c r="AOK280" s="1" t="s">
        <v>2458</v>
      </c>
      <c r="AOL280">
        <v>13.23</v>
      </c>
      <c r="AOM280">
        <v>57.85</v>
      </c>
      <c r="AOP280">
        <v>109.17</v>
      </c>
      <c r="AOQ280">
        <v>30</v>
      </c>
      <c r="AOR280">
        <v>250</v>
      </c>
      <c r="AOS280">
        <v>120</v>
      </c>
      <c r="AOT280">
        <v>1</v>
      </c>
      <c r="AOV280">
        <v>8</v>
      </c>
      <c r="AOW280">
        <v>3.2</v>
      </c>
      <c r="AOZ280">
        <v>2265.06</v>
      </c>
      <c r="APA280">
        <v>85</v>
      </c>
      <c r="APB280">
        <v>17</v>
      </c>
      <c r="APC280">
        <v>5000</v>
      </c>
      <c r="APD280">
        <v>1</v>
      </c>
      <c r="APE280" s="1" t="s">
        <v>2458</v>
      </c>
      <c r="APF280">
        <v>0.4</v>
      </c>
      <c r="APG280">
        <v>2.35</v>
      </c>
      <c r="API280" s="1" t="s">
        <v>2458</v>
      </c>
      <c r="APJ280">
        <v>100</v>
      </c>
      <c r="APK280">
        <v>92.83</v>
      </c>
      <c r="APL280">
        <v>6.1</v>
      </c>
      <c r="APM280">
        <v>15218</v>
      </c>
      <c r="APN280">
        <v>1</v>
      </c>
      <c r="APP280">
        <v>0</v>
      </c>
      <c r="APQ280">
        <v>0</v>
      </c>
      <c r="APT280">
        <v>11261.64</v>
      </c>
      <c r="APU280">
        <v>965.39</v>
      </c>
      <c r="APV280">
        <v>190</v>
      </c>
      <c r="APW280">
        <v>5081</v>
      </c>
      <c r="APX280">
        <v>1</v>
      </c>
      <c r="APY280" s="1" t="s">
        <v>2458</v>
      </c>
      <c r="APZ280">
        <v>0</v>
      </c>
      <c r="AQA280">
        <v>0</v>
      </c>
      <c r="AQB280" s="1" t="s">
        <v>2458</v>
      </c>
      <c r="AQC280" s="1" t="s">
        <v>2458</v>
      </c>
      <c r="AQD280">
        <v>103</v>
      </c>
      <c r="AQF280">
        <v>2744</v>
      </c>
      <c r="AQG280">
        <v>1</v>
      </c>
      <c r="AQH280">
        <v>1</v>
      </c>
      <c r="AQI280" s="1" t="s">
        <v>2458</v>
      </c>
      <c r="AQJ280">
        <v>10</v>
      </c>
      <c r="AQK280">
        <v>0.36</v>
      </c>
      <c r="AQN280">
        <v>91.08</v>
      </c>
      <c r="AQO280">
        <v>10.84</v>
      </c>
      <c r="AQP280">
        <v>22.58</v>
      </c>
      <c r="AQQ280">
        <v>480</v>
      </c>
      <c r="AQR280">
        <v>1</v>
      </c>
      <c r="AQS280" s="1" t="s">
        <v>2458</v>
      </c>
      <c r="AQT280">
        <v>0</v>
      </c>
      <c r="AQU280">
        <v>0</v>
      </c>
      <c r="AQX280">
        <v>2103.02</v>
      </c>
      <c r="AQY280">
        <v>100.28</v>
      </c>
      <c r="AQZ280">
        <v>89</v>
      </c>
      <c r="ARA280">
        <v>1127</v>
      </c>
      <c r="ARB280">
        <v>1</v>
      </c>
      <c r="ARC280" s="1" t="s">
        <v>2458</v>
      </c>
      <c r="ARD280">
        <v>0</v>
      </c>
      <c r="ARE280">
        <v>0</v>
      </c>
      <c r="ARQ280" s="1" t="s">
        <v>2458</v>
      </c>
      <c r="ARR280" s="1" t="s">
        <v>2458</v>
      </c>
      <c r="ARS280" s="1" t="s">
        <v>2458</v>
      </c>
      <c r="ART280" s="1" t="s">
        <v>2458</v>
      </c>
      <c r="ARU280" s="1" t="s">
        <v>2458</v>
      </c>
      <c r="ARV280" s="1" t="s">
        <v>2458</v>
      </c>
      <c r="ARW280" s="1" t="s">
        <v>2458</v>
      </c>
      <c r="ARX280" s="1" t="s">
        <v>2458</v>
      </c>
      <c r="ARY280" s="1" t="s">
        <v>2458</v>
      </c>
      <c r="ASB280">
        <v>96.07</v>
      </c>
      <c r="ASC280">
        <v>463.69</v>
      </c>
      <c r="ASD280">
        <v>15.9</v>
      </c>
      <c r="ASE280">
        <v>29163</v>
      </c>
      <c r="ASF280">
        <v>1</v>
      </c>
      <c r="ASG280">
        <v>53.8</v>
      </c>
      <c r="ASH280">
        <v>0</v>
      </c>
      <c r="ASI280">
        <v>0</v>
      </c>
      <c r="ASJ280" s="1" t="s">
        <v>2458</v>
      </c>
      <c r="ASK280" s="1" t="s">
        <v>2458</v>
      </c>
      <c r="ASL280">
        <v>1709.68</v>
      </c>
      <c r="ASM280">
        <v>944.35</v>
      </c>
      <c r="ASN280">
        <v>51</v>
      </c>
      <c r="ASO280">
        <v>18517</v>
      </c>
      <c r="ASP280">
        <v>1</v>
      </c>
      <c r="ASQ280">
        <v>37.4</v>
      </c>
      <c r="ASR280">
        <v>0</v>
      </c>
      <c r="ASS280">
        <v>0</v>
      </c>
      <c r="AST280" s="1" t="s">
        <v>2458</v>
      </c>
      <c r="ASU280" s="1" t="s">
        <v>2458</v>
      </c>
      <c r="ASV280">
        <v>58.59</v>
      </c>
      <c r="ASW280">
        <v>62.34</v>
      </c>
      <c r="ASX280">
        <v>7.91</v>
      </c>
      <c r="ASY280">
        <v>7881</v>
      </c>
      <c r="ASZ280">
        <v>1</v>
      </c>
      <c r="ATA280">
        <v>97.6</v>
      </c>
      <c r="ATB280">
        <v>0</v>
      </c>
      <c r="ATC280">
        <v>0</v>
      </c>
      <c r="ATD280" s="1" t="s">
        <v>2458</v>
      </c>
      <c r="ATE280" s="1" t="s">
        <v>2458</v>
      </c>
      <c r="ATF280">
        <v>518.01</v>
      </c>
      <c r="ATG280">
        <v>57809.43</v>
      </c>
      <c r="ATH280">
        <v>46.255000000000003</v>
      </c>
      <c r="ATI280">
        <v>1249798</v>
      </c>
      <c r="ATJ280">
        <v>1</v>
      </c>
      <c r="ATK280">
        <v>109993.1</v>
      </c>
      <c r="ATL280">
        <v>3.02</v>
      </c>
      <c r="ATM280">
        <v>6.53</v>
      </c>
      <c r="ATN280">
        <v>0.28999999999999998</v>
      </c>
      <c r="ATO280">
        <v>6.11</v>
      </c>
      <c r="ATP280">
        <v>921.51</v>
      </c>
      <c r="ATQ280">
        <v>953.75</v>
      </c>
      <c r="ATR280">
        <v>250</v>
      </c>
      <c r="ATS280">
        <v>3815</v>
      </c>
      <c r="ATT280">
        <v>1</v>
      </c>
      <c r="ATU280" s="1" t="s">
        <v>2458</v>
      </c>
      <c r="ATV280">
        <v>0.8</v>
      </c>
      <c r="ATW280">
        <v>0.32</v>
      </c>
      <c r="ATX280" s="1" t="s">
        <v>2458</v>
      </c>
      <c r="ATY280" s="1" t="s">
        <v>2458</v>
      </c>
      <c r="ATZ280">
        <v>3661.67</v>
      </c>
      <c r="AUA280">
        <v>51.23</v>
      </c>
      <c r="AUB280">
        <v>625</v>
      </c>
      <c r="AUC280">
        <v>82</v>
      </c>
      <c r="AUD280">
        <v>1</v>
      </c>
      <c r="AUE280" s="1" t="s">
        <v>2458</v>
      </c>
      <c r="AUF280">
        <v>0</v>
      </c>
      <c r="AUG280">
        <v>0</v>
      </c>
      <c r="AUJ280" s="1" t="s">
        <v>2458</v>
      </c>
      <c r="AUK280" s="1" t="s">
        <v>2458</v>
      </c>
      <c r="AUL280" s="1" t="s">
        <v>2458</v>
      </c>
      <c r="AUM280" s="1" t="s">
        <v>2458</v>
      </c>
      <c r="AUN280" s="1" t="s">
        <v>2458</v>
      </c>
      <c r="AUO280" s="1" t="s">
        <v>2458</v>
      </c>
      <c r="AUP280" s="1" t="s">
        <v>2458</v>
      </c>
      <c r="AUQ280" s="1" t="s">
        <v>2458</v>
      </c>
      <c r="AUS280" s="1" t="s">
        <v>2458</v>
      </c>
      <c r="AUT280">
        <v>36.92</v>
      </c>
      <c r="AUU280">
        <v>1.45</v>
      </c>
      <c r="AUV280">
        <v>2.27</v>
      </c>
      <c r="AUW280">
        <v>638</v>
      </c>
      <c r="AUX280">
        <v>1</v>
      </c>
      <c r="AUY280" s="1" t="s">
        <v>2458</v>
      </c>
      <c r="AUZ280">
        <v>0</v>
      </c>
      <c r="AVA280">
        <v>0</v>
      </c>
      <c r="AVD280">
        <v>1113.04</v>
      </c>
      <c r="AVE280">
        <v>1011.51</v>
      </c>
      <c r="AVF280">
        <v>41.818899999999999</v>
      </c>
      <c r="AVG280">
        <v>19415</v>
      </c>
      <c r="AVH280">
        <v>0.80269999999999997</v>
      </c>
      <c r="AVI280">
        <v>215.5</v>
      </c>
      <c r="AVJ280">
        <v>1.28</v>
      </c>
      <c r="AVK280">
        <v>3.07</v>
      </c>
      <c r="AVL280">
        <v>0.17</v>
      </c>
      <c r="AVM280">
        <v>3.93</v>
      </c>
      <c r="AVN280" s="1" t="s">
        <v>2458</v>
      </c>
      <c r="AVO280" s="1" t="s">
        <v>2458</v>
      </c>
      <c r="AVP280" s="1" t="s">
        <v>2458</v>
      </c>
      <c r="AVQ280" s="1" t="s">
        <v>2458</v>
      </c>
      <c r="AVR280" s="1" t="s">
        <v>2458</v>
      </c>
      <c r="AVS280" s="1" t="s">
        <v>2458</v>
      </c>
      <c r="AVT280" s="1" t="s">
        <v>2458</v>
      </c>
      <c r="AVU280" s="1" t="s">
        <v>2458</v>
      </c>
      <c r="AVX280" s="1" t="s">
        <v>2458</v>
      </c>
      <c r="AVY280" s="1" t="s">
        <v>2458</v>
      </c>
      <c r="AVZ280" s="1" t="s">
        <v>2458</v>
      </c>
      <c r="AWA280" s="1" t="s">
        <v>2458</v>
      </c>
      <c r="AWB280" s="1" t="s">
        <v>2458</v>
      </c>
      <c r="AWC280" s="1" t="s">
        <v>2458</v>
      </c>
      <c r="AWD280" s="1" t="s">
        <v>2458</v>
      </c>
      <c r="AWE280" s="1" t="s">
        <v>2458</v>
      </c>
      <c r="AWH280" s="1" t="s">
        <v>2458</v>
      </c>
      <c r="AWI280" s="1" t="s">
        <v>2458</v>
      </c>
      <c r="AWJ280" s="1" t="s">
        <v>2458</v>
      </c>
      <c r="AWK280" s="1" t="s">
        <v>2458</v>
      </c>
      <c r="AWL280" s="1" t="s">
        <v>2458</v>
      </c>
      <c r="AWM280" s="1" t="s">
        <v>2458</v>
      </c>
      <c r="AWN280" s="1" t="s">
        <v>2458</v>
      </c>
      <c r="AWO280" s="1" t="s">
        <v>2458</v>
      </c>
      <c r="AWR280" s="1" t="s">
        <v>2458</v>
      </c>
      <c r="AWS280" s="1" t="s">
        <v>2458</v>
      </c>
      <c r="AWT280" s="1" t="s">
        <v>2458</v>
      </c>
      <c r="AWU280" s="1" t="s">
        <v>2458</v>
      </c>
      <c r="AWV280" s="1" t="s">
        <v>2458</v>
      </c>
      <c r="AWW280" s="1" t="s">
        <v>2458</v>
      </c>
      <c r="AWX280" s="1" t="s">
        <v>2458</v>
      </c>
      <c r="AWY280" s="1" t="s">
        <v>2458</v>
      </c>
      <c r="AXB280">
        <v>104.05</v>
      </c>
      <c r="AXC280">
        <v>9.1300000000000008</v>
      </c>
      <c r="AXD280">
        <v>3.85</v>
      </c>
      <c r="AXE280">
        <v>2372</v>
      </c>
      <c r="AXF280">
        <v>1</v>
      </c>
      <c r="AXG280">
        <v>41.4</v>
      </c>
      <c r="AXH280">
        <v>0</v>
      </c>
      <c r="AXI280">
        <v>0</v>
      </c>
      <c r="AXL280">
        <v>1000.31</v>
      </c>
      <c r="AXM280">
        <v>1018.47</v>
      </c>
      <c r="AXN280">
        <v>31.55</v>
      </c>
      <c r="AXO280">
        <v>32281</v>
      </c>
      <c r="AXP280">
        <v>1</v>
      </c>
      <c r="AXQ280">
        <v>471</v>
      </c>
      <c r="AXR280">
        <v>0.5</v>
      </c>
      <c r="AXS280">
        <v>1.58</v>
      </c>
      <c r="AXT280">
        <v>0.15</v>
      </c>
      <c r="AXU280">
        <v>2.52</v>
      </c>
      <c r="AXV280">
        <v>6.67</v>
      </c>
      <c r="AXW280">
        <v>0.76</v>
      </c>
      <c r="AXX280">
        <v>0.2</v>
      </c>
      <c r="AXY280">
        <v>3776</v>
      </c>
      <c r="AXZ280">
        <v>1</v>
      </c>
      <c r="AYA280" s="1" t="s">
        <v>2458</v>
      </c>
      <c r="AYB280">
        <v>0</v>
      </c>
      <c r="AYC280">
        <v>0</v>
      </c>
      <c r="AYF280" s="1" t="s">
        <v>2458</v>
      </c>
      <c r="AYG280" s="1" t="s">
        <v>2458</v>
      </c>
      <c r="AYH280" s="1" t="s">
        <v>2458</v>
      </c>
      <c r="AYI280" s="1" t="s">
        <v>2458</v>
      </c>
      <c r="AYJ280" s="1" t="s">
        <v>2458</v>
      </c>
      <c r="AYK280" s="1" t="s">
        <v>2458</v>
      </c>
      <c r="AYL280" s="1" t="s">
        <v>2458</v>
      </c>
      <c r="AYM280" s="1" t="s">
        <v>2458</v>
      </c>
      <c r="AYP280" s="1" t="s">
        <v>2458</v>
      </c>
      <c r="AYQ280" s="1" t="s">
        <v>2458</v>
      </c>
      <c r="AYR280" s="1" t="s">
        <v>2458</v>
      </c>
      <c r="AYS280" s="1" t="s">
        <v>2458</v>
      </c>
      <c r="AYT280" s="1" t="s">
        <v>2458</v>
      </c>
      <c r="AYU280" s="1" t="s">
        <v>2458</v>
      </c>
      <c r="AYV280" s="1" t="s">
        <v>2458</v>
      </c>
      <c r="AYW280" s="1" t="s">
        <v>2458</v>
      </c>
      <c r="AYX280" s="1" t="s">
        <v>2458</v>
      </c>
      <c r="AYZ280">
        <v>460.14</v>
      </c>
      <c r="AZA280">
        <v>34.54</v>
      </c>
      <c r="AZB280">
        <v>32.9</v>
      </c>
      <c r="AZC280">
        <v>1050</v>
      </c>
      <c r="AZD280">
        <v>1</v>
      </c>
      <c r="AZE280" s="1" t="s">
        <v>2458</v>
      </c>
      <c r="AZF280">
        <v>0</v>
      </c>
      <c r="AZG280">
        <v>0</v>
      </c>
      <c r="AZJ280" s="1" t="s">
        <v>2458</v>
      </c>
      <c r="AZK280" s="1" t="s">
        <v>2458</v>
      </c>
      <c r="AZL280" s="1" t="s">
        <v>2458</v>
      </c>
      <c r="AZM280" s="1" t="s">
        <v>2458</v>
      </c>
      <c r="AZN280" s="1" t="s">
        <v>2458</v>
      </c>
      <c r="AZO280" s="1" t="s">
        <v>2458</v>
      </c>
      <c r="AZP280" s="1" t="s">
        <v>2458</v>
      </c>
      <c r="AZQ280" s="1" t="s">
        <v>2458</v>
      </c>
      <c r="AZT280" s="1" t="s">
        <v>2458</v>
      </c>
      <c r="AZU280" s="1" t="s">
        <v>2458</v>
      </c>
      <c r="AZV280" s="1" t="s">
        <v>2458</v>
      </c>
      <c r="AZW280" s="1" t="s">
        <v>2458</v>
      </c>
      <c r="AZX280" s="1" t="s">
        <v>2458</v>
      </c>
      <c r="AZY280" s="1" t="s">
        <v>2458</v>
      </c>
      <c r="AZZ280" s="1" t="s">
        <v>2458</v>
      </c>
      <c r="BAA280" s="1" t="s">
        <v>2458</v>
      </c>
      <c r="BAN280">
        <v>454.25</v>
      </c>
      <c r="BAO280">
        <v>2.59</v>
      </c>
      <c r="BAP280">
        <v>5.54</v>
      </c>
      <c r="BAQ280">
        <v>468</v>
      </c>
      <c r="BAR280">
        <v>1</v>
      </c>
      <c r="BAS280" s="1" t="s">
        <v>2458</v>
      </c>
      <c r="BAT280">
        <v>0</v>
      </c>
      <c r="BAU280">
        <v>0</v>
      </c>
      <c r="BAX280">
        <v>104.95</v>
      </c>
      <c r="BAY280">
        <v>13.49</v>
      </c>
      <c r="BAZ280">
        <v>12</v>
      </c>
      <c r="BBA280">
        <v>1124</v>
      </c>
      <c r="BBB280">
        <v>1</v>
      </c>
      <c r="BBC280" s="1" t="s">
        <v>2458</v>
      </c>
      <c r="BBD280">
        <v>0</v>
      </c>
      <c r="BBE280">
        <v>0</v>
      </c>
      <c r="BBR280">
        <v>10.68</v>
      </c>
      <c r="BBS280">
        <v>0.9</v>
      </c>
      <c r="BBT280">
        <v>1.7</v>
      </c>
      <c r="BBU280">
        <v>532</v>
      </c>
      <c r="BBV280">
        <v>1</v>
      </c>
      <c r="BBW280" s="1" t="s">
        <v>2458</v>
      </c>
      <c r="BBX280">
        <v>0</v>
      </c>
      <c r="BBY280">
        <v>0</v>
      </c>
      <c r="BCB280">
        <v>21.5</v>
      </c>
      <c r="BCC280">
        <v>69.38</v>
      </c>
      <c r="BCD280">
        <v>1.24</v>
      </c>
      <c r="BCE280">
        <v>55955</v>
      </c>
      <c r="BCF280">
        <v>1</v>
      </c>
      <c r="BCG280">
        <v>40.4</v>
      </c>
      <c r="BCH280">
        <v>0</v>
      </c>
      <c r="BCI280">
        <v>0</v>
      </c>
      <c r="BCJ280" s="1" t="s">
        <v>2458</v>
      </c>
      <c r="BCK280" s="1" t="s">
        <v>2458</v>
      </c>
      <c r="BCL280">
        <v>157.5</v>
      </c>
      <c r="BCM280">
        <v>14.4</v>
      </c>
      <c r="BCN280">
        <v>18</v>
      </c>
      <c r="BCO280">
        <v>800</v>
      </c>
      <c r="BCP280">
        <v>1</v>
      </c>
      <c r="BCQ280" s="1" t="s">
        <v>2458</v>
      </c>
      <c r="BCR280">
        <v>0.52</v>
      </c>
      <c r="BCS280">
        <v>2.89</v>
      </c>
      <c r="BCU280" s="1" t="s">
        <v>2458</v>
      </c>
      <c r="BCV280">
        <v>143.65</v>
      </c>
      <c r="BCW280">
        <v>961.02</v>
      </c>
      <c r="BCX280">
        <v>22.87</v>
      </c>
      <c r="BCY280">
        <v>42021</v>
      </c>
      <c r="BCZ280">
        <v>1</v>
      </c>
      <c r="BDA280" s="1" t="s">
        <v>2458</v>
      </c>
      <c r="BDB280">
        <v>0.76</v>
      </c>
      <c r="BDC280">
        <v>3.33</v>
      </c>
      <c r="BDF280">
        <v>4.6500000000000004</v>
      </c>
      <c r="BDG280">
        <v>85.86</v>
      </c>
      <c r="BDH280">
        <v>11.05</v>
      </c>
      <c r="BDI280">
        <v>7770</v>
      </c>
      <c r="BDJ280">
        <v>1</v>
      </c>
      <c r="BDK280" s="1" t="s">
        <v>2458</v>
      </c>
      <c r="BDL280">
        <v>0</v>
      </c>
      <c r="BDM280">
        <v>0</v>
      </c>
      <c r="BDP280">
        <v>8163.85</v>
      </c>
      <c r="BDQ280">
        <v>411.15</v>
      </c>
      <c r="BDR280">
        <v>960</v>
      </c>
      <c r="BDS280">
        <v>428</v>
      </c>
      <c r="BDT280">
        <v>1</v>
      </c>
      <c r="BDU280" s="1" t="s">
        <v>2458</v>
      </c>
      <c r="BDV280">
        <v>21.5</v>
      </c>
      <c r="BDW280">
        <v>2.2400000000000002</v>
      </c>
      <c r="BDY280" s="1" t="s">
        <v>2458</v>
      </c>
      <c r="BDZ280">
        <v>100</v>
      </c>
      <c r="BEA280">
        <v>98.92</v>
      </c>
      <c r="BEB280">
        <v>75</v>
      </c>
      <c r="BEC280">
        <v>1319</v>
      </c>
      <c r="BED280">
        <v>1</v>
      </c>
      <c r="BEE280" s="1" t="s">
        <v>2458</v>
      </c>
      <c r="BEF280">
        <v>0</v>
      </c>
      <c r="BEG280">
        <v>0</v>
      </c>
      <c r="BEJ280">
        <v>19.7</v>
      </c>
      <c r="BEL280">
        <v>10.5</v>
      </c>
      <c r="BEM280">
        <v>1</v>
      </c>
      <c r="BEN280">
        <v>1</v>
      </c>
      <c r="BEO280" s="1" t="s">
        <v>2458</v>
      </c>
      <c r="BEP280">
        <v>0</v>
      </c>
      <c r="BEQ280">
        <v>0</v>
      </c>
    </row>
    <row r="281" spans="1:1499" x14ac:dyDescent="0.25">
      <c r="A281" s="2">
        <v>43435</v>
      </c>
      <c r="B281">
        <v>9.68</v>
      </c>
      <c r="C281">
        <v>17.78</v>
      </c>
      <c r="D281">
        <v>0.32</v>
      </c>
      <c r="E281">
        <v>46790</v>
      </c>
      <c r="F281">
        <v>0.83199999999999996</v>
      </c>
      <c r="G281">
        <v>96</v>
      </c>
      <c r="H281">
        <v>0</v>
      </c>
      <c r="I281">
        <v>0</v>
      </c>
      <c r="K281" s="1" t="s">
        <v>2458</v>
      </c>
      <c r="L281">
        <v>326.79000000000002</v>
      </c>
      <c r="M281">
        <v>270</v>
      </c>
      <c r="N281">
        <v>1500</v>
      </c>
      <c r="O281">
        <v>180</v>
      </c>
      <c r="P281">
        <v>1</v>
      </c>
      <c r="Q281" s="1" t="s">
        <v>2458</v>
      </c>
      <c r="R281">
        <v>22</v>
      </c>
      <c r="S281">
        <v>1.47</v>
      </c>
      <c r="V281">
        <v>27.01</v>
      </c>
      <c r="W281">
        <v>8.09</v>
      </c>
      <c r="X281">
        <v>4.9000000000000004</v>
      </c>
      <c r="Y281">
        <v>1651</v>
      </c>
      <c r="Z281">
        <v>1</v>
      </c>
      <c r="AA281" s="1" t="s">
        <v>2458</v>
      </c>
      <c r="AB281">
        <v>0</v>
      </c>
      <c r="AC281">
        <v>0</v>
      </c>
      <c r="AF281">
        <v>106.6</v>
      </c>
      <c r="AG281">
        <v>6.4</v>
      </c>
      <c r="AH281">
        <v>160</v>
      </c>
      <c r="AI281">
        <v>40</v>
      </c>
      <c r="AJ281">
        <v>1</v>
      </c>
      <c r="AK281" s="1" t="s">
        <v>2458</v>
      </c>
      <c r="AL281">
        <v>0</v>
      </c>
      <c r="AM281">
        <v>0</v>
      </c>
      <c r="AP281">
        <v>899.44</v>
      </c>
      <c r="AQ281">
        <v>674.92</v>
      </c>
      <c r="AR281">
        <v>16.5</v>
      </c>
      <c r="AS281">
        <v>40904</v>
      </c>
      <c r="AT281">
        <v>1</v>
      </c>
      <c r="AU281">
        <v>304.10000000000002</v>
      </c>
      <c r="AV281">
        <v>0.27</v>
      </c>
      <c r="AW281">
        <v>1.64</v>
      </c>
      <c r="AX281" s="1" t="s">
        <v>2458</v>
      </c>
      <c r="AY281">
        <v>1.18</v>
      </c>
      <c r="AZ281">
        <v>60.05</v>
      </c>
      <c r="BA281">
        <v>7.48</v>
      </c>
      <c r="BB281">
        <v>8.9</v>
      </c>
      <c r="BC281">
        <v>840</v>
      </c>
      <c r="BD281">
        <v>1</v>
      </c>
      <c r="BE281" s="1" t="s">
        <v>2458</v>
      </c>
      <c r="BF281">
        <v>0.3</v>
      </c>
      <c r="BG281">
        <v>3.37</v>
      </c>
      <c r="BI281" s="1" t="s">
        <v>2458</v>
      </c>
      <c r="BJ281">
        <v>188.7</v>
      </c>
      <c r="BK281">
        <v>324.69</v>
      </c>
      <c r="BL281">
        <v>33.49</v>
      </c>
      <c r="BM281">
        <v>9695</v>
      </c>
      <c r="BN281">
        <v>1</v>
      </c>
      <c r="BO281" s="1" t="s">
        <v>2458</v>
      </c>
      <c r="BP281">
        <v>1.2</v>
      </c>
      <c r="BQ281">
        <v>3.58</v>
      </c>
      <c r="BT281" s="1" t="s">
        <v>2458</v>
      </c>
      <c r="BU281" s="1" t="s">
        <v>2458</v>
      </c>
      <c r="BV281" s="1" t="s">
        <v>2458</v>
      </c>
      <c r="BW281" s="1" t="s">
        <v>2458</v>
      </c>
      <c r="BX281" s="1" t="s">
        <v>2458</v>
      </c>
      <c r="BY281" s="1" t="s">
        <v>2458</v>
      </c>
      <c r="BZ281" s="1" t="s">
        <v>2458</v>
      </c>
      <c r="CA281" s="1" t="s">
        <v>2458</v>
      </c>
      <c r="CB281" s="1" t="s">
        <v>2458</v>
      </c>
      <c r="CC281" s="1" t="s">
        <v>2458</v>
      </c>
      <c r="CD281">
        <v>0.52</v>
      </c>
      <c r="CE281">
        <v>3.53</v>
      </c>
      <c r="CF281">
        <v>0.44</v>
      </c>
      <c r="CG281">
        <v>8034</v>
      </c>
      <c r="CH281">
        <v>1</v>
      </c>
      <c r="CI281" s="1" t="s">
        <v>2458</v>
      </c>
      <c r="CJ281">
        <v>0</v>
      </c>
      <c r="CK281">
        <v>0</v>
      </c>
      <c r="CM281" s="1" t="s">
        <v>2458</v>
      </c>
      <c r="CN281">
        <v>3.3</v>
      </c>
      <c r="CO281">
        <v>20</v>
      </c>
      <c r="CP281">
        <v>1072909</v>
      </c>
      <c r="CQ281">
        <v>56667</v>
      </c>
      <c r="CR281">
        <v>3039401</v>
      </c>
      <c r="CS281">
        <v>0</v>
      </c>
      <c r="CT281">
        <v>0</v>
      </c>
      <c r="CU281">
        <v>0</v>
      </c>
      <c r="CV281" s="1" t="s">
        <v>2458</v>
      </c>
      <c r="CW281" s="1" t="s">
        <v>2458</v>
      </c>
      <c r="CX281" s="1" t="s">
        <v>2458</v>
      </c>
      <c r="CY281" s="1" t="s">
        <v>2458</v>
      </c>
      <c r="CZ281" s="1" t="s">
        <v>2458</v>
      </c>
      <c r="DA281" s="1" t="s">
        <v>2458</v>
      </c>
      <c r="DB281" s="1" t="s">
        <v>2458</v>
      </c>
      <c r="DC281" s="1" t="s">
        <v>2458</v>
      </c>
      <c r="DD281" s="1" t="s">
        <v>2458</v>
      </c>
      <c r="DE281" s="1" t="s">
        <v>2458</v>
      </c>
      <c r="DF281" s="1" t="s">
        <v>2458</v>
      </c>
      <c r="DG281" s="1" t="s">
        <v>2458</v>
      </c>
      <c r="DH281">
        <v>166.94</v>
      </c>
      <c r="DI281">
        <v>39.14</v>
      </c>
      <c r="DJ281">
        <v>13.697100000000001</v>
      </c>
      <c r="DK281">
        <v>2592</v>
      </c>
      <c r="DL281">
        <v>0.90710000000000002</v>
      </c>
      <c r="DM281">
        <v>346.3</v>
      </c>
      <c r="DN281">
        <v>0.54</v>
      </c>
      <c r="DO281">
        <v>3.97</v>
      </c>
      <c r="DP281" s="1" t="s">
        <v>2458</v>
      </c>
      <c r="DQ281">
        <v>1.68</v>
      </c>
      <c r="DR281">
        <v>4424.8599999999997</v>
      </c>
      <c r="DS281">
        <v>843.73</v>
      </c>
      <c r="DT281">
        <v>482</v>
      </c>
      <c r="DU281">
        <v>1750</v>
      </c>
      <c r="DV281">
        <v>1</v>
      </c>
      <c r="DW281">
        <v>0.1</v>
      </c>
      <c r="DX281">
        <v>0</v>
      </c>
      <c r="DY281">
        <v>0</v>
      </c>
      <c r="EB281">
        <v>4.8600000000000003</v>
      </c>
      <c r="EC281">
        <v>6.72</v>
      </c>
      <c r="ED281">
        <v>0.18</v>
      </c>
      <c r="EE281">
        <v>37333</v>
      </c>
      <c r="EF281">
        <v>1</v>
      </c>
      <c r="EG281" s="1" t="s">
        <v>2458</v>
      </c>
      <c r="EH281">
        <v>0</v>
      </c>
      <c r="EI281">
        <v>0</v>
      </c>
      <c r="EJ281" s="1" t="s">
        <v>2458</v>
      </c>
      <c r="EK281" s="1" t="s">
        <v>2458</v>
      </c>
      <c r="EL281">
        <v>327.9</v>
      </c>
      <c r="EM281">
        <v>1724.42</v>
      </c>
      <c r="EN281">
        <v>4.5</v>
      </c>
      <c r="EO281">
        <v>383205</v>
      </c>
      <c r="EP281">
        <v>1</v>
      </c>
      <c r="EQ281" s="1" t="s">
        <v>2458</v>
      </c>
      <c r="ER281">
        <v>0</v>
      </c>
      <c r="ES281">
        <v>0</v>
      </c>
      <c r="ET281" s="1" t="s">
        <v>2458</v>
      </c>
      <c r="EU281" s="1" t="s">
        <v>2458</v>
      </c>
      <c r="EV281">
        <v>515.67999999999995</v>
      </c>
      <c r="EW281">
        <v>714.06</v>
      </c>
      <c r="EX281">
        <v>43.6</v>
      </c>
      <c r="EY281">
        <v>16378</v>
      </c>
      <c r="EZ281">
        <v>1</v>
      </c>
      <c r="FA281">
        <v>62.9</v>
      </c>
      <c r="FB281">
        <v>1.02</v>
      </c>
      <c r="FC281">
        <v>2.34</v>
      </c>
      <c r="FD281" s="1" t="s">
        <v>2458</v>
      </c>
      <c r="FE281" s="1" t="s">
        <v>2458</v>
      </c>
      <c r="FF281">
        <v>19.89</v>
      </c>
      <c r="FG281">
        <v>4.29</v>
      </c>
      <c r="FH281">
        <v>2.79</v>
      </c>
      <c r="FI281">
        <v>1536</v>
      </c>
      <c r="FJ281">
        <v>1</v>
      </c>
      <c r="FK281" s="1" t="s">
        <v>2458</v>
      </c>
      <c r="FL281">
        <v>0.78</v>
      </c>
      <c r="FM281">
        <v>27.96</v>
      </c>
      <c r="FP281">
        <v>400.4</v>
      </c>
      <c r="FQ281">
        <v>477.18</v>
      </c>
      <c r="FR281">
        <v>18.05</v>
      </c>
      <c r="FS281">
        <v>26437</v>
      </c>
      <c r="FT281">
        <v>1</v>
      </c>
      <c r="FU281" s="1" t="s">
        <v>2458</v>
      </c>
      <c r="FV281">
        <v>0.28000000000000003</v>
      </c>
      <c r="FW281">
        <v>1.56</v>
      </c>
      <c r="FX281" s="1" t="s">
        <v>2458</v>
      </c>
      <c r="FY281" s="1" t="s">
        <v>2458</v>
      </c>
      <c r="GJ281">
        <v>102.1</v>
      </c>
      <c r="GK281">
        <v>7871.91</v>
      </c>
      <c r="GL281">
        <v>19.5</v>
      </c>
      <c r="GM281">
        <v>403688</v>
      </c>
      <c r="GN281">
        <v>1</v>
      </c>
      <c r="GO281" s="1" t="s">
        <v>2458</v>
      </c>
      <c r="GP281">
        <v>0.1</v>
      </c>
      <c r="GQ281">
        <v>0.51</v>
      </c>
      <c r="GR281" s="1" t="s">
        <v>2458</v>
      </c>
      <c r="GS281" s="1" t="s">
        <v>2458</v>
      </c>
      <c r="GT281">
        <v>193.93</v>
      </c>
      <c r="GU281">
        <v>4818.8100000000004</v>
      </c>
      <c r="GV281">
        <v>42.63</v>
      </c>
      <c r="GW281">
        <v>113038</v>
      </c>
      <c r="GX281">
        <v>1</v>
      </c>
      <c r="GY281" s="1" t="s">
        <v>2458</v>
      </c>
      <c r="GZ281">
        <v>0.55000000000000004</v>
      </c>
      <c r="HA281">
        <v>1.29</v>
      </c>
      <c r="HB281" s="1" t="s">
        <v>2458</v>
      </c>
      <c r="HC281" s="1" t="s">
        <v>2458</v>
      </c>
      <c r="HD281">
        <v>4474.21</v>
      </c>
      <c r="HE281">
        <v>1315.03</v>
      </c>
      <c r="HF281">
        <v>4940</v>
      </c>
      <c r="HG281">
        <v>266</v>
      </c>
      <c r="HH281">
        <v>1</v>
      </c>
      <c r="HI281">
        <v>0</v>
      </c>
      <c r="HJ281">
        <v>34</v>
      </c>
      <c r="HK281">
        <v>0.69</v>
      </c>
      <c r="HM281" s="1" t="s">
        <v>2458</v>
      </c>
      <c r="HN281">
        <v>4.5</v>
      </c>
      <c r="HO281">
        <v>59.95</v>
      </c>
      <c r="HP281">
        <v>12.1</v>
      </c>
      <c r="HQ281">
        <v>4954</v>
      </c>
      <c r="HR281">
        <v>1</v>
      </c>
      <c r="HS281">
        <v>0.9</v>
      </c>
      <c r="HT281">
        <v>0</v>
      </c>
      <c r="HU281">
        <v>0</v>
      </c>
      <c r="HX281">
        <v>101.33</v>
      </c>
      <c r="HY281">
        <v>75.19</v>
      </c>
      <c r="HZ281">
        <v>0.76</v>
      </c>
      <c r="IA281">
        <v>98934</v>
      </c>
      <c r="IB281">
        <v>1</v>
      </c>
      <c r="IC281" s="1" t="s">
        <v>2458</v>
      </c>
      <c r="ID281">
        <v>0</v>
      </c>
      <c r="IE281">
        <v>0</v>
      </c>
      <c r="IH281">
        <v>65.37</v>
      </c>
      <c r="II281">
        <v>82.88</v>
      </c>
      <c r="IJ281">
        <v>12.46</v>
      </c>
      <c r="IK281">
        <v>6652</v>
      </c>
      <c r="IL281">
        <v>1</v>
      </c>
      <c r="IM281">
        <v>388.2</v>
      </c>
      <c r="IN281">
        <v>0</v>
      </c>
      <c r="IO281">
        <v>0</v>
      </c>
      <c r="IP281" s="1" t="s">
        <v>2458</v>
      </c>
      <c r="IQ281" s="1" t="s">
        <v>2458</v>
      </c>
      <c r="IR281">
        <v>479.93</v>
      </c>
      <c r="IS281">
        <v>307.74</v>
      </c>
      <c r="IT281">
        <v>71.989999999999995</v>
      </c>
      <c r="IU281">
        <v>4275</v>
      </c>
      <c r="IV281">
        <v>1</v>
      </c>
      <c r="IW281" s="1" t="s">
        <v>2458</v>
      </c>
      <c r="IX281">
        <v>0</v>
      </c>
      <c r="IY281">
        <v>0</v>
      </c>
      <c r="JA281" s="1" t="s">
        <v>2458</v>
      </c>
      <c r="JB281">
        <v>228.86</v>
      </c>
      <c r="JC281">
        <v>1638.89</v>
      </c>
      <c r="JD281">
        <v>563</v>
      </c>
      <c r="JE281">
        <v>2911</v>
      </c>
      <c r="JF281">
        <v>1</v>
      </c>
      <c r="JG281" s="1" t="s">
        <v>2458</v>
      </c>
      <c r="JH281">
        <v>15.5</v>
      </c>
      <c r="JI281">
        <v>2.75</v>
      </c>
      <c r="JK281" s="1" t="s">
        <v>2458</v>
      </c>
      <c r="JL281">
        <v>387.03</v>
      </c>
      <c r="JM281">
        <v>1837.95</v>
      </c>
      <c r="JN281">
        <v>178.2</v>
      </c>
      <c r="JO281">
        <v>10314</v>
      </c>
      <c r="JP281">
        <v>1</v>
      </c>
      <c r="JQ281" s="1" t="s">
        <v>2458</v>
      </c>
      <c r="JR281">
        <v>0</v>
      </c>
      <c r="JS281">
        <v>0</v>
      </c>
      <c r="JV281">
        <v>207.73</v>
      </c>
      <c r="JW281">
        <v>11502.7</v>
      </c>
      <c r="JX281">
        <v>49.8</v>
      </c>
      <c r="JY281">
        <v>230978</v>
      </c>
      <c r="JZ281">
        <v>1</v>
      </c>
      <c r="KA281" s="1" t="s">
        <v>2458</v>
      </c>
      <c r="KB281">
        <v>1.47</v>
      </c>
      <c r="KC281">
        <v>2.95</v>
      </c>
      <c r="KD281" s="1" t="s">
        <v>2458</v>
      </c>
      <c r="KE281" s="1" t="s">
        <v>2458</v>
      </c>
      <c r="KF281">
        <v>93.46</v>
      </c>
      <c r="KG281">
        <v>10.98</v>
      </c>
      <c r="KH281">
        <v>9.86</v>
      </c>
      <c r="KI281">
        <v>1114</v>
      </c>
      <c r="KJ281">
        <v>1</v>
      </c>
      <c r="KK281" s="1" t="s">
        <v>2458</v>
      </c>
      <c r="KL281">
        <v>0</v>
      </c>
      <c r="KM281">
        <v>0</v>
      </c>
      <c r="KP281">
        <v>157.57</v>
      </c>
      <c r="KQ281">
        <v>217.07</v>
      </c>
      <c r="KR281">
        <v>42.15</v>
      </c>
      <c r="KS281">
        <v>5150</v>
      </c>
      <c r="KT281">
        <v>1</v>
      </c>
      <c r="KU281" s="1" t="s">
        <v>2458</v>
      </c>
      <c r="KV281">
        <v>1.8</v>
      </c>
      <c r="KW281">
        <v>4.2699999999999996</v>
      </c>
      <c r="KX281" s="1" t="s">
        <v>2458</v>
      </c>
      <c r="KY281" s="1" t="s">
        <v>2458</v>
      </c>
      <c r="KZ281">
        <v>100</v>
      </c>
      <c r="LB281">
        <v>505</v>
      </c>
      <c r="LC281">
        <v>1</v>
      </c>
      <c r="LD281">
        <v>1</v>
      </c>
      <c r="LE281" s="1" t="s">
        <v>2458</v>
      </c>
      <c r="LF281">
        <v>0</v>
      </c>
      <c r="LG281">
        <v>0</v>
      </c>
      <c r="LJ281">
        <v>1786.97</v>
      </c>
      <c r="LK281">
        <v>79.48</v>
      </c>
      <c r="LL281">
        <v>6.16</v>
      </c>
      <c r="LM281">
        <v>12903</v>
      </c>
      <c r="LN281">
        <v>1</v>
      </c>
      <c r="LO281">
        <v>694.8</v>
      </c>
      <c r="LP281">
        <v>0.25</v>
      </c>
      <c r="LQ281">
        <v>4.0599999999999996</v>
      </c>
      <c r="LR281" s="1" t="s">
        <v>2458</v>
      </c>
      <c r="LS281">
        <v>0.83</v>
      </c>
      <c r="LT281">
        <v>1.68</v>
      </c>
      <c r="LU281">
        <v>90.82</v>
      </c>
      <c r="LV281">
        <v>67.721999999999994</v>
      </c>
      <c r="LW281">
        <v>255105</v>
      </c>
      <c r="LX281">
        <v>190.2303</v>
      </c>
      <c r="LY281">
        <v>161.19999999999999</v>
      </c>
      <c r="LZ281">
        <v>0</v>
      </c>
      <c r="MA281">
        <v>0</v>
      </c>
      <c r="MB281" s="1" t="s">
        <v>2458</v>
      </c>
      <c r="MC281">
        <v>1.9</v>
      </c>
      <c r="MD281">
        <v>3969.18</v>
      </c>
      <c r="ME281">
        <v>2203.96</v>
      </c>
      <c r="MF281">
        <v>8.57</v>
      </c>
      <c r="MG281">
        <v>257021</v>
      </c>
      <c r="MH281">
        <v>1</v>
      </c>
      <c r="MI281">
        <v>25508.1</v>
      </c>
      <c r="MJ281">
        <v>0.22</v>
      </c>
      <c r="MK281">
        <v>2.52</v>
      </c>
      <c r="ML281">
        <v>0.2</v>
      </c>
      <c r="MM281">
        <v>0.62</v>
      </c>
      <c r="MN281">
        <v>269.37</v>
      </c>
      <c r="MO281">
        <v>123</v>
      </c>
      <c r="MP281">
        <v>11.96</v>
      </c>
      <c r="MQ281">
        <v>10285</v>
      </c>
      <c r="MR281">
        <v>1</v>
      </c>
      <c r="MS281">
        <v>328.7</v>
      </c>
      <c r="MT281">
        <v>0</v>
      </c>
      <c r="MU281">
        <v>0</v>
      </c>
      <c r="MV281">
        <v>0.05</v>
      </c>
      <c r="MW281">
        <v>0.28000000000000003</v>
      </c>
      <c r="MX281">
        <v>18.100000000000001</v>
      </c>
      <c r="MY281">
        <v>9.09</v>
      </c>
      <c r="MZ281">
        <v>0.97</v>
      </c>
      <c r="NA281">
        <v>8661</v>
      </c>
      <c r="NB281">
        <v>0.91910000000000003</v>
      </c>
      <c r="NC281">
        <v>322.2</v>
      </c>
      <c r="ND281">
        <v>0</v>
      </c>
      <c r="NE281">
        <v>0</v>
      </c>
      <c r="NF281" s="1" t="s">
        <v>2458</v>
      </c>
      <c r="NG281">
        <v>-0.15</v>
      </c>
      <c r="NH281">
        <v>67.36</v>
      </c>
      <c r="NI281">
        <v>79.7</v>
      </c>
      <c r="NJ281">
        <v>3.9649999999999999</v>
      </c>
      <c r="NK281">
        <v>20100</v>
      </c>
      <c r="NL281">
        <v>1</v>
      </c>
      <c r="NM281">
        <v>838</v>
      </c>
      <c r="NN281">
        <v>0.12</v>
      </c>
      <c r="NO281">
        <v>3.03</v>
      </c>
      <c r="NP281">
        <v>0.18</v>
      </c>
      <c r="NQ281">
        <v>0.64</v>
      </c>
      <c r="NR281">
        <v>120.15</v>
      </c>
      <c r="NS281">
        <v>22.03</v>
      </c>
      <c r="NT281">
        <v>195</v>
      </c>
      <c r="NU281">
        <v>113</v>
      </c>
      <c r="NV281">
        <v>1</v>
      </c>
      <c r="NW281" s="1" t="s">
        <v>2458</v>
      </c>
      <c r="NX281">
        <v>14</v>
      </c>
      <c r="NY281">
        <v>7.18</v>
      </c>
      <c r="OB281">
        <v>151.35</v>
      </c>
      <c r="OC281">
        <v>10.86</v>
      </c>
      <c r="OD281">
        <v>15</v>
      </c>
      <c r="OE281">
        <v>724</v>
      </c>
      <c r="OF281">
        <v>1</v>
      </c>
      <c r="OG281" s="1" t="s">
        <v>2458</v>
      </c>
      <c r="OH281">
        <v>0</v>
      </c>
      <c r="OI281">
        <v>0</v>
      </c>
      <c r="OL281">
        <v>0.14000000000000001</v>
      </c>
      <c r="OM281">
        <v>0.04</v>
      </c>
      <c r="ON281">
        <v>0.05</v>
      </c>
      <c r="OO281">
        <v>825</v>
      </c>
      <c r="OP281">
        <v>1</v>
      </c>
      <c r="OQ281" s="1" t="s">
        <v>2458</v>
      </c>
      <c r="OR281">
        <v>0</v>
      </c>
      <c r="OS281">
        <v>0</v>
      </c>
      <c r="OT281" s="1" t="s">
        <v>2458</v>
      </c>
      <c r="OU281" s="1" t="s">
        <v>2458</v>
      </c>
      <c r="OV281">
        <v>142.99</v>
      </c>
      <c r="OW281">
        <v>8035.92</v>
      </c>
      <c r="OX281">
        <v>4240.6329999999998</v>
      </c>
      <c r="OY281">
        <v>106662</v>
      </c>
      <c r="OZ281">
        <v>56.2866</v>
      </c>
      <c r="PA281">
        <v>166</v>
      </c>
      <c r="PB281">
        <v>95.69</v>
      </c>
      <c r="PC281">
        <v>2.2599999999999998</v>
      </c>
      <c r="PD281">
        <v>50.81</v>
      </c>
      <c r="PE281">
        <v>605.95000000000005</v>
      </c>
      <c r="PF281" s="1" t="s">
        <v>2458</v>
      </c>
      <c r="PG281" s="1" t="s">
        <v>2458</v>
      </c>
      <c r="PH281" s="1" t="s">
        <v>2458</v>
      </c>
      <c r="PI281" s="1" t="s">
        <v>2458</v>
      </c>
      <c r="PJ281" s="1" t="s">
        <v>2458</v>
      </c>
      <c r="PK281" s="1" t="s">
        <v>2458</v>
      </c>
      <c r="PL281" s="1" t="s">
        <v>2458</v>
      </c>
      <c r="PM281" s="1" t="s">
        <v>2458</v>
      </c>
      <c r="PP281">
        <v>5.83</v>
      </c>
      <c r="PQ281">
        <v>3.48</v>
      </c>
      <c r="PR281">
        <v>1.05</v>
      </c>
      <c r="PS281">
        <v>3316</v>
      </c>
      <c r="PT281">
        <v>1</v>
      </c>
      <c r="PU281">
        <v>2.4</v>
      </c>
      <c r="PV281">
        <v>0</v>
      </c>
      <c r="PW281">
        <v>0</v>
      </c>
      <c r="PY281" s="1" t="s">
        <v>2458</v>
      </c>
      <c r="PZ281">
        <v>57.16</v>
      </c>
      <c r="QA281">
        <v>22.83</v>
      </c>
      <c r="QB281">
        <v>5.48</v>
      </c>
      <c r="QC281">
        <v>4166</v>
      </c>
      <c r="QD281">
        <v>1</v>
      </c>
      <c r="QE281">
        <v>40</v>
      </c>
      <c r="QF281">
        <v>0.3</v>
      </c>
      <c r="QG281">
        <v>5.47</v>
      </c>
      <c r="QI281" s="1" t="s">
        <v>2458</v>
      </c>
      <c r="QJ281">
        <v>2688.49</v>
      </c>
      <c r="QK281">
        <v>423</v>
      </c>
      <c r="QL281">
        <v>32.200000000000003</v>
      </c>
      <c r="QM281">
        <v>13137</v>
      </c>
      <c r="QN281">
        <v>1</v>
      </c>
      <c r="QO281">
        <v>187.7</v>
      </c>
      <c r="QP281">
        <v>0.51</v>
      </c>
      <c r="QQ281">
        <v>1.58</v>
      </c>
      <c r="QR281">
        <v>0.06</v>
      </c>
      <c r="QS281">
        <v>2.14</v>
      </c>
      <c r="QT281">
        <v>64.510000000000005</v>
      </c>
      <c r="QU281">
        <v>8.8699999999999992</v>
      </c>
      <c r="QV281">
        <v>8.8699999999999992</v>
      </c>
      <c r="QW281">
        <v>1000</v>
      </c>
      <c r="QX281">
        <v>1</v>
      </c>
      <c r="QY281" s="1" t="s">
        <v>2458</v>
      </c>
      <c r="QZ281">
        <v>0</v>
      </c>
      <c r="RA281">
        <v>0</v>
      </c>
      <c r="RD281" s="1" t="s">
        <v>2458</v>
      </c>
      <c r="RE281" s="1" t="s">
        <v>2458</v>
      </c>
      <c r="RF281" s="1" t="s">
        <v>2458</v>
      </c>
      <c r="RG281" s="1" t="s">
        <v>2458</v>
      </c>
      <c r="RH281" s="1" t="s">
        <v>2458</v>
      </c>
      <c r="RI281" s="1" t="s">
        <v>2458</v>
      </c>
      <c r="RJ281" s="1" t="s">
        <v>2458</v>
      </c>
      <c r="RK281" s="1" t="s">
        <v>2458</v>
      </c>
      <c r="RM281" s="1" t="s">
        <v>2458</v>
      </c>
      <c r="RN281">
        <v>545.45000000000005</v>
      </c>
      <c r="RO281">
        <v>381.47</v>
      </c>
      <c r="RP281">
        <v>39.47</v>
      </c>
      <c r="RQ281">
        <v>9665</v>
      </c>
      <c r="RR281">
        <v>1</v>
      </c>
      <c r="RS281" s="1" t="s">
        <v>2458</v>
      </c>
      <c r="RT281">
        <v>0</v>
      </c>
      <c r="RU281">
        <v>0</v>
      </c>
      <c r="RV281" s="1" t="s">
        <v>2458</v>
      </c>
      <c r="RW281" s="1" t="s">
        <v>2458</v>
      </c>
      <c r="RX281">
        <v>27.7</v>
      </c>
      <c r="RY281">
        <v>9.99</v>
      </c>
      <c r="RZ281">
        <v>7</v>
      </c>
      <c r="SA281">
        <v>1427</v>
      </c>
      <c r="SB281">
        <v>1</v>
      </c>
      <c r="SC281">
        <v>1.7</v>
      </c>
      <c r="SD281">
        <v>0</v>
      </c>
      <c r="SE281">
        <v>0</v>
      </c>
      <c r="SF281" s="1" t="s">
        <v>2458</v>
      </c>
      <c r="SG281" s="1" t="s">
        <v>2458</v>
      </c>
      <c r="SH281">
        <v>24.51</v>
      </c>
      <c r="SI281">
        <v>77.63</v>
      </c>
      <c r="SJ281">
        <v>6.46</v>
      </c>
      <c r="SK281">
        <v>12017</v>
      </c>
      <c r="SL281">
        <v>1</v>
      </c>
      <c r="SM281">
        <v>61.2</v>
      </c>
      <c r="SN281">
        <v>0.15</v>
      </c>
      <c r="SO281">
        <v>2.3199999999999998</v>
      </c>
      <c r="SP281" s="1" t="s">
        <v>2458</v>
      </c>
      <c r="SQ281">
        <v>0.3</v>
      </c>
      <c r="SR281">
        <v>2041.04</v>
      </c>
      <c r="SS281">
        <v>132</v>
      </c>
      <c r="ST281">
        <v>33</v>
      </c>
      <c r="SU281">
        <v>4000</v>
      </c>
      <c r="SV281">
        <v>1</v>
      </c>
      <c r="SW281">
        <v>79.400000000000006</v>
      </c>
      <c r="SX281">
        <v>0.4</v>
      </c>
      <c r="SY281">
        <v>1.21</v>
      </c>
      <c r="SZ281">
        <v>0.05</v>
      </c>
      <c r="TA281">
        <v>2.25</v>
      </c>
      <c r="TB281">
        <v>13.76</v>
      </c>
      <c r="TC281">
        <v>2.46</v>
      </c>
      <c r="TD281">
        <v>0.75</v>
      </c>
      <c r="TE281">
        <v>3284</v>
      </c>
      <c r="TF281">
        <v>1</v>
      </c>
      <c r="TG281" s="1" t="s">
        <v>2458</v>
      </c>
      <c r="TH281">
        <v>0</v>
      </c>
      <c r="TI281">
        <v>0</v>
      </c>
      <c r="TJ281" s="1" t="s">
        <v>2458</v>
      </c>
      <c r="TK281" s="1" t="s">
        <v>2458</v>
      </c>
      <c r="TL281">
        <v>68.97</v>
      </c>
      <c r="TN281">
        <v>28</v>
      </c>
      <c r="TO281">
        <v>1</v>
      </c>
      <c r="TP281">
        <v>1</v>
      </c>
      <c r="TQ281" s="1" t="s">
        <v>2458</v>
      </c>
      <c r="TR281">
        <v>0</v>
      </c>
      <c r="TS281">
        <v>0</v>
      </c>
      <c r="TV281">
        <v>60.54</v>
      </c>
      <c r="TW281">
        <v>3.96</v>
      </c>
      <c r="TX281">
        <v>0.7</v>
      </c>
      <c r="TY281">
        <v>5661</v>
      </c>
      <c r="TZ281">
        <v>1</v>
      </c>
      <c r="UA281" s="1" t="s">
        <v>2458</v>
      </c>
      <c r="UB281">
        <v>0.15</v>
      </c>
      <c r="UC281">
        <v>21.43</v>
      </c>
      <c r="UD281" s="1" t="s">
        <v>2458</v>
      </c>
      <c r="UE281" s="1" t="s">
        <v>2458</v>
      </c>
      <c r="UF281">
        <v>7.43</v>
      </c>
      <c r="UG281">
        <v>0.27</v>
      </c>
      <c r="UH281">
        <v>0.34</v>
      </c>
      <c r="UI281">
        <v>797</v>
      </c>
      <c r="UJ281">
        <v>1</v>
      </c>
      <c r="UK281" s="1" t="s">
        <v>2458</v>
      </c>
      <c r="UL281">
        <v>0</v>
      </c>
      <c r="UM281">
        <v>0</v>
      </c>
      <c r="UP281">
        <v>13.4</v>
      </c>
      <c r="UQ281">
        <v>26.08</v>
      </c>
      <c r="UR281">
        <v>1510.3989999999999</v>
      </c>
      <c r="US281">
        <v>110502</v>
      </c>
      <c r="UT281">
        <v>6400</v>
      </c>
      <c r="UU281">
        <v>1.8</v>
      </c>
      <c r="UV281">
        <v>0</v>
      </c>
      <c r="UW281">
        <v>0</v>
      </c>
      <c r="UX281" s="1" t="s">
        <v>2458</v>
      </c>
      <c r="UY281" s="1" t="s">
        <v>2458</v>
      </c>
      <c r="UZ281">
        <v>171.43</v>
      </c>
      <c r="VA281">
        <v>25.13</v>
      </c>
      <c r="VB281">
        <v>1.2</v>
      </c>
      <c r="VC281">
        <v>20941</v>
      </c>
      <c r="VD281">
        <v>1</v>
      </c>
      <c r="VE281" s="1" t="s">
        <v>2458</v>
      </c>
      <c r="VF281">
        <v>0</v>
      </c>
      <c r="VG281">
        <v>0</v>
      </c>
      <c r="VH281" s="1" t="s">
        <v>2458</v>
      </c>
      <c r="VI281" s="1" t="s">
        <v>2458</v>
      </c>
      <c r="YB281">
        <v>100</v>
      </c>
      <c r="YC281">
        <v>0.59</v>
      </c>
      <c r="YD281">
        <v>0.25</v>
      </c>
      <c r="YE281">
        <v>2366</v>
      </c>
      <c r="YF281">
        <v>1</v>
      </c>
      <c r="YG281" s="1" t="s">
        <v>2458</v>
      </c>
      <c r="YH281">
        <v>0</v>
      </c>
      <c r="YI281">
        <v>0</v>
      </c>
      <c r="YV281">
        <v>78.23</v>
      </c>
      <c r="YW281">
        <v>256.64999999999998</v>
      </c>
      <c r="YX281">
        <v>10.944900000000001</v>
      </c>
      <c r="YY281">
        <v>20798</v>
      </c>
      <c r="YZ281">
        <v>0.88690000000000002</v>
      </c>
      <c r="ZA281">
        <v>395.3</v>
      </c>
      <c r="ZB281">
        <v>0.18</v>
      </c>
      <c r="ZC281">
        <v>1.62</v>
      </c>
      <c r="ZD281">
        <v>0.22</v>
      </c>
      <c r="ZE281">
        <v>0.95</v>
      </c>
      <c r="ZF281">
        <v>0.57999999999999996</v>
      </c>
      <c r="ZG281">
        <v>2.16</v>
      </c>
      <c r="ZH281">
        <v>0.05</v>
      </c>
      <c r="ZI281">
        <v>43224</v>
      </c>
      <c r="ZJ281">
        <v>1</v>
      </c>
      <c r="ZK281" s="1" t="s">
        <v>2458</v>
      </c>
      <c r="ZL281">
        <v>0</v>
      </c>
      <c r="ZM281">
        <v>0</v>
      </c>
      <c r="ZP281">
        <v>163.86</v>
      </c>
      <c r="ZQ281">
        <v>5.2</v>
      </c>
      <c r="ZR281">
        <v>13</v>
      </c>
      <c r="ZS281">
        <v>400</v>
      </c>
      <c r="ZT281">
        <v>1</v>
      </c>
      <c r="ZU281" s="1" t="s">
        <v>2458</v>
      </c>
      <c r="ZV281">
        <v>1.75</v>
      </c>
      <c r="ZW281">
        <v>13.46</v>
      </c>
      <c r="ZY281" s="1" t="s">
        <v>2458</v>
      </c>
      <c r="ZZ281" s="1" t="s">
        <v>2458</v>
      </c>
      <c r="AAA281" s="1" t="s">
        <v>2458</v>
      </c>
      <c r="AAB281" s="1" t="s">
        <v>2458</v>
      </c>
      <c r="AAC281" s="1" t="s">
        <v>2458</v>
      </c>
      <c r="AAD281" s="1" t="s">
        <v>2458</v>
      </c>
      <c r="AAE281" s="1" t="s">
        <v>2458</v>
      </c>
      <c r="AAF281" s="1" t="s">
        <v>2458</v>
      </c>
      <c r="AAG281" s="1" t="s">
        <v>2458</v>
      </c>
      <c r="AAJ281">
        <v>925.28</v>
      </c>
      <c r="AAK281">
        <v>34.96</v>
      </c>
      <c r="AAL281">
        <v>23</v>
      </c>
      <c r="AAM281">
        <v>1520</v>
      </c>
      <c r="AAN281">
        <v>1</v>
      </c>
      <c r="AAO281" s="1" t="s">
        <v>2458</v>
      </c>
      <c r="AAP281">
        <v>1.96</v>
      </c>
      <c r="AAQ281">
        <v>8.52</v>
      </c>
      <c r="AAT281">
        <v>1216.8399999999999</v>
      </c>
      <c r="AAU281">
        <v>2249.2800000000002</v>
      </c>
      <c r="AAV281">
        <v>63.82</v>
      </c>
      <c r="AAW281">
        <v>35244</v>
      </c>
      <c r="AAX281">
        <v>1</v>
      </c>
      <c r="AAY281" s="1" t="s">
        <v>2458</v>
      </c>
      <c r="AAZ281">
        <v>2</v>
      </c>
      <c r="ABA281">
        <v>3.13</v>
      </c>
      <c r="ABB281" s="1" t="s">
        <v>2458</v>
      </c>
      <c r="ABC281" s="1" t="s">
        <v>2458</v>
      </c>
      <c r="ABD281" s="1" t="s">
        <v>2458</v>
      </c>
      <c r="ABE281" s="1" t="s">
        <v>2458</v>
      </c>
      <c r="ABF281" s="1" t="s">
        <v>2458</v>
      </c>
      <c r="ABG281" s="1" t="s">
        <v>2458</v>
      </c>
      <c r="ABH281" s="1" t="s">
        <v>2458</v>
      </c>
      <c r="ABI281" s="1" t="s">
        <v>2458</v>
      </c>
      <c r="ABJ281" s="1" t="s">
        <v>2458</v>
      </c>
      <c r="ABK281" s="1" t="s">
        <v>2458</v>
      </c>
      <c r="ABN281">
        <v>65.88</v>
      </c>
      <c r="ABO281">
        <v>94.25</v>
      </c>
      <c r="ABP281">
        <v>2.9</v>
      </c>
      <c r="ABQ281">
        <v>28049</v>
      </c>
      <c r="ABR281">
        <v>0.8619</v>
      </c>
      <c r="ABS281">
        <v>1047.4000000000001</v>
      </c>
      <c r="ABT281">
        <v>0</v>
      </c>
      <c r="ABU281">
        <v>0</v>
      </c>
      <c r="ABV281">
        <v>0.01</v>
      </c>
      <c r="ABW281">
        <v>-0.35</v>
      </c>
      <c r="ACA281">
        <v>1</v>
      </c>
      <c r="ACB281">
        <v>1</v>
      </c>
      <c r="ACC281" s="1" t="s">
        <v>2458</v>
      </c>
      <c r="ACD281">
        <v>0</v>
      </c>
      <c r="ACH281">
        <v>1577.24</v>
      </c>
      <c r="ACI281">
        <v>253.25</v>
      </c>
      <c r="ACJ281">
        <v>34.5</v>
      </c>
      <c r="ACK281">
        <v>7341</v>
      </c>
      <c r="ACL281">
        <v>1</v>
      </c>
      <c r="ACM281">
        <v>124.3</v>
      </c>
      <c r="ACN281">
        <v>0.26</v>
      </c>
      <c r="ACO281">
        <v>0.75</v>
      </c>
      <c r="ACP281">
        <v>0.12</v>
      </c>
      <c r="ACQ281">
        <v>1.98</v>
      </c>
      <c r="ACR281">
        <v>1644.52</v>
      </c>
      <c r="ACS281">
        <v>22.84</v>
      </c>
      <c r="ACT281">
        <v>118</v>
      </c>
      <c r="ACU281">
        <v>194</v>
      </c>
      <c r="ACV281">
        <v>1</v>
      </c>
      <c r="ACW281">
        <v>0</v>
      </c>
      <c r="ACX281">
        <v>2.8</v>
      </c>
      <c r="ACY281">
        <v>2.37</v>
      </c>
      <c r="ADB281">
        <v>0</v>
      </c>
      <c r="ADC281">
        <v>0.03</v>
      </c>
      <c r="ADD281">
        <v>0.01</v>
      </c>
      <c r="ADE281">
        <v>2760</v>
      </c>
      <c r="ADF281">
        <v>1</v>
      </c>
      <c r="ADG281" s="1" t="s">
        <v>2458</v>
      </c>
      <c r="ADH281">
        <v>0</v>
      </c>
      <c r="ADI281">
        <v>0</v>
      </c>
      <c r="ADL281">
        <v>16880.77</v>
      </c>
      <c r="ADM281">
        <v>530.61</v>
      </c>
      <c r="ADN281">
        <v>92.5</v>
      </c>
      <c r="ADO281">
        <v>5736</v>
      </c>
      <c r="ADP281">
        <v>1</v>
      </c>
      <c r="ADQ281">
        <v>0.2</v>
      </c>
      <c r="ADR281">
        <v>3.46</v>
      </c>
      <c r="ADS281">
        <v>3.74</v>
      </c>
      <c r="ADV281">
        <v>8.2799999999999994</v>
      </c>
      <c r="ADW281">
        <v>9.92</v>
      </c>
      <c r="ADX281">
        <v>1.1100000000000001</v>
      </c>
      <c r="ADY281">
        <v>8938</v>
      </c>
      <c r="ADZ281">
        <v>1</v>
      </c>
      <c r="AEA281" s="1" t="s">
        <v>2458</v>
      </c>
      <c r="AEB281">
        <v>0</v>
      </c>
      <c r="AEC281">
        <v>0</v>
      </c>
      <c r="AEE281" s="1" t="s">
        <v>2458</v>
      </c>
      <c r="AEF281">
        <v>166.86</v>
      </c>
      <c r="AEG281">
        <v>184.42</v>
      </c>
      <c r="AEH281">
        <v>222</v>
      </c>
      <c r="AEI281">
        <v>831</v>
      </c>
      <c r="AEJ281">
        <v>1</v>
      </c>
      <c r="AEK281">
        <v>0.1</v>
      </c>
      <c r="AEL281">
        <v>0</v>
      </c>
      <c r="AEM281">
        <v>0</v>
      </c>
      <c r="AEO281" s="1" t="s">
        <v>2458</v>
      </c>
      <c r="AEP281">
        <v>70.069999999999993</v>
      </c>
      <c r="AEQ281">
        <v>16.61</v>
      </c>
      <c r="AER281">
        <v>16</v>
      </c>
      <c r="AES281">
        <v>1038</v>
      </c>
      <c r="AET281">
        <v>1</v>
      </c>
      <c r="AEU281" s="1" t="s">
        <v>2458</v>
      </c>
      <c r="AEV281">
        <v>0</v>
      </c>
      <c r="AEW281">
        <v>0</v>
      </c>
      <c r="AEX281" s="1" t="s">
        <v>2458</v>
      </c>
      <c r="AEY281" s="1" t="s">
        <v>2458</v>
      </c>
      <c r="AEZ281">
        <v>13.23</v>
      </c>
      <c r="AFA281">
        <v>2.39</v>
      </c>
      <c r="AFB281">
        <v>0.52500000000000002</v>
      </c>
      <c r="AFC281">
        <v>2276</v>
      </c>
      <c r="AFD281">
        <v>0.5</v>
      </c>
      <c r="AFE281">
        <v>5.7</v>
      </c>
      <c r="AFF281">
        <v>0</v>
      </c>
      <c r="AFG281">
        <v>0</v>
      </c>
      <c r="AFI281" s="1" t="s">
        <v>2458</v>
      </c>
      <c r="AFJ281" s="1" t="s">
        <v>2458</v>
      </c>
      <c r="AFK281" s="1" t="s">
        <v>2458</v>
      </c>
      <c r="AFL281" s="1" t="s">
        <v>2458</v>
      </c>
      <c r="AFM281" s="1" t="s">
        <v>2458</v>
      </c>
      <c r="AFN281" s="1" t="s">
        <v>2458</v>
      </c>
      <c r="AFO281" s="1" t="s">
        <v>2458</v>
      </c>
      <c r="AFP281" s="1" t="s">
        <v>2458</v>
      </c>
      <c r="AFQ281" s="1" t="s">
        <v>2458</v>
      </c>
      <c r="AFR281" s="1" t="s">
        <v>2458</v>
      </c>
      <c r="AFS281" s="1" t="s">
        <v>2458</v>
      </c>
      <c r="AFT281" s="1" t="s">
        <v>2458</v>
      </c>
      <c r="AFU281" s="1" t="s">
        <v>2458</v>
      </c>
      <c r="AFV281" s="1" t="s">
        <v>2458</v>
      </c>
      <c r="AFW281" s="1" t="s">
        <v>2458</v>
      </c>
      <c r="AFX281" s="1" t="s">
        <v>2458</v>
      </c>
      <c r="AFY281" s="1" t="s">
        <v>2458</v>
      </c>
      <c r="AFZ281" s="1" t="s">
        <v>2458</v>
      </c>
      <c r="AGA281" s="1" t="s">
        <v>2458</v>
      </c>
      <c r="AGD281">
        <v>284.98</v>
      </c>
      <c r="AGE281">
        <v>10.09</v>
      </c>
      <c r="AGF281">
        <v>16.04</v>
      </c>
      <c r="AGG281">
        <v>629</v>
      </c>
      <c r="AGH281">
        <v>1</v>
      </c>
      <c r="AGI281" s="1" t="s">
        <v>2458</v>
      </c>
      <c r="AGJ281">
        <v>0</v>
      </c>
      <c r="AGK281">
        <v>0</v>
      </c>
      <c r="AGN281">
        <v>182.88</v>
      </c>
      <c r="AGO281">
        <v>513.38</v>
      </c>
      <c r="AGP281">
        <v>20</v>
      </c>
      <c r="AGQ281">
        <v>25669</v>
      </c>
      <c r="AGR281">
        <v>1</v>
      </c>
      <c r="AGS281" s="1" t="s">
        <v>2458</v>
      </c>
      <c r="AGT281">
        <v>2.2999999999999998</v>
      </c>
      <c r="AGU281">
        <v>11.5</v>
      </c>
      <c r="AGV281" s="1" t="s">
        <v>2458</v>
      </c>
      <c r="AGW281" s="1" t="s">
        <v>2458</v>
      </c>
      <c r="AGX281">
        <v>661.03</v>
      </c>
      <c r="AGY281">
        <v>62.68</v>
      </c>
      <c r="AGZ281">
        <v>197</v>
      </c>
      <c r="AHA281">
        <v>318</v>
      </c>
      <c r="AHB281">
        <v>1</v>
      </c>
      <c r="AHC281" s="1" t="s">
        <v>2458</v>
      </c>
      <c r="AHD281">
        <v>0</v>
      </c>
      <c r="AHE281">
        <v>0</v>
      </c>
      <c r="AHF281" s="1" t="s">
        <v>2458</v>
      </c>
      <c r="AHG281" s="1" t="s">
        <v>2458</v>
      </c>
      <c r="AHH281">
        <v>100</v>
      </c>
      <c r="AHI281">
        <v>64.05</v>
      </c>
      <c r="AHJ281">
        <v>12.2</v>
      </c>
      <c r="AHK281">
        <v>5250</v>
      </c>
      <c r="AHL281">
        <v>1</v>
      </c>
      <c r="AHN281">
        <v>0</v>
      </c>
      <c r="AHO281">
        <v>0</v>
      </c>
      <c r="AHR281" s="1" t="s">
        <v>2458</v>
      </c>
      <c r="AHS281" s="1" t="s">
        <v>2458</v>
      </c>
      <c r="AHT281" s="1" t="s">
        <v>2458</v>
      </c>
      <c r="AHU281" s="1" t="s">
        <v>2458</v>
      </c>
      <c r="AHV281" s="1" t="s">
        <v>2458</v>
      </c>
      <c r="AHW281" s="1" t="s">
        <v>2458</v>
      </c>
      <c r="AHX281" s="1" t="s">
        <v>2458</v>
      </c>
      <c r="AHY281" s="1" t="s">
        <v>2458</v>
      </c>
      <c r="AHZ281" s="1" t="s">
        <v>2458</v>
      </c>
      <c r="AIA281" s="1" t="s">
        <v>2458</v>
      </c>
      <c r="AIB281">
        <v>3.11</v>
      </c>
      <c r="AIC281">
        <v>0.65</v>
      </c>
      <c r="AID281">
        <v>1</v>
      </c>
      <c r="AIE281">
        <v>647</v>
      </c>
      <c r="AIF281">
        <v>1</v>
      </c>
      <c r="AIG281" s="1" t="s">
        <v>2458</v>
      </c>
      <c r="AIH281">
        <v>0</v>
      </c>
      <c r="AII281">
        <v>0</v>
      </c>
      <c r="AIJ281" s="1" t="s">
        <v>2458</v>
      </c>
      <c r="AIK281" s="1" t="s">
        <v>2458</v>
      </c>
      <c r="AIL281" s="1" t="s">
        <v>2458</v>
      </c>
      <c r="AIM281" s="1" t="s">
        <v>2458</v>
      </c>
      <c r="AIN281" s="1" t="s">
        <v>2458</v>
      </c>
      <c r="AIO281" s="1" t="s">
        <v>2458</v>
      </c>
      <c r="AIP281" s="1" t="s">
        <v>2458</v>
      </c>
      <c r="AIQ281" s="1" t="s">
        <v>2458</v>
      </c>
      <c r="AIR281" s="1" t="s">
        <v>2458</v>
      </c>
      <c r="AIS281" s="1" t="s">
        <v>2458</v>
      </c>
      <c r="AIT281" s="1" t="s">
        <v>2458</v>
      </c>
      <c r="AIU281" s="1" t="s">
        <v>2458</v>
      </c>
      <c r="AIV281">
        <v>204.68</v>
      </c>
      <c r="AIX281">
        <v>70</v>
      </c>
      <c r="AIY281">
        <v>1</v>
      </c>
      <c r="AIZ281">
        <v>1</v>
      </c>
      <c r="AJA281" s="1" t="s">
        <v>2458</v>
      </c>
      <c r="AJB281">
        <v>0</v>
      </c>
      <c r="AJC281">
        <v>0</v>
      </c>
      <c r="AJF281">
        <v>880.37</v>
      </c>
      <c r="AJG281">
        <v>5018.9799999999996</v>
      </c>
      <c r="AJH281">
        <v>32.952300000000001</v>
      </c>
      <c r="AJI281">
        <v>138036</v>
      </c>
      <c r="AJJ281">
        <v>0.90629999999999999</v>
      </c>
      <c r="AJK281">
        <v>16470.099999999999</v>
      </c>
      <c r="AJL281">
        <v>1</v>
      </c>
      <c r="AJM281">
        <v>3.03</v>
      </c>
      <c r="AJN281">
        <v>0.21</v>
      </c>
      <c r="AJO281">
        <v>4.82</v>
      </c>
      <c r="AJP281">
        <v>41.3</v>
      </c>
      <c r="AJQ281">
        <v>47.26</v>
      </c>
      <c r="AJR281">
        <v>264</v>
      </c>
      <c r="AJS281">
        <v>179</v>
      </c>
      <c r="AJT281">
        <v>1</v>
      </c>
      <c r="AJU281" s="1" t="s">
        <v>2458</v>
      </c>
      <c r="AJV281">
        <v>24</v>
      </c>
      <c r="AJW281">
        <v>9.09</v>
      </c>
      <c r="AJZ281">
        <v>395.9</v>
      </c>
      <c r="AKA281">
        <v>322.29000000000002</v>
      </c>
      <c r="AKB281">
        <v>32</v>
      </c>
      <c r="AKC281">
        <v>10071</v>
      </c>
      <c r="AKD281">
        <v>1</v>
      </c>
      <c r="AKE281" s="1" t="s">
        <v>2458</v>
      </c>
      <c r="AKF281">
        <v>0.3</v>
      </c>
      <c r="AKG281">
        <v>0.94</v>
      </c>
      <c r="AKH281" s="1" t="s">
        <v>2458</v>
      </c>
      <c r="AKI281" s="1" t="s">
        <v>2458</v>
      </c>
      <c r="AKJ281">
        <v>1822.46</v>
      </c>
      <c r="AKK281">
        <v>2519.46</v>
      </c>
      <c r="AKL281">
        <v>97</v>
      </c>
      <c r="AKM281">
        <v>25974</v>
      </c>
      <c r="AKN281">
        <v>1</v>
      </c>
      <c r="AKO281" s="1" t="s">
        <v>2458</v>
      </c>
      <c r="AKP281">
        <v>3.3</v>
      </c>
      <c r="AKQ281">
        <v>3.61</v>
      </c>
      <c r="AKT281">
        <v>272.06</v>
      </c>
      <c r="AKU281">
        <v>2.96</v>
      </c>
      <c r="AKV281">
        <v>82.2</v>
      </c>
      <c r="AKW281">
        <v>36</v>
      </c>
      <c r="AKX281">
        <v>1</v>
      </c>
      <c r="AKY281" s="1" t="s">
        <v>2458</v>
      </c>
      <c r="AKZ281">
        <v>6.1</v>
      </c>
      <c r="ALA281">
        <v>7.42</v>
      </c>
      <c r="ALD281">
        <v>12.82</v>
      </c>
      <c r="ALE281">
        <v>339.22</v>
      </c>
      <c r="ALF281">
        <v>9.77</v>
      </c>
      <c r="ALG281">
        <v>34721</v>
      </c>
      <c r="ALH281">
        <v>1</v>
      </c>
      <c r="ALJ281">
        <v>0</v>
      </c>
      <c r="ALK281">
        <v>0</v>
      </c>
      <c r="ALN281">
        <v>3512.43</v>
      </c>
      <c r="ALO281">
        <v>194.88</v>
      </c>
      <c r="ALP281">
        <v>145</v>
      </c>
      <c r="ALQ281">
        <v>1344</v>
      </c>
      <c r="ALR281">
        <v>1</v>
      </c>
      <c r="ALS281" s="1" t="s">
        <v>2458</v>
      </c>
      <c r="ALT281">
        <v>3</v>
      </c>
      <c r="ALU281">
        <v>2.15</v>
      </c>
      <c r="ALV281" s="1" t="s">
        <v>2458</v>
      </c>
      <c r="ALW281" s="1" t="s">
        <v>2458</v>
      </c>
      <c r="ALX281">
        <v>27443.73</v>
      </c>
      <c r="ALY281">
        <v>902.11</v>
      </c>
      <c r="ALZ281">
        <v>217.9</v>
      </c>
      <c r="AMA281">
        <v>4140</v>
      </c>
      <c r="AMB281">
        <v>1</v>
      </c>
      <c r="AMC281" s="1" t="s">
        <v>2458</v>
      </c>
      <c r="AMD281">
        <v>8</v>
      </c>
      <c r="AME281">
        <v>3.67</v>
      </c>
      <c r="AMF281" s="1" t="s">
        <v>2458</v>
      </c>
      <c r="AMG281" s="1" t="s">
        <v>2458</v>
      </c>
      <c r="AMH281">
        <v>9035.2800000000007</v>
      </c>
      <c r="AMI281">
        <v>4400.53</v>
      </c>
      <c r="AMJ281">
        <v>94.4</v>
      </c>
      <c r="AMK281">
        <v>46616</v>
      </c>
      <c r="AML281">
        <v>1</v>
      </c>
      <c r="AMM281">
        <v>3268.8</v>
      </c>
      <c r="AMN281">
        <v>3.45</v>
      </c>
      <c r="AMO281">
        <v>3.65</v>
      </c>
      <c r="AMP281">
        <v>0.15</v>
      </c>
      <c r="AMQ281">
        <v>5.48</v>
      </c>
      <c r="AMR281">
        <v>69.88</v>
      </c>
      <c r="AMS281">
        <v>73.06</v>
      </c>
      <c r="AMT281">
        <v>43</v>
      </c>
      <c r="AMU281">
        <v>1699</v>
      </c>
      <c r="AMV281">
        <v>1</v>
      </c>
      <c r="AMW281" s="1" t="s">
        <v>2458</v>
      </c>
      <c r="AMX281">
        <v>0</v>
      </c>
      <c r="AMY281">
        <v>0</v>
      </c>
      <c r="ANB281">
        <v>85.78</v>
      </c>
      <c r="ANC281">
        <v>194.81</v>
      </c>
      <c r="AND281">
        <v>7.9923000000000002</v>
      </c>
      <c r="ANE281">
        <v>19500</v>
      </c>
      <c r="ANF281">
        <v>0.8</v>
      </c>
      <c r="ANG281">
        <v>917.7</v>
      </c>
      <c r="ANH281">
        <v>0.16</v>
      </c>
      <c r="ANI281">
        <v>2</v>
      </c>
      <c r="ANJ281">
        <v>0.09</v>
      </c>
      <c r="ANK281">
        <v>0.75</v>
      </c>
      <c r="ANL281">
        <v>540.25</v>
      </c>
      <c r="ANM281">
        <v>64.27</v>
      </c>
      <c r="ANN281">
        <v>48.69</v>
      </c>
      <c r="ANO281">
        <v>1320</v>
      </c>
      <c r="ANP281">
        <v>1</v>
      </c>
      <c r="ANQ281" s="1" t="s">
        <v>2458</v>
      </c>
      <c r="ANR281">
        <v>1.4</v>
      </c>
      <c r="ANS281">
        <v>2.88</v>
      </c>
      <c r="ANV281">
        <v>736.6</v>
      </c>
      <c r="ANW281">
        <v>7504.1</v>
      </c>
      <c r="ANX281">
        <v>63.4</v>
      </c>
      <c r="ANY281">
        <v>118361</v>
      </c>
      <c r="ANZ281">
        <v>1</v>
      </c>
      <c r="AOA281">
        <v>2202.4</v>
      </c>
      <c r="AOB281">
        <v>0.34</v>
      </c>
      <c r="AOC281">
        <v>0.54</v>
      </c>
      <c r="AOD281">
        <v>0.05</v>
      </c>
      <c r="AOE281">
        <v>2.0499999999999998</v>
      </c>
      <c r="AOF281">
        <v>167.34</v>
      </c>
      <c r="AOG281">
        <v>114.68</v>
      </c>
      <c r="AOH281">
        <v>22.87</v>
      </c>
      <c r="AOI281">
        <v>5015</v>
      </c>
      <c r="AOJ281">
        <v>1</v>
      </c>
      <c r="AOK281" s="1" t="s">
        <v>2458</v>
      </c>
      <c r="AOL281">
        <v>13.23</v>
      </c>
      <c r="AOM281">
        <v>57.85</v>
      </c>
      <c r="AOP281">
        <v>109.17</v>
      </c>
      <c r="AOQ281">
        <v>30</v>
      </c>
      <c r="AOR281">
        <v>250</v>
      </c>
      <c r="AOS281">
        <v>120</v>
      </c>
      <c r="AOT281">
        <v>1</v>
      </c>
      <c r="AOV281">
        <v>8</v>
      </c>
      <c r="AOW281">
        <v>3.2</v>
      </c>
      <c r="AOZ281">
        <v>2265.06</v>
      </c>
      <c r="APA281">
        <v>85</v>
      </c>
      <c r="APB281">
        <v>17</v>
      </c>
      <c r="APC281">
        <v>5000</v>
      </c>
      <c r="APD281">
        <v>1</v>
      </c>
      <c r="APE281" s="1" t="s">
        <v>2458</v>
      </c>
      <c r="APF281">
        <v>0.4</v>
      </c>
      <c r="APG281">
        <v>2.35</v>
      </c>
      <c r="API281" s="1" t="s">
        <v>2458</v>
      </c>
      <c r="APJ281">
        <v>100</v>
      </c>
      <c r="APK281">
        <v>92.83</v>
      </c>
      <c r="APL281">
        <v>6.1</v>
      </c>
      <c r="APM281">
        <v>15218</v>
      </c>
      <c r="APN281">
        <v>1</v>
      </c>
      <c r="APP281">
        <v>0</v>
      </c>
      <c r="APQ281">
        <v>0</v>
      </c>
      <c r="APT281">
        <v>11261.64</v>
      </c>
      <c r="APU281">
        <v>965.39</v>
      </c>
      <c r="APV281">
        <v>190</v>
      </c>
      <c r="APW281">
        <v>5081</v>
      </c>
      <c r="APX281">
        <v>1</v>
      </c>
      <c r="APY281" s="1" t="s">
        <v>2458</v>
      </c>
      <c r="APZ281">
        <v>0</v>
      </c>
      <c r="AQA281">
        <v>0</v>
      </c>
      <c r="AQB281" s="1" t="s">
        <v>2458</v>
      </c>
      <c r="AQC281" s="1" t="s">
        <v>2458</v>
      </c>
      <c r="AQD281">
        <v>103</v>
      </c>
      <c r="AQF281">
        <v>2744</v>
      </c>
      <c r="AQG281">
        <v>1</v>
      </c>
      <c r="AQH281">
        <v>1</v>
      </c>
      <c r="AQI281" s="1" t="s">
        <v>2458</v>
      </c>
      <c r="AQJ281">
        <v>10</v>
      </c>
      <c r="AQK281">
        <v>0.36</v>
      </c>
      <c r="AQN281">
        <v>91.08</v>
      </c>
      <c r="AQO281">
        <v>10.84</v>
      </c>
      <c r="AQP281">
        <v>22.58</v>
      </c>
      <c r="AQQ281">
        <v>480</v>
      </c>
      <c r="AQR281">
        <v>1</v>
      </c>
      <c r="AQS281" s="1" t="s">
        <v>2458</v>
      </c>
      <c r="AQT281">
        <v>0</v>
      </c>
      <c r="AQU281">
        <v>0</v>
      </c>
      <c r="AQX281">
        <v>2481.09</v>
      </c>
      <c r="AQY281">
        <v>118.3</v>
      </c>
      <c r="AQZ281">
        <v>105</v>
      </c>
      <c r="ARA281">
        <v>1127</v>
      </c>
      <c r="ARB281">
        <v>1</v>
      </c>
      <c r="ARC281">
        <v>0.1</v>
      </c>
      <c r="ARD281">
        <v>0</v>
      </c>
      <c r="ARE281">
        <v>0</v>
      </c>
      <c r="ARQ281" s="1" t="s">
        <v>2458</v>
      </c>
      <c r="ARR281">
        <v>100</v>
      </c>
      <c r="ARS281">
        <v>18.04</v>
      </c>
      <c r="ART281">
        <v>3.28</v>
      </c>
      <c r="ARU281">
        <v>5500</v>
      </c>
      <c r="ARV281">
        <v>1</v>
      </c>
      <c r="ARW281">
        <v>15.3</v>
      </c>
      <c r="ARX281">
        <v>0</v>
      </c>
      <c r="ARY281">
        <v>0</v>
      </c>
      <c r="ASB281">
        <v>99.09</v>
      </c>
      <c r="ASC281">
        <v>478.27</v>
      </c>
      <c r="ASD281">
        <v>16.399999999999999</v>
      </c>
      <c r="ASE281">
        <v>29163</v>
      </c>
      <c r="ASF281">
        <v>1</v>
      </c>
      <c r="ASG281">
        <v>22.8</v>
      </c>
      <c r="ASH281">
        <v>0</v>
      </c>
      <c r="ASI281">
        <v>0</v>
      </c>
      <c r="ASJ281" s="1" t="s">
        <v>2458</v>
      </c>
      <c r="ASK281" s="1" t="s">
        <v>2458</v>
      </c>
      <c r="ASL281">
        <v>1642.64</v>
      </c>
      <c r="ASM281">
        <v>907.32</v>
      </c>
      <c r="ASN281">
        <v>49</v>
      </c>
      <c r="ASO281">
        <v>18517</v>
      </c>
      <c r="ASP281">
        <v>1</v>
      </c>
      <c r="ASQ281">
        <v>12.8</v>
      </c>
      <c r="ASR281">
        <v>0</v>
      </c>
      <c r="ASS281">
        <v>0</v>
      </c>
      <c r="AST281" s="1" t="s">
        <v>2458</v>
      </c>
      <c r="ASU281" s="1" t="s">
        <v>2458</v>
      </c>
      <c r="ASV281">
        <v>58.07</v>
      </c>
      <c r="ASW281">
        <v>61.79</v>
      </c>
      <c r="ASX281">
        <v>7.84</v>
      </c>
      <c r="ASY281">
        <v>7881</v>
      </c>
      <c r="ASZ281">
        <v>1</v>
      </c>
      <c r="ATA281">
        <v>17</v>
      </c>
      <c r="ATB281">
        <v>0</v>
      </c>
      <c r="ATC281">
        <v>0</v>
      </c>
      <c r="ATD281" s="1" t="s">
        <v>2458</v>
      </c>
      <c r="ATE281" s="1" t="s">
        <v>2458</v>
      </c>
      <c r="ATF281">
        <v>502.22</v>
      </c>
      <c r="ATG281">
        <v>56047.199999999997</v>
      </c>
      <c r="ATH281">
        <v>44.844999999999999</v>
      </c>
      <c r="ATI281">
        <v>1249798</v>
      </c>
      <c r="ATJ281">
        <v>1</v>
      </c>
      <c r="ATK281">
        <v>83898.4</v>
      </c>
      <c r="ATL281">
        <v>3.02</v>
      </c>
      <c r="ATM281">
        <v>6.73</v>
      </c>
      <c r="ATN281">
        <v>0.22</v>
      </c>
      <c r="ATO281">
        <v>6.02</v>
      </c>
      <c r="ATP281">
        <v>921.51</v>
      </c>
      <c r="ATQ281">
        <v>953.75</v>
      </c>
      <c r="ATR281">
        <v>250</v>
      </c>
      <c r="ATS281">
        <v>3815</v>
      </c>
      <c r="ATT281">
        <v>1</v>
      </c>
      <c r="ATU281" s="1" t="s">
        <v>2458</v>
      </c>
      <c r="ATV281">
        <v>0.8</v>
      </c>
      <c r="ATW281">
        <v>0.32</v>
      </c>
      <c r="ATX281" s="1" t="s">
        <v>2458</v>
      </c>
      <c r="ATY281" s="1" t="s">
        <v>2458</v>
      </c>
      <c r="ATZ281">
        <v>4042.48</v>
      </c>
      <c r="AUA281">
        <v>56.56</v>
      </c>
      <c r="AUB281">
        <v>690</v>
      </c>
      <c r="AUC281">
        <v>82</v>
      </c>
      <c r="AUD281">
        <v>1</v>
      </c>
      <c r="AUE281">
        <v>0</v>
      </c>
      <c r="AUF281">
        <v>0</v>
      </c>
      <c r="AUG281">
        <v>0</v>
      </c>
      <c r="AUJ281" s="1" t="s">
        <v>2458</v>
      </c>
      <c r="AUK281" s="1" t="s">
        <v>2458</v>
      </c>
      <c r="AUL281" s="1" t="s">
        <v>2458</v>
      </c>
      <c r="AUM281" s="1" t="s">
        <v>2458</v>
      </c>
      <c r="AUN281" s="1" t="s">
        <v>2458</v>
      </c>
      <c r="AUO281" s="1" t="s">
        <v>2458</v>
      </c>
      <c r="AUP281" s="1" t="s">
        <v>2458</v>
      </c>
      <c r="AUQ281" s="1" t="s">
        <v>2458</v>
      </c>
      <c r="AUS281" s="1" t="s">
        <v>2458</v>
      </c>
      <c r="AUT281">
        <v>36.92</v>
      </c>
      <c r="AUU281">
        <v>1.45</v>
      </c>
      <c r="AUV281">
        <v>2.27</v>
      </c>
      <c r="AUW281">
        <v>638</v>
      </c>
      <c r="AUX281">
        <v>1</v>
      </c>
      <c r="AUY281" s="1" t="s">
        <v>2458</v>
      </c>
      <c r="AUZ281">
        <v>0</v>
      </c>
      <c r="AVA281">
        <v>0</v>
      </c>
      <c r="AVD281">
        <v>1098.08</v>
      </c>
      <c r="AVE281">
        <v>902.87</v>
      </c>
      <c r="AVF281">
        <v>41.256999999999998</v>
      </c>
      <c r="AVG281">
        <v>17566</v>
      </c>
      <c r="AVH281">
        <v>0.80269999999999997</v>
      </c>
      <c r="AVI281">
        <v>157.1</v>
      </c>
      <c r="AVJ281">
        <v>1.28</v>
      </c>
      <c r="AVK281">
        <v>3.11</v>
      </c>
      <c r="AVL281">
        <v>0.24</v>
      </c>
      <c r="AVM281">
        <v>3.84</v>
      </c>
      <c r="AVN281" s="1" t="s">
        <v>2458</v>
      </c>
      <c r="AVO281" s="1" t="s">
        <v>2458</v>
      </c>
      <c r="AVP281" s="1" t="s">
        <v>2458</v>
      </c>
      <c r="AVQ281" s="1" t="s">
        <v>2458</v>
      </c>
      <c r="AVR281" s="1" t="s">
        <v>2458</v>
      </c>
      <c r="AVS281" s="1" t="s">
        <v>2458</v>
      </c>
      <c r="AVT281" s="1" t="s">
        <v>2458</v>
      </c>
      <c r="AVU281" s="1" t="s">
        <v>2458</v>
      </c>
      <c r="AVX281" s="1" t="s">
        <v>2458</v>
      </c>
      <c r="AVY281" s="1" t="s">
        <v>2458</v>
      </c>
      <c r="AVZ281" s="1" t="s">
        <v>2458</v>
      </c>
      <c r="AWA281" s="1" t="s">
        <v>2458</v>
      </c>
      <c r="AWB281" s="1" t="s">
        <v>2458</v>
      </c>
      <c r="AWC281" s="1" t="s">
        <v>2458</v>
      </c>
      <c r="AWD281" s="1" t="s">
        <v>2458</v>
      </c>
      <c r="AWE281" s="1" t="s">
        <v>2458</v>
      </c>
      <c r="AWH281" s="1" t="s">
        <v>2458</v>
      </c>
      <c r="AWI281" s="1" t="s">
        <v>2458</v>
      </c>
      <c r="AWJ281" s="1" t="s">
        <v>2458</v>
      </c>
      <c r="AWK281" s="1" t="s">
        <v>2458</v>
      </c>
      <c r="AWL281" s="1" t="s">
        <v>2458</v>
      </c>
      <c r="AWM281" s="1" t="s">
        <v>2458</v>
      </c>
      <c r="AWN281" s="1" t="s">
        <v>2458</v>
      </c>
      <c r="AWO281" s="1" t="s">
        <v>2458</v>
      </c>
      <c r="AWR281" s="1" t="s">
        <v>2458</v>
      </c>
      <c r="AWS281" s="1" t="s">
        <v>2458</v>
      </c>
      <c r="AWT281" s="1" t="s">
        <v>2458</v>
      </c>
      <c r="AWU281" s="1" t="s">
        <v>2458</v>
      </c>
      <c r="AWV281" s="1" t="s">
        <v>2458</v>
      </c>
      <c r="AWW281" s="1" t="s">
        <v>2458</v>
      </c>
      <c r="AWX281" s="1" t="s">
        <v>2458</v>
      </c>
      <c r="AWY281" s="1" t="s">
        <v>2458</v>
      </c>
      <c r="AXB281">
        <v>102.86</v>
      </c>
      <c r="AXC281">
        <v>9.0299999999999994</v>
      </c>
      <c r="AXD281">
        <v>3.81</v>
      </c>
      <c r="AXE281">
        <v>2372</v>
      </c>
      <c r="AXF281">
        <v>1</v>
      </c>
      <c r="AXG281">
        <v>63.8</v>
      </c>
      <c r="AXH281">
        <v>0</v>
      </c>
      <c r="AXI281">
        <v>0</v>
      </c>
      <c r="AXL281">
        <v>1003.48</v>
      </c>
      <c r="AXM281">
        <v>1021.7</v>
      </c>
      <c r="AXN281">
        <v>31.65</v>
      </c>
      <c r="AXO281">
        <v>32281</v>
      </c>
      <c r="AXP281">
        <v>1</v>
      </c>
      <c r="AXQ281">
        <v>356</v>
      </c>
      <c r="AXR281">
        <v>0.5</v>
      </c>
      <c r="AXS281">
        <v>1.58</v>
      </c>
      <c r="AXT281">
        <v>0.14000000000000001</v>
      </c>
      <c r="AXU281">
        <v>2.5099999999999998</v>
      </c>
      <c r="AXV281">
        <v>6.67</v>
      </c>
      <c r="AXW281">
        <v>0.76</v>
      </c>
      <c r="AXX281">
        <v>0.2</v>
      </c>
      <c r="AXY281">
        <v>3776</v>
      </c>
      <c r="AXZ281">
        <v>1</v>
      </c>
      <c r="AYA281" s="1" t="s">
        <v>2458</v>
      </c>
      <c r="AYB281">
        <v>0</v>
      </c>
      <c r="AYC281">
        <v>0</v>
      </c>
      <c r="AYF281" s="1" t="s">
        <v>2458</v>
      </c>
      <c r="AYG281" s="1" t="s">
        <v>2458</v>
      </c>
      <c r="AYH281" s="1" t="s">
        <v>2458</v>
      </c>
      <c r="AYI281" s="1" t="s">
        <v>2458</v>
      </c>
      <c r="AYJ281" s="1" t="s">
        <v>2458</v>
      </c>
      <c r="AYK281" s="1" t="s">
        <v>2458</v>
      </c>
      <c r="AYL281" s="1" t="s">
        <v>2458</v>
      </c>
      <c r="AYM281" s="1" t="s">
        <v>2458</v>
      </c>
      <c r="AYP281" s="1" t="s">
        <v>2458</v>
      </c>
      <c r="AYQ281" s="1" t="s">
        <v>2458</v>
      </c>
      <c r="AYR281" s="1" t="s">
        <v>2458</v>
      </c>
      <c r="AYS281" s="1" t="s">
        <v>2458</v>
      </c>
      <c r="AYT281" s="1" t="s">
        <v>2458</v>
      </c>
      <c r="AYU281" s="1" t="s">
        <v>2458</v>
      </c>
      <c r="AYV281" s="1" t="s">
        <v>2458</v>
      </c>
      <c r="AYW281" s="1" t="s">
        <v>2458</v>
      </c>
      <c r="AYX281" s="1" t="s">
        <v>2458</v>
      </c>
      <c r="AYZ281">
        <v>460.14</v>
      </c>
      <c r="AZA281">
        <v>34.54</v>
      </c>
      <c r="AZB281">
        <v>32.9</v>
      </c>
      <c r="AZC281">
        <v>1050</v>
      </c>
      <c r="AZD281">
        <v>1</v>
      </c>
      <c r="AZE281" s="1" t="s">
        <v>2458</v>
      </c>
      <c r="AZF281">
        <v>0</v>
      </c>
      <c r="AZG281">
        <v>0</v>
      </c>
      <c r="AZJ281" s="1" t="s">
        <v>2458</v>
      </c>
      <c r="AZK281" s="1" t="s">
        <v>2458</v>
      </c>
      <c r="AZL281" s="1" t="s">
        <v>2458</v>
      </c>
      <c r="AZM281" s="1" t="s">
        <v>2458</v>
      </c>
      <c r="AZN281" s="1" t="s">
        <v>2458</v>
      </c>
      <c r="AZO281" s="1" t="s">
        <v>2458</v>
      </c>
      <c r="AZP281" s="1" t="s">
        <v>2458</v>
      </c>
      <c r="AZQ281" s="1" t="s">
        <v>2458</v>
      </c>
      <c r="AZT281" s="1" t="s">
        <v>2458</v>
      </c>
      <c r="AZU281" s="1" t="s">
        <v>2458</v>
      </c>
      <c r="AZV281" s="1" t="s">
        <v>2458</v>
      </c>
      <c r="AZW281" s="1" t="s">
        <v>2458</v>
      </c>
      <c r="AZX281" s="1" t="s">
        <v>2458</v>
      </c>
      <c r="AZY281" s="1" t="s">
        <v>2458</v>
      </c>
      <c r="AZZ281" s="1" t="s">
        <v>2458</v>
      </c>
      <c r="BAA281" s="1" t="s">
        <v>2458</v>
      </c>
      <c r="BAN281">
        <v>454.25</v>
      </c>
      <c r="BAO281">
        <v>2.59</v>
      </c>
      <c r="BAP281">
        <v>5.54</v>
      </c>
      <c r="BAQ281">
        <v>468</v>
      </c>
      <c r="BAR281">
        <v>1</v>
      </c>
      <c r="BAS281" s="1" t="s">
        <v>2458</v>
      </c>
      <c r="BAT281">
        <v>0</v>
      </c>
      <c r="BAU281">
        <v>0</v>
      </c>
      <c r="BAX281">
        <v>104.95</v>
      </c>
      <c r="BAY281">
        <v>13.49</v>
      </c>
      <c r="BAZ281">
        <v>12</v>
      </c>
      <c r="BBA281">
        <v>1124</v>
      </c>
      <c r="BBB281">
        <v>1</v>
      </c>
      <c r="BBC281" s="1" t="s">
        <v>2458</v>
      </c>
      <c r="BBD281">
        <v>0</v>
      </c>
      <c r="BBE281">
        <v>0</v>
      </c>
      <c r="BBR281">
        <v>10.68</v>
      </c>
      <c r="BBS281">
        <v>0.9</v>
      </c>
      <c r="BBT281">
        <v>1.7</v>
      </c>
      <c r="BBU281">
        <v>532</v>
      </c>
      <c r="BBV281">
        <v>1</v>
      </c>
      <c r="BBW281" s="1" t="s">
        <v>2458</v>
      </c>
      <c r="BBX281">
        <v>0</v>
      </c>
      <c r="BBY281">
        <v>0</v>
      </c>
      <c r="BCB281">
        <v>19.59</v>
      </c>
      <c r="BCC281">
        <v>63.23</v>
      </c>
      <c r="BCD281">
        <v>1.1299999999999999</v>
      </c>
      <c r="BCE281">
        <v>55955</v>
      </c>
      <c r="BCF281">
        <v>1</v>
      </c>
      <c r="BCG281">
        <v>61.3</v>
      </c>
      <c r="BCH281">
        <v>0</v>
      </c>
      <c r="BCI281">
        <v>0</v>
      </c>
      <c r="BCJ281" s="1" t="s">
        <v>2458</v>
      </c>
      <c r="BCK281" s="1" t="s">
        <v>2458</v>
      </c>
      <c r="BCL281">
        <v>157.5</v>
      </c>
      <c r="BCM281">
        <v>14.4</v>
      </c>
      <c r="BCN281">
        <v>18</v>
      </c>
      <c r="BCO281">
        <v>800</v>
      </c>
      <c r="BCP281">
        <v>1</v>
      </c>
      <c r="BCQ281" s="1" t="s">
        <v>2458</v>
      </c>
      <c r="BCR281">
        <v>0.52</v>
      </c>
      <c r="BCS281">
        <v>2.89</v>
      </c>
      <c r="BCU281" s="1" t="s">
        <v>2458</v>
      </c>
      <c r="BCV281">
        <v>143.65</v>
      </c>
      <c r="BCW281">
        <v>961.02</v>
      </c>
      <c r="BCX281">
        <v>22.87</v>
      </c>
      <c r="BCY281">
        <v>42021</v>
      </c>
      <c r="BCZ281">
        <v>1</v>
      </c>
      <c r="BDA281" s="1" t="s">
        <v>2458</v>
      </c>
      <c r="BDB281">
        <v>0.76</v>
      </c>
      <c r="BDC281">
        <v>3.33</v>
      </c>
      <c r="BDF281">
        <v>4.6500000000000004</v>
      </c>
      <c r="BDG281">
        <v>85.86</v>
      </c>
      <c r="BDH281">
        <v>11.05</v>
      </c>
      <c r="BDI281">
        <v>7770</v>
      </c>
      <c r="BDJ281">
        <v>1</v>
      </c>
      <c r="BDK281" s="1" t="s">
        <v>2458</v>
      </c>
      <c r="BDL281">
        <v>0</v>
      </c>
      <c r="BDM281">
        <v>0</v>
      </c>
      <c r="BDP281">
        <v>8163.85</v>
      </c>
      <c r="BDQ281">
        <v>411.15</v>
      </c>
      <c r="BDR281">
        <v>960</v>
      </c>
      <c r="BDS281">
        <v>428</v>
      </c>
      <c r="BDT281">
        <v>1</v>
      </c>
      <c r="BDU281" s="1" t="s">
        <v>2458</v>
      </c>
      <c r="BDV281">
        <v>21.5</v>
      </c>
      <c r="BDW281">
        <v>2.2400000000000002</v>
      </c>
      <c r="BDY281" s="1" t="s">
        <v>2458</v>
      </c>
      <c r="BDZ281">
        <v>100</v>
      </c>
      <c r="BEA281">
        <v>98.92</v>
      </c>
      <c r="BEB281">
        <v>75</v>
      </c>
      <c r="BEC281">
        <v>1319</v>
      </c>
      <c r="BED281">
        <v>1</v>
      </c>
      <c r="BEE281" s="1" t="s">
        <v>2458</v>
      </c>
      <c r="BEF281">
        <v>0</v>
      </c>
      <c r="BEG281">
        <v>0</v>
      </c>
      <c r="BEJ281">
        <v>19.7</v>
      </c>
      <c r="BEL281">
        <v>10.5</v>
      </c>
      <c r="BEM281">
        <v>1</v>
      </c>
      <c r="BEN281">
        <v>1</v>
      </c>
      <c r="BEO281" s="1" t="s">
        <v>2458</v>
      </c>
      <c r="BEP281">
        <v>0</v>
      </c>
      <c r="BEQ281">
        <v>0</v>
      </c>
    </row>
    <row r="282" spans="1:1499" x14ac:dyDescent="0.25">
      <c r="A282" s="2">
        <v>43466</v>
      </c>
      <c r="B282">
        <v>9.17</v>
      </c>
      <c r="C282">
        <v>16.84</v>
      </c>
      <c r="D282">
        <v>0.3</v>
      </c>
      <c r="E282">
        <v>46790</v>
      </c>
      <c r="F282">
        <v>0.83199999999999996</v>
      </c>
      <c r="G282">
        <v>30.3</v>
      </c>
      <c r="H282">
        <v>0</v>
      </c>
      <c r="I282">
        <v>0</v>
      </c>
      <c r="K282" s="1" t="s">
        <v>2458</v>
      </c>
      <c r="L282">
        <v>326.79000000000002</v>
      </c>
      <c r="M282">
        <v>270</v>
      </c>
      <c r="N282">
        <v>1500</v>
      </c>
      <c r="O282">
        <v>180</v>
      </c>
      <c r="P282">
        <v>1</v>
      </c>
      <c r="Q282" s="1" t="s">
        <v>2458</v>
      </c>
      <c r="R282">
        <v>22</v>
      </c>
      <c r="S282">
        <v>1.47</v>
      </c>
      <c r="V282">
        <v>27.01</v>
      </c>
      <c r="W282">
        <v>8.09</v>
      </c>
      <c r="X282">
        <v>4.9000000000000004</v>
      </c>
      <c r="Y282">
        <v>1651</v>
      </c>
      <c r="Z282">
        <v>1</v>
      </c>
      <c r="AA282" s="1" t="s">
        <v>2458</v>
      </c>
      <c r="AB282">
        <v>0</v>
      </c>
      <c r="AC282">
        <v>0</v>
      </c>
      <c r="AF282">
        <v>106.6</v>
      </c>
      <c r="AG282">
        <v>6.4</v>
      </c>
      <c r="AH282">
        <v>160</v>
      </c>
      <c r="AI282">
        <v>40</v>
      </c>
      <c r="AJ282">
        <v>1</v>
      </c>
      <c r="AK282" s="1" t="s">
        <v>2458</v>
      </c>
      <c r="AL282">
        <v>0</v>
      </c>
      <c r="AM282">
        <v>0</v>
      </c>
      <c r="AP282">
        <v>1087.51</v>
      </c>
      <c r="AQ282">
        <v>816.04</v>
      </c>
      <c r="AR282">
        <v>19.95</v>
      </c>
      <c r="AS282">
        <v>40904</v>
      </c>
      <c r="AT282">
        <v>1</v>
      </c>
      <c r="AU282">
        <v>853.9</v>
      </c>
      <c r="AV282">
        <v>0.27</v>
      </c>
      <c r="AW282">
        <v>1.35</v>
      </c>
      <c r="AX282" s="1" t="s">
        <v>2458</v>
      </c>
      <c r="AY282">
        <v>1.18</v>
      </c>
      <c r="AZ282">
        <v>60.05</v>
      </c>
      <c r="BA282">
        <v>7.48</v>
      </c>
      <c r="BB282">
        <v>8.9</v>
      </c>
      <c r="BC282">
        <v>840</v>
      </c>
      <c r="BD282">
        <v>1</v>
      </c>
      <c r="BE282" s="1" t="s">
        <v>2458</v>
      </c>
      <c r="BF282">
        <v>0.3</v>
      </c>
      <c r="BG282">
        <v>3.37</v>
      </c>
      <c r="BI282" s="1" t="s">
        <v>2458</v>
      </c>
      <c r="BJ282">
        <v>188.7</v>
      </c>
      <c r="BK282">
        <v>324.69</v>
      </c>
      <c r="BL282">
        <v>33.49</v>
      </c>
      <c r="BM282">
        <v>9695</v>
      </c>
      <c r="BN282">
        <v>1</v>
      </c>
      <c r="BO282" s="1" t="s">
        <v>2458</v>
      </c>
      <c r="BP282">
        <v>1.2</v>
      </c>
      <c r="BQ282">
        <v>3.58</v>
      </c>
      <c r="BT282" s="1" t="s">
        <v>2458</v>
      </c>
      <c r="BU282" s="1" t="s">
        <v>2458</v>
      </c>
      <c r="BV282" s="1" t="s">
        <v>2458</v>
      </c>
      <c r="BW282" s="1" t="s">
        <v>2458</v>
      </c>
      <c r="BX282" s="1" t="s">
        <v>2458</v>
      </c>
      <c r="BY282" s="1" t="s">
        <v>2458</v>
      </c>
      <c r="BZ282" s="1" t="s">
        <v>2458</v>
      </c>
      <c r="CA282" s="1" t="s">
        <v>2458</v>
      </c>
      <c r="CB282" s="1" t="s">
        <v>2458</v>
      </c>
      <c r="CC282" s="1" t="s">
        <v>2458</v>
      </c>
      <c r="CD282">
        <v>0.52</v>
      </c>
      <c r="CE282">
        <v>3.53</v>
      </c>
      <c r="CF282">
        <v>0.44</v>
      </c>
      <c r="CG282">
        <v>8034</v>
      </c>
      <c r="CH282">
        <v>1</v>
      </c>
      <c r="CI282" s="1" t="s">
        <v>2458</v>
      </c>
      <c r="CJ282">
        <v>0</v>
      </c>
      <c r="CK282">
        <v>0</v>
      </c>
      <c r="CM282" s="1" t="s">
        <v>2458</v>
      </c>
      <c r="CN282">
        <v>3.41</v>
      </c>
      <c r="CO282">
        <v>21.12</v>
      </c>
      <c r="CP282">
        <v>1109382</v>
      </c>
      <c r="CQ282">
        <v>57852</v>
      </c>
      <c r="CR282">
        <v>3039401</v>
      </c>
      <c r="CS282">
        <v>0</v>
      </c>
      <c r="CT282">
        <v>0</v>
      </c>
      <c r="CU282">
        <v>0</v>
      </c>
      <c r="CV282" s="1" t="s">
        <v>2458</v>
      </c>
      <c r="CW282" s="1" t="s">
        <v>2458</v>
      </c>
      <c r="CX282" s="1" t="s">
        <v>2458</v>
      </c>
      <c r="CY282" s="1" t="s">
        <v>2458</v>
      </c>
      <c r="CZ282" s="1" t="s">
        <v>2458</v>
      </c>
      <c r="DA282" s="1" t="s">
        <v>2458</v>
      </c>
      <c r="DB282" s="1" t="s">
        <v>2458</v>
      </c>
      <c r="DC282" s="1" t="s">
        <v>2458</v>
      </c>
      <c r="DD282" s="1" t="s">
        <v>2458</v>
      </c>
      <c r="DE282" s="1" t="s">
        <v>2458</v>
      </c>
      <c r="DF282" s="1" t="s">
        <v>2458</v>
      </c>
      <c r="DG282" s="1" t="s">
        <v>2458</v>
      </c>
      <c r="DH282">
        <v>176.34</v>
      </c>
      <c r="DI282">
        <v>41.35</v>
      </c>
      <c r="DJ282">
        <v>14.4681</v>
      </c>
      <c r="DK282">
        <v>2592</v>
      </c>
      <c r="DL282">
        <v>0.90710000000000002</v>
      </c>
      <c r="DM282">
        <v>231.2</v>
      </c>
      <c r="DN282">
        <v>0.54</v>
      </c>
      <c r="DO282">
        <v>3.76</v>
      </c>
      <c r="DP282" s="1" t="s">
        <v>2458</v>
      </c>
      <c r="DQ282">
        <v>1.68</v>
      </c>
      <c r="DR282">
        <v>4039.29</v>
      </c>
      <c r="DS282">
        <v>770.21</v>
      </c>
      <c r="DT282">
        <v>440</v>
      </c>
      <c r="DU282">
        <v>1750</v>
      </c>
      <c r="DV282">
        <v>1</v>
      </c>
      <c r="DW282">
        <v>0.1</v>
      </c>
      <c r="DX282">
        <v>0</v>
      </c>
      <c r="DY282">
        <v>0</v>
      </c>
      <c r="EB282">
        <v>4.8600000000000003</v>
      </c>
      <c r="EC282">
        <v>6.72</v>
      </c>
      <c r="ED282">
        <v>0.18</v>
      </c>
      <c r="EE282">
        <v>37333</v>
      </c>
      <c r="EF282">
        <v>1</v>
      </c>
      <c r="EG282" s="1" t="s">
        <v>2458</v>
      </c>
      <c r="EH282">
        <v>0</v>
      </c>
      <c r="EI282">
        <v>0</v>
      </c>
      <c r="EJ282" s="1" t="s">
        <v>2458</v>
      </c>
      <c r="EK282" s="1" t="s">
        <v>2458</v>
      </c>
      <c r="EL282">
        <v>327.9</v>
      </c>
      <c r="EM282">
        <v>1724.42</v>
      </c>
      <c r="EN282">
        <v>4.5</v>
      </c>
      <c r="EO282">
        <v>383205</v>
      </c>
      <c r="EP282">
        <v>1</v>
      </c>
      <c r="EQ282" s="1" t="s">
        <v>2458</v>
      </c>
      <c r="ER282">
        <v>0</v>
      </c>
      <c r="ES282">
        <v>0</v>
      </c>
      <c r="ET282" s="1" t="s">
        <v>2458</v>
      </c>
      <c r="EU282" s="1" t="s">
        <v>2458</v>
      </c>
      <c r="EV282">
        <v>519.23</v>
      </c>
      <c r="EW282">
        <v>718.98</v>
      </c>
      <c r="EX282">
        <v>43.9</v>
      </c>
      <c r="EY282">
        <v>16378</v>
      </c>
      <c r="EZ282">
        <v>1</v>
      </c>
      <c r="FA282">
        <v>41.3</v>
      </c>
      <c r="FB282">
        <v>1.02</v>
      </c>
      <c r="FC282">
        <v>2.3199999999999998</v>
      </c>
      <c r="FD282" s="1" t="s">
        <v>2458</v>
      </c>
      <c r="FE282" s="1" t="s">
        <v>2458</v>
      </c>
      <c r="FF282">
        <v>19.89</v>
      </c>
      <c r="FG282">
        <v>4.29</v>
      </c>
      <c r="FH282">
        <v>2.79</v>
      </c>
      <c r="FI282">
        <v>1536</v>
      </c>
      <c r="FJ282">
        <v>1</v>
      </c>
      <c r="FK282" s="1" t="s">
        <v>2458</v>
      </c>
      <c r="FL282">
        <v>0.78</v>
      </c>
      <c r="FM282">
        <v>27.96</v>
      </c>
      <c r="FP282">
        <v>400.4</v>
      </c>
      <c r="FQ282">
        <v>477.18</v>
      </c>
      <c r="FR282">
        <v>18.05</v>
      </c>
      <c r="FS282">
        <v>26437</v>
      </c>
      <c r="FT282">
        <v>1</v>
      </c>
      <c r="FU282" s="1" t="s">
        <v>2458</v>
      </c>
      <c r="FV282">
        <v>0.28000000000000003</v>
      </c>
      <c r="FW282">
        <v>1.56</v>
      </c>
      <c r="FX282" s="1" t="s">
        <v>2458</v>
      </c>
      <c r="FY282" s="1" t="s">
        <v>2458</v>
      </c>
      <c r="GJ282">
        <v>102.1</v>
      </c>
      <c r="GK282">
        <v>7871.91</v>
      </c>
      <c r="GL282">
        <v>19.5</v>
      </c>
      <c r="GM282">
        <v>403688</v>
      </c>
      <c r="GN282">
        <v>1</v>
      </c>
      <c r="GO282" s="1" t="s">
        <v>2458</v>
      </c>
      <c r="GP282">
        <v>0.1</v>
      </c>
      <c r="GQ282">
        <v>0.51</v>
      </c>
      <c r="GR282" s="1" t="s">
        <v>2458</v>
      </c>
      <c r="GS282" s="1" t="s">
        <v>2458</v>
      </c>
      <c r="GT282">
        <v>193.93</v>
      </c>
      <c r="GU282">
        <v>4818.8100000000004</v>
      </c>
      <c r="GV282">
        <v>42.63</v>
      </c>
      <c r="GW282">
        <v>113038</v>
      </c>
      <c r="GX282">
        <v>1</v>
      </c>
      <c r="GY282" s="1" t="s">
        <v>2458</v>
      </c>
      <c r="GZ282">
        <v>0.55000000000000004</v>
      </c>
      <c r="HA282">
        <v>1.29</v>
      </c>
      <c r="HB282" s="1" t="s">
        <v>2458</v>
      </c>
      <c r="HC282" s="1" t="s">
        <v>2458</v>
      </c>
      <c r="HD282">
        <v>4573.84</v>
      </c>
      <c r="HE282">
        <v>1344.31</v>
      </c>
      <c r="HF282">
        <v>5050</v>
      </c>
      <c r="HG282">
        <v>266</v>
      </c>
      <c r="HH282">
        <v>1</v>
      </c>
      <c r="HI282">
        <v>0</v>
      </c>
      <c r="HJ282">
        <v>34</v>
      </c>
      <c r="HK282">
        <v>0.67</v>
      </c>
      <c r="HM282" s="1" t="s">
        <v>2458</v>
      </c>
      <c r="HN282">
        <v>4.58</v>
      </c>
      <c r="HO282">
        <v>60.94</v>
      </c>
      <c r="HP282">
        <v>12.3</v>
      </c>
      <c r="HQ282">
        <v>4954</v>
      </c>
      <c r="HR282">
        <v>1</v>
      </c>
      <c r="HS282">
        <v>0.5</v>
      </c>
      <c r="HT282">
        <v>0</v>
      </c>
      <c r="HU282">
        <v>0</v>
      </c>
      <c r="HX282">
        <v>101.33</v>
      </c>
      <c r="HY282">
        <v>75.19</v>
      </c>
      <c r="HZ282">
        <v>0.76</v>
      </c>
      <c r="IA282">
        <v>98934</v>
      </c>
      <c r="IB282">
        <v>1</v>
      </c>
      <c r="IC282" s="1" t="s">
        <v>2458</v>
      </c>
      <c r="ID282">
        <v>0</v>
      </c>
      <c r="IE282">
        <v>0</v>
      </c>
      <c r="IH282">
        <v>75.34</v>
      </c>
      <c r="II282">
        <v>95.52</v>
      </c>
      <c r="IJ282">
        <v>14.36</v>
      </c>
      <c r="IK282">
        <v>6652</v>
      </c>
      <c r="IL282">
        <v>1</v>
      </c>
      <c r="IM282">
        <v>395.9</v>
      </c>
      <c r="IN282">
        <v>0</v>
      </c>
      <c r="IO282">
        <v>0</v>
      </c>
      <c r="IP282" s="1" t="s">
        <v>2458</v>
      </c>
      <c r="IQ282" s="1" t="s">
        <v>2458</v>
      </c>
      <c r="IR282">
        <v>479.93</v>
      </c>
      <c r="IS282">
        <v>307.74</v>
      </c>
      <c r="IT282">
        <v>71.989999999999995</v>
      </c>
      <c r="IU282">
        <v>4275</v>
      </c>
      <c r="IV282">
        <v>1</v>
      </c>
      <c r="IW282" s="1" t="s">
        <v>2458</v>
      </c>
      <c r="IX282">
        <v>0</v>
      </c>
      <c r="IY282">
        <v>0</v>
      </c>
      <c r="JA282" s="1" t="s">
        <v>2458</v>
      </c>
      <c r="JB282">
        <v>228.86</v>
      </c>
      <c r="JC282">
        <v>1638.89</v>
      </c>
      <c r="JD282">
        <v>563</v>
      </c>
      <c r="JE282">
        <v>2911</v>
      </c>
      <c r="JF282">
        <v>1</v>
      </c>
      <c r="JG282" s="1" t="s">
        <v>2458</v>
      </c>
      <c r="JH282">
        <v>15.5</v>
      </c>
      <c r="JI282">
        <v>2.75</v>
      </c>
      <c r="JK282" s="1" t="s">
        <v>2458</v>
      </c>
      <c r="JL282">
        <v>387.03</v>
      </c>
      <c r="JM282">
        <v>1837.95</v>
      </c>
      <c r="JN282">
        <v>178.2</v>
      </c>
      <c r="JO282">
        <v>10314</v>
      </c>
      <c r="JP282">
        <v>1</v>
      </c>
      <c r="JQ282" s="1" t="s">
        <v>2458</v>
      </c>
      <c r="JR282">
        <v>0</v>
      </c>
      <c r="JS282">
        <v>0</v>
      </c>
      <c r="JV282">
        <v>207.73</v>
      </c>
      <c r="JW282">
        <v>11502.7</v>
      </c>
      <c r="JX282">
        <v>49.8</v>
      </c>
      <c r="JY282">
        <v>230978</v>
      </c>
      <c r="JZ282">
        <v>1</v>
      </c>
      <c r="KA282" s="1" t="s">
        <v>2458</v>
      </c>
      <c r="KB282">
        <v>1.47</v>
      </c>
      <c r="KC282">
        <v>2.95</v>
      </c>
      <c r="KD282" s="1" t="s">
        <v>2458</v>
      </c>
      <c r="KE282" s="1" t="s">
        <v>2458</v>
      </c>
      <c r="KF282">
        <v>93.46</v>
      </c>
      <c r="KG282">
        <v>10.98</v>
      </c>
      <c r="KH282">
        <v>9.86</v>
      </c>
      <c r="KI282">
        <v>1114</v>
      </c>
      <c r="KJ282">
        <v>1</v>
      </c>
      <c r="KK282" s="1" t="s">
        <v>2458</v>
      </c>
      <c r="KL282">
        <v>0</v>
      </c>
      <c r="KM282">
        <v>0</v>
      </c>
      <c r="KP282">
        <v>157.57</v>
      </c>
      <c r="KQ282">
        <v>217.07</v>
      </c>
      <c r="KR282">
        <v>42.15</v>
      </c>
      <c r="KS282">
        <v>5150</v>
      </c>
      <c r="KT282">
        <v>1</v>
      </c>
      <c r="KU282" s="1" t="s">
        <v>2458</v>
      </c>
      <c r="KV282">
        <v>1.8</v>
      </c>
      <c r="KW282">
        <v>4.2699999999999996</v>
      </c>
      <c r="KX282" s="1" t="s">
        <v>2458</v>
      </c>
      <c r="KY282" s="1" t="s">
        <v>2458</v>
      </c>
      <c r="KZ282">
        <v>100</v>
      </c>
      <c r="LB282">
        <v>505</v>
      </c>
      <c r="LC282">
        <v>1</v>
      </c>
      <c r="LD282">
        <v>1</v>
      </c>
      <c r="LE282" s="1" t="s">
        <v>2458</v>
      </c>
      <c r="LF282">
        <v>0</v>
      </c>
      <c r="LG282">
        <v>0</v>
      </c>
      <c r="LJ282">
        <v>1624.52</v>
      </c>
      <c r="LK282">
        <v>72.260000000000005</v>
      </c>
      <c r="LL282">
        <v>5.6</v>
      </c>
      <c r="LM282">
        <v>12903</v>
      </c>
      <c r="LN282">
        <v>1</v>
      </c>
      <c r="LO282">
        <v>648.20000000000005</v>
      </c>
      <c r="LP282">
        <v>0.25</v>
      </c>
      <c r="LQ282">
        <v>4.46</v>
      </c>
      <c r="LR282" s="1" t="s">
        <v>2458</v>
      </c>
      <c r="LS282">
        <v>0.83</v>
      </c>
      <c r="LT282">
        <v>1.6</v>
      </c>
      <c r="LU282">
        <v>86.86</v>
      </c>
      <c r="LV282">
        <v>64.773399999999995</v>
      </c>
      <c r="LW282">
        <v>255105</v>
      </c>
      <c r="LX282">
        <v>190.2303</v>
      </c>
      <c r="LY282">
        <v>131.4</v>
      </c>
      <c r="LZ282">
        <v>0</v>
      </c>
      <c r="MA282">
        <v>0</v>
      </c>
      <c r="MB282" s="1" t="s">
        <v>2458</v>
      </c>
      <c r="MC282">
        <v>3.8</v>
      </c>
      <c r="MD282">
        <v>3242.46</v>
      </c>
      <c r="ME282">
        <v>1800.43</v>
      </c>
      <c r="MF282">
        <v>7.01</v>
      </c>
      <c r="MG282">
        <v>257021</v>
      </c>
      <c r="MH282">
        <v>1</v>
      </c>
      <c r="MI282">
        <v>20812.099999999999</v>
      </c>
      <c r="MJ282">
        <v>0.22</v>
      </c>
      <c r="MK282">
        <v>3.08</v>
      </c>
      <c r="ML282">
        <v>0.2</v>
      </c>
      <c r="MM282">
        <v>0.62</v>
      </c>
      <c r="MN282">
        <v>246.85</v>
      </c>
      <c r="MO282">
        <v>112.72</v>
      </c>
      <c r="MP282">
        <v>10.96</v>
      </c>
      <c r="MQ282">
        <v>10285</v>
      </c>
      <c r="MR282">
        <v>1</v>
      </c>
      <c r="MS282">
        <v>224</v>
      </c>
      <c r="MT282">
        <v>0</v>
      </c>
      <c r="MU282">
        <v>0</v>
      </c>
      <c r="MV282">
        <v>0.05</v>
      </c>
      <c r="MW282">
        <v>0.28000000000000003</v>
      </c>
      <c r="MX282">
        <v>16.38</v>
      </c>
      <c r="MY282">
        <v>8.23</v>
      </c>
      <c r="MZ282">
        <v>0.87</v>
      </c>
      <c r="NA282">
        <v>8661</v>
      </c>
      <c r="NB282">
        <v>0.91910000000000003</v>
      </c>
      <c r="NC282">
        <v>300.2</v>
      </c>
      <c r="ND282">
        <v>0</v>
      </c>
      <c r="NE282">
        <v>0</v>
      </c>
      <c r="NF282" s="1" t="s">
        <v>2458</v>
      </c>
      <c r="NG282">
        <v>-0.1</v>
      </c>
      <c r="NH282">
        <v>57.43</v>
      </c>
      <c r="NI282">
        <v>67.94</v>
      </c>
      <c r="NJ282">
        <v>3.38</v>
      </c>
      <c r="NK282">
        <v>20100</v>
      </c>
      <c r="NL282">
        <v>1</v>
      </c>
      <c r="NM282">
        <v>615.1</v>
      </c>
      <c r="NN282">
        <v>0.12</v>
      </c>
      <c r="NO282">
        <v>3.55</v>
      </c>
      <c r="NP282">
        <v>0.09</v>
      </c>
      <c r="NQ282">
        <v>0.35</v>
      </c>
      <c r="NR282">
        <v>120.15</v>
      </c>
      <c r="NS282">
        <v>22.03</v>
      </c>
      <c r="NT282">
        <v>195</v>
      </c>
      <c r="NU282">
        <v>113</v>
      </c>
      <c r="NV282">
        <v>1</v>
      </c>
      <c r="NW282" s="1" t="s">
        <v>2458</v>
      </c>
      <c r="NX282">
        <v>14</v>
      </c>
      <c r="NY282">
        <v>7.18</v>
      </c>
      <c r="OB282">
        <v>151.35</v>
      </c>
      <c r="OC282">
        <v>10.86</v>
      </c>
      <c r="OD282">
        <v>15</v>
      </c>
      <c r="OE282">
        <v>724</v>
      </c>
      <c r="OF282">
        <v>1</v>
      </c>
      <c r="OG282" s="1" t="s">
        <v>2458</v>
      </c>
      <c r="OH282">
        <v>0</v>
      </c>
      <c r="OI282">
        <v>0</v>
      </c>
      <c r="OL282">
        <v>0.14000000000000001</v>
      </c>
      <c r="OM282">
        <v>0.04</v>
      </c>
      <c r="ON282">
        <v>0.05</v>
      </c>
      <c r="OO282">
        <v>825</v>
      </c>
      <c r="OP282">
        <v>1</v>
      </c>
      <c r="OQ282" s="1" t="s">
        <v>2458</v>
      </c>
      <c r="OR282">
        <v>0</v>
      </c>
      <c r="OS282">
        <v>0</v>
      </c>
      <c r="OT282" s="1" t="s">
        <v>2458</v>
      </c>
      <c r="OU282" s="1" t="s">
        <v>2458</v>
      </c>
      <c r="OV282">
        <v>135.66999999999999</v>
      </c>
      <c r="OW282">
        <v>7624.21</v>
      </c>
      <c r="OX282">
        <v>4023.3670000000002</v>
      </c>
      <c r="OY282">
        <v>106662</v>
      </c>
      <c r="OZ282">
        <v>56.2866</v>
      </c>
      <c r="PA282">
        <v>146.9</v>
      </c>
      <c r="PB282">
        <v>95.69</v>
      </c>
      <c r="PC282">
        <v>2.38</v>
      </c>
      <c r="PD282">
        <v>63.43</v>
      </c>
      <c r="PE282">
        <v>600.79999999999995</v>
      </c>
      <c r="PF282" s="1" t="s">
        <v>2458</v>
      </c>
      <c r="PG282" s="1" t="s">
        <v>2458</v>
      </c>
      <c r="PH282" s="1" t="s">
        <v>2458</v>
      </c>
      <c r="PI282" s="1" t="s">
        <v>2458</v>
      </c>
      <c r="PJ282" s="1" t="s">
        <v>2458</v>
      </c>
      <c r="PK282" s="1" t="s">
        <v>2458</v>
      </c>
      <c r="PL282" s="1" t="s">
        <v>2458</v>
      </c>
      <c r="PM282" s="1" t="s">
        <v>2458</v>
      </c>
      <c r="PP282">
        <v>5.61</v>
      </c>
      <c r="PQ282">
        <v>3.35</v>
      </c>
      <c r="PR282">
        <v>1.01</v>
      </c>
      <c r="PS282">
        <v>3316</v>
      </c>
      <c r="PT282">
        <v>1</v>
      </c>
      <c r="PU282">
        <v>0.6</v>
      </c>
      <c r="PV282">
        <v>0</v>
      </c>
      <c r="PW282">
        <v>0</v>
      </c>
      <c r="PY282" s="1" t="s">
        <v>2458</v>
      </c>
      <c r="PZ282">
        <v>55.9</v>
      </c>
      <c r="QA282">
        <v>22.33</v>
      </c>
      <c r="QB282">
        <v>5.36</v>
      </c>
      <c r="QC282">
        <v>4166</v>
      </c>
      <c r="QD282">
        <v>1</v>
      </c>
      <c r="QE282">
        <v>33</v>
      </c>
      <c r="QF282">
        <v>0.3</v>
      </c>
      <c r="QG282">
        <v>5.6</v>
      </c>
      <c r="QI282" s="1" t="s">
        <v>2458</v>
      </c>
      <c r="QJ282">
        <v>2350.34</v>
      </c>
      <c r="QK282">
        <v>369.8</v>
      </c>
      <c r="QL282">
        <v>28.15</v>
      </c>
      <c r="QM282">
        <v>13137</v>
      </c>
      <c r="QN282">
        <v>1</v>
      </c>
      <c r="QO282">
        <v>205.3</v>
      </c>
      <c r="QP282">
        <v>0.51</v>
      </c>
      <c r="QQ282">
        <v>1.81</v>
      </c>
      <c r="QR282">
        <v>0.06</v>
      </c>
      <c r="QS282">
        <v>2.14</v>
      </c>
      <c r="QT282">
        <v>64.510000000000005</v>
      </c>
      <c r="QU282">
        <v>8.8699999999999992</v>
      </c>
      <c r="QV282">
        <v>8.8699999999999992</v>
      </c>
      <c r="QW282">
        <v>1000</v>
      </c>
      <c r="QX282">
        <v>1</v>
      </c>
      <c r="QY282" s="1" t="s">
        <v>2458</v>
      </c>
      <c r="QZ282">
        <v>0</v>
      </c>
      <c r="RA282">
        <v>0</v>
      </c>
      <c r="RD282" s="1" t="s">
        <v>2458</v>
      </c>
      <c r="RE282" s="1" t="s">
        <v>2458</v>
      </c>
      <c r="RF282" s="1" t="s">
        <v>2458</v>
      </c>
      <c r="RG282" s="1" t="s">
        <v>2458</v>
      </c>
      <c r="RH282" s="1" t="s">
        <v>2458</v>
      </c>
      <c r="RI282" s="1" t="s">
        <v>2458</v>
      </c>
      <c r="RJ282" s="1" t="s">
        <v>2458</v>
      </c>
      <c r="RK282" s="1" t="s">
        <v>2458</v>
      </c>
      <c r="RM282" s="1" t="s">
        <v>2458</v>
      </c>
      <c r="RN282">
        <v>545.45000000000005</v>
      </c>
      <c r="RO282">
        <v>381.47</v>
      </c>
      <c r="RP282">
        <v>39.47</v>
      </c>
      <c r="RQ282">
        <v>9665</v>
      </c>
      <c r="RR282">
        <v>1</v>
      </c>
      <c r="RS282" s="1" t="s">
        <v>2458</v>
      </c>
      <c r="RT282">
        <v>0</v>
      </c>
      <c r="RU282">
        <v>0</v>
      </c>
      <c r="RV282" s="1" t="s">
        <v>2458</v>
      </c>
      <c r="RW282" s="1" t="s">
        <v>2458</v>
      </c>
      <c r="RX282">
        <v>18.2</v>
      </c>
      <c r="RY282">
        <v>6.57</v>
      </c>
      <c r="RZ282">
        <v>4.5999999999999996</v>
      </c>
      <c r="SA282">
        <v>1427</v>
      </c>
      <c r="SB282">
        <v>1</v>
      </c>
      <c r="SC282">
        <v>6.5</v>
      </c>
      <c r="SD282">
        <v>0</v>
      </c>
      <c r="SE282">
        <v>0</v>
      </c>
      <c r="SF282" s="1" t="s">
        <v>2458</v>
      </c>
      <c r="SG282" s="1" t="s">
        <v>2458</v>
      </c>
      <c r="SH282">
        <v>20.86</v>
      </c>
      <c r="SI282">
        <v>66.09</v>
      </c>
      <c r="SJ282">
        <v>5.5</v>
      </c>
      <c r="SK282">
        <v>12017</v>
      </c>
      <c r="SL282">
        <v>1</v>
      </c>
      <c r="SM282">
        <v>86.9</v>
      </c>
      <c r="SN282">
        <v>0.15</v>
      </c>
      <c r="SO282">
        <v>2.73</v>
      </c>
      <c r="SP282" s="1" t="s">
        <v>2458</v>
      </c>
      <c r="SQ282">
        <v>0.3</v>
      </c>
      <c r="SR282">
        <v>1824.57</v>
      </c>
      <c r="SS282">
        <v>118</v>
      </c>
      <c r="ST282">
        <v>29.5</v>
      </c>
      <c r="SU282">
        <v>4000</v>
      </c>
      <c r="SV282">
        <v>1</v>
      </c>
      <c r="SW282">
        <v>51.7</v>
      </c>
      <c r="SX282">
        <v>0.4</v>
      </c>
      <c r="SY282">
        <v>1.36</v>
      </c>
      <c r="SZ282">
        <v>0.06</v>
      </c>
      <c r="TA282">
        <v>2.23</v>
      </c>
      <c r="TB282">
        <v>13.76</v>
      </c>
      <c r="TC282">
        <v>2.46</v>
      </c>
      <c r="TD282">
        <v>0.75</v>
      </c>
      <c r="TE282">
        <v>3284</v>
      </c>
      <c r="TF282">
        <v>1</v>
      </c>
      <c r="TG282" s="1" t="s">
        <v>2458</v>
      </c>
      <c r="TH282">
        <v>0</v>
      </c>
      <c r="TI282">
        <v>0</v>
      </c>
      <c r="TJ282" s="1" t="s">
        <v>2458</v>
      </c>
      <c r="TK282" s="1" t="s">
        <v>2458</v>
      </c>
      <c r="TL282">
        <v>68.97</v>
      </c>
      <c r="TN282">
        <v>28</v>
      </c>
      <c r="TO282">
        <v>1</v>
      </c>
      <c r="TP282">
        <v>1</v>
      </c>
      <c r="TQ282" s="1" t="s">
        <v>2458</v>
      </c>
      <c r="TR282">
        <v>0</v>
      </c>
      <c r="TS282">
        <v>0</v>
      </c>
      <c r="TV282">
        <v>60.54</v>
      </c>
      <c r="TW282">
        <v>3.96</v>
      </c>
      <c r="TX282">
        <v>0.7</v>
      </c>
      <c r="TY282">
        <v>5661</v>
      </c>
      <c r="TZ282">
        <v>1</v>
      </c>
      <c r="UA282" s="1" t="s">
        <v>2458</v>
      </c>
      <c r="UB282">
        <v>0.15</v>
      </c>
      <c r="UC282">
        <v>21.43</v>
      </c>
      <c r="UD282" s="1" t="s">
        <v>2458</v>
      </c>
      <c r="UE282" s="1" t="s">
        <v>2458</v>
      </c>
      <c r="UF282">
        <v>7.43</v>
      </c>
      <c r="UG282">
        <v>0.27</v>
      </c>
      <c r="UH282">
        <v>0.34</v>
      </c>
      <c r="UI282">
        <v>797</v>
      </c>
      <c r="UJ282">
        <v>1</v>
      </c>
      <c r="UK282" s="1" t="s">
        <v>2458</v>
      </c>
      <c r="UL282">
        <v>0</v>
      </c>
      <c r="UM282">
        <v>0</v>
      </c>
      <c r="UP282">
        <v>8.75</v>
      </c>
      <c r="UQ282">
        <v>17.02</v>
      </c>
      <c r="UR282">
        <v>985.59960000000001</v>
      </c>
      <c r="US282">
        <v>110502</v>
      </c>
      <c r="UT282">
        <v>6400</v>
      </c>
      <c r="UU282">
        <v>1.2</v>
      </c>
      <c r="UV282">
        <v>0</v>
      </c>
      <c r="UW282">
        <v>0</v>
      </c>
      <c r="UX282" s="1" t="s">
        <v>2458</v>
      </c>
      <c r="UY282" s="1" t="s">
        <v>2458</v>
      </c>
      <c r="UZ282">
        <v>171.43</v>
      </c>
      <c r="VA282">
        <v>25.13</v>
      </c>
      <c r="VB282">
        <v>1.2</v>
      </c>
      <c r="VC282">
        <v>20941</v>
      </c>
      <c r="VD282">
        <v>1</v>
      </c>
      <c r="VE282" s="1" t="s">
        <v>2458</v>
      </c>
      <c r="VF282">
        <v>0</v>
      </c>
      <c r="VG282">
        <v>0</v>
      </c>
      <c r="VH282" s="1" t="s">
        <v>2458</v>
      </c>
      <c r="VI282" s="1" t="s">
        <v>2458</v>
      </c>
      <c r="YB282">
        <v>100</v>
      </c>
      <c r="YC282">
        <v>0.59</v>
      </c>
      <c r="YD282">
        <v>0.25</v>
      </c>
      <c r="YE282">
        <v>2366</v>
      </c>
      <c r="YF282">
        <v>1</v>
      </c>
      <c r="YG282" s="1" t="s">
        <v>2458</v>
      </c>
      <c r="YH282">
        <v>0</v>
      </c>
      <c r="YI282">
        <v>0</v>
      </c>
      <c r="YV282">
        <v>78.739999999999995</v>
      </c>
      <c r="YW282">
        <v>258.32</v>
      </c>
      <c r="YX282">
        <v>11.0158</v>
      </c>
      <c r="YY282">
        <v>20798</v>
      </c>
      <c r="YZ282">
        <v>0.88690000000000002</v>
      </c>
      <c r="ZA282">
        <v>109.3</v>
      </c>
      <c r="ZB282">
        <v>0.18</v>
      </c>
      <c r="ZC282">
        <v>1.61</v>
      </c>
      <c r="ZD282">
        <v>0.22</v>
      </c>
      <c r="ZE282">
        <v>0.95</v>
      </c>
      <c r="ZF282">
        <v>0.57999999999999996</v>
      </c>
      <c r="ZG282">
        <v>2.16</v>
      </c>
      <c r="ZH282">
        <v>0.05</v>
      </c>
      <c r="ZI282">
        <v>43224</v>
      </c>
      <c r="ZJ282">
        <v>1</v>
      </c>
      <c r="ZK282" s="1" t="s">
        <v>2458</v>
      </c>
      <c r="ZL282">
        <v>0</v>
      </c>
      <c r="ZM282">
        <v>0</v>
      </c>
      <c r="ZP282">
        <v>163.86</v>
      </c>
      <c r="ZQ282">
        <v>5.2</v>
      </c>
      <c r="ZR282">
        <v>13</v>
      </c>
      <c r="ZS282">
        <v>400</v>
      </c>
      <c r="ZT282">
        <v>1</v>
      </c>
      <c r="ZU282" s="1" t="s">
        <v>2458</v>
      </c>
      <c r="ZV282">
        <v>1.75</v>
      </c>
      <c r="ZW282">
        <v>13.46</v>
      </c>
      <c r="ZY282" s="1" t="s">
        <v>2458</v>
      </c>
      <c r="ZZ282">
        <v>98.57</v>
      </c>
      <c r="AAA282">
        <v>50.67</v>
      </c>
      <c r="AAB282">
        <v>13.8</v>
      </c>
      <c r="AAC282">
        <v>3672</v>
      </c>
      <c r="AAD282">
        <v>1</v>
      </c>
      <c r="AAE282">
        <v>3.4</v>
      </c>
      <c r="AAF282">
        <v>0</v>
      </c>
      <c r="AAG282">
        <v>0</v>
      </c>
      <c r="AAJ282">
        <v>925.28</v>
      </c>
      <c r="AAK282">
        <v>34.96</v>
      </c>
      <c r="AAL282">
        <v>23</v>
      </c>
      <c r="AAM282">
        <v>1520</v>
      </c>
      <c r="AAN282">
        <v>1</v>
      </c>
      <c r="AAO282" s="1" t="s">
        <v>2458</v>
      </c>
      <c r="AAP282">
        <v>1.96</v>
      </c>
      <c r="AAQ282">
        <v>8.52</v>
      </c>
      <c r="AAT282">
        <v>1216.8399999999999</v>
      </c>
      <c r="AAU282">
        <v>2249.2800000000002</v>
      </c>
      <c r="AAV282">
        <v>63.82</v>
      </c>
      <c r="AAW282">
        <v>35244</v>
      </c>
      <c r="AAX282">
        <v>1</v>
      </c>
      <c r="AAY282" s="1" t="s">
        <v>2458</v>
      </c>
      <c r="AAZ282">
        <v>2</v>
      </c>
      <c r="ABA282">
        <v>3.13</v>
      </c>
      <c r="ABB282" s="1" t="s">
        <v>2458</v>
      </c>
      <c r="ABC282" s="1" t="s">
        <v>2458</v>
      </c>
      <c r="ABD282" s="1" t="s">
        <v>2458</v>
      </c>
      <c r="ABE282" s="1" t="s">
        <v>2458</v>
      </c>
      <c r="ABF282" s="1" t="s">
        <v>2458</v>
      </c>
      <c r="ABG282" s="1" t="s">
        <v>2458</v>
      </c>
      <c r="ABH282" s="1" t="s">
        <v>2458</v>
      </c>
      <c r="ABI282" s="1" t="s">
        <v>2458</v>
      </c>
      <c r="ABJ282" s="1" t="s">
        <v>2458</v>
      </c>
      <c r="ABK282" s="1" t="s">
        <v>2458</v>
      </c>
      <c r="ABN282">
        <v>57.45</v>
      </c>
      <c r="ABO282">
        <v>82.18</v>
      </c>
      <c r="ABP282">
        <v>2.5299999999999998</v>
      </c>
      <c r="ABQ282">
        <v>28049</v>
      </c>
      <c r="ABR282">
        <v>0.8619</v>
      </c>
      <c r="ABS282">
        <v>566.5</v>
      </c>
      <c r="ABT282">
        <v>0</v>
      </c>
      <c r="ABU282">
        <v>0</v>
      </c>
      <c r="ABV282">
        <v>0.01</v>
      </c>
      <c r="ABW282">
        <v>-0.35</v>
      </c>
      <c r="ACA282">
        <v>1</v>
      </c>
      <c r="ACB282">
        <v>1</v>
      </c>
      <c r="ACC282" s="1" t="s">
        <v>2458</v>
      </c>
      <c r="ACD282">
        <v>0</v>
      </c>
      <c r="ACH282">
        <v>1198.55</v>
      </c>
      <c r="ACI282">
        <v>190.86</v>
      </c>
      <c r="ACJ282">
        <v>26</v>
      </c>
      <c r="ACK282">
        <v>7341</v>
      </c>
      <c r="ACL282">
        <v>1</v>
      </c>
      <c r="ACM282">
        <v>123</v>
      </c>
      <c r="ACN282">
        <v>0.26</v>
      </c>
      <c r="ACO282">
        <v>1</v>
      </c>
      <c r="ACP282">
        <v>0.11</v>
      </c>
      <c r="ACQ282">
        <v>1.94</v>
      </c>
      <c r="ACR282">
        <v>1616.65</v>
      </c>
      <c r="ACS282">
        <v>22.45</v>
      </c>
      <c r="ACT282">
        <v>116</v>
      </c>
      <c r="ACU282">
        <v>194</v>
      </c>
      <c r="ACV282">
        <v>1</v>
      </c>
      <c r="ACW282">
        <v>0.1</v>
      </c>
      <c r="ACX282">
        <v>2.8</v>
      </c>
      <c r="ACY282">
        <v>2.41</v>
      </c>
      <c r="ADB282">
        <v>0</v>
      </c>
      <c r="ADC282">
        <v>0.03</v>
      </c>
      <c r="ADD282">
        <v>0.01</v>
      </c>
      <c r="ADE282">
        <v>2760</v>
      </c>
      <c r="ADF282">
        <v>1</v>
      </c>
      <c r="ADG282" s="1" t="s">
        <v>2458</v>
      </c>
      <c r="ADH282">
        <v>0</v>
      </c>
      <c r="ADI282">
        <v>0</v>
      </c>
      <c r="ADL282">
        <v>15785.8</v>
      </c>
      <c r="ADM282">
        <v>496.19</v>
      </c>
      <c r="ADN282">
        <v>86.5</v>
      </c>
      <c r="ADO282">
        <v>5736</v>
      </c>
      <c r="ADP282">
        <v>1</v>
      </c>
      <c r="ADQ282">
        <v>0.6</v>
      </c>
      <c r="ADR282">
        <v>3.46</v>
      </c>
      <c r="ADS282">
        <v>4</v>
      </c>
      <c r="ADV282">
        <v>8.2799999999999994</v>
      </c>
      <c r="ADW282">
        <v>9.92</v>
      </c>
      <c r="ADX282">
        <v>1.1100000000000001</v>
      </c>
      <c r="ADY282">
        <v>8938</v>
      </c>
      <c r="ADZ282">
        <v>1</v>
      </c>
      <c r="AEA282" s="1" t="s">
        <v>2458</v>
      </c>
      <c r="AEB282">
        <v>0</v>
      </c>
      <c r="AEC282">
        <v>0</v>
      </c>
      <c r="AEE282" s="1" t="s">
        <v>2458</v>
      </c>
      <c r="AEF282">
        <v>167.39</v>
      </c>
      <c r="AEG282">
        <v>185</v>
      </c>
      <c r="AEH282">
        <v>222.7</v>
      </c>
      <c r="AEI282">
        <v>831</v>
      </c>
      <c r="AEJ282">
        <v>1</v>
      </c>
      <c r="AEK282">
        <v>8</v>
      </c>
      <c r="AEL282">
        <v>0</v>
      </c>
      <c r="AEM282">
        <v>0</v>
      </c>
      <c r="AEO282" s="1" t="s">
        <v>2458</v>
      </c>
      <c r="AEP282">
        <v>70.069999999999993</v>
      </c>
      <c r="AEQ282">
        <v>16.61</v>
      </c>
      <c r="AER282">
        <v>16</v>
      </c>
      <c r="AES282">
        <v>1038</v>
      </c>
      <c r="AET282">
        <v>1</v>
      </c>
      <c r="AEU282" s="1" t="s">
        <v>2458</v>
      </c>
      <c r="AEV282">
        <v>0</v>
      </c>
      <c r="AEW282">
        <v>0</v>
      </c>
      <c r="AEX282" s="1" t="s">
        <v>2458</v>
      </c>
      <c r="AEY282" s="1" t="s">
        <v>2458</v>
      </c>
      <c r="AEZ282">
        <v>16.38</v>
      </c>
      <c r="AFA282">
        <v>2.96</v>
      </c>
      <c r="AFB282">
        <v>0.65</v>
      </c>
      <c r="AFC282">
        <v>2276</v>
      </c>
      <c r="AFD282">
        <v>0.5</v>
      </c>
      <c r="AFE282">
        <v>18</v>
      </c>
      <c r="AFF282">
        <v>0</v>
      </c>
      <c r="AFG282">
        <v>0</v>
      </c>
      <c r="AFI282" s="1" t="s">
        <v>2458</v>
      </c>
      <c r="AFJ282" s="1" t="s">
        <v>2458</v>
      </c>
      <c r="AFK282" s="1" t="s">
        <v>2458</v>
      </c>
      <c r="AFL282" s="1" t="s">
        <v>2458</v>
      </c>
      <c r="AFM282" s="1" t="s">
        <v>2458</v>
      </c>
      <c r="AFN282" s="1" t="s">
        <v>2458</v>
      </c>
      <c r="AFO282" s="1" t="s">
        <v>2458</v>
      </c>
      <c r="AFP282" s="1" t="s">
        <v>2458</v>
      </c>
      <c r="AFQ282" s="1" t="s">
        <v>2458</v>
      </c>
      <c r="AFR282" s="1" t="s">
        <v>2458</v>
      </c>
      <c r="AFS282" s="1" t="s">
        <v>2458</v>
      </c>
      <c r="AFT282" s="1" t="s">
        <v>2458</v>
      </c>
      <c r="AFU282" s="1" t="s">
        <v>2458</v>
      </c>
      <c r="AFV282" s="1" t="s">
        <v>2458</v>
      </c>
      <c r="AFW282" s="1" t="s">
        <v>2458</v>
      </c>
      <c r="AFX282" s="1" t="s">
        <v>2458</v>
      </c>
      <c r="AFY282" s="1" t="s">
        <v>2458</v>
      </c>
      <c r="AFZ282" s="1" t="s">
        <v>2458</v>
      </c>
      <c r="AGA282" s="1" t="s">
        <v>2458</v>
      </c>
      <c r="AGD282">
        <v>284.98</v>
      </c>
      <c r="AGE282">
        <v>10.09</v>
      </c>
      <c r="AGF282">
        <v>16.04</v>
      </c>
      <c r="AGG282">
        <v>629</v>
      </c>
      <c r="AGH282">
        <v>1</v>
      </c>
      <c r="AGI282" s="1" t="s">
        <v>2458</v>
      </c>
      <c r="AGJ282">
        <v>0</v>
      </c>
      <c r="AGK282">
        <v>0</v>
      </c>
      <c r="AGN282">
        <v>182.88</v>
      </c>
      <c r="AGO282">
        <v>513.38</v>
      </c>
      <c r="AGP282">
        <v>20</v>
      </c>
      <c r="AGQ282">
        <v>25669</v>
      </c>
      <c r="AGR282">
        <v>1</v>
      </c>
      <c r="AGS282" s="1" t="s">
        <v>2458</v>
      </c>
      <c r="AGT282">
        <v>2.2999999999999998</v>
      </c>
      <c r="AGU282">
        <v>11.5</v>
      </c>
      <c r="AGV282" s="1" t="s">
        <v>2458</v>
      </c>
      <c r="AGW282" s="1" t="s">
        <v>2458</v>
      </c>
      <c r="AGX282">
        <v>661.03</v>
      </c>
      <c r="AGY282">
        <v>62.68</v>
      </c>
      <c r="AGZ282">
        <v>197</v>
      </c>
      <c r="AHA282">
        <v>318</v>
      </c>
      <c r="AHB282">
        <v>1</v>
      </c>
      <c r="AHC282" s="1" t="s">
        <v>2458</v>
      </c>
      <c r="AHD282">
        <v>0</v>
      </c>
      <c r="AHE282">
        <v>0</v>
      </c>
      <c r="AHF282" s="1" t="s">
        <v>2458</v>
      </c>
      <c r="AHG282" s="1" t="s">
        <v>2458</v>
      </c>
      <c r="AHH282">
        <v>100</v>
      </c>
      <c r="AHI282">
        <v>64.05</v>
      </c>
      <c r="AHJ282">
        <v>12.2</v>
      </c>
      <c r="AHK282">
        <v>5250</v>
      </c>
      <c r="AHL282">
        <v>1</v>
      </c>
      <c r="AHN282">
        <v>0</v>
      </c>
      <c r="AHO282">
        <v>0</v>
      </c>
      <c r="AHR282" s="1" t="s">
        <v>2458</v>
      </c>
      <c r="AHS282" s="1" t="s">
        <v>2458</v>
      </c>
      <c r="AHT282" s="1" t="s">
        <v>2458</v>
      </c>
      <c r="AHU282" s="1" t="s">
        <v>2458</v>
      </c>
      <c r="AHV282" s="1" t="s">
        <v>2458</v>
      </c>
      <c r="AHW282" s="1" t="s">
        <v>2458</v>
      </c>
      <c r="AHX282" s="1" t="s">
        <v>2458</v>
      </c>
      <c r="AHY282" s="1" t="s">
        <v>2458</v>
      </c>
      <c r="AHZ282" s="1" t="s">
        <v>2458</v>
      </c>
      <c r="AIA282" s="1" t="s">
        <v>2458</v>
      </c>
      <c r="AIB282">
        <v>3.11</v>
      </c>
      <c r="AIC282">
        <v>0.65</v>
      </c>
      <c r="AID282">
        <v>1</v>
      </c>
      <c r="AIE282">
        <v>647</v>
      </c>
      <c r="AIF282">
        <v>1</v>
      </c>
      <c r="AIG282" s="1" t="s">
        <v>2458</v>
      </c>
      <c r="AIH282">
        <v>0</v>
      </c>
      <c r="AII282">
        <v>0</v>
      </c>
      <c r="AIJ282" s="1" t="s">
        <v>2458</v>
      </c>
      <c r="AIK282" s="1" t="s">
        <v>2458</v>
      </c>
      <c r="AIL282" s="1" t="s">
        <v>2458</v>
      </c>
      <c r="AIM282" s="1" t="s">
        <v>2458</v>
      </c>
      <c r="AIN282" s="1" t="s">
        <v>2458</v>
      </c>
      <c r="AIO282" s="1" t="s">
        <v>2458</v>
      </c>
      <c r="AIP282" s="1" t="s">
        <v>2458</v>
      </c>
      <c r="AIQ282" s="1" t="s">
        <v>2458</v>
      </c>
      <c r="AIR282" s="1" t="s">
        <v>2458</v>
      </c>
      <c r="AIS282" s="1" t="s">
        <v>2458</v>
      </c>
      <c r="AIT282" s="1" t="s">
        <v>2458</v>
      </c>
      <c r="AIU282" s="1" t="s">
        <v>2458</v>
      </c>
      <c r="AIV282">
        <v>204.68</v>
      </c>
      <c r="AIX282">
        <v>70</v>
      </c>
      <c r="AIY282">
        <v>1</v>
      </c>
      <c r="AIZ282">
        <v>1</v>
      </c>
      <c r="AJA282" s="1" t="s">
        <v>2458</v>
      </c>
      <c r="AJB282">
        <v>0</v>
      </c>
      <c r="AJC282">
        <v>0</v>
      </c>
      <c r="AJF282">
        <v>800.71</v>
      </c>
      <c r="AJG282">
        <v>4564.84</v>
      </c>
      <c r="AJH282">
        <v>29.970600000000001</v>
      </c>
      <c r="AJI282">
        <v>138036</v>
      </c>
      <c r="AJJ282">
        <v>0.90629999999999999</v>
      </c>
      <c r="AJK282">
        <v>14689.1</v>
      </c>
      <c r="AJL282">
        <v>1</v>
      </c>
      <c r="AJM282">
        <v>3.33</v>
      </c>
      <c r="AJN282">
        <v>0.21</v>
      </c>
      <c r="AJO282">
        <v>4.79</v>
      </c>
      <c r="AJP282">
        <v>41.3</v>
      </c>
      <c r="AJQ282">
        <v>47.26</v>
      </c>
      <c r="AJR282">
        <v>264</v>
      </c>
      <c r="AJS282">
        <v>179</v>
      </c>
      <c r="AJT282">
        <v>1</v>
      </c>
      <c r="AJU282" s="1" t="s">
        <v>2458</v>
      </c>
      <c r="AJV282">
        <v>24</v>
      </c>
      <c r="AJW282">
        <v>9.09</v>
      </c>
      <c r="AJZ282">
        <v>395.9</v>
      </c>
      <c r="AKA282">
        <v>322.29000000000002</v>
      </c>
      <c r="AKB282">
        <v>32</v>
      </c>
      <c r="AKC282">
        <v>10071</v>
      </c>
      <c r="AKD282">
        <v>1</v>
      </c>
      <c r="AKE282" s="1" t="s">
        <v>2458</v>
      </c>
      <c r="AKF282">
        <v>0.3</v>
      </c>
      <c r="AKG282">
        <v>0.94</v>
      </c>
      <c r="AKH282" s="1" t="s">
        <v>2458</v>
      </c>
      <c r="AKI282" s="1" t="s">
        <v>2458</v>
      </c>
      <c r="AKJ282">
        <v>1822.46</v>
      </c>
      <c r="AKK282">
        <v>2519.46</v>
      </c>
      <c r="AKL282">
        <v>97</v>
      </c>
      <c r="AKM282">
        <v>25974</v>
      </c>
      <c r="AKN282">
        <v>1</v>
      </c>
      <c r="AKO282" s="1" t="s">
        <v>2458</v>
      </c>
      <c r="AKP282">
        <v>3.3</v>
      </c>
      <c r="AKQ282">
        <v>3.61</v>
      </c>
      <c r="AKT282">
        <v>272.06</v>
      </c>
      <c r="AKU282">
        <v>2.96</v>
      </c>
      <c r="AKV282">
        <v>82.2</v>
      </c>
      <c r="AKW282">
        <v>36</v>
      </c>
      <c r="AKX282">
        <v>1</v>
      </c>
      <c r="AKY282" s="1" t="s">
        <v>2458</v>
      </c>
      <c r="AKZ282">
        <v>6.1</v>
      </c>
      <c r="ALA282">
        <v>7.42</v>
      </c>
      <c r="ALD282">
        <v>12.82</v>
      </c>
      <c r="ALE282">
        <v>339.22</v>
      </c>
      <c r="ALF282">
        <v>9.77</v>
      </c>
      <c r="ALG282">
        <v>34721</v>
      </c>
      <c r="ALH282">
        <v>1</v>
      </c>
      <c r="ALJ282">
        <v>0</v>
      </c>
      <c r="ALK282">
        <v>0</v>
      </c>
      <c r="ALN282">
        <v>3512.43</v>
      </c>
      <c r="ALO282">
        <v>194.88</v>
      </c>
      <c r="ALP282">
        <v>145</v>
      </c>
      <c r="ALQ282">
        <v>1344</v>
      </c>
      <c r="ALR282">
        <v>1</v>
      </c>
      <c r="ALS282" s="1" t="s">
        <v>2458</v>
      </c>
      <c r="ALT282">
        <v>3</v>
      </c>
      <c r="ALU282">
        <v>2.15</v>
      </c>
      <c r="ALV282" s="1" t="s">
        <v>2458</v>
      </c>
      <c r="ALW282" s="1" t="s">
        <v>2458</v>
      </c>
      <c r="ALX282">
        <v>27443.73</v>
      </c>
      <c r="ALY282">
        <v>902.11</v>
      </c>
      <c r="ALZ282">
        <v>217.9</v>
      </c>
      <c r="AMA282">
        <v>4140</v>
      </c>
      <c r="AMB282">
        <v>1</v>
      </c>
      <c r="AMC282" s="1" t="s">
        <v>2458</v>
      </c>
      <c r="AMD282">
        <v>8</v>
      </c>
      <c r="AME282">
        <v>3.67</v>
      </c>
      <c r="AMF282" s="1" t="s">
        <v>2458</v>
      </c>
      <c r="AMG282" s="1" t="s">
        <v>2458</v>
      </c>
      <c r="AMH282">
        <v>8532.7900000000009</v>
      </c>
      <c r="AMI282">
        <v>4099.8599999999997</v>
      </c>
      <c r="AMJ282">
        <v>89.15</v>
      </c>
      <c r="AMK282">
        <v>45988</v>
      </c>
      <c r="AML282">
        <v>1</v>
      </c>
      <c r="AMM282">
        <v>1802</v>
      </c>
      <c r="AMN282">
        <v>3.45</v>
      </c>
      <c r="AMO282">
        <v>3.87</v>
      </c>
      <c r="AMP282">
        <v>0.13</v>
      </c>
      <c r="AMQ282">
        <v>5.46</v>
      </c>
      <c r="AMR282">
        <v>69.88</v>
      </c>
      <c r="AMS282">
        <v>73.06</v>
      </c>
      <c r="AMT282">
        <v>43</v>
      </c>
      <c r="AMU282">
        <v>1699</v>
      </c>
      <c r="AMV282">
        <v>1</v>
      </c>
      <c r="AMW282" s="1" t="s">
        <v>2458</v>
      </c>
      <c r="AMX282">
        <v>0</v>
      </c>
      <c r="AMY282">
        <v>0</v>
      </c>
      <c r="ANB282">
        <v>68.78</v>
      </c>
      <c r="ANC282">
        <v>156.19999999999999</v>
      </c>
      <c r="AND282">
        <v>6.4082999999999997</v>
      </c>
      <c r="ANE282">
        <v>19500</v>
      </c>
      <c r="ANF282">
        <v>0.8</v>
      </c>
      <c r="ANG282">
        <v>847.6</v>
      </c>
      <c r="ANH282">
        <v>0.16</v>
      </c>
      <c r="ANI282">
        <v>2.5</v>
      </c>
      <c r="ANJ282">
        <v>0.06</v>
      </c>
      <c r="ANK282">
        <v>0.81</v>
      </c>
      <c r="ANL282">
        <v>540.25</v>
      </c>
      <c r="ANM282">
        <v>64.27</v>
      </c>
      <c r="ANN282">
        <v>48.69</v>
      </c>
      <c r="ANO282">
        <v>1320</v>
      </c>
      <c r="ANP282">
        <v>1</v>
      </c>
      <c r="ANQ282" s="1" t="s">
        <v>2458</v>
      </c>
      <c r="ANR282">
        <v>1.4</v>
      </c>
      <c r="ANS282">
        <v>2.88</v>
      </c>
      <c r="ANV282">
        <v>668.05</v>
      </c>
      <c r="ANW282">
        <v>6805.77</v>
      </c>
      <c r="ANX282">
        <v>57.5</v>
      </c>
      <c r="ANY282">
        <v>118361</v>
      </c>
      <c r="ANZ282">
        <v>1</v>
      </c>
      <c r="AOA282">
        <v>1987.2</v>
      </c>
      <c r="AOB282">
        <v>0.34</v>
      </c>
      <c r="AOC282">
        <v>0.59</v>
      </c>
      <c r="AOD282">
        <v>0.05</v>
      </c>
      <c r="AOE282">
        <v>2.0499999999999998</v>
      </c>
      <c r="AOF282">
        <v>167.34</v>
      </c>
      <c r="AOG282">
        <v>114.68</v>
      </c>
      <c r="AOH282">
        <v>22.87</v>
      </c>
      <c r="AOI282">
        <v>5015</v>
      </c>
      <c r="AOJ282">
        <v>1</v>
      </c>
      <c r="AOK282" s="1" t="s">
        <v>2458</v>
      </c>
      <c r="AOL282">
        <v>13.23</v>
      </c>
      <c r="AOM282">
        <v>57.85</v>
      </c>
      <c r="AOP282">
        <v>109.17</v>
      </c>
      <c r="AOQ282">
        <v>30</v>
      </c>
      <c r="AOR282">
        <v>250</v>
      </c>
      <c r="AOS282">
        <v>120</v>
      </c>
      <c r="AOT282">
        <v>1</v>
      </c>
      <c r="AOV282">
        <v>8</v>
      </c>
      <c r="AOW282">
        <v>3.2</v>
      </c>
      <c r="AOZ282">
        <v>2265.06</v>
      </c>
      <c r="APA282">
        <v>85</v>
      </c>
      <c r="APB282">
        <v>17</v>
      </c>
      <c r="APC282">
        <v>5000</v>
      </c>
      <c r="APD282">
        <v>1</v>
      </c>
      <c r="APE282" s="1" t="s">
        <v>2458</v>
      </c>
      <c r="APF282">
        <v>0.4</v>
      </c>
      <c r="APG282">
        <v>2.35</v>
      </c>
      <c r="API282" s="1" t="s">
        <v>2458</v>
      </c>
      <c r="APJ282">
        <v>100</v>
      </c>
      <c r="APK282">
        <v>92.83</v>
      </c>
      <c r="APL282">
        <v>6.1</v>
      </c>
      <c r="APM282">
        <v>15218</v>
      </c>
      <c r="APN282">
        <v>1</v>
      </c>
      <c r="APP282">
        <v>0</v>
      </c>
      <c r="APQ282">
        <v>0</v>
      </c>
      <c r="APT282">
        <v>11261.64</v>
      </c>
      <c r="APU282">
        <v>965.39</v>
      </c>
      <c r="APV282">
        <v>190</v>
      </c>
      <c r="APW282">
        <v>5081</v>
      </c>
      <c r="APX282">
        <v>1</v>
      </c>
      <c r="APY282" s="1" t="s">
        <v>2458</v>
      </c>
      <c r="APZ282">
        <v>0</v>
      </c>
      <c r="AQA282">
        <v>0</v>
      </c>
      <c r="AQB282" s="1" t="s">
        <v>2458</v>
      </c>
      <c r="AQC282" s="1" t="s">
        <v>2458</v>
      </c>
      <c r="AQD282">
        <v>103</v>
      </c>
      <c r="AQF282">
        <v>2744</v>
      </c>
      <c r="AQG282">
        <v>1</v>
      </c>
      <c r="AQH282">
        <v>1</v>
      </c>
      <c r="AQI282" s="1" t="s">
        <v>2458</v>
      </c>
      <c r="AQJ282">
        <v>10</v>
      </c>
      <c r="AQK282">
        <v>0.36</v>
      </c>
      <c r="AQN282">
        <v>91.08</v>
      </c>
      <c r="AQO282">
        <v>10.84</v>
      </c>
      <c r="AQP282">
        <v>22.58</v>
      </c>
      <c r="AQQ282">
        <v>480</v>
      </c>
      <c r="AQR282">
        <v>1</v>
      </c>
      <c r="AQS282" s="1" t="s">
        <v>2458</v>
      </c>
      <c r="AQT282">
        <v>0</v>
      </c>
      <c r="AQU282">
        <v>0</v>
      </c>
      <c r="AQX282">
        <v>2481.09</v>
      </c>
      <c r="AQY282">
        <v>118.3</v>
      </c>
      <c r="AQZ282">
        <v>105</v>
      </c>
      <c r="ARA282">
        <v>1127</v>
      </c>
      <c r="ARB282">
        <v>1</v>
      </c>
      <c r="ARC282" s="1" t="s">
        <v>2458</v>
      </c>
      <c r="ARD282">
        <v>0</v>
      </c>
      <c r="ARE282">
        <v>0</v>
      </c>
      <c r="ARQ282" s="1" t="s">
        <v>2458</v>
      </c>
      <c r="ARR282">
        <v>104.27</v>
      </c>
      <c r="ARS282">
        <v>18.809999999999999</v>
      </c>
      <c r="ART282">
        <v>3.42</v>
      </c>
      <c r="ARU282">
        <v>5500</v>
      </c>
      <c r="ARV282">
        <v>1</v>
      </c>
      <c r="ARW282">
        <v>1.8</v>
      </c>
      <c r="ARX282">
        <v>0</v>
      </c>
      <c r="ARY282">
        <v>0</v>
      </c>
      <c r="ASB282">
        <v>98.49</v>
      </c>
      <c r="ASC282">
        <v>475.36</v>
      </c>
      <c r="ASD282">
        <v>16.3</v>
      </c>
      <c r="ASE282">
        <v>29163</v>
      </c>
      <c r="ASF282">
        <v>1</v>
      </c>
      <c r="ASG282">
        <v>21.1</v>
      </c>
      <c r="ASH282">
        <v>0</v>
      </c>
      <c r="ASI282">
        <v>0</v>
      </c>
      <c r="ASJ282" s="1" t="s">
        <v>2458</v>
      </c>
      <c r="ASK282" s="1" t="s">
        <v>2458</v>
      </c>
      <c r="ASL282">
        <v>1475.02</v>
      </c>
      <c r="ASM282">
        <v>814.73</v>
      </c>
      <c r="ASN282">
        <v>44</v>
      </c>
      <c r="ASO282">
        <v>18517</v>
      </c>
      <c r="ASP282">
        <v>1</v>
      </c>
      <c r="ASQ282">
        <v>19.3</v>
      </c>
      <c r="ASR282">
        <v>0</v>
      </c>
      <c r="ASS282">
        <v>0</v>
      </c>
      <c r="AST282" s="1" t="s">
        <v>2458</v>
      </c>
      <c r="ASU282" s="1" t="s">
        <v>2458</v>
      </c>
      <c r="ASV282">
        <v>54.52</v>
      </c>
      <c r="ASW282">
        <v>58</v>
      </c>
      <c r="ASX282">
        <v>7.36</v>
      </c>
      <c r="ASY282">
        <v>7881</v>
      </c>
      <c r="ASZ282">
        <v>1</v>
      </c>
      <c r="ATA282">
        <v>9.6999999999999993</v>
      </c>
      <c r="ATB282">
        <v>0</v>
      </c>
      <c r="ATC282">
        <v>0</v>
      </c>
      <c r="ATD282" s="1" t="s">
        <v>2458</v>
      </c>
      <c r="ATE282" s="1" t="s">
        <v>2458</v>
      </c>
      <c r="ATF282">
        <v>442.08</v>
      </c>
      <c r="ATG282">
        <v>49335.79</v>
      </c>
      <c r="ATH282">
        <v>39.475000000000001</v>
      </c>
      <c r="ATI282">
        <v>1249798</v>
      </c>
      <c r="ATJ282">
        <v>1</v>
      </c>
      <c r="ATK282">
        <v>87890.1</v>
      </c>
      <c r="ATL282">
        <v>3.02</v>
      </c>
      <c r="ATM282">
        <v>7.65</v>
      </c>
      <c r="ATN282">
        <v>0.22</v>
      </c>
      <c r="ATO282">
        <v>6.05</v>
      </c>
      <c r="ATP282">
        <v>921.51</v>
      </c>
      <c r="ATQ282">
        <v>953.75</v>
      </c>
      <c r="ATR282">
        <v>250</v>
      </c>
      <c r="ATS282">
        <v>3815</v>
      </c>
      <c r="ATT282">
        <v>1</v>
      </c>
      <c r="ATU282" s="1" t="s">
        <v>2458</v>
      </c>
      <c r="ATV282">
        <v>0.8</v>
      </c>
      <c r="ATW282">
        <v>0.32</v>
      </c>
      <c r="ATX282" s="1" t="s">
        <v>2458</v>
      </c>
      <c r="ATY282" s="1" t="s">
        <v>2458</v>
      </c>
      <c r="ATZ282">
        <v>4042.48</v>
      </c>
      <c r="AUA282">
        <v>56.56</v>
      </c>
      <c r="AUB282">
        <v>690</v>
      </c>
      <c r="AUC282">
        <v>82</v>
      </c>
      <c r="AUD282">
        <v>1</v>
      </c>
      <c r="AUE282" s="1" t="s">
        <v>2458</v>
      </c>
      <c r="AUF282">
        <v>0</v>
      </c>
      <c r="AUG282">
        <v>0</v>
      </c>
      <c r="AUJ282" s="1" t="s">
        <v>2458</v>
      </c>
      <c r="AUK282" s="1" t="s">
        <v>2458</v>
      </c>
      <c r="AUL282" s="1" t="s">
        <v>2458</v>
      </c>
      <c r="AUM282" s="1" t="s">
        <v>2458</v>
      </c>
      <c r="AUN282" s="1" t="s">
        <v>2458</v>
      </c>
      <c r="AUO282" s="1" t="s">
        <v>2458</v>
      </c>
      <c r="AUP282" s="1" t="s">
        <v>2458</v>
      </c>
      <c r="AUQ282" s="1" t="s">
        <v>2458</v>
      </c>
      <c r="AUS282" s="1" t="s">
        <v>2458</v>
      </c>
      <c r="AUT282">
        <v>36.92</v>
      </c>
      <c r="AUU282">
        <v>1.45</v>
      </c>
      <c r="AUV282">
        <v>2.27</v>
      </c>
      <c r="AUW282">
        <v>638</v>
      </c>
      <c r="AUX282">
        <v>1</v>
      </c>
      <c r="AUY282" s="1" t="s">
        <v>2458</v>
      </c>
      <c r="AUZ282">
        <v>0</v>
      </c>
      <c r="AVA282">
        <v>0</v>
      </c>
      <c r="AVD282">
        <v>1045.74</v>
      </c>
      <c r="AVE282">
        <v>859.83</v>
      </c>
      <c r="AVF282">
        <v>39.290500000000002</v>
      </c>
      <c r="AVG282">
        <v>17566</v>
      </c>
      <c r="AVH282">
        <v>0.80269999999999997</v>
      </c>
      <c r="AVI282">
        <v>201.3</v>
      </c>
      <c r="AVJ282">
        <v>1.28</v>
      </c>
      <c r="AVK282">
        <v>3.27</v>
      </c>
      <c r="AVL282">
        <v>0.24</v>
      </c>
      <c r="AVM282">
        <v>3.84</v>
      </c>
      <c r="AVN282" s="1" t="s">
        <v>2458</v>
      </c>
      <c r="AVO282" s="1" t="s">
        <v>2458</v>
      </c>
      <c r="AVP282" s="1" t="s">
        <v>2458</v>
      </c>
      <c r="AVQ282" s="1" t="s">
        <v>2458</v>
      </c>
      <c r="AVR282" s="1" t="s">
        <v>2458</v>
      </c>
      <c r="AVS282" s="1" t="s">
        <v>2458</v>
      </c>
      <c r="AVT282" s="1" t="s">
        <v>2458</v>
      </c>
      <c r="AVU282" s="1" t="s">
        <v>2458</v>
      </c>
      <c r="AVX282" s="1" t="s">
        <v>2458</v>
      </c>
      <c r="AVY282" s="1" t="s">
        <v>2458</v>
      </c>
      <c r="AVZ282" s="1" t="s">
        <v>2458</v>
      </c>
      <c r="AWA282" s="1" t="s">
        <v>2458</v>
      </c>
      <c r="AWB282" s="1" t="s">
        <v>2458</v>
      </c>
      <c r="AWC282" s="1" t="s">
        <v>2458</v>
      </c>
      <c r="AWD282" s="1" t="s">
        <v>2458</v>
      </c>
      <c r="AWE282" s="1" t="s">
        <v>2458</v>
      </c>
      <c r="AWH282" s="1" t="s">
        <v>2458</v>
      </c>
      <c r="AWI282" s="1" t="s">
        <v>2458</v>
      </c>
      <c r="AWJ282" s="1" t="s">
        <v>2458</v>
      </c>
      <c r="AWK282" s="1" t="s">
        <v>2458</v>
      </c>
      <c r="AWL282" s="1" t="s">
        <v>2458</v>
      </c>
      <c r="AWM282" s="1" t="s">
        <v>2458</v>
      </c>
      <c r="AWN282" s="1" t="s">
        <v>2458</v>
      </c>
      <c r="AWO282" s="1" t="s">
        <v>2458</v>
      </c>
      <c r="AWR282" s="1" t="s">
        <v>2458</v>
      </c>
      <c r="AWS282" s="1" t="s">
        <v>2458</v>
      </c>
      <c r="AWT282" s="1" t="s">
        <v>2458</v>
      </c>
      <c r="AWU282" s="1" t="s">
        <v>2458</v>
      </c>
      <c r="AWV282" s="1" t="s">
        <v>2458</v>
      </c>
      <c r="AWW282" s="1" t="s">
        <v>2458</v>
      </c>
      <c r="AWX282" s="1" t="s">
        <v>2458</v>
      </c>
      <c r="AWY282" s="1" t="s">
        <v>2458</v>
      </c>
      <c r="AXB282">
        <v>92.7</v>
      </c>
      <c r="AXC282">
        <v>8.14</v>
      </c>
      <c r="AXD282">
        <v>3.43</v>
      </c>
      <c r="AXE282">
        <v>2372</v>
      </c>
      <c r="AXF282">
        <v>1</v>
      </c>
      <c r="AXG282">
        <v>46.8</v>
      </c>
      <c r="AXH282">
        <v>0</v>
      </c>
      <c r="AXI282">
        <v>0</v>
      </c>
      <c r="AXL282">
        <v>915.37</v>
      </c>
      <c r="AXM282">
        <v>916.78</v>
      </c>
      <c r="AXN282">
        <v>28.4</v>
      </c>
      <c r="AXO282">
        <v>32281</v>
      </c>
      <c r="AXP282">
        <v>1</v>
      </c>
      <c r="AXQ282">
        <v>227.7</v>
      </c>
      <c r="AXR282">
        <v>0.5</v>
      </c>
      <c r="AXS282">
        <v>1.76</v>
      </c>
      <c r="AXT282">
        <v>0.14000000000000001</v>
      </c>
      <c r="AXU282">
        <v>2.5099999999999998</v>
      </c>
      <c r="AXV282">
        <v>6.67</v>
      </c>
      <c r="AXW282">
        <v>0.76</v>
      </c>
      <c r="AXX282">
        <v>0.2</v>
      </c>
      <c r="AXY282">
        <v>3776</v>
      </c>
      <c r="AXZ282">
        <v>1</v>
      </c>
      <c r="AYA282">
        <v>0</v>
      </c>
      <c r="AYB282">
        <v>0</v>
      </c>
      <c r="AYC282">
        <v>0</v>
      </c>
      <c r="AYF282" s="1" t="s">
        <v>2458</v>
      </c>
      <c r="AYG282" s="1" t="s">
        <v>2458</v>
      </c>
      <c r="AYH282" s="1" t="s">
        <v>2458</v>
      </c>
      <c r="AYI282" s="1" t="s">
        <v>2458</v>
      </c>
      <c r="AYJ282" s="1" t="s">
        <v>2458</v>
      </c>
      <c r="AYK282" s="1" t="s">
        <v>2458</v>
      </c>
      <c r="AYL282" s="1" t="s">
        <v>2458</v>
      </c>
      <c r="AYM282" s="1" t="s">
        <v>2458</v>
      </c>
      <c r="AYP282" s="1" t="s">
        <v>2458</v>
      </c>
      <c r="AYQ282" s="1" t="s">
        <v>2458</v>
      </c>
      <c r="AYR282" s="1" t="s">
        <v>2458</v>
      </c>
      <c r="AYS282" s="1" t="s">
        <v>2458</v>
      </c>
      <c r="AYT282" s="1" t="s">
        <v>2458</v>
      </c>
      <c r="AYU282" s="1" t="s">
        <v>2458</v>
      </c>
      <c r="AYV282" s="1" t="s">
        <v>2458</v>
      </c>
      <c r="AYW282" s="1" t="s">
        <v>2458</v>
      </c>
      <c r="AYX282" s="1" t="s">
        <v>2458</v>
      </c>
      <c r="AYZ282">
        <v>460.14</v>
      </c>
      <c r="AZA282">
        <v>34.54</v>
      </c>
      <c r="AZB282">
        <v>32.9</v>
      </c>
      <c r="AZC282">
        <v>1050</v>
      </c>
      <c r="AZD282">
        <v>1</v>
      </c>
      <c r="AZE282" s="1" t="s">
        <v>2458</v>
      </c>
      <c r="AZF282">
        <v>0</v>
      </c>
      <c r="AZG282">
        <v>0</v>
      </c>
      <c r="AZJ282" s="1" t="s">
        <v>2458</v>
      </c>
      <c r="AZK282" s="1" t="s">
        <v>2458</v>
      </c>
      <c r="AZL282" s="1" t="s">
        <v>2458</v>
      </c>
      <c r="AZM282" s="1" t="s">
        <v>2458</v>
      </c>
      <c r="AZN282" s="1" t="s">
        <v>2458</v>
      </c>
      <c r="AZO282" s="1" t="s">
        <v>2458</v>
      </c>
      <c r="AZP282" s="1" t="s">
        <v>2458</v>
      </c>
      <c r="AZQ282" s="1" t="s">
        <v>2458</v>
      </c>
      <c r="AZT282" s="1" t="s">
        <v>2458</v>
      </c>
      <c r="AZU282" s="1" t="s">
        <v>2458</v>
      </c>
      <c r="AZV282" s="1" t="s">
        <v>2458</v>
      </c>
      <c r="AZW282" s="1" t="s">
        <v>2458</v>
      </c>
      <c r="AZX282" s="1" t="s">
        <v>2458</v>
      </c>
      <c r="AZY282" s="1" t="s">
        <v>2458</v>
      </c>
      <c r="AZZ282" s="1" t="s">
        <v>2458</v>
      </c>
      <c r="BAA282" s="1" t="s">
        <v>2458</v>
      </c>
      <c r="BAN282">
        <v>454.25</v>
      </c>
      <c r="BAO282">
        <v>2.59</v>
      </c>
      <c r="BAP282">
        <v>5.54</v>
      </c>
      <c r="BAQ282">
        <v>468</v>
      </c>
      <c r="BAR282">
        <v>1</v>
      </c>
      <c r="BAS282" s="1" t="s">
        <v>2458</v>
      </c>
      <c r="BAT282">
        <v>0</v>
      </c>
      <c r="BAU282">
        <v>0</v>
      </c>
      <c r="BAX282">
        <v>104.95</v>
      </c>
      <c r="BAY282">
        <v>13.49</v>
      </c>
      <c r="BAZ282">
        <v>12</v>
      </c>
      <c r="BBA282">
        <v>1124</v>
      </c>
      <c r="BBB282">
        <v>1</v>
      </c>
      <c r="BBC282" s="1" t="s">
        <v>2458</v>
      </c>
      <c r="BBD282">
        <v>0</v>
      </c>
      <c r="BBE282">
        <v>0</v>
      </c>
      <c r="BBR282">
        <v>10.68</v>
      </c>
      <c r="BBS282">
        <v>0.9</v>
      </c>
      <c r="BBT282">
        <v>1.7</v>
      </c>
      <c r="BBU282">
        <v>532</v>
      </c>
      <c r="BBV282">
        <v>1</v>
      </c>
      <c r="BBW282" s="1" t="s">
        <v>2458</v>
      </c>
      <c r="BBX282">
        <v>0</v>
      </c>
      <c r="BBY282">
        <v>0</v>
      </c>
      <c r="BCB282">
        <v>17.25</v>
      </c>
      <c r="BCC282">
        <v>55.68</v>
      </c>
      <c r="BCD282">
        <v>0.995</v>
      </c>
      <c r="BCE282">
        <v>55955</v>
      </c>
      <c r="BCF282">
        <v>1</v>
      </c>
      <c r="BCG282">
        <v>108.4</v>
      </c>
      <c r="BCH282">
        <v>0</v>
      </c>
      <c r="BCI282">
        <v>0</v>
      </c>
      <c r="BCJ282" s="1" t="s">
        <v>2458</v>
      </c>
      <c r="BCK282" s="1" t="s">
        <v>2458</v>
      </c>
      <c r="BCL282">
        <v>157.5</v>
      </c>
      <c r="BCM282">
        <v>14.4</v>
      </c>
      <c r="BCN282">
        <v>18</v>
      </c>
      <c r="BCO282">
        <v>800</v>
      </c>
      <c r="BCP282">
        <v>1</v>
      </c>
      <c r="BCQ282" s="1" t="s">
        <v>2458</v>
      </c>
      <c r="BCR282">
        <v>0.52</v>
      </c>
      <c r="BCS282">
        <v>2.89</v>
      </c>
      <c r="BCU282" s="1" t="s">
        <v>2458</v>
      </c>
      <c r="BCV282">
        <v>143.65</v>
      </c>
      <c r="BCW282">
        <v>961.02</v>
      </c>
      <c r="BCX282">
        <v>22.87</v>
      </c>
      <c r="BCY282">
        <v>42021</v>
      </c>
      <c r="BCZ282">
        <v>1</v>
      </c>
      <c r="BDA282" s="1" t="s">
        <v>2458</v>
      </c>
      <c r="BDB282">
        <v>0.76</v>
      </c>
      <c r="BDC282">
        <v>3.33</v>
      </c>
      <c r="BDF282">
        <v>4.6500000000000004</v>
      </c>
      <c r="BDG282">
        <v>85.86</v>
      </c>
      <c r="BDH282">
        <v>11.05</v>
      </c>
      <c r="BDI282">
        <v>7770</v>
      </c>
      <c r="BDJ282">
        <v>1</v>
      </c>
      <c r="BDK282" s="1" t="s">
        <v>2458</v>
      </c>
      <c r="BDL282">
        <v>0</v>
      </c>
      <c r="BDM282">
        <v>0</v>
      </c>
      <c r="BDP282">
        <v>8163.85</v>
      </c>
      <c r="BDQ282">
        <v>411.15</v>
      </c>
      <c r="BDR282">
        <v>960</v>
      </c>
      <c r="BDS282">
        <v>428</v>
      </c>
      <c r="BDT282">
        <v>1</v>
      </c>
      <c r="BDU282" s="1" t="s">
        <v>2458</v>
      </c>
      <c r="BDV282">
        <v>21.5</v>
      </c>
      <c r="BDW282">
        <v>2.2400000000000002</v>
      </c>
      <c r="BDY282" s="1" t="s">
        <v>2458</v>
      </c>
      <c r="BDZ282">
        <v>100</v>
      </c>
      <c r="BEA282">
        <v>98.92</v>
      </c>
      <c r="BEB282">
        <v>75</v>
      </c>
      <c r="BEC282">
        <v>1319</v>
      </c>
      <c r="BED282">
        <v>1</v>
      </c>
      <c r="BEE282" s="1" t="s">
        <v>2458</v>
      </c>
      <c r="BEF282">
        <v>0</v>
      </c>
      <c r="BEG282">
        <v>0</v>
      </c>
      <c r="BEJ282">
        <v>19.7</v>
      </c>
      <c r="BEL282">
        <v>10.5</v>
      </c>
      <c r="BEM282">
        <v>1</v>
      </c>
      <c r="BEN282">
        <v>1</v>
      </c>
      <c r="BEO282" s="1" t="s">
        <v>2458</v>
      </c>
      <c r="BEP282">
        <v>0</v>
      </c>
      <c r="BEQ282">
        <v>0</v>
      </c>
    </row>
    <row r="283" spans="1:1499" x14ac:dyDescent="0.25">
      <c r="A283" s="2">
        <v>43497</v>
      </c>
      <c r="B283">
        <v>9.1199999999999992</v>
      </c>
      <c r="C283">
        <v>16.75</v>
      </c>
      <c r="D283">
        <v>0.3</v>
      </c>
      <c r="E283">
        <v>46790</v>
      </c>
      <c r="F283">
        <v>0.83199999999999996</v>
      </c>
      <c r="G283">
        <v>318.89999999999998</v>
      </c>
      <c r="H283">
        <v>0</v>
      </c>
      <c r="I283">
        <v>0</v>
      </c>
      <c r="K283" s="1" t="s">
        <v>2458</v>
      </c>
      <c r="L283">
        <v>326.79000000000002</v>
      </c>
      <c r="M283">
        <v>270</v>
      </c>
      <c r="N283">
        <v>1500</v>
      </c>
      <c r="O283">
        <v>180</v>
      </c>
      <c r="P283">
        <v>1</v>
      </c>
      <c r="Q283" s="1" t="s">
        <v>2458</v>
      </c>
      <c r="R283">
        <v>22</v>
      </c>
      <c r="S283">
        <v>1.47</v>
      </c>
      <c r="V283">
        <v>27.01</v>
      </c>
      <c r="W283">
        <v>8.09</v>
      </c>
      <c r="X283">
        <v>4.9000000000000004</v>
      </c>
      <c r="Y283">
        <v>1651</v>
      </c>
      <c r="Z283">
        <v>1</v>
      </c>
      <c r="AA283" s="1" t="s">
        <v>2458</v>
      </c>
      <c r="AB283">
        <v>0</v>
      </c>
      <c r="AC283">
        <v>0</v>
      </c>
      <c r="AF283">
        <v>106.6</v>
      </c>
      <c r="AG283">
        <v>6.4</v>
      </c>
      <c r="AH283">
        <v>160</v>
      </c>
      <c r="AI283">
        <v>40</v>
      </c>
      <c r="AJ283">
        <v>1</v>
      </c>
      <c r="AK283" s="1" t="s">
        <v>2458</v>
      </c>
      <c r="AL283">
        <v>0</v>
      </c>
      <c r="AM283">
        <v>0</v>
      </c>
      <c r="AP283">
        <v>1150.2</v>
      </c>
      <c r="AQ283">
        <v>863.08</v>
      </c>
      <c r="AR283">
        <v>21.1</v>
      </c>
      <c r="AS283">
        <v>40904</v>
      </c>
      <c r="AT283">
        <v>1</v>
      </c>
      <c r="AU283">
        <v>2638.2</v>
      </c>
      <c r="AV283">
        <v>0.27</v>
      </c>
      <c r="AW283">
        <v>1.28</v>
      </c>
      <c r="AX283" s="1" t="s">
        <v>2458</v>
      </c>
      <c r="AY283">
        <v>0.81</v>
      </c>
      <c r="AZ283">
        <v>60.05</v>
      </c>
      <c r="BA283">
        <v>7.48</v>
      </c>
      <c r="BB283">
        <v>8.9</v>
      </c>
      <c r="BC283">
        <v>840</v>
      </c>
      <c r="BD283">
        <v>1</v>
      </c>
      <c r="BE283" s="1" t="s">
        <v>2458</v>
      </c>
      <c r="BF283">
        <v>0.3</v>
      </c>
      <c r="BG283">
        <v>3.37</v>
      </c>
      <c r="BI283" s="1" t="s">
        <v>2458</v>
      </c>
      <c r="BJ283">
        <v>188.7</v>
      </c>
      <c r="BK283">
        <v>324.69</v>
      </c>
      <c r="BL283">
        <v>33.49</v>
      </c>
      <c r="BM283">
        <v>9695</v>
      </c>
      <c r="BN283">
        <v>1</v>
      </c>
      <c r="BO283" s="1" t="s">
        <v>2458</v>
      </c>
      <c r="BP283">
        <v>1.2</v>
      </c>
      <c r="BQ283">
        <v>3.58</v>
      </c>
      <c r="BT283" s="1" t="s">
        <v>2458</v>
      </c>
      <c r="BU283" s="1" t="s">
        <v>2458</v>
      </c>
      <c r="BV283" s="1" t="s">
        <v>2458</v>
      </c>
      <c r="BW283" s="1" t="s">
        <v>2458</v>
      </c>
      <c r="BX283" s="1" t="s">
        <v>2458</v>
      </c>
      <c r="BY283" s="1" t="s">
        <v>2458</v>
      </c>
      <c r="BZ283" s="1" t="s">
        <v>2458</v>
      </c>
      <c r="CA283" s="1" t="s">
        <v>2458</v>
      </c>
      <c r="CB283" s="1" t="s">
        <v>2458</v>
      </c>
      <c r="CC283" s="1" t="s">
        <v>2458</v>
      </c>
      <c r="CD283">
        <v>0.52</v>
      </c>
      <c r="CE283">
        <v>3.53</v>
      </c>
      <c r="CF283">
        <v>0.44</v>
      </c>
      <c r="CG283">
        <v>8034</v>
      </c>
      <c r="CH283">
        <v>1</v>
      </c>
      <c r="CI283" s="1" t="s">
        <v>2458</v>
      </c>
      <c r="CJ283">
        <v>0</v>
      </c>
      <c r="CK283">
        <v>0</v>
      </c>
      <c r="CM283" s="1" t="s">
        <v>2458</v>
      </c>
      <c r="CN283">
        <v>2.88</v>
      </c>
      <c r="CO283">
        <v>17.82</v>
      </c>
      <c r="CP283">
        <v>936136.4</v>
      </c>
      <c r="CQ283">
        <v>57852</v>
      </c>
      <c r="CR283">
        <v>3039401</v>
      </c>
      <c r="CS283">
        <v>0</v>
      </c>
      <c r="CT283">
        <v>0</v>
      </c>
      <c r="CU283">
        <v>0</v>
      </c>
      <c r="CV283" s="1" t="s">
        <v>2458</v>
      </c>
      <c r="CW283" s="1" t="s">
        <v>2458</v>
      </c>
      <c r="CX283" s="1" t="s">
        <v>2458</v>
      </c>
      <c r="CY283" s="1" t="s">
        <v>2458</v>
      </c>
      <c r="CZ283" s="1" t="s">
        <v>2458</v>
      </c>
      <c r="DA283" s="1" t="s">
        <v>2458</v>
      </c>
      <c r="DB283" s="1" t="s">
        <v>2458</v>
      </c>
      <c r="DC283" s="1" t="s">
        <v>2458</v>
      </c>
      <c r="DD283" s="1" t="s">
        <v>2458</v>
      </c>
      <c r="DE283" s="1" t="s">
        <v>2458</v>
      </c>
      <c r="DF283" s="1" t="s">
        <v>2458</v>
      </c>
      <c r="DG283" s="1" t="s">
        <v>2458</v>
      </c>
      <c r="DH283">
        <v>273.07</v>
      </c>
      <c r="DI283">
        <v>64.03</v>
      </c>
      <c r="DJ283">
        <v>22.405100000000001</v>
      </c>
      <c r="DK283">
        <v>2592</v>
      </c>
      <c r="DL283">
        <v>0.90710000000000002</v>
      </c>
      <c r="DM283">
        <v>331.4</v>
      </c>
      <c r="DN283">
        <v>0.54</v>
      </c>
      <c r="DO283">
        <v>2.4300000000000002</v>
      </c>
      <c r="DP283" s="1" t="s">
        <v>2458</v>
      </c>
      <c r="DQ283">
        <v>1.68</v>
      </c>
      <c r="DR283">
        <v>4002.57</v>
      </c>
      <c r="DS283">
        <v>763.21</v>
      </c>
      <c r="DT283">
        <v>436</v>
      </c>
      <c r="DU283">
        <v>1750</v>
      </c>
      <c r="DV283">
        <v>1</v>
      </c>
      <c r="DW283">
        <v>0.1</v>
      </c>
      <c r="DX283">
        <v>0</v>
      </c>
      <c r="DY283">
        <v>0</v>
      </c>
      <c r="EB283">
        <v>4.8600000000000003</v>
      </c>
      <c r="EC283">
        <v>6.72</v>
      </c>
      <c r="ED283">
        <v>0.18</v>
      </c>
      <c r="EE283">
        <v>37333</v>
      </c>
      <c r="EF283">
        <v>1</v>
      </c>
      <c r="EG283" s="1" t="s">
        <v>2458</v>
      </c>
      <c r="EH283">
        <v>0</v>
      </c>
      <c r="EI283">
        <v>0</v>
      </c>
      <c r="EJ283" s="1" t="s">
        <v>2458</v>
      </c>
      <c r="EK283" s="1" t="s">
        <v>2458</v>
      </c>
      <c r="EL283">
        <v>327.9</v>
      </c>
      <c r="EM283">
        <v>1724.42</v>
      </c>
      <c r="EN283">
        <v>4.5</v>
      </c>
      <c r="EO283">
        <v>383205</v>
      </c>
      <c r="EP283">
        <v>1</v>
      </c>
      <c r="EQ283" s="1" t="s">
        <v>2458</v>
      </c>
      <c r="ER283">
        <v>0</v>
      </c>
      <c r="ES283">
        <v>0</v>
      </c>
      <c r="ET283" s="1" t="s">
        <v>2458</v>
      </c>
      <c r="EU283" s="1" t="s">
        <v>2458</v>
      </c>
      <c r="EV283">
        <v>572.46</v>
      </c>
      <c r="EW283">
        <v>792.68</v>
      </c>
      <c r="EX283">
        <v>48.4</v>
      </c>
      <c r="EY283">
        <v>16378</v>
      </c>
      <c r="EZ283">
        <v>1</v>
      </c>
      <c r="FA283">
        <v>51.5</v>
      </c>
      <c r="FB283">
        <v>1.02</v>
      </c>
      <c r="FC283">
        <v>2.11</v>
      </c>
      <c r="FD283" s="1" t="s">
        <v>2458</v>
      </c>
      <c r="FE283" s="1" t="s">
        <v>2458</v>
      </c>
      <c r="FF283">
        <v>19.89</v>
      </c>
      <c r="FG283">
        <v>4.29</v>
      </c>
      <c r="FH283">
        <v>2.79</v>
      </c>
      <c r="FI283">
        <v>1536</v>
      </c>
      <c r="FJ283">
        <v>1</v>
      </c>
      <c r="FK283" s="1" t="s">
        <v>2458</v>
      </c>
      <c r="FL283">
        <v>0.78</v>
      </c>
      <c r="FM283">
        <v>27.96</v>
      </c>
      <c r="FP283">
        <v>400.4</v>
      </c>
      <c r="FQ283">
        <v>477.18</v>
      </c>
      <c r="FR283">
        <v>18.05</v>
      </c>
      <c r="FS283">
        <v>26437</v>
      </c>
      <c r="FT283">
        <v>1</v>
      </c>
      <c r="FU283" s="1" t="s">
        <v>2458</v>
      </c>
      <c r="FV283">
        <v>0.28000000000000003</v>
      </c>
      <c r="FW283">
        <v>1.56</v>
      </c>
      <c r="FX283" s="1" t="s">
        <v>2458</v>
      </c>
      <c r="FY283" s="1" t="s">
        <v>2458</v>
      </c>
      <c r="GJ283">
        <v>102.1</v>
      </c>
      <c r="GK283">
        <v>7871.91</v>
      </c>
      <c r="GL283">
        <v>19.5</v>
      </c>
      <c r="GM283">
        <v>403688</v>
      </c>
      <c r="GN283">
        <v>1</v>
      </c>
      <c r="GO283" s="1" t="s">
        <v>2458</v>
      </c>
      <c r="GP283">
        <v>0.1</v>
      </c>
      <c r="GQ283">
        <v>0.51</v>
      </c>
      <c r="GR283" s="1" t="s">
        <v>2458</v>
      </c>
      <c r="GS283" s="1" t="s">
        <v>2458</v>
      </c>
      <c r="GT283">
        <v>193.93</v>
      </c>
      <c r="GU283">
        <v>4818.8100000000004</v>
      </c>
      <c r="GV283">
        <v>42.63</v>
      </c>
      <c r="GW283">
        <v>113038</v>
      </c>
      <c r="GX283">
        <v>1</v>
      </c>
      <c r="GY283" s="1" t="s">
        <v>2458</v>
      </c>
      <c r="GZ283">
        <v>0.55000000000000004</v>
      </c>
      <c r="HA283">
        <v>1.29</v>
      </c>
      <c r="HB283" s="1" t="s">
        <v>2458</v>
      </c>
      <c r="HC283" s="1" t="s">
        <v>2458</v>
      </c>
      <c r="HD283">
        <v>4437.9799999999996</v>
      </c>
      <c r="HE283">
        <v>1304.3800000000001</v>
      </c>
      <c r="HF283">
        <v>4900</v>
      </c>
      <c r="HG283">
        <v>266</v>
      </c>
      <c r="HH283">
        <v>1</v>
      </c>
      <c r="HI283">
        <v>0</v>
      </c>
      <c r="HJ283">
        <v>34</v>
      </c>
      <c r="HK283">
        <v>0.69</v>
      </c>
      <c r="HM283" s="1" t="s">
        <v>2458</v>
      </c>
      <c r="HN283">
        <v>5.58</v>
      </c>
      <c r="HO283">
        <v>74.31</v>
      </c>
      <c r="HP283">
        <v>15</v>
      </c>
      <c r="HQ283">
        <v>4954</v>
      </c>
      <c r="HR283">
        <v>1</v>
      </c>
      <c r="HS283">
        <v>2.6</v>
      </c>
      <c r="HT283">
        <v>0</v>
      </c>
      <c r="HU283">
        <v>0</v>
      </c>
      <c r="HX283">
        <v>101.33</v>
      </c>
      <c r="HY283">
        <v>75.19</v>
      </c>
      <c r="HZ283">
        <v>0.76</v>
      </c>
      <c r="IA283">
        <v>98934</v>
      </c>
      <c r="IB283">
        <v>1</v>
      </c>
      <c r="IC283" s="1" t="s">
        <v>2458</v>
      </c>
      <c r="ID283">
        <v>0</v>
      </c>
      <c r="IE283">
        <v>0</v>
      </c>
      <c r="IH283">
        <v>79.849999999999994</v>
      </c>
      <c r="II283">
        <v>101.24</v>
      </c>
      <c r="IJ283">
        <v>15.22</v>
      </c>
      <c r="IK283">
        <v>6652</v>
      </c>
      <c r="IL283">
        <v>1</v>
      </c>
      <c r="IM283">
        <v>490.6</v>
      </c>
      <c r="IN283">
        <v>0</v>
      </c>
      <c r="IO283">
        <v>0</v>
      </c>
      <c r="IP283" s="1" t="s">
        <v>2458</v>
      </c>
      <c r="IQ283" s="1" t="s">
        <v>2458</v>
      </c>
      <c r="IR283">
        <v>479.93</v>
      </c>
      <c r="IS283">
        <v>307.74</v>
      </c>
      <c r="IT283">
        <v>71.989999999999995</v>
      </c>
      <c r="IU283">
        <v>4275</v>
      </c>
      <c r="IV283">
        <v>1</v>
      </c>
      <c r="IW283" s="1" t="s">
        <v>2458</v>
      </c>
      <c r="IX283">
        <v>0</v>
      </c>
      <c r="IY283">
        <v>0</v>
      </c>
      <c r="JA283" s="1" t="s">
        <v>2458</v>
      </c>
      <c r="JB283">
        <v>228.86</v>
      </c>
      <c r="JC283">
        <v>1638.89</v>
      </c>
      <c r="JD283">
        <v>563</v>
      </c>
      <c r="JE283">
        <v>2911</v>
      </c>
      <c r="JF283">
        <v>1</v>
      </c>
      <c r="JG283" s="1" t="s">
        <v>2458</v>
      </c>
      <c r="JH283">
        <v>15.5</v>
      </c>
      <c r="JI283">
        <v>2.75</v>
      </c>
      <c r="JK283" s="1" t="s">
        <v>2458</v>
      </c>
      <c r="JL283">
        <v>387.03</v>
      </c>
      <c r="JM283">
        <v>1837.95</v>
      </c>
      <c r="JN283">
        <v>178.2</v>
      </c>
      <c r="JO283">
        <v>10314</v>
      </c>
      <c r="JP283">
        <v>1</v>
      </c>
      <c r="JQ283" s="1" t="s">
        <v>2458</v>
      </c>
      <c r="JR283">
        <v>0</v>
      </c>
      <c r="JS283">
        <v>0</v>
      </c>
      <c r="JV283">
        <v>207.73</v>
      </c>
      <c r="JW283">
        <v>11502.7</v>
      </c>
      <c r="JX283">
        <v>49.8</v>
      </c>
      <c r="JY283">
        <v>230978</v>
      </c>
      <c r="JZ283">
        <v>1</v>
      </c>
      <c r="KA283" s="1" t="s">
        <v>2458</v>
      </c>
      <c r="KB283">
        <v>1.47</v>
      </c>
      <c r="KC283">
        <v>2.95</v>
      </c>
      <c r="KD283" s="1" t="s">
        <v>2458</v>
      </c>
      <c r="KE283" s="1" t="s">
        <v>2458</v>
      </c>
      <c r="KF283">
        <v>93.46</v>
      </c>
      <c r="KG283">
        <v>10.98</v>
      </c>
      <c r="KH283">
        <v>9.86</v>
      </c>
      <c r="KI283">
        <v>1114</v>
      </c>
      <c r="KJ283">
        <v>1</v>
      </c>
      <c r="KK283" s="1" t="s">
        <v>2458</v>
      </c>
      <c r="KL283">
        <v>0</v>
      </c>
      <c r="KM283">
        <v>0</v>
      </c>
      <c r="KP283">
        <v>157.57</v>
      </c>
      <c r="KQ283">
        <v>217.07</v>
      </c>
      <c r="KR283">
        <v>42.15</v>
      </c>
      <c r="KS283">
        <v>5150</v>
      </c>
      <c r="KT283">
        <v>1</v>
      </c>
      <c r="KU283" s="1" t="s">
        <v>2458</v>
      </c>
      <c r="KV283">
        <v>1.8</v>
      </c>
      <c r="KW283">
        <v>4.2699999999999996</v>
      </c>
      <c r="KX283" s="1" t="s">
        <v>2458</v>
      </c>
      <c r="KY283" s="1" t="s">
        <v>2458</v>
      </c>
      <c r="KZ283">
        <v>100</v>
      </c>
      <c r="LB283">
        <v>505</v>
      </c>
      <c r="LC283">
        <v>1</v>
      </c>
      <c r="LD283">
        <v>1</v>
      </c>
      <c r="LE283" s="1" t="s">
        <v>2458</v>
      </c>
      <c r="LF283">
        <v>0</v>
      </c>
      <c r="LG283">
        <v>0</v>
      </c>
      <c r="LJ283">
        <v>1499.78</v>
      </c>
      <c r="LK283">
        <v>66.709999999999994</v>
      </c>
      <c r="LL283">
        <v>5.17</v>
      </c>
      <c r="LM283">
        <v>12903</v>
      </c>
      <c r="LN283">
        <v>1</v>
      </c>
      <c r="LO283">
        <v>884.3</v>
      </c>
      <c r="LP283">
        <v>0.25</v>
      </c>
      <c r="LQ283">
        <v>4.84</v>
      </c>
      <c r="LR283" s="1" t="s">
        <v>2458</v>
      </c>
      <c r="LS283">
        <v>0.83</v>
      </c>
      <c r="LT283">
        <v>1.63</v>
      </c>
      <c r="LU283">
        <v>88.14</v>
      </c>
      <c r="LV283">
        <v>65.724599999999995</v>
      </c>
      <c r="LW283">
        <v>255105</v>
      </c>
      <c r="LX283">
        <v>190.2303</v>
      </c>
      <c r="LY283">
        <v>112.3</v>
      </c>
      <c r="LZ283">
        <v>0</v>
      </c>
      <c r="MA283">
        <v>0</v>
      </c>
      <c r="MB283" s="1" t="s">
        <v>2458</v>
      </c>
      <c r="MC283">
        <v>3.8</v>
      </c>
      <c r="MD283">
        <v>3851.15</v>
      </c>
      <c r="ME283">
        <v>2138.42</v>
      </c>
      <c r="MF283">
        <v>8.32</v>
      </c>
      <c r="MG283">
        <v>257021</v>
      </c>
      <c r="MH283">
        <v>1</v>
      </c>
      <c r="MI283">
        <v>24185.599999999999</v>
      </c>
      <c r="MJ283">
        <v>0.22</v>
      </c>
      <c r="MK283">
        <v>2.6</v>
      </c>
      <c r="ML283">
        <v>0.19</v>
      </c>
      <c r="MM283">
        <v>0.63</v>
      </c>
      <c r="MN283">
        <v>270.72000000000003</v>
      </c>
      <c r="MO283">
        <v>123.62</v>
      </c>
      <c r="MP283">
        <v>12.02</v>
      </c>
      <c r="MQ283">
        <v>10285</v>
      </c>
      <c r="MR283">
        <v>1</v>
      </c>
      <c r="MS283">
        <v>377.5</v>
      </c>
      <c r="MT283">
        <v>0</v>
      </c>
      <c r="MU283">
        <v>0</v>
      </c>
      <c r="MV283">
        <v>0.05</v>
      </c>
      <c r="MW283">
        <v>0.28000000000000003</v>
      </c>
      <c r="MX283">
        <v>20.43</v>
      </c>
      <c r="MY283">
        <v>10.27</v>
      </c>
      <c r="MZ283">
        <v>1.0900000000000001</v>
      </c>
      <c r="NA283">
        <v>8666</v>
      </c>
      <c r="NB283">
        <v>0.91910000000000003</v>
      </c>
      <c r="NC283">
        <v>555.70000000000005</v>
      </c>
      <c r="ND283">
        <v>0</v>
      </c>
      <c r="NE283">
        <v>0</v>
      </c>
      <c r="NF283" s="1" t="s">
        <v>2458</v>
      </c>
      <c r="NG283">
        <v>-0.1</v>
      </c>
      <c r="NH283">
        <v>55.3</v>
      </c>
      <c r="NI283">
        <v>65.430000000000007</v>
      </c>
      <c r="NJ283">
        <v>3.2549999999999999</v>
      </c>
      <c r="NK283">
        <v>20100</v>
      </c>
      <c r="NL283">
        <v>1</v>
      </c>
      <c r="NM283">
        <v>638.1</v>
      </c>
      <c r="NN283">
        <v>0.12</v>
      </c>
      <c r="NO283">
        <v>3.69</v>
      </c>
      <c r="NP283">
        <v>0.09</v>
      </c>
      <c r="NQ283">
        <v>0.35</v>
      </c>
      <c r="NR283">
        <v>120.15</v>
      </c>
      <c r="NS283">
        <v>22.03</v>
      </c>
      <c r="NT283">
        <v>195</v>
      </c>
      <c r="NU283">
        <v>113</v>
      </c>
      <c r="NV283">
        <v>1</v>
      </c>
      <c r="NW283" s="1" t="s">
        <v>2458</v>
      </c>
      <c r="NX283">
        <v>14</v>
      </c>
      <c r="NY283">
        <v>7.18</v>
      </c>
      <c r="OB283">
        <v>151.35</v>
      </c>
      <c r="OC283">
        <v>10.86</v>
      </c>
      <c r="OD283">
        <v>15</v>
      </c>
      <c r="OE283">
        <v>724</v>
      </c>
      <c r="OF283">
        <v>1</v>
      </c>
      <c r="OG283" s="1" t="s">
        <v>2458</v>
      </c>
      <c r="OH283">
        <v>0</v>
      </c>
      <c r="OI283">
        <v>0</v>
      </c>
      <c r="OL283">
        <v>0.14000000000000001</v>
      </c>
      <c r="OM283">
        <v>0.04</v>
      </c>
      <c r="ON283">
        <v>0.05</v>
      </c>
      <c r="OO283">
        <v>825</v>
      </c>
      <c r="OP283">
        <v>1</v>
      </c>
      <c r="OQ283" s="1" t="s">
        <v>2458</v>
      </c>
      <c r="OR283">
        <v>0</v>
      </c>
      <c r="OS283">
        <v>0</v>
      </c>
      <c r="OT283" s="1" t="s">
        <v>2458</v>
      </c>
      <c r="OU283" s="1" t="s">
        <v>2458</v>
      </c>
      <c r="OV283">
        <v>151.34</v>
      </c>
      <c r="OW283">
        <v>8505.24</v>
      </c>
      <c r="OX283">
        <v>4488.2929999999997</v>
      </c>
      <c r="OY283">
        <v>106662</v>
      </c>
      <c r="OZ283">
        <v>56.2866</v>
      </c>
      <c r="PA283">
        <v>195.2</v>
      </c>
      <c r="PB283">
        <v>95.69</v>
      </c>
      <c r="PC283">
        <v>2.13</v>
      </c>
      <c r="PD283">
        <v>58.68</v>
      </c>
      <c r="PE283">
        <v>594.01</v>
      </c>
      <c r="PF283" s="1" t="s">
        <v>2458</v>
      </c>
      <c r="PG283" s="1" t="s">
        <v>2458</v>
      </c>
      <c r="PH283" s="1" t="s">
        <v>2458</v>
      </c>
      <c r="PI283" s="1" t="s">
        <v>2458</v>
      </c>
      <c r="PJ283" s="1" t="s">
        <v>2458</v>
      </c>
      <c r="PK283" s="1" t="s">
        <v>2458</v>
      </c>
      <c r="PL283" s="1" t="s">
        <v>2458</v>
      </c>
      <c r="PM283" s="1" t="s">
        <v>2458</v>
      </c>
      <c r="PP283">
        <v>5.61</v>
      </c>
      <c r="PQ283">
        <v>3.35</v>
      </c>
      <c r="PR283">
        <v>1.01</v>
      </c>
      <c r="PS283">
        <v>3316</v>
      </c>
      <c r="PT283">
        <v>1</v>
      </c>
      <c r="PU283">
        <v>0.9</v>
      </c>
      <c r="PV283">
        <v>0</v>
      </c>
      <c r="PW283">
        <v>0</v>
      </c>
      <c r="PY283" s="1" t="s">
        <v>2458</v>
      </c>
      <c r="PZ283">
        <v>59.45</v>
      </c>
      <c r="QA283">
        <v>23.75</v>
      </c>
      <c r="QB283">
        <v>5.7</v>
      </c>
      <c r="QC283">
        <v>4166</v>
      </c>
      <c r="QD283">
        <v>1</v>
      </c>
      <c r="QE283">
        <v>26.3</v>
      </c>
      <c r="QF283">
        <v>0.3</v>
      </c>
      <c r="QG283">
        <v>5.26</v>
      </c>
      <c r="QI283" s="1" t="s">
        <v>2458</v>
      </c>
      <c r="QJ283">
        <v>2563.25</v>
      </c>
      <c r="QK283">
        <v>405.03</v>
      </c>
      <c r="QL283">
        <v>30.7</v>
      </c>
      <c r="QM283">
        <v>13193</v>
      </c>
      <c r="QN283">
        <v>1</v>
      </c>
      <c r="QO283">
        <v>255.7</v>
      </c>
      <c r="QP283">
        <v>0.51</v>
      </c>
      <c r="QQ283">
        <v>1.66</v>
      </c>
      <c r="QR283">
        <v>0.06</v>
      </c>
      <c r="QS283">
        <v>2.14</v>
      </c>
      <c r="QT283">
        <v>64.510000000000005</v>
      </c>
      <c r="QU283">
        <v>8.8699999999999992</v>
      </c>
      <c r="QV283">
        <v>8.8699999999999992</v>
      </c>
      <c r="QW283">
        <v>1000</v>
      </c>
      <c r="QX283">
        <v>1</v>
      </c>
      <c r="QY283" s="1" t="s">
        <v>2458</v>
      </c>
      <c r="QZ283">
        <v>0</v>
      </c>
      <c r="RA283">
        <v>0</v>
      </c>
      <c r="RD283" s="1" t="s">
        <v>2458</v>
      </c>
      <c r="RE283" s="1" t="s">
        <v>2458</v>
      </c>
      <c r="RF283" s="1" t="s">
        <v>2458</v>
      </c>
      <c r="RG283" s="1" t="s">
        <v>2458</v>
      </c>
      <c r="RH283" s="1" t="s">
        <v>2458</v>
      </c>
      <c r="RI283" s="1" t="s">
        <v>2458</v>
      </c>
      <c r="RJ283" s="1" t="s">
        <v>2458</v>
      </c>
      <c r="RK283" s="1" t="s">
        <v>2458</v>
      </c>
      <c r="RM283" s="1" t="s">
        <v>2458</v>
      </c>
      <c r="RN283">
        <v>545.45000000000005</v>
      </c>
      <c r="RO283">
        <v>381.47</v>
      </c>
      <c r="RP283">
        <v>39.47</v>
      </c>
      <c r="RQ283">
        <v>9665</v>
      </c>
      <c r="RR283">
        <v>1</v>
      </c>
      <c r="RS283" s="1" t="s">
        <v>2458</v>
      </c>
      <c r="RT283">
        <v>0</v>
      </c>
      <c r="RU283">
        <v>0</v>
      </c>
      <c r="RV283" s="1" t="s">
        <v>2458</v>
      </c>
      <c r="RW283" s="1" t="s">
        <v>2458</v>
      </c>
      <c r="RX283">
        <v>29.68</v>
      </c>
      <c r="RY283">
        <v>10.71</v>
      </c>
      <c r="RZ283">
        <v>7.5</v>
      </c>
      <c r="SA283">
        <v>1427</v>
      </c>
      <c r="SB283">
        <v>1</v>
      </c>
      <c r="SC283">
        <v>12.1</v>
      </c>
      <c r="SD283">
        <v>0</v>
      </c>
      <c r="SE283">
        <v>0</v>
      </c>
      <c r="SF283" s="1" t="s">
        <v>2458</v>
      </c>
      <c r="SG283" s="1" t="s">
        <v>2458</v>
      </c>
      <c r="SH283">
        <v>22.69</v>
      </c>
      <c r="SI283">
        <v>71.86</v>
      </c>
      <c r="SJ283">
        <v>5.98</v>
      </c>
      <c r="SK283">
        <v>12017</v>
      </c>
      <c r="SL283">
        <v>1</v>
      </c>
      <c r="SM283">
        <v>117.6</v>
      </c>
      <c r="SN283">
        <v>0.15</v>
      </c>
      <c r="SO283">
        <v>2.5099999999999998</v>
      </c>
      <c r="SP283" s="1" t="s">
        <v>2458</v>
      </c>
      <c r="SQ283">
        <v>0.28999999999999998</v>
      </c>
      <c r="SR283">
        <v>2189.48</v>
      </c>
      <c r="SS283">
        <v>141.6</v>
      </c>
      <c r="ST283">
        <v>35.4</v>
      </c>
      <c r="SU283">
        <v>4000</v>
      </c>
      <c r="SV283">
        <v>1</v>
      </c>
      <c r="SW283">
        <v>68.8</v>
      </c>
      <c r="SX283">
        <v>0.4</v>
      </c>
      <c r="SY283">
        <v>1.1299999999999999</v>
      </c>
      <c r="SZ283">
        <v>0.06</v>
      </c>
      <c r="TA283">
        <v>2.23</v>
      </c>
      <c r="TB283">
        <v>13.76</v>
      </c>
      <c r="TC283">
        <v>2.46</v>
      </c>
      <c r="TD283">
        <v>0.75</v>
      </c>
      <c r="TE283">
        <v>3284</v>
      </c>
      <c r="TF283">
        <v>1</v>
      </c>
      <c r="TG283" s="1" t="s">
        <v>2458</v>
      </c>
      <c r="TH283">
        <v>0</v>
      </c>
      <c r="TI283">
        <v>0</v>
      </c>
      <c r="TJ283" s="1" t="s">
        <v>2458</v>
      </c>
      <c r="TK283" s="1" t="s">
        <v>2458</v>
      </c>
      <c r="TL283">
        <v>68.97</v>
      </c>
      <c r="TN283">
        <v>28</v>
      </c>
      <c r="TO283">
        <v>1</v>
      </c>
      <c r="TP283">
        <v>1</v>
      </c>
      <c r="TQ283" s="1" t="s">
        <v>2458</v>
      </c>
      <c r="TR283">
        <v>0</v>
      </c>
      <c r="TS283">
        <v>0</v>
      </c>
      <c r="TV283">
        <v>60.54</v>
      </c>
      <c r="TW283">
        <v>3.96</v>
      </c>
      <c r="TX283">
        <v>0.7</v>
      </c>
      <c r="TY283">
        <v>5661</v>
      </c>
      <c r="TZ283">
        <v>1</v>
      </c>
      <c r="UA283" s="1" t="s">
        <v>2458</v>
      </c>
      <c r="UB283">
        <v>0.15</v>
      </c>
      <c r="UC283">
        <v>21.43</v>
      </c>
      <c r="UD283" s="1" t="s">
        <v>2458</v>
      </c>
      <c r="UE283" s="1" t="s">
        <v>2458</v>
      </c>
      <c r="UF283">
        <v>7.43</v>
      </c>
      <c r="UG283">
        <v>0.27</v>
      </c>
      <c r="UH283">
        <v>0.34</v>
      </c>
      <c r="UI283">
        <v>797</v>
      </c>
      <c r="UJ283">
        <v>1</v>
      </c>
      <c r="UK283" s="1" t="s">
        <v>2458</v>
      </c>
      <c r="UL283">
        <v>0</v>
      </c>
      <c r="UM283">
        <v>0</v>
      </c>
      <c r="UP283">
        <v>8.69</v>
      </c>
      <c r="UQ283">
        <v>16.91</v>
      </c>
      <c r="UR283">
        <v>979.19949999999994</v>
      </c>
      <c r="US283">
        <v>110502</v>
      </c>
      <c r="UT283">
        <v>6400</v>
      </c>
      <c r="UU283">
        <v>1</v>
      </c>
      <c r="UV283">
        <v>0</v>
      </c>
      <c r="UW283">
        <v>0</v>
      </c>
      <c r="UX283" s="1" t="s">
        <v>2458</v>
      </c>
      <c r="UY283" s="1" t="s">
        <v>2458</v>
      </c>
      <c r="UZ283">
        <v>171.43</v>
      </c>
      <c r="VA283">
        <v>25.13</v>
      </c>
      <c r="VB283">
        <v>1.2</v>
      </c>
      <c r="VC283">
        <v>20941</v>
      </c>
      <c r="VD283">
        <v>1</v>
      </c>
      <c r="VE283" s="1" t="s">
        <v>2458</v>
      </c>
      <c r="VF283">
        <v>0</v>
      </c>
      <c r="VG283">
        <v>0</v>
      </c>
      <c r="VH283" s="1" t="s">
        <v>2458</v>
      </c>
      <c r="VI283" s="1" t="s">
        <v>2458</v>
      </c>
      <c r="YB283">
        <v>100</v>
      </c>
      <c r="YC283">
        <v>0.59</v>
      </c>
      <c r="YD283">
        <v>0.25</v>
      </c>
      <c r="YE283">
        <v>2366</v>
      </c>
      <c r="YF283">
        <v>1</v>
      </c>
      <c r="YG283" s="1" t="s">
        <v>2458</v>
      </c>
      <c r="YH283">
        <v>0</v>
      </c>
      <c r="YI283">
        <v>0</v>
      </c>
      <c r="YV283">
        <v>87.11</v>
      </c>
      <c r="YW283">
        <v>285.77</v>
      </c>
      <c r="YX283">
        <v>12.1866</v>
      </c>
      <c r="YY283">
        <v>20798</v>
      </c>
      <c r="YZ283">
        <v>0.88690000000000002</v>
      </c>
      <c r="ZA283">
        <v>150.4</v>
      </c>
      <c r="ZB283">
        <v>0.18</v>
      </c>
      <c r="ZC283">
        <v>1.46</v>
      </c>
      <c r="ZD283">
        <v>0.22</v>
      </c>
      <c r="ZE283">
        <v>0.95</v>
      </c>
      <c r="ZF283">
        <v>0.57999999999999996</v>
      </c>
      <c r="ZG283">
        <v>2.16</v>
      </c>
      <c r="ZH283">
        <v>0.05</v>
      </c>
      <c r="ZI283">
        <v>43224</v>
      </c>
      <c r="ZJ283">
        <v>1</v>
      </c>
      <c r="ZK283" s="1" t="s">
        <v>2458</v>
      </c>
      <c r="ZL283">
        <v>0</v>
      </c>
      <c r="ZM283">
        <v>0</v>
      </c>
      <c r="ZP283">
        <v>163.86</v>
      </c>
      <c r="ZQ283">
        <v>5.2</v>
      </c>
      <c r="ZR283">
        <v>13</v>
      </c>
      <c r="ZS283">
        <v>400</v>
      </c>
      <c r="ZT283">
        <v>1</v>
      </c>
      <c r="ZU283" s="1" t="s">
        <v>2458</v>
      </c>
      <c r="ZV283">
        <v>1.75</v>
      </c>
      <c r="ZW283">
        <v>13.46</v>
      </c>
      <c r="ZY283" s="1" t="s">
        <v>2458</v>
      </c>
      <c r="ZZ283">
        <v>101.79</v>
      </c>
      <c r="AAA283">
        <v>52.32</v>
      </c>
      <c r="AAB283">
        <v>14.25</v>
      </c>
      <c r="AAC283">
        <v>3672</v>
      </c>
      <c r="AAD283">
        <v>1</v>
      </c>
      <c r="AAE283">
        <v>65.400000000000006</v>
      </c>
      <c r="AAF283">
        <v>0</v>
      </c>
      <c r="AAG283">
        <v>0</v>
      </c>
      <c r="AAJ283">
        <v>925.28</v>
      </c>
      <c r="AAK283">
        <v>34.96</v>
      </c>
      <c r="AAL283">
        <v>23</v>
      </c>
      <c r="AAM283">
        <v>1520</v>
      </c>
      <c r="AAN283">
        <v>1</v>
      </c>
      <c r="AAO283" s="1" t="s">
        <v>2458</v>
      </c>
      <c r="AAP283">
        <v>1.96</v>
      </c>
      <c r="AAQ283">
        <v>8.52</v>
      </c>
      <c r="AAT283">
        <v>1216.8399999999999</v>
      </c>
      <c r="AAU283">
        <v>2249.2800000000002</v>
      </c>
      <c r="AAV283">
        <v>63.82</v>
      </c>
      <c r="AAW283">
        <v>35244</v>
      </c>
      <c r="AAX283">
        <v>1</v>
      </c>
      <c r="AAY283" s="1" t="s">
        <v>2458</v>
      </c>
      <c r="AAZ283">
        <v>2</v>
      </c>
      <c r="ABA283">
        <v>3.13</v>
      </c>
      <c r="ABB283" s="1" t="s">
        <v>2458</v>
      </c>
      <c r="ABC283" s="1" t="s">
        <v>2458</v>
      </c>
      <c r="ABD283" s="1" t="s">
        <v>2458</v>
      </c>
      <c r="ABE283" s="1" t="s">
        <v>2458</v>
      </c>
      <c r="ABF283" s="1" t="s">
        <v>2458</v>
      </c>
      <c r="ABG283" s="1" t="s">
        <v>2458</v>
      </c>
      <c r="ABH283" s="1" t="s">
        <v>2458</v>
      </c>
      <c r="ABI283" s="1" t="s">
        <v>2458</v>
      </c>
      <c r="ABJ283" s="1" t="s">
        <v>2458</v>
      </c>
      <c r="ABK283" s="1" t="s">
        <v>2458</v>
      </c>
      <c r="ABN283">
        <v>75.099999999999994</v>
      </c>
      <c r="ABO283">
        <v>107.43</v>
      </c>
      <c r="ABP283">
        <v>3.3</v>
      </c>
      <c r="ABQ283">
        <v>28049</v>
      </c>
      <c r="ABR283">
        <v>0.8619</v>
      </c>
      <c r="ABS283">
        <v>3935.9</v>
      </c>
      <c r="ABT283">
        <v>0</v>
      </c>
      <c r="ABU283">
        <v>0</v>
      </c>
      <c r="ABV283">
        <v>0</v>
      </c>
      <c r="ABW283">
        <v>-0.36</v>
      </c>
      <c r="ACA283">
        <v>1</v>
      </c>
      <c r="ACB283">
        <v>1</v>
      </c>
      <c r="ACC283" s="1" t="s">
        <v>2458</v>
      </c>
      <c r="ACD283">
        <v>0</v>
      </c>
      <c r="ACH283">
        <v>1323.02</v>
      </c>
      <c r="ACI283">
        <v>210.8</v>
      </c>
      <c r="ACJ283">
        <v>28.7</v>
      </c>
      <c r="ACK283">
        <v>7345</v>
      </c>
      <c r="ACL283">
        <v>1</v>
      </c>
      <c r="ACM283">
        <v>177.4</v>
      </c>
      <c r="ACN283">
        <v>0.26</v>
      </c>
      <c r="ACO283">
        <v>0.91</v>
      </c>
      <c r="ACP283">
        <v>0.1</v>
      </c>
      <c r="ACQ283">
        <v>1.84</v>
      </c>
      <c r="ACR283">
        <v>1616.65</v>
      </c>
      <c r="ACS283">
        <v>22.45</v>
      </c>
      <c r="ACT283">
        <v>116</v>
      </c>
      <c r="ACU283">
        <v>194</v>
      </c>
      <c r="ACV283">
        <v>1</v>
      </c>
      <c r="ACW283" s="1" t="s">
        <v>2458</v>
      </c>
      <c r="ACX283">
        <v>2.8</v>
      </c>
      <c r="ACY283">
        <v>2.41</v>
      </c>
      <c r="ADB283">
        <v>0</v>
      </c>
      <c r="ADC283">
        <v>0.03</v>
      </c>
      <c r="ADD283">
        <v>0.01</v>
      </c>
      <c r="ADE283">
        <v>2760</v>
      </c>
      <c r="ADF283">
        <v>1</v>
      </c>
      <c r="ADG283" s="1" t="s">
        <v>2458</v>
      </c>
      <c r="ADH283">
        <v>0</v>
      </c>
      <c r="ADI283">
        <v>0</v>
      </c>
      <c r="ADL283">
        <v>18796.96</v>
      </c>
      <c r="ADM283">
        <v>590.84</v>
      </c>
      <c r="ADN283">
        <v>103</v>
      </c>
      <c r="ADO283">
        <v>5736</v>
      </c>
      <c r="ADP283">
        <v>1</v>
      </c>
      <c r="ADQ283">
        <v>1.6</v>
      </c>
      <c r="ADR283">
        <v>3.46</v>
      </c>
      <c r="ADS283">
        <v>3.36</v>
      </c>
      <c r="ADV283">
        <v>8.2799999999999994</v>
      </c>
      <c r="ADW283">
        <v>9.92</v>
      </c>
      <c r="ADX283">
        <v>1.1100000000000001</v>
      </c>
      <c r="ADY283">
        <v>8938</v>
      </c>
      <c r="ADZ283">
        <v>1</v>
      </c>
      <c r="AEA283" s="1" t="s">
        <v>2458</v>
      </c>
      <c r="AEB283">
        <v>0</v>
      </c>
      <c r="AEC283">
        <v>0</v>
      </c>
      <c r="AEE283" s="1" t="s">
        <v>2458</v>
      </c>
      <c r="AEF283">
        <v>150.33000000000001</v>
      </c>
      <c r="AEG283">
        <v>166.14</v>
      </c>
      <c r="AEH283">
        <v>200</v>
      </c>
      <c r="AEI283">
        <v>831</v>
      </c>
      <c r="AEJ283">
        <v>1</v>
      </c>
      <c r="AEK283">
        <v>61.6</v>
      </c>
      <c r="AEL283">
        <v>0</v>
      </c>
      <c r="AEM283">
        <v>0</v>
      </c>
      <c r="AEO283" s="1" t="s">
        <v>2458</v>
      </c>
      <c r="AEP283">
        <v>70.069999999999993</v>
      </c>
      <c r="AEQ283">
        <v>16.61</v>
      </c>
      <c r="AER283">
        <v>16</v>
      </c>
      <c r="AES283">
        <v>1038</v>
      </c>
      <c r="AET283">
        <v>1</v>
      </c>
      <c r="AEU283" s="1" t="s">
        <v>2458</v>
      </c>
      <c r="AEV283">
        <v>0</v>
      </c>
      <c r="AEW283">
        <v>0</v>
      </c>
      <c r="AEX283" s="1" t="s">
        <v>2458</v>
      </c>
      <c r="AEY283" s="1" t="s">
        <v>2458</v>
      </c>
      <c r="AEZ283">
        <v>12.09</v>
      </c>
      <c r="AFA283">
        <v>2.1800000000000002</v>
      </c>
      <c r="AFB283">
        <v>0.48</v>
      </c>
      <c r="AFC283">
        <v>2276</v>
      </c>
      <c r="AFD283">
        <v>0.5</v>
      </c>
      <c r="AFE283">
        <v>10.1</v>
      </c>
      <c r="AFF283">
        <v>0</v>
      </c>
      <c r="AFG283">
        <v>0</v>
      </c>
      <c r="AFI283" s="1" t="s">
        <v>2458</v>
      </c>
      <c r="AFJ283" s="1" t="s">
        <v>2458</v>
      </c>
      <c r="AFK283" s="1" t="s">
        <v>2458</v>
      </c>
      <c r="AFL283" s="1" t="s">
        <v>2458</v>
      </c>
      <c r="AFM283" s="1" t="s">
        <v>2458</v>
      </c>
      <c r="AFN283" s="1" t="s">
        <v>2458</v>
      </c>
      <c r="AFO283" s="1" t="s">
        <v>2458</v>
      </c>
      <c r="AFP283" s="1" t="s">
        <v>2458</v>
      </c>
      <c r="AFQ283" s="1" t="s">
        <v>2458</v>
      </c>
      <c r="AFR283" s="1" t="s">
        <v>2458</v>
      </c>
      <c r="AFS283" s="1" t="s">
        <v>2458</v>
      </c>
      <c r="AFT283" s="1" t="s">
        <v>2458</v>
      </c>
      <c r="AFU283" s="1" t="s">
        <v>2458</v>
      </c>
      <c r="AFV283" s="1" t="s">
        <v>2458</v>
      </c>
      <c r="AFW283" s="1" t="s">
        <v>2458</v>
      </c>
      <c r="AFX283" s="1" t="s">
        <v>2458</v>
      </c>
      <c r="AFY283" s="1" t="s">
        <v>2458</v>
      </c>
      <c r="AFZ283" s="1" t="s">
        <v>2458</v>
      </c>
      <c r="AGA283" s="1" t="s">
        <v>2458</v>
      </c>
      <c r="AGD283">
        <v>284.98</v>
      </c>
      <c r="AGE283">
        <v>10.09</v>
      </c>
      <c r="AGF283">
        <v>16.04</v>
      </c>
      <c r="AGG283">
        <v>629</v>
      </c>
      <c r="AGH283">
        <v>1</v>
      </c>
      <c r="AGI283" s="1" t="s">
        <v>2458</v>
      </c>
      <c r="AGJ283">
        <v>0</v>
      </c>
      <c r="AGK283">
        <v>0</v>
      </c>
      <c r="AGN283">
        <v>182.88</v>
      </c>
      <c r="AGO283">
        <v>513.38</v>
      </c>
      <c r="AGP283">
        <v>20</v>
      </c>
      <c r="AGQ283">
        <v>25669</v>
      </c>
      <c r="AGR283">
        <v>1</v>
      </c>
      <c r="AGS283" s="1" t="s">
        <v>2458</v>
      </c>
      <c r="AGT283">
        <v>2.2999999999999998</v>
      </c>
      <c r="AGU283">
        <v>11.5</v>
      </c>
      <c r="AGV283" s="1" t="s">
        <v>2458</v>
      </c>
      <c r="AGW283" s="1" t="s">
        <v>2458</v>
      </c>
      <c r="AGX283">
        <v>661.03</v>
      </c>
      <c r="AGY283">
        <v>62.68</v>
      </c>
      <c r="AGZ283">
        <v>197</v>
      </c>
      <c r="AHA283">
        <v>318</v>
      </c>
      <c r="AHB283">
        <v>1</v>
      </c>
      <c r="AHC283" s="1" t="s">
        <v>2458</v>
      </c>
      <c r="AHD283">
        <v>0</v>
      </c>
      <c r="AHE283">
        <v>0</v>
      </c>
      <c r="AHF283" s="1" t="s">
        <v>2458</v>
      </c>
      <c r="AHG283" s="1" t="s">
        <v>2458</v>
      </c>
      <c r="AHH283">
        <v>100</v>
      </c>
      <c r="AHI283">
        <v>64.05</v>
      </c>
      <c r="AHJ283">
        <v>12.2</v>
      </c>
      <c r="AHK283">
        <v>5250</v>
      </c>
      <c r="AHL283">
        <v>1</v>
      </c>
      <c r="AHN283">
        <v>0</v>
      </c>
      <c r="AHO283">
        <v>0</v>
      </c>
      <c r="AHR283" s="1" t="s">
        <v>2458</v>
      </c>
      <c r="AHS283" s="1" t="s">
        <v>2458</v>
      </c>
      <c r="AHT283" s="1" t="s">
        <v>2458</v>
      </c>
      <c r="AHU283" s="1" t="s">
        <v>2458</v>
      </c>
      <c r="AHV283" s="1" t="s">
        <v>2458</v>
      </c>
      <c r="AHW283" s="1" t="s">
        <v>2458</v>
      </c>
      <c r="AHX283" s="1" t="s">
        <v>2458</v>
      </c>
      <c r="AHY283" s="1" t="s">
        <v>2458</v>
      </c>
      <c r="AHZ283" s="1" t="s">
        <v>2458</v>
      </c>
      <c r="AIA283" s="1" t="s">
        <v>2458</v>
      </c>
      <c r="AIB283">
        <v>3.11</v>
      </c>
      <c r="AIC283">
        <v>0.65</v>
      </c>
      <c r="AID283">
        <v>1</v>
      </c>
      <c r="AIE283">
        <v>647</v>
      </c>
      <c r="AIF283">
        <v>1</v>
      </c>
      <c r="AIG283" s="1" t="s">
        <v>2458</v>
      </c>
      <c r="AIH283">
        <v>0</v>
      </c>
      <c r="AII283">
        <v>0</v>
      </c>
      <c r="AIJ283" s="1" t="s">
        <v>2458</v>
      </c>
      <c r="AIK283" s="1" t="s">
        <v>2458</v>
      </c>
      <c r="AIL283" s="1" t="s">
        <v>2458</v>
      </c>
      <c r="AIM283" s="1" t="s">
        <v>2458</v>
      </c>
      <c r="AIN283" s="1" t="s">
        <v>2458</v>
      </c>
      <c r="AIO283" s="1" t="s">
        <v>2458</v>
      </c>
      <c r="AIP283" s="1" t="s">
        <v>2458</v>
      </c>
      <c r="AIQ283" s="1" t="s">
        <v>2458</v>
      </c>
      <c r="AIR283" s="1" t="s">
        <v>2458</v>
      </c>
      <c r="AIS283" s="1" t="s">
        <v>2458</v>
      </c>
      <c r="AIT283" s="1" t="s">
        <v>2458</v>
      </c>
      <c r="AIU283" s="1" t="s">
        <v>2458</v>
      </c>
      <c r="AIV283">
        <v>204.68</v>
      </c>
      <c r="AIX283">
        <v>70</v>
      </c>
      <c r="AIY283">
        <v>1</v>
      </c>
      <c r="AIZ283">
        <v>1</v>
      </c>
      <c r="AJA283" s="1" t="s">
        <v>2458</v>
      </c>
      <c r="AJB283">
        <v>0</v>
      </c>
      <c r="AJC283">
        <v>0</v>
      </c>
      <c r="AJF283">
        <v>929.77</v>
      </c>
      <c r="AJG283">
        <v>5300.57</v>
      </c>
      <c r="AJH283">
        <v>34.801000000000002</v>
      </c>
      <c r="AJI283">
        <v>138036</v>
      </c>
      <c r="AJJ283">
        <v>0.90629999999999999</v>
      </c>
      <c r="AJK283">
        <v>16993.099999999999</v>
      </c>
      <c r="AJL283">
        <v>1</v>
      </c>
      <c r="AJM283">
        <v>2.86</v>
      </c>
      <c r="AJN283">
        <v>0.22</v>
      </c>
      <c r="AJO283">
        <v>4.7699999999999996</v>
      </c>
      <c r="AJP283">
        <v>41.3</v>
      </c>
      <c r="AJQ283">
        <v>47.26</v>
      </c>
      <c r="AJR283">
        <v>264</v>
      </c>
      <c r="AJS283">
        <v>179</v>
      </c>
      <c r="AJT283">
        <v>1</v>
      </c>
      <c r="AJU283" s="1" t="s">
        <v>2458</v>
      </c>
      <c r="AJV283">
        <v>24</v>
      </c>
      <c r="AJW283">
        <v>9.09</v>
      </c>
      <c r="AJZ283">
        <v>395.9</v>
      </c>
      <c r="AKA283">
        <v>322.29000000000002</v>
      </c>
      <c r="AKB283">
        <v>32</v>
      </c>
      <c r="AKC283">
        <v>10071</v>
      </c>
      <c r="AKD283">
        <v>1</v>
      </c>
      <c r="AKE283" s="1" t="s">
        <v>2458</v>
      </c>
      <c r="AKF283">
        <v>0.3</v>
      </c>
      <c r="AKG283">
        <v>0.94</v>
      </c>
      <c r="AKH283" s="1" t="s">
        <v>2458</v>
      </c>
      <c r="AKI283" s="1" t="s">
        <v>2458</v>
      </c>
      <c r="AKJ283">
        <v>1822.46</v>
      </c>
      <c r="AKK283">
        <v>2519.46</v>
      </c>
      <c r="AKL283">
        <v>97</v>
      </c>
      <c r="AKM283">
        <v>25974</v>
      </c>
      <c r="AKN283">
        <v>1</v>
      </c>
      <c r="AKO283" s="1" t="s">
        <v>2458</v>
      </c>
      <c r="AKP283">
        <v>3.3</v>
      </c>
      <c r="AKQ283">
        <v>3.61</v>
      </c>
      <c r="AKT283">
        <v>272.06</v>
      </c>
      <c r="AKU283">
        <v>2.96</v>
      </c>
      <c r="AKV283">
        <v>82.2</v>
      </c>
      <c r="AKW283">
        <v>36</v>
      </c>
      <c r="AKX283">
        <v>1</v>
      </c>
      <c r="AKY283" s="1" t="s">
        <v>2458</v>
      </c>
      <c r="AKZ283">
        <v>6.1</v>
      </c>
      <c r="ALA283">
        <v>7.42</v>
      </c>
      <c r="ALD283">
        <v>12.82</v>
      </c>
      <c r="ALE283">
        <v>339.22</v>
      </c>
      <c r="ALF283">
        <v>9.77</v>
      </c>
      <c r="ALG283">
        <v>34721</v>
      </c>
      <c r="ALH283">
        <v>1</v>
      </c>
      <c r="ALJ283">
        <v>0</v>
      </c>
      <c r="ALK283">
        <v>0</v>
      </c>
      <c r="ALN283">
        <v>3512.43</v>
      </c>
      <c r="ALO283">
        <v>194.88</v>
      </c>
      <c r="ALP283">
        <v>145</v>
      </c>
      <c r="ALQ283">
        <v>1344</v>
      </c>
      <c r="ALR283">
        <v>1</v>
      </c>
      <c r="ALS283" s="1" t="s">
        <v>2458</v>
      </c>
      <c r="ALT283">
        <v>3</v>
      </c>
      <c r="ALU283">
        <v>2.15</v>
      </c>
      <c r="ALV283" s="1" t="s">
        <v>2458</v>
      </c>
      <c r="ALW283" s="1" t="s">
        <v>2458</v>
      </c>
      <c r="ALX283">
        <v>27443.73</v>
      </c>
      <c r="ALY283">
        <v>902.11</v>
      </c>
      <c r="ALZ283">
        <v>217.9</v>
      </c>
      <c r="AMA283">
        <v>4140</v>
      </c>
      <c r="AMB283">
        <v>1</v>
      </c>
      <c r="AMC283" s="1" t="s">
        <v>2458</v>
      </c>
      <c r="AMD283">
        <v>8</v>
      </c>
      <c r="AME283">
        <v>3.67</v>
      </c>
      <c r="AMF283" s="1" t="s">
        <v>2458</v>
      </c>
      <c r="AMG283" s="1" t="s">
        <v>2458</v>
      </c>
      <c r="AMH283">
        <v>8432.2900000000009</v>
      </c>
      <c r="AMI283">
        <v>4051.58</v>
      </c>
      <c r="AMJ283">
        <v>88.1</v>
      </c>
      <c r="AMK283">
        <v>45988</v>
      </c>
      <c r="AML283">
        <v>1</v>
      </c>
      <c r="AMM283">
        <v>2327.9</v>
      </c>
      <c r="AMN283">
        <v>3.45</v>
      </c>
      <c r="AMO283">
        <v>3.92</v>
      </c>
      <c r="AMP283">
        <v>0.13</v>
      </c>
      <c r="AMQ283">
        <v>5.46</v>
      </c>
      <c r="AMR283">
        <v>69.88</v>
      </c>
      <c r="AMS283">
        <v>73.06</v>
      </c>
      <c r="AMT283">
        <v>43</v>
      </c>
      <c r="AMU283">
        <v>1699</v>
      </c>
      <c r="AMV283">
        <v>1</v>
      </c>
      <c r="AMW283" s="1" t="s">
        <v>2458</v>
      </c>
      <c r="AMX283">
        <v>0</v>
      </c>
      <c r="AMY283">
        <v>0</v>
      </c>
      <c r="ANB283">
        <v>85</v>
      </c>
      <c r="ANC283">
        <v>193.05</v>
      </c>
      <c r="AND283">
        <v>7.9203000000000001</v>
      </c>
      <c r="ANE283">
        <v>19500</v>
      </c>
      <c r="ANF283">
        <v>0.8</v>
      </c>
      <c r="ANG283">
        <v>1157.9000000000001</v>
      </c>
      <c r="ANH283">
        <v>0.16</v>
      </c>
      <c r="ANI283">
        <v>2.02</v>
      </c>
      <c r="ANJ283">
        <v>0.06</v>
      </c>
      <c r="ANK283">
        <v>0.8</v>
      </c>
      <c r="ANL283">
        <v>540.25</v>
      </c>
      <c r="ANM283">
        <v>64.27</v>
      </c>
      <c r="ANN283">
        <v>48.69</v>
      </c>
      <c r="ANO283">
        <v>1320</v>
      </c>
      <c r="ANP283">
        <v>1</v>
      </c>
      <c r="ANQ283" s="1" t="s">
        <v>2458</v>
      </c>
      <c r="ANR283">
        <v>1.4</v>
      </c>
      <c r="ANS283">
        <v>2.88</v>
      </c>
      <c r="ANV283">
        <v>708.72</v>
      </c>
      <c r="ANW283">
        <v>7220.04</v>
      </c>
      <c r="ANX283">
        <v>61</v>
      </c>
      <c r="ANY283">
        <v>118361</v>
      </c>
      <c r="ANZ283">
        <v>1</v>
      </c>
      <c r="AOA283">
        <v>1930.4</v>
      </c>
      <c r="AOB283">
        <v>0.34</v>
      </c>
      <c r="AOC283">
        <v>0.56000000000000005</v>
      </c>
      <c r="AOD283">
        <v>0.05</v>
      </c>
      <c r="AOE283">
        <v>2.0499999999999998</v>
      </c>
      <c r="AOF283">
        <v>167.34</v>
      </c>
      <c r="AOG283">
        <v>114.68</v>
      </c>
      <c r="AOH283">
        <v>22.87</v>
      </c>
      <c r="AOI283">
        <v>5015</v>
      </c>
      <c r="AOJ283">
        <v>1</v>
      </c>
      <c r="AOK283" s="1" t="s">
        <v>2458</v>
      </c>
      <c r="AOL283">
        <v>13.23</v>
      </c>
      <c r="AOM283">
        <v>57.85</v>
      </c>
      <c r="AOP283">
        <v>109.17</v>
      </c>
      <c r="AOQ283">
        <v>30</v>
      </c>
      <c r="AOR283">
        <v>250</v>
      </c>
      <c r="AOS283">
        <v>120</v>
      </c>
      <c r="AOT283">
        <v>1</v>
      </c>
      <c r="AOV283">
        <v>8</v>
      </c>
      <c r="AOW283">
        <v>3.2</v>
      </c>
      <c r="AOZ283">
        <v>2265.06</v>
      </c>
      <c r="APA283">
        <v>85</v>
      </c>
      <c r="APB283">
        <v>17</v>
      </c>
      <c r="APC283">
        <v>5000</v>
      </c>
      <c r="APD283">
        <v>1</v>
      </c>
      <c r="APE283" s="1" t="s">
        <v>2458</v>
      </c>
      <c r="APF283">
        <v>0.4</v>
      </c>
      <c r="APG283">
        <v>2.35</v>
      </c>
      <c r="API283" s="1" t="s">
        <v>2458</v>
      </c>
      <c r="APJ283">
        <v>100</v>
      </c>
      <c r="APK283">
        <v>92.83</v>
      </c>
      <c r="APL283">
        <v>6.1</v>
      </c>
      <c r="APM283">
        <v>15218</v>
      </c>
      <c r="APN283">
        <v>1</v>
      </c>
      <c r="APP283">
        <v>0</v>
      </c>
      <c r="APQ283">
        <v>0</v>
      </c>
      <c r="APT283">
        <v>11261.64</v>
      </c>
      <c r="APU283">
        <v>965.39</v>
      </c>
      <c r="APV283">
        <v>190</v>
      </c>
      <c r="APW283">
        <v>5081</v>
      </c>
      <c r="APX283">
        <v>1</v>
      </c>
      <c r="APY283" s="1" t="s">
        <v>2458</v>
      </c>
      <c r="APZ283">
        <v>0</v>
      </c>
      <c r="AQA283">
        <v>0</v>
      </c>
      <c r="AQB283" s="1" t="s">
        <v>2458</v>
      </c>
      <c r="AQC283" s="1" t="s">
        <v>2458</v>
      </c>
      <c r="AQD283">
        <v>103</v>
      </c>
      <c r="AQF283">
        <v>2744</v>
      </c>
      <c r="AQG283">
        <v>1</v>
      </c>
      <c r="AQH283">
        <v>1</v>
      </c>
      <c r="AQI283" s="1" t="s">
        <v>2458</v>
      </c>
      <c r="AQJ283">
        <v>10</v>
      </c>
      <c r="AQK283">
        <v>0.36</v>
      </c>
      <c r="AQN283">
        <v>91.08</v>
      </c>
      <c r="AQO283">
        <v>10.84</v>
      </c>
      <c r="AQP283">
        <v>22.58</v>
      </c>
      <c r="AQQ283">
        <v>480</v>
      </c>
      <c r="AQR283">
        <v>1</v>
      </c>
      <c r="AQS283" s="1" t="s">
        <v>2458</v>
      </c>
      <c r="AQT283">
        <v>0</v>
      </c>
      <c r="AQU283">
        <v>0</v>
      </c>
      <c r="AQX283">
        <v>2481.09</v>
      </c>
      <c r="AQY283">
        <v>118.3</v>
      </c>
      <c r="AQZ283">
        <v>105</v>
      </c>
      <c r="ARA283">
        <v>1127</v>
      </c>
      <c r="ARB283">
        <v>1</v>
      </c>
      <c r="ARC283" s="1" t="s">
        <v>2458</v>
      </c>
      <c r="ARD283">
        <v>41.2</v>
      </c>
      <c r="ARE283">
        <v>39.24</v>
      </c>
      <c r="ARQ283" s="1" t="s">
        <v>2458</v>
      </c>
      <c r="ARR283">
        <v>109.15</v>
      </c>
      <c r="ARS283">
        <v>19.690000000000001</v>
      </c>
      <c r="ART283">
        <v>3.58</v>
      </c>
      <c r="ARU283">
        <v>5500</v>
      </c>
      <c r="ARV283">
        <v>1</v>
      </c>
      <c r="ARW283">
        <v>1.1000000000000001</v>
      </c>
      <c r="ARX283">
        <v>0</v>
      </c>
      <c r="ARY283">
        <v>0</v>
      </c>
      <c r="ASB283">
        <v>99.4</v>
      </c>
      <c r="ASC283">
        <v>479.73</v>
      </c>
      <c r="ASD283">
        <v>16.45</v>
      </c>
      <c r="ASE283">
        <v>29163</v>
      </c>
      <c r="ASF283">
        <v>1</v>
      </c>
      <c r="ASG283">
        <v>66.3</v>
      </c>
      <c r="ASH283">
        <v>0</v>
      </c>
      <c r="ASI283">
        <v>0</v>
      </c>
      <c r="ASJ283" s="1" t="s">
        <v>2458</v>
      </c>
      <c r="ASK283" s="1" t="s">
        <v>2458</v>
      </c>
      <c r="ASL283">
        <v>1625.87</v>
      </c>
      <c r="ASM283">
        <v>898.06</v>
      </c>
      <c r="ASN283">
        <v>48.5</v>
      </c>
      <c r="ASO283">
        <v>18517</v>
      </c>
      <c r="ASP283">
        <v>1</v>
      </c>
      <c r="ASQ283">
        <v>13.1</v>
      </c>
      <c r="ASR283">
        <v>0</v>
      </c>
      <c r="ASS283">
        <v>0</v>
      </c>
      <c r="AST283" s="1" t="s">
        <v>2458</v>
      </c>
      <c r="ASU283" s="1" t="s">
        <v>2458</v>
      </c>
      <c r="ASV283">
        <v>57.26</v>
      </c>
      <c r="ASW283">
        <v>60.92</v>
      </c>
      <c r="ASX283">
        <v>7.73</v>
      </c>
      <c r="ASY283">
        <v>7881</v>
      </c>
      <c r="ASZ283">
        <v>1</v>
      </c>
      <c r="ATA283">
        <v>16</v>
      </c>
      <c r="ATB283">
        <v>0</v>
      </c>
      <c r="ATC283">
        <v>0</v>
      </c>
      <c r="ATD283" s="1" t="s">
        <v>2458</v>
      </c>
      <c r="ATE283" s="1" t="s">
        <v>2458</v>
      </c>
      <c r="ATF283">
        <v>457.87</v>
      </c>
      <c r="ATG283">
        <v>51098.01</v>
      </c>
      <c r="ATH283">
        <v>40.884999999999998</v>
      </c>
      <c r="ATI283">
        <v>1249798</v>
      </c>
      <c r="ATJ283">
        <v>1</v>
      </c>
      <c r="ATK283">
        <v>105129.1</v>
      </c>
      <c r="ATL283">
        <v>3.02</v>
      </c>
      <c r="ATM283">
        <v>7.39</v>
      </c>
      <c r="ATN283">
        <v>0.24</v>
      </c>
      <c r="ATO283">
        <v>5.97</v>
      </c>
      <c r="ATP283">
        <v>921.51</v>
      </c>
      <c r="ATQ283">
        <v>953.75</v>
      </c>
      <c r="ATR283">
        <v>250</v>
      </c>
      <c r="ATS283">
        <v>3815</v>
      </c>
      <c r="ATT283">
        <v>1</v>
      </c>
      <c r="ATU283" s="1" t="s">
        <v>2458</v>
      </c>
      <c r="ATV283">
        <v>0.8</v>
      </c>
      <c r="ATW283">
        <v>0.32</v>
      </c>
      <c r="ATX283" s="1" t="s">
        <v>2458</v>
      </c>
      <c r="ATY283" s="1" t="s">
        <v>2458</v>
      </c>
      <c r="ATZ283">
        <v>4042.48</v>
      </c>
      <c r="AUA283">
        <v>56.56</v>
      </c>
      <c r="AUB283">
        <v>690</v>
      </c>
      <c r="AUC283">
        <v>82</v>
      </c>
      <c r="AUD283">
        <v>1</v>
      </c>
      <c r="AUE283">
        <v>0.5</v>
      </c>
      <c r="AUF283">
        <v>0</v>
      </c>
      <c r="AUG283">
        <v>0</v>
      </c>
      <c r="AUJ283" s="1" t="s">
        <v>2458</v>
      </c>
      <c r="AUK283" s="1" t="s">
        <v>2458</v>
      </c>
      <c r="AUL283" s="1" t="s">
        <v>2458</v>
      </c>
      <c r="AUM283" s="1" t="s">
        <v>2458</v>
      </c>
      <c r="AUN283" s="1" t="s">
        <v>2458</v>
      </c>
      <c r="AUO283" s="1" t="s">
        <v>2458</v>
      </c>
      <c r="AUP283" s="1" t="s">
        <v>2458</v>
      </c>
      <c r="AUQ283" s="1" t="s">
        <v>2458</v>
      </c>
      <c r="AUS283" s="1" t="s">
        <v>2458</v>
      </c>
      <c r="AUT283">
        <v>36.92</v>
      </c>
      <c r="AUU283">
        <v>1.45</v>
      </c>
      <c r="AUV283">
        <v>2.27</v>
      </c>
      <c r="AUW283">
        <v>638</v>
      </c>
      <c r="AUX283">
        <v>1</v>
      </c>
      <c r="AUY283" s="1" t="s">
        <v>2458</v>
      </c>
      <c r="AUZ283">
        <v>0</v>
      </c>
      <c r="AVA283">
        <v>0</v>
      </c>
      <c r="AVD283">
        <v>1033.99</v>
      </c>
      <c r="AVE283">
        <v>850.17</v>
      </c>
      <c r="AVF283">
        <v>38.848999999999997</v>
      </c>
      <c r="AVG283">
        <v>17566</v>
      </c>
      <c r="AVH283">
        <v>0.80269999999999997</v>
      </c>
      <c r="AVI283">
        <v>209.6</v>
      </c>
      <c r="AVJ283">
        <v>1.28</v>
      </c>
      <c r="AVK283">
        <v>3.31</v>
      </c>
      <c r="AVL283">
        <v>0.1</v>
      </c>
      <c r="AVM283">
        <v>3.75</v>
      </c>
      <c r="AVN283" s="1" t="s">
        <v>2458</v>
      </c>
      <c r="AVO283" s="1" t="s">
        <v>2458</v>
      </c>
      <c r="AVP283" s="1" t="s">
        <v>2458</v>
      </c>
      <c r="AVQ283" s="1" t="s">
        <v>2458</v>
      </c>
      <c r="AVR283" s="1" t="s">
        <v>2458</v>
      </c>
      <c r="AVS283" s="1" t="s">
        <v>2458</v>
      </c>
      <c r="AVT283" s="1" t="s">
        <v>2458</v>
      </c>
      <c r="AVU283" s="1" t="s">
        <v>2458</v>
      </c>
      <c r="AVX283" s="1" t="s">
        <v>2458</v>
      </c>
      <c r="AVY283" s="1" t="s">
        <v>2458</v>
      </c>
      <c r="AVZ283" s="1" t="s">
        <v>2458</v>
      </c>
      <c r="AWA283" s="1" t="s">
        <v>2458</v>
      </c>
      <c r="AWB283" s="1" t="s">
        <v>2458</v>
      </c>
      <c r="AWC283" s="1" t="s">
        <v>2458</v>
      </c>
      <c r="AWD283" s="1" t="s">
        <v>2458</v>
      </c>
      <c r="AWE283" s="1" t="s">
        <v>2458</v>
      </c>
      <c r="AWH283" s="1" t="s">
        <v>2458</v>
      </c>
      <c r="AWI283" s="1" t="s">
        <v>2458</v>
      </c>
      <c r="AWJ283" s="1" t="s">
        <v>2458</v>
      </c>
      <c r="AWK283" s="1" t="s">
        <v>2458</v>
      </c>
      <c r="AWL283" s="1" t="s">
        <v>2458</v>
      </c>
      <c r="AWM283" s="1" t="s">
        <v>2458</v>
      </c>
      <c r="AWN283" s="1" t="s">
        <v>2458</v>
      </c>
      <c r="AWO283" s="1" t="s">
        <v>2458</v>
      </c>
      <c r="AWR283" s="1" t="s">
        <v>2458</v>
      </c>
      <c r="AWS283" s="1" t="s">
        <v>2458</v>
      </c>
      <c r="AWT283" s="1" t="s">
        <v>2458</v>
      </c>
      <c r="AWU283" s="1" t="s">
        <v>2458</v>
      </c>
      <c r="AWV283" s="1" t="s">
        <v>2458</v>
      </c>
      <c r="AWW283" s="1" t="s">
        <v>2458</v>
      </c>
      <c r="AWX283" s="1" t="s">
        <v>2458</v>
      </c>
      <c r="AWY283" s="1" t="s">
        <v>2458</v>
      </c>
      <c r="AXB283">
        <v>96.11</v>
      </c>
      <c r="AXC283">
        <v>8.43</v>
      </c>
      <c r="AXD283">
        <v>3.56</v>
      </c>
      <c r="AXE283">
        <v>2372</v>
      </c>
      <c r="AXF283">
        <v>1</v>
      </c>
      <c r="AXG283">
        <v>8.1999999999999993</v>
      </c>
      <c r="AXH283">
        <v>0</v>
      </c>
      <c r="AXI283">
        <v>0</v>
      </c>
      <c r="AXL283">
        <v>1028.18</v>
      </c>
      <c r="AXM283">
        <v>1037.97</v>
      </c>
      <c r="AXN283">
        <v>31.9</v>
      </c>
      <c r="AXO283">
        <v>32538</v>
      </c>
      <c r="AXP283">
        <v>1</v>
      </c>
      <c r="AXQ283">
        <v>303.39999999999998</v>
      </c>
      <c r="AXR283">
        <v>0.5</v>
      </c>
      <c r="AXS283">
        <v>1.57</v>
      </c>
      <c r="AXT283">
        <v>0.14000000000000001</v>
      </c>
      <c r="AXU283">
        <v>2.5099999999999998</v>
      </c>
      <c r="AXV283">
        <v>5.07</v>
      </c>
      <c r="AXW283">
        <v>0.56999999999999995</v>
      </c>
      <c r="AXX283">
        <v>0.152</v>
      </c>
      <c r="AXY283">
        <v>3776</v>
      </c>
      <c r="AXZ283">
        <v>1</v>
      </c>
      <c r="AYA283">
        <v>2.2000000000000002</v>
      </c>
      <c r="AYB283">
        <v>0</v>
      </c>
      <c r="AYC283">
        <v>0</v>
      </c>
      <c r="AYF283" s="1" t="s">
        <v>2458</v>
      </c>
      <c r="AYG283" s="1" t="s">
        <v>2458</v>
      </c>
      <c r="AYH283" s="1" t="s">
        <v>2458</v>
      </c>
      <c r="AYI283" s="1" t="s">
        <v>2458</v>
      </c>
      <c r="AYJ283" s="1" t="s">
        <v>2458</v>
      </c>
      <c r="AYK283" s="1" t="s">
        <v>2458</v>
      </c>
      <c r="AYL283" s="1" t="s">
        <v>2458</v>
      </c>
      <c r="AYM283" s="1" t="s">
        <v>2458</v>
      </c>
      <c r="AYP283" s="1" t="s">
        <v>2458</v>
      </c>
      <c r="AYQ283" s="1" t="s">
        <v>2458</v>
      </c>
      <c r="AYR283" s="1" t="s">
        <v>2458</v>
      </c>
      <c r="AYS283" s="1" t="s">
        <v>2458</v>
      </c>
      <c r="AYT283" s="1" t="s">
        <v>2458</v>
      </c>
      <c r="AYU283" s="1" t="s">
        <v>2458</v>
      </c>
      <c r="AYV283" s="1" t="s">
        <v>2458</v>
      </c>
      <c r="AYW283" s="1" t="s">
        <v>2458</v>
      </c>
      <c r="AYX283" s="1" t="s">
        <v>2458</v>
      </c>
      <c r="AYZ283">
        <v>460.14</v>
      </c>
      <c r="AZA283">
        <v>34.54</v>
      </c>
      <c r="AZB283">
        <v>32.9</v>
      </c>
      <c r="AZC283">
        <v>1050</v>
      </c>
      <c r="AZD283">
        <v>1</v>
      </c>
      <c r="AZE283" s="1" t="s">
        <v>2458</v>
      </c>
      <c r="AZF283">
        <v>0</v>
      </c>
      <c r="AZG283">
        <v>0</v>
      </c>
      <c r="AZJ283" s="1" t="s">
        <v>2458</v>
      </c>
      <c r="AZK283" s="1" t="s">
        <v>2458</v>
      </c>
      <c r="AZL283" s="1" t="s">
        <v>2458</v>
      </c>
      <c r="AZM283" s="1" t="s">
        <v>2458</v>
      </c>
      <c r="AZN283" s="1" t="s">
        <v>2458</v>
      </c>
      <c r="AZO283" s="1" t="s">
        <v>2458</v>
      </c>
      <c r="AZP283" s="1" t="s">
        <v>2458</v>
      </c>
      <c r="AZQ283" s="1" t="s">
        <v>2458</v>
      </c>
      <c r="AZT283" s="1" t="s">
        <v>2458</v>
      </c>
      <c r="AZU283" s="1" t="s">
        <v>2458</v>
      </c>
      <c r="AZV283" s="1" t="s">
        <v>2458</v>
      </c>
      <c r="AZW283" s="1" t="s">
        <v>2458</v>
      </c>
      <c r="AZX283" s="1" t="s">
        <v>2458</v>
      </c>
      <c r="AZY283" s="1" t="s">
        <v>2458</v>
      </c>
      <c r="AZZ283" s="1" t="s">
        <v>2458</v>
      </c>
      <c r="BAA283" s="1" t="s">
        <v>2458</v>
      </c>
      <c r="BAN283">
        <v>454.25</v>
      </c>
      <c r="BAO283">
        <v>2.59</v>
      </c>
      <c r="BAP283">
        <v>5.54</v>
      </c>
      <c r="BAQ283">
        <v>468</v>
      </c>
      <c r="BAR283">
        <v>1</v>
      </c>
      <c r="BAS283" s="1" t="s">
        <v>2458</v>
      </c>
      <c r="BAT283">
        <v>0</v>
      </c>
      <c r="BAU283">
        <v>0</v>
      </c>
      <c r="BAX283">
        <v>104.95</v>
      </c>
      <c r="BAY283">
        <v>13.49</v>
      </c>
      <c r="BAZ283">
        <v>12</v>
      </c>
      <c r="BBA283">
        <v>1124</v>
      </c>
      <c r="BBB283">
        <v>1</v>
      </c>
      <c r="BBC283" s="1" t="s">
        <v>2458</v>
      </c>
      <c r="BBD283">
        <v>0</v>
      </c>
      <c r="BBE283">
        <v>0</v>
      </c>
      <c r="BBR283">
        <v>10.68</v>
      </c>
      <c r="BBS283">
        <v>0.9</v>
      </c>
      <c r="BBT283">
        <v>1.7</v>
      </c>
      <c r="BBU283">
        <v>532</v>
      </c>
      <c r="BBV283">
        <v>1</v>
      </c>
      <c r="BBW283" s="1" t="s">
        <v>2458</v>
      </c>
      <c r="BBX283">
        <v>0</v>
      </c>
      <c r="BBY283">
        <v>0</v>
      </c>
      <c r="BCB283">
        <v>19.940000000000001</v>
      </c>
      <c r="BCC283">
        <v>64.349999999999994</v>
      </c>
      <c r="BCD283">
        <v>1.1499999999999999</v>
      </c>
      <c r="BCE283">
        <v>55955</v>
      </c>
      <c r="BCF283">
        <v>1</v>
      </c>
      <c r="BCG283">
        <v>84.8</v>
      </c>
      <c r="BCH283">
        <v>0</v>
      </c>
      <c r="BCI283">
        <v>0</v>
      </c>
      <c r="BCJ283" s="1" t="s">
        <v>2458</v>
      </c>
      <c r="BCK283" s="1" t="s">
        <v>2458</v>
      </c>
      <c r="BCL283">
        <v>157.5</v>
      </c>
      <c r="BCM283">
        <v>14.4</v>
      </c>
      <c r="BCN283">
        <v>18</v>
      </c>
      <c r="BCO283">
        <v>800</v>
      </c>
      <c r="BCP283">
        <v>1</v>
      </c>
      <c r="BCQ283" s="1" t="s">
        <v>2458</v>
      </c>
      <c r="BCR283">
        <v>0.52</v>
      </c>
      <c r="BCS283">
        <v>2.89</v>
      </c>
      <c r="BCU283" s="1" t="s">
        <v>2458</v>
      </c>
      <c r="BCV283">
        <v>143.65</v>
      </c>
      <c r="BCW283">
        <v>961.02</v>
      </c>
      <c r="BCX283">
        <v>22.87</v>
      </c>
      <c r="BCY283">
        <v>42021</v>
      </c>
      <c r="BCZ283">
        <v>1</v>
      </c>
      <c r="BDA283" s="1" t="s">
        <v>2458</v>
      </c>
      <c r="BDB283">
        <v>0.76</v>
      </c>
      <c r="BDC283">
        <v>3.33</v>
      </c>
      <c r="BDF283">
        <v>4.6500000000000004</v>
      </c>
      <c r="BDG283">
        <v>85.86</v>
      </c>
      <c r="BDH283">
        <v>11.05</v>
      </c>
      <c r="BDI283">
        <v>7770</v>
      </c>
      <c r="BDJ283">
        <v>1</v>
      </c>
      <c r="BDK283" s="1" t="s">
        <v>2458</v>
      </c>
      <c r="BDL283">
        <v>0</v>
      </c>
      <c r="BDM283">
        <v>0</v>
      </c>
      <c r="BDP283">
        <v>8163.85</v>
      </c>
      <c r="BDQ283">
        <v>411.15</v>
      </c>
      <c r="BDR283">
        <v>960</v>
      </c>
      <c r="BDS283">
        <v>428</v>
      </c>
      <c r="BDT283">
        <v>1</v>
      </c>
      <c r="BDU283" s="1" t="s">
        <v>2458</v>
      </c>
      <c r="BDV283">
        <v>21.5</v>
      </c>
      <c r="BDW283">
        <v>2.2400000000000002</v>
      </c>
      <c r="BDY283" s="1" t="s">
        <v>2458</v>
      </c>
      <c r="BDZ283">
        <v>100</v>
      </c>
      <c r="BEA283">
        <v>98.92</v>
      </c>
      <c r="BEB283">
        <v>75</v>
      </c>
      <c r="BEC283">
        <v>1319</v>
      </c>
      <c r="BED283">
        <v>1</v>
      </c>
      <c r="BEE283" s="1" t="s">
        <v>2458</v>
      </c>
      <c r="BEF283">
        <v>0</v>
      </c>
      <c r="BEG283">
        <v>0</v>
      </c>
      <c r="BEJ283">
        <v>19.7</v>
      </c>
      <c r="BEL283">
        <v>10.5</v>
      </c>
      <c r="BEM283">
        <v>1</v>
      </c>
      <c r="BEN283">
        <v>1</v>
      </c>
      <c r="BEO283" s="1" t="s">
        <v>2458</v>
      </c>
      <c r="BEP283">
        <v>0</v>
      </c>
      <c r="BEQ283">
        <v>0</v>
      </c>
    </row>
    <row r="284" spans="1:1499" x14ac:dyDescent="0.25">
      <c r="A284" s="2">
        <v>43525</v>
      </c>
      <c r="B284">
        <v>9.51</v>
      </c>
      <c r="C284">
        <v>17.45</v>
      </c>
      <c r="D284">
        <v>0.31</v>
      </c>
      <c r="E284">
        <v>46790</v>
      </c>
      <c r="F284">
        <v>0.83199999999999996</v>
      </c>
      <c r="G284">
        <v>55.8</v>
      </c>
      <c r="H284">
        <v>0</v>
      </c>
      <c r="I284">
        <v>0</v>
      </c>
      <c r="K284" s="1" t="s">
        <v>2458</v>
      </c>
      <c r="L284">
        <v>326.79000000000002</v>
      </c>
      <c r="M284">
        <v>270</v>
      </c>
      <c r="N284">
        <v>1500</v>
      </c>
      <c r="O284">
        <v>180</v>
      </c>
      <c r="P284">
        <v>1</v>
      </c>
      <c r="Q284" s="1" t="s">
        <v>2458</v>
      </c>
      <c r="R284">
        <v>22</v>
      </c>
      <c r="S284">
        <v>1.47</v>
      </c>
      <c r="V284">
        <v>27.01</v>
      </c>
      <c r="W284">
        <v>8.09</v>
      </c>
      <c r="X284">
        <v>4.9000000000000004</v>
      </c>
      <c r="Y284">
        <v>1651</v>
      </c>
      <c r="Z284">
        <v>1</v>
      </c>
      <c r="AA284" s="1" t="s">
        <v>2458</v>
      </c>
      <c r="AB284">
        <v>0</v>
      </c>
      <c r="AC284">
        <v>0</v>
      </c>
      <c r="AF284">
        <v>106.6</v>
      </c>
      <c r="AG284">
        <v>6.4</v>
      </c>
      <c r="AH284">
        <v>160</v>
      </c>
      <c r="AI284">
        <v>40</v>
      </c>
      <c r="AJ284">
        <v>1</v>
      </c>
      <c r="AK284" s="1" t="s">
        <v>2458</v>
      </c>
      <c r="AL284">
        <v>0</v>
      </c>
      <c r="AM284">
        <v>0</v>
      </c>
      <c r="AP284">
        <v>1144.74</v>
      </c>
      <c r="AQ284">
        <v>858.99</v>
      </c>
      <c r="AR284">
        <v>21</v>
      </c>
      <c r="AS284">
        <v>40904</v>
      </c>
      <c r="AT284">
        <v>1</v>
      </c>
      <c r="AU284">
        <v>328.8</v>
      </c>
      <c r="AV284">
        <v>0.27</v>
      </c>
      <c r="AW284">
        <v>1.29</v>
      </c>
      <c r="AX284" s="1" t="s">
        <v>2458</v>
      </c>
      <c r="AY284">
        <v>0.81</v>
      </c>
      <c r="AZ284">
        <v>60.05</v>
      </c>
      <c r="BA284">
        <v>7.48</v>
      </c>
      <c r="BB284">
        <v>8.9</v>
      </c>
      <c r="BC284">
        <v>840</v>
      </c>
      <c r="BD284">
        <v>1</v>
      </c>
      <c r="BE284" s="1" t="s">
        <v>2458</v>
      </c>
      <c r="BF284">
        <v>0.3</v>
      </c>
      <c r="BG284">
        <v>3.37</v>
      </c>
      <c r="BI284" s="1" t="s">
        <v>2458</v>
      </c>
      <c r="BJ284">
        <v>188.7</v>
      </c>
      <c r="BK284">
        <v>324.69</v>
      </c>
      <c r="BL284">
        <v>33.49</v>
      </c>
      <c r="BM284">
        <v>9695</v>
      </c>
      <c r="BN284">
        <v>1</v>
      </c>
      <c r="BO284" s="1" t="s">
        <v>2458</v>
      </c>
      <c r="BP284">
        <v>1.2</v>
      </c>
      <c r="BQ284">
        <v>3.58</v>
      </c>
      <c r="BT284" s="1" t="s">
        <v>2458</v>
      </c>
      <c r="BU284" s="1" t="s">
        <v>2458</v>
      </c>
      <c r="BV284" s="1" t="s">
        <v>2458</v>
      </c>
      <c r="BW284" s="1" t="s">
        <v>2458</v>
      </c>
      <c r="BX284" s="1" t="s">
        <v>2458</v>
      </c>
      <c r="BY284" s="1" t="s">
        <v>2458</v>
      </c>
      <c r="BZ284" s="1" t="s">
        <v>2458</v>
      </c>
      <c r="CA284" s="1" t="s">
        <v>2458</v>
      </c>
      <c r="CB284" s="1" t="s">
        <v>2458</v>
      </c>
      <c r="CC284" s="1" t="s">
        <v>2458</v>
      </c>
      <c r="CD284">
        <v>0.52</v>
      </c>
      <c r="CE284">
        <v>3.53</v>
      </c>
      <c r="CF284">
        <v>0.44</v>
      </c>
      <c r="CG284">
        <v>8034</v>
      </c>
      <c r="CH284">
        <v>1</v>
      </c>
      <c r="CI284" s="1" t="s">
        <v>2458</v>
      </c>
      <c r="CJ284">
        <v>0</v>
      </c>
      <c r="CK284">
        <v>0</v>
      </c>
      <c r="CM284" s="1" t="s">
        <v>2458</v>
      </c>
      <c r="CN284">
        <v>2.93</v>
      </c>
      <c r="CO284">
        <v>18.14</v>
      </c>
      <c r="CP284">
        <v>952852.9</v>
      </c>
      <c r="CQ284">
        <v>57852</v>
      </c>
      <c r="CR284">
        <v>3039401</v>
      </c>
      <c r="CS284">
        <v>0</v>
      </c>
      <c r="CT284">
        <v>0</v>
      </c>
      <c r="CU284">
        <v>0</v>
      </c>
      <c r="CV284" s="1" t="s">
        <v>2458</v>
      </c>
      <c r="CW284" s="1" t="s">
        <v>2458</v>
      </c>
      <c r="CX284">
        <v>94.94</v>
      </c>
      <c r="CY284">
        <v>37.380000000000003</v>
      </c>
      <c r="CZ284">
        <v>7.5</v>
      </c>
      <c r="DA284">
        <v>4984</v>
      </c>
      <c r="DB284">
        <v>1</v>
      </c>
      <c r="DC284">
        <v>108.1</v>
      </c>
      <c r="DD284">
        <v>0</v>
      </c>
      <c r="DE284">
        <v>0</v>
      </c>
      <c r="DF284" s="1" t="s">
        <v>2458</v>
      </c>
      <c r="DG284" s="1" t="s">
        <v>2458</v>
      </c>
      <c r="DH284">
        <v>223.32</v>
      </c>
      <c r="DI284">
        <v>52.37</v>
      </c>
      <c r="DJ284">
        <v>18.3232</v>
      </c>
      <c r="DK284">
        <v>2592</v>
      </c>
      <c r="DL284">
        <v>0.90710000000000002</v>
      </c>
      <c r="DM284">
        <v>122.1</v>
      </c>
      <c r="DN284">
        <v>0.54</v>
      </c>
      <c r="DO284">
        <v>2.97</v>
      </c>
      <c r="DP284" s="1" t="s">
        <v>2458</v>
      </c>
      <c r="DQ284">
        <v>1.68</v>
      </c>
      <c r="DR284">
        <v>4957.3100000000004</v>
      </c>
      <c r="DS284">
        <v>945.26</v>
      </c>
      <c r="DT284">
        <v>540</v>
      </c>
      <c r="DU284">
        <v>1750</v>
      </c>
      <c r="DV284">
        <v>1</v>
      </c>
      <c r="DW284">
        <v>0.2</v>
      </c>
      <c r="DX284">
        <v>0</v>
      </c>
      <c r="DY284">
        <v>0</v>
      </c>
      <c r="EB284">
        <v>4.8600000000000003</v>
      </c>
      <c r="EC284">
        <v>6.72</v>
      </c>
      <c r="ED284">
        <v>0.18</v>
      </c>
      <c r="EE284">
        <v>37333</v>
      </c>
      <c r="EF284">
        <v>1</v>
      </c>
      <c r="EG284" s="1" t="s">
        <v>2458</v>
      </c>
      <c r="EH284">
        <v>0</v>
      </c>
      <c r="EI284">
        <v>0</v>
      </c>
      <c r="EJ284" s="1" t="s">
        <v>2458</v>
      </c>
      <c r="EK284" s="1" t="s">
        <v>2458</v>
      </c>
      <c r="EL284">
        <v>327.9</v>
      </c>
      <c r="EM284">
        <v>1724.42</v>
      </c>
      <c r="EN284">
        <v>4.5</v>
      </c>
      <c r="EO284">
        <v>383205</v>
      </c>
      <c r="EP284">
        <v>1</v>
      </c>
      <c r="EQ284" s="1" t="s">
        <v>2458</v>
      </c>
      <c r="ER284">
        <v>0</v>
      </c>
      <c r="ES284">
        <v>0</v>
      </c>
      <c r="ET284" s="1" t="s">
        <v>2458</v>
      </c>
      <c r="EU284" s="1" t="s">
        <v>2458</v>
      </c>
      <c r="EV284">
        <v>617.4</v>
      </c>
      <c r="EW284">
        <v>854.91</v>
      </c>
      <c r="EX284">
        <v>52.2</v>
      </c>
      <c r="EY284">
        <v>16378</v>
      </c>
      <c r="EZ284">
        <v>1</v>
      </c>
      <c r="FA284">
        <v>39.4</v>
      </c>
      <c r="FB284">
        <v>1.35</v>
      </c>
      <c r="FC284">
        <v>2.59</v>
      </c>
      <c r="FD284" s="1" t="s">
        <v>2458</v>
      </c>
      <c r="FE284" s="1" t="s">
        <v>2458</v>
      </c>
      <c r="FF284">
        <v>19.89</v>
      </c>
      <c r="FG284">
        <v>4.29</v>
      </c>
      <c r="FH284">
        <v>2.79</v>
      </c>
      <c r="FI284">
        <v>1536</v>
      </c>
      <c r="FJ284">
        <v>1</v>
      </c>
      <c r="FK284" s="1" t="s">
        <v>2458</v>
      </c>
      <c r="FL284">
        <v>0.78</v>
      </c>
      <c r="FM284">
        <v>27.96</v>
      </c>
      <c r="FP284">
        <v>400.4</v>
      </c>
      <c r="FQ284">
        <v>477.18</v>
      </c>
      <c r="FR284">
        <v>18.05</v>
      </c>
      <c r="FS284">
        <v>26437</v>
      </c>
      <c r="FT284">
        <v>1</v>
      </c>
      <c r="FU284" s="1" t="s">
        <v>2458</v>
      </c>
      <c r="FV284">
        <v>0.28000000000000003</v>
      </c>
      <c r="FW284">
        <v>1.56</v>
      </c>
      <c r="FX284" s="1" t="s">
        <v>2458</v>
      </c>
      <c r="FY284" s="1" t="s">
        <v>2458</v>
      </c>
      <c r="GJ284">
        <v>102.1</v>
      </c>
      <c r="GK284">
        <v>7871.91</v>
      </c>
      <c r="GL284">
        <v>19.5</v>
      </c>
      <c r="GM284">
        <v>403688</v>
      </c>
      <c r="GN284">
        <v>1</v>
      </c>
      <c r="GO284" s="1" t="s">
        <v>2458</v>
      </c>
      <c r="GP284">
        <v>0.1</v>
      </c>
      <c r="GQ284">
        <v>0.51</v>
      </c>
      <c r="GR284" s="1" t="s">
        <v>2458</v>
      </c>
      <c r="GS284" s="1" t="s">
        <v>2458</v>
      </c>
      <c r="GT284">
        <v>193.93</v>
      </c>
      <c r="GU284">
        <v>4818.8100000000004</v>
      </c>
      <c r="GV284">
        <v>42.63</v>
      </c>
      <c r="GW284">
        <v>113038</v>
      </c>
      <c r="GX284">
        <v>1</v>
      </c>
      <c r="GY284" s="1" t="s">
        <v>2458</v>
      </c>
      <c r="GZ284">
        <v>0.55000000000000004</v>
      </c>
      <c r="HA284">
        <v>1.29</v>
      </c>
      <c r="HB284" s="1" t="s">
        <v>2458</v>
      </c>
      <c r="HC284" s="1" t="s">
        <v>2458</v>
      </c>
      <c r="HD284">
        <v>5071.9799999999996</v>
      </c>
      <c r="HE284">
        <v>1490.72</v>
      </c>
      <c r="HF284">
        <v>5600</v>
      </c>
      <c r="HG284">
        <v>266</v>
      </c>
      <c r="HH284">
        <v>1</v>
      </c>
      <c r="HI284">
        <v>0</v>
      </c>
      <c r="HJ284">
        <v>34</v>
      </c>
      <c r="HK284">
        <v>0.61</v>
      </c>
      <c r="HM284" s="1" t="s">
        <v>2458</v>
      </c>
      <c r="HN284">
        <v>5.99</v>
      </c>
      <c r="HO284">
        <v>79.760000000000005</v>
      </c>
      <c r="HP284">
        <v>16.100000000000001</v>
      </c>
      <c r="HQ284">
        <v>4954</v>
      </c>
      <c r="HR284">
        <v>1</v>
      </c>
      <c r="HS284">
        <v>1.5</v>
      </c>
      <c r="HT284">
        <v>0</v>
      </c>
      <c r="HU284">
        <v>0</v>
      </c>
      <c r="HX284">
        <v>101.33</v>
      </c>
      <c r="HY284">
        <v>75.19</v>
      </c>
      <c r="HZ284">
        <v>0.76</v>
      </c>
      <c r="IA284">
        <v>98934</v>
      </c>
      <c r="IB284">
        <v>1</v>
      </c>
      <c r="IC284" s="1" t="s">
        <v>2458</v>
      </c>
      <c r="ID284">
        <v>0</v>
      </c>
      <c r="IE284">
        <v>0</v>
      </c>
      <c r="IH284">
        <v>74.290000000000006</v>
      </c>
      <c r="II284">
        <v>94.19</v>
      </c>
      <c r="IJ284">
        <v>14.16</v>
      </c>
      <c r="IK284">
        <v>6652</v>
      </c>
      <c r="IL284">
        <v>1</v>
      </c>
      <c r="IM284">
        <v>199.2</v>
      </c>
      <c r="IN284">
        <v>0</v>
      </c>
      <c r="IO284">
        <v>0</v>
      </c>
      <c r="IP284" s="1" t="s">
        <v>2458</v>
      </c>
      <c r="IQ284" s="1" t="s">
        <v>2458</v>
      </c>
      <c r="IR284">
        <v>479.93</v>
      </c>
      <c r="IS284">
        <v>307.74</v>
      </c>
      <c r="IT284">
        <v>71.989999999999995</v>
      </c>
      <c r="IU284">
        <v>4275</v>
      </c>
      <c r="IV284">
        <v>1</v>
      </c>
      <c r="IW284" s="1" t="s">
        <v>2458</v>
      </c>
      <c r="IX284">
        <v>0</v>
      </c>
      <c r="IY284">
        <v>0</v>
      </c>
      <c r="JA284" s="1" t="s">
        <v>2458</v>
      </c>
      <c r="JB284">
        <v>228.86</v>
      </c>
      <c r="JC284">
        <v>1638.89</v>
      </c>
      <c r="JD284">
        <v>563</v>
      </c>
      <c r="JE284">
        <v>2911</v>
      </c>
      <c r="JF284">
        <v>1</v>
      </c>
      <c r="JG284" s="1" t="s">
        <v>2458</v>
      </c>
      <c r="JH284">
        <v>15.5</v>
      </c>
      <c r="JI284">
        <v>2.75</v>
      </c>
      <c r="JK284" s="1" t="s">
        <v>2458</v>
      </c>
      <c r="JL284">
        <v>387.03</v>
      </c>
      <c r="JM284">
        <v>1837.95</v>
      </c>
      <c r="JN284">
        <v>178.2</v>
      </c>
      <c r="JO284">
        <v>10314</v>
      </c>
      <c r="JP284">
        <v>1</v>
      </c>
      <c r="JQ284" s="1" t="s">
        <v>2458</v>
      </c>
      <c r="JR284">
        <v>0</v>
      </c>
      <c r="JS284">
        <v>0</v>
      </c>
      <c r="JV284">
        <v>207.73</v>
      </c>
      <c r="JW284">
        <v>11502.7</v>
      </c>
      <c r="JX284">
        <v>49.8</v>
      </c>
      <c r="JY284">
        <v>230978</v>
      </c>
      <c r="JZ284">
        <v>1</v>
      </c>
      <c r="KA284" s="1" t="s">
        <v>2458</v>
      </c>
      <c r="KB284">
        <v>1.47</v>
      </c>
      <c r="KC284">
        <v>2.95</v>
      </c>
      <c r="KD284" s="1" t="s">
        <v>2458</v>
      </c>
      <c r="KE284" s="1" t="s">
        <v>2458</v>
      </c>
      <c r="KF284">
        <v>93.46</v>
      </c>
      <c r="KG284">
        <v>10.98</v>
      </c>
      <c r="KH284">
        <v>9.86</v>
      </c>
      <c r="KI284">
        <v>1114</v>
      </c>
      <c r="KJ284">
        <v>1</v>
      </c>
      <c r="KK284" s="1" t="s">
        <v>2458</v>
      </c>
      <c r="KL284">
        <v>0</v>
      </c>
      <c r="KM284">
        <v>0</v>
      </c>
      <c r="KP284">
        <v>157.57</v>
      </c>
      <c r="KQ284">
        <v>217.07</v>
      </c>
      <c r="KR284">
        <v>42.15</v>
      </c>
      <c r="KS284">
        <v>5150</v>
      </c>
      <c r="KT284">
        <v>1</v>
      </c>
      <c r="KU284" s="1" t="s">
        <v>2458</v>
      </c>
      <c r="KV284">
        <v>1.8</v>
      </c>
      <c r="KW284">
        <v>4.2699999999999996</v>
      </c>
      <c r="KX284" s="1" t="s">
        <v>2458</v>
      </c>
      <c r="KY284" s="1" t="s">
        <v>2458</v>
      </c>
      <c r="KZ284">
        <v>100</v>
      </c>
      <c r="LB284">
        <v>505</v>
      </c>
      <c r="LC284">
        <v>1</v>
      </c>
      <c r="LD284">
        <v>1</v>
      </c>
      <c r="LE284" s="1" t="s">
        <v>2458</v>
      </c>
      <c r="LF284">
        <v>0</v>
      </c>
      <c r="LG284">
        <v>0</v>
      </c>
      <c r="LJ284">
        <v>1227.0899999999999</v>
      </c>
      <c r="LK284">
        <v>54.58</v>
      </c>
      <c r="LL284">
        <v>4.2300000000000004</v>
      </c>
      <c r="LM284">
        <v>12903</v>
      </c>
      <c r="LN284">
        <v>1</v>
      </c>
      <c r="LO284">
        <v>776.2</v>
      </c>
      <c r="LP284">
        <v>0.25</v>
      </c>
      <c r="LQ284">
        <v>5.91</v>
      </c>
      <c r="LR284" s="1" t="s">
        <v>2458</v>
      </c>
      <c r="LS284">
        <v>0.64</v>
      </c>
      <c r="LT284">
        <v>1.59</v>
      </c>
      <c r="LU284">
        <v>86.1</v>
      </c>
      <c r="LV284">
        <v>64.202699999999993</v>
      </c>
      <c r="LW284">
        <v>255105</v>
      </c>
      <c r="LX284">
        <v>190.2303</v>
      </c>
      <c r="LY284">
        <v>75.5</v>
      </c>
      <c r="LZ284">
        <v>0</v>
      </c>
      <c r="MA284">
        <v>0</v>
      </c>
      <c r="MB284" s="1" t="s">
        <v>2458</v>
      </c>
      <c r="MC284">
        <v>3.8</v>
      </c>
      <c r="MD284">
        <v>4434.38</v>
      </c>
      <c r="ME284">
        <v>2462.2600000000002</v>
      </c>
      <c r="MF284">
        <v>9.58</v>
      </c>
      <c r="MG284">
        <v>257021</v>
      </c>
      <c r="MH284">
        <v>1</v>
      </c>
      <c r="MI284">
        <v>25272</v>
      </c>
      <c r="MJ284">
        <v>0.24</v>
      </c>
      <c r="MK284">
        <v>2.5099999999999998</v>
      </c>
      <c r="ML284">
        <v>0.19</v>
      </c>
      <c r="MM284">
        <v>0.63</v>
      </c>
      <c r="MN284">
        <v>247.75</v>
      </c>
      <c r="MO284">
        <v>113.13</v>
      </c>
      <c r="MP284">
        <v>11</v>
      </c>
      <c r="MQ284">
        <v>10285</v>
      </c>
      <c r="MR284">
        <v>1</v>
      </c>
      <c r="MS284">
        <v>284.89999999999998</v>
      </c>
      <c r="MT284">
        <v>0</v>
      </c>
      <c r="MU284">
        <v>0</v>
      </c>
      <c r="MV284">
        <v>0.04</v>
      </c>
      <c r="MW284">
        <v>0.27</v>
      </c>
      <c r="MX284">
        <v>20.69</v>
      </c>
      <c r="MY284">
        <v>10.41</v>
      </c>
      <c r="MZ284">
        <v>1.1000000000000001</v>
      </c>
      <c r="NA284">
        <v>8677</v>
      </c>
      <c r="NB284">
        <v>0.91910000000000003</v>
      </c>
      <c r="NC284">
        <v>321.10000000000002</v>
      </c>
      <c r="ND284">
        <v>0</v>
      </c>
      <c r="NE284">
        <v>0</v>
      </c>
      <c r="NF284" s="1" t="s">
        <v>2458</v>
      </c>
      <c r="NG284">
        <v>-0.1</v>
      </c>
      <c r="NH284">
        <v>69.06</v>
      </c>
      <c r="NI284">
        <v>81.709999999999994</v>
      </c>
      <c r="NJ284">
        <v>4.0650000000000004</v>
      </c>
      <c r="NK284">
        <v>20100</v>
      </c>
      <c r="NL284">
        <v>1</v>
      </c>
      <c r="NM284">
        <v>1029.8</v>
      </c>
      <c r="NN284">
        <v>0.12</v>
      </c>
      <c r="NO284">
        <v>2.95</v>
      </c>
      <c r="NP284">
        <v>0.09</v>
      </c>
      <c r="NQ284">
        <v>0.35</v>
      </c>
      <c r="NR284">
        <v>120.15</v>
      </c>
      <c r="NS284">
        <v>22.03</v>
      </c>
      <c r="NT284">
        <v>195</v>
      </c>
      <c r="NU284">
        <v>113</v>
      </c>
      <c r="NV284">
        <v>1</v>
      </c>
      <c r="NW284" s="1" t="s">
        <v>2458</v>
      </c>
      <c r="NX284">
        <v>14</v>
      </c>
      <c r="NY284">
        <v>7.18</v>
      </c>
      <c r="OB284">
        <v>151.35</v>
      </c>
      <c r="OC284">
        <v>10.86</v>
      </c>
      <c r="OD284">
        <v>15</v>
      </c>
      <c r="OE284">
        <v>724</v>
      </c>
      <c r="OF284">
        <v>1</v>
      </c>
      <c r="OG284" s="1" t="s">
        <v>2458</v>
      </c>
      <c r="OH284">
        <v>0</v>
      </c>
      <c r="OI284">
        <v>0</v>
      </c>
      <c r="OL284">
        <v>0.14000000000000001</v>
      </c>
      <c r="OM284">
        <v>0.04</v>
      </c>
      <c r="ON284">
        <v>0.05</v>
      </c>
      <c r="OO284">
        <v>825</v>
      </c>
      <c r="OP284">
        <v>1</v>
      </c>
      <c r="OQ284" s="1" t="s">
        <v>2458</v>
      </c>
      <c r="OR284">
        <v>0</v>
      </c>
      <c r="OS284">
        <v>0</v>
      </c>
      <c r="OT284" s="1" t="s">
        <v>2458</v>
      </c>
      <c r="OU284" s="1" t="s">
        <v>2458</v>
      </c>
      <c r="OV284">
        <v>161.78</v>
      </c>
      <c r="OW284">
        <v>9110.98</v>
      </c>
      <c r="OX284">
        <v>4797.8710000000001</v>
      </c>
      <c r="OY284">
        <v>106886</v>
      </c>
      <c r="OZ284">
        <v>56.2866</v>
      </c>
      <c r="PA284">
        <v>160.80000000000001</v>
      </c>
      <c r="PB284">
        <v>95.69</v>
      </c>
      <c r="PC284">
        <v>1.99</v>
      </c>
      <c r="PD284">
        <v>50.43</v>
      </c>
      <c r="PE284">
        <v>602.59</v>
      </c>
      <c r="PF284" s="1" t="s">
        <v>2458</v>
      </c>
      <c r="PG284" s="1" t="s">
        <v>2458</v>
      </c>
      <c r="PH284" s="1" t="s">
        <v>2458</v>
      </c>
      <c r="PI284" s="1" t="s">
        <v>2458</v>
      </c>
      <c r="PJ284" s="1" t="s">
        <v>2458</v>
      </c>
      <c r="PK284" s="1" t="s">
        <v>2458</v>
      </c>
      <c r="PL284" s="1" t="s">
        <v>2458</v>
      </c>
      <c r="PM284" s="1" t="s">
        <v>2458</v>
      </c>
      <c r="PP284">
        <v>5.89</v>
      </c>
      <c r="PQ284">
        <v>3.52</v>
      </c>
      <c r="PR284">
        <v>1.06</v>
      </c>
      <c r="PS284">
        <v>3316</v>
      </c>
      <c r="PT284">
        <v>1</v>
      </c>
      <c r="PU284">
        <v>0.8</v>
      </c>
      <c r="PV284">
        <v>0</v>
      </c>
      <c r="PW284">
        <v>0</v>
      </c>
      <c r="PY284" s="1" t="s">
        <v>2458</v>
      </c>
      <c r="PZ284">
        <v>59.66</v>
      </c>
      <c r="QA284">
        <v>23.83</v>
      </c>
      <c r="QB284">
        <v>5.72</v>
      </c>
      <c r="QC284">
        <v>4166</v>
      </c>
      <c r="QD284">
        <v>1</v>
      </c>
      <c r="QE284">
        <v>39.700000000000003</v>
      </c>
      <c r="QF284">
        <v>0.3</v>
      </c>
      <c r="QG284">
        <v>5.24</v>
      </c>
      <c r="QI284" s="1" t="s">
        <v>2458</v>
      </c>
      <c r="QJ284">
        <v>2379.5700000000002</v>
      </c>
      <c r="QK284">
        <v>376.01</v>
      </c>
      <c r="QL284">
        <v>28.5</v>
      </c>
      <c r="QM284">
        <v>13193</v>
      </c>
      <c r="QN284">
        <v>1</v>
      </c>
      <c r="QO284">
        <v>216.6</v>
      </c>
      <c r="QP284">
        <v>0.51</v>
      </c>
      <c r="QQ284">
        <v>1.79</v>
      </c>
      <c r="QR284">
        <v>0.06</v>
      </c>
      <c r="QS284">
        <v>2.15</v>
      </c>
      <c r="QT284">
        <v>64.510000000000005</v>
      </c>
      <c r="QU284">
        <v>8.8699999999999992</v>
      </c>
      <c r="QV284">
        <v>8.8699999999999992</v>
      </c>
      <c r="QW284">
        <v>1000</v>
      </c>
      <c r="QX284">
        <v>1</v>
      </c>
      <c r="QY284" s="1" t="s">
        <v>2458</v>
      </c>
      <c r="QZ284">
        <v>0</v>
      </c>
      <c r="RA284">
        <v>0</v>
      </c>
      <c r="RD284" s="1" t="s">
        <v>2458</v>
      </c>
      <c r="RE284" s="1" t="s">
        <v>2458</v>
      </c>
      <c r="RF284" s="1" t="s">
        <v>2458</v>
      </c>
      <c r="RG284" s="1" t="s">
        <v>2458</v>
      </c>
      <c r="RH284" s="1" t="s">
        <v>2458</v>
      </c>
      <c r="RI284" s="1" t="s">
        <v>2458</v>
      </c>
      <c r="RJ284" s="1" t="s">
        <v>2458</v>
      </c>
      <c r="RK284" s="1" t="s">
        <v>2458</v>
      </c>
      <c r="RM284" s="1" t="s">
        <v>2458</v>
      </c>
      <c r="RN284">
        <v>545.45000000000005</v>
      </c>
      <c r="RO284">
        <v>381.47</v>
      </c>
      <c r="RP284">
        <v>39.47</v>
      </c>
      <c r="RQ284">
        <v>9665</v>
      </c>
      <c r="RR284">
        <v>1</v>
      </c>
      <c r="RS284" s="1" t="s">
        <v>2458</v>
      </c>
      <c r="RT284">
        <v>0</v>
      </c>
      <c r="RU284">
        <v>0</v>
      </c>
      <c r="RV284" s="1" t="s">
        <v>2458</v>
      </c>
      <c r="RW284" s="1" t="s">
        <v>2458</v>
      </c>
      <c r="RX284">
        <v>30.07</v>
      </c>
      <c r="RY284">
        <v>10.85</v>
      </c>
      <c r="RZ284">
        <v>7.6</v>
      </c>
      <c r="SA284">
        <v>1427</v>
      </c>
      <c r="SB284">
        <v>1</v>
      </c>
      <c r="SC284">
        <v>7</v>
      </c>
      <c r="SD284">
        <v>0</v>
      </c>
      <c r="SE284">
        <v>0</v>
      </c>
      <c r="SF284" s="1" t="s">
        <v>2458</v>
      </c>
      <c r="SG284" s="1" t="s">
        <v>2458</v>
      </c>
      <c r="SH284">
        <v>23.52</v>
      </c>
      <c r="SI284">
        <v>74.510000000000005</v>
      </c>
      <c r="SJ284">
        <v>6.2</v>
      </c>
      <c r="SK284">
        <v>12017</v>
      </c>
      <c r="SL284">
        <v>1</v>
      </c>
      <c r="SM284">
        <v>101.2</v>
      </c>
      <c r="SN284">
        <v>0.15</v>
      </c>
      <c r="SO284">
        <v>2.42</v>
      </c>
      <c r="SP284" s="1" t="s">
        <v>2458</v>
      </c>
      <c r="SQ284">
        <v>0.28999999999999998</v>
      </c>
      <c r="SR284">
        <v>2155.46</v>
      </c>
      <c r="SS284">
        <v>139.4</v>
      </c>
      <c r="ST284">
        <v>34.85</v>
      </c>
      <c r="SU284">
        <v>4000</v>
      </c>
      <c r="SV284">
        <v>1</v>
      </c>
      <c r="SW284">
        <v>57.7</v>
      </c>
      <c r="SX284">
        <v>0.4</v>
      </c>
      <c r="SY284">
        <v>1.1499999999999999</v>
      </c>
      <c r="SZ284">
        <v>0.06</v>
      </c>
      <c r="TA284">
        <v>2.23</v>
      </c>
      <c r="TB284">
        <v>13.76</v>
      </c>
      <c r="TC284">
        <v>2.46</v>
      </c>
      <c r="TD284">
        <v>0.75</v>
      </c>
      <c r="TE284">
        <v>3284</v>
      </c>
      <c r="TF284">
        <v>1</v>
      </c>
      <c r="TG284" s="1" t="s">
        <v>2458</v>
      </c>
      <c r="TH284">
        <v>0</v>
      </c>
      <c r="TI284">
        <v>0</v>
      </c>
      <c r="TJ284" s="1" t="s">
        <v>2458</v>
      </c>
      <c r="TK284" s="1" t="s">
        <v>2458</v>
      </c>
      <c r="TL284">
        <v>68.97</v>
      </c>
      <c r="TN284">
        <v>28</v>
      </c>
      <c r="TO284">
        <v>1</v>
      </c>
      <c r="TP284">
        <v>1</v>
      </c>
      <c r="TQ284" s="1" t="s">
        <v>2458</v>
      </c>
      <c r="TR284">
        <v>0</v>
      </c>
      <c r="TS284">
        <v>0</v>
      </c>
      <c r="TV284">
        <v>60.54</v>
      </c>
      <c r="TW284">
        <v>3.96</v>
      </c>
      <c r="TX284">
        <v>0.7</v>
      </c>
      <c r="TY284">
        <v>5661</v>
      </c>
      <c r="TZ284">
        <v>1</v>
      </c>
      <c r="UA284" s="1" t="s">
        <v>2458</v>
      </c>
      <c r="UB284">
        <v>0.15</v>
      </c>
      <c r="UC284">
        <v>21.43</v>
      </c>
      <c r="UD284" s="1" t="s">
        <v>2458</v>
      </c>
      <c r="UE284" s="1" t="s">
        <v>2458</v>
      </c>
      <c r="UF284">
        <v>7.43</v>
      </c>
      <c r="UG284">
        <v>0.27</v>
      </c>
      <c r="UH284">
        <v>0.34</v>
      </c>
      <c r="UI284">
        <v>797</v>
      </c>
      <c r="UJ284">
        <v>1</v>
      </c>
      <c r="UK284" s="1" t="s">
        <v>2458</v>
      </c>
      <c r="UL284">
        <v>0</v>
      </c>
      <c r="UM284">
        <v>0</v>
      </c>
      <c r="UP284">
        <v>8.15</v>
      </c>
      <c r="UQ284">
        <v>15.86</v>
      </c>
      <c r="UR284">
        <v>918.39970000000005</v>
      </c>
      <c r="US284">
        <v>110502</v>
      </c>
      <c r="UT284">
        <v>6400</v>
      </c>
      <c r="UU284">
        <v>1.1000000000000001</v>
      </c>
      <c r="UV284">
        <v>0</v>
      </c>
      <c r="UW284">
        <v>0</v>
      </c>
      <c r="UX284" s="1" t="s">
        <v>2458</v>
      </c>
      <c r="UY284" s="1" t="s">
        <v>2458</v>
      </c>
      <c r="UZ284">
        <v>171.43</v>
      </c>
      <c r="VA284">
        <v>25.13</v>
      </c>
      <c r="VB284">
        <v>1.2</v>
      </c>
      <c r="VC284">
        <v>20941</v>
      </c>
      <c r="VD284">
        <v>1</v>
      </c>
      <c r="VE284" s="1" t="s">
        <v>2458</v>
      </c>
      <c r="VF284">
        <v>0</v>
      </c>
      <c r="VG284">
        <v>0</v>
      </c>
      <c r="VH284" s="1" t="s">
        <v>2458</v>
      </c>
      <c r="VI284" s="1" t="s">
        <v>2458</v>
      </c>
      <c r="YB284">
        <v>100</v>
      </c>
      <c r="YC284">
        <v>0.59</v>
      </c>
      <c r="YD284">
        <v>0.25</v>
      </c>
      <c r="YE284">
        <v>2366</v>
      </c>
      <c r="YF284">
        <v>1</v>
      </c>
      <c r="YG284" s="1" t="s">
        <v>2458</v>
      </c>
      <c r="YH284">
        <v>0</v>
      </c>
      <c r="YI284">
        <v>0</v>
      </c>
      <c r="YV284">
        <v>79.63</v>
      </c>
      <c r="YW284">
        <v>261.23</v>
      </c>
      <c r="YX284">
        <v>11.14</v>
      </c>
      <c r="YY284">
        <v>20798</v>
      </c>
      <c r="YZ284">
        <v>0.88690000000000002</v>
      </c>
      <c r="ZA284">
        <v>99.6</v>
      </c>
      <c r="ZB284">
        <v>0.35</v>
      </c>
      <c r="ZC284">
        <v>3.18</v>
      </c>
      <c r="ZD284">
        <v>0.22</v>
      </c>
      <c r="ZE284">
        <v>0.95</v>
      </c>
      <c r="ZF284">
        <v>0.57999999999999996</v>
      </c>
      <c r="ZG284">
        <v>2.16</v>
      </c>
      <c r="ZH284">
        <v>0.05</v>
      </c>
      <c r="ZI284">
        <v>43224</v>
      </c>
      <c r="ZJ284">
        <v>1</v>
      </c>
      <c r="ZK284" s="1" t="s">
        <v>2458</v>
      </c>
      <c r="ZL284">
        <v>0</v>
      </c>
      <c r="ZM284">
        <v>0</v>
      </c>
      <c r="ZP284">
        <v>163.86</v>
      </c>
      <c r="ZQ284">
        <v>5.2</v>
      </c>
      <c r="ZR284">
        <v>13</v>
      </c>
      <c r="ZS284">
        <v>400</v>
      </c>
      <c r="ZT284">
        <v>1</v>
      </c>
      <c r="ZU284" s="1" t="s">
        <v>2458</v>
      </c>
      <c r="ZV284">
        <v>1.75</v>
      </c>
      <c r="ZW284">
        <v>13.46</v>
      </c>
      <c r="ZY284" s="1" t="s">
        <v>2458</v>
      </c>
      <c r="ZZ284">
        <v>102.51</v>
      </c>
      <c r="AAA284">
        <v>52.7</v>
      </c>
      <c r="AAB284">
        <v>14.352</v>
      </c>
      <c r="AAC284">
        <v>3672</v>
      </c>
      <c r="AAD284">
        <v>1</v>
      </c>
      <c r="AAE284">
        <v>97.6</v>
      </c>
      <c r="AAF284">
        <v>0</v>
      </c>
      <c r="AAG284">
        <v>0</v>
      </c>
      <c r="AAJ284">
        <v>925.28</v>
      </c>
      <c r="AAK284">
        <v>34.96</v>
      </c>
      <c r="AAL284">
        <v>23</v>
      </c>
      <c r="AAM284">
        <v>1520</v>
      </c>
      <c r="AAN284">
        <v>1</v>
      </c>
      <c r="AAO284" s="1" t="s">
        <v>2458</v>
      </c>
      <c r="AAP284">
        <v>1.96</v>
      </c>
      <c r="AAQ284">
        <v>8.52</v>
      </c>
      <c r="AAT284">
        <v>1216.8399999999999</v>
      </c>
      <c r="AAU284">
        <v>2249.2800000000002</v>
      </c>
      <c r="AAV284">
        <v>63.82</v>
      </c>
      <c r="AAW284">
        <v>35244</v>
      </c>
      <c r="AAX284">
        <v>1</v>
      </c>
      <c r="AAY284" s="1" t="s">
        <v>2458</v>
      </c>
      <c r="AAZ284">
        <v>2</v>
      </c>
      <c r="ABA284">
        <v>3.13</v>
      </c>
      <c r="ABB284" s="1" t="s">
        <v>2458</v>
      </c>
      <c r="ABC284" s="1" t="s">
        <v>2458</v>
      </c>
      <c r="ABD284" s="1" t="s">
        <v>2458</v>
      </c>
      <c r="ABE284" s="1" t="s">
        <v>2458</v>
      </c>
      <c r="ABF284" s="1" t="s">
        <v>2458</v>
      </c>
      <c r="ABG284" s="1" t="s">
        <v>2458</v>
      </c>
      <c r="ABH284" s="1" t="s">
        <v>2458</v>
      </c>
      <c r="ABI284" s="1" t="s">
        <v>2458</v>
      </c>
      <c r="ABJ284" s="1" t="s">
        <v>2458</v>
      </c>
      <c r="ABK284" s="1" t="s">
        <v>2458</v>
      </c>
      <c r="ABN284">
        <v>75.489999999999995</v>
      </c>
      <c r="ABO284">
        <v>109.45</v>
      </c>
      <c r="ABP284">
        <v>3.32</v>
      </c>
      <c r="ABQ284">
        <v>28429</v>
      </c>
      <c r="ABR284">
        <v>0.8619</v>
      </c>
      <c r="ABS284">
        <v>1244</v>
      </c>
      <c r="ABT284">
        <v>0</v>
      </c>
      <c r="ABU284">
        <v>0</v>
      </c>
      <c r="ABV284">
        <v>0</v>
      </c>
      <c r="ABW284">
        <v>-0.36</v>
      </c>
      <c r="ACA284">
        <v>1</v>
      </c>
      <c r="ACB284">
        <v>1</v>
      </c>
      <c r="ACC284" s="1" t="s">
        <v>2458</v>
      </c>
      <c r="ACD284">
        <v>0</v>
      </c>
      <c r="ACH284">
        <v>1419.82</v>
      </c>
      <c r="ACI284">
        <v>226.22</v>
      </c>
      <c r="ACJ284">
        <v>30.8</v>
      </c>
      <c r="ACK284">
        <v>7345</v>
      </c>
      <c r="ACL284">
        <v>1</v>
      </c>
      <c r="ACM284">
        <v>144.4</v>
      </c>
      <c r="ACN284">
        <v>0.26</v>
      </c>
      <c r="ACO284">
        <v>0.84</v>
      </c>
      <c r="ACP284">
        <v>0.1</v>
      </c>
      <c r="ACQ284">
        <v>1.84</v>
      </c>
      <c r="ACR284">
        <v>1644.52</v>
      </c>
      <c r="ACS284">
        <v>22.84</v>
      </c>
      <c r="ACT284">
        <v>118</v>
      </c>
      <c r="ACU284">
        <v>194</v>
      </c>
      <c r="ACV284">
        <v>1</v>
      </c>
      <c r="ACW284">
        <v>0.1</v>
      </c>
      <c r="ACX284">
        <v>2.8</v>
      </c>
      <c r="ACY284">
        <v>2.37</v>
      </c>
      <c r="ADB284">
        <v>0</v>
      </c>
      <c r="ADC284">
        <v>0.03</v>
      </c>
      <c r="ADD284">
        <v>0.01</v>
      </c>
      <c r="ADE284">
        <v>2760</v>
      </c>
      <c r="ADF284">
        <v>1</v>
      </c>
      <c r="ADG284" s="1" t="s">
        <v>2458</v>
      </c>
      <c r="ADH284">
        <v>0</v>
      </c>
      <c r="ADI284">
        <v>0</v>
      </c>
      <c r="ADL284">
        <v>19161.95</v>
      </c>
      <c r="ADM284">
        <v>602.32000000000005</v>
      </c>
      <c r="ADN284">
        <v>105</v>
      </c>
      <c r="ADO284">
        <v>5736</v>
      </c>
      <c r="ADP284">
        <v>1</v>
      </c>
      <c r="ADQ284">
        <v>1.6</v>
      </c>
      <c r="ADR284">
        <v>3.46</v>
      </c>
      <c r="ADS284">
        <v>3.3</v>
      </c>
      <c r="ADV284">
        <v>8.2799999999999994</v>
      </c>
      <c r="ADW284">
        <v>9.92</v>
      </c>
      <c r="ADX284">
        <v>1.1100000000000001</v>
      </c>
      <c r="ADY284">
        <v>8938</v>
      </c>
      <c r="ADZ284">
        <v>1</v>
      </c>
      <c r="AEA284" s="1" t="s">
        <v>2458</v>
      </c>
      <c r="AEB284">
        <v>0</v>
      </c>
      <c r="AEC284">
        <v>0</v>
      </c>
      <c r="AEE284" s="1" t="s">
        <v>2458</v>
      </c>
      <c r="AEF284">
        <v>150.33000000000001</v>
      </c>
      <c r="AEG284">
        <v>166.14</v>
      </c>
      <c r="AEH284">
        <v>200</v>
      </c>
      <c r="AEI284">
        <v>831</v>
      </c>
      <c r="AEJ284">
        <v>1</v>
      </c>
      <c r="AEK284">
        <v>0</v>
      </c>
      <c r="AEL284">
        <v>0</v>
      </c>
      <c r="AEM284">
        <v>0</v>
      </c>
      <c r="AEO284" s="1" t="s">
        <v>2458</v>
      </c>
      <c r="AEP284">
        <v>70.069999999999993</v>
      </c>
      <c r="AEQ284">
        <v>16.61</v>
      </c>
      <c r="AER284">
        <v>16</v>
      </c>
      <c r="AES284">
        <v>1038</v>
      </c>
      <c r="AET284">
        <v>1</v>
      </c>
      <c r="AEU284" s="1" t="s">
        <v>2458</v>
      </c>
      <c r="AEV284">
        <v>0</v>
      </c>
      <c r="AEW284">
        <v>0</v>
      </c>
      <c r="AEX284" s="1" t="s">
        <v>2458</v>
      </c>
      <c r="AEY284" s="1" t="s">
        <v>2458</v>
      </c>
      <c r="AEZ284">
        <v>13.23</v>
      </c>
      <c r="AFA284">
        <v>2.39</v>
      </c>
      <c r="AFB284">
        <v>0.52500000000000002</v>
      </c>
      <c r="AFC284">
        <v>2276</v>
      </c>
      <c r="AFD284">
        <v>0.5</v>
      </c>
      <c r="AFE284">
        <v>11.5</v>
      </c>
      <c r="AFF284">
        <v>0</v>
      </c>
      <c r="AFG284">
        <v>0</v>
      </c>
      <c r="AFI284" s="1" t="s">
        <v>2458</v>
      </c>
      <c r="AFJ284" s="1" t="s">
        <v>2458</v>
      </c>
      <c r="AFK284" s="1" t="s">
        <v>2458</v>
      </c>
      <c r="AFL284" s="1" t="s">
        <v>2458</v>
      </c>
      <c r="AFM284" s="1" t="s">
        <v>2458</v>
      </c>
      <c r="AFN284" s="1" t="s">
        <v>2458</v>
      </c>
      <c r="AFO284" s="1" t="s">
        <v>2458</v>
      </c>
      <c r="AFP284" s="1" t="s">
        <v>2458</v>
      </c>
      <c r="AFQ284" s="1" t="s">
        <v>2458</v>
      </c>
      <c r="AFR284" s="1" t="s">
        <v>2458</v>
      </c>
      <c r="AFS284" s="1" t="s">
        <v>2458</v>
      </c>
      <c r="AFT284" s="1" t="s">
        <v>2458</v>
      </c>
      <c r="AFU284" s="1" t="s">
        <v>2458</v>
      </c>
      <c r="AFV284" s="1" t="s">
        <v>2458</v>
      </c>
      <c r="AFW284" s="1" t="s">
        <v>2458</v>
      </c>
      <c r="AFX284" s="1" t="s">
        <v>2458</v>
      </c>
      <c r="AFY284" s="1" t="s">
        <v>2458</v>
      </c>
      <c r="AFZ284" s="1" t="s">
        <v>2458</v>
      </c>
      <c r="AGA284" s="1" t="s">
        <v>2458</v>
      </c>
      <c r="AGD284">
        <v>284.98</v>
      </c>
      <c r="AGE284">
        <v>10.09</v>
      </c>
      <c r="AGF284">
        <v>16.04</v>
      </c>
      <c r="AGG284">
        <v>629</v>
      </c>
      <c r="AGH284">
        <v>1</v>
      </c>
      <c r="AGI284" s="1" t="s">
        <v>2458</v>
      </c>
      <c r="AGJ284">
        <v>0</v>
      </c>
      <c r="AGK284">
        <v>0</v>
      </c>
      <c r="AGN284">
        <v>182.88</v>
      </c>
      <c r="AGO284">
        <v>513.38</v>
      </c>
      <c r="AGP284">
        <v>20</v>
      </c>
      <c r="AGQ284">
        <v>25669</v>
      </c>
      <c r="AGR284">
        <v>1</v>
      </c>
      <c r="AGS284" s="1" t="s">
        <v>2458</v>
      </c>
      <c r="AGT284">
        <v>2.2999999999999998</v>
      </c>
      <c r="AGU284">
        <v>11.5</v>
      </c>
      <c r="AGV284" s="1" t="s">
        <v>2458</v>
      </c>
      <c r="AGW284" s="1" t="s">
        <v>2458</v>
      </c>
      <c r="AGX284">
        <v>661.03</v>
      </c>
      <c r="AGY284">
        <v>62.68</v>
      </c>
      <c r="AGZ284">
        <v>197</v>
      </c>
      <c r="AHA284">
        <v>318</v>
      </c>
      <c r="AHB284">
        <v>1</v>
      </c>
      <c r="AHC284" s="1" t="s">
        <v>2458</v>
      </c>
      <c r="AHD284">
        <v>0</v>
      </c>
      <c r="AHE284">
        <v>0</v>
      </c>
      <c r="AHF284" s="1" t="s">
        <v>2458</v>
      </c>
      <c r="AHG284" s="1" t="s">
        <v>2458</v>
      </c>
      <c r="AHH284">
        <v>100</v>
      </c>
      <c r="AHI284">
        <v>64.05</v>
      </c>
      <c r="AHJ284">
        <v>12.2</v>
      </c>
      <c r="AHK284">
        <v>5250</v>
      </c>
      <c r="AHL284">
        <v>1</v>
      </c>
      <c r="AHN284">
        <v>0</v>
      </c>
      <c r="AHO284">
        <v>0</v>
      </c>
      <c r="AHR284" s="1" t="s">
        <v>2458</v>
      </c>
      <c r="AHS284" s="1" t="s">
        <v>2458</v>
      </c>
      <c r="AHT284" s="1" t="s">
        <v>2458</v>
      </c>
      <c r="AHU284" s="1" t="s">
        <v>2458</v>
      </c>
      <c r="AHV284" s="1" t="s">
        <v>2458</v>
      </c>
      <c r="AHW284" s="1" t="s">
        <v>2458</v>
      </c>
      <c r="AHX284" s="1" t="s">
        <v>2458</v>
      </c>
      <c r="AHY284" s="1" t="s">
        <v>2458</v>
      </c>
      <c r="AHZ284" s="1" t="s">
        <v>2458</v>
      </c>
      <c r="AIA284" s="1" t="s">
        <v>2458</v>
      </c>
      <c r="AIB284">
        <v>3.11</v>
      </c>
      <c r="AIC284">
        <v>0.65</v>
      </c>
      <c r="AID284">
        <v>1</v>
      </c>
      <c r="AIE284">
        <v>647</v>
      </c>
      <c r="AIF284">
        <v>1</v>
      </c>
      <c r="AIG284" s="1" t="s">
        <v>2458</v>
      </c>
      <c r="AIH284">
        <v>0</v>
      </c>
      <c r="AII284">
        <v>0</v>
      </c>
      <c r="AIJ284" s="1" t="s">
        <v>2458</v>
      </c>
      <c r="AIK284" s="1" t="s">
        <v>2458</v>
      </c>
      <c r="AIL284" s="1" t="s">
        <v>2458</v>
      </c>
      <c r="AIM284" s="1" t="s">
        <v>2458</v>
      </c>
      <c r="AIN284" s="1" t="s">
        <v>2458</v>
      </c>
      <c r="AIO284" s="1" t="s">
        <v>2458</v>
      </c>
      <c r="AIP284" s="1" t="s">
        <v>2458</v>
      </c>
      <c r="AIQ284" s="1" t="s">
        <v>2458</v>
      </c>
      <c r="AIR284" s="1" t="s">
        <v>2458</v>
      </c>
      <c r="AIS284" s="1" t="s">
        <v>2458</v>
      </c>
      <c r="AIT284" s="1" t="s">
        <v>2458</v>
      </c>
      <c r="AIU284" s="1" t="s">
        <v>2458</v>
      </c>
      <c r="AIV284">
        <v>204.68</v>
      </c>
      <c r="AIX284">
        <v>70</v>
      </c>
      <c r="AIY284">
        <v>1</v>
      </c>
      <c r="AIZ284">
        <v>1</v>
      </c>
      <c r="AJA284" s="1" t="s">
        <v>2458</v>
      </c>
      <c r="AJB284">
        <v>0</v>
      </c>
      <c r="AJC284">
        <v>0</v>
      </c>
      <c r="AJF284">
        <v>1067.29</v>
      </c>
      <c r="AJG284">
        <v>6084.62</v>
      </c>
      <c r="AJH284">
        <v>39.948700000000002</v>
      </c>
      <c r="AJI284">
        <v>138036</v>
      </c>
      <c r="AJJ284">
        <v>0.90629999999999999</v>
      </c>
      <c r="AJK284">
        <v>14221.5</v>
      </c>
      <c r="AJL284">
        <v>1.1299999999999999</v>
      </c>
      <c r="AJM284">
        <v>2.84</v>
      </c>
      <c r="AJN284">
        <v>0.26</v>
      </c>
      <c r="AJO284">
        <v>4.7699999999999996</v>
      </c>
      <c r="AJP284">
        <v>41.3</v>
      </c>
      <c r="AJQ284">
        <v>47.26</v>
      </c>
      <c r="AJR284">
        <v>264</v>
      </c>
      <c r="AJS284">
        <v>179</v>
      </c>
      <c r="AJT284">
        <v>1</v>
      </c>
      <c r="AJU284" s="1" t="s">
        <v>2458</v>
      </c>
      <c r="AJV284">
        <v>24</v>
      </c>
      <c r="AJW284">
        <v>9.09</v>
      </c>
      <c r="AJZ284">
        <v>395.9</v>
      </c>
      <c r="AKA284">
        <v>322.29000000000002</v>
      </c>
      <c r="AKB284">
        <v>32</v>
      </c>
      <c r="AKC284">
        <v>10071</v>
      </c>
      <c r="AKD284">
        <v>1</v>
      </c>
      <c r="AKE284" s="1" t="s">
        <v>2458</v>
      </c>
      <c r="AKF284">
        <v>0.3</v>
      </c>
      <c r="AKG284">
        <v>0.94</v>
      </c>
      <c r="AKH284" s="1" t="s">
        <v>2458</v>
      </c>
      <c r="AKI284" s="1" t="s">
        <v>2458</v>
      </c>
      <c r="AKJ284">
        <v>1822.46</v>
      </c>
      <c r="AKK284">
        <v>2519.46</v>
      </c>
      <c r="AKL284">
        <v>97</v>
      </c>
      <c r="AKM284">
        <v>25974</v>
      </c>
      <c r="AKN284">
        <v>1</v>
      </c>
      <c r="AKO284" s="1" t="s">
        <v>2458</v>
      </c>
      <c r="AKP284">
        <v>3.3</v>
      </c>
      <c r="AKQ284">
        <v>3.61</v>
      </c>
      <c r="AKT284">
        <v>272.06</v>
      </c>
      <c r="AKU284">
        <v>2.96</v>
      </c>
      <c r="AKV284">
        <v>82.2</v>
      </c>
      <c r="AKW284">
        <v>36</v>
      </c>
      <c r="AKX284">
        <v>1</v>
      </c>
      <c r="AKY284" s="1" t="s">
        <v>2458</v>
      </c>
      <c r="AKZ284">
        <v>6.1</v>
      </c>
      <c r="ALA284">
        <v>7.42</v>
      </c>
      <c r="ALD284">
        <v>12.82</v>
      </c>
      <c r="ALE284">
        <v>339.22</v>
      </c>
      <c r="ALF284">
        <v>9.77</v>
      </c>
      <c r="ALG284">
        <v>34721</v>
      </c>
      <c r="ALH284">
        <v>1</v>
      </c>
      <c r="ALJ284">
        <v>0</v>
      </c>
      <c r="ALK284">
        <v>0</v>
      </c>
      <c r="ALN284">
        <v>3512.43</v>
      </c>
      <c r="ALO284">
        <v>194.88</v>
      </c>
      <c r="ALP284">
        <v>145</v>
      </c>
      <c r="ALQ284">
        <v>1344</v>
      </c>
      <c r="ALR284">
        <v>1</v>
      </c>
      <c r="ALS284" s="1" t="s">
        <v>2458</v>
      </c>
      <c r="ALT284">
        <v>3</v>
      </c>
      <c r="ALU284">
        <v>2.15</v>
      </c>
      <c r="ALV284" s="1" t="s">
        <v>2458</v>
      </c>
      <c r="ALW284" s="1" t="s">
        <v>2458</v>
      </c>
      <c r="ALX284">
        <v>27443.73</v>
      </c>
      <c r="ALY284">
        <v>902.11</v>
      </c>
      <c r="ALZ284">
        <v>217.9</v>
      </c>
      <c r="AMA284">
        <v>4140</v>
      </c>
      <c r="AMB284">
        <v>1</v>
      </c>
      <c r="AMC284" s="1" t="s">
        <v>2458</v>
      </c>
      <c r="AMD284">
        <v>8</v>
      </c>
      <c r="AME284">
        <v>3.67</v>
      </c>
      <c r="AMF284" s="1" t="s">
        <v>2458</v>
      </c>
      <c r="AMG284" s="1" t="s">
        <v>2458</v>
      </c>
      <c r="AMH284">
        <v>7934.58</v>
      </c>
      <c r="AMI284">
        <v>3812.43</v>
      </c>
      <c r="AMJ284">
        <v>82.9</v>
      </c>
      <c r="AMK284">
        <v>45988</v>
      </c>
      <c r="AML284">
        <v>1</v>
      </c>
      <c r="AMM284">
        <v>2552.9</v>
      </c>
      <c r="AMN284">
        <v>3.45</v>
      </c>
      <c r="AMO284">
        <v>4.16</v>
      </c>
      <c r="AMP284">
        <v>0.18</v>
      </c>
      <c r="AMQ284">
        <v>5.45</v>
      </c>
      <c r="AMR284">
        <v>69.88</v>
      </c>
      <c r="AMS284">
        <v>73.06</v>
      </c>
      <c r="AMT284">
        <v>43</v>
      </c>
      <c r="AMU284">
        <v>1699</v>
      </c>
      <c r="AMV284">
        <v>1</v>
      </c>
      <c r="AMW284" s="1" t="s">
        <v>2458</v>
      </c>
      <c r="AMX284">
        <v>0</v>
      </c>
      <c r="AMY284">
        <v>0</v>
      </c>
      <c r="ANB284">
        <v>82.34</v>
      </c>
      <c r="ANC284">
        <v>187.01</v>
      </c>
      <c r="AND284">
        <v>7.6722999999999999</v>
      </c>
      <c r="ANE284">
        <v>19500</v>
      </c>
      <c r="ANF284">
        <v>0.8</v>
      </c>
      <c r="ANG284">
        <v>400.4</v>
      </c>
      <c r="ANH284">
        <v>0.16</v>
      </c>
      <c r="ANI284">
        <v>2.09</v>
      </c>
      <c r="ANJ284">
        <v>0.05</v>
      </c>
      <c r="ANK284">
        <v>0.79</v>
      </c>
      <c r="ANL284">
        <v>540.25</v>
      </c>
      <c r="ANM284">
        <v>64.27</v>
      </c>
      <c r="ANN284">
        <v>48.69</v>
      </c>
      <c r="ANO284">
        <v>1320</v>
      </c>
      <c r="ANP284">
        <v>1</v>
      </c>
      <c r="ANQ284" s="1" t="s">
        <v>2458</v>
      </c>
      <c r="ANR284">
        <v>1.4</v>
      </c>
      <c r="ANS284">
        <v>2.88</v>
      </c>
      <c r="ANV284">
        <v>859.76</v>
      </c>
      <c r="ANW284">
        <v>8758.73</v>
      </c>
      <c r="ANX284">
        <v>74</v>
      </c>
      <c r="ANY284">
        <v>118361</v>
      </c>
      <c r="ANZ284">
        <v>1</v>
      </c>
      <c r="AOA284">
        <v>1993.7</v>
      </c>
      <c r="AOB284">
        <v>0.35</v>
      </c>
      <c r="AOC284">
        <v>0.47</v>
      </c>
      <c r="AOD284">
        <v>0.05</v>
      </c>
      <c r="AOE284">
        <v>2.0499999999999998</v>
      </c>
      <c r="AOF284">
        <v>167.34</v>
      </c>
      <c r="AOG284">
        <v>114.68</v>
      </c>
      <c r="AOH284">
        <v>22.87</v>
      </c>
      <c r="AOI284">
        <v>5015</v>
      </c>
      <c r="AOJ284">
        <v>1</v>
      </c>
      <c r="AOK284" s="1" t="s">
        <v>2458</v>
      </c>
      <c r="AOL284">
        <v>13.23</v>
      </c>
      <c r="AOM284">
        <v>57.85</v>
      </c>
      <c r="AOP284">
        <v>109.17</v>
      </c>
      <c r="AOQ284">
        <v>30</v>
      </c>
      <c r="AOR284">
        <v>250</v>
      </c>
      <c r="AOS284">
        <v>120</v>
      </c>
      <c r="AOT284">
        <v>1</v>
      </c>
      <c r="AOV284">
        <v>8</v>
      </c>
      <c r="AOW284">
        <v>3.2</v>
      </c>
      <c r="AOZ284">
        <v>2265.06</v>
      </c>
      <c r="APA284">
        <v>85</v>
      </c>
      <c r="APB284">
        <v>17</v>
      </c>
      <c r="APC284">
        <v>5000</v>
      </c>
      <c r="APD284">
        <v>1</v>
      </c>
      <c r="APE284" s="1" t="s">
        <v>2458</v>
      </c>
      <c r="APF284">
        <v>0.4</v>
      </c>
      <c r="APG284">
        <v>2.35</v>
      </c>
      <c r="API284" s="1" t="s">
        <v>2458</v>
      </c>
      <c r="APJ284">
        <v>100</v>
      </c>
      <c r="APK284">
        <v>92.83</v>
      </c>
      <c r="APL284">
        <v>6.1</v>
      </c>
      <c r="APM284">
        <v>15218</v>
      </c>
      <c r="APN284">
        <v>1</v>
      </c>
      <c r="APP284">
        <v>0</v>
      </c>
      <c r="APQ284">
        <v>0</v>
      </c>
      <c r="APT284">
        <v>11261.64</v>
      </c>
      <c r="APU284">
        <v>965.39</v>
      </c>
      <c r="APV284">
        <v>190</v>
      </c>
      <c r="APW284">
        <v>5081</v>
      </c>
      <c r="APX284">
        <v>1</v>
      </c>
      <c r="APY284" s="1" t="s">
        <v>2458</v>
      </c>
      <c r="APZ284">
        <v>0</v>
      </c>
      <c r="AQA284">
        <v>0</v>
      </c>
      <c r="AQB284" s="1" t="s">
        <v>2458</v>
      </c>
      <c r="AQC284" s="1" t="s">
        <v>2458</v>
      </c>
      <c r="AQD284">
        <v>103</v>
      </c>
      <c r="AQF284">
        <v>2744</v>
      </c>
      <c r="AQG284">
        <v>1</v>
      </c>
      <c r="AQH284">
        <v>1</v>
      </c>
      <c r="AQI284" s="1" t="s">
        <v>2458</v>
      </c>
      <c r="AQJ284">
        <v>10</v>
      </c>
      <c r="AQK284">
        <v>0.36</v>
      </c>
      <c r="AQN284">
        <v>91.08</v>
      </c>
      <c r="AQO284">
        <v>10.84</v>
      </c>
      <c r="AQP284">
        <v>22.58</v>
      </c>
      <c r="AQQ284">
        <v>480</v>
      </c>
      <c r="AQR284">
        <v>1</v>
      </c>
      <c r="AQS284" s="1" t="s">
        <v>2458</v>
      </c>
      <c r="AQT284">
        <v>0</v>
      </c>
      <c r="AQU284">
        <v>0</v>
      </c>
      <c r="AQX284">
        <v>2481.09</v>
      </c>
      <c r="AQY284">
        <v>118.3</v>
      </c>
      <c r="AQZ284">
        <v>105</v>
      </c>
      <c r="ARA284">
        <v>1127</v>
      </c>
      <c r="ARB284">
        <v>1</v>
      </c>
      <c r="ARC284" s="1" t="s">
        <v>2458</v>
      </c>
      <c r="ARD284">
        <v>41.2</v>
      </c>
      <c r="ARE284">
        <v>39.24</v>
      </c>
      <c r="ARQ284" s="1" t="s">
        <v>2458</v>
      </c>
      <c r="ARR284">
        <v>128.05000000000001</v>
      </c>
      <c r="ARS284">
        <v>23.1</v>
      </c>
      <c r="ART284">
        <v>4.2</v>
      </c>
      <c r="ARU284">
        <v>5500</v>
      </c>
      <c r="ARV284">
        <v>1</v>
      </c>
      <c r="ARW284">
        <v>3.1</v>
      </c>
      <c r="ARX284">
        <v>0</v>
      </c>
      <c r="ARY284">
        <v>0</v>
      </c>
      <c r="ASB284">
        <v>102.42</v>
      </c>
      <c r="ASC284">
        <v>494.31</v>
      </c>
      <c r="ASD284">
        <v>16.95</v>
      </c>
      <c r="ASE284">
        <v>29163</v>
      </c>
      <c r="ASF284">
        <v>1</v>
      </c>
      <c r="ASG284">
        <v>16.399999999999999</v>
      </c>
      <c r="ASH284">
        <v>0</v>
      </c>
      <c r="ASI284">
        <v>0</v>
      </c>
      <c r="ASJ284" s="1" t="s">
        <v>2458</v>
      </c>
      <c r="ASK284" s="1" t="s">
        <v>2458</v>
      </c>
      <c r="ASL284">
        <v>1622.52</v>
      </c>
      <c r="ASM284">
        <v>896.21</v>
      </c>
      <c r="ASN284">
        <v>48.4</v>
      </c>
      <c r="ASO284">
        <v>18517</v>
      </c>
      <c r="ASP284">
        <v>1</v>
      </c>
      <c r="ASQ284">
        <v>11.4</v>
      </c>
      <c r="ASR284">
        <v>0</v>
      </c>
      <c r="ASS284">
        <v>0</v>
      </c>
      <c r="AST284" s="1" t="s">
        <v>2458</v>
      </c>
      <c r="ASU284" s="1" t="s">
        <v>2458</v>
      </c>
      <c r="ASV284">
        <v>56.22</v>
      </c>
      <c r="ASW284">
        <v>59.82</v>
      </c>
      <c r="ASX284">
        <v>7.59</v>
      </c>
      <c r="ASY284">
        <v>7881</v>
      </c>
      <c r="ASZ284">
        <v>1</v>
      </c>
      <c r="ATA284">
        <v>2.2999999999999998</v>
      </c>
      <c r="ATB284">
        <v>0</v>
      </c>
      <c r="ATC284">
        <v>0</v>
      </c>
      <c r="ATD284" s="1" t="s">
        <v>2458</v>
      </c>
      <c r="ATE284" s="1" t="s">
        <v>2458</v>
      </c>
      <c r="ATF284">
        <v>502.78</v>
      </c>
      <c r="ATG284">
        <v>56109.71</v>
      </c>
      <c r="ATH284">
        <v>44.895000000000003</v>
      </c>
      <c r="ATI284">
        <v>1249798</v>
      </c>
      <c r="ATJ284">
        <v>1</v>
      </c>
      <c r="ATK284">
        <v>99340</v>
      </c>
      <c r="ATL284">
        <v>3.02</v>
      </c>
      <c r="ATM284">
        <v>6.73</v>
      </c>
      <c r="ATN284">
        <v>0.39</v>
      </c>
      <c r="ATO284">
        <v>5.79</v>
      </c>
      <c r="ATP284">
        <v>921.51</v>
      </c>
      <c r="ATQ284">
        <v>953.75</v>
      </c>
      <c r="ATR284">
        <v>250</v>
      </c>
      <c r="ATS284">
        <v>3815</v>
      </c>
      <c r="ATT284">
        <v>1</v>
      </c>
      <c r="ATU284" s="1" t="s">
        <v>2458</v>
      </c>
      <c r="ATV284">
        <v>0.8</v>
      </c>
      <c r="ATW284">
        <v>0.32</v>
      </c>
      <c r="ATX284" s="1" t="s">
        <v>2458</v>
      </c>
      <c r="ATY284" s="1" t="s">
        <v>2458</v>
      </c>
      <c r="ATZ284">
        <v>3896.01</v>
      </c>
      <c r="AUA284">
        <v>54.51</v>
      </c>
      <c r="AUB284">
        <v>665</v>
      </c>
      <c r="AUC284">
        <v>82</v>
      </c>
      <c r="AUD284">
        <v>1</v>
      </c>
      <c r="AUE284">
        <v>0</v>
      </c>
      <c r="AUF284">
        <v>0</v>
      </c>
      <c r="AUG284">
        <v>0</v>
      </c>
      <c r="AUJ284" s="1" t="s">
        <v>2458</v>
      </c>
      <c r="AUK284" s="1" t="s">
        <v>2458</v>
      </c>
      <c r="AUL284" s="1" t="s">
        <v>2458</v>
      </c>
      <c r="AUM284" s="1" t="s">
        <v>2458</v>
      </c>
      <c r="AUN284" s="1" t="s">
        <v>2458</v>
      </c>
      <c r="AUO284" s="1" t="s">
        <v>2458</v>
      </c>
      <c r="AUP284" s="1" t="s">
        <v>2458</v>
      </c>
      <c r="AUQ284" s="1" t="s">
        <v>2458</v>
      </c>
      <c r="AUS284" s="1" t="s">
        <v>2458</v>
      </c>
      <c r="AUT284">
        <v>36.92</v>
      </c>
      <c r="AUU284">
        <v>1.45</v>
      </c>
      <c r="AUV284">
        <v>2.27</v>
      </c>
      <c r="AUW284">
        <v>638</v>
      </c>
      <c r="AUX284">
        <v>1</v>
      </c>
      <c r="AUY284" s="1" t="s">
        <v>2458</v>
      </c>
      <c r="AUZ284">
        <v>0</v>
      </c>
      <c r="AVA284">
        <v>0</v>
      </c>
      <c r="AVD284">
        <v>1187.81</v>
      </c>
      <c r="AVE284">
        <v>976.64</v>
      </c>
      <c r="AVF284">
        <v>44.628300000000003</v>
      </c>
      <c r="AVG284">
        <v>17566</v>
      </c>
      <c r="AVH284">
        <v>0.80269999999999997</v>
      </c>
      <c r="AVI284">
        <v>140.9</v>
      </c>
      <c r="AVJ284">
        <v>1.28</v>
      </c>
      <c r="AVK284">
        <v>2.88</v>
      </c>
      <c r="AVL284">
        <v>0.1</v>
      </c>
      <c r="AVM284">
        <v>3.75</v>
      </c>
      <c r="AVN284" s="1" t="s">
        <v>2458</v>
      </c>
      <c r="AVO284" s="1" t="s">
        <v>2458</v>
      </c>
      <c r="AVP284" s="1" t="s">
        <v>2458</v>
      </c>
      <c r="AVQ284" s="1" t="s">
        <v>2458</v>
      </c>
      <c r="AVR284" s="1" t="s">
        <v>2458</v>
      </c>
      <c r="AVS284" s="1" t="s">
        <v>2458</v>
      </c>
      <c r="AVT284" s="1" t="s">
        <v>2458</v>
      </c>
      <c r="AVU284" s="1" t="s">
        <v>2458</v>
      </c>
      <c r="AVX284" s="1" t="s">
        <v>2458</v>
      </c>
      <c r="AVY284" s="1" t="s">
        <v>2458</v>
      </c>
      <c r="AVZ284" s="1" t="s">
        <v>2458</v>
      </c>
      <c r="AWA284" s="1" t="s">
        <v>2458</v>
      </c>
      <c r="AWB284" s="1" t="s">
        <v>2458</v>
      </c>
      <c r="AWC284" s="1" t="s">
        <v>2458</v>
      </c>
      <c r="AWD284" s="1" t="s">
        <v>2458</v>
      </c>
      <c r="AWE284" s="1" t="s">
        <v>2458</v>
      </c>
      <c r="AWH284" s="1" t="s">
        <v>2458</v>
      </c>
      <c r="AWI284" s="1" t="s">
        <v>2458</v>
      </c>
      <c r="AWJ284" s="1" t="s">
        <v>2458</v>
      </c>
      <c r="AWK284" s="1" t="s">
        <v>2458</v>
      </c>
      <c r="AWL284" s="1" t="s">
        <v>2458</v>
      </c>
      <c r="AWM284" s="1" t="s">
        <v>2458</v>
      </c>
      <c r="AWN284" s="1" t="s">
        <v>2458</v>
      </c>
      <c r="AWO284" s="1" t="s">
        <v>2458</v>
      </c>
      <c r="AWR284" s="1" t="s">
        <v>2458</v>
      </c>
      <c r="AWS284" s="1" t="s">
        <v>2458</v>
      </c>
      <c r="AWT284" s="1" t="s">
        <v>2458</v>
      </c>
      <c r="AWU284" s="1" t="s">
        <v>2458</v>
      </c>
      <c r="AWV284" s="1" t="s">
        <v>2458</v>
      </c>
      <c r="AWW284" s="1" t="s">
        <v>2458</v>
      </c>
      <c r="AWX284" s="1" t="s">
        <v>2458</v>
      </c>
      <c r="AWY284" s="1" t="s">
        <v>2458</v>
      </c>
      <c r="AXB284">
        <v>104.05</v>
      </c>
      <c r="AXC284">
        <v>9.1300000000000008</v>
      </c>
      <c r="AXD284">
        <v>3.85</v>
      </c>
      <c r="AXE284">
        <v>2372</v>
      </c>
      <c r="AXF284">
        <v>1</v>
      </c>
      <c r="AXG284">
        <v>15.7</v>
      </c>
      <c r="AXH284">
        <v>0</v>
      </c>
      <c r="AXI284">
        <v>0</v>
      </c>
      <c r="AXL284">
        <v>899.25</v>
      </c>
      <c r="AXM284">
        <v>907.82</v>
      </c>
      <c r="AXN284">
        <v>27.9</v>
      </c>
      <c r="AXO284">
        <v>32538</v>
      </c>
      <c r="AXP284">
        <v>1</v>
      </c>
      <c r="AXQ284">
        <v>560.9</v>
      </c>
      <c r="AXR284">
        <v>0.5</v>
      </c>
      <c r="AXS284">
        <v>1.79</v>
      </c>
      <c r="AXT284">
        <v>0.16</v>
      </c>
      <c r="AXU284">
        <v>2.4700000000000002</v>
      </c>
      <c r="AXV284">
        <v>7.73</v>
      </c>
      <c r="AXW284">
        <v>0.88</v>
      </c>
      <c r="AXX284">
        <v>0.23200000000000001</v>
      </c>
      <c r="AXY284">
        <v>3776</v>
      </c>
      <c r="AXZ284">
        <v>1</v>
      </c>
      <c r="AYA284">
        <v>1.4</v>
      </c>
      <c r="AYB284">
        <v>0</v>
      </c>
      <c r="AYC284">
        <v>0</v>
      </c>
      <c r="AYF284" s="1" t="s">
        <v>2458</v>
      </c>
      <c r="AYG284" s="1" t="s">
        <v>2458</v>
      </c>
      <c r="AYH284" s="1" t="s">
        <v>2458</v>
      </c>
      <c r="AYI284" s="1" t="s">
        <v>2458</v>
      </c>
      <c r="AYJ284" s="1" t="s">
        <v>2458</v>
      </c>
      <c r="AYK284" s="1" t="s">
        <v>2458</v>
      </c>
      <c r="AYL284" s="1" t="s">
        <v>2458</v>
      </c>
      <c r="AYM284" s="1" t="s">
        <v>2458</v>
      </c>
      <c r="AYP284" s="1" t="s">
        <v>2458</v>
      </c>
      <c r="AYQ284" s="1" t="s">
        <v>2458</v>
      </c>
      <c r="AYR284" s="1" t="s">
        <v>2458</v>
      </c>
      <c r="AYS284" s="1" t="s">
        <v>2458</v>
      </c>
      <c r="AYT284" s="1" t="s">
        <v>2458</v>
      </c>
      <c r="AYU284" s="1" t="s">
        <v>2458</v>
      </c>
      <c r="AYV284" s="1" t="s">
        <v>2458</v>
      </c>
      <c r="AYW284" s="1" t="s">
        <v>2458</v>
      </c>
      <c r="AYX284" s="1" t="s">
        <v>2458</v>
      </c>
      <c r="AYZ284">
        <v>460.14</v>
      </c>
      <c r="AZA284">
        <v>34.54</v>
      </c>
      <c r="AZB284">
        <v>32.9</v>
      </c>
      <c r="AZC284">
        <v>1050</v>
      </c>
      <c r="AZD284">
        <v>1</v>
      </c>
      <c r="AZE284" s="1" t="s">
        <v>2458</v>
      </c>
      <c r="AZF284">
        <v>0</v>
      </c>
      <c r="AZG284">
        <v>0</v>
      </c>
      <c r="AZJ284" s="1" t="s">
        <v>2458</v>
      </c>
      <c r="AZK284" s="1" t="s">
        <v>2458</v>
      </c>
      <c r="AZL284" s="1" t="s">
        <v>2458</v>
      </c>
      <c r="AZM284" s="1" t="s">
        <v>2458</v>
      </c>
      <c r="AZN284" s="1" t="s">
        <v>2458</v>
      </c>
      <c r="AZO284" s="1" t="s">
        <v>2458</v>
      </c>
      <c r="AZP284" s="1" t="s">
        <v>2458</v>
      </c>
      <c r="AZQ284" s="1" t="s">
        <v>2458</v>
      </c>
      <c r="AZT284" s="1" t="s">
        <v>2458</v>
      </c>
      <c r="AZU284" s="1" t="s">
        <v>2458</v>
      </c>
      <c r="AZV284" s="1" t="s">
        <v>2458</v>
      </c>
      <c r="AZW284" s="1" t="s">
        <v>2458</v>
      </c>
      <c r="AZX284" s="1" t="s">
        <v>2458</v>
      </c>
      <c r="AZY284" s="1" t="s">
        <v>2458</v>
      </c>
      <c r="AZZ284" s="1" t="s">
        <v>2458</v>
      </c>
      <c r="BAA284" s="1" t="s">
        <v>2458</v>
      </c>
      <c r="BAN284">
        <v>454.25</v>
      </c>
      <c r="BAO284">
        <v>2.59</v>
      </c>
      <c r="BAP284">
        <v>5.54</v>
      </c>
      <c r="BAQ284">
        <v>468</v>
      </c>
      <c r="BAR284">
        <v>1</v>
      </c>
      <c r="BAS284" s="1" t="s">
        <v>2458</v>
      </c>
      <c r="BAT284">
        <v>0</v>
      </c>
      <c r="BAU284">
        <v>0</v>
      </c>
      <c r="BAX284">
        <v>104.95</v>
      </c>
      <c r="BAY284">
        <v>13.49</v>
      </c>
      <c r="BAZ284">
        <v>12</v>
      </c>
      <c r="BBA284">
        <v>1124</v>
      </c>
      <c r="BBB284">
        <v>1</v>
      </c>
      <c r="BBC284" s="1" t="s">
        <v>2458</v>
      </c>
      <c r="BBD284">
        <v>0</v>
      </c>
      <c r="BBE284">
        <v>0</v>
      </c>
      <c r="BBR284">
        <v>10.68</v>
      </c>
      <c r="BBS284">
        <v>0.9</v>
      </c>
      <c r="BBT284">
        <v>1.7</v>
      </c>
      <c r="BBU284">
        <v>532</v>
      </c>
      <c r="BBV284">
        <v>1</v>
      </c>
      <c r="BBW284" s="1" t="s">
        <v>2458</v>
      </c>
      <c r="BBX284">
        <v>0</v>
      </c>
      <c r="BBY284">
        <v>0</v>
      </c>
      <c r="BCB284">
        <v>20.11</v>
      </c>
      <c r="BCC284">
        <v>64.91</v>
      </c>
      <c r="BCD284">
        <v>1.1599999999999999</v>
      </c>
      <c r="BCE284">
        <v>55955</v>
      </c>
      <c r="BCF284">
        <v>1</v>
      </c>
      <c r="BCG284">
        <v>73.099999999999994</v>
      </c>
      <c r="BCH284">
        <v>0.02</v>
      </c>
      <c r="BCI284">
        <v>1.72</v>
      </c>
      <c r="BCJ284" s="1" t="s">
        <v>2458</v>
      </c>
      <c r="BCK284" s="1" t="s">
        <v>2458</v>
      </c>
      <c r="BCL284">
        <v>157.5</v>
      </c>
      <c r="BCM284">
        <v>14.4</v>
      </c>
      <c r="BCN284">
        <v>18</v>
      </c>
      <c r="BCO284">
        <v>800</v>
      </c>
      <c r="BCP284">
        <v>1</v>
      </c>
      <c r="BCQ284" s="1" t="s">
        <v>2458</v>
      </c>
      <c r="BCR284">
        <v>0.52</v>
      </c>
      <c r="BCS284">
        <v>2.89</v>
      </c>
      <c r="BCU284" s="1" t="s">
        <v>2458</v>
      </c>
      <c r="BCV284">
        <v>143.65</v>
      </c>
      <c r="BCW284">
        <v>961.02</v>
      </c>
      <c r="BCX284">
        <v>22.87</v>
      </c>
      <c r="BCY284">
        <v>42021</v>
      </c>
      <c r="BCZ284">
        <v>1</v>
      </c>
      <c r="BDA284" s="1" t="s">
        <v>2458</v>
      </c>
      <c r="BDB284">
        <v>0.76</v>
      </c>
      <c r="BDC284">
        <v>3.33</v>
      </c>
      <c r="BDF284">
        <v>4.6500000000000004</v>
      </c>
      <c r="BDG284">
        <v>85.86</v>
      </c>
      <c r="BDH284">
        <v>11.05</v>
      </c>
      <c r="BDI284">
        <v>7770</v>
      </c>
      <c r="BDJ284">
        <v>1</v>
      </c>
      <c r="BDK284" s="1" t="s">
        <v>2458</v>
      </c>
      <c r="BDL284">
        <v>0</v>
      </c>
      <c r="BDM284">
        <v>0</v>
      </c>
      <c r="BDP284">
        <v>8163.85</v>
      </c>
      <c r="BDQ284">
        <v>411.15</v>
      </c>
      <c r="BDR284">
        <v>960</v>
      </c>
      <c r="BDS284">
        <v>428</v>
      </c>
      <c r="BDT284">
        <v>1</v>
      </c>
      <c r="BDU284" s="1" t="s">
        <v>2458</v>
      </c>
      <c r="BDV284">
        <v>21.5</v>
      </c>
      <c r="BDW284">
        <v>2.2400000000000002</v>
      </c>
      <c r="BDY284" s="1" t="s">
        <v>2458</v>
      </c>
      <c r="BDZ284">
        <v>100</v>
      </c>
      <c r="BEA284">
        <v>98.92</v>
      </c>
      <c r="BEB284">
        <v>75</v>
      </c>
      <c r="BEC284">
        <v>1319</v>
      </c>
      <c r="BED284">
        <v>1</v>
      </c>
      <c r="BEE284" s="1" t="s">
        <v>2458</v>
      </c>
      <c r="BEF284">
        <v>0</v>
      </c>
      <c r="BEG284">
        <v>0</v>
      </c>
      <c r="BEJ284">
        <v>19.7</v>
      </c>
      <c r="BEL284">
        <v>10.5</v>
      </c>
      <c r="BEM284">
        <v>1</v>
      </c>
      <c r="BEN284">
        <v>1</v>
      </c>
      <c r="BEO284" s="1" t="s">
        <v>2458</v>
      </c>
      <c r="BEP284">
        <v>0</v>
      </c>
      <c r="BEQ284">
        <v>0</v>
      </c>
    </row>
    <row r="285" spans="1:1499" x14ac:dyDescent="0.25">
      <c r="A285" s="2">
        <v>43556</v>
      </c>
      <c r="B285">
        <v>8.92</v>
      </c>
      <c r="C285">
        <v>16.38</v>
      </c>
      <c r="D285">
        <v>0.28999999999999998</v>
      </c>
      <c r="E285">
        <v>46790</v>
      </c>
      <c r="F285">
        <v>0.83199999999999996</v>
      </c>
      <c r="G285">
        <v>71.400000000000006</v>
      </c>
      <c r="H285">
        <v>0</v>
      </c>
      <c r="I285">
        <v>0</v>
      </c>
      <c r="K285" s="1" t="s">
        <v>2458</v>
      </c>
      <c r="L285">
        <v>326.79000000000002</v>
      </c>
      <c r="M285">
        <v>270</v>
      </c>
      <c r="N285">
        <v>1500</v>
      </c>
      <c r="O285">
        <v>180</v>
      </c>
      <c r="P285">
        <v>1</v>
      </c>
      <c r="Q285" s="1" t="s">
        <v>2458</v>
      </c>
      <c r="R285">
        <v>22</v>
      </c>
      <c r="S285">
        <v>1.47</v>
      </c>
      <c r="V285">
        <v>27.01</v>
      </c>
      <c r="W285">
        <v>8.09</v>
      </c>
      <c r="X285">
        <v>4.9000000000000004</v>
      </c>
      <c r="Y285">
        <v>1651</v>
      </c>
      <c r="Z285">
        <v>1</v>
      </c>
      <c r="AA285" s="1" t="s">
        <v>2458</v>
      </c>
      <c r="AB285">
        <v>0</v>
      </c>
      <c r="AC285">
        <v>0</v>
      </c>
      <c r="AF285">
        <v>106.6</v>
      </c>
      <c r="AG285">
        <v>6.4</v>
      </c>
      <c r="AH285">
        <v>160</v>
      </c>
      <c r="AI285">
        <v>40</v>
      </c>
      <c r="AJ285">
        <v>1</v>
      </c>
      <c r="AK285" s="1" t="s">
        <v>2458</v>
      </c>
      <c r="AL285">
        <v>0</v>
      </c>
      <c r="AM285">
        <v>0</v>
      </c>
      <c r="AP285">
        <v>1155.6500000000001</v>
      </c>
      <c r="AQ285">
        <v>867.17</v>
      </c>
      <c r="AR285">
        <v>21.2</v>
      </c>
      <c r="AS285">
        <v>40904</v>
      </c>
      <c r="AT285">
        <v>1</v>
      </c>
      <c r="AU285">
        <v>152.6</v>
      </c>
      <c r="AV285">
        <v>0.17</v>
      </c>
      <c r="AW285">
        <v>0.8</v>
      </c>
      <c r="AX285" s="1" t="s">
        <v>2458</v>
      </c>
      <c r="AY285">
        <v>1.28</v>
      </c>
      <c r="AZ285">
        <v>60.05</v>
      </c>
      <c r="BA285">
        <v>7.48</v>
      </c>
      <c r="BB285">
        <v>8.9</v>
      </c>
      <c r="BC285">
        <v>840</v>
      </c>
      <c r="BD285">
        <v>1</v>
      </c>
      <c r="BE285" s="1" t="s">
        <v>2458</v>
      </c>
      <c r="BF285">
        <v>0.3</v>
      </c>
      <c r="BG285">
        <v>3.37</v>
      </c>
      <c r="BI285" s="1" t="s">
        <v>2458</v>
      </c>
      <c r="BJ285">
        <v>188.7</v>
      </c>
      <c r="BK285">
        <v>324.69</v>
      </c>
      <c r="BL285">
        <v>33.49</v>
      </c>
      <c r="BM285">
        <v>9695</v>
      </c>
      <c r="BN285">
        <v>1</v>
      </c>
      <c r="BO285" s="1" t="s">
        <v>2458</v>
      </c>
      <c r="BP285">
        <v>1.2</v>
      </c>
      <c r="BQ285">
        <v>3.58</v>
      </c>
      <c r="BT285" s="1" t="s">
        <v>2458</v>
      </c>
      <c r="BU285" s="1" t="s">
        <v>2458</v>
      </c>
      <c r="BV285" s="1" t="s">
        <v>2458</v>
      </c>
      <c r="BW285" s="1" t="s">
        <v>2458</v>
      </c>
      <c r="BX285" s="1" t="s">
        <v>2458</v>
      </c>
      <c r="BY285" s="1" t="s">
        <v>2458</v>
      </c>
      <c r="BZ285" s="1" t="s">
        <v>2458</v>
      </c>
      <c r="CA285" s="1" t="s">
        <v>2458</v>
      </c>
      <c r="CB285" s="1" t="s">
        <v>2458</v>
      </c>
      <c r="CC285" s="1" t="s">
        <v>2458</v>
      </c>
      <c r="CD285">
        <v>0.52</v>
      </c>
      <c r="CE285">
        <v>3.53</v>
      </c>
      <c r="CF285">
        <v>0.44</v>
      </c>
      <c r="CG285">
        <v>8034</v>
      </c>
      <c r="CH285">
        <v>1</v>
      </c>
      <c r="CI285" s="1" t="s">
        <v>2458</v>
      </c>
      <c r="CJ285">
        <v>0</v>
      </c>
      <c r="CK285">
        <v>0</v>
      </c>
      <c r="CM285" s="1" t="s">
        <v>2458</v>
      </c>
      <c r="CN285">
        <v>2.4300000000000002</v>
      </c>
      <c r="CO285">
        <v>16.11</v>
      </c>
      <c r="CP285">
        <v>790244.9</v>
      </c>
      <c r="CQ285">
        <v>61947</v>
      </c>
      <c r="CR285">
        <v>3039401</v>
      </c>
      <c r="CS285">
        <v>0</v>
      </c>
      <c r="CT285">
        <v>0</v>
      </c>
      <c r="CU285">
        <v>0</v>
      </c>
      <c r="CV285" s="1" t="s">
        <v>2458</v>
      </c>
      <c r="CW285" s="1" t="s">
        <v>2458</v>
      </c>
      <c r="CX285">
        <v>91.14</v>
      </c>
      <c r="CY285">
        <v>35.89</v>
      </c>
      <c r="CZ285">
        <v>7.2</v>
      </c>
      <c r="DA285">
        <v>4984</v>
      </c>
      <c r="DB285">
        <v>1</v>
      </c>
      <c r="DC285">
        <v>58</v>
      </c>
      <c r="DD285">
        <v>0</v>
      </c>
      <c r="DE285">
        <v>0</v>
      </c>
      <c r="DF285" s="1" t="s">
        <v>2458</v>
      </c>
      <c r="DG285" s="1" t="s">
        <v>2458</v>
      </c>
      <c r="DH285">
        <v>234.38</v>
      </c>
      <c r="DI285">
        <v>54.96</v>
      </c>
      <c r="DJ285">
        <v>19.2303</v>
      </c>
      <c r="DK285">
        <v>2592</v>
      </c>
      <c r="DL285">
        <v>0.90710000000000002</v>
      </c>
      <c r="DM285">
        <v>228.5</v>
      </c>
      <c r="DN285">
        <v>0.54</v>
      </c>
      <c r="DO285">
        <v>2.83</v>
      </c>
      <c r="DP285" s="1" t="s">
        <v>2458</v>
      </c>
      <c r="DQ285">
        <v>1.68</v>
      </c>
      <c r="DR285">
        <v>5049.1099999999997</v>
      </c>
      <c r="DS285">
        <v>962.77</v>
      </c>
      <c r="DT285">
        <v>550</v>
      </c>
      <c r="DU285">
        <v>1750</v>
      </c>
      <c r="DV285">
        <v>1</v>
      </c>
      <c r="DW285">
        <v>0</v>
      </c>
      <c r="DX285">
        <v>0</v>
      </c>
      <c r="DY285">
        <v>0</v>
      </c>
      <c r="EB285">
        <v>4.8600000000000003</v>
      </c>
      <c r="EC285">
        <v>6.72</v>
      </c>
      <c r="ED285">
        <v>0.18</v>
      </c>
      <c r="EE285">
        <v>37333</v>
      </c>
      <c r="EF285">
        <v>1</v>
      </c>
      <c r="EG285" s="1" t="s">
        <v>2458</v>
      </c>
      <c r="EH285">
        <v>0</v>
      </c>
      <c r="EI285">
        <v>0</v>
      </c>
      <c r="EJ285" s="1" t="s">
        <v>2458</v>
      </c>
      <c r="EK285" s="1" t="s">
        <v>2458</v>
      </c>
      <c r="EL285">
        <v>327.9</v>
      </c>
      <c r="EM285">
        <v>1724.42</v>
      </c>
      <c r="EN285">
        <v>4.5</v>
      </c>
      <c r="EO285">
        <v>383205</v>
      </c>
      <c r="EP285">
        <v>1</v>
      </c>
      <c r="EQ285" s="1" t="s">
        <v>2458</v>
      </c>
      <c r="ER285">
        <v>0</v>
      </c>
      <c r="ES285">
        <v>0</v>
      </c>
      <c r="ET285" s="1" t="s">
        <v>2458</v>
      </c>
      <c r="EU285" s="1" t="s">
        <v>2458</v>
      </c>
      <c r="EV285">
        <v>704.39</v>
      </c>
      <c r="EW285">
        <v>953.18</v>
      </c>
      <c r="EX285">
        <v>58.2</v>
      </c>
      <c r="EY285">
        <v>16378</v>
      </c>
      <c r="EZ285">
        <v>1</v>
      </c>
      <c r="FA285">
        <v>83.8</v>
      </c>
      <c r="FB285">
        <v>1.35</v>
      </c>
      <c r="FC285">
        <v>2.3199999999999998</v>
      </c>
      <c r="FD285" s="1" t="s">
        <v>2458</v>
      </c>
      <c r="FE285" s="1" t="s">
        <v>2458</v>
      </c>
      <c r="FF285">
        <v>19.89</v>
      </c>
      <c r="FG285">
        <v>4.29</v>
      </c>
      <c r="FH285">
        <v>2.79</v>
      </c>
      <c r="FI285">
        <v>1536</v>
      </c>
      <c r="FJ285">
        <v>1</v>
      </c>
      <c r="FK285" s="1" t="s">
        <v>2458</v>
      </c>
      <c r="FL285">
        <v>0.78</v>
      </c>
      <c r="FM285">
        <v>27.96</v>
      </c>
      <c r="FP285">
        <v>400.4</v>
      </c>
      <c r="FQ285">
        <v>477.18</v>
      </c>
      <c r="FR285">
        <v>18.05</v>
      </c>
      <c r="FS285">
        <v>26437</v>
      </c>
      <c r="FT285">
        <v>1</v>
      </c>
      <c r="FU285" s="1" t="s">
        <v>2458</v>
      </c>
      <c r="FV285">
        <v>0.28000000000000003</v>
      </c>
      <c r="FW285">
        <v>1.56</v>
      </c>
      <c r="FX285" s="1" t="s">
        <v>2458</v>
      </c>
      <c r="FY285" s="1" t="s">
        <v>2458</v>
      </c>
      <c r="GJ285">
        <v>102.1</v>
      </c>
      <c r="GK285">
        <v>7871.91</v>
      </c>
      <c r="GL285">
        <v>19.5</v>
      </c>
      <c r="GM285">
        <v>403688</v>
      </c>
      <c r="GN285">
        <v>1</v>
      </c>
      <c r="GO285" s="1" t="s">
        <v>2458</v>
      </c>
      <c r="GP285">
        <v>0.1</v>
      </c>
      <c r="GQ285">
        <v>0.51</v>
      </c>
      <c r="GR285" s="1" t="s">
        <v>2458</v>
      </c>
      <c r="GS285" s="1" t="s">
        <v>2458</v>
      </c>
      <c r="GT285">
        <v>193.93</v>
      </c>
      <c r="GU285">
        <v>4818.8100000000004</v>
      </c>
      <c r="GV285">
        <v>42.63</v>
      </c>
      <c r="GW285">
        <v>113038</v>
      </c>
      <c r="GX285">
        <v>1</v>
      </c>
      <c r="GY285" s="1" t="s">
        <v>2458</v>
      </c>
      <c r="GZ285">
        <v>0.55000000000000004</v>
      </c>
      <c r="HA285">
        <v>1.29</v>
      </c>
      <c r="HB285" s="1" t="s">
        <v>2458</v>
      </c>
      <c r="HC285" s="1" t="s">
        <v>2458</v>
      </c>
      <c r="HD285">
        <v>4890.84</v>
      </c>
      <c r="HE285">
        <v>1437.48</v>
      </c>
      <c r="HF285">
        <v>5400</v>
      </c>
      <c r="HG285">
        <v>266</v>
      </c>
      <c r="HH285">
        <v>1</v>
      </c>
      <c r="HI285">
        <v>0</v>
      </c>
      <c r="HJ285">
        <v>34</v>
      </c>
      <c r="HK285">
        <v>0.63</v>
      </c>
      <c r="HM285" s="1" t="s">
        <v>2458</v>
      </c>
      <c r="HN285">
        <v>5.47</v>
      </c>
      <c r="HO285">
        <v>72.83</v>
      </c>
      <c r="HP285">
        <v>14.7</v>
      </c>
      <c r="HQ285">
        <v>4954</v>
      </c>
      <c r="HR285">
        <v>1</v>
      </c>
      <c r="HS285">
        <v>0.6</v>
      </c>
      <c r="HT285">
        <v>0</v>
      </c>
      <c r="HU285">
        <v>0</v>
      </c>
      <c r="HX285">
        <v>101.33</v>
      </c>
      <c r="HY285">
        <v>75.19</v>
      </c>
      <c r="HZ285">
        <v>0.76</v>
      </c>
      <c r="IA285">
        <v>98934</v>
      </c>
      <c r="IB285">
        <v>1</v>
      </c>
      <c r="IC285" s="1" t="s">
        <v>2458</v>
      </c>
      <c r="ID285">
        <v>0</v>
      </c>
      <c r="IE285">
        <v>0</v>
      </c>
      <c r="IH285">
        <v>69.989999999999995</v>
      </c>
      <c r="II285">
        <v>88.73</v>
      </c>
      <c r="IJ285">
        <v>13.34</v>
      </c>
      <c r="IK285">
        <v>6652</v>
      </c>
      <c r="IL285">
        <v>1</v>
      </c>
      <c r="IM285">
        <v>119.8</v>
      </c>
      <c r="IN285">
        <v>0</v>
      </c>
      <c r="IO285">
        <v>0</v>
      </c>
      <c r="IP285" s="1" t="s">
        <v>2458</v>
      </c>
      <c r="IQ285" s="1" t="s">
        <v>2458</v>
      </c>
      <c r="IR285">
        <v>479.93</v>
      </c>
      <c r="IS285">
        <v>307.74</v>
      </c>
      <c r="IT285">
        <v>71.989999999999995</v>
      </c>
      <c r="IU285">
        <v>4275</v>
      </c>
      <c r="IV285">
        <v>1</v>
      </c>
      <c r="IW285" s="1" t="s">
        <v>2458</v>
      </c>
      <c r="IX285">
        <v>0</v>
      </c>
      <c r="IY285">
        <v>0</v>
      </c>
      <c r="JA285" s="1" t="s">
        <v>2458</v>
      </c>
      <c r="JB285">
        <v>228.86</v>
      </c>
      <c r="JC285">
        <v>1638.89</v>
      </c>
      <c r="JD285">
        <v>563</v>
      </c>
      <c r="JE285">
        <v>2911</v>
      </c>
      <c r="JF285">
        <v>1</v>
      </c>
      <c r="JG285" s="1" t="s">
        <v>2458</v>
      </c>
      <c r="JH285">
        <v>15.5</v>
      </c>
      <c r="JI285">
        <v>2.75</v>
      </c>
      <c r="JK285" s="1" t="s">
        <v>2458</v>
      </c>
      <c r="JL285">
        <v>387.03</v>
      </c>
      <c r="JM285">
        <v>1837.95</v>
      </c>
      <c r="JN285">
        <v>178.2</v>
      </c>
      <c r="JO285">
        <v>10314</v>
      </c>
      <c r="JP285">
        <v>1</v>
      </c>
      <c r="JQ285" s="1" t="s">
        <v>2458</v>
      </c>
      <c r="JR285">
        <v>0</v>
      </c>
      <c r="JS285">
        <v>0</v>
      </c>
      <c r="JV285">
        <v>207.73</v>
      </c>
      <c r="JW285">
        <v>11502.7</v>
      </c>
      <c r="JX285">
        <v>49.8</v>
      </c>
      <c r="JY285">
        <v>230978</v>
      </c>
      <c r="JZ285">
        <v>1</v>
      </c>
      <c r="KA285" s="1" t="s">
        <v>2458</v>
      </c>
      <c r="KB285">
        <v>1.47</v>
      </c>
      <c r="KC285">
        <v>2.95</v>
      </c>
      <c r="KD285" s="1" t="s">
        <v>2458</v>
      </c>
      <c r="KE285" s="1" t="s">
        <v>2458</v>
      </c>
      <c r="KF285">
        <v>93.46</v>
      </c>
      <c r="KG285">
        <v>10.98</v>
      </c>
      <c r="KH285">
        <v>9.86</v>
      </c>
      <c r="KI285">
        <v>1114</v>
      </c>
      <c r="KJ285">
        <v>1</v>
      </c>
      <c r="KK285" s="1" t="s">
        <v>2458</v>
      </c>
      <c r="KL285">
        <v>0</v>
      </c>
      <c r="KM285">
        <v>0</v>
      </c>
      <c r="KP285">
        <v>157.57</v>
      </c>
      <c r="KQ285">
        <v>217.07</v>
      </c>
      <c r="KR285">
        <v>42.15</v>
      </c>
      <c r="KS285">
        <v>5150</v>
      </c>
      <c r="KT285">
        <v>1</v>
      </c>
      <c r="KU285" s="1" t="s">
        <v>2458</v>
      </c>
      <c r="KV285">
        <v>1.8</v>
      </c>
      <c r="KW285">
        <v>4.2699999999999996</v>
      </c>
      <c r="KX285" s="1" t="s">
        <v>2458</v>
      </c>
      <c r="KY285" s="1" t="s">
        <v>2458</v>
      </c>
      <c r="KZ285">
        <v>100</v>
      </c>
      <c r="LB285">
        <v>505</v>
      </c>
      <c r="LC285">
        <v>1</v>
      </c>
      <c r="LD285">
        <v>1</v>
      </c>
      <c r="LE285" s="1" t="s">
        <v>2458</v>
      </c>
      <c r="LF285">
        <v>0</v>
      </c>
      <c r="LG285">
        <v>0</v>
      </c>
      <c r="LJ285">
        <v>1308.32</v>
      </c>
      <c r="LK285">
        <v>58.19</v>
      </c>
      <c r="LL285">
        <v>4.51</v>
      </c>
      <c r="LM285">
        <v>12903</v>
      </c>
      <c r="LN285">
        <v>1</v>
      </c>
      <c r="LO285">
        <v>657.8</v>
      </c>
      <c r="LP285">
        <v>0.25</v>
      </c>
      <c r="LQ285">
        <v>5.54</v>
      </c>
      <c r="LR285" s="1" t="s">
        <v>2458</v>
      </c>
      <c r="LS285">
        <v>0.64</v>
      </c>
      <c r="LT285">
        <v>1.48</v>
      </c>
      <c r="LU285">
        <v>80.099999999999994</v>
      </c>
      <c r="LV285">
        <v>59.732300000000002</v>
      </c>
      <c r="LW285">
        <v>255105</v>
      </c>
      <c r="LX285">
        <v>190.2303</v>
      </c>
      <c r="LY285">
        <v>82.8</v>
      </c>
      <c r="LZ285">
        <v>0</v>
      </c>
      <c r="MA285">
        <v>0</v>
      </c>
      <c r="MB285" s="1" t="s">
        <v>2458</v>
      </c>
      <c r="MC285">
        <v>3.8</v>
      </c>
      <c r="MD285">
        <v>4610.2700000000004</v>
      </c>
      <c r="ME285">
        <v>2559.9299999999998</v>
      </c>
      <c r="MF285">
        <v>9.9600000000000009</v>
      </c>
      <c r="MG285">
        <v>257021</v>
      </c>
      <c r="MH285">
        <v>1</v>
      </c>
      <c r="MI285">
        <v>20326.5</v>
      </c>
      <c r="MJ285">
        <v>0.24</v>
      </c>
      <c r="MK285">
        <v>2.41</v>
      </c>
      <c r="ML285">
        <v>0.12</v>
      </c>
      <c r="MM285">
        <v>0.82</v>
      </c>
      <c r="MN285">
        <v>238.29</v>
      </c>
      <c r="MO285">
        <v>108.81</v>
      </c>
      <c r="MP285">
        <v>10.58</v>
      </c>
      <c r="MQ285">
        <v>10285</v>
      </c>
      <c r="MR285">
        <v>1</v>
      </c>
      <c r="MS285">
        <v>288.8</v>
      </c>
      <c r="MT285">
        <v>0</v>
      </c>
      <c r="MU285">
        <v>0</v>
      </c>
      <c r="MV285">
        <v>0.04</v>
      </c>
      <c r="MW285">
        <v>0.27</v>
      </c>
      <c r="MX285">
        <v>19.91</v>
      </c>
      <c r="MY285">
        <v>10.02</v>
      </c>
      <c r="MZ285">
        <v>1.06</v>
      </c>
      <c r="NA285">
        <v>8677</v>
      </c>
      <c r="NB285">
        <v>0.91910000000000003</v>
      </c>
      <c r="NC285">
        <v>195.6</v>
      </c>
      <c r="ND285">
        <v>0</v>
      </c>
      <c r="NE285">
        <v>0</v>
      </c>
      <c r="NF285" s="1" t="s">
        <v>2458</v>
      </c>
      <c r="NG285">
        <v>-0.12</v>
      </c>
      <c r="NH285">
        <v>68.13</v>
      </c>
      <c r="NI285">
        <v>80.599999999999994</v>
      </c>
      <c r="NJ285">
        <v>4.01</v>
      </c>
      <c r="NK285">
        <v>20100</v>
      </c>
      <c r="NL285">
        <v>1</v>
      </c>
      <c r="NM285">
        <v>722.9</v>
      </c>
      <c r="NN285">
        <v>0.1</v>
      </c>
      <c r="NO285">
        <v>2.4900000000000002</v>
      </c>
      <c r="NP285">
        <v>0.09</v>
      </c>
      <c r="NQ285">
        <v>0.35</v>
      </c>
      <c r="NR285">
        <v>120.15</v>
      </c>
      <c r="NS285">
        <v>22.03</v>
      </c>
      <c r="NT285">
        <v>195</v>
      </c>
      <c r="NU285">
        <v>113</v>
      </c>
      <c r="NV285">
        <v>1</v>
      </c>
      <c r="NW285" s="1" t="s">
        <v>2458</v>
      </c>
      <c r="NX285">
        <v>14</v>
      </c>
      <c r="NY285">
        <v>7.18</v>
      </c>
      <c r="OB285">
        <v>151.35</v>
      </c>
      <c r="OC285">
        <v>10.86</v>
      </c>
      <c r="OD285">
        <v>15</v>
      </c>
      <c r="OE285">
        <v>724</v>
      </c>
      <c r="OF285">
        <v>1</v>
      </c>
      <c r="OG285" s="1" t="s">
        <v>2458</v>
      </c>
      <c r="OH285">
        <v>0</v>
      </c>
      <c r="OI285">
        <v>0</v>
      </c>
      <c r="OL285">
        <v>0.14000000000000001</v>
      </c>
      <c r="OM285">
        <v>0.04</v>
      </c>
      <c r="ON285">
        <v>0.05</v>
      </c>
      <c r="OO285">
        <v>825</v>
      </c>
      <c r="OP285">
        <v>1</v>
      </c>
      <c r="OQ285" s="1" t="s">
        <v>2458</v>
      </c>
      <c r="OR285">
        <v>0</v>
      </c>
      <c r="OS285">
        <v>0</v>
      </c>
      <c r="OT285" s="1" t="s">
        <v>2458</v>
      </c>
      <c r="OU285" s="1" t="s">
        <v>2458</v>
      </c>
      <c r="OV285">
        <v>167.06</v>
      </c>
      <c r="OW285">
        <v>9408.1299999999992</v>
      </c>
      <c r="OX285">
        <v>4954.348</v>
      </c>
      <c r="OY285">
        <v>106886</v>
      </c>
      <c r="OZ285">
        <v>56.2866</v>
      </c>
      <c r="PA285">
        <v>148.4</v>
      </c>
      <c r="PB285">
        <v>95.69</v>
      </c>
      <c r="PC285">
        <v>1.93</v>
      </c>
      <c r="PD285">
        <v>52.08</v>
      </c>
      <c r="PE285">
        <v>684.31</v>
      </c>
      <c r="PF285">
        <v>85.77</v>
      </c>
      <c r="PG285">
        <v>18.61</v>
      </c>
      <c r="PH285">
        <v>70.760000000000005</v>
      </c>
      <c r="PI285">
        <v>263</v>
      </c>
      <c r="PJ285">
        <v>1</v>
      </c>
      <c r="PK285">
        <v>5.0999999999999996</v>
      </c>
      <c r="PL285">
        <v>0</v>
      </c>
      <c r="PM285">
        <v>0</v>
      </c>
      <c r="PP285">
        <v>6.06</v>
      </c>
      <c r="PQ285">
        <v>3.61</v>
      </c>
      <c r="PR285">
        <v>1.0900000000000001</v>
      </c>
      <c r="PS285">
        <v>3316</v>
      </c>
      <c r="PT285">
        <v>1</v>
      </c>
      <c r="PU285">
        <v>0.3</v>
      </c>
      <c r="PV285">
        <v>0</v>
      </c>
      <c r="PW285">
        <v>0</v>
      </c>
      <c r="PY285" s="1" t="s">
        <v>2458</v>
      </c>
      <c r="PZ285">
        <v>59.87</v>
      </c>
      <c r="QA285">
        <v>23.92</v>
      </c>
      <c r="QB285">
        <v>5.74</v>
      </c>
      <c r="QC285">
        <v>4166</v>
      </c>
      <c r="QD285">
        <v>1</v>
      </c>
      <c r="QE285">
        <v>23.6</v>
      </c>
      <c r="QF285">
        <v>0.3</v>
      </c>
      <c r="QG285">
        <v>5.23</v>
      </c>
      <c r="QI285" s="1" t="s">
        <v>2458</v>
      </c>
      <c r="QJ285">
        <v>2588.3000000000002</v>
      </c>
      <c r="QK285">
        <v>408.99</v>
      </c>
      <c r="QL285">
        <v>31</v>
      </c>
      <c r="QM285">
        <v>13193</v>
      </c>
      <c r="QN285">
        <v>1</v>
      </c>
      <c r="QO285">
        <v>250.7</v>
      </c>
      <c r="QP285">
        <v>0.6</v>
      </c>
      <c r="QQ285">
        <v>1.94</v>
      </c>
      <c r="QR285">
        <v>0.06</v>
      </c>
      <c r="QS285">
        <v>2.15</v>
      </c>
      <c r="QT285">
        <v>64.510000000000005</v>
      </c>
      <c r="QU285">
        <v>8.8699999999999992</v>
      </c>
      <c r="QV285">
        <v>8.8699999999999992</v>
      </c>
      <c r="QW285">
        <v>1000</v>
      </c>
      <c r="QX285">
        <v>1</v>
      </c>
      <c r="QY285" s="1" t="s">
        <v>2458</v>
      </c>
      <c r="QZ285">
        <v>0</v>
      </c>
      <c r="RA285">
        <v>0</v>
      </c>
      <c r="RD285" s="1" t="s">
        <v>2458</v>
      </c>
      <c r="RE285" s="1" t="s">
        <v>2458</v>
      </c>
      <c r="RF285" s="1" t="s">
        <v>2458</v>
      </c>
      <c r="RG285" s="1" t="s">
        <v>2458</v>
      </c>
      <c r="RH285" s="1" t="s">
        <v>2458</v>
      </c>
      <c r="RI285" s="1" t="s">
        <v>2458</v>
      </c>
      <c r="RJ285" s="1" t="s">
        <v>2458</v>
      </c>
      <c r="RK285" s="1" t="s">
        <v>2458</v>
      </c>
      <c r="RM285" s="1" t="s">
        <v>2458</v>
      </c>
      <c r="RN285">
        <v>545.45000000000005</v>
      </c>
      <c r="RO285">
        <v>381.47</v>
      </c>
      <c r="RP285">
        <v>39.47</v>
      </c>
      <c r="RQ285">
        <v>9665</v>
      </c>
      <c r="RR285">
        <v>1</v>
      </c>
      <c r="RS285" s="1" t="s">
        <v>2458</v>
      </c>
      <c r="RT285">
        <v>0</v>
      </c>
      <c r="RU285">
        <v>0</v>
      </c>
      <c r="RV285" s="1" t="s">
        <v>2458</v>
      </c>
      <c r="RW285" s="1" t="s">
        <v>2458</v>
      </c>
      <c r="RX285">
        <v>27.7</v>
      </c>
      <c r="RY285">
        <v>9.99</v>
      </c>
      <c r="RZ285">
        <v>7</v>
      </c>
      <c r="SA285">
        <v>1427</v>
      </c>
      <c r="SB285">
        <v>1</v>
      </c>
      <c r="SC285">
        <v>1.6</v>
      </c>
      <c r="SD285">
        <v>0</v>
      </c>
      <c r="SE285">
        <v>0</v>
      </c>
      <c r="SF285" s="1" t="s">
        <v>2458</v>
      </c>
      <c r="SG285" s="1" t="s">
        <v>2458</v>
      </c>
      <c r="SH285">
        <v>21.47</v>
      </c>
      <c r="SI285">
        <v>68.02</v>
      </c>
      <c r="SJ285">
        <v>5.66</v>
      </c>
      <c r="SK285">
        <v>12017</v>
      </c>
      <c r="SL285">
        <v>1</v>
      </c>
      <c r="SM285">
        <v>84.3</v>
      </c>
      <c r="SN285">
        <v>0.15</v>
      </c>
      <c r="SO285">
        <v>2.65</v>
      </c>
      <c r="SP285" s="1" t="s">
        <v>2458</v>
      </c>
      <c r="SQ285">
        <v>0.28999999999999998</v>
      </c>
      <c r="SR285">
        <v>1719.42</v>
      </c>
      <c r="SS285">
        <v>111.2</v>
      </c>
      <c r="ST285">
        <v>27.8</v>
      </c>
      <c r="SU285">
        <v>4000</v>
      </c>
      <c r="SV285">
        <v>1</v>
      </c>
      <c r="SW285">
        <v>58.8</v>
      </c>
      <c r="SX285">
        <v>0.4</v>
      </c>
      <c r="SY285">
        <v>1.44</v>
      </c>
      <c r="SZ285">
        <v>0.06</v>
      </c>
      <c r="TA285">
        <v>2.23</v>
      </c>
      <c r="TB285">
        <v>13.76</v>
      </c>
      <c r="TC285">
        <v>2.46</v>
      </c>
      <c r="TD285">
        <v>0.75</v>
      </c>
      <c r="TE285">
        <v>3284</v>
      </c>
      <c r="TF285">
        <v>1</v>
      </c>
      <c r="TG285" s="1" t="s">
        <v>2458</v>
      </c>
      <c r="TH285">
        <v>0</v>
      </c>
      <c r="TI285">
        <v>0</v>
      </c>
      <c r="TJ285" s="1" t="s">
        <v>2458</v>
      </c>
      <c r="TK285" s="1" t="s">
        <v>2458</v>
      </c>
      <c r="TL285">
        <v>68.97</v>
      </c>
      <c r="TN285">
        <v>28</v>
      </c>
      <c r="TO285">
        <v>1</v>
      </c>
      <c r="TP285">
        <v>1</v>
      </c>
      <c r="TQ285" s="1" t="s">
        <v>2458</v>
      </c>
      <c r="TR285">
        <v>0</v>
      </c>
      <c r="TS285">
        <v>0</v>
      </c>
      <c r="TV285">
        <v>60.54</v>
      </c>
      <c r="TW285">
        <v>3.96</v>
      </c>
      <c r="TX285">
        <v>0.7</v>
      </c>
      <c r="TY285">
        <v>5661</v>
      </c>
      <c r="TZ285">
        <v>1</v>
      </c>
      <c r="UA285" s="1" t="s">
        <v>2458</v>
      </c>
      <c r="UB285">
        <v>0.15</v>
      </c>
      <c r="UC285">
        <v>21.43</v>
      </c>
      <c r="UD285" s="1" t="s">
        <v>2458</v>
      </c>
      <c r="UE285" s="1" t="s">
        <v>2458</v>
      </c>
      <c r="UF285">
        <v>7.43</v>
      </c>
      <c r="UG285">
        <v>0.27</v>
      </c>
      <c r="UH285">
        <v>0.34</v>
      </c>
      <c r="UI285">
        <v>797</v>
      </c>
      <c r="UJ285">
        <v>1</v>
      </c>
      <c r="UK285" s="1" t="s">
        <v>2458</v>
      </c>
      <c r="UL285">
        <v>0</v>
      </c>
      <c r="UM285">
        <v>0</v>
      </c>
      <c r="UP285">
        <v>7.53</v>
      </c>
      <c r="UQ285">
        <v>14.85</v>
      </c>
      <c r="UR285">
        <v>848.63990000000001</v>
      </c>
      <c r="US285">
        <v>112002</v>
      </c>
      <c r="UT285">
        <v>6400</v>
      </c>
      <c r="UU285">
        <v>1.1000000000000001</v>
      </c>
      <c r="UV285">
        <v>0</v>
      </c>
      <c r="UW285">
        <v>0</v>
      </c>
      <c r="UX285" s="1" t="s">
        <v>2458</v>
      </c>
      <c r="UY285" s="1" t="s">
        <v>2458</v>
      </c>
      <c r="UZ285">
        <v>171.43</v>
      </c>
      <c r="VA285">
        <v>25.13</v>
      </c>
      <c r="VB285">
        <v>1.2</v>
      </c>
      <c r="VC285">
        <v>20941</v>
      </c>
      <c r="VD285">
        <v>1</v>
      </c>
      <c r="VE285" s="1" t="s">
        <v>2458</v>
      </c>
      <c r="VF285">
        <v>0</v>
      </c>
      <c r="VG285">
        <v>0</v>
      </c>
      <c r="VH285" s="1" t="s">
        <v>2458</v>
      </c>
      <c r="VI285" s="1" t="s">
        <v>2458</v>
      </c>
      <c r="YB285">
        <v>100</v>
      </c>
      <c r="YC285">
        <v>0.59</v>
      </c>
      <c r="YD285">
        <v>0.25</v>
      </c>
      <c r="YE285">
        <v>2366</v>
      </c>
      <c r="YF285">
        <v>1</v>
      </c>
      <c r="YG285" s="1" t="s">
        <v>2458</v>
      </c>
      <c r="YH285">
        <v>0</v>
      </c>
      <c r="YI285">
        <v>0</v>
      </c>
      <c r="YV285">
        <v>77.03</v>
      </c>
      <c r="YW285">
        <v>252.7</v>
      </c>
      <c r="YX285">
        <v>10.776300000000001</v>
      </c>
      <c r="YY285">
        <v>20798</v>
      </c>
      <c r="YZ285">
        <v>0.88690000000000002</v>
      </c>
      <c r="ZA285">
        <v>156.80000000000001</v>
      </c>
      <c r="ZB285">
        <v>0.35</v>
      </c>
      <c r="ZC285">
        <v>3.29</v>
      </c>
      <c r="ZD285">
        <v>0.09</v>
      </c>
      <c r="ZE285">
        <v>0.51</v>
      </c>
      <c r="ZF285">
        <v>0.57999999999999996</v>
      </c>
      <c r="ZG285">
        <v>2.16</v>
      </c>
      <c r="ZH285">
        <v>0.05</v>
      </c>
      <c r="ZI285">
        <v>43224</v>
      </c>
      <c r="ZJ285">
        <v>1</v>
      </c>
      <c r="ZK285" s="1" t="s">
        <v>2458</v>
      </c>
      <c r="ZL285">
        <v>0</v>
      </c>
      <c r="ZM285">
        <v>0</v>
      </c>
      <c r="ZP285">
        <v>163.86</v>
      </c>
      <c r="ZQ285">
        <v>5.2</v>
      </c>
      <c r="ZR285">
        <v>13</v>
      </c>
      <c r="ZS285">
        <v>400</v>
      </c>
      <c r="ZT285">
        <v>1</v>
      </c>
      <c r="ZU285" s="1" t="s">
        <v>2458</v>
      </c>
      <c r="ZV285">
        <v>1.75</v>
      </c>
      <c r="ZW285">
        <v>13.46</v>
      </c>
      <c r="ZY285" s="1" t="s">
        <v>2458</v>
      </c>
      <c r="ZZ285">
        <v>103.93</v>
      </c>
      <c r="AAA285">
        <v>53.42</v>
      </c>
      <c r="AAB285">
        <v>14.55</v>
      </c>
      <c r="AAC285">
        <v>3672</v>
      </c>
      <c r="AAD285">
        <v>1</v>
      </c>
      <c r="AAE285">
        <v>65.599999999999994</v>
      </c>
      <c r="AAF285">
        <v>0</v>
      </c>
      <c r="AAG285">
        <v>0</v>
      </c>
      <c r="AAJ285">
        <v>925.28</v>
      </c>
      <c r="AAK285">
        <v>34.96</v>
      </c>
      <c r="AAL285">
        <v>23</v>
      </c>
      <c r="AAM285">
        <v>1520</v>
      </c>
      <c r="AAN285">
        <v>1</v>
      </c>
      <c r="AAO285" s="1" t="s">
        <v>2458</v>
      </c>
      <c r="AAP285">
        <v>1.96</v>
      </c>
      <c r="AAQ285">
        <v>8.52</v>
      </c>
      <c r="AAT285">
        <v>1216.8399999999999</v>
      </c>
      <c r="AAU285">
        <v>2249.2800000000002</v>
      </c>
      <c r="AAV285">
        <v>63.82</v>
      </c>
      <c r="AAW285">
        <v>35244</v>
      </c>
      <c r="AAX285">
        <v>1</v>
      </c>
      <c r="AAY285" s="1" t="s">
        <v>2458</v>
      </c>
      <c r="AAZ285">
        <v>2</v>
      </c>
      <c r="ABA285">
        <v>3.13</v>
      </c>
      <c r="ABB285" s="1" t="s">
        <v>2458</v>
      </c>
      <c r="ABC285" s="1" t="s">
        <v>2458</v>
      </c>
      <c r="ABD285" s="1" t="s">
        <v>2458</v>
      </c>
      <c r="ABE285" s="1" t="s">
        <v>2458</v>
      </c>
      <c r="ABF285" s="1" t="s">
        <v>2458</v>
      </c>
      <c r="ABG285" s="1" t="s">
        <v>2458</v>
      </c>
      <c r="ABH285" s="1" t="s">
        <v>2458</v>
      </c>
      <c r="ABI285" s="1" t="s">
        <v>2458</v>
      </c>
      <c r="ABJ285" s="1" t="s">
        <v>2458</v>
      </c>
      <c r="ABK285" s="1" t="s">
        <v>2458</v>
      </c>
      <c r="ABN285">
        <v>72.55</v>
      </c>
      <c r="ABO285">
        <v>105.19</v>
      </c>
      <c r="ABP285">
        <v>3.19</v>
      </c>
      <c r="ABQ285">
        <v>28429</v>
      </c>
      <c r="ABR285">
        <v>0.8619</v>
      </c>
      <c r="ABS285">
        <v>521</v>
      </c>
      <c r="ABT285">
        <v>0</v>
      </c>
      <c r="ABU285">
        <v>0</v>
      </c>
      <c r="ABV285">
        <v>0</v>
      </c>
      <c r="ABW285">
        <v>-0.36</v>
      </c>
      <c r="ACA285">
        <v>1</v>
      </c>
      <c r="ACB285">
        <v>1</v>
      </c>
      <c r="ACC285" s="1" t="s">
        <v>2458</v>
      </c>
      <c r="ACD285">
        <v>0</v>
      </c>
      <c r="ACH285">
        <v>1634.18</v>
      </c>
      <c r="ACI285">
        <v>260.37</v>
      </c>
      <c r="ACJ285">
        <v>35.450000000000003</v>
      </c>
      <c r="ACK285">
        <v>7345</v>
      </c>
      <c r="ACL285">
        <v>1</v>
      </c>
      <c r="ACM285">
        <v>186.2</v>
      </c>
      <c r="ACN285">
        <v>0.26</v>
      </c>
      <c r="ACO285">
        <v>0.73</v>
      </c>
      <c r="ACP285">
        <v>0.12</v>
      </c>
      <c r="ACQ285">
        <v>1.83</v>
      </c>
      <c r="ACR285">
        <v>1644.52</v>
      </c>
      <c r="ACS285">
        <v>22.84</v>
      </c>
      <c r="ACT285">
        <v>118</v>
      </c>
      <c r="ACU285">
        <v>194</v>
      </c>
      <c r="ACV285">
        <v>1</v>
      </c>
      <c r="ACW285" s="1" t="s">
        <v>2458</v>
      </c>
      <c r="ACX285">
        <v>2.8</v>
      </c>
      <c r="ACY285">
        <v>2.37</v>
      </c>
      <c r="ADB285">
        <v>0</v>
      </c>
      <c r="ADC285">
        <v>0.03</v>
      </c>
      <c r="ADD285">
        <v>0.01</v>
      </c>
      <c r="ADE285">
        <v>2760</v>
      </c>
      <c r="ADF285">
        <v>1</v>
      </c>
      <c r="ADG285" s="1" t="s">
        <v>2458</v>
      </c>
      <c r="ADH285">
        <v>0</v>
      </c>
      <c r="ADI285">
        <v>0</v>
      </c>
      <c r="ADL285">
        <v>18614.46</v>
      </c>
      <c r="ADM285">
        <v>585.11</v>
      </c>
      <c r="ADN285">
        <v>102</v>
      </c>
      <c r="ADO285">
        <v>5736</v>
      </c>
      <c r="ADP285">
        <v>1</v>
      </c>
      <c r="ADQ285">
        <v>0.3</v>
      </c>
      <c r="ADR285">
        <v>3.46</v>
      </c>
      <c r="ADS285">
        <v>3.39</v>
      </c>
      <c r="ADV285">
        <v>8.2799999999999994</v>
      </c>
      <c r="ADW285">
        <v>9.92</v>
      </c>
      <c r="ADX285">
        <v>1.1100000000000001</v>
      </c>
      <c r="ADY285">
        <v>8938</v>
      </c>
      <c r="ADZ285">
        <v>1</v>
      </c>
      <c r="AEA285" s="1" t="s">
        <v>2458</v>
      </c>
      <c r="AEB285">
        <v>0</v>
      </c>
      <c r="AEC285">
        <v>0</v>
      </c>
      <c r="AEE285" s="1" t="s">
        <v>2458</v>
      </c>
      <c r="AEF285">
        <v>150.33000000000001</v>
      </c>
      <c r="AEG285">
        <v>166.14</v>
      </c>
      <c r="AEH285">
        <v>200</v>
      </c>
      <c r="AEI285">
        <v>831</v>
      </c>
      <c r="AEJ285">
        <v>1</v>
      </c>
      <c r="AEK285">
        <v>0.2</v>
      </c>
      <c r="AEL285">
        <v>0</v>
      </c>
      <c r="AEM285">
        <v>0</v>
      </c>
      <c r="AEO285" s="1" t="s">
        <v>2458</v>
      </c>
      <c r="AEP285">
        <v>70.069999999999993</v>
      </c>
      <c r="AEQ285">
        <v>16.61</v>
      </c>
      <c r="AER285">
        <v>16</v>
      </c>
      <c r="AES285">
        <v>1038</v>
      </c>
      <c r="AET285">
        <v>1</v>
      </c>
      <c r="AEU285" s="1" t="s">
        <v>2458</v>
      </c>
      <c r="AEV285">
        <v>0</v>
      </c>
      <c r="AEW285">
        <v>0</v>
      </c>
      <c r="AEX285" s="1" t="s">
        <v>2458</v>
      </c>
      <c r="AEY285" s="1" t="s">
        <v>2458</v>
      </c>
      <c r="AEZ285">
        <v>15.12</v>
      </c>
      <c r="AFA285">
        <v>2.73</v>
      </c>
      <c r="AFB285">
        <v>0.6</v>
      </c>
      <c r="AFC285">
        <v>2276</v>
      </c>
      <c r="AFD285">
        <v>0.5</v>
      </c>
      <c r="AFE285">
        <v>16.100000000000001</v>
      </c>
      <c r="AFF285">
        <v>0</v>
      </c>
      <c r="AFG285">
        <v>0</v>
      </c>
      <c r="AFI285" s="1" t="s">
        <v>2458</v>
      </c>
      <c r="AFJ285" s="1" t="s">
        <v>2458</v>
      </c>
      <c r="AFK285" s="1" t="s">
        <v>2458</v>
      </c>
      <c r="AFL285" s="1" t="s">
        <v>2458</v>
      </c>
      <c r="AFM285" s="1" t="s">
        <v>2458</v>
      </c>
      <c r="AFN285" s="1" t="s">
        <v>2458</v>
      </c>
      <c r="AFO285" s="1" t="s">
        <v>2458</v>
      </c>
      <c r="AFP285" s="1" t="s">
        <v>2458</v>
      </c>
      <c r="AFQ285" s="1" t="s">
        <v>2458</v>
      </c>
      <c r="AFR285" s="1" t="s">
        <v>2458</v>
      </c>
      <c r="AFS285" s="1" t="s">
        <v>2458</v>
      </c>
      <c r="AFT285" s="1" t="s">
        <v>2458</v>
      </c>
      <c r="AFU285" s="1" t="s">
        <v>2458</v>
      </c>
      <c r="AFV285" s="1" t="s">
        <v>2458</v>
      </c>
      <c r="AFW285" s="1" t="s">
        <v>2458</v>
      </c>
      <c r="AFX285" s="1" t="s">
        <v>2458</v>
      </c>
      <c r="AFY285" s="1" t="s">
        <v>2458</v>
      </c>
      <c r="AFZ285" s="1" t="s">
        <v>2458</v>
      </c>
      <c r="AGA285" s="1" t="s">
        <v>2458</v>
      </c>
      <c r="AGD285">
        <v>284.98</v>
      </c>
      <c r="AGE285">
        <v>10.09</v>
      </c>
      <c r="AGF285">
        <v>16.04</v>
      </c>
      <c r="AGG285">
        <v>629</v>
      </c>
      <c r="AGH285">
        <v>1</v>
      </c>
      <c r="AGI285" s="1" t="s">
        <v>2458</v>
      </c>
      <c r="AGJ285">
        <v>0</v>
      </c>
      <c r="AGK285">
        <v>0</v>
      </c>
      <c r="AGN285">
        <v>182.88</v>
      </c>
      <c r="AGO285">
        <v>513.38</v>
      </c>
      <c r="AGP285">
        <v>20</v>
      </c>
      <c r="AGQ285">
        <v>25669</v>
      </c>
      <c r="AGR285">
        <v>1</v>
      </c>
      <c r="AGS285" s="1" t="s">
        <v>2458</v>
      </c>
      <c r="AGT285">
        <v>2.2999999999999998</v>
      </c>
      <c r="AGU285">
        <v>11.5</v>
      </c>
      <c r="AGV285" s="1" t="s">
        <v>2458</v>
      </c>
      <c r="AGW285" s="1" t="s">
        <v>2458</v>
      </c>
      <c r="AGX285">
        <v>661.03</v>
      </c>
      <c r="AGY285">
        <v>62.68</v>
      </c>
      <c r="AGZ285">
        <v>197</v>
      </c>
      <c r="AHA285">
        <v>318</v>
      </c>
      <c r="AHB285">
        <v>1</v>
      </c>
      <c r="AHC285" s="1" t="s">
        <v>2458</v>
      </c>
      <c r="AHD285">
        <v>0</v>
      </c>
      <c r="AHE285">
        <v>0</v>
      </c>
      <c r="AHF285" s="1" t="s">
        <v>2458</v>
      </c>
      <c r="AHG285" s="1" t="s">
        <v>2458</v>
      </c>
      <c r="AHH285">
        <v>100</v>
      </c>
      <c r="AHI285">
        <v>64.05</v>
      </c>
      <c r="AHJ285">
        <v>12.2</v>
      </c>
      <c r="AHK285">
        <v>5250</v>
      </c>
      <c r="AHL285">
        <v>1</v>
      </c>
      <c r="AHN285">
        <v>0</v>
      </c>
      <c r="AHO285">
        <v>0</v>
      </c>
      <c r="AHR285" s="1" t="s">
        <v>2458</v>
      </c>
      <c r="AHS285" s="1" t="s">
        <v>2458</v>
      </c>
      <c r="AHT285" s="1" t="s">
        <v>2458</v>
      </c>
      <c r="AHU285" s="1" t="s">
        <v>2458</v>
      </c>
      <c r="AHV285" s="1" t="s">
        <v>2458</v>
      </c>
      <c r="AHW285" s="1" t="s">
        <v>2458</v>
      </c>
      <c r="AHX285" s="1" t="s">
        <v>2458</v>
      </c>
      <c r="AHY285" s="1" t="s">
        <v>2458</v>
      </c>
      <c r="AHZ285" s="1" t="s">
        <v>2458</v>
      </c>
      <c r="AIA285" s="1" t="s">
        <v>2458</v>
      </c>
      <c r="AIB285">
        <v>3.11</v>
      </c>
      <c r="AIC285">
        <v>0.65</v>
      </c>
      <c r="AID285">
        <v>1</v>
      </c>
      <c r="AIE285">
        <v>647</v>
      </c>
      <c r="AIF285">
        <v>1</v>
      </c>
      <c r="AIG285" s="1" t="s">
        <v>2458</v>
      </c>
      <c r="AIH285">
        <v>0</v>
      </c>
      <c r="AII285">
        <v>0</v>
      </c>
      <c r="AIJ285" s="1" t="s">
        <v>2458</v>
      </c>
      <c r="AIK285" s="1" t="s">
        <v>2458</v>
      </c>
      <c r="AIL285" s="1" t="s">
        <v>2458</v>
      </c>
      <c r="AIM285" s="1" t="s">
        <v>2458</v>
      </c>
      <c r="AIN285" s="1" t="s">
        <v>2458</v>
      </c>
      <c r="AIO285" s="1" t="s">
        <v>2458</v>
      </c>
      <c r="AIP285" s="1" t="s">
        <v>2458</v>
      </c>
      <c r="AIQ285" s="1" t="s">
        <v>2458</v>
      </c>
      <c r="AIR285" s="1" t="s">
        <v>2458</v>
      </c>
      <c r="AIS285" s="1" t="s">
        <v>2458</v>
      </c>
      <c r="AIT285" s="1" t="s">
        <v>2458</v>
      </c>
      <c r="AIU285" s="1" t="s">
        <v>2458</v>
      </c>
      <c r="AIV285">
        <v>204.68</v>
      </c>
      <c r="AIX285">
        <v>70</v>
      </c>
      <c r="AIY285">
        <v>1</v>
      </c>
      <c r="AIZ285">
        <v>1</v>
      </c>
      <c r="AJA285" s="1" t="s">
        <v>2458</v>
      </c>
      <c r="AJB285">
        <v>0</v>
      </c>
      <c r="AJC285">
        <v>0</v>
      </c>
      <c r="AJF285">
        <v>970.44</v>
      </c>
      <c r="AJG285">
        <v>5532.47</v>
      </c>
      <c r="AJH285">
        <v>36.323599999999999</v>
      </c>
      <c r="AJI285">
        <v>138036</v>
      </c>
      <c r="AJJ285">
        <v>0.90629999999999999</v>
      </c>
      <c r="AJK285">
        <v>13570.4</v>
      </c>
      <c r="AJL285">
        <v>1.1299999999999999</v>
      </c>
      <c r="AJM285">
        <v>3.12</v>
      </c>
      <c r="AJN285">
        <v>0.37</v>
      </c>
      <c r="AJO285">
        <v>4.92</v>
      </c>
      <c r="AJP285">
        <v>41.3</v>
      </c>
      <c r="AJQ285">
        <v>47.26</v>
      </c>
      <c r="AJR285">
        <v>264</v>
      </c>
      <c r="AJS285">
        <v>179</v>
      </c>
      <c r="AJT285">
        <v>1</v>
      </c>
      <c r="AJU285" s="1" t="s">
        <v>2458</v>
      </c>
      <c r="AJV285">
        <v>24</v>
      </c>
      <c r="AJW285">
        <v>9.09</v>
      </c>
      <c r="AJZ285">
        <v>395.9</v>
      </c>
      <c r="AKA285">
        <v>322.29000000000002</v>
      </c>
      <c r="AKB285">
        <v>32</v>
      </c>
      <c r="AKC285">
        <v>10071</v>
      </c>
      <c r="AKD285">
        <v>1</v>
      </c>
      <c r="AKE285" s="1" t="s">
        <v>2458</v>
      </c>
      <c r="AKF285">
        <v>0.3</v>
      </c>
      <c r="AKG285">
        <v>0.94</v>
      </c>
      <c r="AKH285" s="1" t="s">
        <v>2458</v>
      </c>
      <c r="AKI285" s="1" t="s">
        <v>2458</v>
      </c>
      <c r="AKJ285">
        <v>1822.46</v>
      </c>
      <c r="AKK285">
        <v>2519.46</v>
      </c>
      <c r="AKL285">
        <v>97</v>
      </c>
      <c r="AKM285">
        <v>25974</v>
      </c>
      <c r="AKN285">
        <v>1</v>
      </c>
      <c r="AKO285" s="1" t="s">
        <v>2458</v>
      </c>
      <c r="AKP285">
        <v>3.3</v>
      </c>
      <c r="AKQ285">
        <v>3.61</v>
      </c>
      <c r="AKT285">
        <v>272.06</v>
      </c>
      <c r="AKU285">
        <v>2.96</v>
      </c>
      <c r="AKV285">
        <v>82.2</v>
      </c>
      <c r="AKW285">
        <v>36</v>
      </c>
      <c r="AKX285">
        <v>1</v>
      </c>
      <c r="AKY285" s="1" t="s">
        <v>2458</v>
      </c>
      <c r="AKZ285">
        <v>6.1</v>
      </c>
      <c r="ALA285">
        <v>7.42</v>
      </c>
      <c r="ALD285">
        <v>12.82</v>
      </c>
      <c r="ALE285">
        <v>339.22</v>
      </c>
      <c r="ALF285">
        <v>9.77</v>
      </c>
      <c r="ALG285">
        <v>34721</v>
      </c>
      <c r="ALH285">
        <v>1</v>
      </c>
      <c r="ALJ285">
        <v>0</v>
      </c>
      <c r="ALK285">
        <v>0</v>
      </c>
      <c r="ALN285">
        <v>3512.43</v>
      </c>
      <c r="ALO285">
        <v>194.88</v>
      </c>
      <c r="ALP285">
        <v>145</v>
      </c>
      <c r="ALQ285">
        <v>1344</v>
      </c>
      <c r="ALR285">
        <v>1</v>
      </c>
      <c r="ALS285" s="1" t="s">
        <v>2458</v>
      </c>
      <c r="ALT285">
        <v>3</v>
      </c>
      <c r="ALU285">
        <v>2.15</v>
      </c>
      <c r="ALV285" s="1" t="s">
        <v>2458</v>
      </c>
      <c r="ALW285" s="1" t="s">
        <v>2458</v>
      </c>
      <c r="ALX285">
        <v>27443.73</v>
      </c>
      <c r="ALY285">
        <v>902.11</v>
      </c>
      <c r="ALZ285">
        <v>217.9</v>
      </c>
      <c r="AMA285">
        <v>4140</v>
      </c>
      <c r="AMB285">
        <v>1</v>
      </c>
      <c r="AMC285" s="1" t="s">
        <v>2458</v>
      </c>
      <c r="AMD285">
        <v>8</v>
      </c>
      <c r="AME285">
        <v>3.67</v>
      </c>
      <c r="AMF285" s="1" t="s">
        <v>2458</v>
      </c>
      <c r="AMG285" s="1" t="s">
        <v>2458</v>
      </c>
      <c r="AMH285">
        <v>7637.87</v>
      </c>
      <c r="AMI285">
        <v>3669.87</v>
      </c>
      <c r="AMJ285">
        <v>79.8</v>
      </c>
      <c r="AMK285">
        <v>45988</v>
      </c>
      <c r="AML285">
        <v>1</v>
      </c>
      <c r="AMM285">
        <v>1819.6</v>
      </c>
      <c r="AMN285">
        <v>3.45</v>
      </c>
      <c r="AMO285">
        <v>4.32</v>
      </c>
      <c r="AMP285">
        <v>0.19</v>
      </c>
      <c r="AMQ285">
        <v>5.4</v>
      </c>
      <c r="AMR285">
        <v>69.88</v>
      </c>
      <c r="AMS285">
        <v>73.06</v>
      </c>
      <c r="AMT285">
        <v>43</v>
      </c>
      <c r="AMU285">
        <v>1699</v>
      </c>
      <c r="AMV285">
        <v>1</v>
      </c>
      <c r="AMW285" s="1" t="s">
        <v>2458</v>
      </c>
      <c r="AMX285">
        <v>0</v>
      </c>
      <c r="AMY285">
        <v>0</v>
      </c>
      <c r="ANB285">
        <v>72.98</v>
      </c>
      <c r="ANC285">
        <v>165.75</v>
      </c>
      <c r="AND285">
        <v>6.8003</v>
      </c>
      <c r="ANE285">
        <v>19500</v>
      </c>
      <c r="ANF285">
        <v>0.8</v>
      </c>
      <c r="ANG285">
        <v>550.6</v>
      </c>
      <c r="ANH285">
        <v>0.16</v>
      </c>
      <c r="ANI285">
        <v>2.35</v>
      </c>
      <c r="ANJ285">
        <v>0.05</v>
      </c>
      <c r="ANK285">
        <v>0.79</v>
      </c>
      <c r="ANL285">
        <v>540.25</v>
      </c>
      <c r="ANM285">
        <v>64.27</v>
      </c>
      <c r="ANN285">
        <v>48.69</v>
      </c>
      <c r="ANO285">
        <v>1320</v>
      </c>
      <c r="ANP285">
        <v>1</v>
      </c>
      <c r="ANQ285" s="1" t="s">
        <v>2458</v>
      </c>
      <c r="ANR285">
        <v>1.4</v>
      </c>
      <c r="ANS285">
        <v>2.88</v>
      </c>
      <c r="ANV285">
        <v>875.44</v>
      </c>
      <c r="ANW285">
        <v>8918.52</v>
      </c>
      <c r="ANX285">
        <v>75.349999999999994</v>
      </c>
      <c r="ANY285">
        <v>118361</v>
      </c>
      <c r="ANZ285">
        <v>1</v>
      </c>
      <c r="AOA285">
        <v>1770.5</v>
      </c>
      <c r="AOB285">
        <v>0.35</v>
      </c>
      <c r="AOC285">
        <v>0.46</v>
      </c>
      <c r="AOD285">
        <v>0.09</v>
      </c>
      <c r="AOE285">
        <v>2.2999999999999998</v>
      </c>
      <c r="AOF285">
        <v>167.34</v>
      </c>
      <c r="AOG285">
        <v>114.68</v>
      </c>
      <c r="AOH285">
        <v>22.87</v>
      </c>
      <c r="AOI285">
        <v>5015</v>
      </c>
      <c r="AOJ285">
        <v>1</v>
      </c>
      <c r="AOK285" s="1" t="s">
        <v>2458</v>
      </c>
      <c r="AOL285">
        <v>13.23</v>
      </c>
      <c r="AOM285">
        <v>57.85</v>
      </c>
      <c r="AOP285">
        <v>109.17</v>
      </c>
      <c r="AOQ285">
        <v>30</v>
      </c>
      <c r="AOR285">
        <v>250</v>
      </c>
      <c r="AOS285">
        <v>120</v>
      </c>
      <c r="AOT285">
        <v>1</v>
      </c>
      <c r="AOV285">
        <v>8</v>
      </c>
      <c r="AOW285">
        <v>3.2</v>
      </c>
      <c r="AOZ285">
        <v>2265.06</v>
      </c>
      <c r="APA285">
        <v>85</v>
      </c>
      <c r="APB285">
        <v>17</v>
      </c>
      <c r="APC285">
        <v>5000</v>
      </c>
      <c r="APD285">
        <v>1</v>
      </c>
      <c r="APE285" s="1" t="s">
        <v>2458</v>
      </c>
      <c r="APF285">
        <v>0.4</v>
      </c>
      <c r="APG285">
        <v>2.35</v>
      </c>
      <c r="API285" s="1" t="s">
        <v>2458</v>
      </c>
      <c r="APJ285">
        <v>100</v>
      </c>
      <c r="APK285">
        <v>92.83</v>
      </c>
      <c r="APL285">
        <v>6.1</v>
      </c>
      <c r="APM285">
        <v>15218</v>
      </c>
      <c r="APN285">
        <v>1</v>
      </c>
      <c r="APP285">
        <v>0</v>
      </c>
      <c r="APQ285">
        <v>0</v>
      </c>
      <c r="APT285">
        <v>11261.64</v>
      </c>
      <c r="APU285">
        <v>965.39</v>
      </c>
      <c r="APV285">
        <v>190</v>
      </c>
      <c r="APW285">
        <v>5081</v>
      </c>
      <c r="APX285">
        <v>1</v>
      </c>
      <c r="APY285" s="1" t="s">
        <v>2458</v>
      </c>
      <c r="APZ285">
        <v>0</v>
      </c>
      <c r="AQA285">
        <v>0</v>
      </c>
      <c r="AQB285" s="1" t="s">
        <v>2458</v>
      </c>
      <c r="AQC285" s="1" t="s">
        <v>2458</v>
      </c>
      <c r="AQD285">
        <v>103</v>
      </c>
      <c r="AQF285">
        <v>2744</v>
      </c>
      <c r="AQG285">
        <v>1</v>
      </c>
      <c r="AQH285">
        <v>1</v>
      </c>
      <c r="AQI285" s="1" t="s">
        <v>2458</v>
      </c>
      <c r="AQJ285">
        <v>10</v>
      </c>
      <c r="AQK285">
        <v>0.36</v>
      </c>
      <c r="AQN285">
        <v>91.08</v>
      </c>
      <c r="AQO285">
        <v>10.84</v>
      </c>
      <c r="AQP285">
        <v>22.58</v>
      </c>
      <c r="AQQ285">
        <v>480</v>
      </c>
      <c r="AQR285">
        <v>1</v>
      </c>
      <c r="AQS285" s="1" t="s">
        <v>2458</v>
      </c>
      <c r="AQT285">
        <v>0</v>
      </c>
      <c r="AQU285">
        <v>0</v>
      </c>
      <c r="AQX285">
        <v>2481.09</v>
      </c>
      <c r="AQY285">
        <v>118.3</v>
      </c>
      <c r="AQZ285">
        <v>105</v>
      </c>
      <c r="ARA285">
        <v>1127</v>
      </c>
      <c r="ARB285">
        <v>1</v>
      </c>
      <c r="ARC285" s="1" t="s">
        <v>2458</v>
      </c>
      <c r="ARD285">
        <v>41.2</v>
      </c>
      <c r="ARE285">
        <v>39.24</v>
      </c>
      <c r="ARQ285" s="1" t="s">
        <v>2458</v>
      </c>
      <c r="ARR285">
        <v>126.52</v>
      </c>
      <c r="ARS285">
        <v>22.82</v>
      </c>
      <c r="ART285">
        <v>4.1500000000000004</v>
      </c>
      <c r="ARU285">
        <v>5500</v>
      </c>
      <c r="ARV285">
        <v>1</v>
      </c>
      <c r="ARW285">
        <v>0.8</v>
      </c>
      <c r="ARX285">
        <v>0</v>
      </c>
      <c r="ARY285">
        <v>0</v>
      </c>
      <c r="ASB285">
        <v>101.81</v>
      </c>
      <c r="ASC285">
        <v>491.4</v>
      </c>
      <c r="ASD285">
        <v>16.850000000000001</v>
      </c>
      <c r="ASE285">
        <v>29163</v>
      </c>
      <c r="ASF285">
        <v>1</v>
      </c>
      <c r="ASG285">
        <v>12.8</v>
      </c>
      <c r="ASH285">
        <v>0</v>
      </c>
      <c r="ASI285">
        <v>0</v>
      </c>
      <c r="ASJ285" s="1" t="s">
        <v>2458</v>
      </c>
      <c r="ASK285" s="1" t="s">
        <v>2458</v>
      </c>
      <c r="ASL285">
        <v>1578.94</v>
      </c>
      <c r="ASM285">
        <v>872.13</v>
      </c>
      <c r="ASN285">
        <v>47.1</v>
      </c>
      <c r="ASO285">
        <v>18517</v>
      </c>
      <c r="ASP285">
        <v>1</v>
      </c>
      <c r="ASQ285">
        <v>12.8</v>
      </c>
      <c r="ASR285">
        <v>0</v>
      </c>
      <c r="ASS285">
        <v>0</v>
      </c>
      <c r="AST285" s="1" t="s">
        <v>2458</v>
      </c>
      <c r="ASU285" s="1" t="s">
        <v>2458</v>
      </c>
      <c r="ASV285">
        <v>54.22</v>
      </c>
      <c r="ASW285">
        <v>57.69</v>
      </c>
      <c r="ASX285">
        <v>7.32</v>
      </c>
      <c r="ASY285">
        <v>7881</v>
      </c>
      <c r="ASZ285">
        <v>1</v>
      </c>
      <c r="ATA285">
        <v>24.4</v>
      </c>
      <c r="ATB285">
        <v>0</v>
      </c>
      <c r="ATC285">
        <v>0</v>
      </c>
      <c r="ATD285" s="1" t="s">
        <v>2458</v>
      </c>
      <c r="ATE285" s="1" t="s">
        <v>2458</v>
      </c>
      <c r="ATF285">
        <v>486.93</v>
      </c>
      <c r="ATG285">
        <v>54341.22</v>
      </c>
      <c r="ATH285">
        <v>43.48</v>
      </c>
      <c r="ATI285">
        <v>1249798</v>
      </c>
      <c r="ATJ285">
        <v>1</v>
      </c>
      <c r="ATK285">
        <v>109121.8</v>
      </c>
      <c r="ATL285">
        <v>3.02</v>
      </c>
      <c r="ATM285">
        <v>6.95</v>
      </c>
      <c r="ATN285">
        <v>0.4</v>
      </c>
      <c r="ATO285">
        <v>5.79</v>
      </c>
      <c r="ATP285">
        <v>921.51</v>
      </c>
      <c r="ATQ285">
        <v>953.75</v>
      </c>
      <c r="ATR285">
        <v>250</v>
      </c>
      <c r="ATS285">
        <v>3815</v>
      </c>
      <c r="ATT285">
        <v>1</v>
      </c>
      <c r="ATU285" s="1" t="s">
        <v>2458</v>
      </c>
      <c r="ATV285">
        <v>0.8</v>
      </c>
      <c r="ATW285">
        <v>0.32</v>
      </c>
      <c r="ATX285" s="1" t="s">
        <v>2458</v>
      </c>
      <c r="ATY285" s="1" t="s">
        <v>2458</v>
      </c>
      <c r="ATZ285">
        <v>4042.48</v>
      </c>
      <c r="AUA285">
        <v>56.56</v>
      </c>
      <c r="AUB285">
        <v>690</v>
      </c>
      <c r="AUC285">
        <v>82</v>
      </c>
      <c r="AUD285">
        <v>1</v>
      </c>
      <c r="AUE285">
        <v>2.1</v>
      </c>
      <c r="AUF285">
        <v>0</v>
      </c>
      <c r="AUG285">
        <v>0</v>
      </c>
      <c r="AUJ285" s="1" t="s">
        <v>2458</v>
      </c>
      <c r="AUK285" s="1" t="s">
        <v>2458</v>
      </c>
      <c r="AUL285" s="1" t="s">
        <v>2458</v>
      </c>
      <c r="AUM285" s="1" t="s">
        <v>2458</v>
      </c>
      <c r="AUN285" s="1" t="s">
        <v>2458</v>
      </c>
      <c r="AUO285" s="1" t="s">
        <v>2458</v>
      </c>
      <c r="AUP285" s="1" t="s">
        <v>2458</v>
      </c>
      <c r="AUQ285" s="1" t="s">
        <v>2458</v>
      </c>
      <c r="AUS285" s="1" t="s">
        <v>2458</v>
      </c>
      <c r="AUT285">
        <v>36.92</v>
      </c>
      <c r="AUU285">
        <v>1.45</v>
      </c>
      <c r="AUV285">
        <v>2.27</v>
      </c>
      <c r="AUW285">
        <v>638</v>
      </c>
      <c r="AUX285">
        <v>1</v>
      </c>
      <c r="AUY285" s="1" t="s">
        <v>2458</v>
      </c>
      <c r="AUZ285">
        <v>0</v>
      </c>
      <c r="AVA285">
        <v>0</v>
      </c>
      <c r="AVD285">
        <v>1115.17</v>
      </c>
      <c r="AVE285">
        <v>916.92</v>
      </c>
      <c r="AVF285">
        <v>41.8992</v>
      </c>
      <c r="AVG285">
        <v>17566</v>
      </c>
      <c r="AVH285">
        <v>0.80269999999999997</v>
      </c>
      <c r="AVI285">
        <v>125.9</v>
      </c>
      <c r="AVJ285">
        <v>1.1599999999999999</v>
      </c>
      <c r="AVK285">
        <v>2.78</v>
      </c>
      <c r="AVL285">
        <v>0.46</v>
      </c>
      <c r="AVM285">
        <v>3.66</v>
      </c>
      <c r="AVN285" s="1" t="s">
        <v>2458</v>
      </c>
      <c r="AVO285" s="1" t="s">
        <v>2458</v>
      </c>
      <c r="AVP285" s="1" t="s">
        <v>2458</v>
      </c>
      <c r="AVQ285" s="1" t="s">
        <v>2458</v>
      </c>
      <c r="AVR285" s="1" t="s">
        <v>2458</v>
      </c>
      <c r="AVS285" s="1" t="s">
        <v>2458</v>
      </c>
      <c r="AVT285" s="1" t="s">
        <v>2458</v>
      </c>
      <c r="AVU285" s="1" t="s">
        <v>2458</v>
      </c>
      <c r="AVX285" s="1" t="s">
        <v>2458</v>
      </c>
      <c r="AVY285" s="1" t="s">
        <v>2458</v>
      </c>
      <c r="AVZ285" s="1" t="s">
        <v>2458</v>
      </c>
      <c r="AWA285" s="1" t="s">
        <v>2458</v>
      </c>
      <c r="AWB285" s="1" t="s">
        <v>2458</v>
      </c>
      <c r="AWC285" s="1" t="s">
        <v>2458</v>
      </c>
      <c r="AWD285" s="1" t="s">
        <v>2458</v>
      </c>
      <c r="AWE285" s="1" t="s">
        <v>2458</v>
      </c>
      <c r="AWH285" s="1" t="s">
        <v>2458</v>
      </c>
      <c r="AWI285" s="1" t="s">
        <v>2458</v>
      </c>
      <c r="AWJ285" s="1" t="s">
        <v>2458</v>
      </c>
      <c r="AWK285" s="1" t="s">
        <v>2458</v>
      </c>
      <c r="AWL285" s="1" t="s">
        <v>2458</v>
      </c>
      <c r="AWM285" s="1" t="s">
        <v>2458</v>
      </c>
      <c r="AWN285" s="1" t="s">
        <v>2458</v>
      </c>
      <c r="AWO285" s="1" t="s">
        <v>2458</v>
      </c>
      <c r="AWR285" s="1" t="s">
        <v>2458</v>
      </c>
      <c r="AWS285" s="1" t="s">
        <v>2458</v>
      </c>
      <c r="AWT285" s="1" t="s">
        <v>2458</v>
      </c>
      <c r="AWU285" s="1" t="s">
        <v>2458</v>
      </c>
      <c r="AWV285" s="1" t="s">
        <v>2458</v>
      </c>
      <c r="AWW285" s="1" t="s">
        <v>2458</v>
      </c>
      <c r="AWX285" s="1" t="s">
        <v>2458</v>
      </c>
      <c r="AWY285" s="1" t="s">
        <v>2458</v>
      </c>
      <c r="AXB285">
        <v>108.65</v>
      </c>
      <c r="AXC285">
        <v>9.5299999999999994</v>
      </c>
      <c r="AXD285">
        <v>4.0199999999999996</v>
      </c>
      <c r="AXE285">
        <v>2372</v>
      </c>
      <c r="AXF285">
        <v>1</v>
      </c>
      <c r="AXG285">
        <v>11.7</v>
      </c>
      <c r="AXH285">
        <v>0</v>
      </c>
      <c r="AXI285">
        <v>0</v>
      </c>
      <c r="AXL285">
        <v>838.01</v>
      </c>
      <c r="AXM285">
        <v>846</v>
      </c>
      <c r="AXN285">
        <v>26</v>
      </c>
      <c r="AXO285">
        <v>32538</v>
      </c>
      <c r="AXP285">
        <v>1</v>
      </c>
      <c r="AXQ285">
        <v>386.1</v>
      </c>
      <c r="AXR285">
        <v>0.5</v>
      </c>
      <c r="AXS285">
        <v>1.92</v>
      </c>
      <c r="AXT285">
        <v>0.2</v>
      </c>
      <c r="AXU285">
        <v>2.42</v>
      </c>
      <c r="AXV285">
        <v>7.73</v>
      </c>
      <c r="AXW285">
        <v>0.88</v>
      </c>
      <c r="AXX285">
        <v>0.23200000000000001</v>
      </c>
      <c r="AXY285">
        <v>3776</v>
      </c>
      <c r="AXZ285">
        <v>1</v>
      </c>
      <c r="AYA285" s="1" t="s">
        <v>2458</v>
      </c>
      <c r="AYB285">
        <v>0</v>
      </c>
      <c r="AYC285">
        <v>0</v>
      </c>
      <c r="AYF285" s="1" t="s">
        <v>2458</v>
      </c>
      <c r="AYG285" s="1" t="s">
        <v>2458</v>
      </c>
      <c r="AYH285" s="1" t="s">
        <v>2458</v>
      </c>
      <c r="AYI285" s="1" t="s">
        <v>2458</v>
      </c>
      <c r="AYJ285" s="1" t="s">
        <v>2458</v>
      </c>
      <c r="AYK285" s="1" t="s">
        <v>2458</v>
      </c>
      <c r="AYL285" s="1" t="s">
        <v>2458</v>
      </c>
      <c r="AYM285" s="1" t="s">
        <v>2458</v>
      </c>
      <c r="AYP285" s="1" t="s">
        <v>2458</v>
      </c>
      <c r="AYQ285" s="1" t="s">
        <v>2458</v>
      </c>
      <c r="AYR285" s="1" t="s">
        <v>2458</v>
      </c>
      <c r="AYS285" s="1" t="s">
        <v>2458</v>
      </c>
      <c r="AYT285" s="1" t="s">
        <v>2458</v>
      </c>
      <c r="AYU285" s="1" t="s">
        <v>2458</v>
      </c>
      <c r="AYV285" s="1" t="s">
        <v>2458</v>
      </c>
      <c r="AYW285" s="1" t="s">
        <v>2458</v>
      </c>
      <c r="AYX285" s="1" t="s">
        <v>2458</v>
      </c>
      <c r="AYZ285">
        <v>460.14</v>
      </c>
      <c r="AZA285">
        <v>34.54</v>
      </c>
      <c r="AZB285">
        <v>32.9</v>
      </c>
      <c r="AZC285">
        <v>1050</v>
      </c>
      <c r="AZD285">
        <v>1</v>
      </c>
      <c r="AZE285" s="1" t="s">
        <v>2458</v>
      </c>
      <c r="AZF285">
        <v>0</v>
      </c>
      <c r="AZG285">
        <v>0</v>
      </c>
      <c r="AZJ285" s="1" t="s">
        <v>2458</v>
      </c>
      <c r="AZK285" s="1" t="s">
        <v>2458</v>
      </c>
      <c r="AZL285" s="1" t="s">
        <v>2458</v>
      </c>
      <c r="AZM285" s="1" t="s">
        <v>2458</v>
      </c>
      <c r="AZN285" s="1" t="s">
        <v>2458</v>
      </c>
      <c r="AZO285" s="1" t="s">
        <v>2458</v>
      </c>
      <c r="AZP285" s="1" t="s">
        <v>2458</v>
      </c>
      <c r="AZQ285" s="1" t="s">
        <v>2458</v>
      </c>
      <c r="AZT285" s="1" t="s">
        <v>2458</v>
      </c>
      <c r="AZU285" s="1" t="s">
        <v>2458</v>
      </c>
      <c r="AZV285" s="1" t="s">
        <v>2458</v>
      </c>
      <c r="AZW285" s="1" t="s">
        <v>2458</v>
      </c>
      <c r="AZX285" s="1" t="s">
        <v>2458</v>
      </c>
      <c r="AZY285" s="1" t="s">
        <v>2458</v>
      </c>
      <c r="AZZ285" s="1" t="s">
        <v>2458</v>
      </c>
      <c r="BAA285" s="1" t="s">
        <v>2458</v>
      </c>
      <c r="BAN285">
        <v>454.25</v>
      </c>
      <c r="BAO285">
        <v>2.59</v>
      </c>
      <c r="BAP285">
        <v>5.54</v>
      </c>
      <c r="BAQ285">
        <v>468</v>
      </c>
      <c r="BAR285">
        <v>1</v>
      </c>
      <c r="BAS285" s="1" t="s">
        <v>2458</v>
      </c>
      <c r="BAT285">
        <v>0</v>
      </c>
      <c r="BAU285">
        <v>0</v>
      </c>
      <c r="BAX285">
        <v>104.95</v>
      </c>
      <c r="BAY285">
        <v>13.49</v>
      </c>
      <c r="BAZ285">
        <v>12</v>
      </c>
      <c r="BBA285">
        <v>1124</v>
      </c>
      <c r="BBB285">
        <v>1</v>
      </c>
      <c r="BBC285" s="1" t="s">
        <v>2458</v>
      </c>
      <c r="BBD285">
        <v>0</v>
      </c>
      <c r="BBE285">
        <v>0</v>
      </c>
      <c r="BBR285">
        <v>10.68</v>
      </c>
      <c r="BBS285">
        <v>0.9</v>
      </c>
      <c r="BBT285">
        <v>1.7</v>
      </c>
      <c r="BBU285">
        <v>532</v>
      </c>
      <c r="BBV285">
        <v>1</v>
      </c>
      <c r="BBW285" s="1" t="s">
        <v>2458</v>
      </c>
      <c r="BBX285">
        <v>0</v>
      </c>
      <c r="BBY285">
        <v>0</v>
      </c>
      <c r="BCB285">
        <v>20.29</v>
      </c>
      <c r="BCC285">
        <v>65.47</v>
      </c>
      <c r="BCD285">
        <v>1.17</v>
      </c>
      <c r="BCE285">
        <v>55955</v>
      </c>
      <c r="BCF285">
        <v>1</v>
      </c>
      <c r="BCG285">
        <v>26</v>
      </c>
      <c r="BCH285">
        <v>0.02</v>
      </c>
      <c r="BCI285">
        <v>1.71</v>
      </c>
      <c r="BCJ285" s="1" t="s">
        <v>2458</v>
      </c>
      <c r="BCK285" s="1" t="s">
        <v>2458</v>
      </c>
      <c r="BCL285">
        <v>157.5</v>
      </c>
      <c r="BCM285">
        <v>14.4</v>
      </c>
      <c r="BCN285">
        <v>18</v>
      </c>
      <c r="BCO285">
        <v>800</v>
      </c>
      <c r="BCP285">
        <v>1</v>
      </c>
      <c r="BCQ285" s="1" t="s">
        <v>2458</v>
      </c>
      <c r="BCR285">
        <v>0.52</v>
      </c>
      <c r="BCS285">
        <v>2.89</v>
      </c>
      <c r="BCU285" s="1" t="s">
        <v>2458</v>
      </c>
      <c r="BCV285">
        <v>143.65</v>
      </c>
      <c r="BCW285">
        <v>961.02</v>
      </c>
      <c r="BCX285">
        <v>22.87</v>
      </c>
      <c r="BCY285">
        <v>42021</v>
      </c>
      <c r="BCZ285">
        <v>1</v>
      </c>
      <c r="BDA285" s="1" t="s">
        <v>2458</v>
      </c>
      <c r="BDB285">
        <v>0.76</v>
      </c>
      <c r="BDC285">
        <v>3.33</v>
      </c>
      <c r="BDF285">
        <v>4.6500000000000004</v>
      </c>
      <c r="BDG285">
        <v>85.86</v>
      </c>
      <c r="BDH285">
        <v>11.05</v>
      </c>
      <c r="BDI285">
        <v>7770</v>
      </c>
      <c r="BDJ285">
        <v>1</v>
      </c>
      <c r="BDK285" s="1" t="s">
        <v>2458</v>
      </c>
      <c r="BDL285">
        <v>0</v>
      </c>
      <c r="BDM285">
        <v>0</v>
      </c>
      <c r="BDP285">
        <v>8163.85</v>
      </c>
      <c r="BDQ285">
        <v>411.15</v>
      </c>
      <c r="BDR285">
        <v>960</v>
      </c>
      <c r="BDS285">
        <v>428</v>
      </c>
      <c r="BDT285">
        <v>1</v>
      </c>
      <c r="BDU285" s="1" t="s">
        <v>2458</v>
      </c>
      <c r="BDV285">
        <v>21.5</v>
      </c>
      <c r="BDW285">
        <v>2.2400000000000002</v>
      </c>
      <c r="BDY285" s="1" t="s">
        <v>2458</v>
      </c>
      <c r="BDZ285">
        <v>100</v>
      </c>
      <c r="BEA285">
        <v>98.92</v>
      </c>
      <c r="BEB285">
        <v>75</v>
      </c>
      <c r="BEC285">
        <v>1319</v>
      </c>
      <c r="BED285">
        <v>1</v>
      </c>
      <c r="BEE285" s="1" t="s">
        <v>2458</v>
      </c>
      <c r="BEF285">
        <v>0</v>
      </c>
      <c r="BEG285">
        <v>0</v>
      </c>
      <c r="BEJ285">
        <v>19.7</v>
      </c>
      <c r="BEL285">
        <v>10.5</v>
      </c>
      <c r="BEM285">
        <v>1</v>
      </c>
      <c r="BEN285">
        <v>1</v>
      </c>
      <c r="BEO285" s="1" t="s">
        <v>2458</v>
      </c>
      <c r="BEP285">
        <v>0</v>
      </c>
      <c r="BEQ285">
        <v>0</v>
      </c>
    </row>
    <row r="286" spans="1:1499" x14ac:dyDescent="0.25">
      <c r="A286" s="2">
        <v>43586</v>
      </c>
      <c r="B286">
        <v>5.05</v>
      </c>
      <c r="C286">
        <v>9.26</v>
      </c>
      <c r="D286">
        <v>0.16</v>
      </c>
      <c r="E286">
        <v>46790</v>
      </c>
      <c r="F286">
        <v>0.83199999999999996</v>
      </c>
      <c r="G286">
        <v>905.5</v>
      </c>
      <c r="H286">
        <v>0</v>
      </c>
      <c r="I286">
        <v>0</v>
      </c>
      <c r="K286" s="1" t="s">
        <v>2458</v>
      </c>
      <c r="L286">
        <v>326.79000000000002</v>
      </c>
      <c r="M286">
        <v>270</v>
      </c>
      <c r="N286">
        <v>1500</v>
      </c>
      <c r="O286">
        <v>180</v>
      </c>
      <c r="P286">
        <v>1</v>
      </c>
      <c r="Q286" s="1" t="s">
        <v>2458</v>
      </c>
      <c r="R286">
        <v>22</v>
      </c>
      <c r="S286">
        <v>1.47</v>
      </c>
      <c r="V286">
        <v>27.01</v>
      </c>
      <c r="W286">
        <v>8.09</v>
      </c>
      <c r="X286">
        <v>4.9000000000000004</v>
      </c>
      <c r="Y286">
        <v>1651</v>
      </c>
      <c r="Z286">
        <v>1</v>
      </c>
      <c r="AA286" s="1" t="s">
        <v>2458</v>
      </c>
      <c r="AB286">
        <v>0</v>
      </c>
      <c r="AC286">
        <v>0</v>
      </c>
      <c r="AF286">
        <v>106.6</v>
      </c>
      <c r="AG286">
        <v>6.4</v>
      </c>
      <c r="AH286">
        <v>160</v>
      </c>
      <c r="AI286">
        <v>40</v>
      </c>
      <c r="AJ286">
        <v>1</v>
      </c>
      <c r="AK286" s="1" t="s">
        <v>2458</v>
      </c>
      <c r="AL286">
        <v>0</v>
      </c>
      <c r="AM286">
        <v>0</v>
      </c>
      <c r="AP286">
        <v>1166.55</v>
      </c>
      <c r="AQ286">
        <v>875.35</v>
      </c>
      <c r="AR286">
        <v>21.4</v>
      </c>
      <c r="AS286">
        <v>40904</v>
      </c>
      <c r="AT286">
        <v>1</v>
      </c>
      <c r="AU286">
        <v>191.4</v>
      </c>
      <c r="AV286">
        <v>0.17</v>
      </c>
      <c r="AW286">
        <v>0.79</v>
      </c>
      <c r="AX286" s="1" t="s">
        <v>2458</v>
      </c>
      <c r="AY286">
        <v>1.28</v>
      </c>
      <c r="AZ286">
        <v>60.05</v>
      </c>
      <c r="BA286">
        <v>7.48</v>
      </c>
      <c r="BB286">
        <v>8.9</v>
      </c>
      <c r="BC286">
        <v>840</v>
      </c>
      <c r="BD286">
        <v>1</v>
      </c>
      <c r="BE286" s="1" t="s">
        <v>2458</v>
      </c>
      <c r="BF286">
        <v>0.3</v>
      </c>
      <c r="BG286">
        <v>3.37</v>
      </c>
      <c r="BI286" s="1" t="s">
        <v>2458</v>
      </c>
      <c r="BJ286">
        <v>188.7</v>
      </c>
      <c r="BK286">
        <v>324.69</v>
      </c>
      <c r="BL286">
        <v>33.49</v>
      </c>
      <c r="BM286">
        <v>9695</v>
      </c>
      <c r="BN286">
        <v>1</v>
      </c>
      <c r="BO286" s="1" t="s">
        <v>2458</v>
      </c>
      <c r="BP286">
        <v>1.2</v>
      </c>
      <c r="BQ286">
        <v>3.58</v>
      </c>
      <c r="BT286" s="1" t="s">
        <v>2458</v>
      </c>
      <c r="BU286" s="1" t="s">
        <v>2458</v>
      </c>
      <c r="BV286" s="1" t="s">
        <v>2458</v>
      </c>
      <c r="BW286" s="1" t="s">
        <v>2458</v>
      </c>
      <c r="BX286" s="1" t="s">
        <v>2458</v>
      </c>
      <c r="BY286" s="1" t="s">
        <v>2458</v>
      </c>
      <c r="BZ286" s="1" t="s">
        <v>2458</v>
      </c>
      <c r="CA286" s="1" t="s">
        <v>2458</v>
      </c>
      <c r="CB286" s="1" t="s">
        <v>2458</v>
      </c>
      <c r="CC286" s="1" t="s">
        <v>2458</v>
      </c>
      <c r="CD286">
        <v>0.52</v>
      </c>
      <c r="CE286">
        <v>3.53</v>
      </c>
      <c r="CF286">
        <v>0.44</v>
      </c>
      <c r="CG286">
        <v>8034</v>
      </c>
      <c r="CH286">
        <v>1</v>
      </c>
      <c r="CI286" s="1" t="s">
        <v>2458</v>
      </c>
      <c r="CJ286">
        <v>0</v>
      </c>
      <c r="CK286">
        <v>0</v>
      </c>
      <c r="CM286" s="1" t="s">
        <v>2458</v>
      </c>
      <c r="CN286">
        <v>2.76</v>
      </c>
      <c r="CO286">
        <v>18.27</v>
      </c>
      <c r="CP286">
        <v>896624.2</v>
      </c>
      <c r="CQ286">
        <v>61947</v>
      </c>
      <c r="CR286">
        <v>3039401</v>
      </c>
      <c r="CS286">
        <v>0</v>
      </c>
      <c r="CT286">
        <v>0</v>
      </c>
      <c r="CU286">
        <v>0</v>
      </c>
      <c r="CV286" s="1" t="s">
        <v>2458</v>
      </c>
      <c r="CW286" s="1" t="s">
        <v>2458</v>
      </c>
      <c r="CX286">
        <v>93.29</v>
      </c>
      <c r="CY286">
        <v>36.729999999999997</v>
      </c>
      <c r="CZ286">
        <v>7.37</v>
      </c>
      <c r="DA286">
        <v>4984</v>
      </c>
      <c r="DB286">
        <v>1</v>
      </c>
      <c r="DC286">
        <v>28.4</v>
      </c>
      <c r="DD286">
        <v>0</v>
      </c>
      <c r="DE286">
        <v>0</v>
      </c>
      <c r="DF286" s="1" t="s">
        <v>2458</v>
      </c>
      <c r="DG286" s="1" t="s">
        <v>2458</v>
      </c>
      <c r="DH286">
        <v>213.82</v>
      </c>
      <c r="DI286">
        <v>50.14</v>
      </c>
      <c r="DJ286">
        <v>17.543099999999999</v>
      </c>
      <c r="DK286">
        <v>2592</v>
      </c>
      <c r="DL286">
        <v>0.90710000000000002</v>
      </c>
      <c r="DM286">
        <v>198</v>
      </c>
      <c r="DN286">
        <v>0.6</v>
      </c>
      <c r="DO286">
        <v>3.41</v>
      </c>
      <c r="DP286" s="1" t="s">
        <v>2458</v>
      </c>
      <c r="DQ286">
        <v>1.78</v>
      </c>
      <c r="DR286">
        <v>5508.12</v>
      </c>
      <c r="DS286">
        <v>1050.29</v>
      </c>
      <c r="DT286">
        <v>600</v>
      </c>
      <c r="DU286">
        <v>1750</v>
      </c>
      <c r="DV286">
        <v>1</v>
      </c>
      <c r="DW286">
        <v>0</v>
      </c>
      <c r="DX286">
        <v>0</v>
      </c>
      <c r="DY286">
        <v>0</v>
      </c>
      <c r="EB286">
        <v>4.8600000000000003</v>
      </c>
      <c r="EC286">
        <v>6.72</v>
      </c>
      <c r="ED286">
        <v>0.18</v>
      </c>
      <c r="EE286">
        <v>37333</v>
      </c>
      <c r="EF286">
        <v>1</v>
      </c>
      <c r="EG286" s="1" t="s">
        <v>2458</v>
      </c>
      <c r="EH286">
        <v>0</v>
      </c>
      <c r="EI286">
        <v>0</v>
      </c>
      <c r="EJ286" s="1" t="s">
        <v>2458</v>
      </c>
      <c r="EK286" s="1" t="s">
        <v>2458</v>
      </c>
      <c r="EL286">
        <v>327.9</v>
      </c>
      <c r="EM286">
        <v>1724.42</v>
      </c>
      <c r="EN286">
        <v>4.5</v>
      </c>
      <c r="EO286">
        <v>383205</v>
      </c>
      <c r="EP286">
        <v>1</v>
      </c>
      <c r="EQ286" s="1" t="s">
        <v>2458</v>
      </c>
      <c r="ER286">
        <v>0</v>
      </c>
      <c r="ES286">
        <v>0</v>
      </c>
      <c r="ET286" s="1" t="s">
        <v>2458</v>
      </c>
      <c r="EU286" s="1" t="s">
        <v>2458</v>
      </c>
      <c r="EV286">
        <v>653.55999999999995</v>
      </c>
      <c r="EW286">
        <v>897.64</v>
      </c>
      <c r="EX286">
        <v>54</v>
      </c>
      <c r="EY286">
        <v>16623</v>
      </c>
      <c r="EZ286">
        <v>1</v>
      </c>
      <c r="FA286">
        <v>67.8</v>
      </c>
      <c r="FB286">
        <v>1.35</v>
      </c>
      <c r="FC286">
        <v>2.5</v>
      </c>
      <c r="FD286" s="1" t="s">
        <v>2458</v>
      </c>
      <c r="FE286" s="1" t="s">
        <v>2458</v>
      </c>
      <c r="FF286">
        <v>19.89</v>
      </c>
      <c r="FG286">
        <v>4.29</v>
      </c>
      <c r="FH286">
        <v>2.79</v>
      </c>
      <c r="FI286">
        <v>1536</v>
      </c>
      <c r="FJ286">
        <v>1</v>
      </c>
      <c r="FK286" s="1" t="s">
        <v>2458</v>
      </c>
      <c r="FL286">
        <v>0.78</v>
      </c>
      <c r="FM286">
        <v>27.96</v>
      </c>
      <c r="FP286">
        <v>400.4</v>
      </c>
      <c r="FQ286">
        <v>477.18</v>
      </c>
      <c r="FR286">
        <v>18.05</v>
      </c>
      <c r="FS286">
        <v>26437</v>
      </c>
      <c r="FT286">
        <v>1</v>
      </c>
      <c r="FU286" s="1" t="s">
        <v>2458</v>
      </c>
      <c r="FV286">
        <v>0.28000000000000003</v>
      </c>
      <c r="FW286">
        <v>1.56</v>
      </c>
      <c r="FX286" s="1" t="s">
        <v>2458</v>
      </c>
      <c r="FY286" s="1" t="s">
        <v>2458</v>
      </c>
      <c r="GJ286">
        <v>102.1</v>
      </c>
      <c r="GK286">
        <v>7871.91</v>
      </c>
      <c r="GL286">
        <v>19.5</v>
      </c>
      <c r="GM286">
        <v>403688</v>
      </c>
      <c r="GN286">
        <v>1</v>
      </c>
      <c r="GO286" s="1" t="s">
        <v>2458</v>
      </c>
      <c r="GP286">
        <v>0.1</v>
      </c>
      <c r="GQ286">
        <v>0.51</v>
      </c>
      <c r="GR286" s="1" t="s">
        <v>2458</v>
      </c>
      <c r="GS286" s="1" t="s">
        <v>2458</v>
      </c>
      <c r="GT286">
        <v>193.93</v>
      </c>
      <c r="GU286">
        <v>4818.8100000000004</v>
      </c>
      <c r="GV286">
        <v>42.63</v>
      </c>
      <c r="GW286">
        <v>113038</v>
      </c>
      <c r="GX286">
        <v>1</v>
      </c>
      <c r="GY286" s="1" t="s">
        <v>2458</v>
      </c>
      <c r="GZ286">
        <v>0.55000000000000004</v>
      </c>
      <c r="HA286">
        <v>1.29</v>
      </c>
      <c r="HB286" s="1" t="s">
        <v>2458</v>
      </c>
      <c r="HC286" s="1" t="s">
        <v>2458</v>
      </c>
      <c r="HD286">
        <v>5207.84</v>
      </c>
      <c r="HE286">
        <v>1530.65</v>
      </c>
      <c r="HF286">
        <v>5750</v>
      </c>
      <c r="HG286">
        <v>266</v>
      </c>
      <c r="HH286">
        <v>1</v>
      </c>
      <c r="HI286">
        <v>0</v>
      </c>
      <c r="HJ286">
        <v>34</v>
      </c>
      <c r="HK286">
        <v>0.59</v>
      </c>
      <c r="HM286" s="1" t="s">
        <v>2458</v>
      </c>
      <c r="HN286">
        <v>4.8</v>
      </c>
      <c r="HO286">
        <v>63.91</v>
      </c>
      <c r="HP286">
        <v>12.9</v>
      </c>
      <c r="HQ286">
        <v>4954</v>
      </c>
      <c r="HR286">
        <v>1</v>
      </c>
      <c r="HS286">
        <v>2</v>
      </c>
      <c r="HT286">
        <v>0</v>
      </c>
      <c r="HU286">
        <v>0</v>
      </c>
      <c r="HX286">
        <v>101.33</v>
      </c>
      <c r="HY286">
        <v>75.19</v>
      </c>
      <c r="HZ286">
        <v>0.76</v>
      </c>
      <c r="IA286">
        <v>98934</v>
      </c>
      <c r="IB286">
        <v>1</v>
      </c>
      <c r="IC286" s="1" t="s">
        <v>2458</v>
      </c>
      <c r="ID286">
        <v>0</v>
      </c>
      <c r="IE286">
        <v>0</v>
      </c>
      <c r="IH286">
        <v>69.05</v>
      </c>
      <c r="II286">
        <v>87.53</v>
      </c>
      <c r="IJ286">
        <v>13.16</v>
      </c>
      <c r="IK286">
        <v>6652</v>
      </c>
      <c r="IL286">
        <v>1</v>
      </c>
      <c r="IM286">
        <v>106.4</v>
      </c>
      <c r="IN286">
        <v>0</v>
      </c>
      <c r="IO286">
        <v>0</v>
      </c>
      <c r="IP286" s="1" t="s">
        <v>2458</v>
      </c>
      <c r="IQ286" s="1" t="s">
        <v>2458</v>
      </c>
      <c r="IR286">
        <v>479.93</v>
      </c>
      <c r="IS286">
        <v>307.74</v>
      </c>
      <c r="IT286">
        <v>71.989999999999995</v>
      </c>
      <c r="IU286">
        <v>4275</v>
      </c>
      <c r="IV286">
        <v>1</v>
      </c>
      <c r="IW286" s="1" t="s">
        <v>2458</v>
      </c>
      <c r="IX286">
        <v>0</v>
      </c>
      <c r="IY286">
        <v>0</v>
      </c>
      <c r="JA286" s="1" t="s">
        <v>2458</v>
      </c>
      <c r="JB286">
        <v>228.86</v>
      </c>
      <c r="JC286">
        <v>1638.89</v>
      </c>
      <c r="JD286">
        <v>563</v>
      </c>
      <c r="JE286">
        <v>2911</v>
      </c>
      <c r="JF286">
        <v>1</v>
      </c>
      <c r="JG286" s="1" t="s">
        <v>2458</v>
      </c>
      <c r="JH286">
        <v>15.5</v>
      </c>
      <c r="JI286">
        <v>2.75</v>
      </c>
      <c r="JK286" s="1" t="s">
        <v>2458</v>
      </c>
      <c r="JL286">
        <v>387.03</v>
      </c>
      <c r="JM286">
        <v>1837.95</v>
      </c>
      <c r="JN286">
        <v>178.2</v>
      </c>
      <c r="JO286">
        <v>10314</v>
      </c>
      <c r="JP286">
        <v>1</v>
      </c>
      <c r="JQ286" s="1" t="s">
        <v>2458</v>
      </c>
      <c r="JR286">
        <v>0</v>
      </c>
      <c r="JS286">
        <v>0</v>
      </c>
      <c r="JV286">
        <v>207.73</v>
      </c>
      <c r="JW286">
        <v>11502.7</v>
      </c>
      <c r="JX286">
        <v>49.8</v>
      </c>
      <c r="JY286">
        <v>230978</v>
      </c>
      <c r="JZ286">
        <v>1</v>
      </c>
      <c r="KA286" s="1" t="s">
        <v>2458</v>
      </c>
      <c r="KB286">
        <v>1.47</v>
      </c>
      <c r="KC286">
        <v>2.95</v>
      </c>
      <c r="KD286" s="1" t="s">
        <v>2458</v>
      </c>
      <c r="KE286" s="1" t="s">
        <v>2458</v>
      </c>
      <c r="KF286">
        <v>93.46</v>
      </c>
      <c r="KG286">
        <v>10.98</v>
      </c>
      <c r="KH286">
        <v>9.86</v>
      </c>
      <c r="KI286">
        <v>1114</v>
      </c>
      <c r="KJ286">
        <v>1</v>
      </c>
      <c r="KK286" s="1" t="s">
        <v>2458</v>
      </c>
      <c r="KL286">
        <v>0</v>
      </c>
      <c r="KM286">
        <v>0</v>
      </c>
      <c r="KP286">
        <v>157.57</v>
      </c>
      <c r="KQ286">
        <v>217.07</v>
      </c>
      <c r="KR286">
        <v>42.15</v>
      </c>
      <c r="KS286">
        <v>5150</v>
      </c>
      <c r="KT286">
        <v>1</v>
      </c>
      <c r="KU286" s="1" t="s">
        <v>2458</v>
      </c>
      <c r="KV286">
        <v>1.8</v>
      </c>
      <c r="KW286">
        <v>4.2699999999999996</v>
      </c>
      <c r="KX286" s="1" t="s">
        <v>2458</v>
      </c>
      <c r="KY286" s="1" t="s">
        <v>2458</v>
      </c>
      <c r="KZ286">
        <v>100</v>
      </c>
      <c r="LB286">
        <v>505</v>
      </c>
      <c r="LC286">
        <v>1</v>
      </c>
      <c r="LD286">
        <v>1</v>
      </c>
      <c r="LE286" s="1" t="s">
        <v>2458</v>
      </c>
      <c r="LF286">
        <v>0</v>
      </c>
      <c r="LG286">
        <v>0</v>
      </c>
      <c r="LJ286">
        <v>1202.44</v>
      </c>
      <c r="LK286">
        <v>53.48</v>
      </c>
      <c r="LL286">
        <v>4.1500000000000004</v>
      </c>
      <c r="LM286">
        <v>12903</v>
      </c>
      <c r="LN286">
        <v>1</v>
      </c>
      <c r="LO286">
        <v>380.8</v>
      </c>
      <c r="LP286">
        <v>0.25</v>
      </c>
      <c r="LQ286">
        <v>6.03</v>
      </c>
      <c r="LR286" s="1" t="s">
        <v>2458</v>
      </c>
      <c r="LS286">
        <v>0.64</v>
      </c>
      <c r="LT286">
        <v>1.94</v>
      </c>
      <c r="LU286">
        <v>105.1</v>
      </c>
      <c r="LV286">
        <v>78.374899999999997</v>
      </c>
      <c r="LW286">
        <v>255105</v>
      </c>
      <c r="LX286">
        <v>190.2303</v>
      </c>
      <c r="LY286">
        <v>183.1</v>
      </c>
      <c r="LZ286">
        <v>0</v>
      </c>
      <c r="MA286">
        <v>0</v>
      </c>
      <c r="MB286" s="1" t="s">
        <v>2458</v>
      </c>
      <c r="MC286">
        <v>3.8</v>
      </c>
      <c r="MD286">
        <v>5371.7</v>
      </c>
      <c r="ME286">
        <v>2982.73</v>
      </c>
      <c r="MF286">
        <v>11.6</v>
      </c>
      <c r="MG286">
        <v>257021</v>
      </c>
      <c r="MH286">
        <v>1</v>
      </c>
      <c r="MI286">
        <v>17252.099999999999</v>
      </c>
      <c r="MJ286">
        <v>0.24</v>
      </c>
      <c r="MK286">
        <v>2.0699999999999998</v>
      </c>
      <c r="ML286">
        <v>0.12</v>
      </c>
      <c r="MM286">
        <v>0.82</v>
      </c>
      <c r="MN286">
        <v>225.68</v>
      </c>
      <c r="MO286">
        <v>104.4</v>
      </c>
      <c r="MP286">
        <v>10.02</v>
      </c>
      <c r="MQ286">
        <v>10419</v>
      </c>
      <c r="MR286">
        <v>1</v>
      </c>
      <c r="MS286">
        <v>276</v>
      </c>
      <c r="MT286">
        <v>0</v>
      </c>
      <c r="MU286">
        <v>0</v>
      </c>
      <c r="MV286">
        <v>0.17</v>
      </c>
      <c r="MW286">
        <v>0.6</v>
      </c>
      <c r="MX286">
        <v>22.41</v>
      </c>
      <c r="MY286">
        <v>11.28</v>
      </c>
      <c r="MZ286">
        <v>1.19</v>
      </c>
      <c r="NA286">
        <v>8677</v>
      </c>
      <c r="NB286">
        <v>0.91910000000000003</v>
      </c>
      <c r="NC286">
        <v>827.3</v>
      </c>
      <c r="ND286">
        <v>0</v>
      </c>
      <c r="NE286">
        <v>0</v>
      </c>
      <c r="NF286" s="1" t="s">
        <v>2458</v>
      </c>
      <c r="NG286">
        <v>-0.09</v>
      </c>
      <c r="NH286">
        <v>72.38</v>
      </c>
      <c r="NI286">
        <v>85.63</v>
      </c>
      <c r="NJ286">
        <v>4.26</v>
      </c>
      <c r="NK286">
        <v>20100</v>
      </c>
      <c r="NL286">
        <v>1</v>
      </c>
      <c r="NM286">
        <v>386</v>
      </c>
      <c r="NN286">
        <v>0.1</v>
      </c>
      <c r="NO286">
        <v>2.35</v>
      </c>
      <c r="NP286">
        <v>0.02</v>
      </c>
      <c r="NQ286">
        <v>0.5</v>
      </c>
      <c r="NR286">
        <v>120.15</v>
      </c>
      <c r="NS286">
        <v>22.03</v>
      </c>
      <c r="NT286">
        <v>195</v>
      </c>
      <c r="NU286">
        <v>113</v>
      </c>
      <c r="NV286">
        <v>1</v>
      </c>
      <c r="NW286" s="1" t="s">
        <v>2458</v>
      </c>
      <c r="NX286">
        <v>14</v>
      </c>
      <c r="NY286">
        <v>7.18</v>
      </c>
      <c r="OB286">
        <v>151.35</v>
      </c>
      <c r="OC286">
        <v>10.86</v>
      </c>
      <c r="OD286">
        <v>15</v>
      </c>
      <c r="OE286">
        <v>724</v>
      </c>
      <c r="OF286">
        <v>1</v>
      </c>
      <c r="OG286" s="1" t="s">
        <v>2458</v>
      </c>
      <c r="OH286">
        <v>0</v>
      </c>
      <c r="OI286">
        <v>0</v>
      </c>
      <c r="OL286">
        <v>0.14000000000000001</v>
      </c>
      <c r="OM286">
        <v>0.04</v>
      </c>
      <c r="ON286">
        <v>0.05</v>
      </c>
      <c r="OO286">
        <v>825</v>
      </c>
      <c r="OP286">
        <v>1</v>
      </c>
      <c r="OQ286" s="1" t="s">
        <v>2458</v>
      </c>
      <c r="OR286">
        <v>0</v>
      </c>
      <c r="OS286">
        <v>0</v>
      </c>
      <c r="OT286" s="1" t="s">
        <v>2458</v>
      </c>
      <c r="OU286" s="1" t="s">
        <v>2458</v>
      </c>
      <c r="OV286">
        <v>174.19</v>
      </c>
      <c r="OW286">
        <v>9810.01</v>
      </c>
      <c r="OX286">
        <v>5165.9840000000004</v>
      </c>
      <c r="OY286">
        <v>106886</v>
      </c>
      <c r="OZ286">
        <v>56.2866</v>
      </c>
      <c r="PA286">
        <v>179.3</v>
      </c>
      <c r="PB286">
        <v>95.69</v>
      </c>
      <c r="PC286">
        <v>1.85</v>
      </c>
      <c r="PD286">
        <v>49.46</v>
      </c>
      <c r="PE286">
        <v>707.88</v>
      </c>
      <c r="PF286">
        <v>108.19</v>
      </c>
      <c r="PG286">
        <v>23.48</v>
      </c>
      <c r="PH286">
        <v>89.26</v>
      </c>
      <c r="PI286">
        <v>263</v>
      </c>
      <c r="PJ286">
        <v>1</v>
      </c>
      <c r="PK286">
        <v>1.2</v>
      </c>
      <c r="PL286">
        <v>0</v>
      </c>
      <c r="PM286">
        <v>0</v>
      </c>
      <c r="PP286">
        <v>5.89</v>
      </c>
      <c r="PQ286">
        <v>3.52</v>
      </c>
      <c r="PR286">
        <v>1.06</v>
      </c>
      <c r="PS286">
        <v>3316</v>
      </c>
      <c r="PT286">
        <v>1</v>
      </c>
      <c r="PU286">
        <v>6.3</v>
      </c>
      <c r="PV286">
        <v>0</v>
      </c>
      <c r="PW286">
        <v>0</v>
      </c>
      <c r="PY286" s="1" t="s">
        <v>2458</v>
      </c>
      <c r="PZ286">
        <v>62.58</v>
      </c>
      <c r="QA286">
        <v>25</v>
      </c>
      <c r="QB286">
        <v>6</v>
      </c>
      <c r="QC286">
        <v>4166</v>
      </c>
      <c r="QD286">
        <v>1</v>
      </c>
      <c r="QE286">
        <v>23.1</v>
      </c>
      <c r="QF286">
        <v>0.3</v>
      </c>
      <c r="QG286">
        <v>5</v>
      </c>
      <c r="QI286" s="1" t="s">
        <v>2458</v>
      </c>
      <c r="QJ286">
        <v>2650.92</v>
      </c>
      <c r="QK286">
        <v>418.89</v>
      </c>
      <c r="QL286">
        <v>31.75</v>
      </c>
      <c r="QM286">
        <v>13193</v>
      </c>
      <c r="QN286">
        <v>1</v>
      </c>
      <c r="QO286">
        <v>146.69999999999999</v>
      </c>
      <c r="QP286">
        <v>0.6</v>
      </c>
      <c r="QQ286">
        <v>1.89</v>
      </c>
      <c r="QR286">
        <v>0.15</v>
      </c>
      <c r="QS286">
        <v>2.14</v>
      </c>
      <c r="QT286">
        <v>64.510000000000005</v>
      </c>
      <c r="QU286">
        <v>8.8699999999999992</v>
      </c>
      <c r="QV286">
        <v>8.8699999999999992</v>
      </c>
      <c r="QW286">
        <v>1000</v>
      </c>
      <c r="QX286">
        <v>1</v>
      </c>
      <c r="QY286" s="1" t="s">
        <v>2458</v>
      </c>
      <c r="QZ286">
        <v>0</v>
      </c>
      <c r="RA286">
        <v>0</v>
      </c>
      <c r="RD286" s="1" t="s">
        <v>2458</v>
      </c>
      <c r="RE286" s="1" t="s">
        <v>2458</v>
      </c>
      <c r="RF286" s="1" t="s">
        <v>2458</v>
      </c>
      <c r="RG286" s="1" t="s">
        <v>2458</v>
      </c>
      <c r="RH286" s="1" t="s">
        <v>2458</v>
      </c>
      <c r="RI286" s="1" t="s">
        <v>2458</v>
      </c>
      <c r="RJ286" s="1" t="s">
        <v>2458</v>
      </c>
      <c r="RK286" s="1" t="s">
        <v>2458</v>
      </c>
      <c r="RM286" s="1" t="s">
        <v>2458</v>
      </c>
      <c r="RN286">
        <v>545.45000000000005</v>
      </c>
      <c r="RO286">
        <v>381.47</v>
      </c>
      <c r="RP286">
        <v>39.47</v>
      </c>
      <c r="RQ286">
        <v>9665</v>
      </c>
      <c r="RR286">
        <v>1</v>
      </c>
      <c r="RS286" s="1" t="s">
        <v>2458</v>
      </c>
      <c r="RT286">
        <v>0</v>
      </c>
      <c r="RU286">
        <v>0</v>
      </c>
      <c r="RV286" s="1" t="s">
        <v>2458</v>
      </c>
      <c r="RW286" s="1" t="s">
        <v>2458</v>
      </c>
      <c r="RX286">
        <v>31.46</v>
      </c>
      <c r="RY286">
        <v>11.35</v>
      </c>
      <c r="RZ286">
        <v>7.95</v>
      </c>
      <c r="SA286">
        <v>1427</v>
      </c>
      <c r="SB286">
        <v>1</v>
      </c>
      <c r="SC286">
        <v>1.3</v>
      </c>
      <c r="SD286">
        <v>0</v>
      </c>
      <c r="SE286">
        <v>0</v>
      </c>
      <c r="SF286" s="1" t="s">
        <v>2458</v>
      </c>
      <c r="SG286" s="1" t="s">
        <v>2458</v>
      </c>
      <c r="SH286">
        <v>23.06</v>
      </c>
      <c r="SI286">
        <v>73.06</v>
      </c>
      <c r="SJ286">
        <v>6.08</v>
      </c>
      <c r="SK286">
        <v>12017</v>
      </c>
      <c r="SL286">
        <v>1</v>
      </c>
      <c r="SM286">
        <v>123.2</v>
      </c>
      <c r="SN286">
        <v>0.15</v>
      </c>
      <c r="SO286">
        <v>2.4700000000000002</v>
      </c>
      <c r="SP286">
        <v>0.17</v>
      </c>
      <c r="SQ286">
        <v>0.39</v>
      </c>
      <c r="SR286">
        <v>1713.24</v>
      </c>
      <c r="SS286">
        <v>110.8</v>
      </c>
      <c r="ST286">
        <v>27.7</v>
      </c>
      <c r="SU286">
        <v>4000</v>
      </c>
      <c r="SV286">
        <v>1</v>
      </c>
      <c r="SW286">
        <v>114.5</v>
      </c>
      <c r="SX286">
        <v>1</v>
      </c>
      <c r="SY286">
        <v>3.61</v>
      </c>
      <c r="SZ286">
        <v>0.06</v>
      </c>
      <c r="TA286">
        <v>2.23</v>
      </c>
      <c r="TB286">
        <v>13.76</v>
      </c>
      <c r="TC286">
        <v>2.46</v>
      </c>
      <c r="TD286">
        <v>0.75</v>
      </c>
      <c r="TE286">
        <v>3284</v>
      </c>
      <c r="TF286">
        <v>1</v>
      </c>
      <c r="TG286" s="1" t="s">
        <v>2458</v>
      </c>
      <c r="TH286">
        <v>0</v>
      </c>
      <c r="TI286">
        <v>0</v>
      </c>
      <c r="TJ286" s="1" t="s">
        <v>2458</v>
      </c>
      <c r="TK286" s="1" t="s">
        <v>2458</v>
      </c>
      <c r="TL286">
        <v>68.97</v>
      </c>
      <c r="TN286">
        <v>28</v>
      </c>
      <c r="TO286">
        <v>1</v>
      </c>
      <c r="TP286">
        <v>1</v>
      </c>
      <c r="TQ286" s="1" t="s">
        <v>2458</v>
      </c>
      <c r="TR286">
        <v>0</v>
      </c>
      <c r="TS286">
        <v>0</v>
      </c>
      <c r="TV286">
        <v>60.54</v>
      </c>
      <c r="TW286">
        <v>3.96</v>
      </c>
      <c r="TX286">
        <v>0.7</v>
      </c>
      <c r="TY286">
        <v>5661</v>
      </c>
      <c r="TZ286">
        <v>1</v>
      </c>
      <c r="UA286" s="1" t="s">
        <v>2458</v>
      </c>
      <c r="UB286">
        <v>0.15</v>
      </c>
      <c r="UC286">
        <v>21.43</v>
      </c>
      <c r="UD286" s="1" t="s">
        <v>2458</v>
      </c>
      <c r="UE286" s="1" t="s">
        <v>2458</v>
      </c>
      <c r="UF286">
        <v>7.43</v>
      </c>
      <c r="UG286">
        <v>0.27</v>
      </c>
      <c r="UH286">
        <v>0.34</v>
      </c>
      <c r="UI286">
        <v>797</v>
      </c>
      <c r="UJ286">
        <v>1</v>
      </c>
      <c r="UK286" s="1" t="s">
        <v>2458</v>
      </c>
      <c r="UL286">
        <v>0</v>
      </c>
      <c r="UM286">
        <v>0</v>
      </c>
      <c r="UP286">
        <v>6.13</v>
      </c>
      <c r="UQ286">
        <v>12.1</v>
      </c>
      <c r="UR286">
        <v>691.19920000000002</v>
      </c>
      <c r="US286">
        <v>112002</v>
      </c>
      <c r="UT286">
        <v>6400</v>
      </c>
      <c r="UU286">
        <v>1.3</v>
      </c>
      <c r="UV286">
        <v>0</v>
      </c>
      <c r="UW286">
        <v>0</v>
      </c>
      <c r="UX286" s="1" t="s">
        <v>2458</v>
      </c>
      <c r="UY286" s="1" t="s">
        <v>2458</v>
      </c>
      <c r="UZ286">
        <v>171.43</v>
      </c>
      <c r="VA286">
        <v>25.13</v>
      </c>
      <c r="VB286">
        <v>1.2</v>
      </c>
      <c r="VC286">
        <v>20941</v>
      </c>
      <c r="VD286">
        <v>1</v>
      </c>
      <c r="VE286" s="1" t="s">
        <v>2458</v>
      </c>
      <c r="VF286">
        <v>0</v>
      </c>
      <c r="VG286">
        <v>0</v>
      </c>
      <c r="VH286" s="1" t="s">
        <v>2458</v>
      </c>
      <c r="VI286" s="1" t="s">
        <v>2458</v>
      </c>
      <c r="YB286">
        <v>100</v>
      </c>
      <c r="YC286">
        <v>0.59</v>
      </c>
      <c r="YD286">
        <v>0.25</v>
      </c>
      <c r="YE286">
        <v>2366</v>
      </c>
      <c r="YF286">
        <v>1</v>
      </c>
      <c r="YG286" s="1" t="s">
        <v>2458</v>
      </c>
      <c r="YH286">
        <v>0</v>
      </c>
      <c r="YI286">
        <v>0</v>
      </c>
      <c r="YV286">
        <v>80.83</v>
      </c>
      <c r="YW286">
        <v>265.18</v>
      </c>
      <c r="YX286">
        <v>11.3085</v>
      </c>
      <c r="YY286">
        <v>20798</v>
      </c>
      <c r="YZ286">
        <v>0.88690000000000002</v>
      </c>
      <c r="ZA286">
        <v>109.4</v>
      </c>
      <c r="ZB286">
        <v>0.35</v>
      </c>
      <c r="ZC286">
        <v>3.14</v>
      </c>
      <c r="ZD286">
        <v>0.06</v>
      </c>
      <c r="ZE286">
        <v>0.55000000000000004</v>
      </c>
      <c r="ZF286">
        <v>0.57999999999999996</v>
      </c>
      <c r="ZG286">
        <v>2.16</v>
      </c>
      <c r="ZH286">
        <v>0.05</v>
      </c>
      <c r="ZI286">
        <v>43224</v>
      </c>
      <c r="ZJ286">
        <v>1</v>
      </c>
      <c r="ZK286" s="1" t="s">
        <v>2458</v>
      </c>
      <c r="ZL286">
        <v>0</v>
      </c>
      <c r="ZM286">
        <v>0</v>
      </c>
      <c r="ZP286">
        <v>163.86</v>
      </c>
      <c r="ZQ286">
        <v>5.2</v>
      </c>
      <c r="ZR286">
        <v>13</v>
      </c>
      <c r="ZS286">
        <v>400</v>
      </c>
      <c r="ZT286">
        <v>1</v>
      </c>
      <c r="ZU286" s="1" t="s">
        <v>2458</v>
      </c>
      <c r="ZV286">
        <v>1.75</v>
      </c>
      <c r="ZW286">
        <v>13.46</v>
      </c>
      <c r="ZY286" s="1" t="s">
        <v>2458</v>
      </c>
      <c r="ZZ286">
        <v>107.14</v>
      </c>
      <c r="AAA286">
        <v>55.07</v>
      </c>
      <c r="AAB286">
        <v>15</v>
      </c>
      <c r="AAC286">
        <v>3672</v>
      </c>
      <c r="AAD286">
        <v>1</v>
      </c>
      <c r="AAE286">
        <v>61</v>
      </c>
      <c r="AAF286">
        <v>0</v>
      </c>
      <c r="AAG286">
        <v>0</v>
      </c>
      <c r="AAJ286">
        <v>925.28</v>
      </c>
      <c r="AAK286">
        <v>34.96</v>
      </c>
      <c r="AAL286">
        <v>23</v>
      </c>
      <c r="AAM286">
        <v>1520</v>
      </c>
      <c r="AAN286">
        <v>1</v>
      </c>
      <c r="AAO286" s="1" t="s">
        <v>2458</v>
      </c>
      <c r="AAP286">
        <v>1.96</v>
      </c>
      <c r="AAQ286">
        <v>8.52</v>
      </c>
      <c r="AAT286">
        <v>1216.8399999999999</v>
      </c>
      <c r="AAU286">
        <v>2249.2800000000002</v>
      </c>
      <c r="AAV286">
        <v>63.82</v>
      </c>
      <c r="AAW286">
        <v>35244</v>
      </c>
      <c r="AAX286">
        <v>1</v>
      </c>
      <c r="AAY286" s="1" t="s">
        <v>2458</v>
      </c>
      <c r="AAZ286">
        <v>2</v>
      </c>
      <c r="ABA286">
        <v>3.13</v>
      </c>
      <c r="ABB286" s="1" t="s">
        <v>2458</v>
      </c>
      <c r="ABC286" s="1" t="s">
        <v>2458</v>
      </c>
      <c r="ABD286" s="1" t="s">
        <v>2458</v>
      </c>
      <c r="ABE286" s="1" t="s">
        <v>2458</v>
      </c>
      <c r="ABF286" s="1" t="s">
        <v>2458</v>
      </c>
      <c r="ABG286" s="1" t="s">
        <v>2458</v>
      </c>
      <c r="ABH286" s="1" t="s">
        <v>2458</v>
      </c>
      <c r="ABI286" s="1" t="s">
        <v>2458</v>
      </c>
      <c r="ABJ286" s="1" t="s">
        <v>2458</v>
      </c>
      <c r="ABK286" s="1" t="s">
        <v>2458</v>
      </c>
      <c r="ABN286">
        <v>73.63</v>
      </c>
      <c r="ABO286">
        <v>106.75</v>
      </c>
      <c r="ABP286">
        <v>3.24</v>
      </c>
      <c r="ABQ286">
        <v>28429</v>
      </c>
      <c r="ABR286">
        <v>0.8619</v>
      </c>
      <c r="ABS286">
        <v>892.5</v>
      </c>
      <c r="ABT286">
        <v>0</v>
      </c>
      <c r="ABU286">
        <v>0</v>
      </c>
      <c r="ABV286">
        <v>0.03</v>
      </c>
      <c r="ABW286">
        <v>-0.2</v>
      </c>
      <c r="ACA286">
        <v>1</v>
      </c>
      <c r="ACB286">
        <v>1</v>
      </c>
      <c r="ACC286" s="1" t="s">
        <v>2458</v>
      </c>
      <c r="ACD286">
        <v>0</v>
      </c>
      <c r="ACH286">
        <v>1790.91</v>
      </c>
      <c r="ACI286">
        <v>285.35000000000002</v>
      </c>
      <c r="ACJ286">
        <v>38.85</v>
      </c>
      <c r="ACK286">
        <v>7345</v>
      </c>
      <c r="ACL286">
        <v>1</v>
      </c>
      <c r="ACM286">
        <v>124</v>
      </c>
      <c r="ACN286">
        <v>0.26</v>
      </c>
      <c r="ACO286">
        <v>0.67</v>
      </c>
      <c r="ACP286">
        <v>0.15</v>
      </c>
      <c r="ACQ286">
        <v>1.85</v>
      </c>
      <c r="ACR286">
        <v>1644.52</v>
      </c>
      <c r="ACS286">
        <v>22.84</v>
      </c>
      <c r="ACT286">
        <v>118</v>
      </c>
      <c r="ACU286">
        <v>194</v>
      </c>
      <c r="ACV286">
        <v>1</v>
      </c>
      <c r="ACW286">
        <v>0.1</v>
      </c>
      <c r="ACX286">
        <v>2.8</v>
      </c>
      <c r="ACY286">
        <v>2.37</v>
      </c>
      <c r="ADB286">
        <v>0</v>
      </c>
      <c r="ADC286">
        <v>0.03</v>
      </c>
      <c r="ADD286">
        <v>0.01</v>
      </c>
      <c r="ADE286">
        <v>2760</v>
      </c>
      <c r="ADF286">
        <v>1</v>
      </c>
      <c r="ADG286" s="1" t="s">
        <v>2458</v>
      </c>
      <c r="ADH286">
        <v>0</v>
      </c>
      <c r="ADI286">
        <v>0</v>
      </c>
      <c r="ADL286">
        <v>18431.97</v>
      </c>
      <c r="ADM286">
        <v>579.37</v>
      </c>
      <c r="ADN286">
        <v>101</v>
      </c>
      <c r="ADO286">
        <v>5736</v>
      </c>
      <c r="ADP286">
        <v>1</v>
      </c>
      <c r="ADQ286">
        <v>1</v>
      </c>
      <c r="ADR286">
        <v>3.46</v>
      </c>
      <c r="ADS286">
        <v>3.43</v>
      </c>
      <c r="ADV286">
        <v>8.2799999999999994</v>
      </c>
      <c r="ADW286">
        <v>9.92</v>
      </c>
      <c r="ADX286">
        <v>1.1100000000000001</v>
      </c>
      <c r="ADY286">
        <v>8938</v>
      </c>
      <c r="ADZ286">
        <v>1</v>
      </c>
      <c r="AEA286" s="1" t="s">
        <v>2458</v>
      </c>
      <c r="AEB286">
        <v>0</v>
      </c>
      <c r="AEC286">
        <v>0</v>
      </c>
      <c r="AEE286" s="1" t="s">
        <v>2458</v>
      </c>
      <c r="AEF286">
        <v>154.84</v>
      </c>
      <c r="AEG286">
        <v>171.13</v>
      </c>
      <c r="AEH286">
        <v>206</v>
      </c>
      <c r="AEI286">
        <v>831</v>
      </c>
      <c r="AEJ286">
        <v>1</v>
      </c>
      <c r="AEK286">
        <v>0.1</v>
      </c>
      <c r="AEL286">
        <v>0</v>
      </c>
      <c r="AEM286">
        <v>0</v>
      </c>
      <c r="AEO286" s="1" t="s">
        <v>2458</v>
      </c>
      <c r="AEP286">
        <v>70.069999999999993</v>
      </c>
      <c r="AEQ286">
        <v>16.61</v>
      </c>
      <c r="AER286">
        <v>16</v>
      </c>
      <c r="AES286">
        <v>1038</v>
      </c>
      <c r="AET286">
        <v>1</v>
      </c>
      <c r="AEU286" s="1" t="s">
        <v>2458</v>
      </c>
      <c r="AEV286">
        <v>0</v>
      </c>
      <c r="AEW286">
        <v>0</v>
      </c>
      <c r="AEX286" s="1" t="s">
        <v>2458</v>
      </c>
      <c r="AEY286" s="1" t="s">
        <v>2458</v>
      </c>
      <c r="AEZ286">
        <v>13.48</v>
      </c>
      <c r="AFA286">
        <v>2.44</v>
      </c>
      <c r="AFB286">
        <v>0.53500000000000003</v>
      </c>
      <c r="AFC286">
        <v>2276</v>
      </c>
      <c r="AFD286">
        <v>0.5</v>
      </c>
      <c r="AFE286">
        <v>10.1</v>
      </c>
      <c r="AFF286">
        <v>0</v>
      </c>
      <c r="AFG286">
        <v>0</v>
      </c>
      <c r="AFI286" s="1" t="s">
        <v>2458</v>
      </c>
      <c r="AFJ286" s="1" t="s">
        <v>2458</v>
      </c>
      <c r="AFK286" s="1" t="s">
        <v>2458</v>
      </c>
      <c r="AFL286" s="1" t="s">
        <v>2458</v>
      </c>
      <c r="AFM286" s="1" t="s">
        <v>2458</v>
      </c>
      <c r="AFN286" s="1" t="s">
        <v>2458</v>
      </c>
      <c r="AFO286" s="1" t="s">
        <v>2458</v>
      </c>
      <c r="AFP286" s="1" t="s">
        <v>2458</v>
      </c>
      <c r="AFQ286" s="1" t="s">
        <v>2458</v>
      </c>
      <c r="AFR286" s="1" t="s">
        <v>2458</v>
      </c>
      <c r="AFS286" s="1" t="s">
        <v>2458</v>
      </c>
      <c r="AFT286" s="1" t="s">
        <v>2458</v>
      </c>
      <c r="AFU286" s="1" t="s">
        <v>2458</v>
      </c>
      <c r="AFV286" s="1" t="s">
        <v>2458</v>
      </c>
      <c r="AFW286" s="1" t="s">
        <v>2458</v>
      </c>
      <c r="AFX286" s="1" t="s">
        <v>2458</v>
      </c>
      <c r="AFY286" s="1" t="s">
        <v>2458</v>
      </c>
      <c r="AFZ286" s="1" t="s">
        <v>2458</v>
      </c>
      <c r="AGA286" s="1" t="s">
        <v>2458</v>
      </c>
      <c r="AGD286">
        <v>284.98</v>
      </c>
      <c r="AGE286">
        <v>10.09</v>
      </c>
      <c r="AGF286">
        <v>16.04</v>
      </c>
      <c r="AGG286">
        <v>629</v>
      </c>
      <c r="AGH286">
        <v>1</v>
      </c>
      <c r="AGI286" s="1" t="s">
        <v>2458</v>
      </c>
      <c r="AGJ286">
        <v>0</v>
      </c>
      <c r="AGK286">
        <v>0</v>
      </c>
      <c r="AGN286">
        <v>182.88</v>
      </c>
      <c r="AGO286">
        <v>513.38</v>
      </c>
      <c r="AGP286">
        <v>20</v>
      </c>
      <c r="AGQ286">
        <v>25669</v>
      </c>
      <c r="AGR286">
        <v>1</v>
      </c>
      <c r="AGS286" s="1" t="s">
        <v>2458</v>
      </c>
      <c r="AGT286">
        <v>2.2999999999999998</v>
      </c>
      <c r="AGU286">
        <v>11.5</v>
      </c>
      <c r="AGV286" s="1" t="s">
        <v>2458</v>
      </c>
      <c r="AGW286" s="1" t="s">
        <v>2458</v>
      </c>
      <c r="AGX286">
        <v>661.03</v>
      </c>
      <c r="AGY286">
        <v>62.68</v>
      </c>
      <c r="AGZ286">
        <v>197</v>
      </c>
      <c r="AHA286">
        <v>318</v>
      </c>
      <c r="AHB286">
        <v>1</v>
      </c>
      <c r="AHC286" s="1" t="s">
        <v>2458</v>
      </c>
      <c r="AHD286">
        <v>0</v>
      </c>
      <c r="AHE286">
        <v>0</v>
      </c>
      <c r="AHF286" s="1" t="s">
        <v>2458</v>
      </c>
      <c r="AHG286" s="1" t="s">
        <v>2458</v>
      </c>
      <c r="AHH286">
        <v>100</v>
      </c>
      <c r="AHI286">
        <v>64.05</v>
      </c>
      <c r="AHJ286">
        <v>12.2</v>
      </c>
      <c r="AHK286">
        <v>5250</v>
      </c>
      <c r="AHL286">
        <v>1</v>
      </c>
      <c r="AHN286">
        <v>0</v>
      </c>
      <c r="AHO286">
        <v>0</v>
      </c>
      <c r="AHR286" s="1" t="s">
        <v>2458</v>
      </c>
      <c r="AHS286" s="1" t="s">
        <v>2458</v>
      </c>
      <c r="AHT286" s="1" t="s">
        <v>2458</v>
      </c>
      <c r="AHU286" s="1" t="s">
        <v>2458</v>
      </c>
      <c r="AHV286" s="1" t="s">
        <v>2458</v>
      </c>
      <c r="AHW286" s="1" t="s">
        <v>2458</v>
      </c>
      <c r="AHX286" s="1" t="s">
        <v>2458</v>
      </c>
      <c r="AHY286" s="1" t="s">
        <v>2458</v>
      </c>
      <c r="AHZ286" s="1" t="s">
        <v>2458</v>
      </c>
      <c r="AIA286" s="1" t="s">
        <v>2458</v>
      </c>
      <c r="AIB286">
        <v>3.11</v>
      </c>
      <c r="AIC286">
        <v>0.65</v>
      </c>
      <c r="AID286">
        <v>1</v>
      </c>
      <c r="AIE286">
        <v>647</v>
      </c>
      <c r="AIF286">
        <v>1</v>
      </c>
      <c r="AIG286" s="1" t="s">
        <v>2458</v>
      </c>
      <c r="AIH286">
        <v>0</v>
      </c>
      <c r="AII286">
        <v>0</v>
      </c>
      <c r="AIJ286" s="1" t="s">
        <v>2458</v>
      </c>
      <c r="AIK286" s="1" t="s">
        <v>2458</v>
      </c>
      <c r="AIL286" s="1" t="s">
        <v>2458</v>
      </c>
      <c r="AIM286" s="1" t="s">
        <v>2458</v>
      </c>
      <c r="AIN286" s="1" t="s">
        <v>2458</v>
      </c>
      <c r="AIO286" s="1" t="s">
        <v>2458</v>
      </c>
      <c r="AIP286" s="1" t="s">
        <v>2458</v>
      </c>
      <c r="AIQ286" s="1" t="s">
        <v>2458</v>
      </c>
      <c r="AIR286" s="1" t="s">
        <v>2458</v>
      </c>
      <c r="AIS286" s="1" t="s">
        <v>2458</v>
      </c>
      <c r="AIT286" s="1" t="s">
        <v>2458</v>
      </c>
      <c r="AIU286" s="1" t="s">
        <v>2458</v>
      </c>
      <c r="AIV286">
        <v>204.68</v>
      </c>
      <c r="AIX286">
        <v>70</v>
      </c>
      <c r="AIY286">
        <v>1</v>
      </c>
      <c r="AIZ286">
        <v>1</v>
      </c>
      <c r="AJA286" s="1" t="s">
        <v>2458</v>
      </c>
      <c r="AJB286">
        <v>0</v>
      </c>
      <c r="AJC286">
        <v>0</v>
      </c>
      <c r="AJF286">
        <v>1096.3499999999999</v>
      </c>
      <c r="AJG286">
        <v>6250.26</v>
      </c>
      <c r="AJH286">
        <v>41.036200000000001</v>
      </c>
      <c r="AJI286">
        <v>138036</v>
      </c>
      <c r="AJJ286">
        <v>0.90629999999999999</v>
      </c>
      <c r="AJK286">
        <v>12352.2</v>
      </c>
      <c r="AJL286">
        <v>1.1299999999999999</v>
      </c>
      <c r="AJM286">
        <v>2.76</v>
      </c>
      <c r="AJN286">
        <v>0.39</v>
      </c>
      <c r="AJO286">
        <v>4.8899999999999997</v>
      </c>
      <c r="AJP286">
        <v>41.3</v>
      </c>
      <c r="AJQ286">
        <v>47.26</v>
      </c>
      <c r="AJR286">
        <v>264</v>
      </c>
      <c r="AJS286">
        <v>179</v>
      </c>
      <c r="AJT286">
        <v>1</v>
      </c>
      <c r="AJU286" s="1" t="s">
        <v>2458</v>
      </c>
      <c r="AJV286">
        <v>24</v>
      </c>
      <c r="AJW286">
        <v>9.09</v>
      </c>
      <c r="AJZ286">
        <v>395.9</v>
      </c>
      <c r="AKA286">
        <v>322.29000000000002</v>
      </c>
      <c r="AKB286">
        <v>32</v>
      </c>
      <c r="AKC286">
        <v>10071</v>
      </c>
      <c r="AKD286">
        <v>1</v>
      </c>
      <c r="AKE286" s="1" t="s">
        <v>2458</v>
      </c>
      <c r="AKF286">
        <v>0.3</v>
      </c>
      <c r="AKG286">
        <v>0.94</v>
      </c>
      <c r="AKH286" s="1" t="s">
        <v>2458</v>
      </c>
      <c r="AKI286" s="1" t="s">
        <v>2458</v>
      </c>
      <c r="AKJ286">
        <v>1822.46</v>
      </c>
      <c r="AKK286">
        <v>2519.46</v>
      </c>
      <c r="AKL286">
        <v>97</v>
      </c>
      <c r="AKM286">
        <v>25974</v>
      </c>
      <c r="AKN286">
        <v>1</v>
      </c>
      <c r="AKO286" s="1" t="s">
        <v>2458</v>
      </c>
      <c r="AKP286">
        <v>3.3</v>
      </c>
      <c r="AKQ286">
        <v>3.61</v>
      </c>
      <c r="AKT286">
        <v>272.06</v>
      </c>
      <c r="AKU286">
        <v>2.96</v>
      </c>
      <c r="AKV286">
        <v>82.2</v>
      </c>
      <c r="AKW286">
        <v>36</v>
      </c>
      <c r="AKX286">
        <v>1</v>
      </c>
      <c r="AKY286" s="1" t="s">
        <v>2458</v>
      </c>
      <c r="AKZ286">
        <v>6.1</v>
      </c>
      <c r="ALA286">
        <v>7.42</v>
      </c>
      <c r="ALD286">
        <v>12.82</v>
      </c>
      <c r="ALE286">
        <v>339.22</v>
      </c>
      <c r="ALF286">
        <v>9.77</v>
      </c>
      <c r="ALG286">
        <v>34721</v>
      </c>
      <c r="ALH286">
        <v>1</v>
      </c>
      <c r="ALJ286">
        <v>0</v>
      </c>
      <c r="ALK286">
        <v>0</v>
      </c>
      <c r="ALN286">
        <v>3512.43</v>
      </c>
      <c r="ALO286">
        <v>194.88</v>
      </c>
      <c r="ALP286">
        <v>145</v>
      </c>
      <c r="ALQ286">
        <v>1344</v>
      </c>
      <c r="ALR286">
        <v>1</v>
      </c>
      <c r="ALS286" s="1" t="s">
        <v>2458</v>
      </c>
      <c r="ALT286">
        <v>3</v>
      </c>
      <c r="ALU286">
        <v>2.15</v>
      </c>
      <c r="ALV286" s="1" t="s">
        <v>2458</v>
      </c>
      <c r="ALW286" s="1" t="s">
        <v>2458</v>
      </c>
      <c r="ALX286">
        <v>27443.73</v>
      </c>
      <c r="ALY286">
        <v>902.11</v>
      </c>
      <c r="ALZ286">
        <v>217.9</v>
      </c>
      <c r="AMA286">
        <v>4140</v>
      </c>
      <c r="AMB286">
        <v>1</v>
      </c>
      <c r="AMC286" s="1" t="s">
        <v>2458</v>
      </c>
      <c r="AMD286">
        <v>8</v>
      </c>
      <c r="AME286">
        <v>3.67</v>
      </c>
      <c r="AMF286" s="1" t="s">
        <v>2458</v>
      </c>
      <c r="AMG286" s="1" t="s">
        <v>2458</v>
      </c>
      <c r="AMH286">
        <v>7355.52</v>
      </c>
      <c r="AMI286">
        <v>3534.21</v>
      </c>
      <c r="AMJ286">
        <v>76.849999999999994</v>
      </c>
      <c r="AMK286">
        <v>45988</v>
      </c>
      <c r="AML286">
        <v>1</v>
      </c>
      <c r="AMM286">
        <v>2830.7</v>
      </c>
      <c r="AMN286">
        <v>3.45</v>
      </c>
      <c r="AMO286">
        <v>4.49</v>
      </c>
      <c r="AMP286">
        <v>0.16</v>
      </c>
      <c r="AMQ286">
        <v>5.39</v>
      </c>
      <c r="AMR286">
        <v>69.88</v>
      </c>
      <c r="AMS286">
        <v>73.06</v>
      </c>
      <c r="AMT286">
        <v>43</v>
      </c>
      <c r="AMU286">
        <v>1699</v>
      </c>
      <c r="AMV286">
        <v>1</v>
      </c>
      <c r="AMW286" s="1" t="s">
        <v>2458</v>
      </c>
      <c r="AMX286">
        <v>0</v>
      </c>
      <c r="AMY286">
        <v>0</v>
      </c>
      <c r="ANB286">
        <v>91.53</v>
      </c>
      <c r="ANC286">
        <v>207.87</v>
      </c>
      <c r="AND286">
        <v>8.5283999999999995</v>
      </c>
      <c r="ANE286">
        <v>19500</v>
      </c>
      <c r="ANF286">
        <v>0.8</v>
      </c>
      <c r="ANG286">
        <v>737</v>
      </c>
      <c r="ANH286">
        <v>0.16</v>
      </c>
      <c r="ANI286">
        <v>1.88</v>
      </c>
      <c r="ANJ286">
        <v>0.05</v>
      </c>
      <c r="ANK286">
        <v>0.79</v>
      </c>
      <c r="ANL286">
        <v>540.25</v>
      </c>
      <c r="ANM286">
        <v>64.27</v>
      </c>
      <c r="ANN286">
        <v>48.69</v>
      </c>
      <c r="ANO286">
        <v>1320</v>
      </c>
      <c r="ANP286">
        <v>1</v>
      </c>
      <c r="ANQ286" s="1" t="s">
        <v>2458</v>
      </c>
      <c r="ANR286">
        <v>1.4</v>
      </c>
      <c r="ANS286">
        <v>2.88</v>
      </c>
      <c r="ANV286">
        <v>822</v>
      </c>
      <c r="ANW286">
        <v>8374.06</v>
      </c>
      <c r="ANX286">
        <v>70.75</v>
      </c>
      <c r="ANY286">
        <v>118361</v>
      </c>
      <c r="ANZ286">
        <v>1</v>
      </c>
      <c r="AOA286">
        <v>2303.1</v>
      </c>
      <c r="AOB286">
        <v>0.35</v>
      </c>
      <c r="AOC286">
        <v>0.49</v>
      </c>
      <c r="AOD286">
        <v>0.08</v>
      </c>
      <c r="AOE286">
        <v>2.3199999999999998</v>
      </c>
      <c r="AOF286">
        <v>167.34</v>
      </c>
      <c r="AOG286">
        <v>114.68</v>
      </c>
      <c r="AOH286">
        <v>22.87</v>
      </c>
      <c r="AOI286">
        <v>5015</v>
      </c>
      <c r="AOJ286">
        <v>1</v>
      </c>
      <c r="AOK286" s="1" t="s">
        <v>2458</v>
      </c>
      <c r="AOL286">
        <v>13.23</v>
      </c>
      <c r="AOM286">
        <v>57.85</v>
      </c>
      <c r="AOP286">
        <v>109.17</v>
      </c>
      <c r="AOQ286">
        <v>30</v>
      </c>
      <c r="AOR286">
        <v>250</v>
      </c>
      <c r="AOS286">
        <v>120</v>
      </c>
      <c r="AOT286">
        <v>1</v>
      </c>
      <c r="AOV286">
        <v>8</v>
      </c>
      <c r="AOW286">
        <v>3.2</v>
      </c>
      <c r="AOZ286">
        <v>2265.06</v>
      </c>
      <c r="APA286">
        <v>85</v>
      </c>
      <c r="APB286">
        <v>17</v>
      </c>
      <c r="APC286">
        <v>5000</v>
      </c>
      <c r="APD286">
        <v>1</v>
      </c>
      <c r="APE286" s="1" t="s">
        <v>2458</v>
      </c>
      <c r="APF286">
        <v>0.4</v>
      </c>
      <c r="APG286">
        <v>2.35</v>
      </c>
      <c r="API286" s="1" t="s">
        <v>2458</v>
      </c>
      <c r="APJ286">
        <v>100</v>
      </c>
      <c r="APK286">
        <v>92.83</v>
      </c>
      <c r="APL286">
        <v>6.1</v>
      </c>
      <c r="APM286">
        <v>15218</v>
      </c>
      <c r="APN286">
        <v>1</v>
      </c>
      <c r="APP286">
        <v>0</v>
      </c>
      <c r="APQ286">
        <v>0</v>
      </c>
      <c r="APT286">
        <v>11261.64</v>
      </c>
      <c r="APU286">
        <v>965.39</v>
      </c>
      <c r="APV286">
        <v>190</v>
      </c>
      <c r="APW286">
        <v>5081</v>
      </c>
      <c r="APX286">
        <v>1</v>
      </c>
      <c r="APY286" s="1" t="s">
        <v>2458</v>
      </c>
      <c r="APZ286">
        <v>0</v>
      </c>
      <c r="AQA286">
        <v>0</v>
      </c>
      <c r="AQB286" s="1" t="s">
        <v>2458</v>
      </c>
      <c r="AQC286" s="1" t="s">
        <v>2458</v>
      </c>
      <c r="AQD286">
        <v>103</v>
      </c>
      <c r="AQF286">
        <v>2744</v>
      </c>
      <c r="AQG286">
        <v>1</v>
      </c>
      <c r="AQH286">
        <v>1</v>
      </c>
      <c r="AQI286" s="1" t="s">
        <v>2458</v>
      </c>
      <c r="AQJ286">
        <v>10</v>
      </c>
      <c r="AQK286">
        <v>0.36</v>
      </c>
      <c r="AQN286">
        <v>91.08</v>
      </c>
      <c r="AQO286">
        <v>10.84</v>
      </c>
      <c r="AQP286">
        <v>22.58</v>
      </c>
      <c r="AQQ286">
        <v>480</v>
      </c>
      <c r="AQR286">
        <v>1</v>
      </c>
      <c r="AQS286" s="1" t="s">
        <v>2458</v>
      </c>
      <c r="AQT286">
        <v>0</v>
      </c>
      <c r="AQU286">
        <v>0</v>
      </c>
      <c r="AQX286">
        <v>3166.35</v>
      </c>
      <c r="AQY286">
        <v>150.97999999999999</v>
      </c>
      <c r="AQZ286">
        <v>134</v>
      </c>
      <c r="ARA286">
        <v>1127</v>
      </c>
      <c r="ARB286">
        <v>1</v>
      </c>
      <c r="ARC286">
        <v>0.1</v>
      </c>
      <c r="ARD286">
        <v>41.2</v>
      </c>
      <c r="ARE286">
        <v>30.75</v>
      </c>
      <c r="ARQ286">
        <v>-9.8000000000000004E-2</v>
      </c>
      <c r="ARR286">
        <v>139.02000000000001</v>
      </c>
      <c r="ARS286">
        <v>25.08</v>
      </c>
      <c r="ART286">
        <v>4.5599999999999996</v>
      </c>
      <c r="ARU286">
        <v>5500</v>
      </c>
      <c r="ARV286">
        <v>1</v>
      </c>
      <c r="ARW286">
        <v>2.7</v>
      </c>
      <c r="ARX286">
        <v>0</v>
      </c>
      <c r="ARY286">
        <v>0</v>
      </c>
      <c r="ASB286">
        <v>101.21</v>
      </c>
      <c r="ASC286">
        <v>488.48</v>
      </c>
      <c r="ASD286">
        <v>16.75</v>
      </c>
      <c r="ASE286">
        <v>29163</v>
      </c>
      <c r="ASF286">
        <v>1</v>
      </c>
      <c r="ASG286">
        <v>7.7</v>
      </c>
      <c r="ASH286">
        <v>0</v>
      </c>
      <c r="ASI286">
        <v>0</v>
      </c>
      <c r="ASJ286" s="1" t="s">
        <v>2458</v>
      </c>
      <c r="ASK286" s="1" t="s">
        <v>2458</v>
      </c>
      <c r="ASL286">
        <v>1629.23</v>
      </c>
      <c r="ASM286">
        <v>899.91</v>
      </c>
      <c r="ASN286">
        <v>48.6</v>
      </c>
      <c r="ASO286">
        <v>18517</v>
      </c>
      <c r="ASP286">
        <v>1</v>
      </c>
      <c r="ASQ286">
        <v>42.7</v>
      </c>
      <c r="ASR286">
        <v>0</v>
      </c>
      <c r="ASS286">
        <v>0</v>
      </c>
      <c r="AST286" s="1" t="s">
        <v>2458</v>
      </c>
      <c r="ASU286" s="1" t="s">
        <v>2458</v>
      </c>
      <c r="ASV286">
        <v>54.44</v>
      </c>
      <c r="ASW286">
        <v>57.92</v>
      </c>
      <c r="ASX286">
        <v>7.35</v>
      </c>
      <c r="ASY286">
        <v>7881</v>
      </c>
      <c r="ASZ286">
        <v>1</v>
      </c>
      <c r="ATA286">
        <v>11.5</v>
      </c>
      <c r="ATB286">
        <v>0</v>
      </c>
      <c r="ATC286">
        <v>0</v>
      </c>
      <c r="ATD286" s="1" t="s">
        <v>2458</v>
      </c>
      <c r="ATE286" s="1" t="s">
        <v>2458</v>
      </c>
      <c r="ATF286">
        <v>531.39</v>
      </c>
      <c r="ATG286">
        <v>59302.95</v>
      </c>
      <c r="ATH286">
        <v>47.45</v>
      </c>
      <c r="ATI286">
        <v>1249798</v>
      </c>
      <c r="ATJ286">
        <v>1</v>
      </c>
      <c r="ATK286">
        <v>93270.6</v>
      </c>
      <c r="ATL286">
        <v>3.02</v>
      </c>
      <c r="ATM286">
        <v>6.36</v>
      </c>
      <c r="ATN286">
        <v>0.38</v>
      </c>
      <c r="ATO286">
        <v>5.76</v>
      </c>
      <c r="ATP286">
        <v>921.51</v>
      </c>
      <c r="ATQ286">
        <v>953.75</v>
      </c>
      <c r="ATR286">
        <v>250</v>
      </c>
      <c r="ATS286">
        <v>3815</v>
      </c>
      <c r="ATT286">
        <v>1</v>
      </c>
      <c r="ATU286" s="1" t="s">
        <v>2458</v>
      </c>
      <c r="ATV286">
        <v>0.8</v>
      </c>
      <c r="ATW286">
        <v>0.32</v>
      </c>
      <c r="ATX286" s="1" t="s">
        <v>2458</v>
      </c>
      <c r="ATY286" s="1" t="s">
        <v>2458</v>
      </c>
      <c r="ATZ286">
        <v>4042.48</v>
      </c>
      <c r="AUA286">
        <v>56.56</v>
      </c>
      <c r="AUB286">
        <v>690</v>
      </c>
      <c r="AUC286">
        <v>82</v>
      </c>
      <c r="AUD286">
        <v>1</v>
      </c>
      <c r="AUE286" s="1" t="s">
        <v>2458</v>
      </c>
      <c r="AUF286">
        <v>0</v>
      </c>
      <c r="AUG286">
        <v>0</v>
      </c>
      <c r="AUJ286" s="1" t="s">
        <v>2458</v>
      </c>
      <c r="AUK286" s="1" t="s">
        <v>2458</v>
      </c>
      <c r="AUL286" s="1" t="s">
        <v>2458</v>
      </c>
      <c r="AUM286" s="1" t="s">
        <v>2458</v>
      </c>
      <c r="AUN286" s="1" t="s">
        <v>2458</v>
      </c>
      <c r="AUO286" s="1" t="s">
        <v>2458</v>
      </c>
      <c r="AUP286" s="1" t="s">
        <v>2458</v>
      </c>
      <c r="AUQ286" s="1" t="s">
        <v>2458</v>
      </c>
      <c r="AUS286" s="1" t="s">
        <v>2458</v>
      </c>
      <c r="AUT286">
        <v>36.92</v>
      </c>
      <c r="AUU286">
        <v>1.45</v>
      </c>
      <c r="AUV286">
        <v>2.27</v>
      </c>
      <c r="AUW286">
        <v>638</v>
      </c>
      <c r="AUX286">
        <v>1</v>
      </c>
      <c r="AUY286" s="1" t="s">
        <v>2458</v>
      </c>
      <c r="AUZ286">
        <v>0</v>
      </c>
      <c r="AVA286">
        <v>0</v>
      </c>
      <c r="AVD286">
        <v>1015.83</v>
      </c>
      <c r="AVE286">
        <v>835.24</v>
      </c>
      <c r="AVF286">
        <v>38.166800000000002</v>
      </c>
      <c r="AVG286">
        <v>17566</v>
      </c>
      <c r="AVH286">
        <v>0.80269999999999997</v>
      </c>
      <c r="AVI286">
        <v>85.4</v>
      </c>
      <c r="AVJ286">
        <v>1.1599999999999999</v>
      </c>
      <c r="AVK286">
        <v>3.05</v>
      </c>
      <c r="AVL286">
        <v>0.5</v>
      </c>
      <c r="AVM286">
        <v>3.76</v>
      </c>
      <c r="AVN286" s="1" t="s">
        <v>2458</v>
      </c>
      <c r="AVO286" s="1" t="s">
        <v>2458</v>
      </c>
      <c r="AVP286" s="1" t="s">
        <v>2458</v>
      </c>
      <c r="AVQ286" s="1" t="s">
        <v>2458</v>
      </c>
      <c r="AVR286" s="1" t="s">
        <v>2458</v>
      </c>
      <c r="AVS286" s="1" t="s">
        <v>2458</v>
      </c>
      <c r="AVT286" s="1" t="s">
        <v>2458</v>
      </c>
      <c r="AVU286" s="1" t="s">
        <v>2458</v>
      </c>
      <c r="AVX286" s="1" t="s">
        <v>2458</v>
      </c>
      <c r="AVY286" s="1" t="s">
        <v>2458</v>
      </c>
      <c r="AVZ286" s="1" t="s">
        <v>2458</v>
      </c>
      <c r="AWA286" s="1" t="s">
        <v>2458</v>
      </c>
      <c r="AWB286" s="1" t="s">
        <v>2458</v>
      </c>
      <c r="AWC286" s="1" t="s">
        <v>2458</v>
      </c>
      <c r="AWD286" s="1" t="s">
        <v>2458</v>
      </c>
      <c r="AWE286" s="1" t="s">
        <v>2458</v>
      </c>
      <c r="AWH286" s="1" t="s">
        <v>2458</v>
      </c>
      <c r="AWI286" s="1" t="s">
        <v>2458</v>
      </c>
      <c r="AWJ286" s="1" t="s">
        <v>2458</v>
      </c>
      <c r="AWK286" s="1" t="s">
        <v>2458</v>
      </c>
      <c r="AWL286" s="1" t="s">
        <v>2458</v>
      </c>
      <c r="AWM286" s="1" t="s">
        <v>2458</v>
      </c>
      <c r="AWN286" s="1" t="s">
        <v>2458</v>
      </c>
      <c r="AWO286" s="1" t="s">
        <v>2458</v>
      </c>
      <c r="AWR286" s="1" t="s">
        <v>2458</v>
      </c>
      <c r="AWS286" s="1" t="s">
        <v>2458</v>
      </c>
      <c r="AWT286" s="1" t="s">
        <v>2458</v>
      </c>
      <c r="AWU286" s="1" t="s">
        <v>2458</v>
      </c>
      <c r="AWV286" s="1" t="s">
        <v>2458</v>
      </c>
      <c r="AWW286" s="1" t="s">
        <v>2458</v>
      </c>
      <c r="AWX286" s="1" t="s">
        <v>2458</v>
      </c>
      <c r="AWY286" s="1" t="s">
        <v>2458</v>
      </c>
      <c r="AXB286">
        <v>112.43</v>
      </c>
      <c r="AXC286">
        <v>9.8699999999999992</v>
      </c>
      <c r="AXD286">
        <v>4.16</v>
      </c>
      <c r="AXE286">
        <v>2372</v>
      </c>
      <c r="AXF286">
        <v>1</v>
      </c>
      <c r="AXG286">
        <v>13.5</v>
      </c>
      <c r="AXH286">
        <v>0</v>
      </c>
      <c r="AXI286">
        <v>0</v>
      </c>
      <c r="AXL286">
        <v>920.2</v>
      </c>
      <c r="AXM286">
        <v>928.97</v>
      </c>
      <c r="AXN286">
        <v>28.55</v>
      </c>
      <c r="AXO286">
        <v>32538</v>
      </c>
      <c r="AXP286">
        <v>1</v>
      </c>
      <c r="AXQ286">
        <v>298.7</v>
      </c>
      <c r="AXR286">
        <v>0.5</v>
      </c>
      <c r="AXS286">
        <v>1.75</v>
      </c>
      <c r="AXT286">
        <v>0.2</v>
      </c>
      <c r="AXU286">
        <v>2.46</v>
      </c>
      <c r="AXV286">
        <v>7.33</v>
      </c>
      <c r="AXW286">
        <v>0.83</v>
      </c>
      <c r="AXX286">
        <v>0.22</v>
      </c>
      <c r="AXY286">
        <v>3776</v>
      </c>
      <c r="AXZ286">
        <v>1</v>
      </c>
      <c r="AYA286">
        <v>0.8</v>
      </c>
      <c r="AYB286">
        <v>0</v>
      </c>
      <c r="AYC286">
        <v>0</v>
      </c>
      <c r="AYF286" s="1" t="s">
        <v>2458</v>
      </c>
      <c r="AYG286" s="1" t="s">
        <v>2458</v>
      </c>
      <c r="AYH286" s="1" t="s">
        <v>2458</v>
      </c>
      <c r="AYI286" s="1" t="s">
        <v>2458</v>
      </c>
      <c r="AYJ286" s="1" t="s">
        <v>2458</v>
      </c>
      <c r="AYK286" s="1" t="s">
        <v>2458</v>
      </c>
      <c r="AYL286" s="1" t="s">
        <v>2458</v>
      </c>
      <c r="AYM286" s="1" t="s">
        <v>2458</v>
      </c>
      <c r="AYP286" s="1" t="s">
        <v>2458</v>
      </c>
      <c r="AYQ286" s="1" t="s">
        <v>2458</v>
      </c>
      <c r="AYR286" s="1" t="s">
        <v>2458</v>
      </c>
      <c r="AYS286" s="1" t="s">
        <v>2458</v>
      </c>
      <c r="AYT286" s="1" t="s">
        <v>2458</v>
      </c>
      <c r="AYU286" s="1" t="s">
        <v>2458</v>
      </c>
      <c r="AYV286" s="1" t="s">
        <v>2458</v>
      </c>
      <c r="AYW286" s="1" t="s">
        <v>2458</v>
      </c>
      <c r="AYX286" s="1" t="s">
        <v>2458</v>
      </c>
      <c r="AYZ286">
        <v>460.14</v>
      </c>
      <c r="AZA286">
        <v>34.54</v>
      </c>
      <c r="AZB286">
        <v>32.9</v>
      </c>
      <c r="AZC286">
        <v>1050</v>
      </c>
      <c r="AZD286">
        <v>1</v>
      </c>
      <c r="AZE286" s="1" t="s">
        <v>2458</v>
      </c>
      <c r="AZF286">
        <v>0</v>
      </c>
      <c r="AZG286">
        <v>0</v>
      </c>
      <c r="AZJ286" s="1" t="s">
        <v>2458</v>
      </c>
      <c r="AZK286" s="1" t="s">
        <v>2458</v>
      </c>
      <c r="AZL286" s="1" t="s">
        <v>2458</v>
      </c>
      <c r="AZM286" s="1" t="s">
        <v>2458</v>
      </c>
      <c r="AZN286" s="1" t="s">
        <v>2458</v>
      </c>
      <c r="AZO286" s="1" t="s">
        <v>2458</v>
      </c>
      <c r="AZP286" s="1" t="s">
        <v>2458</v>
      </c>
      <c r="AZQ286" s="1" t="s">
        <v>2458</v>
      </c>
      <c r="AZT286" s="1" t="s">
        <v>2458</v>
      </c>
      <c r="AZU286" s="1" t="s">
        <v>2458</v>
      </c>
      <c r="AZV286" s="1" t="s">
        <v>2458</v>
      </c>
      <c r="AZW286" s="1" t="s">
        <v>2458</v>
      </c>
      <c r="AZX286" s="1" t="s">
        <v>2458</v>
      </c>
      <c r="AZY286" s="1" t="s">
        <v>2458</v>
      </c>
      <c r="AZZ286" s="1" t="s">
        <v>2458</v>
      </c>
      <c r="BAA286" s="1" t="s">
        <v>2458</v>
      </c>
      <c r="BAN286">
        <v>454.25</v>
      </c>
      <c r="BAO286">
        <v>2.59</v>
      </c>
      <c r="BAP286">
        <v>5.54</v>
      </c>
      <c r="BAQ286">
        <v>468</v>
      </c>
      <c r="BAR286">
        <v>1</v>
      </c>
      <c r="BAS286" s="1" t="s">
        <v>2458</v>
      </c>
      <c r="BAT286">
        <v>0</v>
      </c>
      <c r="BAU286">
        <v>0</v>
      </c>
      <c r="BAX286">
        <v>104.95</v>
      </c>
      <c r="BAY286">
        <v>13.49</v>
      </c>
      <c r="BAZ286">
        <v>12</v>
      </c>
      <c r="BBA286">
        <v>1124</v>
      </c>
      <c r="BBB286">
        <v>1</v>
      </c>
      <c r="BBC286" s="1" t="s">
        <v>2458</v>
      </c>
      <c r="BBD286">
        <v>0</v>
      </c>
      <c r="BBE286">
        <v>0</v>
      </c>
      <c r="BBR286">
        <v>10.68</v>
      </c>
      <c r="BBS286">
        <v>0.9</v>
      </c>
      <c r="BBT286">
        <v>1.7</v>
      </c>
      <c r="BBU286">
        <v>532</v>
      </c>
      <c r="BBV286">
        <v>1</v>
      </c>
      <c r="BBW286" s="1" t="s">
        <v>2458</v>
      </c>
      <c r="BBX286">
        <v>0</v>
      </c>
      <c r="BBY286">
        <v>0</v>
      </c>
      <c r="BCB286">
        <v>19.59</v>
      </c>
      <c r="BCC286">
        <v>63.23</v>
      </c>
      <c r="BCD286">
        <v>1.1299999999999999</v>
      </c>
      <c r="BCE286">
        <v>55955</v>
      </c>
      <c r="BCF286">
        <v>1</v>
      </c>
      <c r="BCG286">
        <v>57.2</v>
      </c>
      <c r="BCH286">
        <v>0.02</v>
      </c>
      <c r="BCI286">
        <v>1.77</v>
      </c>
      <c r="BCJ286" s="1" t="s">
        <v>2458</v>
      </c>
      <c r="BCK286" s="1" t="s">
        <v>2458</v>
      </c>
      <c r="BCL286">
        <v>157.5</v>
      </c>
      <c r="BCM286">
        <v>14.4</v>
      </c>
      <c r="BCN286">
        <v>18</v>
      </c>
      <c r="BCO286">
        <v>800</v>
      </c>
      <c r="BCP286">
        <v>1</v>
      </c>
      <c r="BCQ286" s="1" t="s">
        <v>2458</v>
      </c>
      <c r="BCR286">
        <v>0.52</v>
      </c>
      <c r="BCS286">
        <v>2.89</v>
      </c>
      <c r="BCU286" s="1" t="s">
        <v>2458</v>
      </c>
      <c r="BCV286">
        <v>143.65</v>
      </c>
      <c r="BCW286">
        <v>961.02</v>
      </c>
      <c r="BCX286">
        <v>22.87</v>
      </c>
      <c r="BCY286">
        <v>42021</v>
      </c>
      <c r="BCZ286">
        <v>1</v>
      </c>
      <c r="BDA286" s="1" t="s">
        <v>2458</v>
      </c>
      <c r="BDB286">
        <v>0.76</v>
      </c>
      <c r="BDC286">
        <v>3.33</v>
      </c>
      <c r="BDF286">
        <v>4.6500000000000004</v>
      </c>
      <c r="BDG286">
        <v>85.86</v>
      </c>
      <c r="BDH286">
        <v>11.05</v>
      </c>
      <c r="BDI286">
        <v>7770</v>
      </c>
      <c r="BDJ286">
        <v>1</v>
      </c>
      <c r="BDK286" s="1" t="s">
        <v>2458</v>
      </c>
      <c r="BDL286">
        <v>0</v>
      </c>
      <c r="BDM286">
        <v>0</v>
      </c>
      <c r="BDP286">
        <v>8163.85</v>
      </c>
      <c r="BDQ286">
        <v>411.15</v>
      </c>
      <c r="BDR286">
        <v>960</v>
      </c>
      <c r="BDS286">
        <v>428</v>
      </c>
      <c r="BDT286">
        <v>1</v>
      </c>
      <c r="BDU286" s="1" t="s">
        <v>2458</v>
      </c>
      <c r="BDV286">
        <v>21.5</v>
      </c>
      <c r="BDW286">
        <v>2.2400000000000002</v>
      </c>
      <c r="BDY286" s="1" t="s">
        <v>2458</v>
      </c>
      <c r="BDZ286">
        <v>100</v>
      </c>
      <c r="BEA286">
        <v>98.92</v>
      </c>
      <c r="BEB286">
        <v>75</v>
      </c>
      <c r="BEC286">
        <v>1319</v>
      </c>
      <c r="BED286">
        <v>1</v>
      </c>
      <c r="BEE286" s="1" t="s">
        <v>2458</v>
      </c>
      <c r="BEF286">
        <v>0</v>
      </c>
      <c r="BEG286">
        <v>0</v>
      </c>
      <c r="BEJ286">
        <v>19.7</v>
      </c>
      <c r="BEL286">
        <v>10.5</v>
      </c>
      <c r="BEM286">
        <v>1</v>
      </c>
      <c r="BEN286">
        <v>1</v>
      </c>
      <c r="BEO286" s="1" t="s">
        <v>2458</v>
      </c>
      <c r="BEP286">
        <v>0</v>
      </c>
      <c r="BEQ286">
        <v>0</v>
      </c>
    </row>
    <row r="287" spans="1:1499" x14ac:dyDescent="0.25">
      <c r="A287" s="2">
        <v>43617</v>
      </c>
      <c r="B287">
        <v>2.8</v>
      </c>
      <c r="C287">
        <v>5.15</v>
      </c>
      <c r="D287">
        <v>0.09</v>
      </c>
      <c r="E287">
        <v>46790</v>
      </c>
      <c r="F287">
        <v>0.83199999999999996</v>
      </c>
      <c r="G287">
        <v>1545.6</v>
      </c>
      <c r="H287">
        <v>0</v>
      </c>
      <c r="I287">
        <v>0</v>
      </c>
      <c r="K287" s="1" t="s">
        <v>2458</v>
      </c>
      <c r="L287">
        <v>326.79000000000002</v>
      </c>
      <c r="M287">
        <v>270</v>
      </c>
      <c r="N287">
        <v>1500</v>
      </c>
      <c r="O287">
        <v>180</v>
      </c>
      <c r="P287">
        <v>1</v>
      </c>
      <c r="Q287" s="1" t="s">
        <v>2458</v>
      </c>
      <c r="R287">
        <v>22</v>
      </c>
      <c r="S287">
        <v>1.47</v>
      </c>
      <c r="V287">
        <v>27.01</v>
      </c>
      <c r="W287">
        <v>8.09</v>
      </c>
      <c r="X287">
        <v>4.9000000000000004</v>
      </c>
      <c r="Y287">
        <v>1651</v>
      </c>
      <c r="Z287">
        <v>1</v>
      </c>
      <c r="AA287" s="1" t="s">
        <v>2458</v>
      </c>
      <c r="AB287">
        <v>0</v>
      </c>
      <c r="AC287">
        <v>0</v>
      </c>
      <c r="AF287">
        <v>106.6</v>
      </c>
      <c r="AG287">
        <v>6.4</v>
      </c>
      <c r="AH287">
        <v>160</v>
      </c>
      <c r="AI287">
        <v>40</v>
      </c>
      <c r="AJ287">
        <v>1</v>
      </c>
      <c r="AK287" s="1" t="s">
        <v>2458</v>
      </c>
      <c r="AL287">
        <v>0</v>
      </c>
      <c r="AM287">
        <v>0</v>
      </c>
      <c r="AP287">
        <v>1175.8599999999999</v>
      </c>
      <c r="AQ287">
        <v>878.29</v>
      </c>
      <c r="AR287">
        <v>21.4</v>
      </c>
      <c r="AS287">
        <v>41041</v>
      </c>
      <c r="AT287">
        <v>1</v>
      </c>
      <c r="AU287">
        <v>200.6</v>
      </c>
      <c r="AV287">
        <v>0.17</v>
      </c>
      <c r="AW287">
        <v>0.79</v>
      </c>
      <c r="AX287" s="1" t="s">
        <v>2458</v>
      </c>
      <c r="AY287">
        <v>1.28</v>
      </c>
      <c r="AZ287">
        <v>60.05</v>
      </c>
      <c r="BA287">
        <v>7.48</v>
      </c>
      <c r="BB287">
        <v>8.9</v>
      </c>
      <c r="BC287">
        <v>840</v>
      </c>
      <c r="BD287">
        <v>1</v>
      </c>
      <c r="BE287" s="1" t="s">
        <v>2458</v>
      </c>
      <c r="BF287">
        <v>0.3</v>
      </c>
      <c r="BG287">
        <v>3.37</v>
      </c>
      <c r="BI287" s="1" t="s">
        <v>2458</v>
      </c>
      <c r="BJ287">
        <v>188.7</v>
      </c>
      <c r="BK287">
        <v>324.69</v>
      </c>
      <c r="BL287">
        <v>33.49</v>
      </c>
      <c r="BM287">
        <v>9695</v>
      </c>
      <c r="BN287">
        <v>1</v>
      </c>
      <c r="BO287" s="1" t="s">
        <v>2458</v>
      </c>
      <c r="BP287">
        <v>1.2</v>
      </c>
      <c r="BQ287">
        <v>3.58</v>
      </c>
      <c r="BT287" s="1" t="s">
        <v>2458</v>
      </c>
      <c r="BU287" s="1" t="s">
        <v>2458</v>
      </c>
      <c r="BV287" s="1" t="s">
        <v>2458</v>
      </c>
      <c r="BW287" s="1" t="s">
        <v>2458</v>
      </c>
      <c r="BX287" s="1" t="s">
        <v>2458</v>
      </c>
      <c r="BY287" s="1" t="s">
        <v>2458</v>
      </c>
      <c r="BZ287" s="1" t="s">
        <v>2458</v>
      </c>
      <c r="CA287" s="1" t="s">
        <v>2458</v>
      </c>
      <c r="CB287" s="1" t="s">
        <v>2458</v>
      </c>
      <c r="CC287" s="1" t="s">
        <v>2458</v>
      </c>
      <c r="CD287">
        <v>0.52</v>
      </c>
      <c r="CE287">
        <v>3.53</v>
      </c>
      <c r="CF287">
        <v>0.44</v>
      </c>
      <c r="CG287">
        <v>8034</v>
      </c>
      <c r="CH287">
        <v>1</v>
      </c>
      <c r="CI287" s="1" t="s">
        <v>2458</v>
      </c>
      <c r="CJ287">
        <v>0</v>
      </c>
      <c r="CK287">
        <v>0</v>
      </c>
      <c r="CM287" s="1" t="s">
        <v>2458</v>
      </c>
      <c r="CN287">
        <v>2.19</v>
      </c>
      <c r="CO287">
        <v>15.36</v>
      </c>
      <c r="CP287">
        <v>711220.4</v>
      </c>
      <c r="CQ287">
        <v>65638</v>
      </c>
      <c r="CR287">
        <v>3039401</v>
      </c>
      <c r="CS287">
        <v>0</v>
      </c>
      <c r="CT287">
        <v>0</v>
      </c>
      <c r="CU287">
        <v>0</v>
      </c>
      <c r="CV287" s="1" t="s">
        <v>2458</v>
      </c>
      <c r="CW287" s="1" t="s">
        <v>2458</v>
      </c>
      <c r="CX287">
        <v>88.99</v>
      </c>
      <c r="CY287">
        <v>35.04</v>
      </c>
      <c r="CZ287">
        <v>7.03</v>
      </c>
      <c r="DA287">
        <v>4984</v>
      </c>
      <c r="DB287">
        <v>1</v>
      </c>
      <c r="DC287">
        <v>14.8</v>
      </c>
      <c r="DD287">
        <v>0</v>
      </c>
      <c r="DE287">
        <v>0</v>
      </c>
      <c r="DF287" s="1" t="s">
        <v>2458</v>
      </c>
      <c r="DG287" s="1" t="s">
        <v>2458</v>
      </c>
      <c r="DH287">
        <v>226.64</v>
      </c>
      <c r="DI287">
        <v>53.14</v>
      </c>
      <c r="DJ287">
        <v>18.595400000000001</v>
      </c>
      <c r="DK287">
        <v>2592</v>
      </c>
      <c r="DL287">
        <v>0.90710000000000002</v>
      </c>
      <c r="DM287">
        <v>107.4</v>
      </c>
      <c r="DN287">
        <v>0.6</v>
      </c>
      <c r="DO287">
        <v>3.22</v>
      </c>
      <c r="DP287" s="1" t="s">
        <v>2458</v>
      </c>
      <c r="DQ287">
        <v>1.78</v>
      </c>
      <c r="DR287">
        <v>5462.22</v>
      </c>
      <c r="DS287">
        <v>1041.54</v>
      </c>
      <c r="DT287">
        <v>595</v>
      </c>
      <c r="DU287">
        <v>1750</v>
      </c>
      <c r="DV287">
        <v>1</v>
      </c>
      <c r="DW287">
        <v>0</v>
      </c>
      <c r="DX287">
        <v>0</v>
      </c>
      <c r="DY287">
        <v>0</v>
      </c>
      <c r="EB287">
        <v>4.8600000000000003</v>
      </c>
      <c r="EC287">
        <v>6.72</v>
      </c>
      <c r="ED287">
        <v>0.18</v>
      </c>
      <c r="EE287">
        <v>37333</v>
      </c>
      <c r="EF287">
        <v>1</v>
      </c>
      <c r="EG287" s="1" t="s">
        <v>2458</v>
      </c>
      <c r="EH287">
        <v>0</v>
      </c>
      <c r="EI287">
        <v>0</v>
      </c>
      <c r="EJ287" s="1" t="s">
        <v>2458</v>
      </c>
      <c r="EK287" s="1" t="s">
        <v>2458</v>
      </c>
      <c r="EL287">
        <v>327.9</v>
      </c>
      <c r="EM287">
        <v>1724.42</v>
      </c>
      <c r="EN287">
        <v>4.5</v>
      </c>
      <c r="EO287">
        <v>383205</v>
      </c>
      <c r="EP287">
        <v>1</v>
      </c>
      <c r="EQ287" s="1" t="s">
        <v>2458</v>
      </c>
      <c r="ER287">
        <v>0</v>
      </c>
      <c r="ES287">
        <v>0</v>
      </c>
      <c r="ET287" s="1" t="s">
        <v>2458</v>
      </c>
      <c r="EU287" s="1" t="s">
        <v>2458</v>
      </c>
      <c r="EV287">
        <v>687.44</v>
      </c>
      <c r="EW287">
        <v>944.19</v>
      </c>
      <c r="EX287">
        <v>56.8</v>
      </c>
      <c r="EY287">
        <v>16623</v>
      </c>
      <c r="EZ287">
        <v>1</v>
      </c>
      <c r="FA287">
        <v>54.3</v>
      </c>
      <c r="FB287">
        <v>1.35</v>
      </c>
      <c r="FC287">
        <v>2.38</v>
      </c>
      <c r="FD287" s="1" t="s">
        <v>2458</v>
      </c>
      <c r="FE287" s="1" t="s">
        <v>2458</v>
      </c>
      <c r="FF287">
        <v>19.89</v>
      </c>
      <c r="FG287">
        <v>4.29</v>
      </c>
      <c r="FH287">
        <v>2.79</v>
      </c>
      <c r="FI287">
        <v>1536</v>
      </c>
      <c r="FJ287">
        <v>1</v>
      </c>
      <c r="FK287" s="1" t="s">
        <v>2458</v>
      </c>
      <c r="FL287">
        <v>0.78</v>
      </c>
      <c r="FM287">
        <v>27.96</v>
      </c>
      <c r="FP287">
        <v>400.4</v>
      </c>
      <c r="FQ287">
        <v>477.18</v>
      </c>
      <c r="FR287">
        <v>18.05</v>
      </c>
      <c r="FS287">
        <v>26437</v>
      </c>
      <c r="FT287">
        <v>1</v>
      </c>
      <c r="FU287" s="1" t="s">
        <v>2458</v>
      </c>
      <c r="FV287">
        <v>0.28000000000000003</v>
      </c>
      <c r="FW287">
        <v>1.56</v>
      </c>
      <c r="FX287" s="1" t="s">
        <v>2458</v>
      </c>
      <c r="FY287" s="1" t="s">
        <v>2458</v>
      </c>
      <c r="GJ287">
        <v>102.1</v>
      </c>
      <c r="GK287">
        <v>7871.91</v>
      </c>
      <c r="GL287">
        <v>19.5</v>
      </c>
      <c r="GM287">
        <v>403688</v>
      </c>
      <c r="GN287">
        <v>1</v>
      </c>
      <c r="GO287" s="1" t="s">
        <v>2458</v>
      </c>
      <c r="GP287">
        <v>0.1</v>
      </c>
      <c r="GQ287">
        <v>0.51</v>
      </c>
      <c r="GR287" s="1" t="s">
        <v>2458</v>
      </c>
      <c r="GS287" s="1" t="s">
        <v>2458</v>
      </c>
      <c r="GT287">
        <v>193.93</v>
      </c>
      <c r="GU287">
        <v>4818.8100000000004</v>
      </c>
      <c r="GV287">
        <v>42.63</v>
      </c>
      <c r="GW287">
        <v>113038</v>
      </c>
      <c r="GX287">
        <v>1</v>
      </c>
      <c r="GY287" s="1" t="s">
        <v>2458</v>
      </c>
      <c r="GZ287">
        <v>0.55000000000000004</v>
      </c>
      <c r="HA287">
        <v>1.29</v>
      </c>
      <c r="HB287" s="1" t="s">
        <v>2458</v>
      </c>
      <c r="HC287" s="1" t="s">
        <v>2458</v>
      </c>
      <c r="HD287">
        <v>5026.7</v>
      </c>
      <c r="HE287">
        <v>1477.41</v>
      </c>
      <c r="HF287">
        <v>5550</v>
      </c>
      <c r="HG287">
        <v>266</v>
      </c>
      <c r="HH287">
        <v>1</v>
      </c>
      <c r="HI287">
        <v>0</v>
      </c>
      <c r="HJ287">
        <v>34</v>
      </c>
      <c r="HK287">
        <v>0.61</v>
      </c>
      <c r="HM287" s="1" t="s">
        <v>2458</v>
      </c>
      <c r="HN287">
        <v>4.32</v>
      </c>
      <c r="HO287">
        <v>57.47</v>
      </c>
      <c r="HP287">
        <v>11.6</v>
      </c>
      <c r="HQ287">
        <v>4954</v>
      </c>
      <c r="HR287">
        <v>1</v>
      </c>
      <c r="HS287">
        <v>0.4</v>
      </c>
      <c r="HT287">
        <v>0</v>
      </c>
      <c r="HU287">
        <v>0</v>
      </c>
      <c r="HX287">
        <v>101.33</v>
      </c>
      <c r="HY287">
        <v>75.19</v>
      </c>
      <c r="HZ287">
        <v>0.76</v>
      </c>
      <c r="IA287">
        <v>98934</v>
      </c>
      <c r="IB287">
        <v>1</v>
      </c>
      <c r="IC287" s="1" t="s">
        <v>2458</v>
      </c>
      <c r="ID287">
        <v>0</v>
      </c>
      <c r="IE287">
        <v>0</v>
      </c>
      <c r="IH287">
        <v>63.69</v>
      </c>
      <c r="II287">
        <v>80.75</v>
      </c>
      <c r="IJ287">
        <v>12.14</v>
      </c>
      <c r="IK287">
        <v>6652</v>
      </c>
      <c r="IL287">
        <v>1</v>
      </c>
      <c r="IM287">
        <v>213.4</v>
      </c>
      <c r="IN287">
        <v>0</v>
      </c>
      <c r="IO287">
        <v>0</v>
      </c>
      <c r="IP287" s="1" t="s">
        <v>2458</v>
      </c>
      <c r="IQ287" s="1" t="s">
        <v>2458</v>
      </c>
      <c r="IR287">
        <v>479.93</v>
      </c>
      <c r="IS287">
        <v>307.74</v>
      </c>
      <c r="IT287">
        <v>71.989999999999995</v>
      </c>
      <c r="IU287">
        <v>4275</v>
      </c>
      <c r="IV287">
        <v>1</v>
      </c>
      <c r="IW287" s="1" t="s">
        <v>2458</v>
      </c>
      <c r="IX287">
        <v>0</v>
      </c>
      <c r="IY287">
        <v>0</v>
      </c>
      <c r="JA287" s="1" t="s">
        <v>2458</v>
      </c>
      <c r="JB287">
        <v>228.86</v>
      </c>
      <c r="JC287">
        <v>1638.89</v>
      </c>
      <c r="JD287">
        <v>563</v>
      </c>
      <c r="JE287">
        <v>2911</v>
      </c>
      <c r="JF287">
        <v>1</v>
      </c>
      <c r="JG287" s="1" t="s">
        <v>2458</v>
      </c>
      <c r="JH287">
        <v>15.5</v>
      </c>
      <c r="JI287">
        <v>2.75</v>
      </c>
      <c r="JK287" s="1" t="s">
        <v>2458</v>
      </c>
      <c r="JL287">
        <v>387.03</v>
      </c>
      <c r="JM287">
        <v>1837.95</v>
      </c>
      <c r="JN287">
        <v>178.2</v>
      </c>
      <c r="JO287">
        <v>10314</v>
      </c>
      <c r="JP287">
        <v>1</v>
      </c>
      <c r="JQ287" s="1" t="s">
        <v>2458</v>
      </c>
      <c r="JR287">
        <v>0</v>
      </c>
      <c r="JS287">
        <v>0</v>
      </c>
      <c r="JV287">
        <v>207.73</v>
      </c>
      <c r="JW287">
        <v>11502.7</v>
      </c>
      <c r="JX287">
        <v>49.8</v>
      </c>
      <c r="JY287">
        <v>230978</v>
      </c>
      <c r="JZ287">
        <v>1</v>
      </c>
      <c r="KA287" s="1" t="s">
        <v>2458</v>
      </c>
      <c r="KB287">
        <v>1.47</v>
      </c>
      <c r="KC287">
        <v>2.95</v>
      </c>
      <c r="KD287" s="1" t="s">
        <v>2458</v>
      </c>
      <c r="KE287" s="1" t="s">
        <v>2458</v>
      </c>
      <c r="KF287">
        <v>93.46</v>
      </c>
      <c r="KG287">
        <v>10.98</v>
      </c>
      <c r="KH287">
        <v>9.86</v>
      </c>
      <c r="KI287">
        <v>1114</v>
      </c>
      <c r="KJ287">
        <v>1</v>
      </c>
      <c r="KK287" s="1" t="s">
        <v>2458</v>
      </c>
      <c r="KL287">
        <v>0</v>
      </c>
      <c r="KM287">
        <v>0</v>
      </c>
      <c r="KP287">
        <v>157.57</v>
      </c>
      <c r="KQ287">
        <v>217.07</v>
      </c>
      <c r="KR287">
        <v>42.15</v>
      </c>
      <c r="KS287">
        <v>5150</v>
      </c>
      <c r="KT287">
        <v>1</v>
      </c>
      <c r="KU287" s="1" t="s">
        <v>2458</v>
      </c>
      <c r="KV287">
        <v>1.8</v>
      </c>
      <c r="KW287">
        <v>4.2699999999999996</v>
      </c>
      <c r="KX287" s="1" t="s">
        <v>2458</v>
      </c>
      <c r="KY287" s="1" t="s">
        <v>2458</v>
      </c>
      <c r="KZ287">
        <v>100</v>
      </c>
      <c r="LB287">
        <v>505</v>
      </c>
      <c r="LC287">
        <v>1</v>
      </c>
      <c r="LD287">
        <v>1</v>
      </c>
      <c r="LE287" s="1" t="s">
        <v>2458</v>
      </c>
      <c r="LF287">
        <v>0</v>
      </c>
      <c r="LG287">
        <v>0</v>
      </c>
      <c r="LJ287">
        <v>1192.28</v>
      </c>
      <c r="LK287">
        <v>53.03</v>
      </c>
      <c r="LL287">
        <v>4.1100000000000003</v>
      </c>
      <c r="LM287">
        <v>12903</v>
      </c>
      <c r="LN287">
        <v>1</v>
      </c>
      <c r="LO287">
        <v>414.2</v>
      </c>
      <c r="LP287">
        <v>0.25</v>
      </c>
      <c r="LQ287">
        <v>6.08</v>
      </c>
      <c r="LR287" s="1" t="s">
        <v>2458</v>
      </c>
      <c r="LS287">
        <v>0.64</v>
      </c>
      <c r="LT287">
        <v>1.58</v>
      </c>
      <c r="LU287">
        <v>85.36</v>
      </c>
      <c r="LV287">
        <v>63.651000000000003</v>
      </c>
      <c r="LW287">
        <v>255105</v>
      </c>
      <c r="LX287">
        <v>190.2303</v>
      </c>
      <c r="LY287">
        <v>69.8</v>
      </c>
      <c r="LZ287">
        <v>0</v>
      </c>
      <c r="MA287">
        <v>0</v>
      </c>
      <c r="MB287" s="1" t="s">
        <v>2458</v>
      </c>
      <c r="MC287">
        <v>3.8</v>
      </c>
      <c r="MD287">
        <v>4955.1099999999997</v>
      </c>
      <c r="ME287">
        <v>2751.41</v>
      </c>
      <c r="MF287">
        <v>10.7</v>
      </c>
      <c r="MG287">
        <v>257021</v>
      </c>
      <c r="MH287">
        <v>1</v>
      </c>
      <c r="MI287">
        <v>17043.5</v>
      </c>
      <c r="MJ287">
        <v>0.24</v>
      </c>
      <c r="MK287">
        <v>2.2400000000000002</v>
      </c>
      <c r="ML287">
        <v>0.12</v>
      </c>
      <c r="MM287">
        <v>0.82</v>
      </c>
      <c r="MN287">
        <v>233.33</v>
      </c>
      <c r="MO287">
        <v>107.94</v>
      </c>
      <c r="MP287">
        <v>10.36</v>
      </c>
      <c r="MQ287">
        <v>10419</v>
      </c>
      <c r="MR287">
        <v>1</v>
      </c>
      <c r="MS287">
        <v>625.70000000000005</v>
      </c>
      <c r="MT287">
        <v>0</v>
      </c>
      <c r="MU287">
        <v>0</v>
      </c>
      <c r="MV287">
        <v>0.23</v>
      </c>
      <c r="MW287">
        <v>0.56000000000000005</v>
      </c>
      <c r="MX287">
        <v>20.09</v>
      </c>
      <c r="MY287">
        <v>10.11</v>
      </c>
      <c r="MZ287">
        <v>1.07</v>
      </c>
      <c r="NA287">
        <v>8677</v>
      </c>
      <c r="NB287">
        <v>0.91910000000000003</v>
      </c>
      <c r="NC287">
        <v>282.5</v>
      </c>
      <c r="ND287">
        <v>0</v>
      </c>
      <c r="NE287">
        <v>0</v>
      </c>
      <c r="NF287" s="1" t="s">
        <v>2458</v>
      </c>
      <c r="NG287">
        <v>-0.09</v>
      </c>
      <c r="NH287">
        <v>61.76</v>
      </c>
      <c r="NI287">
        <v>73.06</v>
      </c>
      <c r="NJ287">
        <v>3.6349999999999998</v>
      </c>
      <c r="NK287">
        <v>20100</v>
      </c>
      <c r="NL287">
        <v>1</v>
      </c>
      <c r="NM287">
        <v>369.5</v>
      </c>
      <c r="NN287">
        <v>0.1</v>
      </c>
      <c r="NO287">
        <v>2.75</v>
      </c>
      <c r="NP287" s="1" t="s">
        <v>2458</v>
      </c>
      <c r="NQ287">
        <v>0.51</v>
      </c>
      <c r="NR287">
        <v>120.15</v>
      </c>
      <c r="NS287">
        <v>22.03</v>
      </c>
      <c r="NT287">
        <v>195</v>
      </c>
      <c r="NU287">
        <v>113</v>
      </c>
      <c r="NV287">
        <v>1</v>
      </c>
      <c r="NW287" s="1" t="s">
        <v>2458</v>
      </c>
      <c r="NX287">
        <v>14</v>
      </c>
      <c r="NY287">
        <v>7.18</v>
      </c>
      <c r="OB287">
        <v>151.35</v>
      </c>
      <c r="OC287">
        <v>10.86</v>
      </c>
      <c r="OD287">
        <v>15</v>
      </c>
      <c r="OE287">
        <v>724</v>
      </c>
      <c r="OF287">
        <v>1</v>
      </c>
      <c r="OG287" s="1" t="s">
        <v>2458</v>
      </c>
      <c r="OH287">
        <v>0</v>
      </c>
      <c r="OI287">
        <v>0</v>
      </c>
      <c r="OL287">
        <v>0.14000000000000001</v>
      </c>
      <c r="OM287">
        <v>0.04</v>
      </c>
      <c r="ON287">
        <v>0.05</v>
      </c>
      <c r="OO287">
        <v>825</v>
      </c>
      <c r="OP287">
        <v>1</v>
      </c>
      <c r="OQ287" s="1" t="s">
        <v>2458</v>
      </c>
      <c r="OR287">
        <v>0</v>
      </c>
      <c r="OS287">
        <v>0</v>
      </c>
      <c r="OT287" s="1" t="s">
        <v>2458</v>
      </c>
      <c r="OU287" s="1" t="s">
        <v>2458</v>
      </c>
      <c r="OV287">
        <v>173.06</v>
      </c>
      <c r="OW287">
        <v>7431.82</v>
      </c>
      <c r="OX287">
        <v>5036.4380000000001</v>
      </c>
      <c r="OY287">
        <v>109195</v>
      </c>
      <c r="OZ287">
        <v>74</v>
      </c>
      <c r="PA287">
        <v>209.8</v>
      </c>
      <c r="PB287">
        <v>125.8</v>
      </c>
      <c r="PC287">
        <v>2.5</v>
      </c>
      <c r="PD287">
        <v>69.66</v>
      </c>
      <c r="PE287">
        <v>612.28</v>
      </c>
      <c r="PF287">
        <v>109.09</v>
      </c>
      <c r="PG287">
        <v>23.67</v>
      </c>
      <c r="PH287">
        <v>90</v>
      </c>
      <c r="PI287">
        <v>263</v>
      </c>
      <c r="PJ287">
        <v>1</v>
      </c>
      <c r="PK287">
        <v>2.8</v>
      </c>
      <c r="PL287">
        <v>0</v>
      </c>
      <c r="PM287">
        <v>0</v>
      </c>
      <c r="PP287">
        <v>5.31</v>
      </c>
      <c r="PQ287">
        <v>3.17</v>
      </c>
      <c r="PR287">
        <v>0.95</v>
      </c>
      <c r="PS287">
        <v>3316</v>
      </c>
      <c r="PT287">
        <v>1</v>
      </c>
      <c r="PU287">
        <v>1</v>
      </c>
      <c r="PV287">
        <v>0</v>
      </c>
      <c r="PW287">
        <v>0</v>
      </c>
      <c r="PY287" s="1" t="s">
        <v>2458</v>
      </c>
      <c r="PZ287">
        <v>60.93</v>
      </c>
      <c r="QA287">
        <v>23.08</v>
      </c>
      <c r="QB287">
        <v>5.54</v>
      </c>
      <c r="QC287">
        <v>4166</v>
      </c>
      <c r="QD287">
        <v>1</v>
      </c>
      <c r="QE287">
        <v>26</v>
      </c>
      <c r="QF287">
        <v>0.3</v>
      </c>
      <c r="QG287">
        <v>5.42</v>
      </c>
      <c r="QI287" s="1" t="s">
        <v>2458</v>
      </c>
      <c r="QJ287">
        <v>2561.09</v>
      </c>
      <c r="QK287">
        <v>400.42</v>
      </c>
      <c r="QL287">
        <v>30.35</v>
      </c>
      <c r="QM287">
        <v>13193</v>
      </c>
      <c r="QN287">
        <v>1</v>
      </c>
      <c r="QO287">
        <v>160.30000000000001</v>
      </c>
      <c r="QP287">
        <v>0.6</v>
      </c>
      <c r="QQ287">
        <v>1.98</v>
      </c>
      <c r="QR287">
        <v>0.11</v>
      </c>
      <c r="QS287">
        <v>2.16</v>
      </c>
      <c r="QT287">
        <v>64.510000000000005</v>
      </c>
      <c r="QU287">
        <v>8.8699999999999992</v>
      </c>
      <c r="QV287">
        <v>8.8699999999999992</v>
      </c>
      <c r="QW287">
        <v>1000</v>
      </c>
      <c r="QX287">
        <v>1</v>
      </c>
      <c r="QY287" s="1" t="s">
        <v>2458</v>
      </c>
      <c r="QZ287">
        <v>0</v>
      </c>
      <c r="RA287">
        <v>0</v>
      </c>
      <c r="RD287" s="1" t="s">
        <v>2458</v>
      </c>
      <c r="RE287" s="1" t="s">
        <v>2458</v>
      </c>
      <c r="RF287" s="1" t="s">
        <v>2458</v>
      </c>
      <c r="RG287" s="1" t="s">
        <v>2458</v>
      </c>
      <c r="RH287" s="1" t="s">
        <v>2458</v>
      </c>
      <c r="RI287" s="1" t="s">
        <v>2458</v>
      </c>
      <c r="RJ287" s="1" t="s">
        <v>2458</v>
      </c>
      <c r="RK287" s="1" t="s">
        <v>2458</v>
      </c>
      <c r="RM287" s="1" t="s">
        <v>2458</v>
      </c>
      <c r="RN287">
        <v>545.45000000000005</v>
      </c>
      <c r="RO287">
        <v>381.47</v>
      </c>
      <c r="RP287">
        <v>39.47</v>
      </c>
      <c r="RQ287">
        <v>9665</v>
      </c>
      <c r="RR287">
        <v>1</v>
      </c>
      <c r="RS287" s="1" t="s">
        <v>2458</v>
      </c>
      <c r="RT287">
        <v>0</v>
      </c>
      <c r="RU287">
        <v>0</v>
      </c>
      <c r="RV287" s="1" t="s">
        <v>2458</v>
      </c>
      <c r="RW287" s="1" t="s">
        <v>2458</v>
      </c>
      <c r="RX287">
        <v>23.15</v>
      </c>
      <c r="RY287">
        <v>8.35</v>
      </c>
      <c r="RZ287">
        <v>5.85</v>
      </c>
      <c r="SA287">
        <v>1427</v>
      </c>
      <c r="SB287">
        <v>1</v>
      </c>
      <c r="SC287">
        <v>13.2</v>
      </c>
      <c r="SD287">
        <v>0</v>
      </c>
      <c r="SE287">
        <v>0</v>
      </c>
      <c r="SF287" s="1" t="s">
        <v>2458</v>
      </c>
      <c r="SG287" s="1" t="s">
        <v>2458</v>
      </c>
      <c r="SH287">
        <v>19.73</v>
      </c>
      <c r="SI287">
        <v>62.49</v>
      </c>
      <c r="SJ287">
        <v>5.2</v>
      </c>
      <c r="SK287">
        <v>12017</v>
      </c>
      <c r="SL287">
        <v>1</v>
      </c>
      <c r="SM287">
        <v>63.6</v>
      </c>
      <c r="SN287">
        <v>0.15</v>
      </c>
      <c r="SO287">
        <v>2.88</v>
      </c>
      <c r="SP287">
        <v>0.19</v>
      </c>
      <c r="SQ287">
        <v>0.51</v>
      </c>
      <c r="SR287">
        <v>1512.23</v>
      </c>
      <c r="SS287">
        <v>97.8</v>
      </c>
      <c r="ST287">
        <v>24.45</v>
      </c>
      <c r="SU287">
        <v>4000</v>
      </c>
      <c r="SV287">
        <v>1</v>
      </c>
      <c r="SW287">
        <v>154.1</v>
      </c>
      <c r="SX287">
        <v>1</v>
      </c>
      <c r="SY287">
        <v>4.09</v>
      </c>
      <c r="SZ287">
        <v>0.11</v>
      </c>
      <c r="TA287">
        <v>2.08</v>
      </c>
      <c r="TB287">
        <v>13.76</v>
      </c>
      <c r="TC287">
        <v>2.46</v>
      </c>
      <c r="TD287">
        <v>0.75</v>
      </c>
      <c r="TE287">
        <v>3284</v>
      </c>
      <c r="TF287">
        <v>1</v>
      </c>
      <c r="TG287" s="1" t="s">
        <v>2458</v>
      </c>
      <c r="TH287">
        <v>0</v>
      </c>
      <c r="TI287">
        <v>0</v>
      </c>
      <c r="TJ287" s="1" t="s">
        <v>2458</v>
      </c>
      <c r="TK287" s="1" t="s">
        <v>2458</v>
      </c>
      <c r="TL287">
        <v>68.97</v>
      </c>
      <c r="TN287">
        <v>28</v>
      </c>
      <c r="TO287">
        <v>1</v>
      </c>
      <c r="TP287">
        <v>1</v>
      </c>
      <c r="TQ287" s="1" t="s">
        <v>2458</v>
      </c>
      <c r="TR287">
        <v>0</v>
      </c>
      <c r="TS287">
        <v>0</v>
      </c>
      <c r="TV287">
        <v>60.54</v>
      </c>
      <c r="TW287">
        <v>3.96</v>
      </c>
      <c r="TX287">
        <v>0.7</v>
      </c>
      <c r="TY287">
        <v>5661</v>
      </c>
      <c r="TZ287">
        <v>1</v>
      </c>
      <c r="UA287" s="1" t="s">
        <v>2458</v>
      </c>
      <c r="UB287">
        <v>0.15</v>
      </c>
      <c r="UC287">
        <v>21.43</v>
      </c>
      <c r="UD287" s="1" t="s">
        <v>2458</v>
      </c>
      <c r="UE287" s="1" t="s">
        <v>2458</v>
      </c>
      <c r="UF287">
        <v>7.43</v>
      </c>
      <c r="UG287">
        <v>0.27</v>
      </c>
      <c r="UH287">
        <v>0.34</v>
      </c>
      <c r="UI287">
        <v>797</v>
      </c>
      <c r="UJ287">
        <v>1</v>
      </c>
      <c r="UK287" s="1" t="s">
        <v>2458</v>
      </c>
      <c r="UL287">
        <v>0</v>
      </c>
      <c r="UM287">
        <v>0</v>
      </c>
      <c r="UP287">
        <v>3.92</v>
      </c>
      <c r="UQ287">
        <v>7.73</v>
      </c>
      <c r="UR287">
        <v>441.59989999999999</v>
      </c>
      <c r="US287">
        <v>112002</v>
      </c>
      <c r="UT287">
        <v>6400</v>
      </c>
      <c r="UU287">
        <v>1.8</v>
      </c>
      <c r="UV287">
        <v>0</v>
      </c>
      <c r="UW287">
        <v>0</v>
      </c>
      <c r="UX287" s="1" t="s">
        <v>2458</v>
      </c>
      <c r="UY287" s="1" t="s">
        <v>2458</v>
      </c>
      <c r="UZ287">
        <v>171.43</v>
      </c>
      <c r="VA287">
        <v>25.13</v>
      </c>
      <c r="VB287">
        <v>1.2</v>
      </c>
      <c r="VC287">
        <v>20941</v>
      </c>
      <c r="VD287">
        <v>1</v>
      </c>
      <c r="VE287" s="1" t="s">
        <v>2458</v>
      </c>
      <c r="VF287">
        <v>0</v>
      </c>
      <c r="VG287">
        <v>0</v>
      </c>
      <c r="VH287" s="1" t="s">
        <v>2458</v>
      </c>
      <c r="VI287" s="1" t="s">
        <v>2458</v>
      </c>
      <c r="YB287">
        <v>100</v>
      </c>
      <c r="YC287">
        <v>0.59</v>
      </c>
      <c r="YD287">
        <v>0.25</v>
      </c>
      <c r="YE287">
        <v>2366</v>
      </c>
      <c r="YF287">
        <v>1</v>
      </c>
      <c r="YG287" s="1" t="s">
        <v>2458</v>
      </c>
      <c r="YH287">
        <v>0</v>
      </c>
      <c r="YI287">
        <v>0</v>
      </c>
      <c r="YV287">
        <v>79.56</v>
      </c>
      <c r="YW287">
        <v>261.02</v>
      </c>
      <c r="YX287">
        <v>11.1311</v>
      </c>
      <c r="YY287">
        <v>20798</v>
      </c>
      <c r="YZ287">
        <v>0.88690000000000002</v>
      </c>
      <c r="ZA287">
        <v>50.2</v>
      </c>
      <c r="ZB287">
        <v>0.35</v>
      </c>
      <c r="ZC287">
        <v>3.19</v>
      </c>
      <c r="ZD287">
        <v>0.06</v>
      </c>
      <c r="ZE287">
        <v>0.55000000000000004</v>
      </c>
      <c r="ZF287">
        <v>0.57999999999999996</v>
      </c>
      <c r="ZG287">
        <v>2.16</v>
      </c>
      <c r="ZH287">
        <v>0.05</v>
      </c>
      <c r="ZI287">
        <v>43224</v>
      </c>
      <c r="ZJ287">
        <v>1</v>
      </c>
      <c r="ZK287" s="1" t="s">
        <v>2458</v>
      </c>
      <c r="ZL287">
        <v>0</v>
      </c>
      <c r="ZM287">
        <v>0</v>
      </c>
      <c r="ZP287">
        <v>163.86</v>
      </c>
      <c r="ZQ287">
        <v>5.2</v>
      </c>
      <c r="ZR287">
        <v>13</v>
      </c>
      <c r="ZS287">
        <v>400</v>
      </c>
      <c r="ZT287">
        <v>1</v>
      </c>
      <c r="ZU287" s="1" t="s">
        <v>2458</v>
      </c>
      <c r="ZV287">
        <v>1.75</v>
      </c>
      <c r="ZW287">
        <v>13.46</v>
      </c>
      <c r="ZY287" s="1" t="s">
        <v>2458</v>
      </c>
      <c r="ZZ287">
        <v>107.14</v>
      </c>
      <c r="AAA287">
        <v>55.07</v>
      </c>
      <c r="AAB287">
        <v>15</v>
      </c>
      <c r="AAC287">
        <v>3672</v>
      </c>
      <c r="AAD287">
        <v>1</v>
      </c>
      <c r="AAE287">
        <v>25.2</v>
      </c>
      <c r="AAF287">
        <v>0</v>
      </c>
      <c r="AAG287">
        <v>0</v>
      </c>
      <c r="AAJ287">
        <v>925.28</v>
      </c>
      <c r="AAK287">
        <v>34.96</v>
      </c>
      <c r="AAL287">
        <v>23</v>
      </c>
      <c r="AAM287">
        <v>1520</v>
      </c>
      <c r="AAN287">
        <v>1</v>
      </c>
      <c r="AAO287" s="1" t="s">
        <v>2458</v>
      </c>
      <c r="AAP287">
        <v>1.96</v>
      </c>
      <c r="AAQ287">
        <v>8.52</v>
      </c>
      <c r="AAT287">
        <v>1216.8399999999999</v>
      </c>
      <c r="AAU287">
        <v>2249.2800000000002</v>
      </c>
      <c r="AAV287">
        <v>63.82</v>
      </c>
      <c r="AAW287">
        <v>35244</v>
      </c>
      <c r="AAX287">
        <v>1</v>
      </c>
      <c r="AAY287" s="1" t="s">
        <v>2458</v>
      </c>
      <c r="AAZ287">
        <v>2</v>
      </c>
      <c r="ABA287">
        <v>3.13</v>
      </c>
      <c r="ABB287" s="1" t="s">
        <v>2458</v>
      </c>
      <c r="ABC287" s="1" t="s">
        <v>2458</v>
      </c>
      <c r="ABD287" s="1" t="s">
        <v>2458</v>
      </c>
      <c r="ABE287" s="1" t="s">
        <v>2458</v>
      </c>
      <c r="ABF287" s="1" t="s">
        <v>2458</v>
      </c>
      <c r="ABG287" s="1" t="s">
        <v>2458</v>
      </c>
      <c r="ABH287" s="1" t="s">
        <v>2458</v>
      </c>
      <c r="ABI287" s="1" t="s">
        <v>2458</v>
      </c>
      <c r="ABJ287" s="1" t="s">
        <v>2458</v>
      </c>
      <c r="ABK287" s="1" t="s">
        <v>2458</v>
      </c>
      <c r="ABN287">
        <v>64.510000000000005</v>
      </c>
      <c r="ABO287">
        <v>93.53</v>
      </c>
      <c r="ABP287">
        <v>2.84</v>
      </c>
      <c r="ABQ287">
        <v>28429</v>
      </c>
      <c r="ABR287">
        <v>0.8619</v>
      </c>
      <c r="ABS287">
        <v>707.4</v>
      </c>
      <c r="ABT287">
        <v>0</v>
      </c>
      <c r="ABU287">
        <v>0</v>
      </c>
      <c r="ABV287">
        <v>0.03</v>
      </c>
      <c r="ABW287">
        <v>-0.2</v>
      </c>
      <c r="ACA287">
        <v>1</v>
      </c>
      <c r="ACB287">
        <v>1</v>
      </c>
      <c r="ACC287" s="1" t="s">
        <v>2458</v>
      </c>
      <c r="ACD287">
        <v>0</v>
      </c>
      <c r="ACH287">
        <v>1643.4</v>
      </c>
      <c r="ACI287">
        <v>261.83999999999997</v>
      </c>
      <c r="ACJ287">
        <v>35.65</v>
      </c>
      <c r="ACK287">
        <v>7345</v>
      </c>
      <c r="ACL287">
        <v>1</v>
      </c>
      <c r="ACM287">
        <v>108.5</v>
      </c>
      <c r="ACN287">
        <v>0.26</v>
      </c>
      <c r="ACO287">
        <v>0.73</v>
      </c>
      <c r="ACP287">
        <v>0.12</v>
      </c>
      <c r="ACQ287">
        <v>1.89</v>
      </c>
      <c r="ACR287">
        <v>1672.4</v>
      </c>
      <c r="ACS287">
        <v>23.22</v>
      </c>
      <c r="ACT287">
        <v>120</v>
      </c>
      <c r="ACU287">
        <v>194</v>
      </c>
      <c r="ACV287">
        <v>1</v>
      </c>
      <c r="ACW287">
        <v>0.1</v>
      </c>
      <c r="ACX287">
        <v>2.8</v>
      </c>
      <c r="ACY287">
        <v>2.33</v>
      </c>
      <c r="ADB287">
        <v>0</v>
      </c>
      <c r="ADC287">
        <v>0.03</v>
      </c>
      <c r="ADD287">
        <v>0.01</v>
      </c>
      <c r="ADE287">
        <v>2760</v>
      </c>
      <c r="ADF287">
        <v>1</v>
      </c>
      <c r="ADG287" s="1" t="s">
        <v>2458</v>
      </c>
      <c r="ADH287">
        <v>0</v>
      </c>
      <c r="ADI287">
        <v>0</v>
      </c>
      <c r="ADL287">
        <v>16059.54</v>
      </c>
      <c r="ADM287">
        <v>504.8</v>
      </c>
      <c r="ADN287">
        <v>88</v>
      </c>
      <c r="ADO287">
        <v>5736</v>
      </c>
      <c r="ADP287">
        <v>1</v>
      </c>
      <c r="ADQ287">
        <v>0.8</v>
      </c>
      <c r="ADR287">
        <v>3.99</v>
      </c>
      <c r="ADS287">
        <v>4.54</v>
      </c>
      <c r="ADV287">
        <v>8.2799999999999994</v>
      </c>
      <c r="ADW287">
        <v>9.92</v>
      </c>
      <c r="ADX287">
        <v>1.1100000000000001</v>
      </c>
      <c r="ADY287">
        <v>8938</v>
      </c>
      <c r="ADZ287">
        <v>1</v>
      </c>
      <c r="AEA287" s="1" t="s">
        <v>2458</v>
      </c>
      <c r="AEB287">
        <v>0</v>
      </c>
      <c r="AEC287">
        <v>0</v>
      </c>
      <c r="AEE287" s="1" t="s">
        <v>2458</v>
      </c>
      <c r="AEF287">
        <v>153.33000000000001</v>
      </c>
      <c r="AEG287">
        <v>169.47</v>
      </c>
      <c r="AEH287">
        <v>204</v>
      </c>
      <c r="AEI287">
        <v>831</v>
      </c>
      <c r="AEJ287">
        <v>1</v>
      </c>
      <c r="AEK287">
        <v>0</v>
      </c>
      <c r="AEL287">
        <v>0</v>
      </c>
      <c r="AEM287">
        <v>0</v>
      </c>
      <c r="AEO287" s="1" t="s">
        <v>2458</v>
      </c>
      <c r="AEP287">
        <v>70.069999999999993</v>
      </c>
      <c r="AEQ287">
        <v>16.61</v>
      </c>
      <c r="AER287">
        <v>16</v>
      </c>
      <c r="AES287">
        <v>1038</v>
      </c>
      <c r="AET287">
        <v>1</v>
      </c>
      <c r="AEU287" s="1" t="s">
        <v>2458</v>
      </c>
      <c r="AEV287">
        <v>0</v>
      </c>
      <c r="AEW287">
        <v>0</v>
      </c>
      <c r="AEX287" s="1" t="s">
        <v>2458</v>
      </c>
      <c r="AEY287" s="1" t="s">
        <v>2458</v>
      </c>
      <c r="AEZ287">
        <v>15.12</v>
      </c>
      <c r="AFA287">
        <v>2.73</v>
      </c>
      <c r="AFB287">
        <v>0.6</v>
      </c>
      <c r="AFC287">
        <v>2276</v>
      </c>
      <c r="AFD287">
        <v>0.5</v>
      </c>
      <c r="AFE287">
        <v>50</v>
      </c>
      <c r="AFF287">
        <v>0</v>
      </c>
      <c r="AFG287">
        <v>0</v>
      </c>
      <c r="AFI287" s="1" t="s">
        <v>2458</v>
      </c>
      <c r="AFJ287" s="1" t="s">
        <v>2458</v>
      </c>
      <c r="AFK287" s="1" t="s">
        <v>2458</v>
      </c>
      <c r="AFL287" s="1" t="s">
        <v>2458</v>
      </c>
      <c r="AFM287" s="1" t="s">
        <v>2458</v>
      </c>
      <c r="AFN287" s="1" t="s">
        <v>2458</v>
      </c>
      <c r="AFO287" s="1" t="s">
        <v>2458</v>
      </c>
      <c r="AFP287" s="1" t="s">
        <v>2458</v>
      </c>
      <c r="AFQ287" s="1" t="s">
        <v>2458</v>
      </c>
      <c r="AFR287" s="1" t="s">
        <v>2458</v>
      </c>
      <c r="AFS287" s="1" t="s">
        <v>2458</v>
      </c>
      <c r="AFT287" s="1" t="s">
        <v>2458</v>
      </c>
      <c r="AFU287" s="1" t="s">
        <v>2458</v>
      </c>
      <c r="AFV287" s="1" t="s">
        <v>2458</v>
      </c>
      <c r="AFW287" s="1" t="s">
        <v>2458</v>
      </c>
      <c r="AFX287" s="1" t="s">
        <v>2458</v>
      </c>
      <c r="AFY287" s="1" t="s">
        <v>2458</v>
      </c>
      <c r="AFZ287" s="1" t="s">
        <v>2458</v>
      </c>
      <c r="AGA287" s="1" t="s">
        <v>2458</v>
      </c>
      <c r="AGD287">
        <v>284.98</v>
      </c>
      <c r="AGE287">
        <v>10.09</v>
      </c>
      <c r="AGF287">
        <v>16.04</v>
      </c>
      <c r="AGG287">
        <v>629</v>
      </c>
      <c r="AGH287">
        <v>1</v>
      </c>
      <c r="AGI287" s="1" t="s">
        <v>2458</v>
      </c>
      <c r="AGJ287">
        <v>0</v>
      </c>
      <c r="AGK287">
        <v>0</v>
      </c>
      <c r="AGN287">
        <v>182.88</v>
      </c>
      <c r="AGO287">
        <v>513.38</v>
      </c>
      <c r="AGP287">
        <v>20</v>
      </c>
      <c r="AGQ287">
        <v>25669</v>
      </c>
      <c r="AGR287">
        <v>1</v>
      </c>
      <c r="AGS287" s="1" t="s">
        <v>2458</v>
      </c>
      <c r="AGT287">
        <v>2.2999999999999998</v>
      </c>
      <c r="AGU287">
        <v>11.5</v>
      </c>
      <c r="AGV287" s="1" t="s">
        <v>2458</v>
      </c>
      <c r="AGW287" s="1" t="s">
        <v>2458</v>
      </c>
      <c r="AGX287">
        <v>661.03</v>
      </c>
      <c r="AGY287">
        <v>62.68</v>
      </c>
      <c r="AGZ287">
        <v>197</v>
      </c>
      <c r="AHA287">
        <v>318</v>
      </c>
      <c r="AHB287">
        <v>1</v>
      </c>
      <c r="AHC287" s="1" t="s">
        <v>2458</v>
      </c>
      <c r="AHD287">
        <v>0</v>
      </c>
      <c r="AHE287">
        <v>0</v>
      </c>
      <c r="AHF287" s="1" t="s">
        <v>2458</v>
      </c>
      <c r="AHG287" s="1" t="s">
        <v>2458</v>
      </c>
      <c r="AHH287">
        <v>100</v>
      </c>
      <c r="AHI287">
        <v>64.05</v>
      </c>
      <c r="AHJ287">
        <v>12.2</v>
      </c>
      <c r="AHK287">
        <v>5250</v>
      </c>
      <c r="AHL287">
        <v>1</v>
      </c>
      <c r="AHN287">
        <v>0</v>
      </c>
      <c r="AHO287">
        <v>0</v>
      </c>
      <c r="AHR287" s="1" t="s">
        <v>2458</v>
      </c>
      <c r="AHS287" s="1" t="s">
        <v>2458</v>
      </c>
      <c r="AHT287" s="1" t="s">
        <v>2458</v>
      </c>
      <c r="AHU287" s="1" t="s">
        <v>2458</v>
      </c>
      <c r="AHV287" s="1" t="s">
        <v>2458</v>
      </c>
      <c r="AHW287" s="1" t="s">
        <v>2458</v>
      </c>
      <c r="AHX287" s="1" t="s">
        <v>2458</v>
      </c>
      <c r="AHY287" s="1" t="s">
        <v>2458</v>
      </c>
      <c r="AHZ287" s="1" t="s">
        <v>2458</v>
      </c>
      <c r="AIA287" s="1" t="s">
        <v>2458</v>
      </c>
      <c r="AIB287">
        <v>3.11</v>
      </c>
      <c r="AIC287">
        <v>0.65</v>
      </c>
      <c r="AID287">
        <v>1</v>
      </c>
      <c r="AIE287">
        <v>647</v>
      </c>
      <c r="AIF287">
        <v>1</v>
      </c>
      <c r="AIG287" s="1" t="s">
        <v>2458</v>
      </c>
      <c r="AIH287">
        <v>0</v>
      </c>
      <c r="AII287">
        <v>0</v>
      </c>
      <c r="AIJ287" s="1" t="s">
        <v>2458</v>
      </c>
      <c r="AIK287" s="1" t="s">
        <v>2458</v>
      </c>
      <c r="AIL287" s="1" t="s">
        <v>2458</v>
      </c>
      <c r="AIM287" s="1" t="s">
        <v>2458</v>
      </c>
      <c r="AIN287" s="1" t="s">
        <v>2458</v>
      </c>
      <c r="AIO287" s="1" t="s">
        <v>2458</v>
      </c>
      <c r="AIP287" s="1" t="s">
        <v>2458</v>
      </c>
      <c r="AIQ287" s="1" t="s">
        <v>2458</v>
      </c>
      <c r="AIR287" s="1" t="s">
        <v>2458</v>
      </c>
      <c r="AIS287" s="1" t="s">
        <v>2458</v>
      </c>
      <c r="AIT287" s="1" t="s">
        <v>2458</v>
      </c>
      <c r="AIU287" s="1" t="s">
        <v>2458</v>
      </c>
      <c r="AIV287">
        <v>204.68</v>
      </c>
      <c r="AIX287">
        <v>70</v>
      </c>
      <c r="AIY287">
        <v>1</v>
      </c>
      <c r="AIZ287">
        <v>1</v>
      </c>
      <c r="AJA287" s="1" t="s">
        <v>2458</v>
      </c>
      <c r="AJB287">
        <v>0</v>
      </c>
      <c r="AJC287">
        <v>0</v>
      </c>
      <c r="AJF287">
        <v>832.23</v>
      </c>
      <c r="AJG287">
        <v>4571.74</v>
      </c>
      <c r="AJH287">
        <v>30.015899999999998</v>
      </c>
      <c r="AJI287">
        <v>138036</v>
      </c>
      <c r="AJJ287">
        <v>0.90629999999999999</v>
      </c>
      <c r="AJK287">
        <v>16083.5</v>
      </c>
      <c r="AJL287">
        <v>1.1299999999999999</v>
      </c>
      <c r="AJM287">
        <v>3.77</v>
      </c>
      <c r="AJN287">
        <v>0.39</v>
      </c>
      <c r="AJO287">
        <v>4.84</v>
      </c>
      <c r="AJP287">
        <v>41.3</v>
      </c>
      <c r="AJQ287">
        <v>47.26</v>
      </c>
      <c r="AJR287">
        <v>264</v>
      </c>
      <c r="AJS287">
        <v>179</v>
      </c>
      <c r="AJT287">
        <v>1</v>
      </c>
      <c r="AJU287" s="1" t="s">
        <v>2458</v>
      </c>
      <c r="AJV287">
        <v>24</v>
      </c>
      <c r="AJW287">
        <v>9.09</v>
      </c>
      <c r="AJZ287">
        <v>395.9</v>
      </c>
      <c r="AKA287">
        <v>322.29000000000002</v>
      </c>
      <c r="AKB287">
        <v>32</v>
      </c>
      <c r="AKC287">
        <v>10071</v>
      </c>
      <c r="AKD287">
        <v>1</v>
      </c>
      <c r="AKE287" s="1" t="s">
        <v>2458</v>
      </c>
      <c r="AKF287">
        <v>0.3</v>
      </c>
      <c r="AKG287">
        <v>0.94</v>
      </c>
      <c r="AKH287" s="1" t="s">
        <v>2458</v>
      </c>
      <c r="AKI287" s="1" t="s">
        <v>2458</v>
      </c>
      <c r="AKJ287">
        <v>1822.46</v>
      </c>
      <c r="AKK287">
        <v>2519.46</v>
      </c>
      <c r="AKL287">
        <v>97</v>
      </c>
      <c r="AKM287">
        <v>25974</v>
      </c>
      <c r="AKN287">
        <v>1</v>
      </c>
      <c r="AKO287" s="1" t="s">
        <v>2458</v>
      </c>
      <c r="AKP287">
        <v>3.3</v>
      </c>
      <c r="AKQ287">
        <v>3.61</v>
      </c>
      <c r="AKT287">
        <v>272.06</v>
      </c>
      <c r="AKU287">
        <v>2.96</v>
      </c>
      <c r="AKV287">
        <v>82.2</v>
      </c>
      <c r="AKW287">
        <v>36</v>
      </c>
      <c r="AKX287">
        <v>1</v>
      </c>
      <c r="AKY287" s="1" t="s">
        <v>2458</v>
      </c>
      <c r="AKZ287">
        <v>6.1</v>
      </c>
      <c r="ALA287">
        <v>7.42</v>
      </c>
      <c r="ALD287">
        <v>12.82</v>
      </c>
      <c r="ALE287">
        <v>339.22</v>
      </c>
      <c r="ALF287">
        <v>9.77</v>
      </c>
      <c r="ALG287">
        <v>34721</v>
      </c>
      <c r="ALH287">
        <v>1</v>
      </c>
      <c r="ALJ287">
        <v>0</v>
      </c>
      <c r="ALK287">
        <v>0</v>
      </c>
      <c r="ALN287">
        <v>3512.43</v>
      </c>
      <c r="ALO287">
        <v>194.88</v>
      </c>
      <c r="ALP287">
        <v>145</v>
      </c>
      <c r="ALQ287">
        <v>1344</v>
      </c>
      <c r="ALR287">
        <v>1</v>
      </c>
      <c r="ALS287" s="1" t="s">
        <v>2458</v>
      </c>
      <c r="ALT287">
        <v>3</v>
      </c>
      <c r="ALU287">
        <v>2.15</v>
      </c>
      <c r="ALV287" s="1" t="s">
        <v>2458</v>
      </c>
      <c r="ALW287" s="1" t="s">
        <v>2458</v>
      </c>
      <c r="ALX287">
        <v>27443.73</v>
      </c>
      <c r="ALY287">
        <v>902.11</v>
      </c>
      <c r="ALZ287">
        <v>217.9</v>
      </c>
      <c r="AMA287">
        <v>4140</v>
      </c>
      <c r="AMB287">
        <v>1</v>
      </c>
      <c r="AMC287" s="1" t="s">
        <v>2458</v>
      </c>
      <c r="AMD287">
        <v>8</v>
      </c>
      <c r="AME287">
        <v>3.67</v>
      </c>
      <c r="AMF287" s="1" t="s">
        <v>2458</v>
      </c>
      <c r="AMG287" s="1" t="s">
        <v>2458</v>
      </c>
      <c r="AMH287">
        <v>6848.24</v>
      </c>
      <c r="AMI287">
        <v>3131.81</v>
      </c>
      <c r="AMJ287">
        <v>68.099999999999994</v>
      </c>
      <c r="AMK287">
        <v>45988</v>
      </c>
      <c r="AML287">
        <v>1</v>
      </c>
      <c r="AMM287">
        <v>2796</v>
      </c>
      <c r="AMN287">
        <v>3.45</v>
      </c>
      <c r="AMO287">
        <v>5.07</v>
      </c>
      <c r="AMP287">
        <v>0.15</v>
      </c>
      <c r="AMQ287">
        <v>5.34</v>
      </c>
      <c r="AMR287">
        <v>69.88</v>
      </c>
      <c r="AMS287">
        <v>73.06</v>
      </c>
      <c r="AMT287">
        <v>43</v>
      </c>
      <c r="AMU287">
        <v>1699</v>
      </c>
      <c r="AMV287">
        <v>1</v>
      </c>
      <c r="AMW287" s="1" t="s">
        <v>2458</v>
      </c>
      <c r="AMX287">
        <v>0</v>
      </c>
      <c r="AMY287">
        <v>0</v>
      </c>
      <c r="ANB287">
        <v>94.62</v>
      </c>
      <c r="ANC287">
        <v>214.89</v>
      </c>
      <c r="AND287">
        <v>8.8163999999999998</v>
      </c>
      <c r="ANE287">
        <v>19500</v>
      </c>
      <c r="ANF287">
        <v>0.8</v>
      </c>
      <c r="ANG287">
        <v>1001.5</v>
      </c>
      <c r="ANH287">
        <v>0.16</v>
      </c>
      <c r="ANI287">
        <v>1.81</v>
      </c>
      <c r="ANJ287">
        <v>0.05</v>
      </c>
      <c r="ANK287">
        <v>0.79</v>
      </c>
      <c r="ANL287">
        <v>540.25</v>
      </c>
      <c r="ANM287">
        <v>64.27</v>
      </c>
      <c r="ANN287">
        <v>48.69</v>
      </c>
      <c r="ANO287">
        <v>1320</v>
      </c>
      <c r="ANP287">
        <v>1</v>
      </c>
      <c r="ANQ287" s="1" t="s">
        <v>2458</v>
      </c>
      <c r="ANR287">
        <v>1.4</v>
      </c>
      <c r="ANS287">
        <v>2.88</v>
      </c>
      <c r="ANV287">
        <v>844.07</v>
      </c>
      <c r="ANW287">
        <v>8598.9500000000007</v>
      </c>
      <c r="ANX287">
        <v>72.650000000000006</v>
      </c>
      <c r="ANY287">
        <v>118361</v>
      </c>
      <c r="ANZ287">
        <v>1</v>
      </c>
      <c r="AOA287">
        <v>2699.3</v>
      </c>
      <c r="AOB287">
        <v>0.35</v>
      </c>
      <c r="AOC287">
        <v>0.48</v>
      </c>
      <c r="AOD287">
        <v>7.0000000000000007E-2</v>
      </c>
      <c r="AOE287">
        <v>2.3199999999999998</v>
      </c>
      <c r="AOF287">
        <v>167.34</v>
      </c>
      <c r="AOG287">
        <v>114.68</v>
      </c>
      <c r="AOH287">
        <v>22.87</v>
      </c>
      <c r="AOI287">
        <v>5015</v>
      </c>
      <c r="AOJ287">
        <v>1</v>
      </c>
      <c r="AOK287" s="1" t="s">
        <v>2458</v>
      </c>
      <c r="AOL287">
        <v>13.23</v>
      </c>
      <c r="AOM287">
        <v>57.85</v>
      </c>
      <c r="AOP287">
        <v>109.17</v>
      </c>
      <c r="AOQ287">
        <v>30</v>
      </c>
      <c r="AOR287">
        <v>250</v>
      </c>
      <c r="AOS287">
        <v>120</v>
      </c>
      <c r="AOT287">
        <v>1</v>
      </c>
      <c r="AOV287">
        <v>8</v>
      </c>
      <c r="AOW287">
        <v>3.2</v>
      </c>
      <c r="AOZ287">
        <v>2265.06</v>
      </c>
      <c r="APA287">
        <v>85</v>
      </c>
      <c r="APB287">
        <v>17</v>
      </c>
      <c r="APC287">
        <v>5000</v>
      </c>
      <c r="APD287">
        <v>1</v>
      </c>
      <c r="APE287" s="1" t="s">
        <v>2458</v>
      </c>
      <c r="APF287">
        <v>0.4</v>
      </c>
      <c r="APG287">
        <v>2.35</v>
      </c>
      <c r="API287" s="1" t="s">
        <v>2458</v>
      </c>
      <c r="APJ287">
        <v>100</v>
      </c>
      <c r="APK287">
        <v>92.83</v>
      </c>
      <c r="APL287">
        <v>6.1</v>
      </c>
      <c r="APM287">
        <v>15218</v>
      </c>
      <c r="APN287">
        <v>1</v>
      </c>
      <c r="APP287">
        <v>0</v>
      </c>
      <c r="APQ287">
        <v>0</v>
      </c>
      <c r="APT287">
        <v>11261.64</v>
      </c>
      <c r="APU287">
        <v>965.39</v>
      </c>
      <c r="APV287">
        <v>190</v>
      </c>
      <c r="APW287">
        <v>5081</v>
      </c>
      <c r="APX287">
        <v>1</v>
      </c>
      <c r="APY287" s="1" t="s">
        <v>2458</v>
      </c>
      <c r="APZ287">
        <v>0</v>
      </c>
      <c r="AQA287">
        <v>0</v>
      </c>
      <c r="AQB287" s="1" t="s">
        <v>2458</v>
      </c>
      <c r="AQC287" s="1" t="s">
        <v>2458</v>
      </c>
      <c r="AQD287">
        <v>103</v>
      </c>
      <c r="AQF287">
        <v>2744</v>
      </c>
      <c r="AQG287">
        <v>1</v>
      </c>
      <c r="AQH287">
        <v>1</v>
      </c>
      <c r="AQI287" s="1" t="s">
        <v>2458</v>
      </c>
      <c r="AQJ287">
        <v>10</v>
      </c>
      <c r="AQK287">
        <v>0.36</v>
      </c>
      <c r="AQN287">
        <v>91.08</v>
      </c>
      <c r="AQO287">
        <v>10.84</v>
      </c>
      <c r="AQP287">
        <v>22.58</v>
      </c>
      <c r="AQQ287">
        <v>480</v>
      </c>
      <c r="AQR287">
        <v>1</v>
      </c>
      <c r="AQS287" s="1" t="s">
        <v>2458</v>
      </c>
      <c r="AQT287">
        <v>0</v>
      </c>
      <c r="AQU287">
        <v>0</v>
      </c>
      <c r="AQX287">
        <v>4139.88</v>
      </c>
      <c r="AQY287">
        <v>150.97999999999999</v>
      </c>
      <c r="AQZ287">
        <v>134</v>
      </c>
      <c r="ARA287">
        <v>1127</v>
      </c>
      <c r="ARB287">
        <v>1</v>
      </c>
      <c r="ARC287" s="1" t="s">
        <v>2458</v>
      </c>
      <c r="ARD287">
        <v>41.2</v>
      </c>
      <c r="ARE287">
        <v>30.75</v>
      </c>
      <c r="ARQ287">
        <v>-9.8000000000000004E-2</v>
      </c>
      <c r="ARR287">
        <v>143.29</v>
      </c>
      <c r="ARS287">
        <v>25.85</v>
      </c>
      <c r="ART287">
        <v>4.7</v>
      </c>
      <c r="ARU287">
        <v>5500</v>
      </c>
      <c r="ARV287">
        <v>1</v>
      </c>
      <c r="ARW287">
        <v>0.8</v>
      </c>
      <c r="ARX287">
        <v>0</v>
      </c>
      <c r="ARY287">
        <v>0</v>
      </c>
      <c r="ASB287">
        <v>100.6</v>
      </c>
      <c r="ASC287">
        <v>485.56</v>
      </c>
      <c r="ASD287">
        <v>16.649999999999999</v>
      </c>
      <c r="ASE287">
        <v>29163</v>
      </c>
      <c r="ASF287">
        <v>1</v>
      </c>
      <c r="ASG287">
        <v>20.2</v>
      </c>
      <c r="ASH287">
        <v>0</v>
      </c>
      <c r="ASI287">
        <v>0</v>
      </c>
      <c r="ASJ287" s="1" t="s">
        <v>2458</v>
      </c>
      <c r="ASK287" s="1" t="s">
        <v>2458</v>
      </c>
      <c r="ASL287">
        <v>1736.5</v>
      </c>
      <c r="ASM287">
        <v>959.16</v>
      </c>
      <c r="ASN287">
        <v>51.8</v>
      </c>
      <c r="ASO287">
        <v>18517</v>
      </c>
      <c r="ASP287">
        <v>1</v>
      </c>
      <c r="ASQ287">
        <v>40.9</v>
      </c>
      <c r="ASR287">
        <v>0</v>
      </c>
      <c r="ASS287">
        <v>0</v>
      </c>
      <c r="AST287" s="1" t="s">
        <v>2458</v>
      </c>
      <c r="ASU287" s="1" t="s">
        <v>2458</v>
      </c>
      <c r="ASV287">
        <v>55.56</v>
      </c>
      <c r="ASW287">
        <v>59.11</v>
      </c>
      <c r="ASX287">
        <v>7.5</v>
      </c>
      <c r="ASY287">
        <v>7881</v>
      </c>
      <c r="ASZ287">
        <v>1</v>
      </c>
      <c r="ATA287">
        <v>13.7</v>
      </c>
      <c r="ATB287">
        <v>0</v>
      </c>
      <c r="ATC287">
        <v>0</v>
      </c>
      <c r="ATD287" s="1" t="s">
        <v>2458</v>
      </c>
      <c r="ATE287" s="1" t="s">
        <v>2458</v>
      </c>
      <c r="ATF287">
        <v>490.49</v>
      </c>
      <c r="ATG287">
        <v>51010.52</v>
      </c>
      <c r="ATH287">
        <v>40.814999999999998</v>
      </c>
      <c r="ATI287">
        <v>1249798</v>
      </c>
      <c r="ATJ287">
        <v>1</v>
      </c>
      <c r="ATK287">
        <v>101626.9</v>
      </c>
      <c r="ATL287">
        <v>3.02</v>
      </c>
      <c r="ATM287">
        <v>7.4</v>
      </c>
      <c r="ATN287">
        <v>0.32</v>
      </c>
      <c r="ATO287">
        <v>5.76</v>
      </c>
      <c r="ATP287">
        <v>921.51</v>
      </c>
      <c r="ATQ287">
        <v>953.75</v>
      </c>
      <c r="ATR287">
        <v>250</v>
      </c>
      <c r="ATS287">
        <v>3815</v>
      </c>
      <c r="ATT287">
        <v>1</v>
      </c>
      <c r="ATU287" s="1" t="s">
        <v>2458</v>
      </c>
      <c r="ATV287">
        <v>0.8</v>
      </c>
      <c r="ATW287">
        <v>0.32</v>
      </c>
      <c r="ATX287" s="1" t="s">
        <v>2458</v>
      </c>
      <c r="ATY287" s="1" t="s">
        <v>2458</v>
      </c>
      <c r="ATZ287">
        <v>4042.48</v>
      </c>
      <c r="AUA287">
        <v>56.56</v>
      </c>
      <c r="AUB287">
        <v>690</v>
      </c>
      <c r="AUC287">
        <v>82</v>
      </c>
      <c r="AUD287">
        <v>1</v>
      </c>
      <c r="AUE287" s="1" t="s">
        <v>2458</v>
      </c>
      <c r="AUF287">
        <v>0</v>
      </c>
      <c r="AUG287">
        <v>0</v>
      </c>
      <c r="AUJ287" s="1" t="s">
        <v>2458</v>
      </c>
      <c r="AUK287" s="1" t="s">
        <v>2458</v>
      </c>
      <c r="AUL287" s="1" t="s">
        <v>2458</v>
      </c>
      <c r="AUM287" s="1" t="s">
        <v>2458</v>
      </c>
      <c r="AUN287" s="1" t="s">
        <v>2458</v>
      </c>
      <c r="AUO287" s="1" t="s">
        <v>2458</v>
      </c>
      <c r="AUP287" s="1" t="s">
        <v>2458</v>
      </c>
      <c r="AUQ287" s="1" t="s">
        <v>2458</v>
      </c>
      <c r="AUS287" s="1" t="s">
        <v>2458</v>
      </c>
      <c r="AUT287">
        <v>36.92</v>
      </c>
      <c r="AUU287">
        <v>1.45</v>
      </c>
      <c r="AUV287">
        <v>2.27</v>
      </c>
      <c r="AUW287">
        <v>638</v>
      </c>
      <c r="AUX287">
        <v>1</v>
      </c>
      <c r="AUY287" s="1" t="s">
        <v>2458</v>
      </c>
      <c r="AUZ287">
        <v>0</v>
      </c>
      <c r="AVA287">
        <v>0</v>
      </c>
      <c r="AVD287">
        <v>868.71</v>
      </c>
      <c r="AVE287">
        <v>688.57</v>
      </c>
      <c r="AVF287">
        <v>31.464500000000001</v>
      </c>
      <c r="AVG287">
        <v>17566</v>
      </c>
      <c r="AVH287">
        <v>0.80269999999999997</v>
      </c>
      <c r="AVI287">
        <v>335.1</v>
      </c>
      <c r="AVJ287">
        <v>1.1599999999999999</v>
      </c>
      <c r="AVK287">
        <v>3.7</v>
      </c>
      <c r="AVL287">
        <v>0.25</v>
      </c>
      <c r="AVM287">
        <v>3.3</v>
      </c>
      <c r="AVN287" s="1" t="s">
        <v>2458</v>
      </c>
      <c r="AVO287" s="1" t="s">
        <v>2458</v>
      </c>
      <c r="AVP287" s="1" t="s">
        <v>2458</v>
      </c>
      <c r="AVQ287" s="1" t="s">
        <v>2458</v>
      </c>
      <c r="AVR287" s="1" t="s">
        <v>2458</v>
      </c>
      <c r="AVS287" s="1" t="s">
        <v>2458</v>
      </c>
      <c r="AVT287" s="1" t="s">
        <v>2458</v>
      </c>
      <c r="AVU287" s="1" t="s">
        <v>2458</v>
      </c>
      <c r="AVX287" s="1" t="s">
        <v>2458</v>
      </c>
      <c r="AVY287" s="1" t="s">
        <v>2458</v>
      </c>
      <c r="AVZ287" s="1" t="s">
        <v>2458</v>
      </c>
      <c r="AWA287" s="1" t="s">
        <v>2458</v>
      </c>
      <c r="AWB287" s="1" t="s">
        <v>2458</v>
      </c>
      <c r="AWC287" s="1" t="s">
        <v>2458</v>
      </c>
      <c r="AWD287" s="1" t="s">
        <v>2458</v>
      </c>
      <c r="AWE287" s="1" t="s">
        <v>2458</v>
      </c>
      <c r="AWH287" s="1" t="s">
        <v>2458</v>
      </c>
      <c r="AWI287" s="1" t="s">
        <v>2458</v>
      </c>
      <c r="AWJ287" s="1" t="s">
        <v>2458</v>
      </c>
      <c r="AWK287" s="1" t="s">
        <v>2458</v>
      </c>
      <c r="AWL287" s="1" t="s">
        <v>2458</v>
      </c>
      <c r="AWM287" s="1" t="s">
        <v>2458</v>
      </c>
      <c r="AWN287" s="1" t="s">
        <v>2458</v>
      </c>
      <c r="AWO287" s="1" t="s">
        <v>2458</v>
      </c>
      <c r="AWR287" s="1" t="s">
        <v>2458</v>
      </c>
      <c r="AWS287" s="1" t="s">
        <v>2458</v>
      </c>
      <c r="AWT287" s="1" t="s">
        <v>2458</v>
      </c>
      <c r="AWU287" s="1" t="s">
        <v>2458</v>
      </c>
      <c r="AWV287" s="1" t="s">
        <v>2458</v>
      </c>
      <c r="AWW287" s="1" t="s">
        <v>2458</v>
      </c>
      <c r="AWX287" s="1" t="s">
        <v>2458</v>
      </c>
      <c r="AWY287" s="1" t="s">
        <v>2458</v>
      </c>
      <c r="AXB287">
        <v>107.03</v>
      </c>
      <c r="AXC287">
        <v>9.39</v>
      </c>
      <c r="AXD287">
        <v>3.96</v>
      </c>
      <c r="AXE287">
        <v>2372</v>
      </c>
      <c r="AXF287">
        <v>1</v>
      </c>
      <c r="AXG287">
        <v>6.6</v>
      </c>
      <c r="AXH287">
        <v>0</v>
      </c>
      <c r="AXI287">
        <v>0</v>
      </c>
      <c r="AXL287">
        <v>883.14</v>
      </c>
      <c r="AXM287">
        <v>891.55</v>
      </c>
      <c r="AXN287">
        <v>27.4</v>
      </c>
      <c r="AXO287">
        <v>32538</v>
      </c>
      <c r="AXP287">
        <v>1</v>
      </c>
      <c r="AXQ287">
        <v>296.5</v>
      </c>
      <c r="AXR287">
        <v>0.5</v>
      </c>
      <c r="AXS287">
        <v>1.82</v>
      </c>
      <c r="AXT287">
        <v>0.21</v>
      </c>
      <c r="AXU287">
        <v>2.4500000000000002</v>
      </c>
      <c r="AXV287">
        <v>6.3</v>
      </c>
      <c r="AXW287">
        <v>0.71</v>
      </c>
      <c r="AXX287">
        <v>0.189</v>
      </c>
      <c r="AXY287">
        <v>3776</v>
      </c>
      <c r="AXZ287">
        <v>1</v>
      </c>
      <c r="AYA287">
        <v>0.3</v>
      </c>
      <c r="AYB287">
        <v>0</v>
      </c>
      <c r="AYC287">
        <v>0</v>
      </c>
      <c r="AYF287" s="1" t="s">
        <v>2458</v>
      </c>
      <c r="AYG287" s="1" t="s">
        <v>2458</v>
      </c>
      <c r="AYH287" s="1" t="s">
        <v>2458</v>
      </c>
      <c r="AYI287" s="1" t="s">
        <v>2458</v>
      </c>
      <c r="AYJ287" s="1" t="s">
        <v>2458</v>
      </c>
      <c r="AYK287" s="1" t="s">
        <v>2458</v>
      </c>
      <c r="AYL287" s="1" t="s">
        <v>2458</v>
      </c>
      <c r="AYM287" s="1" t="s">
        <v>2458</v>
      </c>
      <c r="AYP287" s="1" t="s">
        <v>2458</v>
      </c>
      <c r="AYQ287" s="1" t="s">
        <v>2458</v>
      </c>
      <c r="AYR287" s="1" t="s">
        <v>2458</v>
      </c>
      <c r="AYS287" s="1" t="s">
        <v>2458</v>
      </c>
      <c r="AYT287" s="1" t="s">
        <v>2458</v>
      </c>
      <c r="AYU287" s="1" t="s">
        <v>2458</v>
      </c>
      <c r="AYV287" s="1" t="s">
        <v>2458</v>
      </c>
      <c r="AYW287" s="1" t="s">
        <v>2458</v>
      </c>
      <c r="AYX287" s="1" t="s">
        <v>2458</v>
      </c>
      <c r="AYZ287">
        <v>460.14</v>
      </c>
      <c r="AZA287">
        <v>34.54</v>
      </c>
      <c r="AZB287">
        <v>32.9</v>
      </c>
      <c r="AZC287">
        <v>1050</v>
      </c>
      <c r="AZD287">
        <v>1</v>
      </c>
      <c r="AZE287" s="1" t="s">
        <v>2458</v>
      </c>
      <c r="AZF287">
        <v>0</v>
      </c>
      <c r="AZG287">
        <v>0</v>
      </c>
      <c r="AZJ287" s="1" t="s">
        <v>2458</v>
      </c>
      <c r="AZK287" s="1" t="s">
        <v>2458</v>
      </c>
      <c r="AZL287" s="1" t="s">
        <v>2458</v>
      </c>
      <c r="AZM287" s="1" t="s">
        <v>2458</v>
      </c>
      <c r="AZN287" s="1" t="s">
        <v>2458</v>
      </c>
      <c r="AZO287" s="1" t="s">
        <v>2458</v>
      </c>
      <c r="AZP287" s="1" t="s">
        <v>2458</v>
      </c>
      <c r="AZQ287" s="1" t="s">
        <v>2458</v>
      </c>
      <c r="AZT287" s="1" t="s">
        <v>2458</v>
      </c>
      <c r="AZU287" s="1" t="s">
        <v>2458</v>
      </c>
      <c r="AZV287" s="1" t="s">
        <v>2458</v>
      </c>
      <c r="AZW287" s="1" t="s">
        <v>2458</v>
      </c>
      <c r="AZX287" s="1" t="s">
        <v>2458</v>
      </c>
      <c r="AZY287" s="1" t="s">
        <v>2458</v>
      </c>
      <c r="AZZ287" s="1" t="s">
        <v>2458</v>
      </c>
      <c r="BAA287" s="1" t="s">
        <v>2458</v>
      </c>
      <c r="BAN287">
        <v>454.25</v>
      </c>
      <c r="BAO287">
        <v>2.59</v>
      </c>
      <c r="BAP287">
        <v>5.54</v>
      </c>
      <c r="BAQ287">
        <v>468</v>
      </c>
      <c r="BAR287">
        <v>1</v>
      </c>
      <c r="BAS287" s="1" t="s">
        <v>2458</v>
      </c>
      <c r="BAT287">
        <v>0</v>
      </c>
      <c r="BAU287">
        <v>0</v>
      </c>
      <c r="BAX287">
        <v>104.95</v>
      </c>
      <c r="BAY287">
        <v>13.49</v>
      </c>
      <c r="BAZ287">
        <v>12</v>
      </c>
      <c r="BBA287">
        <v>1124</v>
      </c>
      <c r="BBB287">
        <v>1</v>
      </c>
      <c r="BBC287" s="1" t="s">
        <v>2458</v>
      </c>
      <c r="BBD287">
        <v>0</v>
      </c>
      <c r="BBE287">
        <v>0</v>
      </c>
      <c r="BBR287">
        <v>10.68</v>
      </c>
      <c r="BBS287">
        <v>0.9</v>
      </c>
      <c r="BBT287">
        <v>1.7</v>
      </c>
      <c r="BBU287">
        <v>532</v>
      </c>
      <c r="BBV287">
        <v>1</v>
      </c>
      <c r="BBW287" s="1" t="s">
        <v>2458</v>
      </c>
      <c r="BBX287">
        <v>0</v>
      </c>
      <c r="BBY287">
        <v>0</v>
      </c>
      <c r="BCB287">
        <v>18.73</v>
      </c>
      <c r="BCC287">
        <v>59.31</v>
      </c>
      <c r="BCD287">
        <v>1.06</v>
      </c>
      <c r="BCE287">
        <v>55955</v>
      </c>
      <c r="BCF287">
        <v>1</v>
      </c>
      <c r="BCG287">
        <v>91.6</v>
      </c>
      <c r="BCH287">
        <v>0.02</v>
      </c>
      <c r="BCI287">
        <v>1.89</v>
      </c>
      <c r="BCJ287" s="1" t="s">
        <v>2458</v>
      </c>
      <c r="BCK287" s="1" t="s">
        <v>2458</v>
      </c>
      <c r="BCL287">
        <v>157.5</v>
      </c>
      <c r="BCM287">
        <v>14.4</v>
      </c>
      <c r="BCN287">
        <v>18</v>
      </c>
      <c r="BCO287">
        <v>800</v>
      </c>
      <c r="BCP287">
        <v>1</v>
      </c>
      <c r="BCQ287" s="1" t="s">
        <v>2458</v>
      </c>
      <c r="BCR287">
        <v>0.52</v>
      </c>
      <c r="BCS287">
        <v>2.89</v>
      </c>
      <c r="BCU287" s="1" t="s">
        <v>2458</v>
      </c>
      <c r="BCV287">
        <v>143.65</v>
      </c>
      <c r="BCW287">
        <v>961.02</v>
      </c>
      <c r="BCX287">
        <v>22.87</v>
      </c>
      <c r="BCY287">
        <v>42021</v>
      </c>
      <c r="BCZ287">
        <v>1</v>
      </c>
      <c r="BDA287" s="1" t="s">
        <v>2458</v>
      </c>
      <c r="BDB287">
        <v>0.76</v>
      </c>
      <c r="BDC287">
        <v>3.33</v>
      </c>
      <c r="BDF287">
        <v>4.6500000000000004</v>
      </c>
      <c r="BDG287">
        <v>85.86</v>
      </c>
      <c r="BDH287">
        <v>11.05</v>
      </c>
      <c r="BDI287">
        <v>7770</v>
      </c>
      <c r="BDJ287">
        <v>1</v>
      </c>
      <c r="BDK287" s="1" t="s">
        <v>2458</v>
      </c>
      <c r="BDL287">
        <v>0</v>
      </c>
      <c r="BDM287">
        <v>0</v>
      </c>
      <c r="BDP287">
        <v>8163.85</v>
      </c>
      <c r="BDQ287">
        <v>411.15</v>
      </c>
      <c r="BDR287">
        <v>960</v>
      </c>
      <c r="BDS287">
        <v>428</v>
      </c>
      <c r="BDT287">
        <v>1</v>
      </c>
      <c r="BDU287" s="1" t="s">
        <v>2458</v>
      </c>
      <c r="BDV287">
        <v>21.5</v>
      </c>
      <c r="BDW287">
        <v>2.2400000000000002</v>
      </c>
      <c r="BDY287" s="1" t="s">
        <v>2458</v>
      </c>
      <c r="BDZ287">
        <v>100</v>
      </c>
      <c r="BEA287">
        <v>98.92</v>
      </c>
      <c r="BEB287">
        <v>75</v>
      </c>
      <c r="BEC287">
        <v>1319</v>
      </c>
      <c r="BED287">
        <v>1</v>
      </c>
      <c r="BEE287" s="1" t="s">
        <v>2458</v>
      </c>
      <c r="BEF287">
        <v>0</v>
      </c>
      <c r="BEG287">
        <v>0</v>
      </c>
      <c r="BEJ287">
        <v>19.7</v>
      </c>
      <c r="BEL287">
        <v>10.5</v>
      </c>
      <c r="BEM287">
        <v>1</v>
      </c>
      <c r="BEN287">
        <v>1</v>
      </c>
      <c r="BEO287" s="1" t="s">
        <v>2458</v>
      </c>
      <c r="BEP287">
        <v>0</v>
      </c>
      <c r="BEQ287">
        <v>0</v>
      </c>
    </row>
    <row r="288" spans="1:1499" x14ac:dyDescent="0.25">
      <c r="A288" s="2">
        <v>43647</v>
      </c>
      <c r="B288">
        <v>2.04</v>
      </c>
      <c r="C288">
        <v>3.74</v>
      </c>
      <c r="D288">
        <v>7.0000000000000007E-2</v>
      </c>
      <c r="E288">
        <v>46790</v>
      </c>
      <c r="F288">
        <v>0.83199999999999996</v>
      </c>
      <c r="G288">
        <v>442.1</v>
      </c>
      <c r="H288">
        <v>0</v>
      </c>
      <c r="I288">
        <v>0</v>
      </c>
      <c r="K288" s="1" t="s">
        <v>2458</v>
      </c>
      <c r="L288">
        <v>326.79000000000002</v>
      </c>
      <c r="M288">
        <v>270</v>
      </c>
      <c r="N288">
        <v>1500</v>
      </c>
      <c r="O288">
        <v>180</v>
      </c>
      <c r="P288">
        <v>1</v>
      </c>
      <c r="Q288" s="1" t="s">
        <v>2458</v>
      </c>
      <c r="R288">
        <v>22</v>
      </c>
      <c r="S288">
        <v>1.47</v>
      </c>
      <c r="V288">
        <v>27.01</v>
      </c>
      <c r="W288">
        <v>8.09</v>
      </c>
      <c r="X288">
        <v>4.9000000000000004</v>
      </c>
      <c r="Y288">
        <v>1651</v>
      </c>
      <c r="Z288">
        <v>1</v>
      </c>
      <c r="AA288" s="1" t="s">
        <v>2458</v>
      </c>
      <c r="AB288">
        <v>0</v>
      </c>
      <c r="AC288">
        <v>0</v>
      </c>
      <c r="AF288">
        <v>106.6</v>
      </c>
      <c r="AG288">
        <v>6.4</v>
      </c>
      <c r="AH288">
        <v>160</v>
      </c>
      <c r="AI288">
        <v>40</v>
      </c>
      <c r="AJ288">
        <v>1</v>
      </c>
      <c r="AK288" s="1" t="s">
        <v>2458</v>
      </c>
      <c r="AL288">
        <v>0</v>
      </c>
      <c r="AM288">
        <v>0</v>
      </c>
      <c r="AP288">
        <v>1186.8499999999999</v>
      </c>
      <c r="AQ288">
        <v>886.5</v>
      </c>
      <c r="AR288">
        <v>21.6</v>
      </c>
      <c r="AS288">
        <v>41041</v>
      </c>
      <c r="AT288">
        <v>1</v>
      </c>
      <c r="AU288">
        <v>898.5</v>
      </c>
      <c r="AV288">
        <v>0.17</v>
      </c>
      <c r="AW288">
        <v>0.79</v>
      </c>
      <c r="AX288" s="1" t="s">
        <v>2458</v>
      </c>
      <c r="AY288">
        <v>1.28</v>
      </c>
      <c r="AZ288">
        <v>60.05</v>
      </c>
      <c r="BA288">
        <v>7.48</v>
      </c>
      <c r="BB288">
        <v>8.9</v>
      </c>
      <c r="BC288">
        <v>840</v>
      </c>
      <c r="BD288">
        <v>1</v>
      </c>
      <c r="BE288" s="1" t="s">
        <v>2458</v>
      </c>
      <c r="BF288">
        <v>0.3</v>
      </c>
      <c r="BG288">
        <v>3.37</v>
      </c>
      <c r="BI288" s="1" t="s">
        <v>2458</v>
      </c>
      <c r="BJ288">
        <v>188.7</v>
      </c>
      <c r="BK288">
        <v>324.69</v>
      </c>
      <c r="BL288">
        <v>33.49</v>
      </c>
      <c r="BM288">
        <v>9695</v>
      </c>
      <c r="BN288">
        <v>1</v>
      </c>
      <c r="BO288" s="1" t="s">
        <v>2458</v>
      </c>
      <c r="BP288">
        <v>1.2</v>
      </c>
      <c r="BQ288">
        <v>3.58</v>
      </c>
      <c r="BT288" s="1" t="s">
        <v>2458</v>
      </c>
      <c r="BU288" s="1" t="s">
        <v>2458</v>
      </c>
      <c r="BV288" s="1" t="s">
        <v>2458</v>
      </c>
      <c r="BW288" s="1" t="s">
        <v>2458</v>
      </c>
      <c r="BX288" s="1" t="s">
        <v>2458</v>
      </c>
      <c r="BY288" s="1" t="s">
        <v>2458</v>
      </c>
      <c r="BZ288" s="1" t="s">
        <v>2458</v>
      </c>
      <c r="CA288" s="1" t="s">
        <v>2458</v>
      </c>
      <c r="CB288" s="1" t="s">
        <v>2458</v>
      </c>
      <c r="CC288" s="1" t="s">
        <v>2458</v>
      </c>
      <c r="CD288">
        <v>0.52</v>
      </c>
      <c r="CE288">
        <v>3.53</v>
      </c>
      <c r="CF288">
        <v>0.44</v>
      </c>
      <c r="CG288">
        <v>8034</v>
      </c>
      <c r="CH288">
        <v>1</v>
      </c>
      <c r="CI288" s="1" t="s">
        <v>2458</v>
      </c>
      <c r="CJ288">
        <v>0</v>
      </c>
      <c r="CK288">
        <v>0</v>
      </c>
      <c r="CM288" s="1" t="s">
        <v>2458</v>
      </c>
      <c r="CN288">
        <v>1.83</v>
      </c>
      <c r="CO288">
        <v>12.86</v>
      </c>
      <c r="CP288">
        <v>595723</v>
      </c>
      <c r="CQ288">
        <v>65638</v>
      </c>
      <c r="CR288">
        <v>3039401</v>
      </c>
      <c r="CS288">
        <v>0</v>
      </c>
      <c r="CT288">
        <v>0</v>
      </c>
      <c r="CU288">
        <v>0</v>
      </c>
      <c r="CV288" s="1" t="s">
        <v>2458</v>
      </c>
      <c r="CW288" s="1" t="s">
        <v>2458</v>
      </c>
      <c r="CX288">
        <v>84.43</v>
      </c>
      <c r="CY288">
        <v>33.24</v>
      </c>
      <c r="CZ288">
        <v>6.67</v>
      </c>
      <c r="DA288">
        <v>4984</v>
      </c>
      <c r="DB288">
        <v>1</v>
      </c>
      <c r="DC288">
        <v>22</v>
      </c>
      <c r="DD288">
        <v>0</v>
      </c>
      <c r="DE288">
        <v>0</v>
      </c>
      <c r="DF288" s="1" t="s">
        <v>2458</v>
      </c>
      <c r="DG288">
        <v>-0.46</v>
      </c>
      <c r="DH288">
        <v>246.54</v>
      </c>
      <c r="DI288">
        <v>57.81</v>
      </c>
      <c r="DJ288">
        <v>20.228100000000001</v>
      </c>
      <c r="DK288">
        <v>2592</v>
      </c>
      <c r="DL288">
        <v>0.90710000000000002</v>
      </c>
      <c r="DM288">
        <v>58.4</v>
      </c>
      <c r="DN288">
        <v>0.6</v>
      </c>
      <c r="DO288">
        <v>2.96</v>
      </c>
      <c r="DP288" s="1" t="s">
        <v>2458</v>
      </c>
      <c r="DQ288">
        <v>1.96</v>
      </c>
      <c r="DR288">
        <v>5049.1099999999997</v>
      </c>
      <c r="DS288">
        <v>962.77</v>
      </c>
      <c r="DT288">
        <v>550</v>
      </c>
      <c r="DU288">
        <v>1750</v>
      </c>
      <c r="DV288">
        <v>1</v>
      </c>
      <c r="DW288">
        <v>0</v>
      </c>
      <c r="DX288">
        <v>0</v>
      </c>
      <c r="DY288">
        <v>0</v>
      </c>
      <c r="EB288">
        <v>4.8600000000000003</v>
      </c>
      <c r="EC288">
        <v>6.72</v>
      </c>
      <c r="ED288">
        <v>0.18</v>
      </c>
      <c r="EE288">
        <v>37333</v>
      </c>
      <c r="EF288">
        <v>1</v>
      </c>
      <c r="EG288" s="1" t="s">
        <v>2458</v>
      </c>
      <c r="EH288">
        <v>0</v>
      </c>
      <c r="EI288">
        <v>0</v>
      </c>
      <c r="EJ288" s="1" t="s">
        <v>2458</v>
      </c>
      <c r="EK288" s="1" t="s">
        <v>2458</v>
      </c>
      <c r="EL288">
        <v>327.9</v>
      </c>
      <c r="EM288">
        <v>1724.42</v>
      </c>
      <c r="EN288">
        <v>4.5</v>
      </c>
      <c r="EO288">
        <v>383205</v>
      </c>
      <c r="EP288">
        <v>1</v>
      </c>
      <c r="EQ288" s="1" t="s">
        <v>2458</v>
      </c>
      <c r="ER288">
        <v>0</v>
      </c>
      <c r="ES288">
        <v>0</v>
      </c>
      <c r="ET288" s="1" t="s">
        <v>2458</v>
      </c>
      <c r="EU288" s="1" t="s">
        <v>2458</v>
      </c>
      <c r="EV288">
        <v>718.91</v>
      </c>
      <c r="EW288">
        <v>987.4</v>
      </c>
      <c r="EX288">
        <v>59.4</v>
      </c>
      <c r="EY288">
        <v>16623</v>
      </c>
      <c r="EZ288">
        <v>1</v>
      </c>
      <c r="FA288">
        <v>76.099999999999994</v>
      </c>
      <c r="FB288">
        <v>1.35</v>
      </c>
      <c r="FC288">
        <v>2.27</v>
      </c>
      <c r="FD288" s="1" t="s">
        <v>2458</v>
      </c>
      <c r="FE288" s="1" t="s">
        <v>2458</v>
      </c>
      <c r="FF288">
        <v>19.89</v>
      </c>
      <c r="FG288">
        <v>4.29</v>
      </c>
      <c r="FH288">
        <v>2.79</v>
      </c>
      <c r="FI288">
        <v>1536</v>
      </c>
      <c r="FJ288">
        <v>1</v>
      </c>
      <c r="FK288" s="1" t="s">
        <v>2458</v>
      </c>
      <c r="FL288">
        <v>0.78</v>
      </c>
      <c r="FM288">
        <v>27.96</v>
      </c>
      <c r="FP288">
        <v>400.4</v>
      </c>
      <c r="FQ288">
        <v>477.18</v>
      </c>
      <c r="FR288">
        <v>18.05</v>
      </c>
      <c r="FS288">
        <v>26437</v>
      </c>
      <c r="FT288">
        <v>1</v>
      </c>
      <c r="FU288" s="1" t="s">
        <v>2458</v>
      </c>
      <c r="FV288">
        <v>0.28000000000000003</v>
      </c>
      <c r="FW288">
        <v>1.56</v>
      </c>
      <c r="FX288" s="1" t="s">
        <v>2458</v>
      </c>
      <c r="FY288" s="1" t="s">
        <v>2458</v>
      </c>
      <c r="GJ288">
        <v>102.1</v>
      </c>
      <c r="GK288">
        <v>7871.91</v>
      </c>
      <c r="GL288">
        <v>19.5</v>
      </c>
      <c r="GM288">
        <v>403688</v>
      </c>
      <c r="GN288">
        <v>1</v>
      </c>
      <c r="GO288" s="1" t="s">
        <v>2458</v>
      </c>
      <c r="GP288">
        <v>0.1</v>
      </c>
      <c r="GQ288">
        <v>0.51</v>
      </c>
      <c r="GR288" s="1" t="s">
        <v>2458</v>
      </c>
      <c r="GS288" s="1" t="s">
        <v>2458</v>
      </c>
      <c r="GT288">
        <v>193.93</v>
      </c>
      <c r="GU288">
        <v>4818.8100000000004</v>
      </c>
      <c r="GV288">
        <v>42.63</v>
      </c>
      <c r="GW288">
        <v>113038</v>
      </c>
      <c r="GX288">
        <v>1</v>
      </c>
      <c r="GY288" s="1" t="s">
        <v>2458</v>
      </c>
      <c r="GZ288">
        <v>0.55000000000000004</v>
      </c>
      <c r="HA288">
        <v>1.29</v>
      </c>
      <c r="HB288" s="1" t="s">
        <v>2458</v>
      </c>
      <c r="HC288" s="1" t="s">
        <v>2458</v>
      </c>
      <c r="HD288">
        <v>4692.99</v>
      </c>
      <c r="HE288">
        <v>1370.93</v>
      </c>
      <c r="HF288">
        <v>5150</v>
      </c>
      <c r="HG288">
        <v>266</v>
      </c>
      <c r="HH288">
        <v>1</v>
      </c>
      <c r="HI288">
        <v>0</v>
      </c>
      <c r="HJ288">
        <v>34</v>
      </c>
      <c r="HK288">
        <v>0.66</v>
      </c>
      <c r="HM288" s="1" t="s">
        <v>2458</v>
      </c>
      <c r="HN288">
        <v>3.68</v>
      </c>
      <c r="HO288">
        <v>49.05</v>
      </c>
      <c r="HP288">
        <v>9.9</v>
      </c>
      <c r="HQ288">
        <v>4954</v>
      </c>
      <c r="HR288">
        <v>1</v>
      </c>
      <c r="HS288">
        <v>1.9</v>
      </c>
      <c r="HT288">
        <v>0</v>
      </c>
      <c r="HU288">
        <v>0</v>
      </c>
      <c r="HX288">
        <v>101.33</v>
      </c>
      <c r="HY288">
        <v>75.19</v>
      </c>
      <c r="HZ288">
        <v>0.76</v>
      </c>
      <c r="IA288">
        <v>98934</v>
      </c>
      <c r="IB288">
        <v>1</v>
      </c>
      <c r="IC288" s="1" t="s">
        <v>2458</v>
      </c>
      <c r="ID288">
        <v>0</v>
      </c>
      <c r="IE288">
        <v>0</v>
      </c>
      <c r="IH288">
        <v>67.680000000000007</v>
      </c>
      <c r="II288">
        <v>85.8</v>
      </c>
      <c r="IJ288">
        <v>12.9</v>
      </c>
      <c r="IK288">
        <v>6652</v>
      </c>
      <c r="IL288">
        <v>1</v>
      </c>
      <c r="IM288">
        <v>95.3</v>
      </c>
      <c r="IN288">
        <v>0</v>
      </c>
      <c r="IO288">
        <v>0</v>
      </c>
      <c r="IP288" s="1" t="s">
        <v>2458</v>
      </c>
      <c r="IQ288" s="1" t="s">
        <v>2458</v>
      </c>
      <c r="IR288">
        <v>479.93</v>
      </c>
      <c r="IS288">
        <v>307.74</v>
      </c>
      <c r="IT288">
        <v>71.989999999999995</v>
      </c>
      <c r="IU288">
        <v>4275</v>
      </c>
      <c r="IV288">
        <v>1</v>
      </c>
      <c r="IW288" s="1" t="s">
        <v>2458</v>
      </c>
      <c r="IX288">
        <v>0</v>
      </c>
      <c r="IY288">
        <v>0</v>
      </c>
      <c r="JA288" s="1" t="s">
        <v>2458</v>
      </c>
      <c r="JB288">
        <v>228.86</v>
      </c>
      <c r="JC288">
        <v>1638.89</v>
      </c>
      <c r="JD288">
        <v>563</v>
      </c>
      <c r="JE288">
        <v>2911</v>
      </c>
      <c r="JF288">
        <v>1</v>
      </c>
      <c r="JG288" s="1" t="s">
        <v>2458</v>
      </c>
      <c r="JH288">
        <v>15.5</v>
      </c>
      <c r="JI288">
        <v>2.75</v>
      </c>
      <c r="JK288" s="1" t="s">
        <v>2458</v>
      </c>
      <c r="JL288">
        <v>387.03</v>
      </c>
      <c r="JM288">
        <v>1837.95</v>
      </c>
      <c r="JN288">
        <v>178.2</v>
      </c>
      <c r="JO288">
        <v>10314</v>
      </c>
      <c r="JP288">
        <v>1</v>
      </c>
      <c r="JQ288" s="1" t="s">
        <v>2458</v>
      </c>
      <c r="JR288">
        <v>0</v>
      </c>
      <c r="JS288">
        <v>0</v>
      </c>
      <c r="JV288">
        <v>207.73</v>
      </c>
      <c r="JW288">
        <v>11502.7</v>
      </c>
      <c r="JX288">
        <v>49.8</v>
      </c>
      <c r="JY288">
        <v>230978</v>
      </c>
      <c r="JZ288">
        <v>1</v>
      </c>
      <c r="KA288" s="1" t="s">
        <v>2458</v>
      </c>
      <c r="KB288">
        <v>1.47</v>
      </c>
      <c r="KC288">
        <v>2.95</v>
      </c>
      <c r="KD288" s="1" t="s">
        <v>2458</v>
      </c>
      <c r="KE288" s="1" t="s">
        <v>2458</v>
      </c>
      <c r="KF288">
        <v>93.46</v>
      </c>
      <c r="KG288">
        <v>10.98</v>
      </c>
      <c r="KH288">
        <v>9.86</v>
      </c>
      <c r="KI288">
        <v>1114</v>
      </c>
      <c r="KJ288">
        <v>1</v>
      </c>
      <c r="KK288" s="1" t="s">
        <v>2458</v>
      </c>
      <c r="KL288">
        <v>0</v>
      </c>
      <c r="KM288">
        <v>0</v>
      </c>
      <c r="KP288">
        <v>157.57</v>
      </c>
      <c r="KQ288">
        <v>217.07</v>
      </c>
      <c r="KR288">
        <v>42.15</v>
      </c>
      <c r="KS288">
        <v>5150</v>
      </c>
      <c r="KT288">
        <v>1</v>
      </c>
      <c r="KU288" s="1" t="s">
        <v>2458</v>
      </c>
      <c r="KV288">
        <v>1.8</v>
      </c>
      <c r="KW288">
        <v>4.2699999999999996</v>
      </c>
      <c r="KX288" s="1" t="s">
        <v>2458</v>
      </c>
      <c r="KY288" s="1" t="s">
        <v>2458</v>
      </c>
      <c r="KZ288">
        <v>100</v>
      </c>
      <c r="LB288">
        <v>505</v>
      </c>
      <c r="LC288">
        <v>1</v>
      </c>
      <c r="LD288">
        <v>1</v>
      </c>
      <c r="LE288" s="1" t="s">
        <v>2458</v>
      </c>
      <c r="LF288">
        <v>0</v>
      </c>
      <c r="LG288">
        <v>0</v>
      </c>
      <c r="LJ288">
        <v>1300.52</v>
      </c>
      <c r="LK288">
        <v>54.71</v>
      </c>
      <c r="LL288">
        <v>4.24</v>
      </c>
      <c r="LM288">
        <v>12903</v>
      </c>
      <c r="LN288">
        <v>1</v>
      </c>
      <c r="LO288">
        <v>243</v>
      </c>
      <c r="LP288">
        <v>0.25</v>
      </c>
      <c r="LQ288">
        <v>5.9</v>
      </c>
      <c r="LR288" s="1" t="s">
        <v>2458</v>
      </c>
      <c r="LS288">
        <v>0.64</v>
      </c>
      <c r="LT288">
        <v>1.77</v>
      </c>
      <c r="LU288">
        <v>95.66</v>
      </c>
      <c r="LV288">
        <v>71.336399999999998</v>
      </c>
      <c r="LW288">
        <v>255105</v>
      </c>
      <c r="LX288">
        <v>190.2303</v>
      </c>
      <c r="LY288">
        <v>182.6</v>
      </c>
      <c r="LZ288">
        <v>0</v>
      </c>
      <c r="MA288">
        <v>0</v>
      </c>
      <c r="MB288">
        <v>1.35</v>
      </c>
      <c r="MC288">
        <v>2.85</v>
      </c>
      <c r="MD288">
        <v>6568.29</v>
      </c>
      <c r="ME288">
        <v>3585.44</v>
      </c>
      <c r="MF288">
        <v>13.95</v>
      </c>
      <c r="MG288">
        <v>257021</v>
      </c>
      <c r="MH288">
        <v>1</v>
      </c>
      <c r="MI288">
        <v>45250.5</v>
      </c>
      <c r="MJ288">
        <v>0.24</v>
      </c>
      <c r="MK288">
        <v>1.72</v>
      </c>
      <c r="ML288">
        <v>0.12</v>
      </c>
      <c r="MM288">
        <v>0.82</v>
      </c>
      <c r="MN288">
        <v>278.38</v>
      </c>
      <c r="MO288">
        <v>128.78</v>
      </c>
      <c r="MP288">
        <v>12.36</v>
      </c>
      <c r="MQ288">
        <v>10419</v>
      </c>
      <c r="MR288">
        <v>1</v>
      </c>
      <c r="MS288">
        <v>376.7</v>
      </c>
      <c r="MT288">
        <v>0</v>
      </c>
      <c r="MU288">
        <v>0</v>
      </c>
      <c r="MV288">
        <v>0.23</v>
      </c>
      <c r="MW288">
        <v>0.56000000000000005</v>
      </c>
      <c r="MX288">
        <v>17.84</v>
      </c>
      <c r="MY288">
        <v>8.98</v>
      </c>
      <c r="MZ288">
        <v>0.95</v>
      </c>
      <c r="NA288">
        <v>8677</v>
      </c>
      <c r="NB288">
        <v>0.91910000000000003</v>
      </c>
      <c r="NC288">
        <v>206.5</v>
      </c>
      <c r="ND288">
        <v>0</v>
      </c>
      <c r="NE288">
        <v>0</v>
      </c>
      <c r="NF288" s="1" t="s">
        <v>2458</v>
      </c>
      <c r="NG288">
        <v>-0.06</v>
      </c>
      <c r="NH288">
        <v>75.349999999999994</v>
      </c>
      <c r="NI288">
        <v>86.83</v>
      </c>
      <c r="NJ288">
        <v>4.32</v>
      </c>
      <c r="NK288">
        <v>20100</v>
      </c>
      <c r="NL288">
        <v>1</v>
      </c>
      <c r="NM288">
        <v>340.1</v>
      </c>
      <c r="NN288">
        <v>0.1</v>
      </c>
      <c r="NO288">
        <v>2.31</v>
      </c>
      <c r="NP288" s="1" t="s">
        <v>2458</v>
      </c>
      <c r="NQ288">
        <v>0.43</v>
      </c>
      <c r="NR288">
        <v>120.15</v>
      </c>
      <c r="NS288">
        <v>22.03</v>
      </c>
      <c r="NT288">
        <v>195</v>
      </c>
      <c r="NU288">
        <v>113</v>
      </c>
      <c r="NV288">
        <v>1</v>
      </c>
      <c r="NW288" s="1" t="s">
        <v>2458</v>
      </c>
      <c r="NX288">
        <v>14</v>
      </c>
      <c r="NY288">
        <v>7.18</v>
      </c>
      <c r="OB288">
        <v>151.35</v>
      </c>
      <c r="OC288">
        <v>10.86</v>
      </c>
      <c r="OD288">
        <v>15</v>
      </c>
      <c r="OE288">
        <v>724</v>
      </c>
      <c r="OF288">
        <v>1</v>
      </c>
      <c r="OG288" s="1" t="s">
        <v>2458</v>
      </c>
      <c r="OH288">
        <v>0</v>
      </c>
      <c r="OI288">
        <v>0</v>
      </c>
      <c r="OL288">
        <v>0.14000000000000001</v>
      </c>
      <c r="OM288">
        <v>0.04</v>
      </c>
      <c r="ON288">
        <v>0.05</v>
      </c>
      <c r="OO288">
        <v>825</v>
      </c>
      <c r="OP288">
        <v>1</v>
      </c>
      <c r="OQ288" s="1" t="s">
        <v>2458</v>
      </c>
      <c r="OR288">
        <v>0</v>
      </c>
      <c r="OS288">
        <v>0</v>
      </c>
      <c r="OT288" s="1" t="s">
        <v>2458</v>
      </c>
      <c r="OU288" s="1" t="s">
        <v>2458</v>
      </c>
      <c r="OV288">
        <v>190.86</v>
      </c>
      <c r="OW288">
        <v>8196.18</v>
      </c>
      <c r="OX288">
        <v>5554.4380000000001</v>
      </c>
      <c r="OY288">
        <v>109195</v>
      </c>
      <c r="OZ288">
        <v>74</v>
      </c>
      <c r="PA288">
        <v>133.69999999999999</v>
      </c>
      <c r="PB288">
        <v>125.8</v>
      </c>
      <c r="PC288">
        <v>2.2599999999999998</v>
      </c>
      <c r="PD288">
        <v>67.540000000000006</v>
      </c>
      <c r="PE288">
        <v>606.77</v>
      </c>
      <c r="PF288">
        <v>109.09</v>
      </c>
      <c r="PG288">
        <v>23.67</v>
      </c>
      <c r="PH288">
        <v>90</v>
      </c>
      <c r="PI288">
        <v>263</v>
      </c>
      <c r="PJ288">
        <v>1</v>
      </c>
      <c r="PK288" s="1" t="s">
        <v>2458</v>
      </c>
      <c r="PL288">
        <v>0</v>
      </c>
      <c r="PM288">
        <v>0</v>
      </c>
      <c r="PP288">
        <v>5.42</v>
      </c>
      <c r="PQ288">
        <v>3.23</v>
      </c>
      <c r="PR288">
        <v>0.98</v>
      </c>
      <c r="PS288">
        <v>3316</v>
      </c>
      <c r="PT288">
        <v>1</v>
      </c>
      <c r="PU288">
        <v>0.8</v>
      </c>
      <c r="PV288">
        <v>0</v>
      </c>
      <c r="PW288">
        <v>0</v>
      </c>
      <c r="PY288" s="1" t="s">
        <v>2458</v>
      </c>
      <c r="PZ288">
        <v>61.81</v>
      </c>
      <c r="QA288">
        <v>23.42</v>
      </c>
      <c r="QB288">
        <v>5.62</v>
      </c>
      <c r="QC288">
        <v>4166</v>
      </c>
      <c r="QD288">
        <v>1</v>
      </c>
      <c r="QE288">
        <v>29.4</v>
      </c>
      <c r="QF288">
        <v>0.3</v>
      </c>
      <c r="QG288">
        <v>5.34</v>
      </c>
      <c r="QI288" s="1" t="s">
        <v>2458</v>
      </c>
      <c r="QJ288">
        <v>2675.01</v>
      </c>
      <c r="QK288">
        <v>418.23</v>
      </c>
      <c r="QL288">
        <v>31.7</v>
      </c>
      <c r="QM288">
        <v>13193</v>
      </c>
      <c r="QN288">
        <v>1</v>
      </c>
      <c r="QO288">
        <v>145.1</v>
      </c>
      <c r="QP288">
        <v>0.6</v>
      </c>
      <c r="QQ288">
        <v>1.89</v>
      </c>
      <c r="QR288">
        <v>0.11</v>
      </c>
      <c r="QS288">
        <v>2.16</v>
      </c>
      <c r="QT288">
        <v>64.510000000000005</v>
      </c>
      <c r="QU288">
        <v>8.8699999999999992</v>
      </c>
      <c r="QV288">
        <v>8.8699999999999992</v>
      </c>
      <c r="QW288">
        <v>1000</v>
      </c>
      <c r="QX288">
        <v>1</v>
      </c>
      <c r="QY288" s="1" t="s">
        <v>2458</v>
      </c>
      <c r="QZ288">
        <v>0</v>
      </c>
      <c r="RA288">
        <v>0</v>
      </c>
      <c r="RD288" s="1" t="s">
        <v>2458</v>
      </c>
      <c r="RE288" s="1" t="s">
        <v>2458</v>
      </c>
      <c r="RF288" s="1" t="s">
        <v>2458</v>
      </c>
      <c r="RG288" s="1" t="s">
        <v>2458</v>
      </c>
      <c r="RH288" s="1" t="s">
        <v>2458</v>
      </c>
      <c r="RI288" s="1" t="s">
        <v>2458</v>
      </c>
      <c r="RJ288" s="1" t="s">
        <v>2458</v>
      </c>
      <c r="RK288" s="1" t="s">
        <v>2458</v>
      </c>
      <c r="RM288" s="1" t="s">
        <v>2458</v>
      </c>
      <c r="RN288">
        <v>545.45000000000005</v>
      </c>
      <c r="RO288">
        <v>381.47</v>
      </c>
      <c r="RP288">
        <v>39.47</v>
      </c>
      <c r="RQ288">
        <v>9665</v>
      </c>
      <c r="RR288">
        <v>1</v>
      </c>
      <c r="RS288" s="1" t="s">
        <v>2458</v>
      </c>
      <c r="RT288">
        <v>0</v>
      </c>
      <c r="RU288">
        <v>0</v>
      </c>
      <c r="RV288" s="1" t="s">
        <v>2458</v>
      </c>
      <c r="RW288" s="1" t="s">
        <v>2458</v>
      </c>
      <c r="RX288">
        <v>25.13</v>
      </c>
      <c r="RY288">
        <v>9.06</v>
      </c>
      <c r="RZ288">
        <v>6.35</v>
      </c>
      <c r="SA288">
        <v>1427</v>
      </c>
      <c r="SB288">
        <v>1</v>
      </c>
      <c r="SC288">
        <v>1.2</v>
      </c>
      <c r="SD288">
        <v>0</v>
      </c>
      <c r="SE288">
        <v>0</v>
      </c>
      <c r="SF288" s="1" t="s">
        <v>2458</v>
      </c>
      <c r="SG288" s="1" t="s">
        <v>2458</v>
      </c>
      <c r="SH288">
        <v>21.97</v>
      </c>
      <c r="SI288">
        <v>67.78</v>
      </c>
      <c r="SJ288">
        <v>5.64</v>
      </c>
      <c r="SK288">
        <v>12017</v>
      </c>
      <c r="SL288">
        <v>1</v>
      </c>
      <c r="SM288">
        <v>58.3</v>
      </c>
      <c r="SN288">
        <v>0.15</v>
      </c>
      <c r="SO288">
        <v>2.66</v>
      </c>
      <c r="SP288">
        <v>0.24</v>
      </c>
      <c r="SQ288">
        <v>0.47</v>
      </c>
      <c r="SR288">
        <v>1515.32</v>
      </c>
      <c r="SS288">
        <v>98</v>
      </c>
      <c r="ST288">
        <v>24.5</v>
      </c>
      <c r="SU288">
        <v>4000</v>
      </c>
      <c r="SV288">
        <v>1</v>
      </c>
      <c r="SW288">
        <v>36.700000000000003</v>
      </c>
      <c r="SX288">
        <v>1</v>
      </c>
      <c r="SY288">
        <v>4.08</v>
      </c>
      <c r="SZ288">
        <v>0.12</v>
      </c>
      <c r="TA288">
        <v>2.06</v>
      </c>
      <c r="TB288">
        <v>13.76</v>
      </c>
      <c r="TC288">
        <v>2.46</v>
      </c>
      <c r="TD288">
        <v>0.75</v>
      </c>
      <c r="TE288">
        <v>3284</v>
      </c>
      <c r="TF288">
        <v>1</v>
      </c>
      <c r="TG288" s="1" t="s">
        <v>2458</v>
      </c>
      <c r="TH288">
        <v>0</v>
      </c>
      <c r="TI288">
        <v>0</v>
      </c>
      <c r="TJ288" s="1" t="s">
        <v>2458</v>
      </c>
      <c r="TK288" s="1" t="s">
        <v>2458</v>
      </c>
      <c r="TL288">
        <v>68.97</v>
      </c>
      <c r="TN288">
        <v>28</v>
      </c>
      <c r="TO288">
        <v>1</v>
      </c>
      <c r="TP288">
        <v>1</v>
      </c>
      <c r="TQ288" s="1" t="s">
        <v>2458</v>
      </c>
      <c r="TR288">
        <v>0</v>
      </c>
      <c r="TS288">
        <v>0</v>
      </c>
      <c r="TV288">
        <v>60.54</v>
      </c>
      <c r="TW288">
        <v>3.96</v>
      </c>
      <c r="TX288">
        <v>0.7</v>
      </c>
      <c r="TY288">
        <v>5661</v>
      </c>
      <c r="TZ288">
        <v>1</v>
      </c>
      <c r="UA288" s="1" t="s">
        <v>2458</v>
      </c>
      <c r="UB288">
        <v>0.15</v>
      </c>
      <c r="UC288">
        <v>21.43</v>
      </c>
      <c r="UD288" s="1" t="s">
        <v>2458</v>
      </c>
      <c r="UE288" s="1" t="s">
        <v>2458</v>
      </c>
      <c r="UF288">
        <v>7.43</v>
      </c>
      <c r="UG288">
        <v>0.27</v>
      </c>
      <c r="UH288">
        <v>0.34</v>
      </c>
      <c r="UI288">
        <v>797</v>
      </c>
      <c r="UJ288">
        <v>1</v>
      </c>
      <c r="UK288" s="1" t="s">
        <v>2458</v>
      </c>
      <c r="UL288">
        <v>0</v>
      </c>
      <c r="UM288">
        <v>0</v>
      </c>
      <c r="UP288">
        <v>2.61</v>
      </c>
      <c r="UQ288">
        <v>5.15</v>
      </c>
      <c r="UR288">
        <v>294.3999</v>
      </c>
      <c r="US288">
        <v>112002</v>
      </c>
      <c r="UT288">
        <v>6400</v>
      </c>
      <c r="UU288">
        <v>2.6</v>
      </c>
      <c r="UV288">
        <v>0</v>
      </c>
      <c r="UW288">
        <v>0</v>
      </c>
      <c r="UX288" s="1" t="s">
        <v>2458</v>
      </c>
      <c r="UY288" s="1" t="s">
        <v>2458</v>
      </c>
      <c r="UZ288">
        <v>171.43</v>
      </c>
      <c r="VA288">
        <v>25.13</v>
      </c>
      <c r="VB288">
        <v>1.2</v>
      </c>
      <c r="VC288">
        <v>20941</v>
      </c>
      <c r="VD288">
        <v>1</v>
      </c>
      <c r="VE288" s="1" t="s">
        <v>2458</v>
      </c>
      <c r="VF288">
        <v>0</v>
      </c>
      <c r="VG288">
        <v>0</v>
      </c>
      <c r="VH288" s="1" t="s">
        <v>2458</v>
      </c>
      <c r="VI288" s="1" t="s">
        <v>2458</v>
      </c>
      <c r="YB288">
        <v>100</v>
      </c>
      <c r="YC288">
        <v>0.59</v>
      </c>
      <c r="YD288">
        <v>0.25</v>
      </c>
      <c r="YE288">
        <v>2366</v>
      </c>
      <c r="YF288">
        <v>1</v>
      </c>
      <c r="YG288" s="1" t="s">
        <v>2458</v>
      </c>
      <c r="YH288">
        <v>0</v>
      </c>
      <c r="YI288">
        <v>0</v>
      </c>
      <c r="YV288">
        <v>81.78</v>
      </c>
      <c r="YW288">
        <v>268.3</v>
      </c>
      <c r="YX288">
        <v>11.4415</v>
      </c>
      <c r="YY288">
        <v>20798</v>
      </c>
      <c r="YZ288">
        <v>0.88690000000000002</v>
      </c>
      <c r="ZA288">
        <v>107.1</v>
      </c>
      <c r="ZB288">
        <v>0.35</v>
      </c>
      <c r="ZC288">
        <v>3.1</v>
      </c>
      <c r="ZD288">
        <v>0.16</v>
      </c>
      <c r="ZE288">
        <v>0.66</v>
      </c>
      <c r="ZF288">
        <v>0.57999999999999996</v>
      </c>
      <c r="ZG288">
        <v>2.16</v>
      </c>
      <c r="ZH288">
        <v>0.05</v>
      </c>
      <c r="ZI288">
        <v>43224</v>
      </c>
      <c r="ZJ288">
        <v>1</v>
      </c>
      <c r="ZK288" s="1" t="s">
        <v>2458</v>
      </c>
      <c r="ZL288">
        <v>0</v>
      </c>
      <c r="ZM288">
        <v>0</v>
      </c>
      <c r="ZP288">
        <v>163.86</v>
      </c>
      <c r="ZQ288">
        <v>5.2</v>
      </c>
      <c r="ZR288">
        <v>13</v>
      </c>
      <c r="ZS288">
        <v>400</v>
      </c>
      <c r="ZT288">
        <v>1</v>
      </c>
      <c r="ZU288" s="1" t="s">
        <v>2458</v>
      </c>
      <c r="ZV288">
        <v>1.75</v>
      </c>
      <c r="ZW288">
        <v>13.46</v>
      </c>
      <c r="ZY288" s="1" t="s">
        <v>2458</v>
      </c>
      <c r="ZZ288">
        <v>116.43</v>
      </c>
      <c r="AAA288">
        <v>59.85</v>
      </c>
      <c r="AAB288">
        <v>16.3</v>
      </c>
      <c r="AAC288">
        <v>3672</v>
      </c>
      <c r="AAD288">
        <v>1</v>
      </c>
      <c r="AAE288">
        <v>10</v>
      </c>
      <c r="AAF288">
        <v>0</v>
      </c>
      <c r="AAG288">
        <v>0</v>
      </c>
      <c r="AAJ288">
        <v>925.28</v>
      </c>
      <c r="AAK288">
        <v>34.96</v>
      </c>
      <c r="AAL288">
        <v>23</v>
      </c>
      <c r="AAM288">
        <v>1520</v>
      </c>
      <c r="AAN288">
        <v>1</v>
      </c>
      <c r="AAO288" s="1" t="s">
        <v>2458</v>
      </c>
      <c r="AAP288">
        <v>1.96</v>
      </c>
      <c r="AAQ288">
        <v>8.52</v>
      </c>
      <c r="AAT288">
        <v>1216.8399999999999</v>
      </c>
      <c r="AAU288">
        <v>2249.2800000000002</v>
      </c>
      <c r="AAV288">
        <v>63.82</v>
      </c>
      <c r="AAW288">
        <v>35244</v>
      </c>
      <c r="AAX288">
        <v>1</v>
      </c>
      <c r="AAY288" s="1" t="s">
        <v>2458</v>
      </c>
      <c r="AAZ288">
        <v>2</v>
      </c>
      <c r="ABA288">
        <v>3.13</v>
      </c>
      <c r="ABB288" s="1" t="s">
        <v>2458</v>
      </c>
      <c r="ABC288" s="1" t="s">
        <v>2458</v>
      </c>
      <c r="ABD288" s="1" t="s">
        <v>2458</v>
      </c>
      <c r="ABE288" s="1" t="s">
        <v>2458</v>
      </c>
      <c r="ABF288" s="1" t="s">
        <v>2458</v>
      </c>
      <c r="ABG288" s="1" t="s">
        <v>2458</v>
      </c>
      <c r="ABH288" s="1" t="s">
        <v>2458</v>
      </c>
      <c r="ABI288" s="1" t="s">
        <v>2458</v>
      </c>
      <c r="ABJ288" s="1" t="s">
        <v>2458</v>
      </c>
      <c r="ABK288" s="1" t="s">
        <v>2458</v>
      </c>
      <c r="ABN288">
        <v>54.12</v>
      </c>
      <c r="ABO288">
        <v>78.459999999999994</v>
      </c>
      <c r="ABP288">
        <v>2.38</v>
      </c>
      <c r="ABQ288">
        <v>28429</v>
      </c>
      <c r="ABR288">
        <v>0.8619</v>
      </c>
      <c r="ABS288">
        <v>1207.9000000000001</v>
      </c>
      <c r="ABT288">
        <v>0</v>
      </c>
      <c r="ABU288">
        <v>0</v>
      </c>
      <c r="ABV288">
        <v>0.01</v>
      </c>
      <c r="ABW288">
        <v>-0.19</v>
      </c>
      <c r="ACA288">
        <v>1</v>
      </c>
      <c r="ACB288">
        <v>1</v>
      </c>
      <c r="ACC288" s="1" t="s">
        <v>2458</v>
      </c>
      <c r="ACD288">
        <v>0</v>
      </c>
      <c r="ACH288">
        <v>1804.74</v>
      </c>
      <c r="ACI288">
        <v>287.55</v>
      </c>
      <c r="ACJ288">
        <v>39.15</v>
      </c>
      <c r="ACK288">
        <v>7345</v>
      </c>
      <c r="ACL288">
        <v>1</v>
      </c>
      <c r="ACM288">
        <v>150.4</v>
      </c>
      <c r="ACN288">
        <v>0.26</v>
      </c>
      <c r="ACO288">
        <v>0.66</v>
      </c>
      <c r="ACP288">
        <v>0.2</v>
      </c>
      <c r="ACQ288">
        <v>1.96</v>
      </c>
      <c r="ACR288">
        <v>1630.59</v>
      </c>
      <c r="ACS288">
        <v>22.64</v>
      </c>
      <c r="ACT288">
        <v>117</v>
      </c>
      <c r="ACU288">
        <v>194</v>
      </c>
      <c r="ACV288">
        <v>1</v>
      </c>
      <c r="ACW288">
        <v>0.2</v>
      </c>
      <c r="ACX288">
        <v>5</v>
      </c>
      <c r="ACY288">
        <v>4.2699999999999996</v>
      </c>
      <c r="ADB288">
        <v>0</v>
      </c>
      <c r="ADC288">
        <v>0.03</v>
      </c>
      <c r="ADD288">
        <v>0.01</v>
      </c>
      <c r="ADE288">
        <v>2760</v>
      </c>
      <c r="ADF288">
        <v>1</v>
      </c>
      <c r="ADG288" s="1" t="s">
        <v>2458</v>
      </c>
      <c r="ADH288">
        <v>0</v>
      </c>
      <c r="ADI288">
        <v>0</v>
      </c>
      <c r="ADL288">
        <v>15723.99</v>
      </c>
      <c r="ADM288">
        <v>473.25</v>
      </c>
      <c r="ADN288">
        <v>82.5</v>
      </c>
      <c r="ADO288">
        <v>5736</v>
      </c>
      <c r="ADP288">
        <v>1</v>
      </c>
      <c r="ADQ288">
        <v>0.6</v>
      </c>
      <c r="ADR288">
        <v>3.99</v>
      </c>
      <c r="ADS288">
        <v>4.84</v>
      </c>
      <c r="ADV288">
        <v>8.2799999999999994</v>
      </c>
      <c r="ADW288">
        <v>9.92</v>
      </c>
      <c r="ADX288">
        <v>1.1100000000000001</v>
      </c>
      <c r="ADY288">
        <v>8938</v>
      </c>
      <c r="ADZ288">
        <v>1</v>
      </c>
      <c r="AEA288" s="1" t="s">
        <v>2458</v>
      </c>
      <c r="AEB288">
        <v>0</v>
      </c>
      <c r="AEC288">
        <v>0</v>
      </c>
      <c r="AEE288" s="1" t="s">
        <v>2458</v>
      </c>
      <c r="AEF288">
        <v>150.33000000000001</v>
      </c>
      <c r="AEG288">
        <v>166.14</v>
      </c>
      <c r="AEH288">
        <v>200</v>
      </c>
      <c r="AEI288">
        <v>831</v>
      </c>
      <c r="AEJ288">
        <v>1</v>
      </c>
      <c r="AEK288">
        <v>0</v>
      </c>
      <c r="AEL288">
        <v>0</v>
      </c>
      <c r="AEM288">
        <v>0</v>
      </c>
      <c r="AEO288" s="1" t="s">
        <v>2458</v>
      </c>
      <c r="AEP288">
        <v>70.069999999999993</v>
      </c>
      <c r="AEQ288">
        <v>16.61</v>
      </c>
      <c r="AER288">
        <v>16</v>
      </c>
      <c r="AES288">
        <v>1038</v>
      </c>
      <c r="AET288">
        <v>1</v>
      </c>
      <c r="AEU288" s="1" t="s">
        <v>2458</v>
      </c>
      <c r="AEV288">
        <v>0</v>
      </c>
      <c r="AEW288">
        <v>0</v>
      </c>
      <c r="AEX288" s="1" t="s">
        <v>2458</v>
      </c>
      <c r="AEY288" s="1" t="s">
        <v>2458</v>
      </c>
      <c r="AEZ288">
        <v>15.12</v>
      </c>
      <c r="AFA288">
        <v>2.73</v>
      </c>
      <c r="AFB288">
        <v>0.6</v>
      </c>
      <c r="AFC288">
        <v>2276</v>
      </c>
      <c r="AFD288">
        <v>0.5</v>
      </c>
      <c r="AFE288">
        <v>36.6</v>
      </c>
      <c r="AFF288">
        <v>0</v>
      </c>
      <c r="AFG288">
        <v>0</v>
      </c>
      <c r="AFI288" s="1" t="s">
        <v>2458</v>
      </c>
      <c r="AFJ288" s="1" t="s">
        <v>2458</v>
      </c>
      <c r="AFK288" s="1" t="s">
        <v>2458</v>
      </c>
      <c r="AFL288" s="1" t="s">
        <v>2458</v>
      </c>
      <c r="AFM288" s="1" t="s">
        <v>2458</v>
      </c>
      <c r="AFN288" s="1" t="s">
        <v>2458</v>
      </c>
      <c r="AFO288" s="1" t="s">
        <v>2458</v>
      </c>
      <c r="AFP288" s="1" t="s">
        <v>2458</v>
      </c>
      <c r="AFQ288" s="1" t="s">
        <v>2458</v>
      </c>
      <c r="AFR288" s="1" t="s">
        <v>2458</v>
      </c>
      <c r="AFS288" s="1" t="s">
        <v>2458</v>
      </c>
      <c r="AFT288" s="1" t="s">
        <v>2458</v>
      </c>
      <c r="AFU288" s="1" t="s">
        <v>2458</v>
      </c>
      <c r="AFV288" s="1" t="s">
        <v>2458</v>
      </c>
      <c r="AFW288" s="1" t="s">
        <v>2458</v>
      </c>
      <c r="AFX288" s="1" t="s">
        <v>2458</v>
      </c>
      <c r="AFY288" s="1" t="s">
        <v>2458</v>
      </c>
      <c r="AFZ288" s="1" t="s">
        <v>2458</v>
      </c>
      <c r="AGA288" s="1" t="s">
        <v>2458</v>
      </c>
      <c r="AGD288">
        <v>284.98</v>
      </c>
      <c r="AGE288">
        <v>10.09</v>
      </c>
      <c r="AGF288">
        <v>16.04</v>
      </c>
      <c r="AGG288">
        <v>629</v>
      </c>
      <c r="AGH288">
        <v>1</v>
      </c>
      <c r="AGI288" s="1" t="s">
        <v>2458</v>
      </c>
      <c r="AGJ288">
        <v>0</v>
      </c>
      <c r="AGK288">
        <v>0</v>
      </c>
      <c r="AGN288">
        <v>182.88</v>
      </c>
      <c r="AGO288">
        <v>513.38</v>
      </c>
      <c r="AGP288">
        <v>20</v>
      </c>
      <c r="AGQ288">
        <v>25669</v>
      </c>
      <c r="AGR288">
        <v>1</v>
      </c>
      <c r="AGS288" s="1" t="s">
        <v>2458</v>
      </c>
      <c r="AGT288">
        <v>2.2999999999999998</v>
      </c>
      <c r="AGU288">
        <v>11.5</v>
      </c>
      <c r="AGV288" s="1" t="s">
        <v>2458</v>
      </c>
      <c r="AGW288" s="1" t="s">
        <v>2458</v>
      </c>
      <c r="AGX288">
        <v>661.03</v>
      </c>
      <c r="AGY288">
        <v>62.68</v>
      </c>
      <c r="AGZ288">
        <v>197</v>
      </c>
      <c r="AHA288">
        <v>318</v>
      </c>
      <c r="AHB288">
        <v>1</v>
      </c>
      <c r="AHC288" s="1" t="s">
        <v>2458</v>
      </c>
      <c r="AHD288">
        <v>0</v>
      </c>
      <c r="AHE288">
        <v>0</v>
      </c>
      <c r="AHF288" s="1" t="s">
        <v>2458</v>
      </c>
      <c r="AHG288" s="1" t="s">
        <v>2458</v>
      </c>
      <c r="AHH288">
        <v>100</v>
      </c>
      <c r="AHI288">
        <v>64.05</v>
      </c>
      <c r="AHJ288">
        <v>12.2</v>
      </c>
      <c r="AHK288">
        <v>5250</v>
      </c>
      <c r="AHL288">
        <v>1</v>
      </c>
      <c r="AHN288">
        <v>0</v>
      </c>
      <c r="AHO288">
        <v>0</v>
      </c>
      <c r="AHR288" s="1" t="s">
        <v>2458</v>
      </c>
      <c r="AHS288" s="1" t="s">
        <v>2458</v>
      </c>
      <c r="AHT288" s="1" t="s">
        <v>2458</v>
      </c>
      <c r="AHU288" s="1" t="s">
        <v>2458</v>
      </c>
      <c r="AHV288" s="1" t="s">
        <v>2458</v>
      </c>
      <c r="AHW288" s="1" t="s">
        <v>2458</v>
      </c>
      <c r="AHX288" s="1" t="s">
        <v>2458</v>
      </c>
      <c r="AHY288" s="1" t="s">
        <v>2458</v>
      </c>
      <c r="AHZ288" s="1" t="s">
        <v>2458</v>
      </c>
      <c r="AIA288" s="1" t="s">
        <v>2458</v>
      </c>
      <c r="AIB288">
        <v>3.11</v>
      </c>
      <c r="AIC288">
        <v>0.65</v>
      </c>
      <c r="AID288">
        <v>1</v>
      </c>
      <c r="AIE288">
        <v>647</v>
      </c>
      <c r="AIF288">
        <v>1</v>
      </c>
      <c r="AIG288" s="1" t="s">
        <v>2458</v>
      </c>
      <c r="AIH288">
        <v>0</v>
      </c>
      <c r="AII288">
        <v>0</v>
      </c>
      <c r="AIJ288" s="1" t="s">
        <v>2458</v>
      </c>
      <c r="AIK288" s="1" t="s">
        <v>2458</v>
      </c>
      <c r="AIL288" s="1" t="s">
        <v>2458</v>
      </c>
      <c r="AIM288" s="1" t="s">
        <v>2458</v>
      </c>
      <c r="AIN288" s="1" t="s">
        <v>2458</v>
      </c>
      <c r="AIO288" s="1" t="s">
        <v>2458</v>
      </c>
      <c r="AIP288" s="1" t="s">
        <v>2458</v>
      </c>
      <c r="AIQ288" s="1" t="s">
        <v>2458</v>
      </c>
      <c r="AIR288" s="1" t="s">
        <v>2458</v>
      </c>
      <c r="AIS288" s="1" t="s">
        <v>2458</v>
      </c>
      <c r="AIT288" s="1" t="s">
        <v>2458</v>
      </c>
      <c r="AIU288" s="1" t="s">
        <v>2458</v>
      </c>
      <c r="AIV288">
        <v>204.68</v>
      </c>
      <c r="AIX288">
        <v>70</v>
      </c>
      <c r="AIY288">
        <v>1</v>
      </c>
      <c r="AIZ288">
        <v>1</v>
      </c>
      <c r="AJA288" s="1" t="s">
        <v>2458</v>
      </c>
      <c r="AJB288">
        <v>0</v>
      </c>
      <c r="AJC288">
        <v>0</v>
      </c>
      <c r="AJF288">
        <v>1019.69</v>
      </c>
      <c r="AJG288">
        <v>5601.49</v>
      </c>
      <c r="AJH288">
        <v>36.776699999999998</v>
      </c>
      <c r="AJI288">
        <v>138036</v>
      </c>
      <c r="AJJ288">
        <v>0.90629999999999999</v>
      </c>
      <c r="AJK288">
        <v>12724.1</v>
      </c>
      <c r="AJL288">
        <v>1.1299999999999999</v>
      </c>
      <c r="AJM288">
        <v>3.08</v>
      </c>
      <c r="AJN288">
        <v>0.42</v>
      </c>
      <c r="AJO288">
        <v>4.8099999999999996</v>
      </c>
      <c r="AJP288">
        <v>41.3</v>
      </c>
      <c r="AJQ288">
        <v>47.26</v>
      </c>
      <c r="AJR288">
        <v>264</v>
      </c>
      <c r="AJS288">
        <v>179</v>
      </c>
      <c r="AJT288">
        <v>1</v>
      </c>
      <c r="AJU288" s="1" t="s">
        <v>2458</v>
      </c>
      <c r="AJV288">
        <v>24</v>
      </c>
      <c r="AJW288">
        <v>9.09</v>
      </c>
      <c r="AJZ288">
        <v>395.9</v>
      </c>
      <c r="AKA288">
        <v>322.29000000000002</v>
      </c>
      <c r="AKB288">
        <v>32</v>
      </c>
      <c r="AKC288">
        <v>10071</v>
      </c>
      <c r="AKD288">
        <v>1</v>
      </c>
      <c r="AKE288" s="1" t="s">
        <v>2458</v>
      </c>
      <c r="AKF288">
        <v>0.3</v>
      </c>
      <c r="AKG288">
        <v>0.94</v>
      </c>
      <c r="AKH288" s="1" t="s">
        <v>2458</v>
      </c>
      <c r="AKI288" s="1" t="s">
        <v>2458</v>
      </c>
      <c r="AKJ288">
        <v>1822.46</v>
      </c>
      <c r="AKK288">
        <v>2519.46</v>
      </c>
      <c r="AKL288">
        <v>97</v>
      </c>
      <c r="AKM288">
        <v>25974</v>
      </c>
      <c r="AKN288">
        <v>1</v>
      </c>
      <c r="AKO288" s="1" t="s">
        <v>2458</v>
      </c>
      <c r="AKP288">
        <v>3.3</v>
      </c>
      <c r="AKQ288">
        <v>3.61</v>
      </c>
      <c r="AKT288">
        <v>272.06</v>
      </c>
      <c r="AKU288">
        <v>2.96</v>
      </c>
      <c r="AKV288">
        <v>82.2</v>
      </c>
      <c r="AKW288">
        <v>36</v>
      </c>
      <c r="AKX288">
        <v>1</v>
      </c>
      <c r="AKY288" s="1" t="s">
        <v>2458</v>
      </c>
      <c r="AKZ288">
        <v>6.1</v>
      </c>
      <c r="ALA288">
        <v>7.42</v>
      </c>
      <c r="ALD288">
        <v>12.82</v>
      </c>
      <c r="ALE288">
        <v>339.22</v>
      </c>
      <c r="ALF288">
        <v>9.77</v>
      </c>
      <c r="ALG288">
        <v>34721</v>
      </c>
      <c r="ALH288">
        <v>1</v>
      </c>
      <c r="ALJ288">
        <v>0</v>
      </c>
      <c r="ALK288">
        <v>0</v>
      </c>
      <c r="ALN288">
        <v>3512.43</v>
      </c>
      <c r="ALO288">
        <v>194.88</v>
      </c>
      <c r="ALP288">
        <v>145</v>
      </c>
      <c r="ALQ288">
        <v>1344</v>
      </c>
      <c r="ALR288">
        <v>1</v>
      </c>
      <c r="ALS288" s="1" t="s">
        <v>2458</v>
      </c>
      <c r="ALT288">
        <v>3</v>
      </c>
      <c r="ALU288">
        <v>2.15</v>
      </c>
      <c r="ALV288" s="1" t="s">
        <v>2458</v>
      </c>
      <c r="ALW288" s="1" t="s">
        <v>2458</v>
      </c>
      <c r="ALX288">
        <v>27443.73</v>
      </c>
      <c r="ALY288">
        <v>902.11</v>
      </c>
      <c r="ALZ288">
        <v>217.9</v>
      </c>
      <c r="AMA288">
        <v>4140</v>
      </c>
      <c r="AMB288">
        <v>1</v>
      </c>
      <c r="AMC288" s="1" t="s">
        <v>2458</v>
      </c>
      <c r="AMD288">
        <v>8</v>
      </c>
      <c r="AME288">
        <v>3.67</v>
      </c>
      <c r="AMF288" s="1" t="s">
        <v>2458</v>
      </c>
      <c r="AMG288" s="1" t="s">
        <v>2458</v>
      </c>
      <c r="AMH288">
        <v>6958.86</v>
      </c>
      <c r="AMI288">
        <v>3182.39</v>
      </c>
      <c r="AMJ288">
        <v>69.2</v>
      </c>
      <c r="AMK288">
        <v>45988</v>
      </c>
      <c r="AML288">
        <v>1</v>
      </c>
      <c r="AMM288">
        <v>2836.8</v>
      </c>
      <c r="AMN288">
        <v>3.45</v>
      </c>
      <c r="AMO288">
        <v>4.99</v>
      </c>
      <c r="AMP288">
        <v>0.15</v>
      </c>
      <c r="AMQ288">
        <v>5.33</v>
      </c>
      <c r="AMR288">
        <v>69.88</v>
      </c>
      <c r="AMS288">
        <v>73.06</v>
      </c>
      <c r="AMT288">
        <v>43</v>
      </c>
      <c r="AMU288">
        <v>1699</v>
      </c>
      <c r="AMV288">
        <v>1</v>
      </c>
      <c r="AMW288" s="1" t="s">
        <v>2458</v>
      </c>
      <c r="AMX288">
        <v>0</v>
      </c>
      <c r="AMY288">
        <v>0</v>
      </c>
      <c r="ANB288">
        <v>102.69</v>
      </c>
      <c r="ANC288">
        <v>233.22</v>
      </c>
      <c r="AND288">
        <v>9.5684000000000005</v>
      </c>
      <c r="ANE288">
        <v>19500</v>
      </c>
      <c r="ANF288">
        <v>0.8</v>
      </c>
      <c r="ANG288">
        <v>899.8</v>
      </c>
      <c r="ANH288">
        <v>0.16</v>
      </c>
      <c r="ANI288">
        <v>1.67</v>
      </c>
      <c r="ANJ288">
        <v>7.0000000000000007E-2</v>
      </c>
      <c r="ANK288">
        <v>1.05</v>
      </c>
      <c r="ANL288">
        <v>540.25</v>
      </c>
      <c r="ANM288">
        <v>64.27</v>
      </c>
      <c r="ANN288">
        <v>48.69</v>
      </c>
      <c r="ANO288">
        <v>1320</v>
      </c>
      <c r="ANP288">
        <v>1</v>
      </c>
      <c r="ANQ288" s="1" t="s">
        <v>2458</v>
      </c>
      <c r="ANR288">
        <v>1.4</v>
      </c>
      <c r="ANS288">
        <v>2.88</v>
      </c>
      <c r="ANV288">
        <v>853.4</v>
      </c>
      <c r="ANW288">
        <v>8652.2099999999991</v>
      </c>
      <c r="ANX288">
        <v>73.099999999999994</v>
      </c>
      <c r="ANY288">
        <v>118361</v>
      </c>
      <c r="ANZ288">
        <v>1</v>
      </c>
      <c r="AOA288">
        <v>2277.9</v>
      </c>
      <c r="AOB288">
        <v>0.35</v>
      </c>
      <c r="AOC288">
        <v>0.48</v>
      </c>
      <c r="AOD288">
        <v>7.0000000000000007E-2</v>
      </c>
      <c r="AOE288">
        <v>2.33</v>
      </c>
      <c r="AOF288">
        <v>167.34</v>
      </c>
      <c r="AOG288">
        <v>114.68</v>
      </c>
      <c r="AOH288">
        <v>22.87</v>
      </c>
      <c r="AOI288">
        <v>5015</v>
      </c>
      <c r="AOJ288">
        <v>1</v>
      </c>
      <c r="AOK288" s="1" t="s">
        <v>2458</v>
      </c>
      <c r="AOL288">
        <v>13.23</v>
      </c>
      <c r="AOM288">
        <v>57.85</v>
      </c>
      <c r="AOP288">
        <v>109.17</v>
      </c>
      <c r="AOQ288">
        <v>30</v>
      </c>
      <c r="AOR288">
        <v>250</v>
      </c>
      <c r="AOS288">
        <v>120</v>
      </c>
      <c r="AOT288">
        <v>1</v>
      </c>
      <c r="AOV288">
        <v>8</v>
      </c>
      <c r="AOW288">
        <v>3.2</v>
      </c>
      <c r="AOZ288">
        <v>2265.06</v>
      </c>
      <c r="APA288">
        <v>85</v>
      </c>
      <c r="APB288">
        <v>17</v>
      </c>
      <c r="APC288">
        <v>5000</v>
      </c>
      <c r="APD288">
        <v>1</v>
      </c>
      <c r="APE288" s="1" t="s">
        <v>2458</v>
      </c>
      <c r="APF288">
        <v>0.4</v>
      </c>
      <c r="APG288">
        <v>2.35</v>
      </c>
      <c r="API288" s="1" t="s">
        <v>2458</v>
      </c>
      <c r="APJ288">
        <v>100</v>
      </c>
      <c r="APK288">
        <v>92.83</v>
      </c>
      <c r="APL288">
        <v>6.1</v>
      </c>
      <c r="APM288">
        <v>15218</v>
      </c>
      <c r="APN288">
        <v>1</v>
      </c>
      <c r="APP288">
        <v>0</v>
      </c>
      <c r="APQ288">
        <v>0</v>
      </c>
      <c r="APT288">
        <v>11261.64</v>
      </c>
      <c r="APU288">
        <v>965.39</v>
      </c>
      <c r="APV288">
        <v>190</v>
      </c>
      <c r="APW288">
        <v>5081</v>
      </c>
      <c r="APX288">
        <v>1</v>
      </c>
      <c r="APY288" s="1" t="s">
        <v>2458</v>
      </c>
      <c r="APZ288">
        <v>0</v>
      </c>
      <c r="AQA288">
        <v>0</v>
      </c>
      <c r="AQB288" s="1" t="s">
        <v>2458</v>
      </c>
      <c r="AQC288" s="1" t="s">
        <v>2458</v>
      </c>
      <c r="AQD288">
        <v>103</v>
      </c>
      <c r="AQF288">
        <v>2744</v>
      </c>
      <c r="AQG288">
        <v>1</v>
      </c>
      <c r="AQH288">
        <v>1</v>
      </c>
      <c r="AQI288" s="1" t="s">
        <v>2458</v>
      </c>
      <c r="AQJ288">
        <v>10</v>
      </c>
      <c r="AQK288">
        <v>0.36</v>
      </c>
      <c r="AQN288">
        <v>91.08</v>
      </c>
      <c r="AQO288">
        <v>10.84</v>
      </c>
      <c r="AQP288">
        <v>22.58</v>
      </c>
      <c r="AQQ288">
        <v>480</v>
      </c>
      <c r="AQR288">
        <v>1</v>
      </c>
      <c r="AQS288" s="1" t="s">
        <v>2458</v>
      </c>
      <c r="AQT288">
        <v>0</v>
      </c>
      <c r="AQU288">
        <v>0</v>
      </c>
      <c r="AQX288">
        <v>4479.72</v>
      </c>
      <c r="AQY288">
        <v>163.37</v>
      </c>
      <c r="AQZ288">
        <v>145</v>
      </c>
      <c r="ARA288">
        <v>1127</v>
      </c>
      <c r="ARB288">
        <v>1</v>
      </c>
      <c r="ARC288">
        <v>0.1</v>
      </c>
      <c r="ARD288">
        <v>41.2</v>
      </c>
      <c r="ARE288">
        <v>28.41</v>
      </c>
      <c r="ARQ288">
        <v>-9.8000000000000004E-2</v>
      </c>
      <c r="ARR288">
        <v>164.63</v>
      </c>
      <c r="ARS288">
        <v>29.7</v>
      </c>
      <c r="ART288">
        <v>5.4</v>
      </c>
      <c r="ARU288">
        <v>5500</v>
      </c>
      <c r="ARV288">
        <v>1</v>
      </c>
      <c r="ARW288">
        <v>1.7</v>
      </c>
      <c r="ARX288">
        <v>0</v>
      </c>
      <c r="ARY288">
        <v>0</v>
      </c>
      <c r="ASB288">
        <v>100.91</v>
      </c>
      <c r="ASC288">
        <v>487.02</v>
      </c>
      <c r="ASD288">
        <v>16.7</v>
      </c>
      <c r="ASE288">
        <v>29163</v>
      </c>
      <c r="ASF288">
        <v>1</v>
      </c>
      <c r="ASG288">
        <v>6.5</v>
      </c>
      <c r="ASH288">
        <v>0</v>
      </c>
      <c r="ASI288">
        <v>0</v>
      </c>
      <c r="ASJ288" s="1" t="s">
        <v>2458</v>
      </c>
      <c r="ASK288" s="1" t="s">
        <v>2458</v>
      </c>
      <c r="ASL288">
        <v>1843.77</v>
      </c>
      <c r="ASM288">
        <v>1018.42</v>
      </c>
      <c r="ASN288">
        <v>55</v>
      </c>
      <c r="ASO288">
        <v>18517</v>
      </c>
      <c r="ASP288">
        <v>1</v>
      </c>
      <c r="ASQ288">
        <v>42.3</v>
      </c>
      <c r="ASR288">
        <v>0</v>
      </c>
      <c r="ASS288">
        <v>0</v>
      </c>
      <c r="AST288" s="1" t="s">
        <v>2458</v>
      </c>
      <c r="ASU288" s="1" t="s">
        <v>2458</v>
      </c>
      <c r="ASV288">
        <v>57.78</v>
      </c>
      <c r="ASW288">
        <v>61.47</v>
      </c>
      <c r="ASX288">
        <v>7.8</v>
      </c>
      <c r="ASY288">
        <v>7881</v>
      </c>
      <c r="ASZ288">
        <v>1</v>
      </c>
      <c r="ATA288">
        <v>14.3</v>
      </c>
      <c r="ATB288">
        <v>0</v>
      </c>
      <c r="ATC288">
        <v>0</v>
      </c>
      <c r="ATD288" s="1" t="s">
        <v>2458</v>
      </c>
      <c r="ATE288" s="1" t="s">
        <v>2458</v>
      </c>
      <c r="ATF288">
        <v>505.75</v>
      </c>
      <c r="ATG288">
        <v>52597.760000000002</v>
      </c>
      <c r="ATH288">
        <v>42.085000000000001</v>
      </c>
      <c r="ATI288">
        <v>1249798</v>
      </c>
      <c r="ATJ288">
        <v>1</v>
      </c>
      <c r="ATK288">
        <v>89014.2</v>
      </c>
      <c r="ATL288">
        <v>3.02</v>
      </c>
      <c r="ATM288">
        <v>7.18</v>
      </c>
      <c r="ATN288">
        <v>0.24</v>
      </c>
      <c r="ATO288">
        <v>5.84</v>
      </c>
      <c r="ATP288">
        <v>921.51</v>
      </c>
      <c r="ATQ288">
        <v>953.75</v>
      </c>
      <c r="ATR288">
        <v>250</v>
      </c>
      <c r="ATS288">
        <v>3815</v>
      </c>
      <c r="ATT288">
        <v>1</v>
      </c>
      <c r="ATU288" s="1" t="s">
        <v>2458</v>
      </c>
      <c r="ATV288">
        <v>0.8</v>
      </c>
      <c r="ATW288">
        <v>0.32</v>
      </c>
      <c r="ATX288" s="1" t="s">
        <v>2458</v>
      </c>
      <c r="ATY288" s="1" t="s">
        <v>2458</v>
      </c>
      <c r="ATZ288">
        <v>4042.48</v>
      </c>
      <c r="AUA288">
        <v>56.56</v>
      </c>
      <c r="AUB288">
        <v>690</v>
      </c>
      <c r="AUC288">
        <v>82</v>
      </c>
      <c r="AUD288">
        <v>1</v>
      </c>
      <c r="AUE288" s="1" t="s">
        <v>2458</v>
      </c>
      <c r="AUF288">
        <v>0</v>
      </c>
      <c r="AUG288">
        <v>0</v>
      </c>
      <c r="AUJ288" s="1" t="s">
        <v>2458</v>
      </c>
      <c r="AUK288" s="1" t="s">
        <v>2458</v>
      </c>
      <c r="AUL288" s="1" t="s">
        <v>2458</v>
      </c>
      <c r="AUM288" s="1" t="s">
        <v>2458</v>
      </c>
      <c r="AUN288" s="1" t="s">
        <v>2458</v>
      </c>
      <c r="AUO288" s="1" t="s">
        <v>2458</v>
      </c>
      <c r="AUP288" s="1" t="s">
        <v>2458</v>
      </c>
      <c r="AUQ288" s="1" t="s">
        <v>2458</v>
      </c>
      <c r="AUS288" s="1" t="s">
        <v>2458</v>
      </c>
      <c r="AUT288">
        <v>36.92</v>
      </c>
      <c r="AUU288">
        <v>1.45</v>
      </c>
      <c r="AUV288">
        <v>2.27</v>
      </c>
      <c r="AUW288">
        <v>638</v>
      </c>
      <c r="AUX288">
        <v>1</v>
      </c>
      <c r="AUY288" s="1" t="s">
        <v>2458</v>
      </c>
      <c r="AUZ288">
        <v>0</v>
      </c>
      <c r="AVA288">
        <v>0</v>
      </c>
      <c r="AVD288">
        <v>850.98</v>
      </c>
      <c r="AVE288">
        <v>674.52</v>
      </c>
      <c r="AVF288">
        <v>30.822399999999998</v>
      </c>
      <c r="AVG288">
        <v>17566</v>
      </c>
      <c r="AVH288">
        <v>0.80269999999999997</v>
      </c>
      <c r="AVI288">
        <v>200.5</v>
      </c>
      <c r="AVJ288">
        <v>1.1599999999999999</v>
      </c>
      <c r="AVK288">
        <v>3.78</v>
      </c>
      <c r="AVL288">
        <v>0.28000000000000003</v>
      </c>
      <c r="AVM288">
        <v>3.12</v>
      </c>
      <c r="AVN288" s="1" t="s">
        <v>2458</v>
      </c>
      <c r="AVO288" s="1" t="s">
        <v>2458</v>
      </c>
      <c r="AVP288" s="1" t="s">
        <v>2458</v>
      </c>
      <c r="AVQ288" s="1" t="s">
        <v>2458</v>
      </c>
      <c r="AVR288" s="1" t="s">
        <v>2458</v>
      </c>
      <c r="AVS288" s="1" t="s">
        <v>2458</v>
      </c>
      <c r="AVT288" s="1" t="s">
        <v>2458</v>
      </c>
      <c r="AVU288" s="1" t="s">
        <v>2458</v>
      </c>
      <c r="AVX288" s="1" t="s">
        <v>2458</v>
      </c>
      <c r="AVY288" s="1" t="s">
        <v>2458</v>
      </c>
      <c r="AVZ288" s="1" t="s">
        <v>2458</v>
      </c>
      <c r="AWA288" s="1" t="s">
        <v>2458</v>
      </c>
      <c r="AWB288" s="1" t="s">
        <v>2458</v>
      </c>
      <c r="AWC288" s="1" t="s">
        <v>2458</v>
      </c>
      <c r="AWD288" s="1" t="s">
        <v>2458</v>
      </c>
      <c r="AWE288" s="1" t="s">
        <v>2458</v>
      </c>
      <c r="AWH288" s="1" t="s">
        <v>2458</v>
      </c>
      <c r="AWI288" s="1" t="s">
        <v>2458</v>
      </c>
      <c r="AWJ288" s="1" t="s">
        <v>2458</v>
      </c>
      <c r="AWK288" s="1" t="s">
        <v>2458</v>
      </c>
      <c r="AWL288" s="1" t="s">
        <v>2458</v>
      </c>
      <c r="AWM288" s="1" t="s">
        <v>2458</v>
      </c>
      <c r="AWN288" s="1" t="s">
        <v>2458</v>
      </c>
      <c r="AWO288" s="1" t="s">
        <v>2458</v>
      </c>
      <c r="AWR288" s="1" t="s">
        <v>2458</v>
      </c>
      <c r="AWS288" s="1" t="s">
        <v>2458</v>
      </c>
      <c r="AWT288" s="1" t="s">
        <v>2458</v>
      </c>
      <c r="AWU288" s="1" t="s">
        <v>2458</v>
      </c>
      <c r="AWV288" s="1" t="s">
        <v>2458</v>
      </c>
      <c r="AWW288" s="1" t="s">
        <v>2458</v>
      </c>
      <c r="AWX288" s="1" t="s">
        <v>2458</v>
      </c>
      <c r="AWY288" s="1" t="s">
        <v>2458</v>
      </c>
      <c r="AXB288">
        <v>107.03</v>
      </c>
      <c r="AXC288">
        <v>9.39</v>
      </c>
      <c r="AXD288">
        <v>3.96</v>
      </c>
      <c r="AXE288">
        <v>2372</v>
      </c>
      <c r="AXF288">
        <v>1</v>
      </c>
      <c r="AXG288" s="1" t="s">
        <v>2458</v>
      </c>
      <c r="AXH288">
        <v>0</v>
      </c>
      <c r="AXI288">
        <v>0</v>
      </c>
      <c r="AXL288">
        <v>945.99</v>
      </c>
      <c r="AXM288">
        <v>955</v>
      </c>
      <c r="AXN288">
        <v>29.35</v>
      </c>
      <c r="AXO288">
        <v>32538</v>
      </c>
      <c r="AXP288">
        <v>1</v>
      </c>
      <c r="AXQ288">
        <v>320.89999999999998</v>
      </c>
      <c r="AXR288">
        <v>0.5</v>
      </c>
      <c r="AXS288">
        <v>1.7</v>
      </c>
      <c r="AXT288">
        <v>0.21</v>
      </c>
      <c r="AXU288">
        <v>2.4500000000000002</v>
      </c>
      <c r="AXV288">
        <v>5.8</v>
      </c>
      <c r="AXW288">
        <v>0.66</v>
      </c>
      <c r="AXX288">
        <v>0.17399999999999999</v>
      </c>
      <c r="AXY288">
        <v>3776</v>
      </c>
      <c r="AXZ288">
        <v>1</v>
      </c>
      <c r="AYA288">
        <v>0.1</v>
      </c>
      <c r="AYB288">
        <v>0</v>
      </c>
      <c r="AYC288">
        <v>0</v>
      </c>
      <c r="AYF288" s="1" t="s">
        <v>2458</v>
      </c>
      <c r="AYG288" s="1" t="s">
        <v>2458</v>
      </c>
      <c r="AYH288" s="1" t="s">
        <v>2458</v>
      </c>
      <c r="AYI288" s="1" t="s">
        <v>2458</v>
      </c>
      <c r="AYJ288" s="1" t="s">
        <v>2458</v>
      </c>
      <c r="AYK288" s="1" t="s">
        <v>2458</v>
      </c>
      <c r="AYL288" s="1" t="s">
        <v>2458</v>
      </c>
      <c r="AYM288" s="1" t="s">
        <v>2458</v>
      </c>
      <c r="AYP288" s="1" t="s">
        <v>2458</v>
      </c>
      <c r="AYQ288" s="1" t="s">
        <v>2458</v>
      </c>
      <c r="AYR288" s="1" t="s">
        <v>2458</v>
      </c>
      <c r="AYS288" s="1" t="s">
        <v>2458</v>
      </c>
      <c r="AYT288" s="1" t="s">
        <v>2458</v>
      </c>
      <c r="AYU288" s="1" t="s">
        <v>2458</v>
      </c>
      <c r="AYV288" s="1" t="s">
        <v>2458</v>
      </c>
      <c r="AYW288" s="1" t="s">
        <v>2458</v>
      </c>
      <c r="AYX288" s="1" t="s">
        <v>2458</v>
      </c>
      <c r="AYZ288">
        <v>460.14</v>
      </c>
      <c r="AZA288">
        <v>34.54</v>
      </c>
      <c r="AZB288">
        <v>32.9</v>
      </c>
      <c r="AZC288">
        <v>1050</v>
      </c>
      <c r="AZD288">
        <v>1</v>
      </c>
      <c r="AZE288" s="1" t="s">
        <v>2458</v>
      </c>
      <c r="AZF288">
        <v>0</v>
      </c>
      <c r="AZG288">
        <v>0</v>
      </c>
      <c r="AZJ288" s="1" t="s">
        <v>2458</v>
      </c>
      <c r="AZK288" s="1" t="s">
        <v>2458</v>
      </c>
      <c r="AZL288" s="1" t="s">
        <v>2458</v>
      </c>
      <c r="AZM288" s="1" t="s">
        <v>2458</v>
      </c>
      <c r="AZN288" s="1" t="s">
        <v>2458</v>
      </c>
      <c r="AZO288" s="1" t="s">
        <v>2458</v>
      </c>
      <c r="AZP288" s="1" t="s">
        <v>2458</v>
      </c>
      <c r="AZQ288" s="1" t="s">
        <v>2458</v>
      </c>
      <c r="AZT288" s="1" t="s">
        <v>2458</v>
      </c>
      <c r="AZU288" s="1" t="s">
        <v>2458</v>
      </c>
      <c r="AZV288" s="1" t="s">
        <v>2458</v>
      </c>
      <c r="AZW288" s="1" t="s">
        <v>2458</v>
      </c>
      <c r="AZX288" s="1" t="s">
        <v>2458</v>
      </c>
      <c r="AZY288" s="1" t="s">
        <v>2458</v>
      </c>
      <c r="AZZ288" s="1" t="s">
        <v>2458</v>
      </c>
      <c r="BAA288" s="1" t="s">
        <v>2458</v>
      </c>
      <c r="BAN288">
        <v>454.25</v>
      </c>
      <c r="BAO288">
        <v>2.59</v>
      </c>
      <c r="BAP288">
        <v>5.54</v>
      </c>
      <c r="BAQ288">
        <v>468</v>
      </c>
      <c r="BAR288">
        <v>1</v>
      </c>
      <c r="BAS288" s="1" t="s">
        <v>2458</v>
      </c>
      <c r="BAT288">
        <v>0</v>
      </c>
      <c r="BAU288">
        <v>0</v>
      </c>
      <c r="BAX288">
        <v>104.95</v>
      </c>
      <c r="BAY288">
        <v>13.49</v>
      </c>
      <c r="BAZ288">
        <v>12</v>
      </c>
      <c r="BBA288">
        <v>1124</v>
      </c>
      <c r="BBB288">
        <v>1</v>
      </c>
      <c r="BBC288" s="1" t="s">
        <v>2458</v>
      </c>
      <c r="BBD288">
        <v>0</v>
      </c>
      <c r="BBE288">
        <v>0</v>
      </c>
      <c r="BBR288">
        <v>10.68</v>
      </c>
      <c r="BBS288">
        <v>0.9</v>
      </c>
      <c r="BBT288">
        <v>1.7</v>
      </c>
      <c r="BBU288">
        <v>532</v>
      </c>
      <c r="BBV288">
        <v>1</v>
      </c>
      <c r="BBW288" s="1" t="s">
        <v>2458</v>
      </c>
      <c r="BBX288">
        <v>0</v>
      </c>
      <c r="BBY288">
        <v>0</v>
      </c>
      <c r="BCB288">
        <v>18.73</v>
      </c>
      <c r="BCC288">
        <v>59.31</v>
      </c>
      <c r="BCD288">
        <v>1.06</v>
      </c>
      <c r="BCE288">
        <v>55955</v>
      </c>
      <c r="BCF288">
        <v>1</v>
      </c>
      <c r="BCG288">
        <v>28.7</v>
      </c>
      <c r="BCH288">
        <v>0.02</v>
      </c>
      <c r="BCI288">
        <v>1.89</v>
      </c>
      <c r="BCJ288" s="1" t="s">
        <v>2458</v>
      </c>
      <c r="BCK288" s="1" t="s">
        <v>2458</v>
      </c>
      <c r="BCL288">
        <v>157.5</v>
      </c>
      <c r="BCM288">
        <v>14.4</v>
      </c>
      <c r="BCN288">
        <v>18</v>
      </c>
      <c r="BCO288">
        <v>800</v>
      </c>
      <c r="BCP288">
        <v>1</v>
      </c>
      <c r="BCQ288" s="1" t="s">
        <v>2458</v>
      </c>
      <c r="BCR288">
        <v>0.52</v>
      </c>
      <c r="BCS288">
        <v>2.89</v>
      </c>
      <c r="BCU288" s="1" t="s">
        <v>2458</v>
      </c>
      <c r="BCV288">
        <v>143.65</v>
      </c>
      <c r="BCW288">
        <v>961.02</v>
      </c>
      <c r="BCX288">
        <v>22.87</v>
      </c>
      <c r="BCY288">
        <v>42021</v>
      </c>
      <c r="BCZ288">
        <v>1</v>
      </c>
      <c r="BDA288" s="1" t="s">
        <v>2458</v>
      </c>
      <c r="BDB288">
        <v>0.76</v>
      </c>
      <c r="BDC288">
        <v>3.33</v>
      </c>
      <c r="BDF288">
        <v>4.6500000000000004</v>
      </c>
      <c r="BDG288">
        <v>85.86</v>
      </c>
      <c r="BDH288">
        <v>11.05</v>
      </c>
      <c r="BDI288">
        <v>7770</v>
      </c>
      <c r="BDJ288">
        <v>1</v>
      </c>
      <c r="BDK288" s="1" t="s">
        <v>2458</v>
      </c>
      <c r="BDL288">
        <v>0</v>
      </c>
      <c r="BDM288">
        <v>0</v>
      </c>
      <c r="BDP288">
        <v>8163.85</v>
      </c>
      <c r="BDQ288">
        <v>411.15</v>
      </c>
      <c r="BDR288">
        <v>960</v>
      </c>
      <c r="BDS288">
        <v>428</v>
      </c>
      <c r="BDT288">
        <v>1</v>
      </c>
      <c r="BDU288" s="1" t="s">
        <v>2458</v>
      </c>
      <c r="BDV288">
        <v>21.5</v>
      </c>
      <c r="BDW288">
        <v>2.2400000000000002</v>
      </c>
      <c r="BDY288" s="1" t="s">
        <v>2458</v>
      </c>
      <c r="BDZ288">
        <v>100</v>
      </c>
      <c r="BEA288">
        <v>98.92</v>
      </c>
      <c r="BEB288">
        <v>75</v>
      </c>
      <c r="BEC288">
        <v>1319</v>
      </c>
      <c r="BED288">
        <v>1</v>
      </c>
      <c r="BEE288" s="1" t="s">
        <v>2458</v>
      </c>
      <c r="BEF288">
        <v>0</v>
      </c>
      <c r="BEG288">
        <v>0</v>
      </c>
      <c r="BEJ288">
        <v>19.7</v>
      </c>
      <c r="BEL288">
        <v>10.5</v>
      </c>
      <c r="BEM288">
        <v>1</v>
      </c>
      <c r="BEN288">
        <v>1</v>
      </c>
      <c r="BEO288" s="1" t="s">
        <v>2458</v>
      </c>
      <c r="BEP288">
        <v>0</v>
      </c>
      <c r="BEQ288">
        <v>0</v>
      </c>
    </row>
    <row r="289" spans="1:1499" x14ac:dyDescent="0.25">
      <c r="A289" s="2">
        <v>43678</v>
      </c>
      <c r="B289">
        <v>17.079999999999998</v>
      </c>
      <c r="C289">
        <v>5.68</v>
      </c>
      <c r="D289">
        <v>0.56000000000000005</v>
      </c>
      <c r="E289">
        <v>8478</v>
      </c>
      <c r="F289">
        <v>0.83199999999999996</v>
      </c>
      <c r="G289">
        <v>190.3</v>
      </c>
      <c r="H289">
        <v>0</v>
      </c>
      <c r="I289">
        <v>0</v>
      </c>
      <c r="K289" s="1" t="s">
        <v>2458</v>
      </c>
      <c r="L289">
        <v>326.79000000000002</v>
      </c>
      <c r="M289">
        <v>270</v>
      </c>
      <c r="N289">
        <v>1500</v>
      </c>
      <c r="O289">
        <v>180</v>
      </c>
      <c r="P289">
        <v>1</v>
      </c>
      <c r="Q289" s="1" t="s">
        <v>2458</v>
      </c>
      <c r="R289">
        <v>22</v>
      </c>
      <c r="S289">
        <v>1.47</v>
      </c>
      <c r="V289">
        <v>27.01</v>
      </c>
      <c r="W289">
        <v>8.09</v>
      </c>
      <c r="X289">
        <v>4.9000000000000004</v>
      </c>
      <c r="Y289">
        <v>1651</v>
      </c>
      <c r="Z289">
        <v>1</v>
      </c>
      <c r="AA289" s="1" t="s">
        <v>2458</v>
      </c>
      <c r="AB289">
        <v>0</v>
      </c>
      <c r="AC289">
        <v>0</v>
      </c>
      <c r="AF289">
        <v>106.6</v>
      </c>
      <c r="AG289">
        <v>6.4</v>
      </c>
      <c r="AH289">
        <v>160</v>
      </c>
      <c r="AI289">
        <v>40</v>
      </c>
      <c r="AJ289">
        <v>1</v>
      </c>
      <c r="AK289" s="1" t="s">
        <v>2458</v>
      </c>
      <c r="AL289">
        <v>0</v>
      </c>
      <c r="AM289">
        <v>0</v>
      </c>
      <c r="AP289">
        <v>1208.83</v>
      </c>
      <c r="AQ289">
        <v>902.91</v>
      </c>
      <c r="AR289">
        <v>22</v>
      </c>
      <c r="AS289">
        <v>41041</v>
      </c>
      <c r="AT289">
        <v>1</v>
      </c>
      <c r="AU289">
        <v>3423.3</v>
      </c>
      <c r="AV289">
        <v>0.17</v>
      </c>
      <c r="AW289">
        <v>0.77</v>
      </c>
      <c r="AX289" s="1" t="s">
        <v>2458</v>
      </c>
      <c r="AY289">
        <v>1.28</v>
      </c>
      <c r="AZ289">
        <v>60.05</v>
      </c>
      <c r="BA289">
        <v>7.48</v>
      </c>
      <c r="BB289">
        <v>8.9</v>
      </c>
      <c r="BC289">
        <v>840</v>
      </c>
      <c r="BD289">
        <v>1</v>
      </c>
      <c r="BE289" s="1" t="s">
        <v>2458</v>
      </c>
      <c r="BF289">
        <v>0.3</v>
      </c>
      <c r="BG289">
        <v>3.37</v>
      </c>
      <c r="BI289" s="1" t="s">
        <v>2458</v>
      </c>
      <c r="BJ289">
        <v>188.7</v>
      </c>
      <c r="BK289">
        <v>324.69</v>
      </c>
      <c r="BL289">
        <v>33.49</v>
      </c>
      <c r="BM289">
        <v>9695</v>
      </c>
      <c r="BN289">
        <v>1</v>
      </c>
      <c r="BO289" s="1" t="s">
        <v>2458</v>
      </c>
      <c r="BP289">
        <v>1.2</v>
      </c>
      <c r="BQ289">
        <v>3.58</v>
      </c>
      <c r="BT289" s="1" t="s">
        <v>2458</v>
      </c>
      <c r="BU289" s="1" t="s">
        <v>2458</v>
      </c>
      <c r="BV289" s="1" t="s">
        <v>2458</v>
      </c>
      <c r="BW289" s="1" t="s">
        <v>2458</v>
      </c>
      <c r="BX289" s="1" t="s">
        <v>2458</v>
      </c>
      <c r="BY289" s="1" t="s">
        <v>2458</v>
      </c>
      <c r="BZ289" s="1" t="s">
        <v>2458</v>
      </c>
      <c r="CA289" s="1" t="s">
        <v>2458</v>
      </c>
      <c r="CB289" s="1" t="s">
        <v>2458</v>
      </c>
      <c r="CC289" s="1" t="s">
        <v>2458</v>
      </c>
      <c r="CD289">
        <v>0.52</v>
      </c>
      <c r="CE289">
        <v>3.53</v>
      </c>
      <c r="CF289">
        <v>0.44</v>
      </c>
      <c r="CG289">
        <v>8034</v>
      </c>
      <c r="CH289">
        <v>1</v>
      </c>
      <c r="CI289" s="1" t="s">
        <v>2458</v>
      </c>
      <c r="CJ289">
        <v>0</v>
      </c>
      <c r="CK289">
        <v>0</v>
      </c>
      <c r="CM289" s="1" t="s">
        <v>2458</v>
      </c>
      <c r="CN289">
        <v>1.62</v>
      </c>
      <c r="CO289">
        <v>11.36</v>
      </c>
      <c r="CP289">
        <v>525816.80000000005</v>
      </c>
      <c r="CQ289">
        <v>65638</v>
      </c>
      <c r="CR289">
        <v>3039401</v>
      </c>
      <c r="CS289">
        <v>0</v>
      </c>
      <c r="CT289">
        <v>0</v>
      </c>
      <c r="CU289">
        <v>0</v>
      </c>
      <c r="CV289" s="1" t="s">
        <v>2458</v>
      </c>
      <c r="CW289" s="1" t="s">
        <v>2458</v>
      </c>
      <c r="CX289">
        <v>75.44</v>
      </c>
      <c r="CY289">
        <v>29.71</v>
      </c>
      <c r="CZ289">
        <v>5.96</v>
      </c>
      <c r="DA289">
        <v>4984</v>
      </c>
      <c r="DB289">
        <v>1</v>
      </c>
      <c r="DC289">
        <v>19.3</v>
      </c>
      <c r="DD289">
        <v>0</v>
      </c>
      <c r="DE289">
        <v>0</v>
      </c>
      <c r="DF289" s="1" t="s">
        <v>2458</v>
      </c>
      <c r="DG289">
        <v>-0.46</v>
      </c>
      <c r="DH289">
        <v>264.12</v>
      </c>
      <c r="DI289">
        <v>60.14</v>
      </c>
      <c r="DJ289">
        <v>21.044499999999999</v>
      </c>
      <c r="DK289">
        <v>2592</v>
      </c>
      <c r="DL289">
        <v>0.90710000000000002</v>
      </c>
      <c r="DM289">
        <v>107.6</v>
      </c>
      <c r="DN289">
        <v>0.6</v>
      </c>
      <c r="DO289">
        <v>2.84</v>
      </c>
      <c r="DP289" s="1" t="s">
        <v>2458</v>
      </c>
      <c r="DQ289">
        <v>1.96</v>
      </c>
      <c r="DR289">
        <v>5324.52</v>
      </c>
      <c r="DS289">
        <v>1015.28</v>
      </c>
      <c r="DT289">
        <v>580</v>
      </c>
      <c r="DU289">
        <v>1750</v>
      </c>
      <c r="DV289">
        <v>1</v>
      </c>
      <c r="DW289">
        <v>0</v>
      </c>
      <c r="DX289">
        <v>0</v>
      </c>
      <c r="DY289">
        <v>0</v>
      </c>
      <c r="EB289">
        <v>4.8600000000000003</v>
      </c>
      <c r="EC289">
        <v>6.72</v>
      </c>
      <c r="ED289">
        <v>0.18</v>
      </c>
      <c r="EE289">
        <v>37333</v>
      </c>
      <c r="EF289">
        <v>1</v>
      </c>
      <c r="EG289" s="1" t="s">
        <v>2458</v>
      </c>
      <c r="EH289">
        <v>0</v>
      </c>
      <c r="EI289">
        <v>0</v>
      </c>
      <c r="EJ289" s="1" t="s">
        <v>2458</v>
      </c>
      <c r="EK289" s="1" t="s">
        <v>2458</v>
      </c>
      <c r="EL289">
        <v>327.9</v>
      </c>
      <c r="EM289">
        <v>1724.42</v>
      </c>
      <c r="EN289">
        <v>4.5</v>
      </c>
      <c r="EO289">
        <v>383205</v>
      </c>
      <c r="EP289">
        <v>1</v>
      </c>
      <c r="EQ289" s="1" t="s">
        <v>2458</v>
      </c>
      <c r="ER289">
        <v>0</v>
      </c>
      <c r="ES289">
        <v>0</v>
      </c>
      <c r="ET289" s="1" t="s">
        <v>2458</v>
      </c>
      <c r="EU289" s="1" t="s">
        <v>2458</v>
      </c>
      <c r="EV289">
        <v>755.22</v>
      </c>
      <c r="EW289">
        <v>1037.27</v>
      </c>
      <c r="EX289">
        <v>62.4</v>
      </c>
      <c r="EY289">
        <v>16623</v>
      </c>
      <c r="EZ289">
        <v>1</v>
      </c>
      <c r="FA289">
        <v>108.6</v>
      </c>
      <c r="FB289">
        <v>1.35</v>
      </c>
      <c r="FC289">
        <v>2.16</v>
      </c>
      <c r="FD289" s="1" t="s">
        <v>2458</v>
      </c>
      <c r="FE289" s="1" t="s">
        <v>2458</v>
      </c>
      <c r="FF289">
        <v>19.89</v>
      </c>
      <c r="FG289">
        <v>4.29</v>
      </c>
      <c r="FH289">
        <v>2.79</v>
      </c>
      <c r="FI289">
        <v>1536</v>
      </c>
      <c r="FJ289">
        <v>1</v>
      </c>
      <c r="FK289" s="1" t="s">
        <v>2458</v>
      </c>
      <c r="FL289">
        <v>0.78</v>
      </c>
      <c r="FM289">
        <v>27.96</v>
      </c>
      <c r="FP289">
        <v>400.4</v>
      </c>
      <c r="FQ289">
        <v>477.18</v>
      </c>
      <c r="FR289">
        <v>18.05</v>
      </c>
      <c r="FS289">
        <v>26437</v>
      </c>
      <c r="FT289">
        <v>1</v>
      </c>
      <c r="FU289" s="1" t="s">
        <v>2458</v>
      </c>
      <c r="FV289">
        <v>0.28000000000000003</v>
      </c>
      <c r="FW289">
        <v>1.56</v>
      </c>
      <c r="FX289" s="1" t="s">
        <v>2458</v>
      </c>
      <c r="FY289" s="1" t="s">
        <v>2458</v>
      </c>
      <c r="GJ289">
        <v>102.1</v>
      </c>
      <c r="GK289">
        <v>7871.91</v>
      </c>
      <c r="GL289">
        <v>19.5</v>
      </c>
      <c r="GM289">
        <v>403688</v>
      </c>
      <c r="GN289">
        <v>1</v>
      </c>
      <c r="GO289" s="1" t="s">
        <v>2458</v>
      </c>
      <c r="GP289">
        <v>0.1</v>
      </c>
      <c r="GQ289">
        <v>0.51</v>
      </c>
      <c r="GR289" s="1" t="s">
        <v>2458</v>
      </c>
      <c r="GS289" s="1" t="s">
        <v>2458</v>
      </c>
      <c r="GT289">
        <v>193.93</v>
      </c>
      <c r="GU289">
        <v>4818.8100000000004</v>
      </c>
      <c r="GV289">
        <v>42.63</v>
      </c>
      <c r="GW289">
        <v>113038</v>
      </c>
      <c r="GX289">
        <v>1</v>
      </c>
      <c r="GY289" s="1" t="s">
        <v>2458</v>
      </c>
      <c r="GZ289">
        <v>0.55000000000000004</v>
      </c>
      <c r="HA289">
        <v>1.29</v>
      </c>
      <c r="HB289" s="1" t="s">
        <v>2458</v>
      </c>
      <c r="HC289" s="1" t="s">
        <v>2458</v>
      </c>
      <c r="HD289">
        <v>4784.1099999999997</v>
      </c>
      <c r="HE289">
        <v>1397.55</v>
      </c>
      <c r="HF289">
        <v>5250</v>
      </c>
      <c r="HG289">
        <v>266</v>
      </c>
      <c r="HH289">
        <v>1</v>
      </c>
      <c r="HI289">
        <v>0</v>
      </c>
      <c r="HJ289">
        <v>34</v>
      </c>
      <c r="HK289">
        <v>0.65</v>
      </c>
      <c r="HM289" s="1" t="s">
        <v>2458</v>
      </c>
      <c r="HN289">
        <v>4.6900000000000004</v>
      </c>
      <c r="HO289">
        <v>62.42</v>
      </c>
      <c r="HP289">
        <v>12.6</v>
      </c>
      <c r="HQ289">
        <v>4954</v>
      </c>
      <c r="HR289">
        <v>1</v>
      </c>
      <c r="HS289">
        <v>3.5</v>
      </c>
      <c r="HT289">
        <v>0</v>
      </c>
      <c r="HU289">
        <v>0</v>
      </c>
      <c r="HX289">
        <v>101.33</v>
      </c>
      <c r="HY289">
        <v>75.19</v>
      </c>
      <c r="HZ289">
        <v>0.76</v>
      </c>
      <c r="IA289">
        <v>98934</v>
      </c>
      <c r="IB289">
        <v>1</v>
      </c>
      <c r="IC289" s="1" t="s">
        <v>2458</v>
      </c>
      <c r="ID289">
        <v>0</v>
      </c>
      <c r="IE289">
        <v>0</v>
      </c>
      <c r="IH289">
        <v>61.18</v>
      </c>
      <c r="II289">
        <v>77.56</v>
      </c>
      <c r="IJ289">
        <v>11.66</v>
      </c>
      <c r="IK289">
        <v>6652</v>
      </c>
      <c r="IL289">
        <v>1</v>
      </c>
      <c r="IM289">
        <v>119.1</v>
      </c>
      <c r="IN289">
        <v>0</v>
      </c>
      <c r="IO289">
        <v>0</v>
      </c>
      <c r="IP289" s="1" t="s">
        <v>2458</v>
      </c>
      <c r="IQ289" s="1" t="s">
        <v>2458</v>
      </c>
      <c r="IR289">
        <v>479.93</v>
      </c>
      <c r="IS289">
        <v>307.74</v>
      </c>
      <c r="IT289">
        <v>71.989999999999995</v>
      </c>
      <c r="IU289">
        <v>4275</v>
      </c>
      <c r="IV289">
        <v>1</v>
      </c>
      <c r="IW289" s="1" t="s">
        <v>2458</v>
      </c>
      <c r="IX289">
        <v>0</v>
      </c>
      <c r="IY289">
        <v>0</v>
      </c>
      <c r="JA289" s="1" t="s">
        <v>2458</v>
      </c>
      <c r="JB289">
        <v>228.86</v>
      </c>
      <c r="JC289">
        <v>1638.89</v>
      </c>
      <c r="JD289">
        <v>563</v>
      </c>
      <c r="JE289">
        <v>2911</v>
      </c>
      <c r="JF289">
        <v>1</v>
      </c>
      <c r="JG289" s="1" t="s">
        <v>2458</v>
      </c>
      <c r="JH289">
        <v>15.5</v>
      </c>
      <c r="JI289">
        <v>2.75</v>
      </c>
      <c r="JK289" s="1" t="s">
        <v>2458</v>
      </c>
      <c r="JL289">
        <v>387.03</v>
      </c>
      <c r="JM289">
        <v>1837.95</v>
      </c>
      <c r="JN289">
        <v>178.2</v>
      </c>
      <c r="JO289">
        <v>10314</v>
      </c>
      <c r="JP289">
        <v>1</v>
      </c>
      <c r="JQ289" s="1" t="s">
        <v>2458</v>
      </c>
      <c r="JR289">
        <v>0</v>
      </c>
      <c r="JS289">
        <v>0</v>
      </c>
      <c r="JV289">
        <v>207.73</v>
      </c>
      <c r="JW289">
        <v>11502.7</v>
      </c>
      <c r="JX289">
        <v>49.8</v>
      </c>
      <c r="JY289">
        <v>230978</v>
      </c>
      <c r="JZ289">
        <v>1</v>
      </c>
      <c r="KA289" s="1" t="s">
        <v>2458</v>
      </c>
      <c r="KB289">
        <v>1.47</v>
      </c>
      <c r="KC289">
        <v>2.95</v>
      </c>
      <c r="KD289" s="1" t="s">
        <v>2458</v>
      </c>
      <c r="KE289" s="1" t="s">
        <v>2458</v>
      </c>
      <c r="KF289">
        <v>93.46</v>
      </c>
      <c r="KG289">
        <v>10.98</v>
      </c>
      <c r="KH289">
        <v>9.86</v>
      </c>
      <c r="KI289">
        <v>1114</v>
      </c>
      <c r="KJ289">
        <v>1</v>
      </c>
      <c r="KK289" s="1" t="s">
        <v>2458</v>
      </c>
      <c r="KL289">
        <v>0</v>
      </c>
      <c r="KM289">
        <v>0</v>
      </c>
      <c r="KP289">
        <v>157.57</v>
      </c>
      <c r="KQ289">
        <v>217.07</v>
      </c>
      <c r="KR289">
        <v>42.15</v>
      </c>
      <c r="KS289">
        <v>5150</v>
      </c>
      <c r="KT289">
        <v>1</v>
      </c>
      <c r="KU289" s="1" t="s">
        <v>2458</v>
      </c>
      <c r="KV289">
        <v>1.8</v>
      </c>
      <c r="KW289">
        <v>4.2699999999999996</v>
      </c>
      <c r="KX289" s="1" t="s">
        <v>2458</v>
      </c>
      <c r="KY289" s="1" t="s">
        <v>2458</v>
      </c>
      <c r="KZ289">
        <v>100</v>
      </c>
      <c r="LB289">
        <v>505</v>
      </c>
      <c r="LC289">
        <v>1</v>
      </c>
      <c r="LD289">
        <v>1</v>
      </c>
      <c r="LE289" s="1" t="s">
        <v>2458</v>
      </c>
      <c r="LF289">
        <v>0</v>
      </c>
      <c r="LG289">
        <v>0</v>
      </c>
      <c r="LJ289">
        <v>1263.71</v>
      </c>
      <c r="LK289">
        <v>53.16</v>
      </c>
      <c r="LL289">
        <v>4.12</v>
      </c>
      <c r="LM289">
        <v>12903</v>
      </c>
      <c r="LN289">
        <v>1</v>
      </c>
      <c r="LO289">
        <v>164.4</v>
      </c>
      <c r="LP289">
        <v>0.25</v>
      </c>
      <c r="LQ289">
        <v>6.07</v>
      </c>
      <c r="LR289" s="1" t="s">
        <v>2458</v>
      </c>
      <c r="LS289">
        <v>0.64</v>
      </c>
      <c r="LT289">
        <v>1.78</v>
      </c>
      <c r="LU289">
        <v>96.38</v>
      </c>
      <c r="LV289">
        <v>71.869</v>
      </c>
      <c r="LW289">
        <v>255105</v>
      </c>
      <c r="LX289">
        <v>190.2303</v>
      </c>
      <c r="LY289">
        <v>97.4</v>
      </c>
      <c r="LZ289">
        <v>0</v>
      </c>
      <c r="MA289">
        <v>0</v>
      </c>
      <c r="MB289">
        <v>1.35</v>
      </c>
      <c r="MC289">
        <v>2.85</v>
      </c>
      <c r="MD289">
        <v>6780.16</v>
      </c>
      <c r="ME289">
        <v>3701.1</v>
      </c>
      <c r="MF289">
        <v>14.4</v>
      </c>
      <c r="MG289">
        <v>257021</v>
      </c>
      <c r="MH289">
        <v>1</v>
      </c>
      <c r="MI289">
        <v>22281.4</v>
      </c>
      <c r="MJ289">
        <v>0.24</v>
      </c>
      <c r="MK289">
        <v>1.67</v>
      </c>
      <c r="ML289">
        <v>0.11</v>
      </c>
      <c r="MM289">
        <v>0.83</v>
      </c>
      <c r="MN289">
        <v>270.27</v>
      </c>
      <c r="MO289">
        <v>125.03</v>
      </c>
      <c r="MP289">
        <v>12</v>
      </c>
      <c r="MQ289">
        <v>10419</v>
      </c>
      <c r="MR289">
        <v>1</v>
      </c>
      <c r="MS289">
        <v>317.7</v>
      </c>
      <c r="MT289">
        <v>0</v>
      </c>
      <c r="MU289">
        <v>0</v>
      </c>
      <c r="MV289">
        <v>0.21</v>
      </c>
      <c r="MW289">
        <v>0.55000000000000004</v>
      </c>
      <c r="MX289">
        <v>17.41</v>
      </c>
      <c r="MY289">
        <v>8.76</v>
      </c>
      <c r="MZ289">
        <v>0.93</v>
      </c>
      <c r="NA289">
        <v>8677</v>
      </c>
      <c r="NB289">
        <v>0.91910000000000003</v>
      </c>
      <c r="NC289">
        <v>137.30000000000001</v>
      </c>
      <c r="ND289">
        <v>0</v>
      </c>
      <c r="NE289">
        <v>0</v>
      </c>
      <c r="NF289" s="1" t="s">
        <v>2458</v>
      </c>
      <c r="NG289">
        <v>-0.06</v>
      </c>
      <c r="NH289">
        <v>75.78</v>
      </c>
      <c r="NI289">
        <v>87.33</v>
      </c>
      <c r="NJ289">
        <v>4.3449999999999998</v>
      </c>
      <c r="NK289">
        <v>20100</v>
      </c>
      <c r="NL289">
        <v>1</v>
      </c>
      <c r="NM289">
        <v>454.2</v>
      </c>
      <c r="NN289">
        <v>0.1</v>
      </c>
      <c r="NO289">
        <v>2.2999999999999998</v>
      </c>
      <c r="NP289" s="1" t="s">
        <v>2458</v>
      </c>
      <c r="NQ289">
        <v>0.43</v>
      </c>
      <c r="NR289">
        <v>120.15</v>
      </c>
      <c r="NS289">
        <v>22.03</v>
      </c>
      <c r="NT289">
        <v>195</v>
      </c>
      <c r="NU289">
        <v>113</v>
      </c>
      <c r="NV289">
        <v>1</v>
      </c>
      <c r="NW289" s="1" t="s">
        <v>2458</v>
      </c>
      <c r="NX289">
        <v>14</v>
      </c>
      <c r="NY289">
        <v>7.18</v>
      </c>
      <c r="OB289">
        <v>151.35</v>
      </c>
      <c r="OC289">
        <v>10.86</v>
      </c>
      <c r="OD289">
        <v>15</v>
      </c>
      <c r="OE289">
        <v>724</v>
      </c>
      <c r="OF289">
        <v>1</v>
      </c>
      <c r="OG289" s="1" t="s">
        <v>2458</v>
      </c>
      <c r="OH289">
        <v>0</v>
      </c>
      <c r="OI289">
        <v>0</v>
      </c>
      <c r="OL289">
        <v>0.14000000000000001</v>
      </c>
      <c r="OM289">
        <v>0.04</v>
      </c>
      <c r="ON289">
        <v>0.05</v>
      </c>
      <c r="OO289">
        <v>825</v>
      </c>
      <c r="OP289">
        <v>1</v>
      </c>
      <c r="OQ289" s="1" t="s">
        <v>2458</v>
      </c>
      <c r="OR289">
        <v>0</v>
      </c>
      <c r="OS289">
        <v>0</v>
      </c>
      <c r="OT289" s="1" t="s">
        <v>2458</v>
      </c>
      <c r="OU289" s="1" t="s">
        <v>2458</v>
      </c>
      <c r="OV289">
        <v>188.16</v>
      </c>
      <c r="OW289">
        <v>8080.44</v>
      </c>
      <c r="OX289">
        <v>5475.9960000000001</v>
      </c>
      <c r="OY289">
        <v>109195</v>
      </c>
      <c r="OZ289">
        <v>74</v>
      </c>
      <c r="PA289">
        <v>126.8</v>
      </c>
      <c r="PB289">
        <v>125.8</v>
      </c>
      <c r="PC289">
        <v>2.2999999999999998</v>
      </c>
      <c r="PD289">
        <v>64.33</v>
      </c>
      <c r="PE289">
        <v>614.12</v>
      </c>
      <c r="PF289">
        <v>109.09</v>
      </c>
      <c r="PG289">
        <v>23.67</v>
      </c>
      <c r="PH289">
        <v>90</v>
      </c>
      <c r="PI289">
        <v>263</v>
      </c>
      <c r="PJ289">
        <v>1</v>
      </c>
      <c r="PK289" s="1" t="s">
        <v>2458</v>
      </c>
      <c r="PL289">
        <v>0</v>
      </c>
      <c r="PM289">
        <v>0</v>
      </c>
      <c r="PP289">
        <v>5.56</v>
      </c>
      <c r="PQ289">
        <v>3.32</v>
      </c>
      <c r="PR289">
        <v>1</v>
      </c>
      <c r="PS289">
        <v>3316</v>
      </c>
      <c r="PT289">
        <v>1</v>
      </c>
      <c r="PU289">
        <v>3.6</v>
      </c>
      <c r="PV289">
        <v>0</v>
      </c>
      <c r="PW289">
        <v>0</v>
      </c>
      <c r="PY289" s="1" t="s">
        <v>2458</v>
      </c>
      <c r="PZ289">
        <v>60.49</v>
      </c>
      <c r="QA289">
        <v>22.92</v>
      </c>
      <c r="QB289">
        <v>5.5</v>
      </c>
      <c r="QC289">
        <v>4166</v>
      </c>
      <c r="QD289">
        <v>1</v>
      </c>
      <c r="QE289">
        <v>8.8000000000000007</v>
      </c>
      <c r="QF289">
        <v>0.3</v>
      </c>
      <c r="QG289">
        <v>5.45</v>
      </c>
      <c r="QI289" s="1" t="s">
        <v>2458</v>
      </c>
      <c r="QJ289">
        <v>2725.65</v>
      </c>
      <c r="QK289">
        <v>426.14</v>
      </c>
      <c r="QL289">
        <v>32.299999999999997</v>
      </c>
      <c r="QM289">
        <v>13193</v>
      </c>
      <c r="QN289">
        <v>1</v>
      </c>
      <c r="QO289">
        <v>160.5</v>
      </c>
      <c r="QP289">
        <v>0.6</v>
      </c>
      <c r="QQ289">
        <v>1.86</v>
      </c>
      <c r="QR289">
        <v>0.11</v>
      </c>
      <c r="QS289">
        <v>2.16</v>
      </c>
      <c r="QT289">
        <v>64.510000000000005</v>
      </c>
      <c r="QU289">
        <v>8.8699999999999992</v>
      </c>
      <c r="QV289">
        <v>8.8699999999999992</v>
      </c>
      <c r="QW289">
        <v>1000</v>
      </c>
      <c r="QX289">
        <v>1</v>
      </c>
      <c r="QY289" s="1" t="s">
        <v>2458</v>
      </c>
      <c r="QZ289">
        <v>0</v>
      </c>
      <c r="RA289">
        <v>0</v>
      </c>
      <c r="RD289" s="1" t="s">
        <v>2458</v>
      </c>
      <c r="RE289" s="1" t="s">
        <v>2458</v>
      </c>
      <c r="RF289" s="1" t="s">
        <v>2458</v>
      </c>
      <c r="RG289" s="1" t="s">
        <v>2458</v>
      </c>
      <c r="RH289" s="1" t="s">
        <v>2458</v>
      </c>
      <c r="RI289" s="1" t="s">
        <v>2458</v>
      </c>
      <c r="RJ289" s="1" t="s">
        <v>2458</v>
      </c>
      <c r="RK289" s="1" t="s">
        <v>2458</v>
      </c>
      <c r="RM289" s="1" t="s">
        <v>2458</v>
      </c>
      <c r="RN289">
        <v>545.45000000000005</v>
      </c>
      <c r="RO289">
        <v>381.47</v>
      </c>
      <c r="RP289">
        <v>39.47</v>
      </c>
      <c r="RQ289">
        <v>9665</v>
      </c>
      <c r="RR289">
        <v>1</v>
      </c>
      <c r="RS289" s="1" t="s">
        <v>2458</v>
      </c>
      <c r="RT289">
        <v>0</v>
      </c>
      <c r="RU289">
        <v>0</v>
      </c>
      <c r="RV289" s="1" t="s">
        <v>2458</v>
      </c>
      <c r="RW289" s="1" t="s">
        <v>2458</v>
      </c>
      <c r="RX289">
        <v>24.73</v>
      </c>
      <c r="RY289">
        <v>8.92</v>
      </c>
      <c r="RZ289">
        <v>6.25</v>
      </c>
      <c r="SA289">
        <v>1427</v>
      </c>
      <c r="SB289">
        <v>1</v>
      </c>
      <c r="SC289">
        <v>5.3</v>
      </c>
      <c r="SD289">
        <v>0</v>
      </c>
      <c r="SE289">
        <v>0</v>
      </c>
      <c r="SF289" s="1" t="s">
        <v>2458</v>
      </c>
      <c r="SG289" s="1" t="s">
        <v>2458</v>
      </c>
      <c r="SH289">
        <v>22.21</v>
      </c>
      <c r="SI289">
        <v>69.59</v>
      </c>
      <c r="SJ289">
        <v>5.7</v>
      </c>
      <c r="SK289">
        <v>12208</v>
      </c>
      <c r="SL289">
        <v>1</v>
      </c>
      <c r="SM289">
        <v>77.3</v>
      </c>
      <c r="SN289">
        <v>0.15</v>
      </c>
      <c r="SO289">
        <v>2.63</v>
      </c>
      <c r="SP289">
        <v>0.24</v>
      </c>
      <c r="SQ289">
        <v>0.47</v>
      </c>
      <c r="SR289">
        <v>1563.43</v>
      </c>
      <c r="SS289">
        <v>97.2</v>
      </c>
      <c r="ST289">
        <v>24.3</v>
      </c>
      <c r="SU289">
        <v>4000</v>
      </c>
      <c r="SV289">
        <v>1</v>
      </c>
      <c r="SW289">
        <v>59.2</v>
      </c>
      <c r="SX289">
        <v>1</v>
      </c>
      <c r="SY289">
        <v>4.12</v>
      </c>
      <c r="SZ289">
        <v>0.12</v>
      </c>
      <c r="TA289">
        <v>2.0499999999999998</v>
      </c>
      <c r="TB289">
        <v>13.76</v>
      </c>
      <c r="TC289">
        <v>2.46</v>
      </c>
      <c r="TD289">
        <v>0.75</v>
      </c>
      <c r="TE289">
        <v>3284</v>
      </c>
      <c r="TF289">
        <v>1</v>
      </c>
      <c r="TG289" s="1" t="s">
        <v>2458</v>
      </c>
      <c r="TH289">
        <v>0</v>
      </c>
      <c r="TI289">
        <v>0</v>
      </c>
      <c r="TJ289" s="1" t="s">
        <v>2458</v>
      </c>
      <c r="TK289" s="1" t="s">
        <v>2458</v>
      </c>
      <c r="TL289">
        <v>68.97</v>
      </c>
      <c r="TN289">
        <v>28</v>
      </c>
      <c r="TO289">
        <v>1</v>
      </c>
      <c r="TP289">
        <v>1</v>
      </c>
      <c r="TQ289" s="1" t="s">
        <v>2458</v>
      </c>
      <c r="TR289">
        <v>0</v>
      </c>
      <c r="TS289">
        <v>0</v>
      </c>
      <c r="TV289">
        <v>60.54</v>
      </c>
      <c r="TW289">
        <v>3.96</v>
      </c>
      <c r="TX289">
        <v>0.7</v>
      </c>
      <c r="TY289">
        <v>5661</v>
      </c>
      <c r="TZ289">
        <v>1</v>
      </c>
      <c r="UA289" s="1" t="s">
        <v>2458</v>
      </c>
      <c r="UB289">
        <v>0.15</v>
      </c>
      <c r="UC289">
        <v>21.43</v>
      </c>
      <c r="UD289" s="1" t="s">
        <v>2458</v>
      </c>
      <c r="UE289" s="1" t="s">
        <v>2458</v>
      </c>
      <c r="UF289">
        <v>7.43</v>
      </c>
      <c r="UG289">
        <v>0.27</v>
      </c>
      <c r="UH289">
        <v>0.34</v>
      </c>
      <c r="UI289">
        <v>797</v>
      </c>
      <c r="UJ289">
        <v>1</v>
      </c>
      <c r="UK289" s="1" t="s">
        <v>2458</v>
      </c>
      <c r="UL289">
        <v>0</v>
      </c>
      <c r="UM289">
        <v>0</v>
      </c>
      <c r="UP289">
        <v>2.17</v>
      </c>
      <c r="UQ289">
        <v>4.28</v>
      </c>
      <c r="UR289">
        <v>244.48</v>
      </c>
      <c r="US289">
        <v>112002</v>
      </c>
      <c r="UT289">
        <v>6400</v>
      </c>
      <c r="UU289">
        <v>5.0999999999999996</v>
      </c>
      <c r="UV289">
        <v>0</v>
      </c>
      <c r="UW289">
        <v>0</v>
      </c>
      <c r="UX289" s="1" t="s">
        <v>2458</v>
      </c>
      <c r="UY289" s="1" t="s">
        <v>2458</v>
      </c>
      <c r="UZ289">
        <v>171.43</v>
      </c>
      <c r="VA289">
        <v>25.13</v>
      </c>
      <c r="VB289">
        <v>1.2</v>
      </c>
      <c r="VC289">
        <v>20941</v>
      </c>
      <c r="VD289">
        <v>1</v>
      </c>
      <c r="VE289" s="1" t="s">
        <v>2458</v>
      </c>
      <c r="VF289">
        <v>0</v>
      </c>
      <c r="VG289">
        <v>0</v>
      </c>
      <c r="VH289" s="1" t="s">
        <v>2458</v>
      </c>
      <c r="VI289" s="1" t="s">
        <v>2458</v>
      </c>
      <c r="YB289">
        <v>100</v>
      </c>
      <c r="YC289">
        <v>0.59</v>
      </c>
      <c r="YD289">
        <v>0.25</v>
      </c>
      <c r="YE289">
        <v>2366</v>
      </c>
      <c r="YF289">
        <v>1</v>
      </c>
      <c r="YG289" s="1" t="s">
        <v>2458</v>
      </c>
      <c r="YH289">
        <v>0</v>
      </c>
      <c r="YI289">
        <v>0</v>
      </c>
      <c r="YV289">
        <v>80.39</v>
      </c>
      <c r="YW289">
        <v>255.82</v>
      </c>
      <c r="YX289">
        <v>10.9094</v>
      </c>
      <c r="YY289">
        <v>20798</v>
      </c>
      <c r="YZ289">
        <v>0.88690000000000002</v>
      </c>
      <c r="ZA289">
        <v>107.7</v>
      </c>
      <c r="ZB289">
        <v>0.35</v>
      </c>
      <c r="ZC289">
        <v>3.25</v>
      </c>
      <c r="ZD289">
        <v>0.16</v>
      </c>
      <c r="ZE289">
        <v>0.66</v>
      </c>
      <c r="ZF289">
        <v>0.57999999999999996</v>
      </c>
      <c r="ZG289">
        <v>2.16</v>
      </c>
      <c r="ZH289">
        <v>0.05</v>
      </c>
      <c r="ZI289">
        <v>43224</v>
      </c>
      <c r="ZJ289">
        <v>1</v>
      </c>
      <c r="ZK289" s="1" t="s">
        <v>2458</v>
      </c>
      <c r="ZL289">
        <v>0</v>
      </c>
      <c r="ZM289">
        <v>0</v>
      </c>
      <c r="ZP289">
        <v>163.86</v>
      </c>
      <c r="ZQ289">
        <v>5.2</v>
      </c>
      <c r="ZR289">
        <v>13</v>
      </c>
      <c r="ZS289">
        <v>400</v>
      </c>
      <c r="ZT289">
        <v>1</v>
      </c>
      <c r="ZU289" s="1" t="s">
        <v>2458</v>
      </c>
      <c r="ZV289">
        <v>1.75</v>
      </c>
      <c r="ZW289">
        <v>13.46</v>
      </c>
      <c r="ZY289" s="1" t="s">
        <v>2458</v>
      </c>
      <c r="ZZ289">
        <v>118.86</v>
      </c>
      <c r="AAA289">
        <v>61.1</v>
      </c>
      <c r="AAB289">
        <v>16.64</v>
      </c>
      <c r="AAC289">
        <v>3672</v>
      </c>
      <c r="AAD289">
        <v>1</v>
      </c>
      <c r="AAE289">
        <v>13.4</v>
      </c>
      <c r="AAF289">
        <v>0</v>
      </c>
      <c r="AAG289">
        <v>0</v>
      </c>
      <c r="AAJ289">
        <v>925.28</v>
      </c>
      <c r="AAK289">
        <v>34.96</v>
      </c>
      <c r="AAL289">
        <v>23</v>
      </c>
      <c r="AAM289">
        <v>1520</v>
      </c>
      <c r="AAN289">
        <v>1</v>
      </c>
      <c r="AAO289" s="1" t="s">
        <v>2458</v>
      </c>
      <c r="AAP289">
        <v>1.96</v>
      </c>
      <c r="AAQ289">
        <v>8.52</v>
      </c>
      <c r="AAT289">
        <v>1216.8399999999999</v>
      </c>
      <c r="AAU289">
        <v>2249.2800000000002</v>
      </c>
      <c r="AAV289">
        <v>63.82</v>
      </c>
      <c r="AAW289">
        <v>35244</v>
      </c>
      <c r="AAX289">
        <v>1</v>
      </c>
      <c r="AAY289" s="1" t="s">
        <v>2458</v>
      </c>
      <c r="AAZ289">
        <v>2</v>
      </c>
      <c r="ABA289">
        <v>3.13</v>
      </c>
      <c r="ABB289" s="1" t="s">
        <v>2458</v>
      </c>
      <c r="ABC289" s="1" t="s">
        <v>2458</v>
      </c>
      <c r="ABD289" s="1" t="s">
        <v>2458</v>
      </c>
      <c r="ABE289" s="1" t="s">
        <v>2458</v>
      </c>
      <c r="ABF289" s="1" t="s">
        <v>2458</v>
      </c>
      <c r="ABG289" s="1" t="s">
        <v>2458</v>
      </c>
      <c r="ABH289" s="1" t="s">
        <v>2458</v>
      </c>
      <c r="ABI289" s="1" t="s">
        <v>2458</v>
      </c>
      <c r="ABJ289" s="1" t="s">
        <v>2458</v>
      </c>
      <c r="ABK289" s="1" t="s">
        <v>2458</v>
      </c>
      <c r="ABN289">
        <v>39.799999999999997</v>
      </c>
      <c r="ABO289">
        <v>57.71</v>
      </c>
      <c r="ABP289">
        <v>1.75</v>
      </c>
      <c r="ABQ289">
        <v>28429</v>
      </c>
      <c r="ABR289">
        <v>0.8619</v>
      </c>
      <c r="ABS289">
        <v>1630.8</v>
      </c>
      <c r="ABT289">
        <v>0</v>
      </c>
      <c r="ABU289">
        <v>0</v>
      </c>
      <c r="ABV289">
        <v>0.03</v>
      </c>
      <c r="ABW289">
        <v>-0.2</v>
      </c>
      <c r="ACA289">
        <v>1</v>
      </c>
      <c r="ACB289">
        <v>1</v>
      </c>
      <c r="ACC289" s="1" t="s">
        <v>2458</v>
      </c>
      <c r="ACD289">
        <v>0</v>
      </c>
      <c r="ACH289">
        <v>1659.53</v>
      </c>
      <c r="ACI289">
        <v>264.41000000000003</v>
      </c>
      <c r="ACJ289">
        <v>36</v>
      </c>
      <c r="ACK289">
        <v>7345</v>
      </c>
      <c r="ACL289">
        <v>1</v>
      </c>
      <c r="ACM289">
        <v>78.3</v>
      </c>
      <c r="ACN289">
        <v>0.26</v>
      </c>
      <c r="ACO289">
        <v>0.72</v>
      </c>
      <c r="ACP289">
        <v>0.2</v>
      </c>
      <c r="ACQ289">
        <v>1.96</v>
      </c>
      <c r="ACR289">
        <v>1700.27</v>
      </c>
      <c r="ACS289">
        <v>22.64</v>
      </c>
      <c r="ACT289">
        <v>117</v>
      </c>
      <c r="ACU289">
        <v>194</v>
      </c>
      <c r="ACV289">
        <v>1</v>
      </c>
      <c r="ACW289" s="1" t="s">
        <v>2458</v>
      </c>
      <c r="ACX289">
        <v>5</v>
      </c>
      <c r="ACY289">
        <v>4.2699999999999996</v>
      </c>
      <c r="ADB289">
        <v>0</v>
      </c>
      <c r="ADC289">
        <v>0.03</v>
      </c>
      <c r="ADD289">
        <v>0.01</v>
      </c>
      <c r="ADE289">
        <v>2760</v>
      </c>
      <c r="ADF289">
        <v>1</v>
      </c>
      <c r="ADG289" s="1" t="s">
        <v>2458</v>
      </c>
      <c r="ADH289">
        <v>0</v>
      </c>
      <c r="ADI289">
        <v>0</v>
      </c>
      <c r="ADL289">
        <v>17725.22</v>
      </c>
      <c r="ADM289">
        <v>533.48</v>
      </c>
      <c r="ADN289">
        <v>93</v>
      </c>
      <c r="ADO289">
        <v>5736</v>
      </c>
      <c r="ADP289">
        <v>1</v>
      </c>
      <c r="ADQ289">
        <v>0.2</v>
      </c>
      <c r="ADR289">
        <v>3.99</v>
      </c>
      <c r="ADS289">
        <v>4.29</v>
      </c>
      <c r="ADV289">
        <v>8.2799999999999994</v>
      </c>
      <c r="ADW289">
        <v>9.92</v>
      </c>
      <c r="ADX289">
        <v>1.1100000000000001</v>
      </c>
      <c r="ADY289">
        <v>8938</v>
      </c>
      <c r="ADZ289">
        <v>1</v>
      </c>
      <c r="AEA289" s="1" t="s">
        <v>2458</v>
      </c>
      <c r="AEB289">
        <v>0</v>
      </c>
      <c r="AEC289">
        <v>0</v>
      </c>
      <c r="AEE289" s="1" t="s">
        <v>2458</v>
      </c>
      <c r="AEF289">
        <v>147.32</v>
      </c>
      <c r="AEG289">
        <v>162.82</v>
      </c>
      <c r="AEH289">
        <v>196</v>
      </c>
      <c r="AEI289">
        <v>831</v>
      </c>
      <c r="AEJ289">
        <v>1</v>
      </c>
      <c r="AEK289">
        <v>0</v>
      </c>
      <c r="AEL289">
        <v>0</v>
      </c>
      <c r="AEM289">
        <v>0</v>
      </c>
      <c r="AEO289" s="1" t="s">
        <v>2458</v>
      </c>
      <c r="AEP289">
        <v>70.069999999999993</v>
      </c>
      <c r="AEQ289">
        <v>16.61</v>
      </c>
      <c r="AER289">
        <v>16</v>
      </c>
      <c r="AES289">
        <v>1038</v>
      </c>
      <c r="AET289">
        <v>1</v>
      </c>
      <c r="AEU289" s="1" t="s">
        <v>2458</v>
      </c>
      <c r="AEV289">
        <v>0</v>
      </c>
      <c r="AEW289">
        <v>0</v>
      </c>
      <c r="AEX289" s="1" t="s">
        <v>2458</v>
      </c>
      <c r="AEY289" s="1" t="s">
        <v>2458</v>
      </c>
      <c r="AEZ289">
        <v>12.85</v>
      </c>
      <c r="AFA289">
        <v>2.3199999999999998</v>
      </c>
      <c r="AFB289">
        <v>0.51</v>
      </c>
      <c r="AFC289">
        <v>2276</v>
      </c>
      <c r="AFD289">
        <v>0.5</v>
      </c>
      <c r="AFE289">
        <v>13.4</v>
      </c>
      <c r="AFF289">
        <v>0</v>
      </c>
      <c r="AFG289">
        <v>0</v>
      </c>
      <c r="AFI289" s="1" t="s">
        <v>2458</v>
      </c>
      <c r="AFJ289" s="1" t="s">
        <v>2458</v>
      </c>
      <c r="AFK289" s="1" t="s">
        <v>2458</v>
      </c>
      <c r="AFL289" s="1" t="s">
        <v>2458</v>
      </c>
      <c r="AFM289" s="1" t="s">
        <v>2458</v>
      </c>
      <c r="AFN289" s="1" t="s">
        <v>2458</v>
      </c>
      <c r="AFO289" s="1" t="s">
        <v>2458</v>
      </c>
      <c r="AFP289" s="1" t="s">
        <v>2458</v>
      </c>
      <c r="AFQ289" s="1" t="s">
        <v>2458</v>
      </c>
      <c r="AFR289" s="1" t="s">
        <v>2458</v>
      </c>
      <c r="AFS289" s="1" t="s">
        <v>2458</v>
      </c>
      <c r="AFT289" s="1" t="s">
        <v>2458</v>
      </c>
      <c r="AFU289" s="1" t="s">
        <v>2458</v>
      </c>
      <c r="AFV289" s="1" t="s">
        <v>2458</v>
      </c>
      <c r="AFW289" s="1" t="s">
        <v>2458</v>
      </c>
      <c r="AFX289" s="1" t="s">
        <v>2458</v>
      </c>
      <c r="AFY289" s="1" t="s">
        <v>2458</v>
      </c>
      <c r="AFZ289" s="1" t="s">
        <v>2458</v>
      </c>
      <c r="AGA289" s="1" t="s">
        <v>2458</v>
      </c>
      <c r="AGD289">
        <v>284.98</v>
      </c>
      <c r="AGE289">
        <v>10.09</v>
      </c>
      <c r="AGF289">
        <v>16.04</v>
      </c>
      <c r="AGG289">
        <v>629</v>
      </c>
      <c r="AGH289">
        <v>1</v>
      </c>
      <c r="AGI289" s="1" t="s">
        <v>2458</v>
      </c>
      <c r="AGJ289">
        <v>0</v>
      </c>
      <c r="AGK289">
        <v>0</v>
      </c>
      <c r="AGN289">
        <v>182.88</v>
      </c>
      <c r="AGO289">
        <v>513.38</v>
      </c>
      <c r="AGP289">
        <v>20</v>
      </c>
      <c r="AGQ289">
        <v>25669</v>
      </c>
      <c r="AGR289">
        <v>1</v>
      </c>
      <c r="AGS289" s="1" t="s">
        <v>2458</v>
      </c>
      <c r="AGT289">
        <v>2.2999999999999998</v>
      </c>
      <c r="AGU289">
        <v>11.5</v>
      </c>
      <c r="AGV289" s="1" t="s">
        <v>2458</v>
      </c>
      <c r="AGW289" s="1" t="s">
        <v>2458</v>
      </c>
      <c r="AGX289">
        <v>661.03</v>
      </c>
      <c r="AGY289">
        <v>62.68</v>
      </c>
      <c r="AGZ289">
        <v>197</v>
      </c>
      <c r="AHA289">
        <v>318</v>
      </c>
      <c r="AHB289">
        <v>1</v>
      </c>
      <c r="AHC289" s="1" t="s">
        <v>2458</v>
      </c>
      <c r="AHD289">
        <v>0</v>
      </c>
      <c r="AHE289">
        <v>0</v>
      </c>
      <c r="AHF289" s="1" t="s">
        <v>2458</v>
      </c>
      <c r="AHG289" s="1" t="s">
        <v>2458</v>
      </c>
      <c r="AHH289">
        <v>100</v>
      </c>
      <c r="AHI289">
        <v>64.05</v>
      </c>
      <c r="AHJ289">
        <v>12.2</v>
      </c>
      <c r="AHK289">
        <v>5250</v>
      </c>
      <c r="AHL289">
        <v>1</v>
      </c>
      <c r="AHN289">
        <v>0</v>
      </c>
      <c r="AHO289">
        <v>0</v>
      </c>
      <c r="AHR289" s="1" t="s">
        <v>2458</v>
      </c>
      <c r="AHS289" s="1" t="s">
        <v>2458</v>
      </c>
      <c r="AHT289" s="1" t="s">
        <v>2458</v>
      </c>
      <c r="AHU289" s="1" t="s">
        <v>2458</v>
      </c>
      <c r="AHV289" s="1" t="s">
        <v>2458</v>
      </c>
      <c r="AHW289" s="1" t="s">
        <v>2458</v>
      </c>
      <c r="AHX289" s="1" t="s">
        <v>2458</v>
      </c>
      <c r="AHY289" s="1" t="s">
        <v>2458</v>
      </c>
      <c r="AHZ289" s="1" t="s">
        <v>2458</v>
      </c>
      <c r="AIA289" s="1" t="s">
        <v>2458</v>
      </c>
      <c r="AIB289">
        <v>3.11</v>
      </c>
      <c r="AIC289">
        <v>0.65</v>
      </c>
      <c r="AID289">
        <v>1</v>
      </c>
      <c r="AIE289">
        <v>647</v>
      </c>
      <c r="AIF289">
        <v>1</v>
      </c>
      <c r="AIG289" s="1" t="s">
        <v>2458</v>
      </c>
      <c r="AIH289">
        <v>0</v>
      </c>
      <c r="AII289">
        <v>0</v>
      </c>
      <c r="AIJ289" s="1" t="s">
        <v>2458</v>
      </c>
      <c r="AIK289" s="1" t="s">
        <v>2458</v>
      </c>
      <c r="AIL289" s="1" t="s">
        <v>2458</v>
      </c>
      <c r="AIM289" s="1" t="s">
        <v>2458</v>
      </c>
      <c r="AIN289" s="1" t="s">
        <v>2458</v>
      </c>
      <c r="AIO289" s="1" t="s">
        <v>2458</v>
      </c>
      <c r="AIP289" s="1" t="s">
        <v>2458</v>
      </c>
      <c r="AIQ289" s="1" t="s">
        <v>2458</v>
      </c>
      <c r="AIR289" s="1" t="s">
        <v>2458</v>
      </c>
      <c r="AIS289" s="1" t="s">
        <v>2458</v>
      </c>
      <c r="AIT289" s="1" t="s">
        <v>2458</v>
      </c>
      <c r="AIU289" s="1" t="s">
        <v>2458</v>
      </c>
      <c r="AIV289">
        <v>204.68</v>
      </c>
      <c r="AIX289">
        <v>70</v>
      </c>
      <c r="AIY289">
        <v>1</v>
      </c>
      <c r="AIZ289">
        <v>1</v>
      </c>
      <c r="AJA289" s="1" t="s">
        <v>2458</v>
      </c>
      <c r="AJB289">
        <v>0</v>
      </c>
      <c r="AJC289">
        <v>0</v>
      </c>
      <c r="AJF289">
        <v>1072.96</v>
      </c>
      <c r="AJG289">
        <v>5894.13</v>
      </c>
      <c r="AJH289">
        <v>38.698</v>
      </c>
      <c r="AJI289">
        <v>138036</v>
      </c>
      <c r="AJJ289">
        <v>0.90629999999999999</v>
      </c>
      <c r="AJK289">
        <v>16037.1</v>
      </c>
      <c r="AJL289">
        <v>1.1299999999999999</v>
      </c>
      <c r="AJM289">
        <v>2.93</v>
      </c>
      <c r="AJN289">
        <v>0.39</v>
      </c>
      <c r="AJO289">
        <v>4.67</v>
      </c>
      <c r="AJP289">
        <v>41.3</v>
      </c>
      <c r="AJQ289">
        <v>47.26</v>
      </c>
      <c r="AJR289">
        <v>264</v>
      </c>
      <c r="AJS289">
        <v>179</v>
      </c>
      <c r="AJT289">
        <v>1</v>
      </c>
      <c r="AJU289" s="1" t="s">
        <v>2458</v>
      </c>
      <c r="AJV289">
        <v>24</v>
      </c>
      <c r="AJW289">
        <v>9.09</v>
      </c>
      <c r="AJZ289">
        <v>395.9</v>
      </c>
      <c r="AKA289">
        <v>322.29000000000002</v>
      </c>
      <c r="AKB289">
        <v>32</v>
      </c>
      <c r="AKC289">
        <v>10071</v>
      </c>
      <c r="AKD289">
        <v>1</v>
      </c>
      <c r="AKE289" s="1" t="s">
        <v>2458</v>
      </c>
      <c r="AKF289">
        <v>0.3</v>
      </c>
      <c r="AKG289">
        <v>0.94</v>
      </c>
      <c r="AKH289" s="1" t="s">
        <v>2458</v>
      </c>
      <c r="AKI289" s="1" t="s">
        <v>2458</v>
      </c>
      <c r="AKJ289">
        <v>1822.46</v>
      </c>
      <c r="AKK289">
        <v>2519.46</v>
      </c>
      <c r="AKL289">
        <v>97</v>
      </c>
      <c r="AKM289">
        <v>25974</v>
      </c>
      <c r="AKN289">
        <v>1</v>
      </c>
      <c r="AKO289" s="1" t="s">
        <v>2458</v>
      </c>
      <c r="AKP289">
        <v>3.3</v>
      </c>
      <c r="AKQ289">
        <v>3.61</v>
      </c>
      <c r="AKT289">
        <v>272.06</v>
      </c>
      <c r="AKU289">
        <v>2.96</v>
      </c>
      <c r="AKV289">
        <v>82.2</v>
      </c>
      <c r="AKW289">
        <v>36</v>
      </c>
      <c r="AKX289">
        <v>1</v>
      </c>
      <c r="AKY289" s="1" t="s">
        <v>2458</v>
      </c>
      <c r="AKZ289">
        <v>6.1</v>
      </c>
      <c r="ALA289">
        <v>7.42</v>
      </c>
      <c r="ALD289">
        <v>12.82</v>
      </c>
      <c r="ALE289">
        <v>339.22</v>
      </c>
      <c r="ALF289">
        <v>9.77</v>
      </c>
      <c r="ALG289">
        <v>34721</v>
      </c>
      <c r="ALH289">
        <v>1</v>
      </c>
      <c r="ALJ289">
        <v>0</v>
      </c>
      <c r="ALK289">
        <v>0</v>
      </c>
      <c r="ALN289">
        <v>3512.43</v>
      </c>
      <c r="ALO289">
        <v>194.88</v>
      </c>
      <c r="ALP289">
        <v>145</v>
      </c>
      <c r="ALQ289">
        <v>1344</v>
      </c>
      <c r="ALR289">
        <v>1</v>
      </c>
      <c r="ALS289" s="1" t="s">
        <v>2458</v>
      </c>
      <c r="ALT289">
        <v>3</v>
      </c>
      <c r="ALU289">
        <v>2.15</v>
      </c>
      <c r="ALV289" s="1" t="s">
        <v>2458</v>
      </c>
      <c r="ALW289" s="1" t="s">
        <v>2458</v>
      </c>
      <c r="ALX289">
        <v>27443.73</v>
      </c>
      <c r="ALY289">
        <v>902.11</v>
      </c>
      <c r="ALZ289">
        <v>217.9</v>
      </c>
      <c r="AMA289">
        <v>4140</v>
      </c>
      <c r="AMB289">
        <v>1</v>
      </c>
      <c r="AMC289" s="1" t="s">
        <v>2458</v>
      </c>
      <c r="AMD289">
        <v>8</v>
      </c>
      <c r="AME289">
        <v>3.67</v>
      </c>
      <c r="AMF289" s="1" t="s">
        <v>2458</v>
      </c>
      <c r="AMG289" s="1" t="s">
        <v>2458</v>
      </c>
      <c r="AMH289">
        <v>6214.7</v>
      </c>
      <c r="AMI289">
        <v>2842.08</v>
      </c>
      <c r="AMJ289">
        <v>61.8</v>
      </c>
      <c r="AMK289">
        <v>45988</v>
      </c>
      <c r="AML289">
        <v>1</v>
      </c>
      <c r="AMM289">
        <v>3214.2</v>
      </c>
      <c r="AMN289">
        <v>3.45</v>
      </c>
      <c r="AMO289">
        <v>5.58</v>
      </c>
      <c r="AMP289">
        <v>0.15</v>
      </c>
      <c r="AMQ289">
        <v>5.32</v>
      </c>
      <c r="AMR289">
        <v>69.88</v>
      </c>
      <c r="AMS289">
        <v>73.06</v>
      </c>
      <c r="AMT289">
        <v>43</v>
      </c>
      <c r="AMU289">
        <v>1699</v>
      </c>
      <c r="AMV289">
        <v>1</v>
      </c>
      <c r="AMW289" s="1" t="s">
        <v>2458</v>
      </c>
      <c r="AMX289">
        <v>0</v>
      </c>
      <c r="AMY289">
        <v>0</v>
      </c>
      <c r="ANB289">
        <v>104.35</v>
      </c>
      <c r="ANC289">
        <v>233.22</v>
      </c>
      <c r="AND289">
        <v>9.5684000000000005</v>
      </c>
      <c r="ANE289">
        <v>19500</v>
      </c>
      <c r="ANF289">
        <v>0.8</v>
      </c>
      <c r="ANG289">
        <v>698.2</v>
      </c>
      <c r="ANH289">
        <v>0.16</v>
      </c>
      <c r="ANI289">
        <v>1.67</v>
      </c>
      <c r="ANJ289">
        <v>0.15</v>
      </c>
      <c r="ANK289">
        <v>1</v>
      </c>
      <c r="ANL289">
        <v>540.25</v>
      </c>
      <c r="ANM289">
        <v>64.27</v>
      </c>
      <c r="ANN289">
        <v>48.69</v>
      </c>
      <c r="ANO289">
        <v>1320</v>
      </c>
      <c r="ANP289">
        <v>1</v>
      </c>
      <c r="ANQ289" s="1" t="s">
        <v>2458</v>
      </c>
      <c r="ANR289">
        <v>1.4</v>
      </c>
      <c r="ANS289">
        <v>2.88</v>
      </c>
      <c r="ANV289">
        <v>899.51</v>
      </c>
      <c r="ANW289">
        <v>9119.74</v>
      </c>
      <c r="ANX289">
        <v>77.05</v>
      </c>
      <c r="ANY289">
        <v>118361</v>
      </c>
      <c r="ANZ289">
        <v>1</v>
      </c>
      <c r="AOA289">
        <v>1760.4</v>
      </c>
      <c r="AOB289">
        <v>0.35</v>
      </c>
      <c r="AOC289">
        <v>0.45</v>
      </c>
      <c r="AOD289">
        <v>7.0000000000000007E-2</v>
      </c>
      <c r="AOE289">
        <v>2.3199999999999998</v>
      </c>
      <c r="AOF289">
        <v>167.34</v>
      </c>
      <c r="AOG289">
        <v>114.68</v>
      </c>
      <c r="AOH289">
        <v>22.87</v>
      </c>
      <c r="AOI289">
        <v>5015</v>
      </c>
      <c r="AOJ289">
        <v>1</v>
      </c>
      <c r="AOK289" s="1" t="s">
        <v>2458</v>
      </c>
      <c r="AOL289">
        <v>13.23</v>
      </c>
      <c r="AOM289">
        <v>57.85</v>
      </c>
      <c r="AOP289">
        <v>109.17</v>
      </c>
      <c r="AOQ289">
        <v>30</v>
      </c>
      <c r="AOR289">
        <v>250</v>
      </c>
      <c r="AOS289">
        <v>120</v>
      </c>
      <c r="AOT289">
        <v>1</v>
      </c>
      <c r="AOV289">
        <v>8</v>
      </c>
      <c r="AOW289">
        <v>3.2</v>
      </c>
      <c r="AOZ289">
        <v>2265.06</v>
      </c>
      <c r="APA289">
        <v>85</v>
      </c>
      <c r="APB289">
        <v>17</v>
      </c>
      <c r="APC289">
        <v>5000</v>
      </c>
      <c r="APD289">
        <v>1</v>
      </c>
      <c r="APE289" s="1" t="s">
        <v>2458</v>
      </c>
      <c r="APF289">
        <v>0.4</v>
      </c>
      <c r="APG289">
        <v>2.35</v>
      </c>
      <c r="API289" s="1" t="s">
        <v>2458</v>
      </c>
      <c r="APJ289">
        <v>100</v>
      </c>
      <c r="APK289">
        <v>92.83</v>
      </c>
      <c r="APL289">
        <v>6.1</v>
      </c>
      <c r="APM289">
        <v>15218</v>
      </c>
      <c r="APN289">
        <v>1</v>
      </c>
      <c r="APP289">
        <v>0</v>
      </c>
      <c r="APQ289">
        <v>0</v>
      </c>
      <c r="APT289">
        <v>11261.64</v>
      </c>
      <c r="APU289">
        <v>965.39</v>
      </c>
      <c r="APV289">
        <v>190</v>
      </c>
      <c r="APW289">
        <v>5081</v>
      </c>
      <c r="APX289">
        <v>1</v>
      </c>
      <c r="APY289" s="1" t="s">
        <v>2458</v>
      </c>
      <c r="APZ289">
        <v>0</v>
      </c>
      <c r="AQA289">
        <v>0</v>
      </c>
      <c r="AQB289" s="1" t="s">
        <v>2458</v>
      </c>
      <c r="AQC289" s="1" t="s">
        <v>2458</v>
      </c>
      <c r="AQD289">
        <v>103</v>
      </c>
      <c r="AQF289">
        <v>2744</v>
      </c>
      <c r="AQG289">
        <v>1</v>
      </c>
      <c r="AQH289">
        <v>1</v>
      </c>
      <c r="AQI289" s="1" t="s">
        <v>2458</v>
      </c>
      <c r="AQJ289">
        <v>10</v>
      </c>
      <c r="AQK289">
        <v>0.36</v>
      </c>
      <c r="AQN289">
        <v>91.08</v>
      </c>
      <c r="AQO289">
        <v>10.84</v>
      </c>
      <c r="AQP289">
        <v>22.58</v>
      </c>
      <c r="AQQ289">
        <v>480</v>
      </c>
      <c r="AQR289">
        <v>1</v>
      </c>
      <c r="AQS289" s="1" t="s">
        <v>2458</v>
      </c>
      <c r="AQT289">
        <v>0</v>
      </c>
      <c r="AQU289">
        <v>0</v>
      </c>
      <c r="AQX289">
        <v>4016.3</v>
      </c>
      <c r="AQY289">
        <v>146.47</v>
      </c>
      <c r="AQZ289">
        <v>130</v>
      </c>
      <c r="ARA289">
        <v>1127</v>
      </c>
      <c r="ARB289">
        <v>1</v>
      </c>
      <c r="ARC289">
        <v>0.2</v>
      </c>
      <c r="ARD289">
        <v>41.2</v>
      </c>
      <c r="ARE289">
        <v>31.69</v>
      </c>
      <c r="ARQ289">
        <v>-9.8000000000000004E-2</v>
      </c>
      <c r="ARR289">
        <v>173.78</v>
      </c>
      <c r="ARS289">
        <v>31.35</v>
      </c>
      <c r="ART289">
        <v>5.7</v>
      </c>
      <c r="ARU289">
        <v>5500</v>
      </c>
      <c r="ARV289">
        <v>1</v>
      </c>
      <c r="ARW289">
        <v>0.6</v>
      </c>
      <c r="ARX289">
        <v>0</v>
      </c>
      <c r="ARY289">
        <v>0</v>
      </c>
      <c r="ASB289">
        <v>100.3</v>
      </c>
      <c r="ASC289">
        <v>484.11</v>
      </c>
      <c r="ASD289">
        <v>16.600000000000001</v>
      </c>
      <c r="ASE289">
        <v>29163</v>
      </c>
      <c r="ASF289">
        <v>1</v>
      </c>
      <c r="ASG289">
        <v>12.1</v>
      </c>
      <c r="ASH289">
        <v>0</v>
      </c>
      <c r="ASI289">
        <v>0</v>
      </c>
      <c r="ASJ289" s="1" t="s">
        <v>2458</v>
      </c>
      <c r="ASK289" s="1" t="s">
        <v>2458</v>
      </c>
      <c r="ASL289">
        <v>1991.28</v>
      </c>
      <c r="ASM289">
        <v>1099.8900000000001</v>
      </c>
      <c r="ASN289">
        <v>59.4</v>
      </c>
      <c r="ASO289">
        <v>18517</v>
      </c>
      <c r="ASP289">
        <v>1</v>
      </c>
      <c r="ASQ289">
        <v>103.1</v>
      </c>
      <c r="ASR289">
        <v>0</v>
      </c>
      <c r="ASS289">
        <v>0</v>
      </c>
      <c r="AST289" s="1" t="s">
        <v>2458</v>
      </c>
      <c r="ASU289" s="1" t="s">
        <v>2458</v>
      </c>
      <c r="ASV289">
        <v>57.78</v>
      </c>
      <c r="ASW289">
        <v>61.47</v>
      </c>
      <c r="ASX289">
        <v>7.8</v>
      </c>
      <c r="ASY289">
        <v>7881</v>
      </c>
      <c r="ASZ289">
        <v>1</v>
      </c>
      <c r="ATA289">
        <v>14.2</v>
      </c>
      <c r="ATB289">
        <v>0</v>
      </c>
      <c r="ATC289">
        <v>0</v>
      </c>
      <c r="ATD289" s="1" t="s">
        <v>2458</v>
      </c>
      <c r="ATE289" s="1" t="s">
        <v>2458</v>
      </c>
      <c r="ATF289">
        <v>514.88</v>
      </c>
      <c r="ATG289">
        <v>53547.62</v>
      </c>
      <c r="ATH289">
        <v>42.844999999999999</v>
      </c>
      <c r="ATI289">
        <v>1249798</v>
      </c>
      <c r="ATJ289">
        <v>1</v>
      </c>
      <c r="ATK289">
        <v>90656</v>
      </c>
      <c r="ATL289">
        <v>3.02</v>
      </c>
      <c r="ATM289">
        <v>7.05</v>
      </c>
      <c r="ATN289">
        <v>0.25</v>
      </c>
      <c r="ATO289">
        <v>5.81</v>
      </c>
      <c r="ATP289">
        <v>921.51</v>
      </c>
      <c r="ATQ289">
        <v>953.75</v>
      </c>
      <c r="ATR289">
        <v>250</v>
      </c>
      <c r="ATS289">
        <v>3815</v>
      </c>
      <c r="ATT289">
        <v>1</v>
      </c>
      <c r="ATU289" s="1" t="s">
        <v>2458</v>
      </c>
      <c r="ATV289">
        <v>0.8</v>
      </c>
      <c r="ATW289">
        <v>0.32</v>
      </c>
      <c r="ATX289" s="1" t="s">
        <v>2458</v>
      </c>
      <c r="ATY289" s="1" t="s">
        <v>2458</v>
      </c>
      <c r="ATZ289">
        <v>4042.48</v>
      </c>
      <c r="AUA289">
        <v>56.56</v>
      </c>
      <c r="AUB289">
        <v>690</v>
      </c>
      <c r="AUC289">
        <v>82</v>
      </c>
      <c r="AUD289">
        <v>1</v>
      </c>
      <c r="AUE289" s="1" t="s">
        <v>2458</v>
      </c>
      <c r="AUF289">
        <v>0</v>
      </c>
      <c r="AUG289">
        <v>0</v>
      </c>
      <c r="AUJ289" s="1" t="s">
        <v>2458</v>
      </c>
      <c r="AUK289" s="1" t="s">
        <v>2458</v>
      </c>
      <c r="AUL289" s="1" t="s">
        <v>2458</v>
      </c>
      <c r="AUM289" s="1" t="s">
        <v>2458</v>
      </c>
      <c r="AUN289" s="1" t="s">
        <v>2458</v>
      </c>
      <c r="AUO289" s="1" t="s">
        <v>2458</v>
      </c>
      <c r="AUP289" s="1" t="s">
        <v>2458</v>
      </c>
      <c r="AUQ289" s="1" t="s">
        <v>2458</v>
      </c>
      <c r="AUS289" s="1" t="s">
        <v>2458</v>
      </c>
      <c r="AUT289">
        <v>36.92</v>
      </c>
      <c r="AUU289">
        <v>1.45</v>
      </c>
      <c r="AUV289">
        <v>2.27</v>
      </c>
      <c r="AUW289">
        <v>638</v>
      </c>
      <c r="AUX289">
        <v>1</v>
      </c>
      <c r="AUY289" s="1" t="s">
        <v>2458</v>
      </c>
      <c r="AUZ289">
        <v>0</v>
      </c>
      <c r="AVA289">
        <v>0</v>
      </c>
      <c r="AVD289">
        <v>877.57</v>
      </c>
      <c r="AVE289">
        <v>695.6</v>
      </c>
      <c r="AVF289">
        <v>31.785599999999999</v>
      </c>
      <c r="AVG289">
        <v>17566</v>
      </c>
      <c r="AVH289">
        <v>0.80269999999999997</v>
      </c>
      <c r="AVI289">
        <v>564.5</v>
      </c>
      <c r="AVJ289">
        <v>1.1599999999999999</v>
      </c>
      <c r="AVK289">
        <v>3.66</v>
      </c>
      <c r="AVL289">
        <v>0.49</v>
      </c>
      <c r="AVM289">
        <v>3.12</v>
      </c>
      <c r="AVN289" s="1" t="s">
        <v>2458</v>
      </c>
      <c r="AVO289" s="1" t="s">
        <v>2458</v>
      </c>
      <c r="AVP289" s="1" t="s">
        <v>2458</v>
      </c>
      <c r="AVQ289" s="1" t="s">
        <v>2458</v>
      </c>
      <c r="AVR289" s="1" t="s">
        <v>2458</v>
      </c>
      <c r="AVS289" s="1" t="s">
        <v>2458</v>
      </c>
      <c r="AVT289" s="1" t="s">
        <v>2458</v>
      </c>
      <c r="AVU289" s="1" t="s">
        <v>2458</v>
      </c>
      <c r="AVX289" s="1" t="s">
        <v>2458</v>
      </c>
      <c r="AVY289" s="1" t="s">
        <v>2458</v>
      </c>
      <c r="AVZ289" s="1" t="s">
        <v>2458</v>
      </c>
      <c r="AWA289" s="1" t="s">
        <v>2458</v>
      </c>
      <c r="AWB289" s="1" t="s">
        <v>2458</v>
      </c>
      <c r="AWC289" s="1" t="s">
        <v>2458</v>
      </c>
      <c r="AWD289" s="1" t="s">
        <v>2458</v>
      </c>
      <c r="AWE289" s="1" t="s">
        <v>2458</v>
      </c>
      <c r="AWH289" s="1" t="s">
        <v>2458</v>
      </c>
      <c r="AWI289" s="1" t="s">
        <v>2458</v>
      </c>
      <c r="AWJ289" s="1" t="s">
        <v>2458</v>
      </c>
      <c r="AWK289" s="1" t="s">
        <v>2458</v>
      </c>
      <c r="AWL289" s="1" t="s">
        <v>2458</v>
      </c>
      <c r="AWM289" s="1" t="s">
        <v>2458</v>
      </c>
      <c r="AWN289" s="1" t="s">
        <v>2458</v>
      </c>
      <c r="AWO289" s="1" t="s">
        <v>2458</v>
      </c>
      <c r="AWR289" s="1" t="s">
        <v>2458</v>
      </c>
      <c r="AWS289" s="1" t="s">
        <v>2458</v>
      </c>
      <c r="AWT289" s="1" t="s">
        <v>2458</v>
      </c>
      <c r="AWU289" s="1" t="s">
        <v>2458</v>
      </c>
      <c r="AWV289" s="1" t="s">
        <v>2458</v>
      </c>
      <c r="AWW289" s="1" t="s">
        <v>2458</v>
      </c>
      <c r="AWX289" s="1" t="s">
        <v>2458</v>
      </c>
      <c r="AWY289" s="1" t="s">
        <v>2458</v>
      </c>
      <c r="AXB289">
        <v>107.03</v>
      </c>
      <c r="AXC289">
        <v>9.39</v>
      </c>
      <c r="AXD289">
        <v>3.96</v>
      </c>
      <c r="AXE289">
        <v>2372</v>
      </c>
      <c r="AXF289">
        <v>1</v>
      </c>
      <c r="AXG289" s="1" t="s">
        <v>2458</v>
      </c>
      <c r="AXH289">
        <v>0</v>
      </c>
      <c r="AXI289">
        <v>0</v>
      </c>
      <c r="AXL289">
        <v>868.63</v>
      </c>
      <c r="AXM289">
        <v>876.91</v>
      </c>
      <c r="AXN289">
        <v>26.95</v>
      </c>
      <c r="AXO289">
        <v>32538</v>
      </c>
      <c r="AXP289">
        <v>1</v>
      </c>
      <c r="AXQ289">
        <v>271.89999999999998</v>
      </c>
      <c r="AXR289">
        <v>0.5</v>
      </c>
      <c r="AXS289">
        <v>1.86</v>
      </c>
      <c r="AXT289">
        <v>0.21</v>
      </c>
      <c r="AXU289">
        <v>2.4500000000000002</v>
      </c>
      <c r="AXV289">
        <v>4.67</v>
      </c>
      <c r="AXW289">
        <v>0.53</v>
      </c>
      <c r="AXX289">
        <v>0.14000000000000001</v>
      </c>
      <c r="AXY289">
        <v>3776</v>
      </c>
      <c r="AXZ289">
        <v>1</v>
      </c>
      <c r="AYA289">
        <v>8.4</v>
      </c>
      <c r="AYB289">
        <v>0</v>
      </c>
      <c r="AYC289">
        <v>0</v>
      </c>
      <c r="AYF289" s="1" t="s">
        <v>2458</v>
      </c>
      <c r="AYG289" s="1" t="s">
        <v>2458</v>
      </c>
      <c r="AYH289" s="1" t="s">
        <v>2458</v>
      </c>
      <c r="AYI289" s="1" t="s">
        <v>2458</v>
      </c>
      <c r="AYJ289" s="1" t="s">
        <v>2458</v>
      </c>
      <c r="AYK289" s="1" t="s">
        <v>2458</v>
      </c>
      <c r="AYL289" s="1" t="s">
        <v>2458</v>
      </c>
      <c r="AYM289" s="1" t="s">
        <v>2458</v>
      </c>
      <c r="AYP289" s="1" t="s">
        <v>2458</v>
      </c>
      <c r="AYQ289" s="1" t="s">
        <v>2458</v>
      </c>
      <c r="AYR289" s="1" t="s">
        <v>2458</v>
      </c>
      <c r="AYS289" s="1" t="s">
        <v>2458</v>
      </c>
      <c r="AYT289" s="1" t="s">
        <v>2458</v>
      </c>
      <c r="AYU289" s="1" t="s">
        <v>2458</v>
      </c>
      <c r="AYV289" s="1" t="s">
        <v>2458</v>
      </c>
      <c r="AYW289" s="1" t="s">
        <v>2458</v>
      </c>
      <c r="AYX289" s="1" t="s">
        <v>2458</v>
      </c>
      <c r="AYZ289">
        <v>460.14</v>
      </c>
      <c r="AZA289">
        <v>34.54</v>
      </c>
      <c r="AZB289">
        <v>32.9</v>
      </c>
      <c r="AZC289">
        <v>1050</v>
      </c>
      <c r="AZD289">
        <v>1</v>
      </c>
      <c r="AZE289" s="1" t="s">
        <v>2458</v>
      </c>
      <c r="AZF289">
        <v>0</v>
      </c>
      <c r="AZG289">
        <v>0</v>
      </c>
      <c r="AZJ289" s="1" t="s">
        <v>2458</v>
      </c>
      <c r="AZK289" s="1" t="s">
        <v>2458</v>
      </c>
      <c r="AZL289" s="1" t="s">
        <v>2458</v>
      </c>
      <c r="AZM289" s="1" t="s">
        <v>2458</v>
      </c>
      <c r="AZN289" s="1" t="s">
        <v>2458</v>
      </c>
      <c r="AZO289" s="1" t="s">
        <v>2458</v>
      </c>
      <c r="AZP289" s="1" t="s">
        <v>2458</v>
      </c>
      <c r="AZQ289" s="1" t="s">
        <v>2458</v>
      </c>
      <c r="AZT289" s="1" t="s">
        <v>2458</v>
      </c>
      <c r="AZU289" s="1" t="s">
        <v>2458</v>
      </c>
      <c r="AZV289" s="1" t="s">
        <v>2458</v>
      </c>
      <c r="AZW289" s="1" t="s">
        <v>2458</v>
      </c>
      <c r="AZX289" s="1" t="s">
        <v>2458</v>
      </c>
      <c r="AZY289" s="1" t="s">
        <v>2458</v>
      </c>
      <c r="AZZ289" s="1" t="s">
        <v>2458</v>
      </c>
      <c r="BAA289" s="1" t="s">
        <v>2458</v>
      </c>
      <c r="BAN289">
        <v>454.25</v>
      </c>
      <c r="BAO289">
        <v>2.59</v>
      </c>
      <c r="BAP289">
        <v>5.54</v>
      </c>
      <c r="BAQ289">
        <v>468</v>
      </c>
      <c r="BAR289">
        <v>1</v>
      </c>
      <c r="BAS289" s="1" t="s">
        <v>2458</v>
      </c>
      <c r="BAT289">
        <v>0</v>
      </c>
      <c r="BAU289">
        <v>0</v>
      </c>
      <c r="BAX289">
        <v>104.95</v>
      </c>
      <c r="BAY289">
        <v>13.49</v>
      </c>
      <c r="BAZ289">
        <v>12</v>
      </c>
      <c r="BBA289">
        <v>1124</v>
      </c>
      <c r="BBB289">
        <v>1</v>
      </c>
      <c r="BBC289" s="1" t="s">
        <v>2458</v>
      </c>
      <c r="BBD289">
        <v>0</v>
      </c>
      <c r="BBE289">
        <v>0</v>
      </c>
      <c r="BBR289">
        <v>10.68</v>
      </c>
      <c r="BBS289">
        <v>0.9</v>
      </c>
      <c r="BBT289">
        <v>1.7</v>
      </c>
      <c r="BBU289">
        <v>532</v>
      </c>
      <c r="BBV289">
        <v>1</v>
      </c>
      <c r="BBW289" s="1" t="s">
        <v>2458</v>
      </c>
      <c r="BBX289">
        <v>0</v>
      </c>
      <c r="BBY289">
        <v>0</v>
      </c>
      <c r="BCB289">
        <v>20.149999999999999</v>
      </c>
      <c r="BCC289">
        <v>63.56</v>
      </c>
      <c r="BCD289">
        <v>1.1399999999999999</v>
      </c>
      <c r="BCE289">
        <v>55757</v>
      </c>
      <c r="BCF289">
        <v>1</v>
      </c>
      <c r="BCG289">
        <v>41.4</v>
      </c>
      <c r="BCH289">
        <v>0.02</v>
      </c>
      <c r="BCI289">
        <v>1.75</v>
      </c>
      <c r="BCJ289" s="1" t="s">
        <v>2458</v>
      </c>
      <c r="BCK289" s="1" t="s">
        <v>2458</v>
      </c>
      <c r="BCL289">
        <v>157.5</v>
      </c>
      <c r="BCM289">
        <v>14.4</v>
      </c>
      <c r="BCN289">
        <v>18</v>
      </c>
      <c r="BCO289">
        <v>800</v>
      </c>
      <c r="BCP289">
        <v>1</v>
      </c>
      <c r="BCQ289" s="1" t="s">
        <v>2458</v>
      </c>
      <c r="BCR289">
        <v>0.52</v>
      </c>
      <c r="BCS289">
        <v>2.89</v>
      </c>
      <c r="BCU289" s="1" t="s">
        <v>2458</v>
      </c>
      <c r="BCV289">
        <v>143.65</v>
      </c>
      <c r="BCW289">
        <v>961.02</v>
      </c>
      <c r="BCX289">
        <v>22.87</v>
      </c>
      <c r="BCY289">
        <v>42021</v>
      </c>
      <c r="BCZ289">
        <v>1</v>
      </c>
      <c r="BDA289" s="1" t="s">
        <v>2458</v>
      </c>
      <c r="BDB289">
        <v>0.76</v>
      </c>
      <c r="BDC289">
        <v>3.33</v>
      </c>
      <c r="BDF289">
        <v>4.6500000000000004</v>
      </c>
      <c r="BDG289">
        <v>85.86</v>
      </c>
      <c r="BDH289">
        <v>11.05</v>
      </c>
      <c r="BDI289">
        <v>7770</v>
      </c>
      <c r="BDJ289">
        <v>1</v>
      </c>
      <c r="BDK289" s="1" t="s">
        <v>2458</v>
      </c>
      <c r="BDL289">
        <v>0</v>
      </c>
      <c r="BDM289">
        <v>0</v>
      </c>
      <c r="BDP289">
        <v>8163.85</v>
      </c>
      <c r="BDQ289">
        <v>411.15</v>
      </c>
      <c r="BDR289">
        <v>960</v>
      </c>
      <c r="BDS289">
        <v>428</v>
      </c>
      <c r="BDT289">
        <v>1</v>
      </c>
      <c r="BDU289" s="1" t="s">
        <v>2458</v>
      </c>
      <c r="BDV289">
        <v>21.5</v>
      </c>
      <c r="BDW289">
        <v>2.2400000000000002</v>
      </c>
      <c r="BDY289" s="1" t="s">
        <v>2458</v>
      </c>
      <c r="BDZ289">
        <v>100</v>
      </c>
      <c r="BEA289">
        <v>98.92</v>
      </c>
      <c r="BEB289">
        <v>75</v>
      </c>
      <c r="BEC289">
        <v>1319</v>
      </c>
      <c r="BED289">
        <v>1</v>
      </c>
      <c r="BEE289" s="1" t="s">
        <v>2458</v>
      </c>
      <c r="BEF289">
        <v>0</v>
      </c>
      <c r="BEG289">
        <v>0</v>
      </c>
      <c r="BEJ289">
        <v>19.7</v>
      </c>
      <c r="BEL289">
        <v>10.5</v>
      </c>
      <c r="BEM289">
        <v>1</v>
      </c>
      <c r="BEN289">
        <v>1</v>
      </c>
      <c r="BEO289" s="1" t="s">
        <v>2458</v>
      </c>
      <c r="BEP289">
        <v>0</v>
      </c>
      <c r="BEQ289">
        <v>0</v>
      </c>
    </row>
    <row r="290" spans="1:1499" x14ac:dyDescent="0.25">
      <c r="A290" s="2">
        <v>43709</v>
      </c>
      <c r="B290">
        <v>16.18</v>
      </c>
      <c r="C290">
        <v>5.38</v>
      </c>
      <c r="D290">
        <v>0.53</v>
      </c>
      <c r="E290">
        <v>8478</v>
      </c>
      <c r="F290">
        <v>0.83199999999999996</v>
      </c>
      <c r="G290">
        <v>28.8</v>
      </c>
      <c r="H290">
        <v>0</v>
      </c>
      <c r="I290">
        <v>0</v>
      </c>
      <c r="K290" s="1" t="s">
        <v>2458</v>
      </c>
      <c r="L290">
        <v>326.79000000000002</v>
      </c>
      <c r="M290">
        <v>270</v>
      </c>
      <c r="N290">
        <v>1500</v>
      </c>
      <c r="O290">
        <v>180</v>
      </c>
      <c r="P290">
        <v>1</v>
      </c>
      <c r="Q290" s="1" t="s">
        <v>2458</v>
      </c>
      <c r="R290">
        <v>22</v>
      </c>
      <c r="S290">
        <v>1.47</v>
      </c>
      <c r="V290">
        <v>27.01</v>
      </c>
      <c r="W290">
        <v>8.09</v>
      </c>
      <c r="X290">
        <v>4.9000000000000004</v>
      </c>
      <c r="Y290">
        <v>1651</v>
      </c>
      <c r="Z290">
        <v>1</v>
      </c>
      <c r="AA290" s="1" t="s">
        <v>2458</v>
      </c>
      <c r="AB290">
        <v>0</v>
      </c>
      <c r="AC290">
        <v>0</v>
      </c>
      <c r="AF290">
        <v>106.6</v>
      </c>
      <c r="AG290">
        <v>6.4</v>
      </c>
      <c r="AH290">
        <v>160</v>
      </c>
      <c r="AI290">
        <v>40</v>
      </c>
      <c r="AJ290">
        <v>1</v>
      </c>
      <c r="AK290" s="1" t="s">
        <v>2458</v>
      </c>
      <c r="AL290">
        <v>0</v>
      </c>
      <c r="AM290">
        <v>0</v>
      </c>
      <c r="AP290">
        <v>1252.78</v>
      </c>
      <c r="AQ290">
        <v>935.75</v>
      </c>
      <c r="AR290">
        <v>22.8</v>
      </c>
      <c r="AS290">
        <v>41041</v>
      </c>
      <c r="AT290">
        <v>1</v>
      </c>
      <c r="AU290">
        <v>219.4</v>
      </c>
      <c r="AV290">
        <v>0.17</v>
      </c>
      <c r="AW290">
        <v>0.75</v>
      </c>
      <c r="AX290">
        <v>7.0000000000000007E-2</v>
      </c>
      <c r="AY290">
        <v>1.23</v>
      </c>
      <c r="AZ290">
        <v>60.05</v>
      </c>
      <c r="BA290">
        <v>7.48</v>
      </c>
      <c r="BB290">
        <v>8.9</v>
      </c>
      <c r="BC290">
        <v>840</v>
      </c>
      <c r="BD290">
        <v>1</v>
      </c>
      <c r="BE290" s="1" t="s">
        <v>2458</v>
      </c>
      <c r="BF290">
        <v>0.3</v>
      </c>
      <c r="BG290">
        <v>3.37</v>
      </c>
      <c r="BI290" s="1" t="s">
        <v>2458</v>
      </c>
      <c r="BJ290">
        <v>188.7</v>
      </c>
      <c r="BK290">
        <v>324.69</v>
      </c>
      <c r="BL290">
        <v>33.49</v>
      </c>
      <c r="BM290">
        <v>9695</v>
      </c>
      <c r="BN290">
        <v>1</v>
      </c>
      <c r="BO290" s="1" t="s">
        <v>2458</v>
      </c>
      <c r="BP290">
        <v>1.2</v>
      </c>
      <c r="BQ290">
        <v>3.58</v>
      </c>
      <c r="BT290" s="1" t="s">
        <v>2458</v>
      </c>
      <c r="BU290" s="1" t="s">
        <v>2458</v>
      </c>
      <c r="BV290" s="1" t="s">
        <v>2458</v>
      </c>
      <c r="BW290" s="1" t="s">
        <v>2458</v>
      </c>
      <c r="BX290" s="1" t="s">
        <v>2458</v>
      </c>
      <c r="BY290" s="1" t="s">
        <v>2458</v>
      </c>
      <c r="BZ290" s="1" t="s">
        <v>2458</v>
      </c>
      <c r="CA290" s="1" t="s">
        <v>2458</v>
      </c>
      <c r="CB290" s="1" t="s">
        <v>2458</v>
      </c>
      <c r="CC290" s="1" t="s">
        <v>2458</v>
      </c>
      <c r="CD290">
        <v>0.52</v>
      </c>
      <c r="CE290">
        <v>3.53</v>
      </c>
      <c r="CF290">
        <v>0.44</v>
      </c>
      <c r="CG290">
        <v>8034</v>
      </c>
      <c r="CH290">
        <v>1</v>
      </c>
      <c r="CI290" s="1" t="s">
        <v>2458</v>
      </c>
      <c r="CJ290">
        <v>0</v>
      </c>
      <c r="CK290">
        <v>0</v>
      </c>
      <c r="CM290" s="1" t="s">
        <v>2458</v>
      </c>
      <c r="CN290">
        <v>1.49</v>
      </c>
      <c r="CO290">
        <v>10.46</v>
      </c>
      <c r="CP290">
        <v>484480.9</v>
      </c>
      <c r="CQ290">
        <v>65638</v>
      </c>
      <c r="CR290">
        <v>3039401</v>
      </c>
      <c r="CS290">
        <v>0</v>
      </c>
      <c r="CT290">
        <v>0</v>
      </c>
      <c r="CU290">
        <v>0</v>
      </c>
      <c r="CV290" s="1" t="s">
        <v>2458</v>
      </c>
      <c r="CW290" s="1" t="s">
        <v>2458</v>
      </c>
      <c r="CX290">
        <v>72.41</v>
      </c>
      <c r="CY290">
        <v>28.51</v>
      </c>
      <c r="CZ290">
        <v>5.72</v>
      </c>
      <c r="DA290">
        <v>4984</v>
      </c>
      <c r="DB290">
        <v>1</v>
      </c>
      <c r="DC290">
        <v>6.7</v>
      </c>
      <c r="DD290">
        <v>0</v>
      </c>
      <c r="DE290">
        <v>0</v>
      </c>
      <c r="DF290" s="1" t="s">
        <v>2458</v>
      </c>
      <c r="DG290">
        <v>-0.46</v>
      </c>
      <c r="DH290">
        <v>231.67</v>
      </c>
      <c r="DI290">
        <v>52.75</v>
      </c>
      <c r="DJ290">
        <v>18.459299999999999</v>
      </c>
      <c r="DK290">
        <v>2592</v>
      </c>
      <c r="DL290">
        <v>0.90710000000000002</v>
      </c>
      <c r="DM290">
        <v>103.2</v>
      </c>
      <c r="DN290">
        <v>0.6</v>
      </c>
      <c r="DO290">
        <v>3.24</v>
      </c>
      <c r="DP290" s="1" t="s">
        <v>2458</v>
      </c>
      <c r="DQ290">
        <v>1.96</v>
      </c>
      <c r="DR290">
        <v>4681.8999999999996</v>
      </c>
      <c r="DS290">
        <v>892.75</v>
      </c>
      <c r="DT290">
        <v>510</v>
      </c>
      <c r="DU290">
        <v>1750</v>
      </c>
      <c r="DV290">
        <v>1</v>
      </c>
      <c r="DW290">
        <v>0.1</v>
      </c>
      <c r="DX290">
        <v>0</v>
      </c>
      <c r="DY290">
        <v>0</v>
      </c>
      <c r="EB290">
        <v>4.8600000000000003</v>
      </c>
      <c r="EC290">
        <v>6.72</v>
      </c>
      <c r="ED290">
        <v>0.18</v>
      </c>
      <c r="EE290">
        <v>37333</v>
      </c>
      <c r="EF290">
        <v>1</v>
      </c>
      <c r="EG290" s="1" t="s">
        <v>2458</v>
      </c>
      <c r="EH290">
        <v>0</v>
      </c>
      <c r="EI290">
        <v>0</v>
      </c>
      <c r="EJ290" s="1" t="s">
        <v>2458</v>
      </c>
      <c r="EK290" s="1" t="s">
        <v>2458</v>
      </c>
      <c r="EL290">
        <v>327.9</v>
      </c>
      <c r="EM290">
        <v>1724.42</v>
      </c>
      <c r="EN290">
        <v>4.5</v>
      </c>
      <c r="EO290">
        <v>383205</v>
      </c>
      <c r="EP290">
        <v>1</v>
      </c>
      <c r="EQ290" s="1" t="s">
        <v>2458</v>
      </c>
      <c r="ER290">
        <v>0</v>
      </c>
      <c r="ES290">
        <v>0</v>
      </c>
      <c r="ET290" s="1" t="s">
        <v>2458</v>
      </c>
      <c r="EU290" s="1" t="s">
        <v>2458</v>
      </c>
      <c r="EV290">
        <v>755.22</v>
      </c>
      <c r="EW290">
        <v>1037.27</v>
      </c>
      <c r="EX290">
        <v>62.4</v>
      </c>
      <c r="EY290">
        <v>16623</v>
      </c>
      <c r="EZ290">
        <v>1</v>
      </c>
      <c r="FA290">
        <v>60.4</v>
      </c>
      <c r="FB290">
        <v>1.35</v>
      </c>
      <c r="FC290">
        <v>2.16</v>
      </c>
      <c r="FD290" s="1" t="s">
        <v>2458</v>
      </c>
      <c r="FE290" s="1" t="s">
        <v>2458</v>
      </c>
      <c r="FF290">
        <v>19.89</v>
      </c>
      <c r="FG290">
        <v>4.29</v>
      </c>
      <c r="FH290">
        <v>2.79</v>
      </c>
      <c r="FI290">
        <v>1536</v>
      </c>
      <c r="FJ290">
        <v>1</v>
      </c>
      <c r="FK290" s="1" t="s">
        <v>2458</v>
      </c>
      <c r="FL290">
        <v>0.78</v>
      </c>
      <c r="FM290">
        <v>27.96</v>
      </c>
      <c r="FP290">
        <v>400.4</v>
      </c>
      <c r="FQ290">
        <v>477.18</v>
      </c>
      <c r="FR290">
        <v>18.05</v>
      </c>
      <c r="FS290">
        <v>26437</v>
      </c>
      <c r="FT290">
        <v>1</v>
      </c>
      <c r="FU290" s="1" t="s">
        <v>2458</v>
      </c>
      <c r="FV290">
        <v>0.28000000000000003</v>
      </c>
      <c r="FW290">
        <v>1.56</v>
      </c>
      <c r="FX290" s="1" t="s">
        <v>2458</v>
      </c>
      <c r="FY290" s="1" t="s">
        <v>2458</v>
      </c>
      <c r="GJ290">
        <v>102.1</v>
      </c>
      <c r="GK290">
        <v>7871.91</v>
      </c>
      <c r="GL290">
        <v>19.5</v>
      </c>
      <c r="GM290">
        <v>403688</v>
      </c>
      <c r="GN290">
        <v>1</v>
      </c>
      <c r="GO290" s="1" t="s">
        <v>2458</v>
      </c>
      <c r="GP290">
        <v>0.1</v>
      </c>
      <c r="GQ290">
        <v>0.51</v>
      </c>
      <c r="GR290" s="1" t="s">
        <v>2458</v>
      </c>
      <c r="GS290" s="1" t="s">
        <v>2458</v>
      </c>
      <c r="GT290">
        <v>193.93</v>
      </c>
      <c r="GU290">
        <v>4818.8100000000004</v>
      </c>
      <c r="GV290">
        <v>42.63</v>
      </c>
      <c r="GW290">
        <v>113038</v>
      </c>
      <c r="GX290">
        <v>1</v>
      </c>
      <c r="GY290" s="1" t="s">
        <v>2458</v>
      </c>
      <c r="GZ290">
        <v>0.55000000000000004</v>
      </c>
      <c r="HA290">
        <v>1.29</v>
      </c>
      <c r="HB290" s="1" t="s">
        <v>2458</v>
      </c>
      <c r="HC290" s="1" t="s">
        <v>2458</v>
      </c>
      <c r="HD290">
        <v>4538.07</v>
      </c>
      <c r="HE290">
        <v>1325.68</v>
      </c>
      <c r="HF290">
        <v>4980</v>
      </c>
      <c r="HG290">
        <v>266</v>
      </c>
      <c r="HH290">
        <v>1</v>
      </c>
      <c r="HI290">
        <v>0</v>
      </c>
      <c r="HJ290">
        <v>34</v>
      </c>
      <c r="HK290">
        <v>0.68</v>
      </c>
      <c r="HM290" s="1" t="s">
        <v>2458</v>
      </c>
      <c r="HN290">
        <v>4.46</v>
      </c>
      <c r="HO290">
        <v>59.63</v>
      </c>
      <c r="HP290">
        <v>12</v>
      </c>
      <c r="HQ290">
        <v>4969</v>
      </c>
      <c r="HR290">
        <v>1</v>
      </c>
      <c r="HS290">
        <v>3.6</v>
      </c>
      <c r="HT290">
        <v>0</v>
      </c>
      <c r="HU290">
        <v>0</v>
      </c>
      <c r="HX290">
        <v>101.33</v>
      </c>
      <c r="HY290">
        <v>75.19</v>
      </c>
      <c r="HZ290">
        <v>0.76</v>
      </c>
      <c r="IA290">
        <v>98934</v>
      </c>
      <c r="IB290">
        <v>1</v>
      </c>
      <c r="IC290" s="1" t="s">
        <v>2458</v>
      </c>
      <c r="ID290">
        <v>0</v>
      </c>
      <c r="IE290">
        <v>0</v>
      </c>
      <c r="IH290">
        <v>54.98</v>
      </c>
      <c r="II290">
        <v>69.709999999999994</v>
      </c>
      <c r="IJ290">
        <v>10.48</v>
      </c>
      <c r="IK290">
        <v>6652</v>
      </c>
      <c r="IL290">
        <v>1</v>
      </c>
      <c r="IM290">
        <v>279.60000000000002</v>
      </c>
      <c r="IN290">
        <v>0</v>
      </c>
      <c r="IO290">
        <v>0</v>
      </c>
      <c r="IP290" s="1" t="s">
        <v>2458</v>
      </c>
      <c r="IQ290" s="1" t="s">
        <v>2458</v>
      </c>
      <c r="IR290">
        <v>479.93</v>
      </c>
      <c r="IS290">
        <v>307.74</v>
      </c>
      <c r="IT290">
        <v>71.989999999999995</v>
      </c>
      <c r="IU290">
        <v>4275</v>
      </c>
      <c r="IV290">
        <v>1</v>
      </c>
      <c r="IW290" s="1" t="s">
        <v>2458</v>
      </c>
      <c r="IX290">
        <v>0</v>
      </c>
      <c r="IY290">
        <v>0</v>
      </c>
      <c r="JA290" s="1" t="s">
        <v>2458</v>
      </c>
      <c r="JB290">
        <v>228.86</v>
      </c>
      <c r="JC290">
        <v>1638.89</v>
      </c>
      <c r="JD290">
        <v>563</v>
      </c>
      <c r="JE290">
        <v>2911</v>
      </c>
      <c r="JF290">
        <v>1</v>
      </c>
      <c r="JG290" s="1" t="s">
        <v>2458</v>
      </c>
      <c r="JH290">
        <v>15.5</v>
      </c>
      <c r="JI290">
        <v>2.75</v>
      </c>
      <c r="JK290" s="1" t="s">
        <v>2458</v>
      </c>
      <c r="JL290">
        <v>387.03</v>
      </c>
      <c r="JM290">
        <v>1837.95</v>
      </c>
      <c r="JN290">
        <v>178.2</v>
      </c>
      <c r="JO290">
        <v>10314</v>
      </c>
      <c r="JP290">
        <v>1</v>
      </c>
      <c r="JQ290" s="1" t="s">
        <v>2458</v>
      </c>
      <c r="JR290">
        <v>0</v>
      </c>
      <c r="JS290">
        <v>0</v>
      </c>
      <c r="JV290">
        <v>207.73</v>
      </c>
      <c r="JW290">
        <v>11502.7</v>
      </c>
      <c r="JX290">
        <v>49.8</v>
      </c>
      <c r="JY290">
        <v>230978</v>
      </c>
      <c r="JZ290">
        <v>1</v>
      </c>
      <c r="KA290" s="1" t="s">
        <v>2458</v>
      </c>
      <c r="KB290">
        <v>1.47</v>
      </c>
      <c r="KC290">
        <v>2.95</v>
      </c>
      <c r="KD290" s="1" t="s">
        <v>2458</v>
      </c>
      <c r="KE290" s="1" t="s">
        <v>2458</v>
      </c>
      <c r="KF290">
        <v>93.46</v>
      </c>
      <c r="KG290">
        <v>10.98</v>
      </c>
      <c r="KH290">
        <v>9.86</v>
      </c>
      <c r="KI290">
        <v>1114</v>
      </c>
      <c r="KJ290">
        <v>1</v>
      </c>
      <c r="KK290" s="1" t="s">
        <v>2458</v>
      </c>
      <c r="KL290">
        <v>0</v>
      </c>
      <c r="KM290">
        <v>0</v>
      </c>
      <c r="KP290">
        <v>157.57</v>
      </c>
      <c r="KQ290">
        <v>217.07</v>
      </c>
      <c r="KR290">
        <v>42.15</v>
      </c>
      <c r="KS290">
        <v>5150</v>
      </c>
      <c r="KT290">
        <v>1</v>
      </c>
      <c r="KU290" s="1" t="s">
        <v>2458</v>
      </c>
      <c r="KV290">
        <v>1.8</v>
      </c>
      <c r="KW290">
        <v>4.2699999999999996</v>
      </c>
      <c r="KX290" s="1" t="s">
        <v>2458</v>
      </c>
      <c r="KY290" s="1" t="s">
        <v>2458</v>
      </c>
      <c r="KZ290">
        <v>100</v>
      </c>
      <c r="LB290">
        <v>505</v>
      </c>
      <c r="LC290">
        <v>1</v>
      </c>
      <c r="LD290">
        <v>1</v>
      </c>
      <c r="LE290" s="1" t="s">
        <v>2458</v>
      </c>
      <c r="LF290">
        <v>0</v>
      </c>
      <c r="LG290">
        <v>0</v>
      </c>
      <c r="LJ290">
        <v>1174.76</v>
      </c>
      <c r="LK290">
        <v>49.42</v>
      </c>
      <c r="LL290">
        <v>3.83</v>
      </c>
      <c r="LM290">
        <v>12903</v>
      </c>
      <c r="LN290">
        <v>1</v>
      </c>
      <c r="LO290">
        <v>82.5</v>
      </c>
      <c r="LP290">
        <v>0.25</v>
      </c>
      <c r="LQ290">
        <v>6.53</v>
      </c>
      <c r="LR290" s="1" t="s">
        <v>2458</v>
      </c>
      <c r="LS290">
        <v>0.37</v>
      </c>
      <c r="LT290">
        <v>1.67</v>
      </c>
      <c r="LU290">
        <v>90.51</v>
      </c>
      <c r="LV290">
        <v>67.493700000000004</v>
      </c>
      <c r="LW290">
        <v>255105</v>
      </c>
      <c r="LX290">
        <v>190.2303</v>
      </c>
      <c r="LY290">
        <v>56.7</v>
      </c>
      <c r="LZ290">
        <v>0</v>
      </c>
      <c r="MA290">
        <v>0</v>
      </c>
      <c r="MB290">
        <v>0</v>
      </c>
      <c r="MC290">
        <v>1.9</v>
      </c>
      <c r="MD290">
        <v>6806.06</v>
      </c>
      <c r="ME290">
        <v>3715.24</v>
      </c>
      <c r="MF290">
        <v>14.45</v>
      </c>
      <c r="MG290">
        <v>257021</v>
      </c>
      <c r="MH290">
        <v>1</v>
      </c>
      <c r="MI290">
        <v>11860.8</v>
      </c>
      <c r="MJ290">
        <v>0.24</v>
      </c>
      <c r="MK290">
        <v>1.66</v>
      </c>
      <c r="ML290">
        <v>0.11</v>
      </c>
      <c r="MM290">
        <v>0.85</v>
      </c>
      <c r="MN290">
        <v>255.41</v>
      </c>
      <c r="MO290">
        <v>118.23</v>
      </c>
      <c r="MP290">
        <v>11.34</v>
      </c>
      <c r="MQ290">
        <v>10425</v>
      </c>
      <c r="MR290">
        <v>1</v>
      </c>
      <c r="MS290">
        <v>124.9</v>
      </c>
      <c r="MT290">
        <v>0</v>
      </c>
      <c r="MU290">
        <v>0</v>
      </c>
      <c r="MV290">
        <v>0.21</v>
      </c>
      <c r="MW290">
        <v>0.54</v>
      </c>
      <c r="MX290">
        <v>19.57</v>
      </c>
      <c r="MY290">
        <v>9.85</v>
      </c>
      <c r="MZ290">
        <v>1.04</v>
      </c>
      <c r="NA290">
        <v>8677</v>
      </c>
      <c r="NB290">
        <v>0.91910000000000003</v>
      </c>
      <c r="NC290">
        <v>224.9</v>
      </c>
      <c r="ND290">
        <v>0</v>
      </c>
      <c r="NE290">
        <v>0</v>
      </c>
      <c r="NF290" s="1" t="s">
        <v>2458</v>
      </c>
      <c r="NG290">
        <v>-7.0000000000000007E-2</v>
      </c>
      <c r="NH290">
        <v>74.47</v>
      </c>
      <c r="NI290">
        <v>85.83</v>
      </c>
      <c r="NJ290">
        <v>4.2699999999999996</v>
      </c>
      <c r="NK290">
        <v>20100</v>
      </c>
      <c r="NL290">
        <v>1</v>
      </c>
      <c r="NM290">
        <v>230.5</v>
      </c>
      <c r="NN290">
        <v>0.1</v>
      </c>
      <c r="NO290">
        <v>2.34</v>
      </c>
      <c r="NP290" s="1" t="s">
        <v>2458</v>
      </c>
      <c r="NQ290">
        <v>0.43</v>
      </c>
      <c r="NR290">
        <v>120.15</v>
      </c>
      <c r="NS290">
        <v>22.03</v>
      </c>
      <c r="NT290">
        <v>195</v>
      </c>
      <c r="NU290">
        <v>113</v>
      </c>
      <c r="NV290">
        <v>1</v>
      </c>
      <c r="NW290" s="1" t="s">
        <v>2458</v>
      </c>
      <c r="NX290">
        <v>14</v>
      </c>
      <c r="NY290">
        <v>7.18</v>
      </c>
      <c r="OB290">
        <v>151.35</v>
      </c>
      <c r="OC290">
        <v>10.86</v>
      </c>
      <c r="OD290">
        <v>15</v>
      </c>
      <c r="OE290">
        <v>724</v>
      </c>
      <c r="OF290">
        <v>1</v>
      </c>
      <c r="OG290" s="1" t="s">
        <v>2458</v>
      </c>
      <c r="OH290">
        <v>0</v>
      </c>
      <c r="OI290">
        <v>0</v>
      </c>
      <c r="OL290">
        <v>0.14000000000000001</v>
      </c>
      <c r="OM290">
        <v>0.04</v>
      </c>
      <c r="ON290">
        <v>0.05</v>
      </c>
      <c r="OO290">
        <v>825</v>
      </c>
      <c r="OP290">
        <v>1</v>
      </c>
      <c r="OQ290" s="1" t="s">
        <v>2458</v>
      </c>
      <c r="OR290">
        <v>0</v>
      </c>
      <c r="OS290">
        <v>0</v>
      </c>
      <c r="OT290" s="1" t="s">
        <v>2458</v>
      </c>
      <c r="OU290" s="1" t="s">
        <v>2458</v>
      </c>
      <c r="OV290">
        <v>173.36</v>
      </c>
      <c r="OW290">
        <v>7444.91</v>
      </c>
      <c r="OX290">
        <v>5045.3159999999998</v>
      </c>
      <c r="OY290">
        <v>109195</v>
      </c>
      <c r="OZ290">
        <v>74</v>
      </c>
      <c r="PA290">
        <v>115.2</v>
      </c>
      <c r="PB290">
        <v>125.8</v>
      </c>
      <c r="PC290">
        <v>2.4900000000000002</v>
      </c>
      <c r="PD290">
        <v>78.400000000000006</v>
      </c>
      <c r="PE290">
        <v>588.22</v>
      </c>
      <c r="PF290">
        <v>109.09</v>
      </c>
      <c r="PG290">
        <v>23.67</v>
      </c>
      <c r="PH290">
        <v>90</v>
      </c>
      <c r="PI290">
        <v>263</v>
      </c>
      <c r="PJ290">
        <v>1</v>
      </c>
      <c r="PK290" s="1" t="s">
        <v>2458</v>
      </c>
      <c r="PL290">
        <v>0</v>
      </c>
      <c r="PM290">
        <v>0</v>
      </c>
      <c r="PP290">
        <v>6.06</v>
      </c>
      <c r="PQ290">
        <v>3.61</v>
      </c>
      <c r="PR290">
        <v>1.0900000000000001</v>
      </c>
      <c r="PS290">
        <v>3316</v>
      </c>
      <c r="PT290">
        <v>1</v>
      </c>
      <c r="PU290">
        <v>0</v>
      </c>
      <c r="PV290">
        <v>0</v>
      </c>
      <c r="PW290">
        <v>0</v>
      </c>
      <c r="PY290" s="1" t="s">
        <v>2458</v>
      </c>
      <c r="PZ290">
        <v>58.51</v>
      </c>
      <c r="QA290">
        <v>22.17</v>
      </c>
      <c r="QB290">
        <v>5.32</v>
      </c>
      <c r="QC290">
        <v>4166</v>
      </c>
      <c r="QD290">
        <v>1</v>
      </c>
      <c r="QE290">
        <v>18.2</v>
      </c>
      <c r="QF290">
        <v>0.3</v>
      </c>
      <c r="QG290">
        <v>5.64</v>
      </c>
      <c r="QI290" s="1" t="s">
        <v>2458</v>
      </c>
      <c r="QJ290">
        <v>2742.52</v>
      </c>
      <c r="QK290">
        <v>428.78</v>
      </c>
      <c r="QL290">
        <v>32.5</v>
      </c>
      <c r="QM290">
        <v>13193</v>
      </c>
      <c r="QN290">
        <v>1</v>
      </c>
      <c r="QO290">
        <v>114.5</v>
      </c>
      <c r="QP290">
        <v>0.6</v>
      </c>
      <c r="QQ290">
        <v>1.85</v>
      </c>
      <c r="QR290">
        <v>0.1</v>
      </c>
      <c r="QS290">
        <v>2.17</v>
      </c>
      <c r="QT290">
        <v>64.510000000000005</v>
      </c>
      <c r="QU290">
        <v>8.8699999999999992</v>
      </c>
      <c r="QV290">
        <v>8.8699999999999992</v>
      </c>
      <c r="QW290">
        <v>1000</v>
      </c>
      <c r="QX290">
        <v>1</v>
      </c>
      <c r="QY290" s="1" t="s">
        <v>2458</v>
      </c>
      <c r="QZ290">
        <v>0</v>
      </c>
      <c r="RA290">
        <v>0</v>
      </c>
      <c r="RD290" s="1" t="s">
        <v>2458</v>
      </c>
      <c r="RE290" s="1" t="s">
        <v>2458</v>
      </c>
      <c r="RF290" s="1" t="s">
        <v>2458</v>
      </c>
      <c r="RG290" s="1" t="s">
        <v>2458</v>
      </c>
      <c r="RH290" s="1" t="s">
        <v>2458</v>
      </c>
      <c r="RI290" s="1" t="s">
        <v>2458</v>
      </c>
      <c r="RJ290" s="1" t="s">
        <v>2458</v>
      </c>
      <c r="RK290" s="1" t="s">
        <v>2458</v>
      </c>
      <c r="RM290" s="1" t="s">
        <v>2458</v>
      </c>
      <c r="RN290">
        <v>545.45000000000005</v>
      </c>
      <c r="RO290">
        <v>381.47</v>
      </c>
      <c r="RP290">
        <v>39.47</v>
      </c>
      <c r="RQ290">
        <v>9665</v>
      </c>
      <c r="RR290">
        <v>1</v>
      </c>
      <c r="RS290" s="1" t="s">
        <v>2458</v>
      </c>
      <c r="RT290">
        <v>0</v>
      </c>
      <c r="RU290">
        <v>0</v>
      </c>
      <c r="RV290" s="1" t="s">
        <v>2458</v>
      </c>
      <c r="RW290" s="1" t="s">
        <v>2458</v>
      </c>
      <c r="RX290">
        <v>20.18</v>
      </c>
      <c r="RY290">
        <v>7.28</v>
      </c>
      <c r="RZ290">
        <v>5.0999999999999996</v>
      </c>
      <c r="SA290">
        <v>1427</v>
      </c>
      <c r="SB290">
        <v>1</v>
      </c>
      <c r="SC290">
        <v>2.1</v>
      </c>
      <c r="SD290">
        <v>0</v>
      </c>
      <c r="SE290">
        <v>0</v>
      </c>
      <c r="SF290" s="1" t="s">
        <v>2458</v>
      </c>
      <c r="SG290" s="1" t="s">
        <v>2458</v>
      </c>
      <c r="SH290">
        <v>24.54</v>
      </c>
      <c r="SI290">
        <v>76.91</v>
      </c>
      <c r="SJ290">
        <v>6.3</v>
      </c>
      <c r="SK290">
        <v>12208</v>
      </c>
      <c r="SL290">
        <v>1</v>
      </c>
      <c r="SM290">
        <v>186.7</v>
      </c>
      <c r="SN290">
        <v>0.15</v>
      </c>
      <c r="SO290">
        <v>2.38</v>
      </c>
      <c r="SP290">
        <v>0.24</v>
      </c>
      <c r="SQ290">
        <v>0.47</v>
      </c>
      <c r="SR290">
        <v>1223.72</v>
      </c>
      <c r="SS290">
        <v>76.08</v>
      </c>
      <c r="ST290">
        <v>19.02</v>
      </c>
      <c r="SU290">
        <v>4000</v>
      </c>
      <c r="SV290">
        <v>1</v>
      </c>
      <c r="SW290">
        <v>60.8</v>
      </c>
      <c r="SX290">
        <v>1</v>
      </c>
      <c r="SY290">
        <v>5.26</v>
      </c>
      <c r="SZ290">
        <v>0.28000000000000003</v>
      </c>
      <c r="TA290">
        <v>1.88</v>
      </c>
      <c r="TB290">
        <v>13.76</v>
      </c>
      <c r="TC290">
        <v>2.46</v>
      </c>
      <c r="TD290">
        <v>0.75</v>
      </c>
      <c r="TE290">
        <v>3284</v>
      </c>
      <c r="TF290">
        <v>1</v>
      </c>
      <c r="TG290" s="1" t="s">
        <v>2458</v>
      </c>
      <c r="TH290">
        <v>0</v>
      </c>
      <c r="TI290">
        <v>0</v>
      </c>
      <c r="TJ290" s="1" t="s">
        <v>2458</v>
      </c>
      <c r="TK290" s="1" t="s">
        <v>2458</v>
      </c>
      <c r="TL290">
        <v>68.97</v>
      </c>
      <c r="TN290">
        <v>28</v>
      </c>
      <c r="TO290">
        <v>1</v>
      </c>
      <c r="TP290">
        <v>1</v>
      </c>
      <c r="TQ290" s="1" t="s">
        <v>2458</v>
      </c>
      <c r="TR290">
        <v>0</v>
      </c>
      <c r="TS290">
        <v>0</v>
      </c>
      <c r="TV290">
        <v>60.54</v>
      </c>
      <c r="TW290">
        <v>3.96</v>
      </c>
      <c r="TX290">
        <v>0.7</v>
      </c>
      <c r="TY290">
        <v>5661</v>
      </c>
      <c r="TZ290">
        <v>1</v>
      </c>
      <c r="UA290" s="1" t="s">
        <v>2458</v>
      </c>
      <c r="UB290">
        <v>0.15</v>
      </c>
      <c r="UC290">
        <v>21.43</v>
      </c>
      <c r="UD290" s="1" t="s">
        <v>2458</v>
      </c>
      <c r="UE290" s="1" t="s">
        <v>2458</v>
      </c>
      <c r="UF290">
        <v>7.43</v>
      </c>
      <c r="UG290">
        <v>0.27</v>
      </c>
      <c r="UH290">
        <v>0.34</v>
      </c>
      <c r="UI290">
        <v>797</v>
      </c>
      <c r="UJ290">
        <v>1</v>
      </c>
      <c r="UK290" s="1" t="s">
        <v>2458</v>
      </c>
      <c r="UL290">
        <v>0</v>
      </c>
      <c r="UM290">
        <v>0</v>
      </c>
      <c r="UP290">
        <v>1.53</v>
      </c>
      <c r="UQ290">
        <v>3.01</v>
      </c>
      <c r="UR290">
        <v>172.16</v>
      </c>
      <c r="US290">
        <v>112002</v>
      </c>
      <c r="UT290">
        <v>6400</v>
      </c>
      <c r="UU290">
        <v>7.9</v>
      </c>
      <c r="UV290">
        <v>0</v>
      </c>
      <c r="UW290">
        <v>0</v>
      </c>
      <c r="UX290" s="1" t="s">
        <v>2458</v>
      </c>
      <c r="UY290" s="1" t="s">
        <v>2458</v>
      </c>
      <c r="UZ290">
        <v>171.43</v>
      </c>
      <c r="VA290">
        <v>25.13</v>
      </c>
      <c r="VB290">
        <v>1.2</v>
      </c>
      <c r="VC290">
        <v>20941</v>
      </c>
      <c r="VD290">
        <v>1</v>
      </c>
      <c r="VE290" s="1" t="s">
        <v>2458</v>
      </c>
      <c r="VF290">
        <v>0</v>
      </c>
      <c r="VG290">
        <v>0</v>
      </c>
      <c r="VH290" s="1" t="s">
        <v>2458</v>
      </c>
      <c r="VI290" s="1" t="s">
        <v>2458</v>
      </c>
      <c r="YB290">
        <v>100</v>
      </c>
      <c r="YC290">
        <v>0.59</v>
      </c>
      <c r="YD290">
        <v>0.25</v>
      </c>
      <c r="YE290">
        <v>2366</v>
      </c>
      <c r="YF290">
        <v>1</v>
      </c>
      <c r="YG290" s="1" t="s">
        <v>2458</v>
      </c>
      <c r="YH290">
        <v>0</v>
      </c>
      <c r="YI290">
        <v>0</v>
      </c>
      <c r="YV290">
        <v>75.81</v>
      </c>
      <c r="YW290">
        <v>241.26</v>
      </c>
      <c r="YX290">
        <v>10.288500000000001</v>
      </c>
      <c r="YY290">
        <v>20798</v>
      </c>
      <c r="YZ290">
        <v>0.88690000000000002</v>
      </c>
      <c r="ZA290">
        <v>112.4</v>
      </c>
      <c r="ZB290">
        <v>0.35</v>
      </c>
      <c r="ZC290">
        <v>3.45</v>
      </c>
      <c r="ZD290">
        <v>0.03</v>
      </c>
      <c r="ZE290">
        <v>0.46</v>
      </c>
      <c r="ZF290">
        <v>0.57999999999999996</v>
      </c>
      <c r="ZG290">
        <v>2.16</v>
      </c>
      <c r="ZH290">
        <v>0.05</v>
      </c>
      <c r="ZI290">
        <v>43224</v>
      </c>
      <c r="ZJ290">
        <v>1</v>
      </c>
      <c r="ZK290" s="1" t="s">
        <v>2458</v>
      </c>
      <c r="ZL290">
        <v>0</v>
      </c>
      <c r="ZM290">
        <v>0</v>
      </c>
      <c r="ZP290">
        <v>163.86</v>
      </c>
      <c r="ZQ290">
        <v>5.2</v>
      </c>
      <c r="ZR290">
        <v>13</v>
      </c>
      <c r="ZS290">
        <v>400</v>
      </c>
      <c r="ZT290">
        <v>1</v>
      </c>
      <c r="ZU290" s="1" t="s">
        <v>2458</v>
      </c>
      <c r="ZV290">
        <v>1.75</v>
      </c>
      <c r="ZW290">
        <v>13.46</v>
      </c>
      <c r="ZY290" s="1" t="s">
        <v>2458</v>
      </c>
      <c r="ZZ290">
        <v>112.86</v>
      </c>
      <c r="AAA290">
        <v>58.01</v>
      </c>
      <c r="AAB290">
        <v>15.8</v>
      </c>
      <c r="AAC290">
        <v>3672</v>
      </c>
      <c r="AAD290">
        <v>1</v>
      </c>
      <c r="AAE290">
        <v>11.7</v>
      </c>
      <c r="AAF290">
        <v>0</v>
      </c>
      <c r="AAG290">
        <v>0</v>
      </c>
      <c r="AAJ290">
        <v>925.28</v>
      </c>
      <c r="AAK290">
        <v>34.96</v>
      </c>
      <c r="AAL290">
        <v>23</v>
      </c>
      <c r="AAM290">
        <v>1520</v>
      </c>
      <c r="AAN290">
        <v>1</v>
      </c>
      <c r="AAO290" s="1" t="s">
        <v>2458</v>
      </c>
      <c r="AAP290">
        <v>1.96</v>
      </c>
      <c r="AAQ290">
        <v>8.52</v>
      </c>
      <c r="AAT290">
        <v>1216.8399999999999</v>
      </c>
      <c r="AAU290">
        <v>2249.2800000000002</v>
      </c>
      <c r="AAV290">
        <v>63.82</v>
      </c>
      <c r="AAW290">
        <v>35244</v>
      </c>
      <c r="AAX290">
        <v>1</v>
      </c>
      <c r="AAY290" s="1" t="s">
        <v>2458</v>
      </c>
      <c r="AAZ290">
        <v>2</v>
      </c>
      <c r="ABA290">
        <v>3.13</v>
      </c>
      <c r="ABB290" s="1" t="s">
        <v>2458</v>
      </c>
      <c r="ABC290" s="1" t="s">
        <v>2458</v>
      </c>
      <c r="ABD290" s="1" t="s">
        <v>2458</v>
      </c>
      <c r="ABE290" s="1" t="s">
        <v>2458</v>
      </c>
      <c r="ABF290" s="1" t="s">
        <v>2458</v>
      </c>
      <c r="ABG290" s="1" t="s">
        <v>2458</v>
      </c>
      <c r="ABH290" s="1" t="s">
        <v>2458</v>
      </c>
      <c r="ABI290" s="1" t="s">
        <v>2458</v>
      </c>
      <c r="ABJ290" s="1" t="s">
        <v>2458</v>
      </c>
      <c r="ABK290" s="1" t="s">
        <v>2458</v>
      </c>
      <c r="ABN290">
        <v>43.43</v>
      </c>
      <c r="ABO290">
        <v>62.97</v>
      </c>
      <c r="ABP290">
        <v>1.91</v>
      </c>
      <c r="ABQ290">
        <v>28429</v>
      </c>
      <c r="ABR290">
        <v>0.8619</v>
      </c>
      <c r="ABS290">
        <v>1875.3</v>
      </c>
      <c r="ABT290">
        <v>0</v>
      </c>
      <c r="ABU290">
        <v>0</v>
      </c>
      <c r="ABV290">
        <v>0.03</v>
      </c>
      <c r="ABW290">
        <v>-0.33</v>
      </c>
      <c r="ACA290">
        <v>1</v>
      </c>
      <c r="ACB290">
        <v>1</v>
      </c>
      <c r="ACC290" s="1" t="s">
        <v>2458</v>
      </c>
      <c r="ACD290">
        <v>0</v>
      </c>
      <c r="ACH290">
        <v>1707.94</v>
      </c>
      <c r="ACI290">
        <v>272.13</v>
      </c>
      <c r="ACJ290">
        <v>37.049999999999997</v>
      </c>
      <c r="ACK290">
        <v>7345</v>
      </c>
      <c r="ACL290">
        <v>1</v>
      </c>
      <c r="ACM290">
        <v>64.7</v>
      </c>
      <c r="ACN290">
        <v>0.26</v>
      </c>
      <c r="ACO290">
        <v>0.7</v>
      </c>
      <c r="ACP290">
        <v>0.2</v>
      </c>
      <c r="ACQ290">
        <v>1.96</v>
      </c>
      <c r="ACR290">
        <v>1743.87</v>
      </c>
      <c r="ACS290">
        <v>23.22</v>
      </c>
      <c r="ACT290">
        <v>120</v>
      </c>
      <c r="ACU290">
        <v>194</v>
      </c>
      <c r="ACV290">
        <v>1</v>
      </c>
      <c r="ACW290">
        <v>0.1</v>
      </c>
      <c r="ACX290">
        <v>5</v>
      </c>
      <c r="ACY290">
        <v>4.17</v>
      </c>
      <c r="ADB290">
        <v>0</v>
      </c>
      <c r="ADC290">
        <v>0.03</v>
      </c>
      <c r="ADD290">
        <v>0.01</v>
      </c>
      <c r="ADE290">
        <v>2760</v>
      </c>
      <c r="ADF290">
        <v>1</v>
      </c>
      <c r="ADG290" s="1" t="s">
        <v>2458</v>
      </c>
      <c r="ADH290">
        <v>0</v>
      </c>
      <c r="ADI290">
        <v>0</v>
      </c>
      <c r="ADL290">
        <v>17725.22</v>
      </c>
      <c r="ADM290">
        <v>533.48</v>
      </c>
      <c r="ADN290">
        <v>93</v>
      </c>
      <c r="ADO290">
        <v>5736</v>
      </c>
      <c r="ADP290">
        <v>1</v>
      </c>
      <c r="ADQ290" s="1" t="s">
        <v>2458</v>
      </c>
      <c r="ADR290">
        <v>3.99</v>
      </c>
      <c r="ADS290">
        <v>4.29</v>
      </c>
      <c r="ADV290">
        <v>8.2799999999999994</v>
      </c>
      <c r="ADW290">
        <v>9.92</v>
      </c>
      <c r="ADX290">
        <v>1.1100000000000001</v>
      </c>
      <c r="ADY290">
        <v>8938</v>
      </c>
      <c r="ADZ290">
        <v>1</v>
      </c>
      <c r="AEA290" s="1" t="s">
        <v>2458</v>
      </c>
      <c r="AEB290">
        <v>0</v>
      </c>
      <c r="AEC290">
        <v>0</v>
      </c>
      <c r="AEE290" s="1" t="s">
        <v>2458</v>
      </c>
      <c r="AEF290">
        <v>148.07</v>
      </c>
      <c r="AEG290">
        <v>163.65</v>
      </c>
      <c r="AEH290">
        <v>197</v>
      </c>
      <c r="AEI290">
        <v>831</v>
      </c>
      <c r="AEJ290">
        <v>1</v>
      </c>
      <c r="AEK290">
        <v>0</v>
      </c>
      <c r="AEL290">
        <v>0</v>
      </c>
      <c r="AEM290">
        <v>0</v>
      </c>
      <c r="AEO290" s="1" t="s">
        <v>2458</v>
      </c>
      <c r="AEP290">
        <v>70.069999999999993</v>
      </c>
      <c r="AEQ290">
        <v>16.61</v>
      </c>
      <c r="AER290">
        <v>16</v>
      </c>
      <c r="AES290">
        <v>1038</v>
      </c>
      <c r="AET290">
        <v>1</v>
      </c>
      <c r="AEU290" s="1" t="s">
        <v>2458</v>
      </c>
      <c r="AEV290">
        <v>0</v>
      </c>
      <c r="AEW290">
        <v>0</v>
      </c>
      <c r="AEX290" s="1" t="s">
        <v>2458</v>
      </c>
      <c r="AEY290" s="1" t="s">
        <v>2458</v>
      </c>
      <c r="AEZ290">
        <v>14.74</v>
      </c>
      <c r="AFA290">
        <v>2.66</v>
      </c>
      <c r="AFB290">
        <v>0.58499999999999996</v>
      </c>
      <c r="AFC290">
        <v>2276</v>
      </c>
      <c r="AFD290">
        <v>0.5</v>
      </c>
      <c r="AFE290">
        <v>37.6</v>
      </c>
      <c r="AFF290">
        <v>0</v>
      </c>
      <c r="AFG290">
        <v>0</v>
      </c>
      <c r="AFI290" s="1" t="s">
        <v>2458</v>
      </c>
      <c r="AFJ290" s="1" t="s">
        <v>2458</v>
      </c>
      <c r="AFK290" s="1" t="s">
        <v>2458</v>
      </c>
      <c r="AFL290" s="1" t="s">
        <v>2458</v>
      </c>
      <c r="AFM290" s="1" t="s">
        <v>2458</v>
      </c>
      <c r="AFN290" s="1" t="s">
        <v>2458</v>
      </c>
      <c r="AFO290" s="1" t="s">
        <v>2458</v>
      </c>
      <c r="AFP290" s="1" t="s">
        <v>2458</v>
      </c>
      <c r="AFQ290" s="1" t="s">
        <v>2458</v>
      </c>
      <c r="AFR290" s="1" t="s">
        <v>2458</v>
      </c>
      <c r="AFS290" s="1" t="s">
        <v>2458</v>
      </c>
      <c r="AFT290" s="1" t="s">
        <v>2458</v>
      </c>
      <c r="AFU290" s="1" t="s">
        <v>2458</v>
      </c>
      <c r="AFV290" s="1" t="s">
        <v>2458</v>
      </c>
      <c r="AFW290" s="1" t="s">
        <v>2458</v>
      </c>
      <c r="AFX290" s="1" t="s">
        <v>2458</v>
      </c>
      <c r="AFY290" s="1" t="s">
        <v>2458</v>
      </c>
      <c r="AFZ290" s="1" t="s">
        <v>2458</v>
      </c>
      <c r="AGA290" s="1" t="s">
        <v>2458</v>
      </c>
      <c r="AGD290">
        <v>284.98</v>
      </c>
      <c r="AGE290">
        <v>10.09</v>
      </c>
      <c r="AGF290">
        <v>16.04</v>
      </c>
      <c r="AGG290">
        <v>629</v>
      </c>
      <c r="AGH290">
        <v>1</v>
      </c>
      <c r="AGI290" s="1" t="s">
        <v>2458</v>
      </c>
      <c r="AGJ290">
        <v>0</v>
      </c>
      <c r="AGK290">
        <v>0</v>
      </c>
      <c r="AGN290">
        <v>182.88</v>
      </c>
      <c r="AGO290">
        <v>513.38</v>
      </c>
      <c r="AGP290">
        <v>20</v>
      </c>
      <c r="AGQ290">
        <v>25669</v>
      </c>
      <c r="AGR290">
        <v>1</v>
      </c>
      <c r="AGS290" s="1" t="s">
        <v>2458</v>
      </c>
      <c r="AGT290">
        <v>2.2999999999999998</v>
      </c>
      <c r="AGU290">
        <v>11.5</v>
      </c>
      <c r="AGV290" s="1" t="s">
        <v>2458</v>
      </c>
      <c r="AGW290" s="1" t="s">
        <v>2458</v>
      </c>
      <c r="AGX290">
        <v>661.03</v>
      </c>
      <c r="AGY290">
        <v>62.68</v>
      </c>
      <c r="AGZ290">
        <v>197</v>
      </c>
      <c r="AHA290">
        <v>318</v>
      </c>
      <c r="AHB290">
        <v>1</v>
      </c>
      <c r="AHC290" s="1" t="s">
        <v>2458</v>
      </c>
      <c r="AHD290">
        <v>0</v>
      </c>
      <c r="AHE290">
        <v>0</v>
      </c>
      <c r="AHF290" s="1" t="s">
        <v>2458</v>
      </c>
      <c r="AHG290" s="1" t="s">
        <v>2458</v>
      </c>
      <c r="AHH290">
        <v>100</v>
      </c>
      <c r="AHI290">
        <v>64.05</v>
      </c>
      <c r="AHJ290">
        <v>12.2</v>
      </c>
      <c r="AHK290">
        <v>5250</v>
      </c>
      <c r="AHL290">
        <v>1</v>
      </c>
      <c r="AHN290">
        <v>0</v>
      </c>
      <c r="AHO290">
        <v>0</v>
      </c>
      <c r="AHR290" s="1" t="s">
        <v>2458</v>
      </c>
      <c r="AHS290" s="1" t="s">
        <v>2458</v>
      </c>
      <c r="AHT290" s="1" t="s">
        <v>2458</v>
      </c>
      <c r="AHU290" s="1" t="s">
        <v>2458</v>
      </c>
      <c r="AHV290" s="1" t="s">
        <v>2458</v>
      </c>
      <c r="AHW290" s="1" t="s">
        <v>2458</v>
      </c>
      <c r="AHX290" s="1" t="s">
        <v>2458</v>
      </c>
      <c r="AHY290" s="1" t="s">
        <v>2458</v>
      </c>
      <c r="AHZ290" s="1" t="s">
        <v>2458</v>
      </c>
      <c r="AIA290" s="1" t="s">
        <v>2458</v>
      </c>
      <c r="AIB290">
        <v>3.11</v>
      </c>
      <c r="AIC290">
        <v>0.65</v>
      </c>
      <c r="AID290">
        <v>1</v>
      </c>
      <c r="AIE290">
        <v>647</v>
      </c>
      <c r="AIF290">
        <v>1</v>
      </c>
      <c r="AIG290" s="1" t="s">
        <v>2458</v>
      </c>
      <c r="AIH290">
        <v>0</v>
      </c>
      <c r="AII290">
        <v>0</v>
      </c>
      <c r="AIJ290" s="1" t="s">
        <v>2458</v>
      </c>
      <c r="AIK290" s="1" t="s">
        <v>2458</v>
      </c>
      <c r="AIL290" s="1" t="s">
        <v>2458</v>
      </c>
      <c r="AIM290" s="1" t="s">
        <v>2458</v>
      </c>
      <c r="AIN290" s="1" t="s">
        <v>2458</v>
      </c>
      <c r="AIO290" s="1" t="s">
        <v>2458</v>
      </c>
      <c r="AIP290" s="1" t="s">
        <v>2458</v>
      </c>
      <c r="AIQ290" s="1" t="s">
        <v>2458</v>
      </c>
      <c r="AIR290" s="1" t="s">
        <v>2458</v>
      </c>
      <c r="AIS290" s="1" t="s">
        <v>2458</v>
      </c>
      <c r="AIT290" s="1" t="s">
        <v>2458</v>
      </c>
      <c r="AIU290" s="1" t="s">
        <v>2458</v>
      </c>
      <c r="AIV290">
        <v>204.68</v>
      </c>
      <c r="AIX290">
        <v>70</v>
      </c>
      <c r="AIY290">
        <v>1</v>
      </c>
      <c r="AIZ290">
        <v>1</v>
      </c>
      <c r="AJA290" s="1" t="s">
        <v>2458</v>
      </c>
      <c r="AJB290">
        <v>0</v>
      </c>
      <c r="AJC290">
        <v>0</v>
      </c>
      <c r="AJF290">
        <v>1002.85</v>
      </c>
      <c r="AJG290">
        <v>5509</v>
      </c>
      <c r="AJH290">
        <v>36.169499999999999</v>
      </c>
      <c r="AJI290">
        <v>138036</v>
      </c>
      <c r="AJJ290">
        <v>0.90629999999999999</v>
      </c>
      <c r="AJK290">
        <v>12714.9</v>
      </c>
      <c r="AJL290">
        <v>1.1299999999999999</v>
      </c>
      <c r="AJM290">
        <v>3.13</v>
      </c>
      <c r="AJN290">
        <v>0.45</v>
      </c>
      <c r="AJO290">
        <v>4.63</v>
      </c>
      <c r="AJP290">
        <v>41.3</v>
      </c>
      <c r="AJQ290">
        <v>47.26</v>
      </c>
      <c r="AJR290">
        <v>264</v>
      </c>
      <c r="AJS290">
        <v>179</v>
      </c>
      <c r="AJT290">
        <v>1</v>
      </c>
      <c r="AJU290" s="1" t="s">
        <v>2458</v>
      </c>
      <c r="AJV290">
        <v>24</v>
      </c>
      <c r="AJW290">
        <v>9.09</v>
      </c>
      <c r="AJZ290">
        <v>395.9</v>
      </c>
      <c r="AKA290">
        <v>322.29000000000002</v>
      </c>
      <c r="AKB290">
        <v>32</v>
      </c>
      <c r="AKC290">
        <v>10071</v>
      </c>
      <c r="AKD290">
        <v>1</v>
      </c>
      <c r="AKE290" s="1" t="s">
        <v>2458</v>
      </c>
      <c r="AKF290">
        <v>0.3</v>
      </c>
      <c r="AKG290">
        <v>0.94</v>
      </c>
      <c r="AKH290" s="1" t="s">
        <v>2458</v>
      </c>
      <c r="AKI290" s="1" t="s">
        <v>2458</v>
      </c>
      <c r="AKJ290">
        <v>1822.46</v>
      </c>
      <c r="AKK290">
        <v>2519.46</v>
      </c>
      <c r="AKL290">
        <v>97</v>
      </c>
      <c r="AKM290">
        <v>25974</v>
      </c>
      <c r="AKN290">
        <v>1</v>
      </c>
      <c r="AKO290" s="1" t="s">
        <v>2458</v>
      </c>
      <c r="AKP290">
        <v>3.3</v>
      </c>
      <c r="AKQ290">
        <v>3.61</v>
      </c>
      <c r="AKT290">
        <v>272.06</v>
      </c>
      <c r="AKU290">
        <v>2.96</v>
      </c>
      <c r="AKV290">
        <v>82.2</v>
      </c>
      <c r="AKW290">
        <v>36</v>
      </c>
      <c r="AKX290">
        <v>1</v>
      </c>
      <c r="AKY290" s="1" t="s">
        <v>2458</v>
      </c>
      <c r="AKZ290">
        <v>6.1</v>
      </c>
      <c r="ALA290">
        <v>7.42</v>
      </c>
      <c r="ALD290">
        <v>12.82</v>
      </c>
      <c r="ALE290">
        <v>339.22</v>
      </c>
      <c r="ALF290">
        <v>9.77</v>
      </c>
      <c r="ALG290">
        <v>34721</v>
      </c>
      <c r="ALH290">
        <v>1</v>
      </c>
      <c r="ALJ290">
        <v>0</v>
      </c>
      <c r="ALK290">
        <v>0</v>
      </c>
      <c r="ALN290">
        <v>3512.43</v>
      </c>
      <c r="ALO290">
        <v>194.88</v>
      </c>
      <c r="ALP290">
        <v>145</v>
      </c>
      <c r="ALQ290">
        <v>1344</v>
      </c>
      <c r="ALR290">
        <v>1</v>
      </c>
      <c r="ALS290" s="1" t="s">
        <v>2458</v>
      </c>
      <c r="ALT290">
        <v>3</v>
      </c>
      <c r="ALU290">
        <v>2.15</v>
      </c>
      <c r="ALV290" s="1" t="s">
        <v>2458</v>
      </c>
      <c r="ALW290" s="1" t="s">
        <v>2458</v>
      </c>
      <c r="ALX290">
        <v>27443.73</v>
      </c>
      <c r="ALY290">
        <v>902.11</v>
      </c>
      <c r="ALZ290">
        <v>217.9</v>
      </c>
      <c r="AMA290">
        <v>4140</v>
      </c>
      <c r="AMB290">
        <v>1</v>
      </c>
      <c r="AMC290" s="1" t="s">
        <v>2458</v>
      </c>
      <c r="AMD290">
        <v>8</v>
      </c>
      <c r="AME290">
        <v>3.67</v>
      </c>
      <c r="AMF290" s="1" t="s">
        <v>2458</v>
      </c>
      <c r="AMG290" s="1" t="s">
        <v>2458</v>
      </c>
      <c r="AMH290">
        <v>5887.88</v>
      </c>
      <c r="AMI290">
        <v>2692.62</v>
      </c>
      <c r="AMJ290">
        <v>58.55</v>
      </c>
      <c r="AMK290">
        <v>45988</v>
      </c>
      <c r="AML290">
        <v>1</v>
      </c>
      <c r="AMM290">
        <v>2823.8</v>
      </c>
      <c r="AMN290">
        <v>3.45</v>
      </c>
      <c r="AMO290">
        <v>5.89</v>
      </c>
      <c r="AMP290">
        <v>0.13</v>
      </c>
      <c r="AMQ290">
        <v>5.23</v>
      </c>
      <c r="AMR290">
        <v>69.88</v>
      </c>
      <c r="AMS290">
        <v>73.06</v>
      </c>
      <c r="AMT290">
        <v>43</v>
      </c>
      <c r="AMU290">
        <v>1699</v>
      </c>
      <c r="AMV290">
        <v>1</v>
      </c>
      <c r="AMW290" s="1" t="s">
        <v>2458</v>
      </c>
      <c r="AMX290">
        <v>0</v>
      </c>
      <c r="AMY290">
        <v>0</v>
      </c>
      <c r="ANB290">
        <v>102.08</v>
      </c>
      <c r="ANC290">
        <v>228.15</v>
      </c>
      <c r="AND290">
        <v>9.3604000000000003</v>
      </c>
      <c r="ANE290">
        <v>19500</v>
      </c>
      <c r="ANF290">
        <v>0.8</v>
      </c>
      <c r="ANG290">
        <v>433.6</v>
      </c>
      <c r="ANH290">
        <v>0.16</v>
      </c>
      <c r="ANI290">
        <v>1.71</v>
      </c>
      <c r="ANJ290">
        <v>0.11</v>
      </c>
      <c r="ANK290">
        <v>1.06</v>
      </c>
      <c r="ANL290">
        <v>540.25</v>
      </c>
      <c r="ANM290">
        <v>64.27</v>
      </c>
      <c r="ANN290">
        <v>48.69</v>
      </c>
      <c r="ANO290">
        <v>1320</v>
      </c>
      <c r="ANP290">
        <v>1</v>
      </c>
      <c r="ANQ290" s="1" t="s">
        <v>2458</v>
      </c>
      <c r="ANR290">
        <v>1.4</v>
      </c>
      <c r="ANS290">
        <v>2.88</v>
      </c>
      <c r="ANV290">
        <v>868.57</v>
      </c>
      <c r="ANW290">
        <v>8806.08</v>
      </c>
      <c r="ANX290">
        <v>74.400000000000006</v>
      </c>
      <c r="ANY290">
        <v>118361</v>
      </c>
      <c r="ANZ290">
        <v>1</v>
      </c>
      <c r="AOA290">
        <v>1453.8</v>
      </c>
      <c r="AOB290">
        <v>0.35</v>
      </c>
      <c r="AOC290">
        <v>0.47</v>
      </c>
      <c r="AOD290">
        <v>0.08</v>
      </c>
      <c r="AOE290">
        <v>2.33</v>
      </c>
      <c r="AOF290">
        <v>167.34</v>
      </c>
      <c r="AOG290">
        <v>114.68</v>
      </c>
      <c r="AOH290">
        <v>22.87</v>
      </c>
      <c r="AOI290">
        <v>5015</v>
      </c>
      <c r="AOJ290">
        <v>1</v>
      </c>
      <c r="AOK290" s="1" t="s">
        <v>2458</v>
      </c>
      <c r="AOL290">
        <v>13.23</v>
      </c>
      <c r="AOM290">
        <v>57.85</v>
      </c>
      <c r="AOP290">
        <v>109.17</v>
      </c>
      <c r="AOQ290">
        <v>30</v>
      </c>
      <c r="AOR290">
        <v>250</v>
      </c>
      <c r="AOS290">
        <v>120</v>
      </c>
      <c r="AOT290">
        <v>1</v>
      </c>
      <c r="AOV290">
        <v>8</v>
      </c>
      <c r="AOW290">
        <v>3.2</v>
      </c>
      <c r="AOZ290">
        <v>2265.06</v>
      </c>
      <c r="APA290">
        <v>85</v>
      </c>
      <c r="APB290">
        <v>17</v>
      </c>
      <c r="APC290">
        <v>5000</v>
      </c>
      <c r="APD290">
        <v>1</v>
      </c>
      <c r="APE290" s="1" t="s">
        <v>2458</v>
      </c>
      <c r="APF290">
        <v>0.4</v>
      </c>
      <c r="APG290">
        <v>2.35</v>
      </c>
      <c r="API290" s="1" t="s">
        <v>2458</v>
      </c>
      <c r="APJ290">
        <v>100</v>
      </c>
      <c r="APK290">
        <v>92.83</v>
      </c>
      <c r="APL290">
        <v>6.1</v>
      </c>
      <c r="APM290">
        <v>15218</v>
      </c>
      <c r="APN290">
        <v>1</v>
      </c>
      <c r="APP290">
        <v>0</v>
      </c>
      <c r="APQ290">
        <v>0</v>
      </c>
      <c r="APT290">
        <v>11261.64</v>
      </c>
      <c r="APU290">
        <v>965.39</v>
      </c>
      <c r="APV290">
        <v>190</v>
      </c>
      <c r="APW290">
        <v>5081</v>
      </c>
      <c r="APX290">
        <v>1</v>
      </c>
      <c r="APY290" s="1" t="s">
        <v>2458</v>
      </c>
      <c r="APZ290">
        <v>0</v>
      </c>
      <c r="AQA290">
        <v>0</v>
      </c>
      <c r="AQB290" s="1" t="s">
        <v>2458</v>
      </c>
      <c r="AQC290" s="1" t="s">
        <v>2458</v>
      </c>
      <c r="AQD290">
        <v>103</v>
      </c>
      <c r="AQF290">
        <v>2744</v>
      </c>
      <c r="AQG290">
        <v>1</v>
      </c>
      <c r="AQH290">
        <v>1</v>
      </c>
      <c r="AQI290" s="1" t="s">
        <v>2458</v>
      </c>
      <c r="AQJ290">
        <v>10</v>
      </c>
      <c r="AQK290">
        <v>0.36</v>
      </c>
      <c r="AQN290">
        <v>91.08</v>
      </c>
      <c r="AQO290">
        <v>10.84</v>
      </c>
      <c r="AQP290">
        <v>22.58</v>
      </c>
      <c r="AQQ290">
        <v>480</v>
      </c>
      <c r="AQR290">
        <v>1</v>
      </c>
      <c r="AQS290" s="1" t="s">
        <v>2458</v>
      </c>
      <c r="AQT290">
        <v>0</v>
      </c>
      <c r="AQU290">
        <v>0</v>
      </c>
      <c r="AQX290">
        <v>4912.25</v>
      </c>
      <c r="AQY290">
        <v>179.14</v>
      </c>
      <c r="AQZ290">
        <v>159</v>
      </c>
      <c r="ARA290">
        <v>1127</v>
      </c>
      <c r="ARB290">
        <v>1</v>
      </c>
      <c r="ARC290">
        <v>0.7</v>
      </c>
      <c r="ARD290">
        <v>41.2</v>
      </c>
      <c r="ARE290">
        <v>25.91</v>
      </c>
      <c r="ARQ290">
        <v>-9.8000000000000004E-2</v>
      </c>
      <c r="ARR290">
        <v>181.4</v>
      </c>
      <c r="ARS290">
        <v>32.72</v>
      </c>
      <c r="ART290">
        <v>5.95</v>
      </c>
      <c r="ARU290">
        <v>5500</v>
      </c>
      <c r="ARV290">
        <v>1</v>
      </c>
      <c r="ARW290">
        <v>0.1</v>
      </c>
      <c r="ARX290">
        <v>0</v>
      </c>
      <c r="ARY290">
        <v>0</v>
      </c>
      <c r="ASB290">
        <v>100.91</v>
      </c>
      <c r="ASC290">
        <v>487.02</v>
      </c>
      <c r="ASD290">
        <v>16.7</v>
      </c>
      <c r="ASE290">
        <v>29163</v>
      </c>
      <c r="ASF290">
        <v>1</v>
      </c>
      <c r="ASG290">
        <v>11.4</v>
      </c>
      <c r="ASH290">
        <v>0</v>
      </c>
      <c r="ASI290">
        <v>0</v>
      </c>
      <c r="ASJ290" s="1" t="s">
        <v>2458</v>
      </c>
      <c r="ASK290">
        <v>0.01</v>
      </c>
      <c r="ASL290">
        <v>1904.12</v>
      </c>
      <c r="ASM290">
        <v>1051.75</v>
      </c>
      <c r="ASN290">
        <v>56.8</v>
      </c>
      <c r="ASO290">
        <v>18517</v>
      </c>
      <c r="ASP290">
        <v>1</v>
      </c>
      <c r="ASQ290">
        <v>41.9</v>
      </c>
      <c r="ASR290">
        <v>0</v>
      </c>
      <c r="ASS290">
        <v>0</v>
      </c>
      <c r="AST290" s="1" t="s">
        <v>2458</v>
      </c>
      <c r="ASU290" s="1" t="s">
        <v>2458</v>
      </c>
      <c r="ASV290">
        <v>56.3</v>
      </c>
      <c r="ASW290">
        <v>59.89</v>
      </c>
      <c r="ASX290">
        <v>7.6</v>
      </c>
      <c r="ASY290">
        <v>7881</v>
      </c>
      <c r="ASZ290">
        <v>1</v>
      </c>
      <c r="ATA290">
        <v>0.9</v>
      </c>
      <c r="ATB290">
        <v>0</v>
      </c>
      <c r="ATC290">
        <v>0</v>
      </c>
      <c r="ATD290" s="1" t="s">
        <v>2458</v>
      </c>
      <c r="ATE290" s="1" t="s">
        <v>2458</v>
      </c>
      <c r="ATF290">
        <v>493.25</v>
      </c>
      <c r="ATG290">
        <v>51297.97</v>
      </c>
      <c r="ATH290">
        <v>41.045000000000002</v>
      </c>
      <c r="ATI290">
        <v>1249798</v>
      </c>
      <c r="ATJ290">
        <v>1</v>
      </c>
      <c r="ATK290">
        <v>102866</v>
      </c>
      <c r="ATL290">
        <v>3.02</v>
      </c>
      <c r="ATM290">
        <v>7.36</v>
      </c>
      <c r="ATN290">
        <v>0.31</v>
      </c>
      <c r="ATO290">
        <v>6.07</v>
      </c>
      <c r="ATP290">
        <v>921.51</v>
      </c>
      <c r="ATQ290">
        <v>953.75</v>
      </c>
      <c r="ATR290">
        <v>250</v>
      </c>
      <c r="ATS290">
        <v>3815</v>
      </c>
      <c r="ATT290">
        <v>1</v>
      </c>
      <c r="ATU290" s="1" t="s">
        <v>2458</v>
      </c>
      <c r="ATV290">
        <v>0.8</v>
      </c>
      <c r="ATW290">
        <v>0.32</v>
      </c>
      <c r="ATX290" s="1" t="s">
        <v>2458</v>
      </c>
      <c r="ATY290" s="1" t="s">
        <v>2458</v>
      </c>
      <c r="ATZ290">
        <v>4042.48</v>
      </c>
      <c r="AUA290">
        <v>56.56</v>
      </c>
      <c r="AUB290">
        <v>690</v>
      </c>
      <c r="AUC290">
        <v>82</v>
      </c>
      <c r="AUD290">
        <v>1</v>
      </c>
      <c r="AUE290" s="1" t="s">
        <v>2458</v>
      </c>
      <c r="AUF290">
        <v>0</v>
      </c>
      <c r="AUG290">
        <v>0</v>
      </c>
      <c r="AUJ290" s="1" t="s">
        <v>2458</v>
      </c>
      <c r="AUK290" s="1" t="s">
        <v>2458</v>
      </c>
      <c r="AUL290" s="1" t="s">
        <v>2458</v>
      </c>
      <c r="AUM290" s="1" t="s">
        <v>2458</v>
      </c>
      <c r="AUN290" s="1" t="s">
        <v>2458</v>
      </c>
      <c r="AUO290" s="1" t="s">
        <v>2458</v>
      </c>
      <c r="AUP290" s="1" t="s">
        <v>2458</v>
      </c>
      <c r="AUQ290" s="1" t="s">
        <v>2458</v>
      </c>
      <c r="AUS290" s="1" t="s">
        <v>2458</v>
      </c>
      <c r="AUT290">
        <v>36.92</v>
      </c>
      <c r="AUU290">
        <v>1.45</v>
      </c>
      <c r="AUV290">
        <v>2.27</v>
      </c>
      <c r="AUW290">
        <v>638</v>
      </c>
      <c r="AUX290">
        <v>1</v>
      </c>
      <c r="AUY290" s="1" t="s">
        <v>2458</v>
      </c>
      <c r="AUZ290">
        <v>0</v>
      </c>
      <c r="AVA290">
        <v>0</v>
      </c>
      <c r="AVD290">
        <v>872.03</v>
      </c>
      <c r="AVE290">
        <v>691.2</v>
      </c>
      <c r="AVF290">
        <v>31.584900000000001</v>
      </c>
      <c r="AVG290">
        <v>17566</v>
      </c>
      <c r="AVH290">
        <v>0.80269999999999997</v>
      </c>
      <c r="AVI290">
        <v>146.6</v>
      </c>
      <c r="AVJ290">
        <v>1.1599999999999999</v>
      </c>
      <c r="AVK290">
        <v>3.68</v>
      </c>
      <c r="AVL290">
        <v>0.32</v>
      </c>
      <c r="AVM290">
        <v>3.02</v>
      </c>
      <c r="AVN290" s="1" t="s">
        <v>2458</v>
      </c>
      <c r="AVO290" s="1" t="s">
        <v>2458</v>
      </c>
      <c r="AVP290" s="1" t="s">
        <v>2458</v>
      </c>
      <c r="AVQ290" s="1" t="s">
        <v>2458</v>
      </c>
      <c r="AVR290" s="1" t="s">
        <v>2458</v>
      </c>
      <c r="AVS290" s="1" t="s">
        <v>2458</v>
      </c>
      <c r="AVT290" s="1" t="s">
        <v>2458</v>
      </c>
      <c r="AVU290" s="1" t="s">
        <v>2458</v>
      </c>
      <c r="AVX290" s="1" t="s">
        <v>2458</v>
      </c>
      <c r="AVY290" s="1" t="s">
        <v>2458</v>
      </c>
      <c r="AVZ290" s="1" t="s">
        <v>2458</v>
      </c>
      <c r="AWA290" s="1" t="s">
        <v>2458</v>
      </c>
      <c r="AWB290" s="1" t="s">
        <v>2458</v>
      </c>
      <c r="AWC290" s="1" t="s">
        <v>2458</v>
      </c>
      <c r="AWD290" s="1" t="s">
        <v>2458</v>
      </c>
      <c r="AWE290" s="1" t="s">
        <v>2458</v>
      </c>
      <c r="AWH290" s="1" t="s">
        <v>2458</v>
      </c>
      <c r="AWI290" s="1" t="s">
        <v>2458</v>
      </c>
      <c r="AWJ290" s="1" t="s">
        <v>2458</v>
      </c>
      <c r="AWK290" s="1" t="s">
        <v>2458</v>
      </c>
      <c r="AWL290" s="1" t="s">
        <v>2458</v>
      </c>
      <c r="AWM290" s="1" t="s">
        <v>2458</v>
      </c>
      <c r="AWN290" s="1" t="s">
        <v>2458</v>
      </c>
      <c r="AWO290" s="1" t="s">
        <v>2458</v>
      </c>
      <c r="AWR290" s="1" t="s">
        <v>2458</v>
      </c>
      <c r="AWS290" s="1" t="s">
        <v>2458</v>
      </c>
      <c r="AWT290" s="1" t="s">
        <v>2458</v>
      </c>
      <c r="AWU290" s="1" t="s">
        <v>2458</v>
      </c>
      <c r="AWV290" s="1" t="s">
        <v>2458</v>
      </c>
      <c r="AWW290" s="1" t="s">
        <v>2458</v>
      </c>
      <c r="AWX290" s="1" t="s">
        <v>2458</v>
      </c>
      <c r="AWY290" s="1" t="s">
        <v>2458</v>
      </c>
      <c r="AXB290">
        <v>107.03</v>
      </c>
      <c r="AXC290">
        <v>9.39</v>
      </c>
      <c r="AXD290">
        <v>3.96</v>
      </c>
      <c r="AXE290">
        <v>2372</v>
      </c>
      <c r="AXF290">
        <v>1</v>
      </c>
      <c r="AXG290" s="1" t="s">
        <v>2458</v>
      </c>
      <c r="AXH290">
        <v>0</v>
      </c>
      <c r="AXI290">
        <v>0</v>
      </c>
      <c r="AXL290">
        <v>741.32</v>
      </c>
      <c r="AXM290">
        <v>748.38</v>
      </c>
      <c r="AXN290">
        <v>23</v>
      </c>
      <c r="AXO290">
        <v>32538</v>
      </c>
      <c r="AXP290">
        <v>1</v>
      </c>
      <c r="AXQ290">
        <v>377.4</v>
      </c>
      <c r="AXR290">
        <v>0.5</v>
      </c>
      <c r="AXS290">
        <v>2.17</v>
      </c>
      <c r="AXT290">
        <v>0.19</v>
      </c>
      <c r="AXU290">
        <v>2.4300000000000002</v>
      </c>
      <c r="AXV290">
        <v>7.33</v>
      </c>
      <c r="AXW290">
        <v>0.83</v>
      </c>
      <c r="AXX290">
        <v>0.22</v>
      </c>
      <c r="AXY290">
        <v>3776</v>
      </c>
      <c r="AXZ290">
        <v>1</v>
      </c>
      <c r="AYA290">
        <v>3.8</v>
      </c>
      <c r="AYB290">
        <v>0</v>
      </c>
      <c r="AYC290">
        <v>0</v>
      </c>
      <c r="AYF290" s="1" t="s">
        <v>2458</v>
      </c>
      <c r="AYG290" s="1" t="s">
        <v>2458</v>
      </c>
      <c r="AYH290" s="1" t="s">
        <v>2458</v>
      </c>
      <c r="AYI290" s="1" t="s">
        <v>2458</v>
      </c>
      <c r="AYJ290" s="1" t="s">
        <v>2458</v>
      </c>
      <c r="AYK290" s="1" t="s">
        <v>2458</v>
      </c>
      <c r="AYL290" s="1" t="s">
        <v>2458</v>
      </c>
      <c r="AYM290" s="1" t="s">
        <v>2458</v>
      </c>
      <c r="AYP290" s="1" t="s">
        <v>2458</v>
      </c>
      <c r="AYQ290" s="1" t="s">
        <v>2458</v>
      </c>
      <c r="AYR290" s="1" t="s">
        <v>2458</v>
      </c>
      <c r="AYS290" s="1" t="s">
        <v>2458</v>
      </c>
      <c r="AYT290" s="1" t="s">
        <v>2458</v>
      </c>
      <c r="AYU290" s="1" t="s">
        <v>2458</v>
      </c>
      <c r="AYV290" s="1" t="s">
        <v>2458</v>
      </c>
      <c r="AYW290" s="1" t="s">
        <v>2458</v>
      </c>
      <c r="AYX290" s="1" t="s">
        <v>2458</v>
      </c>
      <c r="AYZ290">
        <v>460.14</v>
      </c>
      <c r="AZA290">
        <v>34.54</v>
      </c>
      <c r="AZB290">
        <v>32.9</v>
      </c>
      <c r="AZC290">
        <v>1050</v>
      </c>
      <c r="AZD290">
        <v>1</v>
      </c>
      <c r="AZE290" s="1" t="s">
        <v>2458</v>
      </c>
      <c r="AZF290">
        <v>0</v>
      </c>
      <c r="AZG290">
        <v>0</v>
      </c>
      <c r="AZJ290" s="1" t="s">
        <v>2458</v>
      </c>
      <c r="AZK290" s="1" t="s">
        <v>2458</v>
      </c>
      <c r="AZL290" s="1" t="s">
        <v>2458</v>
      </c>
      <c r="AZM290" s="1" t="s">
        <v>2458</v>
      </c>
      <c r="AZN290" s="1" t="s">
        <v>2458</v>
      </c>
      <c r="AZO290" s="1" t="s">
        <v>2458</v>
      </c>
      <c r="AZP290" s="1" t="s">
        <v>2458</v>
      </c>
      <c r="AZQ290" s="1" t="s">
        <v>2458</v>
      </c>
      <c r="AZT290" s="1" t="s">
        <v>2458</v>
      </c>
      <c r="AZU290" s="1" t="s">
        <v>2458</v>
      </c>
      <c r="AZV290" s="1" t="s">
        <v>2458</v>
      </c>
      <c r="AZW290" s="1" t="s">
        <v>2458</v>
      </c>
      <c r="AZX290" s="1" t="s">
        <v>2458</v>
      </c>
      <c r="AZY290" s="1" t="s">
        <v>2458</v>
      </c>
      <c r="AZZ290" s="1" t="s">
        <v>2458</v>
      </c>
      <c r="BAA290" s="1" t="s">
        <v>2458</v>
      </c>
      <c r="BAN290">
        <v>454.25</v>
      </c>
      <c r="BAO290">
        <v>2.59</v>
      </c>
      <c r="BAP290">
        <v>5.54</v>
      </c>
      <c r="BAQ290">
        <v>468</v>
      </c>
      <c r="BAR290">
        <v>1</v>
      </c>
      <c r="BAS290" s="1" t="s">
        <v>2458</v>
      </c>
      <c r="BAT290">
        <v>0</v>
      </c>
      <c r="BAU290">
        <v>0</v>
      </c>
      <c r="BAX290">
        <v>104.95</v>
      </c>
      <c r="BAY290">
        <v>13.49</v>
      </c>
      <c r="BAZ290">
        <v>12</v>
      </c>
      <c r="BBA290">
        <v>1124</v>
      </c>
      <c r="BBB290">
        <v>1</v>
      </c>
      <c r="BBC290" s="1" t="s">
        <v>2458</v>
      </c>
      <c r="BBD290">
        <v>0</v>
      </c>
      <c r="BBE290">
        <v>0</v>
      </c>
      <c r="BBR290">
        <v>10.68</v>
      </c>
      <c r="BBS290">
        <v>0.9</v>
      </c>
      <c r="BBT290">
        <v>1.7</v>
      </c>
      <c r="BBU290">
        <v>532</v>
      </c>
      <c r="BBV290">
        <v>1</v>
      </c>
      <c r="BBW290" s="1" t="s">
        <v>2458</v>
      </c>
      <c r="BBX290">
        <v>0</v>
      </c>
      <c r="BBY290">
        <v>0</v>
      </c>
      <c r="BCB290">
        <v>19.260000000000002</v>
      </c>
      <c r="BCC290">
        <v>60.78</v>
      </c>
      <c r="BCD290">
        <v>1.0900000000000001</v>
      </c>
      <c r="BCE290">
        <v>55757</v>
      </c>
      <c r="BCF290">
        <v>1</v>
      </c>
      <c r="BCG290">
        <v>22.6</v>
      </c>
      <c r="BCH290">
        <v>0.02</v>
      </c>
      <c r="BCI290">
        <v>1.83</v>
      </c>
      <c r="BCJ290" s="1" t="s">
        <v>2458</v>
      </c>
      <c r="BCK290" s="1" t="s">
        <v>2458</v>
      </c>
      <c r="BCL290">
        <v>157.5</v>
      </c>
      <c r="BCM290">
        <v>14.4</v>
      </c>
      <c r="BCN290">
        <v>18</v>
      </c>
      <c r="BCO290">
        <v>800</v>
      </c>
      <c r="BCP290">
        <v>1</v>
      </c>
      <c r="BCQ290" s="1" t="s">
        <v>2458</v>
      </c>
      <c r="BCR290">
        <v>0.52</v>
      </c>
      <c r="BCS290">
        <v>2.89</v>
      </c>
      <c r="BCU290" s="1" t="s">
        <v>2458</v>
      </c>
      <c r="BCV290">
        <v>143.65</v>
      </c>
      <c r="BCW290">
        <v>961.02</v>
      </c>
      <c r="BCX290">
        <v>22.87</v>
      </c>
      <c r="BCY290">
        <v>42021</v>
      </c>
      <c r="BCZ290">
        <v>1</v>
      </c>
      <c r="BDA290" s="1" t="s">
        <v>2458</v>
      </c>
      <c r="BDB290">
        <v>0.76</v>
      </c>
      <c r="BDC290">
        <v>3.33</v>
      </c>
      <c r="BDF290">
        <v>4.6500000000000004</v>
      </c>
      <c r="BDG290">
        <v>85.86</v>
      </c>
      <c r="BDH290">
        <v>11.05</v>
      </c>
      <c r="BDI290">
        <v>7770</v>
      </c>
      <c r="BDJ290">
        <v>1</v>
      </c>
      <c r="BDK290" s="1" t="s">
        <v>2458</v>
      </c>
      <c r="BDL290">
        <v>0</v>
      </c>
      <c r="BDM290">
        <v>0</v>
      </c>
      <c r="BDP290">
        <v>8163.85</v>
      </c>
      <c r="BDQ290">
        <v>411.15</v>
      </c>
      <c r="BDR290">
        <v>960</v>
      </c>
      <c r="BDS290">
        <v>428</v>
      </c>
      <c r="BDT290">
        <v>1</v>
      </c>
      <c r="BDU290" s="1" t="s">
        <v>2458</v>
      </c>
      <c r="BDV290">
        <v>21.5</v>
      </c>
      <c r="BDW290">
        <v>2.2400000000000002</v>
      </c>
      <c r="BDY290" s="1" t="s">
        <v>2458</v>
      </c>
      <c r="BDZ290">
        <v>100</v>
      </c>
      <c r="BEA290">
        <v>98.92</v>
      </c>
      <c r="BEB290">
        <v>75</v>
      </c>
      <c r="BEC290">
        <v>1319</v>
      </c>
      <c r="BED290">
        <v>1</v>
      </c>
      <c r="BEE290" s="1" t="s">
        <v>2458</v>
      </c>
      <c r="BEF290">
        <v>0</v>
      </c>
      <c r="BEG290">
        <v>0</v>
      </c>
      <c r="BEJ290">
        <v>19.7</v>
      </c>
      <c r="BEL290">
        <v>10.5</v>
      </c>
      <c r="BEM290">
        <v>1</v>
      </c>
      <c r="BEN290">
        <v>1</v>
      </c>
      <c r="BEO290" s="1" t="s">
        <v>2458</v>
      </c>
      <c r="BEP290">
        <v>0</v>
      </c>
      <c r="BEQ290">
        <v>0</v>
      </c>
    </row>
    <row r="291" spans="1:1499" x14ac:dyDescent="0.25">
      <c r="A291" s="2">
        <v>43739</v>
      </c>
      <c r="B291">
        <v>7.65</v>
      </c>
      <c r="C291">
        <v>2.54</v>
      </c>
      <c r="D291">
        <v>0.25</v>
      </c>
      <c r="E291">
        <v>8478</v>
      </c>
      <c r="F291">
        <v>0.83199999999999996</v>
      </c>
      <c r="G291">
        <v>5.3</v>
      </c>
      <c r="H291">
        <v>0</v>
      </c>
      <c r="I291">
        <v>0</v>
      </c>
      <c r="K291" s="1" t="s">
        <v>2458</v>
      </c>
      <c r="L291">
        <v>326.79000000000002</v>
      </c>
      <c r="M291">
        <v>270</v>
      </c>
      <c r="N291">
        <v>1500</v>
      </c>
      <c r="O291">
        <v>180</v>
      </c>
      <c r="P291">
        <v>1</v>
      </c>
      <c r="Q291" s="1" t="s">
        <v>2458</v>
      </c>
      <c r="R291">
        <v>22</v>
      </c>
      <c r="S291">
        <v>1.47</v>
      </c>
      <c r="V291">
        <v>27.01</v>
      </c>
      <c r="W291">
        <v>8.09</v>
      </c>
      <c r="X291">
        <v>4.9000000000000004</v>
      </c>
      <c r="Y291">
        <v>1651</v>
      </c>
      <c r="Z291">
        <v>1</v>
      </c>
      <c r="AA291" s="1" t="s">
        <v>2458</v>
      </c>
      <c r="AB291">
        <v>0</v>
      </c>
      <c r="AC291">
        <v>0</v>
      </c>
      <c r="AF291">
        <v>106.6</v>
      </c>
      <c r="AG291">
        <v>6.4</v>
      </c>
      <c r="AH291">
        <v>160</v>
      </c>
      <c r="AI291">
        <v>40</v>
      </c>
      <c r="AJ291">
        <v>1</v>
      </c>
      <c r="AK291" s="1" t="s">
        <v>2458</v>
      </c>
      <c r="AL291">
        <v>0</v>
      </c>
      <c r="AM291">
        <v>0</v>
      </c>
      <c r="AP291">
        <v>1192.3399999999999</v>
      </c>
      <c r="AQ291">
        <v>890.6</v>
      </c>
      <c r="AR291">
        <v>21.7</v>
      </c>
      <c r="AS291">
        <v>41041</v>
      </c>
      <c r="AT291">
        <v>1</v>
      </c>
      <c r="AU291">
        <v>88.3</v>
      </c>
      <c r="AV291">
        <v>0.17</v>
      </c>
      <c r="AW291">
        <v>0.78</v>
      </c>
      <c r="AX291">
        <v>7.0000000000000007E-2</v>
      </c>
      <c r="AY291">
        <v>1.23</v>
      </c>
      <c r="AZ291">
        <v>60.05</v>
      </c>
      <c r="BA291">
        <v>7.48</v>
      </c>
      <c r="BB291">
        <v>8.9</v>
      </c>
      <c r="BC291">
        <v>840</v>
      </c>
      <c r="BD291">
        <v>1</v>
      </c>
      <c r="BE291" s="1" t="s">
        <v>2458</v>
      </c>
      <c r="BF291">
        <v>0.3</v>
      </c>
      <c r="BG291">
        <v>3.37</v>
      </c>
      <c r="BI291" s="1" t="s">
        <v>2458</v>
      </c>
      <c r="BJ291">
        <v>188.7</v>
      </c>
      <c r="BK291">
        <v>324.69</v>
      </c>
      <c r="BL291">
        <v>33.49</v>
      </c>
      <c r="BM291">
        <v>9695</v>
      </c>
      <c r="BN291">
        <v>1</v>
      </c>
      <c r="BO291" s="1" t="s">
        <v>2458</v>
      </c>
      <c r="BP291">
        <v>1.2</v>
      </c>
      <c r="BQ291">
        <v>3.58</v>
      </c>
      <c r="BT291" s="1" t="s">
        <v>2458</v>
      </c>
      <c r="BU291" s="1" t="s">
        <v>2458</v>
      </c>
      <c r="BV291" s="1" t="s">
        <v>2458</v>
      </c>
      <c r="BW291" s="1" t="s">
        <v>2458</v>
      </c>
      <c r="BX291" s="1" t="s">
        <v>2458</v>
      </c>
      <c r="BY291" s="1" t="s">
        <v>2458</v>
      </c>
      <c r="BZ291" s="1" t="s">
        <v>2458</v>
      </c>
      <c r="CA291" s="1" t="s">
        <v>2458</v>
      </c>
      <c r="CB291" s="1" t="s">
        <v>2458</v>
      </c>
      <c r="CC291" s="1" t="s">
        <v>2458</v>
      </c>
      <c r="CD291">
        <v>0.52</v>
      </c>
      <c r="CE291">
        <v>3.53</v>
      </c>
      <c r="CF291">
        <v>0.44</v>
      </c>
      <c r="CG291">
        <v>8034</v>
      </c>
      <c r="CH291">
        <v>1</v>
      </c>
      <c r="CI291" s="1" t="s">
        <v>2458</v>
      </c>
      <c r="CJ291">
        <v>0</v>
      </c>
      <c r="CK291">
        <v>0</v>
      </c>
      <c r="CM291" s="1" t="s">
        <v>2458</v>
      </c>
      <c r="CN291">
        <v>1.27</v>
      </c>
      <c r="CO291">
        <v>8.94</v>
      </c>
      <c r="CP291">
        <v>413966.8</v>
      </c>
      <c r="CQ291">
        <v>65638</v>
      </c>
      <c r="CR291">
        <v>3039401</v>
      </c>
      <c r="CS291">
        <v>0</v>
      </c>
      <c r="CT291">
        <v>0</v>
      </c>
      <c r="CU291">
        <v>0</v>
      </c>
      <c r="CV291" s="1" t="s">
        <v>2458</v>
      </c>
      <c r="CW291" s="1" t="s">
        <v>2458</v>
      </c>
      <c r="CX291">
        <v>53.16</v>
      </c>
      <c r="CY291">
        <v>20.93</v>
      </c>
      <c r="CZ291">
        <v>4.2</v>
      </c>
      <c r="DA291">
        <v>4984</v>
      </c>
      <c r="DB291">
        <v>1</v>
      </c>
      <c r="DC291">
        <v>33.299999999999997</v>
      </c>
      <c r="DD291">
        <v>0</v>
      </c>
      <c r="DE291">
        <v>0</v>
      </c>
      <c r="DF291" s="1" t="s">
        <v>2458</v>
      </c>
      <c r="DG291">
        <v>-0.46</v>
      </c>
      <c r="DH291">
        <v>238.5</v>
      </c>
      <c r="DI291">
        <v>54.31</v>
      </c>
      <c r="DJ291">
        <v>19.003499999999999</v>
      </c>
      <c r="DK291">
        <v>2592</v>
      </c>
      <c r="DL291">
        <v>0.90710000000000002</v>
      </c>
      <c r="DM291">
        <v>79.400000000000006</v>
      </c>
      <c r="DN291">
        <v>0.6</v>
      </c>
      <c r="DO291">
        <v>3.15</v>
      </c>
      <c r="DP291" s="1" t="s">
        <v>2458</v>
      </c>
      <c r="DQ291">
        <v>1.96</v>
      </c>
      <c r="DR291">
        <v>5049.1099999999997</v>
      </c>
      <c r="DS291">
        <v>962.77</v>
      </c>
      <c r="DT291">
        <v>550</v>
      </c>
      <c r="DU291">
        <v>1750</v>
      </c>
      <c r="DV291">
        <v>1</v>
      </c>
      <c r="DW291">
        <v>0</v>
      </c>
      <c r="DX291">
        <v>0</v>
      </c>
      <c r="DY291">
        <v>0</v>
      </c>
      <c r="EB291">
        <v>4.8600000000000003</v>
      </c>
      <c r="EC291">
        <v>6.72</v>
      </c>
      <c r="ED291">
        <v>0.18</v>
      </c>
      <c r="EE291">
        <v>37333</v>
      </c>
      <c r="EF291">
        <v>1</v>
      </c>
      <c r="EG291" s="1" t="s">
        <v>2458</v>
      </c>
      <c r="EH291">
        <v>0</v>
      </c>
      <c r="EI291">
        <v>0</v>
      </c>
      <c r="EJ291" s="1" t="s">
        <v>2458</v>
      </c>
      <c r="EK291" s="1" t="s">
        <v>2458</v>
      </c>
      <c r="EL291">
        <v>327.9</v>
      </c>
      <c r="EM291">
        <v>1724.42</v>
      </c>
      <c r="EN291">
        <v>4.5</v>
      </c>
      <c r="EO291">
        <v>383205</v>
      </c>
      <c r="EP291">
        <v>1</v>
      </c>
      <c r="EQ291" s="1" t="s">
        <v>2458</v>
      </c>
      <c r="ER291">
        <v>0</v>
      </c>
      <c r="ES291">
        <v>0</v>
      </c>
      <c r="ET291" s="1" t="s">
        <v>2458</v>
      </c>
      <c r="EU291" s="1" t="s">
        <v>2458</v>
      </c>
      <c r="EV291">
        <v>810.89</v>
      </c>
      <c r="EW291">
        <v>1113.74</v>
      </c>
      <c r="EX291">
        <v>67</v>
      </c>
      <c r="EY291">
        <v>16623</v>
      </c>
      <c r="EZ291">
        <v>1</v>
      </c>
      <c r="FA291">
        <v>45.2</v>
      </c>
      <c r="FB291">
        <v>1.35</v>
      </c>
      <c r="FC291">
        <v>2.0099999999999998</v>
      </c>
      <c r="FD291" s="1" t="s">
        <v>2458</v>
      </c>
      <c r="FE291" s="1" t="s">
        <v>2458</v>
      </c>
      <c r="FF291">
        <v>19.89</v>
      </c>
      <c r="FG291">
        <v>4.29</v>
      </c>
      <c r="FH291">
        <v>2.79</v>
      </c>
      <c r="FI291">
        <v>1536</v>
      </c>
      <c r="FJ291">
        <v>1</v>
      </c>
      <c r="FK291" s="1" t="s">
        <v>2458</v>
      </c>
      <c r="FL291">
        <v>0.78</v>
      </c>
      <c r="FM291">
        <v>27.96</v>
      </c>
      <c r="FP291">
        <v>400.4</v>
      </c>
      <c r="FQ291">
        <v>477.18</v>
      </c>
      <c r="FR291">
        <v>18.05</v>
      </c>
      <c r="FS291">
        <v>26437</v>
      </c>
      <c r="FT291">
        <v>1</v>
      </c>
      <c r="FU291" s="1" t="s">
        <v>2458</v>
      </c>
      <c r="FV291">
        <v>0.28000000000000003</v>
      </c>
      <c r="FW291">
        <v>1.56</v>
      </c>
      <c r="FX291" s="1" t="s">
        <v>2458</v>
      </c>
      <c r="FY291" s="1" t="s">
        <v>2458</v>
      </c>
      <c r="GJ291">
        <v>102.1</v>
      </c>
      <c r="GK291">
        <v>7871.91</v>
      </c>
      <c r="GL291">
        <v>19.5</v>
      </c>
      <c r="GM291">
        <v>403688</v>
      </c>
      <c r="GN291">
        <v>1</v>
      </c>
      <c r="GO291" s="1" t="s">
        <v>2458</v>
      </c>
      <c r="GP291">
        <v>0.1</v>
      </c>
      <c r="GQ291">
        <v>0.51</v>
      </c>
      <c r="GR291" s="1" t="s">
        <v>2458</v>
      </c>
      <c r="GS291" s="1" t="s">
        <v>2458</v>
      </c>
      <c r="GT291">
        <v>193.93</v>
      </c>
      <c r="GU291">
        <v>4818.8100000000004</v>
      </c>
      <c r="GV291">
        <v>42.63</v>
      </c>
      <c r="GW291">
        <v>113038</v>
      </c>
      <c r="GX291">
        <v>1</v>
      </c>
      <c r="GY291" s="1" t="s">
        <v>2458</v>
      </c>
      <c r="GZ291">
        <v>0.55000000000000004</v>
      </c>
      <c r="HA291">
        <v>1.29</v>
      </c>
      <c r="HB291" s="1" t="s">
        <v>2458</v>
      </c>
      <c r="HC291" s="1" t="s">
        <v>2458</v>
      </c>
      <c r="HD291">
        <v>4301.1400000000003</v>
      </c>
      <c r="HE291">
        <v>1256.46</v>
      </c>
      <c r="HF291">
        <v>4720</v>
      </c>
      <c r="HG291">
        <v>266</v>
      </c>
      <c r="HH291">
        <v>1</v>
      </c>
      <c r="HI291">
        <v>0</v>
      </c>
      <c r="HJ291">
        <v>34</v>
      </c>
      <c r="HK291">
        <v>0.72</v>
      </c>
      <c r="HM291" s="1" t="s">
        <v>2458</v>
      </c>
      <c r="HN291">
        <v>4.76</v>
      </c>
      <c r="HO291">
        <v>63.6</v>
      </c>
      <c r="HP291">
        <v>12.8</v>
      </c>
      <c r="HQ291">
        <v>4969</v>
      </c>
      <c r="HR291">
        <v>1</v>
      </c>
      <c r="HS291">
        <v>1.4</v>
      </c>
      <c r="HT291">
        <v>0</v>
      </c>
      <c r="HU291">
        <v>0</v>
      </c>
      <c r="HX291">
        <v>101.33</v>
      </c>
      <c r="HY291">
        <v>75.19</v>
      </c>
      <c r="HZ291">
        <v>0.76</v>
      </c>
      <c r="IA291">
        <v>98934</v>
      </c>
      <c r="IB291">
        <v>1</v>
      </c>
      <c r="IC291" s="1" t="s">
        <v>2458</v>
      </c>
      <c r="ID291">
        <v>0</v>
      </c>
      <c r="IE291">
        <v>0</v>
      </c>
      <c r="IH291">
        <v>52.99</v>
      </c>
      <c r="II291">
        <v>67.180000000000007</v>
      </c>
      <c r="IJ291">
        <v>10.1</v>
      </c>
      <c r="IK291">
        <v>6652</v>
      </c>
      <c r="IL291">
        <v>1</v>
      </c>
      <c r="IM291">
        <v>192.5</v>
      </c>
      <c r="IN291">
        <v>0</v>
      </c>
      <c r="IO291">
        <v>0</v>
      </c>
      <c r="IP291" s="1" t="s">
        <v>2458</v>
      </c>
      <c r="IQ291" s="1" t="s">
        <v>2458</v>
      </c>
      <c r="IR291">
        <v>479.93</v>
      </c>
      <c r="IS291">
        <v>307.74</v>
      </c>
      <c r="IT291">
        <v>71.989999999999995</v>
      </c>
      <c r="IU291">
        <v>4275</v>
      </c>
      <c r="IV291">
        <v>1</v>
      </c>
      <c r="IW291" s="1" t="s">
        <v>2458</v>
      </c>
      <c r="IX291">
        <v>0</v>
      </c>
      <c r="IY291">
        <v>0</v>
      </c>
      <c r="JA291" s="1" t="s">
        <v>2458</v>
      </c>
      <c r="JB291">
        <v>228.86</v>
      </c>
      <c r="JC291">
        <v>1638.89</v>
      </c>
      <c r="JD291">
        <v>563</v>
      </c>
      <c r="JE291">
        <v>2911</v>
      </c>
      <c r="JF291">
        <v>1</v>
      </c>
      <c r="JG291" s="1" t="s">
        <v>2458</v>
      </c>
      <c r="JH291">
        <v>15.5</v>
      </c>
      <c r="JI291">
        <v>2.75</v>
      </c>
      <c r="JK291" s="1" t="s">
        <v>2458</v>
      </c>
      <c r="JL291">
        <v>387.03</v>
      </c>
      <c r="JM291">
        <v>1837.95</v>
      </c>
      <c r="JN291">
        <v>178.2</v>
      </c>
      <c r="JO291">
        <v>10314</v>
      </c>
      <c r="JP291">
        <v>1</v>
      </c>
      <c r="JQ291" s="1" t="s">
        <v>2458</v>
      </c>
      <c r="JR291">
        <v>0</v>
      </c>
      <c r="JS291">
        <v>0</v>
      </c>
      <c r="JV291">
        <v>207.73</v>
      </c>
      <c r="JW291">
        <v>11502.7</v>
      </c>
      <c r="JX291">
        <v>49.8</v>
      </c>
      <c r="JY291">
        <v>230978</v>
      </c>
      <c r="JZ291">
        <v>1</v>
      </c>
      <c r="KA291" s="1" t="s">
        <v>2458</v>
      </c>
      <c r="KB291">
        <v>1.47</v>
      </c>
      <c r="KC291">
        <v>2.95</v>
      </c>
      <c r="KD291" s="1" t="s">
        <v>2458</v>
      </c>
      <c r="KE291" s="1" t="s">
        <v>2458</v>
      </c>
      <c r="KF291">
        <v>93.46</v>
      </c>
      <c r="KG291">
        <v>10.98</v>
      </c>
      <c r="KH291">
        <v>9.86</v>
      </c>
      <c r="KI291">
        <v>1114</v>
      </c>
      <c r="KJ291">
        <v>1</v>
      </c>
      <c r="KK291" s="1" t="s">
        <v>2458</v>
      </c>
      <c r="KL291">
        <v>0</v>
      </c>
      <c r="KM291">
        <v>0</v>
      </c>
      <c r="KP291">
        <v>157.57</v>
      </c>
      <c r="KQ291">
        <v>217.07</v>
      </c>
      <c r="KR291">
        <v>42.15</v>
      </c>
      <c r="KS291">
        <v>5150</v>
      </c>
      <c r="KT291">
        <v>1</v>
      </c>
      <c r="KU291" s="1" t="s">
        <v>2458</v>
      </c>
      <c r="KV291">
        <v>1.8</v>
      </c>
      <c r="KW291">
        <v>4.2699999999999996</v>
      </c>
      <c r="KX291" s="1" t="s">
        <v>2458</v>
      </c>
      <c r="KY291" s="1" t="s">
        <v>2458</v>
      </c>
      <c r="KZ291">
        <v>100</v>
      </c>
      <c r="LB291">
        <v>505</v>
      </c>
      <c r="LC291">
        <v>1</v>
      </c>
      <c r="LD291">
        <v>1</v>
      </c>
      <c r="LE291" s="1" t="s">
        <v>2458</v>
      </c>
      <c r="LF291">
        <v>0</v>
      </c>
      <c r="LG291">
        <v>0</v>
      </c>
      <c r="LJ291">
        <v>953.92</v>
      </c>
      <c r="LK291">
        <v>40.130000000000003</v>
      </c>
      <c r="LL291">
        <v>3.11</v>
      </c>
      <c r="LM291">
        <v>12903</v>
      </c>
      <c r="LN291">
        <v>1</v>
      </c>
      <c r="LO291">
        <v>133.1</v>
      </c>
      <c r="LP291">
        <v>0.25</v>
      </c>
      <c r="LQ291">
        <v>8.0399999999999991</v>
      </c>
      <c r="LR291" s="1" t="s">
        <v>2458</v>
      </c>
      <c r="LS291">
        <v>0.37</v>
      </c>
      <c r="LT291">
        <v>1.54</v>
      </c>
      <c r="LU291">
        <v>83.49</v>
      </c>
      <c r="LV291">
        <v>62.015099999999997</v>
      </c>
      <c r="LW291">
        <v>256109</v>
      </c>
      <c r="LX291">
        <v>190.2303</v>
      </c>
      <c r="LY291">
        <v>36.799999999999997</v>
      </c>
      <c r="LZ291">
        <v>0</v>
      </c>
      <c r="MA291">
        <v>0</v>
      </c>
      <c r="MB291">
        <v>0</v>
      </c>
      <c r="MC291">
        <v>1.9</v>
      </c>
      <c r="MD291">
        <v>6803.71</v>
      </c>
      <c r="ME291">
        <v>3713.95</v>
      </c>
      <c r="MF291">
        <v>14.45</v>
      </c>
      <c r="MG291">
        <v>257021</v>
      </c>
      <c r="MH291">
        <v>1</v>
      </c>
      <c r="MI291">
        <v>14103.3</v>
      </c>
      <c r="MJ291">
        <v>0.24</v>
      </c>
      <c r="MK291">
        <v>1.66</v>
      </c>
      <c r="ML291">
        <v>0.09</v>
      </c>
      <c r="MM291">
        <v>0.88</v>
      </c>
      <c r="MN291">
        <v>278.38</v>
      </c>
      <c r="MO291">
        <v>128.86000000000001</v>
      </c>
      <c r="MP291">
        <v>12.36</v>
      </c>
      <c r="MQ291">
        <v>10425</v>
      </c>
      <c r="MR291">
        <v>1</v>
      </c>
      <c r="MS291">
        <v>208.9</v>
      </c>
      <c r="MT291">
        <v>0</v>
      </c>
      <c r="MU291">
        <v>0</v>
      </c>
      <c r="MV291">
        <v>0.21</v>
      </c>
      <c r="MW291">
        <v>0.54</v>
      </c>
      <c r="MX291">
        <v>18.45</v>
      </c>
      <c r="MY291">
        <v>9.2799999999999994</v>
      </c>
      <c r="MZ291">
        <v>0.98</v>
      </c>
      <c r="NA291">
        <v>8677</v>
      </c>
      <c r="NB291">
        <v>0.91910000000000003</v>
      </c>
      <c r="NC291">
        <v>266.2</v>
      </c>
      <c r="ND291">
        <v>0</v>
      </c>
      <c r="NE291">
        <v>0</v>
      </c>
      <c r="NF291" s="1" t="s">
        <v>2458</v>
      </c>
      <c r="NG291">
        <v>-7.0000000000000007E-2</v>
      </c>
      <c r="NH291">
        <v>73.599999999999994</v>
      </c>
      <c r="NI291">
        <v>84.82</v>
      </c>
      <c r="NJ291">
        <v>4.22</v>
      </c>
      <c r="NK291">
        <v>20100</v>
      </c>
      <c r="NL291">
        <v>1</v>
      </c>
      <c r="NM291">
        <v>292.5</v>
      </c>
      <c r="NN291">
        <v>0.1</v>
      </c>
      <c r="NO291">
        <v>2.37</v>
      </c>
      <c r="NP291" s="1" t="s">
        <v>2458</v>
      </c>
      <c r="NQ291">
        <v>0.43</v>
      </c>
      <c r="NR291">
        <v>120.15</v>
      </c>
      <c r="NS291">
        <v>22.03</v>
      </c>
      <c r="NT291">
        <v>195</v>
      </c>
      <c r="NU291">
        <v>113</v>
      </c>
      <c r="NV291">
        <v>1</v>
      </c>
      <c r="NW291" s="1" t="s">
        <v>2458</v>
      </c>
      <c r="NX291">
        <v>14</v>
      </c>
      <c r="NY291">
        <v>7.18</v>
      </c>
      <c r="OB291">
        <v>151.35</v>
      </c>
      <c r="OC291">
        <v>10.86</v>
      </c>
      <c r="OD291">
        <v>15</v>
      </c>
      <c r="OE291">
        <v>724</v>
      </c>
      <c r="OF291">
        <v>1</v>
      </c>
      <c r="OG291" s="1" t="s">
        <v>2458</v>
      </c>
      <c r="OH291">
        <v>0</v>
      </c>
      <c r="OI291">
        <v>0</v>
      </c>
      <c r="OL291">
        <v>0.14000000000000001</v>
      </c>
      <c r="OM291">
        <v>0.04</v>
      </c>
      <c r="ON291">
        <v>0.05</v>
      </c>
      <c r="OO291">
        <v>825</v>
      </c>
      <c r="OP291">
        <v>1</v>
      </c>
      <c r="OQ291" s="1" t="s">
        <v>2458</v>
      </c>
      <c r="OR291">
        <v>0</v>
      </c>
      <c r="OS291">
        <v>0</v>
      </c>
      <c r="OT291" s="1" t="s">
        <v>2458</v>
      </c>
      <c r="OU291" s="1" t="s">
        <v>2458</v>
      </c>
      <c r="OV291">
        <v>164.16</v>
      </c>
      <c r="OW291">
        <v>7049.63</v>
      </c>
      <c r="OX291">
        <v>4777.4380000000001</v>
      </c>
      <c r="OY291">
        <v>109195</v>
      </c>
      <c r="OZ291">
        <v>74</v>
      </c>
      <c r="PA291">
        <v>122.4</v>
      </c>
      <c r="PB291">
        <v>125.8</v>
      </c>
      <c r="PC291">
        <v>2.63</v>
      </c>
      <c r="PD291">
        <v>66.48</v>
      </c>
      <c r="PE291">
        <v>598.99</v>
      </c>
      <c r="PF291">
        <v>109.09</v>
      </c>
      <c r="PG291">
        <v>23.67</v>
      </c>
      <c r="PH291">
        <v>90</v>
      </c>
      <c r="PI291">
        <v>263</v>
      </c>
      <c r="PJ291">
        <v>1</v>
      </c>
      <c r="PK291" s="1" t="s">
        <v>2458</v>
      </c>
      <c r="PL291">
        <v>0</v>
      </c>
      <c r="PM291">
        <v>0</v>
      </c>
      <c r="PP291">
        <v>6.83</v>
      </c>
      <c r="PQ291">
        <v>4.08</v>
      </c>
      <c r="PR291">
        <v>1.23</v>
      </c>
      <c r="PS291">
        <v>3316</v>
      </c>
      <c r="PT291">
        <v>1</v>
      </c>
      <c r="PU291">
        <v>63.4</v>
      </c>
      <c r="PV291">
        <v>0</v>
      </c>
      <c r="PW291">
        <v>0</v>
      </c>
      <c r="PY291" s="1" t="s">
        <v>2458</v>
      </c>
      <c r="PZ291">
        <v>59.61</v>
      </c>
      <c r="QA291">
        <v>22.58</v>
      </c>
      <c r="QB291">
        <v>5.42</v>
      </c>
      <c r="QC291">
        <v>4166</v>
      </c>
      <c r="QD291">
        <v>1</v>
      </c>
      <c r="QE291">
        <v>9.5</v>
      </c>
      <c r="QF291">
        <v>0.3</v>
      </c>
      <c r="QG291">
        <v>5.54</v>
      </c>
      <c r="QI291" s="1" t="s">
        <v>2458</v>
      </c>
      <c r="QJ291">
        <v>2902.85</v>
      </c>
      <c r="QK291">
        <v>453.85</v>
      </c>
      <c r="QL291">
        <v>34.4</v>
      </c>
      <c r="QM291">
        <v>13193</v>
      </c>
      <c r="QN291">
        <v>1</v>
      </c>
      <c r="QO291">
        <v>143.9</v>
      </c>
      <c r="QP291">
        <v>0.66</v>
      </c>
      <c r="QQ291">
        <v>1.92</v>
      </c>
      <c r="QR291">
        <v>0.06</v>
      </c>
      <c r="QS291">
        <v>2.09</v>
      </c>
      <c r="QT291">
        <v>64.510000000000005</v>
      </c>
      <c r="QU291">
        <v>8.8699999999999992</v>
      </c>
      <c r="QV291">
        <v>8.8699999999999992</v>
      </c>
      <c r="QW291">
        <v>1000</v>
      </c>
      <c r="QX291">
        <v>1</v>
      </c>
      <c r="QY291" s="1" t="s">
        <v>2458</v>
      </c>
      <c r="QZ291">
        <v>0</v>
      </c>
      <c r="RA291">
        <v>0</v>
      </c>
      <c r="RD291" s="1" t="s">
        <v>2458</v>
      </c>
      <c r="RE291" s="1" t="s">
        <v>2458</v>
      </c>
      <c r="RF291" s="1" t="s">
        <v>2458</v>
      </c>
      <c r="RG291" s="1" t="s">
        <v>2458</v>
      </c>
      <c r="RH291" s="1" t="s">
        <v>2458</v>
      </c>
      <c r="RI291" s="1" t="s">
        <v>2458</v>
      </c>
      <c r="RJ291" s="1" t="s">
        <v>2458</v>
      </c>
      <c r="RK291" s="1" t="s">
        <v>2458</v>
      </c>
      <c r="RM291" s="1" t="s">
        <v>2458</v>
      </c>
      <c r="RN291">
        <v>545.45000000000005</v>
      </c>
      <c r="RO291">
        <v>381.47</v>
      </c>
      <c r="RP291">
        <v>39.47</v>
      </c>
      <c r="RQ291">
        <v>9665</v>
      </c>
      <c r="RR291">
        <v>1</v>
      </c>
      <c r="RS291" s="1" t="s">
        <v>2458</v>
      </c>
      <c r="RT291">
        <v>0</v>
      </c>
      <c r="RU291">
        <v>0</v>
      </c>
      <c r="RV291" s="1" t="s">
        <v>2458</v>
      </c>
      <c r="RW291" s="1" t="s">
        <v>2458</v>
      </c>
      <c r="RX291">
        <v>19.98</v>
      </c>
      <c r="RY291">
        <v>7.21</v>
      </c>
      <c r="RZ291">
        <v>5.05</v>
      </c>
      <c r="SA291">
        <v>1427</v>
      </c>
      <c r="SB291">
        <v>1</v>
      </c>
      <c r="SC291">
        <v>0.8</v>
      </c>
      <c r="SD291">
        <v>0</v>
      </c>
      <c r="SE291">
        <v>0</v>
      </c>
      <c r="SF291" s="1" t="s">
        <v>2458</v>
      </c>
      <c r="SG291" s="1" t="s">
        <v>2458</v>
      </c>
      <c r="SH291">
        <v>24.23</v>
      </c>
      <c r="SI291">
        <v>75.930000000000007</v>
      </c>
      <c r="SJ291">
        <v>6.22</v>
      </c>
      <c r="SK291">
        <v>12208</v>
      </c>
      <c r="SL291">
        <v>1</v>
      </c>
      <c r="SM291">
        <v>141.1</v>
      </c>
      <c r="SN291">
        <v>0.15</v>
      </c>
      <c r="SO291">
        <v>2.41</v>
      </c>
      <c r="SP291" s="1" t="s">
        <v>2458</v>
      </c>
      <c r="SQ291">
        <v>0.28000000000000003</v>
      </c>
      <c r="SR291">
        <v>1048.72</v>
      </c>
      <c r="SS291">
        <v>65.2</v>
      </c>
      <c r="ST291">
        <v>16.3</v>
      </c>
      <c r="SU291">
        <v>4000</v>
      </c>
      <c r="SV291">
        <v>1</v>
      </c>
      <c r="SW291">
        <v>116.9</v>
      </c>
      <c r="SX291">
        <v>1</v>
      </c>
      <c r="SY291">
        <v>6.13</v>
      </c>
      <c r="SZ291">
        <v>0.28999999999999998</v>
      </c>
      <c r="TA291">
        <v>1.83</v>
      </c>
      <c r="TB291">
        <v>13.76</v>
      </c>
      <c r="TC291">
        <v>2.46</v>
      </c>
      <c r="TD291">
        <v>0.75</v>
      </c>
      <c r="TE291">
        <v>3284</v>
      </c>
      <c r="TF291">
        <v>1</v>
      </c>
      <c r="TG291" s="1" t="s">
        <v>2458</v>
      </c>
      <c r="TH291">
        <v>0</v>
      </c>
      <c r="TI291">
        <v>0</v>
      </c>
      <c r="TJ291" s="1" t="s">
        <v>2458</v>
      </c>
      <c r="TK291" s="1" t="s">
        <v>2458</v>
      </c>
      <c r="TL291">
        <v>68.97</v>
      </c>
      <c r="TN291">
        <v>28</v>
      </c>
      <c r="TO291">
        <v>1</v>
      </c>
      <c r="TP291">
        <v>1</v>
      </c>
      <c r="TQ291" s="1" t="s">
        <v>2458</v>
      </c>
      <c r="TR291">
        <v>0</v>
      </c>
      <c r="TS291">
        <v>0</v>
      </c>
      <c r="TV291">
        <v>60.54</v>
      </c>
      <c r="TW291">
        <v>3.96</v>
      </c>
      <c r="TX291">
        <v>0.7</v>
      </c>
      <c r="TY291">
        <v>5661</v>
      </c>
      <c r="TZ291">
        <v>1</v>
      </c>
      <c r="UA291" s="1" t="s">
        <v>2458</v>
      </c>
      <c r="UB291">
        <v>0.15</v>
      </c>
      <c r="UC291">
        <v>21.43</v>
      </c>
      <c r="UD291" s="1" t="s">
        <v>2458</v>
      </c>
      <c r="UE291" s="1" t="s">
        <v>2458</v>
      </c>
      <c r="UF291">
        <v>7.43</v>
      </c>
      <c r="UG291">
        <v>0.27</v>
      </c>
      <c r="UH291">
        <v>0.34</v>
      </c>
      <c r="UI291">
        <v>797</v>
      </c>
      <c r="UJ291">
        <v>1</v>
      </c>
      <c r="UK291" s="1" t="s">
        <v>2458</v>
      </c>
      <c r="UL291">
        <v>0</v>
      </c>
      <c r="UM291">
        <v>0</v>
      </c>
      <c r="UP291">
        <v>1.0900000000000001</v>
      </c>
      <c r="UQ291">
        <v>2.15</v>
      </c>
      <c r="UR291">
        <v>122.88</v>
      </c>
      <c r="US291">
        <v>112002</v>
      </c>
      <c r="UT291">
        <v>6400</v>
      </c>
      <c r="UU291">
        <v>11.4</v>
      </c>
      <c r="UV291">
        <v>0</v>
      </c>
      <c r="UW291">
        <v>0</v>
      </c>
      <c r="UX291" s="1" t="s">
        <v>2458</v>
      </c>
      <c r="UY291" s="1" t="s">
        <v>2458</v>
      </c>
      <c r="UZ291">
        <v>171.43</v>
      </c>
      <c r="VA291">
        <v>25.13</v>
      </c>
      <c r="VB291">
        <v>1.2</v>
      </c>
      <c r="VC291">
        <v>20941</v>
      </c>
      <c r="VD291">
        <v>1</v>
      </c>
      <c r="VE291" s="1" t="s">
        <v>2458</v>
      </c>
      <c r="VF291">
        <v>0</v>
      </c>
      <c r="VG291">
        <v>0</v>
      </c>
      <c r="VH291" s="1" t="s">
        <v>2458</v>
      </c>
      <c r="VI291" s="1" t="s">
        <v>2458</v>
      </c>
      <c r="YB291">
        <v>100</v>
      </c>
      <c r="YC291">
        <v>0.59</v>
      </c>
      <c r="YD291">
        <v>0.25</v>
      </c>
      <c r="YE291">
        <v>2366</v>
      </c>
      <c r="YF291">
        <v>1</v>
      </c>
      <c r="YG291" s="1" t="s">
        <v>2458</v>
      </c>
      <c r="YH291">
        <v>0</v>
      </c>
      <c r="YI291">
        <v>0</v>
      </c>
      <c r="YV291">
        <v>69.930000000000007</v>
      </c>
      <c r="YW291">
        <v>222.54</v>
      </c>
      <c r="YX291">
        <v>9.4902999999999995</v>
      </c>
      <c r="YY291">
        <v>20798</v>
      </c>
      <c r="YZ291">
        <v>0.88690000000000002</v>
      </c>
      <c r="ZA291">
        <v>113.5</v>
      </c>
      <c r="ZB291">
        <v>0.35</v>
      </c>
      <c r="ZC291">
        <v>3.74</v>
      </c>
      <c r="ZD291">
        <v>0.03</v>
      </c>
      <c r="ZE291">
        <v>0.46</v>
      </c>
      <c r="ZF291">
        <v>0.57999999999999996</v>
      </c>
      <c r="ZG291">
        <v>2.16</v>
      </c>
      <c r="ZH291">
        <v>0.05</v>
      </c>
      <c r="ZI291">
        <v>43224</v>
      </c>
      <c r="ZJ291">
        <v>1</v>
      </c>
      <c r="ZK291" s="1" t="s">
        <v>2458</v>
      </c>
      <c r="ZL291">
        <v>0</v>
      </c>
      <c r="ZM291">
        <v>0</v>
      </c>
      <c r="ZP291">
        <v>163.86</v>
      </c>
      <c r="ZQ291">
        <v>5.2</v>
      </c>
      <c r="ZR291">
        <v>13</v>
      </c>
      <c r="ZS291">
        <v>400</v>
      </c>
      <c r="ZT291">
        <v>1</v>
      </c>
      <c r="ZU291" s="1" t="s">
        <v>2458</v>
      </c>
      <c r="ZV291">
        <v>1.75</v>
      </c>
      <c r="ZW291">
        <v>13.46</v>
      </c>
      <c r="ZY291" s="1" t="s">
        <v>2458</v>
      </c>
      <c r="ZZ291">
        <v>105.71</v>
      </c>
      <c r="AAA291">
        <v>54.34</v>
      </c>
      <c r="AAB291">
        <v>14.8</v>
      </c>
      <c r="AAC291">
        <v>3672</v>
      </c>
      <c r="AAD291">
        <v>1</v>
      </c>
      <c r="AAE291">
        <v>49.9</v>
      </c>
      <c r="AAF291">
        <v>0</v>
      </c>
      <c r="AAG291">
        <v>0</v>
      </c>
      <c r="AAJ291">
        <v>925.28</v>
      </c>
      <c r="AAK291">
        <v>34.96</v>
      </c>
      <c r="AAL291">
        <v>23</v>
      </c>
      <c r="AAM291">
        <v>1520</v>
      </c>
      <c r="AAN291">
        <v>1</v>
      </c>
      <c r="AAO291" s="1" t="s">
        <v>2458</v>
      </c>
      <c r="AAP291">
        <v>1.96</v>
      </c>
      <c r="AAQ291">
        <v>8.52</v>
      </c>
      <c r="AAT291">
        <v>1216.8399999999999</v>
      </c>
      <c r="AAU291">
        <v>2249.2800000000002</v>
      </c>
      <c r="AAV291">
        <v>63.82</v>
      </c>
      <c r="AAW291">
        <v>35244</v>
      </c>
      <c r="AAX291">
        <v>1</v>
      </c>
      <c r="AAY291" s="1" t="s">
        <v>2458</v>
      </c>
      <c r="AAZ291">
        <v>2</v>
      </c>
      <c r="ABA291">
        <v>3.13</v>
      </c>
      <c r="ABB291" s="1" t="s">
        <v>2458</v>
      </c>
      <c r="ABC291" s="1" t="s">
        <v>2458</v>
      </c>
      <c r="ABD291" s="1" t="s">
        <v>2458</v>
      </c>
      <c r="ABE291" s="1" t="s">
        <v>2458</v>
      </c>
      <c r="ABF291" s="1" t="s">
        <v>2458</v>
      </c>
      <c r="ABG291" s="1" t="s">
        <v>2458</v>
      </c>
      <c r="ABH291" s="1" t="s">
        <v>2458</v>
      </c>
      <c r="ABI291" s="1" t="s">
        <v>2458</v>
      </c>
      <c r="ABJ291" s="1" t="s">
        <v>2458</v>
      </c>
      <c r="ABK291" s="1" t="s">
        <v>2458</v>
      </c>
      <c r="ABN291">
        <v>41.37</v>
      </c>
      <c r="ABO291">
        <v>59.99</v>
      </c>
      <c r="ABP291">
        <v>1.82</v>
      </c>
      <c r="ABQ291">
        <v>28429</v>
      </c>
      <c r="ABR291">
        <v>0.8619</v>
      </c>
      <c r="ABS291">
        <v>567.4</v>
      </c>
      <c r="ABT291">
        <v>0</v>
      </c>
      <c r="ABU291">
        <v>0</v>
      </c>
      <c r="ABV291">
        <v>0.04</v>
      </c>
      <c r="ABW291">
        <v>-0.34</v>
      </c>
      <c r="ACA291">
        <v>1</v>
      </c>
      <c r="ACB291">
        <v>1</v>
      </c>
      <c r="ACC291" s="1" t="s">
        <v>2458</v>
      </c>
      <c r="ACD291">
        <v>0</v>
      </c>
      <c r="ACH291">
        <v>1717.16</v>
      </c>
      <c r="ACI291">
        <v>273.58999999999997</v>
      </c>
      <c r="ACJ291">
        <v>37.25</v>
      </c>
      <c r="ACK291">
        <v>7345</v>
      </c>
      <c r="ACL291">
        <v>1</v>
      </c>
      <c r="ACM291">
        <v>62.7</v>
      </c>
      <c r="ACN291">
        <v>0.26</v>
      </c>
      <c r="ACO291">
        <v>0.7</v>
      </c>
      <c r="ACP291">
        <v>0.2</v>
      </c>
      <c r="ACQ291">
        <v>1.93</v>
      </c>
      <c r="ACR291">
        <v>1743.87</v>
      </c>
      <c r="ACS291">
        <v>23.22</v>
      </c>
      <c r="ACT291">
        <v>120</v>
      </c>
      <c r="ACU291">
        <v>194</v>
      </c>
      <c r="ACV291">
        <v>1</v>
      </c>
      <c r="ACW291" s="1" t="s">
        <v>2458</v>
      </c>
      <c r="ACX291">
        <v>5</v>
      </c>
      <c r="ACY291">
        <v>4.17</v>
      </c>
      <c r="ADB291">
        <v>0</v>
      </c>
      <c r="ADC291">
        <v>0.03</v>
      </c>
      <c r="ADD291">
        <v>0.01</v>
      </c>
      <c r="ADE291">
        <v>2760</v>
      </c>
      <c r="ADF291">
        <v>1</v>
      </c>
      <c r="ADG291" s="1" t="s">
        <v>2458</v>
      </c>
      <c r="ADH291">
        <v>0</v>
      </c>
      <c r="ADI291">
        <v>0</v>
      </c>
      <c r="ADL291">
        <v>16962.849999999999</v>
      </c>
      <c r="ADM291">
        <v>510.54</v>
      </c>
      <c r="ADN291">
        <v>89</v>
      </c>
      <c r="ADO291">
        <v>5736</v>
      </c>
      <c r="ADP291">
        <v>1</v>
      </c>
      <c r="ADQ291">
        <v>0</v>
      </c>
      <c r="ADR291">
        <v>3.99</v>
      </c>
      <c r="ADS291">
        <v>4.49</v>
      </c>
      <c r="ADV291">
        <v>8.2799999999999994</v>
      </c>
      <c r="ADW291">
        <v>9.92</v>
      </c>
      <c r="ADX291">
        <v>1.1100000000000001</v>
      </c>
      <c r="ADY291">
        <v>8938</v>
      </c>
      <c r="ADZ291">
        <v>1</v>
      </c>
      <c r="AEA291" s="1" t="s">
        <v>2458</v>
      </c>
      <c r="AEB291">
        <v>0</v>
      </c>
      <c r="AEC291">
        <v>0</v>
      </c>
      <c r="AEE291" s="1" t="s">
        <v>2458</v>
      </c>
      <c r="AEF291">
        <v>148.07</v>
      </c>
      <c r="AEG291">
        <v>163.65</v>
      </c>
      <c r="AEH291">
        <v>197</v>
      </c>
      <c r="AEI291">
        <v>831</v>
      </c>
      <c r="AEJ291">
        <v>1</v>
      </c>
      <c r="AEK291">
        <v>0</v>
      </c>
      <c r="AEL291">
        <v>0</v>
      </c>
      <c r="AEM291">
        <v>0</v>
      </c>
      <c r="AEO291" s="1" t="s">
        <v>2458</v>
      </c>
      <c r="AEP291">
        <v>70.069999999999993</v>
      </c>
      <c r="AEQ291">
        <v>16.61</v>
      </c>
      <c r="AER291">
        <v>16</v>
      </c>
      <c r="AES291">
        <v>1038</v>
      </c>
      <c r="AET291">
        <v>1</v>
      </c>
      <c r="AEU291" s="1" t="s">
        <v>2458</v>
      </c>
      <c r="AEV291">
        <v>0</v>
      </c>
      <c r="AEW291">
        <v>0</v>
      </c>
      <c r="AEX291" s="1" t="s">
        <v>2458</v>
      </c>
      <c r="AEY291" s="1" t="s">
        <v>2458</v>
      </c>
      <c r="AEZ291">
        <v>12.09</v>
      </c>
      <c r="AFA291">
        <v>2.1800000000000002</v>
      </c>
      <c r="AFB291">
        <v>0.48</v>
      </c>
      <c r="AFC291">
        <v>2276</v>
      </c>
      <c r="AFD291">
        <v>0.5</v>
      </c>
      <c r="AFE291">
        <v>4.8</v>
      </c>
      <c r="AFF291">
        <v>0</v>
      </c>
      <c r="AFG291">
        <v>0</v>
      </c>
      <c r="AFI291" s="1" t="s">
        <v>2458</v>
      </c>
      <c r="AFJ291" s="1" t="s">
        <v>2458</v>
      </c>
      <c r="AFK291" s="1" t="s">
        <v>2458</v>
      </c>
      <c r="AFL291" s="1" t="s">
        <v>2458</v>
      </c>
      <c r="AFM291" s="1" t="s">
        <v>2458</v>
      </c>
      <c r="AFN291" s="1" t="s">
        <v>2458</v>
      </c>
      <c r="AFO291" s="1" t="s">
        <v>2458</v>
      </c>
      <c r="AFP291" s="1" t="s">
        <v>2458</v>
      </c>
      <c r="AFQ291" s="1" t="s">
        <v>2458</v>
      </c>
      <c r="AFR291" s="1" t="s">
        <v>2458</v>
      </c>
      <c r="AFS291" s="1" t="s">
        <v>2458</v>
      </c>
      <c r="AFT291" s="1" t="s">
        <v>2458</v>
      </c>
      <c r="AFU291" s="1" t="s">
        <v>2458</v>
      </c>
      <c r="AFV291" s="1" t="s">
        <v>2458</v>
      </c>
      <c r="AFW291" s="1" t="s">
        <v>2458</v>
      </c>
      <c r="AFX291" s="1" t="s">
        <v>2458</v>
      </c>
      <c r="AFY291" s="1" t="s">
        <v>2458</v>
      </c>
      <c r="AFZ291" s="1" t="s">
        <v>2458</v>
      </c>
      <c r="AGA291" s="1" t="s">
        <v>2458</v>
      </c>
      <c r="AGD291">
        <v>284.98</v>
      </c>
      <c r="AGE291">
        <v>10.09</v>
      </c>
      <c r="AGF291">
        <v>16.04</v>
      </c>
      <c r="AGG291">
        <v>629</v>
      </c>
      <c r="AGH291">
        <v>1</v>
      </c>
      <c r="AGI291" s="1" t="s">
        <v>2458</v>
      </c>
      <c r="AGJ291">
        <v>0</v>
      </c>
      <c r="AGK291">
        <v>0</v>
      </c>
      <c r="AGN291">
        <v>182.88</v>
      </c>
      <c r="AGO291">
        <v>513.38</v>
      </c>
      <c r="AGP291">
        <v>20</v>
      </c>
      <c r="AGQ291">
        <v>25669</v>
      </c>
      <c r="AGR291">
        <v>1</v>
      </c>
      <c r="AGS291" s="1" t="s">
        <v>2458</v>
      </c>
      <c r="AGT291">
        <v>2.2999999999999998</v>
      </c>
      <c r="AGU291">
        <v>11.5</v>
      </c>
      <c r="AGV291" s="1" t="s">
        <v>2458</v>
      </c>
      <c r="AGW291" s="1" t="s">
        <v>2458</v>
      </c>
      <c r="AGX291">
        <v>661.03</v>
      </c>
      <c r="AGY291">
        <v>62.68</v>
      </c>
      <c r="AGZ291">
        <v>197</v>
      </c>
      <c r="AHA291">
        <v>318</v>
      </c>
      <c r="AHB291">
        <v>1</v>
      </c>
      <c r="AHC291" s="1" t="s">
        <v>2458</v>
      </c>
      <c r="AHD291">
        <v>0</v>
      </c>
      <c r="AHE291">
        <v>0</v>
      </c>
      <c r="AHF291" s="1" t="s">
        <v>2458</v>
      </c>
      <c r="AHG291" s="1" t="s">
        <v>2458</v>
      </c>
      <c r="AHH291">
        <v>100</v>
      </c>
      <c r="AHI291">
        <v>64.05</v>
      </c>
      <c r="AHJ291">
        <v>12.2</v>
      </c>
      <c r="AHK291">
        <v>5250</v>
      </c>
      <c r="AHL291">
        <v>1</v>
      </c>
      <c r="AHN291">
        <v>0</v>
      </c>
      <c r="AHO291">
        <v>0</v>
      </c>
      <c r="AHR291" s="1" t="s">
        <v>2458</v>
      </c>
      <c r="AHS291" s="1" t="s">
        <v>2458</v>
      </c>
      <c r="AHT291" s="1" t="s">
        <v>2458</v>
      </c>
      <c r="AHU291" s="1" t="s">
        <v>2458</v>
      </c>
      <c r="AHV291" s="1" t="s">
        <v>2458</v>
      </c>
      <c r="AHW291" s="1" t="s">
        <v>2458</v>
      </c>
      <c r="AHX291" s="1" t="s">
        <v>2458</v>
      </c>
      <c r="AHY291" s="1" t="s">
        <v>2458</v>
      </c>
      <c r="AHZ291" s="1" t="s">
        <v>2458</v>
      </c>
      <c r="AIA291" s="1" t="s">
        <v>2458</v>
      </c>
      <c r="AIB291">
        <v>3.11</v>
      </c>
      <c r="AIC291">
        <v>0.65</v>
      </c>
      <c r="AID291">
        <v>1</v>
      </c>
      <c r="AIE291">
        <v>647</v>
      </c>
      <c r="AIF291">
        <v>1</v>
      </c>
      <c r="AIG291" s="1" t="s">
        <v>2458</v>
      </c>
      <c r="AIH291">
        <v>0</v>
      </c>
      <c r="AII291">
        <v>0</v>
      </c>
      <c r="AIJ291" s="1" t="s">
        <v>2458</v>
      </c>
      <c r="AIK291" s="1" t="s">
        <v>2458</v>
      </c>
      <c r="AIL291" s="1" t="s">
        <v>2458</v>
      </c>
      <c r="AIM291" s="1" t="s">
        <v>2458</v>
      </c>
      <c r="AIN291" s="1" t="s">
        <v>2458</v>
      </c>
      <c r="AIO291" s="1" t="s">
        <v>2458</v>
      </c>
      <c r="AIP291" s="1" t="s">
        <v>2458</v>
      </c>
      <c r="AIQ291" s="1" t="s">
        <v>2458</v>
      </c>
      <c r="AIR291" s="1" t="s">
        <v>2458</v>
      </c>
      <c r="AIS291" s="1" t="s">
        <v>2458</v>
      </c>
      <c r="AIT291" s="1" t="s">
        <v>2458</v>
      </c>
      <c r="AIU291" s="1" t="s">
        <v>2458</v>
      </c>
      <c r="AIV291">
        <v>204.68</v>
      </c>
      <c r="AIX291">
        <v>70</v>
      </c>
      <c r="AIY291">
        <v>1</v>
      </c>
      <c r="AIZ291">
        <v>1</v>
      </c>
      <c r="AJA291" s="1" t="s">
        <v>2458</v>
      </c>
      <c r="AJB291">
        <v>0</v>
      </c>
      <c r="AJC291">
        <v>0</v>
      </c>
      <c r="AJF291">
        <v>1073.71</v>
      </c>
      <c r="AJG291">
        <v>5898.27</v>
      </c>
      <c r="AJH291">
        <v>38.725200000000001</v>
      </c>
      <c r="AJI291">
        <v>138036</v>
      </c>
      <c r="AJJ291">
        <v>0.90629999999999999</v>
      </c>
      <c r="AJK291">
        <v>12421.6</v>
      </c>
      <c r="AJL291">
        <v>1.1299999999999999</v>
      </c>
      <c r="AJM291">
        <v>2.93</v>
      </c>
      <c r="AJN291">
        <v>0.49</v>
      </c>
      <c r="AJO291">
        <v>4.6399999999999997</v>
      </c>
      <c r="AJP291">
        <v>41.3</v>
      </c>
      <c r="AJQ291">
        <v>47.26</v>
      </c>
      <c r="AJR291">
        <v>264</v>
      </c>
      <c r="AJS291">
        <v>179</v>
      </c>
      <c r="AJT291">
        <v>1</v>
      </c>
      <c r="AJU291" s="1" t="s">
        <v>2458</v>
      </c>
      <c r="AJV291">
        <v>24</v>
      </c>
      <c r="AJW291">
        <v>9.09</v>
      </c>
      <c r="AJZ291">
        <v>395.9</v>
      </c>
      <c r="AKA291">
        <v>322.29000000000002</v>
      </c>
      <c r="AKB291">
        <v>32</v>
      </c>
      <c r="AKC291">
        <v>10071</v>
      </c>
      <c r="AKD291">
        <v>1</v>
      </c>
      <c r="AKE291" s="1" t="s">
        <v>2458</v>
      </c>
      <c r="AKF291">
        <v>0.3</v>
      </c>
      <c r="AKG291">
        <v>0.94</v>
      </c>
      <c r="AKH291" s="1" t="s">
        <v>2458</v>
      </c>
      <c r="AKI291" s="1" t="s">
        <v>2458</v>
      </c>
      <c r="AKJ291">
        <v>1822.46</v>
      </c>
      <c r="AKK291">
        <v>2519.46</v>
      </c>
      <c r="AKL291">
        <v>97</v>
      </c>
      <c r="AKM291">
        <v>25974</v>
      </c>
      <c r="AKN291">
        <v>1</v>
      </c>
      <c r="AKO291" s="1" t="s">
        <v>2458</v>
      </c>
      <c r="AKP291">
        <v>3.3</v>
      </c>
      <c r="AKQ291">
        <v>3.61</v>
      </c>
      <c r="AKT291">
        <v>272.06</v>
      </c>
      <c r="AKU291">
        <v>2.96</v>
      </c>
      <c r="AKV291">
        <v>82.2</v>
      </c>
      <c r="AKW291">
        <v>36</v>
      </c>
      <c r="AKX291">
        <v>1</v>
      </c>
      <c r="AKY291" s="1" t="s">
        <v>2458</v>
      </c>
      <c r="AKZ291">
        <v>6.1</v>
      </c>
      <c r="ALA291">
        <v>7.42</v>
      </c>
      <c r="ALD291">
        <v>12.82</v>
      </c>
      <c r="ALE291">
        <v>339.22</v>
      </c>
      <c r="ALF291">
        <v>9.77</v>
      </c>
      <c r="ALG291">
        <v>34721</v>
      </c>
      <c r="ALH291">
        <v>1</v>
      </c>
      <c r="ALJ291">
        <v>0</v>
      </c>
      <c r="ALK291">
        <v>0</v>
      </c>
      <c r="ALN291">
        <v>3512.43</v>
      </c>
      <c r="ALO291">
        <v>194.88</v>
      </c>
      <c r="ALP291">
        <v>145</v>
      </c>
      <c r="ALQ291">
        <v>1344</v>
      </c>
      <c r="ALR291">
        <v>1</v>
      </c>
      <c r="ALS291" s="1" t="s">
        <v>2458</v>
      </c>
      <c r="ALT291">
        <v>3</v>
      </c>
      <c r="ALU291">
        <v>2.15</v>
      </c>
      <c r="ALV291" s="1" t="s">
        <v>2458</v>
      </c>
      <c r="ALW291" s="1" t="s">
        <v>2458</v>
      </c>
      <c r="ALX291">
        <v>27443.73</v>
      </c>
      <c r="ALY291">
        <v>902.11</v>
      </c>
      <c r="ALZ291">
        <v>217.9</v>
      </c>
      <c r="AMA291">
        <v>4140</v>
      </c>
      <c r="AMB291">
        <v>1</v>
      </c>
      <c r="AMC291" s="1" t="s">
        <v>2458</v>
      </c>
      <c r="AMD291">
        <v>8</v>
      </c>
      <c r="AME291">
        <v>3.67</v>
      </c>
      <c r="AMF291" s="1" t="s">
        <v>2458</v>
      </c>
      <c r="AMG291" s="1" t="s">
        <v>2458</v>
      </c>
      <c r="AMH291">
        <v>6109.11</v>
      </c>
      <c r="AMI291">
        <v>2793.79</v>
      </c>
      <c r="AMJ291">
        <v>60.75</v>
      </c>
      <c r="AMK291">
        <v>45988</v>
      </c>
      <c r="AML291">
        <v>1</v>
      </c>
      <c r="AMM291">
        <v>3722.2</v>
      </c>
      <c r="AMN291">
        <v>3.45</v>
      </c>
      <c r="AMO291">
        <v>5.68</v>
      </c>
      <c r="AMP291">
        <v>0.14000000000000001</v>
      </c>
      <c r="AMQ291">
        <v>5.21</v>
      </c>
      <c r="AMR291">
        <v>69.88</v>
      </c>
      <c r="AMS291">
        <v>73.06</v>
      </c>
      <c r="AMT291">
        <v>43</v>
      </c>
      <c r="AMU291">
        <v>1699</v>
      </c>
      <c r="AMV291">
        <v>1</v>
      </c>
      <c r="AMW291" s="1" t="s">
        <v>2458</v>
      </c>
      <c r="AMX291">
        <v>0</v>
      </c>
      <c r="AMY291">
        <v>0</v>
      </c>
      <c r="ANB291">
        <v>119.35</v>
      </c>
      <c r="ANC291">
        <v>269.48</v>
      </c>
      <c r="AND291">
        <v>10.9445</v>
      </c>
      <c r="ANE291">
        <v>19699</v>
      </c>
      <c r="ANF291">
        <v>0.8</v>
      </c>
      <c r="ANG291">
        <v>745.7</v>
      </c>
      <c r="ANH291">
        <v>0.16</v>
      </c>
      <c r="ANI291">
        <v>1.46</v>
      </c>
      <c r="ANJ291">
        <v>0.11</v>
      </c>
      <c r="ANK291">
        <v>1.06</v>
      </c>
      <c r="ANL291">
        <v>540.25</v>
      </c>
      <c r="ANM291">
        <v>64.27</v>
      </c>
      <c r="ANN291">
        <v>48.69</v>
      </c>
      <c r="ANO291">
        <v>1320</v>
      </c>
      <c r="ANP291">
        <v>1</v>
      </c>
      <c r="ANQ291" s="1" t="s">
        <v>2458</v>
      </c>
      <c r="ANR291">
        <v>1.4</v>
      </c>
      <c r="ANS291">
        <v>2.88</v>
      </c>
      <c r="ANV291">
        <v>887.84</v>
      </c>
      <c r="ANW291">
        <v>9001.3799999999992</v>
      </c>
      <c r="ANX291">
        <v>76.05</v>
      </c>
      <c r="ANY291">
        <v>118361</v>
      </c>
      <c r="ANZ291">
        <v>1</v>
      </c>
      <c r="AOA291">
        <v>2011.9</v>
      </c>
      <c r="AOB291">
        <v>0.35</v>
      </c>
      <c r="AOC291">
        <v>0.46</v>
      </c>
      <c r="AOD291">
        <v>0.09</v>
      </c>
      <c r="AOE291">
        <v>2.36</v>
      </c>
      <c r="AOF291">
        <v>167.34</v>
      </c>
      <c r="AOG291">
        <v>114.68</v>
      </c>
      <c r="AOH291">
        <v>22.87</v>
      </c>
      <c r="AOI291">
        <v>5015</v>
      </c>
      <c r="AOJ291">
        <v>1</v>
      </c>
      <c r="AOK291" s="1" t="s">
        <v>2458</v>
      </c>
      <c r="AOL291">
        <v>13.23</v>
      </c>
      <c r="AOM291">
        <v>57.85</v>
      </c>
      <c r="AOP291">
        <v>109.17</v>
      </c>
      <c r="AOQ291">
        <v>30</v>
      </c>
      <c r="AOR291">
        <v>250</v>
      </c>
      <c r="AOS291">
        <v>120</v>
      </c>
      <c r="AOT291">
        <v>1</v>
      </c>
      <c r="AOV291">
        <v>8</v>
      </c>
      <c r="AOW291">
        <v>3.2</v>
      </c>
      <c r="AOZ291">
        <v>2265.06</v>
      </c>
      <c r="APA291">
        <v>85</v>
      </c>
      <c r="APB291">
        <v>17</v>
      </c>
      <c r="APC291">
        <v>5000</v>
      </c>
      <c r="APD291">
        <v>1</v>
      </c>
      <c r="APE291" s="1" t="s">
        <v>2458</v>
      </c>
      <c r="APF291">
        <v>0.4</v>
      </c>
      <c r="APG291">
        <v>2.35</v>
      </c>
      <c r="API291" s="1" t="s">
        <v>2458</v>
      </c>
      <c r="APJ291">
        <v>100</v>
      </c>
      <c r="APK291">
        <v>92.83</v>
      </c>
      <c r="APL291">
        <v>6.1</v>
      </c>
      <c r="APM291">
        <v>15218</v>
      </c>
      <c r="APN291">
        <v>1</v>
      </c>
      <c r="APP291">
        <v>0</v>
      </c>
      <c r="APQ291">
        <v>0</v>
      </c>
      <c r="APT291">
        <v>11261.64</v>
      </c>
      <c r="APU291">
        <v>965.39</v>
      </c>
      <c r="APV291">
        <v>190</v>
      </c>
      <c r="APW291">
        <v>5081</v>
      </c>
      <c r="APX291">
        <v>1</v>
      </c>
      <c r="APY291" s="1" t="s">
        <v>2458</v>
      </c>
      <c r="APZ291">
        <v>0</v>
      </c>
      <c r="AQA291">
        <v>0</v>
      </c>
      <c r="AQB291" s="1" t="s">
        <v>2458</v>
      </c>
      <c r="AQC291" s="1" t="s">
        <v>2458</v>
      </c>
      <c r="AQD291">
        <v>103</v>
      </c>
      <c r="AQF291">
        <v>2744</v>
      </c>
      <c r="AQG291">
        <v>1</v>
      </c>
      <c r="AQH291">
        <v>1</v>
      </c>
      <c r="AQI291" s="1" t="s">
        <v>2458</v>
      </c>
      <c r="AQJ291">
        <v>10</v>
      </c>
      <c r="AQK291">
        <v>0.36</v>
      </c>
      <c r="AQN291">
        <v>91.08</v>
      </c>
      <c r="AQO291">
        <v>10.84</v>
      </c>
      <c r="AQP291">
        <v>22.58</v>
      </c>
      <c r="AQQ291">
        <v>480</v>
      </c>
      <c r="AQR291">
        <v>1</v>
      </c>
      <c r="AQS291" s="1" t="s">
        <v>2458</v>
      </c>
      <c r="AQT291">
        <v>0</v>
      </c>
      <c r="AQU291">
        <v>0</v>
      </c>
      <c r="AQX291">
        <v>5097.6099999999997</v>
      </c>
      <c r="AQY291">
        <v>185.9</v>
      </c>
      <c r="AQZ291">
        <v>165</v>
      </c>
      <c r="ARA291">
        <v>1127</v>
      </c>
      <c r="ARB291">
        <v>1</v>
      </c>
      <c r="ARC291">
        <v>0.1</v>
      </c>
      <c r="ARD291">
        <v>41.2</v>
      </c>
      <c r="ARE291">
        <v>24.97</v>
      </c>
      <c r="ARQ291">
        <v>-9.8000000000000004E-2</v>
      </c>
      <c r="ARR291">
        <v>164.63</v>
      </c>
      <c r="ARS291">
        <v>29.7</v>
      </c>
      <c r="ART291">
        <v>5.4</v>
      </c>
      <c r="ARU291">
        <v>5500</v>
      </c>
      <c r="ARV291">
        <v>1</v>
      </c>
      <c r="ARW291">
        <v>0.7</v>
      </c>
      <c r="ARX291">
        <v>0</v>
      </c>
      <c r="ARY291">
        <v>0</v>
      </c>
      <c r="ASB291">
        <v>101.21</v>
      </c>
      <c r="ASC291">
        <v>488.48</v>
      </c>
      <c r="ASD291">
        <v>16.75</v>
      </c>
      <c r="ASE291">
        <v>29163</v>
      </c>
      <c r="ASF291">
        <v>1</v>
      </c>
      <c r="ASG291">
        <v>11.7</v>
      </c>
      <c r="ASH291">
        <v>0</v>
      </c>
      <c r="ASI291">
        <v>0</v>
      </c>
      <c r="ASJ291" s="1" t="s">
        <v>2458</v>
      </c>
      <c r="ASK291" s="1" t="s">
        <v>2458</v>
      </c>
      <c r="ASL291">
        <v>1910.82</v>
      </c>
      <c r="ASM291">
        <v>1055.45</v>
      </c>
      <c r="ASN291">
        <v>57</v>
      </c>
      <c r="ASO291">
        <v>18517</v>
      </c>
      <c r="ASP291">
        <v>1</v>
      </c>
      <c r="ASQ291">
        <v>19.600000000000001</v>
      </c>
      <c r="ASR291">
        <v>0</v>
      </c>
      <c r="ASS291">
        <v>0</v>
      </c>
      <c r="AST291" s="1" t="s">
        <v>2458</v>
      </c>
      <c r="ASU291" s="1" t="s">
        <v>2458</v>
      </c>
      <c r="ASV291">
        <v>54.44</v>
      </c>
      <c r="ASW291">
        <v>57.92</v>
      </c>
      <c r="ASX291">
        <v>7.35</v>
      </c>
      <c r="ASY291">
        <v>7881</v>
      </c>
      <c r="ASZ291">
        <v>1</v>
      </c>
      <c r="ATA291">
        <v>10.9</v>
      </c>
      <c r="ATB291">
        <v>0</v>
      </c>
      <c r="ATC291">
        <v>0</v>
      </c>
      <c r="ATD291" s="1" t="s">
        <v>2458</v>
      </c>
      <c r="ATE291" s="1" t="s">
        <v>2458</v>
      </c>
      <c r="ATF291">
        <v>529.24</v>
      </c>
      <c r="ATG291">
        <v>55041.11</v>
      </c>
      <c r="ATH291">
        <v>44.04</v>
      </c>
      <c r="ATI291">
        <v>1249798</v>
      </c>
      <c r="ATJ291">
        <v>1</v>
      </c>
      <c r="ATK291">
        <v>93927.7</v>
      </c>
      <c r="ATL291">
        <v>3.02</v>
      </c>
      <c r="ATM291">
        <v>6.86</v>
      </c>
      <c r="ATN291">
        <v>0.33</v>
      </c>
      <c r="ATO291">
        <v>6.1</v>
      </c>
      <c r="ATP291">
        <v>921.51</v>
      </c>
      <c r="ATQ291">
        <v>953.75</v>
      </c>
      <c r="ATR291">
        <v>250</v>
      </c>
      <c r="ATS291">
        <v>3815</v>
      </c>
      <c r="ATT291">
        <v>1</v>
      </c>
      <c r="ATU291" s="1" t="s">
        <v>2458</v>
      </c>
      <c r="ATV291">
        <v>0.8</v>
      </c>
      <c r="ATW291">
        <v>0.32</v>
      </c>
      <c r="ATX291" s="1" t="s">
        <v>2458</v>
      </c>
      <c r="ATY291" s="1" t="s">
        <v>2458</v>
      </c>
      <c r="ATZ291">
        <v>4042.48</v>
      </c>
      <c r="AUA291">
        <v>56.56</v>
      </c>
      <c r="AUB291">
        <v>690</v>
      </c>
      <c r="AUC291">
        <v>82</v>
      </c>
      <c r="AUD291">
        <v>1</v>
      </c>
      <c r="AUE291" s="1" t="s">
        <v>2458</v>
      </c>
      <c r="AUF291">
        <v>0</v>
      </c>
      <c r="AUG291">
        <v>0</v>
      </c>
      <c r="AUJ291" s="1" t="s">
        <v>2458</v>
      </c>
      <c r="AUK291" s="1" t="s">
        <v>2458</v>
      </c>
      <c r="AUL291" s="1" t="s">
        <v>2458</v>
      </c>
      <c r="AUM291" s="1" t="s">
        <v>2458</v>
      </c>
      <c r="AUN291" s="1" t="s">
        <v>2458</v>
      </c>
      <c r="AUO291" s="1" t="s">
        <v>2458</v>
      </c>
      <c r="AUP291" s="1" t="s">
        <v>2458</v>
      </c>
      <c r="AUQ291" s="1" t="s">
        <v>2458</v>
      </c>
      <c r="AUS291" s="1" t="s">
        <v>2458</v>
      </c>
      <c r="AUT291">
        <v>36.92</v>
      </c>
      <c r="AUU291">
        <v>1.45</v>
      </c>
      <c r="AUV291">
        <v>2.27</v>
      </c>
      <c r="AUW291">
        <v>638</v>
      </c>
      <c r="AUX291">
        <v>1</v>
      </c>
      <c r="AUY291" s="1" t="s">
        <v>2458</v>
      </c>
      <c r="AUZ291">
        <v>0</v>
      </c>
      <c r="AVA291">
        <v>0</v>
      </c>
      <c r="AVD291">
        <v>720.23</v>
      </c>
      <c r="AVE291">
        <v>570.88</v>
      </c>
      <c r="AVF291">
        <v>26.0867</v>
      </c>
      <c r="AVG291">
        <v>17566</v>
      </c>
      <c r="AVH291">
        <v>0.80269999999999997</v>
      </c>
      <c r="AVI291">
        <v>306.60000000000002</v>
      </c>
      <c r="AVJ291">
        <v>1.1599999999999999</v>
      </c>
      <c r="AVK291">
        <v>4.46</v>
      </c>
      <c r="AVL291">
        <v>0.83</v>
      </c>
      <c r="AVM291">
        <v>2.1</v>
      </c>
      <c r="AVN291" s="1" t="s">
        <v>2458</v>
      </c>
      <c r="AVO291" s="1" t="s">
        <v>2458</v>
      </c>
      <c r="AVP291" s="1" t="s">
        <v>2458</v>
      </c>
      <c r="AVQ291" s="1" t="s">
        <v>2458</v>
      </c>
      <c r="AVR291" s="1" t="s">
        <v>2458</v>
      </c>
      <c r="AVS291" s="1" t="s">
        <v>2458</v>
      </c>
      <c r="AVT291" s="1" t="s">
        <v>2458</v>
      </c>
      <c r="AVU291" s="1" t="s">
        <v>2458</v>
      </c>
      <c r="AVX291" s="1" t="s">
        <v>2458</v>
      </c>
      <c r="AVY291" s="1" t="s">
        <v>2458</v>
      </c>
      <c r="AVZ291" s="1" t="s">
        <v>2458</v>
      </c>
      <c r="AWA291" s="1" t="s">
        <v>2458</v>
      </c>
      <c r="AWB291" s="1" t="s">
        <v>2458</v>
      </c>
      <c r="AWC291" s="1" t="s">
        <v>2458</v>
      </c>
      <c r="AWD291" s="1" t="s">
        <v>2458</v>
      </c>
      <c r="AWE291" s="1" t="s">
        <v>2458</v>
      </c>
      <c r="AWH291" s="1" t="s">
        <v>2458</v>
      </c>
      <c r="AWI291" s="1" t="s">
        <v>2458</v>
      </c>
      <c r="AWJ291" s="1" t="s">
        <v>2458</v>
      </c>
      <c r="AWK291" s="1" t="s">
        <v>2458</v>
      </c>
      <c r="AWL291" s="1" t="s">
        <v>2458</v>
      </c>
      <c r="AWM291" s="1" t="s">
        <v>2458</v>
      </c>
      <c r="AWN291" s="1" t="s">
        <v>2458</v>
      </c>
      <c r="AWO291" s="1" t="s">
        <v>2458</v>
      </c>
      <c r="AWR291" s="1" t="s">
        <v>2458</v>
      </c>
      <c r="AWS291" s="1" t="s">
        <v>2458</v>
      </c>
      <c r="AWT291" s="1" t="s">
        <v>2458</v>
      </c>
      <c r="AWU291" s="1" t="s">
        <v>2458</v>
      </c>
      <c r="AWV291" s="1" t="s">
        <v>2458</v>
      </c>
      <c r="AWW291" s="1" t="s">
        <v>2458</v>
      </c>
      <c r="AWX291" s="1" t="s">
        <v>2458</v>
      </c>
      <c r="AWY291" s="1" t="s">
        <v>2458</v>
      </c>
      <c r="AXB291">
        <v>107.03</v>
      </c>
      <c r="AXC291">
        <v>9.39</v>
      </c>
      <c r="AXD291">
        <v>3.96</v>
      </c>
      <c r="AXE291">
        <v>2372</v>
      </c>
      <c r="AXF291">
        <v>1</v>
      </c>
      <c r="AXG291" s="1" t="s">
        <v>2458</v>
      </c>
      <c r="AXH291">
        <v>0</v>
      </c>
      <c r="AXI291">
        <v>0</v>
      </c>
      <c r="AXL291">
        <v>776.77</v>
      </c>
      <c r="AXM291">
        <v>784.17</v>
      </c>
      <c r="AXN291">
        <v>24.1</v>
      </c>
      <c r="AXO291">
        <v>32538</v>
      </c>
      <c r="AXP291">
        <v>1</v>
      </c>
      <c r="AXQ291">
        <v>505.6</v>
      </c>
      <c r="AXR291">
        <v>0.5</v>
      </c>
      <c r="AXS291">
        <v>2.0699999999999998</v>
      </c>
      <c r="AXT291">
        <v>0.14000000000000001</v>
      </c>
      <c r="AXU291">
        <v>2.39</v>
      </c>
      <c r="AXV291">
        <v>7.33</v>
      </c>
      <c r="AXW291">
        <v>0.83</v>
      </c>
      <c r="AXX291">
        <v>0.22</v>
      </c>
      <c r="AXY291">
        <v>3776</v>
      </c>
      <c r="AXZ291">
        <v>1</v>
      </c>
      <c r="AYA291">
        <v>0</v>
      </c>
      <c r="AYB291">
        <v>0</v>
      </c>
      <c r="AYC291">
        <v>0</v>
      </c>
      <c r="AYF291" s="1" t="s">
        <v>2458</v>
      </c>
      <c r="AYG291" s="1" t="s">
        <v>2458</v>
      </c>
      <c r="AYH291" s="1" t="s">
        <v>2458</v>
      </c>
      <c r="AYI291" s="1" t="s">
        <v>2458</v>
      </c>
      <c r="AYJ291" s="1" t="s">
        <v>2458</v>
      </c>
      <c r="AYK291" s="1" t="s">
        <v>2458</v>
      </c>
      <c r="AYL291" s="1" t="s">
        <v>2458</v>
      </c>
      <c r="AYM291" s="1" t="s">
        <v>2458</v>
      </c>
      <c r="AYP291" s="1" t="s">
        <v>2458</v>
      </c>
      <c r="AYQ291" s="1" t="s">
        <v>2458</v>
      </c>
      <c r="AYR291" s="1" t="s">
        <v>2458</v>
      </c>
      <c r="AYS291" s="1" t="s">
        <v>2458</v>
      </c>
      <c r="AYT291" s="1" t="s">
        <v>2458</v>
      </c>
      <c r="AYU291" s="1" t="s">
        <v>2458</v>
      </c>
      <c r="AYV291" s="1" t="s">
        <v>2458</v>
      </c>
      <c r="AYW291" s="1" t="s">
        <v>2458</v>
      </c>
      <c r="AYX291" s="1" t="s">
        <v>2458</v>
      </c>
      <c r="AYZ291">
        <v>460.14</v>
      </c>
      <c r="AZA291">
        <v>34.54</v>
      </c>
      <c r="AZB291">
        <v>32.9</v>
      </c>
      <c r="AZC291">
        <v>1050</v>
      </c>
      <c r="AZD291">
        <v>1</v>
      </c>
      <c r="AZE291" s="1" t="s">
        <v>2458</v>
      </c>
      <c r="AZF291">
        <v>0</v>
      </c>
      <c r="AZG291">
        <v>0</v>
      </c>
      <c r="AZJ291" s="1" t="s">
        <v>2458</v>
      </c>
      <c r="AZK291" s="1" t="s">
        <v>2458</v>
      </c>
      <c r="AZL291" s="1" t="s">
        <v>2458</v>
      </c>
      <c r="AZM291" s="1" t="s">
        <v>2458</v>
      </c>
      <c r="AZN291" s="1" t="s">
        <v>2458</v>
      </c>
      <c r="AZO291" s="1" t="s">
        <v>2458</v>
      </c>
      <c r="AZP291" s="1" t="s">
        <v>2458</v>
      </c>
      <c r="AZQ291" s="1" t="s">
        <v>2458</v>
      </c>
      <c r="AZT291" s="1" t="s">
        <v>2458</v>
      </c>
      <c r="AZU291" s="1" t="s">
        <v>2458</v>
      </c>
      <c r="AZV291" s="1" t="s">
        <v>2458</v>
      </c>
      <c r="AZW291" s="1" t="s">
        <v>2458</v>
      </c>
      <c r="AZX291" s="1" t="s">
        <v>2458</v>
      </c>
      <c r="AZY291" s="1" t="s">
        <v>2458</v>
      </c>
      <c r="AZZ291" s="1" t="s">
        <v>2458</v>
      </c>
      <c r="BAA291" s="1" t="s">
        <v>2458</v>
      </c>
      <c r="BAN291">
        <v>454.25</v>
      </c>
      <c r="BAO291">
        <v>2.59</v>
      </c>
      <c r="BAP291">
        <v>5.54</v>
      </c>
      <c r="BAQ291">
        <v>468</v>
      </c>
      <c r="BAR291">
        <v>1</v>
      </c>
      <c r="BAS291" s="1" t="s">
        <v>2458</v>
      </c>
      <c r="BAT291">
        <v>0</v>
      </c>
      <c r="BAU291">
        <v>0</v>
      </c>
      <c r="BAX291">
        <v>104.95</v>
      </c>
      <c r="BAY291">
        <v>13.49</v>
      </c>
      <c r="BAZ291">
        <v>12</v>
      </c>
      <c r="BBA291">
        <v>1124</v>
      </c>
      <c r="BBB291">
        <v>1</v>
      </c>
      <c r="BBC291" s="1" t="s">
        <v>2458</v>
      </c>
      <c r="BBD291">
        <v>0</v>
      </c>
      <c r="BBE291">
        <v>0</v>
      </c>
      <c r="BBR291">
        <v>10.68</v>
      </c>
      <c r="BBS291">
        <v>0.9</v>
      </c>
      <c r="BBT291">
        <v>1.7</v>
      </c>
      <c r="BBU291">
        <v>532</v>
      </c>
      <c r="BBV291">
        <v>1</v>
      </c>
      <c r="BBW291" s="1" t="s">
        <v>2458</v>
      </c>
      <c r="BBX291">
        <v>0</v>
      </c>
      <c r="BBY291">
        <v>0</v>
      </c>
      <c r="BCB291">
        <v>19.09</v>
      </c>
      <c r="BCC291">
        <v>60.22</v>
      </c>
      <c r="BCD291">
        <v>1.08</v>
      </c>
      <c r="BCE291">
        <v>55757</v>
      </c>
      <c r="BCF291">
        <v>1</v>
      </c>
      <c r="BCG291">
        <v>23.3</v>
      </c>
      <c r="BCH291">
        <v>0.02</v>
      </c>
      <c r="BCI291">
        <v>1.85</v>
      </c>
      <c r="BCJ291" s="1" t="s">
        <v>2458</v>
      </c>
      <c r="BCK291" s="1" t="s">
        <v>2458</v>
      </c>
      <c r="BCL291">
        <v>157.5</v>
      </c>
      <c r="BCM291">
        <v>14.4</v>
      </c>
      <c r="BCN291">
        <v>18</v>
      </c>
      <c r="BCO291">
        <v>800</v>
      </c>
      <c r="BCP291">
        <v>1</v>
      </c>
      <c r="BCQ291" s="1" t="s">
        <v>2458</v>
      </c>
      <c r="BCR291">
        <v>0.52</v>
      </c>
      <c r="BCS291">
        <v>2.89</v>
      </c>
      <c r="BCU291" s="1" t="s">
        <v>2458</v>
      </c>
      <c r="BCV291">
        <v>143.65</v>
      </c>
      <c r="BCW291">
        <v>961.02</v>
      </c>
      <c r="BCX291">
        <v>22.87</v>
      </c>
      <c r="BCY291">
        <v>42021</v>
      </c>
      <c r="BCZ291">
        <v>1</v>
      </c>
      <c r="BDA291" s="1" t="s">
        <v>2458</v>
      </c>
      <c r="BDB291">
        <v>0.76</v>
      </c>
      <c r="BDC291">
        <v>3.33</v>
      </c>
      <c r="BDF291">
        <v>4.6500000000000004</v>
      </c>
      <c r="BDG291">
        <v>85.86</v>
      </c>
      <c r="BDH291">
        <v>11.05</v>
      </c>
      <c r="BDI291">
        <v>7770</v>
      </c>
      <c r="BDJ291">
        <v>1</v>
      </c>
      <c r="BDK291" s="1" t="s">
        <v>2458</v>
      </c>
      <c r="BDL291">
        <v>0</v>
      </c>
      <c r="BDM291">
        <v>0</v>
      </c>
      <c r="BDP291">
        <v>8163.85</v>
      </c>
      <c r="BDQ291">
        <v>411.15</v>
      </c>
      <c r="BDR291">
        <v>960</v>
      </c>
      <c r="BDS291">
        <v>428</v>
      </c>
      <c r="BDT291">
        <v>1</v>
      </c>
      <c r="BDU291" s="1" t="s">
        <v>2458</v>
      </c>
      <c r="BDV291">
        <v>21.5</v>
      </c>
      <c r="BDW291">
        <v>2.2400000000000002</v>
      </c>
      <c r="BDY291" s="1" t="s">
        <v>2458</v>
      </c>
      <c r="BDZ291">
        <v>100</v>
      </c>
      <c r="BEA291">
        <v>98.92</v>
      </c>
      <c r="BEB291">
        <v>75</v>
      </c>
      <c r="BEC291">
        <v>1319</v>
      </c>
      <c r="BED291">
        <v>1</v>
      </c>
      <c r="BEE291" s="1" t="s">
        <v>2458</v>
      </c>
      <c r="BEF291">
        <v>0</v>
      </c>
      <c r="BEG291">
        <v>0</v>
      </c>
      <c r="BEJ291">
        <v>19.7</v>
      </c>
      <c r="BEL291">
        <v>10.5</v>
      </c>
      <c r="BEM291">
        <v>1</v>
      </c>
      <c r="BEN291">
        <v>1</v>
      </c>
      <c r="BEO291" s="1" t="s">
        <v>2458</v>
      </c>
      <c r="BEP291">
        <v>0</v>
      </c>
      <c r="BEQ291">
        <v>0</v>
      </c>
    </row>
    <row r="292" spans="1:1499" x14ac:dyDescent="0.25">
      <c r="A292" s="2">
        <v>43770</v>
      </c>
      <c r="B292">
        <v>12.74</v>
      </c>
      <c r="C292">
        <v>4.24</v>
      </c>
      <c r="D292">
        <v>0.42</v>
      </c>
      <c r="E292">
        <v>8478</v>
      </c>
      <c r="F292">
        <v>0.83199999999999996</v>
      </c>
      <c r="G292">
        <v>14.6</v>
      </c>
      <c r="H292">
        <v>0</v>
      </c>
      <c r="I292">
        <v>0</v>
      </c>
      <c r="K292" s="1" t="s">
        <v>2458</v>
      </c>
      <c r="L292">
        <v>326.79000000000002</v>
      </c>
      <c r="M292">
        <v>270</v>
      </c>
      <c r="N292">
        <v>1500</v>
      </c>
      <c r="O292">
        <v>180</v>
      </c>
      <c r="P292">
        <v>1</v>
      </c>
      <c r="Q292" s="1" t="s">
        <v>2458</v>
      </c>
      <c r="R292">
        <v>22</v>
      </c>
      <c r="S292">
        <v>1.47</v>
      </c>
      <c r="V292">
        <v>27.01</v>
      </c>
      <c r="W292">
        <v>8.09</v>
      </c>
      <c r="X292">
        <v>4.9000000000000004</v>
      </c>
      <c r="Y292">
        <v>1651</v>
      </c>
      <c r="Z292">
        <v>1</v>
      </c>
      <c r="AA292" s="1" t="s">
        <v>2458</v>
      </c>
      <c r="AB292">
        <v>0</v>
      </c>
      <c r="AC292">
        <v>0</v>
      </c>
      <c r="AF292">
        <v>106.6</v>
      </c>
      <c r="AG292">
        <v>6.4</v>
      </c>
      <c r="AH292">
        <v>160</v>
      </c>
      <c r="AI292">
        <v>40</v>
      </c>
      <c r="AJ292">
        <v>1</v>
      </c>
      <c r="AK292" s="1" t="s">
        <v>2458</v>
      </c>
      <c r="AL292">
        <v>0</v>
      </c>
      <c r="AM292">
        <v>0</v>
      </c>
      <c r="AP292">
        <v>1192.3399999999999</v>
      </c>
      <c r="AQ292">
        <v>890.6</v>
      </c>
      <c r="AR292">
        <v>21.7</v>
      </c>
      <c r="AS292">
        <v>41041</v>
      </c>
      <c r="AT292">
        <v>1</v>
      </c>
      <c r="AU292">
        <v>43.8</v>
      </c>
      <c r="AV292">
        <v>0.17</v>
      </c>
      <c r="AW292">
        <v>0.78</v>
      </c>
      <c r="AX292" s="1" t="s">
        <v>2458</v>
      </c>
      <c r="AY292">
        <v>1.18</v>
      </c>
      <c r="AZ292">
        <v>60.05</v>
      </c>
      <c r="BA292">
        <v>7.48</v>
      </c>
      <c r="BB292">
        <v>8.9</v>
      </c>
      <c r="BC292">
        <v>840</v>
      </c>
      <c r="BD292">
        <v>1</v>
      </c>
      <c r="BE292" s="1" t="s">
        <v>2458</v>
      </c>
      <c r="BF292">
        <v>0.3</v>
      </c>
      <c r="BG292">
        <v>3.37</v>
      </c>
      <c r="BI292" s="1" t="s">
        <v>2458</v>
      </c>
      <c r="BJ292">
        <v>188.7</v>
      </c>
      <c r="BK292">
        <v>324.69</v>
      </c>
      <c r="BL292">
        <v>33.49</v>
      </c>
      <c r="BM292">
        <v>9695</v>
      </c>
      <c r="BN292">
        <v>1</v>
      </c>
      <c r="BO292" s="1" t="s">
        <v>2458</v>
      </c>
      <c r="BP292">
        <v>1.2</v>
      </c>
      <c r="BQ292">
        <v>3.58</v>
      </c>
      <c r="BT292" s="1" t="s">
        <v>2458</v>
      </c>
      <c r="BU292" s="1" t="s">
        <v>2458</v>
      </c>
      <c r="BV292" s="1" t="s">
        <v>2458</v>
      </c>
      <c r="BW292" s="1" t="s">
        <v>2458</v>
      </c>
      <c r="BX292" s="1" t="s">
        <v>2458</v>
      </c>
      <c r="BY292" s="1" t="s">
        <v>2458</v>
      </c>
      <c r="BZ292" s="1" t="s">
        <v>2458</v>
      </c>
      <c r="CA292" s="1" t="s">
        <v>2458</v>
      </c>
      <c r="CB292" s="1" t="s">
        <v>2458</v>
      </c>
      <c r="CC292" s="1" t="s">
        <v>2458</v>
      </c>
      <c r="CD292">
        <v>0.52</v>
      </c>
      <c r="CE292">
        <v>3.53</v>
      </c>
      <c r="CF292">
        <v>0.44</v>
      </c>
      <c r="CG292">
        <v>8034</v>
      </c>
      <c r="CH292">
        <v>1</v>
      </c>
      <c r="CI292" s="1" t="s">
        <v>2458</v>
      </c>
      <c r="CJ292">
        <v>0</v>
      </c>
      <c r="CK292">
        <v>0</v>
      </c>
      <c r="CM292" s="1" t="s">
        <v>2458</v>
      </c>
      <c r="CN292">
        <v>1.1599999999999999</v>
      </c>
      <c r="CO292">
        <v>8.1300000000000008</v>
      </c>
      <c r="CP292">
        <v>376278</v>
      </c>
      <c r="CQ292">
        <v>65638</v>
      </c>
      <c r="CR292">
        <v>3039401</v>
      </c>
      <c r="CS292">
        <v>0</v>
      </c>
      <c r="CT292">
        <v>0</v>
      </c>
      <c r="CU292">
        <v>0</v>
      </c>
      <c r="CV292" s="1" t="s">
        <v>2458</v>
      </c>
      <c r="CW292" s="1" t="s">
        <v>2458</v>
      </c>
      <c r="CX292">
        <v>43.29</v>
      </c>
      <c r="CY292">
        <v>17.05</v>
      </c>
      <c r="CZ292">
        <v>3.42</v>
      </c>
      <c r="DA292">
        <v>4984</v>
      </c>
      <c r="DB292">
        <v>1</v>
      </c>
      <c r="DC292">
        <v>30.1</v>
      </c>
      <c r="DD292">
        <v>0</v>
      </c>
      <c r="DE292">
        <v>0</v>
      </c>
      <c r="DF292" s="1" t="s">
        <v>2458</v>
      </c>
      <c r="DG292">
        <v>-0.46</v>
      </c>
      <c r="DH292">
        <v>276.07</v>
      </c>
      <c r="DI292">
        <v>62.86</v>
      </c>
      <c r="DJ292">
        <v>21.9969</v>
      </c>
      <c r="DK292">
        <v>2592</v>
      </c>
      <c r="DL292">
        <v>0.90710000000000002</v>
      </c>
      <c r="DM292">
        <v>146.6</v>
      </c>
      <c r="DN292">
        <v>0.6</v>
      </c>
      <c r="DO292">
        <v>2.72</v>
      </c>
      <c r="DP292" s="1" t="s">
        <v>2458</v>
      </c>
      <c r="DQ292">
        <v>1.96</v>
      </c>
      <c r="DR292">
        <v>5049.1099999999997</v>
      </c>
      <c r="DS292">
        <v>962.77</v>
      </c>
      <c r="DT292">
        <v>550</v>
      </c>
      <c r="DU292">
        <v>1750</v>
      </c>
      <c r="DV292">
        <v>1</v>
      </c>
      <c r="DW292">
        <v>0</v>
      </c>
      <c r="DX292">
        <v>0</v>
      </c>
      <c r="DY292">
        <v>0</v>
      </c>
      <c r="EB292">
        <v>4.8600000000000003</v>
      </c>
      <c r="EC292">
        <v>6.72</v>
      </c>
      <c r="ED292">
        <v>0.18</v>
      </c>
      <c r="EE292">
        <v>37333</v>
      </c>
      <c r="EF292">
        <v>1</v>
      </c>
      <c r="EG292" s="1" t="s">
        <v>2458</v>
      </c>
      <c r="EH292">
        <v>0</v>
      </c>
      <c r="EI292">
        <v>0</v>
      </c>
      <c r="EJ292" s="1" t="s">
        <v>2458</v>
      </c>
      <c r="EK292" s="1" t="s">
        <v>2458</v>
      </c>
      <c r="EL292">
        <v>327.9</v>
      </c>
      <c r="EM292">
        <v>1724.42</v>
      </c>
      <c r="EN292">
        <v>4.5</v>
      </c>
      <c r="EO292">
        <v>383205</v>
      </c>
      <c r="EP292">
        <v>1</v>
      </c>
      <c r="EQ292" s="1" t="s">
        <v>2458</v>
      </c>
      <c r="ER292">
        <v>0</v>
      </c>
      <c r="ES292">
        <v>0</v>
      </c>
      <c r="ET292" s="1" t="s">
        <v>2458</v>
      </c>
      <c r="EU292" s="1" t="s">
        <v>2458</v>
      </c>
      <c r="EV292">
        <v>854.46</v>
      </c>
      <c r="EW292">
        <v>1568.17</v>
      </c>
      <c r="EX292">
        <v>70.599999999999994</v>
      </c>
      <c r="EY292">
        <v>22212</v>
      </c>
      <c r="EZ292">
        <v>1</v>
      </c>
      <c r="FA292">
        <v>67.099999999999994</v>
      </c>
      <c r="FB292">
        <v>1.35</v>
      </c>
      <c r="FC292">
        <v>1.91</v>
      </c>
      <c r="FD292" s="1" t="s">
        <v>2458</v>
      </c>
      <c r="FE292" s="1" t="s">
        <v>2458</v>
      </c>
      <c r="FF292">
        <v>19.89</v>
      </c>
      <c r="FG292">
        <v>4.29</v>
      </c>
      <c r="FH292">
        <v>2.79</v>
      </c>
      <c r="FI292">
        <v>1536</v>
      </c>
      <c r="FJ292">
        <v>1</v>
      </c>
      <c r="FK292" s="1" t="s">
        <v>2458</v>
      </c>
      <c r="FL292">
        <v>0.78</v>
      </c>
      <c r="FM292">
        <v>27.96</v>
      </c>
      <c r="FP292">
        <v>400.4</v>
      </c>
      <c r="FQ292">
        <v>477.18</v>
      </c>
      <c r="FR292">
        <v>18.05</v>
      </c>
      <c r="FS292">
        <v>26437</v>
      </c>
      <c r="FT292">
        <v>1</v>
      </c>
      <c r="FU292" s="1" t="s">
        <v>2458</v>
      </c>
      <c r="FV292">
        <v>0.28000000000000003</v>
      </c>
      <c r="FW292">
        <v>1.56</v>
      </c>
      <c r="FX292" s="1" t="s">
        <v>2458</v>
      </c>
      <c r="FY292" s="1" t="s">
        <v>2458</v>
      </c>
      <c r="GJ292">
        <v>102.1</v>
      </c>
      <c r="GK292">
        <v>7871.91</v>
      </c>
      <c r="GL292">
        <v>19.5</v>
      </c>
      <c r="GM292">
        <v>403688</v>
      </c>
      <c r="GN292">
        <v>1</v>
      </c>
      <c r="GO292" s="1" t="s">
        <v>2458</v>
      </c>
      <c r="GP292">
        <v>0.1</v>
      </c>
      <c r="GQ292">
        <v>0.51</v>
      </c>
      <c r="GR292" s="1" t="s">
        <v>2458</v>
      </c>
      <c r="GS292" s="1" t="s">
        <v>2458</v>
      </c>
      <c r="GT292">
        <v>193.93</v>
      </c>
      <c r="GU292">
        <v>4818.8100000000004</v>
      </c>
      <c r="GV292">
        <v>42.63</v>
      </c>
      <c r="GW292">
        <v>113038</v>
      </c>
      <c r="GX292">
        <v>1</v>
      </c>
      <c r="GY292" s="1" t="s">
        <v>2458</v>
      </c>
      <c r="GZ292">
        <v>0.55000000000000004</v>
      </c>
      <c r="HA292">
        <v>1.29</v>
      </c>
      <c r="HB292" s="1" t="s">
        <v>2458</v>
      </c>
      <c r="HC292" s="1" t="s">
        <v>2458</v>
      </c>
      <c r="HD292">
        <v>4392.2700000000004</v>
      </c>
      <c r="HE292">
        <v>1283.08</v>
      </c>
      <c r="HF292">
        <v>4820</v>
      </c>
      <c r="HG292">
        <v>266</v>
      </c>
      <c r="HH292">
        <v>1</v>
      </c>
      <c r="HI292">
        <v>0</v>
      </c>
      <c r="HJ292">
        <v>34</v>
      </c>
      <c r="HK292">
        <v>0.71</v>
      </c>
      <c r="HM292" s="1" t="s">
        <v>2458</v>
      </c>
      <c r="HN292">
        <v>4.5</v>
      </c>
      <c r="HO292">
        <v>60.12</v>
      </c>
      <c r="HP292">
        <v>12.1</v>
      </c>
      <c r="HQ292">
        <v>4969</v>
      </c>
      <c r="HR292">
        <v>1</v>
      </c>
      <c r="HS292">
        <v>2.2999999999999998</v>
      </c>
      <c r="HT292">
        <v>0</v>
      </c>
      <c r="HU292">
        <v>0</v>
      </c>
      <c r="HX292">
        <v>101.33</v>
      </c>
      <c r="HY292">
        <v>75.19</v>
      </c>
      <c r="HZ292">
        <v>0.76</v>
      </c>
      <c r="IA292">
        <v>98934</v>
      </c>
      <c r="IB292">
        <v>1</v>
      </c>
      <c r="IC292" s="1" t="s">
        <v>2458</v>
      </c>
      <c r="ID292">
        <v>0</v>
      </c>
      <c r="IE292">
        <v>0</v>
      </c>
      <c r="IH292">
        <v>48.9</v>
      </c>
      <c r="II292">
        <v>61.99</v>
      </c>
      <c r="IJ292">
        <v>9.32</v>
      </c>
      <c r="IK292">
        <v>6652</v>
      </c>
      <c r="IL292">
        <v>1</v>
      </c>
      <c r="IM292">
        <v>151.6</v>
      </c>
      <c r="IN292">
        <v>0</v>
      </c>
      <c r="IO292">
        <v>0</v>
      </c>
      <c r="IP292" s="1" t="s">
        <v>2458</v>
      </c>
      <c r="IQ292" s="1" t="s">
        <v>2458</v>
      </c>
      <c r="IR292">
        <v>479.93</v>
      </c>
      <c r="IS292">
        <v>307.74</v>
      </c>
      <c r="IT292">
        <v>71.989999999999995</v>
      </c>
      <c r="IU292">
        <v>4275</v>
      </c>
      <c r="IV292">
        <v>1</v>
      </c>
      <c r="IW292" s="1" t="s">
        <v>2458</v>
      </c>
      <c r="IX292">
        <v>0</v>
      </c>
      <c r="IY292">
        <v>0</v>
      </c>
      <c r="JA292" s="1" t="s">
        <v>2458</v>
      </c>
      <c r="JB292">
        <v>228.86</v>
      </c>
      <c r="JC292">
        <v>1638.89</v>
      </c>
      <c r="JD292">
        <v>563</v>
      </c>
      <c r="JE292">
        <v>2911</v>
      </c>
      <c r="JF292">
        <v>1</v>
      </c>
      <c r="JG292" s="1" t="s">
        <v>2458</v>
      </c>
      <c r="JH292">
        <v>15.5</v>
      </c>
      <c r="JI292">
        <v>2.75</v>
      </c>
      <c r="JK292" s="1" t="s">
        <v>2458</v>
      </c>
      <c r="JL292">
        <v>387.03</v>
      </c>
      <c r="JM292">
        <v>1837.95</v>
      </c>
      <c r="JN292">
        <v>178.2</v>
      </c>
      <c r="JO292">
        <v>10314</v>
      </c>
      <c r="JP292">
        <v>1</v>
      </c>
      <c r="JQ292" s="1" t="s">
        <v>2458</v>
      </c>
      <c r="JR292">
        <v>0</v>
      </c>
      <c r="JS292">
        <v>0</v>
      </c>
      <c r="JV292">
        <v>207.73</v>
      </c>
      <c r="JW292">
        <v>11502.7</v>
      </c>
      <c r="JX292">
        <v>49.8</v>
      </c>
      <c r="JY292">
        <v>230978</v>
      </c>
      <c r="JZ292">
        <v>1</v>
      </c>
      <c r="KA292" s="1" t="s">
        <v>2458</v>
      </c>
      <c r="KB292">
        <v>1.47</v>
      </c>
      <c r="KC292">
        <v>2.95</v>
      </c>
      <c r="KD292" s="1" t="s">
        <v>2458</v>
      </c>
      <c r="KE292" s="1" t="s">
        <v>2458</v>
      </c>
      <c r="KF292">
        <v>93.46</v>
      </c>
      <c r="KG292">
        <v>10.98</v>
      </c>
      <c r="KH292">
        <v>9.86</v>
      </c>
      <c r="KI292">
        <v>1114</v>
      </c>
      <c r="KJ292">
        <v>1</v>
      </c>
      <c r="KK292" s="1" t="s">
        <v>2458</v>
      </c>
      <c r="KL292">
        <v>0</v>
      </c>
      <c r="KM292">
        <v>0</v>
      </c>
      <c r="KP292">
        <v>157.57</v>
      </c>
      <c r="KQ292">
        <v>217.07</v>
      </c>
      <c r="KR292">
        <v>42.15</v>
      </c>
      <c r="KS292">
        <v>5150</v>
      </c>
      <c r="KT292">
        <v>1</v>
      </c>
      <c r="KU292" s="1" t="s">
        <v>2458</v>
      </c>
      <c r="KV292">
        <v>1.8</v>
      </c>
      <c r="KW292">
        <v>4.2699999999999996</v>
      </c>
      <c r="KX292" s="1" t="s">
        <v>2458</v>
      </c>
      <c r="KY292" s="1" t="s">
        <v>2458</v>
      </c>
      <c r="KZ292">
        <v>100</v>
      </c>
      <c r="LB292">
        <v>505</v>
      </c>
      <c r="LC292">
        <v>1</v>
      </c>
      <c r="LD292">
        <v>1</v>
      </c>
      <c r="LE292" s="1" t="s">
        <v>2458</v>
      </c>
      <c r="LF292">
        <v>0</v>
      </c>
      <c r="LG292">
        <v>0</v>
      </c>
      <c r="LJ292">
        <v>1015.27</v>
      </c>
      <c r="LK292">
        <v>42.71</v>
      </c>
      <c r="LL292">
        <v>3.31</v>
      </c>
      <c r="LM292">
        <v>12903</v>
      </c>
      <c r="LN292">
        <v>1</v>
      </c>
      <c r="LO292">
        <v>142.4</v>
      </c>
      <c r="LP292">
        <v>0.25</v>
      </c>
      <c r="LQ292">
        <v>7.55</v>
      </c>
      <c r="LR292" s="1" t="s">
        <v>2458</v>
      </c>
      <c r="LS292">
        <v>0.37</v>
      </c>
      <c r="LT292">
        <v>1.46</v>
      </c>
      <c r="LU292">
        <v>79.39</v>
      </c>
      <c r="LV292">
        <v>58.971400000000003</v>
      </c>
      <c r="LW292">
        <v>256109</v>
      </c>
      <c r="LX292">
        <v>190.2303</v>
      </c>
      <c r="LY292">
        <v>123.3</v>
      </c>
      <c r="LZ292">
        <v>0</v>
      </c>
      <c r="MA292">
        <v>0</v>
      </c>
      <c r="MB292">
        <v>0.94</v>
      </c>
      <c r="MC292">
        <v>2.57</v>
      </c>
      <c r="MD292">
        <v>6695.41</v>
      </c>
      <c r="ME292">
        <v>3654.84</v>
      </c>
      <c r="MF292">
        <v>14.22</v>
      </c>
      <c r="MG292">
        <v>257021</v>
      </c>
      <c r="MH292">
        <v>1</v>
      </c>
      <c r="MI292">
        <v>11947</v>
      </c>
      <c r="MJ292">
        <v>0.24</v>
      </c>
      <c r="MK292">
        <v>1.69</v>
      </c>
      <c r="ML292">
        <v>0.09</v>
      </c>
      <c r="MM292">
        <v>0.88</v>
      </c>
      <c r="MN292">
        <v>269.37</v>
      </c>
      <c r="MO292">
        <v>124.69</v>
      </c>
      <c r="MP292">
        <v>11.96</v>
      </c>
      <c r="MQ292">
        <v>10425</v>
      </c>
      <c r="MR292">
        <v>1</v>
      </c>
      <c r="MS292">
        <v>204.3</v>
      </c>
      <c r="MT292">
        <v>0</v>
      </c>
      <c r="MU292">
        <v>0</v>
      </c>
      <c r="MV292">
        <v>0.28000000000000003</v>
      </c>
      <c r="MW292">
        <v>0.53</v>
      </c>
      <c r="MX292">
        <v>17.03</v>
      </c>
      <c r="MY292">
        <v>8.57</v>
      </c>
      <c r="MZ292">
        <v>0.91</v>
      </c>
      <c r="NA292">
        <v>8677</v>
      </c>
      <c r="NB292">
        <v>0.91910000000000003</v>
      </c>
      <c r="NC292">
        <v>426</v>
      </c>
      <c r="ND292">
        <v>0</v>
      </c>
      <c r="NE292">
        <v>0</v>
      </c>
      <c r="NF292" s="1" t="s">
        <v>2458</v>
      </c>
      <c r="NG292">
        <v>-7.0000000000000007E-2</v>
      </c>
      <c r="NH292">
        <v>70.03</v>
      </c>
      <c r="NI292">
        <v>80.7</v>
      </c>
      <c r="NJ292">
        <v>4.0149999999999997</v>
      </c>
      <c r="NK292">
        <v>20100</v>
      </c>
      <c r="NL292">
        <v>1</v>
      </c>
      <c r="NM292">
        <v>286.39999999999998</v>
      </c>
      <c r="NN292">
        <v>0.1</v>
      </c>
      <c r="NO292">
        <v>2.4900000000000002</v>
      </c>
      <c r="NP292" s="1" t="s">
        <v>2458</v>
      </c>
      <c r="NQ292">
        <v>0.43</v>
      </c>
      <c r="NR292">
        <v>120.15</v>
      </c>
      <c r="NS292">
        <v>22.03</v>
      </c>
      <c r="NT292">
        <v>195</v>
      </c>
      <c r="NU292">
        <v>113</v>
      </c>
      <c r="NV292">
        <v>1</v>
      </c>
      <c r="NW292" s="1" t="s">
        <v>2458</v>
      </c>
      <c r="NX292">
        <v>14</v>
      </c>
      <c r="NY292">
        <v>7.18</v>
      </c>
      <c r="OB292">
        <v>151.35</v>
      </c>
      <c r="OC292">
        <v>10.86</v>
      </c>
      <c r="OD292">
        <v>15</v>
      </c>
      <c r="OE292">
        <v>724</v>
      </c>
      <c r="OF292">
        <v>1</v>
      </c>
      <c r="OG292" s="1" t="s">
        <v>2458</v>
      </c>
      <c r="OH292">
        <v>0</v>
      </c>
      <c r="OI292">
        <v>0</v>
      </c>
      <c r="OL292">
        <v>0.14000000000000001</v>
      </c>
      <c r="OM292">
        <v>0.04</v>
      </c>
      <c r="ON292">
        <v>0.05</v>
      </c>
      <c r="OO292">
        <v>825</v>
      </c>
      <c r="OP292">
        <v>1</v>
      </c>
      <c r="OQ292" s="1" t="s">
        <v>2458</v>
      </c>
      <c r="OR292">
        <v>0</v>
      </c>
      <c r="OS292">
        <v>0</v>
      </c>
      <c r="OT292" s="1" t="s">
        <v>2458</v>
      </c>
      <c r="OU292" s="1" t="s">
        <v>2458</v>
      </c>
      <c r="OV292">
        <v>174.07</v>
      </c>
      <c r="OW292">
        <v>7475.49</v>
      </c>
      <c r="OX292">
        <v>5066.0389999999998</v>
      </c>
      <c r="OY292">
        <v>109195</v>
      </c>
      <c r="OZ292">
        <v>74</v>
      </c>
      <c r="PA292">
        <v>179.6</v>
      </c>
      <c r="PB292">
        <v>125.8</v>
      </c>
      <c r="PC292">
        <v>2.48</v>
      </c>
      <c r="PD292">
        <v>43.46</v>
      </c>
      <c r="PE292">
        <v>608.59</v>
      </c>
      <c r="PF292">
        <v>109.09</v>
      </c>
      <c r="PG292">
        <v>23.67</v>
      </c>
      <c r="PH292">
        <v>90</v>
      </c>
      <c r="PI292">
        <v>263</v>
      </c>
      <c r="PJ292">
        <v>1</v>
      </c>
      <c r="PK292" s="1" t="s">
        <v>2458</v>
      </c>
      <c r="PL292">
        <v>0</v>
      </c>
      <c r="PM292">
        <v>0</v>
      </c>
      <c r="PP292">
        <v>8.2799999999999994</v>
      </c>
      <c r="PQ292">
        <v>4.9400000000000004</v>
      </c>
      <c r="PR292">
        <v>1.49</v>
      </c>
      <c r="PS292">
        <v>3316</v>
      </c>
      <c r="PT292">
        <v>1</v>
      </c>
      <c r="PU292">
        <v>73.5</v>
      </c>
      <c r="PV292">
        <v>0</v>
      </c>
      <c r="PW292">
        <v>0</v>
      </c>
      <c r="PY292" s="1" t="s">
        <v>2458</v>
      </c>
      <c r="PZ292">
        <v>63.35</v>
      </c>
      <c r="QA292">
        <v>24</v>
      </c>
      <c r="QB292">
        <v>5.76</v>
      </c>
      <c r="QC292">
        <v>4166</v>
      </c>
      <c r="QD292">
        <v>1</v>
      </c>
      <c r="QE292">
        <v>56.7</v>
      </c>
      <c r="QF292">
        <v>0.3</v>
      </c>
      <c r="QG292">
        <v>5.21</v>
      </c>
      <c r="QI292" s="1" t="s">
        <v>2458</v>
      </c>
      <c r="QJ292">
        <v>2632.82</v>
      </c>
      <c r="QK292">
        <v>411.63</v>
      </c>
      <c r="QL292">
        <v>31.2</v>
      </c>
      <c r="QM292">
        <v>13193</v>
      </c>
      <c r="QN292">
        <v>1</v>
      </c>
      <c r="QO292">
        <v>217.9</v>
      </c>
      <c r="QP292">
        <v>0.66</v>
      </c>
      <c r="QQ292">
        <v>2.12</v>
      </c>
      <c r="QR292">
        <v>0.06</v>
      </c>
      <c r="QS292">
        <v>2.09</v>
      </c>
      <c r="QT292">
        <v>64.510000000000005</v>
      </c>
      <c r="QU292">
        <v>8.8699999999999992</v>
      </c>
      <c r="QV292">
        <v>8.8699999999999992</v>
      </c>
      <c r="QW292">
        <v>1000</v>
      </c>
      <c r="QX292">
        <v>1</v>
      </c>
      <c r="QY292" s="1" t="s">
        <v>2458</v>
      </c>
      <c r="QZ292">
        <v>0</v>
      </c>
      <c r="RA292">
        <v>0</v>
      </c>
      <c r="RD292" s="1" t="s">
        <v>2458</v>
      </c>
      <c r="RE292" s="1" t="s">
        <v>2458</v>
      </c>
      <c r="RF292" s="1" t="s">
        <v>2458</v>
      </c>
      <c r="RG292" s="1" t="s">
        <v>2458</v>
      </c>
      <c r="RH292" s="1" t="s">
        <v>2458</v>
      </c>
      <c r="RI292" s="1" t="s">
        <v>2458</v>
      </c>
      <c r="RJ292" s="1" t="s">
        <v>2458</v>
      </c>
      <c r="RK292" s="1" t="s">
        <v>2458</v>
      </c>
      <c r="RM292" s="1" t="s">
        <v>2458</v>
      </c>
      <c r="RN292">
        <v>545.45000000000005</v>
      </c>
      <c r="RO292">
        <v>381.47</v>
      </c>
      <c r="RP292">
        <v>39.47</v>
      </c>
      <c r="RQ292">
        <v>9665</v>
      </c>
      <c r="RR292">
        <v>1</v>
      </c>
      <c r="RS292" s="1" t="s">
        <v>2458</v>
      </c>
      <c r="RT292">
        <v>0</v>
      </c>
      <c r="RU292">
        <v>0</v>
      </c>
      <c r="RV292" s="1" t="s">
        <v>2458</v>
      </c>
      <c r="RW292" s="1" t="s">
        <v>2458</v>
      </c>
      <c r="RX292">
        <v>24.93</v>
      </c>
      <c r="RY292">
        <v>8.99</v>
      </c>
      <c r="RZ292">
        <v>6.3</v>
      </c>
      <c r="SA292">
        <v>1427</v>
      </c>
      <c r="SB292">
        <v>1</v>
      </c>
      <c r="SC292">
        <v>6.3</v>
      </c>
      <c r="SD292">
        <v>0</v>
      </c>
      <c r="SE292">
        <v>0</v>
      </c>
      <c r="SF292" s="1" t="s">
        <v>2458</v>
      </c>
      <c r="SG292" s="1" t="s">
        <v>2458</v>
      </c>
      <c r="SH292">
        <v>22.28</v>
      </c>
      <c r="SI292">
        <v>69.83</v>
      </c>
      <c r="SJ292">
        <v>5.72</v>
      </c>
      <c r="SK292">
        <v>12208</v>
      </c>
      <c r="SL292">
        <v>1</v>
      </c>
      <c r="SM292">
        <v>51.3</v>
      </c>
      <c r="SN292">
        <v>0.15</v>
      </c>
      <c r="SO292">
        <v>2.62</v>
      </c>
      <c r="SP292" s="1" t="s">
        <v>2458</v>
      </c>
      <c r="SQ292">
        <v>0.18</v>
      </c>
      <c r="SR292">
        <v>1289.99</v>
      </c>
      <c r="SS292">
        <v>80.2</v>
      </c>
      <c r="ST292">
        <v>20.05</v>
      </c>
      <c r="SU292">
        <v>4000</v>
      </c>
      <c r="SV292">
        <v>1</v>
      </c>
      <c r="SW292">
        <v>76.5</v>
      </c>
      <c r="SX292">
        <v>1</v>
      </c>
      <c r="SY292">
        <v>4.99</v>
      </c>
      <c r="SZ292">
        <v>0.61</v>
      </c>
      <c r="TA292">
        <v>1.5</v>
      </c>
      <c r="TB292">
        <v>13.76</v>
      </c>
      <c r="TC292">
        <v>2.46</v>
      </c>
      <c r="TD292">
        <v>0.75</v>
      </c>
      <c r="TE292">
        <v>3284</v>
      </c>
      <c r="TF292">
        <v>1</v>
      </c>
      <c r="TG292" s="1" t="s">
        <v>2458</v>
      </c>
      <c r="TH292">
        <v>0</v>
      </c>
      <c r="TI292">
        <v>0</v>
      </c>
      <c r="TJ292" s="1" t="s">
        <v>2458</v>
      </c>
      <c r="TK292" s="1" t="s">
        <v>2458</v>
      </c>
      <c r="TL292">
        <v>68.97</v>
      </c>
      <c r="TN292">
        <v>28</v>
      </c>
      <c r="TO292">
        <v>1</v>
      </c>
      <c r="TP292">
        <v>1</v>
      </c>
      <c r="TQ292" s="1" t="s">
        <v>2458</v>
      </c>
      <c r="TR292">
        <v>0</v>
      </c>
      <c r="TS292">
        <v>0</v>
      </c>
      <c r="TV292">
        <v>60.54</v>
      </c>
      <c r="TW292">
        <v>3.96</v>
      </c>
      <c r="TX292">
        <v>0.7</v>
      </c>
      <c r="TY292">
        <v>5661</v>
      </c>
      <c r="TZ292">
        <v>1</v>
      </c>
      <c r="UA292" s="1" t="s">
        <v>2458</v>
      </c>
      <c r="UB292">
        <v>0.15</v>
      </c>
      <c r="UC292">
        <v>21.43</v>
      </c>
      <c r="UD292" s="1" t="s">
        <v>2458</v>
      </c>
      <c r="UE292" s="1" t="s">
        <v>2458</v>
      </c>
      <c r="UF292">
        <v>7.43</v>
      </c>
      <c r="UG292">
        <v>0.27</v>
      </c>
      <c r="UH292">
        <v>0.34</v>
      </c>
      <c r="UI292">
        <v>797</v>
      </c>
      <c r="UJ292">
        <v>1</v>
      </c>
      <c r="UK292" s="1" t="s">
        <v>2458</v>
      </c>
      <c r="UL292">
        <v>0</v>
      </c>
      <c r="UM292">
        <v>0</v>
      </c>
      <c r="UP292">
        <v>0.61</v>
      </c>
      <c r="UQ292">
        <v>1.49</v>
      </c>
      <c r="UR292">
        <v>68.48</v>
      </c>
      <c r="US292">
        <v>139631</v>
      </c>
      <c r="UT292">
        <v>6400</v>
      </c>
      <c r="UU292">
        <v>17.3</v>
      </c>
      <c r="UV292">
        <v>0</v>
      </c>
      <c r="UW292">
        <v>0</v>
      </c>
      <c r="UX292" s="1" t="s">
        <v>2458</v>
      </c>
      <c r="UY292" s="1" t="s">
        <v>2458</v>
      </c>
      <c r="UZ292">
        <v>171.43</v>
      </c>
      <c r="VA292">
        <v>25.13</v>
      </c>
      <c r="VB292">
        <v>1.2</v>
      </c>
      <c r="VC292">
        <v>20941</v>
      </c>
      <c r="VD292">
        <v>1</v>
      </c>
      <c r="VE292" s="1" t="s">
        <v>2458</v>
      </c>
      <c r="VF292">
        <v>0</v>
      </c>
      <c r="VG292">
        <v>0</v>
      </c>
      <c r="VH292" s="1" t="s">
        <v>2458</v>
      </c>
      <c r="VI292" s="1" t="s">
        <v>2458</v>
      </c>
      <c r="YB292">
        <v>100</v>
      </c>
      <c r="YC292">
        <v>0.59</v>
      </c>
      <c r="YD292">
        <v>0.25</v>
      </c>
      <c r="YE292">
        <v>2366</v>
      </c>
      <c r="YF292">
        <v>1</v>
      </c>
      <c r="YG292" s="1" t="s">
        <v>2458</v>
      </c>
      <c r="YH292">
        <v>0</v>
      </c>
      <c r="YI292">
        <v>0</v>
      </c>
      <c r="YV292">
        <v>68.95</v>
      </c>
      <c r="YW292">
        <v>219.42</v>
      </c>
      <c r="YX292">
        <v>9.3572000000000006</v>
      </c>
      <c r="YY292">
        <v>20798</v>
      </c>
      <c r="YZ292">
        <v>0.88690000000000002</v>
      </c>
      <c r="ZA292">
        <v>122.2</v>
      </c>
      <c r="ZB292">
        <v>0.35</v>
      </c>
      <c r="ZC292">
        <v>3.79</v>
      </c>
      <c r="ZD292">
        <v>0.26</v>
      </c>
      <c r="ZE292">
        <v>0.63</v>
      </c>
      <c r="ZF292">
        <v>0.57999999999999996</v>
      </c>
      <c r="ZG292">
        <v>2.16</v>
      </c>
      <c r="ZH292">
        <v>0.05</v>
      </c>
      <c r="ZI292">
        <v>43224</v>
      </c>
      <c r="ZJ292">
        <v>1</v>
      </c>
      <c r="ZK292" s="1" t="s">
        <v>2458</v>
      </c>
      <c r="ZL292">
        <v>0</v>
      </c>
      <c r="ZM292">
        <v>0</v>
      </c>
      <c r="ZP292">
        <v>163.86</v>
      </c>
      <c r="ZQ292">
        <v>5.2</v>
      </c>
      <c r="ZR292">
        <v>13</v>
      </c>
      <c r="ZS292">
        <v>400</v>
      </c>
      <c r="ZT292">
        <v>1</v>
      </c>
      <c r="ZU292" s="1" t="s">
        <v>2458</v>
      </c>
      <c r="ZV292">
        <v>1.75</v>
      </c>
      <c r="ZW292">
        <v>13.46</v>
      </c>
      <c r="ZY292" s="1" t="s">
        <v>2458</v>
      </c>
      <c r="ZZ292">
        <v>105.71</v>
      </c>
      <c r="AAA292">
        <v>54.34</v>
      </c>
      <c r="AAB292">
        <v>14.8</v>
      </c>
      <c r="AAC292">
        <v>3672</v>
      </c>
      <c r="AAD292">
        <v>1</v>
      </c>
      <c r="AAE292">
        <v>44.9</v>
      </c>
      <c r="AAF292">
        <v>0</v>
      </c>
      <c r="AAG292">
        <v>0</v>
      </c>
      <c r="AAJ292">
        <v>925.28</v>
      </c>
      <c r="AAK292">
        <v>34.96</v>
      </c>
      <c r="AAL292">
        <v>23</v>
      </c>
      <c r="AAM292">
        <v>1520</v>
      </c>
      <c r="AAN292">
        <v>1</v>
      </c>
      <c r="AAO292" s="1" t="s">
        <v>2458</v>
      </c>
      <c r="AAP292">
        <v>1.96</v>
      </c>
      <c r="AAQ292">
        <v>8.52</v>
      </c>
      <c r="AAT292">
        <v>1216.8399999999999</v>
      </c>
      <c r="AAU292">
        <v>2249.2800000000002</v>
      </c>
      <c r="AAV292">
        <v>63.82</v>
      </c>
      <c r="AAW292">
        <v>35244</v>
      </c>
      <c r="AAX292">
        <v>1</v>
      </c>
      <c r="AAY292" s="1" t="s">
        <v>2458</v>
      </c>
      <c r="AAZ292">
        <v>2</v>
      </c>
      <c r="ABA292">
        <v>3.13</v>
      </c>
      <c r="ABB292" s="1" t="s">
        <v>2458</v>
      </c>
      <c r="ABC292" s="1" t="s">
        <v>2458</v>
      </c>
      <c r="ABD292" s="1" t="s">
        <v>2458</v>
      </c>
      <c r="ABE292" s="1" t="s">
        <v>2458</v>
      </c>
      <c r="ABF292" s="1" t="s">
        <v>2458</v>
      </c>
      <c r="ABG292" s="1" t="s">
        <v>2458</v>
      </c>
      <c r="ABH292" s="1" t="s">
        <v>2458</v>
      </c>
      <c r="ABI292" s="1" t="s">
        <v>2458</v>
      </c>
      <c r="ABJ292" s="1" t="s">
        <v>2458</v>
      </c>
      <c r="ABK292" s="1" t="s">
        <v>2458</v>
      </c>
      <c r="ABN292">
        <v>35.22</v>
      </c>
      <c r="ABO292">
        <v>51.06</v>
      </c>
      <c r="ABP292">
        <v>1.55</v>
      </c>
      <c r="ABQ292">
        <v>28429</v>
      </c>
      <c r="ABR292">
        <v>0.8619</v>
      </c>
      <c r="ABS292">
        <v>593.5</v>
      </c>
      <c r="ABT292">
        <v>0</v>
      </c>
      <c r="ABU292">
        <v>0</v>
      </c>
      <c r="ABV292">
        <v>0.04</v>
      </c>
      <c r="ABW292">
        <v>-0.34</v>
      </c>
      <c r="ACA292">
        <v>1</v>
      </c>
      <c r="ACB292">
        <v>1</v>
      </c>
      <c r="ACC292" s="1" t="s">
        <v>2458</v>
      </c>
      <c r="ACD292">
        <v>0</v>
      </c>
      <c r="ACH292">
        <v>1737.9</v>
      </c>
      <c r="ACI292">
        <v>276.89999999999998</v>
      </c>
      <c r="ACJ292">
        <v>37.700000000000003</v>
      </c>
      <c r="ACK292">
        <v>7345</v>
      </c>
      <c r="ACL292">
        <v>1</v>
      </c>
      <c r="ACM292">
        <v>118</v>
      </c>
      <c r="ACN292">
        <v>0</v>
      </c>
      <c r="ACO292">
        <v>0</v>
      </c>
      <c r="ACP292">
        <v>7.0000000000000007E-2</v>
      </c>
      <c r="ACQ292">
        <v>2.12</v>
      </c>
      <c r="ACR292">
        <v>1743.87</v>
      </c>
      <c r="ACS292">
        <v>23.22</v>
      </c>
      <c r="ACT292">
        <v>120</v>
      </c>
      <c r="ACU292">
        <v>194</v>
      </c>
      <c r="ACV292">
        <v>1</v>
      </c>
      <c r="ACW292">
        <v>0.1</v>
      </c>
      <c r="ACX292">
        <v>5</v>
      </c>
      <c r="ACY292">
        <v>4.17</v>
      </c>
      <c r="ADB292">
        <v>0</v>
      </c>
      <c r="ADC292">
        <v>0.03</v>
      </c>
      <c r="ADD292">
        <v>0.01</v>
      </c>
      <c r="ADE292">
        <v>2760</v>
      </c>
      <c r="ADF292">
        <v>1</v>
      </c>
      <c r="ADG292" s="1" t="s">
        <v>2458</v>
      </c>
      <c r="ADH292">
        <v>0</v>
      </c>
      <c r="ADI292">
        <v>0</v>
      </c>
      <c r="ADL292">
        <v>16200.47</v>
      </c>
      <c r="ADM292">
        <v>487.59</v>
      </c>
      <c r="ADN292">
        <v>85</v>
      </c>
      <c r="ADO292">
        <v>5736</v>
      </c>
      <c r="ADP292">
        <v>1</v>
      </c>
      <c r="ADQ292">
        <v>0.1</v>
      </c>
      <c r="ADR292">
        <v>3.99</v>
      </c>
      <c r="ADS292">
        <v>4.7</v>
      </c>
      <c r="ADV292">
        <v>8.2799999999999994</v>
      </c>
      <c r="ADW292">
        <v>9.92</v>
      </c>
      <c r="ADX292">
        <v>1.1100000000000001</v>
      </c>
      <c r="ADY292">
        <v>8938</v>
      </c>
      <c r="ADZ292">
        <v>1</v>
      </c>
      <c r="AEA292" s="1" t="s">
        <v>2458</v>
      </c>
      <c r="AEB292">
        <v>0</v>
      </c>
      <c r="AEC292">
        <v>0</v>
      </c>
      <c r="AEE292" s="1" t="s">
        <v>2458</v>
      </c>
      <c r="AEF292">
        <v>148.82</v>
      </c>
      <c r="AEG292">
        <v>164.48</v>
      </c>
      <c r="AEH292">
        <v>198</v>
      </c>
      <c r="AEI292">
        <v>831</v>
      </c>
      <c r="AEJ292">
        <v>1</v>
      </c>
      <c r="AEK292">
        <v>0</v>
      </c>
      <c r="AEL292">
        <v>0</v>
      </c>
      <c r="AEM292">
        <v>0</v>
      </c>
      <c r="AEO292" s="1" t="s">
        <v>2458</v>
      </c>
      <c r="AEP292">
        <v>70.069999999999993</v>
      </c>
      <c r="AEQ292">
        <v>16.61</v>
      </c>
      <c r="AER292">
        <v>16</v>
      </c>
      <c r="AES292">
        <v>1038</v>
      </c>
      <c r="AET292">
        <v>1</v>
      </c>
      <c r="AEU292" s="1" t="s">
        <v>2458</v>
      </c>
      <c r="AEV292">
        <v>0</v>
      </c>
      <c r="AEW292">
        <v>0</v>
      </c>
      <c r="AEX292" s="1" t="s">
        <v>2458</v>
      </c>
      <c r="AEY292" s="1" t="s">
        <v>2458</v>
      </c>
      <c r="AEZ292">
        <v>16.25</v>
      </c>
      <c r="AFA292">
        <v>2.94</v>
      </c>
      <c r="AFB292">
        <v>0.64500000000000002</v>
      </c>
      <c r="AFC292">
        <v>2276</v>
      </c>
      <c r="AFD292">
        <v>0.5</v>
      </c>
      <c r="AFE292">
        <v>17.600000000000001</v>
      </c>
      <c r="AFF292">
        <v>0</v>
      </c>
      <c r="AFG292">
        <v>0</v>
      </c>
      <c r="AFI292" s="1" t="s">
        <v>2458</v>
      </c>
      <c r="AFJ292" s="1" t="s">
        <v>2458</v>
      </c>
      <c r="AFK292" s="1" t="s">
        <v>2458</v>
      </c>
      <c r="AFL292" s="1" t="s">
        <v>2458</v>
      </c>
      <c r="AFM292" s="1" t="s">
        <v>2458</v>
      </c>
      <c r="AFN292" s="1" t="s">
        <v>2458</v>
      </c>
      <c r="AFO292" s="1" t="s">
        <v>2458</v>
      </c>
      <c r="AFP292" s="1" t="s">
        <v>2458</v>
      </c>
      <c r="AFQ292" s="1" t="s">
        <v>2458</v>
      </c>
      <c r="AFR292" s="1" t="s">
        <v>2458</v>
      </c>
      <c r="AFS292" s="1" t="s">
        <v>2458</v>
      </c>
      <c r="AFT292" s="1" t="s">
        <v>2458</v>
      </c>
      <c r="AFU292" s="1" t="s">
        <v>2458</v>
      </c>
      <c r="AFV292" s="1" t="s">
        <v>2458</v>
      </c>
      <c r="AFW292" s="1" t="s">
        <v>2458</v>
      </c>
      <c r="AFX292" s="1" t="s">
        <v>2458</v>
      </c>
      <c r="AFY292" s="1" t="s">
        <v>2458</v>
      </c>
      <c r="AFZ292" s="1" t="s">
        <v>2458</v>
      </c>
      <c r="AGA292" s="1" t="s">
        <v>2458</v>
      </c>
      <c r="AGD292">
        <v>284.98</v>
      </c>
      <c r="AGE292">
        <v>10.09</v>
      </c>
      <c r="AGF292">
        <v>16.04</v>
      </c>
      <c r="AGG292">
        <v>629</v>
      </c>
      <c r="AGH292">
        <v>1</v>
      </c>
      <c r="AGI292" s="1" t="s">
        <v>2458</v>
      </c>
      <c r="AGJ292">
        <v>0</v>
      </c>
      <c r="AGK292">
        <v>0</v>
      </c>
      <c r="AGN292">
        <v>182.88</v>
      </c>
      <c r="AGO292">
        <v>513.38</v>
      </c>
      <c r="AGP292">
        <v>20</v>
      </c>
      <c r="AGQ292">
        <v>25669</v>
      </c>
      <c r="AGR292">
        <v>1</v>
      </c>
      <c r="AGS292" s="1" t="s">
        <v>2458</v>
      </c>
      <c r="AGT292">
        <v>2.2999999999999998</v>
      </c>
      <c r="AGU292">
        <v>11.5</v>
      </c>
      <c r="AGV292" s="1" t="s">
        <v>2458</v>
      </c>
      <c r="AGW292" s="1" t="s">
        <v>2458</v>
      </c>
      <c r="AGX292">
        <v>661.03</v>
      </c>
      <c r="AGY292">
        <v>62.68</v>
      </c>
      <c r="AGZ292">
        <v>197</v>
      </c>
      <c r="AHA292">
        <v>318</v>
      </c>
      <c r="AHB292">
        <v>1</v>
      </c>
      <c r="AHC292" s="1" t="s">
        <v>2458</v>
      </c>
      <c r="AHD292">
        <v>0</v>
      </c>
      <c r="AHE292">
        <v>0</v>
      </c>
      <c r="AHF292" s="1" t="s">
        <v>2458</v>
      </c>
      <c r="AHG292" s="1" t="s">
        <v>2458</v>
      </c>
      <c r="AHH292">
        <v>100</v>
      </c>
      <c r="AHI292">
        <v>64.05</v>
      </c>
      <c r="AHJ292">
        <v>12.2</v>
      </c>
      <c r="AHK292">
        <v>5250</v>
      </c>
      <c r="AHL292">
        <v>1</v>
      </c>
      <c r="AHN292">
        <v>0</v>
      </c>
      <c r="AHO292">
        <v>0</v>
      </c>
      <c r="AHR292" s="1" t="s">
        <v>2458</v>
      </c>
      <c r="AHS292" s="1" t="s">
        <v>2458</v>
      </c>
      <c r="AHT292" s="1" t="s">
        <v>2458</v>
      </c>
      <c r="AHU292" s="1" t="s">
        <v>2458</v>
      </c>
      <c r="AHV292" s="1" t="s">
        <v>2458</v>
      </c>
      <c r="AHW292" s="1" t="s">
        <v>2458</v>
      </c>
      <c r="AHX292" s="1" t="s">
        <v>2458</v>
      </c>
      <c r="AHY292" s="1" t="s">
        <v>2458</v>
      </c>
      <c r="AHZ292" s="1" t="s">
        <v>2458</v>
      </c>
      <c r="AIA292" s="1" t="s">
        <v>2458</v>
      </c>
      <c r="AIB292">
        <v>3.11</v>
      </c>
      <c r="AIC292">
        <v>0.65</v>
      </c>
      <c r="AID292">
        <v>1</v>
      </c>
      <c r="AIE292">
        <v>647</v>
      </c>
      <c r="AIF292">
        <v>1</v>
      </c>
      <c r="AIG292" s="1" t="s">
        <v>2458</v>
      </c>
      <c r="AIH292">
        <v>0</v>
      </c>
      <c r="AII292">
        <v>0</v>
      </c>
      <c r="AIJ292" s="1" t="s">
        <v>2458</v>
      </c>
      <c r="AIK292" s="1" t="s">
        <v>2458</v>
      </c>
      <c r="AIL292" s="1" t="s">
        <v>2458</v>
      </c>
      <c r="AIM292" s="1" t="s">
        <v>2458</v>
      </c>
      <c r="AIN292" s="1" t="s">
        <v>2458</v>
      </c>
      <c r="AIO292" s="1" t="s">
        <v>2458</v>
      </c>
      <c r="AIP292" s="1" t="s">
        <v>2458</v>
      </c>
      <c r="AIQ292" s="1" t="s">
        <v>2458</v>
      </c>
      <c r="AIR292" s="1" t="s">
        <v>2458</v>
      </c>
      <c r="AIS292" s="1" t="s">
        <v>2458</v>
      </c>
      <c r="AIT292" s="1" t="s">
        <v>2458</v>
      </c>
      <c r="AIU292" s="1" t="s">
        <v>2458</v>
      </c>
      <c r="AIV292">
        <v>204.68</v>
      </c>
      <c r="AIX292">
        <v>70</v>
      </c>
      <c r="AIY292">
        <v>1</v>
      </c>
      <c r="AIZ292">
        <v>1</v>
      </c>
      <c r="AJA292" s="1" t="s">
        <v>2458</v>
      </c>
      <c r="AJB292">
        <v>0</v>
      </c>
      <c r="AJC292">
        <v>0</v>
      </c>
      <c r="AJF292">
        <v>1105.6300000000001</v>
      </c>
      <c r="AJG292">
        <v>6073.57</v>
      </c>
      <c r="AJH292">
        <v>39.876199999999997</v>
      </c>
      <c r="AJI292">
        <v>138036</v>
      </c>
      <c r="AJJ292">
        <v>0.90629999999999999</v>
      </c>
      <c r="AJK292">
        <v>15725.9</v>
      </c>
      <c r="AJL292">
        <v>1.1299999999999999</v>
      </c>
      <c r="AJM292">
        <v>2.84</v>
      </c>
      <c r="AJN292">
        <v>0.48</v>
      </c>
      <c r="AJO292">
        <v>4.4800000000000004</v>
      </c>
      <c r="AJP292">
        <v>41.3</v>
      </c>
      <c r="AJQ292">
        <v>47.26</v>
      </c>
      <c r="AJR292">
        <v>264</v>
      </c>
      <c r="AJS292">
        <v>179</v>
      </c>
      <c r="AJT292">
        <v>1</v>
      </c>
      <c r="AJU292" s="1" t="s">
        <v>2458</v>
      </c>
      <c r="AJV292">
        <v>24</v>
      </c>
      <c r="AJW292">
        <v>9.09</v>
      </c>
      <c r="AJZ292">
        <v>395.9</v>
      </c>
      <c r="AKA292">
        <v>322.29000000000002</v>
      </c>
      <c r="AKB292">
        <v>32</v>
      </c>
      <c r="AKC292">
        <v>10071</v>
      </c>
      <c r="AKD292">
        <v>1</v>
      </c>
      <c r="AKE292" s="1" t="s">
        <v>2458</v>
      </c>
      <c r="AKF292">
        <v>0.3</v>
      </c>
      <c r="AKG292">
        <v>0.94</v>
      </c>
      <c r="AKH292" s="1" t="s">
        <v>2458</v>
      </c>
      <c r="AKI292" s="1" t="s">
        <v>2458</v>
      </c>
      <c r="AKJ292">
        <v>1822.46</v>
      </c>
      <c r="AKK292">
        <v>2519.46</v>
      </c>
      <c r="AKL292">
        <v>97</v>
      </c>
      <c r="AKM292">
        <v>25974</v>
      </c>
      <c r="AKN292">
        <v>1</v>
      </c>
      <c r="AKO292" s="1" t="s">
        <v>2458</v>
      </c>
      <c r="AKP292">
        <v>3.3</v>
      </c>
      <c r="AKQ292">
        <v>3.61</v>
      </c>
      <c r="AKT292">
        <v>272.06</v>
      </c>
      <c r="AKU292">
        <v>2.96</v>
      </c>
      <c r="AKV292">
        <v>82.2</v>
      </c>
      <c r="AKW292">
        <v>36</v>
      </c>
      <c r="AKX292">
        <v>1</v>
      </c>
      <c r="AKY292" s="1" t="s">
        <v>2458</v>
      </c>
      <c r="AKZ292">
        <v>6.1</v>
      </c>
      <c r="ALA292">
        <v>7.42</v>
      </c>
      <c r="ALD292">
        <v>12.82</v>
      </c>
      <c r="ALE292">
        <v>339.22</v>
      </c>
      <c r="ALF292">
        <v>9.77</v>
      </c>
      <c r="ALG292">
        <v>34721</v>
      </c>
      <c r="ALH292">
        <v>1</v>
      </c>
      <c r="ALJ292">
        <v>0</v>
      </c>
      <c r="ALK292">
        <v>0</v>
      </c>
      <c r="ALN292">
        <v>3512.43</v>
      </c>
      <c r="ALO292">
        <v>194.88</v>
      </c>
      <c r="ALP292">
        <v>145</v>
      </c>
      <c r="ALQ292">
        <v>1344</v>
      </c>
      <c r="ALR292">
        <v>1</v>
      </c>
      <c r="ALS292" s="1" t="s">
        <v>2458</v>
      </c>
      <c r="ALT292">
        <v>3</v>
      </c>
      <c r="ALU292">
        <v>2.15</v>
      </c>
      <c r="ALV292" s="1" t="s">
        <v>2458</v>
      </c>
      <c r="ALW292" s="1" t="s">
        <v>2458</v>
      </c>
      <c r="ALX292">
        <v>27443.73</v>
      </c>
      <c r="ALY292">
        <v>902.11</v>
      </c>
      <c r="ALZ292">
        <v>217.9</v>
      </c>
      <c r="AMA292">
        <v>4140</v>
      </c>
      <c r="AMB292">
        <v>1</v>
      </c>
      <c r="AMC292" s="1" t="s">
        <v>2458</v>
      </c>
      <c r="AMD292">
        <v>8</v>
      </c>
      <c r="AME292">
        <v>3.67</v>
      </c>
      <c r="AMF292" s="1" t="s">
        <v>2458</v>
      </c>
      <c r="AMG292" s="1" t="s">
        <v>2458</v>
      </c>
      <c r="AMH292">
        <v>6229.79</v>
      </c>
      <c r="AMI292">
        <v>2848.98</v>
      </c>
      <c r="AMJ292">
        <v>61.95</v>
      </c>
      <c r="AMK292">
        <v>45988</v>
      </c>
      <c r="AML292">
        <v>1</v>
      </c>
      <c r="AMM292">
        <v>4129</v>
      </c>
      <c r="AMN292">
        <v>3.45</v>
      </c>
      <c r="AMO292">
        <v>5.57</v>
      </c>
      <c r="AMP292">
        <v>0.24</v>
      </c>
      <c r="AMQ292">
        <v>5.12</v>
      </c>
      <c r="AMR292">
        <v>69.88</v>
      </c>
      <c r="AMS292">
        <v>73.06</v>
      </c>
      <c r="AMT292">
        <v>43</v>
      </c>
      <c r="AMU292">
        <v>1699</v>
      </c>
      <c r="AMV292">
        <v>1</v>
      </c>
      <c r="AMW292" s="1" t="s">
        <v>2458</v>
      </c>
      <c r="AMX292">
        <v>0</v>
      </c>
      <c r="AMY292">
        <v>0</v>
      </c>
      <c r="ANB292">
        <v>118.83</v>
      </c>
      <c r="ANC292">
        <v>268.3</v>
      </c>
      <c r="AND292">
        <v>10.8965</v>
      </c>
      <c r="ANE292">
        <v>19699</v>
      </c>
      <c r="ANF292">
        <v>0.8</v>
      </c>
      <c r="ANG292">
        <v>873.4</v>
      </c>
      <c r="ANH292">
        <v>0.16</v>
      </c>
      <c r="ANI292">
        <v>1.47</v>
      </c>
      <c r="ANJ292">
        <v>0.11</v>
      </c>
      <c r="ANK292">
        <v>1.1399999999999999</v>
      </c>
      <c r="ANL292">
        <v>540.25</v>
      </c>
      <c r="ANM292">
        <v>64.27</v>
      </c>
      <c r="ANN292">
        <v>48.69</v>
      </c>
      <c r="ANO292">
        <v>1320</v>
      </c>
      <c r="ANP292">
        <v>1</v>
      </c>
      <c r="ANQ292" s="1" t="s">
        <v>2458</v>
      </c>
      <c r="ANR292">
        <v>1.4</v>
      </c>
      <c r="ANS292">
        <v>2.88</v>
      </c>
      <c r="ANV292">
        <v>861.57</v>
      </c>
      <c r="ANW292">
        <v>8735.06</v>
      </c>
      <c r="ANX292">
        <v>73.8</v>
      </c>
      <c r="ANY292">
        <v>118361</v>
      </c>
      <c r="ANZ292">
        <v>1</v>
      </c>
      <c r="AOA292">
        <v>2088.6</v>
      </c>
      <c r="AOB292">
        <v>0.35</v>
      </c>
      <c r="AOC292">
        <v>0.47</v>
      </c>
      <c r="AOD292">
        <v>0.09</v>
      </c>
      <c r="AOE292">
        <v>2.36</v>
      </c>
      <c r="AOF292">
        <v>167.34</v>
      </c>
      <c r="AOG292">
        <v>114.68</v>
      </c>
      <c r="AOH292">
        <v>22.87</v>
      </c>
      <c r="AOI292">
        <v>5015</v>
      </c>
      <c r="AOJ292">
        <v>1</v>
      </c>
      <c r="AOK292" s="1" t="s">
        <v>2458</v>
      </c>
      <c r="AOL292">
        <v>13.23</v>
      </c>
      <c r="AOM292">
        <v>57.85</v>
      </c>
      <c r="AOP292">
        <v>109.17</v>
      </c>
      <c r="AOQ292">
        <v>30</v>
      </c>
      <c r="AOR292">
        <v>250</v>
      </c>
      <c r="AOS292">
        <v>120</v>
      </c>
      <c r="AOT292">
        <v>1</v>
      </c>
      <c r="AOV292">
        <v>8</v>
      </c>
      <c r="AOW292">
        <v>3.2</v>
      </c>
      <c r="AOZ292">
        <v>2265.06</v>
      </c>
      <c r="APA292">
        <v>85</v>
      </c>
      <c r="APB292">
        <v>17</v>
      </c>
      <c r="APC292">
        <v>5000</v>
      </c>
      <c r="APD292">
        <v>1</v>
      </c>
      <c r="APE292" s="1" t="s">
        <v>2458</v>
      </c>
      <c r="APF292">
        <v>0.4</v>
      </c>
      <c r="APG292">
        <v>2.35</v>
      </c>
      <c r="API292" s="1" t="s">
        <v>2458</v>
      </c>
      <c r="APJ292">
        <v>100</v>
      </c>
      <c r="APK292">
        <v>92.83</v>
      </c>
      <c r="APL292">
        <v>6.1</v>
      </c>
      <c r="APM292">
        <v>15218</v>
      </c>
      <c r="APN292">
        <v>1</v>
      </c>
      <c r="APP292">
        <v>0</v>
      </c>
      <c r="APQ292">
        <v>0</v>
      </c>
      <c r="APT292">
        <v>11261.64</v>
      </c>
      <c r="APU292">
        <v>965.39</v>
      </c>
      <c r="APV292">
        <v>190</v>
      </c>
      <c r="APW292">
        <v>5081</v>
      </c>
      <c r="APX292">
        <v>1</v>
      </c>
      <c r="APY292" s="1" t="s">
        <v>2458</v>
      </c>
      <c r="APZ292">
        <v>0</v>
      </c>
      <c r="AQA292">
        <v>0</v>
      </c>
      <c r="AQB292" s="1" t="s">
        <v>2458</v>
      </c>
      <c r="AQC292" s="1" t="s">
        <v>2458</v>
      </c>
      <c r="AQD292">
        <v>103</v>
      </c>
      <c r="AQF292">
        <v>2744</v>
      </c>
      <c r="AQG292">
        <v>1</v>
      </c>
      <c r="AQH292">
        <v>1</v>
      </c>
      <c r="AQI292" s="1" t="s">
        <v>2458</v>
      </c>
      <c r="AQJ292">
        <v>10</v>
      </c>
      <c r="AQK292">
        <v>0.36</v>
      </c>
      <c r="AQN292">
        <v>91.08</v>
      </c>
      <c r="AQO292">
        <v>10.84</v>
      </c>
      <c r="AQP292">
        <v>22.58</v>
      </c>
      <c r="AQQ292">
        <v>480</v>
      </c>
      <c r="AQR292">
        <v>1</v>
      </c>
      <c r="AQS292" s="1" t="s">
        <v>2458</v>
      </c>
      <c r="AQT292">
        <v>0</v>
      </c>
      <c r="AQU292">
        <v>0</v>
      </c>
      <c r="AQX292">
        <v>5097.6099999999997</v>
      </c>
      <c r="AQY292">
        <v>185.9</v>
      </c>
      <c r="AQZ292">
        <v>165</v>
      </c>
      <c r="ARA292">
        <v>1127</v>
      </c>
      <c r="ARB292">
        <v>1</v>
      </c>
      <c r="ARC292">
        <v>0</v>
      </c>
      <c r="ARD292">
        <v>41.2</v>
      </c>
      <c r="ARE292">
        <v>24.97</v>
      </c>
      <c r="ARQ292" s="1" t="s">
        <v>2458</v>
      </c>
      <c r="ARR292">
        <v>173.78</v>
      </c>
      <c r="ARS292">
        <v>31.35</v>
      </c>
      <c r="ART292">
        <v>5.7</v>
      </c>
      <c r="ARU292">
        <v>5500</v>
      </c>
      <c r="ARV292">
        <v>1</v>
      </c>
      <c r="ARW292">
        <v>0.3</v>
      </c>
      <c r="ARX292">
        <v>0</v>
      </c>
      <c r="ARY292">
        <v>0</v>
      </c>
      <c r="ASB292">
        <v>101.21</v>
      </c>
      <c r="ASC292">
        <v>488.48</v>
      </c>
      <c r="ASD292">
        <v>16.75</v>
      </c>
      <c r="ASE292">
        <v>29163</v>
      </c>
      <c r="ASF292">
        <v>1</v>
      </c>
      <c r="ASG292">
        <v>4.7</v>
      </c>
      <c r="ASH292">
        <v>0</v>
      </c>
      <c r="ASI292">
        <v>0</v>
      </c>
      <c r="ASJ292" s="1" t="s">
        <v>2458</v>
      </c>
      <c r="ASK292" s="1" t="s">
        <v>2458</v>
      </c>
      <c r="ASL292">
        <v>1783.43</v>
      </c>
      <c r="ASM292">
        <v>985.09</v>
      </c>
      <c r="ASN292">
        <v>53.2</v>
      </c>
      <c r="ASO292">
        <v>18517</v>
      </c>
      <c r="ASP292">
        <v>1</v>
      </c>
      <c r="ASQ292">
        <v>28.1</v>
      </c>
      <c r="ASR292">
        <v>0</v>
      </c>
      <c r="ASS292">
        <v>0</v>
      </c>
      <c r="AST292" s="1" t="s">
        <v>2458</v>
      </c>
      <c r="ASU292" s="1" t="s">
        <v>2458</v>
      </c>
      <c r="ASV292">
        <v>54.81</v>
      </c>
      <c r="ASW292">
        <v>58.32</v>
      </c>
      <c r="ASX292">
        <v>7.4</v>
      </c>
      <c r="ASY292">
        <v>7881</v>
      </c>
      <c r="ASZ292">
        <v>1</v>
      </c>
      <c r="ATA292">
        <v>7.7</v>
      </c>
      <c r="ATB292">
        <v>0</v>
      </c>
      <c r="ATC292">
        <v>0</v>
      </c>
      <c r="ATD292" s="1" t="s">
        <v>2458</v>
      </c>
      <c r="ATE292" s="1" t="s">
        <v>2458</v>
      </c>
      <c r="ATF292">
        <v>566.86</v>
      </c>
      <c r="ATG292">
        <v>58952.99</v>
      </c>
      <c r="ATH292">
        <v>47.17</v>
      </c>
      <c r="ATI292">
        <v>1249798</v>
      </c>
      <c r="ATJ292">
        <v>1</v>
      </c>
      <c r="ATK292">
        <v>92083.3</v>
      </c>
      <c r="ATL292">
        <v>3.02</v>
      </c>
      <c r="ATM292">
        <v>6.4</v>
      </c>
      <c r="ATN292">
        <v>0.41</v>
      </c>
      <c r="ATO292">
        <v>6.05</v>
      </c>
      <c r="ATP292">
        <v>921.51</v>
      </c>
      <c r="ATQ292">
        <v>953.75</v>
      </c>
      <c r="ATR292">
        <v>250</v>
      </c>
      <c r="ATS292">
        <v>3815</v>
      </c>
      <c r="ATT292">
        <v>1</v>
      </c>
      <c r="ATU292" s="1" t="s">
        <v>2458</v>
      </c>
      <c r="ATV292">
        <v>0.8</v>
      </c>
      <c r="ATW292">
        <v>0.32</v>
      </c>
      <c r="ATX292" s="1" t="s">
        <v>2458</v>
      </c>
      <c r="ATY292" s="1" t="s">
        <v>2458</v>
      </c>
      <c r="ATZ292">
        <v>4042.48</v>
      </c>
      <c r="AUA292">
        <v>56.56</v>
      </c>
      <c r="AUB292">
        <v>690</v>
      </c>
      <c r="AUC292">
        <v>82</v>
      </c>
      <c r="AUD292">
        <v>1</v>
      </c>
      <c r="AUE292" s="1" t="s">
        <v>2458</v>
      </c>
      <c r="AUF292">
        <v>0</v>
      </c>
      <c r="AUG292">
        <v>0</v>
      </c>
      <c r="AUJ292" s="1" t="s">
        <v>2458</v>
      </c>
      <c r="AUK292" s="1" t="s">
        <v>2458</v>
      </c>
      <c r="AUL292" s="1" t="s">
        <v>2458</v>
      </c>
      <c r="AUM292" s="1" t="s">
        <v>2458</v>
      </c>
      <c r="AUN292" s="1" t="s">
        <v>2458</v>
      </c>
      <c r="AUO292" s="1" t="s">
        <v>2458</v>
      </c>
      <c r="AUP292" s="1" t="s">
        <v>2458</v>
      </c>
      <c r="AUQ292" s="1" t="s">
        <v>2458</v>
      </c>
      <c r="AUS292" s="1" t="s">
        <v>2458</v>
      </c>
      <c r="AUT292">
        <v>36.92</v>
      </c>
      <c r="AUU292">
        <v>1.45</v>
      </c>
      <c r="AUV292">
        <v>2.27</v>
      </c>
      <c r="AUW292">
        <v>638</v>
      </c>
      <c r="AUX292">
        <v>1</v>
      </c>
      <c r="AUY292" s="1" t="s">
        <v>2458</v>
      </c>
      <c r="AUZ292">
        <v>0</v>
      </c>
      <c r="AVA292">
        <v>0</v>
      </c>
      <c r="AVD292">
        <v>714.69</v>
      </c>
      <c r="AVE292">
        <v>566.49</v>
      </c>
      <c r="AVF292">
        <v>25.885999999999999</v>
      </c>
      <c r="AVG292">
        <v>17566</v>
      </c>
      <c r="AVH292">
        <v>0.80269999999999997</v>
      </c>
      <c r="AVI292">
        <v>268.3</v>
      </c>
      <c r="AVJ292">
        <v>1.1599999999999999</v>
      </c>
      <c r="AVK292">
        <v>4.5</v>
      </c>
      <c r="AVL292">
        <v>0.83</v>
      </c>
      <c r="AVM292">
        <v>2.1</v>
      </c>
      <c r="AVN292">
        <v>111.3</v>
      </c>
      <c r="AVO292">
        <v>11.9</v>
      </c>
      <c r="AVP292">
        <v>3.84</v>
      </c>
      <c r="AVQ292">
        <v>3098</v>
      </c>
      <c r="AVR292">
        <v>1</v>
      </c>
      <c r="AVS292">
        <v>31.6</v>
      </c>
      <c r="AVT292">
        <v>0</v>
      </c>
      <c r="AVU292">
        <v>0</v>
      </c>
      <c r="AVX292" s="1" t="s">
        <v>2458</v>
      </c>
      <c r="AVY292" s="1" t="s">
        <v>2458</v>
      </c>
      <c r="AVZ292" s="1" t="s">
        <v>2458</v>
      </c>
      <c r="AWA292" s="1" t="s">
        <v>2458</v>
      </c>
      <c r="AWB292" s="1" t="s">
        <v>2458</v>
      </c>
      <c r="AWC292" s="1" t="s">
        <v>2458</v>
      </c>
      <c r="AWD292" s="1" t="s">
        <v>2458</v>
      </c>
      <c r="AWE292" s="1" t="s">
        <v>2458</v>
      </c>
      <c r="AWH292" s="1" t="s">
        <v>2458</v>
      </c>
      <c r="AWI292" s="1" t="s">
        <v>2458</v>
      </c>
      <c r="AWJ292" s="1" t="s">
        <v>2458</v>
      </c>
      <c r="AWK292" s="1" t="s">
        <v>2458</v>
      </c>
      <c r="AWL292" s="1" t="s">
        <v>2458</v>
      </c>
      <c r="AWM292" s="1" t="s">
        <v>2458</v>
      </c>
      <c r="AWN292" s="1" t="s">
        <v>2458</v>
      </c>
      <c r="AWO292" s="1" t="s">
        <v>2458</v>
      </c>
      <c r="AWR292" s="1" t="s">
        <v>2458</v>
      </c>
      <c r="AWS292" s="1" t="s">
        <v>2458</v>
      </c>
      <c r="AWT292" s="1" t="s">
        <v>2458</v>
      </c>
      <c r="AWU292" s="1" t="s">
        <v>2458</v>
      </c>
      <c r="AWV292" s="1" t="s">
        <v>2458</v>
      </c>
      <c r="AWW292" s="1" t="s">
        <v>2458</v>
      </c>
      <c r="AWX292" s="1" t="s">
        <v>2458</v>
      </c>
      <c r="AWY292" s="1" t="s">
        <v>2458</v>
      </c>
      <c r="AXB292">
        <v>107.03</v>
      </c>
      <c r="AXC292">
        <v>9.39</v>
      </c>
      <c r="AXD292">
        <v>3.96</v>
      </c>
      <c r="AXE292">
        <v>2372</v>
      </c>
      <c r="AXF292">
        <v>1</v>
      </c>
      <c r="AXG292" s="1" t="s">
        <v>2458</v>
      </c>
      <c r="AXH292">
        <v>0</v>
      </c>
      <c r="AXI292">
        <v>0</v>
      </c>
      <c r="AXL292">
        <v>765.49</v>
      </c>
      <c r="AXM292">
        <v>772.79</v>
      </c>
      <c r="AXN292">
        <v>23.75</v>
      </c>
      <c r="AXO292">
        <v>32538</v>
      </c>
      <c r="AXP292">
        <v>1</v>
      </c>
      <c r="AXQ292">
        <v>445.5</v>
      </c>
      <c r="AXR292">
        <v>0.5</v>
      </c>
      <c r="AXS292">
        <v>2.11</v>
      </c>
      <c r="AXT292">
        <v>0.15</v>
      </c>
      <c r="AXU292">
        <v>2.37</v>
      </c>
      <c r="AXV292">
        <v>7.67</v>
      </c>
      <c r="AXW292">
        <v>0.87</v>
      </c>
      <c r="AXX292">
        <v>0.23</v>
      </c>
      <c r="AXY292">
        <v>3776</v>
      </c>
      <c r="AXZ292">
        <v>1</v>
      </c>
      <c r="AYA292">
        <v>0</v>
      </c>
      <c r="AYB292">
        <v>0</v>
      </c>
      <c r="AYC292">
        <v>0</v>
      </c>
      <c r="AYF292" s="1" t="s">
        <v>2458</v>
      </c>
      <c r="AYG292" s="1" t="s">
        <v>2458</v>
      </c>
      <c r="AYH292" s="1" t="s">
        <v>2458</v>
      </c>
      <c r="AYI292" s="1" t="s">
        <v>2458</v>
      </c>
      <c r="AYJ292" s="1" t="s">
        <v>2458</v>
      </c>
      <c r="AYK292" s="1" t="s">
        <v>2458</v>
      </c>
      <c r="AYL292" s="1" t="s">
        <v>2458</v>
      </c>
      <c r="AYM292" s="1" t="s">
        <v>2458</v>
      </c>
      <c r="AYP292">
        <v>89.82</v>
      </c>
      <c r="AYQ292">
        <v>111.39</v>
      </c>
      <c r="AYR292">
        <v>1280000000000</v>
      </c>
      <c r="AYS292">
        <v>8702</v>
      </c>
      <c r="AYT292">
        <v>99999940000</v>
      </c>
      <c r="AYU292">
        <v>0</v>
      </c>
      <c r="AYV292">
        <v>0</v>
      </c>
      <c r="AYW292">
        <v>0</v>
      </c>
      <c r="AYX292" s="1" t="s">
        <v>2458</v>
      </c>
      <c r="AYZ292">
        <v>460.14</v>
      </c>
      <c r="AZA292">
        <v>34.54</v>
      </c>
      <c r="AZB292">
        <v>32.9</v>
      </c>
      <c r="AZC292">
        <v>1050</v>
      </c>
      <c r="AZD292">
        <v>1</v>
      </c>
      <c r="AZE292" s="1" t="s">
        <v>2458</v>
      </c>
      <c r="AZF292">
        <v>0</v>
      </c>
      <c r="AZG292">
        <v>0</v>
      </c>
      <c r="AZJ292" s="1" t="s">
        <v>2458</v>
      </c>
      <c r="AZK292" s="1" t="s">
        <v>2458</v>
      </c>
      <c r="AZL292" s="1" t="s">
        <v>2458</v>
      </c>
      <c r="AZM292" s="1" t="s">
        <v>2458</v>
      </c>
      <c r="AZN292" s="1" t="s">
        <v>2458</v>
      </c>
      <c r="AZO292" s="1" t="s">
        <v>2458</v>
      </c>
      <c r="AZP292" s="1" t="s">
        <v>2458</v>
      </c>
      <c r="AZQ292" s="1" t="s">
        <v>2458</v>
      </c>
      <c r="AZT292" s="1" t="s">
        <v>2458</v>
      </c>
      <c r="AZU292" s="1" t="s">
        <v>2458</v>
      </c>
      <c r="AZV292" s="1" t="s">
        <v>2458</v>
      </c>
      <c r="AZW292" s="1" t="s">
        <v>2458</v>
      </c>
      <c r="AZX292" s="1" t="s">
        <v>2458</v>
      </c>
      <c r="AZY292" s="1" t="s">
        <v>2458</v>
      </c>
      <c r="AZZ292" s="1" t="s">
        <v>2458</v>
      </c>
      <c r="BAA292" s="1" t="s">
        <v>2458</v>
      </c>
      <c r="BAN292">
        <v>454.25</v>
      </c>
      <c r="BAO292">
        <v>2.59</v>
      </c>
      <c r="BAP292">
        <v>5.54</v>
      </c>
      <c r="BAQ292">
        <v>468</v>
      </c>
      <c r="BAR292">
        <v>1</v>
      </c>
      <c r="BAS292" s="1" t="s">
        <v>2458</v>
      </c>
      <c r="BAT292">
        <v>0</v>
      </c>
      <c r="BAU292">
        <v>0</v>
      </c>
      <c r="BAX292">
        <v>104.95</v>
      </c>
      <c r="BAY292">
        <v>13.49</v>
      </c>
      <c r="BAZ292">
        <v>12</v>
      </c>
      <c r="BBA292">
        <v>1124</v>
      </c>
      <c r="BBB292">
        <v>1</v>
      </c>
      <c r="BBC292" s="1" t="s">
        <v>2458</v>
      </c>
      <c r="BBD292">
        <v>0</v>
      </c>
      <c r="BBE292">
        <v>0</v>
      </c>
      <c r="BBR292">
        <v>10.68</v>
      </c>
      <c r="BBS292">
        <v>0.9</v>
      </c>
      <c r="BBT292">
        <v>1.7</v>
      </c>
      <c r="BBU292">
        <v>532</v>
      </c>
      <c r="BBV292">
        <v>1</v>
      </c>
      <c r="BBW292" s="1" t="s">
        <v>2458</v>
      </c>
      <c r="BBX292">
        <v>0</v>
      </c>
      <c r="BBY292">
        <v>0</v>
      </c>
      <c r="BCB292">
        <v>17.5</v>
      </c>
      <c r="BCC292">
        <v>55.2</v>
      </c>
      <c r="BCD292">
        <v>0.99</v>
      </c>
      <c r="BCE292">
        <v>55757</v>
      </c>
      <c r="BCF292">
        <v>1</v>
      </c>
      <c r="BCG292">
        <v>126.6</v>
      </c>
      <c r="BCH292">
        <v>0.02</v>
      </c>
      <c r="BCI292">
        <v>2.02</v>
      </c>
      <c r="BCJ292" s="1" t="s">
        <v>2458</v>
      </c>
      <c r="BCK292" s="1" t="s">
        <v>2458</v>
      </c>
      <c r="BCL292">
        <v>157.5</v>
      </c>
      <c r="BCM292">
        <v>14.4</v>
      </c>
      <c r="BCN292">
        <v>18</v>
      </c>
      <c r="BCO292">
        <v>800</v>
      </c>
      <c r="BCP292">
        <v>1</v>
      </c>
      <c r="BCQ292" s="1" t="s">
        <v>2458</v>
      </c>
      <c r="BCR292">
        <v>0.52</v>
      </c>
      <c r="BCS292">
        <v>2.89</v>
      </c>
      <c r="BCU292" s="1" t="s">
        <v>2458</v>
      </c>
      <c r="BCV292">
        <v>143.65</v>
      </c>
      <c r="BCW292">
        <v>961.02</v>
      </c>
      <c r="BCX292">
        <v>22.87</v>
      </c>
      <c r="BCY292">
        <v>42021</v>
      </c>
      <c r="BCZ292">
        <v>1</v>
      </c>
      <c r="BDA292" s="1" t="s">
        <v>2458</v>
      </c>
      <c r="BDB292">
        <v>0.76</v>
      </c>
      <c r="BDC292">
        <v>3.33</v>
      </c>
      <c r="BDF292">
        <v>4.6500000000000004</v>
      </c>
      <c r="BDG292">
        <v>85.86</v>
      </c>
      <c r="BDH292">
        <v>11.05</v>
      </c>
      <c r="BDI292">
        <v>7770</v>
      </c>
      <c r="BDJ292">
        <v>1</v>
      </c>
      <c r="BDK292" s="1" t="s">
        <v>2458</v>
      </c>
      <c r="BDL292">
        <v>0</v>
      </c>
      <c r="BDM292">
        <v>0</v>
      </c>
      <c r="BDP292">
        <v>8163.85</v>
      </c>
      <c r="BDQ292">
        <v>411.15</v>
      </c>
      <c r="BDR292">
        <v>960</v>
      </c>
      <c r="BDS292">
        <v>428</v>
      </c>
      <c r="BDT292">
        <v>1</v>
      </c>
      <c r="BDU292" s="1" t="s">
        <v>2458</v>
      </c>
      <c r="BDV292">
        <v>21.5</v>
      </c>
      <c r="BDW292">
        <v>2.2400000000000002</v>
      </c>
      <c r="BDY292" s="1" t="s">
        <v>2458</v>
      </c>
      <c r="BDZ292">
        <v>100</v>
      </c>
      <c r="BEA292">
        <v>98.92</v>
      </c>
      <c r="BEB292">
        <v>75</v>
      </c>
      <c r="BEC292">
        <v>1319</v>
      </c>
      <c r="BED292">
        <v>1</v>
      </c>
      <c r="BEE292" s="1" t="s">
        <v>2458</v>
      </c>
      <c r="BEF292">
        <v>0</v>
      </c>
      <c r="BEG292">
        <v>0</v>
      </c>
      <c r="BEJ292">
        <v>19.7</v>
      </c>
      <c r="BEL292">
        <v>10.5</v>
      </c>
      <c r="BEM292">
        <v>1</v>
      </c>
      <c r="BEN292">
        <v>1</v>
      </c>
      <c r="BEO292" s="1" t="s">
        <v>2458</v>
      </c>
      <c r="BEP292">
        <v>0</v>
      </c>
      <c r="BEQ292">
        <v>0</v>
      </c>
    </row>
    <row r="293" spans="1:1499" x14ac:dyDescent="0.25">
      <c r="A293" s="2">
        <v>43800</v>
      </c>
      <c r="B293">
        <v>13.76</v>
      </c>
      <c r="C293">
        <v>4.58</v>
      </c>
      <c r="D293">
        <v>0.45</v>
      </c>
      <c r="E293">
        <v>8478</v>
      </c>
      <c r="F293">
        <v>0.83199999999999996</v>
      </c>
      <c r="G293">
        <v>13.1</v>
      </c>
      <c r="H293">
        <v>0</v>
      </c>
      <c r="I293">
        <v>0</v>
      </c>
      <c r="K293" s="1" t="s">
        <v>2458</v>
      </c>
      <c r="L293">
        <v>326.79000000000002</v>
      </c>
      <c r="M293">
        <v>270</v>
      </c>
      <c r="N293">
        <v>1500</v>
      </c>
      <c r="O293">
        <v>180</v>
      </c>
      <c r="P293">
        <v>1</v>
      </c>
      <c r="Q293" s="1" t="s">
        <v>2458</v>
      </c>
      <c r="R293">
        <v>22</v>
      </c>
      <c r="S293">
        <v>1.47</v>
      </c>
      <c r="V293">
        <v>27.01</v>
      </c>
      <c r="W293">
        <v>8.09</v>
      </c>
      <c r="X293">
        <v>4.9000000000000004</v>
      </c>
      <c r="Y293">
        <v>1651</v>
      </c>
      <c r="Z293">
        <v>1</v>
      </c>
      <c r="AA293" s="1" t="s">
        <v>2458</v>
      </c>
      <c r="AB293">
        <v>0</v>
      </c>
      <c r="AC293">
        <v>0</v>
      </c>
      <c r="AF293">
        <v>106.6</v>
      </c>
      <c r="AG293">
        <v>6.4</v>
      </c>
      <c r="AH293">
        <v>160</v>
      </c>
      <c r="AI293">
        <v>40</v>
      </c>
      <c r="AJ293">
        <v>1</v>
      </c>
      <c r="AK293" s="1" t="s">
        <v>2458</v>
      </c>
      <c r="AL293">
        <v>0</v>
      </c>
      <c r="AM293">
        <v>0</v>
      </c>
      <c r="AP293">
        <v>1208.83</v>
      </c>
      <c r="AQ293">
        <v>902.91</v>
      </c>
      <c r="AR293">
        <v>22</v>
      </c>
      <c r="AS293">
        <v>41041</v>
      </c>
      <c r="AT293">
        <v>1</v>
      </c>
      <c r="AU293">
        <v>18.899999999999999</v>
      </c>
      <c r="AV293">
        <v>0.17</v>
      </c>
      <c r="AW293">
        <v>0.77</v>
      </c>
      <c r="AX293" s="1" t="s">
        <v>2458</v>
      </c>
      <c r="AY293">
        <v>1.18</v>
      </c>
      <c r="AZ293">
        <v>60.05</v>
      </c>
      <c r="BA293">
        <v>7.48</v>
      </c>
      <c r="BB293">
        <v>8.9</v>
      </c>
      <c r="BC293">
        <v>840</v>
      </c>
      <c r="BD293">
        <v>1</v>
      </c>
      <c r="BE293" s="1" t="s">
        <v>2458</v>
      </c>
      <c r="BF293">
        <v>0.3</v>
      </c>
      <c r="BG293">
        <v>3.37</v>
      </c>
      <c r="BI293" s="1" t="s">
        <v>2458</v>
      </c>
      <c r="BJ293">
        <v>188.7</v>
      </c>
      <c r="BK293">
        <v>324.69</v>
      </c>
      <c r="BL293">
        <v>33.49</v>
      </c>
      <c r="BM293">
        <v>9695</v>
      </c>
      <c r="BN293">
        <v>1</v>
      </c>
      <c r="BO293" s="1" t="s">
        <v>2458</v>
      </c>
      <c r="BP293">
        <v>1.2</v>
      </c>
      <c r="BQ293">
        <v>3.58</v>
      </c>
      <c r="BT293" s="1" t="s">
        <v>2458</v>
      </c>
      <c r="BU293" s="1" t="s">
        <v>2458</v>
      </c>
      <c r="BV293" s="1" t="s">
        <v>2458</v>
      </c>
      <c r="BW293" s="1" t="s">
        <v>2458</v>
      </c>
      <c r="BX293" s="1" t="s">
        <v>2458</v>
      </c>
      <c r="BY293" s="1" t="s">
        <v>2458</v>
      </c>
      <c r="BZ293" s="1" t="s">
        <v>2458</v>
      </c>
      <c r="CA293" s="1" t="s">
        <v>2458</v>
      </c>
      <c r="CB293" s="1" t="s">
        <v>2458</v>
      </c>
      <c r="CC293" s="1" t="s">
        <v>2458</v>
      </c>
      <c r="CD293">
        <v>0.52</v>
      </c>
      <c r="CE293">
        <v>3.53</v>
      </c>
      <c r="CF293">
        <v>0.44</v>
      </c>
      <c r="CG293">
        <v>8034</v>
      </c>
      <c r="CH293">
        <v>1</v>
      </c>
      <c r="CI293" s="1" t="s">
        <v>2458</v>
      </c>
      <c r="CJ293">
        <v>0</v>
      </c>
      <c r="CK293">
        <v>0</v>
      </c>
      <c r="CM293" s="1" t="s">
        <v>2458</v>
      </c>
      <c r="CN293">
        <v>0.81</v>
      </c>
      <c r="CO293">
        <v>5.71</v>
      </c>
      <c r="CP293">
        <v>264428</v>
      </c>
      <c r="CQ293">
        <v>65638</v>
      </c>
      <c r="CR293">
        <v>3039401</v>
      </c>
      <c r="CS293">
        <v>0</v>
      </c>
      <c r="CT293">
        <v>0</v>
      </c>
      <c r="CU293">
        <v>0</v>
      </c>
      <c r="CV293" s="1" t="s">
        <v>2458</v>
      </c>
      <c r="CW293" s="1" t="s">
        <v>2458</v>
      </c>
      <c r="CX293">
        <v>57.47</v>
      </c>
      <c r="CY293">
        <v>22.63</v>
      </c>
      <c r="CZ293">
        <v>4.54</v>
      </c>
      <c r="DA293">
        <v>4984</v>
      </c>
      <c r="DB293">
        <v>1</v>
      </c>
      <c r="DC293">
        <v>50.1</v>
      </c>
      <c r="DD293">
        <v>0</v>
      </c>
      <c r="DE293">
        <v>0</v>
      </c>
      <c r="DF293" s="1" t="s">
        <v>2458</v>
      </c>
      <c r="DG293">
        <v>-0.46</v>
      </c>
      <c r="DH293">
        <v>246.47</v>
      </c>
      <c r="DI293">
        <v>56.12</v>
      </c>
      <c r="DJ293">
        <v>19.638500000000001</v>
      </c>
      <c r="DK293">
        <v>2592</v>
      </c>
      <c r="DL293">
        <v>0.90710000000000002</v>
      </c>
      <c r="DM293">
        <v>147.9</v>
      </c>
      <c r="DN293">
        <v>0.6</v>
      </c>
      <c r="DO293">
        <v>3.05</v>
      </c>
      <c r="DP293" s="1" t="s">
        <v>2458</v>
      </c>
      <c r="DQ293">
        <v>1.55</v>
      </c>
      <c r="DR293">
        <v>4819.6099999999997</v>
      </c>
      <c r="DS293">
        <v>919.01</v>
      </c>
      <c r="DT293">
        <v>525</v>
      </c>
      <c r="DU293">
        <v>1750</v>
      </c>
      <c r="DV293">
        <v>1</v>
      </c>
      <c r="DW293">
        <v>0.1</v>
      </c>
      <c r="DX293">
        <v>0</v>
      </c>
      <c r="DY293">
        <v>0</v>
      </c>
      <c r="EB293">
        <v>4.8600000000000003</v>
      </c>
      <c r="EC293">
        <v>6.72</v>
      </c>
      <c r="ED293">
        <v>0.18</v>
      </c>
      <c r="EE293">
        <v>37333</v>
      </c>
      <c r="EF293">
        <v>1</v>
      </c>
      <c r="EG293" s="1" t="s">
        <v>2458</v>
      </c>
      <c r="EH293">
        <v>0</v>
      </c>
      <c r="EI293">
        <v>0</v>
      </c>
      <c r="EJ293" s="1" t="s">
        <v>2458</v>
      </c>
      <c r="EK293" s="1" t="s">
        <v>2458</v>
      </c>
      <c r="EL293">
        <v>327.9</v>
      </c>
      <c r="EM293">
        <v>1724.42</v>
      </c>
      <c r="EN293">
        <v>4.5</v>
      </c>
      <c r="EO293">
        <v>383205</v>
      </c>
      <c r="EP293">
        <v>1</v>
      </c>
      <c r="EQ293" s="1" t="s">
        <v>2458</v>
      </c>
      <c r="ER293">
        <v>0</v>
      </c>
      <c r="ES293">
        <v>0</v>
      </c>
      <c r="ET293" s="1" t="s">
        <v>2458</v>
      </c>
      <c r="EU293" s="1" t="s">
        <v>2458</v>
      </c>
      <c r="EV293">
        <v>895.61</v>
      </c>
      <c r="EW293">
        <v>1643.69</v>
      </c>
      <c r="EX293">
        <v>74</v>
      </c>
      <c r="EY293">
        <v>22212</v>
      </c>
      <c r="EZ293">
        <v>1</v>
      </c>
      <c r="FA293">
        <v>52.1</v>
      </c>
      <c r="FB293">
        <v>1.35</v>
      </c>
      <c r="FC293">
        <v>1.82</v>
      </c>
      <c r="FD293" s="1" t="s">
        <v>2458</v>
      </c>
      <c r="FE293" s="1" t="s">
        <v>2458</v>
      </c>
      <c r="FF293">
        <v>19.89</v>
      </c>
      <c r="FG293">
        <v>4.29</v>
      </c>
      <c r="FH293">
        <v>2.79</v>
      </c>
      <c r="FI293">
        <v>1536</v>
      </c>
      <c r="FJ293">
        <v>1</v>
      </c>
      <c r="FK293" s="1" t="s">
        <v>2458</v>
      </c>
      <c r="FL293">
        <v>0.78</v>
      </c>
      <c r="FM293">
        <v>27.96</v>
      </c>
      <c r="FP293">
        <v>400.4</v>
      </c>
      <c r="FQ293">
        <v>477.18</v>
      </c>
      <c r="FR293">
        <v>18.05</v>
      </c>
      <c r="FS293">
        <v>26437</v>
      </c>
      <c r="FT293">
        <v>1</v>
      </c>
      <c r="FU293" s="1" t="s">
        <v>2458</v>
      </c>
      <c r="FV293">
        <v>0.28000000000000003</v>
      </c>
      <c r="FW293">
        <v>1.56</v>
      </c>
      <c r="FX293" s="1" t="s">
        <v>2458</v>
      </c>
      <c r="FY293" s="1" t="s">
        <v>2458</v>
      </c>
      <c r="GJ293">
        <v>102.1</v>
      </c>
      <c r="GK293">
        <v>7871.91</v>
      </c>
      <c r="GL293">
        <v>19.5</v>
      </c>
      <c r="GM293">
        <v>403688</v>
      </c>
      <c r="GN293">
        <v>1</v>
      </c>
      <c r="GO293" s="1" t="s">
        <v>2458</v>
      </c>
      <c r="GP293">
        <v>0.1</v>
      </c>
      <c r="GQ293">
        <v>0.51</v>
      </c>
      <c r="GR293" s="1" t="s">
        <v>2458</v>
      </c>
      <c r="GS293" s="1" t="s">
        <v>2458</v>
      </c>
      <c r="GT293">
        <v>193.93</v>
      </c>
      <c r="GU293">
        <v>4818.8100000000004</v>
      </c>
      <c r="GV293">
        <v>42.63</v>
      </c>
      <c r="GW293">
        <v>113038</v>
      </c>
      <c r="GX293">
        <v>1</v>
      </c>
      <c r="GY293" s="1" t="s">
        <v>2458</v>
      </c>
      <c r="GZ293">
        <v>0.55000000000000004</v>
      </c>
      <c r="HA293">
        <v>1.29</v>
      </c>
      <c r="HB293" s="1" t="s">
        <v>2458</v>
      </c>
      <c r="HC293" s="1" t="s">
        <v>2458</v>
      </c>
      <c r="HD293">
        <v>4064.22</v>
      </c>
      <c r="HE293">
        <v>1187.25</v>
      </c>
      <c r="HF293">
        <v>4460</v>
      </c>
      <c r="HG293">
        <v>266</v>
      </c>
      <c r="HH293">
        <v>1</v>
      </c>
      <c r="HI293">
        <v>0</v>
      </c>
      <c r="HJ293">
        <v>34</v>
      </c>
      <c r="HK293">
        <v>0.76</v>
      </c>
      <c r="HM293" s="1" t="s">
        <v>2458</v>
      </c>
      <c r="HN293">
        <v>4.46</v>
      </c>
      <c r="HO293">
        <v>59.63</v>
      </c>
      <c r="HP293">
        <v>12</v>
      </c>
      <c r="HQ293">
        <v>4969</v>
      </c>
      <c r="HR293">
        <v>1</v>
      </c>
      <c r="HS293">
        <v>1.6</v>
      </c>
      <c r="HT293">
        <v>0</v>
      </c>
      <c r="HU293">
        <v>0</v>
      </c>
      <c r="HX293">
        <v>101.33</v>
      </c>
      <c r="HY293">
        <v>75.19</v>
      </c>
      <c r="HZ293">
        <v>0.76</v>
      </c>
      <c r="IA293">
        <v>98934</v>
      </c>
      <c r="IB293">
        <v>1</v>
      </c>
      <c r="IC293" s="1" t="s">
        <v>2458</v>
      </c>
      <c r="ID293">
        <v>0</v>
      </c>
      <c r="IE293">
        <v>0</v>
      </c>
      <c r="IH293">
        <v>46.54</v>
      </c>
      <c r="II293">
        <v>59</v>
      </c>
      <c r="IJ293">
        <v>8.8699999999999992</v>
      </c>
      <c r="IK293">
        <v>6652</v>
      </c>
      <c r="IL293">
        <v>1</v>
      </c>
      <c r="IM293">
        <v>225.5</v>
      </c>
      <c r="IN293">
        <v>0</v>
      </c>
      <c r="IO293">
        <v>0</v>
      </c>
      <c r="IP293" s="1" t="s">
        <v>2458</v>
      </c>
      <c r="IQ293" s="1" t="s">
        <v>2458</v>
      </c>
      <c r="IR293">
        <v>479.93</v>
      </c>
      <c r="IS293">
        <v>307.74</v>
      </c>
      <c r="IT293">
        <v>71.989999999999995</v>
      </c>
      <c r="IU293">
        <v>4275</v>
      </c>
      <c r="IV293">
        <v>1</v>
      </c>
      <c r="IW293" s="1" t="s">
        <v>2458</v>
      </c>
      <c r="IX293">
        <v>0</v>
      </c>
      <c r="IY293">
        <v>0</v>
      </c>
      <c r="JA293" s="1" t="s">
        <v>2458</v>
      </c>
      <c r="JB293">
        <v>228.86</v>
      </c>
      <c r="JC293">
        <v>1638.89</v>
      </c>
      <c r="JD293">
        <v>563</v>
      </c>
      <c r="JE293">
        <v>2911</v>
      </c>
      <c r="JF293">
        <v>1</v>
      </c>
      <c r="JG293" s="1" t="s">
        <v>2458</v>
      </c>
      <c r="JH293">
        <v>15.5</v>
      </c>
      <c r="JI293">
        <v>2.75</v>
      </c>
      <c r="JK293" s="1" t="s">
        <v>2458</v>
      </c>
      <c r="JL293">
        <v>387.03</v>
      </c>
      <c r="JM293">
        <v>1837.95</v>
      </c>
      <c r="JN293">
        <v>178.2</v>
      </c>
      <c r="JO293">
        <v>10314</v>
      </c>
      <c r="JP293">
        <v>1</v>
      </c>
      <c r="JQ293" s="1" t="s">
        <v>2458</v>
      </c>
      <c r="JR293">
        <v>0</v>
      </c>
      <c r="JS293">
        <v>0</v>
      </c>
      <c r="JV293">
        <v>207.73</v>
      </c>
      <c r="JW293">
        <v>11502.7</v>
      </c>
      <c r="JX293">
        <v>49.8</v>
      </c>
      <c r="JY293">
        <v>230978</v>
      </c>
      <c r="JZ293">
        <v>1</v>
      </c>
      <c r="KA293" s="1" t="s">
        <v>2458</v>
      </c>
      <c r="KB293">
        <v>1.47</v>
      </c>
      <c r="KC293">
        <v>2.95</v>
      </c>
      <c r="KD293" s="1" t="s">
        <v>2458</v>
      </c>
      <c r="KE293" s="1" t="s">
        <v>2458</v>
      </c>
      <c r="KF293">
        <v>93.46</v>
      </c>
      <c r="KG293">
        <v>10.98</v>
      </c>
      <c r="KH293">
        <v>9.86</v>
      </c>
      <c r="KI293">
        <v>1114</v>
      </c>
      <c r="KJ293">
        <v>1</v>
      </c>
      <c r="KK293" s="1" t="s">
        <v>2458</v>
      </c>
      <c r="KL293">
        <v>0</v>
      </c>
      <c r="KM293">
        <v>0</v>
      </c>
      <c r="KP293">
        <v>157.57</v>
      </c>
      <c r="KQ293">
        <v>217.07</v>
      </c>
      <c r="KR293">
        <v>42.15</v>
      </c>
      <c r="KS293">
        <v>5150</v>
      </c>
      <c r="KT293">
        <v>1</v>
      </c>
      <c r="KU293" s="1" t="s">
        <v>2458</v>
      </c>
      <c r="KV293">
        <v>1.8</v>
      </c>
      <c r="KW293">
        <v>4.2699999999999996</v>
      </c>
      <c r="KX293" s="1" t="s">
        <v>2458</v>
      </c>
      <c r="KY293" s="1" t="s">
        <v>2458</v>
      </c>
      <c r="KZ293">
        <v>100</v>
      </c>
      <c r="LB293">
        <v>505</v>
      </c>
      <c r="LC293">
        <v>1</v>
      </c>
      <c r="LD293">
        <v>1</v>
      </c>
      <c r="LE293" s="1" t="s">
        <v>2458</v>
      </c>
      <c r="LF293">
        <v>0</v>
      </c>
      <c r="LG293">
        <v>0</v>
      </c>
      <c r="LJ293">
        <v>947.79</v>
      </c>
      <c r="LK293">
        <v>39.869999999999997</v>
      </c>
      <c r="LL293">
        <v>3.09</v>
      </c>
      <c r="LM293">
        <v>12903</v>
      </c>
      <c r="LN293">
        <v>1</v>
      </c>
      <c r="LO293">
        <v>147.80000000000001</v>
      </c>
      <c r="LP293">
        <v>0.25</v>
      </c>
      <c r="LQ293">
        <v>8.09</v>
      </c>
      <c r="LR293" s="1" t="s">
        <v>2458</v>
      </c>
      <c r="LS293">
        <v>0.37</v>
      </c>
      <c r="LT293">
        <v>1.44</v>
      </c>
      <c r="LU293">
        <v>78.22</v>
      </c>
      <c r="LV293">
        <v>58.096299999999999</v>
      </c>
      <c r="LW293">
        <v>256109</v>
      </c>
      <c r="LX293">
        <v>190.2303</v>
      </c>
      <c r="LY293">
        <v>52.7</v>
      </c>
      <c r="LZ293">
        <v>0</v>
      </c>
      <c r="MA293">
        <v>0</v>
      </c>
      <c r="MB293">
        <v>0.94</v>
      </c>
      <c r="MC293">
        <v>2.57</v>
      </c>
      <c r="MD293">
        <v>6627.14</v>
      </c>
      <c r="ME293">
        <v>3617.57</v>
      </c>
      <c r="MF293">
        <v>14.07</v>
      </c>
      <c r="MG293">
        <v>257021</v>
      </c>
      <c r="MH293">
        <v>1</v>
      </c>
      <c r="MI293">
        <v>12765.6</v>
      </c>
      <c r="MJ293">
        <v>0.24</v>
      </c>
      <c r="MK293">
        <v>1.71</v>
      </c>
      <c r="ML293">
        <v>0.08</v>
      </c>
      <c r="MM293">
        <v>0.85</v>
      </c>
      <c r="MN293">
        <v>259.91000000000003</v>
      </c>
      <c r="MO293">
        <v>120.31</v>
      </c>
      <c r="MP293">
        <v>11.54</v>
      </c>
      <c r="MQ293">
        <v>10425</v>
      </c>
      <c r="MR293">
        <v>1</v>
      </c>
      <c r="MS293">
        <v>293.89999999999998</v>
      </c>
      <c r="MT293">
        <v>0</v>
      </c>
      <c r="MU293">
        <v>0</v>
      </c>
      <c r="MV293">
        <v>0.3</v>
      </c>
      <c r="MW293">
        <v>0.52</v>
      </c>
      <c r="MX293">
        <v>16.899999999999999</v>
      </c>
      <c r="MY293">
        <v>8.5</v>
      </c>
      <c r="MZ293">
        <v>0.9</v>
      </c>
      <c r="NA293">
        <v>8677</v>
      </c>
      <c r="NB293">
        <v>0.91910000000000003</v>
      </c>
      <c r="NC293">
        <v>396.2</v>
      </c>
      <c r="ND293">
        <v>0</v>
      </c>
      <c r="NE293">
        <v>0</v>
      </c>
      <c r="NF293" s="1" t="s">
        <v>2458</v>
      </c>
      <c r="NG293">
        <v>-7.0000000000000007E-2</v>
      </c>
      <c r="NH293">
        <v>68.98</v>
      </c>
      <c r="NI293">
        <v>79.5</v>
      </c>
      <c r="NJ293">
        <v>3.9550000000000001</v>
      </c>
      <c r="NK293">
        <v>20100</v>
      </c>
      <c r="NL293">
        <v>1</v>
      </c>
      <c r="NM293">
        <v>294.89999999999998</v>
      </c>
      <c r="NN293">
        <v>0.1</v>
      </c>
      <c r="NO293">
        <v>2.5299999999999998</v>
      </c>
      <c r="NP293" s="1" t="s">
        <v>2458</v>
      </c>
      <c r="NQ293">
        <v>0.43</v>
      </c>
      <c r="NR293">
        <v>120.15</v>
      </c>
      <c r="NS293">
        <v>22.03</v>
      </c>
      <c r="NT293">
        <v>195</v>
      </c>
      <c r="NU293">
        <v>113</v>
      </c>
      <c r="NV293">
        <v>1</v>
      </c>
      <c r="NW293" s="1" t="s">
        <v>2458</v>
      </c>
      <c r="NX293">
        <v>14</v>
      </c>
      <c r="NY293">
        <v>7.18</v>
      </c>
      <c r="OB293">
        <v>151.35</v>
      </c>
      <c r="OC293">
        <v>10.86</v>
      </c>
      <c r="OD293">
        <v>15</v>
      </c>
      <c r="OE293">
        <v>724</v>
      </c>
      <c r="OF293">
        <v>1</v>
      </c>
      <c r="OG293" s="1" t="s">
        <v>2458</v>
      </c>
      <c r="OH293">
        <v>0</v>
      </c>
      <c r="OI293">
        <v>0</v>
      </c>
      <c r="OL293">
        <v>0.14000000000000001</v>
      </c>
      <c r="OM293">
        <v>0.04</v>
      </c>
      <c r="ON293">
        <v>0.05</v>
      </c>
      <c r="OO293">
        <v>825</v>
      </c>
      <c r="OP293">
        <v>1</v>
      </c>
      <c r="OQ293" s="1" t="s">
        <v>2458</v>
      </c>
      <c r="OR293">
        <v>0</v>
      </c>
      <c r="OS293">
        <v>0</v>
      </c>
      <c r="OT293" s="1" t="s">
        <v>2458</v>
      </c>
      <c r="OU293" s="1" t="s">
        <v>2458</v>
      </c>
      <c r="OV293">
        <v>191.92</v>
      </c>
      <c r="OW293">
        <v>8242.0400000000009</v>
      </c>
      <c r="OX293">
        <v>5585.5159999999996</v>
      </c>
      <c r="OY293">
        <v>109195</v>
      </c>
      <c r="OZ293">
        <v>74</v>
      </c>
      <c r="PA293">
        <v>138</v>
      </c>
      <c r="PB293">
        <v>125.8</v>
      </c>
      <c r="PC293">
        <v>2.25</v>
      </c>
      <c r="PD293">
        <v>42.18</v>
      </c>
      <c r="PE293">
        <v>609.52</v>
      </c>
      <c r="PF293">
        <v>109.09</v>
      </c>
      <c r="PG293">
        <v>23.67</v>
      </c>
      <c r="PH293">
        <v>90</v>
      </c>
      <c r="PI293">
        <v>263</v>
      </c>
      <c r="PJ293">
        <v>1</v>
      </c>
      <c r="PK293" s="1" t="s">
        <v>2458</v>
      </c>
      <c r="PL293">
        <v>0</v>
      </c>
      <c r="PM293">
        <v>0</v>
      </c>
      <c r="PP293">
        <v>8.2200000000000006</v>
      </c>
      <c r="PQ293">
        <v>12.54</v>
      </c>
      <c r="PR293">
        <v>1.48</v>
      </c>
      <c r="PS293">
        <v>8475</v>
      </c>
      <c r="PT293">
        <v>1</v>
      </c>
      <c r="PU293">
        <v>2.5</v>
      </c>
      <c r="PV293">
        <v>0</v>
      </c>
      <c r="PW293">
        <v>0</v>
      </c>
      <c r="PY293" s="1" t="s">
        <v>2458</v>
      </c>
      <c r="PZ293">
        <v>64.23</v>
      </c>
      <c r="QA293">
        <v>24.33</v>
      </c>
      <c r="QB293">
        <v>5.84</v>
      </c>
      <c r="QC293">
        <v>4166</v>
      </c>
      <c r="QD293">
        <v>1</v>
      </c>
      <c r="QE293">
        <v>21.7</v>
      </c>
      <c r="QF293">
        <v>0.3</v>
      </c>
      <c r="QG293">
        <v>5.14</v>
      </c>
      <c r="QI293" s="1" t="s">
        <v>2458</v>
      </c>
      <c r="QJ293">
        <v>2886.32</v>
      </c>
      <c r="QK293">
        <v>446.59</v>
      </c>
      <c r="QL293">
        <v>33.85</v>
      </c>
      <c r="QM293">
        <v>13193</v>
      </c>
      <c r="QN293">
        <v>1</v>
      </c>
      <c r="QO293">
        <v>164.7</v>
      </c>
      <c r="QP293">
        <v>0.66</v>
      </c>
      <c r="QQ293">
        <v>1.95</v>
      </c>
      <c r="QR293">
        <v>0.11</v>
      </c>
      <c r="QS293">
        <v>2.11</v>
      </c>
      <c r="QT293">
        <v>64.510000000000005</v>
      </c>
      <c r="QU293">
        <v>8.8699999999999992</v>
      </c>
      <c r="QV293">
        <v>8.8699999999999992</v>
      </c>
      <c r="QW293">
        <v>1000</v>
      </c>
      <c r="QX293">
        <v>1</v>
      </c>
      <c r="QY293" s="1" t="s">
        <v>2458</v>
      </c>
      <c r="QZ293">
        <v>0</v>
      </c>
      <c r="RA293">
        <v>0</v>
      </c>
      <c r="RD293" s="1" t="s">
        <v>2458</v>
      </c>
      <c r="RE293" s="1" t="s">
        <v>2458</v>
      </c>
      <c r="RF293" s="1" t="s">
        <v>2458</v>
      </c>
      <c r="RG293" s="1" t="s">
        <v>2458</v>
      </c>
      <c r="RH293" s="1" t="s">
        <v>2458</v>
      </c>
      <c r="RI293" s="1" t="s">
        <v>2458</v>
      </c>
      <c r="RJ293" s="1" t="s">
        <v>2458</v>
      </c>
      <c r="RK293" s="1" t="s">
        <v>2458</v>
      </c>
      <c r="RM293" s="1" t="s">
        <v>2458</v>
      </c>
      <c r="RN293">
        <v>545.45000000000005</v>
      </c>
      <c r="RO293">
        <v>381.47</v>
      </c>
      <c r="RP293">
        <v>39.47</v>
      </c>
      <c r="RQ293">
        <v>9665</v>
      </c>
      <c r="RR293">
        <v>1</v>
      </c>
      <c r="RS293" s="1" t="s">
        <v>2458</v>
      </c>
      <c r="RT293">
        <v>0</v>
      </c>
      <c r="RU293">
        <v>0</v>
      </c>
      <c r="RV293" s="1" t="s">
        <v>2458</v>
      </c>
      <c r="RW293" s="1" t="s">
        <v>2458</v>
      </c>
      <c r="RX293">
        <v>24.33</v>
      </c>
      <c r="RY293">
        <v>8.7799999999999994</v>
      </c>
      <c r="RZ293">
        <v>6.15</v>
      </c>
      <c r="SA293">
        <v>1427</v>
      </c>
      <c r="SB293">
        <v>1</v>
      </c>
      <c r="SC293">
        <v>2.8</v>
      </c>
      <c r="SD293">
        <v>0</v>
      </c>
      <c r="SE293">
        <v>0</v>
      </c>
      <c r="SF293" s="1" t="s">
        <v>2458</v>
      </c>
      <c r="SG293" s="1" t="s">
        <v>2458</v>
      </c>
      <c r="SH293">
        <v>23.14</v>
      </c>
      <c r="SI293">
        <v>58.85</v>
      </c>
      <c r="SJ293">
        <v>5.94</v>
      </c>
      <c r="SK293">
        <v>9908</v>
      </c>
      <c r="SL293">
        <v>1</v>
      </c>
      <c r="SM293">
        <v>201.5</v>
      </c>
      <c r="SN293">
        <v>0.15</v>
      </c>
      <c r="SO293">
        <v>2.5299999999999998</v>
      </c>
      <c r="SP293" s="1" t="s">
        <v>2458</v>
      </c>
      <c r="SQ293">
        <v>0.18</v>
      </c>
      <c r="SR293">
        <v>1409.02</v>
      </c>
      <c r="SS293">
        <v>87.6</v>
      </c>
      <c r="ST293">
        <v>21.9</v>
      </c>
      <c r="SU293">
        <v>4000</v>
      </c>
      <c r="SV293">
        <v>1</v>
      </c>
      <c r="SW293">
        <v>70.8</v>
      </c>
      <c r="SX293">
        <v>1</v>
      </c>
      <c r="SY293">
        <v>4.57</v>
      </c>
      <c r="SZ293">
        <v>0.61</v>
      </c>
      <c r="TA293">
        <v>1.48</v>
      </c>
      <c r="TB293">
        <v>13.76</v>
      </c>
      <c r="TC293">
        <v>2.46</v>
      </c>
      <c r="TD293">
        <v>0.75</v>
      </c>
      <c r="TE293">
        <v>3284</v>
      </c>
      <c r="TF293">
        <v>1</v>
      </c>
      <c r="TG293" s="1" t="s">
        <v>2458</v>
      </c>
      <c r="TH293">
        <v>0</v>
      </c>
      <c r="TI293">
        <v>0</v>
      </c>
      <c r="TJ293" s="1" t="s">
        <v>2458</v>
      </c>
      <c r="TK293" s="1" t="s">
        <v>2458</v>
      </c>
      <c r="TL293">
        <v>68.97</v>
      </c>
      <c r="TN293">
        <v>28</v>
      </c>
      <c r="TO293">
        <v>1</v>
      </c>
      <c r="TP293">
        <v>1</v>
      </c>
      <c r="TQ293" s="1" t="s">
        <v>2458</v>
      </c>
      <c r="TR293">
        <v>0</v>
      </c>
      <c r="TS293">
        <v>0</v>
      </c>
      <c r="TV293">
        <v>60.54</v>
      </c>
      <c r="TW293">
        <v>3.96</v>
      </c>
      <c r="TX293">
        <v>0.7</v>
      </c>
      <c r="TY293">
        <v>5661</v>
      </c>
      <c r="TZ293">
        <v>1</v>
      </c>
      <c r="UA293" s="1" t="s">
        <v>2458</v>
      </c>
      <c r="UB293">
        <v>0.15</v>
      </c>
      <c r="UC293">
        <v>21.43</v>
      </c>
      <c r="UD293" s="1" t="s">
        <v>2458</v>
      </c>
      <c r="UE293" s="1" t="s">
        <v>2458</v>
      </c>
      <c r="UF293">
        <v>7.43</v>
      </c>
      <c r="UG293">
        <v>0.27</v>
      </c>
      <c r="UH293">
        <v>0.34</v>
      </c>
      <c r="UI293">
        <v>797</v>
      </c>
      <c r="UJ293">
        <v>1</v>
      </c>
      <c r="UK293" s="1" t="s">
        <v>2458</v>
      </c>
      <c r="UL293">
        <v>0</v>
      </c>
      <c r="UM293">
        <v>0</v>
      </c>
      <c r="UP293">
        <v>0.61</v>
      </c>
      <c r="UQ293">
        <v>1.49</v>
      </c>
      <c r="UR293">
        <v>68.48</v>
      </c>
      <c r="US293">
        <v>139631</v>
      </c>
      <c r="UT293">
        <v>6400</v>
      </c>
      <c r="UU293">
        <v>71.8</v>
      </c>
      <c r="UV293">
        <v>0</v>
      </c>
      <c r="UW293">
        <v>0</v>
      </c>
      <c r="UX293" s="1" t="s">
        <v>2458</v>
      </c>
      <c r="UY293" s="1" t="s">
        <v>2458</v>
      </c>
      <c r="UZ293">
        <v>171.43</v>
      </c>
      <c r="VA293">
        <v>25.13</v>
      </c>
      <c r="VB293">
        <v>1.2</v>
      </c>
      <c r="VC293">
        <v>20941</v>
      </c>
      <c r="VD293">
        <v>1</v>
      </c>
      <c r="VE293" s="1" t="s">
        <v>2458</v>
      </c>
      <c r="VF293">
        <v>0</v>
      </c>
      <c r="VG293">
        <v>0</v>
      </c>
      <c r="VH293" s="1" t="s">
        <v>2458</v>
      </c>
      <c r="VI293" s="1" t="s">
        <v>2458</v>
      </c>
      <c r="YB293">
        <v>100</v>
      </c>
      <c r="YC293">
        <v>0.59</v>
      </c>
      <c r="YD293">
        <v>0.25</v>
      </c>
      <c r="YE293">
        <v>2366</v>
      </c>
      <c r="YF293">
        <v>1</v>
      </c>
      <c r="YG293" s="1" t="s">
        <v>2458</v>
      </c>
      <c r="YH293">
        <v>0</v>
      </c>
      <c r="YI293">
        <v>0</v>
      </c>
      <c r="YV293">
        <v>75.16</v>
      </c>
      <c r="YW293">
        <v>239.18</v>
      </c>
      <c r="YX293">
        <v>10.1998</v>
      </c>
      <c r="YY293">
        <v>20798</v>
      </c>
      <c r="YZ293">
        <v>0.88690000000000002</v>
      </c>
      <c r="ZA293">
        <v>124.7</v>
      </c>
      <c r="ZB293">
        <v>0.35</v>
      </c>
      <c r="ZC293">
        <v>3.48</v>
      </c>
      <c r="ZD293">
        <v>0.04</v>
      </c>
      <c r="ZE293">
        <v>0.47</v>
      </c>
      <c r="ZF293">
        <v>0.57999999999999996</v>
      </c>
      <c r="ZG293">
        <v>2.16</v>
      </c>
      <c r="ZH293">
        <v>0.05</v>
      </c>
      <c r="ZI293">
        <v>43224</v>
      </c>
      <c r="ZJ293">
        <v>1</v>
      </c>
      <c r="ZK293" s="1" t="s">
        <v>2458</v>
      </c>
      <c r="ZL293">
        <v>0</v>
      </c>
      <c r="ZM293">
        <v>0</v>
      </c>
      <c r="ZP293">
        <v>163.86</v>
      </c>
      <c r="ZQ293">
        <v>5.2</v>
      </c>
      <c r="ZR293">
        <v>13</v>
      </c>
      <c r="ZS293">
        <v>400</v>
      </c>
      <c r="ZT293">
        <v>1</v>
      </c>
      <c r="ZU293" s="1" t="s">
        <v>2458</v>
      </c>
      <c r="ZV293">
        <v>1.75</v>
      </c>
      <c r="ZW293">
        <v>13.46</v>
      </c>
      <c r="ZY293" s="1" t="s">
        <v>2458</v>
      </c>
      <c r="ZZ293">
        <v>97.16</v>
      </c>
      <c r="AAA293">
        <v>49.94</v>
      </c>
      <c r="AAB293">
        <v>13.602</v>
      </c>
      <c r="AAC293">
        <v>3672</v>
      </c>
      <c r="AAD293">
        <v>1</v>
      </c>
      <c r="AAE293">
        <v>16.100000000000001</v>
      </c>
      <c r="AAF293">
        <v>0</v>
      </c>
      <c r="AAG293">
        <v>0</v>
      </c>
      <c r="AAJ293">
        <v>925.28</v>
      </c>
      <c r="AAK293">
        <v>34.96</v>
      </c>
      <c r="AAL293">
        <v>23</v>
      </c>
      <c r="AAM293">
        <v>1520</v>
      </c>
      <c r="AAN293">
        <v>1</v>
      </c>
      <c r="AAO293" s="1" t="s">
        <v>2458</v>
      </c>
      <c r="AAP293">
        <v>1.96</v>
      </c>
      <c r="AAQ293">
        <v>8.52</v>
      </c>
      <c r="AAT293">
        <v>1216.8399999999999</v>
      </c>
      <c r="AAU293">
        <v>2249.2800000000002</v>
      </c>
      <c r="AAV293">
        <v>63.82</v>
      </c>
      <c r="AAW293">
        <v>35244</v>
      </c>
      <c r="AAX293">
        <v>1</v>
      </c>
      <c r="AAY293" s="1" t="s">
        <v>2458</v>
      </c>
      <c r="AAZ293">
        <v>2</v>
      </c>
      <c r="ABA293">
        <v>3.13</v>
      </c>
      <c r="ABB293" s="1" t="s">
        <v>2458</v>
      </c>
      <c r="ABC293" s="1" t="s">
        <v>2458</v>
      </c>
      <c r="ABD293" s="1" t="s">
        <v>2458</v>
      </c>
      <c r="ABE293" s="1" t="s">
        <v>2458</v>
      </c>
      <c r="ABF293" s="1" t="s">
        <v>2458</v>
      </c>
      <c r="ABG293" s="1" t="s">
        <v>2458</v>
      </c>
      <c r="ABH293" s="1" t="s">
        <v>2458</v>
      </c>
      <c r="ABI293" s="1" t="s">
        <v>2458</v>
      </c>
      <c r="ABJ293" s="1" t="s">
        <v>2458</v>
      </c>
      <c r="ABK293" s="1" t="s">
        <v>2458</v>
      </c>
      <c r="ABN293">
        <v>25.96</v>
      </c>
      <c r="ABO293">
        <v>37.64</v>
      </c>
      <c r="ABP293">
        <v>1.1399999999999999</v>
      </c>
      <c r="ABQ293">
        <v>28429</v>
      </c>
      <c r="ABR293">
        <v>0.8619</v>
      </c>
      <c r="ABS293">
        <v>1743.3</v>
      </c>
      <c r="ABT293">
        <v>0</v>
      </c>
      <c r="ABU293">
        <v>0</v>
      </c>
      <c r="ABV293">
        <v>0.06</v>
      </c>
      <c r="ABW293">
        <v>-0.4</v>
      </c>
      <c r="ACA293">
        <v>1</v>
      </c>
      <c r="ACB293">
        <v>1</v>
      </c>
      <c r="ACC293" s="1" t="s">
        <v>2458</v>
      </c>
      <c r="ACD293">
        <v>0</v>
      </c>
      <c r="ACH293">
        <v>1772.47</v>
      </c>
      <c r="ACI293">
        <v>282.41000000000003</v>
      </c>
      <c r="ACJ293">
        <v>38.450000000000003</v>
      </c>
      <c r="ACK293">
        <v>7345</v>
      </c>
      <c r="ACL293">
        <v>1</v>
      </c>
      <c r="ACM293">
        <v>94.2</v>
      </c>
      <c r="ACN293">
        <v>0</v>
      </c>
      <c r="ACO293">
        <v>0</v>
      </c>
      <c r="ACP293">
        <v>7.0000000000000007E-2</v>
      </c>
      <c r="ACQ293">
        <v>2.12</v>
      </c>
      <c r="ACR293">
        <v>1656.67</v>
      </c>
      <c r="ACS293">
        <v>22.06</v>
      </c>
      <c r="ACT293">
        <v>114</v>
      </c>
      <c r="ACU293">
        <v>194</v>
      </c>
      <c r="ACV293">
        <v>1</v>
      </c>
      <c r="ACW293">
        <v>0.3</v>
      </c>
      <c r="ACX293">
        <v>5</v>
      </c>
      <c r="ACY293">
        <v>4.3899999999999997</v>
      </c>
      <c r="ADB293">
        <v>0</v>
      </c>
      <c r="ADC293">
        <v>0.03</v>
      </c>
      <c r="ADD293">
        <v>0.01</v>
      </c>
      <c r="ADE293">
        <v>2760</v>
      </c>
      <c r="ADF293">
        <v>1</v>
      </c>
      <c r="ADG293" s="1" t="s">
        <v>2458</v>
      </c>
      <c r="ADH293">
        <v>0</v>
      </c>
      <c r="ADI293">
        <v>0</v>
      </c>
      <c r="ADL293">
        <v>16391.07</v>
      </c>
      <c r="ADM293">
        <v>493.33</v>
      </c>
      <c r="ADN293">
        <v>86</v>
      </c>
      <c r="ADO293">
        <v>5736</v>
      </c>
      <c r="ADP293">
        <v>1</v>
      </c>
      <c r="ADQ293">
        <v>0.6</v>
      </c>
      <c r="ADR293">
        <v>3.99</v>
      </c>
      <c r="ADS293">
        <v>4.6399999999999997</v>
      </c>
      <c r="ADV293">
        <v>8.2799999999999994</v>
      </c>
      <c r="ADW293">
        <v>9.92</v>
      </c>
      <c r="ADX293">
        <v>1.1100000000000001</v>
      </c>
      <c r="ADY293">
        <v>8938</v>
      </c>
      <c r="ADZ293">
        <v>1</v>
      </c>
      <c r="AEA293" s="1" t="s">
        <v>2458</v>
      </c>
      <c r="AEB293">
        <v>0</v>
      </c>
      <c r="AEC293">
        <v>0</v>
      </c>
      <c r="AEE293" s="1" t="s">
        <v>2458</v>
      </c>
      <c r="AEF293">
        <v>149.57</v>
      </c>
      <c r="AEG293">
        <v>165.31</v>
      </c>
      <c r="AEH293">
        <v>199</v>
      </c>
      <c r="AEI293">
        <v>831</v>
      </c>
      <c r="AEJ293">
        <v>1</v>
      </c>
      <c r="AEK293">
        <v>0</v>
      </c>
      <c r="AEL293">
        <v>0</v>
      </c>
      <c r="AEM293">
        <v>0</v>
      </c>
      <c r="AEO293" s="1" t="s">
        <v>2458</v>
      </c>
      <c r="AEP293">
        <v>70.069999999999993</v>
      </c>
      <c r="AEQ293">
        <v>16.61</v>
      </c>
      <c r="AER293">
        <v>16</v>
      </c>
      <c r="AES293">
        <v>1038</v>
      </c>
      <c r="AET293">
        <v>1</v>
      </c>
      <c r="AEU293" s="1" t="s">
        <v>2458</v>
      </c>
      <c r="AEV293">
        <v>0</v>
      </c>
      <c r="AEW293">
        <v>0</v>
      </c>
      <c r="AEX293" s="1" t="s">
        <v>2458</v>
      </c>
      <c r="AEY293" s="1" t="s">
        <v>2458</v>
      </c>
      <c r="AEZ293">
        <v>26.96</v>
      </c>
      <c r="AFA293">
        <v>4.87</v>
      </c>
      <c r="AFB293">
        <v>1.07</v>
      </c>
      <c r="AFC293">
        <v>2276</v>
      </c>
      <c r="AFD293">
        <v>0.5</v>
      </c>
      <c r="AFE293">
        <v>304.8</v>
      </c>
      <c r="AFF293">
        <v>0</v>
      </c>
      <c r="AFG293">
        <v>0</v>
      </c>
      <c r="AFI293" s="1" t="s">
        <v>2458</v>
      </c>
      <c r="AFJ293" s="1" t="s">
        <v>2458</v>
      </c>
      <c r="AFK293" s="1" t="s">
        <v>2458</v>
      </c>
      <c r="AFL293" s="1" t="s">
        <v>2458</v>
      </c>
      <c r="AFM293" s="1" t="s">
        <v>2458</v>
      </c>
      <c r="AFN293" s="1" t="s">
        <v>2458</v>
      </c>
      <c r="AFO293" s="1" t="s">
        <v>2458</v>
      </c>
      <c r="AFP293" s="1" t="s">
        <v>2458</v>
      </c>
      <c r="AFQ293" s="1" t="s">
        <v>2458</v>
      </c>
      <c r="AFR293" s="1" t="s">
        <v>2458</v>
      </c>
      <c r="AFS293" s="1" t="s">
        <v>2458</v>
      </c>
      <c r="AFT293" s="1" t="s">
        <v>2458</v>
      </c>
      <c r="AFU293" s="1" t="s">
        <v>2458</v>
      </c>
      <c r="AFV293" s="1" t="s">
        <v>2458</v>
      </c>
      <c r="AFW293" s="1" t="s">
        <v>2458</v>
      </c>
      <c r="AFX293" s="1" t="s">
        <v>2458</v>
      </c>
      <c r="AFY293" s="1" t="s">
        <v>2458</v>
      </c>
      <c r="AFZ293" s="1" t="s">
        <v>2458</v>
      </c>
      <c r="AGA293" s="1" t="s">
        <v>2458</v>
      </c>
      <c r="AGD293">
        <v>284.98</v>
      </c>
      <c r="AGE293">
        <v>10.09</v>
      </c>
      <c r="AGF293">
        <v>16.04</v>
      </c>
      <c r="AGG293">
        <v>629</v>
      </c>
      <c r="AGH293">
        <v>1</v>
      </c>
      <c r="AGI293" s="1" t="s">
        <v>2458</v>
      </c>
      <c r="AGJ293">
        <v>0</v>
      </c>
      <c r="AGK293">
        <v>0</v>
      </c>
      <c r="AGN293">
        <v>182.88</v>
      </c>
      <c r="AGO293">
        <v>513.38</v>
      </c>
      <c r="AGP293">
        <v>20</v>
      </c>
      <c r="AGQ293">
        <v>25669</v>
      </c>
      <c r="AGR293">
        <v>1</v>
      </c>
      <c r="AGS293" s="1" t="s">
        <v>2458</v>
      </c>
      <c r="AGT293">
        <v>2.2999999999999998</v>
      </c>
      <c r="AGU293">
        <v>11.5</v>
      </c>
      <c r="AGV293" s="1" t="s">
        <v>2458</v>
      </c>
      <c r="AGW293" s="1" t="s">
        <v>2458</v>
      </c>
      <c r="AGX293">
        <v>661.03</v>
      </c>
      <c r="AGY293">
        <v>62.68</v>
      </c>
      <c r="AGZ293">
        <v>197</v>
      </c>
      <c r="AHA293">
        <v>318</v>
      </c>
      <c r="AHB293">
        <v>1</v>
      </c>
      <c r="AHC293" s="1" t="s">
        <v>2458</v>
      </c>
      <c r="AHD293">
        <v>0</v>
      </c>
      <c r="AHE293">
        <v>0</v>
      </c>
      <c r="AHF293" s="1" t="s">
        <v>2458</v>
      </c>
      <c r="AHG293" s="1" t="s">
        <v>2458</v>
      </c>
      <c r="AHH293">
        <v>100</v>
      </c>
      <c r="AHI293">
        <v>64.05</v>
      </c>
      <c r="AHJ293">
        <v>12.2</v>
      </c>
      <c r="AHK293">
        <v>5250</v>
      </c>
      <c r="AHL293">
        <v>1</v>
      </c>
      <c r="AHN293">
        <v>0</v>
      </c>
      <c r="AHO293">
        <v>0</v>
      </c>
      <c r="AHR293" s="1" t="s">
        <v>2458</v>
      </c>
      <c r="AHS293" s="1" t="s">
        <v>2458</v>
      </c>
      <c r="AHT293" s="1" t="s">
        <v>2458</v>
      </c>
      <c r="AHU293" s="1" t="s">
        <v>2458</v>
      </c>
      <c r="AHV293" s="1" t="s">
        <v>2458</v>
      </c>
      <c r="AHW293" s="1" t="s">
        <v>2458</v>
      </c>
      <c r="AHX293" s="1" t="s">
        <v>2458</v>
      </c>
      <c r="AHY293" s="1" t="s">
        <v>2458</v>
      </c>
      <c r="AHZ293" s="1" t="s">
        <v>2458</v>
      </c>
      <c r="AIA293" s="1" t="s">
        <v>2458</v>
      </c>
      <c r="AIB293">
        <v>3.11</v>
      </c>
      <c r="AIC293">
        <v>0.65</v>
      </c>
      <c r="AID293">
        <v>1</v>
      </c>
      <c r="AIE293">
        <v>647</v>
      </c>
      <c r="AIF293">
        <v>1</v>
      </c>
      <c r="AIG293" s="1" t="s">
        <v>2458</v>
      </c>
      <c r="AIH293">
        <v>0</v>
      </c>
      <c r="AII293">
        <v>0</v>
      </c>
      <c r="AIJ293" s="1" t="s">
        <v>2458</v>
      </c>
      <c r="AIK293" s="1" t="s">
        <v>2458</v>
      </c>
      <c r="AIL293" s="1" t="s">
        <v>2458</v>
      </c>
      <c r="AIM293" s="1" t="s">
        <v>2458</v>
      </c>
      <c r="AIN293" s="1" t="s">
        <v>2458</v>
      </c>
      <c r="AIO293" s="1" t="s">
        <v>2458</v>
      </c>
      <c r="AIP293" s="1" t="s">
        <v>2458</v>
      </c>
      <c r="AIQ293" s="1" t="s">
        <v>2458</v>
      </c>
      <c r="AIR293" s="1" t="s">
        <v>2458</v>
      </c>
      <c r="AIS293" s="1" t="s">
        <v>2458</v>
      </c>
      <c r="AIT293" s="1" t="s">
        <v>2458</v>
      </c>
      <c r="AIU293" s="1" t="s">
        <v>2458</v>
      </c>
      <c r="AIV293">
        <v>204.68</v>
      </c>
      <c r="AIX293">
        <v>70</v>
      </c>
      <c r="AIY293">
        <v>1</v>
      </c>
      <c r="AIZ293">
        <v>1</v>
      </c>
      <c r="AJA293" s="1" t="s">
        <v>2458</v>
      </c>
      <c r="AJB293">
        <v>0</v>
      </c>
      <c r="AJC293">
        <v>0</v>
      </c>
      <c r="AJF293">
        <v>1188.55</v>
      </c>
      <c r="AJG293">
        <v>6529.09</v>
      </c>
      <c r="AJH293">
        <v>42.866900000000001</v>
      </c>
      <c r="AJI293">
        <v>138036</v>
      </c>
      <c r="AJJ293">
        <v>0.90629999999999999</v>
      </c>
      <c r="AJK293">
        <v>12840.3</v>
      </c>
      <c r="AJL293">
        <v>1.1299999999999999</v>
      </c>
      <c r="AJM293">
        <v>2.64</v>
      </c>
      <c r="AJN293">
        <v>0.55000000000000004</v>
      </c>
      <c r="AJO293">
        <v>4.24</v>
      </c>
      <c r="AJP293">
        <v>41.3</v>
      </c>
      <c r="AJQ293">
        <v>47.26</v>
      </c>
      <c r="AJR293">
        <v>264</v>
      </c>
      <c r="AJS293">
        <v>179</v>
      </c>
      <c r="AJT293">
        <v>1</v>
      </c>
      <c r="AJU293" s="1" t="s">
        <v>2458</v>
      </c>
      <c r="AJV293">
        <v>24</v>
      </c>
      <c r="AJW293">
        <v>9.09</v>
      </c>
      <c r="AJZ293">
        <v>395.9</v>
      </c>
      <c r="AKA293">
        <v>322.29000000000002</v>
      </c>
      <c r="AKB293">
        <v>32</v>
      </c>
      <c r="AKC293">
        <v>10071</v>
      </c>
      <c r="AKD293">
        <v>1</v>
      </c>
      <c r="AKE293" s="1" t="s">
        <v>2458</v>
      </c>
      <c r="AKF293">
        <v>0.3</v>
      </c>
      <c r="AKG293">
        <v>0.94</v>
      </c>
      <c r="AKH293" s="1" t="s">
        <v>2458</v>
      </c>
      <c r="AKI293" s="1" t="s">
        <v>2458</v>
      </c>
      <c r="AKJ293">
        <v>1822.46</v>
      </c>
      <c r="AKK293">
        <v>2519.46</v>
      </c>
      <c r="AKL293">
        <v>97</v>
      </c>
      <c r="AKM293">
        <v>25974</v>
      </c>
      <c r="AKN293">
        <v>1</v>
      </c>
      <c r="AKO293" s="1" t="s">
        <v>2458</v>
      </c>
      <c r="AKP293">
        <v>3.3</v>
      </c>
      <c r="AKQ293">
        <v>3.61</v>
      </c>
      <c r="AKT293">
        <v>272.06</v>
      </c>
      <c r="AKU293">
        <v>2.96</v>
      </c>
      <c r="AKV293">
        <v>82.2</v>
      </c>
      <c r="AKW293">
        <v>36</v>
      </c>
      <c r="AKX293">
        <v>1</v>
      </c>
      <c r="AKY293" s="1" t="s">
        <v>2458</v>
      </c>
      <c r="AKZ293">
        <v>6.1</v>
      </c>
      <c r="ALA293">
        <v>7.42</v>
      </c>
      <c r="ALD293">
        <v>12.82</v>
      </c>
      <c r="ALE293">
        <v>339.22</v>
      </c>
      <c r="ALF293">
        <v>9.77</v>
      </c>
      <c r="ALG293">
        <v>34721</v>
      </c>
      <c r="ALH293">
        <v>1</v>
      </c>
      <c r="ALJ293">
        <v>0</v>
      </c>
      <c r="ALK293">
        <v>0</v>
      </c>
      <c r="ALN293">
        <v>3512.43</v>
      </c>
      <c r="ALO293">
        <v>194.88</v>
      </c>
      <c r="ALP293">
        <v>145</v>
      </c>
      <c r="ALQ293">
        <v>1344</v>
      </c>
      <c r="ALR293">
        <v>1</v>
      </c>
      <c r="ALS293" s="1" t="s">
        <v>2458</v>
      </c>
      <c r="ALT293">
        <v>3</v>
      </c>
      <c r="ALU293">
        <v>2.15</v>
      </c>
      <c r="ALV293" s="1" t="s">
        <v>2458</v>
      </c>
      <c r="ALW293" s="1" t="s">
        <v>2458</v>
      </c>
      <c r="ALX293">
        <v>27443.73</v>
      </c>
      <c r="ALY293">
        <v>902.11</v>
      </c>
      <c r="ALZ293">
        <v>217.9</v>
      </c>
      <c r="AMA293">
        <v>4140</v>
      </c>
      <c r="AMB293">
        <v>1</v>
      </c>
      <c r="AMC293" s="1" t="s">
        <v>2458</v>
      </c>
      <c r="AMD293">
        <v>8</v>
      </c>
      <c r="AME293">
        <v>3.67</v>
      </c>
      <c r="AMF293" s="1" t="s">
        <v>2458</v>
      </c>
      <c r="AMG293" s="1" t="s">
        <v>2458</v>
      </c>
      <c r="AMH293">
        <v>6199.62</v>
      </c>
      <c r="AMI293">
        <v>2835.18</v>
      </c>
      <c r="AMJ293">
        <v>61.65</v>
      </c>
      <c r="AMK293">
        <v>45988</v>
      </c>
      <c r="AML293">
        <v>1</v>
      </c>
      <c r="AMM293">
        <v>6511.6</v>
      </c>
      <c r="AMN293">
        <v>3.45</v>
      </c>
      <c r="AMO293">
        <v>5.6</v>
      </c>
      <c r="AMP293">
        <v>0.25</v>
      </c>
      <c r="AMQ293">
        <v>5.1100000000000003</v>
      </c>
      <c r="AMR293">
        <v>69.88</v>
      </c>
      <c r="AMS293">
        <v>73.06</v>
      </c>
      <c r="AMT293">
        <v>43</v>
      </c>
      <c r="AMU293">
        <v>1699</v>
      </c>
      <c r="AMV293">
        <v>1</v>
      </c>
      <c r="AMW293" s="1" t="s">
        <v>2458</v>
      </c>
      <c r="AMX293">
        <v>0</v>
      </c>
      <c r="AMY293">
        <v>0</v>
      </c>
      <c r="ANB293">
        <v>131.74</v>
      </c>
      <c r="ANC293">
        <v>297.75</v>
      </c>
      <c r="AND293">
        <v>12.080500000000001</v>
      </c>
      <c r="ANE293">
        <v>19719</v>
      </c>
      <c r="ANF293">
        <v>0.8</v>
      </c>
      <c r="ANG293">
        <v>973.5</v>
      </c>
      <c r="ANH293">
        <v>0.16</v>
      </c>
      <c r="ANI293">
        <v>1.32</v>
      </c>
      <c r="ANJ293">
        <v>0.09</v>
      </c>
      <c r="ANK293">
        <v>1.17</v>
      </c>
      <c r="ANL293">
        <v>540.25</v>
      </c>
      <c r="ANM293">
        <v>64.27</v>
      </c>
      <c r="ANN293">
        <v>48.69</v>
      </c>
      <c r="ANO293">
        <v>1320</v>
      </c>
      <c r="ANP293">
        <v>1</v>
      </c>
      <c r="ANQ293" s="1" t="s">
        <v>2458</v>
      </c>
      <c r="ANR293">
        <v>1.4</v>
      </c>
      <c r="ANS293">
        <v>2.88</v>
      </c>
      <c r="ANV293">
        <v>939.79</v>
      </c>
      <c r="ANW293">
        <v>9528.08</v>
      </c>
      <c r="ANX293">
        <v>80.5</v>
      </c>
      <c r="ANY293">
        <v>118361</v>
      </c>
      <c r="ANZ293">
        <v>1</v>
      </c>
      <c r="AOA293">
        <v>2061.6999999999998</v>
      </c>
      <c r="AOB293">
        <v>0.35</v>
      </c>
      <c r="AOC293">
        <v>0.43</v>
      </c>
      <c r="AOD293">
        <v>0.06</v>
      </c>
      <c r="AOE293">
        <v>2.35</v>
      </c>
      <c r="AOF293">
        <v>167.34</v>
      </c>
      <c r="AOG293">
        <v>114.68</v>
      </c>
      <c r="AOH293">
        <v>22.87</v>
      </c>
      <c r="AOI293">
        <v>5015</v>
      </c>
      <c r="AOJ293">
        <v>1</v>
      </c>
      <c r="AOK293" s="1" t="s">
        <v>2458</v>
      </c>
      <c r="AOL293">
        <v>13.23</v>
      </c>
      <c r="AOM293">
        <v>57.85</v>
      </c>
      <c r="AOP293">
        <v>109.17</v>
      </c>
      <c r="AOQ293">
        <v>30</v>
      </c>
      <c r="AOR293">
        <v>250</v>
      </c>
      <c r="AOS293">
        <v>120</v>
      </c>
      <c r="AOT293">
        <v>1</v>
      </c>
      <c r="AOV293">
        <v>8</v>
      </c>
      <c r="AOW293">
        <v>3.2</v>
      </c>
      <c r="AOZ293">
        <v>2265.06</v>
      </c>
      <c r="APA293">
        <v>85</v>
      </c>
      <c r="APB293">
        <v>17</v>
      </c>
      <c r="APC293">
        <v>5000</v>
      </c>
      <c r="APD293">
        <v>1</v>
      </c>
      <c r="APE293" s="1" t="s">
        <v>2458</v>
      </c>
      <c r="APF293">
        <v>0.4</v>
      </c>
      <c r="APG293">
        <v>2.35</v>
      </c>
      <c r="API293" s="1" t="s">
        <v>2458</v>
      </c>
      <c r="APJ293">
        <v>100</v>
      </c>
      <c r="APK293">
        <v>92.83</v>
      </c>
      <c r="APL293">
        <v>6.1</v>
      </c>
      <c r="APM293">
        <v>15218</v>
      </c>
      <c r="APN293">
        <v>1</v>
      </c>
      <c r="APP293">
        <v>0</v>
      </c>
      <c r="APQ293">
        <v>0</v>
      </c>
      <c r="APT293">
        <v>11261.64</v>
      </c>
      <c r="APU293">
        <v>965.39</v>
      </c>
      <c r="APV293">
        <v>190</v>
      </c>
      <c r="APW293">
        <v>5081</v>
      </c>
      <c r="APX293">
        <v>1</v>
      </c>
      <c r="APY293" s="1" t="s">
        <v>2458</v>
      </c>
      <c r="APZ293">
        <v>0</v>
      </c>
      <c r="AQA293">
        <v>0</v>
      </c>
      <c r="AQB293" s="1" t="s">
        <v>2458</v>
      </c>
      <c r="AQC293" s="1" t="s">
        <v>2458</v>
      </c>
      <c r="AQD293">
        <v>103</v>
      </c>
      <c r="AQF293">
        <v>2744</v>
      </c>
      <c r="AQG293">
        <v>1</v>
      </c>
      <c r="AQH293">
        <v>1</v>
      </c>
      <c r="AQI293" s="1" t="s">
        <v>2458</v>
      </c>
      <c r="AQJ293">
        <v>10</v>
      </c>
      <c r="AQK293">
        <v>0.36</v>
      </c>
      <c r="AQN293">
        <v>91.08</v>
      </c>
      <c r="AQO293">
        <v>10.84</v>
      </c>
      <c r="AQP293">
        <v>22.58</v>
      </c>
      <c r="AQQ293">
        <v>480</v>
      </c>
      <c r="AQR293">
        <v>1</v>
      </c>
      <c r="AQS293" s="1" t="s">
        <v>2458</v>
      </c>
      <c r="AQT293">
        <v>0</v>
      </c>
      <c r="AQU293">
        <v>0</v>
      </c>
      <c r="AQX293">
        <v>4603.3</v>
      </c>
      <c r="AQY293">
        <v>167.88</v>
      </c>
      <c r="AQZ293">
        <v>149</v>
      </c>
      <c r="ARA293">
        <v>1127</v>
      </c>
      <c r="ARB293">
        <v>1</v>
      </c>
      <c r="ARC293">
        <v>0</v>
      </c>
      <c r="ARD293">
        <v>41.2</v>
      </c>
      <c r="ARE293">
        <v>27.65</v>
      </c>
      <c r="ARQ293" s="1" t="s">
        <v>2458</v>
      </c>
      <c r="ARR293">
        <v>157.01</v>
      </c>
      <c r="ARS293">
        <v>28.32</v>
      </c>
      <c r="ART293">
        <v>5.15</v>
      </c>
      <c r="ARU293">
        <v>5500</v>
      </c>
      <c r="ARV293">
        <v>1</v>
      </c>
      <c r="ARW293">
        <v>0.7</v>
      </c>
      <c r="ARX293">
        <v>0</v>
      </c>
      <c r="ARY293">
        <v>0</v>
      </c>
      <c r="ASB293">
        <v>102.11</v>
      </c>
      <c r="ASC293">
        <v>492.86</v>
      </c>
      <c r="ASD293">
        <v>16.899999999999999</v>
      </c>
      <c r="ASE293">
        <v>29163</v>
      </c>
      <c r="ASF293">
        <v>1</v>
      </c>
      <c r="ASG293">
        <v>11.5</v>
      </c>
      <c r="ASH293">
        <v>0</v>
      </c>
      <c r="ASI293">
        <v>0</v>
      </c>
      <c r="ASJ293" s="1" t="s">
        <v>2458</v>
      </c>
      <c r="ASK293" s="1" t="s">
        <v>2458</v>
      </c>
      <c r="ASL293">
        <v>1803.55</v>
      </c>
      <c r="ASM293">
        <v>996.2</v>
      </c>
      <c r="ASN293">
        <v>53.8</v>
      </c>
      <c r="ASO293">
        <v>18517</v>
      </c>
      <c r="ASP293">
        <v>1</v>
      </c>
      <c r="ASQ293">
        <v>39.299999999999997</v>
      </c>
      <c r="ASR293">
        <v>0</v>
      </c>
      <c r="ASS293">
        <v>0</v>
      </c>
      <c r="AST293" s="1" t="s">
        <v>2458</v>
      </c>
      <c r="ASU293" s="1" t="s">
        <v>2458</v>
      </c>
      <c r="ASV293">
        <v>57.78</v>
      </c>
      <c r="ASW293">
        <v>61.47</v>
      </c>
      <c r="ASX293">
        <v>7.8</v>
      </c>
      <c r="ASY293">
        <v>7881</v>
      </c>
      <c r="ASZ293">
        <v>1</v>
      </c>
      <c r="ATA293">
        <v>6.1</v>
      </c>
      <c r="ATB293">
        <v>0</v>
      </c>
      <c r="ATC293">
        <v>0</v>
      </c>
      <c r="ATD293" s="1" t="s">
        <v>2458</v>
      </c>
      <c r="ATE293" s="1" t="s">
        <v>2458</v>
      </c>
      <c r="ATF293">
        <v>605.07000000000005</v>
      </c>
      <c r="ATG293">
        <v>62927.38</v>
      </c>
      <c r="ATH293">
        <v>50.35</v>
      </c>
      <c r="ATI293">
        <v>1249798</v>
      </c>
      <c r="ATJ293">
        <v>1</v>
      </c>
      <c r="ATK293">
        <v>80929.600000000006</v>
      </c>
      <c r="ATL293">
        <v>3.02</v>
      </c>
      <c r="ATM293">
        <v>6</v>
      </c>
      <c r="ATN293">
        <v>0.31</v>
      </c>
      <c r="ATO293">
        <v>6.11</v>
      </c>
      <c r="ATP293">
        <v>921.51</v>
      </c>
      <c r="ATQ293">
        <v>953.75</v>
      </c>
      <c r="ATR293">
        <v>250</v>
      </c>
      <c r="ATS293">
        <v>3815</v>
      </c>
      <c r="ATT293">
        <v>1</v>
      </c>
      <c r="ATU293" s="1" t="s">
        <v>2458</v>
      </c>
      <c r="ATV293">
        <v>0.8</v>
      </c>
      <c r="ATW293">
        <v>0.32</v>
      </c>
      <c r="ATX293" s="1" t="s">
        <v>2458</v>
      </c>
      <c r="ATY293" s="1" t="s">
        <v>2458</v>
      </c>
      <c r="ATZ293">
        <v>4042.48</v>
      </c>
      <c r="AUA293">
        <v>56.56</v>
      </c>
      <c r="AUB293">
        <v>690</v>
      </c>
      <c r="AUC293">
        <v>82</v>
      </c>
      <c r="AUD293">
        <v>1</v>
      </c>
      <c r="AUE293" s="1" t="s">
        <v>2458</v>
      </c>
      <c r="AUF293">
        <v>0</v>
      </c>
      <c r="AUG293">
        <v>0</v>
      </c>
      <c r="AUJ293" s="1" t="s">
        <v>2458</v>
      </c>
      <c r="AUK293" s="1" t="s">
        <v>2458</v>
      </c>
      <c r="AUL293" s="1" t="s">
        <v>2458</v>
      </c>
      <c r="AUM293" s="1" t="s">
        <v>2458</v>
      </c>
      <c r="AUN293" s="1" t="s">
        <v>2458</v>
      </c>
      <c r="AUO293" s="1" t="s">
        <v>2458</v>
      </c>
      <c r="AUP293" s="1" t="s">
        <v>2458</v>
      </c>
      <c r="AUQ293" s="1" t="s">
        <v>2458</v>
      </c>
      <c r="AUS293" s="1" t="s">
        <v>2458</v>
      </c>
      <c r="AUT293">
        <v>36.92</v>
      </c>
      <c r="AUU293">
        <v>1.45</v>
      </c>
      <c r="AUV293">
        <v>2.27</v>
      </c>
      <c r="AUW293">
        <v>638</v>
      </c>
      <c r="AUX293">
        <v>1</v>
      </c>
      <c r="AUY293" s="1" t="s">
        <v>2458</v>
      </c>
      <c r="AUZ293">
        <v>0</v>
      </c>
      <c r="AVA293">
        <v>0</v>
      </c>
      <c r="AVD293">
        <v>744.6</v>
      </c>
      <c r="AVE293">
        <v>590.20000000000005</v>
      </c>
      <c r="AVF293">
        <v>26.9696</v>
      </c>
      <c r="AVG293">
        <v>17566</v>
      </c>
      <c r="AVH293">
        <v>0.80269999999999997</v>
      </c>
      <c r="AVI293">
        <v>179.9</v>
      </c>
      <c r="AVJ293">
        <v>1.1599999999999999</v>
      </c>
      <c r="AVK293">
        <v>4.32</v>
      </c>
      <c r="AVL293">
        <v>0.53</v>
      </c>
      <c r="AVM293">
        <v>1.82</v>
      </c>
      <c r="AVN293">
        <v>110.43</v>
      </c>
      <c r="AVO293">
        <v>11.8</v>
      </c>
      <c r="AVP293">
        <v>3.81</v>
      </c>
      <c r="AVQ293">
        <v>3098</v>
      </c>
      <c r="AVR293">
        <v>1</v>
      </c>
      <c r="AVS293">
        <v>19.7</v>
      </c>
      <c r="AVT293">
        <v>0</v>
      </c>
      <c r="AVU293">
        <v>0</v>
      </c>
      <c r="AVX293" s="1" t="s">
        <v>2458</v>
      </c>
      <c r="AVY293" s="1" t="s">
        <v>2458</v>
      </c>
      <c r="AVZ293" s="1" t="s">
        <v>2458</v>
      </c>
      <c r="AWA293" s="1" t="s">
        <v>2458</v>
      </c>
      <c r="AWB293" s="1" t="s">
        <v>2458</v>
      </c>
      <c r="AWC293" s="1" t="s">
        <v>2458</v>
      </c>
      <c r="AWD293" s="1" t="s">
        <v>2458</v>
      </c>
      <c r="AWE293" s="1" t="s">
        <v>2458</v>
      </c>
      <c r="AWH293" s="1" t="s">
        <v>2458</v>
      </c>
      <c r="AWI293" s="1" t="s">
        <v>2458</v>
      </c>
      <c r="AWJ293" s="1" t="s">
        <v>2458</v>
      </c>
      <c r="AWK293" s="1" t="s">
        <v>2458</v>
      </c>
      <c r="AWL293" s="1" t="s">
        <v>2458</v>
      </c>
      <c r="AWM293" s="1" t="s">
        <v>2458</v>
      </c>
      <c r="AWN293" s="1" t="s">
        <v>2458</v>
      </c>
      <c r="AWO293" s="1" t="s">
        <v>2458</v>
      </c>
      <c r="AWR293" s="1" t="s">
        <v>2458</v>
      </c>
      <c r="AWS293" s="1" t="s">
        <v>2458</v>
      </c>
      <c r="AWT293" s="1" t="s">
        <v>2458</v>
      </c>
      <c r="AWU293" s="1" t="s">
        <v>2458</v>
      </c>
      <c r="AWV293" s="1" t="s">
        <v>2458</v>
      </c>
      <c r="AWW293" s="1" t="s">
        <v>2458</v>
      </c>
      <c r="AWX293" s="1" t="s">
        <v>2458</v>
      </c>
      <c r="AWY293" s="1" t="s">
        <v>2458</v>
      </c>
      <c r="AXB293">
        <v>107.03</v>
      </c>
      <c r="AXC293">
        <v>9.39</v>
      </c>
      <c r="AXD293">
        <v>3.96</v>
      </c>
      <c r="AXE293">
        <v>2372</v>
      </c>
      <c r="AXF293">
        <v>1</v>
      </c>
      <c r="AXG293" s="1" t="s">
        <v>2458</v>
      </c>
      <c r="AXH293">
        <v>0</v>
      </c>
      <c r="AXI293">
        <v>0</v>
      </c>
      <c r="AXL293">
        <v>767.11</v>
      </c>
      <c r="AXM293">
        <v>774.41</v>
      </c>
      <c r="AXN293">
        <v>23.8</v>
      </c>
      <c r="AXO293">
        <v>32538</v>
      </c>
      <c r="AXP293">
        <v>1</v>
      </c>
      <c r="AXQ293">
        <v>301.7</v>
      </c>
      <c r="AXR293">
        <v>0.5</v>
      </c>
      <c r="AXS293">
        <v>2.1</v>
      </c>
      <c r="AXT293">
        <v>0.19</v>
      </c>
      <c r="AXU293">
        <v>2.41</v>
      </c>
      <c r="AXV293">
        <v>7.67</v>
      </c>
      <c r="AXW293">
        <v>0.87</v>
      </c>
      <c r="AXX293">
        <v>0.23</v>
      </c>
      <c r="AXY293">
        <v>3776</v>
      </c>
      <c r="AXZ293">
        <v>1</v>
      </c>
      <c r="AYA293">
        <v>0.3</v>
      </c>
      <c r="AYB293">
        <v>0</v>
      </c>
      <c r="AYC293">
        <v>0</v>
      </c>
      <c r="AYF293" s="1" t="s">
        <v>2458</v>
      </c>
      <c r="AYG293" s="1" t="s">
        <v>2458</v>
      </c>
      <c r="AYH293" s="1" t="s">
        <v>2458</v>
      </c>
      <c r="AYI293" s="1" t="s">
        <v>2458</v>
      </c>
      <c r="AYJ293" s="1" t="s">
        <v>2458</v>
      </c>
      <c r="AYK293" s="1" t="s">
        <v>2458</v>
      </c>
      <c r="AYL293" s="1" t="s">
        <v>2458</v>
      </c>
      <c r="AYM293" s="1" t="s">
        <v>2458</v>
      </c>
      <c r="AYP293">
        <v>91.23</v>
      </c>
      <c r="AYQ293">
        <v>114.88</v>
      </c>
      <c r="AYR293">
        <v>1300000000000</v>
      </c>
      <c r="AYS293">
        <v>8837</v>
      </c>
      <c r="AYT293">
        <v>99999940000</v>
      </c>
      <c r="AYU293">
        <v>0</v>
      </c>
      <c r="AYV293">
        <v>0</v>
      </c>
      <c r="AYW293">
        <v>0</v>
      </c>
      <c r="AYX293" s="1" t="s">
        <v>2458</v>
      </c>
      <c r="AYZ293">
        <v>460.14</v>
      </c>
      <c r="AZA293">
        <v>34.54</v>
      </c>
      <c r="AZB293">
        <v>32.9</v>
      </c>
      <c r="AZC293">
        <v>1050</v>
      </c>
      <c r="AZD293">
        <v>1</v>
      </c>
      <c r="AZE293" s="1" t="s">
        <v>2458</v>
      </c>
      <c r="AZF293">
        <v>0</v>
      </c>
      <c r="AZG293">
        <v>0</v>
      </c>
      <c r="AZJ293" s="1" t="s">
        <v>2458</v>
      </c>
      <c r="AZK293" s="1" t="s">
        <v>2458</v>
      </c>
      <c r="AZL293" s="1" t="s">
        <v>2458</v>
      </c>
      <c r="AZM293" s="1" t="s">
        <v>2458</v>
      </c>
      <c r="AZN293" s="1" t="s">
        <v>2458</v>
      </c>
      <c r="AZO293" s="1" t="s">
        <v>2458</v>
      </c>
      <c r="AZP293" s="1" t="s">
        <v>2458</v>
      </c>
      <c r="AZQ293" s="1" t="s">
        <v>2458</v>
      </c>
      <c r="AZT293" s="1" t="s">
        <v>2458</v>
      </c>
      <c r="AZU293" s="1" t="s">
        <v>2458</v>
      </c>
      <c r="AZV293" s="1" t="s">
        <v>2458</v>
      </c>
      <c r="AZW293" s="1" t="s">
        <v>2458</v>
      </c>
      <c r="AZX293" s="1" t="s">
        <v>2458</v>
      </c>
      <c r="AZY293" s="1" t="s">
        <v>2458</v>
      </c>
      <c r="AZZ293" s="1" t="s">
        <v>2458</v>
      </c>
      <c r="BAA293" s="1" t="s">
        <v>2458</v>
      </c>
      <c r="BAN293">
        <v>454.25</v>
      </c>
      <c r="BAO293">
        <v>2.59</v>
      </c>
      <c r="BAP293">
        <v>5.54</v>
      </c>
      <c r="BAQ293">
        <v>468</v>
      </c>
      <c r="BAR293">
        <v>1</v>
      </c>
      <c r="BAS293" s="1" t="s">
        <v>2458</v>
      </c>
      <c r="BAT293">
        <v>0</v>
      </c>
      <c r="BAU293">
        <v>0</v>
      </c>
      <c r="BAX293">
        <v>104.95</v>
      </c>
      <c r="BAY293">
        <v>13.49</v>
      </c>
      <c r="BAZ293">
        <v>12</v>
      </c>
      <c r="BBA293">
        <v>1124</v>
      </c>
      <c r="BBB293">
        <v>1</v>
      </c>
      <c r="BBC293" s="1" t="s">
        <v>2458</v>
      </c>
      <c r="BBD293">
        <v>0</v>
      </c>
      <c r="BBE293">
        <v>0</v>
      </c>
      <c r="BBR293">
        <v>10.68</v>
      </c>
      <c r="BBS293">
        <v>0.9</v>
      </c>
      <c r="BBT293">
        <v>1.7</v>
      </c>
      <c r="BBU293">
        <v>532</v>
      </c>
      <c r="BBV293">
        <v>1</v>
      </c>
      <c r="BBW293" s="1" t="s">
        <v>2458</v>
      </c>
      <c r="BBX293">
        <v>0</v>
      </c>
      <c r="BBY293">
        <v>0</v>
      </c>
      <c r="BCB293">
        <v>19.260000000000002</v>
      </c>
      <c r="BCC293">
        <v>60.78</v>
      </c>
      <c r="BCD293">
        <v>1.0900000000000001</v>
      </c>
      <c r="BCE293">
        <v>55757</v>
      </c>
      <c r="BCF293">
        <v>1</v>
      </c>
      <c r="BCG293">
        <v>248.8</v>
      </c>
      <c r="BCH293">
        <v>0.02</v>
      </c>
      <c r="BCI293">
        <v>1.83</v>
      </c>
      <c r="BCJ293" s="1" t="s">
        <v>2458</v>
      </c>
      <c r="BCK293" s="1" t="s">
        <v>2458</v>
      </c>
      <c r="BCL293">
        <v>157.5</v>
      </c>
      <c r="BCM293">
        <v>14.4</v>
      </c>
      <c r="BCN293">
        <v>18</v>
      </c>
      <c r="BCO293">
        <v>800</v>
      </c>
      <c r="BCP293">
        <v>1</v>
      </c>
      <c r="BCQ293" s="1" t="s">
        <v>2458</v>
      </c>
      <c r="BCR293">
        <v>0.52</v>
      </c>
      <c r="BCS293">
        <v>2.89</v>
      </c>
      <c r="BCU293" s="1" t="s">
        <v>2458</v>
      </c>
      <c r="BCV293">
        <v>143.65</v>
      </c>
      <c r="BCW293">
        <v>961.02</v>
      </c>
      <c r="BCX293">
        <v>22.87</v>
      </c>
      <c r="BCY293">
        <v>42021</v>
      </c>
      <c r="BCZ293">
        <v>1</v>
      </c>
      <c r="BDA293" s="1" t="s">
        <v>2458</v>
      </c>
      <c r="BDB293">
        <v>0.76</v>
      </c>
      <c r="BDC293">
        <v>3.33</v>
      </c>
      <c r="BDF293">
        <v>4.6500000000000004</v>
      </c>
      <c r="BDG293">
        <v>85.86</v>
      </c>
      <c r="BDH293">
        <v>11.05</v>
      </c>
      <c r="BDI293">
        <v>7770</v>
      </c>
      <c r="BDJ293">
        <v>1</v>
      </c>
      <c r="BDK293" s="1" t="s">
        <v>2458</v>
      </c>
      <c r="BDL293">
        <v>0</v>
      </c>
      <c r="BDM293">
        <v>0</v>
      </c>
      <c r="BDP293">
        <v>8163.85</v>
      </c>
      <c r="BDQ293">
        <v>411.15</v>
      </c>
      <c r="BDR293">
        <v>960</v>
      </c>
      <c r="BDS293">
        <v>428</v>
      </c>
      <c r="BDT293">
        <v>1</v>
      </c>
      <c r="BDU293" s="1" t="s">
        <v>2458</v>
      </c>
      <c r="BDV293">
        <v>21.5</v>
      </c>
      <c r="BDW293">
        <v>2.2400000000000002</v>
      </c>
      <c r="BDY293" s="1" t="s">
        <v>2458</v>
      </c>
      <c r="BDZ293">
        <v>100</v>
      </c>
      <c r="BEA293">
        <v>98.92</v>
      </c>
      <c r="BEB293">
        <v>75</v>
      </c>
      <c r="BEC293">
        <v>1319</v>
      </c>
      <c r="BED293">
        <v>1</v>
      </c>
      <c r="BEE293" s="1" t="s">
        <v>2458</v>
      </c>
      <c r="BEF293">
        <v>0</v>
      </c>
      <c r="BEG293">
        <v>0</v>
      </c>
      <c r="BEJ293">
        <v>19.7</v>
      </c>
      <c r="BEL293">
        <v>10.5</v>
      </c>
      <c r="BEM293">
        <v>1</v>
      </c>
      <c r="BEN293">
        <v>1</v>
      </c>
      <c r="BEO293" s="1" t="s">
        <v>2458</v>
      </c>
      <c r="BEP293">
        <v>0</v>
      </c>
      <c r="BEQ293">
        <v>0</v>
      </c>
    </row>
    <row r="294" spans="1:1499" x14ac:dyDescent="0.25">
      <c r="A294" s="2">
        <v>43831</v>
      </c>
      <c r="B294">
        <v>20.39</v>
      </c>
      <c r="C294">
        <v>6.78</v>
      </c>
      <c r="D294">
        <v>0.67</v>
      </c>
      <c r="E294">
        <v>8478</v>
      </c>
      <c r="F294">
        <v>0.83199999999999996</v>
      </c>
      <c r="G294">
        <v>28.1</v>
      </c>
      <c r="H294">
        <v>0</v>
      </c>
      <c r="I294">
        <v>0</v>
      </c>
      <c r="K294" s="1" t="s">
        <v>2458</v>
      </c>
      <c r="L294">
        <v>326.79000000000002</v>
      </c>
      <c r="M294">
        <v>270</v>
      </c>
      <c r="N294">
        <v>1500</v>
      </c>
      <c r="O294">
        <v>180</v>
      </c>
      <c r="P294">
        <v>1</v>
      </c>
      <c r="Q294" s="1" t="s">
        <v>2458</v>
      </c>
      <c r="R294">
        <v>22</v>
      </c>
      <c r="S294">
        <v>1.47</v>
      </c>
      <c r="V294">
        <v>27.01</v>
      </c>
      <c r="W294">
        <v>8.09</v>
      </c>
      <c r="X294">
        <v>4.9000000000000004</v>
      </c>
      <c r="Y294">
        <v>1651</v>
      </c>
      <c r="Z294">
        <v>1</v>
      </c>
      <c r="AA294" s="1" t="s">
        <v>2458</v>
      </c>
      <c r="AB294">
        <v>0</v>
      </c>
      <c r="AC294">
        <v>0</v>
      </c>
      <c r="AF294">
        <v>106.6</v>
      </c>
      <c r="AG294">
        <v>6.4</v>
      </c>
      <c r="AH294">
        <v>160</v>
      </c>
      <c r="AI294">
        <v>40</v>
      </c>
      <c r="AJ294">
        <v>1</v>
      </c>
      <c r="AK294" s="1" t="s">
        <v>2458</v>
      </c>
      <c r="AL294">
        <v>0</v>
      </c>
      <c r="AM294">
        <v>0</v>
      </c>
      <c r="AP294">
        <v>1236.3</v>
      </c>
      <c r="AQ294">
        <v>923.43</v>
      </c>
      <c r="AR294">
        <v>22.5</v>
      </c>
      <c r="AS294">
        <v>41041</v>
      </c>
      <c r="AT294">
        <v>1</v>
      </c>
      <c r="AU294">
        <v>10.4</v>
      </c>
      <c r="AV294">
        <v>0.17</v>
      </c>
      <c r="AW294">
        <v>0.76</v>
      </c>
      <c r="AX294" s="1" t="s">
        <v>2458</v>
      </c>
      <c r="AY294">
        <v>1.18</v>
      </c>
      <c r="AZ294">
        <v>60.05</v>
      </c>
      <c r="BA294">
        <v>7.48</v>
      </c>
      <c r="BB294">
        <v>8.9</v>
      </c>
      <c r="BC294">
        <v>840</v>
      </c>
      <c r="BD294">
        <v>1</v>
      </c>
      <c r="BE294" s="1" t="s">
        <v>2458</v>
      </c>
      <c r="BF294">
        <v>0.3</v>
      </c>
      <c r="BG294">
        <v>3.37</v>
      </c>
      <c r="BI294" s="1" t="s">
        <v>2458</v>
      </c>
      <c r="BJ294">
        <v>188.7</v>
      </c>
      <c r="BK294">
        <v>324.69</v>
      </c>
      <c r="BL294">
        <v>33.49</v>
      </c>
      <c r="BM294">
        <v>9695</v>
      </c>
      <c r="BN294">
        <v>1</v>
      </c>
      <c r="BO294" s="1" t="s">
        <v>2458</v>
      </c>
      <c r="BP294">
        <v>1.2</v>
      </c>
      <c r="BQ294">
        <v>3.58</v>
      </c>
      <c r="BT294" s="1" t="s">
        <v>2458</v>
      </c>
      <c r="BU294" s="1" t="s">
        <v>2458</v>
      </c>
      <c r="BV294" s="1" t="s">
        <v>2458</v>
      </c>
      <c r="BW294" s="1" t="s">
        <v>2458</v>
      </c>
      <c r="BX294" s="1" t="s">
        <v>2458</v>
      </c>
      <c r="BY294" s="1" t="s">
        <v>2458</v>
      </c>
      <c r="BZ294" s="1" t="s">
        <v>2458</v>
      </c>
      <c r="CA294" s="1" t="s">
        <v>2458</v>
      </c>
      <c r="CB294" s="1" t="s">
        <v>2458</v>
      </c>
      <c r="CC294" s="1" t="s">
        <v>2458</v>
      </c>
      <c r="CD294">
        <v>0.52</v>
      </c>
      <c r="CE294">
        <v>3.53</v>
      </c>
      <c r="CF294">
        <v>0.44</v>
      </c>
      <c r="CG294">
        <v>8034</v>
      </c>
      <c r="CH294">
        <v>1</v>
      </c>
      <c r="CI294" s="1" t="s">
        <v>2458</v>
      </c>
      <c r="CJ294">
        <v>0</v>
      </c>
      <c r="CK294">
        <v>0</v>
      </c>
      <c r="CM294" s="1" t="s">
        <v>2458</v>
      </c>
      <c r="CN294">
        <v>1</v>
      </c>
      <c r="CO294">
        <v>7.02</v>
      </c>
      <c r="CP294">
        <v>325216.09999999998</v>
      </c>
      <c r="CQ294">
        <v>65638</v>
      </c>
      <c r="CR294">
        <v>3039401</v>
      </c>
      <c r="CS294">
        <v>0</v>
      </c>
      <c r="CT294">
        <v>0</v>
      </c>
      <c r="CU294">
        <v>0</v>
      </c>
      <c r="CV294" s="1" t="s">
        <v>2458</v>
      </c>
      <c r="CW294" s="1" t="s">
        <v>2458</v>
      </c>
      <c r="CX294">
        <v>53.92</v>
      </c>
      <c r="CY294">
        <v>21.23</v>
      </c>
      <c r="CZ294">
        <v>4.26</v>
      </c>
      <c r="DA294">
        <v>4984</v>
      </c>
      <c r="DB294">
        <v>1</v>
      </c>
      <c r="DC294">
        <v>15.9</v>
      </c>
      <c r="DD294">
        <v>0</v>
      </c>
      <c r="DE294">
        <v>0</v>
      </c>
      <c r="DF294" s="1" t="s">
        <v>2458</v>
      </c>
      <c r="DG294">
        <v>-0.43</v>
      </c>
      <c r="DH294">
        <v>260.7</v>
      </c>
      <c r="DI294">
        <v>59.36</v>
      </c>
      <c r="DJ294">
        <v>20.772400000000001</v>
      </c>
      <c r="DK294">
        <v>2592</v>
      </c>
      <c r="DL294">
        <v>0.90710000000000002</v>
      </c>
      <c r="DM294">
        <v>60.4</v>
      </c>
      <c r="DN294">
        <v>0.6</v>
      </c>
      <c r="DO294">
        <v>2.88</v>
      </c>
      <c r="DP294" s="1" t="s">
        <v>2458</v>
      </c>
      <c r="DQ294">
        <v>1.55</v>
      </c>
      <c r="DR294">
        <v>4865.51</v>
      </c>
      <c r="DS294">
        <v>927.76</v>
      </c>
      <c r="DT294">
        <v>530</v>
      </c>
      <c r="DU294">
        <v>1750</v>
      </c>
      <c r="DV294">
        <v>1</v>
      </c>
      <c r="DW294">
        <v>0</v>
      </c>
      <c r="DX294">
        <v>0</v>
      </c>
      <c r="DY294">
        <v>0</v>
      </c>
      <c r="EB294">
        <v>4.8600000000000003</v>
      </c>
      <c r="EC294">
        <v>6.72</v>
      </c>
      <c r="ED294">
        <v>0.18</v>
      </c>
      <c r="EE294">
        <v>37333</v>
      </c>
      <c r="EF294">
        <v>1</v>
      </c>
      <c r="EG294" s="1" t="s">
        <v>2458</v>
      </c>
      <c r="EH294">
        <v>0</v>
      </c>
      <c r="EI294">
        <v>0</v>
      </c>
      <c r="EJ294" s="1" t="s">
        <v>2458</v>
      </c>
      <c r="EK294" s="1" t="s">
        <v>2458</v>
      </c>
      <c r="EL294">
        <v>327.9</v>
      </c>
      <c r="EM294">
        <v>1724.42</v>
      </c>
      <c r="EN294">
        <v>4.5</v>
      </c>
      <c r="EO294">
        <v>383205</v>
      </c>
      <c r="EP294">
        <v>1</v>
      </c>
      <c r="EQ294" s="1" t="s">
        <v>2458</v>
      </c>
      <c r="ER294">
        <v>0</v>
      </c>
      <c r="ES294">
        <v>0</v>
      </c>
      <c r="ET294" s="1" t="s">
        <v>2458</v>
      </c>
      <c r="EU294" s="1" t="s">
        <v>2458</v>
      </c>
      <c r="EV294">
        <v>939.18</v>
      </c>
      <c r="EW294">
        <v>1723.65</v>
      </c>
      <c r="EX294">
        <v>77.599999999999994</v>
      </c>
      <c r="EY294">
        <v>22212</v>
      </c>
      <c r="EZ294">
        <v>1</v>
      </c>
      <c r="FA294">
        <v>63.2</v>
      </c>
      <c r="FB294">
        <v>1.35</v>
      </c>
      <c r="FC294">
        <v>1.74</v>
      </c>
      <c r="FD294" s="1" t="s">
        <v>2458</v>
      </c>
      <c r="FE294" s="1" t="s">
        <v>2458</v>
      </c>
      <c r="FF294">
        <v>19.89</v>
      </c>
      <c r="FG294">
        <v>4.29</v>
      </c>
      <c r="FH294">
        <v>2.79</v>
      </c>
      <c r="FI294">
        <v>1536</v>
      </c>
      <c r="FJ294">
        <v>1</v>
      </c>
      <c r="FK294" s="1" t="s">
        <v>2458</v>
      </c>
      <c r="FL294">
        <v>0.78</v>
      </c>
      <c r="FM294">
        <v>27.96</v>
      </c>
      <c r="FP294">
        <v>400.4</v>
      </c>
      <c r="FQ294">
        <v>477.18</v>
      </c>
      <c r="FR294">
        <v>18.05</v>
      </c>
      <c r="FS294">
        <v>26437</v>
      </c>
      <c r="FT294">
        <v>1</v>
      </c>
      <c r="FU294" s="1" t="s">
        <v>2458</v>
      </c>
      <c r="FV294">
        <v>0.28000000000000003</v>
      </c>
      <c r="FW294">
        <v>1.56</v>
      </c>
      <c r="FX294" s="1" t="s">
        <v>2458</v>
      </c>
      <c r="FY294" s="1" t="s">
        <v>2458</v>
      </c>
      <c r="GJ294">
        <v>102.1</v>
      </c>
      <c r="GK294">
        <v>7871.91</v>
      </c>
      <c r="GL294">
        <v>19.5</v>
      </c>
      <c r="GM294">
        <v>403688</v>
      </c>
      <c r="GN294">
        <v>1</v>
      </c>
      <c r="GO294" s="1" t="s">
        <v>2458</v>
      </c>
      <c r="GP294">
        <v>0.1</v>
      </c>
      <c r="GQ294">
        <v>0.51</v>
      </c>
      <c r="GR294" s="1" t="s">
        <v>2458</v>
      </c>
      <c r="GS294" s="1" t="s">
        <v>2458</v>
      </c>
      <c r="GT294">
        <v>193.93</v>
      </c>
      <c r="GU294">
        <v>4818.8100000000004</v>
      </c>
      <c r="GV294">
        <v>42.63</v>
      </c>
      <c r="GW294">
        <v>113038</v>
      </c>
      <c r="GX294">
        <v>1</v>
      </c>
      <c r="GY294" s="1" t="s">
        <v>2458</v>
      </c>
      <c r="GZ294">
        <v>0.55000000000000004</v>
      </c>
      <c r="HA294">
        <v>1.29</v>
      </c>
      <c r="HB294" s="1" t="s">
        <v>2458</v>
      </c>
      <c r="HC294" s="1" t="s">
        <v>2458</v>
      </c>
      <c r="HD294">
        <v>4045.99</v>
      </c>
      <c r="HE294">
        <v>1181.93</v>
      </c>
      <c r="HF294">
        <v>4440</v>
      </c>
      <c r="HG294">
        <v>266</v>
      </c>
      <c r="HH294">
        <v>1</v>
      </c>
      <c r="HI294">
        <v>0</v>
      </c>
      <c r="HJ294">
        <v>34</v>
      </c>
      <c r="HK294">
        <v>0.77</v>
      </c>
      <c r="HM294" s="1" t="s">
        <v>2458</v>
      </c>
      <c r="HN294">
        <v>4.43</v>
      </c>
      <c r="HO294">
        <v>59.13</v>
      </c>
      <c r="HP294">
        <v>11.9</v>
      </c>
      <c r="HQ294">
        <v>4969</v>
      </c>
      <c r="HR294">
        <v>1</v>
      </c>
      <c r="HS294">
        <v>1.1000000000000001</v>
      </c>
      <c r="HT294">
        <v>0</v>
      </c>
      <c r="HU294">
        <v>0</v>
      </c>
      <c r="HX294">
        <v>101.33</v>
      </c>
      <c r="HY294">
        <v>75.19</v>
      </c>
      <c r="HZ294">
        <v>0.76</v>
      </c>
      <c r="IA294">
        <v>98934</v>
      </c>
      <c r="IB294">
        <v>1</v>
      </c>
      <c r="IC294" s="1" t="s">
        <v>2458</v>
      </c>
      <c r="ID294">
        <v>0</v>
      </c>
      <c r="IE294">
        <v>0</v>
      </c>
      <c r="IH294">
        <v>49.9</v>
      </c>
      <c r="II294">
        <v>63.26</v>
      </c>
      <c r="IJ294">
        <v>9.51</v>
      </c>
      <c r="IK294">
        <v>6652</v>
      </c>
      <c r="IL294">
        <v>1</v>
      </c>
      <c r="IM294">
        <v>262.2</v>
      </c>
      <c r="IN294">
        <v>0</v>
      </c>
      <c r="IO294">
        <v>0</v>
      </c>
      <c r="IP294" s="1" t="s">
        <v>2458</v>
      </c>
      <c r="IQ294" s="1" t="s">
        <v>2458</v>
      </c>
      <c r="IR294">
        <v>479.93</v>
      </c>
      <c r="IS294">
        <v>307.74</v>
      </c>
      <c r="IT294">
        <v>71.989999999999995</v>
      </c>
      <c r="IU294">
        <v>4275</v>
      </c>
      <c r="IV294">
        <v>1</v>
      </c>
      <c r="IW294" s="1" t="s">
        <v>2458</v>
      </c>
      <c r="IX294">
        <v>0</v>
      </c>
      <c r="IY294">
        <v>0</v>
      </c>
      <c r="JA294" s="1" t="s">
        <v>2458</v>
      </c>
      <c r="JB294">
        <v>228.86</v>
      </c>
      <c r="JC294">
        <v>1638.89</v>
      </c>
      <c r="JD294">
        <v>563</v>
      </c>
      <c r="JE294">
        <v>2911</v>
      </c>
      <c r="JF294">
        <v>1</v>
      </c>
      <c r="JG294" s="1" t="s">
        <v>2458</v>
      </c>
      <c r="JH294">
        <v>15.5</v>
      </c>
      <c r="JI294">
        <v>2.75</v>
      </c>
      <c r="JK294" s="1" t="s">
        <v>2458</v>
      </c>
      <c r="JL294">
        <v>387.03</v>
      </c>
      <c r="JM294">
        <v>1837.95</v>
      </c>
      <c r="JN294">
        <v>178.2</v>
      </c>
      <c r="JO294">
        <v>10314</v>
      </c>
      <c r="JP294">
        <v>1</v>
      </c>
      <c r="JQ294" s="1" t="s">
        <v>2458</v>
      </c>
      <c r="JR294">
        <v>0</v>
      </c>
      <c r="JS294">
        <v>0</v>
      </c>
      <c r="JV294">
        <v>207.73</v>
      </c>
      <c r="JW294">
        <v>11502.7</v>
      </c>
      <c r="JX294">
        <v>49.8</v>
      </c>
      <c r="JY294">
        <v>230978</v>
      </c>
      <c r="JZ294">
        <v>1</v>
      </c>
      <c r="KA294" s="1" t="s">
        <v>2458</v>
      </c>
      <c r="KB294">
        <v>1.47</v>
      </c>
      <c r="KC294">
        <v>2.95</v>
      </c>
      <c r="KD294" s="1" t="s">
        <v>2458</v>
      </c>
      <c r="KE294" s="1" t="s">
        <v>2458</v>
      </c>
      <c r="KF294">
        <v>93.46</v>
      </c>
      <c r="KG294">
        <v>10.98</v>
      </c>
      <c r="KH294">
        <v>9.86</v>
      </c>
      <c r="KI294">
        <v>1114</v>
      </c>
      <c r="KJ294">
        <v>1</v>
      </c>
      <c r="KK294" s="1" t="s">
        <v>2458</v>
      </c>
      <c r="KL294">
        <v>0</v>
      </c>
      <c r="KM294">
        <v>0</v>
      </c>
      <c r="KP294">
        <v>157.57</v>
      </c>
      <c r="KQ294">
        <v>217.07</v>
      </c>
      <c r="KR294">
        <v>42.15</v>
      </c>
      <c r="KS294">
        <v>5150</v>
      </c>
      <c r="KT294">
        <v>1</v>
      </c>
      <c r="KU294" s="1" t="s">
        <v>2458</v>
      </c>
      <c r="KV294">
        <v>1.8</v>
      </c>
      <c r="KW294">
        <v>4.2699999999999996</v>
      </c>
      <c r="KX294" s="1" t="s">
        <v>2458</v>
      </c>
      <c r="KY294" s="1" t="s">
        <v>2458</v>
      </c>
      <c r="KZ294">
        <v>100</v>
      </c>
      <c r="LB294">
        <v>505</v>
      </c>
      <c r="LC294">
        <v>1</v>
      </c>
      <c r="LD294">
        <v>1</v>
      </c>
      <c r="LE294" s="1" t="s">
        <v>2458</v>
      </c>
      <c r="LF294">
        <v>0</v>
      </c>
      <c r="LG294">
        <v>0</v>
      </c>
      <c r="LJ294">
        <v>1101.1500000000001</v>
      </c>
      <c r="LK294">
        <v>46.32</v>
      </c>
      <c r="LL294">
        <v>3.59</v>
      </c>
      <c r="LM294">
        <v>12903</v>
      </c>
      <c r="LN294">
        <v>1</v>
      </c>
      <c r="LO294">
        <v>234.3</v>
      </c>
      <c r="LP294">
        <v>0.25</v>
      </c>
      <c r="LQ294">
        <v>6.96</v>
      </c>
      <c r="LR294" s="1" t="s">
        <v>2458</v>
      </c>
      <c r="LS294">
        <v>0.37</v>
      </c>
      <c r="LT294">
        <v>1.55</v>
      </c>
      <c r="LU294">
        <v>84.41</v>
      </c>
      <c r="LV294">
        <v>62.6999</v>
      </c>
      <c r="LW294">
        <v>256109</v>
      </c>
      <c r="LX294">
        <v>190.2303</v>
      </c>
      <c r="LY294">
        <v>77.599999999999994</v>
      </c>
      <c r="LZ294">
        <v>0</v>
      </c>
      <c r="MA294">
        <v>0</v>
      </c>
      <c r="MB294">
        <v>0.94</v>
      </c>
      <c r="MC294">
        <v>2.57</v>
      </c>
      <c r="MD294">
        <v>6667.16</v>
      </c>
      <c r="ME294">
        <v>3639.42</v>
      </c>
      <c r="MF294">
        <v>14.16</v>
      </c>
      <c r="MG294">
        <v>257021</v>
      </c>
      <c r="MH294">
        <v>1</v>
      </c>
      <c r="MI294">
        <v>7593.9</v>
      </c>
      <c r="MJ294">
        <v>0.24</v>
      </c>
      <c r="MK294">
        <v>1.69</v>
      </c>
      <c r="ML294">
        <v>0.08</v>
      </c>
      <c r="MM294">
        <v>0.85</v>
      </c>
      <c r="MN294">
        <v>252.25</v>
      </c>
      <c r="MO294">
        <v>116.77</v>
      </c>
      <c r="MP294">
        <v>11.2</v>
      </c>
      <c r="MQ294">
        <v>10425</v>
      </c>
      <c r="MR294">
        <v>1</v>
      </c>
      <c r="MS294">
        <v>182.3</v>
      </c>
      <c r="MT294">
        <v>0</v>
      </c>
      <c r="MU294">
        <v>0</v>
      </c>
      <c r="MV294">
        <v>0.3</v>
      </c>
      <c r="MW294">
        <v>0.52</v>
      </c>
      <c r="MX294">
        <v>19.66</v>
      </c>
      <c r="MY294">
        <v>9.89</v>
      </c>
      <c r="MZ294">
        <v>1.05</v>
      </c>
      <c r="NA294">
        <v>8677</v>
      </c>
      <c r="NB294">
        <v>0.91910000000000003</v>
      </c>
      <c r="NC294">
        <v>1204.8</v>
      </c>
      <c r="ND294">
        <v>0</v>
      </c>
      <c r="NE294">
        <v>0</v>
      </c>
      <c r="NF294" s="1" t="s">
        <v>2458</v>
      </c>
      <c r="NG294">
        <v>-7.0000000000000007E-2</v>
      </c>
      <c r="NH294">
        <v>75.17</v>
      </c>
      <c r="NI294">
        <v>86.63</v>
      </c>
      <c r="NJ294">
        <v>4.3099999999999996</v>
      </c>
      <c r="NK294">
        <v>20100</v>
      </c>
      <c r="NL294">
        <v>1</v>
      </c>
      <c r="NM294">
        <v>232.4</v>
      </c>
      <c r="NN294">
        <v>0.1</v>
      </c>
      <c r="NO294">
        <v>2.3199999999999998</v>
      </c>
      <c r="NP294" s="1" t="s">
        <v>2458</v>
      </c>
      <c r="NQ294">
        <v>0.56999999999999995</v>
      </c>
      <c r="NR294">
        <v>120.15</v>
      </c>
      <c r="NS294">
        <v>22.03</v>
      </c>
      <c r="NT294">
        <v>195</v>
      </c>
      <c r="NU294">
        <v>113</v>
      </c>
      <c r="NV294">
        <v>1</v>
      </c>
      <c r="NW294" s="1" t="s">
        <v>2458</v>
      </c>
      <c r="NX294">
        <v>14</v>
      </c>
      <c r="NY294">
        <v>7.18</v>
      </c>
      <c r="OB294">
        <v>151.35</v>
      </c>
      <c r="OC294">
        <v>10.86</v>
      </c>
      <c r="OD294">
        <v>15</v>
      </c>
      <c r="OE294">
        <v>724</v>
      </c>
      <c r="OF294">
        <v>1</v>
      </c>
      <c r="OG294" s="1" t="s">
        <v>2458</v>
      </c>
      <c r="OH294">
        <v>0</v>
      </c>
      <c r="OI294">
        <v>0</v>
      </c>
      <c r="OL294">
        <v>0.14000000000000001</v>
      </c>
      <c r="OM294">
        <v>0.04</v>
      </c>
      <c r="ON294">
        <v>0.05</v>
      </c>
      <c r="OO294">
        <v>825</v>
      </c>
      <c r="OP294">
        <v>1</v>
      </c>
      <c r="OQ294" s="1" t="s">
        <v>2458</v>
      </c>
      <c r="OR294">
        <v>0</v>
      </c>
      <c r="OS294">
        <v>0</v>
      </c>
      <c r="OT294" s="1" t="s">
        <v>2458</v>
      </c>
      <c r="OU294" s="1" t="s">
        <v>2458</v>
      </c>
      <c r="OV294">
        <v>188.97</v>
      </c>
      <c r="OW294">
        <v>8115.37</v>
      </c>
      <c r="OX294">
        <v>5499.68</v>
      </c>
      <c r="OY294">
        <v>109195</v>
      </c>
      <c r="OZ294">
        <v>74</v>
      </c>
      <c r="PA294">
        <v>96.9</v>
      </c>
      <c r="PB294">
        <v>125.8</v>
      </c>
      <c r="PC294">
        <v>2.29</v>
      </c>
      <c r="PD294">
        <v>42.42</v>
      </c>
      <c r="PE294">
        <v>609.77</v>
      </c>
      <c r="PF294">
        <v>109.09</v>
      </c>
      <c r="PG294">
        <v>23.67</v>
      </c>
      <c r="PH294">
        <v>90</v>
      </c>
      <c r="PI294">
        <v>263</v>
      </c>
      <c r="PJ294">
        <v>1</v>
      </c>
      <c r="PK294" s="1" t="s">
        <v>2458</v>
      </c>
      <c r="PL294">
        <v>0</v>
      </c>
      <c r="PM294">
        <v>0</v>
      </c>
      <c r="PP294">
        <v>9.33</v>
      </c>
      <c r="PQ294">
        <v>14.24</v>
      </c>
      <c r="PR294">
        <v>1.68</v>
      </c>
      <c r="PS294">
        <v>8475</v>
      </c>
      <c r="PT294">
        <v>1</v>
      </c>
      <c r="PU294">
        <v>131.9</v>
      </c>
      <c r="PV294">
        <v>0</v>
      </c>
      <c r="PW294">
        <v>0</v>
      </c>
      <c r="PY294" s="1" t="s">
        <v>2458</v>
      </c>
      <c r="PZ294">
        <v>65.989999999999995</v>
      </c>
      <c r="QA294">
        <v>25</v>
      </c>
      <c r="QB294">
        <v>6</v>
      </c>
      <c r="QC294">
        <v>4166</v>
      </c>
      <c r="QD294">
        <v>1</v>
      </c>
      <c r="QE294">
        <v>34.700000000000003</v>
      </c>
      <c r="QF294">
        <v>0.3</v>
      </c>
      <c r="QG294">
        <v>5</v>
      </c>
      <c r="QI294" s="1" t="s">
        <v>2458</v>
      </c>
      <c r="QJ294">
        <v>2852.21</v>
      </c>
      <c r="QK294">
        <v>441.32</v>
      </c>
      <c r="QL294">
        <v>33.450000000000003</v>
      </c>
      <c r="QM294">
        <v>13193</v>
      </c>
      <c r="QN294">
        <v>1</v>
      </c>
      <c r="QO294">
        <v>128.69999999999999</v>
      </c>
      <c r="QP294">
        <v>0.66</v>
      </c>
      <c r="QQ294">
        <v>1.97</v>
      </c>
      <c r="QR294">
        <v>0.11</v>
      </c>
      <c r="QS294">
        <v>2.11</v>
      </c>
      <c r="QT294">
        <v>64.510000000000005</v>
      </c>
      <c r="QU294">
        <v>8.8699999999999992</v>
      </c>
      <c r="QV294">
        <v>8.8699999999999992</v>
      </c>
      <c r="QW294">
        <v>1000</v>
      </c>
      <c r="QX294">
        <v>1</v>
      </c>
      <c r="QY294" s="1" t="s">
        <v>2458</v>
      </c>
      <c r="QZ294">
        <v>0</v>
      </c>
      <c r="RA294">
        <v>0</v>
      </c>
      <c r="RD294" s="1" t="s">
        <v>2458</v>
      </c>
      <c r="RE294" s="1" t="s">
        <v>2458</v>
      </c>
      <c r="RF294" s="1" t="s">
        <v>2458</v>
      </c>
      <c r="RG294" s="1" t="s">
        <v>2458</v>
      </c>
      <c r="RH294" s="1" t="s">
        <v>2458</v>
      </c>
      <c r="RI294" s="1" t="s">
        <v>2458</v>
      </c>
      <c r="RJ294" s="1" t="s">
        <v>2458</v>
      </c>
      <c r="RK294" s="1" t="s">
        <v>2458</v>
      </c>
      <c r="RM294" s="1" t="s">
        <v>2458</v>
      </c>
      <c r="RN294">
        <v>545.45000000000005</v>
      </c>
      <c r="RO294">
        <v>381.47</v>
      </c>
      <c r="RP294">
        <v>39.47</v>
      </c>
      <c r="RQ294">
        <v>9665</v>
      </c>
      <c r="RR294">
        <v>1</v>
      </c>
      <c r="RS294" s="1" t="s">
        <v>2458</v>
      </c>
      <c r="RT294">
        <v>0</v>
      </c>
      <c r="RU294">
        <v>0</v>
      </c>
      <c r="RV294" s="1" t="s">
        <v>2458</v>
      </c>
      <c r="RW294" s="1" t="s">
        <v>2458</v>
      </c>
      <c r="RX294">
        <v>26.51</v>
      </c>
      <c r="RY294">
        <v>9.56</v>
      </c>
      <c r="RZ294">
        <v>6.7</v>
      </c>
      <c r="SA294">
        <v>1427</v>
      </c>
      <c r="SB294">
        <v>1</v>
      </c>
      <c r="SC294">
        <v>1.6</v>
      </c>
      <c r="SD294">
        <v>0</v>
      </c>
      <c r="SE294">
        <v>0</v>
      </c>
      <c r="SF294" s="1" t="s">
        <v>2458</v>
      </c>
      <c r="SG294" s="1" t="s">
        <v>2458</v>
      </c>
      <c r="SH294">
        <v>26.96</v>
      </c>
      <c r="SI294">
        <v>68.56</v>
      </c>
      <c r="SJ294">
        <v>6.92</v>
      </c>
      <c r="SK294">
        <v>9908</v>
      </c>
      <c r="SL294">
        <v>1</v>
      </c>
      <c r="SM294">
        <v>71</v>
      </c>
      <c r="SN294">
        <v>0.15</v>
      </c>
      <c r="SO294">
        <v>2.17</v>
      </c>
      <c r="SP294" s="1" t="s">
        <v>2458</v>
      </c>
      <c r="SQ294">
        <v>0.11</v>
      </c>
      <c r="SR294">
        <v>1605.25</v>
      </c>
      <c r="SS294">
        <v>99.8</v>
      </c>
      <c r="ST294">
        <v>24.95</v>
      </c>
      <c r="SU294">
        <v>4000</v>
      </c>
      <c r="SV294">
        <v>1</v>
      </c>
      <c r="SW294">
        <v>83.8</v>
      </c>
      <c r="SX294">
        <v>1</v>
      </c>
      <c r="SY294">
        <v>4.01</v>
      </c>
      <c r="SZ294">
        <v>0.61</v>
      </c>
      <c r="TA294">
        <v>1.48</v>
      </c>
      <c r="TB294">
        <v>13.76</v>
      </c>
      <c r="TC294">
        <v>2.46</v>
      </c>
      <c r="TD294">
        <v>0.75</v>
      </c>
      <c r="TE294">
        <v>3284</v>
      </c>
      <c r="TF294">
        <v>1</v>
      </c>
      <c r="TG294" s="1" t="s">
        <v>2458</v>
      </c>
      <c r="TH294">
        <v>0</v>
      </c>
      <c r="TI294">
        <v>0</v>
      </c>
      <c r="TJ294" s="1" t="s">
        <v>2458</v>
      </c>
      <c r="TK294" s="1" t="s">
        <v>2458</v>
      </c>
      <c r="TL294">
        <v>68.97</v>
      </c>
      <c r="TN294">
        <v>28</v>
      </c>
      <c r="TO294">
        <v>1</v>
      </c>
      <c r="TP294">
        <v>1</v>
      </c>
      <c r="TQ294" s="1" t="s">
        <v>2458</v>
      </c>
      <c r="TR294">
        <v>0</v>
      </c>
      <c r="TS294">
        <v>0</v>
      </c>
      <c r="TV294">
        <v>60.54</v>
      </c>
      <c r="TW294">
        <v>3.96</v>
      </c>
      <c r="TX294">
        <v>0.7</v>
      </c>
      <c r="TY294">
        <v>5661</v>
      </c>
      <c r="TZ294">
        <v>1</v>
      </c>
      <c r="UA294" s="1" t="s">
        <v>2458</v>
      </c>
      <c r="UB294">
        <v>0.15</v>
      </c>
      <c r="UC294">
        <v>21.43</v>
      </c>
      <c r="UD294" s="1" t="s">
        <v>2458</v>
      </c>
      <c r="UE294" s="1" t="s">
        <v>2458</v>
      </c>
      <c r="UF294">
        <v>7.43</v>
      </c>
      <c r="UG294">
        <v>0.27</v>
      </c>
      <c r="UH294">
        <v>0.34</v>
      </c>
      <c r="UI294">
        <v>797</v>
      </c>
      <c r="UJ294">
        <v>1</v>
      </c>
      <c r="UK294" s="1" t="s">
        <v>2458</v>
      </c>
      <c r="UL294">
        <v>0</v>
      </c>
      <c r="UM294">
        <v>0</v>
      </c>
      <c r="UP294">
        <v>0.69</v>
      </c>
      <c r="UQ294">
        <v>1.7</v>
      </c>
      <c r="UR294">
        <v>78.08</v>
      </c>
      <c r="US294">
        <v>139631</v>
      </c>
      <c r="UT294">
        <v>6400</v>
      </c>
      <c r="UU294">
        <v>65.5</v>
      </c>
      <c r="UV294">
        <v>0</v>
      </c>
      <c r="UW294">
        <v>0</v>
      </c>
      <c r="UX294" s="1" t="s">
        <v>2458</v>
      </c>
      <c r="UY294" s="1" t="s">
        <v>2458</v>
      </c>
      <c r="UZ294">
        <v>171.43</v>
      </c>
      <c r="VA294">
        <v>25.13</v>
      </c>
      <c r="VB294">
        <v>1.2</v>
      </c>
      <c r="VC294">
        <v>20941</v>
      </c>
      <c r="VD294">
        <v>1</v>
      </c>
      <c r="VE294" s="1" t="s">
        <v>2458</v>
      </c>
      <c r="VF294">
        <v>0</v>
      </c>
      <c r="VG294">
        <v>0</v>
      </c>
      <c r="VH294" s="1" t="s">
        <v>2458</v>
      </c>
      <c r="VI294" s="1" t="s">
        <v>2458</v>
      </c>
      <c r="YB294">
        <v>100</v>
      </c>
      <c r="YC294">
        <v>0.59</v>
      </c>
      <c r="YD294">
        <v>0.25</v>
      </c>
      <c r="YE294">
        <v>2366</v>
      </c>
      <c r="YF294">
        <v>1</v>
      </c>
      <c r="YG294" s="1" t="s">
        <v>2458</v>
      </c>
      <c r="YH294">
        <v>0</v>
      </c>
      <c r="YI294">
        <v>0</v>
      </c>
      <c r="YV294">
        <v>81.040000000000006</v>
      </c>
      <c r="YW294">
        <v>257.89999999999998</v>
      </c>
      <c r="YX294">
        <v>10.998100000000001</v>
      </c>
      <c r="YY294">
        <v>20798</v>
      </c>
      <c r="YZ294">
        <v>0.88690000000000002</v>
      </c>
      <c r="ZA294">
        <v>56.8</v>
      </c>
      <c r="ZB294">
        <v>0.35</v>
      </c>
      <c r="ZC294">
        <v>3.23</v>
      </c>
      <c r="ZD294">
        <v>0.04</v>
      </c>
      <c r="ZE294">
        <v>0.47</v>
      </c>
      <c r="ZF294">
        <v>0.57999999999999996</v>
      </c>
      <c r="ZG294">
        <v>2.16</v>
      </c>
      <c r="ZH294">
        <v>0.05</v>
      </c>
      <c r="ZI294">
        <v>43224</v>
      </c>
      <c r="ZJ294">
        <v>1</v>
      </c>
      <c r="ZK294" s="1" t="s">
        <v>2458</v>
      </c>
      <c r="ZL294">
        <v>0</v>
      </c>
      <c r="ZM294">
        <v>0</v>
      </c>
      <c r="ZP294">
        <v>163.86</v>
      </c>
      <c r="ZQ294">
        <v>5.2</v>
      </c>
      <c r="ZR294">
        <v>13</v>
      </c>
      <c r="ZS294">
        <v>400</v>
      </c>
      <c r="ZT294">
        <v>1</v>
      </c>
      <c r="ZU294" s="1" t="s">
        <v>2458</v>
      </c>
      <c r="ZV294">
        <v>1.75</v>
      </c>
      <c r="ZW294">
        <v>13.46</v>
      </c>
      <c r="ZY294" s="1" t="s">
        <v>2458</v>
      </c>
      <c r="ZZ294">
        <v>95.71</v>
      </c>
      <c r="AAA294">
        <v>49.2</v>
      </c>
      <c r="AAB294">
        <v>13.4</v>
      </c>
      <c r="AAC294">
        <v>3672</v>
      </c>
      <c r="AAD294">
        <v>1</v>
      </c>
      <c r="AAE294">
        <v>6.5</v>
      </c>
      <c r="AAF294">
        <v>0</v>
      </c>
      <c r="AAG294">
        <v>0</v>
      </c>
      <c r="AAJ294">
        <v>925.28</v>
      </c>
      <c r="AAK294">
        <v>34.96</v>
      </c>
      <c r="AAL294">
        <v>23</v>
      </c>
      <c r="AAM294">
        <v>1520</v>
      </c>
      <c r="AAN294">
        <v>1</v>
      </c>
      <c r="AAO294" s="1" t="s">
        <v>2458</v>
      </c>
      <c r="AAP294">
        <v>1.96</v>
      </c>
      <c r="AAQ294">
        <v>8.52</v>
      </c>
      <c r="AAT294">
        <v>1216.8399999999999</v>
      </c>
      <c r="AAU294">
        <v>2249.2800000000002</v>
      </c>
      <c r="AAV294">
        <v>63.82</v>
      </c>
      <c r="AAW294">
        <v>35244</v>
      </c>
      <c r="AAX294">
        <v>1</v>
      </c>
      <c r="AAY294" s="1" t="s">
        <v>2458</v>
      </c>
      <c r="AAZ294">
        <v>2</v>
      </c>
      <c r="ABA294">
        <v>3.13</v>
      </c>
      <c r="ABB294" s="1" t="s">
        <v>2458</v>
      </c>
      <c r="ABC294" s="1" t="s">
        <v>2458</v>
      </c>
      <c r="ABD294" s="1" t="s">
        <v>2458</v>
      </c>
      <c r="ABE294" s="1" t="s">
        <v>2458</v>
      </c>
      <c r="ABF294" s="1" t="s">
        <v>2458</v>
      </c>
      <c r="ABG294" s="1" t="s">
        <v>2458</v>
      </c>
      <c r="ABH294" s="1" t="s">
        <v>2458</v>
      </c>
      <c r="ABI294" s="1" t="s">
        <v>2458</v>
      </c>
      <c r="ABJ294" s="1" t="s">
        <v>2458</v>
      </c>
      <c r="ABK294" s="1" t="s">
        <v>2458</v>
      </c>
      <c r="ABN294">
        <v>34.47</v>
      </c>
      <c r="ABO294">
        <v>49.98</v>
      </c>
      <c r="ABP294">
        <v>1.52</v>
      </c>
      <c r="ABQ294">
        <v>28429</v>
      </c>
      <c r="ABR294">
        <v>0.8619</v>
      </c>
      <c r="ABS294">
        <v>8789.2999999999993</v>
      </c>
      <c r="ABT294">
        <v>0</v>
      </c>
      <c r="ABU294">
        <v>0</v>
      </c>
      <c r="ABV294">
        <v>0.06</v>
      </c>
      <c r="ABW294">
        <v>-0.4</v>
      </c>
      <c r="ACA294">
        <v>1</v>
      </c>
      <c r="ACB294">
        <v>1</v>
      </c>
      <c r="ACC294" s="1" t="s">
        <v>2458</v>
      </c>
      <c r="ACD294">
        <v>0</v>
      </c>
      <c r="ACH294">
        <v>1737.9</v>
      </c>
      <c r="ACI294">
        <v>276.89999999999998</v>
      </c>
      <c r="ACJ294">
        <v>37.700000000000003</v>
      </c>
      <c r="ACK294">
        <v>7345</v>
      </c>
      <c r="ACL294">
        <v>1</v>
      </c>
      <c r="ACM294">
        <v>78</v>
      </c>
      <c r="ACN294">
        <v>0</v>
      </c>
      <c r="ACO294">
        <v>0</v>
      </c>
      <c r="ACP294">
        <v>0.08</v>
      </c>
      <c r="ACQ294">
        <v>2.13</v>
      </c>
      <c r="ACR294">
        <v>1598.54</v>
      </c>
      <c r="ACS294">
        <v>21.29</v>
      </c>
      <c r="ACT294">
        <v>110</v>
      </c>
      <c r="ACU294">
        <v>194</v>
      </c>
      <c r="ACV294">
        <v>1</v>
      </c>
      <c r="ACW294">
        <v>0.2</v>
      </c>
      <c r="ACX294">
        <v>5</v>
      </c>
      <c r="ACY294">
        <v>4.55</v>
      </c>
      <c r="ADB294">
        <v>0</v>
      </c>
      <c r="ADC294">
        <v>0.03</v>
      </c>
      <c r="ADD294">
        <v>0.01</v>
      </c>
      <c r="ADE294">
        <v>2760</v>
      </c>
      <c r="ADF294">
        <v>1</v>
      </c>
      <c r="ADG294" s="1" t="s">
        <v>2458</v>
      </c>
      <c r="ADH294">
        <v>0</v>
      </c>
      <c r="ADI294">
        <v>0</v>
      </c>
      <c r="ADL294">
        <v>16391.07</v>
      </c>
      <c r="ADM294">
        <v>493.33</v>
      </c>
      <c r="ADN294">
        <v>86</v>
      </c>
      <c r="ADO294">
        <v>5736</v>
      </c>
      <c r="ADP294">
        <v>1</v>
      </c>
      <c r="ADQ294">
        <v>0.2</v>
      </c>
      <c r="ADR294">
        <v>3.99</v>
      </c>
      <c r="ADS294">
        <v>4.6399999999999997</v>
      </c>
      <c r="ADV294">
        <v>8.2799999999999994</v>
      </c>
      <c r="ADW294">
        <v>9.92</v>
      </c>
      <c r="ADX294">
        <v>1.1100000000000001</v>
      </c>
      <c r="ADY294">
        <v>8938</v>
      </c>
      <c r="ADZ294">
        <v>1</v>
      </c>
      <c r="AEA294" s="1" t="s">
        <v>2458</v>
      </c>
      <c r="AEB294">
        <v>0</v>
      </c>
      <c r="AEC294">
        <v>0</v>
      </c>
      <c r="AEE294" s="1" t="s">
        <v>2458</v>
      </c>
      <c r="AEF294">
        <v>156.34</v>
      </c>
      <c r="AEG294">
        <v>172.79</v>
      </c>
      <c r="AEH294">
        <v>208</v>
      </c>
      <c r="AEI294">
        <v>831</v>
      </c>
      <c r="AEJ294">
        <v>1</v>
      </c>
      <c r="AEK294">
        <v>0.1</v>
      </c>
      <c r="AEL294">
        <v>0</v>
      </c>
      <c r="AEM294">
        <v>0</v>
      </c>
      <c r="AEO294" s="1" t="s">
        <v>2458</v>
      </c>
      <c r="AEP294">
        <v>70.069999999999993</v>
      </c>
      <c r="AEQ294">
        <v>16.61</v>
      </c>
      <c r="AER294">
        <v>16</v>
      </c>
      <c r="AES294">
        <v>1038</v>
      </c>
      <c r="AET294">
        <v>1</v>
      </c>
      <c r="AEU294" s="1" t="s">
        <v>2458</v>
      </c>
      <c r="AEV294">
        <v>0</v>
      </c>
      <c r="AEW294">
        <v>0</v>
      </c>
      <c r="AEX294" s="1" t="s">
        <v>2458</v>
      </c>
      <c r="AEY294" s="1" t="s">
        <v>2458</v>
      </c>
      <c r="AEZ294">
        <v>19.52</v>
      </c>
      <c r="AFA294">
        <v>3.53</v>
      </c>
      <c r="AFB294">
        <v>0.77500000000000002</v>
      </c>
      <c r="AFC294">
        <v>2276</v>
      </c>
      <c r="AFD294">
        <v>0.5</v>
      </c>
      <c r="AFE294">
        <v>144.4</v>
      </c>
      <c r="AFF294">
        <v>0</v>
      </c>
      <c r="AFG294">
        <v>0</v>
      </c>
      <c r="AFI294" s="1" t="s">
        <v>2458</v>
      </c>
      <c r="AFJ294" s="1" t="s">
        <v>2458</v>
      </c>
      <c r="AFK294" s="1" t="s">
        <v>2458</v>
      </c>
      <c r="AFL294" s="1" t="s">
        <v>2458</v>
      </c>
      <c r="AFM294" s="1" t="s">
        <v>2458</v>
      </c>
      <c r="AFN294" s="1" t="s">
        <v>2458</v>
      </c>
      <c r="AFO294" s="1" t="s">
        <v>2458</v>
      </c>
      <c r="AFP294" s="1" t="s">
        <v>2458</v>
      </c>
      <c r="AFQ294" s="1" t="s">
        <v>2458</v>
      </c>
      <c r="AFR294" s="1" t="s">
        <v>2458</v>
      </c>
      <c r="AFS294" s="1" t="s">
        <v>2458</v>
      </c>
      <c r="AFT294" s="1" t="s">
        <v>2458</v>
      </c>
      <c r="AFU294" s="1" t="s">
        <v>2458</v>
      </c>
      <c r="AFV294" s="1" t="s">
        <v>2458</v>
      </c>
      <c r="AFW294" s="1" t="s">
        <v>2458</v>
      </c>
      <c r="AFX294" s="1" t="s">
        <v>2458</v>
      </c>
      <c r="AFY294" s="1" t="s">
        <v>2458</v>
      </c>
      <c r="AFZ294" s="1" t="s">
        <v>2458</v>
      </c>
      <c r="AGA294" s="1" t="s">
        <v>2458</v>
      </c>
      <c r="AGD294">
        <v>284.98</v>
      </c>
      <c r="AGE294">
        <v>10.09</v>
      </c>
      <c r="AGF294">
        <v>16.04</v>
      </c>
      <c r="AGG294">
        <v>629</v>
      </c>
      <c r="AGH294">
        <v>1</v>
      </c>
      <c r="AGI294" s="1" t="s">
        <v>2458</v>
      </c>
      <c r="AGJ294">
        <v>0</v>
      </c>
      <c r="AGK294">
        <v>0</v>
      </c>
      <c r="AGN294">
        <v>182.88</v>
      </c>
      <c r="AGO294">
        <v>513.38</v>
      </c>
      <c r="AGP294">
        <v>20</v>
      </c>
      <c r="AGQ294">
        <v>25669</v>
      </c>
      <c r="AGR294">
        <v>1</v>
      </c>
      <c r="AGS294" s="1" t="s">
        <v>2458</v>
      </c>
      <c r="AGT294">
        <v>2.2999999999999998</v>
      </c>
      <c r="AGU294">
        <v>11.5</v>
      </c>
      <c r="AGV294" s="1" t="s">
        <v>2458</v>
      </c>
      <c r="AGW294" s="1" t="s">
        <v>2458</v>
      </c>
      <c r="AGX294">
        <v>661.03</v>
      </c>
      <c r="AGY294">
        <v>62.68</v>
      </c>
      <c r="AGZ294">
        <v>197</v>
      </c>
      <c r="AHA294">
        <v>318</v>
      </c>
      <c r="AHB294">
        <v>1</v>
      </c>
      <c r="AHC294" s="1" t="s">
        <v>2458</v>
      </c>
      <c r="AHD294">
        <v>0</v>
      </c>
      <c r="AHE294">
        <v>0</v>
      </c>
      <c r="AHF294" s="1" t="s">
        <v>2458</v>
      </c>
      <c r="AHG294" s="1" t="s">
        <v>2458</v>
      </c>
      <c r="AHH294">
        <v>100</v>
      </c>
      <c r="AHI294">
        <v>64.05</v>
      </c>
      <c r="AHJ294">
        <v>12.2</v>
      </c>
      <c r="AHK294">
        <v>5250</v>
      </c>
      <c r="AHL294">
        <v>1</v>
      </c>
      <c r="AHN294">
        <v>0</v>
      </c>
      <c r="AHO294">
        <v>0</v>
      </c>
      <c r="AHR294" s="1" t="s">
        <v>2458</v>
      </c>
      <c r="AHS294" s="1" t="s">
        <v>2458</v>
      </c>
      <c r="AHT294" s="1" t="s">
        <v>2458</v>
      </c>
      <c r="AHU294" s="1" t="s">
        <v>2458</v>
      </c>
      <c r="AHV294" s="1" t="s">
        <v>2458</v>
      </c>
      <c r="AHW294" s="1" t="s">
        <v>2458</v>
      </c>
      <c r="AHX294" s="1" t="s">
        <v>2458</v>
      </c>
      <c r="AHY294" s="1" t="s">
        <v>2458</v>
      </c>
      <c r="AHZ294" s="1" t="s">
        <v>2458</v>
      </c>
      <c r="AIA294" s="1" t="s">
        <v>2458</v>
      </c>
      <c r="AIB294">
        <v>3.11</v>
      </c>
      <c r="AIC294">
        <v>0.65</v>
      </c>
      <c r="AID294">
        <v>1</v>
      </c>
      <c r="AIE294">
        <v>647</v>
      </c>
      <c r="AIF294">
        <v>1</v>
      </c>
      <c r="AIG294" s="1" t="s">
        <v>2458</v>
      </c>
      <c r="AIH294">
        <v>0</v>
      </c>
      <c r="AII294">
        <v>0</v>
      </c>
      <c r="AIJ294" s="1" t="s">
        <v>2458</v>
      </c>
      <c r="AIK294" s="1" t="s">
        <v>2458</v>
      </c>
      <c r="AIL294" s="1" t="s">
        <v>2458</v>
      </c>
      <c r="AIM294" s="1" t="s">
        <v>2458</v>
      </c>
      <c r="AIN294" s="1" t="s">
        <v>2458</v>
      </c>
      <c r="AIO294" s="1" t="s">
        <v>2458</v>
      </c>
      <c r="AIP294" s="1" t="s">
        <v>2458</v>
      </c>
      <c r="AIQ294" s="1" t="s">
        <v>2458</v>
      </c>
      <c r="AIR294" s="1" t="s">
        <v>2458</v>
      </c>
      <c r="AIS294" s="1" t="s">
        <v>2458</v>
      </c>
      <c r="AIT294" s="1" t="s">
        <v>2458</v>
      </c>
      <c r="AIU294" s="1" t="s">
        <v>2458</v>
      </c>
      <c r="AIV294">
        <v>204.68</v>
      </c>
      <c r="AIX294">
        <v>70</v>
      </c>
      <c r="AIY294">
        <v>1</v>
      </c>
      <c r="AIZ294">
        <v>1</v>
      </c>
      <c r="AJA294" s="1" t="s">
        <v>2458</v>
      </c>
      <c r="AJB294">
        <v>0</v>
      </c>
      <c r="AJC294">
        <v>0</v>
      </c>
      <c r="AJF294">
        <v>1206.8900000000001</v>
      </c>
      <c r="AJG294">
        <v>6629.86</v>
      </c>
      <c r="AJH294">
        <v>43.528500000000001</v>
      </c>
      <c r="AJI294">
        <v>138036</v>
      </c>
      <c r="AJJ294">
        <v>0.90629999999999999</v>
      </c>
      <c r="AJK294">
        <v>9267.6</v>
      </c>
      <c r="AJL294">
        <v>1.1299999999999999</v>
      </c>
      <c r="AJM294">
        <v>2.6</v>
      </c>
      <c r="AJN294">
        <v>0.53</v>
      </c>
      <c r="AJO294">
        <v>4.28</v>
      </c>
      <c r="AJP294">
        <v>41.3</v>
      </c>
      <c r="AJQ294">
        <v>47.26</v>
      </c>
      <c r="AJR294">
        <v>264</v>
      </c>
      <c r="AJS294">
        <v>179</v>
      </c>
      <c r="AJT294">
        <v>1</v>
      </c>
      <c r="AJU294" s="1" t="s">
        <v>2458</v>
      </c>
      <c r="AJV294">
        <v>24</v>
      </c>
      <c r="AJW294">
        <v>9.09</v>
      </c>
      <c r="AJZ294">
        <v>395.9</v>
      </c>
      <c r="AKA294">
        <v>322.29000000000002</v>
      </c>
      <c r="AKB294">
        <v>32</v>
      </c>
      <c r="AKC294">
        <v>10071</v>
      </c>
      <c r="AKD294">
        <v>1</v>
      </c>
      <c r="AKE294" s="1" t="s">
        <v>2458</v>
      </c>
      <c r="AKF294">
        <v>0.3</v>
      </c>
      <c r="AKG294">
        <v>0.94</v>
      </c>
      <c r="AKH294" s="1" t="s">
        <v>2458</v>
      </c>
      <c r="AKI294" s="1" t="s">
        <v>2458</v>
      </c>
      <c r="AKJ294">
        <v>1822.46</v>
      </c>
      <c r="AKK294">
        <v>2519.46</v>
      </c>
      <c r="AKL294">
        <v>97</v>
      </c>
      <c r="AKM294">
        <v>25974</v>
      </c>
      <c r="AKN294">
        <v>1</v>
      </c>
      <c r="AKO294" s="1" t="s">
        <v>2458</v>
      </c>
      <c r="AKP294">
        <v>3.3</v>
      </c>
      <c r="AKQ294">
        <v>3.61</v>
      </c>
      <c r="AKT294">
        <v>272.06</v>
      </c>
      <c r="AKU294">
        <v>2.96</v>
      </c>
      <c r="AKV294">
        <v>82.2</v>
      </c>
      <c r="AKW294">
        <v>36</v>
      </c>
      <c r="AKX294">
        <v>1</v>
      </c>
      <c r="AKY294" s="1" t="s">
        <v>2458</v>
      </c>
      <c r="AKZ294">
        <v>6.1</v>
      </c>
      <c r="ALA294">
        <v>7.42</v>
      </c>
      <c r="ALD294">
        <v>12.82</v>
      </c>
      <c r="ALE294">
        <v>339.22</v>
      </c>
      <c r="ALF294">
        <v>9.77</v>
      </c>
      <c r="ALG294">
        <v>34721</v>
      </c>
      <c r="ALH294">
        <v>1</v>
      </c>
      <c r="ALJ294">
        <v>0</v>
      </c>
      <c r="ALK294">
        <v>0</v>
      </c>
      <c r="ALN294">
        <v>3512.43</v>
      </c>
      <c r="ALO294">
        <v>194.88</v>
      </c>
      <c r="ALP294">
        <v>145</v>
      </c>
      <c r="ALQ294">
        <v>1344</v>
      </c>
      <c r="ALR294">
        <v>1</v>
      </c>
      <c r="ALS294" s="1" t="s">
        <v>2458</v>
      </c>
      <c r="ALT294">
        <v>3</v>
      </c>
      <c r="ALU294">
        <v>2.15</v>
      </c>
      <c r="ALV294" s="1" t="s">
        <v>2458</v>
      </c>
      <c r="ALW294" s="1" t="s">
        <v>2458</v>
      </c>
      <c r="ALX294">
        <v>27443.73</v>
      </c>
      <c r="ALY294">
        <v>902.11</v>
      </c>
      <c r="ALZ294">
        <v>217.9</v>
      </c>
      <c r="AMA294">
        <v>4140</v>
      </c>
      <c r="AMB294">
        <v>1</v>
      </c>
      <c r="AMC294" s="1" t="s">
        <v>2458</v>
      </c>
      <c r="AMD294">
        <v>8</v>
      </c>
      <c r="AME294">
        <v>3.67</v>
      </c>
      <c r="AMF294" s="1" t="s">
        <v>2458</v>
      </c>
      <c r="AMG294" s="1" t="s">
        <v>2458</v>
      </c>
      <c r="AMH294">
        <v>6234.82</v>
      </c>
      <c r="AMI294">
        <v>2823</v>
      </c>
      <c r="AMJ294">
        <v>62</v>
      </c>
      <c r="AMK294">
        <v>45532</v>
      </c>
      <c r="AML294">
        <v>1</v>
      </c>
      <c r="AMM294">
        <v>2665.5</v>
      </c>
      <c r="AMN294">
        <v>3.45</v>
      </c>
      <c r="AMO294">
        <v>5.56</v>
      </c>
      <c r="AMP294">
        <v>0.25</v>
      </c>
      <c r="AMQ294">
        <v>5.1100000000000003</v>
      </c>
      <c r="AMR294">
        <v>69.88</v>
      </c>
      <c r="AMS294">
        <v>73.06</v>
      </c>
      <c r="AMT294">
        <v>43</v>
      </c>
      <c r="AMU294">
        <v>1699</v>
      </c>
      <c r="AMV294">
        <v>1</v>
      </c>
      <c r="AMW294" s="1" t="s">
        <v>2458</v>
      </c>
      <c r="AMX294">
        <v>0</v>
      </c>
      <c r="AMY294">
        <v>0</v>
      </c>
      <c r="ANB294">
        <v>139.94999999999999</v>
      </c>
      <c r="ANC294">
        <v>316.27999999999997</v>
      </c>
      <c r="AND294">
        <v>12.8325</v>
      </c>
      <c r="ANE294">
        <v>19719</v>
      </c>
      <c r="ANF294">
        <v>0.8</v>
      </c>
      <c r="ANG294">
        <v>798.3</v>
      </c>
      <c r="ANH294">
        <v>0.16</v>
      </c>
      <c r="ANI294">
        <v>1.25</v>
      </c>
      <c r="ANJ294">
        <v>0.08</v>
      </c>
      <c r="ANK294">
        <v>1.18</v>
      </c>
      <c r="ANL294">
        <v>540.25</v>
      </c>
      <c r="ANM294">
        <v>64.27</v>
      </c>
      <c r="ANN294">
        <v>48.69</v>
      </c>
      <c r="ANO294">
        <v>1320</v>
      </c>
      <c r="ANP294">
        <v>1</v>
      </c>
      <c r="ANQ294" s="1" t="s">
        <v>2458</v>
      </c>
      <c r="ANR294">
        <v>1.4</v>
      </c>
      <c r="ANS294">
        <v>2.88</v>
      </c>
      <c r="ANV294">
        <v>926.36</v>
      </c>
      <c r="ANW294">
        <v>9391.9699999999993</v>
      </c>
      <c r="ANX294">
        <v>79.349999999999994</v>
      </c>
      <c r="ANY294">
        <v>118361</v>
      </c>
      <c r="ANZ294">
        <v>1</v>
      </c>
      <c r="AOA294">
        <v>1552.1</v>
      </c>
      <c r="AOB294">
        <v>0.35</v>
      </c>
      <c r="AOC294">
        <v>0.44</v>
      </c>
      <c r="AOD294">
        <v>0.06</v>
      </c>
      <c r="AOE294">
        <v>2.35</v>
      </c>
      <c r="AOF294">
        <v>167.34</v>
      </c>
      <c r="AOG294">
        <v>114.68</v>
      </c>
      <c r="AOH294">
        <v>22.87</v>
      </c>
      <c r="AOI294">
        <v>5015</v>
      </c>
      <c r="AOJ294">
        <v>1</v>
      </c>
      <c r="AOK294" s="1" t="s">
        <v>2458</v>
      </c>
      <c r="AOL294">
        <v>13.23</v>
      </c>
      <c r="AOM294">
        <v>57.85</v>
      </c>
      <c r="AOP294">
        <v>109.17</v>
      </c>
      <c r="AOQ294">
        <v>30</v>
      </c>
      <c r="AOR294">
        <v>250</v>
      </c>
      <c r="AOS294">
        <v>120</v>
      </c>
      <c r="AOT294">
        <v>1</v>
      </c>
      <c r="AOV294">
        <v>8</v>
      </c>
      <c r="AOW294">
        <v>3.2</v>
      </c>
      <c r="AOZ294">
        <v>2265.06</v>
      </c>
      <c r="APA294">
        <v>85</v>
      </c>
      <c r="APB294">
        <v>17</v>
      </c>
      <c r="APC294">
        <v>5000</v>
      </c>
      <c r="APD294">
        <v>1</v>
      </c>
      <c r="APE294" s="1" t="s">
        <v>2458</v>
      </c>
      <c r="APF294">
        <v>0.4</v>
      </c>
      <c r="APG294">
        <v>2.35</v>
      </c>
      <c r="API294" s="1" t="s">
        <v>2458</v>
      </c>
      <c r="APJ294">
        <v>100</v>
      </c>
      <c r="APK294">
        <v>92.83</v>
      </c>
      <c r="APL294">
        <v>6.1</v>
      </c>
      <c r="APM294">
        <v>15218</v>
      </c>
      <c r="APN294">
        <v>1</v>
      </c>
      <c r="APP294">
        <v>0</v>
      </c>
      <c r="APQ294">
        <v>0</v>
      </c>
      <c r="APT294">
        <v>11261.64</v>
      </c>
      <c r="APU294">
        <v>965.39</v>
      </c>
      <c r="APV294">
        <v>190</v>
      </c>
      <c r="APW294">
        <v>5081</v>
      </c>
      <c r="APX294">
        <v>1</v>
      </c>
      <c r="APY294" s="1" t="s">
        <v>2458</v>
      </c>
      <c r="APZ294">
        <v>0</v>
      </c>
      <c r="AQA294">
        <v>0</v>
      </c>
      <c r="AQB294" s="1" t="s">
        <v>2458</v>
      </c>
      <c r="AQC294" s="1" t="s">
        <v>2458</v>
      </c>
      <c r="AQD294">
        <v>103</v>
      </c>
      <c r="AQF294">
        <v>2744</v>
      </c>
      <c r="AQG294">
        <v>1</v>
      </c>
      <c r="AQH294">
        <v>1</v>
      </c>
      <c r="AQI294" s="1" t="s">
        <v>2458</v>
      </c>
      <c r="AQJ294">
        <v>10</v>
      </c>
      <c r="AQK294">
        <v>0.36</v>
      </c>
      <c r="AQN294">
        <v>91.08</v>
      </c>
      <c r="AQO294">
        <v>10.84</v>
      </c>
      <c r="AQP294">
        <v>22.58</v>
      </c>
      <c r="AQQ294">
        <v>480</v>
      </c>
      <c r="AQR294">
        <v>1</v>
      </c>
      <c r="AQS294" s="1" t="s">
        <v>2458</v>
      </c>
      <c r="AQT294">
        <v>0</v>
      </c>
      <c r="AQU294">
        <v>0</v>
      </c>
      <c r="AQX294">
        <v>4603.3</v>
      </c>
      <c r="AQY294">
        <v>167.88</v>
      </c>
      <c r="AQZ294">
        <v>149</v>
      </c>
      <c r="ARA294">
        <v>1127</v>
      </c>
      <c r="ARB294">
        <v>1</v>
      </c>
      <c r="ARC294" s="1" t="s">
        <v>2458</v>
      </c>
      <c r="ARD294">
        <v>41.2</v>
      </c>
      <c r="ARE294">
        <v>27.65</v>
      </c>
      <c r="ARQ294" s="1" t="s">
        <v>2458</v>
      </c>
      <c r="ARR294">
        <v>173.78</v>
      </c>
      <c r="ARS294">
        <v>31.35</v>
      </c>
      <c r="ART294">
        <v>5.7</v>
      </c>
      <c r="ARU294">
        <v>5500</v>
      </c>
      <c r="ARV294">
        <v>1</v>
      </c>
      <c r="ARW294">
        <v>0.4</v>
      </c>
      <c r="ARX294">
        <v>0</v>
      </c>
      <c r="ARY294">
        <v>0</v>
      </c>
      <c r="ASB294">
        <v>102.11</v>
      </c>
      <c r="ASC294">
        <v>492.86</v>
      </c>
      <c r="ASD294">
        <v>16.899999999999999</v>
      </c>
      <c r="ASE294">
        <v>29163</v>
      </c>
      <c r="ASF294">
        <v>1</v>
      </c>
      <c r="ASG294">
        <v>12.6</v>
      </c>
      <c r="ASH294">
        <v>0</v>
      </c>
      <c r="ASI294">
        <v>0</v>
      </c>
      <c r="ASJ294" s="1" t="s">
        <v>2458</v>
      </c>
      <c r="ASK294" s="1" t="s">
        <v>2458</v>
      </c>
      <c r="ASL294">
        <v>1924.23</v>
      </c>
      <c r="ASM294">
        <v>1062.8599999999999</v>
      </c>
      <c r="ASN294">
        <v>57.4</v>
      </c>
      <c r="ASO294">
        <v>18517</v>
      </c>
      <c r="ASP294">
        <v>1</v>
      </c>
      <c r="ASQ294">
        <v>48.1</v>
      </c>
      <c r="ASR294">
        <v>0</v>
      </c>
      <c r="ASS294">
        <v>0</v>
      </c>
      <c r="AST294" s="1" t="s">
        <v>2458</v>
      </c>
      <c r="ASU294" s="1" t="s">
        <v>2458</v>
      </c>
      <c r="ASV294">
        <v>56.67</v>
      </c>
      <c r="ASW294">
        <v>60.29</v>
      </c>
      <c r="ASX294">
        <v>7.65</v>
      </c>
      <c r="ASY294">
        <v>7881</v>
      </c>
      <c r="ASZ294">
        <v>1</v>
      </c>
      <c r="ATA294">
        <v>11.9</v>
      </c>
      <c r="ATB294">
        <v>0</v>
      </c>
      <c r="ATC294">
        <v>0</v>
      </c>
      <c r="ATD294" s="1" t="s">
        <v>2458</v>
      </c>
      <c r="ATE294" s="1" t="s">
        <v>2458</v>
      </c>
      <c r="ATF294">
        <v>634.88</v>
      </c>
      <c r="ATG294">
        <v>66026.81</v>
      </c>
      <c r="ATH294">
        <v>52.83</v>
      </c>
      <c r="ATI294">
        <v>1249798</v>
      </c>
      <c r="ATJ294">
        <v>1</v>
      </c>
      <c r="ATK294">
        <v>59130.9</v>
      </c>
      <c r="ATL294">
        <v>3.02</v>
      </c>
      <c r="ATM294">
        <v>5.72</v>
      </c>
      <c r="ATN294">
        <v>0.27</v>
      </c>
      <c r="ATO294">
        <v>6.09</v>
      </c>
      <c r="ATP294">
        <v>921.51</v>
      </c>
      <c r="ATQ294">
        <v>953.75</v>
      </c>
      <c r="ATR294">
        <v>250</v>
      </c>
      <c r="ATS294">
        <v>3815</v>
      </c>
      <c r="ATT294">
        <v>1</v>
      </c>
      <c r="ATU294" s="1" t="s">
        <v>2458</v>
      </c>
      <c r="ATV294">
        <v>0.8</v>
      </c>
      <c r="ATW294">
        <v>0.32</v>
      </c>
      <c r="ATX294" s="1" t="s">
        <v>2458</v>
      </c>
      <c r="ATY294" s="1" t="s">
        <v>2458</v>
      </c>
      <c r="ATZ294">
        <v>4042.48</v>
      </c>
      <c r="AUA294">
        <v>56.56</v>
      </c>
      <c r="AUB294">
        <v>690</v>
      </c>
      <c r="AUC294">
        <v>82</v>
      </c>
      <c r="AUD294">
        <v>1</v>
      </c>
      <c r="AUE294" s="1" t="s">
        <v>2458</v>
      </c>
      <c r="AUF294">
        <v>0</v>
      </c>
      <c r="AUG294">
        <v>0</v>
      </c>
      <c r="AUJ294" s="1" t="s">
        <v>2458</v>
      </c>
      <c r="AUK294" s="1" t="s">
        <v>2458</v>
      </c>
      <c r="AUL294" s="1" t="s">
        <v>2458</v>
      </c>
      <c r="AUM294" s="1" t="s">
        <v>2458</v>
      </c>
      <c r="AUN294" s="1" t="s">
        <v>2458</v>
      </c>
      <c r="AUO294" s="1" t="s">
        <v>2458</v>
      </c>
      <c r="AUP294" s="1" t="s">
        <v>2458</v>
      </c>
      <c r="AUQ294" s="1" t="s">
        <v>2458</v>
      </c>
      <c r="AUS294" s="1" t="s">
        <v>2458</v>
      </c>
      <c r="AUT294">
        <v>36.92</v>
      </c>
      <c r="AUU294">
        <v>1.45</v>
      </c>
      <c r="AUV294">
        <v>2.27</v>
      </c>
      <c r="AUW294">
        <v>638</v>
      </c>
      <c r="AUX294">
        <v>1</v>
      </c>
      <c r="AUY294" s="1" t="s">
        <v>2458</v>
      </c>
      <c r="AUZ294">
        <v>0</v>
      </c>
      <c r="AVA294">
        <v>0</v>
      </c>
      <c r="AVD294">
        <v>806.65</v>
      </c>
      <c r="AVE294">
        <v>639.39</v>
      </c>
      <c r="AVF294">
        <v>29.217099999999999</v>
      </c>
      <c r="AVG294">
        <v>17566</v>
      </c>
      <c r="AVH294">
        <v>0.80269999999999997</v>
      </c>
      <c r="AVI294">
        <v>211.4</v>
      </c>
      <c r="AVJ294">
        <v>1.1599999999999999</v>
      </c>
      <c r="AVK294">
        <v>3.98</v>
      </c>
      <c r="AVL294">
        <v>0.19</v>
      </c>
      <c r="AVM294">
        <v>2.02</v>
      </c>
      <c r="AVN294">
        <v>109.97</v>
      </c>
      <c r="AVO294">
        <v>11.75</v>
      </c>
      <c r="AVP294">
        <v>3.79</v>
      </c>
      <c r="AVQ294">
        <v>3098</v>
      </c>
      <c r="AVR294">
        <v>1</v>
      </c>
      <c r="AVS294">
        <v>9.6</v>
      </c>
      <c r="AVT294">
        <v>0</v>
      </c>
      <c r="AVU294">
        <v>0</v>
      </c>
      <c r="AVX294" s="1" t="s">
        <v>2458</v>
      </c>
      <c r="AVY294" s="1" t="s">
        <v>2458</v>
      </c>
      <c r="AVZ294" s="1" t="s">
        <v>2458</v>
      </c>
      <c r="AWA294" s="1" t="s">
        <v>2458</v>
      </c>
      <c r="AWB294" s="1" t="s">
        <v>2458</v>
      </c>
      <c r="AWC294" s="1" t="s">
        <v>2458</v>
      </c>
      <c r="AWD294" s="1" t="s">
        <v>2458</v>
      </c>
      <c r="AWE294" s="1" t="s">
        <v>2458</v>
      </c>
      <c r="AWH294" s="1" t="s">
        <v>2458</v>
      </c>
      <c r="AWI294" s="1" t="s">
        <v>2458</v>
      </c>
      <c r="AWJ294" s="1" t="s">
        <v>2458</v>
      </c>
      <c r="AWK294" s="1" t="s">
        <v>2458</v>
      </c>
      <c r="AWL294" s="1" t="s">
        <v>2458</v>
      </c>
      <c r="AWM294" s="1" t="s">
        <v>2458</v>
      </c>
      <c r="AWN294" s="1" t="s">
        <v>2458</v>
      </c>
      <c r="AWO294" s="1" t="s">
        <v>2458</v>
      </c>
      <c r="AWR294" s="1" t="s">
        <v>2458</v>
      </c>
      <c r="AWS294" s="1" t="s">
        <v>2458</v>
      </c>
      <c r="AWT294" s="1" t="s">
        <v>2458</v>
      </c>
      <c r="AWU294" s="1" t="s">
        <v>2458</v>
      </c>
      <c r="AWV294" s="1" t="s">
        <v>2458</v>
      </c>
      <c r="AWW294" s="1" t="s">
        <v>2458</v>
      </c>
      <c r="AWX294" s="1" t="s">
        <v>2458</v>
      </c>
      <c r="AWY294" s="1" t="s">
        <v>2458</v>
      </c>
      <c r="AXB294">
        <v>107.03</v>
      </c>
      <c r="AXC294">
        <v>9.39</v>
      </c>
      <c r="AXD294">
        <v>3.96</v>
      </c>
      <c r="AXE294">
        <v>2372</v>
      </c>
      <c r="AXF294">
        <v>1</v>
      </c>
      <c r="AXG294" s="1" t="s">
        <v>2458</v>
      </c>
      <c r="AXH294">
        <v>0</v>
      </c>
      <c r="AXI294">
        <v>0</v>
      </c>
      <c r="AXL294">
        <v>750.99</v>
      </c>
      <c r="AXM294">
        <v>758.14</v>
      </c>
      <c r="AXN294">
        <v>23.3</v>
      </c>
      <c r="AXO294">
        <v>32538</v>
      </c>
      <c r="AXP294">
        <v>1</v>
      </c>
      <c r="AXQ294">
        <v>380.8</v>
      </c>
      <c r="AXR294">
        <v>0.5</v>
      </c>
      <c r="AXS294">
        <v>2.15</v>
      </c>
      <c r="AXT294">
        <v>0.21</v>
      </c>
      <c r="AXU294">
        <v>2.37</v>
      </c>
      <c r="AXV294">
        <v>7.67</v>
      </c>
      <c r="AXW294">
        <v>0.87</v>
      </c>
      <c r="AXX294">
        <v>0.23</v>
      </c>
      <c r="AXY294">
        <v>3776</v>
      </c>
      <c r="AXZ294">
        <v>1</v>
      </c>
      <c r="AYA294" s="1" t="s">
        <v>2458</v>
      </c>
      <c r="AYB294">
        <v>0</v>
      </c>
      <c r="AYC294">
        <v>0</v>
      </c>
      <c r="AYF294" s="1" t="s">
        <v>2458</v>
      </c>
      <c r="AYG294" s="1" t="s">
        <v>2458</v>
      </c>
      <c r="AYH294" s="1" t="s">
        <v>2458</v>
      </c>
      <c r="AYI294" s="1" t="s">
        <v>2458</v>
      </c>
      <c r="AYJ294" s="1" t="s">
        <v>2458</v>
      </c>
      <c r="AYK294" s="1" t="s">
        <v>2458</v>
      </c>
      <c r="AYL294" s="1" t="s">
        <v>2458</v>
      </c>
      <c r="AYM294" s="1" t="s">
        <v>2458</v>
      </c>
      <c r="AYP294">
        <v>126.67</v>
      </c>
      <c r="AYQ294">
        <v>159.51</v>
      </c>
      <c r="AYR294">
        <v>1805000000000</v>
      </c>
      <c r="AYS294">
        <v>8837</v>
      </c>
      <c r="AYT294">
        <v>99999940000</v>
      </c>
      <c r="AYU294">
        <v>0</v>
      </c>
      <c r="AYV294">
        <v>0</v>
      </c>
      <c r="AYW294">
        <v>0</v>
      </c>
      <c r="AYX294">
        <v>30405590000</v>
      </c>
      <c r="AYZ294">
        <v>460.14</v>
      </c>
      <c r="AZA294">
        <v>34.54</v>
      </c>
      <c r="AZB294">
        <v>32.9</v>
      </c>
      <c r="AZC294">
        <v>1050</v>
      </c>
      <c r="AZD294">
        <v>1</v>
      </c>
      <c r="AZE294" s="1" t="s">
        <v>2458</v>
      </c>
      <c r="AZF294">
        <v>0</v>
      </c>
      <c r="AZG294">
        <v>0</v>
      </c>
      <c r="AZJ294" s="1" t="s">
        <v>2458</v>
      </c>
      <c r="AZK294" s="1" t="s">
        <v>2458</v>
      </c>
      <c r="AZL294" s="1" t="s">
        <v>2458</v>
      </c>
      <c r="AZM294" s="1" t="s">
        <v>2458</v>
      </c>
      <c r="AZN294" s="1" t="s">
        <v>2458</v>
      </c>
      <c r="AZO294" s="1" t="s">
        <v>2458</v>
      </c>
      <c r="AZP294" s="1" t="s">
        <v>2458</v>
      </c>
      <c r="AZQ294" s="1" t="s">
        <v>2458</v>
      </c>
      <c r="AZT294" s="1" t="s">
        <v>2458</v>
      </c>
      <c r="AZU294" s="1" t="s">
        <v>2458</v>
      </c>
      <c r="AZV294" s="1" t="s">
        <v>2458</v>
      </c>
      <c r="AZW294" s="1" t="s">
        <v>2458</v>
      </c>
      <c r="AZX294" s="1" t="s">
        <v>2458</v>
      </c>
      <c r="AZY294" s="1" t="s">
        <v>2458</v>
      </c>
      <c r="AZZ294" s="1" t="s">
        <v>2458</v>
      </c>
      <c r="BAA294" s="1" t="s">
        <v>2458</v>
      </c>
      <c r="BAN294">
        <v>454.25</v>
      </c>
      <c r="BAO294">
        <v>2.59</v>
      </c>
      <c r="BAP294">
        <v>5.54</v>
      </c>
      <c r="BAQ294">
        <v>468</v>
      </c>
      <c r="BAR294">
        <v>1</v>
      </c>
      <c r="BAS294" s="1" t="s">
        <v>2458</v>
      </c>
      <c r="BAT294">
        <v>0</v>
      </c>
      <c r="BAU294">
        <v>0</v>
      </c>
      <c r="BAX294">
        <v>104.95</v>
      </c>
      <c r="BAY294">
        <v>13.49</v>
      </c>
      <c r="BAZ294">
        <v>12</v>
      </c>
      <c r="BBA294">
        <v>1124</v>
      </c>
      <c r="BBB294">
        <v>1</v>
      </c>
      <c r="BBC294" s="1" t="s">
        <v>2458</v>
      </c>
      <c r="BBD294">
        <v>0</v>
      </c>
      <c r="BBE294">
        <v>0</v>
      </c>
      <c r="BBR294">
        <v>10.68</v>
      </c>
      <c r="BBS294">
        <v>0.9</v>
      </c>
      <c r="BBT294">
        <v>1.7</v>
      </c>
      <c r="BBU294">
        <v>532</v>
      </c>
      <c r="BBV294">
        <v>1</v>
      </c>
      <c r="BBW294" s="1" t="s">
        <v>2458</v>
      </c>
      <c r="BBX294">
        <v>0</v>
      </c>
      <c r="BBY294">
        <v>0</v>
      </c>
      <c r="BCB294">
        <v>20.32</v>
      </c>
      <c r="BCC294">
        <v>64.12</v>
      </c>
      <c r="BCD294">
        <v>1.1499999999999999</v>
      </c>
      <c r="BCE294">
        <v>55757</v>
      </c>
      <c r="BCF294">
        <v>1</v>
      </c>
      <c r="BCG294">
        <v>249.9</v>
      </c>
      <c r="BCH294">
        <v>0.02</v>
      </c>
      <c r="BCI294">
        <v>1.74</v>
      </c>
      <c r="BCJ294" s="1" t="s">
        <v>2458</v>
      </c>
      <c r="BCK294" s="1" t="s">
        <v>2458</v>
      </c>
      <c r="BCL294">
        <v>157.5</v>
      </c>
      <c r="BCM294">
        <v>14.4</v>
      </c>
      <c r="BCN294">
        <v>18</v>
      </c>
      <c r="BCO294">
        <v>800</v>
      </c>
      <c r="BCP294">
        <v>1</v>
      </c>
      <c r="BCQ294" s="1" t="s">
        <v>2458</v>
      </c>
      <c r="BCR294">
        <v>0.52</v>
      </c>
      <c r="BCS294">
        <v>2.89</v>
      </c>
      <c r="BCU294" s="1" t="s">
        <v>2458</v>
      </c>
      <c r="BCV294">
        <v>143.65</v>
      </c>
      <c r="BCW294">
        <v>961.02</v>
      </c>
      <c r="BCX294">
        <v>22.87</v>
      </c>
      <c r="BCY294">
        <v>42021</v>
      </c>
      <c r="BCZ294">
        <v>1</v>
      </c>
      <c r="BDA294" s="1" t="s">
        <v>2458</v>
      </c>
      <c r="BDB294">
        <v>0.76</v>
      </c>
      <c r="BDC294">
        <v>3.33</v>
      </c>
      <c r="BDF294">
        <v>4.6500000000000004</v>
      </c>
      <c r="BDG294">
        <v>85.86</v>
      </c>
      <c r="BDH294">
        <v>11.05</v>
      </c>
      <c r="BDI294">
        <v>7770</v>
      </c>
      <c r="BDJ294">
        <v>1</v>
      </c>
      <c r="BDK294" s="1" t="s">
        <v>2458</v>
      </c>
      <c r="BDL294">
        <v>0</v>
      </c>
      <c r="BDM294">
        <v>0</v>
      </c>
      <c r="BDP294">
        <v>8163.85</v>
      </c>
      <c r="BDQ294">
        <v>411.15</v>
      </c>
      <c r="BDR294">
        <v>960</v>
      </c>
      <c r="BDS294">
        <v>428</v>
      </c>
      <c r="BDT294">
        <v>1</v>
      </c>
      <c r="BDU294" s="1" t="s">
        <v>2458</v>
      </c>
      <c r="BDV294">
        <v>21.5</v>
      </c>
      <c r="BDW294">
        <v>2.2400000000000002</v>
      </c>
      <c r="BDY294" s="1" t="s">
        <v>2458</v>
      </c>
      <c r="BDZ294">
        <v>100</v>
      </c>
      <c r="BEA294">
        <v>98.92</v>
      </c>
      <c r="BEB294">
        <v>75</v>
      </c>
      <c r="BEC294">
        <v>1319</v>
      </c>
      <c r="BED294">
        <v>1</v>
      </c>
      <c r="BEE294" s="1" t="s">
        <v>2458</v>
      </c>
      <c r="BEF294">
        <v>0</v>
      </c>
      <c r="BEG294">
        <v>0</v>
      </c>
      <c r="BEJ294">
        <v>19.7</v>
      </c>
      <c r="BEL294">
        <v>10.5</v>
      </c>
      <c r="BEM294">
        <v>1</v>
      </c>
      <c r="BEN294">
        <v>1</v>
      </c>
      <c r="BEO294" s="1" t="s">
        <v>2458</v>
      </c>
      <c r="BEP294">
        <v>0</v>
      </c>
      <c r="BEQ294">
        <v>0</v>
      </c>
    </row>
    <row r="295" spans="1:1499" x14ac:dyDescent="0.25">
      <c r="A295" s="2">
        <v>43862</v>
      </c>
      <c r="B295">
        <v>36.950000000000003</v>
      </c>
      <c r="C295">
        <v>12.29</v>
      </c>
      <c r="D295">
        <v>1.21</v>
      </c>
      <c r="E295">
        <v>8478</v>
      </c>
      <c r="F295">
        <v>0.83199999999999996</v>
      </c>
      <c r="G295">
        <v>133.6</v>
      </c>
      <c r="H295">
        <v>0</v>
      </c>
      <c r="I295">
        <v>0</v>
      </c>
      <c r="K295" s="1" t="s">
        <v>2458</v>
      </c>
      <c r="L295">
        <v>326.79000000000002</v>
      </c>
      <c r="M295">
        <v>270</v>
      </c>
      <c r="N295">
        <v>1500</v>
      </c>
      <c r="O295">
        <v>180</v>
      </c>
      <c r="P295">
        <v>1</v>
      </c>
      <c r="Q295" s="1" t="s">
        <v>2458</v>
      </c>
      <c r="R295">
        <v>22</v>
      </c>
      <c r="S295">
        <v>1.47</v>
      </c>
      <c r="V295">
        <v>27.01</v>
      </c>
      <c r="W295">
        <v>8.09</v>
      </c>
      <c r="X295">
        <v>4.9000000000000004</v>
      </c>
      <c r="Y295">
        <v>1651</v>
      </c>
      <c r="Z295">
        <v>1</v>
      </c>
      <c r="AA295" s="1" t="s">
        <v>2458</v>
      </c>
      <c r="AB295">
        <v>0</v>
      </c>
      <c r="AC295">
        <v>0</v>
      </c>
      <c r="AF295">
        <v>106.6</v>
      </c>
      <c r="AG295">
        <v>6.4</v>
      </c>
      <c r="AH295">
        <v>160</v>
      </c>
      <c r="AI295">
        <v>40</v>
      </c>
      <c r="AJ295">
        <v>1</v>
      </c>
      <c r="AK295" s="1" t="s">
        <v>2458</v>
      </c>
      <c r="AL295">
        <v>0</v>
      </c>
      <c r="AM295">
        <v>0</v>
      </c>
      <c r="AP295">
        <v>1214.32</v>
      </c>
      <c r="AQ295">
        <v>907.02</v>
      </c>
      <c r="AR295">
        <v>22.1</v>
      </c>
      <c r="AS295">
        <v>41041</v>
      </c>
      <c r="AT295">
        <v>1</v>
      </c>
      <c r="AU295">
        <v>13</v>
      </c>
      <c r="AV295">
        <v>0.17</v>
      </c>
      <c r="AW295">
        <v>0.77</v>
      </c>
      <c r="AX295" s="1" t="s">
        <v>2458</v>
      </c>
      <c r="AY295">
        <v>1.18</v>
      </c>
      <c r="AZ295">
        <v>60.05</v>
      </c>
      <c r="BA295">
        <v>7.48</v>
      </c>
      <c r="BB295">
        <v>8.9</v>
      </c>
      <c r="BC295">
        <v>840</v>
      </c>
      <c r="BD295">
        <v>1</v>
      </c>
      <c r="BE295" s="1" t="s">
        <v>2458</v>
      </c>
      <c r="BF295">
        <v>0.3</v>
      </c>
      <c r="BG295">
        <v>3.37</v>
      </c>
      <c r="BI295" s="1" t="s">
        <v>2458</v>
      </c>
      <c r="BJ295">
        <v>188.7</v>
      </c>
      <c r="BK295">
        <v>324.69</v>
      </c>
      <c r="BL295">
        <v>33.49</v>
      </c>
      <c r="BM295">
        <v>9695</v>
      </c>
      <c r="BN295">
        <v>1</v>
      </c>
      <c r="BO295" s="1" t="s">
        <v>2458</v>
      </c>
      <c r="BP295">
        <v>1.2</v>
      </c>
      <c r="BQ295">
        <v>3.58</v>
      </c>
      <c r="BT295" s="1" t="s">
        <v>2458</v>
      </c>
      <c r="BU295" s="1" t="s">
        <v>2458</v>
      </c>
      <c r="BV295" s="1" t="s">
        <v>2458</v>
      </c>
      <c r="BW295" s="1" t="s">
        <v>2458</v>
      </c>
      <c r="BX295" s="1" t="s">
        <v>2458</v>
      </c>
      <c r="BY295" s="1" t="s">
        <v>2458</v>
      </c>
      <c r="BZ295" s="1" t="s">
        <v>2458</v>
      </c>
      <c r="CA295" s="1" t="s">
        <v>2458</v>
      </c>
      <c r="CB295" s="1" t="s">
        <v>2458</v>
      </c>
      <c r="CC295" s="1" t="s">
        <v>2458</v>
      </c>
      <c r="CD295">
        <v>0.52</v>
      </c>
      <c r="CE295">
        <v>3.53</v>
      </c>
      <c r="CF295">
        <v>0.44</v>
      </c>
      <c r="CG295">
        <v>8034</v>
      </c>
      <c r="CH295">
        <v>1</v>
      </c>
      <c r="CI295" s="1" t="s">
        <v>2458</v>
      </c>
      <c r="CJ295">
        <v>0</v>
      </c>
      <c r="CK295">
        <v>0</v>
      </c>
      <c r="CM295" s="1" t="s">
        <v>2458</v>
      </c>
      <c r="CN295">
        <v>0.69</v>
      </c>
      <c r="CO295">
        <v>4.83</v>
      </c>
      <c r="CP295">
        <v>223700</v>
      </c>
      <c r="CQ295">
        <v>65638</v>
      </c>
      <c r="CR295">
        <v>3039401</v>
      </c>
      <c r="CS295">
        <v>0</v>
      </c>
      <c r="CT295">
        <v>0</v>
      </c>
      <c r="CU295">
        <v>0</v>
      </c>
      <c r="CV295" s="1" t="s">
        <v>2458</v>
      </c>
      <c r="CW295" s="1" t="s">
        <v>2458</v>
      </c>
      <c r="CX295">
        <v>53.92</v>
      </c>
      <c r="CY295">
        <v>21.23</v>
      </c>
      <c r="CZ295">
        <v>4.26</v>
      </c>
      <c r="DA295">
        <v>4984</v>
      </c>
      <c r="DB295">
        <v>1</v>
      </c>
      <c r="DC295">
        <v>21.9</v>
      </c>
      <c r="DD295">
        <v>0</v>
      </c>
      <c r="DE295">
        <v>0</v>
      </c>
      <c r="DF295" s="1" t="s">
        <v>2458</v>
      </c>
      <c r="DG295">
        <v>-0.45</v>
      </c>
      <c r="DH295">
        <v>280.05</v>
      </c>
      <c r="DI295">
        <v>63.77</v>
      </c>
      <c r="DJ295">
        <v>22.314399999999999</v>
      </c>
      <c r="DK295">
        <v>2592</v>
      </c>
      <c r="DL295">
        <v>0.90710000000000002</v>
      </c>
      <c r="DM295">
        <v>72.099999999999994</v>
      </c>
      <c r="DN295">
        <v>0.6</v>
      </c>
      <c r="DO295">
        <v>2.68</v>
      </c>
      <c r="DP295" s="1" t="s">
        <v>2458</v>
      </c>
      <c r="DQ295">
        <v>1.55</v>
      </c>
      <c r="DR295">
        <v>5140.91</v>
      </c>
      <c r="DS295">
        <v>980.27</v>
      </c>
      <c r="DT295">
        <v>560</v>
      </c>
      <c r="DU295">
        <v>1750</v>
      </c>
      <c r="DV295">
        <v>1</v>
      </c>
      <c r="DW295">
        <v>0.1</v>
      </c>
      <c r="DX295">
        <v>0</v>
      </c>
      <c r="DY295">
        <v>0</v>
      </c>
      <c r="EB295">
        <v>4.8600000000000003</v>
      </c>
      <c r="EC295">
        <v>6.72</v>
      </c>
      <c r="ED295">
        <v>0.18</v>
      </c>
      <c r="EE295">
        <v>37333</v>
      </c>
      <c r="EF295">
        <v>1</v>
      </c>
      <c r="EG295" s="1" t="s">
        <v>2458</v>
      </c>
      <c r="EH295">
        <v>0</v>
      </c>
      <c r="EI295">
        <v>0</v>
      </c>
      <c r="EJ295" s="1" t="s">
        <v>2458</v>
      </c>
      <c r="EK295" s="1" t="s">
        <v>2458</v>
      </c>
      <c r="EL295">
        <v>327.9</v>
      </c>
      <c r="EM295">
        <v>1724.42</v>
      </c>
      <c r="EN295">
        <v>4.5</v>
      </c>
      <c r="EO295">
        <v>383205</v>
      </c>
      <c r="EP295">
        <v>1</v>
      </c>
      <c r="EQ295" s="1" t="s">
        <v>2458</v>
      </c>
      <c r="ER295">
        <v>0</v>
      </c>
      <c r="ES295">
        <v>0</v>
      </c>
      <c r="ET295" s="1" t="s">
        <v>2458</v>
      </c>
      <c r="EU295" s="1" t="s">
        <v>2458</v>
      </c>
      <c r="EV295">
        <v>960.97</v>
      </c>
      <c r="EW295">
        <v>1766.96</v>
      </c>
      <c r="EX295">
        <v>79.400000000000006</v>
      </c>
      <c r="EY295">
        <v>22254</v>
      </c>
      <c r="EZ295">
        <v>1</v>
      </c>
      <c r="FA295">
        <v>104</v>
      </c>
      <c r="FB295">
        <v>1.35</v>
      </c>
      <c r="FC295">
        <v>1.7</v>
      </c>
      <c r="FD295" s="1" t="s">
        <v>2458</v>
      </c>
      <c r="FE295" s="1" t="s">
        <v>2458</v>
      </c>
      <c r="FF295">
        <v>19.89</v>
      </c>
      <c r="FG295">
        <v>4.29</v>
      </c>
      <c r="FH295">
        <v>2.79</v>
      </c>
      <c r="FI295">
        <v>1536</v>
      </c>
      <c r="FJ295">
        <v>1</v>
      </c>
      <c r="FK295" s="1" t="s">
        <v>2458</v>
      </c>
      <c r="FL295">
        <v>0.78</v>
      </c>
      <c r="FM295">
        <v>27.96</v>
      </c>
      <c r="FP295">
        <v>400.4</v>
      </c>
      <c r="FQ295">
        <v>477.18</v>
      </c>
      <c r="FR295">
        <v>18.05</v>
      </c>
      <c r="FS295">
        <v>26437</v>
      </c>
      <c r="FT295">
        <v>1</v>
      </c>
      <c r="FU295" s="1" t="s">
        <v>2458</v>
      </c>
      <c r="FV295">
        <v>0.28000000000000003</v>
      </c>
      <c r="FW295">
        <v>1.56</v>
      </c>
      <c r="FX295" s="1" t="s">
        <v>2458</v>
      </c>
      <c r="FY295" s="1" t="s">
        <v>2458</v>
      </c>
      <c r="GJ295">
        <v>102.1</v>
      </c>
      <c r="GK295">
        <v>7871.91</v>
      </c>
      <c r="GL295">
        <v>19.5</v>
      </c>
      <c r="GM295">
        <v>403688</v>
      </c>
      <c r="GN295">
        <v>1</v>
      </c>
      <c r="GO295" s="1" t="s">
        <v>2458</v>
      </c>
      <c r="GP295">
        <v>0.1</v>
      </c>
      <c r="GQ295">
        <v>0.51</v>
      </c>
      <c r="GR295" s="1" t="s">
        <v>2458</v>
      </c>
      <c r="GS295" s="1" t="s">
        <v>2458</v>
      </c>
      <c r="GT295">
        <v>193.93</v>
      </c>
      <c r="GU295">
        <v>4818.8100000000004</v>
      </c>
      <c r="GV295">
        <v>42.63</v>
      </c>
      <c r="GW295">
        <v>113038</v>
      </c>
      <c r="GX295">
        <v>1</v>
      </c>
      <c r="GY295" s="1" t="s">
        <v>2458</v>
      </c>
      <c r="GZ295">
        <v>0.55000000000000004</v>
      </c>
      <c r="HA295">
        <v>1.29</v>
      </c>
      <c r="HB295" s="1" t="s">
        <v>2458</v>
      </c>
      <c r="HC295" s="1" t="s">
        <v>2458</v>
      </c>
      <c r="HD295">
        <v>3663.26</v>
      </c>
      <c r="HE295">
        <v>1070.1199999999999</v>
      </c>
      <c r="HF295">
        <v>4020</v>
      </c>
      <c r="HG295">
        <v>266</v>
      </c>
      <c r="HH295">
        <v>1</v>
      </c>
      <c r="HI295">
        <v>0.1</v>
      </c>
      <c r="HJ295">
        <v>34</v>
      </c>
      <c r="HK295">
        <v>0.85</v>
      </c>
      <c r="HM295" s="1" t="s">
        <v>2458</v>
      </c>
      <c r="HN295">
        <v>4.43</v>
      </c>
      <c r="HO295">
        <v>59.13</v>
      </c>
      <c r="HP295">
        <v>11.9</v>
      </c>
      <c r="HQ295">
        <v>4969</v>
      </c>
      <c r="HR295">
        <v>1</v>
      </c>
      <c r="HS295">
        <v>0.2</v>
      </c>
      <c r="HT295">
        <v>0</v>
      </c>
      <c r="HU295">
        <v>0</v>
      </c>
      <c r="HX295">
        <v>101.33</v>
      </c>
      <c r="HY295">
        <v>75.19</v>
      </c>
      <c r="HZ295">
        <v>0.76</v>
      </c>
      <c r="IA295">
        <v>98934</v>
      </c>
      <c r="IB295">
        <v>1</v>
      </c>
      <c r="IC295" s="1" t="s">
        <v>2458</v>
      </c>
      <c r="ID295">
        <v>0</v>
      </c>
      <c r="IE295">
        <v>0</v>
      </c>
      <c r="IH295">
        <v>46.54</v>
      </c>
      <c r="II295">
        <v>59</v>
      </c>
      <c r="IJ295">
        <v>8.8699999999999992</v>
      </c>
      <c r="IK295">
        <v>6652</v>
      </c>
      <c r="IL295">
        <v>1</v>
      </c>
      <c r="IM295">
        <v>285.3</v>
      </c>
      <c r="IN295">
        <v>0</v>
      </c>
      <c r="IO295">
        <v>0</v>
      </c>
      <c r="IP295" s="1" t="s">
        <v>2458</v>
      </c>
      <c r="IQ295" s="1" t="s">
        <v>2458</v>
      </c>
      <c r="IR295">
        <v>479.93</v>
      </c>
      <c r="IS295">
        <v>307.74</v>
      </c>
      <c r="IT295">
        <v>71.989999999999995</v>
      </c>
      <c r="IU295">
        <v>4275</v>
      </c>
      <c r="IV295">
        <v>1</v>
      </c>
      <c r="IW295" s="1" t="s">
        <v>2458</v>
      </c>
      <c r="IX295">
        <v>0</v>
      </c>
      <c r="IY295">
        <v>0</v>
      </c>
      <c r="JA295" s="1" t="s">
        <v>2458</v>
      </c>
      <c r="JB295">
        <v>228.86</v>
      </c>
      <c r="JC295">
        <v>1638.89</v>
      </c>
      <c r="JD295">
        <v>563</v>
      </c>
      <c r="JE295">
        <v>2911</v>
      </c>
      <c r="JF295">
        <v>1</v>
      </c>
      <c r="JG295" s="1" t="s">
        <v>2458</v>
      </c>
      <c r="JH295">
        <v>15.5</v>
      </c>
      <c r="JI295">
        <v>2.75</v>
      </c>
      <c r="JK295" s="1" t="s">
        <v>2458</v>
      </c>
      <c r="JL295">
        <v>387.03</v>
      </c>
      <c r="JM295">
        <v>1837.95</v>
      </c>
      <c r="JN295">
        <v>178.2</v>
      </c>
      <c r="JO295">
        <v>10314</v>
      </c>
      <c r="JP295">
        <v>1</v>
      </c>
      <c r="JQ295" s="1" t="s">
        <v>2458</v>
      </c>
      <c r="JR295">
        <v>0</v>
      </c>
      <c r="JS295">
        <v>0</v>
      </c>
      <c r="JV295">
        <v>207.73</v>
      </c>
      <c r="JW295">
        <v>11502.7</v>
      </c>
      <c r="JX295">
        <v>49.8</v>
      </c>
      <c r="JY295">
        <v>230978</v>
      </c>
      <c r="JZ295">
        <v>1</v>
      </c>
      <c r="KA295" s="1" t="s">
        <v>2458</v>
      </c>
      <c r="KB295">
        <v>1.47</v>
      </c>
      <c r="KC295">
        <v>2.95</v>
      </c>
      <c r="KD295" s="1" t="s">
        <v>2458</v>
      </c>
      <c r="KE295" s="1" t="s">
        <v>2458</v>
      </c>
      <c r="KF295">
        <v>93.46</v>
      </c>
      <c r="KG295">
        <v>10.98</v>
      </c>
      <c r="KH295">
        <v>9.86</v>
      </c>
      <c r="KI295">
        <v>1114</v>
      </c>
      <c r="KJ295">
        <v>1</v>
      </c>
      <c r="KK295" s="1" t="s">
        <v>2458</v>
      </c>
      <c r="KL295">
        <v>0</v>
      </c>
      <c r="KM295">
        <v>0</v>
      </c>
      <c r="KP295">
        <v>157.57</v>
      </c>
      <c r="KQ295">
        <v>217.07</v>
      </c>
      <c r="KR295">
        <v>42.15</v>
      </c>
      <c r="KS295">
        <v>5150</v>
      </c>
      <c r="KT295">
        <v>1</v>
      </c>
      <c r="KU295" s="1" t="s">
        <v>2458</v>
      </c>
      <c r="KV295">
        <v>1.8</v>
      </c>
      <c r="KW295">
        <v>4.2699999999999996</v>
      </c>
      <c r="KX295" s="1" t="s">
        <v>2458</v>
      </c>
      <c r="KY295" s="1" t="s">
        <v>2458</v>
      </c>
      <c r="KZ295">
        <v>100</v>
      </c>
      <c r="LB295">
        <v>505</v>
      </c>
      <c r="LC295">
        <v>1</v>
      </c>
      <c r="LD295">
        <v>1</v>
      </c>
      <c r="LE295" s="1" t="s">
        <v>2458</v>
      </c>
      <c r="LF295">
        <v>0</v>
      </c>
      <c r="LG295">
        <v>0</v>
      </c>
      <c r="LJ295">
        <v>1070.48</v>
      </c>
      <c r="LK295">
        <v>45.03</v>
      </c>
      <c r="LL295">
        <v>3.49</v>
      </c>
      <c r="LM295">
        <v>12903</v>
      </c>
      <c r="LN295">
        <v>1</v>
      </c>
      <c r="LO295">
        <v>147.30000000000001</v>
      </c>
      <c r="LP295">
        <v>0.25</v>
      </c>
      <c r="LQ295">
        <v>7.16</v>
      </c>
      <c r="LR295" s="1" t="s">
        <v>2458</v>
      </c>
      <c r="LS295">
        <v>0.37</v>
      </c>
      <c r="LT295">
        <v>1.45</v>
      </c>
      <c r="LU295">
        <v>78.73</v>
      </c>
      <c r="LV295">
        <v>58.476799999999997</v>
      </c>
      <c r="LW295">
        <v>256109</v>
      </c>
      <c r="LX295">
        <v>190.2303</v>
      </c>
      <c r="LY295">
        <v>85.4</v>
      </c>
      <c r="LZ295">
        <v>0</v>
      </c>
      <c r="MA295">
        <v>0</v>
      </c>
      <c r="MB295">
        <v>0.4</v>
      </c>
      <c r="MC295">
        <v>3.52</v>
      </c>
      <c r="MD295">
        <v>6888.46</v>
      </c>
      <c r="ME295">
        <v>3760.22</v>
      </c>
      <c r="MF295">
        <v>14.63</v>
      </c>
      <c r="MG295">
        <v>257021</v>
      </c>
      <c r="MH295">
        <v>1</v>
      </c>
      <c r="MI295">
        <v>28562.5</v>
      </c>
      <c r="MJ295">
        <v>0.24</v>
      </c>
      <c r="MK295">
        <v>1.64</v>
      </c>
      <c r="ML295">
        <v>0.08</v>
      </c>
      <c r="MM295">
        <v>0.85</v>
      </c>
      <c r="MN295">
        <v>293.24</v>
      </c>
      <c r="MO295">
        <v>135.74</v>
      </c>
      <c r="MP295">
        <v>13.02</v>
      </c>
      <c r="MQ295">
        <v>10425</v>
      </c>
      <c r="MR295">
        <v>1</v>
      </c>
      <c r="MS295">
        <v>379.3</v>
      </c>
      <c r="MT295">
        <v>0</v>
      </c>
      <c r="MU295">
        <v>0</v>
      </c>
      <c r="MV295">
        <v>0.3</v>
      </c>
      <c r="MW295">
        <v>0.52</v>
      </c>
      <c r="MX295">
        <v>28.79</v>
      </c>
      <c r="MY295">
        <v>14.49</v>
      </c>
      <c r="MZ295">
        <v>1.53</v>
      </c>
      <c r="NA295">
        <v>8677</v>
      </c>
      <c r="NB295">
        <v>0.91910000000000003</v>
      </c>
      <c r="NC295">
        <v>6260.9</v>
      </c>
      <c r="ND295">
        <v>0</v>
      </c>
      <c r="NE295">
        <v>0</v>
      </c>
      <c r="NF295" s="1" t="s">
        <v>2458</v>
      </c>
      <c r="NG295">
        <v>-7.0000000000000007E-2</v>
      </c>
      <c r="NH295">
        <v>70.290000000000006</v>
      </c>
      <c r="NI295">
        <v>81</v>
      </c>
      <c r="NJ295">
        <v>4.03</v>
      </c>
      <c r="NK295">
        <v>20100</v>
      </c>
      <c r="NL295">
        <v>1</v>
      </c>
      <c r="NM295">
        <v>360.1</v>
      </c>
      <c r="NN295">
        <v>0.1</v>
      </c>
      <c r="NO295">
        <v>2.48</v>
      </c>
      <c r="NP295" s="1" t="s">
        <v>2458</v>
      </c>
      <c r="NQ295">
        <v>0.56999999999999995</v>
      </c>
      <c r="NR295">
        <v>120.15</v>
      </c>
      <c r="NS295">
        <v>22.03</v>
      </c>
      <c r="NT295">
        <v>195</v>
      </c>
      <c r="NU295">
        <v>113</v>
      </c>
      <c r="NV295">
        <v>1</v>
      </c>
      <c r="NW295" s="1" t="s">
        <v>2458</v>
      </c>
      <c r="NX295">
        <v>14</v>
      </c>
      <c r="NY295">
        <v>7.18</v>
      </c>
      <c r="OB295">
        <v>151.35</v>
      </c>
      <c r="OC295">
        <v>10.86</v>
      </c>
      <c r="OD295">
        <v>15</v>
      </c>
      <c r="OE295">
        <v>724</v>
      </c>
      <c r="OF295">
        <v>1</v>
      </c>
      <c r="OG295" s="1" t="s">
        <v>2458</v>
      </c>
      <c r="OH295">
        <v>0</v>
      </c>
      <c r="OI295">
        <v>0</v>
      </c>
      <c r="OL295">
        <v>0.14000000000000001</v>
      </c>
      <c r="OM295">
        <v>0.04</v>
      </c>
      <c r="ON295">
        <v>0.05</v>
      </c>
      <c r="OO295">
        <v>825</v>
      </c>
      <c r="OP295">
        <v>1</v>
      </c>
      <c r="OQ295" s="1" t="s">
        <v>2458</v>
      </c>
      <c r="OR295">
        <v>0</v>
      </c>
      <c r="OS295">
        <v>0</v>
      </c>
      <c r="OT295" s="1" t="s">
        <v>2458</v>
      </c>
      <c r="OU295" s="1" t="s">
        <v>2458</v>
      </c>
      <c r="OV295">
        <v>192.38</v>
      </c>
      <c r="OW295">
        <v>8261.69</v>
      </c>
      <c r="OX295">
        <v>5598.8360000000002</v>
      </c>
      <c r="OY295">
        <v>109195</v>
      </c>
      <c r="OZ295">
        <v>74</v>
      </c>
      <c r="PA295">
        <v>121.6</v>
      </c>
      <c r="PB295">
        <v>125.8</v>
      </c>
      <c r="PC295">
        <v>2.25</v>
      </c>
      <c r="PD295">
        <v>42.23</v>
      </c>
      <c r="PE295">
        <v>607.16</v>
      </c>
      <c r="PF295">
        <v>109.09</v>
      </c>
      <c r="PG295">
        <v>23.67</v>
      </c>
      <c r="PH295">
        <v>90</v>
      </c>
      <c r="PI295">
        <v>263</v>
      </c>
      <c r="PJ295">
        <v>1</v>
      </c>
      <c r="PK295" s="1" t="s">
        <v>2458</v>
      </c>
      <c r="PL295">
        <v>0</v>
      </c>
      <c r="PM295">
        <v>0</v>
      </c>
      <c r="PP295">
        <v>9.44</v>
      </c>
      <c r="PQ295">
        <v>14.41</v>
      </c>
      <c r="PR295">
        <v>1.7</v>
      </c>
      <c r="PS295">
        <v>8475</v>
      </c>
      <c r="PT295">
        <v>1</v>
      </c>
      <c r="PU295">
        <v>180.4</v>
      </c>
      <c r="PV295">
        <v>0</v>
      </c>
      <c r="PW295">
        <v>0</v>
      </c>
      <c r="PY295" s="1" t="s">
        <v>2458</v>
      </c>
      <c r="PZ295">
        <v>67.09</v>
      </c>
      <c r="QA295">
        <v>25.42</v>
      </c>
      <c r="QB295">
        <v>6.1</v>
      </c>
      <c r="QC295">
        <v>4166</v>
      </c>
      <c r="QD295">
        <v>1</v>
      </c>
      <c r="QE295">
        <v>89.9</v>
      </c>
      <c r="QF295">
        <v>0.3</v>
      </c>
      <c r="QG295">
        <v>4.92</v>
      </c>
      <c r="QI295" s="1" t="s">
        <v>2458</v>
      </c>
      <c r="QJ295">
        <v>2558.04</v>
      </c>
      <c r="QK295">
        <v>396.16</v>
      </c>
      <c r="QL295">
        <v>30</v>
      </c>
      <c r="QM295">
        <v>13205</v>
      </c>
      <c r="QN295">
        <v>1</v>
      </c>
      <c r="QO295">
        <v>199.9</v>
      </c>
      <c r="QP295">
        <v>0.66</v>
      </c>
      <c r="QQ295">
        <v>2.2000000000000002</v>
      </c>
      <c r="QR295">
        <v>0.11</v>
      </c>
      <c r="QS295">
        <v>2.11</v>
      </c>
      <c r="QT295">
        <v>64.510000000000005</v>
      </c>
      <c r="QU295">
        <v>8.8699999999999992</v>
      </c>
      <c r="QV295">
        <v>8.8699999999999992</v>
      </c>
      <c r="QW295">
        <v>1000</v>
      </c>
      <c r="QX295">
        <v>1</v>
      </c>
      <c r="QY295" s="1" t="s">
        <v>2458</v>
      </c>
      <c r="QZ295">
        <v>0</v>
      </c>
      <c r="RA295">
        <v>0</v>
      </c>
      <c r="RD295" s="1" t="s">
        <v>2458</v>
      </c>
      <c r="RE295" s="1" t="s">
        <v>2458</v>
      </c>
      <c r="RF295" s="1" t="s">
        <v>2458</v>
      </c>
      <c r="RG295" s="1" t="s">
        <v>2458</v>
      </c>
      <c r="RH295" s="1" t="s">
        <v>2458</v>
      </c>
      <c r="RI295" s="1" t="s">
        <v>2458</v>
      </c>
      <c r="RJ295" s="1" t="s">
        <v>2458</v>
      </c>
      <c r="RK295" s="1" t="s">
        <v>2458</v>
      </c>
      <c r="RM295" s="1" t="s">
        <v>2458</v>
      </c>
      <c r="RN295">
        <v>545.45000000000005</v>
      </c>
      <c r="RO295">
        <v>381.47</v>
      </c>
      <c r="RP295">
        <v>39.47</v>
      </c>
      <c r="RQ295">
        <v>9665</v>
      </c>
      <c r="RR295">
        <v>1</v>
      </c>
      <c r="RS295" s="1" t="s">
        <v>2458</v>
      </c>
      <c r="RT295">
        <v>0</v>
      </c>
      <c r="RU295">
        <v>0</v>
      </c>
      <c r="RV295" s="1" t="s">
        <v>2458</v>
      </c>
      <c r="RW295" s="1" t="s">
        <v>2458</v>
      </c>
      <c r="RX295">
        <v>24.33</v>
      </c>
      <c r="RY295">
        <v>8.7799999999999994</v>
      </c>
      <c r="RZ295">
        <v>6.15</v>
      </c>
      <c r="SA295">
        <v>1427</v>
      </c>
      <c r="SB295">
        <v>1</v>
      </c>
      <c r="SC295">
        <v>1.5</v>
      </c>
      <c r="SD295">
        <v>0</v>
      </c>
      <c r="SE295">
        <v>0</v>
      </c>
      <c r="SF295" s="1" t="s">
        <v>2458</v>
      </c>
      <c r="SG295" s="1" t="s">
        <v>2458</v>
      </c>
      <c r="SH295">
        <v>25.01</v>
      </c>
      <c r="SI295">
        <v>63.61</v>
      </c>
      <c r="SJ295">
        <v>6.42</v>
      </c>
      <c r="SK295">
        <v>9908</v>
      </c>
      <c r="SL295">
        <v>1</v>
      </c>
      <c r="SM295">
        <v>30</v>
      </c>
      <c r="SN295">
        <v>0.15</v>
      </c>
      <c r="SO295">
        <v>2.34</v>
      </c>
      <c r="SP295" s="1" t="s">
        <v>2458</v>
      </c>
      <c r="SQ295">
        <v>0.11</v>
      </c>
      <c r="SR295">
        <v>1473.36</v>
      </c>
      <c r="SS295">
        <v>91.6</v>
      </c>
      <c r="ST295">
        <v>22.9</v>
      </c>
      <c r="SU295">
        <v>4000</v>
      </c>
      <c r="SV295">
        <v>1</v>
      </c>
      <c r="SW295">
        <v>59.8</v>
      </c>
      <c r="SX295">
        <v>1</v>
      </c>
      <c r="SY295">
        <v>4.37</v>
      </c>
      <c r="SZ295">
        <v>0.56000000000000005</v>
      </c>
      <c r="TA295">
        <v>1.52</v>
      </c>
      <c r="TB295">
        <v>13.76</v>
      </c>
      <c r="TC295">
        <v>2.46</v>
      </c>
      <c r="TD295">
        <v>0.75</v>
      </c>
      <c r="TE295">
        <v>3284</v>
      </c>
      <c r="TF295">
        <v>1</v>
      </c>
      <c r="TG295" s="1" t="s">
        <v>2458</v>
      </c>
      <c r="TH295">
        <v>0</v>
      </c>
      <c r="TI295">
        <v>0</v>
      </c>
      <c r="TJ295" s="1" t="s">
        <v>2458</v>
      </c>
      <c r="TK295" s="1" t="s">
        <v>2458</v>
      </c>
      <c r="TL295">
        <v>68.97</v>
      </c>
      <c r="TN295">
        <v>28</v>
      </c>
      <c r="TO295">
        <v>1</v>
      </c>
      <c r="TP295">
        <v>1</v>
      </c>
      <c r="TQ295" s="1" t="s">
        <v>2458</v>
      </c>
      <c r="TR295">
        <v>0</v>
      </c>
      <c r="TS295">
        <v>0</v>
      </c>
      <c r="TV295">
        <v>60.54</v>
      </c>
      <c r="TW295">
        <v>3.96</v>
      </c>
      <c r="TX295">
        <v>0.7</v>
      </c>
      <c r="TY295">
        <v>5661</v>
      </c>
      <c r="TZ295">
        <v>1</v>
      </c>
      <c r="UA295" s="1" t="s">
        <v>2458</v>
      </c>
      <c r="UB295">
        <v>0.15</v>
      </c>
      <c r="UC295">
        <v>21.43</v>
      </c>
      <c r="UD295" s="1" t="s">
        <v>2458</v>
      </c>
      <c r="UE295" s="1" t="s">
        <v>2458</v>
      </c>
      <c r="UF295">
        <v>7.43</v>
      </c>
      <c r="UG295">
        <v>0.27</v>
      </c>
      <c r="UH295">
        <v>0.34</v>
      </c>
      <c r="UI295">
        <v>797</v>
      </c>
      <c r="UJ295">
        <v>1</v>
      </c>
      <c r="UK295" s="1" t="s">
        <v>2458</v>
      </c>
      <c r="UL295">
        <v>0</v>
      </c>
      <c r="UM295">
        <v>0</v>
      </c>
      <c r="UP295">
        <v>0.73</v>
      </c>
      <c r="UQ295">
        <v>1.8</v>
      </c>
      <c r="UR295">
        <v>82.559899999999999</v>
      </c>
      <c r="US295">
        <v>139631</v>
      </c>
      <c r="UT295">
        <v>6400</v>
      </c>
      <c r="UU295">
        <v>55.2</v>
      </c>
      <c r="UV295">
        <v>0</v>
      </c>
      <c r="UW295">
        <v>0</v>
      </c>
      <c r="UX295" s="1" t="s">
        <v>2458</v>
      </c>
      <c r="UY295" s="1" t="s">
        <v>2458</v>
      </c>
      <c r="UZ295">
        <v>171.43</v>
      </c>
      <c r="VA295">
        <v>25.13</v>
      </c>
      <c r="VB295">
        <v>1.2</v>
      </c>
      <c r="VC295">
        <v>20941</v>
      </c>
      <c r="VD295">
        <v>1</v>
      </c>
      <c r="VE295" s="1" t="s">
        <v>2458</v>
      </c>
      <c r="VF295">
        <v>0</v>
      </c>
      <c r="VG295">
        <v>0</v>
      </c>
      <c r="VH295" s="1" t="s">
        <v>2458</v>
      </c>
      <c r="VI295" s="1" t="s">
        <v>2458</v>
      </c>
      <c r="YB295">
        <v>100</v>
      </c>
      <c r="YC295">
        <v>0.59</v>
      </c>
      <c r="YD295">
        <v>0.25</v>
      </c>
      <c r="YE295">
        <v>2366</v>
      </c>
      <c r="YF295">
        <v>1</v>
      </c>
      <c r="YG295" s="1" t="s">
        <v>2458</v>
      </c>
      <c r="YH295">
        <v>0</v>
      </c>
      <c r="YI295">
        <v>0</v>
      </c>
      <c r="YV295">
        <v>77.12</v>
      </c>
      <c r="YW295">
        <v>245.42</v>
      </c>
      <c r="YX295">
        <v>10.4659</v>
      </c>
      <c r="YY295">
        <v>20798</v>
      </c>
      <c r="YZ295">
        <v>0.88690000000000002</v>
      </c>
      <c r="ZA295">
        <v>149.80000000000001</v>
      </c>
      <c r="ZB295">
        <v>0.35</v>
      </c>
      <c r="ZC295">
        <v>3.39</v>
      </c>
      <c r="ZD295">
        <v>0.04</v>
      </c>
      <c r="ZE295">
        <v>0.47</v>
      </c>
      <c r="ZF295">
        <v>0.57999999999999996</v>
      </c>
      <c r="ZG295">
        <v>2.16</v>
      </c>
      <c r="ZH295">
        <v>0.05</v>
      </c>
      <c r="ZI295">
        <v>43224</v>
      </c>
      <c r="ZJ295">
        <v>1</v>
      </c>
      <c r="ZK295" s="1" t="s">
        <v>2458</v>
      </c>
      <c r="ZL295">
        <v>0</v>
      </c>
      <c r="ZM295">
        <v>0</v>
      </c>
      <c r="ZP295">
        <v>163.86</v>
      </c>
      <c r="ZQ295">
        <v>5.2</v>
      </c>
      <c r="ZR295">
        <v>13</v>
      </c>
      <c r="ZS295">
        <v>400</v>
      </c>
      <c r="ZT295">
        <v>1</v>
      </c>
      <c r="ZU295" s="1" t="s">
        <v>2458</v>
      </c>
      <c r="ZV295">
        <v>1.75</v>
      </c>
      <c r="ZW295">
        <v>13.46</v>
      </c>
      <c r="ZY295" s="1" t="s">
        <v>2458</v>
      </c>
      <c r="ZZ295">
        <v>95</v>
      </c>
      <c r="AAA295">
        <v>48.83</v>
      </c>
      <c r="AAB295">
        <v>13.3</v>
      </c>
      <c r="AAC295">
        <v>3672</v>
      </c>
      <c r="AAD295">
        <v>1</v>
      </c>
      <c r="AAE295">
        <v>14.5</v>
      </c>
      <c r="AAF295">
        <v>0</v>
      </c>
      <c r="AAG295">
        <v>0</v>
      </c>
      <c r="AAJ295">
        <v>925.28</v>
      </c>
      <c r="AAK295">
        <v>34.96</v>
      </c>
      <c r="AAL295">
        <v>23</v>
      </c>
      <c r="AAM295">
        <v>1520</v>
      </c>
      <c r="AAN295">
        <v>1</v>
      </c>
      <c r="AAO295" s="1" t="s">
        <v>2458</v>
      </c>
      <c r="AAP295">
        <v>1.96</v>
      </c>
      <c r="AAQ295">
        <v>8.52</v>
      </c>
      <c r="AAT295">
        <v>1216.8399999999999</v>
      </c>
      <c r="AAU295">
        <v>2249.2800000000002</v>
      </c>
      <c r="AAV295">
        <v>63.82</v>
      </c>
      <c r="AAW295">
        <v>35244</v>
      </c>
      <c r="AAX295">
        <v>1</v>
      </c>
      <c r="AAY295" s="1" t="s">
        <v>2458</v>
      </c>
      <c r="AAZ295">
        <v>2</v>
      </c>
      <c r="ABA295">
        <v>3.13</v>
      </c>
      <c r="ABB295" s="1" t="s">
        <v>2458</v>
      </c>
      <c r="ABC295" s="1" t="s">
        <v>2458</v>
      </c>
      <c r="ABD295" s="1" t="s">
        <v>2458</v>
      </c>
      <c r="ABE295" s="1" t="s">
        <v>2458</v>
      </c>
      <c r="ABF295" s="1" t="s">
        <v>2458</v>
      </c>
      <c r="ABG295" s="1" t="s">
        <v>2458</v>
      </c>
      <c r="ABH295" s="1" t="s">
        <v>2458</v>
      </c>
      <c r="ABI295" s="1" t="s">
        <v>2458</v>
      </c>
      <c r="ABJ295" s="1" t="s">
        <v>2458</v>
      </c>
      <c r="ABK295" s="1" t="s">
        <v>2458</v>
      </c>
      <c r="ABN295">
        <v>35.49</v>
      </c>
      <c r="ABO295">
        <v>51.46</v>
      </c>
      <c r="ABP295">
        <v>1.56</v>
      </c>
      <c r="ABQ295">
        <v>28429</v>
      </c>
      <c r="ABR295">
        <v>0.8619</v>
      </c>
      <c r="ABS295">
        <v>10142</v>
      </c>
      <c r="ABT295">
        <v>0</v>
      </c>
      <c r="ABU295">
        <v>0</v>
      </c>
      <c r="ABV295">
        <v>7.0000000000000007E-2</v>
      </c>
      <c r="ABW295">
        <v>-0.41</v>
      </c>
      <c r="ACA295">
        <v>1</v>
      </c>
      <c r="ACB295">
        <v>1</v>
      </c>
      <c r="ACC295" s="1" t="s">
        <v>2458</v>
      </c>
      <c r="ACD295">
        <v>0</v>
      </c>
      <c r="ACH295">
        <v>1661.84</v>
      </c>
      <c r="ACI295">
        <v>264.77999999999997</v>
      </c>
      <c r="ACJ295">
        <v>36.049999999999997</v>
      </c>
      <c r="ACK295">
        <v>7345</v>
      </c>
      <c r="ACL295">
        <v>1</v>
      </c>
      <c r="ACM295">
        <v>264.5</v>
      </c>
      <c r="ACN295">
        <v>0</v>
      </c>
      <c r="ACO295">
        <v>0</v>
      </c>
      <c r="ACP295">
        <v>0.08</v>
      </c>
      <c r="ACQ295">
        <v>2.13</v>
      </c>
      <c r="ACR295">
        <v>1743.87</v>
      </c>
      <c r="ACS295">
        <v>23.22</v>
      </c>
      <c r="ACT295">
        <v>120</v>
      </c>
      <c r="ACU295">
        <v>194</v>
      </c>
      <c r="ACV295">
        <v>1</v>
      </c>
      <c r="ACW295">
        <v>0.1</v>
      </c>
      <c r="ACX295">
        <v>5</v>
      </c>
      <c r="ACY295">
        <v>4.17</v>
      </c>
      <c r="ADB295">
        <v>0</v>
      </c>
      <c r="ADC295">
        <v>0.03</v>
      </c>
      <c r="ADD295">
        <v>0.01</v>
      </c>
      <c r="ADE295">
        <v>2760</v>
      </c>
      <c r="ADF295">
        <v>1</v>
      </c>
      <c r="ADG295" s="1" t="s">
        <v>2458</v>
      </c>
      <c r="ADH295">
        <v>0</v>
      </c>
      <c r="ADI295">
        <v>0</v>
      </c>
      <c r="ADL295">
        <v>17153.439999999999</v>
      </c>
      <c r="ADM295">
        <v>516.27</v>
      </c>
      <c r="ADN295">
        <v>90</v>
      </c>
      <c r="ADO295">
        <v>5736</v>
      </c>
      <c r="ADP295">
        <v>1</v>
      </c>
      <c r="ADQ295">
        <v>0.2</v>
      </c>
      <c r="ADR295">
        <v>3.99</v>
      </c>
      <c r="ADS295">
        <v>4.4400000000000004</v>
      </c>
      <c r="ADV295">
        <v>8.2799999999999994</v>
      </c>
      <c r="ADW295">
        <v>9.92</v>
      </c>
      <c r="ADX295">
        <v>1.1100000000000001</v>
      </c>
      <c r="ADY295">
        <v>8938</v>
      </c>
      <c r="ADZ295">
        <v>1</v>
      </c>
      <c r="AEA295" s="1" t="s">
        <v>2458</v>
      </c>
      <c r="AEB295">
        <v>0</v>
      </c>
      <c r="AEC295">
        <v>0</v>
      </c>
      <c r="AEE295" s="1" t="s">
        <v>2458</v>
      </c>
      <c r="AEF295">
        <v>160.85</v>
      </c>
      <c r="AEG295">
        <v>177.77</v>
      </c>
      <c r="AEH295">
        <v>214</v>
      </c>
      <c r="AEI295">
        <v>831</v>
      </c>
      <c r="AEJ295">
        <v>1</v>
      </c>
      <c r="AEK295">
        <v>0</v>
      </c>
      <c r="AEL295">
        <v>0</v>
      </c>
      <c r="AEM295">
        <v>0</v>
      </c>
      <c r="AEO295" s="1" t="s">
        <v>2458</v>
      </c>
      <c r="AEP295">
        <v>70.069999999999993</v>
      </c>
      <c r="AEQ295">
        <v>16.61</v>
      </c>
      <c r="AER295">
        <v>16</v>
      </c>
      <c r="AES295">
        <v>1038</v>
      </c>
      <c r="AET295">
        <v>1</v>
      </c>
      <c r="AEU295" s="1" t="s">
        <v>2458</v>
      </c>
      <c r="AEV295">
        <v>0</v>
      </c>
      <c r="AEW295">
        <v>0</v>
      </c>
      <c r="AEX295" s="1" t="s">
        <v>2458</v>
      </c>
      <c r="AEY295" s="1" t="s">
        <v>2458</v>
      </c>
      <c r="AEZ295">
        <v>22.55</v>
      </c>
      <c r="AFA295">
        <v>4.07</v>
      </c>
      <c r="AFB295">
        <v>0.89500000000000002</v>
      </c>
      <c r="AFC295">
        <v>2276</v>
      </c>
      <c r="AFD295">
        <v>0.5</v>
      </c>
      <c r="AFE295">
        <v>38.4</v>
      </c>
      <c r="AFF295">
        <v>0</v>
      </c>
      <c r="AFG295">
        <v>0</v>
      </c>
      <c r="AFI295" s="1" t="s">
        <v>2458</v>
      </c>
      <c r="AFJ295" s="1" t="s">
        <v>2458</v>
      </c>
      <c r="AFK295" s="1" t="s">
        <v>2458</v>
      </c>
      <c r="AFL295" s="1" t="s">
        <v>2458</v>
      </c>
      <c r="AFM295" s="1" t="s">
        <v>2458</v>
      </c>
      <c r="AFN295" s="1" t="s">
        <v>2458</v>
      </c>
      <c r="AFO295" s="1" t="s">
        <v>2458</v>
      </c>
      <c r="AFP295" s="1" t="s">
        <v>2458</v>
      </c>
      <c r="AFQ295" s="1" t="s">
        <v>2458</v>
      </c>
      <c r="AFR295" s="1" t="s">
        <v>2458</v>
      </c>
      <c r="AFS295" s="1" t="s">
        <v>2458</v>
      </c>
      <c r="AFT295" s="1" t="s">
        <v>2458</v>
      </c>
      <c r="AFU295" s="1" t="s">
        <v>2458</v>
      </c>
      <c r="AFV295" s="1" t="s">
        <v>2458</v>
      </c>
      <c r="AFW295" s="1" t="s">
        <v>2458</v>
      </c>
      <c r="AFX295" s="1" t="s">
        <v>2458</v>
      </c>
      <c r="AFY295" s="1" t="s">
        <v>2458</v>
      </c>
      <c r="AFZ295" s="1" t="s">
        <v>2458</v>
      </c>
      <c r="AGA295" s="1" t="s">
        <v>2458</v>
      </c>
      <c r="AGD295">
        <v>284.98</v>
      </c>
      <c r="AGE295">
        <v>10.09</v>
      </c>
      <c r="AGF295">
        <v>16.04</v>
      </c>
      <c r="AGG295">
        <v>629</v>
      </c>
      <c r="AGH295">
        <v>1</v>
      </c>
      <c r="AGI295" s="1" t="s">
        <v>2458</v>
      </c>
      <c r="AGJ295">
        <v>0</v>
      </c>
      <c r="AGK295">
        <v>0</v>
      </c>
      <c r="AGN295">
        <v>182.88</v>
      </c>
      <c r="AGO295">
        <v>513.38</v>
      </c>
      <c r="AGP295">
        <v>20</v>
      </c>
      <c r="AGQ295">
        <v>25669</v>
      </c>
      <c r="AGR295">
        <v>1</v>
      </c>
      <c r="AGS295" s="1" t="s">
        <v>2458</v>
      </c>
      <c r="AGT295">
        <v>2.2999999999999998</v>
      </c>
      <c r="AGU295">
        <v>11.5</v>
      </c>
      <c r="AGV295" s="1" t="s">
        <v>2458</v>
      </c>
      <c r="AGW295" s="1" t="s">
        <v>2458</v>
      </c>
      <c r="AGX295">
        <v>661.03</v>
      </c>
      <c r="AGY295">
        <v>62.68</v>
      </c>
      <c r="AGZ295">
        <v>197</v>
      </c>
      <c r="AHA295">
        <v>318</v>
      </c>
      <c r="AHB295">
        <v>1</v>
      </c>
      <c r="AHC295" s="1" t="s">
        <v>2458</v>
      </c>
      <c r="AHD295">
        <v>0</v>
      </c>
      <c r="AHE295">
        <v>0</v>
      </c>
      <c r="AHF295" s="1" t="s">
        <v>2458</v>
      </c>
      <c r="AHG295" s="1" t="s">
        <v>2458</v>
      </c>
      <c r="AHH295">
        <v>100</v>
      </c>
      <c r="AHI295">
        <v>64.05</v>
      </c>
      <c r="AHJ295">
        <v>12.2</v>
      </c>
      <c r="AHK295">
        <v>5250</v>
      </c>
      <c r="AHL295">
        <v>1</v>
      </c>
      <c r="AHN295">
        <v>0</v>
      </c>
      <c r="AHO295">
        <v>0</v>
      </c>
      <c r="AHR295" s="1" t="s">
        <v>2458</v>
      </c>
      <c r="AHS295" s="1" t="s">
        <v>2458</v>
      </c>
      <c r="AHT295" s="1" t="s">
        <v>2458</v>
      </c>
      <c r="AHU295" s="1" t="s">
        <v>2458</v>
      </c>
      <c r="AHV295" s="1" t="s">
        <v>2458</v>
      </c>
      <c r="AHW295" s="1" t="s">
        <v>2458</v>
      </c>
      <c r="AHX295" s="1" t="s">
        <v>2458</v>
      </c>
      <c r="AHY295" s="1" t="s">
        <v>2458</v>
      </c>
      <c r="AHZ295" s="1" t="s">
        <v>2458</v>
      </c>
      <c r="AIA295" s="1" t="s">
        <v>2458</v>
      </c>
      <c r="AIB295">
        <v>3.11</v>
      </c>
      <c r="AIC295">
        <v>0.65</v>
      </c>
      <c r="AID295">
        <v>1</v>
      </c>
      <c r="AIE295">
        <v>647</v>
      </c>
      <c r="AIF295">
        <v>1</v>
      </c>
      <c r="AIG295" s="1" t="s">
        <v>2458</v>
      </c>
      <c r="AIH295">
        <v>0</v>
      </c>
      <c r="AII295">
        <v>0</v>
      </c>
      <c r="AIJ295" s="1" t="s">
        <v>2458</v>
      </c>
      <c r="AIK295" s="1" t="s">
        <v>2458</v>
      </c>
      <c r="AIL295" s="1" t="s">
        <v>2458</v>
      </c>
      <c r="AIM295" s="1" t="s">
        <v>2458</v>
      </c>
      <c r="AIN295" s="1" t="s">
        <v>2458</v>
      </c>
      <c r="AIO295" s="1" t="s">
        <v>2458</v>
      </c>
      <c r="AIP295" s="1" t="s">
        <v>2458</v>
      </c>
      <c r="AIQ295" s="1" t="s">
        <v>2458</v>
      </c>
      <c r="AIR295" s="1" t="s">
        <v>2458</v>
      </c>
      <c r="AIS295" s="1" t="s">
        <v>2458</v>
      </c>
      <c r="AIT295" s="1" t="s">
        <v>2458</v>
      </c>
      <c r="AIU295" s="1" t="s">
        <v>2458</v>
      </c>
      <c r="AIV295">
        <v>204.68</v>
      </c>
      <c r="AIX295">
        <v>70</v>
      </c>
      <c r="AIY295">
        <v>1</v>
      </c>
      <c r="AIZ295">
        <v>1</v>
      </c>
      <c r="AJA295" s="1" t="s">
        <v>2458</v>
      </c>
      <c r="AJB295">
        <v>0</v>
      </c>
      <c r="AJC295">
        <v>0</v>
      </c>
      <c r="AJF295">
        <v>1089.8</v>
      </c>
      <c r="AJG295">
        <v>5986.61</v>
      </c>
      <c r="AJH295">
        <v>39.305300000000003</v>
      </c>
      <c r="AJI295">
        <v>138036</v>
      </c>
      <c r="AJJ295">
        <v>0.90629999999999999</v>
      </c>
      <c r="AJK295">
        <v>10226.200000000001</v>
      </c>
      <c r="AJL295">
        <v>1.1299999999999999</v>
      </c>
      <c r="AJM295">
        <v>2.88</v>
      </c>
      <c r="AJN295">
        <v>0.53</v>
      </c>
      <c r="AJO295">
        <v>4.28</v>
      </c>
      <c r="AJP295">
        <v>41.3</v>
      </c>
      <c r="AJQ295">
        <v>47.26</v>
      </c>
      <c r="AJR295">
        <v>264</v>
      </c>
      <c r="AJS295">
        <v>179</v>
      </c>
      <c r="AJT295">
        <v>1</v>
      </c>
      <c r="AJU295" s="1" t="s">
        <v>2458</v>
      </c>
      <c r="AJV295">
        <v>24</v>
      </c>
      <c r="AJW295">
        <v>9.09</v>
      </c>
      <c r="AJZ295">
        <v>395.9</v>
      </c>
      <c r="AKA295">
        <v>322.29000000000002</v>
      </c>
      <c r="AKB295">
        <v>32</v>
      </c>
      <c r="AKC295">
        <v>10071</v>
      </c>
      <c r="AKD295">
        <v>1</v>
      </c>
      <c r="AKE295" s="1" t="s">
        <v>2458</v>
      </c>
      <c r="AKF295">
        <v>0.3</v>
      </c>
      <c r="AKG295">
        <v>0.94</v>
      </c>
      <c r="AKH295" s="1" t="s">
        <v>2458</v>
      </c>
      <c r="AKI295" s="1" t="s">
        <v>2458</v>
      </c>
      <c r="AKJ295">
        <v>1822.46</v>
      </c>
      <c r="AKK295">
        <v>2519.46</v>
      </c>
      <c r="AKL295">
        <v>97</v>
      </c>
      <c r="AKM295">
        <v>25974</v>
      </c>
      <c r="AKN295">
        <v>1</v>
      </c>
      <c r="AKO295" s="1" t="s">
        <v>2458</v>
      </c>
      <c r="AKP295">
        <v>3.3</v>
      </c>
      <c r="AKQ295">
        <v>3.61</v>
      </c>
      <c r="AKT295">
        <v>272.06</v>
      </c>
      <c r="AKU295">
        <v>2.96</v>
      </c>
      <c r="AKV295">
        <v>82.2</v>
      </c>
      <c r="AKW295">
        <v>36</v>
      </c>
      <c r="AKX295">
        <v>1</v>
      </c>
      <c r="AKY295" s="1" t="s">
        <v>2458</v>
      </c>
      <c r="AKZ295">
        <v>6.1</v>
      </c>
      <c r="ALA295">
        <v>7.42</v>
      </c>
      <c r="ALD295">
        <v>12.82</v>
      </c>
      <c r="ALE295">
        <v>339.22</v>
      </c>
      <c r="ALF295">
        <v>9.77</v>
      </c>
      <c r="ALG295">
        <v>34721</v>
      </c>
      <c r="ALH295">
        <v>1</v>
      </c>
      <c r="ALJ295">
        <v>0</v>
      </c>
      <c r="ALK295">
        <v>0</v>
      </c>
      <c r="ALN295">
        <v>3512.43</v>
      </c>
      <c r="ALO295">
        <v>194.88</v>
      </c>
      <c r="ALP295">
        <v>145</v>
      </c>
      <c r="ALQ295">
        <v>1344</v>
      </c>
      <c r="ALR295">
        <v>1</v>
      </c>
      <c r="ALS295" s="1" t="s">
        <v>2458</v>
      </c>
      <c r="ALT295">
        <v>3</v>
      </c>
      <c r="ALU295">
        <v>2.15</v>
      </c>
      <c r="ALV295" s="1" t="s">
        <v>2458</v>
      </c>
      <c r="ALW295" s="1" t="s">
        <v>2458</v>
      </c>
      <c r="ALX295">
        <v>27443.73</v>
      </c>
      <c r="ALY295">
        <v>902.11</v>
      </c>
      <c r="ALZ295">
        <v>217.9</v>
      </c>
      <c r="AMA295">
        <v>4140</v>
      </c>
      <c r="AMB295">
        <v>1</v>
      </c>
      <c r="AMC295" s="1" t="s">
        <v>2458</v>
      </c>
      <c r="AMD295">
        <v>8</v>
      </c>
      <c r="AME295">
        <v>3.67</v>
      </c>
      <c r="AMF295" s="1" t="s">
        <v>2458</v>
      </c>
      <c r="AMG295" s="1" t="s">
        <v>2458</v>
      </c>
      <c r="AMH295">
        <v>6174.48</v>
      </c>
      <c r="AMI295">
        <v>2795.68</v>
      </c>
      <c r="AMJ295">
        <v>61.4</v>
      </c>
      <c r="AMK295">
        <v>45532</v>
      </c>
      <c r="AML295">
        <v>1</v>
      </c>
      <c r="AMM295">
        <v>2102.8000000000002</v>
      </c>
      <c r="AMN295">
        <v>3.45</v>
      </c>
      <c r="AMO295">
        <v>5.62</v>
      </c>
      <c r="AMP295">
        <v>0.25</v>
      </c>
      <c r="AMQ295">
        <v>5.12</v>
      </c>
      <c r="AMR295">
        <v>69.88</v>
      </c>
      <c r="AMS295">
        <v>73.06</v>
      </c>
      <c r="AMT295">
        <v>43</v>
      </c>
      <c r="AMU295">
        <v>1699</v>
      </c>
      <c r="AMV295">
        <v>1</v>
      </c>
      <c r="AMW295" s="1" t="s">
        <v>2458</v>
      </c>
      <c r="AMX295">
        <v>0</v>
      </c>
      <c r="AMY295">
        <v>0</v>
      </c>
      <c r="ANB295">
        <v>133.31</v>
      </c>
      <c r="ANC295">
        <v>301.3</v>
      </c>
      <c r="AND295">
        <v>12.224500000000001</v>
      </c>
      <c r="ANE295">
        <v>19719</v>
      </c>
      <c r="ANF295">
        <v>0.8</v>
      </c>
      <c r="ANG295">
        <v>1414.6</v>
      </c>
      <c r="ANH295">
        <v>0.16</v>
      </c>
      <c r="ANI295">
        <v>1.31</v>
      </c>
      <c r="ANJ295">
        <v>0.08</v>
      </c>
      <c r="ANK295">
        <v>1.18</v>
      </c>
      <c r="ANL295">
        <v>540.25</v>
      </c>
      <c r="ANM295">
        <v>64.27</v>
      </c>
      <c r="ANN295">
        <v>48.69</v>
      </c>
      <c r="ANO295">
        <v>1320</v>
      </c>
      <c r="ANP295">
        <v>1</v>
      </c>
      <c r="ANQ295" s="1" t="s">
        <v>2458</v>
      </c>
      <c r="ANR295">
        <v>1.4</v>
      </c>
      <c r="ANS295">
        <v>2.88</v>
      </c>
      <c r="ANV295">
        <v>1057.1199999999999</v>
      </c>
      <c r="ANW295">
        <v>10717.61</v>
      </c>
      <c r="ANX295">
        <v>90.55</v>
      </c>
      <c r="ANY295">
        <v>118361</v>
      </c>
      <c r="ANZ295">
        <v>1</v>
      </c>
      <c r="AOA295">
        <v>2142.5</v>
      </c>
      <c r="AOB295">
        <v>0.35</v>
      </c>
      <c r="AOC295">
        <v>0.39</v>
      </c>
      <c r="AOD295">
        <v>7.0000000000000007E-2</v>
      </c>
      <c r="AOE295">
        <v>2.34</v>
      </c>
      <c r="AOF295">
        <v>167.34</v>
      </c>
      <c r="AOG295">
        <v>114.68</v>
      </c>
      <c r="AOH295">
        <v>22.87</v>
      </c>
      <c r="AOI295">
        <v>5015</v>
      </c>
      <c r="AOJ295">
        <v>1</v>
      </c>
      <c r="AOK295" s="1" t="s">
        <v>2458</v>
      </c>
      <c r="AOL295">
        <v>13.23</v>
      </c>
      <c r="AOM295">
        <v>57.85</v>
      </c>
      <c r="AOP295">
        <v>109.17</v>
      </c>
      <c r="AOQ295">
        <v>30</v>
      </c>
      <c r="AOR295">
        <v>250</v>
      </c>
      <c r="AOS295">
        <v>120</v>
      </c>
      <c r="AOT295">
        <v>1</v>
      </c>
      <c r="AOV295">
        <v>8</v>
      </c>
      <c r="AOW295">
        <v>3.2</v>
      </c>
      <c r="AOZ295">
        <v>2265.06</v>
      </c>
      <c r="APA295">
        <v>85</v>
      </c>
      <c r="APB295">
        <v>17</v>
      </c>
      <c r="APC295">
        <v>5000</v>
      </c>
      <c r="APD295">
        <v>1</v>
      </c>
      <c r="APE295" s="1" t="s">
        <v>2458</v>
      </c>
      <c r="APF295">
        <v>0.4</v>
      </c>
      <c r="APG295">
        <v>2.35</v>
      </c>
      <c r="API295" s="1" t="s">
        <v>2458</v>
      </c>
      <c r="APJ295">
        <v>100</v>
      </c>
      <c r="APK295">
        <v>92.83</v>
      </c>
      <c r="APL295">
        <v>6.1</v>
      </c>
      <c r="APM295">
        <v>15218</v>
      </c>
      <c r="APN295">
        <v>1</v>
      </c>
      <c r="APP295">
        <v>0</v>
      </c>
      <c r="APQ295">
        <v>0</v>
      </c>
      <c r="APT295">
        <v>11261.64</v>
      </c>
      <c r="APU295">
        <v>965.39</v>
      </c>
      <c r="APV295">
        <v>190</v>
      </c>
      <c r="APW295">
        <v>5081</v>
      </c>
      <c r="APX295">
        <v>1</v>
      </c>
      <c r="APY295" s="1" t="s">
        <v>2458</v>
      </c>
      <c r="APZ295">
        <v>0</v>
      </c>
      <c r="AQA295">
        <v>0</v>
      </c>
      <c r="AQB295" s="1" t="s">
        <v>2458</v>
      </c>
      <c r="AQC295" s="1" t="s">
        <v>2458</v>
      </c>
      <c r="AQD295">
        <v>103</v>
      </c>
      <c r="AQF295">
        <v>2744</v>
      </c>
      <c r="AQG295">
        <v>1</v>
      </c>
      <c r="AQH295">
        <v>1</v>
      </c>
      <c r="AQI295" s="1" t="s">
        <v>2458</v>
      </c>
      <c r="AQJ295">
        <v>10</v>
      </c>
      <c r="AQK295">
        <v>0.36</v>
      </c>
      <c r="AQN295">
        <v>91.08</v>
      </c>
      <c r="AQO295">
        <v>10.84</v>
      </c>
      <c r="AQP295">
        <v>22.58</v>
      </c>
      <c r="AQQ295">
        <v>480</v>
      </c>
      <c r="AQR295">
        <v>1</v>
      </c>
      <c r="AQS295" s="1" t="s">
        <v>2458</v>
      </c>
      <c r="AQT295">
        <v>0</v>
      </c>
      <c r="AQU295">
        <v>0</v>
      </c>
      <c r="AQX295">
        <v>4665.09</v>
      </c>
      <c r="AQY295">
        <v>170.13</v>
      </c>
      <c r="AQZ295">
        <v>151</v>
      </c>
      <c r="ARA295">
        <v>1127</v>
      </c>
      <c r="ARB295">
        <v>1</v>
      </c>
      <c r="ARC295">
        <v>0.6</v>
      </c>
      <c r="ARD295">
        <v>0</v>
      </c>
      <c r="ARE295">
        <v>0</v>
      </c>
      <c r="ARQ295" s="1" t="s">
        <v>2458</v>
      </c>
      <c r="ARR295">
        <v>179.88</v>
      </c>
      <c r="ARS295">
        <v>32.450000000000003</v>
      </c>
      <c r="ART295">
        <v>5.9</v>
      </c>
      <c r="ARU295">
        <v>5500</v>
      </c>
      <c r="ARV295">
        <v>1</v>
      </c>
      <c r="ARW295">
        <v>0.6</v>
      </c>
      <c r="ARX295">
        <v>0</v>
      </c>
      <c r="ARY295">
        <v>0</v>
      </c>
      <c r="ASB295">
        <v>101.51</v>
      </c>
      <c r="ASC295">
        <v>489.94</v>
      </c>
      <c r="ASD295">
        <v>16.8</v>
      </c>
      <c r="ASE295">
        <v>29163</v>
      </c>
      <c r="ASF295">
        <v>1</v>
      </c>
      <c r="ASG295">
        <v>69.3</v>
      </c>
      <c r="ASH295">
        <v>0</v>
      </c>
      <c r="ASI295">
        <v>0</v>
      </c>
      <c r="ASJ295" s="1" t="s">
        <v>2458</v>
      </c>
      <c r="ASK295" s="1" t="s">
        <v>2458</v>
      </c>
      <c r="ASL295">
        <v>2011.39</v>
      </c>
      <c r="ASM295">
        <v>1111</v>
      </c>
      <c r="ASN295">
        <v>60</v>
      </c>
      <c r="ASO295">
        <v>18517</v>
      </c>
      <c r="ASP295">
        <v>1</v>
      </c>
      <c r="ASQ295">
        <v>72.099999999999994</v>
      </c>
      <c r="ASR295">
        <v>0</v>
      </c>
      <c r="ASS295">
        <v>0</v>
      </c>
      <c r="AST295" s="1" t="s">
        <v>2458</v>
      </c>
      <c r="ASU295" s="1" t="s">
        <v>2458</v>
      </c>
      <c r="ASV295">
        <v>58.15</v>
      </c>
      <c r="ASW295">
        <v>61.86</v>
      </c>
      <c r="ASX295">
        <v>7.85</v>
      </c>
      <c r="ASY295">
        <v>7881</v>
      </c>
      <c r="ASZ295">
        <v>1</v>
      </c>
      <c r="ATA295">
        <v>9.8000000000000007</v>
      </c>
      <c r="ATB295">
        <v>0</v>
      </c>
      <c r="ATC295">
        <v>0</v>
      </c>
      <c r="ATD295" s="1" t="s">
        <v>2458</v>
      </c>
      <c r="ATE295" s="1" t="s">
        <v>2458</v>
      </c>
      <c r="ATF295">
        <v>580.91999999999996</v>
      </c>
      <c r="ATG295">
        <v>60415.26</v>
      </c>
      <c r="ATH295">
        <v>48.34</v>
      </c>
      <c r="ATI295">
        <v>1249798</v>
      </c>
      <c r="ATJ295">
        <v>1</v>
      </c>
      <c r="ATK295">
        <v>70379.899999999994</v>
      </c>
      <c r="ATL295">
        <v>3.02</v>
      </c>
      <c r="ATM295">
        <v>6.25</v>
      </c>
      <c r="ATN295">
        <v>0.26</v>
      </c>
      <c r="ATO295">
        <v>6.09</v>
      </c>
      <c r="ATP295">
        <v>921.51</v>
      </c>
      <c r="ATQ295">
        <v>953.75</v>
      </c>
      <c r="ATR295">
        <v>250</v>
      </c>
      <c r="ATS295">
        <v>3815</v>
      </c>
      <c r="ATT295">
        <v>1</v>
      </c>
      <c r="ATU295" s="1" t="s">
        <v>2458</v>
      </c>
      <c r="ATV295">
        <v>0.8</v>
      </c>
      <c r="ATW295">
        <v>0.32</v>
      </c>
      <c r="ATX295" s="1" t="s">
        <v>2458</v>
      </c>
      <c r="ATY295" s="1" t="s">
        <v>2458</v>
      </c>
      <c r="ATZ295">
        <v>4042.48</v>
      </c>
      <c r="AUA295">
        <v>56.56</v>
      </c>
      <c r="AUB295">
        <v>690</v>
      </c>
      <c r="AUC295">
        <v>82</v>
      </c>
      <c r="AUD295">
        <v>1</v>
      </c>
      <c r="AUE295" s="1" t="s">
        <v>2458</v>
      </c>
      <c r="AUF295">
        <v>0</v>
      </c>
      <c r="AUG295">
        <v>0</v>
      </c>
      <c r="AUJ295" s="1" t="s">
        <v>2458</v>
      </c>
      <c r="AUK295" s="1" t="s">
        <v>2458</v>
      </c>
      <c r="AUL295" s="1" t="s">
        <v>2458</v>
      </c>
      <c r="AUM295" s="1" t="s">
        <v>2458</v>
      </c>
      <c r="AUN295" s="1" t="s">
        <v>2458</v>
      </c>
      <c r="AUO295" s="1" t="s">
        <v>2458</v>
      </c>
      <c r="AUP295" s="1" t="s">
        <v>2458</v>
      </c>
      <c r="AUQ295" s="1" t="s">
        <v>2458</v>
      </c>
      <c r="AUS295" s="1" t="s">
        <v>2458</v>
      </c>
      <c r="AUT295">
        <v>36.92</v>
      </c>
      <c r="AUU295">
        <v>1.45</v>
      </c>
      <c r="AUV295">
        <v>2.27</v>
      </c>
      <c r="AUW295">
        <v>638</v>
      </c>
      <c r="AUX295">
        <v>1</v>
      </c>
      <c r="AUY295" s="1" t="s">
        <v>2458</v>
      </c>
      <c r="AUZ295">
        <v>0</v>
      </c>
      <c r="AVA295">
        <v>0</v>
      </c>
      <c r="AVD295">
        <v>742.39</v>
      </c>
      <c r="AVE295">
        <v>587.77</v>
      </c>
      <c r="AVF295">
        <v>26.889299999999999</v>
      </c>
      <c r="AVG295">
        <v>17545</v>
      </c>
      <c r="AVH295">
        <v>0.80269999999999997</v>
      </c>
      <c r="AVI295">
        <v>175.6</v>
      </c>
      <c r="AVJ295">
        <v>1.1599999999999999</v>
      </c>
      <c r="AVK295">
        <v>4.33</v>
      </c>
      <c r="AVL295">
        <v>0.19</v>
      </c>
      <c r="AVM295">
        <v>2.02</v>
      </c>
      <c r="AVN295">
        <v>104.99</v>
      </c>
      <c r="AVO295">
        <v>11.22</v>
      </c>
      <c r="AVP295">
        <v>3.62</v>
      </c>
      <c r="AVQ295">
        <v>3098</v>
      </c>
      <c r="AVR295">
        <v>1</v>
      </c>
      <c r="AVS295">
        <v>19.100000000000001</v>
      </c>
      <c r="AVT295">
        <v>0</v>
      </c>
      <c r="AVU295">
        <v>0</v>
      </c>
      <c r="AVX295" s="1" t="s">
        <v>2458</v>
      </c>
      <c r="AVY295" s="1" t="s">
        <v>2458</v>
      </c>
      <c r="AVZ295" s="1" t="s">
        <v>2458</v>
      </c>
      <c r="AWA295" s="1" t="s">
        <v>2458</v>
      </c>
      <c r="AWB295" s="1" t="s">
        <v>2458</v>
      </c>
      <c r="AWC295" s="1" t="s">
        <v>2458</v>
      </c>
      <c r="AWD295" s="1" t="s">
        <v>2458</v>
      </c>
      <c r="AWE295" s="1" t="s">
        <v>2458</v>
      </c>
      <c r="AWH295" s="1" t="s">
        <v>2458</v>
      </c>
      <c r="AWI295" s="1" t="s">
        <v>2458</v>
      </c>
      <c r="AWJ295" s="1" t="s">
        <v>2458</v>
      </c>
      <c r="AWK295" s="1" t="s">
        <v>2458</v>
      </c>
      <c r="AWL295" s="1" t="s">
        <v>2458</v>
      </c>
      <c r="AWM295" s="1" t="s">
        <v>2458</v>
      </c>
      <c r="AWN295" s="1" t="s">
        <v>2458</v>
      </c>
      <c r="AWO295" s="1" t="s">
        <v>2458</v>
      </c>
      <c r="AWR295" s="1" t="s">
        <v>2458</v>
      </c>
      <c r="AWS295" s="1" t="s">
        <v>2458</v>
      </c>
      <c r="AWT295" s="1" t="s">
        <v>2458</v>
      </c>
      <c r="AWU295" s="1" t="s">
        <v>2458</v>
      </c>
      <c r="AWV295" s="1" t="s">
        <v>2458</v>
      </c>
      <c r="AWW295" s="1" t="s">
        <v>2458</v>
      </c>
      <c r="AWX295" s="1" t="s">
        <v>2458</v>
      </c>
      <c r="AWY295" s="1" t="s">
        <v>2458</v>
      </c>
      <c r="AXB295">
        <v>107.03</v>
      </c>
      <c r="AXC295">
        <v>9.39</v>
      </c>
      <c r="AXD295">
        <v>3.96</v>
      </c>
      <c r="AXE295">
        <v>2372</v>
      </c>
      <c r="AXF295">
        <v>1</v>
      </c>
      <c r="AXG295" s="1" t="s">
        <v>2458</v>
      </c>
      <c r="AXH295">
        <v>0</v>
      </c>
      <c r="AXI295">
        <v>0</v>
      </c>
      <c r="AXL295">
        <v>714.36</v>
      </c>
      <c r="AXM295">
        <v>706.08</v>
      </c>
      <c r="AXN295">
        <v>21.7</v>
      </c>
      <c r="AXO295">
        <v>32538</v>
      </c>
      <c r="AXP295">
        <v>1</v>
      </c>
      <c r="AXQ295">
        <v>459.3</v>
      </c>
      <c r="AXR295">
        <v>0.5</v>
      </c>
      <c r="AXS295">
        <v>2.2999999999999998</v>
      </c>
      <c r="AXT295">
        <v>0.21</v>
      </c>
      <c r="AXU295">
        <v>2.37</v>
      </c>
      <c r="AXV295">
        <v>7.33</v>
      </c>
      <c r="AXW295">
        <v>0.83</v>
      </c>
      <c r="AXX295">
        <v>0.22</v>
      </c>
      <c r="AXY295">
        <v>3776</v>
      </c>
      <c r="AXZ295">
        <v>1</v>
      </c>
      <c r="AYA295">
        <v>0.6</v>
      </c>
      <c r="AYB295">
        <v>0</v>
      </c>
      <c r="AYC295">
        <v>0</v>
      </c>
      <c r="AYF295" s="1" t="s">
        <v>2458</v>
      </c>
      <c r="AYG295" s="1" t="s">
        <v>2458</v>
      </c>
      <c r="AYH295" s="1" t="s">
        <v>2458</v>
      </c>
      <c r="AYI295" s="1" t="s">
        <v>2458</v>
      </c>
      <c r="AYJ295" s="1" t="s">
        <v>2458</v>
      </c>
      <c r="AYK295" s="1" t="s">
        <v>2458</v>
      </c>
      <c r="AYL295" s="1" t="s">
        <v>2458</v>
      </c>
      <c r="AYM295" s="1" t="s">
        <v>2458</v>
      </c>
      <c r="AYP295">
        <v>123.51</v>
      </c>
      <c r="AYQ295">
        <v>155.54</v>
      </c>
      <c r="AYR295">
        <v>1760000000000</v>
      </c>
      <c r="AYS295">
        <v>8837</v>
      </c>
      <c r="AYT295">
        <v>99999940000</v>
      </c>
      <c r="AYU295">
        <v>0</v>
      </c>
      <c r="AYV295">
        <v>0</v>
      </c>
      <c r="AYW295">
        <v>0</v>
      </c>
      <c r="AYX295">
        <v>30405590000</v>
      </c>
      <c r="AYZ295">
        <v>460.14</v>
      </c>
      <c r="AZA295">
        <v>34.54</v>
      </c>
      <c r="AZB295">
        <v>32.9</v>
      </c>
      <c r="AZC295">
        <v>1050</v>
      </c>
      <c r="AZD295">
        <v>1</v>
      </c>
      <c r="AZE295" s="1" t="s">
        <v>2458</v>
      </c>
      <c r="AZF295">
        <v>0</v>
      </c>
      <c r="AZG295">
        <v>0</v>
      </c>
      <c r="AZJ295" s="1" t="s">
        <v>2458</v>
      </c>
      <c r="AZK295" s="1" t="s">
        <v>2458</v>
      </c>
      <c r="AZL295" s="1" t="s">
        <v>2458</v>
      </c>
      <c r="AZM295" s="1" t="s">
        <v>2458</v>
      </c>
      <c r="AZN295" s="1" t="s">
        <v>2458</v>
      </c>
      <c r="AZO295" s="1" t="s">
        <v>2458</v>
      </c>
      <c r="AZP295" s="1" t="s">
        <v>2458</v>
      </c>
      <c r="AZQ295" s="1" t="s">
        <v>2458</v>
      </c>
      <c r="AZT295" s="1" t="s">
        <v>2458</v>
      </c>
      <c r="AZU295" s="1" t="s">
        <v>2458</v>
      </c>
      <c r="AZV295" s="1" t="s">
        <v>2458</v>
      </c>
      <c r="AZW295" s="1" t="s">
        <v>2458</v>
      </c>
      <c r="AZX295" s="1" t="s">
        <v>2458</v>
      </c>
      <c r="AZY295" s="1" t="s">
        <v>2458</v>
      </c>
      <c r="AZZ295" s="1" t="s">
        <v>2458</v>
      </c>
      <c r="BAA295" s="1" t="s">
        <v>2458</v>
      </c>
      <c r="BAN295">
        <v>454.25</v>
      </c>
      <c r="BAO295">
        <v>2.59</v>
      </c>
      <c r="BAP295">
        <v>5.54</v>
      </c>
      <c r="BAQ295">
        <v>468</v>
      </c>
      <c r="BAR295">
        <v>1</v>
      </c>
      <c r="BAS295" s="1" t="s">
        <v>2458</v>
      </c>
      <c r="BAT295">
        <v>0</v>
      </c>
      <c r="BAU295">
        <v>0</v>
      </c>
      <c r="BAX295">
        <v>104.95</v>
      </c>
      <c r="BAY295">
        <v>13.49</v>
      </c>
      <c r="BAZ295">
        <v>12</v>
      </c>
      <c r="BBA295">
        <v>1124</v>
      </c>
      <c r="BBB295">
        <v>1</v>
      </c>
      <c r="BBC295" s="1" t="s">
        <v>2458</v>
      </c>
      <c r="BBD295">
        <v>0</v>
      </c>
      <c r="BBE295">
        <v>0</v>
      </c>
      <c r="BBR295">
        <v>10.68</v>
      </c>
      <c r="BBS295">
        <v>0.9</v>
      </c>
      <c r="BBT295">
        <v>1.7</v>
      </c>
      <c r="BBU295">
        <v>532</v>
      </c>
      <c r="BBV295">
        <v>1</v>
      </c>
      <c r="BBW295" s="1" t="s">
        <v>2458</v>
      </c>
      <c r="BBX295">
        <v>0</v>
      </c>
      <c r="BBY295">
        <v>0</v>
      </c>
      <c r="BCB295">
        <v>19.97</v>
      </c>
      <c r="BCC295">
        <v>63.01</v>
      </c>
      <c r="BCD295">
        <v>1.1299999999999999</v>
      </c>
      <c r="BCE295">
        <v>55757</v>
      </c>
      <c r="BCF295">
        <v>1</v>
      </c>
      <c r="BCG295">
        <v>117</v>
      </c>
      <c r="BCH295">
        <v>0.02</v>
      </c>
      <c r="BCI295">
        <v>1.77</v>
      </c>
      <c r="BCJ295" s="1" t="s">
        <v>2458</v>
      </c>
      <c r="BCK295" s="1" t="s">
        <v>2458</v>
      </c>
      <c r="BCL295">
        <v>157.5</v>
      </c>
      <c r="BCM295">
        <v>14.4</v>
      </c>
      <c r="BCN295">
        <v>18</v>
      </c>
      <c r="BCO295">
        <v>800</v>
      </c>
      <c r="BCP295">
        <v>1</v>
      </c>
      <c r="BCQ295" s="1" t="s">
        <v>2458</v>
      </c>
      <c r="BCR295">
        <v>0.52</v>
      </c>
      <c r="BCS295">
        <v>2.89</v>
      </c>
      <c r="BCU295" s="1" t="s">
        <v>2458</v>
      </c>
      <c r="BCV295">
        <v>143.65</v>
      </c>
      <c r="BCW295">
        <v>961.02</v>
      </c>
      <c r="BCX295">
        <v>22.87</v>
      </c>
      <c r="BCY295">
        <v>42021</v>
      </c>
      <c r="BCZ295">
        <v>1</v>
      </c>
      <c r="BDA295" s="1" t="s">
        <v>2458</v>
      </c>
      <c r="BDB295">
        <v>0.76</v>
      </c>
      <c r="BDC295">
        <v>3.33</v>
      </c>
      <c r="BDF295">
        <v>4.6500000000000004</v>
      </c>
      <c r="BDG295">
        <v>85.86</v>
      </c>
      <c r="BDH295">
        <v>11.05</v>
      </c>
      <c r="BDI295">
        <v>7770</v>
      </c>
      <c r="BDJ295">
        <v>1</v>
      </c>
      <c r="BDK295" s="1" t="s">
        <v>2458</v>
      </c>
      <c r="BDL295">
        <v>0</v>
      </c>
      <c r="BDM295">
        <v>0</v>
      </c>
      <c r="BDP295">
        <v>8163.85</v>
      </c>
      <c r="BDQ295">
        <v>411.15</v>
      </c>
      <c r="BDR295">
        <v>960</v>
      </c>
      <c r="BDS295">
        <v>428</v>
      </c>
      <c r="BDT295">
        <v>1</v>
      </c>
      <c r="BDU295" s="1" t="s">
        <v>2458</v>
      </c>
      <c r="BDV295">
        <v>21.5</v>
      </c>
      <c r="BDW295">
        <v>2.2400000000000002</v>
      </c>
      <c r="BDY295" s="1" t="s">
        <v>2458</v>
      </c>
      <c r="BDZ295">
        <v>100</v>
      </c>
      <c r="BEA295">
        <v>98.92</v>
      </c>
      <c r="BEB295">
        <v>75</v>
      </c>
      <c r="BEC295">
        <v>1319</v>
      </c>
      <c r="BED295">
        <v>1</v>
      </c>
      <c r="BEE295" s="1" t="s">
        <v>2458</v>
      </c>
      <c r="BEF295">
        <v>0</v>
      </c>
      <c r="BEG295">
        <v>0</v>
      </c>
      <c r="BEJ295">
        <v>19.7</v>
      </c>
      <c r="BEL295">
        <v>10.5</v>
      </c>
      <c r="BEM295">
        <v>1</v>
      </c>
      <c r="BEN295">
        <v>1</v>
      </c>
      <c r="BEO295" s="1" t="s">
        <v>2458</v>
      </c>
      <c r="BEP295">
        <v>0</v>
      </c>
      <c r="BEQ295">
        <v>0</v>
      </c>
    </row>
    <row r="296" spans="1:1499" x14ac:dyDescent="0.25">
      <c r="A296" s="2">
        <v>43891</v>
      </c>
      <c r="B296">
        <v>52.25</v>
      </c>
      <c r="C296">
        <v>17.38</v>
      </c>
      <c r="D296">
        <v>1.71</v>
      </c>
      <c r="E296">
        <v>8478</v>
      </c>
      <c r="F296">
        <v>0.83199999999999996</v>
      </c>
      <c r="G296">
        <v>228.5</v>
      </c>
      <c r="H296">
        <v>0</v>
      </c>
      <c r="I296">
        <v>0</v>
      </c>
      <c r="K296" s="1" t="s">
        <v>2458</v>
      </c>
      <c r="L296">
        <v>326.79000000000002</v>
      </c>
      <c r="M296">
        <v>270</v>
      </c>
      <c r="N296">
        <v>1500</v>
      </c>
      <c r="O296">
        <v>180</v>
      </c>
      <c r="P296">
        <v>1</v>
      </c>
      <c r="Q296" s="1" t="s">
        <v>2458</v>
      </c>
      <c r="R296">
        <v>22</v>
      </c>
      <c r="S296">
        <v>1.47</v>
      </c>
      <c r="V296">
        <v>27.01</v>
      </c>
      <c r="W296">
        <v>8.09</v>
      </c>
      <c r="X296">
        <v>4.9000000000000004</v>
      </c>
      <c r="Y296">
        <v>1651</v>
      </c>
      <c r="Z296">
        <v>1</v>
      </c>
      <c r="AA296" s="1" t="s">
        <v>2458</v>
      </c>
      <c r="AB296">
        <v>0</v>
      </c>
      <c r="AC296">
        <v>0</v>
      </c>
      <c r="AF296">
        <v>106.6</v>
      </c>
      <c r="AG296">
        <v>6.4</v>
      </c>
      <c r="AH296">
        <v>160</v>
      </c>
      <c r="AI296">
        <v>40</v>
      </c>
      <c r="AJ296">
        <v>1</v>
      </c>
      <c r="AK296" s="1" t="s">
        <v>2458</v>
      </c>
      <c r="AL296">
        <v>0</v>
      </c>
      <c r="AM296">
        <v>0</v>
      </c>
      <c r="AP296">
        <v>1203.33</v>
      </c>
      <c r="AQ296">
        <v>898.81</v>
      </c>
      <c r="AR296">
        <v>21.9</v>
      </c>
      <c r="AS296">
        <v>41041</v>
      </c>
      <c r="AT296">
        <v>1</v>
      </c>
      <c r="AU296">
        <v>15.8</v>
      </c>
      <c r="AV296">
        <v>0.17</v>
      </c>
      <c r="AW296">
        <v>0.78</v>
      </c>
      <c r="AX296" s="1" t="s">
        <v>2458</v>
      </c>
      <c r="AY296">
        <v>1.18</v>
      </c>
      <c r="AZ296">
        <v>60.05</v>
      </c>
      <c r="BA296">
        <v>7.48</v>
      </c>
      <c r="BB296">
        <v>8.9</v>
      </c>
      <c r="BC296">
        <v>840</v>
      </c>
      <c r="BD296">
        <v>1</v>
      </c>
      <c r="BE296" s="1" t="s">
        <v>2458</v>
      </c>
      <c r="BF296">
        <v>0.3</v>
      </c>
      <c r="BG296">
        <v>3.37</v>
      </c>
      <c r="BI296" s="1" t="s">
        <v>2458</v>
      </c>
      <c r="BJ296">
        <v>188.7</v>
      </c>
      <c r="BK296">
        <v>324.69</v>
      </c>
      <c r="BL296">
        <v>33.49</v>
      </c>
      <c r="BM296">
        <v>9695</v>
      </c>
      <c r="BN296">
        <v>1</v>
      </c>
      <c r="BO296" s="1" t="s">
        <v>2458</v>
      </c>
      <c r="BP296">
        <v>1.2</v>
      </c>
      <c r="BQ296">
        <v>3.58</v>
      </c>
      <c r="BT296" s="1" t="s">
        <v>2458</v>
      </c>
      <c r="BU296" s="1" t="s">
        <v>2458</v>
      </c>
      <c r="BV296" s="1" t="s">
        <v>2458</v>
      </c>
      <c r="BW296" s="1" t="s">
        <v>2458</v>
      </c>
      <c r="BX296" s="1" t="s">
        <v>2458</v>
      </c>
      <c r="BY296" s="1" t="s">
        <v>2458</v>
      </c>
      <c r="BZ296" s="1" t="s">
        <v>2458</v>
      </c>
      <c r="CA296" s="1" t="s">
        <v>2458</v>
      </c>
      <c r="CB296" s="1" t="s">
        <v>2458</v>
      </c>
      <c r="CC296" s="1" t="s">
        <v>2458</v>
      </c>
      <c r="CD296">
        <v>0.52</v>
      </c>
      <c r="CE296">
        <v>3.53</v>
      </c>
      <c r="CF296">
        <v>0.44</v>
      </c>
      <c r="CG296">
        <v>8034</v>
      </c>
      <c r="CH296">
        <v>1</v>
      </c>
      <c r="CI296" s="1" t="s">
        <v>2458</v>
      </c>
      <c r="CJ296">
        <v>0</v>
      </c>
      <c r="CK296">
        <v>0</v>
      </c>
      <c r="CM296" s="1" t="s">
        <v>2458</v>
      </c>
      <c r="CN296">
        <v>0.51</v>
      </c>
      <c r="CO296">
        <v>3.57</v>
      </c>
      <c r="CP296">
        <v>165343.5</v>
      </c>
      <c r="CQ296">
        <v>65638</v>
      </c>
      <c r="CR296">
        <v>3039401</v>
      </c>
      <c r="CS296">
        <v>0</v>
      </c>
      <c r="CT296">
        <v>0</v>
      </c>
      <c r="CU296">
        <v>0</v>
      </c>
      <c r="CV296" s="1" t="s">
        <v>2458</v>
      </c>
      <c r="CW296" s="1" t="s">
        <v>2458</v>
      </c>
      <c r="CX296">
        <v>49.56</v>
      </c>
      <c r="CY296">
        <v>19.510000000000002</v>
      </c>
      <c r="CZ296">
        <v>3.915</v>
      </c>
      <c r="DA296">
        <v>4984</v>
      </c>
      <c r="DB296">
        <v>1</v>
      </c>
      <c r="DC296">
        <v>41.1</v>
      </c>
      <c r="DD296">
        <v>0</v>
      </c>
      <c r="DE296">
        <v>0</v>
      </c>
      <c r="DF296" s="1" t="s">
        <v>2458</v>
      </c>
      <c r="DG296">
        <v>-0.45</v>
      </c>
      <c r="DH296">
        <v>260.7</v>
      </c>
      <c r="DI296">
        <v>59.36</v>
      </c>
      <c r="DJ296">
        <v>20.772400000000001</v>
      </c>
      <c r="DK296">
        <v>2592</v>
      </c>
      <c r="DL296">
        <v>0.90710000000000002</v>
      </c>
      <c r="DM296">
        <v>119.3</v>
      </c>
      <c r="DN296">
        <v>0.6</v>
      </c>
      <c r="DO296">
        <v>2.88</v>
      </c>
      <c r="DP296" s="1" t="s">
        <v>2458</v>
      </c>
      <c r="DQ296">
        <v>1.55</v>
      </c>
      <c r="DR296">
        <v>5003.21</v>
      </c>
      <c r="DS296">
        <v>954.01</v>
      </c>
      <c r="DT296">
        <v>545</v>
      </c>
      <c r="DU296">
        <v>1750</v>
      </c>
      <c r="DV296">
        <v>1</v>
      </c>
      <c r="DW296">
        <v>0</v>
      </c>
      <c r="DX296">
        <v>0</v>
      </c>
      <c r="DY296">
        <v>0</v>
      </c>
      <c r="EB296">
        <v>4.8600000000000003</v>
      </c>
      <c r="EC296">
        <v>6.72</v>
      </c>
      <c r="ED296">
        <v>0.18</v>
      </c>
      <c r="EE296">
        <v>37333</v>
      </c>
      <c r="EF296">
        <v>1</v>
      </c>
      <c r="EG296" s="1" t="s">
        <v>2458</v>
      </c>
      <c r="EH296">
        <v>0</v>
      </c>
      <c r="EI296">
        <v>0</v>
      </c>
      <c r="EJ296" s="1" t="s">
        <v>2458</v>
      </c>
      <c r="EK296" s="1" t="s">
        <v>2458</v>
      </c>
      <c r="EL296">
        <v>327.9</v>
      </c>
      <c r="EM296">
        <v>1724.42</v>
      </c>
      <c r="EN296">
        <v>4.5</v>
      </c>
      <c r="EO296">
        <v>383205</v>
      </c>
      <c r="EP296">
        <v>1</v>
      </c>
      <c r="EQ296" s="1" t="s">
        <v>2458</v>
      </c>
      <c r="ER296">
        <v>0</v>
      </c>
      <c r="ES296">
        <v>0</v>
      </c>
      <c r="ET296" s="1" t="s">
        <v>2458</v>
      </c>
      <c r="EU296" s="1" t="s">
        <v>2458</v>
      </c>
      <c r="EV296">
        <v>1031.17</v>
      </c>
      <c r="EW296">
        <v>1896.04</v>
      </c>
      <c r="EX296">
        <v>85.2</v>
      </c>
      <c r="EY296">
        <v>22254</v>
      </c>
      <c r="EZ296">
        <v>1</v>
      </c>
      <c r="FA296">
        <v>123</v>
      </c>
      <c r="FB296">
        <v>1.9</v>
      </c>
      <c r="FC296">
        <v>2.23</v>
      </c>
      <c r="FD296" s="1" t="s">
        <v>2458</v>
      </c>
      <c r="FE296" s="1" t="s">
        <v>2458</v>
      </c>
      <c r="FF296">
        <v>19.89</v>
      </c>
      <c r="FG296">
        <v>4.29</v>
      </c>
      <c r="FH296">
        <v>2.79</v>
      </c>
      <c r="FI296">
        <v>1536</v>
      </c>
      <c r="FJ296">
        <v>1</v>
      </c>
      <c r="FK296" s="1" t="s">
        <v>2458</v>
      </c>
      <c r="FL296">
        <v>0.78</v>
      </c>
      <c r="FM296">
        <v>27.96</v>
      </c>
      <c r="FP296">
        <v>400.4</v>
      </c>
      <c r="FQ296">
        <v>477.18</v>
      </c>
      <c r="FR296">
        <v>18.05</v>
      </c>
      <c r="FS296">
        <v>26437</v>
      </c>
      <c r="FT296">
        <v>1</v>
      </c>
      <c r="FU296" s="1" t="s">
        <v>2458</v>
      </c>
      <c r="FV296">
        <v>0.28000000000000003</v>
      </c>
      <c r="FW296">
        <v>1.56</v>
      </c>
      <c r="FX296" s="1" t="s">
        <v>2458</v>
      </c>
      <c r="FY296" s="1" t="s">
        <v>2458</v>
      </c>
      <c r="GJ296">
        <v>102.1</v>
      </c>
      <c r="GK296">
        <v>7871.91</v>
      </c>
      <c r="GL296">
        <v>19.5</v>
      </c>
      <c r="GM296">
        <v>403688</v>
      </c>
      <c r="GN296">
        <v>1</v>
      </c>
      <c r="GO296" s="1" t="s">
        <v>2458</v>
      </c>
      <c r="GP296">
        <v>0.1</v>
      </c>
      <c r="GQ296">
        <v>0.51</v>
      </c>
      <c r="GR296" s="1" t="s">
        <v>2458</v>
      </c>
      <c r="GS296" s="1" t="s">
        <v>2458</v>
      </c>
      <c r="GT296">
        <v>193.93</v>
      </c>
      <c r="GU296">
        <v>4818.8100000000004</v>
      </c>
      <c r="GV296">
        <v>42.63</v>
      </c>
      <c r="GW296">
        <v>113038</v>
      </c>
      <c r="GX296">
        <v>1</v>
      </c>
      <c r="GY296" s="1" t="s">
        <v>2458</v>
      </c>
      <c r="GZ296">
        <v>0.55000000000000004</v>
      </c>
      <c r="HA296">
        <v>1.29</v>
      </c>
      <c r="HB296" s="1" t="s">
        <v>2458</v>
      </c>
      <c r="HC296" s="1" t="s">
        <v>2458</v>
      </c>
      <c r="HD296">
        <v>3663.26</v>
      </c>
      <c r="HE296">
        <v>1070.1199999999999</v>
      </c>
      <c r="HF296">
        <v>4020</v>
      </c>
      <c r="HG296">
        <v>266</v>
      </c>
      <c r="HH296">
        <v>1</v>
      </c>
      <c r="HI296">
        <v>0</v>
      </c>
      <c r="HJ296">
        <v>34</v>
      </c>
      <c r="HK296">
        <v>0.85</v>
      </c>
      <c r="HM296" s="1" t="s">
        <v>2458</v>
      </c>
      <c r="HN296">
        <v>4.3499999999999996</v>
      </c>
      <c r="HO296">
        <v>58.14</v>
      </c>
      <c r="HP296">
        <v>11.7</v>
      </c>
      <c r="HQ296">
        <v>4969</v>
      </c>
      <c r="HR296">
        <v>1</v>
      </c>
      <c r="HS296">
        <v>0.5</v>
      </c>
      <c r="HT296">
        <v>0</v>
      </c>
      <c r="HU296">
        <v>0</v>
      </c>
      <c r="HX296">
        <v>101.33</v>
      </c>
      <c r="HY296">
        <v>75.19</v>
      </c>
      <c r="HZ296">
        <v>0.76</v>
      </c>
      <c r="IA296">
        <v>98934</v>
      </c>
      <c r="IB296">
        <v>1</v>
      </c>
      <c r="IC296" s="1" t="s">
        <v>2458</v>
      </c>
      <c r="ID296">
        <v>0</v>
      </c>
      <c r="IE296">
        <v>0</v>
      </c>
      <c r="IH296">
        <v>34.94</v>
      </c>
      <c r="II296">
        <v>44.3</v>
      </c>
      <c r="IJ296">
        <v>6.66</v>
      </c>
      <c r="IK296">
        <v>6652</v>
      </c>
      <c r="IL296">
        <v>1</v>
      </c>
      <c r="IM296">
        <v>327</v>
      </c>
      <c r="IN296">
        <v>0</v>
      </c>
      <c r="IO296">
        <v>0</v>
      </c>
      <c r="IP296" s="1" t="s">
        <v>2458</v>
      </c>
      <c r="IQ296" s="1" t="s">
        <v>2458</v>
      </c>
      <c r="IR296">
        <v>479.93</v>
      </c>
      <c r="IS296">
        <v>307.74</v>
      </c>
      <c r="IT296">
        <v>71.989999999999995</v>
      </c>
      <c r="IU296">
        <v>4275</v>
      </c>
      <c r="IV296">
        <v>1</v>
      </c>
      <c r="IW296" s="1" t="s">
        <v>2458</v>
      </c>
      <c r="IX296">
        <v>0</v>
      </c>
      <c r="IY296">
        <v>0</v>
      </c>
      <c r="JA296" s="1" t="s">
        <v>2458</v>
      </c>
      <c r="JB296">
        <v>228.86</v>
      </c>
      <c r="JC296">
        <v>1638.89</v>
      </c>
      <c r="JD296">
        <v>563</v>
      </c>
      <c r="JE296">
        <v>2911</v>
      </c>
      <c r="JF296">
        <v>1</v>
      </c>
      <c r="JG296" s="1" t="s">
        <v>2458</v>
      </c>
      <c r="JH296">
        <v>15.5</v>
      </c>
      <c r="JI296">
        <v>2.75</v>
      </c>
      <c r="JK296" s="1" t="s">
        <v>2458</v>
      </c>
      <c r="JL296">
        <v>387.03</v>
      </c>
      <c r="JM296">
        <v>1837.95</v>
      </c>
      <c r="JN296">
        <v>178.2</v>
      </c>
      <c r="JO296">
        <v>10314</v>
      </c>
      <c r="JP296">
        <v>1</v>
      </c>
      <c r="JQ296" s="1" t="s">
        <v>2458</v>
      </c>
      <c r="JR296">
        <v>0</v>
      </c>
      <c r="JS296">
        <v>0</v>
      </c>
      <c r="JV296">
        <v>207.73</v>
      </c>
      <c r="JW296">
        <v>11502.7</v>
      </c>
      <c r="JX296">
        <v>49.8</v>
      </c>
      <c r="JY296">
        <v>230978</v>
      </c>
      <c r="JZ296">
        <v>1</v>
      </c>
      <c r="KA296" s="1" t="s">
        <v>2458</v>
      </c>
      <c r="KB296">
        <v>1.47</v>
      </c>
      <c r="KC296">
        <v>2.95</v>
      </c>
      <c r="KD296" s="1" t="s">
        <v>2458</v>
      </c>
      <c r="KE296" s="1" t="s">
        <v>2458</v>
      </c>
      <c r="KF296">
        <v>93.46</v>
      </c>
      <c r="KG296">
        <v>10.98</v>
      </c>
      <c r="KH296">
        <v>9.86</v>
      </c>
      <c r="KI296">
        <v>1114</v>
      </c>
      <c r="KJ296">
        <v>1</v>
      </c>
      <c r="KK296" s="1" t="s">
        <v>2458</v>
      </c>
      <c r="KL296">
        <v>0</v>
      </c>
      <c r="KM296">
        <v>0</v>
      </c>
      <c r="KP296">
        <v>157.57</v>
      </c>
      <c r="KQ296">
        <v>217.07</v>
      </c>
      <c r="KR296">
        <v>42.15</v>
      </c>
      <c r="KS296">
        <v>5150</v>
      </c>
      <c r="KT296">
        <v>1</v>
      </c>
      <c r="KU296" s="1" t="s">
        <v>2458</v>
      </c>
      <c r="KV296">
        <v>1.8</v>
      </c>
      <c r="KW296">
        <v>4.2699999999999996</v>
      </c>
      <c r="KX296" s="1" t="s">
        <v>2458</v>
      </c>
      <c r="KY296" s="1" t="s">
        <v>2458</v>
      </c>
      <c r="KZ296">
        <v>100</v>
      </c>
      <c r="LB296">
        <v>505</v>
      </c>
      <c r="LC296">
        <v>1</v>
      </c>
      <c r="LD296">
        <v>1</v>
      </c>
      <c r="LE296" s="1" t="s">
        <v>2458</v>
      </c>
      <c r="LF296">
        <v>0</v>
      </c>
      <c r="LG296">
        <v>0</v>
      </c>
      <c r="LJ296">
        <v>806.69</v>
      </c>
      <c r="LK296">
        <v>33.93</v>
      </c>
      <c r="LL296">
        <v>2.63</v>
      </c>
      <c r="LM296">
        <v>12903</v>
      </c>
      <c r="LN296">
        <v>1</v>
      </c>
      <c r="LO296">
        <v>311.89999999999998</v>
      </c>
      <c r="LP296">
        <v>0.25</v>
      </c>
      <c r="LQ296">
        <v>9.51</v>
      </c>
      <c r="LR296" s="1" t="s">
        <v>2458</v>
      </c>
      <c r="LS296">
        <v>0.12</v>
      </c>
      <c r="LT296">
        <v>1.24</v>
      </c>
      <c r="LU296">
        <v>70.69</v>
      </c>
      <c r="LV296">
        <v>50.220799999999997</v>
      </c>
      <c r="LW296">
        <v>267782</v>
      </c>
      <c r="LX296">
        <v>190.2303</v>
      </c>
      <c r="LY296">
        <v>68.400000000000006</v>
      </c>
      <c r="LZ296">
        <v>0</v>
      </c>
      <c r="MA296">
        <v>0</v>
      </c>
      <c r="MB296">
        <v>0.4</v>
      </c>
      <c r="MC296">
        <v>3.52</v>
      </c>
      <c r="MD296">
        <v>6831.96</v>
      </c>
      <c r="ME296">
        <v>3729.37</v>
      </c>
      <c r="MF296">
        <v>14.51</v>
      </c>
      <c r="MG296">
        <v>257021</v>
      </c>
      <c r="MH296">
        <v>1</v>
      </c>
      <c r="MI296">
        <v>9068.2999999999993</v>
      </c>
      <c r="MJ296">
        <v>0.24</v>
      </c>
      <c r="MK296">
        <v>1.65</v>
      </c>
      <c r="ML296">
        <v>0.06</v>
      </c>
      <c r="MM296">
        <v>0.98</v>
      </c>
      <c r="MN296">
        <v>276.13</v>
      </c>
      <c r="MO296">
        <v>127.82</v>
      </c>
      <c r="MP296">
        <v>12.26</v>
      </c>
      <c r="MQ296">
        <v>10425</v>
      </c>
      <c r="MR296">
        <v>1</v>
      </c>
      <c r="MS296">
        <v>401.1</v>
      </c>
      <c r="MT296">
        <v>0</v>
      </c>
      <c r="MU296">
        <v>0</v>
      </c>
      <c r="MV296" s="1" t="s">
        <v>2458</v>
      </c>
      <c r="MW296">
        <v>0.4</v>
      </c>
      <c r="MX296">
        <v>27.84</v>
      </c>
      <c r="MY296">
        <v>14.01</v>
      </c>
      <c r="MZ296">
        <v>1.48</v>
      </c>
      <c r="NA296">
        <v>8677</v>
      </c>
      <c r="NB296">
        <v>0.91910000000000003</v>
      </c>
      <c r="NC296">
        <v>6221.2</v>
      </c>
      <c r="ND296">
        <v>0</v>
      </c>
      <c r="NE296">
        <v>0</v>
      </c>
      <c r="NF296">
        <v>0.05</v>
      </c>
      <c r="NG296">
        <v>-0.04</v>
      </c>
      <c r="NH296">
        <v>55.46</v>
      </c>
      <c r="NI296">
        <v>63.92</v>
      </c>
      <c r="NJ296">
        <v>3.18</v>
      </c>
      <c r="NK296">
        <v>20100</v>
      </c>
      <c r="NL296">
        <v>1</v>
      </c>
      <c r="NM296">
        <v>645.1</v>
      </c>
      <c r="NN296">
        <v>0.1</v>
      </c>
      <c r="NO296">
        <v>3.14</v>
      </c>
      <c r="NP296" s="1" t="s">
        <v>2458</v>
      </c>
      <c r="NQ296">
        <v>0.5</v>
      </c>
      <c r="NR296">
        <v>120.15</v>
      </c>
      <c r="NS296">
        <v>22.03</v>
      </c>
      <c r="NT296">
        <v>195</v>
      </c>
      <c r="NU296">
        <v>113</v>
      </c>
      <c r="NV296">
        <v>1</v>
      </c>
      <c r="NW296" s="1" t="s">
        <v>2458</v>
      </c>
      <c r="NX296">
        <v>14</v>
      </c>
      <c r="NY296">
        <v>7.18</v>
      </c>
      <c r="OB296">
        <v>151.35</v>
      </c>
      <c r="OC296">
        <v>10.86</v>
      </c>
      <c r="OD296">
        <v>15</v>
      </c>
      <c r="OE296">
        <v>724</v>
      </c>
      <c r="OF296">
        <v>1</v>
      </c>
      <c r="OG296" s="1" t="s">
        <v>2458</v>
      </c>
      <c r="OH296">
        <v>0</v>
      </c>
      <c r="OI296">
        <v>0</v>
      </c>
      <c r="OL296">
        <v>0.14000000000000001</v>
      </c>
      <c r="OM296">
        <v>0.04</v>
      </c>
      <c r="ON296">
        <v>0.05</v>
      </c>
      <c r="OO296">
        <v>825</v>
      </c>
      <c r="OP296">
        <v>1</v>
      </c>
      <c r="OQ296" s="1" t="s">
        <v>2458</v>
      </c>
      <c r="OR296">
        <v>0</v>
      </c>
      <c r="OS296">
        <v>0</v>
      </c>
      <c r="OT296" s="1" t="s">
        <v>2458</v>
      </c>
      <c r="OU296" s="1" t="s">
        <v>2458</v>
      </c>
      <c r="OV296">
        <v>168.99</v>
      </c>
      <c r="OW296">
        <v>7257.1</v>
      </c>
      <c r="OX296">
        <v>4918.0389999999998</v>
      </c>
      <c r="OY296">
        <v>109195</v>
      </c>
      <c r="OZ296">
        <v>74</v>
      </c>
      <c r="PA296">
        <v>169.3</v>
      </c>
      <c r="PB296">
        <v>125.8</v>
      </c>
      <c r="PC296">
        <v>2.56</v>
      </c>
      <c r="PD296">
        <v>35.86</v>
      </c>
      <c r="PE296">
        <v>648.32000000000005</v>
      </c>
      <c r="PF296">
        <v>109.09</v>
      </c>
      <c r="PG296">
        <v>23.67</v>
      </c>
      <c r="PH296">
        <v>90</v>
      </c>
      <c r="PI296">
        <v>263</v>
      </c>
      <c r="PJ296">
        <v>1</v>
      </c>
      <c r="PK296" s="1" t="s">
        <v>2458</v>
      </c>
      <c r="PL296">
        <v>0</v>
      </c>
      <c r="PM296">
        <v>0</v>
      </c>
      <c r="PP296">
        <v>9.44</v>
      </c>
      <c r="PQ296">
        <v>14.41</v>
      </c>
      <c r="PR296">
        <v>1.7</v>
      </c>
      <c r="PS296">
        <v>8475</v>
      </c>
      <c r="PT296">
        <v>1</v>
      </c>
      <c r="PU296" s="1" t="s">
        <v>2458</v>
      </c>
      <c r="PV296">
        <v>0</v>
      </c>
      <c r="PW296">
        <v>0</v>
      </c>
      <c r="PY296" s="1" t="s">
        <v>2458</v>
      </c>
      <c r="PZ296">
        <v>62.91</v>
      </c>
      <c r="QA296">
        <v>23.83</v>
      </c>
      <c r="QB296">
        <v>5.72</v>
      </c>
      <c r="QC296">
        <v>4166</v>
      </c>
      <c r="QD296">
        <v>1</v>
      </c>
      <c r="QE296">
        <v>75.900000000000006</v>
      </c>
      <c r="QF296">
        <v>0.3</v>
      </c>
      <c r="QG296">
        <v>5.24</v>
      </c>
      <c r="QI296" s="1" t="s">
        <v>2458</v>
      </c>
      <c r="QJ296">
        <v>2417.35</v>
      </c>
      <c r="QK296">
        <v>374.37</v>
      </c>
      <c r="QL296">
        <v>28.35</v>
      </c>
      <c r="QM296">
        <v>13205</v>
      </c>
      <c r="QN296">
        <v>1</v>
      </c>
      <c r="QO296">
        <v>263.3</v>
      </c>
      <c r="QP296">
        <v>0.66</v>
      </c>
      <c r="QQ296">
        <v>2.33</v>
      </c>
      <c r="QR296">
        <v>0.08</v>
      </c>
      <c r="QS296">
        <v>2.0499999999999998</v>
      </c>
      <c r="QT296">
        <v>64.510000000000005</v>
      </c>
      <c r="QU296">
        <v>8.8699999999999992</v>
      </c>
      <c r="QV296">
        <v>8.8699999999999992</v>
      </c>
      <c r="QW296">
        <v>1000</v>
      </c>
      <c r="QX296">
        <v>1</v>
      </c>
      <c r="QY296" s="1" t="s">
        <v>2458</v>
      </c>
      <c r="QZ296">
        <v>0</v>
      </c>
      <c r="RA296">
        <v>0</v>
      </c>
      <c r="RD296" s="1" t="s">
        <v>2458</v>
      </c>
      <c r="RE296" s="1" t="s">
        <v>2458</v>
      </c>
      <c r="RF296" s="1" t="s">
        <v>2458</v>
      </c>
      <c r="RG296" s="1" t="s">
        <v>2458</v>
      </c>
      <c r="RH296" s="1" t="s">
        <v>2458</v>
      </c>
      <c r="RI296" s="1" t="s">
        <v>2458</v>
      </c>
      <c r="RJ296" s="1" t="s">
        <v>2458</v>
      </c>
      <c r="RK296" s="1" t="s">
        <v>2458</v>
      </c>
      <c r="RM296" s="1" t="s">
        <v>2458</v>
      </c>
      <c r="RN296">
        <v>545.45000000000005</v>
      </c>
      <c r="RO296">
        <v>381.47</v>
      </c>
      <c r="RP296">
        <v>39.47</v>
      </c>
      <c r="RQ296">
        <v>9665</v>
      </c>
      <c r="RR296">
        <v>1</v>
      </c>
      <c r="RS296" s="1" t="s">
        <v>2458</v>
      </c>
      <c r="RT296">
        <v>0</v>
      </c>
      <c r="RU296">
        <v>0</v>
      </c>
      <c r="RV296" s="1" t="s">
        <v>2458</v>
      </c>
      <c r="RW296" s="1" t="s">
        <v>2458</v>
      </c>
      <c r="RX296">
        <v>25.32</v>
      </c>
      <c r="RY296">
        <v>9.14</v>
      </c>
      <c r="RZ296">
        <v>6.4</v>
      </c>
      <c r="SA296">
        <v>1427</v>
      </c>
      <c r="SB296">
        <v>1</v>
      </c>
      <c r="SC296">
        <v>5.9</v>
      </c>
      <c r="SD296">
        <v>0</v>
      </c>
      <c r="SE296">
        <v>0</v>
      </c>
      <c r="SF296" s="1" t="s">
        <v>2458</v>
      </c>
      <c r="SG296" s="1" t="s">
        <v>2458</v>
      </c>
      <c r="SH296">
        <v>21.43</v>
      </c>
      <c r="SI296">
        <v>54.5</v>
      </c>
      <c r="SJ296">
        <v>5.5</v>
      </c>
      <c r="SK296">
        <v>9908</v>
      </c>
      <c r="SL296">
        <v>1</v>
      </c>
      <c r="SM296">
        <v>43.8</v>
      </c>
      <c r="SN296">
        <v>0.15</v>
      </c>
      <c r="SO296">
        <v>2.73</v>
      </c>
      <c r="SP296" s="1" t="s">
        <v>2458</v>
      </c>
      <c r="SQ296">
        <v>0.09</v>
      </c>
      <c r="SR296">
        <v>1177.4000000000001</v>
      </c>
      <c r="SS296">
        <v>73.2</v>
      </c>
      <c r="ST296">
        <v>18.3</v>
      </c>
      <c r="SU296">
        <v>4000</v>
      </c>
      <c r="SV296">
        <v>1</v>
      </c>
      <c r="SW296">
        <v>54.9</v>
      </c>
      <c r="SX296">
        <v>1</v>
      </c>
      <c r="SY296">
        <v>5.46</v>
      </c>
      <c r="SZ296">
        <v>0.13</v>
      </c>
      <c r="TA296">
        <v>1.19</v>
      </c>
      <c r="TB296">
        <v>13.76</v>
      </c>
      <c r="TC296">
        <v>2.46</v>
      </c>
      <c r="TD296">
        <v>0.75</v>
      </c>
      <c r="TE296">
        <v>3284</v>
      </c>
      <c r="TF296">
        <v>1</v>
      </c>
      <c r="TG296" s="1" t="s">
        <v>2458</v>
      </c>
      <c r="TH296">
        <v>0</v>
      </c>
      <c r="TI296">
        <v>0</v>
      </c>
      <c r="TJ296" s="1" t="s">
        <v>2458</v>
      </c>
      <c r="TK296" s="1" t="s">
        <v>2458</v>
      </c>
      <c r="TL296">
        <v>68.97</v>
      </c>
      <c r="TN296">
        <v>28</v>
      </c>
      <c r="TO296">
        <v>1</v>
      </c>
      <c r="TP296">
        <v>1</v>
      </c>
      <c r="TQ296" s="1" t="s">
        <v>2458</v>
      </c>
      <c r="TR296">
        <v>0</v>
      </c>
      <c r="TS296">
        <v>0</v>
      </c>
      <c r="TV296">
        <v>60.54</v>
      </c>
      <c r="TW296">
        <v>3.96</v>
      </c>
      <c r="TX296">
        <v>0.7</v>
      </c>
      <c r="TY296">
        <v>5661</v>
      </c>
      <c r="TZ296">
        <v>1</v>
      </c>
      <c r="UA296" s="1" t="s">
        <v>2458</v>
      </c>
      <c r="UB296">
        <v>0.15</v>
      </c>
      <c r="UC296">
        <v>21.43</v>
      </c>
      <c r="UD296" s="1" t="s">
        <v>2458</v>
      </c>
      <c r="UE296" s="1" t="s">
        <v>2458</v>
      </c>
      <c r="UF296">
        <v>7.43</v>
      </c>
      <c r="UG296">
        <v>0.27</v>
      </c>
      <c r="UH296">
        <v>0.34</v>
      </c>
      <c r="UI296">
        <v>797</v>
      </c>
      <c r="UJ296">
        <v>1</v>
      </c>
      <c r="UK296" s="1" t="s">
        <v>2458</v>
      </c>
      <c r="UL296">
        <v>0</v>
      </c>
      <c r="UM296">
        <v>0</v>
      </c>
      <c r="UP296">
        <v>0.7</v>
      </c>
      <c r="UQ296">
        <v>1.72</v>
      </c>
      <c r="UR296">
        <v>78.72</v>
      </c>
      <c r="US296">
        <v>139631</v>
      </c>
      <c r="UT296">
        <v>6400</v>
      </c>
      <c r="UU296">
        <v>58.6</v>
      </c>
      <c r="UV296">
        <v>0</v>
      </c>
      <c r="UW296">
        <v>0</v>
      </c>
      <c r="UX296" s="1" t="s">
        <v>2458</v>
      </c>
      <c r="UY296" s="1" t="s">
        <v>2458</v>
      </c>
      <c r="UZ296">
        <v>171.43</v>
      </c>
      <c r="VA296">
        <v>25.13</v>
      </c>
      <c r="VB296">
        <v>1.2</v>
      </c>
      <c r="VC296">
        <v>20941</v>
      </c>
      <c r="VD296">
        <v>1</v>
      </c>
      <c r="VE296" s="1" t="s">
        <v>2458</v>
      </c>
      <c r="VF296">
        <v>0</v>
      </c>
      <c r="VG296">
        <v>0</v>
      </c>
      <c r="VH296" s="1" t="s">
        <v>2458</v>
      </c>
      <c r="VI296" s="1" t="s">
        <v>2458</v>
      </c>
      <c r="YB296">
        <v>100</v>
      </c>
      <c r="YC296">
        <v>0.59</v>
      </c>
      <c r="YD296">
        <v>0.25</v>
      </c>
      <c r="YE296">
        <v>2366</v>
      </c>
      <c r="YF296">
        <v>1</v>
      </c>
      <c r="YG296" s="1" t="s">
        <v>2458</v>
      </c>
      <c r="YH296">
        <v>0</v>
      </c>
      <c r="YI296">
        <v>0</v>
      </c>
      <c r="YV296">
        <v>111.1</v>
      </c>
      <c r="YW296">
        <v>353.57</v>
      </c>
      <c r="YX296">
        <v>15.077999999999999</v>
      </c>
      <c r="YY296">
        <v>20798</v>
      </c>
      <c r="YZ296">
        <v>0.88690000000000002</v>
      </c>
      <c r="ZA296">
        <v>280.3</v>
      </c>
      <c r="ZB296">
        <v>0.35</v>
      </c>
      <c r="ZC296">
        <v>2.35</v>
      </c>
      <c r="ZD296">
        <v>0.09</v>
      </c>
      <c r="ZE296">
        <v>0.86</v>
      </c>
      <c r="ZF296">
        <v>0.57999999999999996</v>
      </c>
      <c r="ZG296">
        <v>2.16</v>
      </c>
      <c r="ZH296">
        <v>0.05</v>
      </c>
      <c r="ZI296">
        <v>43224</v>
      </c>
      <c r="ZJ296">
        <v>1</v>
      </c>
      <c r="ZK296" s="1" t="s">
        <v>2458</v>
      </c>
      <c r="ZL296">
        <v>0</v>
      </c>
      <c r="ZM296">
        <v>0</v>
      </c>
      <c r="ZP296">
        <v>163.86</v>
      </c>
      <c r="ZQ296">
        <v>5.2</v>
      </c>
      <c r="ZR296">
        <v>13</v>
      </c>
      <c r="ZS296">
        <v>400</v>
      </c>
      <c r="ZT296">
        <v>1</v>
      </c>
      <c r="ZU296" s="1" t="s">
        <v>2458</v>
      </c>
      <c r="ZV296">
        <v>1.75</v>
      </c>
      <c r="ZW296">
        <v>13.46</v>
      </c>
      <c r="ZY296" s="1" t="s">
        <v>2458</v>
      </c>
      <c r="ZZ296">
        <v>89.3</v>
      </c>
      <c r="AAA296">
        <v>45.9</v>
      </c>
      <c r="AAB296">
        <v>12.502000000000001</v>
      </c>
      <c r="AAC296">
        <v>3672</v>
      </c>
      <c r="AAD296">
        <v>1</v>
      </c>
      <c r="AAE296">
        <v>4</v>
      </c>
      <c r="AAF296">
        <v>0</v>
      </c>
      <c r="AAG296">
        <v>0</v>
      </c>
      <c r="AAJ296">
        <v>925.28</v>
      </c>
      <c r="AAK296">
        <v>34.96</v>
      </c>
      <c r="AAL296">
        <v>23</v>
      </c>
      <c r="AAM296">
        <v>1520</v>
      </c>
      <c r="AAN296">
        <v>1</v>
      </c>
      <c r="AAO296" s="1" t="s">
        <v>2458</v>
      </c>
      <c r="AAP296">
        <v>1.96</v>
      </c>
      <c r="AAQ296">
        <v>8.52</v>
      </c>
      <c r="AAT296">
        <v>1216.8399999999999</v>
      </c>
      <c r="AAU296">
        <v>2249.2800000000002</v>
      </c>
      <c r="AAV296">
        <v>63.82</v>
      </c>
      <c r="AAW296">
        <v>35244</v>
      </c>
      <c r="AAX296">
        <v>1</v>
      </c>
      <c r="AAY296" s="1" t="s">
        <v>2458</v>
      </c>
      <c r="AAZ296">
        <v>2</v>
      </c>
      <c r="ABA296">
        <v>3.13</v>
      </c>
      <c r="ABB296" s="1" t="s">
        <v>2458</v>
      </c>
      <c r="ABC296" s="1" t="s">
        <v>2458</v>
      </c>
      <c r="ABD296" s="1" t="s">
        <v>2458</v>
      </c>
      <c r="ABE296" s="1" t="s">
        <v>2458</v>
      </c>
      <c r="ABF296" s="1" t="s">
        <v>2458</v>
      </c>
      <c r="ABG296" s="1" t="s">
        <v>2458</v>
      </c>
      <c r="ABH296" s="1" t="s">
        <v>2458</v>
      </c>
      <c r="ABI296" s="1" t="s">
        <v>2458</v>
      </c>
      <c r="ABJ296" s="1" t="s">
        <v>2458</v>
      </c>
      <c r="ABK296" s="1" t="s">
        <v>2458</v>
      </c>
      <c r="ABN296">
        <v>27.49</v>
      </c>
      <c r="ABO296">
        <v>39.86</v>
      </c>
      <c r="ABP296">
        <v>1.21</v>
      </c>
      <c r="ABQ296">
        <v>28429</v>
      </c>
      <c r="ABR296">
        <v>0.8619</v>
      </c>
      <c r="ABS296">
        <v>2636.2</v>
      </c>
      <c r="ABT296">
        <v>0</v>
      </c>
      <c r="ABU296">
        <v>0</v>
      </c>
      <c r="ABV296">
        <v>0.06</v>
      </c>
      <c r="ABW296">
        <v>-0.38</v>
      </c>
      <c r="ACA296">
        <v>1</v>
      </c>
      <c r="ACB296">
        <v>1</v>
      </c>
      <c r="ACC296" s="1" t="s">
        <v>2458</v>
      </c>
      <c r="ACD296">
        <v>0</v>
      </c>
      <c r="ACH296">
        <v>1618.05</v>
      </c>
      <c r="ACI296">
        <v>257.8</v>
      </c>
      <c r="ACJ296">
        <v>35.1</v>
      </c>
      <c r="ACK296">
        <v>7345</v>
      </c>
      <c r="ACL296">
        <v>1</v>
      </c>
      <c r="ACM296">
        <v>208.9</v>
      </c>
      <c r="ACN296">
        <v>0</v>
      </c>
      <c r="ACO296">
        <v>0</v>
      </c>
      <c r="ACP296">
        <v>0.08</v>
      </c>
      <c r="ACQ296">
        <v>2.13</v>
      </c>
      <c r="ACR296">
        <v>1743.87</v>
      </c>
      <c r="ACS296">
        <v>23.22</v>
      </c>
      <c r="ACT296">
        <v>120</v>
      </c>
      <c r="ACU296">
        <v>194</v>
      </c>
      <c r="ACV296">
        <v>1</v>
      </c>
      <c r="ACW296" s="1" t="s">
        <v>2458</v>
      </c>
      <c r="ACX296">
        <v>5</v>
      </c>
      <c r="ACY296">
        <v>4.17</v>
      </c>
      <c r="ADB296">
        <v>0</v>
      </c>
      <c r="ADC296">
        <v>0.03</v>
      </c>
      <c r="ADD296">
        <v>0.01</v>
      </c>
      <c r="ADE296">
        <v>2760</v>
      </c>
      <c r="ADF296">
        <v>1</v>
      </c>
      <c r="ADG296" s="1" t="s">
        <v>2458</v>
      </c>
      <c r="ADH296">
        <v>0</v>
      </c>
      <c r="ADI296">
        <v>0</v>
      </c>
      <c r="ADL296">
        <v>24491.3</v>
      </c>
      <c r="ADM296">
        <v>737.12</v>
      </c>
      <c r="ADN296">
        <v>128.5</v>
      </c>
      <c r="ADO296">
        <v>5736</v>
      </c>
      <c r="ADP296">
        <v>1</v>
      </c>
      <c r="ADQ296">
        <v>578</v>
      </c>
      <c r="ADR296">
        <v>3.99</v>
      </c>
      <c r="ADS296">
        <v>3.11</v>
      </c>
      <c r="ADV296">
        <v>8.2799999999999994</v>
      </c>
      <c r="ADW296">
        <v>9.92</v>
      </c>
      <c r="ADX296">
        <v>1.1100000000000001</v>
      </c>
      <c r="ADY296">
        <v>8938</v>
      </c>
      <c r="ADZ296">
        <v>1</v>
      </c>
      <c r="AEA296" s="1" t="s">
        <v>2458</v>
      </c>
      <c r="AEB296">
        <v>0</v>
      </c>
      <c r="AEC296">
        <v>0</v>
      </c>
      <c r="AEE296" s="1" t="s">
        <v>2458</v>
      </c>
      <c r="AEF296">
        <v>149.57</v>
      </c>
      <c r="AEG296">
        <v>165.31</v>
      </c>
      <c r="AEH296">
        <v>199</v>
      </c>
      <c r="AEI296">
        <v>831</v>
      </c>
      <c r="AEJ296">
        <v>1</v>
      </c>
      <c r="AEK296">
        <v>0</v>
      </c>
      <c r="AEL296">
        <v>0</v>
      </c>
      <c r="AEM296">
        <v>0</v>
      </c>
      <c r="AEO296" s="1" t="s">
        <v>2458</v>
      </c>
      <c r="AEP296">
        <v>70.069999999999993</v>
      </c>
      <c r="AEQ296">
        <v>16.61</v>
      </c>
      <c r="AER296">
        <v>16</v>
      </c>
      <c r="AES296">
        <v>1038</v>
      </c>
      <c r="AET296">
        <v>1</v>
      </c>
      <c r="AEU296" s="1" t="s">
        <v>2458</v>
      </c>
      <c r="AEV296">
        <v>0</v>
      </c>
      <c r="AEW296">
        <v>0</v>
      </c>
      <c r="AEX296" s="1" t="s">
        <v>2458</v>
      </c>
      <c r="AEY296" s="1" t="s">
        <v>2458</v>
      </c>
      <c r="AEZ296">
        <v>22.04</v>
      </c>
      <c r="AFA296">
        <v>3.98</v>
      </c>
      <c r="AFB296">
        <v>0.875</v>
      </c>
      <c r="AFC296">
        <v>2276</v>
      </c>
      <c r="AFD296">
        <v>0.5</v>
      </c>
      <c r="AFE296">
        <v>44.4</v>
      </c>
      <c r="AFF296">
        <v>0</v>
      </c>
      <c r="AFG296">
        <v>0</v>
      </c>
      <c r="AFI296" s="1" t="s">
        <v>2458</v>
      </c>
      <c r="AFJ296" s="1" t="s">
        <v>2458</v>
      </c>
      <c r="AFK296" s="1" t="s">
        <v>2458</v>
      </c>
      <c r="AFL296" s="1" t="s">
        <v>2458</v>
      </c>
      <c r="AFM296" s="1" t="s">
        <v>2458</v>
      </c>
      <c r="AFN296" s="1" t="s">
        <v>2458</v>
      </c>
      <c r="AFO296" s="1" t="s">
        <v>2458</v>
      </c>
      <c r="AFP296" s="1" t="s">
        <v>2458</v>
      </c>
      <c r="AFQ296" s="1" t="s">
        <v>2458</v>
      </c>
      <c r="AFR296" s="1" t="s">
        <v>2458</v>
      </c>
      <c r="AFS296" s="1" t="s">
        <v>2458</v>
      </c>
      <c r="AFT296" s="1" t="s">
        <v>2458</v>
      </c>
      <c r="AFU296" s="1" t="s">
        <v>2458</v>
      </c>
      <c r="AFV296" s="1" t="s">
        <v>2458</v>
      </c>
      <c r="AFW296" s="1" t="s">
        <v>2458</v>
      </c>
      <c r="AFX296" s="1" t="s">
        <v>2458</v>
      </c>
      <c r="AFY296" s="1" t="s">
        <v>2458</v>
      </c>
      <c r="AFZ296" s="1" t="s">
        <v>2458</v>
      </c>
      <c r="AGA296" s="1" t="s">
        <v>2458</v>
      </c>
      <c r="AGD296">
        <v>284.98</v>
      </c>
      <c r="AGE296">
        <v>10.09</v>
      </c>
      <c r="AGF296">
        <v>16.04</v>
      </c>
      <c r="AGG296">
        <v>629</v>
      </c>
      <c r="AGH296">
        <v>1</v>
      </c>
      <c r="AGI296" s="1" t="s">
        <v>2458</v>
      </c>
      <c r="AGJ296">
        <v>0</v>
      </c>
      <c r="AGK296">
        <v>0</v>
      </c>
      <c r="AGN296">
        <v>182.88</v>
      </c>
      <c r="AGO296">
        <v>513.38</v>
      </c>
      <c r="AGP296">
        <v>20</v>
      </c>
      <c r="AGQ296">
        <v>25669</v>
      </c>
      <c r="AGR296">
        <v>1</v>
      </c>
      <c r="AGS296" s="1" t="s">
        <v>2458</v>
      </c>
      <c r="AGT296">
        <v>2.2999999999999998</v>
      </c>
      <c r="AGU296">
        <v>11.5</v>
      </c>
      <c r="AGV296" s="1" t="s">
        <v>2458</v>
      </c>
      <c r="AGW296" s="1" t="s">
        <v>2458</v>
      </c>
      <c r="AGX296">
        <v>661.03</v>
      </c>
      <c r="AGY296">
        <v>62.68</v>
      </c>
      <c r="AGZ296">
        <v>197</v>
      </c>
      <c r="AHA296">
        <v>318</v>
      </c>
      <c r="AHB296">
        <v>1</v>
      </c>
      <c r="AHC296" s="1" t="s">
        <v>2458</v>
      </c>
      <c r="AHD296">
        <v>0</v>
      </c>
      <c r="AHE296">
        <v>0</v>
      </c>
      <c r="AHF296" s="1" t="s">
        <v>2458</v>
      </c>
      <c r="AHG296" s="1" t="s">
        <v>2458</v>
      </c>
      <c r="AHH296">
        <v>100</v>
      </c>
      <c r="AHI296">
        <v>64.05</v>
      </c>
      <c r="AHJ296">
        <v>12.2</v>
      </c>
      <c r="AHK296">
        <v>5250</v>
      </c>
      <c r="AHL296">
        <v>1</v>
      </c>
      <c r="AHN296">
        <v>0</v>
      </c>
      <c r="AHO296">
        <v>0</v>
      </c>
      <c r="AHR296" s="1" t="s">
        <v>2458</v>
      </c>
      <c r="AHS296" s="1" t="s">
        <v>2458</v>
      </c>
      <c r="AHT296" s="1" t="s">
        <v>2458</v>
      </c>
      <c r="AHU296" s="1" t="s">
        <v>2458</v>
      </c>
      <c r="AHV296" s="1" t="s">
        <v>2458</v>
      </c>
      <c r="AHW296" s="1" t="s">
        <v>2458</v>
      </c>
      <c r="AHX296" s="1" t="s">
        <v>2458</v>
      </c>
      <c r="AHY296" s="1" t="s">
        <v>2458</v>
      </c>
      <c r="AHZ296" s="1" t="s">
        <v>2458</v>
      </c>
      <c r="AIA296" s="1" t="s">
        <v>2458</v>
      </c>
      <c r="AIB296">
        <v>3.11</v>
      </c>
      <c r="AIC296">
        <v>0.65</v>
      </c>
      <c r="AID296">
        <v>1</v>
      </c>
      <c r="AIE296">
        <v>647</v>
      </c>
      <c r="AIF296">
        <v>1</v>
      </c>
      <c r="AIG296" s="1" t="s">
        <v>2458</v>
      </c>
      <c r="AIH296">
        <v>0</v>
      </c>
      <c r="AII296">
        <v>0</v>
      </c>
      <c r="AIJ296" s="1" t="s">
        <v>2458</v>
      </c>
      <c r="AIK296" s="1" t="s">
        <v>2458</v>
      </c>
      <c r="AIL296" s="1" t="s">
        <v>2458</v>
      </c>
      <c r="AIM296" s="1" t="s">
        <v>2458</v>
      </c>
      <c r="AIN296" s="1" t="s">
        <v>2458</v>
      </c>
      <c r="AIO296" s="1" t="s">
        <v>2458</v>
      </c>
      <c r="AIP296" s="1" t="s">
        <v>2458</v>
      </c>
      <c r="AIQ296" s="1" t="s">
        <v>2458</v>
      </c>
      <c r="AIR296" s="1" t="s">
        <v>2458</v>
      </c>
      <c r="AIS296" s="1" t="s">
        <v>2458</v>
      </c>
      <c r="AIT296" s="1" t="s">
        <v>2458</v>
      </c>
      <c r="AIU296" s="1" t="s">
        <v>2458</v>
      </c>
      <c r="AIV296">
        <v>204.68</v>
      </c>
      <c r="AIX296">
        <v>70</v>
      </c>
      <c r="AIY296">
        <v>1</v>
      </c>
      <c r="AIZ296">
        <v>1</v>
      </c>
      <c r="AJA296" s="1" t="s">
        <v>2458</v>
      </c>
      <c r="AJB296">
        <v>0</v>
      </c>
      <c r="AJC296">
        <v>0</v>
      </c>
      <c r="AJF296">
        <v>1017.68</v>
      </c>
      <c r="AJG296">
        <v>5590.45</v>
      </c>
      <c r="AJH296">
        <v>36.7042</v>
      </c>
      <c r="AJI296">
        <v>138036</v>
      </c>
      <c r="AJJ296">
        <v>0.90629999999999999</v>
      </c>
      <c r="AJK296">
        <v>16172.2</v>
      </c>
      <c r="AJL296">
        <v>1.1299999999999999</v>
      </c>
      <c r="AJM296">
        <v>3.09</v>
      </c>
      <c r="AJN296">
        <v>0.49</v>
      </c>
      <c r="AJO296">
        <v>4.57</v>
      </c>
      <c r="AJP296">
        <v>41.3</v>
      </c>
      <c r="AJQ296">
        <v>47.26</v>
      </c>
      <c r="AJR296">
        <v>264</v>
      </c>
      <c r="AJS296">
        <v>179</v>
      </c>
      <c r="AJT296">
        <v>1</v>
      </c>
      <c r="AJU296" s="1" t="s">
        <v>2458</v>
      </c>
      <c r="AJV296">
        <v>24</v>
      </c>
      <c r="AJW296">
        <v>9.09</v>
      </c>
      <c r="AJZ296">
        <v>395.9</v>
      </c>
      <c r="AKA296">
        <v>322.29000000000002</v>
      </c>
      <c r="AKB296">
        <v>32</v>
      </c>
      <c r="AKC296">
        <v>10071</v>
      </c>
      <c r="AKD296">
        <v>1</v>
      </c>
      <c r="AKE296" s="1" t="s">
        <v>2458</v>
      </c>
      <c r="AKF296">
        <v>0.3</v>
      </c>
      <c r="AKG296">
        <v>0.94</v>
      </c>
      <c r="AKH296" s="1" t="s">
        <v>2458</v>
      </c>
      <c r="AKI296" s="1" t="s">
        <v>2458</v>
      </c>
      <c r="AKJ296">
        <v>1822.46</v>
      </c>
      <c r="AKK296">
        <v>2519.46</v>
      </c>
      <c r="AKL296">
        <v>97</v>
      </c>
      <c r="AKM296">
        <v>25974</v>
      </c>
      <c r="AKN296">
        <v>1</v>
      </c>
      <c r="AKO296" s="1" t="s">
        <v>2458</v>
      </c>
      <c r="AKP296">
        <v>3.3</v>
      </c>
      <c r="AKQ296">
        <v>3.61</v>
      </c>
      <c r="AKT296">
        <v>272.06</v>
      </c>
      <c r="AKU296">
        <v>2.96</v>
      </c>
      <c r="AKV296">
        <v>82.2</v>
      </c>
      <c r="AKW296">
        <v>36</v>
      </c>
      <c r="AKX296">
        <v>1</v>
      </c>
      <c r="AKY296" s="1" t="s">
        <v>2458</v>
      </c>
      <c r="AKZ296">
        <v>6.1</v>
      </c>
      <c r="ALA296">
        <v>7.42</v>
      </c>
      <c r="ALD296">
        <v>12.82</v>
      </c>
      <c r="ALE296">
        <v>339.22</v>
      </c>
      <c r="ALF296">
        <v>9.77</v>
      </c>
      <c r="ALG296">
        <v>34721</v>
      </c>
      <c r="ALH296">
        <v>1</v>
      </c>
      <c r="ALJ296">
        <v>0</v>
      </c>
      <c r="ALK296">
        <v>0</v>
      </c>
      <c r="ALN296">
        <v>3512.43</v>
      </c>
      <c r="ALO296">
        <v>194.88</v>
      </c>
      <c r="ALP296">
        <v>145</v>
      </c>
      <c r="ALQ296">
        <v>1344</v>
      </c>
      <c r="ALR296">
        <v>1</v>
      </c>
      <c r="ALS296" s="1" t="s">
        <v>2458</v>
      </c>
      <c r="ALT296">
        <v>3</v>
      </c>
      <c r="ALU296">
        <v>2.15</v>
      </c>
      <c r="ALV296" s="1" t="s">
        <v>2458</v>
      </c>
      <c r="ALW296" s="1" t="s">
        <v>2458</v>
      </c>
      <c r="ALX296">
        <v>27443.73</v>
      </c>
      <c r="ALY296">
        <v>902.11</v>
      </c>
      <c r="ALZ296">
        <v>217.9</v>
      </c>
      <c r="AMA296">
        <v>4140</v>
      </c>
      <c r="AMB296">
        <v>1</v>
      </c>
      <c r="AMC296" s="1" t="s">
        <v>2458</v>
      </c>
      <c r="AMD296">
        <v>8</v>
      </c>
      <c r="AME296">
        <v>3.67</v>
      </c>
      <c r="AMF296" s="1" t="s">
        <v>2458</v>
      </c>
      <c r="AMG296" s="1" t="s">
        <v>2458</v>
      </c>
      <c r="AMH296">
        <v>5440.38</v>
      </c>
      <c r="AMI296">
        <v>2463.29</v>
      </c>
      <c r="AMJ296">
        <v>54.1</v>
      </c>
      <c r="AMK296">
        <v>45532</v>
      </c>
      <c r="AML296">
        <v>1</v>
      </c>
      <c r="AMM296">
        <v>2817.8</v>
      </c>
      <c r="AMN296">
        <v>2.4500000000000002</v>
      </c>
      <c r="AMO296">
        <v>4.53</v>
      </c>
      <c r="AMP296">
        <v>0.24</v>
      </c>
      <c r="AMQ296">
        <v>5.09</v>
      </c>
      <c r="AMR296">
        <v>69.88</v>
      </c>
      <c r="AMS296">
        <v>73.06</v>
      </c>
      <c r="AMT296">
        <v>43</v>
      </c>
      <c r="AMU296">
        <v>1699</v>
      </c>
      <c r="AMV296">
        <v>1</v>
      </c>
      <c r="AMW296" s="1" t="s">
        <v>2458</v>
      </c>
      <c r="AMX296">
        <v>0</v>
      </c>
      <c r="AMY296">
        <v>0</v>
      </c>
      <c r="ANB296">
        <v>131.4</v>
      </c>
      <c r="ANC296">
        <v>296.95999999999998</v>
      </c>
      <c r="AND296">
        <v>12.048500000000001</v>
      </c>
      <c r="ANE296">
        <v>19719</v>
      </c>
      <c r="ANF296">
        <v>0.8</v>
      </c>
      <c r="ANG296">
        <v>2189</v>
      </c>
      <c r="ANH296">
        <v>0.16</v>
      </c>
      <c r="ANI296">
        <v>1.33</v>
      </c>
      <c r="ANJ296">
        <v>0.06</v>
      </c>
      <c r="ANK296">
        <v>1.1299999999999999</v>
      </c>
      <c r="ANL296">
        <v>540.25</v>
      </c>
      <c r="ANM296">
        <v>64.27</v>
      </c>
      <c r="ANN296">
        <v>48.69</v>
      </c>
      <c r="ANO296">
        <v>1320</v>
      </c>
      <c r="ANP296">
        <v>1</v>
      </c>
      <c r="ANQ296" s="1" t="s">
        <v>2458</v>
      </c>
      <c r="ANR296">
        <v>1.4</v>
      </c>
      <c r="ANS296">
        <v>2.88</v>
      </c>
      <c r="ANV296">
        <v>972.48</v>
      </c>
      <c r="ANW296">
        <v>9859.5</v>
      </c>
      <c r="ANX296">
        <v>83.3</v>
      </c>
      <c r="ANY296">
        <v>118361</v>
      </c>
      <c r="ANZ296">
        <v>1</v>
      </c>
      <c r="AOA296">
        <v>2615.9</v>
      </c>
      <c r="AOB296">
        <v>0.19</v>
      </c>
      <c r="AOC296">
        <v>0.23</v>
      </c>
      <c r="AOD296">
        <v>0.06</v>
      </c>
      <c r="AOE296">
        <v>2.34</v>
      </c>
      <c r="AOF296">
        <v>167.34</v>
      </c>
      <c r="AOG296">
        <v>114.68</v>
      </c>
      <c r="AOH296">
        <v>22.87</v>
      </c>
      <c r="AOI296">
        <v>5015</v>
      </c>
      <c r="AOJ296">
        <v>1</v>
      </c>
      <c r="AOK296" s="1" t="s">
        <v>2458</v>
      </c>
      <c r="AOL296">
        <v>13.23</v>
      </c>
      <c r="AOM296">
        <v>57.85</v>
      </c>
      <c r="AOP296">
        <v>109.17</v>
      </c>
      <c r="AOQ296">
        <v>30</v>
      </c>
      <c r="AOR296">
        <v>250</v>
      </c>
      <c r="AOS296">
        <v>120</v>
      </c>
      <c r="AOT296">
        <v>1</v>
      </c>
      <c r="AOV296">
        <v>8</v>
      </c>
      <c r="AOW296">
        <v>3.2</v>
      </c>
      <c r="AOZ296">
        <v>2265.06</v>
      </c>
      <c r="APA296">
        <v>85</v>
      </c>
      <c r="APB296">
        <v>17</v>
      </c>
      <c r="APC296">
        <v>5000</v>
      </c>
      <c r="APD296">
        <v>1</v>
      </c>
      <c r="APE296" s="1" t="s">
        <v>2458</v>
      </c>
      <c r="APF296">
        <v>0.4</v>
      </c>
      <c r="APG296">
        <v>2.35</v>
      </c>
      <c r="API296" s="1" t="s">
        <v>2458</v>
      </c>
      <c r="APJ296">
        <v>100</v>
      </c>
      <c r="APK296">
        <v>92.83</v>
      </c>
      <c r="APL296">
        <v>6.1</v>
      </c>
      <c r="APM296">
        <v>15218</v>
      </c>
      <c r="APN296">
        <v>1</v>
      </c>
      <c r="APP296">
        <v>0</v>
      </c>
      <c r="APQ296">
        <v>0</v>
      </c>
      <c r="APT296">
        <v>11261.64</v>
      </c>
      <c r="APU296">
        <v>965.39</v>
      </c>
      <c r="APV296">
        <v>190</v>
      </c>
      <c r="APW296">
        <v>5081</v>
      </c>
      <c r="APX296">
        <v>1</v>
      </c>
      <c r="APY296" s="1" t="s">
        <v>2458</v>
      </c>
      <c r="APZ296">
        <v>0</v>
      </c>
      <c r="AQA296">
        <v>0</v>
      </c>
      <c r="AQB296" s="1" t="s">
        <v>2458</v>
      </c>
      <c r="AQC296" s="1" t="s">
        <v>2458</v>
      </c>
      <c r="AQD296">
        <v>103</v>
      </c>
      <c r="AQF296">
        <v>2744</v>
      </c>
      <c r="AQG296">
        <v>1</v>
      </c>
      <c r="AQH296">
        <v>1</v>
      </c>
      <c r="AQI296" s="1" t="s">
        <v>2458</v>
      </c>
      <c r="AQJ296">
        <v>10</v>
      </c>
      <c r="AQK296">
        <v>0.36</v>
      </c>
      <c r="AQN296">
        <v>91.08</v>
      </c>
      <c r="AQO296">
        <v>10.84</v>
      </c>
      <c r="AQP296">
        <v>22.58</v>
      </c>
      <c r="AQQ296">
        <v>480</v>
      </c>
      <c r="AQR296">
        <v>1</v>
      </c>
      <c r="AQS296" s="1" t="s">
        <v>2458</v>
      </c>
      <c r="AQT296">
        <v>0</v>
      </c>
      <c r="AQU296">
        <v>0</v>
      </c>
      <c r="AQX296">
        <v>5869.98</v>
      </c>
      <c r="AQY296">
        <v>214.07</v>
      </c>
      <c r="AQZ296">
        <v>190</v>
      </c>
      <c r="ARA296">
        <v>1127</v>
      </c>
      <c r="ARB296">
        <v>1</v>
      </c>
      <c r="ARC296">
        <v>0.2</v>
      </c>
      <c r="ARD296">
        <v>0</v>
      </c>
      <c r="ARE296">
        <v>0</v>
      </c>
      <c r="ARQ296">
        <v>-0.37</v>
      </c>
      <c r="ARR296">
        <v>182.93</v>
      </c>
      <c r="ARS296">
        <v>33</v>
      </c>
      <c r="ART296">
        <v>6</v>
      </c>
      <c r="ARU296">
        <v>5500</v>
      </c>
      <c r="ARV296">
        <v>1</v>
      </c>
      <c r="ARW296">
        <v>0.1</v>
      </c>
      <c r="ARX296">
        <v>0</v>
      </c>
      <c r="ARY296">
        <v>0</v>
      </c>
      <c r="ASB296">
        <v>101.81</v>
      </c>
      <c r="ASC296">
        <v>491.4</v>
      </c>
      <c r="ASD296">
        <v>16.850000000000001</v>
      </c>
      <c r="ASE296">
        <v>29163</v>
      </c>
      <c r="ASF296">
        <v>1</v>
      </c>
      <c r="ASG296">
        <v>14.5</v>
      </c>
      <c r="ASH296">
        <v>0</v>
      </c>
      <c r="ASI296">
        <v>0</v>
      </c>
      <c r="ASJ296" s="1" t="s">
        <v>2458</v>
      </c>
      <c r="ASK296" s="1" t="s">
        <v>2458</v>
      </c>
      <c r="ASL296">
        <v>1951.05</v>
      </c>
      <c r="ASM296">
        <v>1077.67</v>
      </c>
      <c r="ASN296">
        <v>58.2</v>
      </c>
      <c r="ASO296">
        <v>18517</v>
      </c>
      <c r="ASP296">
        <v>1</v>
      </c>
      <c r="ASQ296">
        <v>342.7</v>
      </c>
      <c r="ASR296">
        <v>0</v>
      </c>
      <c r="ASS296">
        <v>0</v>
      </c>
      <c r="AST296" s="1" t="s">
        <v>2458</v>
      </c>
      <c r="ASU296" s="1" t="s">
        <v>2458</v>
      </c>
      <c r="ASV296">
        <v>58.89</v>
      </c>
      <c r="ASW296">
        <v>62.65</v>
      </c>
      <c r="ASX296">
        <v>7.95</v>
      </c>
      <c r="ASY296">
        <v>7881</v>
      </c>
      <c r="ASZ296">
        <v>1</v>
      </c>
      <c r="ATA296">
        <v>17.600000000000001</v>
      </c>
      <c r="ATB296">
        <v>0</v>
      </c>
      <c r="ATC296">
        <v>0</v>
      </c>
      <c r="ATD296" s="1" t="s">
        <v>2458</v>
      </c>
      <c r="ATE296" s="1" t="s">
        <v>2458</v>
      </c>
      <c r="ATF296">
        <v>522.21</v>
      </c>
      <c r="ATG296">
        <v>54310.01</v>
      </c>
      <c r="ATH296">
        <v>43.454999999999998</v>
      </c>
      <c r="ATI296">
        <v>1249798</v>
      </c>
      <c r="ATJ296">
        <v>1</v>
      </c>
      <c r="ATK296">
        <v>111617.5</v>
      </c>
      <c r="ATL296">
        <v>3.02</v>
      </c>
      <c r="ATM296">
        <v>6.95</v>
      </c>
      <c r="ATN296">
        <v>0.41</v>
      </c>
      <c r="ATO296">
        <v>6.45</v>
      </c>
      <c r="ATP296">
        <v>921.51</v>
      </c>
      <c r="ATQ296">
        <v>953.75</v>
      </c>
      <c r="ATR296">
        <v>250</v>
      </c>
      <c r="ATS296">
        <v>3815</v>
      </c>
      <c r="ATT296">
        <v>1</v>
      </c>
      <c r="ATU296" s="1" t="s">
        <v>2458</v>
      </c>
      <c r="ATV296">
        <v>0.8</v>
      </c>
      <c r="ATW296">
        <v>0.32</v>
      </c>
      <c r="ATX296" s="1" t="s">
        <v>2458</v>
      </c>
      <c r="ATY296" s="1" t="s">
        <v>2458</v>
      </c>
      <c r="ATZ296">
        <v>4042.48</v>
      </c>
      <c r="AUA296">
        <v>56.56</v>
      </c>
      <c r="AUB296">
        <v>690</v>
      </c>
      <c r="AUC296">
        <v>82</v>
      </c>
      <c r="AUD296">
        <v>1</v>
      </c>
      <c r="AUE296" s="1" t="s">
        <v>2458</v>
      </c>
      <c r="AUF296">
        <v>0</v>
      </c>
      <c r="AUG296">
        <v>0</v>
      </c>
      <c r="AUJ296" s="1" t="s">
        <v>2458</v>
      </c>
      <c r="AUK296" s="1" t="s">
        <v>2458</v>
      </c>
      <c r="AUL296" s="1" t="s">
        <v>2458</v>
      </c>
      <c r="AUM296" s="1" t="s">
        <v>2458</v>
      </c>
      <c r="AUN296" s="1" t="s">
        <v>2458</v>
      </c>
      <c r="AUO296" s="1" t="s">
        <v>2458</v>
      </c>
      <c r="AUP296" s="1" t="s">
        <v>2458</v>
      </c>
      <c r="AUQ296" s="1" t="s">
        <v>2458</v>
      </c>
      <c r="AUS296" s="1" t="s">
        <v>2458</v>
      </c>
      <c r="AUT296">
        <v>36.92</v>
      </c>
      <c r="AUU296">
        <v>1.45</v>
      </c>
      <c r="AUV296">
        <v>2.27</v>
      </c>
      <c r="AUW296">
        <v>638</v>
      </c>
      <c r="AUX296">
        <v>1</v>
      </c>
      <c r="AUY296" s="1" t="s">
        <v>2458</v>
      </c>
      <c r="AUZ296">
        <v>0</v>
      </c>
      <c r="AVA296">
        <v>0</v>
      </c>
      <c r="AVD296">
        <v>713.58</v>
      </c>
      <c r="AVE296">
        <v>564.96</v>
      </c>
      <c r="AVF296">
        <v>25.8459</v>
      </c>
      <c r="AVG296">
        <v>17545</v>
      </c>
      <c r="AVH296">
        <v>0.80269999999999997</v>
      </c>
      <c r="AVI296">
        <v>171.3</v>
      </c>
      <c r="AVJ296">
        <v>1.1599999999999999</v>
      </c>
      <c r="AVK296">
        <v>4.5</v>
      </c>
      <c r="AVL296">
        <v>0.08</v>
      </c>
      <c r="AVM296">
        <v>2.0699999999999998</v>
      </c>
      <c r="AVN296">
        <v>88.12</v>
      </c>
      <c r="AVO296">
        <v>9.42</v>
      </c>
      <c r="AVP296">
        <v>3.04</v>
      </c>
      <c r="AVQ296">
        <v>3098</v>
      </c>
      <c r="AVR296">
        <v>1</v>
      </c>
      <c r="AVS296">
        <v>29.2</v>
      </c>
      <c r="AVT296">
        <v>0</v>
      </c>
      <c r="AVU296">
        <v>0</v>
      </c>
      <c r="AVX296" s="1" t="s">
        <v>2458</v>
      </c>
      <c r="AVY296" s="1" t="s">
        <v>2458</v>
      </c>
      <c r="AVZ296" s="1" t="s">
        <v>2458</v>
      </c>
      <c r="AWA296" s="1" t="s">
        <v>2458</v>
      </c>
      <c r="AWB296" s="1" t="s">
        <v>2458</v>
      </c>
      <c r="AWC296" s="1" t="s">
        <v>2458</v>
      </c>
      <c r="AWD296" s="1" t="s">
        <v>2458</v>
      </c>
      <c r="AWE296" s="1" t="s">
        <v>2458</v>
      </c>
      <c r="AWH296" s="1" t="s">
        <v>2458</v>
      </c>
      <c r="AWI296" s="1" t="s">
        <v>2458</v>
      </c>
      <c r="AWJ296" s="1" t="s">
        <v>2458</v>
      </c>
      <c r="AWK296" s="1" t="s">
        <v>2458</v>
      </c>
      <c r="AWL296" s="1" t="s">
        <v>2458</v>
      </c>
      <c r="AWM296" s="1" t="s">
        <v>2458</v>
      </c>
      <c r="AWN296" s="1" t="s">
        <v>2458</v>
      </c>
      <c r="AWO296" s="1" t="s">
        <v>2458</v>
      </c>
      <c r="AWR296" s="1" t="s">
        <v>2458</v>
      </c>
      <c r="AWS296" s="1" t="s">
        <v>2458</v>
      </c>
      <c r="AWT296" s="1" t="s">
        <v>2458</v>
      </c>
      <c r="AWU296" s="1" t="s">
        <v>2458</v>
      </c>
      <c r="AWV296" s="1" t="s">
        <v>2458</v>
      </c>
      <c r="AWW296" s="1" t="s">
        <v>2458</v>
      </c>
      <c r="AWX296" s="1" t="s">
        <v>2458</v>
      </c>
      <c r="AWY296" s="1" t="s">
        <v>2458</v>
      </c>
      <c r="AXB296">
        <v>107.03</v>
      </c>
      <c r="AXC296">
        <v>9.39</v>
      </c>
      <c r="AXD296">
        <v>3.96</v>
      </c>
      <c r="AXE296">
        <v>2372</v>
      </c>
      <c r="AXF296">
        <v>1</v>
      </c>
      <c r="AXG296" s="1" t="s">
        <v>2458</v>
      </c>
      <c r="AXH296">
        <v>0</v>
      </c>
      <c r="AXI296">
        <v>0</v>
      </c>
      <c r="AXL296">
        <v>688.03</v>
      </c>
      <c r="AXM296">
        <v>680.05</v>
      </c>
      <c r="AXN296">
        <v>20.9</v>
      </c>
      <c r="AXO296">
        <v>32538</v>
      </c>
      <c r="AXP296">
        <v>1</v>
      </c>
      <c r="AXQ296">
        <v>555.4</v>
      </c>
      <c r="AXR296">
        <v>0.5</v>
      </c>
      <c r="AXS296">
        <v>2.39</v>
      </c>
      <c r="AXT296">
        <v>0.12</v>
      </c>
      <c r="AXU296">
        <v>2.2200000000000002</v>
      </c>
      <c r="AXV296">
        <v>5.33</v>
      </c>
      <c r="AXW296">
        <v>0.6</v>
      </c>
      <c r="AXX296">
        <v>0.16</v>
      </c>
      <c r="AXY296">
        <v>3776</v>
      </c>
      <c r="AXZ296">
        <v>1</v>
      </c>
      <c r="AYA296">
        <v>11.6</v>
      </c>
      <c r="AYB296">
        <v>0</v>
      </c>
      <c r="AYC296">
        <v>0</v>
      </c>
      <c r="AYF296" s="1" t="s">
        <v>2458</v>
      </c>
      <c r="AYG296" s="1" t="s">
        <v>2458</v>
      </c>
      <c r="AYH296" s="1" t="s">
        <v>2458</v>
      </c>
      <c r="AYI296" s="1" t="s">
        <v>2458</v>
      </c>
      <c r="AYJ296" s="1" t="s">
        <v>2458</v>
      </c>
      <c r="AYK296" s="1" t="s">
        <v>2458</v>
      </c>
      <c r="AYL296" s="1" t="s">
        <v>2458</v>
      </c>
      <c r="AYM296" s="1" t="s">
        <v>2458</v>
      </c>
      <c r="AYP296">
        <v>98.25</v>
      </c>
      <c r="AYQ296">
        <v>123.72</v>
      </c>
      <c r="AYR296">
        <v>1400000000000</v>
      </c>
      <c r="AYS296">
        <v>8837</v>
      </c>
      <c r="AYT296">
        <v>99999940000</v>
      </c>
      <c r="AYU296">
        <v>0</v>
      </c>
      <c r="AYV296">
        <v>0</v>
      </c>
      <c r="AYW296">
        <v>0</v>
      </c>
      <c r="AYX296">
        <v>30405590000</v>
      </c>
      <c r="AYZ296">
        <v>460.14</v>
      </c>
      <c r="AZA296">
        <v>34.54</v>
      </c>
      <c r="AZB296">
        <v>32.9</v>
      </c>
      <c r="AZC296">
        <v>1050</v>
      </c>
      <c r="AZD296">
        <v>1</v>
      </c>
      <c r="AZE296" s="1" t="s">
        <v>2458</v>
      </c>
      <c r="AZF296">
        <v>0</v>
      </c>
      <c r="AZG296">
        <v>0</v>
      </c>
      <c r="AZJ296">
        <v>98.57</v>
      </c>
      <c r="AZK296">
        <v>1.0900000000000001</v>
      </c>
      <c r="AZL296">
        <v>35.75</v>
      </c>
      <c r="AZM296">
        <v>30</v>
      </c>
      <c r="AZN296">
        <v>1</v>
      </c>
      <c r="AZO296">
        <v>17</v>
      </c>
      <c r="AZP296">
        <v>0</v>
      </c>
      <c r="AZQ296">
        <v>0</v>
      </c>
      <c r="AZT296" s="1" t="s">
        <v>2458</v>
      </c>
      <c r="AZU296" s="1" t="s">
        <v>2458</v>
      </c>
      <c r="AZV296" s="1" t="s">
        <v>2458</v>
      </c>
      <c r="AZW296" s="1" t="s">
        <v>2458</v>
      </c>
      <c r="AZX296" s="1" t="s">
        <v>2458</v>
      </c>
      <c r="AZY296" s="1" t="s">
        <v>2458</v>
      </c>
      <c r="AZZ296" s="1" t="s">
        <v>2458</v>
      </c>
      <c r="BAA296" s="1" t="s">
        <v>2458</v>
      </c>
      <c r="BAN296">
        <v>454.25</v>
      </c>
      <c r="BAO296">
        <v>2.59</v>
      </c>
      <c r="BAP296">
        <v>5.54</v>
      </c>
      <c r="BAQ296">
        <v>468</v>
      </c>
      <c r="BAR296">
        <v>1</v>
      </c>
      <c r="BAS296" s="1" t="s">
        <v>2458</v>
      </c>
      <c r="BAT296">
        <v>0</v>
      </c>
      <c r="BAU296">
        <v>0</v>
      </c>
      <c r="BAX296">
        <v>104.95</v>
      </c>
      <c r="BAY296">
        <v>13.49</v>
      </c>
      <c r="BAZ296">
        <v>12</v>
      </c>
      <c r="BBA296">
        <v>1124</v>
      </c>
      <c r="BBB296">
        <v>1</v>
      </c>
      <c r="BBC296" s="1" t="s">
        <v>2458</v>
      </c>
      <c r="BBD296">
        <v>0</v>
      </c>
      <c r="BBE296">
        <v>0</v>
      </c>
      <c r="BBR296">
        <v>10.68</v>
      </c>
      <c r="BBS296">
        <v>0.9</v>
      </c>
      <c r="BBT296">
        <v>1.7</v>
      </c>
      <c r="BBU296">
        <v>532</v>
      </c>
      <c r="BBV296">
        <v>1</v>
      </c>
      <c r="BBW296" s="1" t="s">
        <v>2458</v>
      </c>
      <c r="BBX296">
        <v>0</v>
      </c>
      <c r="BBY296">
        <v>0</v>
      </c>
      <c r="BCB296">
        <v>20.68</v>
      </c>
      <c r="BCC296">
        <v>65.239999999999995</v>
      </c>
      <c r="BCD296">
        <v>1.17</v>
      </c>
      <c r="BCE296">
        <v>55757</v>
      </c>
      <c r="BCF296">
        <v>1</v>
      </c>
      <c r="BCG296">
        <v>92.4</v>
      </c>
      <c r="BCH296">
        <v>0.02</v>
      </c>
      <c r="BCI296">
        <v>1.71</v>
      </c>
      <c r="BCJ296" s="1" t="s">
        <v>2458</v>
      </c>
      <c r="BCK296" s="1" t="s">
        <v>2458</v>
      </c>
      <c r="BCL296">
        <v>157.5</v>
      </c>
      <c r="BCM296">
        <v>14.4</v>
      </c>
      <c r="BCN296">
        <v>18</v>
      </c>
      <c r="BCO296">
        <v>800</v>
      </c>
      <c r="BCP296">
        <v>1</v>
      </c>
      <c r="BCQ296" s="1" t="s">
        <v>2458</v>
      </c>
      <c r="BCR296">
        <v>0.52</v>
      </c>
      <c r="BCS296">
        <v>2.89</v>
      </c>
      <c r="BCU296" s="1" t="s">
        <v>2458</v>
      </c>
      <c r="BCV296">
        <v>143.65</v>
      </c>
      <c r="BCW296">
        <v>961.02</v>
      </c>
      <c r="BCX296">
        <v>22.87</v>
      </c>
      <c r="BCY296">
        <v>42021</v>
      </c>
      <c r="BCZ296">
        <v>1</v>
      </c>
      <c r="BDA296" s="1" t="s">
        <v>2458</v>
      </c>
      <c r="BDB296">
        <v>0.76</v>
      </c>
      <c r="BDC296">
        <v>3.33</v>
      </c>
      <c r="BDF296">
        <v>4.6500000000000004</v>
      </c>
      <c r="BDG296">
        <v>85.86</v>
      </c>
      <c r="BDH296">
        <v>11.05</v>
      </c>
      <c r="BDI296">
        <v>7770</v>
      </c>
      <c r="BDJ296">
        <v>1</v>
      </c>
      <c r="BDK296" s="1" t="s">
        <v>2458</v>
      </c>
      <c r="BDL296">
        <v>0</v>
      </c>
      <c r="BDM296">
        <v>0</v>
      </c>
      <c r="BDP296">
        <v>8163.85</v>
      </c>
      <c r="BDQ296">
        <v>411.15</v>
      </c>
      <c r="BDR296">
        <v>960</v>
      </c>
      <c r="BDS296">
        <v>428</v>
      </c>
      <c r="BDT296">
        <v>1</v>
      </c>
      <c r="BDU296" s="1" t="s">
        <v>2458</v>
      </c>
      <c r="BDV296">
        <v>21.5</v>
      </c>
      <c r="BDW296">
        <v>2.2400000000000002</v>
      </c>
      <c r="BDY296" s="1" t="s">
        <v>2458</v>
      </c>
      <c r="BDZ296">
        <v>100</v>
      </c>
      <c r="BEA296">
        <v>98.92</v>
      </c>
      <c r="BEB296">
        <v>75</v>
      </c>
      <c r="BEC296">
        <v>1319</v>
      </c>
      <c r="BED296">
        <v>1</v>
      </c>
      <c r="BEE296" s="1" t="s">
        <v>2458</v>
      </c>
      <c r="BEF296">
        <v>0</v>
      </c>
      <c r="BEG296">
        <v>0</v>
      </c>
      <c r="BEJ296">
        <v>19.7</v>
      </c>
      <c r="BEL296">
        <v>10.5</v>
      </c>
      <c r="BEM296">
        <v>1</v>
      </c>
      <c r="BEN296">
        <v>1</v>
      </c>
      <c r="BEO296" s="1" t="s">
        <v>2458</v>
      </c>
      <c r="BEP296">
        <v>0</v>
      </c>
      <c r="BEQ296">
        <v>0</v>
      </c>
    </row>
    <row r="297" spans="1:1499" x14ac:dyDescent="0.25">
      <c r="A297" s="2">
        <v>43922</v>
      </c>
      <c r="B297">
        <v>31.09</v>
      </c>
      <c r="C297">
        <v>10.34</v>
      </c>
      <c r="D297">
        <v>1.02</v>
      </c>
      <c r="E297">
        <v>8478</v>
      </c>
      <c r="F297">
        <v>0.83199999999999996</v>
      </c>
      <c r="G297">
        <v>168.6</v>
      </c>
      <c r="H297">
        <v>0</v>
      </c>
      <c r="I297">
        <v>0</v>
      </c>
      <c r="K297" s="1" t="s">
        <v>2458</v>
      </c>
      <c r="L297">
        <v>326.79000000000002</v>
      </c>
      <c r="M297">
        <v>270</v>
      </c>
      <c r="N297">
        <v>1500</v>
      </c>
      <c r="O297">
        <v>180</v>
      </c>
      <c r="P297">
        <v>1</v>
      </c>
      <c r="Q297" s="1" t="s">
        <v>2458</v>
      </c>
      <c r="R297">
        <v>22</v>
      </c>
      <c r="S297">
        <v>1.47</v>
      </c>
      <c r="V297">
        <v>27.01</v>
      </c>
      <c r="W297">
        <v>8.09</v>
      </c>
      <c r="X297">
        <v>4.9000000000000004</v>
      </c>
      <c r="Y297">
        <v>1651</v>
      </c>
      <c r="Z297">
        <v>1</v>
      </c>
      <c r="AA297" s="1" t="s">
        <v>2458</v>
      </c>
      <c r="AB297">
        <v>0</v>
      </c>
      <c r="AC297">
        <v>0</v>
      </c>
      <c r="AF297">
        <v>106.6</v>
      </c>
      <c r="AG297">
        <v>6.4</v>
      </c>
      <c r="AH297">
        <v>160</v>
      </c>
      <c r="AI297">
        <v>40</v>
      </c>
      <c r="AJ297">
        <v>1</v>
      </c>
      <c r="AK297" s="1" t="s">
        <v>2458</v>
      </c>
      <c r="AL297">
        <v>0</v>
      </c>
      <c r="AM297">
        <v>0</v>
      </c>
      <c r="AP297">
        <v>1203.33</v>
      </c>
      <c r="AQ297">
        <v>898.81</v>
      </c>
      <c r="AR297">
        <v>21.9</v>
      </c>
      <c r="AS297">
        <v>41041</v>
      </c>
      <c r="AT297">
        <v>1</v>
      </c>
      <c r="AU297">
        <v>25</v>
      </c>
      <c r="AV297">
        <v>0</v>
      </c>
      <c r="AW297">
        <v>0</v>
      </c>
      <c r="AX297" s="1" t="s">
        <v>2458</v>
      </c>
      <c r="AY297">
        <v>1.21</v>
      </c>
      <c r="AZ297">
        <v>60.05</v>
      </c>
      <c r="BA297">
        <v>7.48</v>
      </c>
      <c r="BB297">
        <v>8.9</v>
      </c>
      <c r="BC297">
        <v>840</v>
      </c>
      <c r="BD297">
        <v>1</v>
      </c>
      <c r="BE297" s="1" t="s">
        <v>2458</v>
      </c>
      <c r="BF297">
        <v>0.3</v>
      </c>
      <c r="BG297">
        <v>3.37</v>
      </c>
      <c r="BI297" s="1" t="s">
        <v>2458</v>
      </c>
      <c r="BJ297">
        <v>188.7</v>
      </c>
      <c r="BK297">
        <v>324.69</v>
      </c>
      <c r="BL297">
        <v>33.49</v>
      </c>
      <c r="BM297">
        <v>9695</v>
      </c>
      <c r="BN297">
        <v>1</v>
      </c>
      <c r="BO297" s="1" t="s">
        <v>2458</v>
      </c>
      <c r="BP297">
        <v>1.2</v>
      </c>
      <c r="BQ297">
        <v>3.58</v>
      </c>
      <c r="BT297" s="1" t="s">
        <v>2458</v>
      </c>
      <c r="BU297" s="1" t="s">
        <v>2458</v>
      </c>
      <c r="BV297" s="1" t="s">
        <v>2458</v>
      </c>
      <c r="BW297" s="1" t="s">
        <v>2458</v>
      </c>
      <c r="BX297" s="1" t="s">
        <v>2458</v>
      </c>
      <c r="BY297" s="1" t="s">
        <v>2458</v>
      </c>
      <c r="BZ297" s="1" t="s">
        <v>2458</v>
      </c>
      <c r="CA297" s="1" t="s">
        <v>2458</v>
      </c>
      <c r="CB297" s="1" t="s">
        <v>2458</v>
      </c>
      <c r="CC297" s="1" t="s">
        <v>2458</v>
      </c>
      <c r="CD297">
        <v>0.52</v>
      </c>
      <c r="CE297">
        <v>3.53</v>
      </c>
      <c r="CF297">
        <v>0.44</v>
      </c>
      <c r="CG297">
        <v>8034</v>
      </c>
      <c r="CH297">
        <v>1</v>
      </c>
      <c r="CI297" s="1" t="s">
        <v>2458</v>
      </c>
      <c r="CJ297">
        <v>0</v>
      </c>
      <c r="CK297">
        <v>0</v>
      </c>
      <c r="CM297" s="1" t="s">
        <v>2458</v>
      </c>
      <c r="CN297">
        <v>0.34</v>
      </c>
      <c r="CO297">
        <v>2.4</v>
      </c>
      <c r="CP297">
        <v>111242.1</v>
      </c>
      <c r="CQ297">
        <v>65638</v>
      </c>
      <c r="CR297">
        <v>3039401</v>
      </c>
      <c r="CS297">
        <v>0</v>
      </c>
      <c r="CT297">
        <v>0</v>
      </c>
      <c r="CU297">
        <v>0</v>
      </c>
      <c r="CV297" s="1" t="s">
        <v>2458</v>
      </c>
      <c r="CW297" s="1" t="s">
        <v>2458</v>
      </c>
      <c r="CX297">
        <v>44.3</v>
      </c>
      <c r="CY297">
        <v>17.440000000000001</v>
      </c>
      <c r="CZ297">
        <v>3.5</v>
      </c>
      <c r="DA297">
        <v>4984</v>
      </c>
      <c r="DB297">
        <v>1</v>
      </c>
      <c r="DC297">
        <v>22.1</v>
      </c>
      <c r="DD297">
        <v>0</v>
      </c>
      <c r="DE297">
        <v>0</v>
      </c>
      <c r="DF297" s="1" t="s">
        <v>2458</v>
      </c>
      <c r="DG297">
        <v>-0.45</v>
      </c>
      <c r="DH297">
        <v>191.26</v>
      </c>
      <c r="DI297">
        <v>43.55</v>
      </c>
      <c r="DJ297">
        <v>15.239100000000001</v>
      </c>
      <c r="DK297">
        <v>2592</v>
      </c>
      <c r="DL297">
        <v>0.90710000000000002</v>
      </c>
      <c r="DM297">
        <v>142.1</v>
      </c>
      <c r="DN297">
        <v>0.6</v>
      </c>
      <c r="DO297">
        <v>3.93</v>
      </c>
      <c r="DP297" s="1" t="s">
        <v>2458</v>
      </c>
      <c r="DQ297">
        <v>1.55</v>
      </c>
      <c r="DR297">
        <v>4388.1400000000003</v>
      </c>
      <c r="DS297">
        <v>836.73</v>
      </c>
      <c r="DT297">
        <v>478</v>
      </c>
      <c r="DU297">
        <v>1750</v>
      </c>
      <c r="DV297">
        <v>1</v>
      </c>
      <c r="DW297">
        <v>0.2</v>
      </c>
      <c r="DX297">
        <v>0</v>
      </c>
      <c r="DY297">
        <v>0</v>
      </c>
      <c r="EB297">
        <v>4.8600000000000003</v>
      </c>
      <c r="EC297">
        <v>6.72</v>
      </c>
      <c r="ED297">
        <v>0.18</v>
      </c>
      <c r="EE297">
        <v>37333</v>
      </c>
      <c r="EF297">
        <v>1</v>
      </c>
      <c r="EG297" s="1" t="s">
        <v>2458</v>
      </c>
      <c r="EH297">
        <v>0</v>
      </c>
      <c r="EI297">
        <v>0</v>
      </c>
      <c r="EJ297" s="1" t="s">
        <v>2458</v>
      </c>
      <c r="EK297" s="1" t="s">
        <v>2458</v>
      </c>
      <c r="EL297">
        <v>327.9</v>
      </c>
      <c r="EM297">
        <v>1724.42</v>
      </c>
      <c r="EN297">
        <v>4.5</v>
      </c>
      <c r="EO297">
        <v>383205</v>
      </c>
      <c r="EP297">
        <v>1</v>
      </c>
      <c r="EQ297" s="1" t="s">
        <v>2458</v>
      </c>
      <c r="ER297">
        <v>0</v>
      </c>
      <c r="ES297">
        <v>0</v>
      </c>
      <c r="ET297" s="1" t="s">
        <v>2458</v>
      </c>
      <c r="EU297" s="1" t="s">
        <v>2458</v>
      </c>
      <c r="EV297">
        <v>815.62</v>
      </c>
      <c r="EW297">
        <v>1459.86</v>
      </c>
      <c r="EX297">
        <v>65.599999999999994</v>
      </c>
      <c r="EY297">
        <v>22254</v>
      </c>
      <c r="EZ297">
        <v>1</v>
      </c>
      <c r="FA297">
        <v>215.6</v>
      </c>
      <c r="FB297">
        <v>1.9</v>
      </c>
      <c r="FC297">
        <v>2.9</v>
      </c>
      <c r="FD297" s="1" t="s">
        <v>2458</v>
      </c>
      <c r="FE297" s="1" t="s">
        <v>2458</v>
      </c>
      <c r="FF297">
        <v>19.89</v>
      </c>
      <c r="FG297">
        <v>4.29</v>
      </c>
      <c r="FH297">
        <v>2.79</v>
      </c>
      <c r="FI297">
        <v>1536</v>
      </c>
      <c r="FJ297">
        <v>1</v>
      </c>
      <c r="FK297" s="1" t="s">
        <v>2458</v>
      </c>
      <c r="FL297">
        <v>0.78</v>
      </c>
      <c r="FM297">
        <v>27.96</v>
      </c>
      <c r="FP297">
        <v>400.4</v>
      </c>
      <c r="FQ297">
        <v>477.18</v>
      </c>
      <c r="FR297">
        <v>18.05</v>
      </c>
      <c r="FS297">
        <v>26437</v>
      </c>
      <c r="FT297">
        <v>1</v>
      </c>
      <c r="FU297" s="1" t="s">
        <v>2458</v>
      </c>
      <c r="FV297">
        <v>0.28000000000000003</v>
      </c>
      <c r="FW297">
        <v>1.56</v>
      </c>
      <c r="FX297" s="1" t="s">
        <v>2458</v>
      </c>
      <c r="FY297" s="1" t="s">
        <v>2458</v>
      </c>
      <c r="GJ297">
        <v>102.1</v>
      </c>
      <c r="GK297">
        <v>7871.91</v>
      </c>
      <c r="GL297">
        <v>19.5</v>
      </c>
      <c r="GM297">
        <v>403688</v>
      </c>
      <c r="GN297">
        <v>1</v>
      </c>
      <c r="GO297" s="1" t="s">
        <v>2458</v>
      </c>
      <c r="GP297">
        <v>0.1</v>
      </c>
      <c r="GQ297">
        <v>0.51</v>
      </c>
      <c r="GR297" s="1" t="s">
        <v>2458</v>
      </c>
      <c r="GS297" s="1" t="s">
        <v>2458</v>
      </c>
      <c r="GT297">
        <v>193.93</v>
      </c>
      <c r="GU297">
        <v>4818.8100000000004</v>
      </c>
      <c r="GV297">
        <v>42.63</v>
      </c>
      <c r="GW297">
        <v>113038</v>
      </c>
      <c r="GX297">
        <v>1</v>
      </c>
      <c r="GY297" s="1" t="s">
        <v>2458</v>
      </c>
      <c r="GZ297">
        <v>0.55000000000000004</v>
      </c>
      <c r="HA297">
        <v>1.29</v>
      </c>
      <c r="HB297" s="1" t="s">
        <v>2458</v>
      </c>
      <c r="HC297" s="1" t="s">
        <v>2458</v>
      </c>
      <c r="HD297">
        <v>3499.24</v>
      </c>
      <c r="HE297">
        <v>1022.21</v>
      </c>
      <c r="HF297">
        <v>3840</v>
      </c>
      <c r="HG297">
        <v>266</v>
      </c>
      <c r="HH297">
        <v>1</v>
      </c>
      <c r="HI297">
        <v>0</v>
      </c>
      <c r="HJ297">
        <v>34</v>
      </c>
      <c r="HK297">
        <v>0.89</v>
      </c>
      <c r="HM297" s="1" t="s">
        <v>2458</v>
      </c>
      <c r="HN297">
        <v>3.33</v>
      </c>
      <c r="HO297">
        <v>44.47</v>
      </c>
      <c r="HP297">
        <v>8.9499999999999993</v>
      </c>
      <c r="HQ297">
        <v>4969</v>
      </c>
      <c r="HR297">
        <v>1</v>
      </c>
      <c r="HS297">
        <v>1.4</v>
      </c>
      <c r="HT297">
        <v>0</v>
      </c>
      <c r="HU297">
        <v>0</v>
      </c>
      <c r="HX297">
        <v>101.33</v>
      </c>
      <c r="HY297">
        <v>75.19</v>
      </c>
      <c r="HZ297">
        <v>0.76</v>
      </c>
      <c r="IA297">
        <v>98934</v>
      </c>
      <c r="IB297">
        <v>1</v>
      </c>
      <c r="IC297" s="1" t="s">
        <v>2458</v>
      </c>
      <c r="ID297">
        <v>0</v>
      </c>
      <c r="IE297">
        <v>0</v>
      </c>
      <c r="IH297">
        <v>26.29</v>
      </c>
      <c r="II297">
        <v>33.32</v>
      </c>
      <c r="IJ297">
        <v>5.01</v>
      </c>
      <c r="IK297">
        <v>6652</v>
      </c>
      <c r="IL297">
        <v>1</v>
      </c>
      <c r="IM297">
        <v>134.6</v>
      </c>
      <c r="IN297">
        <v>0</v>
      </c>
      <c r="IO297">
        <v>0</v>
      </c>
      <c r="IP297" s="1" t="s">
        <v>2458</v>
      </c>
      <c r="IQ297" s="1" t="s">
        <v>2458</v>
      </c>
      <c r="IR297">
        <v>479.93</v>
      </c>
      <c r="IS297">
        <v>307.74</v>
      </c>
      <c r="IT297">
        <v>71.989999999999995</v>
      </c>
      <c r="IU297">
        <v>4275</v>
      </c>
      <c r="IV297">
        <v>1</v>
      </c>
      <c r="IW297" s="1" t="s">
        <v>2458</v>
      </c>
      <c r="IX297">
        <v>0</v>
      </c>
      <c r="IY297">
        <v>0</v>
      </c>
      <c r="JA297" s="1" t="s">
        <v>2458</v>
      </c>
      <c r="JB297">
        <v>228.86</v>
      </c>
      <c r="JC297">
        <v>1638.89</v>
      </c>
      <c r="JD297">
        <v>563</v>
      </c>
      <c r="JE297">
        <v>2911</v>
      </c>
      <c r="JF297">
        <v>1</v>
      </c>
      <c r="JG297" s="1" t="s">
        <v>2458</v>
      </c>
      <c r="JH297">
        <v>15.5</v>
      </c>
      <c r="JI297">
        <v>2.75</v>
      </c>
      <c r="JK297" s="1" t="s">
        <v>2458</v>
      </c>
      <c r="JL297">
        <v>387.03</v>
      </c>
      <c r="JM297">
        <v>1837.95</v>
      </c>
      <c r="JN297">
        <v>178.2</v>
      </c>
      <c r="JO297">
        <v>10314</v>
      </c>
      <c r="JP297">
        <v>1</v>
      </c>
      <c r="JQ297" s="1" t="s">
        <v>2458</v>
      </c>
      <c r="JR297">
        <v>0</v>
      </c>
      <c r="JS297">
        <v>0</v>
      </c>
      <c r="JV297">
        <v>207.73</v>
      </c>
      <c r="JW297">
        <v>11502.7</v>
      </c>
      <c r="JX297">
        <v>49.8</v>
      </c>
      <c r="JY297">
        <v>230978</v>
      </c>
      <c r="JZ297">
        <v>1</v>
      </c>
      <c r="KA297" s="1" t="s">
        <v>2458</v>
      </c>
      <c r="KB297">
        <v>1.47</v>
      </c>
      <c r="KC297">
        <v>2.95</v>
      </c>
      <c r="KD297" s="1" t="s">
        <v>2458</v>
      </c>
      <c r="KE297" s="1" t="s">
        <v>2458</v>
      </c>
      <c r="KF297">
        <v>93.46</v>
      </c>
      <c r="KG297">
        <v>10.98</v>
      </c>
      <c r="KH297">
        <v>9.86</v>
      </c>
      <c r="KI297">
        <v>1114</v>
      </c>
      <c r="KJ297">
        <v>1</v>
      </c>
      <c r="KK297" s="1" t="s">
        <v>2458</v>
      </c>
      <c r="KL297">
        <v>0</v>
      </c>
      <c r="KM297">
        <v>0</v>
      </c>
      <c r="KP297">
        <v>157.57</v>
      </c>
      <c r="KQ297">
        <v>217.07</v>
      </c>
      <c r="KR297">
        <v>42.15</v>
      </c>
      <c r="KS297">
        <v>5150</v>
      </c>
      <c r="KT297">
        <v>1</v>
      </c>
      <c r="KU297" s="1" t="s">
        <v>2458</v>
      </c>
      <c r="KV297">
        <v>1.8</v>
      </c>
      <c r="KW297">
        <v>4.2699999999999996</v>
      </c>
      <c r="KX297" s="1" t="s">
        <v>2458</v>
      </c>
      <c r="KY297" s="1" t="s">
        <v>2458</v>
      </c>
      <c r="KZ297">
        <v>100</v>
      </c>
      <c r="LB297">
        <v>505</v>
      </c>
      <c r="LC297">
        <v>1</v>
      </c>
      <c r="LD297">
        <v>1</v>
      </c>
      <c r="LE297" s="1" t="s">
        <v>2458</v>
      </c>
      <c r="LF297">
        <v>0</v>
      </c>
      <c r="LG297">
        <v>0</v>
      </c>
      <c r="LJ297">
        <v>598.12</v>
      </c>
      <c r="LK297">
        <v>25.16</v>
      </c>
      <c r="LL297">
        <v>1.95</v>
      </c>
      <c r="LM297">
        <v>12903</v>
      </c>
      <c r="LN297">
        <v>1</v>
      </c>
      <c r="LO297">
        <v>171.9</v>
      </c>
      <c r="LP297">
        <v>0.25</v>
      </c>
      <c r="LQ297">
        <v>12.82</v>
      </c>
      <c r="LR297" s="1" t="s">
        <v>2458</v>
      </c>
      <c r="LS297">
        <v>0.12</v>
      </c>
      <c r="LT297">
        <v>1.27</v>
      </c>
      <c r="LU297">
        <v>72.3</v>
      </c>
      <c r="LV297">
        <v>51.362200000000001</v>
      </c>
      <c r="LW297">
        <v>267782</v>
      </c>
      <c r="LX297">
        <v>190.2303</v>
      </c>
      <c r="LY297">
        <v>255.3</v>
      </c>
      <c r="LZ297">
        <v>0</v>
      </c>
      <c r="MA297">
        <v>0</v>
      </c>
      <c r="MB297">
        <v>0.4</v>
      </c>
      <c r="MC297">
        <v>3.52</v>
      </c>
      <c r="MD297">
        <v>6954.38</v>
      </c>
      <c r="ME297">
        <v>3796.2</v>
      </c>
      <c r="MF297">
        <v>14.77</v>
      </c>
      <c r="MG297">
        <v>257021</v>
      </c>
      <c r="MH297">
        <v>1</v>
      </c>
      <c r="MI297">
        <v>18606.400000000001</v>
      </c>
      <c r="MJ297">
        <v>0</v>
      </c>
      <c r="MK297">
        <v>0</v>
      </c>
      <c r="ML297">
        <v>0.12</v>
      </c>
      <c r="MM297">
        <v>0.9</v>
      </c>
      <c r="MN297">
        <v>252.25</v>
      </c>
      <c r="MO297">
        <v>116.77</v>
      </c>
      <c r="MP297">
        <v>11.2</v>
      </c>
      <c r="MQ297">
        <v>10425</v>
      </c>
      <c r="MR297">
        <v>1</v>
      </c>
      <c r="MS297">
        <v>527.4</v>
      </c>
      <c r="MT297">
        <v>0</v>
      </c>
      <c r="MU297">
        <v>0</v>
      </c>
      <c r="MV297" s="1" t="s">
        <v>2458</v>
      </c>
      <c r="MW297">
        <v>0.4</v>
      </c>
      <c r="MX297">
        <v>32.93</v>
      </c>
      <c r="MY297">
        <v>16.57</v>
      </c>
      <c r="MZ297">
        <v>1.76</v>
      </c>
      <c r="NA297">
        <v>8677</v>
      </c>
      <c r="NB297">
        <v>0.91910000000000003</v>
      </c>
      <c r="NC297">
        <v>6626.6</v>
      </c>
      <c r="ND297">
        <v>0</v>
      </c>
      <c r="NE297">
        <v>0</v>
      </c>
      <c r="NF297" s="1" t="s">
        <v>2458</v>
      </c>
      <c r="NG297" s="1" t="s">
        <v>2458</v>
      </c>
      <c r="NH297">
        <v>35.14</v>
      </c>
      <c r="NI297">
        <v>40.5</v>
      </c>
      <c r="NJ297">
        <v>2.0150000000000001</v>
      </c>
      <c r="NK297">
        <v>20100</v>
      </c>
      <c r="NL297">
        <v>1</v>
      </c>
      <c r="NM297">
        <v>753.6</v>
      </c>
      <c r="NN297">
        <v>0.1</v>
      </c>
      <c r="NO297">
        <v>4.96</v>
      </c>
      <c r="NP297" s="1" t="s">
        <v>2458</v>
      </c>
      <c r="NQ297">
        <v>0.5</v>
      </c>
      <c r="NR297">
        <v>120.15</v>
      </c>
      <c r="NS297">
        <v>22.03</v>
      </c>
      <c r="NT297">
        <v>195</v>
      </c>
      <c r="NU297">
        <v>113</v>
      </c>
      <c r="NV297">
        <v>1</v>
      </c>
      <c r="NW297" s="1" t="s">
        <v>2458</v>
      </c>
      <c r="NX297">
        <v>14</v>
      </c>
      <c r="NY297">
        <v>7.18</v>
      </c>
      <c r="OB297">
        <v>151.35</v>
      </c>
      <c r="OC297">
        <v>10.86</v>
      </c>
      <c r="OD297">
        <v>15</v>
      </c>
      <c r="OE297">
        <v>724</v>
      </c>
      <c r="OF297">
        <v>1</v>
      </c>
      <c r="OG297" s="1" t="s">
        <v>2458</v>
      </c>
      <c r="OH297">
        <v>0</v>
      </c>
      <c r="OI297">
        <v>0</v>
      </c>
      <c r="OL297">
        <v>0.14000000000000001</v>
      </c>
      <c r="OM297">
        <v>0.04</v>
      </c>
      <c r="ON297">
        <v>0.05</v>
      </c>
      <c r="OO297">
        <v>825</v>
      </c>
      <c r="OP297">
        <v>1</v>
      </c>
      <c r="OQ297" s="1" t="s">
        <v>2458</v>
      </c>
      <c r="OR297">
        <v>0</v>
      </c>
      <c r="OS297">
        <v>0</v>
      </c>
      <c r="OT297" s="1" t="s">
        <v>2458</v>
      </c>
      <c r="OU297" s="1" t="s">
        <v>2458</v>
      </c>
      <c r="OV297">
        <v>153.53</v>
      </c>
      <c r="OW297">
        <v>6593.19</v>
      </c>
      <c r="OX297">
        <v>4468.1170000000002</v>
      </c>
      <c r="OY297">
        <v>109195</v>
      </c>
      <c r="OZ297">
        <v>74</v>
      </c>
      <c r="PA297">
        <v>236.4</v>
      </c>
      <c r="PB297">
        <v>125.8</v>
      </c>
      <c r="PC297">
        <v>2.82</v>
      </c>
      <c r="PD297">
        <v>30.17</v>
      </c>
      <c r="PE297">
        <v>633.76</v>
      </c>
      <c r="PF297">
        <v>109.09</v>
      </c>
      <c r="PG297">
        <v>23.67</v>
      </c>
      <c r="PH297">
        <v>90</v>
      </c>
      <c r="PI297">
        <v>263</v>
      </c>
      <c r="PJ297">
        <v>1</v>
      </c>
      <c r="PK297" s="1" t="s">
        <v>2458</v>
      </c>
      <c r="PL297">
        <v>0</v>
      </c>
      <c r="PM297">
        <v>0</v>
      </c>
      <c r="PP297">
        <v>9.44</v>
      </c>
      <c r="PQ297">
        <v>14.41</v>
      </c>
      <c r="PR297">
        <v>1.7</v>
      </c>
      <c r="PS297">
        <v>8475</v>
      </c>
      <c r="PT297">
        <v>1</v>
      </c>
      <c r="PU297" s="1" t="s">
        <v>2458</v>
      </c>
      <c r="PV297">
        <v>0</v>
      </c>
      <c r="PW297">
        <v>0</v>
      </c>
      <c r="PY297" s="1" t="s">
        <v>2458</v>
      </c>
      <c r="PZ297">
        <v>51.47</v>
      </c>
      <c r="QA297">
        <v>19.5</v>
      </c>
      <c r="QB297">
        <v>4.68</v>
      </c>
      <c r="QC297">
        <v>4166</v>
      </c>
      <c r="QD297">
        <v>1</v>
      </c>
      <c r="QE297">
        <v>107.6</v>
      </c>
      <c r="QF297">
        <v>0.3</v>
      </c>
      <c r="QG297">
        <v>6.41</v>
      </c>
      <c r="QI297" s="1" t="s">
        <v>2458</v>
      </c>
      <c r="QJ297">
        <v>1705.36</v>
      </c>
      <c r="QK297">
        <v>264.11</v>
      </c>
      <c r="QL297">
        <v>20</v>
      </c>
      <c r="QM297">
        <v>13205</v>
      </c>
      <c r="QN297">
        <v>1</v>
      </c>
      <c r="QO297">
        <v>483.8</v>
      </c>
      <c r="QP297">
        <v>0.6</v>
      </c>
      <c r="QQ297">
        <v>3</v>
      </c>
      <c r="QR297">
        <v>0.08</v>
      </c>
      <c r="QS297">
        <v>2.0499999999999998</v>
      </c>
      <c r="QT297">
        <v>64.510000000000005</v>
      </c>
      <c r="QU297">
        <v>8.8699999999999992</v>
      </c>
      <c r="QV297">
        <v>8.8699999999999992</v>
      </c>
      <c r="QW297">
        <v>1000</v>
      </c>
      <c r="QX297">
        <v>1</v>
      </c>
      <c r="QY297" s="1" t="s">
        <v>2458</v>
      </c>
      <c r="QZ297">
        <v>0</v>
      </c>
      <c r="RA297">
        <v>0</v>
      </c>
      <c r="RD297" s="1" t="s">
        <v>2458</v>
      </c>
      <c r="RE297" s="1" t="s">
        <v>2458</v>
      </c>
      <c r="RF297" s="1" t="s">
        <v>2458</v>
      </c>
      <c r="RG297" s="1" t="s">
        <v>2458</v>
      </c>
      <c r="RH297" s="1" t="s">
        <v>2458</v>
      </c>
      <c r="RI297" s="1" t="s">
        <v>2458</v>
      </c>
      <c r="RJ297" s="1" t="s">
        <v>2458</v>
      </c>
      <c r="RK297" s="1" t="s">
        <v>2458</v>
      </c>
      <c r="RM297" s="1" t="s">
        <v>2458</v>
      </c>
      <c r="RN297">
        <v>545.45000000000005</v>
      </c>
      <c r="RO297">
        <v>381.47</v>
      </c>
      <c r="RP297">
        <v>39.47</v>
      </c>
      <c r="RQ297">
        <v>9665</v>
      </c>
      <c r="RR297">
        <v>1</v>
      </c>
      <c r="RS297" s="1" t="s">
        <v>2458</v>
      </c>
      <c r="RT297">
        <v>0</v>
      </c>
      <c r="RU297">
        <v>0</v>
      </c>
      <c r="RV297" s="1" t="s">
        <v>2458</v>
      </c>
      <c r="RW297" s="1" t="s">
        <v>2458</v>
      </c>
      <c r="RX297">
        <v>20.38</v>
      </c>
      <c r="RY297">
        <v>7.35</v>
      </c>
      <c r="RZ297">
        <v>5.15</v>
      </c>
      <c r="SA297">
        <v>1427</v>
      </c>
      <c r="SB297">
        <v>1</v>
      </c>
      <c r="SC297">
        <v>2.2000000000000002</v>
      </c>
      <c r="SD297">
        <v>0</v>
      </c>
      <c r="SE297">
        <v>0</v>
      </c>
      <c r="SF297" s="1" t="s">
        <v>2458</v>
      </c>
      <c r="SG297" s="1" t="s">
        <v>2458</v>
      </c>
      <c r="SH297">
        <v>18.12</v>
      </c>
      <c r="SI297">
        <v>46.07</v>
      </c>
      <c r="SJ297">
        <v>4.6500000000000004</v>
      </c>
      <c r="SK297">
        <v>9908</v>
      </c>
      <c r="SL297">
        <v>1</v>
      </c>
      <c r="SM297">
        <v>61.6</v>
      </c>
      <c r="SN297">
        <v>0.15</v>
      </c>
      <c r="SO297">
        <v>3.23</v>
      </c>
      <c r="SP297" s="1" t="s">
        <v>2458</v>
      </c>
      <c r="SQ297">
        <v>0.09</v>
      </c>
      <c r="SR297">
        <v>1167.75</v>
      </c>
      <c r="SS297">
        <v>72.599999999999994</v>
      </c>
      <c r="ST297">
        <v>18.149999999999999</v>
      </c>
      <c r="SU297">
        <v>4000</v>
      </c>
      <c r="SV297">
        <v>1</v>
      </c>
      <c r="SW297">
        <v>129.69999999999999</v>
      </c>
      <c r="SX297">
        <v>1</v>
      </c>
      <c r="SY297">
        <v>5.51</v>
      </c>
      <c r="SZ297">
        <v>0.13</v>
      </c>
      <c r="TA297">
        <v>1.2</v>
      </c>
      <c r="TB297">
        <v>13.76</v>
      </c>
      <c r="TC297">
        <v>2.46</v>
      </c>
      <c r="TD297">
        <v>0.75</v>
      </c>
      <c r="TE297">
        <v>3284</v>
      </c>
      <c r="TF297">
        <v>1</v>
      </c>
      <c r="TG297" s="1" t="s">
        <v>2458</v>
      </c>
      <c r="TH297">
        <v>0</v>
      </c>
      <c r="TI297">
        <v>0</v>
      </c>
      <c r="TJ297" s="1" t="s">
        <v>2458</v>
      </c>
      <c r="TK297" s="1" t="s">
        <v>2458</v>
      </c>
      <c r="TL297">
        <v>68.97</v>
      </c>
      <c r="TN297">
        <v>28</v>
      </c>
      <c r="TO297">
        <v>1</v>
      </c>
      <c r="TP297">
        <v>1</v>
      </c>
      <c r="TQ297" s="1" t="s">
        <v>2458</v>
      </c>
      <c r="TR297">
        <v>0</v>
      </c>
      <c r="TS297">
        <v>0</v>
      </c>
      <c r="TV297">
        <v>60.54</v>
      </c>
      <c r="TW297">
        <v>3.96</v>
      </c>
      <c r="TX297">
        <v>0.7</v>
      </c>
      <c r="TY297">
        <v>5661</v>
      </c>
      <c r="TZ297">
        <v>1</v>
      </c>
      <c r="UA297" s="1" t="s">
        <v>2458</v>
      </c>
      <c r="UB297">
        <v>0.15</v>
      </c>
      <c r="UC297">
        <v>21.43</v>
      </c>
      <c r="UD297" s="1" t="s">
        <v>2458</v>
      </c>
      <c r="UE297" s="1" t="s">
        <v>2458</v>
      </c>
      <c r="UF297">
        <v>7.43</v>
      </c>
      <c r="UG297">
        <v>0.27</v>
      </c>
      <c r="UH297">
        <v>0.34</v>
      </c>
      <c r="UI297">
        <v>797</v>
      </c>
      <c r="UJ297">
        <v>1</v>
      </c>
      <c r="UK297" s="1" t="s">
        <v>2458</v>
      </c>
      <c r="UL297">
        <v>0</v>
      </c>
      <c r="UM297">
        <v>0</v>
      </c>
      <c r="UP297">
        <v>0.61</v>
      </c>
      <c r="UQ297">
        <v>1.51</v>
      </c>
      <c r="UR297">
        <v>69.12</v>
      </c>
      <c r="US297">
        <v>139631</v>
      </c>
      <c r="UT297">
        <v>6400</v>
      </c>
      <c r="UU297">
        <v>28</v>
      </c>
      <c r="UV297">
        <v>0</v>
      </c>
      <c r="UW297">
        <v>0</v>
      </c>
      <c r="UX297" s="1" t="s">
        <v>2458</v>
      </c>
      <c r="UY297" s="1" t="s">
        <v>2458</v>
      </c>
      <c r="UZ297">
        <v>171.43</v>
      </c>
      <c r="VA297">
        <v>25.13</v>
      </c>
      <c r="VB297">
        <v>1.2</v>
      </c>
      <c r="VC297">
        <v>20941</v>
      </c>
      <c r="VD297">
        <v>1</v>
      </c>
      <c r="VE297" s="1" t="s">
        <v>2458</v>
      </c>
      <c r="VF297">
        <v>0</v>
      </c>
      <c r="VG297">
        <v>0</v>
      </c>
      <c r="VH297" s="1" t="s">
        <v>2458</v>
      </c>
      <c r="VI297" s="1" t="s">
        <v>2458</v>
      </c>
      <c r="YB297">
        <v>100</v>
      </c>
      <c r="YC297">
        <v>0.59</v>
      </c>
      <c r="YD297">
        <v>0.25</v>
      </c>
      <c r="YE297">
        <v>2366</v>
      </c>
      <c r="YF297">
        <v>1</v>
      </c>
      <c r="YG297" s="1" t="s">
        <v>2458</v>
      </c>
      <c r="YH297">
        <v>0</v>
      </c>
      <c r="YI297">
        <v>0</v>
      </c>
      <c r="YV297">
        <v>99.99</v>
      </c>
      <c r="YW297">
        <v>318.22000000000003</v>
      </c>
      <c r="YX297">
        <v>13.5702</v>
      </c>
      <c r="YY297">
        <v>20798</v>
      </c>
      <c r="YZ297">
        <v>0.88690000000000002</v>
      </c>
      <c r="ZA297">
        <v>132.30000000000001</v>
      </c>
      <c r="ZB297">
        <v>0.35</v>
      </c>
      <c r="ZC297">
        <v>2.61</v>
      </c>
      <c r="ZD297">
        <v>0.04</v>
      </c>
      <c r="ZE297">
        <v>0.83</v>
      </c>
      <c r="ZF297">
        <v>0.57999999999999996</v>
      </c>
      <c r="ZG297">
        <v>2.16</v>
      </c>
      <c r="ZH297">
        <v>0.05</v>
      </c>
      <c r="ZI297">
        <v>43224</v>
      </c>
      <c r="ZJ297">
        <v>1</v>
      </c>
      <c r="ZK297" s="1" t="s">
        <v>2458</v>
      </c>
      <c r="ZL297">
        <v>0</v>
      </c>
      <c r="ZM297">
        <v>0</v>
      </c>
      <c r="ZP297">
        <v>163.86</v>
      </c>
      <c r="ZQ297">
        <v>5.2</v>
      </c>
      <c r="ZR297">
        <v>13</v>
      </c>
      <c r="ZS297">
        <v>400</v>
      </c>
      <c r="ZT297">
        <v>1</v>
      </c>
      <c r="ZU297" s="1" t="s">
        <v>2458</v>
      </c>
      <c r="ZV297">
        <v>1.75</v>
      </c>
      <c r="ZW297">
        <v>13.46</v>
      </c>
      <c r="ZY297" s="1" t="s">
        <v>2458</v>
      </c>
      <c r="ZZ297">
        <v>57.14</v>
      </c>
      <c r="AAA297">
        <v>29.37</v>
      </c>
      <c r="AAB297">
        <v>8</v>
      </c>
      <c r="AAC297">
        <v>3672</v>
      </c>
      <c r="AAD297">
        <v>1</v>
      </c>
      <c r="AAE297">
        <v>10</v>
      </c>
      <c r="AAF297">
        <v>0</v>
      </c>
      <c r="AAG297">
        <v>0</v>
      </c>
      <c r="AAJ297">
        <v>925.28</v>
      </c>
      <c r="AAK297">
        <v>34.96</v>
      </c>
      <c r="AAL297">
        <v>23</v>
      </c>
      <c r="AAM297">
        <v>1520</v>
      </c>
      <c r="AAN297">
        <v>1</v>
      </c>
      <c r="AAO297" s="1" t="s">
        <v>2458</v>
      </c>
      <c r="AAP297">
        <v>1.96</v>
      </c>
      <c r="AAQ297">
        <v>8.52</v>
      </c>
      <c r="AAT297">
        <v>1216.8399999999999</v>
      </c>
      <c r="AAU297">
        <v>2249.2800000000002</v>
      </c>
      <c r="AAV297">
        <v>63.82</v>
      </c>
      <c r="AAW297">
        <v>35244</v>
      </c>
      <c r="AAX297">
        <v>1</v>
      </c>
      <c r="AAY297" s="1" t="s">
        <v>2458</v>
      </c>
      <c r="AAZ297">
        <v>2</v>
      </c>
      <c r="ABA297">
        <v>3.13</v>
      </c>
      <c r="ABB297" s="1" t="s">
        <v>2458</v>
      </c>
      <c r="ABC297" s="1" t="s">
        <v>2458</v>
      </c>
      <c r="ABD297" s="1" t="s">
        <v>2458</v>
      </c>
      <c r="ABE297" s="1" t="s">
        <v>2458</v>
      </c>
      <c r="ABF297" s="1" t="s">
        <v>2458</v>
      </c>
      <c r="ABG297" s="1" t="s">
        <v>2458</v>
      </c>
      <c r="ABH297" s="1" t="s">
        <v>2458</v>
      </c>
      <c r="ABI297" s="1" t="s">
        <v>2458</v>
      </c>
      <c r="ABJ297" s="1" t="s">
        <v>2458</v>
      </c>
      <c r="ABK297" s="1" t="s">
        <v>2458</v>
      </c>
      <c r="ABN297">
        <v>15.71</v>
      </c>
      <c r="ABO297">
        <v>22.83</v>
      </c>
      <c r="ABP297">
        <v>0.69</v>
      </c>
      <c r="ABQ297">
        <v>28496</v>
      </c>
      <c r="ABR297">
        <v>0.8619</v>
      </c>
      <c r="ABS297">
        <v>5626.4</v>
      </c>
      <c r="ABT297">
        <v>0</v>
      </c>
      <c r="ABU297">
        <v>0</v>
      </c>
      <c r="ABV297">
        <v>0.08</v>
      </c>
      <c r="ABW297">
        <v>-0.41</v>
      </c>
      <c r="ACA297">
        <v>1</v>
      </c>
      <c r="ACB297">
        <v>1</v>
      </c>
      <c r="ACC297" s="1" t="s">
        <v>2458</v>
      </c>
      <c r="ACD297">
        <v>0</v>
      </c>
      <c r="ACH297">
        <v>1456.7</v>
      </c>
      <c r="ACI297">
        <v>232.1</v>
      </c>
      <c r="ACJ297">
        <v>31.6</v>
      </c>
      <c r="ACK297">
        <v>7345</v>
      </c>
      <c r="ACL297">
        <v>1</v>
      </c>
      <c r="ACM297">
        <v>296.10000000000002</v>
      </c>
      <c r="ACN297">
        <v>0</v>
      </c>
      <c r="ACO297">
        <v>0</v>
      </c>
      <c r="ACP297">
        <v>0.04</v>
      </c>
      <c r="ACQ297">
        <v>2.11</v>
      </c>
      <c r="ACR297">
        <v>1598.54</v>
      </c>
      <c r="ACS297">
        <v>21.29</v>
      </c>
      <c r="ACT297">
        <v>110</v>
      </c>
      <c r="ACU297">
        <v>194</v>
      </c>
      <c r="ACV297">
        <v>1</v>
      </c>
      <c r="ACW297">
        <v>0</v>
      </c>
      <c r="ACX297">
        <v>5</v>
      </c>
      <c r="ACY297">
        <v>4.55</v>
      </c>
      <c r="ADB297">
        <v>0</v>
      </c>
      <c r="ADC297">
        <v>0.03</v>
      </c>
      <c r="ADD297">
        <v>0.01</v>
      </c>
      <c r="ADE297">
        <v>2760</v>
      </c>
      <c r="ADF297">
        <v>1</v>
      </c>
      <c r="ADG297" s="1" t="s">
        <v>2458</v>
      </c>
      <c r="ADH297">
        <v>0</v>
      </c>
      <c r="ADI297">
        <v>0</v>
      </c>
      <c r="ADL297">
        <v>24491.3</v>
      </c>
      <c r="ADM297">
        <v>737.12</v>
      </c>
      <c r="ADN297">
        <v>128.5</v>
      </c>
      <c r="ADO297">
        <v>5736</v>
      </c>
      <c r="ADP297">
        <v>1</v>
      </c>
      <c r="ADQ297">
        <v>6.6</v>
      </c>
      <c r="ADR297">
        <v>3.99</v>
      </c>
      <c r="ADS297">
        <v>3.11</v>
      </c>
      <c r="ADV297">
        <v>8.2799999999999994</v>
      </c>
      <c r="ADW297">
        <v>9.92</v>
      </c>
      <c r="ADX297">
        <v>1.1100000000000001</v>
      </c>
      <c r="ADY297">
        <v>8938</v>
      </c>
      <c r="ADZ297">
        <v>1</v>
      </c>
      <c r="AEA297" s="1" t="s">
        <v>2458</v>
      </c>
      <c r="AEB297">
        <v>0</v>
      </c>
      <c r="AEC297">
        <v>0</v>
      </c>
      <c r="AEE297" s="1" t="s">
        <v>2458</v>
      </c>
      <c r="AEF297">
        <v>146.57</v>
      </c>
      <c r="AEG297">
        <v>161.99</v>
      </c>
      <c r="AEH297">
        <v>195</v>
      </c>
      <c r="AEI297">
        <v>831</v>
      </c>
      <c r="AEJ297">
        <v>1</v>
      </c>
      <c r="AEK297">
        <v>0.1</v>
      </c>
      <c r="AEL297">
        <v>0</v>
      </c>
      <c r="AEM297">
        <v>0</v>
      </c>
      <c r="AEO297" s="1" t="s">
        <v>2458</v>
      </c>
      <c r="AEP297">
        <v>70.069999999999993</v>
      </c>
      <c r="AEQ297">
        <v>16.61</v>
      </c>
      <c r="AER297">
        <v>16</v>
      </c>
      <c r="AES297">
        <v>1038</v>
      </c>
      <c r="AET297">
        <v>1</v>
      </c>
      <c r="AEU297" s="1" t="s">
        <v>2458</v>
      </c>
      <c r="AEV297">
        <v>0</v>
      </c>
      <c r="AEW297">
        <v>0</v>
      </c>
      <c r="AEX297" s="1" t="s">
        <v>2458</v>
      </c>
      <c r="AEY297" s="1" t="s">
        <v>2458</v>
      </c>
      <c r="AEZ297">
        <v>11.71</v>
      </c>
      <c r="AFA297">
        <v>2.12</v>
      </c>
      <c r="AFB297">
        <v>0.46500000000000002</v>
      </c>
      <c r="AFC297">
        <v>2276</v>
      </c>
      <c r="AFD297">
        <v>0.5</v>
      </c>
      <c r="AFE297">
        <v>61.9</v>
      </c>
      <c r="AFF297">
        <v>0</v>
      </c>
      <c r="AFG297">
        <v>0</v>
      </c>
      <c r="AFI297" s="1" t="s">
        <v>2458</v>
      </c>
      <c r="AFJ297" s="1" t="s">
        <v>2458</v>
      </c>
      <c r="AFK297" s="1" t="s">
        <v>2458</v>
      </c>
      <c r="AFL297" s="1" t="s">
        <v>2458</v>
      </c>
      <c r="AFM297" s="1" t="s">
        <v>2458</v>
      </c>
      <c r="AFN297" s="1" t="s">
        <v>2458</v>
      </c>
      <c r="AFO297" s="1" t="s">
        <v>2458</v>
      </c>
      <c r="AFP297" s="1" t="s">
        <v>2458</v>
      </c>
      <c r="AFQ297" s="1" t="s">
        <v>2458</v>
      </c>
      <c r="AFR297" s="1" t="s">
        <v>2458</v>
      </c>
      <c r="AFS297" s="1" t="s">
        <v>2458</v>
      </c>
      <c r="AFT297" s="1" t="s">
        <v>2458</v>
      </c>
      <c r="AFU297" s="1" t="s">
        <v>2458</v>
      </c>
      <c r="AFV297" s="1" t="s">
        <v>2458</v>
      </c>
      <c r="AFW297" s="1" t="s">
        <v>2458</v>
      </c>
      <c r="AFX297" s="1" t="s">
        <v>2458</v>
      </c>
      <c r="AFY297" s="1" t="s">
        <v>2458</v>
      </c>
      <c r="AFZ297" s="1" t="s">
        <v>2458</v>
      </c>
      <c r="AGA297" s="1" t="s">
        <v>2458</v>
      </c>
      <c r="AGD297">
        <v>284.98</v>
      </c>
      <c r="AGE297">
        <v>10.09</v>
      </c>
      <c r="AGF297">
        <v>16.04</v>
      </c>
      <c r="AGG297">
        <v>629</v>
      </c>
      <c r="AGH297">
        <v>1</v>
      </c>
      <c r="AGI297" s="1" t="s">
        <v>2458</v>
      </c>
      <c r="AGJ297">
        <v>0</v>
      </c>
      <c r="AGK297">
        <v>0</v>
      </c>
      <c r="AGN297">
        <v>182.88</v>
      </c>
      <c r="AGO297">
        <v>513.38</v>
      </c>
      <c r="AGP297">
        <v>20</v>
      </c>
      <c r="AGQ297">
        <v>25669</v>
      </c>
      <c r="AGR297">
        <v>1</v>
      </c>
      <c r="AGS297" s="1" t="s">
        <v>2458</v>
      </c>
      <c r="AGT297">
        <v>2.2999999999999998</v>
      </c>
      <c r="AGU297">
        <v>11.5</v>
      </c>
      <c r="AGV297" s="1" t="s">
        <v>2458</v>
      </c>
      <c r="AGW297" s="1" t="s">
        <v>2458</v>
      </c>
      <c r="AGX297">
        <v>661.03</v>
      </c>
      <c r="AGY297">
        <v>62.68</v>
      </c>
      <c r="AGZ297">
        <v>197</v>
      </c>
      <c r="AHA297">
        <v>318</v>
      </c>
      <c r="AHB297">
        <v>1</v>
      </c>
      <c r="AHC297" s="1" t="s">
        <v>2458</v>
      </c>
      <c r="AHD297">
        <v>0</v>
      </c>
      <c r="AHE297">
        <v>0</v>
      </c>
      <c r="AHF297" s="1" t="s">
        <v>2458</v>
      </c>
      <c r="AHG297" s="1" t="s">
        <v>2458</v>
      </c>
      <c r="AHH297">
        <v>100</v>
      </c>
      <c r="AHI297">
        <v>64.05</v>
      </c>
      <c r="AHJ297">
        <v>12.2</v>
      </c>
      <c r="AHK297">
        <v>5250</v>
      </c>
      <c r="AHL297">
        <v>1</v>
      </c>
      <c r="AHN297">
        <v>0</v>
      </c>
      <c r="AHO297">
        <v>0</v>
      </c>
      <c r="AHR297" s="1" t="s">
        <v>2458</v>
      </c>
      <c r="AHS297" s="1" t="s">
        <v>2458</v>
      </c>
      <c r="AHT297" s="1" t="s">
        <v>2458</v>
      </c>
      <c r="AHU297" s="1" t="s">
        <v>2458</v>
      </c>
      <c r="AHV297" s="1" t="s">
        <v>2458</v>
      </c>
      <c r="AHW297" s="1" t="s">
        <v>2458</v>
      </c>
      <c r="AHX297" s="1" t="s">
        <v>2458</v>
      </c>
      <c r="AHY297" s="1" t="s">
        <v>2458</v>
      </c>
      <c r="AHZ297" s="1" t="s">
        <v>2458</v>
      </c>
      <c r="AIA297" s="1" t="s">
        <v>2458</v>
      </c>
      <c r="AIB297">
        <v>3.11</v>
      </c>
      <c r="AIC297">
        <v>0.65</v>
      </c>
      <c r="AID297">
        <v>1</v>
      </c>
      <c r="AIE297">
        <v>647</v>
      </c>
      <c r="AIF297">
        <v>1</v>
      </c>
      <c r="AIG297" s="1" t="s">
        <v>2458</v>
      </c>
      <c r="AIH297">
        <v>0</v>
      </c>
      <c r="AII297">
        <v>0</v>
      </c>
      <c r="AIJ297" s="1" t="s">
        <v>2458</v>
      </c>
      <c r="AIK297" s="1" t="s">
        <v>2458</v>
      </c>
      <c r="AIL297" s="1" t="s">
        <v>2458</v>
      </c>
      <c r="AIM297" s="1" t="s">
        <v>2458</v>
      </c>
      <c r="AIN297" s="1" t="s">
        <v>2458</v>
      </c>
      <c r="AIO297" s="1" t="s">
        <v>2458</v>
      </c>
      <c r="AIP297" s="1" t="s">
        <v>2458</v>
      </c>
      <c r="AIQ297" s="1" t="s">
        <v>2458</v>
      </c>
      <c r="AIR297" s="1" t="s">
        <v>2458</v>
      </c>
      <c r="AIS297" s="1" t="s">
        <v>2458</v>
      </c>
      <c r="AIT297" s="1" t="s">
        <v>2458</v>
      </c>
      <c r="AIU297" s="1" t="s">
        <v>2458</v>
      </c>
      <c r="AIV297">
        <v>204.68</v>
      </c>
      <c r="AIX297">
        <v>70</v>
      </c>
      <c r="AIY297">
        <v>1</v>
      </c>
      <c r="AIZ297">
        <v>1</v>
      </c>
      <c r="AJA297" s="1" t="s">
        <v>2458</v>
      </c>
      <c r="AJB297">
        <v>0</v>
      </c>
      <c r="AJC297">
        <v>0</v>
      </c>
      <c r="AJF297">
        <v>643.02</v>
      </c>
      <c r="AJG297">
        <v>3532.33</v>
      </c>
      <c r="AJH297">
        <v>23.191600000000001</v>
      </c>
      <c r="AJI297">
        <v>138036</v>
      </c>
      <c r="AJJ297">
        <v>0.90629999999999999</v>
      </c>
      <c r="AJK297">
        <v>19032.2</v>
      </c>
      <c r="AJL297">
        <v>1.1299999999999999</v>
      </c>
      <c r="AJM297">
        <v>4.88</v>
      </c>
      <c r="AJN297">
        <v>1.19</v>
      </c>
      <c r="AJO297">
        <v>4.18</v>
      </c>
      <c r="AJP297">
        <v>41.3</v>
      </c>
      <c r="AJQ297">
        <v>47.26</v>
      </c>
      <c r="AJR297">
        <v>264</v>
      </c>
      <c r="AJS297">
        <v>179</v>
      </c>
      <c r="AJT297">
        <v>1</v>
      </c>
      <c r="AJU297" s="1" t="s">
        <v>2458</v>
      </c>
      <c r="AJV297">
        <v>24</v>
      </c>
      <c r="AJW297">
        <v>9.09</v>
      </c>
      <c r="AJZ297">
        <v>395.9</v>
      </c>
      <c r="AKA297">
        <v>322.29000000000002</v>
      </c>
      <c r="AKB297">
        <v>32</v>
      </c>
      <c r="AKC297">
        <v>10071</v>
      </c>
      <c r="AKD297">
        <v>1</v>
      </c>
      <c r="AKE297" s="1" t="s">
        <v>2458</v>
      </c>
      <c r="AKF297">
        <v>0.3</v>
      </c>
      <c r="AKG297">
        <v>0.94</v>
      </c>
      <c r="AKH297" s="1" t="s">
        <v>2458</v>
      </c>
      <c r="AKI297" s="1" t="s">
        <v>2458</v>
      </c>
      <c r="AKJ297">
        <v>1822.46</v>
      </c>
      <c r="AKK297">
        <v>2519.46</v>
      </c>
      <c r="AKL297">
        <v>97</v>
      </c>
      <c r="AKM297">
        <v>25974</v>
      </c>
      <c r="AKN297">
        <v>1</v>
      </c>
      <c r="AKO297" s="1" t="s">
        <v>2458</v>
      </c>
      <c r="AKP297">
        <v>3.3</v>
      </c>
      <c r="AKQ297">
        <v>3.61</v>
      </c>
      <c r="AKT297">
        <v>272.06</v>
      </c>
      <c r="AKU297">
        <v>2.96</v>
      </c>
      <c r="AKV297">
        <v>82.2</v>
      </c>
      <c r="AKW297">
        <v>36</v>
      </c>
      <c r="AKX297">
        <v>1</v>
      </c>
      <c r="AKY297" s="1" t="s">
        <v>2458</v>
      </c>
      <c r="AKZ297">
        <v>6.1</v>
      </c>
      <c r="ALA297">
        <v>7.42</v>
      </c>
      <c r="ALD297">
        <v>12.82</v>
      </c>
      <c r="ALE297">
        <v>339.22</v>
      </c>
      <c r="ALF297">
        <v>9.77</v>
      </c>
      <c r="ALG297">
        <v>34721</v>
      </c>
      <c r="ALH297">
        <v>1</v>
      </c>
      <c r="ALJ297">
        <v>0</v>
      </c>
      <c r="ALK297">
        <v>0</v>
      </c>
      <c r="ALN297">
        <v>3512.43</v>
      </c>
      <c r="ALO297">
        <v>194.88</v>
      </c>
      <c r="ALP297">
        <v>145</v>
      </c>
      <c r="ALQ297">
        <v>1344</v>
      </c>
      <c r="ALR297">
        <v>1</v>
      </c>
      <c r="ALS297" s="1" t="s">
        <v>2458</v>
      </c>
      <c r="ALT297">
        <v>3</v>
      </c>
      <c r="ALU297">
        <v>2.15</v>
      </c>
      <c r="ALV297" s="1" t="s">
        <v>2458</v>
      </c>
      <c r="ALW297" s="1" t="s">
        <v>2458</v>
      </c>
      <c r="ALX297">
        <v>27443.73</v>
      </c>
      <c r="ALY297">
        <v>902.11</v>
      </c>
      <c r="ALZ297">
        <v>217.9</v>
      </c>
      <c r="AMA297">
        <v>4140</v>
      </c>
      <c r="AMB297">
        <v>1</v>
      </c>
      <c r="AMC297" s="1" t="s">
        <v>2458</v>
      </c>
      <c r="AMD297">
        <v>8</v>
      </c>
      <c r="AME297">
        <v>3.67</v>
      </c>
      <c r="AMF297" s="1" t="s">
        <v>2458</v>
      </c>
      <c r="AMG297" s="1" t="s">
        <v>2458</v>
      </c>
      <c r="AMH297">
        <v>5011.99</v>
      </c>
      <c r="AMI297">
        <v>2269.33</v>
      </c>
      <c r="AMJ297">
        <v>49.84</v>
      </c>
      <c r="AMK297">
        <v>45532</v>
      </c>
      <c r="AML297">
        <v>1</v>
      </c>
      <c r="AMM297">
        <v>3933.3</v>
      </c>
      <c r="AMN297">
        <v>2.4500000000000002</v>
      </c>
      <c r="AMO297">
        <v>4.92</v>
      </c>
      <c r="AMP297">
        <v>0.24</v>
      </c>
      <c r="AMQ297">
        <v>5.0199999999999996</v>
      </c>
      <c r="AMR297">
        <v>69.88</v>
      </c>
      <c r="AMS297">
        <v>73.06</v>
      </c>
      <c r="AMT297">
        <v>43</v>
      </c>
      <c r="AMU297">
        <v>1699</v>
      </c>
      <c r="AMV297">
        <v>1</v>
      </c>
      <c r="AMW297" s="1" t="s">
        <v>2458</v>
      </c>
      <c r="AMX297">
        <v>0</v>
      </c>
      <c r="AMY297">
        <v>0</v>
      </c>
      <c r="ANB297">
        <v>84.89</v>
      </c>
      <c r="ANC297">
        <v>191.86</v>
      </c>
      <c r="AND297">
        <v>7.7843</v>
      </c>
      <c r="ANE297">
        <v>19719</v>
      </c>
      <c r="ANF297">
        <v>0.8</v>
      </c>
      <c r="ANG297">
        <v>2251.9</v>
      </c>
      <c r="ANH297">
        <v>0.16</v>
      </c>
      <c r="ANI297">
        <v>2.06</v>
      </c>
      <c r="ANJ297">
        <v>7.0000000000000007E-2</v>
      </c>
      <c r="ANK297">
        <v>1.1100000000000001</v>
      </c>
      <c r="ANL297">
        <v>540.25</v>
      </c>
      <c r="ANM297">
        <v>64.27</v>
      </c>
      <c r="ANN297">
        <v>48.69</v>
      </c>
      <c r="ANO297">
        <v>1320</v>
      </c>
      <c r="ANP297">
        <v>1</v>
      </c>
      <c r="ANQ297" s="1" t="s">
        <v>2458</v>
      </c>
      <c r="ANR297">
        <v>1.4</v>
      </c>
      <c r="ANS297">
        <v>2.88</v>
      </c>
      <c r="ANV297">
        <v>1265.5</v>
      </c>
      <c r="ANW297">
        <v>12830.36</v>
      </c>
      <c r="ANX297">
        <v>108.4</v>
      </c>
      <c r="ANY297">
        <v>118361</v>
      </c>
      <c r="ANZ297">
        <v>1</v>
      </c>
      <c r="AOA297">
        <v>5474.1</v>
      </c>
      <c r="AOB297">
        <v>0.19</v>
      </c>
      <c r="AOC297">
        <v>0.18</v>
      </c>
      <c r="AOD297">
        <v>0.13</v>
      </c>
      <c r="AOE297">
        <v>2.4900000000000002</v>
      </c>
      <c r="AOF297">
        <v>167.34</v>
      </c>
      <c r="AOG297">
        <v>114.68</v>
      </c>
      <c r="AOH297">
        <v>22.87</v>
      </c>
      <c r="AOI297">
        <v>5015</v>
      </c>
      <c r="AOJ297">
        <v>1</v>
      </c>
      <c r="AOK297" s="1" t="s">
        <v>2458</v>
      </c>
      <c r="AOL297">
        <v>13.23</v>
      </c>
      <c r="AOM297">
        <v>57.85</v>
      </c>
      <c r="AOP297">
        <v>109.17</v>
      </c>
      <c r="AOQ297">
        <v>30</v>
      </c>
      <c r="AOR297">
        <v>250</v>
      </c>
      <c r="AOS297">
        <v>120</v>
      </c>
      <c r="AOT297">
        <v>1</v>
      </c>
      <c r="AOV297">
        <v>8</v>
      </c>
      <c r="AOW297">
        <v>3.2</v>
      </c>
      <c r="AOZ297">
        <v>2265.06</v>
      </c>
      <c r="APA297">
        <v>85</v>
      </c>
      <c r="APB297">
        <v>17</v>
      </c>
      <c r="APC297">
        <v>5000</v>
      </c>
      <c r="APD297">
        <v>1</v>
      </c>
      <c r="APE297" s="1" t="s">
        <v>2458</v>
      </c>
      <c r="APF297">
        <v>0.4</v>
      </c>
      <c r="APG297">
        <v>2.35</v>
      </c>
      <c r="API297" s="1" t="s">
        <v>2458</v>
      </c>
      <c r="APJ297">
        <v>100</v>
      </c>
      <c r="APK297">
        <v>92.83</v>
      </c>
      <c r="APL297">
        <v>6.1</v>
      </c>
      <c r="APM297">
        <v>15218</v>
      </c>
      <c r="APN297">
        <v>1</v>
      </c>
      <c r="APP297">
        <v>0</v>
      </c>
      <c r="APQ297">
        <v>0</v>
      </c>
      <c r="APT297">
        <v>11261.64</v>
      </c>
      <c r="APU297">
        <v>965.39</v>
      </c>
      <c r="APV297">
        <v>190</v>
      </c>
      <c r="APW297">
        <v>5081</v>
      </c>
      <c r="APX297">
        <v>1</v>
      </c>
      <c r="APY297" s="1" t="s">
        <v>2458</v>
      </c>
      <c r="APZ297">
        <v>0</v>
      </c>
      <c r="AQA297">
        <v>0</v>
      </c>
      <c r="AQB297" s="1" t="s">
        <v>2458</v>
      </c>
      <c r="AQC297" s="1" t="s">
        <v>2458</v>
      </c>
      <c r="AQD297">
        <v>103</v>
      </c>
      <c r="AQF297">
        <v>2744</v>
      </c>
      <c r="AQG297">
        <v>1</v>
      </c>
      <c r="AQH297">
        <v>1</v>
      </c>
      <c r="AQI297" s="1" t="s">
        <v>2458</v>
      </c>
      <c r="AQJ297">
        <v>10</v>
      </c>
      <c r="AQK297">
        <v>0.36</v>
      </c>
      <c r="AQN297">
        <v>91.08</v>
      </c>
      <c r="AQO297">
        <v>10.84</v>
      </c>
      <c r="AQP297">
        <v>22.58</v>
      </c>
      <c r="AQQ297">
        <v>480</v>
      </c>
      <c r="AQR297">
        <v>1</v>
      </c>
      <c r="AQS297" s="1" t="s">
        <v>2458</v>
      </c>
      <c r="AQT297">
        <v>0</v>
      </c>
      <c r="AQU297">
        <v>0</v>
      </c>
      <c r="AQX297">
        <v>5869.98</v>
      </c>
      <c r="AQY297">
        <v>214.07</v>
      </c>
      <c r="AQZ297">
        <v>190</v>
      </c>
      <c r="ARA297">
        <v>1127</v>
      </c>
      <c r="ARB297">
        <v>1</v>
      </c>
      <c r="ARC297">
        <v>0</v>
      </c>
      <c r="ARD297">
        <v>0</v>
      </c>
      <c r="ARE297">
        <v>0</v>
      </c>
      <c r="ARQ297">
        <v>-0.37</v>
      </c>
      <c r="ARR297">
        <v>176.83</v>
      </c>
      <c r="ARS297">
        <v>31.9</v>
      </c>
      <c r="ART297">
        <v>5.8</v>
      </c>
      <c r="ARU297">
        <v>5500</v>
      </c>
      <c r="ARV297">
        <v>1</v>
      </c>
      <c r="ARW297">
        <v>0.8</v>
      </c>
      <c r="ARX297">
        <v>0</v>
      </c>
      <c r="ARY297">
        <v>0</v>
      </c>
      <c r="ASB297">
        <v>100.91</v>
      </c>
      <c r="ASC297">
        <v>487.02</v>
      </c>
      <c r="ASD297">
        <v>16.7</v>
      </c>
      <c r="ASE297">
        <v>29163</v>
      </c>
      <c r="ASF297">
        <v>1</v>
      </c>
      <c r="ASG297">
        <v>45.1</v>
      </c>
      <c r="ASH297">
        <v>0</v>
      </c>
      <c r="ASI297">
        <v>0</v>
      </c>
      <c r="ASJ297" s="1" t="s">
        <v>2458</v>
      </c>
      <c r="ASK297" s="1" t="s">
        <v>2458</v>
      </c>
      <c r="ASL297">
        <v>1857.18</v>
      </c>
      <c r="ASM297">
        <v>1025.82</v>
      </c>
      <c r="ASN297">
        <v>55.4</v>
      </c>
      <c r="ASO297">
        <v>18517</v>
      </c>
      <c r="ASP297">
        <v>1</v>
      </c>
      <c r="ASQ297">
        <v>276.2</v>
      </c>
      <c r="ASR297">
        <v>0</v>
      </c>
      <c r="ASS297">
        <v>0</v>
      </c>
      <c r="AST297" s="1" t="s">
        <v>2458</v>
      </c>
      <c r="ASU297" s="1" t="s">
        <v>2458</v>
      </c>
      <c r="ASV297">
        <v>58.52</v>
      </c>
      <c r="ASW297">
        <v>62.26</v>
      </c>
      <c r="ASX297">
        <v>7.9</v>
      </c>
      <c r="ASY297">
        <v>7881</v>
      </c>
      <c r="ASZ297">
        <v>1</v>
      </c>
      <c r="ATA297">
        <v>29.8</v>
      </c>
      <c r="ATB297">
        <v>0</v>
      </c>
      <c r="ATC297">
        <v>0</v>
      </c>
      <c r="ATD297" s="1" t="s">
        <v>2458</v>
      </c>
      <c r="ATE297" s="1" t="s">
        <v>2458</v>
      </c>
      <c r="ATF297">
        <v>310.89</v>
      </c>
      <c r="ATG297">
        <v>32332.29</v>
      </c>
      <c r="ATH297">
        <v>25.87</v>
      </c>
      <c r="ATI297">
        <v>1249798</v>
      </c>
      <c r="ATJ297">
        <v>1</v>
      </c>
      <c r="ATK297">
        <v>232366.1</v>
      </c>
      <c r="ATL297">
        <v>3.02</v>
      </c>
      <c r="ATM297">
        <v>11.67</v>
      </c>
      <c r="ATN297">
        <v>0.57999999999999996</v>
      </c>
      <c r="ATO297">
        <v>6.26</v>
      </c>
      <c r="ATP297">
        <v>921.51</v>
      </c>
      <c r="ATQ297">
        <v>953.75</v>
      </c>
      <c r="ATR297">
        <v>250</v>
      </c>
      <c r="ATS297">
        <v>3815</v>
      </c>
      <c r="ATT297">
        <v>1</v>
      </c>
      <c r="ATU297" s="1" t="s">
        <v>2458</v>
      </c>
      <c r="ATV297">
        <v>0.8</v>
      </c>
      <c r="ATW297">
        <v>0.32</v>
      </c>
      <c r="ATX297" s="1" t="s">
        <v>2458</v>
      </c>
      <c r="ATY297" s="1" t="s">
        <v>2458</v>
      </c>
      <c r="ATZ297">
        <v>4042.48</v>
      </c>
      <c r="AUA297">
        <v>56.56</v>
      </c>
      <c r="AUB297">
        <v>690</v>
      </c>
      <c r="AUC297">
        <v>82</v>
      </c>
      <c r="AUD297">
        <v>1</v>
      </c>
      <c r="AUE297" s="1" t="s">
        <v>2458</v>
      </c>
      <c r="AUF297">
        <v>0</v>
      </c>
      <c r="AUG297">
        <v>0</v>
      </c>
      <c r="AUJ297" s="1" t="s">
        <v>2458</v>
      </c>
      <c r="AUK297" s="1" t="s">
        <v>2458</v>
      </c>
      <c r="AUL297" s="1" t="s">
        <v>2458</v>
      </c>
      <c r="AUM297" s="1" t="s">
        <v>2458</v>
      </c>
      <c r="AUN297" s="1" t="s">
        <v>2458</v>
      </c>
      <c r="AUO297" s="1" t="s">
        <v>2458</v>
      </c>
      <c r="AUP297" s="1" t="s">
        <v>2458</v>
      </c>
      <c r="AUQ297" s="1" t="s">
        <v>2458</v>
      </c>
      <c r="AUS297" s="1" t="s">
        <v>2458</v>
      </c>
      <c r="AUT297">
        <v>36.92</v>
      </c>
      <c r="AUU297">
        <v>1.45</v>
      </c>
      <c r="AUV297">
        <v>2.27</v>
      </c>
      <c r="AUW297">
        <v>638</v>
      </c>
      <c r="AUX297">
        <v>1</v>
      </c>
      <c r="AUY297" s="1" t="s">
        <v>2458</v>
      </c>
      <c r="AUZ297">
        <v>0</v>
      </c>
      <c r="AVA297">
        <v>0</v>
      </c>
      <c r="AVD297">
        <v>634.91</v>
      </c>
      <c r="AVE297">
        <v>502.68</v>
      </c>
      <c r="AVF297">
        <v>22.996400000000001</v>
      </c>
      <c r="AVG297">
        <v>17545</v>
      </c>
      <c r="AVH297">
        <v>0.80269999999999997</v>
      </c>
      <c r="AVI297">
        <v>291.39999999999998</v>
      </c>
      <c r="AVJ297">
        <v>0.84</v>
      </c>
      <c r="AVK297">
        <v>3.66</v>
      </c>
      <c r="AVL297">
        <v>0.33</v>
      </c>
      <c r="AVM297">
        <v>2.21</v>
      </c>
      <c r="AVN297">
        <v>85.51</v>
      </c>
      <c r="AVO297">
        <v>13.89</v>
      </c>
      <c r="AVP297">
        <v>2.95</v>
      </c>
      <c r="AVQ297">
        <v>4708</v>
      </c>
      <c r="AVR297">
        <v>1</v>
      </c>
      <c r="AVS297">
        <v>13.8</v>
      </c>
      <c r="AVT297">
        <v>0</v>
      </c>
      <c r="AVU297">
        <v>0</v>
      </c>
      <c r="AVX297" s="1" t="s">
        <v>2458</v>
      </c>
      <c r="AVY297" s="1" t="s">
        <v>2458</v>
      </c>
      <c r="AVZ297" s="1" t="s">
        <v>2458</v>
      </c>
      <c r="AWA297" s="1" t="s">
        <v>2458</v>
      </c>
      <c r="AWB297" s="1" t="s">
        <v>2458</v>
      </c>
      <c r="AWC297" s="1" t="s">
        <v>2458</v>
      </c>
      <c r="AWD297" s="1" t="s">
        <v>2458</v>
      </c>
      <c r="AWE297" s="1" t="s">
        <v>2458</v>
      </c>
      <c r="AWH297" s="1" t="s">
        <v>2458</v>
      </c>
      <c r="AWI297" s="1" t="s">
        <v>2458</v>
      </c>
      <c r="AWJ297" s="1" t="s">
        <v>2458</v>
      </c>
      <c r="AWK297" s="1" t="s">
        <v>2458</v>
      </c>
      <c r="AWL297" s="1" t="s">
        <v>2458</v>
      </c>
      <c r="AWM297" s="1" t="s">
        <v>2458</v>
      </c>
      <c r="AWN297" s="1" t="s">
        <v>2458</v>
      </c>
      <c r="AWO297" s="1" t="s">
        <v>2458</v>
      </c>
      <c r="AWR297" s="1" t="s">
        <v>2458</v>
      </c>
      <c r="AWS297" s="1" t="s">
        <v>2458</v>
      </c>
      <c r="AWT297" s="1" t="s">
        <v>2458</v>
      </c>
      <c r="AWU297" s="1" t="s">
        <v>2458</v>
      </c>
      <c r="AWV297" s="1" t="s">
        <v>2458</v>
      </c>
      <c r="AWW297" s="1" t="s">
        <v>2458</v>
      </c>
      <c r="AWX297" s="1" t="s">
        <v>2458</v>
      </c>
      <c r="AWY297" s="1" t="s">
        <v>2458</v>
      </c>
      <c r="AXB297">
        <v>107.03</v>
      </c>
      <c r="AXC297">
        <v>9.39</v>
      </c>
      <c r="AXD297">
        <v>3.96</v>
      </c>
      <c r="AXE297">
        <v>2372</v>
      </c>
      <c r="AXF297">
        <v>1</v>
      </c>
      <c r="AXG297" s="1" t="s">
        <v>2458</v>
      </c>
      <c r="AXH297">
        <v>0</v>
      </c>
      <c r="AXI297">
        <v>0</v>
      </c>
      <c r="AXL297">
        <v>642.6</v>
      </c>
      <c r="AXM297">
        <v>635.15</v>
      </c>
      <c r="AXN297">
        <v>19.52</v>
      </c>
      <c r="AXO297">
        <v>32538</v>
      </c>
      <c r="AXP297">
        <v>1</v>
      </c>
      <c r="AXQ297">
        <v>880.6</v>
      </c>
      <c r="AXR297">
        <v>0.5</v>
      </c>
      <c r="AXS297">
        <v>2.56</v>
      </c>
      <c r="AXT297">
        <v>0.08</v>
      </c>
      <c r="AXU297">
        <v>2.13</v>
      </c>
      <c r="AXV297">
        <v>5.37</v>
      </c>
      <c r="AXW297">
        <v>0.61</v>
      </c>
      <c r="AXX297">
        <v>0.161</v>
      </c>
      <c r="AXY297">
        <v>3776</v>
      </c>
      <c r="AXZ297">
        <v>1</v>
      </c>
      <c r="AYA297">
        <v>0.7</v>
      </c>
      <c r="AYB297">
        <v>0</v>
      </c>
      <c r="AYC297">
        <v>0</v>
      </c>
      <c r="AYF297" s="1" t="s">
        <v>2458</v>
      </c>
      <c r="AYG297" s="1" t="s">
        <v>2458</v>
      </c>
      <c r="AYH297" s="1" t="s">
        <v>2458</v>
      </c>
      <c r="AYI297" s="1" t="s">
        <v>2458</v>
      </c>
      <c r="AYJ297" s="1" t="s">
        <v>2458</v>
      </c>
      <c r="AYK297" s="1" t="s">
        <v>2458</v>
      </c>
      <c r="AYL297" s="1" t="s">
        <v>2458</v>
      </c>
      <c r="AYM297" s="1" t="s">
        <v>2458</v>
      </c>
      <c r="AYP297">
        <v>60.35</v>
      </c>
      <c r="AYQ297">
        <v>76</v>
      </c>
      <c r="AYR297">
        <v>860000300000</v>
      </c>
      <c r="AYS297">
        <v>8837</v>
      </c>
      <c r="AYT297">
        <v>99999940000</v>
      </c>
      <c r="AYU297">
        <v>0</v>
      </c>
      <c r="AYV297">
        <v>0</v>
      </c>
      <c r="AYW297">
        <v>0</v>
      </c>
      <c r="AYX297">
        <v>7778173000</v>
      </c>
      <c r="AYZ297">
        <v>460.14</v>
      </c>
      <c r="AZA297">
        <v>34.54</v>
      </c>
      <c r="AZB297">
        <v>32.9</v>
      </c>
      <c r="AZC297">
        <v>1050</v>
      </c>
      <c r="AZD297">
        <v>1</v>
      </c>
      <c r="AZE297" s="1" t="s">
        <v>2458</v>
      </c>
      <c r="AZF297">
        <v>0</v>
      </c>
      <c r="AZG297">
        <v>0</v>
      </c>
      <c r="AZJ297">
        <v>114.86</v>
      </c>
      <c r="AZK297">
        <v>3.04</v>
      </c>
      <c r="AZL297">
        <v>41.66</v>
      </c>
      <c r="AZM297">
        <v>73</v>
      </c>
      <c r="AZN297">
        <v>1</v>
      </c>
      <c r="AZO297">
        <v>0.5</v>
      </c>
      <c r="AZP297">
        <v>0</v>
      </c>
      <c r="AZQ297">
        <v>0</v>
      </c>
      <c r="AZT297" s="1" t="s">
        <v>2458</v>
      </c>
      <c r="AZU297" s="1" t="s">
        <v>2458</v>
      </c>
      <c r="AZV297" s="1" t="s">
        <v>2458</v>
      </c>
      <c r="AZW297" s="1" t="s">
        <v>2458</v>
      </c>
      <c r="AZX297" s="1" t="s">
        <v>2458</v>
      </c>
      <c r="AZY297" s="1" t="s">
        <v>2458</v>
      </c>
      <c r="AZZ297" s="1" t="s">
        <v>2458</v>
      </c>
      <c r="BAA297" s="1" t="s">
        <v>2458</v>
      </c>
      <c r="BAN297">
        <v>454.25</v>
      </c>
      <c r="BAO297">
        <v>2.59</v>
      </c>
      <c r="BAP297">
        <v>5.54</v>
      </c>
      <c r="BAQ297">
        <v>468</v>
      </c>
      <c r="BAR297">
        <v>1</v>
      </c>
      <c r="BAS297" s="1" t="s">
        <v>2458</v>
      </c>
      <c r="BAT297">
        <v>0</v>
      </c>
      <c r="BAU297">
        <v>0</v>
      </c>
      <c r="BAX297">
        <v>104.95</v>
      </c>
      <c r="BAY297">
        <v>13.49</v>
      </c>
      <c r="BAZ297">
        <v>12</v>
      </c>
      <c r="BBA297">
        <v>1124</v>
      </c>
      <c r="BBB297">
        <v>1</v>
      </c>
      <c r="BBC297" s="1" t="s">
        <v>2458</v>
      </c>
      <c r="BBD297">
        <v>0</v>
      </c>
      <c r="BBE297">
        <v>0</v>
      </c>
      <c r="BBR297">
        <v>10.68</v>
      </c>
      <c r="BBS297">
        <v>0.9</v>
      </c>
      <c r="BBT297">
        <v>1.7</v>
      </c>
      <c r="BBU297">
        <v>532</v>
      </c>
      <c r="BBV297">
        <v>1</v>
      </c>
      <c r="BBW297" s="1" t="s">
        <v>2458</v>
      </c>
      <c r="BBX297">
        <v>0</v>
      </c>
      <c r="BBY297">
        <v>0</v>
      </c>
      <c r="BCB297">
        <v>20.32</v>
      </c>
      <c r="BCC297">
        <v>64.12</v>
      </c>
      <c r="BCD297">
        <v>1.1499999999999999</v>
      </c>
      <c r="BCE297">
        <v>55757</v>
      </c>
      <c r="BCF297">
        <v>1</v>
      </c>
      <c r="BCG297">
        <v>267.3</v>
      </c>
      <c r="BCH297">
        <v>0.02</v>
      </c>
      <c r="BCI297">
        <v>1.74</v>
      </c>
      <c r="BCJ297" s="1" t="s">
        <v>2458</v>
      </c>
      <c r="BCK297" s="1" t="s">
        <v>2458</v>
      </c>
      <c r="BCL297">
        <v>157.5</v>
      </c>
      <c r="BCM297">
        <v>14.4</v>
      </c>
      <c r="BCN297">
        <v>18</v>
      </c>
      <c r="BCO297">
        <v>800</v>
      </c>
      <c r="BCP297">
        <v>1</v>
      </c>
      <c r="BCQ297" s="1" t="s">
        <v>2458</v>
      </c>
      <c r="BCR297">
        <v>0.52</v>
      </c>
      <c r="BCS297">
        <v>2.89</v>
      </c>
      <c r="BCU297" s="1" t="s">
        <v>2458</v>
      </c>
      <c r="BCV297">
        <v>143.65</v>
      </c>
      <c r="BCW297">
        <v>961.02</v>
      </c>
      <c r="BCX297">
        <v>22.87</v>
      </c>
      <c r="BCY297">
        <v>42021</v>
      </c>
      <c r="BCZ297">
        <v>1</v>
      </c>
      <c r="BDA297" s="1" t="s">
        <v>2458</v>
      </c>
      <c r="BDB297">
        <v>0.76</v>
      </c>
      <c r="BDC297">
        <v>3.33</v>
      </c>
      <c r="BDF297">
        <v>4.6500000000000004</v>
      </c>
      <c r="BDG297">
        <v>85.86</v>
      </c>
      <c r="BDH297">
        <v>11.05</v>
      </c>
      <c r="BDI297">
        <v>7770</v>
      </c>
      <c r="BDJ297">
        <v>1</v>
      </c>
      <c r="BDK297" s="1" t="s">
        <v>2458</v>
      </c>
      <c r="BDL297">
        <v>0</v>
      </c>
      <c r="BDM297">
        <v>0</v>
      </c>
      <c r="BDP297">
        <v>8163.85</v>
      </c>
      <c r="BDQ297">
        <v>411.15</v>
      </c>
      <c r="BDR297">
        <v>960</v>
      </c>
      <c r="BDS297">
        <v>428</v>
      </c>
      <c r="BDT297">
        <v>1</v>
      </c>
      <c r="BDU297" s="1" t="s">
        <v>2458</v>
      </c>
      <c r="BDV297">
        <v>21.5</v>
      </c>
      <c r="BDW297">
        <v>2.2400000000000002</v>
      </c>
      <c r="BDY297" s="1" t="s">
        <v>2458</v>
      </c>
      <c r="BDZ297">
        <v>100</v>
      </c>
      <c r="BEA297">
        <v>98.92</v>
      </c>
      <c r="BEB297">
        <v>75</v>
      </c>
      <c r="BEC297">
        <v>1319</v>
      </c>
      <c r="BED297">
        <v>1</v>
      </c>
      <c r="BEE297" s="1" t="s">
        <v>2458</v>
      </c>
      <c r="BEF297">
        <v>0</v>
      </c>
      <c r="BEG297">
        <v>0</v>
      </c>
      <c r="BEJ297">
        <v>19.7</v>
      </c>
      <c r="BEL297">
        <v>10.5</v>
      </c>
      <c r="BEM297">
        <v>1</v>
      </c>
      <c r="BEN297">
        <v>1</v>
      </c>
      <c r="BEO297" s="1" t="s">
        <v>2458</v>
      </c>
      <c r="BEP297">
        <v>0</v>
      </c>
      <c r="BEQ297">
        <v>0</v>
      </c>
    </row>
    <row r="298" spans="1:1499" x14ac:dyDescent="0.25">
      <c r="A298" s="2">
        <v>43952</v>
      </c>
      <c r="B298">
        <v>41.29</v>
      </c>
      <c r="C298">
        <v>13.73</v>
      </c>
      <c r="D298">
        <v>1.35</v>
      </c>
      <c r="E298">
        <v>8478</v>
      </c>
      <c r="F298">
        <v>0.83199999999999996</v>
      </c>
      <c r="G298">
        <v>141</v>
      </c>
      <c r="H298">
        <v>0</v>
      </c>
      <c r="I298">
        <v>0</v>
      </c>
      <c r="K298" s="1" t="s">
        <v>2458</v>
      </c>
      <c r="L298">
        <v>326.79000000000002</v>
      </c>
      <c r="M298">
        <v>270</v>
      </c>
      <c r="N298">
        <v>1500</v>
      </c>
      <c r="O298">
        <v>180</v>
      </c>
      <c r="P298">
        <v>1</v>
      </c>
      <c r="Q298" s="1" t="s">
        <v>2458</v>
      </c>
      <c r="R298">
        <v>22</v>
      </c>
      <c r="S298">
        <v>1.47</v>
      </c>
      <c r="V298">
        <v>27.01</v>
      </c>
      <c r="W298">
        <v>8.09</v>
      </c>
      <c r="X298">
        <v>4.9000000000000004</v>
      </c>
      <c r="Y298">
        <v>1651</v>
      </c>
      <c r="Z298">
        <v>1</v>
      </c>
      <c r="AA298" s="1" t="s">
        <v>2458</v>
      </c>
      <c r="AB298">
        <v>0</v>
      </c>
      <c r="AC298">
        <v>0</v>
      </c>
      <c r="AF298">
        <v>106.6</v>
      </c>
      <c r="AG298">
        <v>6.4</v>
      </c>
      <c r="AH298">
        <v>160</v>
      </c>
      <c r="AI298">
        <v>40</v>
      </c>
      <c r="AJ298">
        <v>1</v>
      </c>
      <c r="AK298" s="1" t="s">
        <v>2458</v>
      </c>
      <c r="AL298">
        <v>0</v>
      </c>
      <c r="AM298">
        <v>0</v>
      </c>
      <c r="AP298">
        <v>1203.33</v>
      </c>
      <c r="AQ298">
        <v>898.81</v>
      </c>
      <c r="AR298">
        <v>21.9</v>
      </c>
      <c r="AS298">
        <v>41041</v>
      </c>
      <c r="AT298">
        <v>1</v>
      </c>
      <c r="AU298">
        <v>13.9</v>
      </c>
      <c r="AV298">
        <v>0</v>
      </c>
      <c r="AW298">
        <v>0</v>
      </c>
      <c r="AX298" s="1" t="s">
        <v>2458</v>
      </c>
      <c r="AY298">
        <v>1.21</v>
      </c>
      <c r="AZ298">
        <v>60.05</v>
      </c>
      <c r="BA298">
        <v>7.48</v>
      </c>
      <c r="BB298">
        <v>8.9</v>
      </c>
      <c r="BC298">
        <v>840</v>
      </c>
      <c r="BD298">
        <v>1</v>
      </c>
      <c r="BE298" s="1" t="s">
        <v>2458</v>
      </c>
      <c r="BF298">
        <v>0.3</v>
      </c>
      <c r="BG298">
        <v>3.37</v>
      </c>
      <c r="BI298" s="1" t="s">
        <v>2458</v>
      </c>
      <c r="BJ298">
        <v>188.7</v>
      </c>
      <c r="BK298">
        <v>324.69</v>
      </c>
      <c r="BL298">
        <v>33.49</v>
      </c>
      <c r="BM298">
        <v>9695</v>
      </c>
      <c r="BN298">
        <v>1</v>
      </c>
      <c r="BO298" s="1" t="s">
        <v>2458</v>
      </c>
      <c r="BP298">
        <v>1.2</v>
      </c>
      <c r="BQ298">
        <v>3.58</v>
      </c>
      <c r="BT298" s="1" t="s">
        <v>2458</v>
      </c>
      <c r="BU298" s="1" t="s">
        <v>2458</v>
      </c>
      <c r="BV298" s="1" t="s">
        <v>2458</v>
      </c>
      <c r="BW298" s="1" t="s">
        <v>2458</v>
      </c>
      <c r="BX298" s="1" t="s">
        <v>2458</v>
      </c>
      <c r="BY298" s="1" t="s">
        <v>2458</v>
      </c>
      <c r="BZ298" s="1" t="s">
        <v>2458</v>
      </c>
      <c r="CA298" s="1" t="s">
        <v>2458</v>
      </c>
      <c r="CB298" s="1" t="s">
        <v>2458</v>
      </c>
      <c r="CC298" s="1" t="s">
        <v>2458</v>
      </c>
      <c r="CD298">
        <v>0.52</v>
      </c>
      <c r="CE298">
        <v>3.53</v>
      </c>
      <c r="CF298">
        <v>0.44</v>
      </c>
      <c r="CG298">
        <v>8034</v>
      </c>
      <c r="CH298">
        <v>1</v>
      </c>
      <c r="CI298" s="1" t="s">
        <v>2458</v>
      </c>
      <c r="CJ298">
        <v>0</v>
      </c>
      <c r="CK298">
        <v>0</v>
      </c>
      <c r="CM298" s="1" t="s">
        <v>2458</v>
      </c>
      <c r="CN298">
        <v>0.46</v>
      </c>
      <c r="CO298">
        <v>3.21</v>
      </c>
      <c r="CP298">
        <v>148626.79999999999</v>
      </c>
      <c r="CQ298">
        <v>65638</v>
      </c>
      <c r="CR298">
        <v>3039401</v>
      </c>
      <c r="CS298">
        <v>0.1</v>
      </c>
      <c r="CT298">
        <v>0</v>
      </c>
      <c r="CU298">
        <v>0</v>
      </c>
      <c r="CV298" s="1" t="s">
        <v>2458</v>
      </c>
      <c r="CW298" s="1" t="s">
        <v>2458</v>
      </c>
      <c r="CX298">
        <v>37.97</v>
      </c>
      <c r="CY298">
        <v>14.95</v>
      </c>
      <c r="CZ298">
        <v>3</v>
      </c>
      <c r="DA298">
        <v>4984</v>
      </c>
      <c r="DB298">
        <v>1</v>
      </c>
      <c r="DC298">
        <v>27.2</v>
      </c>
      <c r="DD298">
        <v>0</v>
      </c>
      <c r="DE298">
        <v>0</v>
      </c>
      <c r="DF298">
        <v>0.16</v>
      </c>
      <c r="DG298">
        <v>-0.44</v>
      </c>
      <c r="DH298">
        <v>217.44</v>
      </c>
      <c r="DI298">
        <v>49.51</v>
      </c>
      <c r="DJ298">
        <v>17.325399999999998</v>
      </c>
      <c r="DK298">
        <v>2592</v>
      </c>
      <c r="DL298">
        <v>0.90710000000000002</v>
      </c>
      <c r="DM298">
        <v>62.3</v>
      </c>
      <c r="DN298">
        <v>0</v>
      </c>
      <c r="DO298">
        <v>0</v>
      </c>
      <c r="DP298" s="1" t="s">
        <v>2458</v>
      </c>
      <c r="DQ298">
        <v>2.64</v>
      </c>
      <c r="DR298">
        <v>4314.7</v>
      </c>
      <c r="DS298">
        <v>822.73</v>
      </c>
      <c r="DT298">
        <v>470</v>
      </c>
      <c r="DU298">
        <v>1750</v>
      </c>
      <c r="DV298">
        <v>1</v>
      </c>
      <c r="DW298">
        <v>0.1</v>
      </c>
      <c r="DX298">
        <v>0</v>
      </c>
      <c r="DY298">
        <v>0</v>
      </c>
      <c r="EB298">
        <v>4.8600000000000003</v>
      </c>
      <c r="EC298">
        <v>6.72</v>
      </c>
      <c r="ED298">
        <v>0.18</v>
      </c>
      <c r="EE298">
        <v>37333</v>
      </c>
      <c r="EF298">
        <v>1</v>
      </c>
      <c r="EG298" s="1" t="s">
        <v>2458</v>
      </c>
      <c r="EH298">
        <v>0</v>
      </c>
      <c r="EI298">
        <v>0</v>
      </c>
      <c r="EJ298" s="1" t="s">
        <v>2458</v>
      </c>
      <c r="EK298" s="1" t="s">
        <v>2458</v>
      </c>
      <c r="EL298">
        <v>327.9</v>
      </c>
      <c r="EM298">
        <v>1724.42</v>
      </c>
      <c r="EN298">
        <v>4.5</v>
      </c>
      <c r="EO298">
        <v>383205</v>
      </c>
      <c r="EP298">
        <v>1</v>
      </c>
      <c r="EQ298" s="1" t="s">
        <v>2458</v>
      </c>
      <c r="ER298">
        <v>0</v>
      </c>
      <c r="ES298">
        <v>0</v>
      </c>
      <c r="ET298" s="1" t="s">
        <v>2458</v>
      </c>
      <c r="EU298" s="1" t="s">
        <v>2458</v>
      </c>
      <c r="EV298">
        <v>882.76</v>
      </c>
      <c r="EW298">
        <v>1583.96</v>
      </c>
      <c r="EX298">
        <v>71</v>
      </c>
      <c r="EY298">
        <v>22309</v>
      </c>
      <c r="EZ298">
        <v>1</v>
      </c>
      <c r="FA298">
        <v>83.7</v>
      </c>
      <c r="FB298">
        <v>1.9</v>
      </c>
      <c r="FC298">
        <v>2.68</v>
      </c>
      <c r="FD298" s="1" t="s">
        <v>2458</v>
      </c>
      <c r="FE298" s="1" t="s">
        <v>2458</v>
      </c>
      <c r="FF298">
        <v>19.89</v>
      </c>
      <c r="FG298">
        <v>4.29</v>
      </c>
      <c r="FH298">
        <v>2.79</v>
      </c>
      <c r="FI298">
        <v>1536</v>
      </c>
      <c r="FJ298">
        <v>1</v>
      </c>
      <c r="FK298" s="1" t="s">
        <v>2458</v>
      </c>
      <c r="FL298">
        <v>0.78</v>
      </c>
      <c r="FM298">
        <v>27.96</v>
      </c>
      <c r="FP298">
        <v>400.4</v>
      </c>
      <c r="FQ298">
        <v>477.18</v>
      </c>
      <c r="FR298">
        <v>18.05</v>
      </c>
      <c r="FS298">
        <v>26437</v>
      </c>
      <c r="FT298">
        <v>1</v>
      </c>
      <c r="FU298" s="1" t="s">
        <v>2458</v>
      </c>
      <c r="FV298">
        <v>0.28000000000000003</v>
      </c>
      <c r="FW298">
        <v>1.56</v>
      </c>
      <c r="FX298" s="1" t="s">
        <v>2458</v>
      </c>
      <c r="FY298" s="1" t="s">
        <v>2458</v>
      </c>
      <c r="GJ298">
        <v>102.1</v>
      </c>
      <c r="GK298">
        <v>7871.91</v>
      </c>
      <c r="GL298">
        <v>19.5</v>
      </c>
      <c r="GM298">
        <v>403688</v>
      </c>
      <c r="GN298">
        <v>1</v>
      </c>
      <c r="GO298" s="1" t="s">
        <v>2458</v>
      </c>
      <c r="GP298">
        <v>0.1</v>
      </c>
      <c r="GQ298">
        <v>0.51</v>
      </c>
      <c r="GR298" s="1" t="s">
        <v>2458</v>
      </c>
      <c r="GS298" s="1" t="s">
        <v>2458</v>
      </c>
      <c r="GT298">
        <v>193.93</v>
      </c>
      <c r="GU298">
        <v>4818.8100000000004</v>
      </c>
      <c r="GV298">
        <v>42.63</v>
      </c>
      <c r="GW298">
        <v>113038</v>
      </c>
      <c r="GX298">
        <v>1</v>
      </c>
      <c r="GY298" s="1" t="s">
        <v>2458</v>
      </c>
      <c r="GZ298">
        <v>0.55000000000000004</v>
      </c>
      <c r="HA298">
        <v>1.29</v>
      </c>
      <c r="HB298" s="1" t="s">
        <v>2458</v>
      </c>
      <c r="HC298" s="1" t="s">
        <v>2458</v>
      </c>
      <c r="HD298">
        <v>3244.09</v>
      </c>
      <c r="HE298">
        <v>947.67</v>
      </c>
      <c r="HF298">
        <v>3560</v>
      </c>
      <c r="HG298">
        <v>266</v>
      </c>
      <c r="HH298">
        <v>1</v>
      </c>
      <c r="HI298">
        <v>0</v>
      </c>
      <c r="HJ298">
        <v>34</v>
      </c>
      <c r="HK298">
        <v>0.96</v>
      </c>
      <c r="HM298" s="1" t="s">
        <v>2458</v>
      </c>
      <c r="HN298">
        <v>3.44</v>
      </c>
      <c r="HO298">
        <v>45.96</v>
      </c>
      <c r="HP298">
        <v>9.25</v>
      </c>
      <c r="HQ298">
        <v>4969</v>
      </c>
      <c r="HR298">
        <v>1</v>
      </c>
      <c r="HS298">
        <v>0.1</v>
      </c>
      <c r="HT298">
        <v>0</v>
      </c>
      <c r="HU298">
        <v>0</v>
      </c>
      <c r="HX298">
        <v>101.33</v>
      </c>
      <c r="HY298">
        <v>75.19</v>
      </c>
      <c r="HZ298">
        <v>0.76</v>
      </c>
      <c r="IA298">
        <v>98934</v>
      </c>
      <c r="IB298">
        <v>1</v>
      </c>
      <c r="IC298" s="1" t="s">
        <v>2458</v>
      </c>
      <c r="ID298">
        <v>0</v>
      </c>
      <c r="IE298">
        <v>0</v>
      </c>
      <c r="IH298">
        <v>26.29</v>
      </c>
      <c r="II298">
        <v>33.32</v>
      </c>
      <c r="IJ298">
        <v>5.01</v>
      </c>
      <c r="IK298">
        <v>6652</v>
      </c>
      <c r="IL298">
        <v>1</v>
      </c>
      <c r="IM298" s="1" t="s">
        <v>2458</v>
      </c>
      <c r="IN298">
        <v>0</v>
      </c>
      <c r="IO298">
        <v>0</v>
      </c>
      <c r="IP298" s="1" t="s">
        <v>2458</v>
      </c>
      <c r="IQ298" s="1" t="s">
        <v>2458</v>
      </c>
      <c r="IR298">
        <v>479.93</v>
      </c>
      <c r="IS298">
        <v>307.74</v>
      </c>
      <c r="IT298">
        <v>71.989999999999995</v>
      </c>
      <c r="IU298">
        <v>4275</v>
      </c>
      <c r="IV298">
        <v>1</v>
      </c>
      <c r="IW298" s="1" t="s">
        <v>2458</v>
      </c>
      <c r="IX298">
        <v>0</v>
      </c>
      <c r="IY298">
        <v>0</v>
      </c>
      <c r="JA298" s="1" t="s">
        <v>2458</v>
      </c>
      <c r="JB298">
        <v>228.86</v>
      </c>
      <c r="JC298">
        <v>1638.89</v>
      </c>
      <c r="JD298">
        <v>563</v>
      </c>
      <c r="JE298">
        <v>2911</v>
      </c>
      <c r="JF298">
        <v>1</v>
      </c>
      <c r="JG298" s="1" t="s">
        <v>2458</v>
      </c>
      <c r="JH298">
        <v>15.5</v>
      </c>
      <c r="JI298">
        <v>2.75</v>
      </c>
      <c r="JK298" s="1" t="s">
        <v>2458</v>
      </c>
      <c r="JL298">
        <v>387.03</v>
      </c>
      <c r="JM298">
        <v>1837.95</v>
      </c>
      <c r="JN298">
        <v>178.2</v>
      </c>
      <c r="JO298">
        <v>10314</v>
      </c>
      <c r="JP298">
        <v>1</v>
      </c>
      <c r="JQ298" s="1" t="s">
        <v>2458</v>
      </c>
      <c r="JR298">
        <v>0</v>
      </c>
      <c r="JS298">
        <v>0</v>
      </c>
      <c r="JV298">
        <v>207.73</v>
      </c>
      <c r="JW298">
        <v>11502.7</v>
      </c>
      <c r="JX298">
        <v>49.8</v>
      </c>
      <c r="JY298">
        <v>230978</v>
      </c>
      <c r="JZ298">
        <v>1</v>
      </c>
      <c r="KA298" s="1" t="s">
        <v>2458</v>
      </c>
      <c r="KB298">
        <v>1.47</v>
      </c>
      <c r="KC298">
        <v>2.95</v>
      </c>
      <c r="KD298" s="1" t="s">
        <v>2458</v>
      </c>
      <c r="KE298" s="1" t="s">
        <v>2458</v>
      </c>
      <c r="KF298">
        <v>93.46</v>
      </c>
      <c r="KG298">
        <v>10.98</v>
      </c>
      <c r="KH298">
        <v>9.86</v>
      </c>
      <c r="KI298">
        <v>1114</v>
      </c>
      <c r="KJ298">
        <v>1</v>
      </c>
      <c r="KK298" s="1" t="s">
        <v>2458</v>
      </c>
      <c r="KL298">
        <v>0</v>
      </c>
      <c r="KM298">
        <v>0</v>
      </c>
      <c r="KP298">
        <v>157.57</v>
      </c>
      <c r="KQ298">
        <v>217.07</v>
      </c>
      <c r="KR298">
        <v>42.15</v>
      </c>
      <c r="KS298">
        <v>5150</v>
      </c>
      <c r="KT298">
        <v>1</v>
      </c>
      <c r="KU298" s="1" t="s">
        <v>2458</v>
      </c>
      <c r="KV298">
        <v>1.8</v>
      </c>
      <c r="KW298">
        <v>4.2699999999999996</v>
      </c>
      <c r="KX298" s="1" t="s">
        <v>2458</v>
      </c>
      <c r="KY298" s="1" t="s">
        <v>2458</v>
      </c>
      <c r="KZ298">
        <v>100</v>
      </c>
      <c r="LB298">
        <v>505</v>
      </c>
      <c r="LC298">
        <v>1</v>
      </c>
      <c r="LD298">
        <v>1</v>
      </c>
      <c r="LE298" s="1" t="s">
        <v>2458</v>
      </c>
      <c r="LF298">
        <v>0</v>
      </c>
      <c r="LG298">
        <v>0</v>
      </c>
      <c r="LJ298">
        <v>726.94</v>
      </c>
      <c r="LK298">
        <v>30.58</v>
      </c>
      <c r="LL298">
        <v>2.37</v>
      </c>
      <c r="LM298">
        <v>12903</v>
      </c>
      <c r="LN298">
        <v>1</v>
      </c>
      <c r="LO298">
        <v>135.4</v>
      </c>
      <c r="LP298">
        <v>0</v>
      </c>
      <c r="LQ298">
        <v>0</v>
      </c>
      <c r="LR298" s="1" t="s">
        <v>2458</v>
      </c>
      <c r="LS298">
        <v>0.16</v>
      </c>
      <c r="LT298">
        <v>1.45</v>
      </c>
      <c r="LU298">
        <v>82.34</v>
      </c>
      <c r="LV298">
        <v>58.495800000000003</v>
      </c>
      <c r="LW298">
        <v>267782</v>
      </c>
      <c r="LX298">
        <v>190.2303</v>
      </c>
      <c r="LY298">
        <v>210.6</v>
      </c>
      <c r="LZ298">
        <v>0</v>
      </c>
      <c r="MA298">
        <v>0</v>
      </c>
      <c r="MB298" s="1" t="s">
        <v>2458</v>
      </c>
      <c r="MC298">
        <v>1.9</v>
      </c>
      <c r="MD298">
        <v>6954.38</v>
      </c>
      <c r="ME298">
        <v>3796.2</v>
      </c>
      <c r="MF298">
        <v>14.77</v>
      </c>
      <c r="MG298">
        <v>257021</v>
      </c>
      <c r="MH298">
        <v>1</v>
      </c>
      <c r="MI298" s="1" t="s">
        <v>2458</v>
      </c>
      <c r="MJ298">
        <v>0</v>
      </c>
      <c r="MK298">
        <v>0</v>
      </c>
      <c r="ML298">
        <v>0.14000000000000001</v>
      </c>
      <c r="MM298">
        <v>0.84</v>
      </c>
      <c r="MN298">
        <v>279.73</v>
      </c>
      <c r="MO298">
        <v>129.47999999999999</v>
      </c>
      <c r="MP298">
        <v>12.42</v>
      </c>
      <c r="MQ298">
        <v>10425</v>
      </c>
      <c r="MR298">
        <v>1</v>
      </c>
      <c r="MS298">
        <v>211.5</v>
      </c>
      <c r="MT298">
        <v>0</v>
      </c>
      <c r="MU298">
        <v>0</v>
      </c>
      <c r="MV298">
        <v>0.11</v>
      </c>
      <c r="MW298">
        <v>0.4</v>
      </c>
      <c r="MX298">
        <v>72.41</v>
      </c>
      <c r="MY298">
        <v>36.46</v>
      </c>
      <c r="MZ298">
        <v>3.86</v>
      </c>
      <c r="NA298">
        <v>8682</v>
      </c>
      <c r="NB298">
        <v>0.91910000000000003</v>
      </c>
      <c r="NC298">
        <v>26721.7</v>
      </c>
      <c r="ND298">
        <v>0</v>
      </c>
      <c r="NE298">
        <v>0</v>
      </c>
      <c r="NF298" s="1" t="s">
        <v>2458</v>
      </c>
      <c r="NG298" s="1" t="s">
        <v>2458</v>
      </c>
      <c r="NH298">
        <v>39.94</v>
      </c>
      <c r="NI298">
        <v>46.03</v>
      </c>
      <c r="NJ298">
        <v>2.29</v>
      </c>
      <c r="NK298">
        <v>20100</v>
      </c>
      <c r="NL298">
        <v>1</v>
      </c>
      <c r="NM298">
        <v>366.8</v>
      </c>
      <c r="NN298">
        <v>0.15</v>
      </c>
      <c r="NO298">
        <v>6.55</v>
      </c>
      <c r="NP298" s="1" t="s">
        <v>2458</v>
      </c>
      <c r="NQ298">
        <v>0.09</v>
      </c>
      <c r="NR298">
        <v>120.15</v>
      </c>
      <c r="NS298">
        <v>22.03</v>
      </c>
      <c r="NT298">
        <v>195</v>
      </c>
      <c r="NU298">
        <v>113</v>
      </c>
      <c r="NV298">
        <v>1</v>
      </c>
      <c r="NW298" s="1" t="s">
        <v>2458</v>
      </c>
      <c r="NX298">
        <v>14</v>
      </c>
      <c r="NY298">
        <v>7.18</v>
      </c>
      <c r="OB298">
        <v>151.35</v>
      </c>
      <c r="OC298">
        <v>10.86</v>
      </c>
      <c r="OD298">
        <v>15</v>
      </c>
      <c r="OE298">
        <v>724</v>
      </c>
      <c r="OF298">
        <v>1</v>
      </c>
      <c r="OG298" s="1" t="s">
        <v>2458</v>
      </c>
      <c r="OH298">
        <v>0</v>
      </c>
      <c r="OI298">
        <v>0</v>
      </c>
      <c r="OL298">
        <v>0.14000000000000001</v>
      </c>
      <c r="OM298">
        <v>0.04</v>
      </c>
      <c r="ON298">
        <v>0.05</v>
      </c>
      <c r="OO298">
        <v>825</v>
      </c>
      <c r="OP298">
        <v>1</v>
      </c>
      <c r="OQ298" s="1" t="s">
        <v>2458</v>
      </c>
      <c r="OR298">
        <v>0</v>
      </c>
      <c r="OS298">
        <v>0</v>
      </c>
      <c r="OT298" s="1" t="s">
        <v>2458</v>
      </c>
      <c r="OU298" s="1" t="s">
        <v>2458</v>
      </c>
      <c r="OV298">
        <v>165.43</v>
      </c>
      <c r="OW298">
        <v>7104.22</v>
      </c>
      <c r="OX298">
        <v>4814.4380000000001</v>
      </c>
      <c r="OY298">
        <v>109195</v>
      </c>
      <c r="OZ298">
        <v>74</v>
      </c>
      <c r="PA298">
        <v>97.2</v>
      </c>
      <c r="PB298">
        <v>0</v>
      </c>
      <c r="PC298">
        <v>0</v>
      </c>
      <c r="PD298">
        <v>91.7</v>
      </c>
      <c r="PE298">
        <v>549.9</v>
      </c>
      <c r="PF298">
        <v>109.09</v>
      </c>
      <c r="PG298">
        <v>23.67</v>
      </c>
      <c r="PH298">
        <v>90</v>
      </c>
      <c r="PI298">
        <v>263</v>
      </c>
      <c r="PJ298">
        <v>1</v>
      </c>
      <c r="PK298" s="1" t="s">
        <v>2458</v>
      </c>
      <c r="PL298">
        <v>0</v>
      </c>
      <c r="PM298">
        <v>0</v>
      </c>
      <c r="PP298">
        <v>9.44</v>
      </c>
      <c r="PQ298">
        <v>14.41</v>
      </c>
      <c r="PR298">
        <v>1.7</v>
      </c>
      <c r="PS298">
        <v>8475</v>
      </c>
      <c r="PT298">
        <v>1</v>
      </c>
      <c r="PU298" s="1" t="s">
        <v>2458</v>
      </c>
      <c r="PV298">
        <v>0</v>
      </c>
      <c r="PW298">
        <v>0</v>
      </c>
      <c r="PY298" s="1" t="s">
        <v>2458</v>
      </c>
      <c r="PZ298">
        <v>51.25</v>
      </c>
      <c r="QA298">
        <v>19.420000000000002</v>
      </c>
      <c r="QB298">
        <v>4.66</v>
      </c>
      <c r="QC298">
        <v>4166</v>
      </c>
      <c r="QD298">
        <v>1</v>
      </c>
      <c r="QE298">
        <v>26.9</v>
      </c>
      <c r="QF298">
        <v>0.12</v>
      </c>
      <c r="QG298">
        <v>2.58</v>
      </c>
      <c r="QI298" s="1" t="s">
        <v>2458</v>
      </c>
      <c r="QJ298">
        <v>2033.64</v>
      </c>
      <c r="QK298">
        <v>314.95</v>
      </c>
      <c r="QL298">
        <v>23.85</v>
      </c>
      <c r="QM298">
        <v>13205</v>
      </c>
      <c r="QN298">
        <v>1</v>
      </c>
      <c r="QO298">
        <v>226.2</v>
      </c>
      <c r="QP298">
        <v>0.6</v>
      </c>
      <c r="QQ298">
        <v>2.52</v>
      </c>
      <c r="QR298">
        <v>0.33</v>
      </c>
      <c r="QS298">
        <v>1.1599999999999999</v>
      </c>
      <c r="QT298">
        <v>64.510000000000005</v>
      </c>
      <c r="QU298">
        <v>8.8699999999999992</v>
      </c>
      <c r="QV298">
        <v>8.8699999999999992</v>
      </c>
      <c r="QW298">
        <v>1000</v>
      </c>
      <c r="QX298">
        <v>1</v>
      </c>
      <c r="QY298" s="1" t="s">
        <v>2458</v>
      </c>
      <c r="QZ298">
        <v>0</v>
      </c>
      <c r="RA298">
        <v>0</v>
      </c>
      <c r="RD298" s="1" t="s">
        <v>2458</v>
      </c>
      <c r="RE298" s="1" t="s">
        <v>2458</v>
      </c>
      <c r="RF298" s="1" t="s">
        <v>2458</v>
      </c>
      <c r="RG298" s="1" t="s">
        <v>2458</v>
      </c>
      <c r="RH298" s="1" t="s">
        <v>2458</v>
      </c>
      <c r="RI298" s="1" t="s">
        <v>2458</v>
      </c>
      <c r="RJ298" s="1" t="s">
        <v>2458</v>
      </c>
      <c r="RK298" s="1" t="s">
        <v>2458</v>
      </c>
      <c r="RM298" s="1" t="s">
        <v>2458</v>
      </c>
      <c r="RN298">
        <v>545.45000000000005</v>
      </c>
      <c r="RO298">
        <v>381.47</v>
      </c>
      <c r="RP298">
        <v>39.47</v>
      </c>
      <c r="RQ298">
        <v>9665</v>
      </c>
      <c r="RR298">
        <v>1</v>
      </c>
      <c r="RS298" s="1" t="s">
        <v>2458</v>
      </c>
      <c r="RT298">
        <v>0</v>
      </c>
      <c r="RU298">
        <v>0</v>
      </c>
      <c r="RV298" s="1" t="s">
        <v>2458</v>
      </c>
      <c r="RW298" s="1" t="s">
        <v>2458</v>
      </c>
      <c r="RX298">
        <v>18.2</v>
      </c>
      <c r="RY298">
        <v>6.57</v>
      </c>
      <c r="RZ298">
        <v>4.5999999999999996</v>
      </c>
      <c r="SA298">
        <v>1427</v>
      </c>
      <c r="SB298">
        <v>1</v>
      </c>
      <c r="SC298">
        <v>0.5</v>
      </c>
      <c r="SD298">
        <v>0</v>
      </c>
      <c r="SE298">
        <v>0</v>
      </c>
      <c r="SF298" s="1" t="s">
        <v>2458</v>
      </c>
      <c r="SG298" s="1" t="s">
        <v>2458</v>
      </c>
      <c r="SH298">
        <v>16.36</v>
      </c>
      <c r="SI298">
        <v>41.61</v>
      </c>
      <c r="SJ298">
        <v>4.2</v>
      </c>
      <c r="SK298">
        <v>9908</v>
      </c>
      <c r="SL298">
        <v>1</v>
      </c>
      <c r="SM298">
        <v>63.6</v>
      </c>
      <c r="SN298">
        <v>0.15</v>
      </c>
      <c r="SO298">
        <v>3.57</v>
      </c>
      <c r="SP298" s="1" t="s">
        <v>2458</v>
      </c>
      <c r="SQ298">
        <v>0.09</v>
      </c>
      <c r="SR298">
        <v>1125.93</v>
      </c>
      <c r="SS298">
        <v>70</v>
      </c>
      <c r="ST298">
        <v>17.5</v>
      </c>
      <c r="SU298">
        <v>4000</v>
      </c>
      <c r="SV298">
        <v>1</v>
      </c>
      <c r="SW298">
        <v>38.299999999999997</v>
      </c>
      <c r="SX298">
        <v>1</v>
      </c>
      <c r="SY298">
        <v>5.71</v>
      </c>
      <c r="SZ298">
        <v>0.21</v>
      </c>
      <c r="TA298">
        <v>1.1499999999999999</v>
      </c>
      <c r="TB298">
        <v>13.76</v>
      </c>
      <c r="TC298">
        <v>2.46</v>
      </c>
      <c r="TD298">
        <v>0.75</v>
      </c>
      <c r="TE298">
        <v>3284</v>
      </c>
      <c r="TF298">
        <v>1</v>
      </c>
      <c r="TG298" s="1" t="s">
        <v>2458</v>
      </c>
      <c r="TH298">
        <v>0</v>
      </c>
      <c r="TI298">
        <v>0</v>
      </c>
      <c r="TJ298" s="1" t="s">
        <v>2458</v>
      </c>
      <c r="TK298" s="1" t="s">
        <v>2458</v>
      </c>
      <c r="TL298">
        <v>68.97</v>
      </c>
      <c r="TN298">
        <v>28</v>
      </c>
      <c r="TO298">
        <v>1</v>
      </c>
      <c r="TP298">
        <v>1</v>
      </c>
      <c r="TQ298" s="1" t="s">
        <v>2458</v>
      </c>
      <c r="TR298">
        <v>0</v>
      </c>
      <c r="TS298">
        <v>0</v>
      </c>
      <c r="TV298">
        <v>60.54</v>
      </c>
      <c r="TW298">
        <v>3.96</v>
      </c>
      <c r="TX298">
        <v>0.7</v>
      </c>
      <c r="TY298">
        <v>5661</v>
      </c>
      <c r="TZ298">
        <v>1</v>
      </c>
      <c r="UA298" s="1" t="s">
        <v>2458</v>
      </c>
      <c r="UB298">
        <v>0.15</v>
      </c>
      <c r="UC298">
        <v>21.43</v>
      </c>
      <c r="UD298" s="1" t="s">
        <v>2458</v>
      </c>
      <c r="UE298" s="1" t="s">
        <v>2458</v>
      </c>
      <c r="UF298">
        <v>7.43</v>
      </c>
      <c r="UG298">
        <v>0.27</v>
      </c>
      <c r="UH298">
        <v>0.34</v>
      </c>
      <c r="UI298">
        <v>797</v>
      </c>
      <c r="UJ298">
        <v>1</v>
      </c>
      <c r="UK298" s="1" t="s">
        <v>2458</v>
      </c>
      <c r="UL298">
        <v>0</v>
      </c>
      <c r="UM298">
        <v>0</v>
      </c>
      <c r="UP298">
        <v>0.72</v>
      </c>
      <c r="UQ298">
        <v>1.76</v>
      </c>
      <c r="UR298">
        <v>80.64</v>
      </c>
      <c r="US298">
        <v>139631</v>
      </c>
      <c r="UT298">
        <v>6400</v>
      </c>
      <c r="UU298">
        <v>54.6</v>
      </c>
      <c r="UV298">
        <v>0</v>
      </c>
      <c r="UW298">
        <v>0</v>
      </c>
      <c r="UX298" s="1" t="s">
        <v>2458</v>
      </c>
      <c r="UY298" s="1" t="s">
        <v>2458</v>
      </c>
      <c r="UZ298">
        <v>171.43</v>
      </c>
      <c r="VA298">
        <v>25.13</v>
      </c>
      <c r="VB298">
        <v>1.2</v>
      </c>
      <c r="VC298">
        <v>20941</v>
      </c>
      <c r="VD298">
        <v>1</v>
      </c>
      <c r="VE298" s="1" t="s">
        <v>2458</v>
      </c>
      <c r="VF298">
        <v>0</v>
      </c>
      <c r="VG298">
        <v>0</v>
      </c>
      <c r="VH298" s="1" t="s">
        <v>2458</v>
      </c>
      <c r="VI298" s="1" t="s">
        <v>2458</v>
      </c>
      <c r="YB298">
        <v>100</v>
      </c>
      <c r="YC298">
        <v>0.59</v>
      </c>
      <c r="YD298">
        <v>0.25</v>
      </c>
      <c r="YE298">
        <v>2366</v>
      </c>
      <c r="YF298">
        <v>1</v>
      </c>
      <c r="YG298" s="1" t="s">
        <v>2458</v>
      </c>
      <c r="YH298">
        <v>0</v>
      </c>
      <c r="YI298">
        <v>0</v>
      </c>
      <c r="YV298">
        <v>97.7</v>
      </c>
      <c r="YW298">
        <v>310.94</v>
      </c>
      <c r="YX298">
        <v>13.2598</v>
      </c>
      <c r="YY298">
        <v>20798</v>
      </c>
      <c r="YZ298">
        <v>0.88690000000000002</v>
      </c>
      <c r="ZA298">
        <v>130.80000000000001</v>
      </c>
      <c r="ZB298">
        <v>0</v>
      </c>
      <c r="ZC298">
        <v>0</v>
      </c>
      <c r="ZD298">
        <v>0.13</v>
      </c>
      <c r="ZE298">
        <v>0.77</v>
      </c>
      <c r="ZF298">
        <v>0.57999999999999996</v>
      </c>
      <c r="ZG298">
        <v>2.16</v>
      </c>
      <c r="ZH298">
        <v>0.05</v>
      </c>
      <c r="ZI298">
        <v>43224</v>
      </c>
      <c r="ZJ298">
        <v>1</v>
      </c>
      <c r="ZK298" s="1" t="s">
        <v>2458</v>
      </c>
      <c r="ZL298">
        <v>0</v>
      </c>
      <c r="ZM298">
        <v>0</v>
      </c>
      <c r="ZP298">
        <v>163.86</v>
      </c>
      <c r="ZQ298">
        <v>5.2</v>
      </c>
      <c r="ZR298">
        <v>13</v>
      </c>
      <c r="ZS298">
        <v>400</v>
      </c>
      <c r="ZT298">
        <v>1</v>
      </c>
      <c r="ZU298" s="1" t="s">
        <v>2458</v>
      </c>
      <c r="ZV298">
        <v>1.75</v>
      </c>
      <c r="ZW298">
        <v>13.46</v>
      </c>
      <c r="ZY298" s="1" t="s">
        <v>2458</v>
      </c>
      <c r="ZZ298">
        <v>61.43</v>
      </c>
      <c r="AAA298">
        <v>31.58</v>
      </c>
      <c r="AAB298">
        <v>8.6</v>
      </c>
      <c r="AAC298">
        <v>3672</v>
      </c>
      <c r="AAD298">
        <v>1</v>
      </c>
      <c r="AAE298">
        <v>6.6</v>
      </c>
      <c r="AAF298">
        <v>0</v>
      </c>
      <c r="AAG298">
        <v>0</v>
      </c>
      <c r="AAJ298">
        <v>925.28</v>
      </c>
      <c r="AAK298">
        <v>34.96</v>
      </c>
      <c r="AAL298">
        <v>23</v>
      </c>
      <c r="AAM298">
        <v>1520</v>
      </c>
      <c r="AAN298">
        <v>1</v>
      </c>
      <c r="AAO298" s="1" t="s">
        <v>2458</v>
      </c>
      <c r="AAP298">
        <v>1.96</v>
      </c>
      <c r="AAQ298">
        <v>8.52</v>
      </c>
      <c r="AAT298">
        <v>1216.8399999999999</v>
      </c>
      <c r="AAU298">
        <v>2249.2800000000002</v>
      </c>
      <c r="AAV298">
        <v>63.82</v>
      </c>
      <c r="AAW298">
        <v>35244</v>
      </c>
      <c r="AAX298">
        <v>1</v>
      </c>
      <c r="AAY298" s="1" t="s">
        <v>2458</v>
      </c>
      <c r="AAZ298">
        <v>2</v>
      </c>
      <c r="ABA298">
        <v>3.13</v>
      </c>
      <c r="ABB298" s="1" t="s">
        <v>2458</v>
      </c>
      <c r="ABC298" s="1" t="s">
        <v>2458</v>
      </c>
      <c r="ABD298" s="1" t="s">
        <v>2458</v>
      </c>
      <c r="ABE298" s="1" t="s">
        <v>2458</v>
      </c>
      <c r="ABF298" s="1" t="s">
        <v>2458</v>
      </c>
      <c r="ABG298" s="1" t="s">
        <v>2458</v>
      </c>
      <c r="ABH298" s="1" t="s">
        <v>2458</v>
      </c>
      <c r="ABI298" s="1" t="s">
        <v>2458</v>
      </c>
      <c r="ABJ298" s="1" t="s">
        <v>2458</v>
      </c>
      <c r="ABK298" s="1" t="s">
        <v>2458</v>
      </c>
      <c r="ABN298">
        <v>20.63</v>
      </c>
      <c r="ABO298">
        <v>29.98</v>
      </c>
      <c r="ABP298">
        <v>0.91</v>
      </c>
      <c r="ABQ298">
        <v>28496</v>
      </c>
      <c r="ABR298">
        <v>0.8619</v>
      </c>
      <c r="ABS298">
        <v>8014.7</v>
      </c>
      <c r="ABT298">
        <v>0</v>
      </c>
      <c r="ABU298">
        <v>0</v>
      </c>
      <c r="ABV298">
        <v>0.08</v>
      </c>
      <c r="ABW298">
        <v>-0.41</v>
      </c>
      <c r="ACA298">
        <v>1</v>
      </c>
      <c r="ACB298">
        <v>1</v>
      </c>
      <c r="ACC298" s="1" t="s">
        <v>2458</v>
      </c>
      <c r="ACD298">
        <v>0</v>
      </c>
      <c r="ACH298">
        <v>1493.58</v>
      </c>
      <c r="ACI298">
        <v>237.97</v>
      </c>
      <c r="ACJ298">
        <v>32.4</v>
      </c>
      <c r="ACK298">
        <v>7345</v>
      </c>
      <c r="ACL298">
        <v>1</v>
      </c>
      <c r="ACM298">
        <v>181.2</v>
      </c>
      <c r="ACN298">
        <v>0</v>
      </c>
      <c r="ACO298">
        <v>0</v>
      </c>
      <c r="ACP298">
        <v>0.34</v>
      </c>
      <c r="ACQ298">
        <v>1.94</v>
      </c>
      <c r="ACR298">
        <v>1598.54</v>
      </c>
      <c r="ACS298">
        <v>21.29</v>
      </c>
      <c r="ACT298">
        <v>110</v>
      </c>
      <c r="ACU298">
        <v>194</v>
      </c>
      <c r="ACV298">
        <v>1</v>
      </c>
      <c r="ACW298" s="1" t="s">
        <v>2458</v>
      </c>
      <c r="ACX298">
        <v>5</v>
      </c>
      <c r="ACY298">
        <v>4.55</v>
      </c>
      <c r="ADB298">
        <v>0</v>
      </c>
      <c r="ADC298">
        <v>0.03</v>
      </c>
      <c r="ADD298">
        <v>0.01</v>
      </c>
      <c r="ADE298">
        <v>2760</v>
      </c>
      <c r="ADF298">
        <v>1</v>
      </c>
      <c r="ADG298" s="1" t="s">
        <v>2458</v>
      </c>
      <c r="ADH298">
        <v>0</v>
      </c>
      <c r="ADI298">
        <v>0</v>
      </c>
      <c r="ADL298">
        <v>24491.3</v>
      </c>
      <c r="ADM298">
        <v>737.12</v>
      </c>
      <c r="ADN298">
        <v>128.5</v>
      </c>
      <c r="ADO298">
        <v>5736</v>
      </c>
      <c r="ADP298">
        <v>1</v>
      </c>
      <c r="ADQ298" s="1" t="s">
        <v>2458</v>
      </c>
      <c r="ADR298">
        <v>3.99</v>
      </c>
      <c r="ADS298">
        <v>3.11</v>
      </c>
      <c r="ADV298">
        <v>8.2799999999999994</v>
      </c>
      <c r="ADW298">
        <v>9.92</v>
      </c>
      <c r="ADX298">
        <v>1.1100000000000001</v>
      </c>
      <c r="ADY298">
        <v>8938</v>
      </c>
      <c r="ADZ298">
        <v>1</v>
      </c>
      <c r="AEA298" s="1" t="s">
        <v>2458</v>
      </c>
      <c r="AEB298">
        <v>0</v>
      </c>
      <c r="AEC298">
        <v>0</v>
      </c>
      <c r="AEE298" s="1" t="s">
        <v>2458</v>
      </c>
      <c r="AEF298">
        <v>148.82</v>
      </c>
      <c r="AEG298">
        <v>164.48</v>
      </c>
      <c r="AEH298">
        <v>198</v>
      </c>
      <c r="AEI298">
        <v>831</v>
      </c>
      <c r="AEJ298">
        <v>1</v>
      </c>
      <c r="AEK298">
        <v>0</v>
      </c>
      <c r="AEL298">
        <v>0</v>
      </c>
      <c r="AEM298">
        <v>0</v>
      </c>
      <c r="AEO298" s="1" t="s">
        <v>2458</v>
      </c>
      <c r="AEP298">
        <v>70.069999999999993</v>
      </c>
      <c r="AEQ298">
        <v>16.61</v>
      </c>
      <c r="AER298">
        <v>16</v>
      </c>
      <c r="AES298">
        <v>1038</v>
      </c>
      <c r="AET298">
        <v>1</v>
      </c>
      <c r="AEU298" s="1" t="s">
        <v>2458</v>
      </c>
      <c r="AEV298">
        <v>0</v>
      </c>
      <c r="AEW298">
        <v>0</v>
      </c>
      <c r="AEX298" s="1" t="s">
        <v>2458</v>
      </c>
      <c r="AEY298" s="1" t="s">
        <v>2458</v>
      </c>
      <c r="AEZ298">
        <v>21.79</v>
      </c>
      <c r="AFA298">
        <v>3.94</v>
      </c>
      <c r="AFB298">
        <v>0.86499999999999999</v>
      </c>
      <c r="AFC298">
        <v>2276</v>
      </c>
      <c r="AFD298">
        <v>0.5</v>
      </c>
      <c r="AFE298">
        <v>152.5</v>
      </c>
      <c r="AFF298">
        <v>0</v>
      </c>
      <c r="AFG298">
        <v>0</v>
      </c>
      <c r="AFI298" s="1" t="s">
        <v>2458</v>
      </c>
      <c r="AFJ298" s="1" t="s">
        <v>2458</v>
      </c>
      <c r="AFK298" s="1" t="s">
        <v>2458</v>
      </c>
      <c r="AFL298" s="1" t="s">
        <v>2458</v>
      </c>
      <c r="AFM298" s="1" t="s">
        <v>2458</v>
      </c>
      <c r="AFN298" s="1" t="s">
        <v>2458</v>
      </c>
      <c r="AFO298" s="1" t="s">
        <v>2458</v>
      </c>
      <c r="AFP298" s="1" t="s">
        <v>2458</v>
      </c>
      <c r="AFQ298" s="1" t="s">
        <v>2458</v>
      </c>
      <c r="AFR298" s="1" t="s">
        <v>2458</v>
      </c>
      <c r="AFS298" s="1" t="s">
        <v>2458</v>
      </c>
      <c r="AFT298" s="1" t="s">
        <v>2458</v>
      </c>
      <c r="AFU298" s="1" t="s">
        <v>2458</v>
      </c>
      <c r="AFV298" s="1" t="s">
        <v>2458</v>
      </c>
      <c r="AFW298" s="1" t="s">
        <v>2458</v>
      </c>
      <c r="AFX298" s="1" t="s">
        <v>2458</v>
      </c>
      <c r="AFY298" s="1" t="s">
        <v>2458</v>
      </c>
      <c r="AFZ298" s="1" t="s">
        <v>2458</v>
      </c>
      <c r="AGA298" s="1" t="s">
        <v>2458</v>
      </c>
      <c r="AGD298">
        <v>284.98</v>
      </c>
      <c r="AGE298">
        <v>10.09</v>
      </c>
      <c r="AGF298">
        <v>16.04</v>
      </c>
      <c r="AGG298">
        <v>629</v>
      </c>
      <c r="AGH298">
        <v>1</v>
      </c>
      <c r="AGI298" s="1" t="s">
        <v>2458</v>
      </c>
      <c r="AGJ298">
        <v>0</v>
      </c>
      <c r="AGK298">
        <v>0</v>
      </c>
      <c r="AGN298">
        <v>182.88</v>
      </c>
      <c r="AGO298">
        <v>513.38</v>
      </c>
      <c r="AGP298">
        <v>20</v>
      </c>
      <c r="AGQ298">
        <v>25669</v>
      </c>
      <c r="AGR298">
        <v>1</v>
      </c>
      <c r="AGS298" s="1" t="s">
        <v>2458</v>
      </c>
      <c r="AGT298">
        <v>2.2999999999999998</v>
      </c>
      <c r="AGU298">
        <v>11.5</v>
      </c>
      <c r="AGV298" s="1" t="s">
        <v>2458</v>
      </c>
      <c r="AGW298" s="1" t="s">
        <v>2458</v>
      </c>
      <c r="AGX298">
        <v>661.03</v>
      </c>
      <c r="AGY298">
        <v>62.68</v>
      </c>
      <c r="AGZ298">
        <v>197</v>
      </c>
      <c r="AHA298">
        <v>318</v>
      </c>
      <c r="AHB298">
        <v>1</v>
      </c>
      <c r="AHC298" s="1" t="s">
        <v>2458</v>
      </c>
      <c r="AHD298">
        <v>0</v>
      </c>
      <c r="AHE298">
        <v>0</v>
      </c>
      <c r="AHF298" s="1" t="s">
        <v>2458</v>
      </c>
      <c r="AHG298" s="1" t="s">
        <v>2458</v>
      </c>
      <c r="AHH298">
        <v>100</v>
      </c>
      <c r="AHI298">
        <v>64.05</v>
      </c>
      <c r="AHJ298">
        <v>12.2</v>
      </c>
      <c r="AHK298">
        <v>5250</v>
      </c>
      <c r="AHL298">
        <v>1</v>
      </c>
      <c r="AHN298">
        <v>0</v>
      </c>
      <c r="AHO298">
        <v>0</v>
      </c>
      <c r="AHR298" s="1" t="s">
        <v>2458</v>
      </c>
      <c r="AHS298" s="1" t="s">
        <v>2458</v>
      </c>
      <c r="AHT298" s="1" t="s">
        <v>2458</v>
      </c>
      <c r="AHU298" s="1" t="s">
        <v>2458</v>
      </c>
      <c r="AHV298" s="1" t="s">
        <v>2458</v>
      </c>
      <c r="AHW298" s="1" t="s">
        <v>2458</v>
      </c>
      <c r="AHX298" s="1" t="s">
        <v>2458</v>
      </c>
      <c r="AHY298" s="1" t="s">
        <v>2458</v>
      </c>
      <c r="AHZ298" s="1" t="s">
        <v>2458</v>
      </c>
      <c r="AIA298" s="1" t="s">
        <v>2458</v>
      </c>
      <c r="AIB298">
        <v>3.11</v>
      </c>
      <c r="AIC298">
        <v>0.65</v>
      </c>
      <c r="AID298">
        <v>1</v>
      </c>
      <c r="AIE298">
        <v>647</v>
      </c>
      <c r="AIF298">
        <v>1</v>
      </c>
      <c r="AIG298" s="1" t="s">
        <v>2458</v>
      </c>
      <c r="AIH298">
        <v>0</v>
      </c>
      <c r="AII298">
        <v>0</v>
      </c>
      <c r="AIJ298" s="1" t="s">
        <v>2458</v>
      </c>
      <c r="AIK298" s="1" t="s">
        <v>2458</v>
      </c>
      <c r="AIL298" s="1" t="s">
        <v>2458</v>
      </c>
      <c r="AIM298" s="1" t="s">
        <v>2458</v>
      </c>
      <c r="AIN298" s="1" t="s">
        <v>2458</v>
      </c>
      <c r="AIO298" s="1" t="s">
        <v>2458</v>
      </c>
      <c r="AIP298" s="1" t="s">
        <v>2458</v>
      </c>
      <c r="AIQ298" s="1" t="s">
        <v>2458</v>
      </c>
      <c r="AIR298" s="1" t="s">
        <v>2458</v>
      </c>
      <c r="AIS298" s="1" t="s">
        <v>2458</v>
      </c>
      <c r="AIT298" s="1" t="s">
        <v>2458</v>
      </c>
      <c r="AIU298" s="1" t="s">
        <v>2458</v>
      </c>
      <c r="AIV298">
        <v>204.68</v>
      </c>
      <c r="AIX298">
        <v>70</v>
      </c>
      <c r="AIY298">
        <v>1</v>
      </c>
      <c r="AIZ298">
        <v>1</v>
      </c>
      <c r="AJA298" s="1" t="s">
        <v>2458</v>
      </c>
      <c r="AJB298">
        <v>0</v>
      </c>
      <c r="AJC298">
        <v>0</v>
      </c>
      <c r="AJF298">
        <v>830.73</v>
      </c>
      <c r="AJG298">
        <v>4563.46</v>
      </c>
      <c r="AJH298">
        <v>29.961500000000001</v>
      </c>
      <c r="AJI298">
        <v>138036</v>
      </c>
      <c r="AJJ298">
        <v>0.90629999999999999</v>
      </c>
      <c r="AJK298">
        <v>6942.6</v>
      </c>
      <c r="AJL298">
        <v>1.1299999999999999</v>
      </c>
      <c r="AJM298">
        <v>3.78</v>
      </c>
      <c r="AJN298">
        <v>1.23</v>
      </c>
      <c r="AJO298">
        <v>2.13</v>
      </c>
      <c r="AJP298">
        <v>41.3</v>
      </c>
      <c r="AJQ298">
        <v>47.26</v>
      </c>
      <c r="AJR298">
        <v>264</v>
      </c>
      <c r="AJS298">
        <v>179</v>
      </c>
      <c r="AJT298">
        <v>1</v>
      </c>
      <c r="AJU298" s="1" t="s">
        <v>2458</v>
      </c>
      <c r="AJV298">
        <v>24</v>
      </c>
      <c r="AJW298">
        <v>9.09</v>
      </c>
      <c r="AJZ298">
        <v>395.9</v>
      </c>
      <c r="AKA298">
        <v>322.29000000000002</v>
      </c>
      <c r="AKB298">
        <v>32</v>
      </c>
      <c r="AKC298">
        <v>10071</v>
      </c>
      <c r="AKD298">
        <v>1</v>
      </c>
      <c r="AKE298" s="1" t="s">
        <v>2458</v>
      </c>
      <c r="AKF298">
        <v>0.3</v>
      </c>
      <c r="AKG298">
        <v>0.94</v>
      </c>
      <c r="AKH298" s="1" t="s">
        <v>2458</v>
      </c>
      <c r="AKI298" s="1" t="s">
        <v>2458</v>
      </c>
      <c r="AKJ298">
        <v>1822.46</v>
      </c>
      <c r="AKK298">
        <v>2519.46</v>
      </c>
      <c r="AKL298">
        <v>97</v>
      </c>
      <c r="AKM298">
        <v>25974</v>
      </c>
      <c r="AKN298">
        <v>1</v>
      </c>
      <c r="AKO298" s="1" t="s">
        <v>2458</v>
      </c>
      <c r="AKP298">
        <v>3.3</v>
      </c>
      <c r="AKQ298">
        <v>3.61</v>
      </c>
      <c r="AKT298">
        <v>272.06</v>
      </c>
      <c r="AKU298">
        <v>2.96</v>
      </c>
      <c r="AKV298">
        <v>82.2</v>
      </c>
      <c r="AKW298">
        <v>36</v>
      </c>
      <c r="AKX298">
        <v>1</v>
      </c>
      <c r="AKY298" s="1" t="s">
        <v>2458</v>
      </c>
      <c r="AKZ298">
        <v>6.1</v>
      </c>
      <c r="ALA298">
        <v>7.42</v>
      </c>
      <c r="ALD298">
        <v>12.82</v>
      </c>
      <c r="ALE298">
        <v>339.22</v>
      </c>
      <c r="ALF298">
        <v>9.77</v>
      </c>
      <c r="ALG298">
        <v>34721</v>
      </c>
      <c r="ALH298">
        <v>1</v>
      </c>
      <c r="ALJ298">
        <v>0</v>
      </c>
      <c r="ALK298">
        <v>0</v>
      </c>
      <c r="ALN298">
        <v>3512.43</v>
      </c>
      <c r="ALO298">
        <v>194.88</v>
      </c>
      <c r="ALP298">
        <v>145</v>
      </c>
      <c r="ALQ298">
        <v>1344</v>
      </c>
      <c r="ALR298">
        <v>1</v>
      </c>
      <c r="ALS298" s="1" t="s">
        <v>2458</v>
      </c>
      <c r="ALT298">
        <v>3</v>
      </c>
      <c r="ALU298">
        <v>2.15</v>
      </c>
      <c r="ALV298" s="1" t="s">
        <v>2458</v>
      </c>
      <c r="ALW298" s="1" t="s">
        <v>2458</v>
      </c>
      <c r="ALX298">
        <v>27443.73</v>
      </c>
      <c r="ALY298">
        <v>902.11</v>
      </c>
      <c r="ALZ298">
        <v>217.9</v>
      </c>
      <c r="AMA298">
        <v>4140</v>
      </c>
      <c r="AMB298">
        <v>1</v>
      </c>
      <c r="AMC298" s="1" t="s">
        <v>2458</v>
      </c>
      <c r="AMD298">
        <v>8</v>
      </c>
      <c r="AME298">
        <v>3.67</v>
      </c>
      <c r="AMF298" s="1" t="s">
        <v>2458</v>
      </c>
      <c r="AMG298" s="1" t="s">
        <v>2458</v>
      </c>
      <c r="AMH298">
        <v>4593.6499999999996</v>
      </c>
      <c r="AMI298">
        <v>2079.91</v>
      </c>
      <c r="AMJ298">
        <v>45.68</v>
      </c>
      <c r="AMK298">
        <v>45532</v>
      </c>
      <c r="AML298">
        <v>1</v>
      </c>
      <c r="AMM298">
        <v>1352.3</v>
      </c>
      <c r="AMN298">
        <v>2.4500000000000002</v>
      </c>
      <c r="AMO298">
        <v>5.36</v>
      </c>
      <c r="AMP298">
        <v>0.8</v>
      </c>
      <c r="AMQ298">
        <v>4.3600000000000003</v>
      </c>
      <c r="AMR298">
        <v>69.88</v>
      </c>
      <c r="AMS298">
        <v>73.06</v>
      </c>
      <c r="AMT298">
        <v>43</v>
      </c>
      <c r="AMU298">
        <v>1699</v>
      </c>
      <c r="AMV298">
        <v>1</v>
      </c>
      <c r="AMW298" s="1" t="s">
        <v>2458</v>
      </c>
      <c r="AMX298">
        <v>0</v>
      </c>
      <c r="AMY298">
        <v>0</v>
      </c>
      <c r="ANB298">
        <v>102.95</v>
      </c>
      <c r="ANC298">
        <v>232.68</v>
      </c>
      <c r="AND298">
        <v>9.4404000000000003</v>
      </c>
      <c r="ANE298">
        <v>19719</v>
      </c>
      <c r="ANF298">
        <v>0.8</v>
      </c>
      <c r="ANG298">
        <v>1249.5999999999999</v>
      </c>
      <c r="ANH298">
        <v>0.16</v>
      </c>
      <c r="ANI298">
        <v>1.69</v>
      </c>
      <c r="ANJ298">
        <v>0.08</v>
      </c>
      <c r="ANK298">
        <v>1.1100000000000001</v>
      </c>
      <c r="ANL298">
        <v>540.25</v>
      </c>
      <c r="ANM298">
        <v>64.27</v>
      </c>
      <c r="ANN298">
        <v>48.69</v>
      </c>
      <c r="ANO298">
        <v>1320</v>
      </c>
      <c r="ANP298">
        <v>1</v>
      </c>
      <c r="ANQ298" s="1" t="s">
        <v>2458</v>
      </c>
      <c r="ANR298">
        <v>1.4</v>
      </c>
      <c r="ANS298">
        <v>2.88</v>
      </c>
      <c r="ANV298">
        <v>1322.71</v>
      </c>
      <c r="ANW298">
        <v>13410.33</v>
      </c>
      <c r="ANX298">
        <v>113.3</v>
      </c>
      <c r="ANY298">
        <v>118361</v>
      </c>
      <c r="ANZ298">
        <v>1</v>
      </c>
      <c r="AOA298">
        <v>2465.9</v>
      </c>
      <c r="AOB298">
        <v>0.19</v>
      </c>
      <c r="AOC298">
        <v>0.17</v>
      </c>
      <c r="AOD298">
        <v>0.21</v>
      </c>
      <c r="AOE298">
        <v>2.5</v>
      </c>
      <c r="AOF298">
        <v>167.34</v>
      </c>
      <c r="AOG298">
        <v>114.68</v>
      </c>
      <c r="AOH298">
        <v>22.87</v>
      </c>
      <c r="AOI298">
        <v>5015</v>
      </c>
      <c r="AOJ298">
        <v>1</v>
      </c>
      <c r="AOK298" s="1" t="s">
        <v>2458</v>
      </c>
      <c r="AOL298">
        <v>13.23</v>
      </c>
      <c r="AOM298">
        <v>57.85</v>
      </c>
      <c r="AOP298">
        <v>109.17</v>
      </c>
      <c r="AOQ298">
        <v>30</v>
      </c>
      <c r="AOR298">
        <v>250</v>
      </c>
      <c r="AOS298">
        <v>120</v>
      </c>
      <c r="AOT298">
        <v>1</v>
      </c>
      <c r="AOV298">
        <v>8</v>
      </c>
      <c r="AOW298">
        <v>3.2</v>
      </c>
      <c r="AOZ298">
        <v>2265.06</v>
      </c>
      <c r="APA298">
        <v>85</v>
      </c>
      <c r="APB298">
        <v>17</v>
      </c>
      <c r="APC298">
        <v>5000</v>
      </c>
      <c r="APD298">
        <v>1</v>
      </c>
      <c r="APE298" s="1" t="s">
        <v>2458</v>
      </c>
      <c r="APF298">
        <v>0.4</v>
      </c>
      <c r="APG298">
        <v>2.35</v>
      </c>
      <c r="API298" s="1" t="s">
        <v>2458</v>
      </c>
      <c r="APJ298">
        <v>100</v>
      </c>
      <c r="APK298">
        <v>92.83</v>
      </c>
      <c r="APL298">
        <v>6.1</v>
      </c>
      <c r="APM298">
        <v>15218</v>
      </c>
      <c r="APN298">
        <v>1</v>
      </c>
      <c r="APP298">
        <v>0</v>
      </c>
      <c r="APQ298">
        <v>0</v>
      </c>
      <c r="APT298">
        <v>11261.64</v>
      </c>
      <c r="APU298">
        <v>965.39</v>
      </c>
      <c r="APV298">
        <v>190</v>
      </c>
      <c r="APW298">
        <v>5081</v>
      </c>
      <c r="APX298">
        <v>1</v>
      </c>
      <c r="APY298" s="1" t="s">
        <v>2458</v>
      </c>
      <c r="APZ298">
        <v>0</v>
      </c>
      <c r="AQA298">
        <v>0</v>
      </c>
      <c r="AQB298" s="1" t="s">
        <v>2458</v>
      </c>
      <c r="AQC298" s="1" t="s">
        <v>2458</v>
      </c>
      <c r="AQD298">
        <v>103</v>
      </c>
      <c r="AQF298">
        <v>2744</v>
      </c>
      <c r="AQG298">
        <v>1</v>
      </c>
      <c r="AQH298">
        <v>1</v>
      </c>
      <c r="AQI298" s="1" t="s">
        <v>2458</v>
      </c>
      <c r="AQJ298">
        <v>10</v>
      </c>
      <c r="AQK298">
        <v>0.36</v>
      </c>
      <c r="AQN298">
        <v>91.08</v>
      </c>
      <c r="AQO298">
        <v>10.84</v>
      </c>
      <c r="AQP298">
        <v>22.58</v>
      </c>
      <c r="AQQ298">
        <v>480</v>
      </c>
      <c r="AQR298">
        <v>1</v>
      </c>
      <c r="AQS298" s="1" t="s">
        <v>2458</v>
      </c>
      <c r="AQT298">
        <v>0</v>
      </c>
      <c r="AQU298">
        <v>0</v>
      </c>
      <c r="AQX298">
        <v>4695.9799999999996</v>
      </c>
      <c r="AQY298">
        <v>171.26</v>
      </c>
      <c r="AQZ298">
        <v>152</v>
      </c>
      <c r="ARA298">
        <v>1127</v>
      </c>
      <c r="ARB298">
        <v>1</v>
      </c>
      <c r="ARC298">
        <v>0.1</v>
      </c>
      <c r="ARD298">
        <v>0</v>
      </c>
      <c r="ARE298">
        <v>0</v>
      </c>
      <c r="ARQ298">
        <v>-0.37</v>
      </c>
      <c r="ARR298">
        <v>179.88</v>
      </c>
      <c r="ARS298">
        <v>32.450000000000003</v>
      </c>
      <c r="ART298">
        <v>5.9</v>
      </c>
      <c r="ARU298">
        <v>5500</v>
      </c>
      <c r="ARV298">
        <v>1</v>
      </c>
      <c r="ARW298">
        <v>0.1</v>
      </c>
      <c r="ARX298">
        <v>0</v>
      </c>
      <c r="ARY298">
        <v>0</v>
      </c>
      <c r="ASB298">
        <v>102.11</v>
      </c>
      <c r="ASC298">
        <v>492.86</v>
      </c>
      <c r="ASD298">
        <v>16.899999999999999</v>
      </c>
      <c r="ASE298">
        <v>29163</v>
      </c>
      <c r="ASF298">
        <v>1</v>
      </c>
      <c r="ASG298">
        <v>146.19999999999999</v>
      </c>
      <c r="ASH298">
        <v>0</v>
      </c>
      <c r="ASI298">
        <v>0</v>
      </c>
      <c r="ASJ298" s="1" t="s">
        <v>2458</v>
      </c>
      <c r="ASK298" s="1" t="s">
        <v>2458</v>
      </c>
      <c r="ASL298">
        <v>1709.68</v>
      </c>
      <c r="ASM298">
        <v>944.35</v>
      </c>
      <c r="ASN298">
        <v>51</v>
      </c>
      <c r="ASO298">
        <v>18517</v>
      </c>
      <c r="ASP298">
        <v>1</v>
      </c>
      <c r="ASQ298">
        <v>48.1</v>
      </c>
      <c r="ASR298">
        <v>0</v>
      </c>
      <c r="ASS298">
        <v>0</v>
      </c>
      <c r="AST298" s="1" t="s">
        <v>2458</v>
      </c>
      <c r="ASU298" s="1" t="s">
        <v>2458</v>
      </c>
      <c r="ASV298">
        <v>58.15</v>
      </c>
      <c r="ASW298">
        <v>61.86</v>
      </c>
      <c r="ASX298">
        <v>7.85</v>
      </c>
      <c r="ASY298">
        <v>7881</v>
      </c>
      <c r="ASZ298">
        <v>1</v>
      </c>
      <c r="ATA298">
        <v>2.2999999999999998</v>
      </c>
      <c r="ATB298">
        <v>0</v>
      </c>
      <c r="ATC298">
        <v>0</v>
      </c>
      <c r="ATD298" s="1" t="s">
        <v>2458</v>
      </c>
      <c r="ATE298" s="1" t="s">
        <v>2458</v>
      </c>
      <c r="ATF298">
        <v>344.6</v>
      </c>
      <c r="ATG298">
        <v>35837.980000000003</v>
      </c>
      <c r="ATH298">
        <v>28.675000000000001</v>
      </c>
      <c r="ATI298">
        <v>1249798</v>
      </c>
      <c r="ATJ298">
        <v>1</v>
      </c>
      <c r="ATK298">
        <v>136627.6</v>
      </c>
      <c r="ATL298">
        <v>0</v>
      </c>
      <c r="ATM298">
        <v>0</v>
      </c>
      <c r="ATN298">
        <v>1.75</v>
      </c>
      <c r="ATO298">
        <v>4.8</v>
      </c>
      <c r="ATP298">
        <v>921.51</v>
      </c>
      <c r="ATQ298">
        <v>953.75</v>
      </c>
      <c r="ATR298">
        <v>250</v>
      </c>
      <c r="ATS298">
        <v>3815</v>
      </c>
      <c r="ATT298">
        <v>1</v>
      </c>
      <c r="ATU298" s="1" t="s">
        <v>2458</v>
      </c>
      <c r="ATV298">
        <v>0.8</v>
      </c>
      <c r="ATW298">
        <v>0.32</v>
      </c>
      <c r="ATX298" s="1" t="s">
        <v>2458</v>
      </c>
      <c r="ATY298" s="1" t="s">
        <v>2458</v>
      </c>
      <c r="ATZ298">
        <v>4042.48</v>
      </c>
      <c r="AUA298">
        <v>56.56</v>
      </c>
      <c r="AUB298">
        <v>690</v>
      </c>
      <c r="AUC298">
        <v>82</v>
      </c>
      <c r="AUD298">
        <v>1</v>
      </c>
      <c r="AUE298" s="1" t="s">
        <v>2458</v>
      </c>
      <c r="AUF298">
        <v>0</v>
      </c>
      <c r="AUG298">
        <v>0</v>
      </c>
      <c r="AUJ298" s="1" t="s">
        <v>2458</v>
      </c>
      <c r="AUK298" s="1" t="s">
        <v>2458</v>
      </c>
      <c r="AUL298" s="1" t="s">
        <v>2458</v>
      </c>
      <c r="AUM298" s="1" t="s">
        <v>2458</v>
      </c>
      <c r="AUN298" s="1" t="s">
        <v>2458</v>
      </c>
      <c r="AUO298" s="1" t="s">
        <v>2458</v>
      </c>
      <c r="AUP298" s="1" t="s">
        <v>2458</v>
      </c>
      <c r="AUQ298" s="1" t="s">
        <v>2458</v>
      </c>
      <c r="AUS298" s="1" t="s">
        <v>2458</v>
      </c>
      <c r="AUT298">
        <v>36.92</v>
      </c>
      <c r="AUU298">
        <v>1.45</v>
      </c>
      <c r="AUV298">
        <v>2.27</v>
      </c>
      <c r="AUW298">
        <v>638</v>
      </c>
      <c r="AUX298">
        <v>1</v>
      </c>
      <c r="AUY298" s="1" t="s">
        <v>2458</v>
      </c>
      <c r="AUZ298">
        <v>0</v>
      </c>
      <c r="AVA298">
        <v>0</v>
      </c>
      <c r="AVD298">
        <v>744.6</v>
      </c>
      <c r="AVE298">
        <v>589.53</v>
      </c>
      <c r="AVF298">
        <v>26.9696</v>
      </c>
      <c r="AVG298">
        <v>17545</v>
      </c>
      <c r="AVH298">
        <v>0.80269999999999997</v>
      </c>
      <c r="AVI298">
        <v>123</v>
      </c>
      <c r="AVJ298">
        <v>0.84</v>
      </c>
      <c r="AVK298">
        <v>3.12</v>
      </c>
      <c r="AVL298">
        <v>1.58</v>
      </c>
      <c r="AVM298">
        <v>1.1100000000000001</v>
      </c>
      <c r="AVN298">
        <v>70.72</v>
      </c>
      <c r="AVO298">
        <v>11.49</v>
      </c>
      <c r="AVP298">
        <v>2.44</v>
      </c>
      <c r="AVQ298">
        <v>4708</v>
      </c>
      <c r="AVR298">
        <v>1</v>
      </c>
      <c r="AVS298">
        <v>58.5</v>
      </c>
      <c r="AVT298">
        <v>0</v>
      </c>
      <c r="AVU298">
        <v>0</v>
      </c>
      <c r="AVX298" s="1" t="s">
        <v>2458</v>
      </c>
      <c r="AVY298" s="1" t="s">
        <v>2458</v>
      </c>
      <c r="AVZ298" s="1" t="s">
        <v>2458</v>
      </c>
      <c r="AWA298" s="1" t="s">
        <v>2458</v>
      </c>
      <c r="AWB298" s="1" t="s">
        <v>2458</v>
      </c>
      <c r="AWC298" s="1" t="s">
        <v>2458</v>
      </c>
      <c r="AWD298" s="1" t="s">
        <v>2458</v>
      </c>
      <c r="AWE298" s="1" t="s">
        <v>2458</v>
      </c>
      <c r="AWH298" s="1" t="s">
        <v>2458</v>
      </c>
      <c r="AWI298" s="1" t="s">
        <v>2458</v>
      </c>
      <c r="AWJ298" s="1" t="s">
        <v>2458</v>
      </c>
      <c r="AWK298" s="1" t="s">
        <v>2458</v>
      </c>
      <c r="AWL298" s="1" t="s">
        <v>2458</v>
      </c>
      <c r="AWM298" s="1" t="s">
        <v>2458</v>
      </c>
      <c r="AWN298" s="1" t="s">
        <v>2458</v>
      </c>
      <c r="AWO298" s="1" t="s">
        <v>2458</v>
      </c>
      <c r="AWR298" s="1" t="s">
        <v>2458</v>
      </c>
      <c r="AWS298" s="1" t="s">
        <v>2458</v>
      </c>
      <c r="AWT298" s="1" t="s">
        <v>2458</v>
      </c>
      <c r="AWU298" s="1" t="s">
        <v>2458</v>
      </c>
      <c r="AWV298" s="1" t="s">
        <v>2458</v>
      </c>
      <c r="AWW298" s="1" t="s">
        <v>2458</v>
      </c>
      <c r="AWX298" s="1" t="s">
        <v>2458</v>
      </c>
      <c r="AWY298" s="1" t="s">
        <v>2458</v>
      </c>
      <c r="AXB298">
        <v>107.03</v>
      </c>
      <c r="AXC298">
        <v>9.39</v>
      </c>
      <c r="AXD298">
        <v>3.96</v>
      </c>
      <c r="AXE298">
        <v>2372</v>
      </c>
      <c r="AXF298">
        <v>1</v>
      </c>
      <c r="AXG298" s="1" t="s">
        <v>2458</v>
      </c>
      <c r="AXH298">
        <v>0</v>
      </c>
      <c r="AXI298">
        <v>0</v>
      </c>
      <c r="AXL298">
        <v>658.4</v>
      </c>
      <c r="AXM298">
        <v>650.77</v>
      </c>
      <c r="AXN298">
        <v>20</v>
      </c>
      <c r="AXO298">
        <v>32538</v>
      </c>
      <c r="AXP298">
        <v>1</v>
      </c>
      <c r="AXQ298">
        <v>280.7</v>
      </c>
      <c r="AXR298">
        <v>0.5</v>
      </c>
      <c r="AXS298">
        <v>2.5</v>
      </c>
      <c r="AXT298">
        <v>0.3</v>
      </c>
      <c r="AXU298">
        <v>1.94</v>
      </c>
      <c r="AXV298">
        <v>7.27</v>
      </c>
      <c r="AXW298">
        <v>0.82</v>
      </c>
      <c r="AXX298">
        <v>0.218</v>
      </c>
      <c r="AXY298">
        <v>3776</v>
      </c>
      <c r="AXZ298">
        <v>1</v>
      </c>
      <c r="AYA298">
        <v>3.1</v>
      </c>
      <c r="AYB298">
        <v>0</v>
      </c>
      <c r="AYC298">
        <v>0</v>
      </c>
      <c r="AYF298" s="1" t="s">
        <v>2458</v>
      </c>
      <c r="AYG298" s="1" t="s">
        <v>2458</v>
      </c>
      <c r="AYH298" s="1" t="s">
        <v>2458</v>
      </c>
      <c r="AYI298" s="1" t="s">
        <v>2458</v>
      </c>
      <c r="AYJ298" s="1" t="s">
        <v>2458</v>
      </c>
      <c r="AYK298" s="1" t="s">
        <v>2458</v>
      </c>
      <c r="AYL298" s="1" t="s">
        <v>2458</v>
      </c>
      <c r="AYM298" s="1" t="s">
        <v>2458</v>
      </c>
      <c r="AYP298">
        <v>63.16</v>
      </c>
      <c r="AYQ298">
        <v>79.540000000000006</v>
      </c>
      <c r="AYR298">
        <v>900000300000</v>
      </c>
      <c r="AYS298">
        <v>8837</v>
      </c>
      <c r="AYT298">
        <v>99999940000</v>
      </c>
      <c r="AYU298">
        <v>0</v>
      </c>
      <c r="AYV298">
        <v>0</v>
      </c>
      <c r="AYW298">
        <v>0</v>
      </c>
      <c r="AYX298">
        <v>18520260000</v>
      </c>
      <c r="AYZ298">
        <v>460.14</v>
      </c>
      <c r="AZA298">
        <v>34.54</v>
      </c>
      <c r="AZB298">
        <v>32.9</v>
      </c>
      <c r="AZC298">
        <v>1050</v>
      </c>
      <c r="AZD298">
        <v>1</v>
      </c>
      <c r="AZE298" s="1" t="s">
        <v>2458</v>
      </c>
      <c r="AZF298">
        <v>0</v>
      </c>
      <c r="AZG298">
        <v>0</v>
      </c>
      <c r="AZJ298">
        <v>76.180000000000007</v>
      </c>
      <c r="AZK298">
        <v>2.2599999999999998</v>
      </c>
      <c r="AZL298">
        <v>27.63</v>
      </c>
      <c r="AZM298">
        <v>82</v>
      </c>
      <c r="AZN298">
        <v>1</v>
      </c>
      <c r="AZO298">
        <v>3.9</v>
      </c>
      <c r="AZP298">
        <v>0</v>
      </c>
      <c r="AZQ298">
        <v>0</v>
      </c>
      <c r="AZT298" s="1" t="s">
        <v>2458</v>
      </c>
      <c r="AZU298" s="1" t="s">
        <v>2458</v>
      </c>
      <c r="AZV298" s="1" t="s">
        <v>2458</v>
      </c>
      <c r="AZW298" s="1" t="s">
        <v>2458</v>
      </c>
      <c r="AZX298" s="1" t="s">
        <v>2458</v>
      </c>
      <c r="AZY298" s="1" t="s">
        <v>2458</v>
      </c>
      <c r="AZZ298" s="1" t="s">
        <v>2458</v>
      </c>
      <c r="BAA298" s="1" t="s">
        <v>2458</v>
      </c>
      <c r="BAN298">
        <v>454.25</v>
      </c>
      <c r="BAO298">
        <v>2.59</v>
      </c>
      <c r="BAP298">
        <v>5.54</v>
      </c>
      <c r="BAQ298">
        <v>468</v>
      </c>
      <c r="BAR298">
        <v>1</v>
      </c>
      <c r="BAS298" s="1" t="s">
        <v>2458</v>
      </c>
      <c r="BAT298">
        <v>0</v>
      </c>
      <c r="BAU298">
        <v>0</v>
      </c>
      <c r="BAX298">
        <v>104.95</v>
      </c>
      <c r="BAY298">
        <v>13.49</v>
      </c>
      <c r="BAZ298">
        <v>12</v>
      </c>
      <c r="BBA298">
        <v>1124</v>
      </c>
      <c r="BBB298">
        <v>1</v>
      </c>
      <c r="BBC298" s="1" t="s">
        <v>2458</v>
      </c>
      <c r="BBD298">
        <v>0</v>
      </c>
      <c r="BBE298">
        <v>0</v>
      </c>
      <c r="BBR298">
        <v>10.68</v>
      </c>
      <c r="BBS298">
        <v>0.9</v>
      </c>
      <c r="BBT298">
        <v>1.7</v>
      </c>
      <c r="BBU298">
        <v>532</v>
      </c>
      <c r="BBV298">
        <v>1</v>
      </c>
      <c r="BBW298" s="1" t="s">
        <v>2458</v>
      </c>
      <c r="BBX298">
        <v>0</v>
      </c>
      <c r="BBY298">
        <v>0</v>
      </c>
      <c r="BCB298">
        <v>26.86</v>
      </c>
      <c r="BCC298">
        <v>84.75</v>
      </c>
      <c r="BCD298">
        <v>1.52</v>
      </c>
      <c r="BCE298">
        <v>55757</v>
      </c>
      <c r="BCF298">
        <v>1</v>
      </c>
      <c r="BCG298">
        <v>408.4</v>
      </c>
      <c r="BCH298">
        <v>0.02</v>
      </c>
      <c r="BCI298">
        <v>1.32</v>
      </c>
      <c r="BCJ298" s="1" t="s">
        <v>2458</v>
      </c>
      <c r="BCK298" s="1" t="s">
        <v>2458</v>
      </c>
      <c r="BCL298">
        <v>157.5</v>
      </c>
      <c r="BCM298">
        <v>14.4</v>
      </c>
      <c r="BCN298">
        <v>18</v>
      </c>
      <c r="BCO298">
        <v>800</v>
      </c>
      <c r="BCP298">
        <v>1</v>
      </c>
      <c r="BCQ298" s="1" t="s">
        <v>2458</v>
      </c>
      <c r="BCR298">
        <v>0.52</v>
      </c>
      <c r="BCS298">
        <v>2.89</v>
      </c>
      <c r="BCU298" s="1" t="s">
        <v>2458</v>
      </c>
      <c r="BCV298">
        <v>143.65</v>
      </c>
      <c r="BCW298">
        <v>961.02</v>
      </c>
      <c r="BCX298">
        <v>22.87</v>
      </c>
      <c r="BCY298">
        <v>42021</v>
      </c>
      <c r="BCZ298">
        <v>1</v>
      </c>
      <c r="BDA298" s="1" t="s">
        <v>2458</v>
      </c>
      <c r="BDB298">
        <v>0.76</v>
      </c>
      <c r="BDC298">
        <v>3.33</v>
      </c>
      <c r="BDF298">
        <v>4.6500000000000004</v>
      </c>
      <c r="BDG298">
        <v>85.86</v>
      </c>
      <c r="BDH298">
        <v>11.05</v>
      </c>
      <c r="BDI298">
        <v>7770</v>
      </c>
      <c r="BDJ298">
        <v>1</v>
      </c>
      <c r="BDK298" s="1" t="s">
        <v>2458</v>
      </c>
      <c r="BDL298">
        <v>0</v>
      </c>
      <c r="BDM298">
        <v>0</v>
      </c>
      <c r="BDP298">
        <v>8163.85</v>
      </c>
      <c r="BDQ298">
        <v>411.15</v>
      </c>
      <c r="BDR298">
        <v>960</v>
      </c>
      <c r="BDS298">
        <v>428</v>
      </c>
      <c r="BDT298">
        <v>1</v>
      </c>
      <c r="BDU298" s="1" t="s">
        <v>2458</v>
      </c>
      <c r="BDV298">
        <v>21.5</v>
      </c>
      <c r="BDW298">
        <v>2.2400000000000002</v>
      </c>
      <c r="BDY298" s="1" t="s">
        <v>2458</v>
      </c>
      <c r="BDZ298">
        <v>100</v>
      </c>
      <c r="BEA298">
        <v>98.92</v>
      </c>
      <c r="BEB298">
        <v>75</v>
      </c>
      <c r="BEC298">
        <v>1319</v>
      </c>
      <c r="BED298">
        <v>1</v>
      </c>
      <c r="BEE298" s="1" t="s">
        <v>2458</v>
      </c>
      <c r="BEF298">
        <v>0</v>
      </c>
      <c r="BEG298">
        <v>0</v>
      </c>
      <c r="BEJ298">
        <v>19.7</v>
      </c>
      <c r="BEL298">
        <v>10.5</v>
      </c>
      <c r="BEM298">
        <v>1</v>
      </c>
      <c r="BEN298">
        <v>1</v>
      </c>
      <c r="BEO298" s="1" t="s">
        <v>2458</v>
      </c>
      <c r="BEP298">
        <v>0</v>
      </c>
      <c r="BEQ298">
        <v>0</v>
      </c>
    </row>
    <row r="299" spans="1:1499" x14ac:dyDescent="0.25">
      <c r="A299" s="2">
        <v>43983</v>
      </c>
      <c r="B299">
        <v>39.25</v>
      </c>
      <c r="C299">
        <v>13.06</v>
      </c>
      <c r="D299">
        <v>1.28</v>
      </c>
      <c r="E299">
        <v>8478</v>
      </c>
      <c r="F299">
        <v>0.83199999999999996</v>
      </c>
      <c r="G299">
        <v>79.900000000000006</v>
      </c>
      <c r="H299">
        <v>0</v>
      </c>
      <c r="I299">
        <v>0</v>
      </c>
      <c r="K299" s="1" t="s">
        <v>2458</v>
      </c>
      <c r="L299">
        <v>326.79000000000002</v>
      </c>
      <c r="M299">
        <v>270</v>
      </c>
      <c r="N299">
        <v>1500</v>
      </c>
      <c r="O299">
        <v>180</v>
      </c>
      <c r="P299">
        <v>1</v>
      </c>
      <c r="Q299" s="1" t="s">
        <v>2458</v>
      </c>
      <c r="R299">
        <v>22</v>
      </c>
      <c r="S299">
        <v>1.47</v>
      </c>
      <c r="V299">
        <v>27.01</v>
      </c>
      <c r="W299">
        <v>8.09</v>
      </c>
      <c r="X299">
        <v>4.9000000000000004</v>
      </c>
      <c r="Y299">
        <v>1651</v>
      </c>
      <c r="Z299">
        <v>1</v>
      </c>
      <c r="AA299" s="1" t="s">
        <v>2458</v>
      </c>
      <c r="AB299">
        <v>0</v>
      </c>
      <c r="AC299">
        <v>0</v>
      </c>
      <c r="AF299">
        <v>106.6</v>
      </c>
      <c r="AG299">
        <v>6.4</v>
      </c>
      <c r="AH299">
        <v>160</v>
      </c>
      <c r="AI299">
        <v>40</v>
      </c>
      <c r="AJ299">
        <v>1</v>
      </c>
      <c r="AK299" s="1" t="s">
        <v>2458</v>
      </c>
      <c r="AL299">
        <v>0</v>
      </c>
      <c r="AM299">
        <v>0</v>
      </c>
      <c r="AP299">
        <v>1208.83</v>
      </c>
      <c r="AQ299">
        <v>902.91</v>
      </c>
      <c r="AR299">
        <v>22</v>
      </c>
      <c r="AS299">
        <v>41041</v>
      </c>
      <c r="AT299">
        <v>1</v>
      </c>
      <c r="AU299">
        <v>7.8</v>
      </c>
      <c r="AV299">
        <v>0</v>
      </c>
      <c r="AW299">
        <v>0</v>
      </c>
      <c r="AX299" s="1" t="s">
        <v>2458</v>
      </c>
      <c r="AY299">
        <v>1.21</v>
      </c>
      <c r="AZ299">
        <v>60.05</v>
      </c>
      <c r="BA299">
        <v>7.48</v>
      </c>
      <c r="BB299">
        <v>8.9</v>
      </c>
      <c r="BC299">
        <v>840</v>
      </c>
      <c r="BD299">
        <v>1</v>
      </c>
      <c r="BE299" s="1" t="s">
        <v>2458</v>
      </c>
      <c r="BF299">
        <v>0.3</v>
      </c>
      <c r="BG299">
        <v>3.37</v>
      </c>
      <c r="BI299" s="1" t="s">
        <v>2458</v>
      </c>
      <c r="BJ299">
        <v>188.7</v>
      </c>
      <c r="BK299">
        <v>324.69</v>
      </c>
      <c r="BL299">
        <v>33.49</v>
      </c>
      <c r="BM299">
        <v>9695</v>
      </c>
      <c r="BN299">
        <v>1</v>
      </c>
      <c r="BO299" s="1" t="s">
        <v>2458</v>
      </c>
      <c r="BP299">
        <v>1.2</v>
      </c>
      <c r="BQ299">
        <v>3.58</v>
      </c>
      <c r="BT299" s="1" t="s">
        <v>2458</v>
      </c>
      <c r="BU299" s="1" t="s">
        <v>2458</v>
      </c>
      <c r="BV299" s="1" t="s">
        <v>2458</v>
      </c>
      <c r="BW299" s="1" t="s">
        <v>2458</v>
      </c>
      <c r="BX299" s="1" t="s">
        <v>2458</v>
      </c>
      <c r="BY299" s="1" t="s">
        <v>2458</v>
      </c>
      <c r="BZ299" s="1" t="s">
        <v>2458</v>
      </c>
      <c r="CA299" s="1" t="s">
        <v>2458</v>
      </c>
      <c r="CB299" s="1" t="s">
        <v>2458</v>
      </c>
      <c r="CC299" s="1" t="s">
        <v>2458</v>
      </c>
      <c r="CD299">
        <v>0.52</v>
      </c>
      <c r="CE299">
        <v>3.53</v>
      </c>
      <c r="CF299">
        <v>0.44</v>
      </c>
      <c r="CG299">
        <v>8034</v>
      </c>
      <c r="CH299">
        <v>1</v>
      </c>
      <c r="CI299" s="1" t="s">
        <v>2458</v>
      </c>
      <c r="CJ299">
        <v>0</v>
      </c>
      <c r="CK299">
        <v>0</v>
      </c>
      <c r="CM299" s="1" t="s">
        <v>2458</v>
      </c>
      <c r="CN299">
        <v>0.44</v>
      </c>
      <c r="CO299">
        <v>6.79</v>
      </c>
      <c r="CP299">
        <v>142244.1</v>
      </c>
      <c r="CQ299">
        <v>145184</v>
      </c>
      <c r="CR299">
        <v>3039401</v>
      </c>
      <c r="CS299">
        <v>0</v>
      </c>
      <c r="CT299">
        <v>0</v>
      </c>
      <c r="CU299">
        <v>0</v>
      </c>
      <c r="CV299" s="1" t="s">
        <v>2458</v>
      </c>
      <c r="CW299" s="1" t="s">
        <v>2458</v>
      </c>
      <c r="CX299">
        <v>36.46</v>
      </c>
      <c r="CY299">
        <v>14.35</v>
      </c>
      <c r="CZ299">
        <v>2.88</v>
      </c>
      <c r="DA299">
        <v>4984</v>
      </c>
      <c r="DB299">
        <v>1</v>
      </c>
      <c r="DC299">
        <v>44.6</v>
      </c>
      <c r="DD299">
        <v>0</v>
      </c>
      <c r="DE299">
        <v>0</v>
      </c>
      <c r="DF299">
        <v>0.16</v>
      </c>
      <c r="DG299">
        <v>-0.44</v>
      </c>
      <c r="DH299">
        <v>234.52</v>
      </c>
      <c r="DI299">
        <v>53.4</v>
      </c>
      <c r="DJ299">
        <v>18.6861</v>
      </c>
      <c r="DK299">
        <v>2592</v>
      </c>
      <c r="DL299">
        <v>0.90710000000000002</v>
      </c>
      <c r="DM299">
        <v>17.2</v>
      </c>
      <c r="DN299">
        <v>0</v>
      </c>
      <c r="DO299">
        <v>0</v>
      </c>
      <c r="DP299" s="1" t="s">
        <v>2458</v>
      </c>
      <c r="DQ299">
        <v>1.97</v>
      </c>
      <c r="DR299">
        <v>4727.8</v>
      </c>
      <c r="DS299">
        <v>901.5</v>
      </c>
      <c r="DT299">
        <v>515</v>
      </c>
      <c r="DU299">
        <v>1750</v>
      </c>
      <c r="DV299">
        <v>1</v>
      </c>
      <c r="DW299">
        <v>0</v>
      </c>
      <c r="DX299">
        <v>0</v>
      </c>
      <c r="DY299">
        <v>0</v>
      </c>
      <c r="EB299">
        <v>4.8600000000000003</v>
      </c>
      <c r="EC299">
        <v>6.72</v>
      </c>
      <c r="ED299">
        <v>0.18</v>
      </c>
      <c r="EE299">
        <v>37333</v>
      </c>
      <c r="EF299">
        <v>1</v>
      </c>
      <c r="EG299" s="1" t="s">
        <v>2458</v>
      </c>
      <c r="EH299">
        <v>0</v>
      </c>
      <c r="EI299">
        <v>0</v>
      </c>
      <c r="EJ299" s="1" t="s">
        <v>2458</v>
      </c>
      <c r="EK299" s="1" t="s">
        <v>2458</v>
      </c>
      <c r="EL299">
        <v>327.9</v>
      </c>
      <c r="EM299">
        <v>1724.42</v>
      </c>
      <c r="EN299">
        <v>4.5</v>
      </c>
      <c r="EO299">
        <v>383205</v>
      </c>
      <c r="EP299">
        <v>1</v>
      </c>
      <c r="EQ299" s="1" t="s">
        <v>2458</v>
      </c>
      <c r="ER299">
        <v>0</v>
      </c>
      <c r="ES299">
        <v>0</v>
      </c>
      <c r="ET299" s="1" t="s">
        <v>2458</v>
      </c>
      <c r="EU299" s="1" t="s">
        <v>2458</v>
      </c>
      <c r="EV299">
        <v>992.18</v>
      </c>
      <c r="EW299">
        <v>1780.28</v>
      </c>
      <c r="EX299">
        <v>79.8</v>
      </c>
      <c r="EY299">
        <v>22309</v>
      </c>
      <c r="EZ299">
        <v>1</v>
      </c>
      <c r="FA299">
        <v>179</v>
      </c>
      <c r="FB299">
        <v>1.9</v>
      </c>
      <c r="FC299">
        <v>2.38</v>
      </c>
      <c r="FD299" s="1" t="s">
        <v>2458</v>
      </c>
      <c r="FE299" s="1" t="s">
        <v>2458</v>
      </c>
      <c r="FF299">
        <v>19.89</v>
      </c>
      <c r="FG299">
        <v>4.29</v>
      </c>
      <c r="FH299">
        <v>2.79</v>
      </c>
      <c r="FI299">
        <v>1536</v>
      </c>
      <c r="FJ299">
        <v>1</v>
      </c>
      <c r="FK299" s="1" t="s">
        <v>2458</v>
      </c>
      <c r="FL299">
        <v>0.78</v>
      </c>
      <c r="FM299">
        <v>27.96</v>
      </c>
      <c r="FP299">
        <v>400.4</v>
      </c>
      <c r="FQ299">
        <v>477.18</v>
      </c>
      <c r="FR299">
        <v>18.05</v>
      </c>
      <c r="FS299">
        <v>26437</v>
      </c>
      <c r="FT299">
        <v>1</v>
      </c>
      <c r="FU299" s="1" t="s">
        <v>2458</v>
      </c>
      <c r="FV299">
        <v>0.28000000000000003</v>
      </c>
      <c r="FW299">
        <v>1.56</v>
      </c>
      <c r="FX299" s="1" t="s">
        <v>2458</v>
      </c>
      <c r="FY299" s="1" t="s">
        <v>2458</v>
      </c>
      <c r="GJ299">
        <v>102.1</v>
      </c>
      <c r="GK299">
        <v>7871.91</v>
      </c>
      <c r="GL299">
        <v>19.5</v>
      </c>
      <c r="GM299">
        <v>403688</v>
      </c>
      <c r="GN299">
        <v>1</v>
      </c>
      <c r="GO299" s="1" t="s">
        <v>2458</v>
      </c>
      <c r="GP299">
        <v>0.1</v>
      </c>
      <c r="GQ299">
        <v>0.51</v>
      </c>
      <c r="GR299" s="1" t="s">
        <v>2458</v>
      </c>
      <c r="GS299" s="1" t="s">
        <v>2458</v>
      </c>
      <c r="GT299">
        <v>193.93</v>
      </c>
      <c r="GU299">
        <v>4818.8100000000004</v>
      </c>
      <c r="GV299">
        <v>42.63</v>
      </c>
      <c r="GW299">
        <v>113038</v>
      </c>
      <c r="GX299">
        <v>1</v>
      </c>
      <c r="GY299" s="1" t="s">
        <v>2458</v>
      </c>
      <c r="GZ299">
        <v>0.55000000000000004</v>
      </c>
      <c r="HA299">
        <v>1.29</v>
      </c>
      <c r="HB299" s="1" t="s">
        <v>2458</v>
      </c>
      <c r="HC299" s="1" t="s">
        <v>2458</v>
      </c>
      <c r="HD299">
        <v>3098.28</v>
      </c>
      <c r="HE299">
        <v>905.08</v>
      </c>
      <c r="HF299">
        <v>3400</v>
      </c>
      <c r="HG299">
        <v>266</v>
      </c>
      <c r="HH299">
        <v>1</v>
      </c>
      <c r="HI299">
        <v>0.1</v>
      </c>
      <c r="HJ299">
        <v>34</v>
      </c>
      <c r="HK299">
        <v>1</v>
      </c>
      <c r="HM299" s="1" t="s">
        <v>2458</v>
      </c>
      <c r="HN299">
        <v>4.09</v>
      </c>
      <c r="HO299">
        <v>54.66</v>
      </c>
      <c r="HP299">
        <v>11</v>
      </c>
      <c r="HQ299">
        <v>4969</v>
      </c>
      <c r="HR299">
        <v>1</v>
      </c>
      <c r="HS299">
        <v>1.9</v>
      </c>
      <c r="HT299">
        <v>0</v>
      </c>
      <c r="HU299">
        <v>0</v>
      </c>
      <c r="HX299">
        <v>101.33</v>
      </c>
      <c r="HY299">
        <v>75.19</v>
      </c>
      <c r="HZ299">
        <v>0.76</v>
      </c>
      <c r="IA299">
        <v>98934</v>
      </c>
      <c r="IB299">
        <v>1</v>
      </c>
      <c r="IC299" s="1" t="s">
        <v>2458</v>
      </c>
      <c r="ID299">
        <v>0</v>
      </c>
      <c r="IE299">
        <v>0</v>
      </c>
      <c r="IH299">
        <v>26.29</v>
      </c>
      <c r="II299">
        <v>33.32</v>
      </c>
      <c r="IJ299">
        <v>5.01</v>
      </c>
      <c r="IK299">
        <v>6652</v>
      </c>
      <c r="IL299">
        <v>1</v>
      </c>
      <c r="IM299" s="1" t="s">
        <v>2458</v>
      </c>
      <c r="IN299">
        <v>0</v>
      </c>
      <c r="IO299">
        <v>0</v>
      </c>
      <c r="IP299" s="1" t="s">
        <v>2458</v>
      </c>
      <c r="IQ299" s="1" t="s">
        <v>2458</v>
      </c>
      <c r="IR299">
        <v>479.93</v>
      </c>
      <c r="IS299">
        <v>307.74</v>
      </c>
      <c r="IT299">
        <v>71.989999999999995</v>
      </c>
      <c r="IU299">
        <v>4275</v>
      </c>
      <c r="IV299">
        <v>1</v>
      </c>
      <c r="IW299" s="1" t="s">
        <v>2458</v>
      </c>
      <c r="IX299">
        <v>0</v>
      </c>
      <c r="IY299">
        <v>0</v>
      </c>
      <c r="JA299" s="1" t="s">
        <v>2458</v>
      </c>
      <c r="JB299">
        <v>228.86</v>
      </c>
      <c r="JC299">
        <v>1638.89</v>
      </c>
      <c r="JD299">
        <v>563</v>
      </c>
      <c r="JE299">
        <v>2911</v>
      </c>
      <c r="JF299">
        <v>1</v>
      </c>
      <c r="JG299" s="1" t="s">
        <v>2458</v>
      </c>
      <c r="JH299">
        <v>15.5</v>
      </c>
      <c r="JI299">
        <v>2.75</v>
      </c>
      <c r="JK299" s="1" t="s">
        <v>2458</v>
      </c>
      <c r="JL299">
        <v>387.03</v>
      </c>
      <c r="JM299">
        <v>1837.95</v>
      </c>
      <c r="JN299">
        <v>178.2</v>
      </c>
      <c r="JO299">
        <v>10314</v>
      </c>
      <c r="JP299">
        <v>1</v>
      </c>
      <c r="JQ299" s="1" t="s">
        <v>2458</v>
      </c>
      <c r="JR299">
        <v>0</v>
      </c>
      <c r="JS299">
        <v>0</v>
      </c>
      <c r="JV299">
        <v>207.73</v>
      </c>
      <c r="JW299">
        <v>11502.7</v>
      </c>
      <c r="JX299">
        <v>49.8</v>
      </c>
      <c r="JY299">
        <v>230978</v>
      </c>
      <c r="JZ299">
        <v>1</v>
      </c>
      <c r="KA299" s="1" t="s">
        <v>2458</v>
      </c>
      <c r="KB299">
        <v>1.47</v>
      </c>
      <c r="KC299">
        <v>2.95</v>
      </c>
      <c r="KD299" s="1" t="s">
        <v>2458</v>
      </c>
      <c r="KE299" s="1" t="s">
        <v>2458</v>
      </c>
      <c r="KF299">
        <v>93.46</v>
      </c>
      <c r="KG299">
        <v>10.98</v>
      </c>
      <c r="KH299">
        <v>9.86</v>
      </c>
      <c r="KI299">
        <v>1114</v>
      </c>
      <c r="KJ299">
        <v>1</v>
      </c>
      <c r="KK299" s="1" t="s">
        <v>2458</v>
      </c>
      <c r="KL299">
        <v>0</v>
      </c>
      <c r="KM299">
        <v>0</v>
      </c>
      <c r="KP299">
        <v>157.57</v>
      </c>
      <c r="KQ299">
        <v>217.07</v>
      </c>
      <c r="KR299">
        <v>42.15</v>
      </c>
      <c r="KS299">
        <v>5150</v>
      </c>
      <c r="KT299">
        <v>1</v>
      </c>
      <c r="KU299" s="1" t="s">
        <v>2458</v>
      </c>
      <c r="KV299">
        <v>1.8</v>
      </c>
      <c r="KW299">
        <v>4.2699999999999996</v>
      </c>
      <c r="KX299" s="1" t="s">
        <v>2458</v>
      </c>
      <c r="KY299" s="1" t="s">
        <v>2458</v>
      </c>
      <c r="KZ299">
        <v>100</v>
      </c>
      <c r="LB299">
        <v>505</v>
      </c>
      <c r="LC299">
        <v>1</v>
      </c>
      <c r="LD299">
        <v>1</v>
      </c>
      <c r="LE299" s="1" t="s">
        <v>2458</v>
      </c>
      <c r="LF299">
        <v>0</v>
      </c>
      <c r="LG299">
        <v>0</v>
      </c>
      <c r="LJ299">
        <v>766.82</v>
      </c>
      <c r="LK299">
        <v>32.26</v>
      </c>
      <c r="LL299">
        <v>2.5</v>
      </c>
      <c r="LM299">
        <v>12903</v>
      </c>
      <c r="LN299">
        <v>1</v>
      </c>
      <c r="LO299">
        <v>114.9</v>
      </c>
      <c r="LP299">
        <v>0</v>
      </c>
      <c r="LQ299">
        <v>0</v>
      </c>
      <c r="LR299" s="1" t="s">
        <v>2458</v>
      </c>
      <c r="LS299">
        <v>0.16</v>
      </c>
      <c r="LT299">
        <v>1.36</v>
      </c>
      <c r="LU299">
        <v>76.989999999999995</v>
      </c>
      <c r="LV299">
        <v>54.691200000000002</v>
      </c>
      <c r="LW299">
        <v>267782</v>
      </c>
      <c r="LX299">
        <v>190.2303</v>
      </c>
      <c r="LY299">
        <v>64</v>
      </c>
      <c r="LZ299">
        <v>0</v>
      </c>
      <c r="MA299">
        <v>0</v>
      </c>
      <c r="MB299" s="1" t="s">
        <v>2458</v>
      </c>
      <c r="MC299">
        <v>1.9</v>
      </c>
      <c r="MD299">
        <v>6954.38</v>
      </c>
      <c r="ME299">
        <v>3796.2</v>
      </c>
      <c r="MF299">
        <v>14.77</v>
      </c>
      <c r="MG299">
        <v>257021</v>
      </c>
      <c r="MH299">
        <v>1</v>
      </c>
      <c r="MI299" s="1" t="s">
        <v>2458</v>
      </c>
      <c r="MJ299">
        <v>0</v>
      </c>
      <c r="MK299">
        <v>0</v>
      </c>
      <c r="ML299" s="1" t="s">
        <v>2458</v>
      </c>
      <c r="MM299" s="1" t="s">
        <v>2458</v>
      </c>
      <c r="MN299">
        <v>283.77999999999997</v>
      </c>
      <c r="MO299">
        <v>131.36000000000001</v>
      </c>
      <c r="MP299">
        <v>12.6</v>
      </c>
      <c r="MQ299">
        <v>10425</v>
      </c>
      <c r="MR299">
        <v>1</v>
      </c>
      <c r="MS299">
        <v>235.8</v>
      </c>
      <c r="MT299">
        <v>0</v>
      </c>
      <c r="MU299">
        <v>0</v>
      </c>
      <c r="MV299">
        <v>0.1</v>
      </c>
      <c r="MW299">
        <v>0.41</v>
      </c>
      <c r="MX299">
        <v>36.72</v>
      </c>
      <c r="MY299">
        <v>18.489999999999998</v>
      </c>
      <c r="MZ299">
        <v>1.96</v>
      </c>
      <c r="NA299">
        <v>8682</v>
      </c>
      <c r="NB299">
        <v>0.91910000000000003</v>
      </c>
      <c r="NC299">
        <v>18831.8</v>
      </c>
      <c r="ND299">
        <v>0</v>
      </c>
      <c r="NE299">
        <v>0</v>
      </c>
      <c r="NF299" s="1" t="s">
        <v>2458</v>
      </c>
      <c r="NG299" s="1" t="s">
        <v>2458</v>
      </c>
      <c r="NH299">
        <v>38.72</v>
      </c>
      <c r="NI299">
        <v>44.62</v>
      </c>
      <c r="NJ299">
        <v>2.2200000000000002</v>
      </c>
      <c r="NK299">
        <v>20100</v>
      </c>
      <c r="NL299">
        <v>1</v>
      </c>
      <c r="NM299">
        <v>402.5</v>
      </c>
      <c r="NN299">
        <v>0.15</v>
      </c>
      <c r="NO299">
        <v>6.76</v>
      </c>
      <c r="NP299" s="1" t="s">
        <v>2458</v>
      </c>
      <c r="NQ299">
        <v>-1.71</v>
      </c>
      <c r="NR299">
        <v>120.15</v>
      </c>
      <c r="NS299">
        <v>22.03</v>
      </c>
      <c r="NT299">
        <v>195</v>
      </c>
      <c r="NU299">
        <v>113</v>
      </c>
      <c r="NV299">
        <v>1</v>
      </c>
      <c r="NW299" s="1" t="s">
        <v>2458</v>
      </c>
      <c r="NX299">
        <v>14</v>
      </c>
      <c r="NY299">
        <v>7.18</v>
      </c>
      <c r="OB299">
        <v>151.35</v>
      </c>
      <c r="OC299">
        <v>10.86</v>
      </c>
      <c r="OD299">
        <v>15</v>
      </c>
      <c r="OE299">
        <v>724</v>
      </c>
      <c r="OF299">
        <v>1</v>
      </c>
      <c r="OG299" s="1" t="s">
        <v>2458</v>
      </c>
      <c r="OH299">
        <v>0</v>
      </c>
      <c r="OI299">
        <v>0</v>
      </c>
      <c r="OL299">
        <v>0.14000000000000001</v>
      </c>
      <c r="OM299">
        <v>0.04</v>
      </c>
      <c r="ON299">
        <v>0.05</v>
      </c>
      <c r="OO299">
        <v>825</v>
      </c>
      <c r="OP299">
        <v>1</v>
      </c>
      <c r="OQ299" s="1" t="s">
        <v>2458</v>
      </c>
      <c r="OR299">
        <v>0</v>
      </c>
      <c r="OS299">
        <v>0</v>
      </c>
      <c r="OT299" s="1" t="s">
        <v>2458</v>
      </c>
      <c r="OU299" s="1" t="s">
        <v>2458</v>
      </c>
      <c r="OV299">
        <v>170.41</v>
      </c>
      <c r="OW299">
        <v>7318.25</v>
      </c>
      <c r="OX299">
        <v>4959.4769999999999</v>
      </c>
      <c r="OY299">
        <v>109195</v>
      </c>
      <c r="OZ299">
        <v>74</v>
      </c>
      <c r="PA299">
        <v>97.5</v>
      </c>
      <c r="PB299">
        <v>0</v>
      </c>
      <c r="PC299">
        <v>0</v>
      </c>
      <c r="PD299">
        <v>61.13</v>
      </c>
      <c r="PE299">
        <v>509.78</v>
      </c>
      <c r="PF299">
        <v>109.09</v>
      </c>
      <c r="PG299">
        <v>23.67</v>
      </c>
      <c r="PH299">
        <v>90</v>
      </c>
      <c r="PI299">
        <v>263</v>
      </c>
      <c r="PJ299">
        <v>1</v>
      </c>
      <c r="PK299" s="1" t="s">
        <v>2458</v>
      </c>
      <c r="PL299">
        <v>0</v>
      </c>
      <c r="PM299">
        <v>0</v>
      </c>
      <c r="PP299">
        <v>9.44</v>
      </c>
      <c r="PQ299">
        <v>14.41</v>
      </c>
      <c r="PR299">
        <v>1.7</v>
      </c>
      <c r="PS299">
        <v>8475</v>
      </c>
      <c r="PT299">
        <v>1</v>
      </c>
      <c r="PU299" s="1" t="s">
        <v>2458</v>
      </c>
      <c r="PV299">
        <v>0</v>
      </c>
      <c r="PW299">
        <v>0</v>
      </c>
      <c r="PY299" s="1" t="s">
        <v>2458</v>
      </c>
      <c r="PZ299">
        <v>53.23</v>
      </c>
      <c r="QA299">
        <v>20.170000000000002</v>
      </c>
      <c r="QB299">
        <v>4.84</v>
      </c>
      <c r="QC299">
        <v>4166</v>
      </c>
      <c r="QD299">
        <v>1</v>
      </c>
      <c r="QE299">
        <v>27.3</v>
      </c>
      <c r="QF299">
        <v>0.12</v>
      </c>
      <c r="QG299">
        <v>2.48</v>
      </c>
      <c r="QI299" s="1" t="s">
        <v>2458</v>
      </c>
      <c r="QJ299">
        <v>2504.39</v>
      </c>
      <c r="QK299">
        <v>383.61</v>
      </c>
      <c r="QL299">
        <v>29.05</v>
      </c>
      <c r="QM299">
        <v>13205</v>
      </c>
      <c r="QN299">
        <v>1</v>
      </c>
      <c r="QO299">
        <v>176.5</v>
      </c>
      <c r="QP299">
        <v>0.6</v>
      </c>
      <c r="QQ299">
        <v>2.0699999999999998</v>
      </c>
      <c r="QR299">
        <v>0.16</v>
      </c>
      <c r="QS299">
        <v>1.39</v>
      </c>
      <c r="QT299">
        <v>64.510000000000005</v>
      </c>
      <c r="QU299">
        <v>8.8699999999999992</v>
      </c>
      <c r="QV299">
        <v>8.8699999999999992</v>
      </c>
      <c r="QW299">
        <v>1000</v>
      </c>
      <c r="QX299">
        <v>1</v>
      </c>
      <c r="QY299" s="1" t="s">
        <v>2458</v>
      </c>
      <c r="QZ299">
        <v>0</v>
      </c>
      <c r="RA299">
        <v>0</v>
      </c>
      <c r="RD299" s="1" t="s">
        <v>2458</v>
      </c>
      <c r="RE299" s="1" t="s">
        <v>2458</v>
      </c>
      <c r="RF299" s="1" t="s">
        <v>2458</v>
      </c>
      <c r="RG299" s="1" t="s">
        <v>2458</v>
      </c>
      <c r="RH299" s="1" t="s">
        <v>2458</v>
      </c>
      <c r="RI299" s="1" t="s">
        <v>2458</v>
      </c>
      <c r="RJ299" s="1" t="s">
        <v>2458</v>
      </c>
      <c r="RK299" s="1" t="s">
        <v>2458</v>
      </c>
      <c r="RM299" s="1" t="s">
        <v>2458</v>
      </c>
      <c r="RN299">
        <v>545.45000000000005</v>
      </c>
      <c r="RO299">
        <v>381.47</v>
      </c>
      <c r="RP299">
        <v>39.47</v>
      </c>
      <c r="RQ299">
        <v>9665</v>
      </c>
      <c r="RR299">
        <v>1</v>
      </c>
      <c r="RS299" s="1" t="s">
        <v>2458</v>
      </c>
      <c r="RT299">
        <v>0</v>
      </c>
      <c r="RU299">
        <v>0</v>
      </c>
      <c r="RV299" s="1" t="s">
        <v>2458</v>
      </c>
      <c r="RW299" s="1" t="s">
        <v>2458</v>
      </c>
      <c r="RX299">
        <v>17.809999999999999</v>
      </c>
      <c r="RY299">
        <v>6.42</v>
      </c>
      <c r="RZ299">
        <v>4.5</v>
      </c>
      <c r="SA299">
        <v>1427</v>
      </c>
      <c r="SB299">
        <v>1</v>
      </c>
      <c r="SC299">
        <v>4.0999999999999996</v>
      </c>
      <c r="SD299">
        <v>0</v>
      </c>
      <c r="SE299">
        <v>0</v>
      </c>
      <c r="SF299" s="1" t="s">
        <v>2458</v>
      </c>
      <c r="SG299" s="1" t="s">
        <v>2458</v>
      </c>
      <c r="SH299">
        <v>18.309999999999999</v>
      </c>
      <c r="SI299">
        <v>46.57</v>
      </c>
      <c r="SJ299">
        <v>4.7</v>
      </c>
      <c r="SK299">
        <v>9908</v>
      </c>
      <c r="SL299">
        <v>1</v>
      </c>
      <c r="SM299">
        <v>110.9</v>
      </c>
      <c r="SN299">
        <v>0.15</v>
      </c>
      <c r="SO299">
        <v>3.19</v>
      </c>
      <c r="SP299" s="1" t="s">
        <v>2458</v>
      </c>
      <c r="SQ299">
        <v>0.2</v>
      </c>
      <c r="SR299">
        <v>1216</v>
      </c>
      <c r="SS299">
        <v>75.599999999999994</v>
      </c>
      <c r="ST299">
        <v>18.899999999999999</v>
      </c>
      <c r="SU299">
        <v>4000</v>
      </c>
      <c r="SV299">
        <v>1</v>
      </c>
      <c r="SW299">
        <v>18.100000000000001</v>
      </c>
      <c r="SX299">
        <v>1</v>
      </c>
      <c r="SY299">
        <v>5.29</v>
      </c>
      <c r="SZ299">
        <v>0.2</v>
      </c>
      <c r="TA299">
        <v>1.1499999999999999</v>
      </c>
      <c r="TB299">
        <v>13.76</v>
      </c>
      <c r="TC299">
        <v>2.46</v>
      </c>
      <c r="TD299">
        <v>0.75</v>
      </c>
      <c r="TE299">
        <v>3284</v>
      </c>
      <c r="TF299">
        <v>1</v>
      </c>
      <c r="TG299" s="1" t="s">
        <v>2458</v>
      </c>
      <c r="TH299">
        <v>0</v>
      </c>
      <c r="TI299">
        <v>0</v>
      </c>
      <c r="TJ299" s="1" t="s">
        <v>2458</v>
      </c>
      <c r="TK299" s="1" t="s">
        <v>2458</v>
      </c>
      <c r="TL299">
        <v>68.97</v>
      </c>
      <c r="TN299">
        <v>28</v>
      </c>
      <c r="TO299">
        <v>1</v>
      </c>
      <c r="TP299">
        <v>1</v>
      </c>
      <c r="TQ299" s="1" t="s">
        <v>2458</v>
      </c>
      <c r="TR299">
        <v>0</v>
      </c>
      <c r="TS299">
        <v>0</v>
      </c>
      <c r="TV299">
        <v>60.54</v>
      </c>
      <c r="TW299">
        <v>3.96</v>
      </c>
      <c r="TX299">
        <v>0.7</v>
      </c>
      <c r="TY299">
        <v>5661</v>
      </c>
      <c r="TZ299">
        <v>1</v>
      </c>
      <c r="UA299" s="1" t="s">
        <v>2458</v>
      </c>
      <c r="UB299">
        <v>0.15</v>
      </c>
      <c r="UC299">
        <v>21.43</v>
      </c>
      <c r="UD299" s="1" t="s">
        <v>2458</v>
      </c>
      <c r="UE299" s="1" t="s">
        <v>2458</v>
      </c>
      <c r="UF299">
        <v>7.43</v>
      </c>
      <c r="UG299">
        <v>0.27</v>
      </c>
      <c r="UH299">
        <v>0.34</v>
      </c>
      <c r="UI299">
        <v>797</v>
      </c>
      <c r="UJ299">
        <v>1</v>
      </c>
      <c r="UK299" s="1" t="s">
        <v>2458</v>
      </c>
      <c r="UL299">
        <v>0</v>
      </c>
      <c r="UM299">
        <v>0</v>
      </c>
      <c r="UP299">
        <v>0.91</v>
      </c>
      <c r="UQ299">
        <v>2.23</v>
      </c>
      <c r="UR299">
        <v>102.3999</v>
      </c>
      <c r="US299">
        <v>139631</v>
      </c>
      <c r="UT299">
        <v>6400</v>
      </c>
      <c r="UU299">
        <v>218.2</v>
      </c>
      <c r="UV299">
        <v>0</v>
      </c>
      <c r="UW299">
        <v>0</v>
      </c>
      <c r="UX299" s="1" t="s">
        <v>2458</v>
      </c>
      <c r="UY299" s="1" t="s">
        <v>2458</v>
      </c>
      <c r="UZ299">
        <v>171.43</v>
      </c>
      <c r="VA299">
        <v>25.13</v>
      </c>
      <c r="VB299">
        <v>1.2</v>
      </c>
      <c r="VC299">
        <v>20941</v>
      </c>
      <c r="VD299">
        <v>1</v>
      </c>
      <c r="VE299" s="1" t="s">
        <v>2458</v>
      </c>
      <c r="VF299">
        <v>0</v>
      </c>
      <c r="VG299">
        <v>0</v>
      </c>
      <c r="VH299" s="1" t="s">
        <v>2458</v>
      </c>
      <c r="VI299" s="1" t="s">
        <v>2458</v>
      </c>
      <c r="YB299">
        <v>100</v>
      </c>
      <c r="YC299">
        <v>0.59</v>
      </c>
      <c r="YD299">
        <v>0.25</v>
      </c>
      <c r="YE299">
        <v>2366</v>
      </c>
      <c r="YF299">
        <v>1</v>
      </c>
      <c r="YG299" s="1" t="s">
        <v>2458</v>
      </c>
      <c r="YH299">
        <v>0</v>
      </c>
      <c r="YI299">
        <v>0</v>
      </c>
      <c r="YV299">
        <v>96.72</v>
      </c>
      <c r="YW299">
        <v>314.14</v>
      </c>
      <c r="YX299">
        <v>13.1267</v>
      </c>
      <c r="YY299">
        <v>21225</v>
      </c>
      <c r="YZ299">
        <v>0.88690000000000002</v>
      </c>
      <c r="ZA299">
        <v>70.5</v>
      </c>
      <c r="ZB299">
        <v>0</v>
      </c>
      <c r="ZC299">
        <v>0</v>
      </c>
      <c r="ZD299">
        <v>0.12</v>
      </c>
      <c r="ZE299">
        <v>0.59</v>
      </c>
      <c r="ZF299">
        <v>0.57999999999999996</v>
      </c>
      <c r="ZG299">
        <v>2.16</v>
      </c>
      <c r="ZH299">
        <v>0.05</v>
      </c>
      <c r="ZI299">
        <v>43224</v>
      </c>
      <c r="ZJ299">
        <v>1</v>
      </c>
      <c r="ZK299" s="1" t="s">
        <v>2458</v>
      </c>
      <c r="ZL299">
        <v>0</v>
      </c>
      <c r="ZM299">
        <v>0</v>
      </c>
      <c r="ZP299">
        <v>163.86</v>
      </c>
      <c r="ZQ299">
        <v>5.2</v>
      </c>
      <c r="ZR299">
        <v>13</v>
      </c>
      <c r="ZS299">
        <v>400</v>
      </c>
      <c r="ZT299">
        <v>1</v>
      </c>
      <c r="ZU299" s="1" t="s">
        <v>2458</v>
      </c>
      <c r="ZV299">
        <v>1.75</v>
      </c>
      <c r="ZW299">
        <v>13.46</v>
      </c>
      <c r="ZY299" s="1" t="s">
        <v>2458</v>
      </c>
      <c r="ZZ299">
        <v>65.709999999999994</v>
      </c>
      <c r="AAA299">
        <v>33.78</v>
      </c>
      <c r="AAB299">
        <v>9.1999999999999993</v>
      </c>
      <c r="AAC299">
        <v>3672</v>
      </c>
      <c r="AAD299">
        <v>1</v>
      </c>
      <c r="AAE299">
        <v>5.3</v>
      </c>
      <c r="AAF299">
        <v>0</v>
      </c>
      <c r="AAG299">
        <v>0</v>
      </c>
      <c r="AAJ299">
        <v>925.28</v>
      </c>
      <c r="AAK299">
        <v>34.96</v>
      </c>
      <c r="AAL299">
        <v>23</v>
      </c>
      <c r="AAM299">
        <v>1520</v>
      </c>
      <c r="AAN299">
        <v>1</v>
      </c>
      <c r="AAO299" s="1" t="s">
        <v>2458</v>
      </c>
      <c r="AAP299">
        <v>1.96</v>
      </c>
      <c r="AAQ299">
        <v>8.52</v>
      </c>
      <c r="AAT299">
        <v>1216.8399999999999</v>
      </c>
      <c r="AAU299">
        <v>2249.2800000000002</v>
      </c>
      <c r="AAV299">
        <v>63.82</v>
      </c>
      <c r="AAW299">
        <v>35244</v>
      </c>
      <c r="AAX299">
        <v>1</v>
      </c>
      <c r="AAY299" s="1" t="s">
        <v>2458</v>
      </c>
      <c r="AAZ299">
        <v>2</v>
      </c>
      <c r="ABA299">
        <v>3.13</v>
      </c>
      <c r="ABB299" s="1" t="s">
        <v>2458</v>
      </c>
      <c r="ABC299" s="1" t="s">
        <v>2458</v>
      </c>
      <c r="ABD299" s="1" t="s">
        <v>2458</v>
      </c>
      <c r="ABE299" s="1" t="s">
        <v>2458</v>
      </c>
      <c r="ABF299" s="1" t="s">
        <v>2458</v>
      </c>
      <c r="ABG299" s="1" t="s">
        <v>2458</v>
      </c>
      <c r="ABH299" s="1" t="s">
        <v>2458</v>
      </c>
      <c r="ABI299" s="1" t="s">
        <v>2458</v>
      </c>
      <c r="ABJ299" s="1" t="s">
        <v>2458</v>
      </c>
      <c r="ABK299" s="1" t="s">
        <v>2458</v>
      </c>
      <c r="ABN299">
        <v>18.43</v>
      </c>
      <c r="ABO299">
        <v>26.79</v>
      </c>
      <c r="ABP299">
        <v>0.81</v>
      </c>
      <c r="ABQ299">
        <v>28496</v>
      </c>
      <c r="ABR299">
        <v>0.8619</v>
      </c>
      <c r="ABS299">
        <v>4920</v>
      </c>
      <c r="ABT299">
        <v>0</v>
      </c>
      <c r="ABU299">
        <v>0</v>
      </c>
      <c r="ABV299">
        <v>0.04</v>
      </c>
      <c r="ABW299">
        <v>-0.33</v>
      </c>
      <c r="ACA299">
        <v>1</v>
      </c>
      <c r="ACB299">
        <v>1</v>
      </c>
      <c r="ACC299" s="1" t="s">
        <v>2458</v>
      </c>
      <c r="ACD299">
        <v>0</v>
      </c>
      <c r="ACH299">
        <v>1601.91</v>
      </c>
      <c r="ACI299">
        <v>255.23</v>
      </c>
      <c r="ACJ299">
        <v>34.75</v>
      </c>
      <c r="ACK299">
        <v>7345</v>
      </c>
      <c r="ACL299">
        <v>1</v>
      </c>
      <c r="ACM299">
        <v>153.6</v>
      </c>
      <c r="ACN299">
        <v>0</v>
      </c>
      <c r="ACO299">
        <v>0</v>
      </c>
      <c r="ACP299">
        <v>0.33</v>
      </c>
      <c r="ACQ299">
        <v>1.88</v>
      </c>
      <c r="ACR299">
        <v>1598.54</v>
      </c>
      <c r="ACS299">
        <v>21.29</v>
      </c>
      <c r="ACT299">
        <v>110</v>
      </c>
      <c r="ACU299">
        <v>194</v>
      </c>
      <c r="ACV299">
        <v>1</v>
      </c>
      <c r="ACW299" s="1" t="s">
        <v>2458</v>
      </c>
      <c r="ACX299">
        <v>5</v>
      </c>
      <c r="ACY299">
        <v>4.55</v>
      </c>
      <c r="ADB299">
        <v>0</v>
      </c>
      <c r="ADC299">
        <v>0.03</v>
      </c>
      <c r="ADD299">
        <v>0.01</v>
      </c>
      <c r="ADE299">
        <v>2760</v>
      </c>
      <c r="ADF299">
        <v>1</v>
      </c>
      <c r="ADG299" s="1" t="s">
        <v>2458</v>
      </c>
      <c r="ADH299">
        <v>0</v>
      </c>
      <c r="ADI299">
        <v>0</v>
      </c>
      <c r="ADL299">
        <v>24491.3</v>
      </c>
      <c r="ADM299">
        <v>737.12</v>
      </c>
      <c r="ADN299">
        <v>128.5</v>
      </c>
      <c r="ADO299">
        <v>5736</v>
      </c>
      <c r="ADP299">
        <v>1</v>
      </c>
      <c r="ADQ299" s="1" t="s">
        <v>2458</v>
      </c>
      <c r="ADR299">
        <v>3.99</v>
      </c>
      <c r="ADS299">
        <v>3.11</v>
      </c>
      <c r="ADV299">
        <v>8.2799999999999994</v>
      </c>
      <c r="ADW299">
        <v>9.92</v>
      </c>
      <c r="ADX299">
        <v>1.1100000000000001</v>
      </c>
      <c r="ADY299">
        <v>8938</v>
      </c>
      <c r="ADZ299">
        <v>1</v>
      </c>
      <c r="AEA299" s="1" t="s">
        <v>2458</v>
      </c>
      <c r="AEB299">
        <v>0</v>
      </c>
      <c r="AEC299">
        <v>0</v>
      </c>
      <c r="AEE299" s="1" t="s">
        <v>2458</v>
      </c>
      <c r="AEF299">
        <v>148.82</v>
      </c>
      <c r="AEG299">
        <v>164.48</v>
      </c>
      <c r="AEH299">
        <v>198</v>
      </c>
      <c r="AEI299">
        <v>831</v>
      </c>
      <c r="AEJ299">
        <v>1</v>
      </c>
      <c r="AEK299" s="1" t="s">
        <v>2458</v>
      </c>
      <c r="AEL299">
        <v>0</v>
      </c>
      <c r="AEM299">
        <v>0</v>
      </c>
      <c r="AEO299" s="1" t="s">
        <v>2458</v>
      </c>
      <c r="AEP299">
        <v>70.069999999999993</v>
      </c>
      <c r="AEQ299">
        <v>16.61</v>
      </c>
      <c r="AER299">
        <v>16</v>
      </c>
      <c r="AES299">
        <v>1038</v>
      </c>
      <c r="AET299">
        <v>1</v>
      </c>
      <c r="AEU299" s="1" t="s">
        <v>2458</v>
      </c>
      <c r="AEV299">
        <v>0</v>
      </c>
      <c r="AEW299">
        <v>0</v>
      </c>
      <c r="AEX299" s="1" t="s">
        <v>2458</v>
      </c>
      <c r="AEY299" s="1" t="s">
        <v>2458</v>
      </c>
      <c r="AEZ299">
        <v>21.79</v>
      </c>
      <c r="AFA299">
        <v>3.94</v>
      </c>
      <c r="AFB299">
        <v>0.86499999999999999</v>
      </c>
      <c r="AFC299">
        <v>2276</v>
      </c>
      <c r="AFD299">
        <v>0.5</v>
      </c>
      <c r="AFE299">
        <v>86.9</v>
      </c>
      <c r="AFF299">
        <v>0</v>
      </c>
      <c r="AFG299">
        <v>0</v>
      </c>
      <c r="AFI299" s="1" t="s">
        <v>2458</v>
      </c>
      <c r="AFJ299" s="1" t="s">
        <v>2458</v>
      </c>
      <c r="AFK299" s="1" t="s">
        <v>2458</v>
      </c>
      <c r="AFL299" s="1" t="s">
        <v>2458</v>
      </c>
      <c r="AFM299" s="1" t="s">
        <v>2458</v>
      </c>
      <c r="AFN299" s="1" t="s">
        <v>2458</v>
      </c>
      <c r="AFO299" s="1" t="s">
        <v>2458</v>
      </c>
      <c r="AFP299" s="1" t="s">
        <v>2458</v>
      </c>
      <c r="AFQ299" s="1" t="s">
        <v>2458</v>
      </c>
      <c r="AFR299" s="1" t="s">
        <v>2458</v>
      </c>
      <c r="AFS299" s="1" t="s">
        <v>2458</v>
      </c>
      <c r="AFT299" s="1" t="s">
        <v>2458</v>
      </c>
      <c r="AFU299" s="1" t="s">
        <v>2458</v>
      </c>
      <c r="AFV299" s="1" t="s">
        <v>2458</v>
      </c>
      <c r="AFW299" s="1" t="s">
        <v>2458</v>
      </c>
      <c r="AFX299" s="1" t="s">
        <v>2458</v>
      </c>
      <c r="AFY299" s="1" t="s">
        <v>2458</v>
      </c>
      <c r="AFZ299" s="1" t="s">
        <v>2458</v>
      </c>
      <c r="AGA299" s="1" t="s">
        <v>2458</v>
      </c>
      <c r="AGD299">
        <v>284.98</v>
      </c>
      <c r="AGE299">
        <v>10.09</v>
      </c>
      <c r="AGF299">
        <v>16.04</v>
      </c>
      <c r="AGG299">
        <v>629</v>
      </c>
      <c r="AGH299">
        <v>1</v>
      </c>
      <c r="AGI299" s="1" t="s">
        <v>2458</v>
      </c>
      <c r="AGJ299">
        <v>0</v>
      </c>
      <c r="AGK299">
        <v>0</v>
      </c>
      <c r="AGN299">
        <v>182.88</v>
      </c>
      <c r="AGO299">
        <v>513.38</v>
      </c>
      <c r="AGP299">
        <v>20</v>
      </c>
      <c r="AGQ299">
        <v>25669</v>
      </c>
      <c r="AGR299">
        <v>1</v>
      </c>
      <c r="AGS299" s="1" t="s">
        <v>2458</v>
      </c>
      <c r="AGT299">
        <v>2.2999999999999998</v>
      </c>
      <c r="AGU299">
        <v>11.5</v>
      </c>
      <c r="AGV299" s="1" t="s">
        <v>2458</v>
      </c>
      <c r="AGW299" s="1" t="s">
        <v>2458</v>
      </c>
      <c r="AGX299">
        <v>661.03</v>
      </c>
      <c r="AGY299">
        <v>62.68</v>
      </c>
      <c r="AGZ299">
        <v>197</v>
      </c>
      <c r="AHA299">
        <v>318</v>
      </c>
      <c r="AHB299">
        <v>1</v>
      </c>
      <c r="AHC299" s="1" t="s">
        <v>2458</v>
      </c>
      <c r="AHD299">
        <v>0</v>
      </c>
      <c r="AHE299">
        <v>0</v>
      </c>
      <c r="AHF299" s="1" t="s">
        <v>2458</v>
      </c>
      <c r="AHG299" s="1" t="s">
        <v>2458</v>
      </c>
      <c r="AHH299">
        <v>100</v>
      </c>
      <c r="AHI299">
        <v>64.05</v>
      </c>
      <c r="AHJ299">
        <v>12.2</v>
      </c>
      <c r="AHK299">
        <v>5250</v>
      </c>
      <c r="AHL299">
        <v>1</v>
      </c>
      <c r="AHN299">
        <v>0</v>
      </c>
      <c r="AHO299">
        <v>0</v>
      </c>
      <c r="AHR299" s="1" t="s">
        <v>2458</v>
      </c>
      <c r="AHS299" s="1" t="s">
        <v>2458</v>
      </c>
      <c r="AHT299" s="1" t="s">
        <v>2458</v>
      </c>
      <c r="AHU299" s="1" t="s">
        <v>2458</v>
      </c>
      <c r="AHV299" s="1" t="s">
        <v>2458</v>
      </c>
      <c r="AHW299" s="1" t="s">
        <v>2458</v>
      </c>
      <c r="AHX299" s="1" t="s">
        <v>2458</v>
      </c>
      <c r="AHY299" s="1" t="s">
        <v>2458</v>
      </c>
      <c r="AHZ299" s="1" t="s">
        <v>2458</v>
      </c>
      <c r="AIA299" s="1" t="s">
        <v>2458</v>
      </c>
      <c r="AIB299">
        <v>3.11</v>
      </c>
      <c r="AIC299">
        <v>0.65</v>
      </c>
      <c r="AID299">
        <v>1</v>
      </c>
      <c r="AIE299">
        <v>647</v>
      </c>
      <c r="AIF299">
        <v>1</v>
      </c>
      <c r="AIG299" s="1" t="s">
        <v>2458</v>
      </c>
      <c r="AIH299">
        <v>0</v>
      </c>
      <c r="AII299">
        <v>0</v>
      </c>
      <c r="AIJ299" s="1" t="s">
        <v>2458</v>
      </c>
      <c r="AIK299" s="1" t="s">
        <v>2458</v>
      </c>
      <c r="AIL299" s="1" t="s">
        <v>2458</v>
      </c>
      <c r="AIM299" s="1" t="s">
        <v>2458</v>
      </c>
      <c r="AIN299" s="1" t="s">
        <v>2458</v>
      </c>
      <c r="AIO299" s="1" t="s">
        <v>2458</v>
      </c>
      <c r="AIP299" s="1" t="s">
        <v>2458</v>
      </c>
      <c r="AIQ299" s="1" t="s">
        <v>2458</v>
      </c>
      <c r="AIR299" s="1" t="s">
        <v>2458</v>
      </c>
      <c r="AIS299" s="1" t="s">
        <v>2458</v>
      </c>
      <c r="AIT299" s="1" t="s">
        <v>2458</v>
      </c>
      <c r="AIU299" s="1" t="s">
        <v>2458</v>
      </c>
      <c r="AIV299">
        <v>204.68</v>
      </c>
      <c r="AIX299">
        <v>70</v>
      </c>
      <c r="AIY299">
        <v>1</v>
      </c>
      <c r="AIZ299">
        <v>1</v>
      </c>
      <c r="AJA299" s="1" t="s">
        <v>2458</v>
      </c>
      <c r="AJB299">
        <v>0</v>
      </c>
      <c r="AJC299">
        <v>0</v>
      </c>
      <c r="AJF299">
        <v>927.47</v>
      </c>
      <c r="AJG299">
        <v>5094.8999999999996</v>
      </c>
      <c r="AJH299">
        <v>33.450699999999998</v>
      </c>
      <c r="AJI299">
        <v>138036</v>
      </c>
      <c r="AJJ299">
        <v>0.90629999999999999</v>
      </c>
      <c r="AJK299">
        <v>9117.7999999999993</v>
      </c>
      <c r="AJL299">
        <v>0</v>
      </c>
      <c r="AJM299">
        <v>0</v>
      </c>
      <c r="AJN299">
        <v>0.65</v>
      </c>
      <c r="AJO299">
        <v>1.1000000000000001</v>
      </c>
      <c r="AJP299">
        <v>41.3</v>
      </c>
      <c r="AJQ299">
        <v>47.26</v>
      </c>
      <c r="AJR299">
        <v>264</v>
      </c>
      <c r="AJS299">
        <v>179</v>
      </c>
      <c r="AJT299">
        <v>1</v>
      </c>
      <c r="AJU299" s="1" t="s">
        <v>2458</v>
      </c>
      <c r="AJV299">
        <v>24</v>
      </c>
      <c r="AJW299">
        <v>9.09</v>
      </c>
      <c r="AJZ299">
        <v>395.9</v>
      </c>
      <c r="AKA299">
        <v>322.29000000000002</v>
      </c>
      <c r="AKB299">
        <v>32</v>
      </c>
      <c r="AKC299">
        <v>10071</v>
      </c>
      <c r="AKD299">
        <v>1</v>
      </c>
      <c r="AKE299" s="1" t="s">
        <v>2458</v>
      </c>
      <c r="AKF299">
        <v>0.3</v>
      </c>
      <c r="AKG299">
        <v>0.94</v>
      </c>
      <c r="AKH299" s="1" t="s">
        <v>2458</v>
      </c>
      <c r="AKI299" s="1" t="s">
        <v>2458</v>
      </c>
      <c r="AKJ299">
        <v>1822.46</v>
      </c>
      <c r="AKK299">
        <v>2519.46</v>
      </c>
      <c r="AKL299">
        <v>97</v>
      </c>
      <c r="AKM299">
        <v>25974</v>
      </c>
      <c r="AKN299">
        <v>1</v>
      </c>
      <c r="AKO299" s="1" t="s">
        <v>2458</v>
      </c>
      <c r="AKP299">
        <v>3.3</v>
      </c>
      <c r="AKQ299">
        <v>3.61</v>
      </c>
      <c r="AKT299">
        <v>272.06</v>
      </c>
      <c r="AKU299">
        <v>2.96</v>
      </c>
      <c r="AKV299">
        <v>82.2</v>
      </c>
      <c r="AKW299">
        <v>36</v>
      </c>
      <c r="AKX299">
        <v>1</v>
      </c>
      <c r="AKY299" s="1" t="s">
        <v>2458</v>
      </c>
      <c r="AKZ299">
        <v>6.1</v>
      </c>
      <c r="ALA299">
        <v>7.42</v>
      </c>
      <c r="ALD299">
        <v>12.82</v>
      </c>
      <c r="ALE299">
        <v>339.22</v>
      </c>
      <c r="ALF299">
        <v>9.77</v>
      </c>
      <c r="ALG299">
        <v>34721</v>
      </c>
      <c r="ALH299">
        <v>1</v>
      </c>
      <c r="ALJ299">
        <v>0</v>
      </c>
      <c r="ALK299">
        <v>0</v>
      </c>
      <c r="ALN299">
        <v>3512.43</v>
      </c>
      <c r="ALO299">
        <v>194.88</v>
      </c>
      <c r="ALP299">
        <v>145</v>
      </c>
      <c r="ALQ299">
        <v>1344</v>
      </c>
      <c r="ALR299">
        <v>1</v>
      </c>
      <c r="ALS299" s="1" t="s">
        <v>2458</v>
      </c>
      <c r="ALT299">
        <v>3</v>
      </c>
      <c r="ALU299">
        <v>2.15</v>
      </c>
      <c r="ALV299" s="1" t="s">
        <v>2458</v>
      </c>
      <c r="ALW299" s="1" t="s">
        <v>2458</v>
      </c>
      <c r="ALX299">
        <v>27443.73</v>
      </c>
      <c r="ALY299">
        <v>902.11</v>
      </c>
      <c r="ALZ299">
        <v>217.9</v>
      </c>
      <c r="AMA299">
        <v>4140</v>
      </c>
      <c r="AMB299">
        <v>1</v>
      </c>
      <c r="AMC299" s="1" t="s">
        <v>2458</v>
      </c>
      <c r="AMD299">
        <v>8</v>
      </c>
      <c r="AME299">
        <v>3.67</v>
      </c>
      <c r="AMF299" s="1" t="s">
        <v>2458</v>
      </c>
      <c r="AMG299" s="1" t="s">
        <v>2458</v>
      </c>
      <c r="AMH299">
        <v>4878.24</v>
      </c>
      <c r="AMI299">
        <v>2097.21</v>
      </c>
      <c r="AMJ299">
        <v>46.06</v>
      </c>
      <c r="AMK299">
        <v>45532</v>
      </c>
      <c r="AML299">
        <v>1</v>
      </c>
      <c r="AMM299">
        <v>1903.2</v>
      </c>
      <c r="AMN299">
        <v>2.4500000000000002</v>
      </c>
      <c r="AMO299">
        <v>5.32</v>
      </c>
      <c r="AMP299">
        <v>0.41</v>
      </c>
      <c r="AMQ299">
        <v>3.41</v>
      </c>
      <c r="AMR299">
        <v>69.88</v>
      </c>
      <c r="AMS299">
        <v>73.06</v>
      </c>
      <c r="AMT299">
        <v>43</v>
      </c>
      <c r="AMU299">
        <v>1699</v>
      </c>
      <c r="AMV299">
        <v>1</v>
      </c>
      <c r="AMW299" s="1" t="s">
        <v>2458</v>
      </c>
      <c r="AMX299">
        <v>0</v>
      </c>
      <c r="AMY299">
        <v>0</v>
      </c>
      <c r="ANB299">
        <v>113.42</v>
      </c>
      <c r="ANC299">
        <v>256.33999999999997</v>
      </c>
      <c r="AND299">
        <v>10.400399999999999</v>
      </c>
      <c r="ANE299">
        <v>19719</v>
      </c>
      <c r="ANF299">
        <v>0.8</v>
      </c>
      <c r="ANG299">
        <v>1130.8</v>
      </c>
      <c r="ANH299">
        <v>0.16</v>
      </c>
      <c r="ANI299">
        <v>1.54</v>
      </c>
      <c r="ANJ299">
        <v>0.24</v>
      </c>
      <c r="ANK299">
        <v>0.92</v>
      </c>
      <c r="ANL299">
        <v>540.25</v>
      </c>
      <c r="ANM299">
        <v>64.27</v>
      </c>
      <c r="ANN299">
        <v>48.69</v>
      </c>
      <c r="ANO299">
        <v>1320</v>
      </c>
      <c r="ANP299">
        <v>1</v>
      </c>
      <c r="ANQ299" s="1" t="s">
        <v>2458</v>
      </c>
      <c r="ANR299">
        <v>1.4</v>
      </c>
      <c r="ANS299">
        <v>2.88</v>
      </c>
      <c r="ANV299">
        <v>1483.82</v>
      </c>
      <c r="ANW299">
        <v>15043.72</v>
      </c>
      <c r="ANX299">
        <v>127.1</v>
      </c>
      <c r="ANY299">
        <v>118361</v>
      </c>
      <c r="ANZ299">
        <v>1</v>
      </c>
      <c r="AOA299">
        <v>3078.4</v>
      </c>
      <c r="AOB299">
        <v>0.19</v>
      </c>
      <c r="AOC299">
        <v>0.15</v>
      </c>
      <c r="AOD299">
        <v>0.28000000000000003</v>
      </c>
      <c r="AOE299">
        <v>2.6</v>
      </c>
      <c r="AOF299">
        <v>167.34</v>
      </c>
      <c r="AOG299">
        <v>114.68</v>
      </c>
      <c r="AOH299">
        <v>22.87</v>
      </c>
      <c r="AOI299">
        <v>5015</v>
      </c>
      <c r="AOJ299">
        <v>1</v>
      </c>
      <c r="AOK299" s="1" t="s">
        <v>2458</v>
      </c>
      <c r="AOL299">
        <v>13.23</v>
      </c>
      <c r="AOM299">
        <v>57.85</v>
      </c>
      <c r="AOP299">
        <v>109.17</v>
      </c>
      <c r="AOQ299">
        <v>30</v>
      </c>
      <c r="AOR299">
        <v>250</v>
      </c>
      <c r="AOS299">
        <v>120</v>
      </c>
      <c r="AOT299">
        <v>1</v>
      </c>
      <c r="AOV299">
        <v>8</v>
      </c>
      <c r="AOW299">
        <v>3.2</v>
      </c>
      <c r="AOZ299">
        <v>2265.06</v>
      </c>
      <c r="APA299">
        <v>85</v>
      </c>
      <c r="APB299">
        <v>17</v>
      </c>
      <c r="APC299">
        <v>5000</v>
      </c>
      <c r="APD299">
        <v>1</v>
      </c>
      <c r="APE299" s="1" t="s">
        <v>2458</v>
      </c>
      <c r="APF299">
        <v>0.4</v>
      </c>
      <c r="APG299">
        <v>2.35</v>
      </c>
      <c r="API299" s="1" t="s">
        <v>2458</v>
      </c>
      <c r="APJ299">
        <v>100</v>
      </c>
      <c r="APK299">
        <v>92.83</v>
      </c>
      <c r="APL299">
        <v>6.1</v>
      </c>
      <c r="APM299">
        <v>15218</v>
      </c>
      <c r="APN299">
        <v>1</v>
      </c>
      <c r="APP299">
        <v>0</v>
      </c>
      <c r="APQ299">
        <v>0</v>
      </c>
      <c r="APT299">
        <v>11261.64</v>
      </c>
      <c r="APU299">
        <v>965.39</v>
      </c>
      <c r="APV299">
        <v>190</v>
      </c>
      <c r="APW299">
        <v>5081</v>
      </c>
      <c r="APX299">
        <v>1</v>
      </c>
      <c r="APY299" s="1" t="s">
        <v>2458</v>
      </c>
      <c r="APZ299">
        <v>0</v>
      </c>
      <c r="AQA299">
        <v>0</v>
      </c>
      <c r="AQB299" s="1" t="s">
        <v>2458</v>
      </c>
      <c r="AQC299" s="1" t="s">
        <v>2458</v>
      </c>
      <c r="AQD299">
        <v>103</v>
      </c>
      <c r="AQF299">
        <v>2744</v>
      </c>
      <c r="AQG299">
        <v>1</v>
      </c>
      <c r="AQH299">
        <v>1</v>
      </c>
      <c r="AQI299" s="1" t="s">
        <v>2458</v>
      </c>
      <c r="AQJ299">
        <v>10</v>
      </c>
      <c r="AQK299">
        <v>0.36</v>
      </c>
      <c r="AQN299">
        <v>91.08</v>
      </c>
      <c r="AQO299">
        <v>10.84</v>
      </c>
      <c r="AQP299">
        <v>22.58</v>
      </c>
      <c r="AQQ299">
        <v>480</v>
      </c>
      <c r="AQR299">
        <v>1</v>
      </c>
      <c r="AQS299" s="1" t="s">
        <v>2458</v>
      </c>
      <c r="AQT299">
        <v>0</v>
      </c>
      <c r="AQU299">
        <v>0</v>
      </c>
      <c r="AQX299">
        <v>5128.51</v>
      </c>
      <c r="AQY299">
        <v>187.03</v>
      </c>
      <c r="AQZ299">
        <v>166</v>
      </c>
      <c r="ARA299">
        <v>1127</v>
      </c>
      <c r="ARB299">
        <v>1</v>
      </c>
      <c r="ARC299">
        <v>0</v>
      </c>
      <c r="ARD299">
        <v>0</v>
      </c>
      <c r="ARE299">
        <v>0</v>
      </c>
      <c r="ARQ299">
        <v>-0.37</v>
      </c>
      <c r="ARR299">
        <v>182.93</v>
      </c>
      <c r="ARS299">
        <v>33</v>
      </c>
      <c r="ART299">
        <v>6</v>
      </c>
      <c r="ARU299">
        <v>5500</v>
      </c>
      <c r="ARV299">
        <v>1</v>
      </c>
      <c r="ARW299">
        <v>0.1</v>
      </c>
      <c r="ARX299">
        <v>0</v>
      </c>
      <c r="ARY299">
        <v>0</v>
      </c>
      <c r="ASB299">
        <v>102.72</v>
      </c>
      <c r="ASC299">
        <v>495.77</v>
      </c>
      <c r="ASD299">
        <v>17</v>
      </c>
      <c r="ASE299">
        <v>29163</v>
      </c>
      <c r="ASF299">
        <v>1</v>
      </c>
      <c r="ASG299">
        <v>283.39999999999998</v>
      </c>
      <c r="ASH299">
        <v>0</v>
      </c>
      <c r="ASI299">
        <v>0</v>
      </c>
      <c r="ASJ299" s="1" t="s">
        <v>2458</v>
      </c>
      <c r="ASK299" s="1" t="s">
        <v>2458</v>
      </c>
      <c r="ASL299">
        <v>1930.94</v>
      </c>
      <c r="ASM299">
        <v>1066.56</v>
      </c>
      <c r="ASN299">
        <v>57.6</v>
      </c>
      <c r="ASO299">
        <v>18517</v>
      </c>
      <c r="ASP299">
        <v>1</v>
      </c>
      <c r="ASQ299">
        <v>23.4</v>
      </c>
      <c r="ASR299">
        <v>0</v>
      </c>
      <c r="ASS299">
        <v>0</v>
      </c>
      <c r="AST299" s="1" t="s">
        <v>2458</v>
      </c>
      <c r="ASU299" s="1" t="s">
        <v>2458</v>
      </c>
      <c r="ASV299">
        <v>58.74</v>
      </c>
      <c r="ASW299">
        <v>62.5</v>
      </c>
      <c r="ASX299">
        <v>7.93</v>
      </c>
      <c r="ASY299">
        <v>7881</v>
      </c>
      <c r="ASZ299">
        <v>1</v>
      </c>
      <c r="ATA299">
        <v>40.9</v>
      </c>
      <c r="ATB299">
        <v>0</v>
      </c>
      <c r="ATC299">
        <v>0</v>
      </c>
      <c r="ATD299" s="1" t="s">
        <v>2458</v>
      </c>
      <c r="ATE299" s="1" t="s">
        <v>2458</v>
      </c>
      <c r="ATF299">
        <v>402.4</v>
      </c>
      <c r="ATG299">
        <v>41849.51</v>
      </c>
      <c r="ATH299">
        <v>33.484999999999999</v>
      </c>
      <c r="ATI299">
        <v>1249798</v>
      </c>
      <c r="ATJ299">
        <v>1</v>
      </c>
      <c r="ATK299">
        <v>124255.9</v>
      </c>
      <c r="ATL299">
        <v>0</v>
      </c>
      <c r="ATM299">
        <v>0</v>
      </c>
      <c r="ATN299">
        <v>1.54</v>
      </c>
      <c r="ATO299">
        <v>4.04</v>
      </c>
      <c r="ATP299">
        <v>921.51</v>
      </c>
      <c r="ATQ299">
        <v>953.75</v>
      </c>
      <c r="ATR299">
        <v>250</v>
      </c>
      <c r="ATS299">
        <v>3815</v>
      </c>
      <c r="ATT299">
        <v>1</v>
      </c>
      <c r="ATU299" s="1" t="s">
        <v>2458</v>
      </c>
      <c r="ATV299">
        <v>0.8</v>
      </c>
      <c r="ATW299">
        <v>0.32</v>
      </c>
      <c r="ATX299" s="1" t="s">
        <v>2458</v>
      </c>
      <c r="ATY299" s="1" t="s">
        <v>2458</v>
      </c>
      <c r="ATZ299">
        <v>4042.48</v>
      </c>
      <c r="AUA299">
        <v>56.56</v>
      </c>
      <c r="AUB299">
        <v>690</v>
      </c>
      <c r="AUC299">
        <v>82</v>
      </c>
      <c r="AUD299">
        <v>1</v>
      </c>
      <c r="AUE299" s="1" t="s">
        <v>2458</v>
      </c>
      <c r="AUF299">
        <v>0</v>
      </c>
      <c r="AUG299">
        <v>0</v>
      </c>
      <c r="AUJ299" s="1" t="s">
        <v>2458</v>
      </c>
      <c r="AUK299" s="1" t="s">
        <v>2458</v>
      </c>
      <c r="AUL299" s="1" t="s">
        <v>2458</v>
      </c>
      <c r="AUM299" s="1" t="s">
        <v>2458</v>
      </c>
      <c r="AUN299" s="1" t="s">
        <v>2458</v>
      </c>
      <c r="AUO299" s="1" t="s">
        <v>2458</v>
      </c>
      <c r="AUP299" s="1" t="s">
        <v>2458</v>
      </c>
      <c r="AUQ299" s="1" t="s">
        <v>2458</v>
      </c>
      <c r="AUS299" s="1" t="s">
        <v>2458</v>
      </c>
      <c r="AUT299">
        <v>36.92</v>
      </c>
      <c r="AUU299">
        <v>1.45</v>
      </c>
      <c r="AUV299">
        <v>2.27</v>
      </c>
      <c r="AUW299">
        <v>638</v>
      </c>
      <c r="AUX299">
        <v>1</v>
      </c>
      <c r="AUY299" s="1" t="s">
        <v>2458</v>
      </c>
      <c r="AUZ299">
        <v>0</v>
      </c>
      <c r="AVA299">
        <v>0</v>
      </c>
      <c r="AVD299">
        <v>752.36</v>
      </c>
      <c r="AVE299">
        <v>595.66999999999996</v>
      </c>
      <c r="AVF299">
        <v>27.250499999999999</v>
      </c>
      <c r="AVG299">
        <v>17545</v>
      </c>
      <c r="AVH299">
        <v>0.80269999999999997</v>
      </c>
      <c r="AVI299">
        <v>138.69999999999999</v>
      </c>
      <c r="AVJ299">
        <v>0.84</v>
      </c>
      <c r="AVK299">
        <v>3.09</v>
      </c>
      <c r="AVL299">
        <v>1.5</v>
      </c>
      <c r="AVM299">
        <v>1.1599999999999999</v>
      </c>
      <c r="AVN299">
        <v>78.84</v>
      </c>
      <c r="AVO299">
        <v>12.81</v>
      </c>
      <c r="AVP299">
        <v>2.72</v>
      </c>
      <c r="AVQ299">
        <v>4708</v>
      </c>
      <c r="AVR299">
        <v>1</v>
      </c>
      <c r="AVS299">
        <v>50.7</v>
      </c>
      <c r="AVT299">
        <v>0</v>
      </c>
      <c r="AVU299">
        <v>0</v>
      </c>
      <c r="AVX299" s="1" t="s">
        <v>2458</v>
      </c>
      <c r="AVY299" s="1" t="s">
        <v>2458</v>
      </c>
      <c r="AVZ299" s="1" t="s">
        <v>2458</v>
      </c>
      <c r="AWA299" s="1" t="s">
        <v>2458</v>
      </c>
      <c r="AWB299" s="1" t="s">
        <v>2458</v>
      </c>
      <c r="AWC299" s="1" t="s">
        <v>2458</v>
      </c>
      <c r="AWD299" s="1" t="s">
        <v>2458</v>
      </c>
      <c r="AWE299" s="1" t="s">
        <v>2458</v>
      </c>
      <c r="AWH299" s="1" t="s">
        <v>2458</v>
      </c>
      <c r="AWI299" s="1" t="s">
        <v>2458</v>
      </c>
      <c r="AWJ299" s="1" t="s">
        <v>2458</v>
      </c>
      <c r="AWK299" s="1" t="s">
        <v>2458</v>
      </c>
      <c r="AWL299" s="1" t="s">
        <v>2458</v>
      </c>
      <c r="AWM299" s="1" t="s">
        <v>2458</v>
      </c>
      <c r="AWN299" s="1" t="s">
        <v>2458</v>
      </c>
      <c r="AWO299" s="1" t="s">
        <v>2458</v>
      </c>
      <c r="AWR299" s="1" t="s">
        <v>2458</v>
      </c>
      <c r="AWS299" s="1" t="s">
        <v>2458</v>
      </c>
      <c r="AWT299" s="1" t="s">
        <v>2458</v>
      </c>
      <c r="AWU299" s="1" t="s">
        <v>2458</v>
      </c>
      <c r="AWV299" s="1" t="s">
        <v>2458</v>
      </c>
      <c r="AWW299" s="1" t="s">
        <v>2458</v>
      </c>
      <c r="AWX299" s="1" t="s">
        <v>2458</v>
      </c>
      <c r="AWY299" s="1" t="s">
        <v>2458</v>
      </c>
      <c r="AXB299">
        <v>107.03</v>
      </c>
      <c r="AXC299">
        <v>9.39</v>
      </c>
      <c r="AXD299">
        <v>3.96</v>
      </c>
      <c r="AXE299">
        <v>2372</v>
      </c>
      <c r="AXF299">
        <v>1</v>
      </c>
      <c r="AXG299" s="1" t="s">
        <v>2458</v>
      </c>
      <c r="AXH299">
        <v>0</v>
      </c>
      <c r="AXI299">
        <v>0</v>
      </c>
      <c r="AXL299">
        <v>748.93</v>
      </c>
      <c r="AXM299">
        <v>740.25</v>
      </c>
      <c r="AXN299">
        <v>22.75</v>
      </c>
      <c r="AXO299">
        <v>32538</v>
      </c>
      <c r="AXP299">
        <v>1</v>
      </c>
      <c r="AXQ299">
        <v>343.8</v>
      </c>
      <c r="AXR299">
        <v>0.5</v>
      </c>
      <c r="AXS299">
        <v>2.2000000000000002</v>
      </c>
      <c r="AXT299">
        <v>0.31</v>
      </c>
      <c r="AXU299">
        <v>1.97</v>
      </c>
      <c r="AXV299">
        <v>7.27</v>
      </c>
      <c r="AXW299">
        <v>0.82</v>
      </c>
      <c r="AXX299">
        <v>0.218</v>
      </c>
      <c r="AXY299">
        <v>3776</v>
      </c>
      <c r="AXZ299">
        <v>1</v>
      </c>
      <c r="AYA299">
        <v>1.4</v>
      </c>
      <c r="AYB299">
        <v>0</v>
      </c>
      <c r="AYC299">
        <v>0</v>
      </c>
      <c r="AYF299" s="1" t="s">
        <v>2458</v>
      </c>
      <c r="AYG299" s="1" t="s">
        <v>2458</v>
      </c>
      <c r="AYH299" s="1" t="s">
        <v>2458</v>
      </c>
      <c r="AYI299" s="1" t="s">
        <v>2458</v>
      </c>
      <c r="AYJ299" s="1" t="s">
        <v>2458</v>
      </c>
      <c r="AYK299" s="1" t="s">
        <v>2458</v>
      </c>
      <c r="AYL299" s="1" t="s">
        <v>2458</v>
      </c>
      <c r="AYM299" s="1" t="s">
        <v>2458</v>
      </c>
      <c r="AYP299">
        <v>63.16</v>
      </c>
      <c r="AYQ299">
        <v>79.540000000000006</v>
      </c>
      <c r="AYR299">
        <v>900000300000</v>
      </c>
      <c r="AYS299">
        <v>8837</v>
      </c>
      <c r="AYT299">
        <v>99999940000</v>
      </c>
      <c r="AYU299">
        <v>0</v>
      </c>
      <c r="AYV299">
        <v>0</v>
      </c>
      <c r="AYW299">
        <v>0</v>
      </c>
      <c r="AYX299">
        <v>17613910000</v>
      </c>
      <c r="AYZ299">
        <v>460.14</v>
      </c>
      <c r="AZA299">
        <v>34.54</v>
      </c>
      <c r="AZB299">
        <v>32.9</v>
      </c>
      <c r="AZC299">
        <v>1050</v>
      </c>
      <c r="AZD299">
        <v>1</v>
      </c>
      <c r="AZE299" s="1" t="s">
        <v>2458</v>
      </c>
      <c r="AZF299">
        <v>0</v>
      </c>
      <c r="AZG299">
        <v>0</v>
      </c>
      <c r="AZJ299">
        <v>76.180000000000007</v>
      </c>
      <c r="AZK299">
        <v>2.2599999999999998</v>
      </c>
      <c r="AZL299">
        <v>27.63</v>
      </c>
      <c r="AZM299">
        <v>82</v>
      </c>
      <c r="AZN299">
        <v>1</v>
      </c>
      <c r="AZO299" s="1" t="s">
        <v>2458</v>
      </c>
      <c r="AZP299">
        <v>0</v>
      </c>
      <c r="AZQ299">
        <v>0</v>
      </c>
      <c r="AZT299" s="1" t="s">
        <v>2458</v>
      </c>
      <c r="AZU299" s="1" t="s">
        <v>2458</v>
      </c>
      <c r="AZV299" s="1" t="s">
        <v>2458</v>
      </c>
      <c r="AZW299" s="1" t="s">
        <v>2458</v>
      </c>
      <c r="AZX299" s="1" t="s">
        <v>2458</v>
      </c>
      <c r="AZY299" s="1" t="s">
        <v>2458</v>
      </c>
      <c r="AZZ299" s="1" t="s">
        <v>2458</v>
      </c>
      <c r="BAA299" s="1" t="s">
        <v>2458</v>
      </c>
      <c r="BAN299">
        <v>454.25</v>
      </c>
      <c r="BAO299">
        <v>2.59</v>
      </c>
      <c r="BAP299">
        <v>5.54</v>
      </c>
      <c r="BAQ299">
        <v>468</v>
      </c>
      <c r="BAR299">
        <v>1</v>
      </c>
      <c r="BAS299" s="1" t="s">
        <v>2458</v>
      </c>
      <c r="BAT299">
        <v>0</v>
      </c>
      <c r="BAU299">
        <v>0</v>
      </c>
      <c r="BAX299">
        <v>104.95</v>
      </c>
      <c r="BAY299">
        <v>13.49</v>
      </c>
      <c r="BAZ299">
        <v>12</v>
      </c>
      <c r="BBA299">
        <v>1124</v>
      </c>
      <c r="BBB299">
        <v>1</v>
      </c>
      <c r="BBC299" s="1" t="s">
        <v>2458</v>
      </c>
      <c r="BBD299">
        <v>0</v>
      </c>
      <c r="BBE299">
        <v>0</v>
      </c>
      <c r="BBR299">
        <v>10.68</v>
      </c>
      <c r="BBS299">
        <v>0.9</v>
      </c>
      <c r="BBT299">
        <v>1.7</v>
      </c>
      <c r="BBU299">
        <v>532</v>
      </c>
      <c r="BBV299">
        <v>1</v>
      </c>
      <c r="BBW299" s="1" t="s">
        <v>2458</v>
      </c>
      <c r="BBX299">
        <v>0</v>
      </c>
      <c r="BBY299">
        <v>0</v>
      </c>
      <c r="BCB299">
        <v>26.86</v>
      </c>
      <c r="BCC299">
        <v>83.64</v>
      </c>
      <c r="BCD299">
        <v>1.5</v>
      </c>
      <c r="BCE299">
        <v>55757</v>
      </c>
      <c r="BCF299">
        <v>1</v>
      </c>
      <c r="BCG299">
        <v>197.9</v>
      </c>
      <c r="BCH299">
        <v>0.02</v>
      </c>
      <c r="BCI299">
        <v>1.33</v>
      </c>
      <c r="BCJ299" s="1" t="s">
        <v>2458</v>
      </c>
      <c r="BCK299" s="1" t="s">
        <v>2458</v>
      </c>
      <c r="BCL299">
        <v>157.5</v>
      </c>
      <c r="BCM299">
        <v>14.4</v>
      </c>
      <c r="BCN299">
        <v>18</v>
      </c>
      <c r="BCO299">
        <v>800</v>
      </c>
      <c r="BCP299">
        <v>1</v>
      </c>
      <c r="BCQ299" s="1" t="s">
        <v>2458</v>
      </c>
      <c r="BCR299">
        <v>0.52</v>
      </c>
      <c r="BCS299">
        <v>2.89</v>
      </c>
      <c r="BCU299" s="1" t="s">
        <v>2458</v>
      </c>
      <c r="BCV299">
        <v>143.65</v>
      </c>
      <c r="BCW299">
        <v>961.02</v>
      </c>
      <c r="BCX299">
        <v>22.87</v>
      </c>
      <c r="BCY299">
        <v>42021</v>
      </c>
      <c r="BCZ299">
        <v>1</v>
      </c>
      <c r="BDA299" s="1" t="s">
        <v>2458</v>
      </c>
      <c r="BDB299">
        <v>0.76</v>
      </c>
      <c r="BDC299">
        <v>3.33</v>
      </c>
      <c r="BDF299">
        <v>4.6500000000000004</v>
      </c>
      <c r="BDG299">
        <v>85.86</v>
      </c>
      <c r="BDH299">
        <v>11.05</v>
      </c>
      <c r="BDI299">
        <v>7770</v>
      </c>
      <c r="BDJ299">
        <v>1</v>
      </c>
      <c r="BDK299" s="1" t="s">
        <v>2458</v>
      </c>
      <c r="BDL299">
        <v>0</v>
      </c>
      <c r="BDM299">
        <v>0</v>
      </c>
      <c r="BDP299">
        <v>8163.85</v>
      </c>
      <c r="BDQ299">
        <v>411.15</v>
      </c>
      <c r="BDR299">
        <v>960</v>
      </c>
      <c r="BDS299">
        <v>428</v>
      </c>
      <c r="BDT299">
        <v>1</v>
      </c>
      <c r="BDU299" s="1" t="s">
        <v>2458</v>
      </c>
      <c r="BDV299">
        <v>21.5</v>
      </c>
      <c r="BDW299">
        <v>2.2400000000000002</v>
      </c>
      <c r="BDY299" s="1" t="s">
        <v>2458</v>
      </c>
      <c r="BDZ299">
        <v>100</v>
      </c>
      <c r="BEA299">
        <v>98.92</v>
      </c>
      <c r="BEB299">
        <v>75</v>
      </c>
      <c r="BEC299">
        <v>1319</v>
      </c>
      <c r="BED299">
        <v>1</v>
      </c>
      <c r="BEE299" s="1" t="s">
        <v>2458</v>
      </c>
      <c r="BEF299">
        <v>0</v>
      </c>
      <c r="BEG299">
        <v>0</v>
      </c>
      <c r="BEJ299">
        <v>19.7</v>
      </c>
      <c r="BEL299">
        <v>10.5</v>
      </c>
      <c r="BEM299">
        <v>1</v>
      </c>
      <c r="BEN299">
        <v>1</v>
      </c>
      <c r="BEO299" s="1" t="s">
        <v>2458</v>
      </c>
      <c r="BEP299">
        <v>0</v>
      </c>
      <c r="BEQ299">
        <v>0</v>
      </c>
    </row>
    <row r="300" spans="1:1499" x14ac:dyDescent="0.25">
      <c r="A300" s="2">
        <v>44013</v>
      </c>
      <c r="B300">
        <v>33.9</v>
      </c>
      <c r="C300">
        <v>11.28</v>
      </c>
      <c r="D300">
        <v>1.1100000000000001</v>
      </c>
      <c r="E300">
        <v>8478</v>
      </c>
      <c r="F300">
        <v>0.83199999999999996</v>
      </c>
      <c r="G300">
        <v>31.3</v>
      </c>
      <c r="H300">
        <v>0</v>
      </c>
      <c r="I300">
        <v>0</v>
      </c>
      <c r="K300" s="1" t="s">
        <v>2458</v>
      </c>
      <c r="L300">
        <v>326.79000000000002</v>
      </c>
      <c r="M300">
        <v>270</v>
      </c>
      <c r="N300">
        <v>1500</v>
      </c>
      <c r="O300">
        <v>180</v>
      </c>
      <c r="P300">
        <v>1</v>
      </c>
      <c r="Q300" s="1" t="s">
        <v>2458</v>
      </c>
      <c r="R300">
        <v>22</v>
      </c>
      <c r="S300">
        <v>1.47</v>
      </c>
      <c r="V300">
        <v>27.01</v>
      </c>
      <c r="W300">
        <v>8.09</v>
      </c>
      <c r="X300">
        <v>4.9000000000000004</v>
      </c>
      <c r="Y300">
        <v>1651</v>
      </c>
      <c r="Z300">
        <v>1</v>
      </c>
      <c r="AA300" s="1" t="s">
        <v>2458</v>
      </c>
      <c r="AB300">
        <v>0</v>
      </c>
      <c r="AC300">
        <v>0</v>
      </c>
      <c r="AF300">
        <v>106.6</v>
      </c>
      <c r="AG300">
        <v>6.4</v>
      </c>
      <c r="AH300">
        <v>160</v>
      </c>
      <c r="AI300">
        <v>40</v>
      </c>
      <c r="AJ300">
        <v>1</v>
      </c>
      <c r="AK300" s="1" t="s">
        <v>2458</v>
      </c>
      <c r="AL300">
        <v>0</v>
      </c>
      <c r="AM300">
        <v>0</v>
      </c>
      <c r="AP300">
        <v>1208.83</v>
      </c>
      <c r="AQ300">
        <v>902.91</v>
      </c>
      <c r="AR300">
        <v>22</v>
      </c>
      <c r="AS300">
        <v>41041</v>
      </c>
      <c r="AT300">
        <v>1</v>
      </c>
      <c r="AU300">
        <v>84.3</v>
      </c>
      <c r="AV300">
        <v>0</v>
      </c>
      <c r="AW300">
        <v>0</v>
      </c>
      <c r="AX300" s="1" t="s">
        <v>2458</v>
      </c>
      <c r="AY300">
        <v>1.21</v>
      </c>
      <c r="AZ300">
        <v>60.05</v>
      </c>
      <c r="BA300">
        <v>7.48</v>
      </c>
      <c r="BB300">
        <v>8.9</v>
      </c>
      <c r="BC300">
        <v>840</v>
      </c>
      <c r="BD300">
        <v>1</v>
      </c>
      <c r="BE300" s="1" t="s">
        <v>2458</v>
      </c>
      <c r="BF300">
        <v>0.3</v>
      </c>
      <c r="BG300">
        <v>3.37</v>
      </c>
      <c r="BI300" s="1" t="s">
        <v>2458</v>
      </c>
      <c r="BJ300">
        <v>188.7</v>
      </c>
      <c r="BK300">
        <v>324.69</v>
      </c>
      <c r="BL300">
        <v>33.49</v>
      </c>
      <c r="BM300">
        <v>9695</v>
      </c>
      <c r="BN300">
        <v>1</v>
      </c>
      <c r="BO300" s="1" t="s">
        <v>2458</v>
      </c>
      <c r="BP300">
        <v>1.2</v>
      </c>
      <c r="BQ300">
        <v>3.58</v>
      </c>
      <c r="BT300" s="1" t="s">
        <v>2458</v>
      </c>
      <c r="BU300" s="1" t="s">
        <v>2458</v>
      </c>
      <c r="BV300" s="1" t="s">
        <v>2458</v>
      </c>
      <c r="BW300" s="1" t="s">
        <v>2458</v>
      </c>
      <c r="BX300" s="1" t="s">
        <v>2458</v>
      </c>
      <c r="BY300" s="1" t="s">
        <v>2458</v>
      </c>
      <c r="BZ300" s="1" t="s">
        <v>2458</v>
      </c>
      <c r="CA300" s="1" t="s">
        <v>2458</v>
      </c>
      <c r="CB300" s="1" t="s">
        <v>2458</v>
      </c>
      <c r="CC300" s="1" t="s">
        <v>2458</v>
      </c>
      <c r="CD300">
        <v>0.52</v>
      </c>
      <c r="CE300">
        <v>3.53</v>
      </c>
      <c r="CF300">
        <v>0.44</v>
      </c>
      <c r="CG300">
        <v>8034</v>
      </c>
      <c r="CH300">
        <v>1</v>
      </c>
      <c r="CI300" s="1" t="s">
        <v>2458</v>
      </c>
      <c r="CJ300">
        <v>0</v>
      </c>
      <c r="CK300">
        <v>0</v>
      </c>
      <c r="CM300" s="1" t="s">
        <v>2458</v>
      </c>
      <c r="CN300">
        <v>0.39</v>
      </c>
      <c r="CO300">
        <v>6.1</v>
      </c>
      <c r="CP300">
        <v>127654.9</v>
      </c>
      <c r="CQ300">
        <v>145184</v>
      </c>
      <c r="CR300">
        <v>3039401</v>
      </c>
      <c r="CS300">
        <v>0</v>
      </c>
      <c r="CT300">
        <v>0</v>
      </c>
      <c r="CU300">
        <v>0</v>
      </c>
      <c r="CV300" s="1" t="s">
        <v>2458</v>
      </c>
      <c r="CW300" s="1" t="s">
        <v>2458</v>
      </c>
      <c r="CX300">
        <v>31.01</v>
      </c>
      <c r="CY300">
        <v>12.21</v>
      </c>
      <c r="CZ300">
        <v>2.4500000000000002</v>
      </c>
      <c r="DA300">
        <v>4984</v>
      </c>
      <c r="DB300">
        <v>1</v>
      </c>
      <c r="DC300">
        <v>46.5</v>
      </c>
      <c r="DD300">
        <v>0</v>
      </c>
      <c r="DE300">
        <v>0</v>
      </c>
      <c r="DF300">
        <v>0.16</v>
      </c>
      <c r="DG300">
        <v>-0.44</v>
      </c>
      <c r="DH300">
        <v>234.52</v>
      </c>
      <c r="DI300">
        <v>53.4</v>
      </c>
      <c r="DJ300">
        <v>18.6861</v>
      </c>
      <c r="DK300">
        <v>2592</v>
      </c>
      <c r="DL300">
        <v>0.90710000000000002</v>
      </c>
      <c r="DM300">
        <v>18.8</v>
      </c>
      <c r="DN300">
        <v>0</v>
      </c>
      <c r="DO300">
        <v>0</v>
      </c>
      <c r="DP300" s="1" t="s">
        <v>2458</v>
      </c>
      <c r="DQ300">
        <v>1.97</v>
      </c>
      <c r="DR300">
        <v>4773.7</v>
      </c>
      <c r="DS300">
        <v>910.25</v>
      </c>
      <c r="DT300">
        <v>520</v>
      </c>
      <c r="DU300">
        <v>1750</v>
      </c>
      <c r="DV300">
        <v>1</v>
      </c>
      <c r="DW300">
        <v>0</v>
      </c>
      <c r="DX300">
        <v>0</v>
      </c>
      <c r="DY300">
        <v>0</v>
      </c>
      <c r="EB300">
        <v>4.8600000000000003</v>
      </c>
      <c r="EC300">
        <v>6.72</v>
      </c>
      <c r="ED300">
        <v>0.18</v>
      </c>
      <c r="EE300">
        <v>37333</v>
      </c>
      <c r="EF300">
        <v>1</v>
      </c>
      <c r="EG300" s="1" t="s">
        <v>2458</v>
      </c>
      <c r="EH300">
        <v>0</v>
      </c>
      <c r="EI300">
        <v>0</v>
      </c>
      <c r="EJ300" s="1" t="s">
        <v>2458</v>
      </c>
      <c r="EK300" s="1" t="s">
        <v>2458</v>
      </c>
      <c r="EL300">
        <v>327.9</v>
      </c>
      <c r="EM300">
        <v>1724.42</v>
      </c>
      <c r="EN300">
        <v>4.5</v>
      </c>
      <c r="EO300">
        <v>383205</v>
      </c>
      <c r="EP300">
        <v>1</v>
      </c>
      <c r="EQ300" s="1" t="s">
        <v>2458</v>
      </c>
      <c r="ER300">
        <v>0</v>
      </c>
      <c r="ES300">
        <v>0</v>
      </c>
      <c r="ET300" s="1" t="s">
        <v>2458</v>
      </c>
      <c r="EU300" s="1" t="s">
        <v>2458</v>
      </c>
      <c r="EV300">
        <v>1049.3699999999999</v>
      </c>
      <c r="EW300">
        <v>1882.9</v>
      </c>
      <c r="EX300">
        <v>84.4</v>
      </c>
      <c r="EY300">
        <v>22309</v>
      </c>
      <c r="EZ300">
        <v>1</v>
      </c>
      <c r="FA300">
        <v>93.9</v>
      </c>
      <c r="FB300">
        <v>1.9</v>
      </c>
      <c r="FC300">
        <v>2.25</v>
      </c>
      <c r="FD300" s="1" t="s">
        <v>2458</v>
      </c>
      <c r="FE300" s="1" t="s">
        <v>2458</v>
      </c>
      <c r="FF300">
        <v>19.89</v>
      </c>
      <c r="FG300">
        <v>4.29</v>
      </c>
      <c r="FH300">
        <v>2.79</v>
      </c>
      <c r="FI300">
        <v>1536</v>
      </c>
      <c r="FJ300">
        <v>1</v>
      </c>
      <c r="FK300" s="1" t="s">
        <v>2458</v>
      </c>
      <c r="FL300">
        <v>0.78</v>
      </c>
      <c r="FM300">
        <v>27.96</v>
      </c>
      <c r="FP300">
        <v>400.4</v>
      </c>
      <c r="FQ300">
        <v>477.18</v>
      </c>
      <c r="FR300">
        <v>18.05</v>
      </c>
      <c r="FS300">
        <v>26437</v>
      </c>
      <c r="FT300">
        <v>1</v>
      </c>
      <c r="FU300" s="1" t="s">
        <v>2458</v>
      </c>
      <c r="FV300">
        <v>0.28000000000000003</v>
      </c>
      <c r="FW300">
        <v>1.56</v>
      </c>
      <c r="FX300" s="1" t="s">
        <v>2458</v>
      </c>
      <c r="FY300" s="1" t="s">
        <v>2458</v>
      </c>
      <c r="GJ300">
        <v>102.1</v>
      </c>
      <c r="GK300">
        <v>7871.91</v>
      </c>
      <c r="GL300">
        <v>19.5</v>
      </c>
      <c r="GM300">
        <v>403688</v>
      </c>
      <c r="GN300">
        <v>1</v>
      </c>
      <c r="GO300" s="1" t="s">
        <v>2458</v>
      </c>
      <c r="GP300">
        <v>0.1</v>
      </c>
      <c r="GQ300">
        <v>0.51</v>
      </c>
      <c r="GR300" s="1" t="s">
        <v>2458</v>
      </c>
      <c r="GS300" s="1" t="s">
        <v>2458</v>
      </c>
      <c r="GT300">
        <v>193.93</v>
      </c>
      <c r="GU300">
        <v>4818.8100000000004</v>
      </c>
      <c r="GV300">
        <v>42.63</v>
      </c>
      <c r="GW300">
        <v>113038</v>
      </c>
      <c r="GX300">
        <v>1</v>
      </c>
      <c r="GY300" s="1" t="s">
        <v>2458</v>
      </c>
      <c r="GZ300">
        <v>0.55000000000000004</v>
      </c>
      <c r="HA300">
        <v>1.29</v>
      </c>
      <c r="HB300" s="1" t="s">
        <v>2458</v>
      </c>
      <c r="HC300" s="1" t="s">
        <v>2458</v>
      </c>
      <c r="HD300">
        <v>3623.9</v>
      </c>
      <c r="HE300">
        <v>1048.83</v>
      </c>
      <c r="HF300">
        <v>3940</v>
      </c>
      <c r="HG300">
        <v>266</v>
      </c>
      <c r="HH300">
        <v>1</v>
      </c>
      <c r="HI300">
        <v>0</v>
      </c>
      <c r="HJ300">
        <v>34</v>
      </c>
      <c r="HK300">
        <v>0.86</v>
      </c>
      <c r="HM300" s="1" t="s">
        <v>2458</v>
      </c>
      <c r="HN300">
        <v>3.91</v>
      </c>
      <c r="HO300">
        <v>52.17</v>
      </c>
      <c r="HP300">
        <v>10.5</v>
      </c>
      <c r="HQ300">
        <v>4969</v>
      </c>
      <c r="HR300">
        <v>1</v>
      </c>
      <c r="HS300">
        <v>1.3</v>
      </c>
      <c r="HT300">
        <v>0</v>
      </c>
      <c r="HU300">
        <v>0</v>
      </c>
      <c r="HX300">
        <v>101.33</v>
      </c>
      <c r="HY300">
        <v>75.19</v>
      </c>
      <c r="HZ300">
        <v>0.76</v>
      </c>
      <c r="IA300">
        <v>98934</v>
      </c>
      <c r="IB300">
        <v>1</v>
      </c>
      <c r="IC300" s="1" t="s">
        <v>2458</v>
      </c>
      <c r="ID300">
        <v>0</v>
      </c>
      <c r="IE300">
        <v>0</v>
      </c>
      <c r="IH300">
        <v>40.4</v>
      </c>
      <c r="II300">
        <v>51.22</v>
      </c>
      <c r="IJ300">
        <v>7.7</v>
      </c>
      <c r="IK300">
        <v>6652</v>
      </c>
      <c r="IL300">
        <v>1</v>
      </c>
      <c r="IM300">
        <v>958.6</v>
      </c>
      <c r="IN300">
        <v>0</v>
      </c>
      <c r="IO300">
        <v>0</v>
      </c>
      <c r="IP300" s="1" t="s">
        <v>2458</v>
      </c>
      <c r="IQ300" s="1" t="s">
        <v>2458</v>
      </c>
      <c r="IR300">
        <v>479.93</v>
      </c>
      <c r="IS300">
        <v>307.74</v>
      </c>
      <c r="IT300">
        <v>71.989999999999995</v>
      </c>
      <c r="IU300">
        <v>4275</v>
      </c>
      <c r="IV300">
        <v>1</v>
      </c>
      <c r="IW300" s="1" t="s">
        <v>2458</v>
      </c>
      <c r="IX300">
        <v>0</v>
      </c>
      <c r="IY300">
        <v>0</v>
      </c>
      <c r="JA300" s="1" t="s">
        <v>2458</v>
      </c>
      <c r="JB300">
        <v>228.86</v>
      </c>
      <c r="JC300">
        <v>1638.89</v>
      </c>
      <c r="JD300">
        <v>563</v>
      </c>
      <c r="JE300">
        <v>2911</v>
      </c>
      <c r="JF300">
        <v>1</v>
      </c>
      <c r="JG300" s="1" t="s">
        <v>2458</v>
      </c>
      <c r="JH300">
        <v>15.5</v>
      </c>
      <c r="JI300">
        <v>2.75</v>
      </c>
      <c r="JK300" s="1" t="s">
        <v>2458</v>
      </c>
      <c r="JL300">
        <v>387.03</v>
      </c>
      <c r="JM300">
        <v>1837.95</v>
      </c>
      <c r="JN300">
        <v>178.2</v>
      </c>
      <c r="JO300">
        <v>10314</v>
      </c>
      <c r="JP300">
        <v>1</v>
      </c>
      <c r="JQ300" s="1" t="s">
        <v>2458</v>
      </c>
      <c r="JR300">
        <v>0</v>
      </c>
      <c r="JS300">
        <v>0</v>
      </c>
      <c r="JV300">
        <v>207.73</v>
      </c>
      <c r="JW300">
        <v>11502.7</v>
      </c>
      <c r="JX300">
        <v>49.8</v>
      </c>
      <c r="JY300">
        <v>230978</v>
      </c>
      <c r="JZ300">
        <v>1</v>
      </c>
      <c r="KA300" s="1" t="s">
        <v>2458</v>
      </c>
      <c r="KB300">
        <v>1.47</v>
      </c>
      <c r="KC300">
        <v>2.95</v>
      </c>
      <c r="KD300" s="1" t="s">
        <v>2458</v>
      </c>
      <c r="KE300" s="1" t="s">
        <v>2458</v>
      </c>
      <c r="KF300">
        <v>93.46</v>
      </c>
      <c r="KG300">
        <v>10.98</v>
      </c>
      <c r="KH300">
        <v>9.86</v>
      </c>
      <c r="KI300">
        <v>1114</v>
      </c>
      <c r="KJ300">
        <v>1</v>
      </c>
      <c r="KK300" s="1" t="s">
        <v>2458</v>
      </c>
      <c r="KL300">
        <v>0</v>
      </c>
      <c r="KM300">
        <v>0</v>
      </c>
      <c r="KP300">
        <v>157.57</v>
      </c>
      <c r="KQ300">
        <v>217.07</v>
      </c>
      <c r="KR300">
        <v>42.15</v>
      </c>
      <c r="KS300">
        <v>5150</v>
      </c>
      <c r="KT300">
        <v>1</v>
      </c>
      <c r="KU300" s="1" t="s">
        <v>2458</v>
      </c>
      <c r="KV300">
        <v>1.8</v>
      </c>
      <c r="KW300">
        <v>4.2699999999999996</v>
      </c>
      <c r="KX300" s="1" t="s">
        <v>2458</v>
      </c>
      <c r="KY300" s="1" t="s">
        <v>2458</v>
      </c>
      <c r="KZ300">
        <v>100</v>
      </c>
      <c r="LB300">
        <v>505</v>
      </c>
      <c r="LC300">
        <v>1</v>
      </c>
      <c r="LD300">
        <v>1</v>
      </c>
      <c r="LE300" s="1" t="s">
        <v>2458</v>
      </c>
      <c r="LF300">
        <v>0</v>
      </c>
      <c r="LG300">
        <v>0</v>
      </c>
      <c r="LJ300">
        <v>825.1</v>
      </c>
      <c r="LK300">
        <v>34.71</v>
      </c>
      <c r="LL300">
        <v>2.69</v>
      </c>
      <c r="LM300">
        <v>12903</v>
      </c>
      <c r="LN300">
        <v>1</v>
      </c>
      <c r="LO300">
        <v>116</v>
      </c>
      <c r="LP300">
        <v>0</v>
      </c>
      <c r="LQ300">
        <v>0</v>
      </c>
      <c r="LR300" s="1" t="s">
        <v>2458</v>
      </c>
      <c r="LS300">
        <v>0.16</v>
      </c>
      <c r="LT300">
        <v>1.35</v>
      </c>
      <c r="LU300">
        <v>76.849999999999994</v>
      </c>
      <c r="LV300">
        <v>54.5961</v>
      </c>
      <c r="LW300">
        <v>267782</v>
      </c>
      <c r="LX300">
        <v>190.2303</v>
      </c>
      <c r="LY300">
        <v>46.9</v>
      </c>
      <c r="LZ300">
        <v>0</v>
      </c>
      <c r="MA300">
        <v>0</v>
      </c>
      <c r="MB300" s="1" t="s">
        <v>2458</v>
      </c>
      <c r="MC300">
        <v>1.9</v>
      </c>
      <c r="MD300">
        <v>6954.38</v>
      </c>
      <c r="ME300">
        <v>3796.2</v>
      </c>
      <c r="MF300">
        <v>14.77</v>
      </c>
      <c r="MG300">
        <v>257021</v>
      </c>
      <c r="MH300">
        <v>1</v>
      </c>
      <c r="MI300" s="1" t="s">
        <v>2458</v>
      </c>
      <c r="MJ300">
        <v>0</v>
      </c>
      <c r="MK300">
        <v>0</v>
      </c>
      <c r="ML300" s="1" t="s">
        <v>2458</v>
      </c>
      <c r="MM300" s="1" t="s">
        <v>2458</v>
      </c>
      <c r="MN300">
        <v>319.82</v>
      </c>
      <c r="MO300">
        <v>148.04</v>
      </c>
      <c r="MP300">
        <v>14.2</v>
      </c>
      <c r="MQ300">
        <v>10425</v>
      </c>
      <c r="MR300">
        <v>1</v>
      </c>
      <c r="MS300">
        <v>263.10000000000002</v>
      </c>
      <c r="MT300">
        <v>0</v>
      </c>
      <c r="MU300">
        <v>0</v>
      </c>
      <c r="MV300">
        <v>0.06</v>
      </c>
      <c r="MW300">
        <v>0.38</v>
      </c>
      <c r="MX300">
        <v>35</v>
      </c>
      <c r="MY300">
        <v>17.62</v>
      </c>
      <c r="MZ300">
        <v>1.87</v>
      </c>
      <c r="NA300">
        <v>8682</v>
      </c>
      <c r="NB300">
        <v>0.91910000000000003</v>
      </c>
      <c r="NC300">
        <v>6261</v>
      </c>
      <c r="ND300">
        <v>0</v>
      </c>
      <c r="NE300">
        <v>0</v>
      </c>
      <c r="NF300" s="1" t="s">
        <v>2458</v>
      </c>
      <c r="NG300">
        <v>0</v>
      </c>
      <c r="NH300">
        <v>38.89</v>
      </c>
      <c r="NI300">
        <v>44.82</v>
      </c>
      <c r="NJ300">
        <v>2.23</v>
      </c>
      <c r="NK300">
        <v>20100</v>
      </c>
      <c r="NL300">
        <v>1</v>
      </c>
      <c r="NM300">
        <v>736.5</v>
      </c>
      <c r="NN300">
        <v>0.15</v>
      </c>
      <c r="NO300">
        <v>6.73</v>
      </c>
      <c r="NP300" s="1" t="s">
        <v>2458</v>
      </c>
      <c r="NQ300">
        <v>-1.71</v>
      </c>
      <c r="NR300">
        <v>120.15</v>
      </c>
      <c r="NS300">
        <v>22.03</v>
      </c>
      <c r="NT300">
        <v>195</v>
      </c>
      <c r="NU300">
        <v>113</v>
      </c>
      <c r="NV300">
        <v>1</v>
      </c>
      <c r="NW300" s="1" t="s">
        <v>2458</v>
      </c>
      <c r="NX300">
        <v>14</v>
      </c>
      <c r="NY300">
        <v>7.18</v>
      </c>
      <c r="OB300">
        <v>151.35</v>
      </c>
      <c r="OC300">
        <v>10.86</v>
      </c>
      <c r="OD300">
        <v>15</v>
      </c>
      <c r="OE300">
        <v>724</v>
      </c>
      <c r="OF300">
        <v>1</v>
      </c>
      <c r="OG300" s="1" t="s">
        <v>2458</v>
      </c>
      <c r="OH300">
        <v>0</v>
      </c>
      <c r="OI300">
        <v>0</v>
      </c>
      <c r="OL300">
        <v>0.14000000000000001</v>
      </c>
      <c r="OM300">
        <v>0.04</v>
      </c>
      <c r="ON300">
        <v>0.05</v>
      </c>
      <c r="OO300">
        <v>825</v>
      </c>
      <c r="OP300">
        <v>1</v>
      </c>
      <c r="OQ300" s="1" t="s">
        <v>2458</v>
      </c>
      <c r="OR300">
        <v>0</v>
      </c>
      <c r="OS300">
        <v>0</v>
      </c>
      <c r="OT300" s="1" t="s">
        <v>2458</v>
      </c>
      <c r="OU300" s="1" t="s">
        <v>2458</v>
      </c>
      <c r="OV300">
        <v>194.31</v>
      </c>
      <c r="OW300">
        <v>8344.68</v>
      </c>
      <c r="OX300">
        <v>5655.0780000000004</v>
      </c>
      <c r="OY300">
        <v>109195</v>
      </c>
      <c r="OZ300">
        <v>74</v>
      </c>
      <c r="PA300">
        <v>159</v>
      </c>
      <c r="PB300">
        <v>0</v>
      </c>
      <c r="PC300">
        <v>0</v>
      </c>
      <c r="PD300">
        <v>63.48</v>
      </c>
      <c r="PE300">
        <v>502.55</v>
      </c>
      <c r="PF300">
        <v>109.09</v>
      </c>
      <c r="PG300">
        <v>23.67</v>
      </c>
      <c r="PH300">
        <v>90</v>
      </c>
      <c r="PI300">
        <v>263</v>
      </c>
      <c r="PJ300">
        <v>1</v>
      </c>
      <c r="PK300" s="1" t="s">
        <v>2458</v>
      </c>
      <c r="PL300">
        <v>0</v>
      </c>
      <c r="PM300">
        <v>0</v>
      </c>
      <c r="PP300">
        <v>9.44</v>
      </c>
      <c r="PQ300">
        <v>14.41</v>
      </c>
      <c r="PR300">
        <v>1.7</v>
      </c>
      <c r="PS300">
        <v>8475</v>
      </c>
      <c r="PT300">
        <v>1</v>
      </c>
      <c r="PU300" s="1" t="s">
        <v>2458</v>
      </c>
      <c r="PV300">
        <v>0</v>
      </c>
      <c r="PW300">
        <v>0</v>
      </c>
      <c r="PY300" s="1" t="s">
        <v>2458</v>
      </c>
      <c r="PZ300">
        <v>52.73</v>
      </c>
      <c r="QA300">
        <v>19.5</v>
      </c>
      <c r="QB300">
        <v>4.68</v>
      </c>
      <c r="QC300">
        <v>4166</v>
      </c>
      <c r="QD300">
        <v>1</v>
      </c>
      <c r="QE300">
        <v>22.8</v>
      </c>
      <c r="QF300">
        <v>0.12</v>
      </c>
      <c r="QG300">
        <v>2.56</v>
      </c>
      <c r="QI300" s="1" t="s">
        <v>2458</v>
      </c>
      <c r="QJ300">
        <v>2413.87</v>
      </c>
      <c r="QK300">
        <v>369.75</v>
      </c>
      <c r="QL300">
        <v>28</v>
      </c>
      <c r="QM300">
        <v>13205</v>
      </c>
      <c r="QN300">
        <v>1</v>
      </c>
      <c r="QO300">
        <v>221.5</v>
      </c>
      <c r="QP300">
        <v>0.6</v>
      </c>
      <c r="QQ300">
        <v>2.14</v>
      </c>
      <c r="QR300">
        <v>0.11</v>
      </c>
      <c r="QS300">
        <v>1.42</v>
      </c>
      <c r="QT300">
        <v>64.510000000000005</v>
      </c>
      <c r="QU300">
        <v>8.8699999999999992</v>
      </c>
      <c r="QV300">
        <v>8.8699999999999992</v>
      </c>
      <c r="QW300">
        <v>1000</v>
      </c>
      <c r="QX300">
        <v>1</v>
      </c>
      <c r="QY300" s="1" t="s">
        <v>2458</v>
      </c>
      <c r="QZ300">
        <v>0</v>
      </c>
      <c r="RA300">
        <v>0</v>
      </c>
      <c r="RD300" s="1" t="s">
        <v>2458</v>
      </c>
      <c r="RE300" s="1" t="s">
        <v>2458</v>
      </c>
      <c r="RF300" s="1" t="s">
        <v>2458</v>
      </c>
      <c r="RG300" s="1" t="s">
        <v>2458</v>
      </c>
      <c r="RH300" s="1" t="s">
        <v>2458</v>
      </c>
      <c r="RI300" s="1" t="s">
        <v>2458</v>
      </c>
      <c r="RJ300" s="1" t="s">
        <v>2458</v>
      </c>
      <c r="RK300" s="1" t="s">
        <v>2458</v>
      </c>
      <c r="RM300" s="1" t="s">
        <v>2458</v>
      </c>
      <c r="RN300">
        <v>545.45000000000005</v>
      </c>
      <c r="RO300">
        <v>381.47</v>
      </c>
      <c r="RP300">
        <v>39.47</v>
      </c>
      <c r="RQ300">
        <v>9665</v>
      </c>
      <c r="RR300">
        <v>1</v>
      </c>
      <c r="RS300" s="1" t="s">
        <v>2458</v>
      </c>
      <c r="RT300">
        <v>0</v>
      </c>
      <c r="RU300">
        <v>0</v>
      </c>
      <c r="RV300" s="1" t="s">
        <v>2458</v>
      </c>
      <c r="RW300" s="1" t="s">
        <v>2458</v>
      </c>
      <c r="RX300">
        <v>19.78</v>
      </c>
      <c r="RY300">
        <v>7.14</v>
      </c>
      <c r="RZ300">
        <v>5</v>
      </c>
      <c r="SA300">
        <v>1427</v>
      </c>
      <c r="SB300">
        <v>1</v>
      </c>
      <c r="SC300">
        <v>5.3</v>
      </c>
      <c r="SD300">
        <v>0</v>
      </c>
      <c r="SE300">
        <v>0</v>
      </c>
      <c r="SF300" s="1" t="s">
        <v>2458</v>
      </c>
      <c r="SG300" s="1" t="s">
        <v>2458</v>
      </c>
      <c r="SH300">
        <v>17.88</v>
      </c>
      <c r="SI300">
        <v>45.48</v>
      </c>
      <c r="SJ300">
        <v>4.59</v>
      </c>
      <c r="SK300">
        <v>9908</v>
      </c>
      <c r="SL300">
        <v>1</v>
      </c>
      <c r="SM300">
        <v>49.5</v>
      </c>
      <c r="SN300">
        <v>0</v>
      </c>
      <c r="SO300">
        <v>0</v>
      </c>
      <c r="SP300" s="1" t="s">
        <v>2458</v>
      </c>
      <c r="SQ300">
        <v>0.2</v>
      </c>
      <c r="SR300">
        <v>1068.02</v>
      </c>
      <c r="SS300">
        <v>66.400000000000006</v>
      </c>
      <c r="ST300">
        <v>16.600000000000001</v>
      </c>
      <c r="SU300">
        <v>4000</v>
      </c>
      <c r="SV300">
        <v>1</v>
      </c>
      <c r="SW300">
        <v>21.2</v>
      </c>
      <c r="SX300">
        <v>1</v>
      </c>
      <c r="SY300">
        <v>6.02</v>
      </c>
      <c r="SZ300">
        <v>0.38</v>
      </c>
      <c r="TA300">
        <v>0.87</v>
      </c>
      <c r="TB300">
        <v>13.76</v>
      </c>
      <c r="TC300">
        <v>2.46</v>
      </c>
      <c r="TD300">
        <v>0.75</v>
      </c>
      <c r="TE300">
        <v>3284</v>
      </c>
      <c r="TF300">
        <v>1</v>
      </c>
      <c r="TG300" s="1" t="s">
        <v>2458</v>
      </c>
      <c r="TH300">
        <v>0</v>
      </c>
      <c r="TI300">
        <v>0</v>
      </c>
      <c r="TJ300" s="1" t="s">
        <v>2458</v>
      </c>
      <c r="TK300" s="1" t="s">
        <v>2458</v>
      </c>
      <c r="TL300">
        <v>68.97</v>
      </c>
      <c r="TN300">
        <v>28</v>
      </c>
      <c r="TO300">
        <v>1</v>
      </c>
      <c r="TP300">
        <v>1</v>
      </c>
      <c r="TQ300" s="1" t="s">
        <v>2458</v>
      </c>
      <c r="TR300">
        <v>0</v>
      </c>
      <c r="TS300">
        <v>0</v>
      </c>
      <c r="TV300">
        <v>60.54</v>
      </c>
      <c r="TW300">
        <v>3.96</v>
      </c>
      <c r="TX300">
        <v>0.7</v>
      </c>
      <c r="TY300">
        <v>5661</v>
      </c>
      <c r="TZ300">
        <v>1</v>
      </c>
      <c r="UA300" s="1" t="s">
        <v>2458</v>
      </c>
      <c r="UB300">
        <v>0.15</v>
      </c>
      <c r="UC300">
        <v>21.43</v>
      </c>
      <c r="UD300" s="1" t="s">
        <v>2458</v>
      </c>
      <c r="UE300" s="1" t="s">
        <v>2458</v>
      </c>
      <c r="UF300">
        <v>7.43</v>
      </c>
      <c r="UG300">
        <v>0.27</v>
      </c>
      <c r="UH300">
        <v>0.34</v>
      </c>
      <c r="UI300">
        <v>797</v>
      </c>
      <c r="UJ300">
        <v>1</v>
      </c>
      <c r="UK300" s="1" t="s">
        <v>2458</v>
      </c>
      <c r="UL300">
        <v>0</v>
      </c>
      <c r="UM300">
        <v>0</v>
      </c>
      <c r="UP300">
        <v>1.01</v>
      </c>
      <c r="UQ300">
        <v>11.53</v>
      </c>
      <c r="UR300">
        <v>113.28</v>
      </c>
      <c r="US300">
        <v>651297</v>
      </c>
      <c r="UT300">
        <v>6400</v>
      </c>
      <c r="UU300">
        <v>424</v>
      </c>
      <c r="UV300">
        <v>0</v>
      </c>
      <c r="UW300">
        <v>0</v>
      </c>
      <c r="UX300" s="1" t="s">
        <v>2458</v>
      </c>
      <c r="UY300" s="1" t="s">
        <v>2458</v>
      </c>
      <c r="UZ300">
        <v>171.43</v>
      </c>
      <c r="VA300">
        <v>25.13</v>
      </c>
      <c r="VB300">
        <v>1.2</v>
      </c>
      <c r="VC300">
        <v>20941</v>
      </c>
      <c r="VD300">
        <v>1</v>
      </c>
      <c r="VE300" s="1" t="s">
        <v>2458</v>
      </c>
      <c r="VF300">
        <v>0</v>
      </c>
      <c r="VG300">
        <v>0</v>
      </c>
      <c r="VH300" s="1" t="s">
        <v>2458</v>
      </c>
      <c r="VI300" s="1" t="s">
        <v>2458</v>
      </c>
      <c r="YB300">
        <v>100</v>
      </c>
      <c r="YC300">
        <v>0.59</v>
      </c>
      <c r="YD300">
        <v>0.25</v>
      </c>
      <c r="YE300">
        <v>2366</v>
      </c>
      <c r="YF300">
        <v>1</v>
      </c>
      <c r="YG300" s="1" t="s">
        <v>2458</v>
      </c>
      <c r="YH300">
        <v>0</v>
      </c>
      <c r="YI300">
        <v>0</v>
      </c>
      <c r="YV300">
        <v>117.64</v>
      </c>
      <c r="YW300">
        <v>382.06</v>
      </c>
      <c r="YX300">
        <v>15.9649</v>
      </c>
      <c r="YY300">
        <v>21225</v>
      </c>
      <c r="YZ300">
        <v>0.88690000000000002</v>
      </c>
      <c r="ZA300">
        <v>201.3</v>
      </c>
      <c r="ZB300">
        <v>0</v>
      </c>
      <c r="ZC300">
        <v>0</v>
      </c>
      <c r="ZD300">
        <v>0.12</v>
      </c>
      <c r="ZE300">
        <v>0.57999999999999996</v>
      </c>
      <c r="ZF300">
        <v>0.57999999999999996</v>
      </c>
      <c r="ZG300">
        <v>2.16</v>
      </c>
      <c r="ZH300">
        <v>0.05</v>
      </c>
      <c r="ZI300">
        <v>43224</v>
      </c>
      <c r="ZJ300">
        <v>1</v>
      </c>
      <c r="ZK300" s="1" t="s">
        <v>2458</v>
      </c>
      <c r="ZL300">
        <v>0</v>
      </c>
      <c r="ZM300">
        <v>0</v>
      </c>
      <c r="ZP300">
        <v>163.86</v>
      </c>
      <c r="ZQ300">
        <v>5.2</v>
      </c>
      <c r="ZR300">
        <v>13</v>
      </c>
      <c r="ZS300">
        <v>400</v>
      </c>
      <c r="ZT300">
        <v>1</v>
      </c>
      <c r="ZU300" s="1" t="s">
        <v>2458</v>
      </c>
      <c r="ZV300">
        <v>1.75</v>
      </c>
      <c r="ZW300">
        <v>13.46</v>
      </c>
      <c r="ZY300" s="1" t="s">
        <v>2458</v>
      </c>
      <c r="ZZ300">
        <v>68.209999999999994</v>
      </c>
      <c r="AAA300">
        <v>35.06</v>
      </c>
      <c r="AAB300">
        <v>9.5500000000000007</v>
      </c>
      <c r="AAC300">
        <v>3672</v>
      </c>
      <c r="AAD300">
        <v>1</v>
      </c>
      <c r="AAE300">
        <v>6.2</v>
      </c>
      <c r="AAF300">
        <v>0</v>
      </c>
      <c r="AAG300">
        <v>0</v>
      </c>
      <c r="AAJ300">
        <v>925.28</v>
      </c>
      <c r="AAK300">
        <v>34.96</v>
      </c>
      <c r="AAL300">
        <v>23</v>
      </c>
      <c r="AAM300">
        <v>1520</v>
      </c>
      <c r="AAN300">
        <v>1</v>
      </c>
      <c r="AAO300" s="1" t="s">
        <v>2458</v>
      </c>
      <c r="AAP300">
        <v>1.96</v>
      </c>
      <c r="AAQ300">
        <v>8.52</v>
      </c>
      <c r="AAT300">
        <v>1216.8399999999999</v>
      </c>
      <c r="AAU300">
        <v>2249.2800000000002</v>
      </c>
      <c r="AAV300">
        <v>63.82</v>
      </c>
      <c r="AAW300">
        <v>35244</v>
      </c>
      <c r="AAX300">
        <v>1</v>
      </c>
      <c r="AAY300" s="1" t="s">
        <v>2458</v>
      </c>
      <c r="AAZ300">
        <v>2</v>
      </c>
      <c r="ABA300">
        <v>3.13</v>
      </c>
      <c r="ABB300" s="1" t="s">
        <v>2458</v>
      </c>
      <c r="ABC300" s="1" t="s">
        <v>2458</v>
      </c>
      <c r="ABD300" s="1" t="s">
        <v>2458</v>
      </c>
      <c r="ABE300" s="1" t="s">
        <v>2458</v>
      </c>
      <c r="ABF300" s="1" t="s">
        <v>2458</v>
      </c>
      <c r="ABG300" s="1" t="s">
        <v>2458</v>
      </c>
      <c r="ABH300" s="1" t="s">
        <v>2458</v>
      </c>
      <c r="ABI300" s="1" t="s">
        <v>2458</v>
      </c>
      <c r="ABJ300" s="1" t="s">
        <v>2458</v>
      </c>
      <c r="ABK300" s="1" t="s">
        <v>2458</v>
      </c>
      <c r="ABN300">
        <v>16.760000000000002</v>
      </c>
      <c r="ABO300">
        <v>24.48</v>
      </c>
      <c r="ABP300">
        <v>0.74</v>
      </c>
      <c r="ABQ300">
        <v>28635</v>
      </c>
      <c r="ABR300">
        <v>0.8619</v>
      </c>
      <c r="ABS300">
        <v>2244.6</v>
      </c>
      <c r="ABT300">
        <v>0</v>
      </c>
      <c r="ABU300">
        <v>0</v>
      </c>
      <c r="ABV300">
        <v>0.04</v>
      </c>
      <c r="ABW300">
        <v>-0.33</v>
      </c>
      <c r="ACA300">
        <v>1</v>
      </c>
      <c r="ACB300">
        <v>1</v>
      </c>
      <c r="ACC300" s="1" t="s">
        <v>2458</v>
      </c>
      <c r="ACD300">
        <v>0</v>
      </c>
      <c r="ACH300">
        <v>1613.44</v>
      </c>
      <c r="ACI300">
        <v>257.07</v>
      </c>
      <c r="ACJ300">
        <v>35</v>
      </c>
      <c r="ACK300">
        <v>7345</v>
      </c>
      <c r="ACL300">
        <v>1</v>
      </c>
      <c r="ACM300">
        <v>111.8</v>
      </c>
      <c r="ACN300">
        <v>0</v>
      </c>
      <c r="ACO300">
        <v>0</v>
      </c>
      <c r="ACP300">
        <v>0.42</v>
      </c>
      <c r="ACQ300">
        <v>1.91</v>
      </c>
      <c r="ACR300">
        <v>1758.4</v>
      </c>
      <c r="ACS300">
        <v>23.42</v>
      </c>
      <c r="ACT300">
        <v>121</v>
      </c>
      <c r="ACU300">
        <v>194</v>
      </c>
      <c r="ACV300">
        <v>1</v>
      </c>
      <c r="ACW300">
        <v>0.1</v>
      </c>
      <c r="ACX300">
        <v>5</v>
      </c>
      <c r="ACY300">
        <v>4.13</v>
      </c>
      <c r="ADB300">
        <v>0</v>
      </c>
      <c r="ADC300">
        <v>0.03</v>
      </c>
      <c r="ADD300">
        <v>0.01</v>
      </c>
      <c r="ADE300">
        <v>2760</v>
      </c>
      <c r="ADF300">
        <v>1</v>
      </c>
      <c r="ADG300" s="1" t="s">
        <v>2458</v>
      </c>
      <c r="ADH300">
        <v>0</v>
      </c>
      <c r="ADI300">
        <v>0</v>
      </c>
      <c r="ADL300">
        <v>24491.3</v>
      </c>
      <c r="ADM300">
        <v>737.12</v>
      </c>
      <c r="ADN300">
        <v>128.5</v>
      </c>
      <c r="ADO300">
        <v>5736</v>
      </c>
      <c r="ADP300">
        <v>1</v>
      </c>
      <c r="ADQ300" s="1" t="s">
        <v>2458</v>
      </c>
      <c r="ADR300">
        <v>3.99</v>
      </c>
      <c r="ADS300">
        <v>3.11</v>
      </c>
      <c r="ADV300">
        <v>8.2799999999999994</v>
      </c>
      <c r="ADW300">
        <v>9.92</v>
      </c>
      <c r="ADX300">
        <v>1.1100000000000001</v>
      </c>
      <c r="ADY300">
        <v>8938</v>
      </c>
      <c r="ADZ300">
        <v>1</v>
      </c>
      <c r="AEA300" s="1" t="s">
        <v>2458</v>
      </c>
      <c r="AEB300">
        <v>0</v>
      </c>
      <c r="AEC300">
        <v>0</v>
      </c>
      <c r="AEE300" s="1" t="s">
        <v>2458</v>
      </c>
      <c r="AEF300">
        <v>126.27</v>
      </c>
      <c r="AEG300">
        <v>139.56</v>
      </c>
      <c r="AEH300">
        <v>168</v>
      </c>
      <c r="AEI300">
        <v>831</v>
      </c>
      <c r="AEJ300">
        <v>1</v>
      </c>
      <c r="AEK300">
        <v>0.2</v>
      </c>
      <c r="AEL300">
        <v>0</v>
      </c>
      <c r="AEM300">
        <v>0</v>
      </c>
      <c r="AEO300" s="1" t="s">
        <v>2458</v>
      </c>
      <c r="AEP300">
        <v>70.069999999999993</v>
      </c>
      <c r="AEQ300">
        <v>16.61</v>
      </c>
      <c r="AER300">
        <v>16</v>
      </c>
      <c r="AES300">
        <v>1038</v>
      </c>
      <c r="AET300">
        <v>1</v>
      </c>
      <c r="AEU300" s="1" t="s">
        <v>2458</v>
      </c>
      <c r="AEV300">
        <v>0</v>
      </c>
      <c r="AEW300">
        <v>0</v>
      </c>
      <c r="AEX300" s="1" t="s">
        <v>2458</v>
      </c>
      <c r="AEY300" s="1" t="s">
        <v>2458</v>
      </c>
      <c r="AEZ300">
        <v>19.27</v>
      </c>
      <c r="AFA300">
        <v>3.48</v>
      </c>
      <c r="AFB300">
        <v>0.76500000000000001</v>
      </c>
      <c r="AFC300">
        <v>2276</v>
      </c>
      <c r="AFD300">
        <v>0.5</v>
      </c>
      <c r="AFE300">
        <v>250.5</v>
      </c>
      <c r="AFF300">
        <v>0</v>
      </c>
      <c r="AFG300">
        <v>0</v>
      </c>
      <c r="AFI300" s="1" t="s">
        <v>2458</v>
      </c>
      <c r="AFJ300" s="1" t="s">
        <v>2458</v>
      </c>
      <c r="AFK300" s="1" t="s">
        <v>2458</v>
      </c>
      <c r="AFL300" s="1" t="s">
        <v>2458</v>
      </c>
      <c r="AFM300" s="1" t="s">
        <v>2458</v>
      </c>
      <c r="AFN300" s="1" t="s">
        <v>2458</v>
      </c>
      <c r="AFO300" s="1" t="s">
        <v>2458</v>
      </c>
      <c r="AFP300" s="1" t="s">
        <v>2458</v>
      </c>
      <c r="AFQ300" s="1" t="s">
        <v>2458</v>
      </c>
      <c r="AFR300" s="1" t="s">
        <v>2458</v>
      </c>
      <c r="AFS300" s="1" t="s">
        <v>2458</v>
      </c>
      <c r="AFT300" s="1" t="s">
        <v>2458</v>
      </c>
      <c r="AFU300" s="1" t="s">
        <v>2458</v>
      </c>
      <c r="AFV300" s="1" t="s">
        <v>2458</v>
      </c>
      <c r="AFW300" s="1" t="s">
        <v>2458</v>
      </c>
      <c r="AFX300" s="1" t="s">
        <v>2458</v>
      </c>
      <c r="AFY300" s="1" t="s">
        <v>2458</v>
      </c>
      <c r="AFZ300" s="1" t="s">
        <v>2458</v>
      </c>
      <c r="AGA300" s="1" t="s">
        <v>2458</v>
      </c>
      <c r="AGD300">
        <v>284.98</v>
      </c>
      <c r="AGE300">
        <v>10.09</v>
      </c>
      <c r="AGF300">
        <v>16.04</v>
      </c>
      <c r="AGG300">
        <v>629</v>
      </c>
      <c r="AGH300">
        <v>1</v>
      </c>
      <c r="AGI300" s="1" t="s">
        <v>2458</v>
      </c>
      <c r="AGJ300">
        <v>0</v>
      </c>
      <c r="AGK300">
        <v>0</v>
      </c>
      <c r="AGN300">
        <v>182.88</v>
      </c>
      <c r="AGO300">
        <v>513.38</v>
      </c>
      <c r="AGP300">
        <v>20</v>
      </c>
      <c r="AGQ300">
        <v>25669</v>
      </c>
      <c r="AGR300">
        <v>1</v>
      </c>
      <c r="AGS300" s="1" t="s">
        <v>2458</v>
      </c>
      <c r="AGT300">
        <v>2.2999999999999998</v>
      </c>
      <c r="AGU300">
        <v>11.5</v>
      </c>
      <c r="AGV300" s="1" t="s">
        <v>2458</v>
      </c>
      <c r="AGW300" s="1" t="s">
        <v>2458</v>
      </c>
      <c r="AGX300">
        <v>661.03</v>
      </c>
      <c r="AGY300">
        <v>62.68</v>
      </c>
      <c r="AGZ300">
        <v>197</v>
      </c>
      <c r="AHA300">
        <v>318</v>
      </c>
      <c r="AHB300">
        <v>1</v>
      </c>
      <c r="AHC300" s="1" t="s">
        <v>2458</v>
      </c>
      <c r="AHD300">
        <v>0</v>
      </c>
      <c r="AHE300">
        <v>0</v>
      </c>
      <c r="AHF300" s="1" t="s">
        <v>2458</v>
      </c>
      <c r="AHG300" s="1" t="s">
        <v>2458</v>
      </c>
      <c r="AHH300">
        <v>100</v>
      </c>
      <c r="AHI300">
        <v>64.05</v>
      </c>
      <c r="AHJ300">
        <v>12.2</v>
      </c>
      <c r="AHK300">
        <v>5250</v>
      </c>
      <c r="AHL300">
        <v>1</v>
      </c>
      <c r="AHN300">
        <v>0</v>
      </c>
      <c r="AHO300">
        <v>0</v>
      </c>
      <c r="AHR300" s="1" t="s">
        <v>2458</v>
      </c>
      <c r="AHS300" s="1" t="s">
        <v>2458</v>
      </c>
      <c r="AHT300" s="1" t="s">
        <v>2458</v>
      </c>
      <c r="AHU300" s="1" t="s">
        <v>2458</v>
      </c>
      <c r="AHV300" s="1" t="s">
        <v>2458</v>
      </c>
      <c r="AHW300" s="1" t="s">
        <v>2458</v>
      </c>
      <c r="AHX300" s="1" t="s">
        <v>2458</v>
      </c>
      <c r="AHY300" s="1" t="s">
        <v>2458</v>
      </c>
      <c r="AHZ300" s="1" t="s">
        <v>2458</v>
      </c>
      <c r="AIA300" s="1" t="s">
        <v>2458</v>
      </c>
      <c r="AIB300">
        <v>3.11</v>
      </c>
      <c r="AIC300">
        <v>0.65</v>
      </c>
      <c r="AID300">
        <v>1</v>
      </c>
      <c r="AIE300">
        <v>647</v>
      </c>
      <c r="AIF300">
        <v>1</v>
      </c>
      <c r="AIG300" s="1" t="s">
        <v>2458</v>
      </c>
      <c r="AIH300">
        <v>0</v>
      </c>
      <c r="AII300">
        <v>0</v>
      </c>
      <c r="AIJ300" s="1" t="s">
        <v>2458</v>
      </c>
      <c r="AIK300" s="1" t="s">
        <v>2458</v>
      </c>
      <c r="AIL300" s="1" t="s">
        <v>2458</v>
      </c>
      <c r="AIM300" s="1" t="s">
        <v>2458</v>
      </c>
      <c r="AIN300" s="1" t="s">
        <v>2458</v>
      </c>
      <c r="AIO300" s="1" t="s">
        <v>2458</v>
      </c>
      <c r="AIP300" s="1" t="s">
        <v>2458</v>
      </c>
      <c r="AIQ300" s="1" t="s">
        <v>2458</v>
      </c>
      <c r="AIR300" s="1" t="s">
        <v>2458</v>
      </c>
      <c r="AIS300" s="1" t="s">
        <v>2458</v>
      </c>
      <c r="AIT300" s="1" t="s">
        <v>2458</v>
      </c>
      <c r="AIU300" s="1" t="s">
        <v>2458</v>
      </c>
      <c r="AIV300">
        <v>204.68</v>
      </c>
      <c r="AIX300">
        <v>70</v>
      </c>
      <c r="AIY300">
        <v>1</v>
      </c>
      <c r="AIZ300">
        <v>1</v>
      </c>
      <c r="AJA300" s="1" t="s">
        <v>2458</v>
      </c>
      <c r="AJB300">
        <v>0</v>
      </c>
      <c r="AJC300">
        <v>0</v>
      </c>
      <c r="AJF300">
        <v>835.25</v>
      </c>
      <c r="AJG300">
        <v>4588.3100000000004</v>
      </c>
      <c r="AJH300">
        <v>30.124700000000001</v>
      </c>
      <c r="AJI300">
        <v>138036</v>
      </c>
      <c r="AJJ300">
        <v>0.90629999999999999</v>
      </c>
      <c r="AJK300">
        <v>13593.8</v>
      </c>
      <c r="AJL300">
        <v>0</v>
      </c>
      <c r="AJM300">
        <v>0</v>
      </c>
      <c r="AJN300">
        <v>0.89</v>
      </c>
      <c r="AJO300">
        <v>0.7</v>
      </c>
      <c r="AJP300">
        <v>41.3</v>
      </c>
      <c r="AJQ300">
        <v>47.26</v>
      </c>
      <c r="AJR300">
        <v>264</v>
      </c>
      <c r="AJS300">
        <v>179</v>
      </c>
      <c r="AJT300">
        <v>1</v>
      </c>
      <c r="AJU300" s="1" t="s">
        <v>2458</v>
      </c>
      <c r="AJV300">
        <v>24</v>
      </c>
      <c r="AJW300">
        <v>9.09</v>
      </c>
      <c r="AJZ300">
        <v>395.9</v>
      </c>
      <c r="AKA300">
        <v>322.29000000000002</v>
      </c>
      <c r="AKB300">
        <v>32</v>
      </c>
      <c r="AKC300">
        <v>10071</v>
      </c>
      <c r="AKD300">
        <v>1</v>
      </c>
      <c r="AKE300" s="1" t="s">
        <v>2458</v>
      </c>
      <c r="AKF300">
        <v>0.3</v>
      </c>
      <c r="AKG300">
        <v>0.94</v>
      </c>
      <c r="AKH300" s="1" t="s">
        <v>2458</v>
      </c>
      <c r="AKI300" s="1" t="s">
        <v>2458</v>
      </c>
      <c r="AKJ300">
        <v>1822.46</v>
      </c>
      <c r="AKK300">
        <v>2519.46</v>
      </c>
      <c r="AKL300">
        <v>97</v>
      </c>
      <c r="AKM300">
        <v>25974</v>
      </c>
      <c r="AKN300">
        <v>1</v>
      </c>
      <c r="AKO300" s="1" t="s">
        <v>2458</v>
      </c>
      <c r="AKP300">
        <v>3.3</v>
      </c>
      <c r="AKQ300">
        <v>3.61</v>
      </c>
      <c r="AKT300">
        <v>272.06</v>
      </c>
      <c r="AKU300">
        <v>2.96</v>
      </c>
      <c r="AKV300">
        <v>82.2</v>
      </c>
      <c r="AKW300">
        <v>36</v>
      </c>
      <c r="AKX300">
        <v>1</v>
      </c>
      <c r="AKY300" s="1" t="s">
        <v>2458</v>
      </c>
      <c r="AKZ300">
        <v>6.1</v>
      </c>
      <c r="ALA300">
        <v>7.42</v>
      </c>
      <c r="ALD300">
        <v>12.82</v>
      </c>
      <c r="ALE300">
        <v>339.22</v>
      </c>
      <c r="ALF300">
        <v>9.77</v>
      </c>
      <c r="ALG300">
        <v>34721</v>
      </c>
      <c r="ALH300">
        <v>1</v>
      </c>
      <c r="ALJ300">
        <v>0</v>
      </c>
      <c r="ALK300">
        <v>0</v>
      </c>
      <c r="ALN300">
        <v>3512.43</v>
      </c>
      <c r="ALO300">
        <v>194.88</v>
      </c>
      <c r="ALP300">
        <v>145</v>
      </c>
      <c r="ALQ300">
        <v>1344</v>
      </c>
      <c r="ALR300">
        <v>1</v>
      </c>
      <c r="ALS300" s="1" t="s">
        <v>2458</v>
      </c>
      <c r="ALT300">
        <v>3</v>
      </c>
      <c r="ALU300">
        <v>2.15</v>
      </c>
      <c r="ALV300" s="1" t="s">
        <v>2458</v>
      </c>
      <c r="ALW300" s="1" t="s">
        <v>2458</v>
      </c>
      <c r="ALX300">
        <v>27443.73</v>
      </c>
      <c r="ALY300">
        <v>902.11</v>
      </c>
      <c r="ALZ300">
        <v>217.9</v>
      </c>
      <c r="AMA300">
        <v>4140</v>
      </c>
      <c r="AMB300">
        <v>1</v>
      </c>
      <c r="AMC300" s="1" t="s">
        <v>2458</v>
      </c>
      <c r="AMD300">
        <v>8</v>
      </c>
      <c r="AME300">
        <v>3.67</v>
      </c>
      <c r="AMF300" s="1" t="s">
        <v>2458</v>
      </c>
      <c r="AMG300" s="1" t="s">
        <v>2458</v>
      </c>
      <c r="AMH300">
        <v>4666.42</v>
      </c>
      <c r="AMI300">
        <v>2006.15</v>
      </c>
      <c r="AMJ300">
        <v>44.06</v>
      </c>
      <c r="AMK300">
        <v>45532</v>
      </c>
      <c r="AML300">
        <v>1</v>
      </c>
      <c r="AMM300">
        <v>2983</v>
      </c>
      <c r="AMN300">
        <v>2.4500000000000002</v>
      </c>
      <c r="AMO300">
        <v>5.56</v>
      </c>
      <c r="AMP300">
        <v>0.41</v>
      </c>
      <c r="AMQ300">
        <v>3.41</v>
      </c>
      <c r="AMR300">
        <v>69.88</v>
      </c>
      <c r="AMS300">
        <v>73.06</v>
      </c>
      <c r="AMT300">
        <v>43</v>
      </c>
      <c r="AMU300">
        <v>1699</v>
      </c>
      <c r="AMV300">
        <v>1</v>
      </c>
      <c r="AMW300" s="1" t="s">
        <v>2458</v>
      </c>
      <c r="AMX300">
        <v>0</v>
      </c>
      <c r="AMY300">
        <v>0</v>
      </c>
      <c r="ANB300">
        <v>97.54</v>
      </c>
      <c r="ANC300">
        <v>220.45</v>
      </c>
      <c r="AND300">
        <v>8.9443999999999999</v>
      </c>
      <c r="ANE300">
        <v>19719</v>
      </c>
      <c r="ANF300">
        <v>0.8</v>
      </c>
      <c r="ANG300">
        <v>1238.3</v>
      </c>
      <c r="ANH300">
        <v>0</v>
      </c>
      <c r="ANI300">
        <v>0</v>
      </c>
      <c r="ANJ300">
        <v>0.32</v>
      </c>
      <c r="ANK300">
        <v>0.94</v>
      </c>
      <c r="ANL300">
        <v>540.25</v>
      </c>
      <c r="ANM300">
        <v>64.27</v>
      </c>
      <c r="ANN300">
        <v>48.69</v>
      </c>
      <c r="ANO300">
        <v>1320</v>
      </c>
      <c r="ANP300">
        <v>1</v>
      </c>
      <c r="ANQ300" s="1" t="s">
        <v>2458</v>
      </c>
      <c r="ANR300">
        <v>1.4</v>
      </c>
      <c r="ANS300">
        <v>2.88</v>
      </c>
      <c r="ANV300">
        <v>1465.14</v>
      </c>
      <c r="ANW300">
        <v>14854.34</v>
      </c>
      <c r="ANX300">
        <v>125.5</v>
      </c>
      <c r="ANY300">
        <v>118361</v>
      </c>
      <c r="ANZ300">
        <v>1</v>
      </c>
      <c r="AOA300">
        <v>3459.7</v>
      </c>
      <c r="AOB300">
        <v>0.19</v>
      </c>
      <c r="AOC300">
        <v>0.15</v>
      </c>
      <c r="AOD300">
        <v>0.26</v>
      </c>
      <c r="AOE300">
        <v>2.65</v>
      </c>
      <c r="AOF300">
        <v>167.34</v>
      </c>
      <c r="AOG300">
        <v>114.68</v>
      </c>
      <c r="AOH300">
        <v>22.87</v>
      </c>
      <c r="AOI300">
        <v>5015</v>
      </c>
      <c r="AOJ300">
        <v>1</v>
      </c>
      <c r="AOK300" s="1" t="s">
        <v>2458</v>
      </c>
      <c r="AOL300">
        <v>13.23</v>
      </c>
      <c r="AOM300">
        <v>57.85</v>
      </c>
      <c r="AOP300">
        <v>109.17</v>
      </c>
      <c r="AOQ300">
        <v>30</v>
      </c>
      <c r="AOR300">
        <v>250</v>
      </c>
      <c r="AOS300">
        <v>120</v>
      </c>
      <c r="AOT300">
        <v>1</v>
      </c>
      <c r="AOV300">
        <v>8</v>
      </c>
      <c r="AOW300">
        <v>3.2</v>
      </c>
      <c r="AOZ300">
        <v>2265.06</v>
      </c>
      <c r="APA300">
        <v>85</v>
      </c>
      <c r="APB300">
        <v>17</v>
      </c>
      <c r="APC300">
        <v>5000</v>
      </c>
      <c r="APD300">
        <v>1</v>
      </c>
      <c r="APE300" s="1" t="s">
        <v>2458</v>
      </c>
      <c r="APF300">
        <v>0.4</v>
      </c>
      <c r="APG300">
        <v>2.35</v>
      </c>
      <c r="API300" s="1" t="s">
        <v>2458</v>
      </c>
      <c r="APJ300">
        <v>100</v>
      </c>
      <c r="APK300">
        <v>92.83</v>
      </c>
      <c r="APL300">
        <v>6.1</v>
      </c>
      <c r="APM300">
        <v>15218</v>
      </c>
      <c r="APN300">
        <v>1</v>
      </c>
      <c r="APP300">
        <v>0</v>
      </c>
      <c r="APQ300">
        <v>0</v>
      </c>
      <c r="APT300">
        <v>11261.64</v>
      </c>
      <c r="APU300">
        <v>965.39</v>
      </c>
      <c r="APV300">
        <v>190</v>
      </c>
      <c r="APW300">
        <v>5081</v>
      </c>
      <c r="APX300">
        <v>1</v>
      </c>
      <c r="APY300" s="1" t="s">
        <v>2458</v>
      </c>
      <c r="APZ300">
        <v>0</v>
      </c>
      <c r="AQA300">
        <v>0</v>
      </c>
      <c r="AQB300" s="1" t="s">
        <v>2458</v>
      </c>
      <c r="AQC300" s="1" t="s">
        <v>2458</v>
      </c>
      <c r="AQD300">
        <v>103</v>
      </c>
      <c r="AQF300">
        <v>2744</v>
      </c>
      <c r="AQG300">
        <v>1</v>
      </c>
      <c r="AQH300">
        <v>1</v>
      </c>
      <c r="AQI300" s="1" t="s">
        <v>2458</v>
      </c>
      <c r="AQJ300">
        <v>10</v>
      </c>
      <c r="AQK300">
        <v>0.36</v>
      </c>
      <c r="AQN300">
        <v>91.08</v>
      </c>
      <c r="AQO300">
        <v>10.84</v>
      </c>
      <c r="AQP300">
        <v>22.58</v>
      </c>
      <c r="AQQ300">
        <v>480</v>
      </c>
      <c r="AQR300">
        <v>1</v>
      </c>
      <c r="AQS300" s="1" t="s">
        <v>2458</v>
      </c>
      <c r="AQT300">
        <v>0</v>
      </c>
      <c r="AQU300">
        <v>0</v>
      </c>
      <c r="AQX300">
        <v>5128.51</v>
      </c>
      <c r="AQY300">
        <v>187.03</v>
      </c>
      <c r="AQZ300">
        <v>166</v>
      </c>
      <c r="ARA300">
        <v>1127</v>
      </c>
      <c r="ARB300">
        <v>1</v>
      </c>
      <c r="ARC300">
        <v>0</v>
      </c>
      <c r="ARD300">
        <v>0</v>
      </c>
      <c r="ARE300">
        <v>0</v>
      </c>
      <c r="ARQ300">
        <v>-0.37</v>
      </c>
      <c r="ARR300">
        <v>195.12</v>
      </c>
      <c r="ARS300">
        <v>35.200000000000003</v>
      </c>
      <c r="ART300">
        <v>6.4</v>
      </c>
      <c r="ARU300">
        <v>5500</v>
      </c>
      <c r="ARV300">
        <v>1</v>
      </c>
      <c r="ARW300">
        <v>0.6</v>
      </c>
      <c r="ARX300">
        <v>0</v>
      </c>
      <c r="ARY300">
        <v>0</v>
      </c>
      <c r="ASB300">
        <v>102.72</v>
      </c>
      <c r="ASC300">
        <v>495.77</v>
      </c>
      <c r="ASD300">
        <v>17</v>
      </c>
      <c r="ASE300">
        <v>29163</v>
      </c>
      <c r="ASF300">
        <v>1</v>
      </c>
      <c r="ASG300">
        <v>294.2</v>
      </c>
      <c r="ASH300">
        <v>0</v>
      </c>
      <c r="ASI300">
        <v>0</v>
      </c>
      <c r="ASJ300" s="1" t="s">
        <v>2458</v>
      </c>
      <c r="ASK300" s="1" t="s">
        <v>2458</v>
      </c>
      <c r="ASL300">
        <v>1723.09</v>
      </c>
      <c r="ASM300">
        <v>951.76</v>
      </c>
      <c r="ASN300">
        <v>51.4</v>
      </c>
      <c r="ASO300">
        <v>18517</v>
      </c>
      <c r="ASP300">
        <v>1</v>
      </c>
      <c r="ASQ300">
        <v>35.6</v>
      </c>
      <c r="ASR300">
        <v>0</v>
      </c>
      <c r="ASS300">
        <v>0</v>
      </c>
      <c r="AST300" s="1" t="s">
        <v>2458</v>
      </c>
      <c r="ASU300" s="1" t="s">
        <v>2458</v>
      </c>
      <c r="ASV300">
        <v>58.74</v>
      </c>
      <c r="ASW300">
        <v>62.5</v>
      </c>
      <c r="ASX300">
        <v>7.93</v>
      </c>
      <c r="ASY300">
        <v>7881</v>
      </c>
      <c r="ASZ300">
        <v>1</v>
      </c>
      <c r="ATA300">
        <v>77.099999999999994</v>
      </c>
      <c r="ATB300">
        <v>0</v>
      </c>
      <c r="ATC300">
        <v>0</v>
      </c>
      <c r="ATD300" s="1" t="s">
        <v>2458</v>
      </c>
      <c r="ATE300" s="1" t="s">
        <v>2458</v>
      </c>
      <c r="ATF300">
        <v>417.24</v>
      </c>
      <c r="ATG300">
        <v>43392.98</v>
      </c>
      <c r="ATH300">
        <v>34.72</v>
      </c>
      <c r="ATI300">
        <v>1249798</v>
      </c>
      <c r="ATJ300">
        <v>1</v>
      </c>
      <c r="ATK300">
        <v>150656.79999999999</v>
      </c>
      <c r="ATL300">
        <v>0</v>
      </c>
      <c r="ATM300">
        <v>0</v>
      </c>
      <c r="ATN300">
        <v>1.26</v>
      </c>
      <c r="ATO300">
        <v>4.0199999999999996</v>
      </c>
      <c r="ATP300">
        <v>921.51</v>
      </c>
      <c r="ATQ300">
        <v>953.75</v>
      </c>
      <c r="ATR300">
        <v>250</v>
      </c>
      <c r="ATS300">
        <v>3815</v>
      </c>
      <c r="ATT300">
        <v>1</v>
      </c>
      <c r="ATU300" s="1" t="s">
        <v>2458</v>
      </c>
      <c r="ATV300">
        <v>0.8</v>
      </c>
      <c r="ATW300">
        <v>0.32</v>
      </c>
      <c r="ATX300" s="1" t="s">
        <v>2458</v>
      </c>
      <c r="ATY300" s="1" t="s">
        <v>2458</v>
      </c>
      <c r="ATZ300">
        <v>4042.48</v>
      </c>
      <c r="AUA300">
        <v>56.56</v>
      </c>
      <c r="AUB300">
        <v>690</v>
      </c>
      <c r="AUC300">
        <v>82</v>
      </c>
      <c r="AUD300">
        <v>1</v>
      </c>
      <c r="AUE300" s="1" t="s">
        <v>2458</v>
      </c>
      <c r="AUF300">
        <v>0</v>
      </c>
      <c r="AUG300">
        <v>0</v>
      </c>
      <c r="AUJ300" s="1" t="s">
        <v>2458</v>
      </c>
      <c r="AUK300" s="1" t="s">
        <v>2458</v>
      </c>
      <c r="AUL300" s="1" t="s">
        <v>2458</v>
      </c>
      <c r="AUM300" s="1" t="s">
        <v>2458</v>
      </c>
      <c r="AUN300" s="1" t="s">
        <v>2458</v>
      </c>
      <c r="AUO300" s="1" t="s">
        <v>2458</v>
      </c>
      <c r="AUP300" s="1" t="s">
        <v>2458</v>
      </c>
      <c r="AUQ300" s="1" t="s">
        <v>2458</v>
      </c>
      <c r="AUS300" s="1" t="s">
        <v>2458</v>
      </c>
      <c r="AUT300">
        <v>36.92</v>
      </c>
      <c r="AUU300">
        <v>1.45</v>
      </c>
      <c r="AUV300">
        <v>2.27</v>
      </c>
      <c r="AUW300">
        <v>638</v>
      </c>
      <c r="AUX300">
        <v>1</v>
      </c>
      <c r="AUY300" s="1" t="s">
        <v>2458</v>
      </c>
      <c r="AUZ300">
        <v>0</v>
      </c>
      <c r="AVA300">
        <v>0</v>
      </c>
      <c r="AVD300">
        <v>847.97</v>
      </c>
      <c r="AVE300">
        <v>651.80999999999995</v>
      </c>
      <c r="AVF300">
        <v>29.818999999999999</v>
      </c>
      <c r="AVG300">
        <v>17545</v>
      </c>
      <c r="AVH300">
        <v>0.80269999999999997</v>
      </c>
      <c r="AVI300">
        <v>244.3</v>
      </c>
      <c r="AVJ300">
        <v>0.84</v>
      </c>
      <c r="AVK300">
        <v>2.83</v>
      </c>
      <c r="AVL300">
        <v>1.5</v>
      </c>
      <c r="AVM300">
        <v>1.1599999999999999</v>
      </c>
      <c r="AVN300">
        <v>82.32</v>
      </c>
      <c r="AVO300">
        <v>13.37</v>
      </c>
      <c r="AVP300">
        <v>2.84</v>
      </c>
      <c r="AVQ300">
        <v>4708</v>
      </c>
      <c r="AVR300">
        <v>1</v>
      </c>
      <c r="AVS300">
        <v>3.5</v>
      </c>
      <c r="AVT300">
        <v>0</v>
      </c>
      <c r="AVU300">
        <v>0</v>
      </c>
      <c r="AVX300" s="1" t="s">
        <v>2458</v>
      </c>
      <c r="AVY300" s="1" t="s">
        <v>2458</v>
      </c>
      <c r="AVZ300" s="1" t="s">
        <v>2458</v>
      </c>
      <c r="AWA300" s="1" t="s">
        <v>2458</v>
      </c>
      <c r="AWB300" s="1" t="s">
        <v>2458</v>
      </c>
      <c r="AWC300" s="1" t="s">
        <v>2458</v>
      </c>
      <c r="AWD300" s="1" t="s">
        <v>2458</v>
      </c>
      <c r="AWE300" s="1" t="s">
        <v>2458</v>
      </c>
      <c r="AWH300" s="1" t="s">
        <v>2458</v>
      </c>
      <c r="AWI300" s="1" t="s">
        <v>2458</v>
      </c>
      <c r="AWJ300" s="1" t="s">
        <v>2458</v>
      </c>
      <c r="AWK300" s="1" t="s">
        <v>2458</v>
      </c>
      <c r="AWL300" s="1" t="s">
        <v>2458</v>
      </c>
      <c r="AWM300" s="1" t="s">
        <v>2458</v>
      </c>
      <c r="AWN300" s="1" t="s">
        <v>2458</v>
      </c>
      <c r="AWO300" s="1" t="s">
        <v>2458</v>
      </c>
      <c r="AWR300" s="1" t="s">
        <v>2458</v>
      </c>
      <c r="AWS300" s="1" t="s">
        <v>2458</v>
      </c>
      <c r="AWT300" s="1" t="s">
        <v>2458</v>
      </c>
      <c r="AWU300" s="1" t="s">
        <v>2458</v>
      </c>
      <c r="AWV300" s="1" t="s">
        <v>2458</v>
      </c>
      <c r="AWW300" s="1" t="s">
        <v>2458</v>
      </c>
      <c r="AWX300" s="1" t="s">
        <v>2458</v>
      </c>
      <c r="AWY300" s="1" t="s">
        <v>2458</v>
      </c>
      <c r="AXB300">
        <v>107.03</v>
      </c>
      <c r="AXC300">
        <v>9.39</v>
      </c>
      <c r="AXD300">
        <v>3.96</v>
      </c>
      <c r="AXE300">
        <v>2372</v>
      </c>
      <c r="AXF300">
        <v>1</v>
      </c>
      <c r="AXG300" s="1" t="s">
        <v>2458</v>
      </c>
      <c r="AXH300">
        <v>0</v>
      </c>
      <c r="AXI300">
        <v>0</v>
      </c>
      <c r="AXL300">
        <v>704.49</v>
      </c>
      <c r="AXM300">
        <v>696.32</v>
      </c>
      <c r="AXN300">
        <v>21.4</v>
      </c>
      <c r="AXO300">
        <v>32538</v>
      </c>
      <c r="AXP300">
        <v>1</v>
      </c>
      <c r="AXQ300">
        <v>292.10000000000002</v>
      </c>
      <c r="AXR300">
        <v>0.5</v>
      </c>
      <c r="AXS300">
        <v>2.34</v>
      </c>
      <c r="AXT300">
        <v>0.31</v>
      </c>
      <c r="AXU300">
        <v>1.97</v>
      </c>
      <c r="AXV300">
        <v>4.67</v>
      </c>
      <c r="AXW300">
        <v>0.53</v>
      </c>
      <c r="AXX300">
        <v>0.14000000000000001</v>
      </c>
      <c r="AXY300">
        <v>3776</v>
      </c>
      <c r="AXZ300">
        <v>1</v>
      </c>
      <c r="AYA300">
        <v>20.7</v>
      </c>
      <c r="AYB300">
        <v>0</v>
      </c>
      <c r="AYC300">
        <v>0</v>
      </c>
      <c r="AYF300" s="1" t="s">
        <v>2458</v>
      </c>
      <c r="AYG300" s="1" t="s">
        <v>2458</v>
      </c>
      <c r="AYH300" s="1" t="s">
        <v>2458</v>
      </c>
      <c r="AYI300" s="1" t="s">
        <v>2458</v>
      </c>
      <c r="AYJ300" s="1" t="s">
        <v>2458</v>
      </c>
      <c r="AYK300" s="1" t="s">
        <v>2458</v>
      </c>
      <c r="AYL300" s="1" t="s">
        <v>2458</v>
      </c>
      <c r="AYM300" s="1" t="s">
        <v>2458</v>
      </c>
      <c r="AYP300">
        <v>42.95</v>
      </c>
      <c r="AYQ300">
        <v>54.08</v>
      </c>
      <c r="AYR300">
        <v>612000100000</v>
      </c>
      <c r="AYS300">
        <v>8837</v>
      </c>
      <c r="AYT300">
        <v>99999940000</v>
      </c>
      <c r="AYU300">
        <v>0</v>
      </c>
      <c r="AYV300">
        <v>0</v>
      </c>
      <c r="AYW300">
        <v>0</v>
      </c>
      <c r="AYX300">
        <v>15264340000</v>
      </c>
      <c r="AYZ300">
        <v>460.14</v>
      </c>
      <c r="AZA300">
        <v>34.54</v>
      </c>
      <c r="AZB300">
        <v>32.9</v>
      </c>
      <c r="AZC300">
        <v>1050</v>
      </c>
      <c r="AZD300">
        <v>1</v>
      </c>
      <c r="AZE300" s="1" t="s">
        <v>2458</v>
      </c>
      <c r="AZF300">
        <v>0</v>
      </c>
      <c r="AZG300">
        <v>0</v>
      </c>
      <c r="AZJ300">
        <v>76.180000000000007</v>
      </c>
      <c r="AZK300">
        <v>2.2599999999999998</v>
      </c>
      <c r="AZL300">
        <v>27.63</v>
      </c>
      <c r="AZM300">
        <v>82</v>
      </c>
      <c r="AZN300">
        <v>1</v>
      </c>
      <c r="AZO300" s="1" t="s">
        <v>2458</v>
      </c>
      <c r="AZP300">
        <v>0</v>
      </c>
      <c r="AZQ300">
        <v>0</v>
      </c>
      <c r="AZT300" s="1" t="s">
        <v>2458</v>
      </c>
      <c r="AZU300" s="1" t="s">
        <v>2458</v>
      </c>
      <c r="AZV300" s="1" t="s">
        <v>2458</v>
      </c>
      <c r="AZW300" s="1" t="s">
        <v>2458</v>
      </c>
      <c r="AZX300" s="1" t="s">
        <v>2458</v>
      </c>
      <c r="AZY300" s="1" t="s">
        <v>2458</v>
      </c>
      <c r="AZZ300" s="1" t="s">
        <v>2458</v>
      </c>
      <c r="BAA300" s="1" t="s">
        <v>2458</v>
      </c>
      <c r="BAN300">
        <v>454.25</v>
      </c>
      <c r="BAO300">
        <v>2.59</v>
      </c>
      <c r="BAP300">
        <v>5.54</v>
      </c>
      <c r="BAQ300">
        <v>468</v>
      </c>
      <c r="BAR300">
        <v>1</v>
      </c>
      <c r="BAS300" s="1" t="s">
        <v>2458</v>
      </c>
      <c r="BAT300">
        <v>0</v>
      </c>
      <c r="BAU300">
        <v>0</v>
      </c>
      <c r="BAX300">
        <v>104.95</v>
      </c>
      <c r="BAY300">
        <v>13.49</v>
      </c>
      <c r="BAZ300">
        <v>12</v>
      </c>
      <c r="BBA300">
        <v>1124</v>
      </c>
      <c r="BBB300">
        <v>1</v>
      </c>
      <c r="BBC300" s="1" t="s">
        <v>2458</v>
      </c>
      <c r="BBD300">
        <v>0</v>
      </c>
      <c r="BBE300">
        <v>0</v>
      </c>
      <c r="BBR300">
        <v>10.68</v>
      </c>
      <c r="BBS300">
        <v>0.9</v>
      </c>
      <c r="BBT300">
        <v>1.7</v>
      </c>
      <c r="BBU300">
        <v>532</v>
      </c>
      <c r="BBV300">
        <v>1</v>
      </c>
      <c r="BBW300" s="1" t="s">
        <v>2458</v>
      </c>
      <c r="BBX300">
        <v>0</v>
      </c>
      <c r="BBY300">
        <v>0</v>
      </c>
      <c r="BCB300">
        <v>27.57</v>
      </c>
      <c r="BCC300">
        <v>85.87</v>
      </c>
      <c r="BCD300">
        <v>1.54</v>
      </c>
      <c r="BCE300">
        <v>55757</v>
      </c>
      <c r="BCF300">
        <v>1</v>
      </c>
      <c r="BCG300">
        <v>82.6</v>
      </c>
      <c r="BCH300">
        <v>0.02</v>
      </c>
      <c r="BCI300">
        <v>1.3</v>
      </c>
      <c r="BCJ300" s="1" t="s">
        <v>2458</v>
      </c>
      <c r="BCK300" s="1" t="s">
        <v>2458</v>
      </c>
      <c r="BCL300">
        <v>157.5</v>
      </c>
      <c r="BCM300">
        <v>14.4</v>
      </c>
      <c r="BCN300">
        <v>18</v>
      </c>
      <c r="BCO300">
        <v>800</v>
      </c>
      <c r="BCP300">
        <v>1</v>
      </c>
      <c r="BCQ300" s="1" t="s">
        <v>2458</v>
      </c>
      <c r="BCR300">
        <v>0.52</v>
      </c>
      <c r="BCS300">
        <v>2.89</v>
      </c>
      <c r="BCU300" s="1" t="s">
        <v>2458</v>
      </c>
      <c r="BCV300">
        <v>143.65</v>
      </c>
      <c r="BCW300">
        <v>961.02</v>
      </c>
      <c r="BCX300">
        <v>22.87</v>
      </c>
      <c r="BCY300">
        <v>42021</v>
      </c>
      <c r="BCZ300">
        <v>1</v>
      </c>
      <c r="BDA300" s="1" t="s">
        <v>2458</v>
      </c>
      <c r="BDB300">
        <v>0.76</v>
      </c>
      <c r="BDC300">
        <v>3.33</v>
      </c>
      <c r="BDF300">
        <v>4.6500000000000004</v>
      </c>
      <c r="BDG300">
        <v>85.86</v>
      </c>
      <c r="BDH300">
        <v>11.05</v>
      </c>
      <c r="BDI300">
        <v>7770</v>
      </c>
      <c r="BDJ300">
        <v>1</v>
      </c>
      <c r="BDK300" s="1" t="s">
        <v>2458</v>
      </c>
      <c r="BDL300">
        <v>0</v>
      </c>
      <c r="BDM300">
        <v>0</v>
      </c>
      <c r="BDP300">
        <v>8163.85</v>
      </c>
      <c r="BDQ300">
        <v>411.15</v>
      </c>
      <c r="BDR300">
        <v>960</v>
      </c>
      <c r="BDS300">
        <v>428</v>
      </c>
      <c r="BDT300">
        <v>1</v>
      </c>
      <c r="BDU300" s="1" t="s">
        <v>2458</v>
      </c>
      <c r="BDV300">
        <v>21.5</v>
      </c>
      <c r="BDW300">
        <v>2.2400000000000002</v>
      </c>
      <c r="BDY300" s="1" t="s">
        <v>2458</v>
      </c>
      <c r="BDZ300">
        <v>100</v>
      </c>
      <c r="BEA300">
        <v>98.92</v>
      </c>
      <c r="BEB300">
        <v>75</v>
      </c>
      <c r="BEC300">
        <v>1319</v>
      </c>
      <c r="BED300">
        <v>1</v>
      </c>
      <c r="BEE300" s="1" t="s">
        <v>2458</v>
      </c>
      <c r="BEF300">
        <v>0</v>
      </c>
      <c r="BEG300">
        <v>0</v>
      </c>
      <c r="BEJ300">
        <v>19.7</v>
      </c>
      <c r="BEL300">
        <v>10.5</v>
      </c>
      <c r="BEM300">
        <v>1</v>
      </c>
      <c r="BEN300">
        <v>1</v>
      </c>
      <c r="BEO300" s="1" t="s">
        <v>2458</v>
      </c>
      <c r="BEP300">
        <v>0</v>
      </c>
      <c r="BEQ300">
        <v>0</v>
      </c>
    </row>
    <row r="301" spans="1:1499" x14ac:dyDescent="0.25">
      <c r="A301" s="2">
        <v>44044</v>
      </c>
      <c r="B301">
        <v>37.46</v>
      </c>
      <c r="C301">
        <v>12.46</v>
      </c>
      <c r="D301">
        <v>1.22</v>
      </c>
      <c r="E301">
        <v>8478</v>
      </c>
      <c r="F301">
        <v>0.83199999999999996</v>
      </c>
      <c r="G301">
        <v>113.3</v>
      </c>
      <c r="H301">
        <v>0</v>
      </c>
      <c r="I301">
        <v>0</v>
      </c>
      <c r="K301" s="1" t="s">
        <v>2458</v>
      </c>
      <c r="L301">
        <v>326.79000000000002</v>
      </c>
      <c r="M301">
        <v>270</v>
      </c>
      <c r="N301">
        <v>1500</v>
      </c>
      <c r="O301">
        <v>180</v>
      </c>
      <c r="P301">
        <v>1</v>
      </c>
      <c r="Q301" s="1" t="s">
        <v>2458</v>
      </c>
      <c r="R301">
        <v>22</v>
      </c>
      <c r="S301">
        <v>1.47</v>
      </c>
      <c r="V301">
        <v>27.01</v>
      </c>
      <c r="W301">
        <v>8.09</v>
      </c>
      <c r="X301">
        <v>4.9000000000000004</v>
      </c>
      <c r="Y301">
        <v>1651</v>
      </c>
      <c r="Z301">
        <v>1</v>
      </c>
      <c r="AA301" s="1" t="s">
        <v>2458</v>
      </c>
      <c r="AB301">
        <v>0</v>
      </c>
      <c r="AC301">
        <v>0</v>
      </c>
      <c r="AF301">
        <v>106.6</v>
      </c>
      <c r="AG301">
        <v>6.4</v>
      </c>
      <c r="AH301">
        <v>160</v>
      </c>
      <c r="AI301">
        <v>40</v>
      </c>
      <c r="AJ301">
        <v>1</v>
      </c>
      <c r="AK301" s="1" t="s">
        <v>2458</v>
      </c>
      <c r="AL301">
        <v>0</v>
      </c>
      <c r="AM301">
        <v>0</v>
      </c>
      <c r="AP301">
        <v>1208.83</v>
      </c>
      <c r="AQ301">
        <v>902.91</v>
      </c>
      <c r="AR301">
        <v>22</v>
      </c>
      <c r="AS301">
        <v>41041</v>
      </c>
      <c r="AT301">
        <v>1</v>
      </c>
      <c r="AU301">
        <v>12.2</v>
      </c>
      <c r="AV301">
        <v>0</v>
      </c>
      <c r="AW301">
        <v>0</v>
      </c>
      <c r="AX301" s="1" t="s">
        <v>2458</v>
      </c>
      <c r="AY301" s="1" t="s">
        <v>2458</v>
      </c>
      <c r="AZ301">
        <v>60.05</v>
      </c>
      <c r="BA301">
        <v>7.48</v>
      </c>
      <c r="BB301">
        <v>8.9</v>
      </c>
      <c r="BC301">
        <v>840</v>
      </c>
      <c r="BD301">
        <v>1</v>
      </c>
      <c r="BE301" s="1" t="s">
        <v>2458</v>
      </c>
      <c r="BF301">
        <v>0.3</v>
      </c>
      <c r="BG301">
        <v>3.37</v>
      </c>
      <c r="BI301" s="1" t="s">
        <v>2458</v>
      </c>
      <c r="BJ301">
        <v>188.7</v>
      </c>
      <c r="BK301">
        <v>324.69</v>
      </c>
      <c r="BL301">
        <v>33.49</v>
      </c>
      <c r="BM301">
        <v>9695</v>
      </c>
      <c r="BN301">
        <v>1</v>
      </c>
      <c r="BO301" s="1" t="s">
        <v>2458</v>
      </c>
      <c r="BP301">
        <v>1.2</v>
      </c>
      <c r="BQ301">
        <v>3.58</v>
      </c>
      <c r="BT301" s="1" t="s">
        <v>2458</v>
      </c>
      <c r="BU301" s="1" t="s">
        <v>2458</v>
      </c>
      <c r="BV301" s="1" t="s">
        <v>2458</v>
      </c>
      <c r="BW301" s="1" t="s">
        <v>2458</v>
      </c>
      <c r="BX301" s="1" t="s">
        <v>2458</v>
      </c>
      <c r="BY301" s="1" t="s">
        <v>2458</v>
      </c>
      <c r="BZ301" s="1" t="s">
        <v>2458</v>
      </c>
      <c r="CA301" s="1" t="s">
        <v>2458</v>
      </c>
      <c r="CB301" s="1" t="s">
        <v>2458</v>
      </c>
      <c r="CC301" s="1" t="s">
        <v>2458</v>
      </c>
      <c r="CD301">
        <v>0.52</v>
      </c>
      <c r="CE301">
        <v>3.53</v>
      </c>
      <c r="CF301">
        <v>0.44</v>
      </c>
      <c r="CG301">
        <v>8034</v>
      </c>
      <c r="CH301">
        <v>1</v>
      </c>
      <c r="CI301" s="1" t="s">
        <v>2458</v>
      </c>
      <c r="CJ301">
        <v>0</v>
      </c>
      <c r="CK301">
        <v>0</v>
      </c>
      <c r="CM301" s="1" t="s">
        <v>2458</v>
      </c>
      <c r="CN301">
        <v>0.39</v>
      </c>
      <c r="CO301">
        <v>6.03</v>
      </c>
      <c r="CP301">
        <v>126135.3</v>
      </c>
      <c r="CQ301">
        <v>145184</v>
      </c>
      <c r="CR301">
        <v>3039401</v>
      </c>
      <c r="CS301">
        <v>0</v>
      </c>
      <c r="CT301">
        <v>0</v>
      </c>
      <c r="CU301">
        <v>0</v>
      </c>
      <c r="CV301" s="1" t="s">
        <v>2458</v>
      </c>
      <c r="CW301" s="1" t="s">
        <v>2458</v>
      </c>
      <c r="CX301">
        <v>34.43</v>
      </c>
      <c r="CY301">
        <v>13.56</v>
      </c>
      <c r="CZ301">
        <v>2.72</v>
      </c>
      <c r="DA301">
        <v>4984</v>
      </c>
      <c r="DB301">
        <v>1</v>
      </c>
      <c r="DC301">
        <v>237.8</v>
      </c>
      <c r="DD301">
        <v>0</v>
      </c>
      <c r="DE301">
        <v>0</v>
      </c>
      <c r="DF301">
        <v>0.16</v>
      </c>
      <c r="DG301">
        <v>-0.44</v>
      </c>
      <c r="DH301">
        <v>228.19</v>
      </c>
      <c r="DI301">
        <v>66.66</v>
      </c>
      <c r="DJ301">
        <v>18.181799999999999</v>
      </c>
      <c r="DK301">
        <v>3333</v>
      </c>
      <c r="DL301">
        <v>0.90910000000000002</v>
      </c>
      <c r="DM301">
        <v>14.7</v>
      </c>
      <c r="DN301">
        <v>0</v>
      </c>
      <c r="DO301">
        <v>0</v>
      </c>
      <c r="DP301" s="1" t="s">
        <v>2458</v>
      </c>
      <c r="DQ301">
        <v>1.97</v>
      </c>
      <c r="DR301">
        <v>4681.8999999999996</v>
      </c>
      <c r="DS301">
        <v>892.75</v>
      </c>
      <c r="DT301">
        <v>510</v>
      </c>
      <c r="DU301">
        <v>1750</v>
      </c>
      <c r="DV301">
        <v>1</v>
      </c>
      <c r="DW301">
        <v>0</v>
      </c>
      <c r="DX301">
        <v>0</v>
      </c>
      <c r="DY301">
        <v>0</v>
      </c>
      <c r="EB301">
        <v>4.8600000000000003</v>
      </c>
      <c r="EC301">
        <v>6.72</v>
      </c>
      <c r="ED301">
        <v>0.18</v>
      </c>
      <c r="EE301">
        <v>37333</v>
      </c>
      <c r="EF301">
        <v>1</v>
      </c>
      <c r="EG301" s="1" t="s">
        <v>2458</v>
      </c>
      <c r="EH301">
        <v>0</v>
      </c>
      <c r="EI301">
        <v>0</v>
      </c>
      <c r="EJ301" s="1" t="s">
        <v>2458</v>
      </c>
      <c r="EK301" s="1" t="s">
        <v>2458</v>
      </c>
      <c r="EL301">
        <v>327.9</v>
      </c>
      <c r="EM301">
        <v>1724.42</v>
      </c>
      <c r="EN301">
        <v>4.5</v>
      </c>
      <c r="EO301">
        <v>383205</v>
      </c>
      <c r="EP301">
        <v>1</v>
      </c>
      <c r="EQ301" s="1" t="s">
        <v>2458</v>
      </c>
      <c r="ER301">
        <v>0</v>
      </c>
      <c r="ES301">
        <v>0</v>
      </c>
      <c r="ET301" s="1" t="s">
        <v>2458</v>
      </c>
      <c r="EU301" s="1" t="s">
        <v>2458</v>
      </c>
      <c r="EV301">
        <v>1074.24</v>
      </c>
      <c r="EW301">
        <v>1927.52</v>
      </c>
      <c r="EX301">
        <v>86.4</v>
      </c>
      <c r="EY301">
        <v>22309</v>
      </c>
      <c r="EZ301">
        <v>1</v>
      </c>
      <c r="FA301">
        <v>74.099999999999994</v>
      </c>
      <c r="FB301">
        <v>1.9</v>
      </c>
      <c r="FC301">
        <v>2.2000000000000002</v>
      </c>
      <c r="FD301" s="1" t="s">
        <v>2458</v>
      </c>
      <c r="FE301" s="1" t="s">
        <v>2458</v>
      </c>
      <c r="FF301">
        <v>19.89</v>
      </c>
      <c r="FG301">
        <v>4.29</v>
      </c>
      <c r="FH301">
        <v>2.79</v>
      </c>
      <c r="FI301">
        <v>1536</v>
      </c>
      <c r="FJ301">
        <v>1</v>
      </c>
      <c r="FK301" s="1" t="s">
        <v>2458</v>
      </c>
      <c r="FL301">
        <v>0.78</v>
      </c>
      <c r="FM301">
        <v>27.96</v>
      </c>
      <c r="FP301">
        <v>400.4</v>
      </c>
      <c r="FQ301">
        <v>477.18</v>
      </c>
      <c r="FR301">
        <v>18.05</v>
      </c>
      <c r="FS301">
        <v>26437</v>
      </c>
      <c r="FT301">
        <v>1</v>
      </c>
      <c r="FU301" s="1" t="s">
        <v>2458</v>
      </c>
      <c r="FV301">
        <v>0.28000000000000003</v>
      </c>
      <c r="FW301">
        <v>1.56</v>
      </c>
      <c r="FX301" s="1" t="s">
        <v>2458</v>
      </c>
      <c r="FY301" s="1" t="s">
        <v>2458</v>
      </c>
      <c r="GJ301">
        <v>102.1</v>
      </c>
      <c r="GK301">
        <v>7871.91</v>
      </c>
      <c r="GL301">
        <v>19.5</v>
      </c>
      <c r="GM301">
        <v>403688</v>
      </c>
      <c r="GN301">
        <v>1</v>
      </c>
      <c r="GO301" s="1" t="s">
        <v>2458</v>
      </c>
      <c r="GP301">
        <v>0.1</v>
      </c>
      <c r="GQ301">
        <v>0.51</v>
      </c>
      <c r="GR301" s="1" t="s">
        <v>2458</v>
      </c>
      <c r="GS301" s="1" t="s">
        <v>2458</v>
      </c>
      <c r="GT301">
        <v>193.93</v>
      </c>
      <c r="GU301">
        <v>4818.8100000000004</v>
      </c>
      <c r="GV301">
        <v>42.63</v>
      </c>
      <c r="GW301">
        <v>113038</v>
      </c>
      <c r="GX301">
        <v>1</v>
      </c>
      <c r="GY301" s="1" t="s">
        <v>2458</v>
      </c>
      <c r="GZ301">
        <v>0.55000000000000004</v>
      </c>
      <c r="HA301">
        <v>1.29</v>
      </c>
      <c r="HB301" s="1" t="s">
        <v>2458</v>
      </c>
      <c r="HC301" s="1" t="s">
        <v>2458</v>
      </c>
      <c r="HD301">
        <v>3403.16</v>
      </c>
      <c r="HE301">
        <v>984.94</v>
      </c>
      <c r="HF301">
        <v>3700</v>
      </c>
      <c r="HG301">
        <v>266</v>
      </c>
      <c r="HH301">
        <v>1</v>
      </c>
      <c r="HI301">
        <v>0.1</v>
      </c>
      <c r="HJ301">
        <v>34</v>
      </c>
      <c r="HK301">
        <v>0.92</v>
      </c>
      <c r="HM301" s="1" t="s">
        <v>2458</v>
      </c>
      <c r="HN301">
        <v>3.91</v>
      </c>
      <c r="HO301">
        <v>52.17</v>
      </c>
      <c r="HP301">
        <v>10.5</v>
      </c>
      <c r="HQ301">
        <v>4969</v>
      </c>
      <c r="HR301">
        <v>1</v>
      </c>
      <c r="HS301">
        <v>0.5</v>
      </c>
      <c r="HT301">
        <v>0</v>
      </c>
      <c r="HU301">
        <v>0</v>
      </c>
      <c r="HX301">
        <v>101.33</v>
      </c>
      <c r="HY301">
        <v>75.19</v>
      </c>
      <c r="HZ301">
        <v>0.76</v>
      </c>
      <c r="IA301">
        <v>98934</v>
      </c>
      <c r="IB301">
        <v>1</v>
      </c>
      <c r="IC301" s="1" t="s">
        <v>2458</v>
      </c>
      <c r="ID301">
        <v>0</v>
      </c>
      <c r="IE301">
        <v>0</v>
      </c>
      <c r="IH301">
        <v>41.55</v>
      </c>
      <c r="II301">
        <v>52.68</v>
      </c>
      <c r="IJ301">
        <v>7.92</v>
      </c>
      <c r="IK301">
        <v>6652</v>
      </c>
      <c r="IL301">
        <v>1</v>
      </c>
      <c r="IM301">
        <v>201.8</v>
      </c>
      <c r="IN301">
        <v>0</v>
      </c>
      <c r="IO301">
        <v>0</v>
      </c>
      <c r="IP301" s="1" t="s">
        <v>2458</v>
      </c>
      <c r="IQ301" s="1" t="s">
        <v>2458</v>
      </c>
      <c r="IR301">
        <v>479.93</v>
      </c>
      <c r="IS301">
        <v>307.74</v>
      </c>
      <c r="IT301">
        <v>71.989999999999995</v>
      </c>
      <c r="IU301">
        <v>4275</v>
      </c>
      <c r="IV301">
        <v>1</v>
      </c>
      <c r="IW301" s="1" t="s">
        <v>2458</v>
      </c>
      <c r="IX301">
        <v>0</v>
      </c>
      <c r="IY301">
        <v>0</v>
      </c>
      <c r="JA301" s="1" t="s">
        <v>2458</v>
      </c>
      <c r="JB301">
        <v>228.86</v>
      </c>
      <c r="JC301">
        <v>1638.89</v>
      </c>
      <c r="JD301">
        <v>563</v>
      </c>
      <c r="JE301">
        <v>2911</v>
      </c>
      <c r="JF301">
        <v>1</v>
      </c>
      <c r="JG301" s="1" t="s">
        <v>2458</v>
      </c>
      <c r="JH301">
        <v>15.5</v>
      </c>
      <c r="JI301">
        <v>2.75</v>
      </c>
      <c r="JK301" s="1" t="s">
        <v>2458</v>
      </c>
      <c r="JL301">
        <v>387.03</v>
      </c>
      <c r="JM301">
        <v>1837.95</v>
      </c>
      <c r="JN301">
        <v>178.2</v>
      </c>
      <c r="JO301">
        <v>10314</v>
      </c>
      <c r="JP301">
        <v>1</v>
      </c>
      <c r="JQ301" s="1" t="s">
        <v>2458</v>
      </c>
      <c r="JR301">
        <v>0</v>
      </c>
      <c r="JS301">
        <v>0</v>
      </c>
      <c r="JV301">
        <v>207.73</v>
      </c>
      <c r="JW301">
        <v>11502.7</v>
      </c>
      <c r="JX301">
        <v>49.8</v>
      </c>
      <c r="JY301">
        <v>230978</v>
      </c>
      <c r="JZ301">
        <v>1</v>
      </c>
      <c r="KA301" s="1" t="s">
        <v>2458</v>
      </c>
      <c r="KB301">
        <v>1.47</v>
      </c>
      <c r="KC301">
        <v>2.95</v>
      </c>
      <c r="KD301" s="1" t="s">
        <v>2458</v>
      </c>
      <c r="KE301" s="1" t="s">
        <v>2458</v>
      </c>
      <c r="KF301">
        <v>93.46</v>
      </c>
      <c r="KG301">
        <v>10.98</v>
      </c>
      <c r="KH301">
        <v>9.86</v>
      </c>
      <c r="KI301">
        <v>1114</v>
      </c>
      <c r="KJ301">
        <v>1</v>
      </c>
      <c r="KK301" s="1" t="s">
        <v>2458</v>
      </c>
      <c r="KL301">
        <v>0</v>
      </c>
      <c r="KM301">
        <v>0</v>
      </c>
      <c r="KP301">
        <v>157.57</v>
      </c>
      <c r="KQ301">
        <v>217.07</v>
      </c>
      <c r="KR301">
        <v>42.15</v>
      </c>
      <c r="KS301">
        <v>5150</v>
      </c>
      <c r="KT301">
        <v>1</v>
      </c>
      <c r="KU301" s="1" t="s">
        <v>2458</v>
      </c>
      <c r="KV301">
        <v>1.8</v>
      </c>
      <c r="KW301">
        <v>4.2699999999999996</v>
      </c>
      <c r="KX301" s="1" t="s">
        <v>2458</v>
      </c>
      <c r="KY301" s="1" t="s">
        <v>2458</v>
      </c>
      <c r="KZ301">
        <v>100</v>
      </c>
      <c r="LB301">
        <v>505</v>
      </c>
      <c r="LC301">
        <v>1</v>
      </c>
      <c r="LD301">
        <v>1</v>
      </c>
      <c r="LE301" s="1" t="s">
        <v>2458</v>
      </c>
      <c r="LF301">
        <v>0</v>
      </c>
      <c r="LG301">
        <v>0</v>
      </c>
      <c r="LJ301">
        <v>739.21</v>
      </c>
      <c r="LK301">
        <v>31.1</v>
      </c>
      <c r="LL301">
        <v>2.41</v>
      </c>
      <c r="LM301">
        <v>12903</v>
      </c>
      <c r="LN301">
        <v>1</v>
      </c>
      <c r="LO301">
        <v>82.8</v>
      </c>
      <c r="LP301">
        <v>0</v>
      </c>
      <c r="LQ301">
        <v>0</v>
      </c>
      <c r="LR301" s="1" t="s">
        <v>2458</v>
      </c>
      <c r="LS301">
        <v>0.16</v>
      </c>
      <c r="LT301">
        <v>1.18</v>
      </c>
      <c r="LU301">
        <v>66.95</v>
      </c>
      <c r="LV301">
        <v>47.557600000000001</v>
      </c>
      <c r="LW301">
        <v>267782</v>
      </c>
      <c r="LX301">
        <v>190.2303</v>
      </c>
      <c r="LY301">
        <v>42.7</v>
      </c>
      <c r="LZ301">
        <v>0</v>
      </c>
      <c r="MA301">
        <v>0</v>
      </c>
      <c r="MB301" s="1" t="s">
        <v>2458</v>
      </c>
      <c r="MC301">
        <v>1.9</v>
      </c>
      <c r="MD301">
        <v>6954.38</v>
      </c>
      <c r="ME301">
        <v>3796.2</v>
      </c>
      <c r="MF301">
        <v>14.77</v>
      </c>
      <c r="MG301">
        <v>257021</v>
      </c>
      <c r="MH301">
        <v>1</v>
      </c>
      <c r="MI301" s="1" t="s">
        <v>2458</v>
      </c>
      <c r="MJ301">
        <v>0</v>
      </c>
      <c r="MK301">
        <v>0</v>
      </c>
      <c r="ML301" s="1" t="s">
        <v>2458</v>
      </c>
      <c r="MM301" s="1" t="s">
        <v>2458</v>
      </c>
      <c r="MN301">
        <v>360.81</v>
      </c>
      <c r="MO301">
        <v>167.02</v>
      </c>
      <c r="MP301">
        <v>16.02</v>
      </c>
      <c r="MQ301">
        <v>10425</v>
      </c>
      <c r="MR301">
        <v>1</v>
      </c>
      <c r="MS301">
        <v>300</v>
      </c>
      <c r="MT301">
        <v>0</v>
      </c>
      <c r="MU301">
        <v>0</v>
      </c>
      <c r="MV301">
        <v>0.06</v>
      </c>
      <c r="MW301">
        <v>0.38</v>
      </c>
      <c r="MX301">
        <v>33.1</v>
      </c>
      <c r="MY301">
        <v>16.68</v>
      </c>
      <c r="MZ301">
        <v>1.76</v>
      </c>
      <c r="NA301">
        <v>8686</v>
      </c>
      <c r="NB301">
        <v>0.91910000000000003</v>
      </c>
      <c r="NC301">
        <v>2898.9</v>
      </c>
      <c r="ND301">
        <v>0</v>
      </c>
      <c r="NE301">
        <v>0</v>
      </c>
      <c r="NF301" s="1" t="s">
        <v>2458</v>
      </c>
      <c r="NG301">
        <v>0</v>
      </c>
      <c r="NH301">
        <v>39.07</v>
      </c>
      <c r="NI301">
        <v>45.02</v>
      </c>
      <c r="NJ301">
        <v>2.2400000000000002</v>
      </c>
      <c r="NK301">
        <v>20100</v>
      </c>
      <c r="NL301">
        <v>1</v>
      </c>
      <c r="NM301">
        <v>170.6</v>
      </c>
      <c r="NN301">
        <v>0.15</v>
      </c>
      <c r="NO301">
        <v>6.7</v>
      </c>
      <c r="NP301" s="1" t="s">
        <v>2458</v>
      </c>
      <c r="NQ301">
        <v>-1.25</v>
      </c>
      <c r="NR301">
        <v>120.15</v>
      </c>
      <c r="NS301">
        <v>22.03</v>
      </c>
      <c r="NT301">
        <v>195</v>
      </c>
      <c r="NU301">
        <v>113</v>
      </c>
      <c r="NV301">
        <v>1</v>
      </c>
      <c r="NW301" s="1" t="s">
        <v>2458</v>
      </c>
      <c r="NX301">
        <v>14</v>
      </c>
      <c r="NY301">
        <v>7.18</v>
      </c>
      <c r="OB301">
        <v>151.35</v>
      </c>
      <c r="OC301">
        <v>10.86</v>
      </c>
      <c r="OD301">
        <v>15</v>
      </c>
      <c r="OE301">
        <v>724</v>
      </c>
      <c r="OF301">
        <v>1</v>
      </c>
      <c r="OG301" s="1" t="s">
        <v>2458</v>
      </c>
      <c r="OH301">
        <v>0</v>
      </c>
      <c r="OI301">
        <v>0</v>
      </c>
      <c r="OL301">
        <v>0.14000000000000001</v>
      </c>
      <c r="OM301">
        <v>0.04</v>
      </c>
      <c r="ON301">
        <v>0.05</v>
      </c>
      <c r="OO301">
        <v>825</v>
      </c>
      <c r="OP301">
        <v>1</v>
      </c>
      <c r="OQ301" s="1" t="s">
        <v>2458</v>
      </c>
      <c r="OR301">
        <v>0</v>
      </c>
      <c r="OS301">
        <v>0</v>
      </c>
      <c r="OT301" s="1" t="s">
        <v>2458</v>
      </c>
      <c r="OU301" s="1" t="s">
        <v>2458</v>
      </c>
      <c r="OV301">
        <v>186.28</v>
      </c>
      <c r="OW301">
        <v>8001.08</v>
      </c>
      <c r="OX301">
        <v>5421.2380000000003</v>
      </c>
      <c r="OY301">
        <v>109215</v>
      </c>
      <c r="OZ301">
        <v>74</v>
      </c>
      <c r="PA301">
        <v>121.4</v>
      </c>
      <c r="PB301">
        <v>0</v>
      </c>
      <c r="PC301">
        <v>0</v>
      </c>
      <c r="PD301">
        <v>59.62</v>
      </c>
      <c r="PE301">
        <v>503.31</v>
      </c>
      <c r="PF301">
        <v>109.09</v>
      </c>
      <c r="PG301">
        <v>23.67</v>
      </c>
      <c r="PH301">
        <v>90</v>
      </c>
      <c r="PI301">
        <v>263</v>
      </c>
      <c r="PJ301">
        <v>1</v>
      </c>
      <c r="PK301" s="1" t="s">
        <v>2458</v>
      </c>
      <c r="PL301">
        <v>0</v>
      </c>
      <c r="PM301">
        <v>0</v>
      </c>
      <c r="PP301">
        <v>9.44</v>
      </c>
      <c r="PQ301">
        <v>14.41</v>
      </c>
      <c r="PR301">
        <v>1.7</v>
      </c>
      <c r="PS301">
        <v>8475</v>
      </c>
      <c r="PT301">
        <v>1</v>
      </c>
      <c r="PU301" s="1" t="s">
        <v>2458</v>
      </c>
      <c r="PV301">
        <v>0</v>
      </c>
      <c r="PW301">
        <v>0</v>
      </c>
      <c r="PY301" s="1" t="s">
        <v>2458</v>
      </c>
      <c r="PZ301">
        <v>53.63</v>
      </c>
      <c r="QA301">
        <v>20.09</v>
      </c>
      <c r="QB301">
        <v>4.76</v>
      </c>
      <c r="QC301">
        <v>4221</v>
      </c>
      <c r="QD301">
        <v>1</v>
      </c>
      <c r="QE301">
        <v>22.6</v>
      </c>
      <c r="QF301">
        <v>0.12</v>
      </c>
      <c r="QG301">
        <v>2.52</v>
      </c>
      <c r="QI301" s="1" t="s">
        <v>2458</v>
      </c>
      <c r="QJ301">
        <v>2875.09</v>
      </c>
      <c r="QK301">
        <v>440.5</v>
      </c>
      <c r="QL301">
        <v>33.35</v>
      </c>
      <c r="QM301">
        <v>13208</v>
      </c>
      <c r="QN301">
        <v>1</v>
      </c>
      <c r="QO301">
        <v>218.3</v>
      </c>
      <c r="QP301">
        <v>0.6</v>
      </c>
      <c r="QQ301">
        <v>1.8</v>
      </c>
      <c r="QR301">
        <v>0.13</v>
      </c>
      <c r="QS301">
        <v>1.44</v>
      </c>
      <c r="QT301">
        <v>64.510000000000005</v>
      </c>
      <c r="QU301">
        <v>8.8699999999999992</v>
      </c>
      <c r="QV301">
        <v>8.8699999999999992</v>
      </c>
      <c r="QW301">
        <v>1000</v>
      </c>
      <c r="QX301">
        <v>1</v>
      </c>
      <c r="QY301" s="1" t="s">
        <v>2458</v>
      </c>
      <c r="QZ301">
        <v>0</v>
      </c>
      <c r="RA301">
        <v>0</v>
      </c>
      <c r="RD301" s="1" t="s">
        <v>2458</v>
      </c>
      <c r="RE301" s="1" t="s">
        <v>2458</v>
      </c>
      <c r="RF301" s="1" t="s">
        <v>2458</v>
      </c>
      <c r="RG301" s="1" t="s">
        <v>2458</v>
      </c>
      <c r="RH301" s="1" t="s">
        <v>2458</v>
      </c>
      <c r="RI301" s="1" t="s">
        <v>2458</v>
      </c>
      <c r="RJ301" s="1" t="s">
        <v>2458</v>
      </c>
      <c r="RK301" s="1" t="s">
        <v>2458</v>
      </c>
      <c r="RM301" s="1" t="s">
        <v>2458</v>
      </c>
      <c r="RN301">
        <v>545.45000000000005</v>
      </c>
      <c r="RO301">
        <v>381.47</v>
      </c>
      <c r="RP301">
        <v>39.47</v>
      </c>
      <c r="RQ301">
        <v>9665</v>
      </c>
      <c r="RR301">
        <v>1</v>
      </c>
      <c r="RS301" s="1" t="s">
        <v>2458</v>
      </c>
      <c r="RT301">
        <v>0</v>
      </c>
      <c r="RU301">
        <v>0</v>
      </c>
      <c r="RV301" s="1" t="s">
        <v>2458</v>
      </c>
      <c r="RW301" s="1" t="s">
        <v>2458</v>
      </c>
      <c r="RX301">
        <v>17.89</v>
      </c>
      <c r="RY301">
        <v>6.45</v>
      </c>
      <c r="RZ301">
        <v>4.5199999999999996</v>
      </c>
      <c r="SA301">
        <v>1427</v>
      </c>
      <c r="SB301">
        <v>1</v>
      </c>
      <c r="SC301">
        <v>1.1000000000000001</v>
      </c>
      <c r="SD301">
        <v>0</v>
      </c>
      <c r="SE301">
        <v>0</v>
      </c>
      <c r="SF301" s="1" t="s">
        <v>2458</v>
      </c>
      <c r="SG301" s="1" t="s">
        <v>2458</v>
      </c>
      <c r="SH301">
        <v>18.7</v>
      </c>
      <c r="SI301">
        <v>47.56</v>
      </c>
      <c r="SJ301">
        <v>4.8</v>
      </c>
      <c r="SK301">
        <v>9908</v>
      </c>
      <c r="SL301">
        <v>1</v>
      </c>
      <c r="SM301">
        <v>33.799999999999997</v>
      </c>
      <c r="SN301">
        <v>0</v>
      </c>
      <c r="SO301">
        <v>0</v>
      </c>
      <c r="SP301" s="1" t="s">
        <v>2458</v>
      </c>
      <c r="SQ301">
        <v>-0.03</v>
      </c>
      <c r="SR301">
        <v>894.31</v>
      </c>
      <c r="SS301">
        <v>55.6</v>
      </c>
      <c r="ST301">
        <v>13.9</v>
      </c>
      <c r="SU301">
        <v>4000</v>
      </c>
      <c r="SV301">
        <v>1</v>
      </c>
      <c r="SW301">
        <v>42.3</v>
      </c>
      <c r="SX301">
        <v>1</v>
      </c>
      <c r="SY301">
        <v>7.19</v>
      </c>
      <c r="SZ301">
        <v>7.0000000000000007E-2</v>
      </c>
      <c r="TA301">
        <v>0.13</v>
      </c>
      <c r="TB301">
        <v>13.76</v>
      </c>
      <c r="TC301">
        <v>2.46</v>
      </c>
      <c r="TD301">
        <v>0.75</v>
      </c>
      <c r="TE301">
        <v>3284</v>
      </c>
      <c r="TF301">
        <v>1</v>
      </c>
      <c r="TG301" s="1" t="s">
        <v>2458</v>
      </c>
      <c r="TH301">
        <v>0</v>
      </c>
      <c r="TI301">
        <v>0</v>
      </c>
      <c r="TJ301" s="1" t="s">
        <v>2458</v>
      </c>
      <c r="TK301" s="1" t="s">
        <v>2458</v>
      </c>
      <c r="TL301">
        <v>68.97</v>
      </c>
      <c r="TN301">
        <v>28</v>
      </c>
      <c r="TO301">
        <v>1</v>
      </c>
      <c r="TP301">
        <v>1</v>
      </c>
      <c r="TQ301" s="1" t="s">
        <v>2458</v>
      </c>
      <c r="TR301">
        <v>0</v>
      </c>
      <c r="TS301">
        <v>0</v>
      </c>
      <c r="TV301">
        <v>60.54</v>
      </c>
      <c r="TW301">
        <v>3.96</v>
      </c>
      <c r="TX301">
        <v>0.7</v>
      </c>
      <c r="TY301">
        <v>5661</v>
      </c>
      <c r="TZ301">
        <v>1</v>
      </c>
      <c r="UA301" s="1" t="s">
        <v>2458</v>
      </c>
      <c r="UB301">
        <v>0.15</v>
      </c>
      <c r="UC301">
        <v>21.43</v>
      </c>
      <c r="UD301" s="1" t="s">
        <v>2458</v>
      </c>
      <c r="UE301" s="1" t="s">
        <v>2458</v>
      </c>
      <c r="UF301">
        <v>7.43</v>
      </c>
      <c r="UG301">
        <v>0.27</v>
      </c>
      <c r="UH301">
        <v>0.34</v>
      </c>
      <c r="UI301">
        <v>797</v>
      </c>
      <c r="UJ301">
        <v>1</v>
      </c>
      <c r="UK301" s="1" t="s">
        <v>2458</v>
      </c>
      <c r="UL301">
        <v>0</v>
      </c>
      <c r="UM301">
        <v>0</v>
      </c>
      <c r="UP301">
        <v>0.69</v>
      </c>
      <c r="UQ301">
        <v>7.95</v>
      </c>
      <c r="UR301">
        <v>78.08</v>
      </c>
      <c r="US301">
        <v>651297</v>
      </c>
      <c r="UT301">
        <v>6400</v>
      </c>
      <c r="UU301">
        <v>118.1</v>
      </c>
      <c r="UV301">
        <v>0</v>
      </c>
      <c r="UW301">
        <v>0</v>
      </c>
      <c r="UX301" s="1" t="s">
        <v>2458</v>
      </c>
      <c r="UY301" s="1" t="s">
        <v>2458</v>
      </c>
      <c r="UZ301">
        <v>171.43</v>
      </c>
      <c r="VA301">
        <v>25.13</v>
      </c>
      <c r="VB301">
        <v>1.2</v>
      </c>
      <c r="VC301">
        <v>20941</v>
      </c>
      <c r="VD301">
        <v>1</v>
      </c>
      <c r="VE301" s="1" t="s">
        <v>2458</v>
      </c>
      <c r="VF301">
        <v>0</v>
      </c>
      <c r="VG301">
        <v>0</v>
      </c>
      <c r="VH301" s="1" t="s">
        <v>2458</v>
      </c>
      <c r="VI301" s="1" t="s">
        <v>2458</v>
      </c>
      <c r="YB301">
        <v>100</v>
      </c>
      <c r="YC301">
        <v>0.59</v>
      </c>
      <c r="YD301">
        <v>0.25</v>
      </c>
      <c r="YE301">
        <v>2366</v>
      </c>
      <c r="YF301">
        <v>1</v>
      </c>
      <c r="YG301" s="1" t="s">
        <v>2458</v>
      </c>
      <c r="YH301">
        <v>0</v>
      </c>
      <c r="YI301">
        <v>0</v>
      </c>
      <c r="YV301">
        <v>126.79</v>
      </c>
      <c r="YW301">
        <v>411.77</v>
      </c>
      <c r="YX301">
        <v>17.206600000000002</v>
      </c>
      <c r="YY301">
        <v>21225</v>
      </c>
      <c r="YZ301">
        <v>0.88690000000000002</v>
      </c>
      <c r="ZA301">
        <v>242.5</v>
      </c>
      <c r="ZB301">
        <v>0</v>
      </c>
      <c r="ZC301">
        <v>0</v>
      </c>
      <c r="ZD301">
        <v>0.12</v>
      </c>
      <c r="ZE301">
        <v>0.57999999999999996</v>
      </c>
      <c r="ZF301">
        <v>0.57999999999999996</v>
      </c>
      <c r="ZG301">
        <v>2.16</v>
      </c>
      <c r="ZH301">
        <v>0.05</v>
      </c>
      <c r="ZI301">
        <v>43224</v>
      </c>
      <c r="ZJ301">
        <v>1</v>
      </c>
      <c r="ZK301" s="1" t="s">
        <v>2458</v>
      </c>
      <c r="ZL301">
        <v>0</v>
      </c>
      <c r="ZM301">
        <v>0</v>
      </c>
      <c r="ZP301">
        <v>163.86</v>
      </c>
      <c r="ZQ301">
        <v>5.2</v>
      </c>
      <c r="ZR301">
        <v>13</v>
      </c>
      <c r="ZS301">
        <v>400</v>
      </c>
      <c r="ZT301">
        <v>1</v>
      </c>
      <c r="ZU301" s="1" t="s">
        <v>2458</v>
      </c>
      <c r="ZV301">
        <v>1.75</v>
      </c>
      <c r="ZW301">
        <v>13.46</v>
      </c>
      <c r="ZY301" s="1" t="s">
        <v>2458</v>
      </c>
      <c r="ZZ301">
        <v>69.290000000000006</v>
      </c>
      <c r="AAA301">
        <v>35.619999999999997</v>
      </c>
      <c r="AAB301">
        <v>9.6999999999999993</v>
      </c>
      <c r="AAC301">
        <v>3672</v>
      </c>
      <c r="AAD301">
        <v>1</v>
      </c>
      <c r="AAE301">
        <v>5.5</v>
      </c>
      <c r="AAF301">
        <v>0</v>
      </c>
      <c r="AAG301">
        <v>0</v>
      </c>
      <c r="AAJ301">
        <v>925.28</v>
      </c>
      <c r="AAK301">
        <v>34.96</v>
      </c>
      <c r="AAL301">
        <v>23</v>
      </c>
      <c r="AAM301">
        <v>1520</v>
      </c>
      <c r="AAN301">
        <v>1</v>
      </c>
      <c r="AAO301" s="1" t="s">
        <v>2458</v>
      </c>
      <c r="AAP301">
        <v>1.96</v>
      </c>
      <c r="AAQ301">
        <v>8.52</v>
      </c>
      <c r="AAT301">
        <v>1216.8399999999999</v>
      </c>
      <c r="AAU301">
        <v>2249.2800000000002</v>
      </c>
      <c r="AAV301">
        <v>63.82</v>
      </c>
      <c r="AAW301">
        <v>35244</v>
      </c>
      <c r="AAX301">
        <v>1</v>
      </c>
      <c r="AAY301" s="1" t="s">
        <v>2458</v>
      </c>
      <c r="AAZ301">
        <v>2</v>
      </c>
      <c r="ABA301">
        <v>3.13</v>
      </c>
      <c r="ABB301" s="1" t="s">
        <v>2458</v>
      </c>
      <c r="ABC301" s="1" t="s">
        <v>2458</v>
      </c>
      <c r="ABD301" s="1" t="s">
        <v>2458</v>
      </c>
      <c r="ABE301" s="1" t="s">
        <v>2458</v>
      </c>
      <c r="ABF301" s="1" t="s">
        <v>2458</v>
      </c>
      <c r="ABG301" s="1" t="s">
        <v>2458</v>
      </c>
      <c r="ABH301" s="1" t="s">
        <v>2458</v>
      </c>
      <c r="ABI301" s="1" t="s">
        <v>2458</v>
      </c>
      <c r="ABJ301" s="1" t="s">
        <v>2458</v>
      </c>
      <c r="ABK301" s="1" t="s">
        <v>2458</v>
      </c>
      <c r="ABN301">
        <v>25.96</v>
      </c>
      <c r="ABO301">
        <v>37.909999999999997</v>
      </c>
      <c r="ABP301">
        <v>1.1399999999999999</v>
      </c>
      <c r="ABQ301">
        <v>28635</v>
      </c>
      <c r="ABR301">
        <v>0.8619</v>
      </c>
      <c r="ABS301">
        <v>21688.400000000001</v>
      </c>
      <c r="ABT301">
        <v>0</v>
      </c>
      <c r="ABU301">
        <v>0</v>
      </c>
      <c r="ABV301">
        <v>0.04</v>
      </c>
      <c r="ABW301">
        <v>-0.33</v>
      </c>
      <c r="ACA301">
        <v>1</v>
      </c>
      <c r="ACB301">
        <v>1</v>
      </c>
      <c r="ACC301" s="1" t="s">
        <v>2458</v>
      </c>
      <c r="ACD301">
        <v>0</v>
      </c>
      <c r="ACH301">
        <v>1784</v>
      </c>
      <c r="ACI301">
        <v>284.24</v>
      </c>
      <c r="ACJ301">
        <v>38.700000000000003</v>
      </c>
      <c r="ACK301">
        <v>7345</v>
      </c>
      <c r="ACL301">
        <v>1</v>
      </c>
      <c r="ACM301">
        <v>100.5</v>
      </c>
      <c r="ACN301">
        <v>0</v>
      </c>
      <c r="ACO301">
        <v>0</v>
      </c>
      <c r="ACP301">
        <v>0.42</v>
      </c>
      <c r="ACQ301">
        <v>1.91</v>
      </c>
      <c r="ACR301">
        <v>1787.46</v>
      </c>
      <c r="ACS301">
        <v>23.8</v>
      </c>
      <c r="ACT301">
        <v>123</v>
      </c>
      <c r="ACU301">
        <v>194</v>
      </c>
      <c r="ACV301">
        <v>1</v>
      </c>
      <c r="ACW301">
        <v>0.4</v>
      </c>
      <c r="ACX301">
        <v>5</v>
      </c>
      <c r="ACY301">
        <v>4.07</v>
      </c>
      <c r="ADB301">
        <v>0</v>
      </c>
      <c r="ADC301">
        <v>0.03</v>
      </c>
      <c r="ADD301">
        <v>0.01</v>
      </c>
      <c r="ADE301">
        <v>2760</v>
      </c>
      <c r="ADF301">
        <v>1</v>
      </c>
      <c r="ADG301" s="1" t="s">
        <v>2458</v>
      </c>
      <c r="ADH301">
        <v>0</v>
      </c>
      <c r="ADI301">
        <v>0</v>
      </c>
      <c r="ADL301">
        <v>24491.3</v>
      </c>
      <c r="ADM301">
        <v>737.12</v>
      </c>
      <c r="ADN301">
        <v>128.5</v>
      </c>
      <c r="ADO301">
        <v>5736</v>
      </c>
      <c r="ADP301">
        <v>1</v>
      </c>
      <c r="ADQ301" s="1" t="s">
        <v>2458</v>
      </c>
      <c r="ADR301">
        <v>3.99</v>
      </c>
      <c r="ADS301">
        <v>3.11</v>
      </c>
      <c r="ADV301">
        <v>8.2799999999999994</v>
      </c>
      <c r="ADW301">
        <v>9.92</v>
      </c>
      <c r="ADX301">
        <v>1.1100000000000001</v>
      </c>
      <c r="ADY301">
        <v>8938</v>
      </c>
      <c r="ADZ301">
        <v>1</v>
      </c>
      <c r="AEA301" s="1" t="s">
        <v>2458</v>
      </c>
      <c r="AEB301">
        <v>0</v>
      </c>
      <c r="AEC301">
        <v>0</v>
      </c>
      <c r="AEE301" s="1" t="s">
        <v>2458</v>
      </c>
      <c r="AEF301">
        <v>115</v>
      </c>
      <c r="AEG301">
        <v>127.1</v>
      </c>
      <c r="AEH301">
        <v>153</v>
      </c>
      <c r="AEI301">
        <v>831</v>
      </c>
      <c r="AEJ301">
        <v>1</v>
      </c>
      <c r="AEK301">
        <v>0</v>
      </c>
      <c r="AEL301">
        <v>0</v>
      </c>
      <c r="AEM301">
        <v>0</v>
      </c>
      <c r="AEO301" s="1" t="s">
        <v>2458</v>
      </c>
      <c r="AEP301">
        <v>70.069999999999993</v>
      </c>
      <c r="AEQ301">
        <v>16.61</v>
      </c>
      <c r="AER301">
        <v>16</v>
      </c>
      <c r="AES301">
        <v>1038</v>
      </c>
      <c r="AET301">
        <v>1</v>
      </c>
      <c r="AEU301" s="1" t="s">
        <v>2458</v>
      </c>
      <c r="AEV301">
        <v>0</v>
      </c>
      <c r="AEW301">
        <v>0</v>
      </c>
      <c r="AEX301" s="1" t="s">
        <v>2458</v>
      </c>
      <c r="AEY301" s="1" t="s">
        <v>2458</v>
      </c>
      <c r="AEZ301">
        <v>23.18</v>
      </c>
      <c r="AFA301">
        <v>4.0199999999999996</v>
      </c>
      <c r="AFB301">
        <v>0.92</v>
      </c>
      <c r="AFC301">
        <v>2185</v>
      </c>
      <c r="AFD301">
        <v>0.5</v>
      </c>
      <c r="AFE301">
        <v>73</v>
      </c>
      <c r="AFF301">
        <v>0</v>
      </c>
      <c r="AFG301">
        <v>0</v>
      </c>
      <c r="AFI301" s="1" t="s">
        <v>2458</v>
      </c>
      <c r="AFJ301" s="1" t="s">
        <v>2458</v>
      </c>
      <c r="AFK301" s="1" t="s">
        <v>2458</v>
      </c>
      <c r="AFL301" s="1" t="s">
        <v>2458</v>
      </c>
      <c r="AFM301" s="1" t="s">
        <v>2458</v>
      </c>
      <c r="AFN301" s="1" t="s">
        <v>2458</v>
      </c>
      <c r="AFO301" s="1" t="s">
        <v>2458</v>
      </c>
      <c r="AFP301" s="1" t="s">
        <v>2458</v>
      </c>
      <c r="AFQ301" s="1" t="s">
        <v>2458</v>
      </c>
      <c r="AFR301" s="1" t="s">
        <v>2458</v>
      </c>
      <c r="AFS301" s="1" t="s">
        <v>2458</v>
      </c>
      <c r="AFT301" s="1" t="s">
        <v>2458</v>
      </c>
      <c r="AFU301" s="1" t="s">
        <v>2458</v>
      </c>
      <c r="AFV301" s="1" t="s">
        <v>2458</v>
      </c>
      <c r="AFW301" s="1" t="s">
        <v>2458</v>
      </c>
      <c r="AFX301" s="1" t="s">
        <v>2458</v>
      </c>
      <c r="AFY301" s="1" t="s">
        <v>2458</v>
      </c>
      <c r="AFZ301" s="1" t="s">
        <v>2458</v>
      </c>
      <c r="AGA301" s="1" t="s">
        <v>2458</v>
      </c>
      <c r="AGD301">
        <v>284.98</v>
      </c>
      <c r="AGE301">
        <v>10.09</v>
      </c>
      <c r="AGF301">
        <v>16.04</v>
      </c>
      <c r="AGG301">
        <v>629</v>
      </c>
      <c r="AGH301">
        <v>1</v>
      </c>
      <c r="AGI301" s="1" t="s">
        <v>2458</v>
      </c>
      <c r="AGJ301">
        <v>0</v>
      </c>
      <c r="AGK301">
        <v>0</v>
      </c>
      <c r="AGN301">
        <v>182.88</v>
      </c>
      <c r="AGO301">
        <v>513.38</v>
      </c>
      <c r="AGP301">
        <v>20</v>
      </c>
      <c r="AGQ301">
        <v>25669</v>
      </c>
      <c r="AGR301">
        <v>1</v>
      </c>
      <c r="AGS301" s="1" t="s">
        <v>2458</v>
      </c>
      <c r="AGT301">
        <v>2.2999999999999998</v>
      </c>
      <c r="AGU301">
        <v>11.5</v>
      </c>
      <c r="AGV301" s="1" t="s">
        <v>2458</v>
      </c>
      <c r="AGW301" s="1" t="s">
        <v>2458</v>
      </c>
      <c r="AGX301">
        <v>661.03</v>
      </c>
      <c r="AGY301">
        <v>62.68</v>
      </c>
      <c r="AGZ301">
        <v>197</v>
      </c>
      <c r="AHA301">
        <v>318</v>
      </c>
      <c r="AHB301">
        <v>1</v>
      </c>
      <c r="AHC301" s="1" t="s">
        <v>2458</v>
      </c>
      <c r="AHD301">
        <v>0</v>
      </c>
      <c r="AHE301">
        <v>0</v>
      </c>
      <c r="AHF301" s="1" t="s">
        <v>2458</v>
      </c>
      <c r="AHG301" s="1" t="s">
        <v>2458</v>
      </c>
      <c r="AHH301">
        <v>100</v>
      </c>
      <c r="AHI301">
        <v>64.05</v>
      </c>
      <c r="AHJ301">
        <v>12.2</v>
      </c>
      <c r="AHK301">
        <v>5250</v>
      </c>
      <c r="AHL301">
        <v>1</v>
      </c>
      <c r="AHN301">
        <v>0</v>
      </c>
      <c r="AHO301">
        <v>0</v>
      </c>
      <c r="AHR301" s="1" t="s">
        <v>2458</v>
      </c>
      <c r="AHS301" s="1" t="s">
        <v>2458</v>
      </c>
      <c r="AHT301" s="1" t="s">
        <v>2458</v>
      </c>
      <c r="AHU301" s="1" t="s">
        <v>2458</v>
      </c>
      <c r="AHV301" s="1" t="s">
        <v>2458</v>
      </c>
      <c r="AHW301" s="1" t="s">
        <v>2458</v>
      </c>
      <c r="AHX301" s="1" t="s">
        <v>2458</v>
      </c>
      <c r="AHY301" s="1" t="s">
        <v>2458</v>
      </c>
      <c r="AHZ301" s="1" t="s">
        <v>2458</v>
      </c>
      <c r="AIA301" s="1" t="s">
        <v>2458</v>
      </c>
      <c r="AIB301">
        <v>3.11</v>
      </c>
      <c r="AIC301">
        <v>0.65</v>
      </c>
      <c r="AID301">
        <v>1</v>
      </c>
      <c r="AIE301">
        <v>647</v>
      </c>
      <c r="AIF301">
        <v>1</v>
      </c>
      <c r="AIG301" s="1" t="s">
        <v>2458</v>
      </c>
      <c r="AIH301">
        <v>0</v>
      </c>
      <c r="AII301">
        <v>0</v>
      </c>
      <c r="AIJ301" s="1" t="s">
        <v>2458</v>
      </c>
      <c r="AIK301" s="1" t="s">
        <v>2458</v>
      </c>
      <c r="AIL301" s="1" t="s">
        <v>2458</v>
      </c>
      <c r="AIM301" s="1" t="s">
        <v>2458</v>
      </c>
      <c r="AIN301" s="1" t="s">
        <v>2458</v>
      </c>
      <c r="AIO301" s="1" t="s">
        <v>2458</v>
      </c>
      <c r="AIP301" s="1" t="s">
        <v>2458</v>
      </c>
      <c r="AIQ301" s="1" t="s">
        <v>2458</v>
      </c>
      <c r="AIR301" s="1" t="s">
        <v>2458</v>
      </c>
      <c r="AIS301" s="1" t="s">
        <v>2458</v>
      </c>
      <c r="AIT301" s="1" t="s">
        <v>2458</v>
      </c>
      <c r="AIU301" s="1" t="s">
        <v>2458</v>
      </c>
      <c r="AIV301">
        <v>204.68</v>
      </c>
      <c r="AIX301">
        <v>70</v>
      </c>
      <c r="AIY301">
        <v>1</v>
      </c>
      <c r="AIZ301">
        <v>1</v>
      </c>
      <c r="AJA301" s="1" t="s">
        <v>2458</v>
      </c>
      <c r="AJB301">
        <v>0</v>
      </c>
      <c r="AJC301">
        <v>0</v>
      </c>
      <c r="AJF301">
        <v>844.55</v>
      </c>
      <c r="AJG301">
        <v>4639.38</v>
      </c>
      <c r="AJH301">
        <v>30.46</v>
      </c>
      <c r="AJI301">
        <v>138036</v>
      </c>
      <c r="AJJ301">
        <v>0.90629999999999999</v>
      </c>
      <c r="AJK301">
        <v>12473.9</v>
      </c>
      <c r="AJL301">
        <v>0</v>
      </c>
      <c r="AJM301">
        <v>0</v>
      </c>
      <c r="AJN301">
        <v>1.08</v>
      </c>
      <c r="AJO301">
        <v>0.26</v>
      </c>
      <c r="AJP301">
        <v>41.3</v>
      </c>
      <c r="AJQ301">
        <v>47.26</v>
      </c>
      <c r="AJR301">
        <v>264</v>
      </c>
      <c r="AJS301">
        <v>179</v>
      </c>
      <c r="AJT301">
        <v>1</v>
      </c>
      <c r="AJU301" s="1" t="s">
        <v>2458</v>
      </c>
      <c r="AJV301">
        <v>24</v>
      </c>
      <c r="AJW301">
        <v>9.09</v>
      </c>
      <c r="AJZ301">
        <v>395.9</v>
      </c>
      <c r="AKA301">
        <v>322.29000000000002</v>
      </c>
      <c r="AKB301">
        <v>32</v>
      </c>
      <c r="AKC301">
        <v>10071</v>
      </c>
      <c r="AKD301">
        <v>1</v>
      </c>
      <c r="AKE301" s="1" t="s">
        <v>2458</v>
      </c>
      <c r="AKF301">
        <v>0.3</v>
      </c>
      <c r="AKG301">
        <v>0.94</v>
      </c>
      <c r="AKH301" s="1" t="s">
        <v>2458</v>
      </c>
      <c r="AKI301" s="1" t="s">
        <v>2458</v>
      </c>
      <c r="AKJ301">
        <v>1822.46</v>
      </c>
      <c r="AKK301">
        <v>2519.46</v>
      </c>
      <c r="AKL301">
        <v>97</v>
      </c>
      <c r="AKM301">
        <v>25974</v>
      </c>
      <c r="AKN301">
        <v>1</v>
      </c>
      <c r="AKO301" s="1" t="s">
        <v>2458</v>
      </c>
      <c r="AKP301">
        <v>3.3</v>
      </c>
      <c r="AKQ301">
        <v>3.61</v>
      </c>
      <c r="AKT301">
        <v>272.06</v>
      </c>
      <c r="AKU301">
        <v>2.96</v>
      </c>
      <c r="AKV301">
        <v>82.2</v>
      </c>
      <c r="AKW301">
        <v>36</v>
      </c>
      <c r="AKX301">
        <v>1</v>
      </c>
      <c r="AKY301" s="1" t="s">
        <v>2458</v>
      </c>
      <c r="AKZ301">
        <v>6.1</v>
      </c>
      <c r="ALA301">
        <v>7.42</v>
      </c>
      <c r="ALD301">
        <v>12.82</v>
      </c>
      <c r="ALE301">
        <v>339.22</v>
      </c>
      <c r="ALF301">
        <v>9.77</v>
      </c>
      <c r="ALG301">
        <v>34721</v>
      </c>
      <c r="ALH301">
        <v>1</v>
      </c>
      <c r="ALJ301">
        <v>0</v>
      </c>
      <c r="ALK301">
        <v>0</v>
      </c>
      <c r="ALN301">
        <v>3512.43</v>
      </c>
      <c r="ALO301">
        <v>194.88</v>
      </c>
      <c r="ALP301">
        <v>145</v>
      </c>
      <c r="ALQ301">
        <v>1344</v>
      </c>
      <c r="ALR301">
        <v>1</v>
      </c>
      <c r="ALS301" s="1" t="s">
        <v>2458</v>
      </c>
      <c r="ALT301">
        <v>3</v>
      </c>
      <c r="ALU301">
        <v>2.15</v>
      </c>
      <c r="ALV301" s="1" t="s">
        <v>2458</v>
      </c>
      <c r="ALW301" s="1" t="s">
        <v>2458</v>
      </c>
      <c r="ALX301">
        <v>27443.73</v>
      </c>
      <c r="ALY301">
        <v>902.11</v>
      </c>
      <c r="ALZ301">
        <v>217.9</v>
      </c>
      <c r="AMA301">
        <v>4140</v>
      </c>
      <c r="AMB301">
        <v>1</v>
      </c>
      <c r="AMC301" s="1" t="s">
        <v>2458</v>
      </c>
      <c r="AMD301">
        <v>8</v>
      </c>
      <c r="AME301">
        <v>3.67</v>
      </c>
      <c r="AMF301" s="1" t="s">
        <v>2458</v>
      </c>
      <c r="AMG301" s="1" t="s">
        <v>2458</v>
      </c>
      <c r="AMH301">
        <v>5422.62</v>
      </c>
      <c r="AMI301">
        <v>2331.25</v>
      </c>
      <c r="AMJ301">
        <v>51.2</v>
      </c>
      <c r="AMK301">
        <v>45532</v>
      </c>
      <c r="AML301">
        <v>1</v>
      </c>
      <c r="AMM301">
        <v>1812.8</v>
      </c>
      <c r="AMN301">
        <v>2.4500000000000002</v>
      </c>
      <c r="AMO301">
        <v>4.79</v>
      </c>
      <c r="AMP301">
        <v>0.51</v>
      </c>
      <c r="AMQ301">
        <v>3.48</v>
      </c>
      <c r="AMR301">
        <v>69.88</v>
      </c>
      <c r="AMS301">
        <v>73.06</v>
      </c>
      <c r="AMT301">
        <v>43</v>
      </c>
      <c r="AMU301">
        <v>1699</v>
      </c>
      <c r="AMV301">
        <v>1</v>
      </c>
      <c r="AMW301" s="1" t="s">
        <v>2458</v>
      </c>
      <c r="AMX301">
        <v>0</v>
      </c>
      <c r="AMY301">
        <v>0</v>
      </c>
      <c r="ANB301">
        <v>119.7</v>
      </c>
      <c r="ANC301">
        <v>270.54000000000002</v>
      </c>
      <c r="AND301">
        <v>10.9765</v>
      </c>
      <c r="ANE301">
        <v>19719</v>
      </c>
      <c r="ANF301">
        <v>0.8</v>
      </c>
      <c r="ANG301">
        <v>1290.7</v>
      </c>
      <c r="ANH301">
        <v>0</v>
      </c>
      <c r="ANI301">
        <v>0</v>
      </c>
      <c r="ANJ301">
        <v>0.1</v>
      </c>
      <c r="ANK301">
        <v>0.8</v>
      </c>
      <c r="ANL301">
        <v>540.25</v>
      </c>
      <c r="ANM301">
        <v>64.27</v>
      </c>
      <c r="ANN301">
        <v>48.69</v>
      </c>
      <c r="ANO301">
        <v>1320</v>
      </c>
      <c r="ANP301">
        <v>1</v>
      </c>
      <c r="ANQ301" s="1" t="s">
        <v>2458</v>
      </c>
      <c r="ANR301">
        <v>1.4</v>
      </c>
      <c r="ANS301">
        <v>2.88</v>
      </c>
      <c r="ANV301">
        <v>1631.05</v>
      </c>
      <c r="ANW301">
        <v>16511.400000000001</v>
      </c>
      <c r="ANX301">
        <v>139.5</v>
      </c>
      <c r="ANY301">
        <v>118361</v>
      </c>
      <c r="ANZ301">
        <v>1</v>
      </c>
      <c r="AOA301">
        <v>2390.8000000000002</v>
      </c>
      <c r="AOB301">
        <v>0.19</v>
      </c>
      <c r="AOC301">
        <v>0.14000000000000001</v>
      </c>
      <c r="AOD301">
        <v>0.32</v>
      </c>
      <c r="AOE301">
        <v>2.78</v>
      </c>
      <c r="AOF301">
        <v>167.34</v>
      </c>
      <c r="AOG301">
        <v>114.68</v>
      </c>
      <c r="AOH301">
        <v>22.87</v>
      </c>
      <c r="AOI301">
        <v>5015</v>
      </c>
      <c r="AOJ301">
        <v>1</v>
      </c>
      <c r="AOK301" s="1" t="s">
        <v>2458</v>
      </c>
      <c r="AOL301">
        <v>13.23</v>
      </c>
      <c r="AOM301">
        <v>57.85</v>
      </c>
      <c r="AOP301">
        <v>109.17</v>
      </c>
      <c r="AOQ301">
        <v>30</v>
      </c>
      <c r="AOR301">
        <v>250</v>
      </c>
      <c r="AOS301">
        <v>120</v>
      </c>
      <c r="AOT301">
        <v>1</v>
      </c>
      <c r="AOV301">
        <v>8</v>
      </c>
      <c r="AOW301">
        <v>3.2</v>
      </c>
      <c r="AOZ301">
        <v>2265.06</v>
      </c>
      <c r="APA301">
        <v>85</v>
      </c>
      <c r="APB301">
        <v>17</v>
      </c>
      <c r="APC301">
        <v>5000</v>
      </c>
      <c r="APD301">
        <v>1</v>
      </c>
      <c r="APE301" s="1" t="s">
        <v>2458</v>
      </c>
      <c r="APF301">
        <v>0.4</v>
      </c>
      <c r="APG301">
        <v>2.35</v>
      </c>
      <c r="API301" s="1" t="s">
        <v>2458</v>
      </c>
      <c r="APJ301">
        <v>100</v>
      </c>
      <c r="APK301">
        <v>92.83</v>
      </c>
      <c r="APL301">
        <v>6.1</v>
      </c>
      <c r="APM301">
        <v>15218</v>
      </c>
      <c r="APN301">
        <v>1</v>
      </c>
      <c r="APP301">
        <v>0</v>
      </c>
      <c r="APQ301">
        <v>0</v>
      </c>
      <c r="APT301">
        <v>11261.64</v>
      </c>
      <c r="APU301">
        <v>965.39</v>
      </c>
      <c r="APV301">
        <v>190</v>
      </c>
      <c r="APW301">
        <v>5081</v>
      </c>
      <c r="APX301">
        <v>1</v>
      </c>
      <c r="APY301" s="1" t="s">
        <v>2458</v>
      </c>
      <c r="APZ301">
        <v>0</v>
      </c>
      <c r="AQA301">
        <v>0</v>
      </c>
      <c r="AQB301" s="1" t="s">
        <v>2458</v>
      </c>
      <c r="AQC301" s="1" t="s">
        <v>2458</v>
      </c>
      <c r="AQD301">
        <v>103</v>
      </c>
      <c r="AQF301">
        <v>2744</v>
      </c>
      <c r="AQG301">
        <v>1</v>
      </c>
      <c r="AQH301">
        <v>1</v>
      </c>
      <c r="AQI301" s="1" t="s">
        <v>2458</v>
      </c>
      <c r="AQJ301">
        <v>10</v>
      </c>
      <c r="AQK301">
        <v>0.36</v>
      </c>
      <c r="AQN301">
        <v>91.08</v>
      </c>
      <c r="AQO301">
        <v>10.84</v>
      </c>
      <c r="AQP301">
        <v>22.58</v>
      </c>
      <c r="AQQ301">
        <v>480</v>
      </c>
      <c r="AQR301">
        <v>1</v>
      </c>
      <c r="AQS301" s="1" t="s">
        <v>2458</v>
      </c>
      <c r="AQT301">
        <v>0</v>
      </c>
      <c r="AQU301">
        <v>0</v>
      </c>
      <c r="AQX301">
        <v>5622.82</v>
      </c>
      <c r="AQY301">
        <v>205.06</v>
      </c>
      <c r="AQZ301">
        <v>182</v>
      </c>
      <c r="ARA301">
        <v>1127</v>
      </c>
      <c r="ARB301">
        <v>1</v>
      </c>
      <c r="ARC301">
        <v>0.1</v>
      </c>
      <c r="ARD301">
        <v>0</v>
      </c>
      <c r="ARE301">
        <v>0</v>
      </c>
      <c r="ARQ301">
        <v>-0.37</v>
      </c>
      <c r="ARR301">
        <v>181.4</v>
      </c>
      <c r="ARS301">
        <v>32.72</v>
      </c>
      <c r="ART301">
        <v>5.95</v>
      </c>
      <c r="ARU301">
        <v>5500</v>
      </c>
      <c r="ARV301">
        <v>1</v>
      </c>
      <c r="ARW301">
        <v>0.3</v>
      </c>
      <c r="ARX301">
        <v>0</v>
      </c>
      <c r="ARY301">
        <v>0</v>
      </c>
      <c r="ASB301">
        <v>102.72</v>
      </c>
      <c r="ASC301">
        <v>495.77</v>
      </c>
      <c r="ASD301">
        <v>17</v>
      </c>
      <c r="ASE301">
        <v>29163</v>
      </c>
      <c r="ASF301">
        <v>1</v>
      </c>
      <c r="ASG301">
        <v>25.6</v>
      </c>
      <c r="ASH301">
        <v>0</v>
      </c>
      <c r="ASI301">
        <v>0</v>
      </c>
      <c r="ASJ301" s="1" t="s">
        <v>2458</v>
      </c>
      <c r="ASK301" s="1" t="s">
        <v>2458</v>
      </c>
      <c r="ASL301">
        <v>1863.89</v>
      </c>
      <c r="ASM301">
        <v>1029.53</v>
      </c>
      <c r="ASN301">
        <v>55.6</v>
      </c>
      <c r="ASO301">
        <v>18517</v>
      </c>
      <c r="ASP301">
        <v>1</v>
      </c>
      <c r="ASQ301">
        <v>41.9</v>
      </c>
      <c r="ASR301">
        <v>0</v>
      </c>
      <c r="ASS301">
        <v>0</v>
      </c>
      <c r="AST301" s="1" t="s">
        <v>2458</v>
      </c>
      <c r="ASU301" s="1" t="s">
        <v>2458</v>
      </c>
      <c r="ASV301">
        <v>58.74</v>
      </c>
      <c r="ASW301">
        <v>62.5</v>
      </c>
      <c r="ASX301">
        <v>7.93</v>
      </c>
      <c r="ASY301">
        <v>7881</v>
      </c>
      <c r="ASZ301">
        <v>1</v>
      </c>
      <c r="ATA301">
        <v>52.1</v>
      </c>
      <c r="ATB301">
        <v>0</v>
      </c>
      <c r="ATC301">
        <v>0</v>
      </c>
      <c r="ATD301" s="1" t="s">
        <v>2458</v>
      </c>
      <c r="ATE301" s="1" t="s">
        <v>2458</v>
      </c>
      <c r="ATF301">
        <v>426.14</v>
      </c>
      <c r="ATG301">
        <v>44317.86</v>
      </c>
      <c r="ATH301">
        <v>35.46</v>
      </c>
      <c r="ATI301">
        <v>1249798</v>
      </c>
      <c r="ATJ301">
        <v>1</v>
      </c>
      <c r="ATK301">
        <v>103853.6</v>
      </c>
      <c r="ATL301">
        <v>0</v>
      </c>
      <c r="ATM301">
        <v>0</v>
      </c>
      <c r="ATN301">
        <v>0.77</v>
      </c>
      <c r="ATO301">
        <v>3.92</v>
      </c>
      <c r="ATP301">
        <v>921.51</v>
      </c>
      <c r="ATQ301">
        <v>953.75</v>
      </c>
      <c r="ATR301">
        <v>250</v>
      </c>
      <c r="ATS301">
        <v>3815</v>
      </c>
      <c r="ATT301">
        <v>1</v>
      </c>
      <c r="ATU301" s="1" t="s">
        <v>2458</v>
      </c>
      <c r="ATV301">
        <v>0.8</v>
      </c>
      <c r="ATW301">
        <v>0.32</v>
      </c>
      <c r="ATX301" s="1" t="s">
        <v>2458</v>
      </c>
      <c r="ATY301" s="1" t="s">
        <v>2458</v>
      </c>
      <c r="ATZ301">
        <v>4042.48</v>
      </c>
      <c r="AUA301">
        <v>56.56</v>
      </c>
      <c r="AUB301">
        <v>690</v>
      </c>
      <c r="AUC301">
        <v>82</v>
      </c>
      <c r="AUD301">
        <v>1</v>
      </c>
      <c r="AUE301" s="1" t="s">
        <v>2458</v>
      </c>
      <c r="AUF301">
        <v>0</v>
      </c>
      <c r="AUG301">
        <v>0</v>
      </c>
      <c r="AUJ301" s="1" t="s">
        <v>2458</v>
      </c>
      <c r="AUK301" s="1" t="s">
        <v>2458</v>
      </c>
      <c r="AUL301" s="1" t="s">
        <v>2458</v>
      </c>
      <c r="AUM301" s="1" t="s">
        <v>2458</v>
      </c>
      <c r="AUN301" s="1" t="s">
        <v>2458</v>
      </c>
      <c r="AUO301" s="1" t="s">
        <v>2458</v>
      </c>
      <c r="AUP301" s="1" t="s">
        <v>2458</v>
      </c>
      <c r="AUQ301" s="1" t="s">
        <v>2458</v>
      </c>
      <c r="AUS301" s="1" t="s">
        <v>2458</v>
      </c>
      <c r="AUT301">
        <v>36.92</v>
      </c>
      <c r="AUU301">
        <v>1.45</v>
      </c>
      <c r="AUV301">
        <v>2.27</v>
      </c>
      <c r="AUW301">
        <v>638</v>
      </c>
      <c r="AUX301">
        <v>1</v>
      </c>
      <c r="AUY301" s="1" t="s">
        <v>2458</v>
      </c>
      <c r="AUZ301">
        <v>0</v>
      </c>
      <c r="AVA301">
        <v>0</v>
      </c>
      <c r="AVD301">
        <v>763.52</v>
      </c>
      <c r="AVE301">
        <v>586.89</v>
      </c>
      <c r="AVF301">
        <v>26.8492</v>
      </c>
      <c r="AVG301">
        <v>17545</v>
      </c>
      <c r="AVH301">
        <v>0.80269999999999997</v>
      </c>
      <c r="AVI301">
        <v>458.7</v>
      </c>
      <c r="AVJ301">
        <v>0.84</v>
      </c>
      <c r="AVK301">
        <v>3.14</v>
      </c>
      <c r="AVL301">
        <v>1.31</v>
      </c>
      <c r="AVM301">
        <v>0.83</v>
      </c>
      <c r="AVN301">
        <v>82.32</v>
      </c>
      <c r="AVO301">
        <v>13.37</v>
      </c>
      <c r="AVP301">
        <v>2.84</v>
      </c>
      <c r="AVQ301">
        <v>4708</v>
      </c>
      <c r="AVR301">
        <v>1</v>
      </c>
      <c r="AVS301" s="1" t="s">
        <v>2458</v>
      </c>
      <c r="AVT301">
        <v>0</v>
      </c>
      <c r="AVU301">
        <v>0</v>
      </c>
      <c r="AVX301" s="1" t="s">
        <v>2458</v>
      </c>
      <c r="AVY301" s="1" t="s">
        <v>2458</v>
      </c>
      <c r="AVZ301" s="1" t="s">
        <v>2458</v>
      </c>
      <c r="AWA301" s="1" t="s">
        <v>2458</v>
      </c>
      <c r="AWB301" s="1" t="s">
        <v>2458</v>
      </c>
      <c r="AWC301" s="1" t="s">
        <v>2458</v>
      </c>
      <c r="AWD301" s="1" t="s">
        <v>2458</v>
      </c>
      <c r="AWE301" s="1" t="s">
        <v>2458</v>
      </c>
      <c r="AWH301" s="1" t="s">
        <v>2458</v>
      </c>
      <c r="AWI301" s="1" t="s">
        <v>2458</v>
      </c>
      <c r="AWJ301" s="1" t="s">
        <v>2458</v>
      </c>
      <c r="AWK301" s="1" t="s">
        <v>2458</v>
      </c>
      <c r="AWL301" s="1" t="s">
        <v>2458</v>
      </c>
      <c r="AWM301" s="1" t="s">
        <v>2458</v>
      </c>
      <c r="AWN301" s="1" t="s">
        <v>2458</v>
      </c>
      <c r="AWO301" s="1" t="s">
        <v>2458</v>
      </c>
      <c r="AWR301" s="1" t="s">
        <v>2458</v>
      </c>
      <c r="AWS301" s="1" t="s">
        <v>2458</v>
      </c>
      <c r="AWT301" s="1" t="s">
        <v>2458</v>
      </c>
      <c r="AWU301" s="1" t="s">
        <v>2458</v>
      </c>
      <c r="AWV301" s="1" t="s">
        <v>2458</v>
      </c>
      <c r="AWW301" s="1" t="s">
        <v>2458</v>
      </c>
      <c r="AWX301" s="1" t="s">
        <v>2458</v>
      </c>
      <c r="AWY301" s="1" t="s">
        <v>2458</v>
      </c>
      <c r="AXB301">
        <v>107.03</v>
      </c>
      <c r="AXC301">
        <v>9.39</v>
      </c>
      <c r="AXD301">
        <v>3.96</v>
      </c>
      <c r="AXE301">
        <v>2372</v>
      </c>
      <c r="AXF301">
        <v>1</v>
      </c>
      <c r="AXG301" s="1" t="s">
        <v>2458</v>
      </c>
      <c r="AXH301">
        <v>0</v>
      </c>
      <c r="AXI301">
        <v>0</v>
      </c>
      <c r="AXL301">
        <v>673.21</v>
      </c>
      <c r="AXM301">
        <v>665.41</v>
      </c>
      <c r="AXN301">
        <v>20.45</v>
      </c>
      <c r="AXO301">
        <v>32538</v>
      </c>
      <c r="AXP301">
        <v>1</v>
      </c>
      <c r="AXQ301">
        <v>214.4</v>
      </c>
      <c r="AXR301">
        <v>0.5</v>
      </c>
      <c r="AXS301">
        <v>2.44</v>
      </c>
      <c r="AXT301">
        <v>0.31</v>
      </c>
      <c r="AXU301">
        <v>1.95</v>
      </c>
      <c r="AXV301">
        <v>7.33</v>
      </c>
      <c r="AXW301">
        <v>0.83</v>
      </c>
      <c r="AXX301">
        <v>0.22</v>
      </c>
      <c r="AXY301">
        <v>3776</v>
      </c>
      <c r="AXZ301">
        <v>1</v>
      </c>
      <c r="AYA301">
        <v>1.7</v>
      </c>
      <c r="AYB301">
        <v>0</v>
      </c>
      <c r="AYC301">
        <v>0</v>
      </c>
      <c r="AYF301" s="1" t="s">
        <v>2458</v>
      </c>
      <c r="AYG301" s="1" t="s">
        <v>2458</v>
      </c>
      <c r="AYH301" s="1" t="s">
        <v>2458</v>
      </c>
      <c r="AYI301" s="1" t="s">
        <v>2458</v>
      </c>
      <c r="AYJ301" s="1" t="s">
        <v>2458</v>
      </c>
      <c r="AYK301" s="1" t="s">
        <v>2458</v>
      </c>
      <c r="AYL301" s="1" t="s">
        <v>2458</v>
      </c>
      <c r="AYM301" s="1" t="s">
        <v>2458</v>
      </c>
      <c r="AYP301">
        <v>33.68</v>
      </c>
      <c r="AYQ301">
        <v>42.42</v>
      </c>
      <c r="AYR301">
        <v>480000100000</v>
      </c>
      <c r="AYS301">
        <v>8837</v>
      </c>
      <c r="AYT301">
        <v>99999940000</v>
      </c>
      <c r="AYU301">
        <v>0</v>
      </c>
      <c r="AYV301">
        <v>0</v>
      </c>
      <c r="AYW301">
        <v>0</v>
      </c>
      <c r="AYX301">
        <v>25436190000</v>
      </c>
      <c r="AYZ301">
        <v>460.14</v>
      </c>
      <c r="AZA301">
        <v>34.54</v>
      </c>
      <c r="AZB301">
        <v>32.9</v>
      </c>
      <c r="AZC301">
        <v>1050</v>
      </c>
      <c r="AZD301">
        <v>1</v>
      </c>
      <c r="AZE301" s="1" t="s">
        <v>2458</v>
      </c>
      <c r="AZF301">
        <v>0</v>
      </c>
      <c r="AZG301">
        <v>0</v>
      </c>
      <c r="AZJ301">
        <v>76.180000000000007</v>
      </c>
      <c r="AZK301">
        <v>2.2599999999999998</v>
      </c>
      <c r="AZL301">
        <v>27.63</v>
      </c>
      <c r="AZM301">
        <v>82</v>
      </c>
      <c r="AZN301">
        <v>1</v>
      </c>
      <c r="AZO301" s="1" t="s">
        <v>2458</v>
      </c>
      <c r="AZP301">
        <v>0</v>
      </c>
      <c r="AZQ301">
        <v>0</v>
      </c>
      <c r="AZT301" s="1" t="s">
        <v>2458</v>
      </c>
      <c r="AZU301" s="1" t="s">
        <v>2458</v>
      </c>
      <c r="AZV301" s="1" t="s">
        <v>2458</v>
      </c>
      <c r="AZW301" s="1" t="s">
        <v>2458</v>
      </c>
      <c r="AZX301" s="1" t="s">
        <v>2458</v>
      </c>
      <c r="AZY301" s="1" t="s">
        <v>2458</v>
      </c>
      <c r="AZZ301" s="1" t="s">
        <v>2458</v>
      </c>
      <c r="BAA301" s="1" t="s">
        <v>2458</v>
      </c>
      <c r="BAN301">
        <v>454.25</v>
      </c>
      <c r="BAO301">
        <v>2.59</v>
      </c>
      <c r="BAP301">
        <v>5.54</v>
      </c>
      <c r="BAQ301">
        <v>468</v>
      </c>
      <c r="BAR301">
        <v>1</v>
      </c>
      <c r="BAS301" s="1" t="s">
        <v>2458</v>
      </c>
      <c r="BAT301">
        <v>0</v>
      </c>
      <c r="BAU301">
        <v>0</v>
      </c>
      <c r="BAX301">
        <v>104.95</v>
      </c>
      <c r="BAY301">
        <v>13.49</v>
      </c>
      <c r="BAZ301">
        <v>12</v>
      </c>
      <c r="BBA301">
        <v>1124</v>
      </c>
      <c r="BBB301">
        <v>1</v>
      </c>
      <c r="BBC301" s="1" t="s">
        <v>2458</v>
      </c>
      <c r="BBD301">
        <v>0</v>
      </c>
      <c r="BBE301">
        <v>0</v>
      </c>
      <c r="BBR301">
        <v>10.68</v>
      </c>
      <c r="BBS301">
        <v>0.9</v>
      </c>
      <c r="BBT301">
        <v>1.7</v>
      </c>
      <c r="BBU301">
        <v>532</v>
      </c>
      <c r="BBV301">
        <v>1</v>
      </c>
      <c r="BBW301" s="1" t="s">
        <v>2458</v>
      </c>
      <c r="BBX301">
        <v>0</v>
      </c>
      <c r="BBY301">
        <v>0</v>
      </c>
      <c r="BCB301">
        <v>30.98</v>
      </c>
      <c r="BCC301">
        <v>96.46</v>
      </c>
      <c r="BCD301">
        <v>1.73</v>
      </c>
      <c r="BCE301">
        <v>55757</v>
      </c>
      <c r="BCF301">
        <v>1</v>
      </c>
      <c r="BCG301">
        <v>1153.7</v>
      </c>
      <c r="BCH301">
        <v>0.02</v>
      </c>
      <c r="BCI301">
        <v>1.1599999999999999</v>
      </c>
      <c r="BCJ301" s="1" t="s">
        <v>2458</v>
      </c>
      <c r="BCK301" s="1" t="s">
        <v>2458</v>
      </c>
      <c r="BCL301">
        <v>157.5</v>
      </c>
      <c r="BCM301">
        <v>14.4</v>
      </c>
      <c r="BCN301">
        <v>18</v>
      </c>
      <c r="BCO301">
        <v>800</v>
      </c>
      <c r="BCP301">
        <v>1</v>
      </c>
      <c r="BCQ301" s="1" t="s">
        <v>2458</v>
      </c>
      <c r="BCR301">
        <v>0.52</v>
      </c>
      <c r="BCS301">
        <v>2.89</v>
      </c>
      <c r="BCU301" s="1" t="s">
        <v>2458</v>
      </c>
      <c r="BCV301">
        <v>143.65</v>
      </c>
      <c r="BCW301">
        <v>961.02</v>
      </c>
      <c r="BCX301">
        <v>22.87</v>
      </c>
      <c r="BCY301">
        <v>42021</v>
      </c>
      <c r="BCZ301">
        <v>1</v>
      </c>
      <c r="BDA301" s="1" t="s">
        <v>2458</v>
      </c>
      <c r="BDB301">
        <v>0.76</v>
      </c>
      <c r="BDC301">
        <v>3.33</v>
      </c>
      <c r="BDF301">
        <v>4.6500000000000004</v>
      </c>
      <c r="BDG301">
        <v>85.86</v>
      </c>
      <c r="BDH301">
        <v>11.05</v>
      </c>
      <c r="BDI301">
        <v>7770</v>
      </c>
      <c r="BDJ301">
        <v>1</v>
      </c>
      <c r="BDK301" s="1" t="s">
        <v>2458</v>
      </c>
      <c r="BDL301">
        <v>0</v>
      </c>
      <c r="BDM301">
        <v>0</v>
      </c>
      <c r="BDP301">
        <v>8163.85</v>
      </c>
      <c r="BDQ301">
        <v>411.15</v>
      </c>
      <c r="BDR301">
        <v>960</v>
      </c>
      <c r="BDS301">
        <v>428</v>
      </c>
      <c r="BDT301">
        <v>1</v>
      </c>
      <c r="BDU301" s="1" t="s">
        <v>2458</v>
      </c>
      <c r="BDV301">
        <v>21.5</v>
      </c>
      <c r="BDW301">
        <v>2.2400000000000002</v>
      </c>
      <c r="BDY301" s="1" t="s">
        <v>2458</v>
      </c>
      <c r="BDZ301">
        <v>100</v>
      </c>
      <c r="BEA301">
        <v>98.92</v>
      </c>
      <c r="BEB301">
        <v>75</v>
      </c>
      <c r="BEC301">
        <v>1319</v>
      </c>
      <c r="BED301">
        <v>1</v>
      </c>
      <c r="BEE301" s="1" t="s">
        <v>2458</v>
      </c>
      <c r="BEF301">
        <v>0</v>
      </c>
      <c r="BEG301">
        <v>0</v>
      </c>
      <c r="BEJ301">
        <v>19.7</v>
      </c>
      <c r="BEL301">
        <v>10.5</v>
      </c>
      <c r="BEM301">
        <v>1</v>
      </c>
      <c r="BEN301">
        <v>1</v>
      </c>
      <c r="BEO301" s="1" t="s">
        <v>2458</v>
      </c>
      <c r="BEP301">
        <v>0</v>
      </c>
      <c r="BEQ301">
        <v>0</v>
      </c>
    </row>
    <row r="302" spans="1:1499" x14ac:dyDescent="0.25">
      <c r="A302" s="2">
        <v>44075</v>
      </c>
      <c r="B302">
        <v>40.78</v>
      </c>
      <c r="C302">
        <v>13.57</v>
      </c>
      <c r="D302">
        <v>1.33</v>
      </c>
      <c r="E302">
        <v>8478</v>
      </c>
      <c r="F302">
        <v>0.83199999999999996</v>
      </c>
      <c r="G302">
        <v>40.1</v>
      </c>
      <c r="H302">
        <v>0</v>
      </c>
      <c r="I302">
        <v>0</v>
      </c>
      <c r="K302" s="1" t="s">
        <v>2458</v>
      </c>
      <c r="L302">
        <v>326.79000000000002</v>
      </c>
      <c r="M302">
        <v>270</v>
      </c>
      <c r="N302">
        <v>1500</v>
      </c>
      <c r="O302">
        <v>180</v>
      </c>
      <c r="P302">
        <v>1</v>
      </c>
      <c r="Q302" s="1" t="s">
        <v>2458</v>
      </c>
      <c r="R302">
        <v>22</v>
      </c>
      <c r="S302">
        <v>1.47</v>
      </c>
      <c r="V302">
        <v>27.01</v>
      </c>
      <c r="W302">
        <v>8.09</v>
      </c>
      <c r="X302">
        <v>4.9000000000000004</v>
      </c>
      <c r="Y302">
        <v>1651</v>
      </c>
      <c r="Z302">
        <v>1</v>
      </c>
      <c r="AA302" s="1" t="s">
        <v>2458</v>
      </c>
      <c r="AB302">
        <v>0</v>
      </c>
      <c r="AC302">
        <v>0</v>
      </c>
      <c r="AF302">
        <v>106.6</v>
      </c>
      <c r="AG302">
        <v>6.4</v>
      </c>
      <c r="AH302">
        <v>160</v>
      </c>
      <c r="AI302">
        <v>40</v>
      </c>
      <c r="AJ302">
        <v>1</v>
      </c>
      <c r="AK302" s="1" t="s">
        <v>2458</v>
      </c>
      <c r="AL302">
        <v>0</v>
      </c>
      <c r="AM302">
        <v>0</v>
      </c>
      <c r="AP302">
        <v>1208.83</v>
      </c>
      <c r="AQ302">
        <v>902.91</v>
      </c>
      <c r="AR302">
        <v>22</v>
      </c>
      <c r="AS302">
        <v>41041</v>
      </c>
      <c r="AT302">
        <v>1</v>
      </c>
      <c r="AU302" s="1" t="s">
        <v>2458</v>
      </c>
      <c r="AV302">
        <v>0</v>
      </c>
      <c r="AW302">
        <v>0</v>
      </c>
      <c r="AX302" s="1" t="s">
        <v>2458</v>
      </c>
      <c r="AY302" s="1" t="s">
        <v>2458</v>
      </c>
      <c r="AZ302">
        <v>60.05</v>
      </c>
      <c r="BA302">
        <v>7.48</v>
      </c>
      <c r="BB302">
        <v>8.9</v>
      </c>
      <c r="BC302">
        <v>840</v>
      </c>
      <c r="BD302">
        <v>1</v>
      </c>
      <c r="BE302" s="1" t="s">
        <v>2458</v>
      </c>
      <c r="BF302">
        <v>0.3</v>
      </c>
      <c r="BG302">
        <v>3.37</v>
      </c>
      <c r="BI302" s="1" t="s">
        <v>2458</v>
      </c>
      <c r="BJ302">
        <v>188.7</v>
      </c>
      <c r="BK302">
        <v>324.69</v>
      </c>
      <c r="BL302">
        <v>33.49</v>
      </c>
      <c r="BM302">
        <v>9695</v>
      </c>
      <c r="BN302">
        <v>1</v>
      </c>
      <c r="BO302" s="1" t="s">
        <v>2458</v>
      </c>
      <c r="BP302">
        <v>1.2</v>
      </c>
      <c r="BQ302">
        <v>3.58</v>
      </c>
      <c r="BT302" s="1" t="s">
        <v>2458</v>
      </c>
      <c r="BU302" s="1" t="s">
        <v>2458</v>
      </c>
      <c r="BV302" s="1" t="s">
        <v>2458</v>
      </c>
      <c r="BW302" s="1" t="s">
        <v>2458</v>
      </c>
      <c r="BX302" s="1" t="s">
        <v>2458</v>
      </c>
      <c r="BY302" s="1" t="s">
        <v>2458</v>
      </c>
      <c r="BZ302" s="1" t="s">
        <v>2458</v>
      </c>
      <c r="CA302" s="1" t="s">
        <v>2458</v>
      </c>
      <c r="CB302" s="1" t="s">
        <v>2458</v>
      </c>
      <c r="CC302" s="1" t="s">
        <v>2458</v>
      </c>
      <c r="CD302">
        <v>0.52</v>
      </c>
      <c r="CE302">
        <v>3.53</v>
      </c>
      <c r="CF302">
        <v>0.44</v>
      </c>
      <c r="CG302">
        <v>8034</v>
      </c>
      <c r="CH302">
        <v>1</v>
      </c>
      <c r="CI302" s="1" t="s">
        <v>2458</v>
      </c>
      <c r="CJ302">
        <v>0</v>
      </c>
      <c r="CK302">
        <v>0</v>
      </c>
      <c r="CM302" s="1" t="s">
        <v>2458</v>
      </c>
      <c r="CN302">
        <v>0.39</v>
      </c>
      <c r="CO302">
        <v>6.01</v>
      </c>
      <c r="CP302">
        <v>125831.3</v>
      </c>
      <c r="CQ302">
        <v>145184</v>
      </c>
      <c r="CR302">
        <v>3039401</v>
      </c>
      <c r="CS302">
        <v>0</v>
      </c>
      <c r="CT302">
        <v>0</v>
      </c>
      <c r="CU302">
        <v>0</v>
      </c>
      <c r="CV302" s="1" t="s">
        <v>2458</v>
      </c>
      <c r="CW302" s="1" t="s">
        <v>2458</v>
      </c>
      <c r="CX302">
        <v>41.14</v>
      </c>
      <c r="CY302">
        <v>16.2</v>
      </c>
      <c r="CZ302">
        <v>3.25</v>
      </c>
      <c r="DA302">
        <v>4984</v>
      </c>
      <c r="DB302">
        <v>1</v>
      </c>
      <c r="DC302">
        <v>55.8</v>
      </c>
      <c r="DD302">
        <v>0</v>
      </c>
      <c r="DE302">
        <v>0</v>
      </c>
      <c r="DF302">
        <v>7.0000000000000007E-2</v>
      </c>
      <c r="DG302">
        <v>-0.31</v>
      </c>
      <c r="DH302">
        <v>229.33</v>
      </c>
      <c r="DI302">
        <v>66.989999999999995</v>
      </c>
      <c r="DJ302">
        <v>18.2727</v>
      </c>
      <c r="DK302">
        <v>3333</v>
      </c>
      <c r="DL302">
        <v>0.90910000000000002</v>
      </c>
      <c r="DM302">
        <v>16</v>
      </c>
      <c r="DN302">
        <v>0</v>
      </c>
      <c r="DO302">
        <v>0</v>
      </c>
      <c r="DP302" s="1" t="s">
        <v>2458</v>
      </c>
      <c r="DQ302">
        <v>2.21</v>
      </c>
      <c r="DR302">
        <v>4727.8</v>
      </c>
      <c r="DS302">
        <v>901.5</v>
      </c>
      <c r="DT302">
        <v>515</v>
      </c>
      <c r="DU302">
        <v>1750</v>
      </c>
      <c r="DV302">
        <v>1</v>
      </c>
      <c r="DW302">
        <v>0</v>
      </c>
      <c r="DX302">
        <v>0</v>
      </c>
      <c r="DY302">
        <v>0</v>
      </c>
      <c r="EB302">
        <v>4.8600000000000003</v>
      </c>
      <c r="EC302">
        <v>6.72</v>
      </c>
      <c r="ED302">
        <v>0.18</v>
      </c>
      <c r="EE302">
        <v>37333</v>
      </c>
      <c r="EF302">
        <v>1</v>
      </c>
      <c r="EG302" s="1" t="s">
        <v>2458</v>
      </c>
      <c r="EH302">
        <v>0</v>
      </c>
      <c r="EI302">
        <v>0</v>
      </c>
      <c r="EJ302" s="1" t="s">
        <v>2458</v>
      </c>
      <c r="EK302" s="1" t="s">
        <v>2458</v>
      </c>
      <c r="EL302">
        <v>327.9</v>
      </c>
      <c r="EM302">
        <v>1724.42</v>
      </c>
      <c r="EN302">
        <v>4.5</v>
      </c>
      <c r="EO302">
        <v>383205</v>
      </c>
      <c r="EP302">
        <v>1</v>
      </c>
      <c r="EQ302" s="1" t="s">
        <v>2458</v>
      </c>
      <c r="ER302">
        <v>0</v>
      </c>
      <c r="ES302">
        <v>0</v>
      </c>
      <c r="ET302" s="1" t="s">
        <v>2458</v>
      </c>
      <c r="EU302" s="1" t="s">
        <v>2458</v>
      </c>
      <c r="EV302">
        <v>1094.1300000000001</v>
      </c>
      <c r="EW302">
        <v>1963.21</v>
      </c>
      <c r="EX302">
        <v>88</v>
      </c>
      <c r="EY302">
        <v>22309</v>
      </c>
      <c r="EZ302">
        <v>1</v>
      </c>
      <c r="FA302">
        <v>57.4</v>
      </c>
      <c r="FB302">
        <v>1.9</v>
      </c>
      <c r="FC302">
        <v>2.16</v>
      </c>
      <c r="FD302" s="1" t="s">
        <v>2458</v>
      </c>
      <c r="FE302" s="1" t="s">
        <v>2458</v>
      </c>
      <c r="FF302">
        <v>19.89</v>
      </c>
      <c r="FG302">
        <v>4.29</v>
      </c>
      <c r="FH302">
        <v>2.79</v>
      </c>
      <c r="FI302">
        <v>1536</v>
      </c>
      <c r="FJ302">
        <v>1</v>
      </c>
      <c r="FK302" s="1" t="s">
        <v>2458</v>
      </c>
      <c r="FL302">
        <v>0.78</v>
      </c>
      <c r="FM302">
        <v>27.96</v>
      </c>
      <c r="FP302">
        <v>400.4</v>
      </c>
      <c r="FQ302">
        <v>477.18</v>
      </c>
      <c r="FR302">
        <v>18.05</v>
      </c>
      <c r="FS302">
        <v>26437</v>
      </c>
      <c r="FT302">
        <v>1</v>
      </c>
      <c r="FU302" s="1" t="s">
        <v>2458</v>
      </c>
      <c r="FV302">
        <v>0.28000000000000003</v>
      </c>
      <c r="FW302">
        <v>1.56</v>
      </c>
      <c r="FX302" s="1" t="s">
        <v>2458</v>
      </c>
      <c r="FY302" s="1" t="s">
        <v>2458</v>
      </c>
      <c r="GJ302">
        <v>102.1</v>
      </c>
      <c r="GK302">
        <v>7871.91</v>
      </c>
      <c r="GL302">
        <v>19.5</v>
      </c>
      <c r="GM302">
        <v>403688</v>
      </c>
      <c r="GN302">
        <v>1</v>
      </c>
      <c r="GO302" s="1" t="s">
        <v>2458</v>
      </c>
      <c r="GP302">
        <v>0.1</v>
      </c>
      <c r="GQ302">
        <v>0.51</v>
      </c>
      <c r="GR302" s="1" t="s">
        <v>2458</v>
      </c>
      <c r="GS302" s="1" t="s">
        <v>2458</v>
      </c>
      <c r="GT302">
        <v>193.93</v>
      </c>
      <c r="GU302">
        <v>4818.8100000000004</v>
      </c>
      <c r="GV302">
        <v>42.63</v>
      </c>
      <c r="GW302">
        <v>113038</v>
      </c>
      <c r="GX302">
        <v>1</v>
      </c>
      <c r="GY302" s="1" t="s">
        <v>2458</v>
      </c>
      <c r="GZ302">
        <v>0.55000000000000004</v>
      </c>
      <c r="HA302">
        <v>1.29</v>
      </c>
      <c r="HB302" s="1" t="s">
        <v>2458</v>
      </c>
      <c r="HC302" s="1" t="s">
        <v>2458</v>
      </c>
      <c r="HD302">
        <v>3587.11</v>
      </c>
      <c r="HE302">
        <v>1038.18</v>
      </c>
      <c r="HF302">
        <v>3900</v>
      </c>
      <c r="HG302">
        <v>266</v>
      </c>
      <c r="HH302">
        <v>1</v>
      </c>
      <c r="HI302">
        <v>0</v>
      </c>
      <c r="HJ302">
        <v>34</v>
      </c>
      <c r="HK302">
        <v>0.87</v>
      </c>
      <c r="HM302" s="1" t="s">
        <v>2458</v>
      </c>
      <c r="HN302">
        <v>3.91</v>
      </c>
      <c r="HO302">
        <v>52.17</v>
      </c>
      <c r="HP302">
        <v>10.5</v>
      </c>
      <c r="HQ302">
        <v>4969</v>
      </c>
      <c r="HR302">
        <v>1</v>
      </c>
      <c r="HS302">
        <v>0.3</v>
      </c>
      <c r="HT302">
        <v>0</v>
      </c>
      <c r="HU302">
        <v>0</v>
      </c>
      <c r="HX302">
        <v>101.33</v>
      </c>
      <c r="HY302">
        <v>75.19</v>
      </c>
      <c r="HZ302">
        <v>0.76</v>
      </c>
      <c r="IA302">
        <v>98934</v>
      </c>
      <c r="IB302">
        <v>1</v>
      </c>
      <c r="IC302" s="1" t="s">
        <v>2458</v>
      </c>
      <c r="ID302">
        <v>0</v>
      </c>
      <c r="IE302">
        <v>0</v>
      </c>
      <c r="IH302">
        <v>47.22</v>
      </c>
      <c r="II302">
        <v>59.86</v>
      </c>
      <c r="IJ302">
        <v>9</v>
      </c>
      <c r="IK302">
        <v>6652</v>
      </c>
      <c r="IL302">
        <v>1</v>
      </c>
      <c r="IM302">
        <v>197.3</v>
      </c>
      <c r="IN302">
        <v>0</v>
      </c>
      <c r="IO302">
        <v>0</v>
      </c>
      <c r="IP302" s="1" t="s">
        <v>2458</v>
      </c>
      <c r="IQ302" s="1" t="s">
        <v>2458</v>
      </c>
      <c r="IR302">
        <v>479.93</v>
      </c>
      <c r="IS302">
        <v>307.74</v>
      </c>
      <c r="IT302">
        <v>71.989999999999995</v>
      </c>
      <c r="IU302">
        <v>4275</v>
      </c>
      <c r="IV302">
        <v>1</v>
      </c>
      <c r="IW302" s="1" t="s">
        <v>2458</v>
      </c>
      <c r="IX302">
        <v>0</v>
      </c>
      <c r="IY302">
        <v>0</v>
      </c>
      <c r="JA302" s="1" t="s">
        <v>2458</v>
      </c>
      <c r="JB302">
        <v>228.86</v>
      </c>
      <c r="JC302">
        <v>1638.89</v>
      </c>
      <c r="JD302">
        <v>563</v>
      </c>
      <c r="JE302">
        <v>2911</v>
      </c>
      <c r="JF302">
        <v>1</v>
      </c>
      <c r="JG302" s="1" t="s">
        <v>2458</v>
      </c>
      <c r="JH302">
        <v>15.5</v>
      </c>
      <c r="JI302">
        <v>2.75</v>
      </c>
      <c r="JK302" s="1" t="s">
        <v>2458</v>
      </c>
      <c r="JL302">
        <v>387.03</v>
      </c>
      <c r="JM302">
        <v>1837.95</v>
      </c>
      <c r="JN302">
        <v>178.2</v>
      </c>
      <c r="JO302">
        <v>10314</v>
      </c>
      <c r="JP302">
        <v>1</v>
      </c>
      <c r="JQ302" s="1" t="s">
        <v>2458</v>
      </c>
      <c r="JR302">
        <v>0</v>
      </c>
      <c r="JS302">
        <v>0</v>
      </c>
      <c r="JV302">
        <v>207.73</v>
      </c>
      <c r="JW302">
        <v>11502.7</v>
      </c>
      <c r="JX302">
        <v>49.8</v>
      </c>
      <c r="JY302">
        <v>230978</v>
      </c>
      <c r="JZ302">
        <v>1</v>
      </c>
      <c r="KA302" s="1" t="s">
        <v>2458</v>
      </c>
      <c r="KB302">
        <v>1.47</v>
      </c>
      <c r="KC302">
        <v>2.95</v>
      </c>
      <c r="KD302" s="1" t="s">
        <v>2458</v>
      </c>
      <c r="KE302" s="1" t="s">
        <v>2458</v>
      </c>
      <c r="KF302">
        <v>93.46</v>
      </c>
      <c r="KG302">
        <v>10.98</v>
      </c>
      <c r="KH302">
        <v>9.86</v>
      </c>
      <c r="KI302">
        <v>1114</v>
      </c>
      <c r="KJ302">
        <v>1</v>
      </c>
      <c r="KK302" s="1" t="s">
        <v>2458</v>
      </c>
      <c r="KL302">
        <v>0</v>
      </c>
      <c r="KM302">
        <v>0</v>
      </c>
      <c r="KP302">
        <v>157.57</v>
      </c>
      <c r="KQ302">
        <v>217.07</v>
      </c>
      <c r="KR302">
        <v>42.15</v>
      </c>
      <c r="KS302">
        <v>5150</v>
      </c>
      <c r="KT302">
        <v>1</v>
      </c>
      <c r="KU302" s="1" t="s">
        <v>2458</v>
      </c>
      <c r="KV302">
        <v>1.8</v>
      </c>
      <c r="KW302">
        <v>4.2699999999999996</v>
      </c>
      <c r="KX302" s="1" t="s">
        <v>2458</v>
      </c>
      <c r="KY302" s="1" t="s">
        <v>2458</v>
      </c>
      <c r="KZ302">
        <v>100</v>
      </c>
      <c r="LB302">
        <v>505</v>
      </c>
      <c r="LC302">
        <v>1</v>
      </c>
      <c r="LD302">
        <v>1</v>
      </c>
      <c r="LE302" s="1" t="s">
        <v>2458</v>
      </c>
      <c r="LF302">
        <v>0</v>
      </c>
      <c r="LG302">
        <v>0</v>
      </c>
      <c r="LJ302">
        <v>904.84</v>
      </c>
      <c r="LK302">
        <v>38.06</v>
      </c>
      <c r="LL302">
        <v>2.95</v>
      </c>
      <c r="LM302">
        <v>12903</v>
      </c>
      <c r="LN302">
        <v>1</v>
      </c>
      <c r="LO302">
        <v>161.4</v>
      </c>
      <c r="LP302">
        <v>0</v>
      </c>
      <c r="LQ302">
        <v>0</v>
      </c>
      <c r="LR302" s="1" t="s">
        <v>2458</v>
      </c>
      <c r="LS302">
        <v>0.16</v>
      </c>
      <c r="LT302">
        <v>1.42</v>
      </c>
      <c r="LU302">
        <v>80.87</v>
      </c>
      <c r="LV302">
        <v>57.4495</v>
      </c>
      <c r="LW302">
        <v>267782</v>
      </c>
      <c r="LX302">
        <v>190.2303</v>
      </c>
      <c r="LY302">
        <v>106</v>
      </c>
      <c r="LZ302">
        <v>0</v>
      </c>
      <c r="MA302">
        <v>0</v>
      </c>
      <c r="MB302" s="1" t="s">
        <v>2458</v>
      </c>
      <c r="MC302">
        <v>1.9</v>
      </c>
      <c r="MD302">
        <v>6954.38</v>
      </c>
      <c r="ME302">
        <v>3796.2</v>
      </c>
      <c r="MF302">
        <v>14.77</v>
      </c>
      <c r="MG302">
        <v>257021</v>
      </c>
      <c r="MH302">
        <v>1</v>
      </c>
      <c r="MI302" s="1" t="s">
        <v>2458</v>
      </c>
      <c r="MJ302">
        <v>0</v>
      </c>
      <c r="MK302">
        <v>0</v>
      </c>
      <c r="ML302" s="1" t="s">
        <v>2458</v>
      </c>
      <c r="MM302" s="1" t="s">
        <v>2458</v>
      </c>
      <c r="MN302">
        <v>354.5</v>
      </c>
      <c r="MO302">
        <v>164.1</v>
      </c>
      <c r="MP302">
        <v>15.74</v>
      </c>
      <c r="MQ302">
        <v>10425</v>
      </c>
      <c r="MR302">
        <v>1</v>
      </c>
      <c r="MS302">
        <v>183.8</v>
      </c>
      <c r="MT302">
        <v>0</v>
      </c>
      <c r="MU302">
        <v>0</v>
      </c>
      <c r="MV302">
        <v>0.04</v>
      </c>
      <c r="MW302">
        <v>0.4</v>
      </c>
      <c r="MX302">
        <v>35.340000000000003</v>
      </c>
      <c r="MY302">
        <v>17.809999999999999</v>
      </c>
      <c r="MZ302">
        <v>1.88</v>
      </c>
      <c r="NA302">
        <v>8686</v>
      </c>
      <c r="NB302">
        <v>0.91910000000000003</v>
      </c>
      <c r="NC302">
        <v>1288.9000000000001</v>
      </c>
      <c r="ND302">
        <v>0</v>
      </c>
      <c r="NE302">
        <v>0</v>
      </c>
      <c r="NF302">
        <v>0.03</v>
      </c>
      <c r="NG302">
        <v>0.04</v>
      </c>
      <c r="NH302">
        <v>39.24</v>
      </c>
      <c r="NI302">
        <v>45.22</v>
      </c>
      <c r="NJ302">
        <v>2.25</v>
      </c>
      <c r="NK302">
        <v>20100</v>
      </c>
      <c r="NL302">
        <v>1</v>
      </c>
      <c r="NM302">
        <v>216.9</v>
      </c>
      <c r="NN302">
        <v>0.15</v>
      </c>
      <c r="NO302">
        <v>6.67</v>
      </c>
      <c r="NP302" s="1" t="s">
        <v>2458</v>
      </c>
      <c r="NQ302">
        <v>-0.88</v>
      </c>
      <c r="NR302">
        <v>120.15</v>
      </c>
      <c r="NS302">
        <v>22.03</v>
      </c>
      <c r="NT302">
        <v>195</v>
      </c>
      <c r="NU302">
        <v>113</v>
      </c>
      <c r="NV302">
        <v>1</v>
      </c>
      <c r="NW302" s="1" t="s">
        <v>2458</v>
      </c>
      <c r="NX302">
        <v>14</v>
      </c>
      <c r="NY302">
        <v>7.18</v>
      </c>
      <c r="OB302">
        <v>151.35</v>
      </c>
      <c r="OC302">
        <v>10.86</v>
      </c>
      <c r="OD302">
        <v>15</v>
      </c>
      <c r="OE302">
        <v>724</v>
      </c>
      <c r="OF302">
        <v>1</v>
      </c>
      <c r="OG302" s="1" t="s">
        <v>2458</v>
      </c>
      <c r="OH302">
        <v>0</v>
      </c>
      <c r="OI302">
        <v>0</v>
      </c>
      <c r="OL302">
        <v>0.14000000000000001</v>
      </c>
      <c r="OM302">
        <v>0.04</v>
      </c>
      <c r="ON302">
        <v>0.05</v>
      </c>
      <c r="OO302">
        <v>825</v>
      </c>
      <c r="OP302">
        <v>1</v>
      </c>
      <c r="OQ302" s="1" t="s">
        <v>2458</v>
      </c>
      <c r="OR302">
        <v>0</v>
      </c>
      <c r="OS302">
        <v>0</v>
      </c>
      <c r="OT302" s="1" t="s">
        <v>2458</v>
      </c>
      <c r="OU302" s="1" t="s">
        <v>2458</v>
      </c>
      <c r="OV302">
        <v>186.79</v>
      </c>
      <c r="OW302">
        <v>8080.09</v>
      </c>
      <c r="OX302">
        <v>5436.0389999999998</v>
      </c>
      <c r="OY302">
        <v>109993</v>
      </c>
      <c r="OZ302">
        <v>74</v>
      </c>
      <c r="PA302">
        <v>107.4</v>
      </c>
      <c r="PB302">
        <v>0</v>
      </c>
      <c r="PC302">
        <v>0</v>
      </c>
      <c r="PD302">
        <v>40.24</v>
      </c>
      <c r="PE302">
        <v>519.82000000000005</v>
      </c>
      <c r="PF302">
        <v>109.09</v>
      </c>
      <c r="PG302">
        <v>23.67</v>
      </c>
      <c r="PH302">
        <v>90</v>
      </c>
      <c r="PI302">
        <v>263</v>
      </c>
      <c r="PJ302">
        <v>1</v>
      </c>
      <c r="PK302" s="1" t="s">
        <v>2458</v>
      </c>
      <c r="PL302">
        <v>0</v>
      </c>
      <c r="PM302">
        <v>0</v>
      </c>
      <c r="PP302">
        <v>9.44</v>
      </c>
      <c r="PQ302">
        <v>14.41</v>
      </c>
      <c r="PR302">
        <v>1.7</v>
      </c>
      <c r="PS302">
        <v>8475</v>
      </c>
      <c r="PT302">
        <v>1</v>
      </c>
      <c r="PU302" s="1" t="s">
        <v>2458</v>
      </c>
      <c r="PV302">
        <v>0</v>
      </c>
      <c r="PW302">
        <v>0</v>
      </c>
      <c r="PY302" s="1" t="s">
        <v>2458</v>
      </c>
      <c r="PZ302">
        <v>53.86</v>
      </c>
      <c r="QA302">
        <v>20.170000000000002</v>
      </c>
      <c r="QB302">
        <v>4.78</v>
      </c>
      <c r="QC302">
        <v>4221</v>
      </c>
      <c r="QD302">
        <v>1</v>
      </c>
      <c r="QE302">
        <v>10.8</v>
      </c>
      <c r="QF302">
        <v>0.12</v>
      </c>
      <c r="QG302">
        <v>2.5099999999999998</v>
      </c>
      <c r="QI302" s="1" t="s">
        <v>2458</v>
      </c>
      <c r="QJ302">
        <v>2913.88</v>
      </c>
      <c r="QK302">
        <v>446.44</v>
      </c>
      <c r="QL302">
        <v>33.799999999999997</v>
      </c>
      <c r="QM302">
        <v>13208</v>
      </c>
      <c r="QN302">
        <v>1</v>
      </c>
      <c r="QO302">
        <v>124</v>
      </c>
      <c r="QP302">
        <v>0.6</v>
      </c>
      <c r="QQ302">
        <v>1.78</v>
      </c>
      <c r="QR302">
        <v>0.1</v>
      </c>
      <c r="QS302">
        <v>1.6</v>
      </c>
      <c r="QT302">
        <v>64.510000000000005</v>
      </c>
      <c r="QU302">
        <v>8.8699999999999992</v>
      </c>
      <c r="QV302">
        <v>8.8699999999999992</v>
      </c>
      <c r="QW302">
        <v>1000</v>
      </c>
      <c r="QX302">
        <v>1</v>
      </c>
      <c r="QY302" s="1" t="s">
        <v>2458</v>
      </c>
      <c r="QZ302">
        <v>0</v>
      </c>
      <c r="RA302">
        <v>0</v>
      </c>
      <c r="RD302" s="1" t="s">
        <v>2458</v>
      </c>
      <c r="RE302" s="1" t="s">
        <v>2458</v>
      </c>
      <c r="RF302" s="1" t="s">
        <v>2458</v>
      </c>
      <c r="RG302" s="1" t="s">
        <v>2458</v>
      </c>
      <c r="RH302" s="1" t="s">
        <v>2458</v>
      </c>
      <c r="RI302" s="1" t="s">
        <v>2458</v>
      </c>
      <c r="RJ302" s="1" t="s">
        <v>2458</v>
      </c>
      <c r="RK302" s="1" t="s">
        <v>2458</v>
      </c>
      <c r="RM302" s="1" t="s">
        <v>2458</v>
      </c>
      <c r="RN302">
        <v>545.45000000000005</v>
      </c>
      <c r="RO302">
        <v>381.47</v>
      </c>
      <c r="RP302">
        <v>39.47</v>
      </c>
      <c r="RQ302">
        <v>9665</v>
      </c>
      <c r="RR302">
        <v>1</v>
      </c>
      <c r="RS302" s="1" t="s">
        <v>2458</v>
      </c>
      <c r="RT302">
        <v>0</v>
      </c>
      <c r="RU302">
        <v>0</v>
      </c>
      <c r="RV302" s="1" t="s">
        <v>2458</v>
      </c>
      <c r="RW302" s="1" t="s">
        <v>2458</v>
      </c>
      <c r="RX302">
        <v>18.600000000000001</v>
      </c>
      <c r="RY302">
        <v>6.71</v>
      </c>
      <c r="RZ302">
        <v>4.7</v>
      </c>
      <c r="SA302">
        <v>1427</v>
      </c>
      <c r="SB302">
        <v>1</v>
      </c>
      <c r="SC302">
        <v>1.9</v>
      </c>
      <c r="SD302">
        <v>0</v>
      </c>
      <c r="SE302">
        <v>0</v>
      </c>
      <c r="SF302" s="1" t="s">
        <v>2458</v>
      </c>
      <c r="SG302" s="1" t="s">
        <v>2458</v>
      </c>
      <c r="SH302">
        <v>18.12</v>
      </c>
      <c r="SI302">
        <v>46.07</v>
      </c>
      <c r="SJ302">
        <v>4.6500000000000004</v>
      </c>
      <c r="SK302">
        <v>9908</v>
      </c>
      <c r="SL302">
        <v>1</v>
      </c>
      <c r="SM302">
        <v>22.1</v>
      </c>
      <c r="SN302">
        <v>0</v>
      </c>
      <c r="SO302">
        <v>0</v>
      </c>
      <c r="SP302" s="1" t="s">
        <v>2458</v>
      </c>
      <c r="SQ302">
        <v>-0.05</v>
      </c>
      <c r="SR302">
        <v>868.57</v>
      </c>
      <c r="SS302">
        <v>54</v>
      </c>
      <c r="ST302">
        <v>13.5</v>
      </c>
      <c r="SU302">
        <v>4000</v>
      </c>
      <c r="SV302">
        <v>1</v>
      </c>
      <c r="SW302">
        <v>41.3</v>
      </c>
      <c r="SX302">
        <v>0</v>
      </c>
      <c r="SY302">
        <v>0</v>
      </c>
      <c r="SZ302">
        <v>0.08</v>
      </c>
      <c r="TA302">
        <v>0.15</v>
      </c>
      <c r="TB302">
        <v>13.76</v>
      </c>
      <c r="TC302">
        <v>2.46</v>
      </c>
      <c r="TD302">
        <v>0.75</v>
      </c>
      <c r="TE302">
        <v>3284</v>
      </c>
      <c r="TF302">
        <v>1</v>
      </c>
      <c r="TG302" s="1" t="s">
        <v>2458</v>
      </c>
      <c r="TH302">
        <v>0</v>
      </c>
      <c r="TI302">
        <v>0</v>
      </c>
      <c r="TJ302" s="1" t="s">
        <v>2458</v>
      </c>
      <c r="TK302" s="1" t="s">
        <v>2458</v>
      </c>
      <c r="TL302">
        <v>68.97</v>
      </c>
      <c r="TN302">
        <v>28</v>
      </c>
      <c r="TO302">
        <v>1</v>
      </c>
      <c r="TP302">
        <v>1</v>
      </c>
      <c r="TQ302" s="1" t="s">
        <v>2458</v>
      </c>
      <c r="TR302">
        <v>0</v>
      </c>
      <c r="TS302">
        <v>0</v>
      </c>
      <c r="TV302">
        <v>60.54</v>
      </c>
      <c r="TW302">
        <v>3.96</v>
      </c>
      <c r="TX302">
        <v>0.7</v>
      </c>
      <c r="TY302">
        <v>5661</v>
      </c>
      <c r="TZ302">
        <v>1</v>
      </c>
      <c r="UA302" s="1" t="s">
        <v>2458</v>
      </c>
      <c r="UB302">
        <v>0.15</v>
      </c>
      <c r="UC302">
        <v>21.43</v>
      </c>
      <c r="UD302" s="1" t="s">
        <v>2458</v>
      </c>
      <c r="UE302" s="1" t="s">
        <v>2458</v>
      </c>
      <c r="UF302">
        <v>7.43</v>
      </c>
      <c r="UG302">
        <v>0.27</v>
      </c>
      <c r="UH302">
        <v>0.34</v>
      </c>
      <c r="UI302">
        <v>797</v>
      </c>
      <c r="UJ302">
        <v>1</v>
      </c>
      <c r="UK302" s="1" t="s">
        <v>2458</v>
      </c>
      <c r="UL302">
        <v>0</v>
      </c>
      <c r="UM302">
        <v>0</v>
      </c>
      <c r="UP302">
        <v>0.61</v>
      </c>
      <c r="UQ302">
        <v>9.17</v>
      </c>
      <c r="UR302">
        <v>69.12</v>
      </c>
      <c r="US302">
        <v>848797</v>
      </c>
      <c r="UT302">
        <v>6400</v>
      </c>
      <c r="UU302">
        <v>75.5</v>
      </c>
      <c r="UV302">
        <v>0</v>
      </c>
      <c r="UW302">
        <v>0</v>
      </c>
      <c r="UX302" s="1" t="s">
        <v>2458</v>
      </c>
      <c r="UY302" s="1" t="s">
        <v>2458</v>
      </c>
      <c r="UZ302">
        <v>171.43</v>
      </c>
      <c r="VA302">
        <v>25.13</v>
      </c>
      <c r="VB302">
        <v>1.2</v>
      </c>
      <c r="VC302">
        <v>20941</v>
      </c>
      <c r="VD302">
        <v>1</v>
      </c>
      <c r="VE302" s="1" t="s">
        <v>2458</v>
      </c>
      <c r="VF302">
        <v>0</v>
      </c>
      <c r="VG302">
        <v>0</v>
      </c>
      <c r="VH302" s="1" t="s">
        <v>2458</v>
      </c>
      <c r="VI302" s="1" t="s">
        <v>2458</v>
      </c>
      <c r="YB302">
        <v>100</v>
      </c>
      <c r="YC302">
        <v>0.59</v>
      </c>
      <c r="YD302">
        <v>0.25</v>
      </c>
      <c r="YE302">
        <v>2366</v>
      </c>
      <c r="YF302">
        <v>1</v>
      </c>
      <c r="YG302" s="1" t="s">
        <v>2458</v>
      </c>
      <c r="YH302">
        <v>0</v>
      </c>
      <c r="YI302">
        <v>0</v>
      </c>
      <c r="YV302">
        <v>127.11</v>
      </c>
      <c r="YW302">
        <v>412.83</v>
      </c>
      <c r="YX302">
        <v>17.251000000000001</v>
      </c>
      <c r="YY302">
        <v>21225</v>
      </c>
      <c r="YZ302">
        <v>0.88690000000000002</v>
      </c>
      <c r="ZA302">
        <v>38.799999999999997</v>
      </c>
      <c r="ZB302">
        <v>0</v>
      </c>
      <c r="ZC302">
        <v>0</v>
      </c>
      <c r="ZD302">
        <v>0.03</v>
      </c>
      <c r="ZE302">
        <v>0.64</v>
      </c>
      <c r="ZF302">
        <v>0.57999999999999996</v>
      </c>
      <c r="ZG302">
        <v>2.16</v>
      </c>
      <c r="ZH302">
        <v>0.05</v>
      </c>
      <c r="ZI302">
        <v>43224</v>
      </c>
      <c r="ZJ302">
        <v>1</v>
      </c>
      <c r="ZK302" s="1" t="s">
        <v>2458</v>
      </c>
      <c r="ZL302">
        <v>0</v>
      </c>
      <c r="ZM302">
        <v>0</v>
      </c>
      <c r="ZP302">
        <v>163.86</v>
      </c>
      <c r="ZQ302">
        <v>5.2</v>
      </c>
      <c r="ZR302">
        <v>13</v>
      </c>
      <c r="ZS302">
        <v>400</v>
      </c>
      <c r="ZT302">
        <v>1</v>
      </c>
      <c r="ZU302" s="1" t="s">
        <v>2458</v>
      </c>
      <c r="ZV302">
        <v>1.75</v>
      </c>
      <c r="ZW302">
        <v>13.46</v>
      </c>
      <c r="ZY302" s="1" t="s">
        <v>2458</v>
      </c>
      <c r="ZZ302">
        <v>68.569999999999993</v>
      </c>
      <c r="AAA302">
        <v>35.25</v>
      </c>
      <c r="AAB302">
        <v>9.6</v>
      </c>
      <c r="AAC302">
        <v>3672</v>
      </c>
      <c r="AAD302">
        <v>1</v>
      </c>
      <c r="AAE302">
        <v>5</v>
      </c>
      <c r="AAF302">
        <v>0</v>
      </c>
      <c r="AAG302">
        <v>0</v>
      </c>
      <c r="AAJ302">
        <v>925.28</v>
      </c>
      <c r="AAK302">
        <v>34.96</v>
      </c>
      <c r="AAL302">
        <v>23</v>
      </c>
      <c r="AAM302">
        <v>1520</v>
      </c>
      <c r="AAN302">
        <v>1</v>
      </c>
      <c r="AAO302" s="1" t="s">
        <v>2458</v>
      </c>
      <c r="AAP302">
        <v>1.96</v>
      </c>
      <c r="AAQ302">
        <v>8.52</v>
      </c>
      <c r="AAT302">
        <v>1216.8399999999999</v>
      </c>
      <c r="AAU302">
        <v>2249.2800000000002</v>
      </c>
      <c r="AAV302">
        <v>63.82</v>
      </c>
      <c r="AAW302">
        <v>35244</v>
      </c>
      <c r="AAX302">
        <v>1</v>
      </c>
      <c r="AAY302" s="1" t="s">
        <v>2458</v>
      </c>
      <c r="AAZ302">
        <v>2</v>
      </c>
      <c r="ABA302">
        <v>3.13</v>
      </c>
      <c r="ABB302" s="1" t="s">
        <v>2458</v>
      </c>
      <c r="ABC302" s="1" t="s">
        <v>2458</v>
      </c>
      <c r="ABD302" s="1" t="s">
        <v>2458</v>
      </c>
      <c r="ABE302" s="1" t="s">
        <v>2458</v>
      </c>
      <c r="ABF302" s="1" t="s">
        <v>2458</v>
      </c>
      <c r="ABG302" s="1" t="s">
        <v>2458</v>
      </c>
      <c r="ABH302" s="1" t="s">
        <v>2458</v>
      </c>
      <c r="ABI302" s="1" t="s">
        <v>2458</v>
      </c>
      <c r="ABJ302" s="1" t="s">
        <v>2458</v>
      </c>
      <c r="ABK302" s="1" t="s">
        <v>2458</v>
      </c>
      <c r="ABN302">
        <v>20.55</v>
      </c>
      <c r="ABO302">
        <v>30.01</v>
      </c>
      <c r="ABP302">
        <v>0.9</v>
      </c>
      <c r="ABQ302">
        <v>28635</v>
      </c>
      <c r="ABR302">
        <v>0.8619</v>
      </c>
      <c r="ABS302">
        <v>4444.8999999999996</v>
      </c>
      <c r="ABT302">
        <v>0</v>
      </c>
      <c r="ABU302">
        <v>0</v>
      </c>
      <c r="ABV302">
        <v>0.03</v>
      </c>
      <c r="ABW302">
        <v>-0.32</v>
      </c>
      <c r="ACA302">
        <v>1</v>
      </c>
      <c r="ACB302">
        <v>1</v>
      </c>
      <c r="ACC302" s="1" t="s">
        <v>2458</v>
      </c>
      <c r="ACD302">
        <v>0</v>
      </c>
      <c r="ACH302">
        <v>2254.1999999999998</v>
      </c>
      <c r="ACI302">
        <v>359.16</v>
      </c>
      <c r="ACJ302">
        <v>48.9</v>
      </c>
      <c r="ACK302">
        <v>7345</v>
      </c>
      <c r="ACL302">
        <v>1</v>
      </c>
      <c r="ACM302">
        <v>142</v>
      </c>
      <c r="ACN302">
        <v>0</v>
      </c>
      <c r="ACO302">
        <v>0</v>
      </c>
      <c r="ACP302">
        <v>0.42</v>
      </c>
      <c r="ACQ302">
        <v>1.92</v>
      </c>
      <c r="ACR302">
        <v>1787.46</v>
      </c>
      <c r="ACS302">
        <v>23.8</v>
      </c>
      <c r="ACT302">
        <v>123</v>
      </c>
      <c r="ACU302">
        <v>194</v>
      </c>
      <c r="ACV302">
        <v>1</v>
      </c>
      <c r="ACW302">
        <v>0.1</v>
      </c>
      <c r="ACX302">
        <v>2.8</v>
      </c>
      <c r="ACY302">
        <v>2.2799999999999998</v>
      </c>
      <c r="ADB302">
        <v>0</v>
      </c>
      <c r="ADC302">
        <v>0.03</v>
      </c>
      <c r="ADD302">
        <v>0.01</v>
      </c>
      <c r="ADE302">
        <v>2760</v>
      </c>
      <c r="ADF302">
        <v>1</v>
      </c>
      <c r="ADG302" s="1" t="s">
        <v>2458</v>
      </c>
      <c r="ADH302">
        <v>0</v>
      </c>
      <c r="ADI302">
        <v>0</v>
      </c>
      <c r="ADL302">
        <v>24491.3</v>
      </c>
      <c r="ADM302">
        <v>737.12</v>
      </c>
      <c r="ADN302">
        <v>128.5</v>
      </c>
      <c r="ADO302">
        <v>5736</v>
      </c>
      <c r="ADP302">
        <v>1</v>
      </c>
      <c r="ADQ302" s="1" t="s">
        <v>2458</v>
      </c>
      <c r="ADR302">
        <v>3.99</v>
      </c>
      <c r="ADS302">
        <v>3.11</v>
      </c>
      <c r="ADV302">
        <v>8.2799999999999994</v>
      </c>
      <c r="ADW302">
        <v>9.92</v>
      </c>
      <c r="ADX302">
        <v>1.1100000000000001</v>
      </c>
      <c r="ADY302">
        <v>8938</v>
      </c>
      <c r="ADZ302">
        <v>1</v>
      </c>
      <c r="AEA302" s="1" t="s">
        <v>2458</v>
      </c>
      <c r="AEB302">
        <v>0</v>
      </c>
      <c r="AEC302">
        <v>0</v>
      </c>
      <c r="AEE302" s="1" t="s">
        <v>2458</v>
      </c>
      <c r="AEF302">
        <v>124.77</v>
      </c>
      <c r="AEG302">
        <v>137.9</v>
      </c>
      <c r="AEH302">
        <v>166</v>
      </c>
      <c r="AEI302">
        <v>831</v>
      </c>
      <c r="AEJ302">
        <v>1</v>
      </c>
      <c r="AEK302">
        <v>0</v>
      </c>
      <c r="AEL302">
        <v>0</v>
      </c>
      <c r="AEM302">
        <v>0</v>
      </c>
      <c r="AEO302" s="1" t="s">
        <v>2458</v>
      </c>
      <c r="AEP302">
        <v>70.069999999999993</v>
      </c>
      <c r="AEQ302">
        <v>16.61</v>
      </c>
      <c r="AER302">
        <v>16</v>
      </c>
      <c r="AES302">
        <v>1038</v>
      </c>
      <c r="AET302">
        <v>1</v>
      </c>
      <c r="AEU302" s="1" t="s">
        <v>2458</v>
      </c>
      <c r="AEV302">
        <v>0</v>
      </c>
      <c r="AEW302">
        <v>0</v>
      </c>
      <c r="AEX302" s="1" t="s">
        <v>2458</v>
      </c>
      <c r="AEY302" s="1" t="s">
        <v>2458</v>
      </c>
      <c r="AEZ302">
        <v>19.649999999999999</v>
      </c>
      <c r="AFA302">
        <v>3.41</v>
      </c>
      <c r="AFB302">
        <v>0.78</v>
      </c>
      <c r="AFC302">
        <v>2185</v>
      </c>
      <c r="AFD302">
        <v>0.5</v>
      </c>
      <c r="AFE302">
        <v>34.1</v>
      </c>
      <c r="AFF302">
        <v>0</v>
      </c>
      <c r="AFG302">
        <v>0</v>
      </c>
      <c r="AFI302" s="1" t="s">
        <v>2458</v>
      </c>
      <c r="AFJ302" s="1" t="s">
        <v>2458</v>
      </c>
      <c r="AFK302" s="1" t="s">
        <v>2458</v>
      </c>
      <c r="AFL302" s="1" t="s">
        <v>2458</v>
      </c>
      <c r="AFM302" s="1" t="s">
        <v>2458</v>
      </c>
      <c r="AFN302" s="1" t="s">
        <v>2458</v>
      </c>
      <c r="AFO302" s="1" t="s">
        <v>2458</v>
      </c>
      <c r="AFP302" s="1" t="s">
        <v>2458</v>
      </c>
      <c r="AFQ302" s="1" t="s">
        <v>2458</v>
      </c>
      <c r="AFR302" s="1" t="s">
        <v>2458</v>
      </c>
      <c r="AFS302" s="1" t="s">
        <v>2458</v>
      </c>
      <c r="AFT302" s="1" t="s">
        <v>2458</v>
      </c>
      <c r="AFU302" s="1" t="s">
        <v>2458</v>
      </c>
      <c r="AFV302" s="1" t="s">
        <v>2458</v>
      </c>
      <c r="AFW302" s="1" t="s">
        <v>2458</v>
      </c>
      <c r="AFX302" s="1" t="s">
        <v>2458</v>
      </c>
      <c r="AFY302" s="1" t="s">
        <v>2458</v>
      </c>
      <c r="AFZ302" s="1" t="s">
        <v>2458</v>
      </c>
      <c r="AGA302" s="1" t="s">
        <v>2458</v>
      </c>
      <c r="AGD302">
        <v>284.98</v>
      </c>
      <c r="AGE302">
        <v>10.09</v>
      </c>
      <c r="AGF302">
        <v>16.04</v>
      </c>
      <c r="AGG302">
        <v>629</v>
      </c>
      <c r="AGH302">
        <v>1</v>
      </c>
      <c r="AGI302" s="1" t="s">
        <v>2458</v>
      </c>
      <c r="AGJ302">
        <v>0</v>
      </c>
      <c r="AGK302">
        <v>0</v>
      </c>
      <c r="AGN302">
        <v>182.88</v>
      </c>
      <c r="AGO302">
        <v>513.38</v>
      </c>
      <c r="AGP302">
        <v>20</v>
      </c>
      <c r="AGQ302">
        <v>25669</v>
      </c>
      <c r="AGR302">
        <v>1</v>
      </c>
      <c r="AGS302" s="1" t="s">
        <v>2458</v>
      </c>
      <c r="AGT302">
        <v>2.2999999999999998</v>
      </c>
      <c r="AGU302">
        <v>11.5</v>
      </c>
      <c r="AGV302" s="1" t="s">
        <v>2458</v>
      </c>
      <c r="AGW302" s="1" t="s">
        <v>2458</v>
      </c>
      <c r="AGX302">
        <v>661.03</v>
      </c>
      <c r="AGY302">
        <v>62.68</v>
      </c>
      <c r="AGZ302">
        <v>197</v>
      </c>
      <c r="AHA302">
        <v>318</v>
      </c>
      <c r="AHB302">
        <v>1</v>
      </c>
      <c r="AHC302" s="1" t="s">
        <v>2458</v>
      </c>
      <c r="AHD302">
        <v>0</v>
      </c>
      <c r="AHE302">
        <v>0</v>
      </c>
      <c r="AHF302" s="1" t="s">
        <v>2458</v>
      </c>
      <c r="AHG302" s="1" t="s">
        <v>2458</v>
      </c>
      <c r="AHH302">
        <v>100</v>
      </c>
      <c r="AHI302">
        <v>64.05</v>
      </c>
      <c r="AHJ302">
        <v>12.2</v>
      </c>
      <c r="AHK302">
        <v>5250</v>
      </c>
      <c r="AHL302">
        <v>1</v>
      </c>
      <c r="AHN302">
        <v>0</v>
      </c>
      <c r="AHO302">
        <v>0</v>
      </c>
      <c r="AHR302" s="1" t="s">
        <v>2458</v>
      </c>
      <c r="AHS302" s="1" t="s">
        <v>2458</v>
      </c>
      <c r="AHT302" s="1" t="s">
        <v>2458</v>
      </c>
      <c r="AHU302" s="1" t="s">
        <v>2458</v>
      </c>
      <c r="AHV302" s="1" t="s">
        <v>2458</v>
      </c>
      <c r="AHW302" s="1" t="s">
        <v>2458</v>
      </c>
      <c r="AHX302" s="1" t="s">
        <v>2458</v>
      </c>
      <c r="AHY302" s="1" t="s">
        <v>2458</v>
      </c>
      <c r="AHZ302" s="1" t="s">
        <v>2458</v>
      </c>
      <c r="AIA302" s="1" t="s">
        <v>2458</v>
      </c>
      <c r="AIB302">
        <v>3.11</v>
      </c>
      <c r="AIC302">
        <v>0.65</v>
      </c>
      <c r="AID302">
        <v>1</v>
      </c>
      <c r="AIE302">
        <v>647</v>
      </c>
      <c r="AIF302">
        <v>1</v>
      </c>
      <c r="AIG302" s="1" t="s">
        <v>2458</v>
      </c>
      <c r="AIH302">
        <v>0</v>
      </c>
      <c r="AII302">
        <v>0</v>
      </c>
      <c r="AIJ302" s="1" t="s">
        <v>2458</v>
      </c>
      <c r="AIK302" s="1" t="s">
        <v>2458</v>
      </c>
      <c r="AIL302" s="1" t="s">
        <v>2458</v>
      </c>
      <c r="AIM302" s="1" t="s">
        <v>2458</v>
      </c>
      <c r="AIN302" s="1" t="s">
        <v>2458</v>
      </c>
      <c r="AIO302" s="1" t="s">
        <v>2458</v>
      </c>
      <c r="AIP302" s="1" t="s">
        <v>2458</v>
      </c>
      <c r="AIQ302" s="1" t="s">
        <v>2458</v>
      </c>
      <c r="AIR302" s="1" t="s">
        <v>2458</v>
      </c>
      <c r="AIS302" s="1" t="s">
        <v>2458</v>
      </c>
      <c r="AIT302" s="1" t="s">
        <v>2458</v>
      </c>
      <c r="AIU302" s="1" t="s">
        <v>2458</v>
      </c>
      <c r="AIV302">
        <v>204.68</v>
      </c>
      <c r="AIX302">
        <v>70</v>
      </c>
      <c r="AIY302">
        <v>1</v>
      </c>
      <c r="AIZ302">
        <v>1</v>
      </c>
      <c r="AJA302" s="1" t="s">
        <v>2458</v>
      </c>
      <c r="AJB302">
        <v>0</v>
      </c>
      <c r="AJC302">
        <v>0</v>
      </c>
      <c r="AJF302">
        <v>903.35</v>
      </c>
      <c r="AJG302">
        <v>4962.38</v>
      </c>
      <c r="AJH302">
        <v>32.5807</v>
      </c>
      <c r="AJI302">
        <v>138036</v>
      </c>
      <c r="AJJ302">
        <v>0.90629999999999999</v>
      </c>
      <c r="AJK302">
        <v>7592.5</v>
      </c>
      <c r="AJL302">
        <v>0</v>
      </c>
      <c r="AJM302">
        <v>0</v>
      </c>
      <c r="AJN302">
        <v>0.83</v>
      </c>
      <c r="AJO302">
        <v>-1.99</v>
      </c>
      <c r="AJP302">
        <v>41.3</v>
      </c>
      <c r="AJQ302">
        <v>47.26</v>
      </c>
      <c r="AJR302">
        <v>264</v>
      </c>
      <c r="AJS302">
        <v>179</v>
      </c>
      <c r="AJT302">
        <v>1</v>
      </c>
      <c r="AJU302" s="1" t="s">
        <v>2458</v>
      </c>
      <c r="AJV302">
        <v>24</v>
      </c>
      <c r="AJW302">
        <v>9.09</v>
      </c>
      <c r="AJZ302">
        <v>395.9</v>
      </c>
      <c r="AKA302">
        <v>322.29000000000002</v>
      </c>
      <c r="AKB302">
        <v>32</v>
      </c>
      <c r="AKC302">
        <v>10071</v>
      </c>
      <c r="AKD302">
        <v>1</v>
      </c>
      <c r="AKE302" s="1" t="s">
        <v>2458</v>
      </c>
      <c r="AKF302">
        <v>0.3</v>
      </c>
      <c r="AKG302">
        <v>0.94</v>
      </c>
      <c r="AKH302" s="1" t="s">
        <v>2458</v>
      </c>
      <c r="AKI302" s="1" t="s">
        <v>2458</v>
      </c>
      <c r="AKJ302">
        <v>1822.46</v>
      </c>
      <c r="AKK302">
        <v>2519.46</v>
      </c>
      <c r="AKL302">
        <v>97</v>
      </c>
      <c r="AKM302">
        <v>25974</v>
      </c>
      <c r="AKN302">
        <v>1</v>
      </c>
      <c r="AKO302" s="1" t="s">
        <v>2458</v>
      </c>
      <c r="AKP302">
        <v>3.3</v>
      </c>
      <c r="AKQ302">
        <v>3.61</v>
      </c>
      <c r="AKT302">
        <v>272.06</v>
      </c>
      <c r="AKU302">
        <v>2.96</v>
      </c>
      <c r="AKV302">
        <v>82.2</v>
      </c>
      <c r="AKW302">
        <v>36</v>
      </c>
      <c r="AKX302">
        <v>1</v>
      </c>
      <c r="AKY302" s="1" t="s">
        <v>2458</v>
      </c>
      <c r="AKZ302">
        <v>6.1</v>
      </c>
      <c r="ALA302">
        <v>7.42</v>
      </c>
      <c r="ALD302">
        <v>12.82</v>
      </c>
      <c r="ALE302">
        <v>339.22</v>
      </c>
      <c r="ALF302">
        <v>9.77</v>
      </c>
      <c r="ALG302">
        <v>34721</v>
      </c>
      <c r="ALH302">
        <v>1</v>
      </c>
      <c r="ALJ302">
        <v>0</v>
      </c>
      <c r="ALK302">
        <v>0</v>
      </c>
      <c r="ALN302">
        <v>3512.43</v>
      </c>
      <c r="ALO302">
        <v>194.88</v>
      </c>
      <c r="ALP302">
        <v>145</v>
      </c>
      <c r="ALQ302">
        <v>1344</v>
      </c>
      <c r="ALR302">
        <v>1</v>
      </c>
      <c r="ALS302" s="1" t="s">
        <v>2458</v>
      </c>
      <c r="ALT302">
        <v>3</v>
      </c>
      <c r="ALU302">
        <v>2.15</v>
      </c>
      <c r="ALV302" s="1" t="s">
        <v>2458</v>
      </c>
      <c r="ALW302" s="1" t="s">
        <v>2458</v>
      </c>
      <c r="ALX302">
        <v>27443.73</v>
      </c>
      <c r="ALY302">
        <v>902.11</v>
      </c>
      <c r="ALZ302">
        <v>217.9</v>
      </c>
      <c r="AMA302">
        <v>4140</v>
      </c>
      <c r="AMB302">
        <v>1</v>
      </c>
      <c r="AMC302" s="1" t="s">
        <v>2458</v>
      </c>
      <c r="AMD302">
        <v>8</v>
      </c>
      <c r="AME302">
        <v>3.67</v>
      </c>
      <c r="AMF302" s="1" t="s">
        <v>2458</v>
      </c>
      <c r="AMG302" s="1" t="s">
        <v>2458</v>
      </c>
      <c r="AMH302">
        <v>5028.63</v>
      </c>
      <c r="AMI302">
        <v>2161.87</v>
      </c>
      <c r="AMJ302">
        <v>47.48</v>
      </c>
      <c r="AMK302">
        <v>45532</v>
      </c>
      <c r="AML302">
        <v>1</v>
      </c>
      <c r="AMM302">
        <v>969.8</v>
      </c>
      <c r="AMN302">
        <v>2.4500000000000002</v>
      </c>
      <c r="AMO302">
        <v>5.16</v>
      </c>
      <c r="AMP302">
        <v>0.39</v>
      </c>
      <c r="AMQ302">
        <v>3.63</v>
      </c>
      <c r="AMR302">
        <v>69.88</v>
      </c>
      <c r="AMS302">
        <v>73.06</v>
      </c>
      <c r="AMT302">
        <v>43</v>
      </c>
      <c r="AMU302">
        <v>1699</v>
      </c>
      <c r="AMV302">
        <v>1</v>
      </c>
      <c r="AMW302" s="1" t="s">
        <v>2458</v>
      </c>
      <c r="AMX302">
        <v>0</v>
      </c>
      <c r="AMY302">
        <v>0</v>
      </c>
      <c r="ANB302">
        <v>116.04</v>
      </c>
      <c r="ANC302">
        <v>262.26</v>
      </c>
      <c r="AND302">
        <v>10.6404</v>
      </c>
      <c r="ANE302">
        <v>19719</v>
      </c>
      <c r="ANF302">
        <v>0.8</v>
      </c>
      <c r="ANG302">
        <v>433.9</v>
      </c>
      <c r="ANH302">
        <v>0</v>
      </c>
      <c r="ANI302">
        <v>0</v>
      </c>
      <c r="ANJ302">
        <v>0.31</v>
      </c>
      <c r="ANK302">
        <v>1.02</v>
      </c>
      <c r="ANL302">
        <v>540.25</v>
      </c>
      <c r="ANM302">
        <v>64.27</v>
      </c>
      <c r="ANN302">
        <v>48.69</v>
      </c>
      <c r="ANO302">
        <v>1320</v>
      </c>
      <c r="ANP302">
        <v>1</v>
      </c>
      <c r="ANQ302" s="1" t="s">
        <v>2458</v>
      </c>
      <c r="ANR302">
        <v>1.4</v>
      </c>
      <c r="ANS302">
        <v>2.88</v>
      </c>
      <c r="ANV302">
        <v>1461.51</v>
      </c>
      <c r="ANW302">
        <v>14795.16</v>
      </c>
      <c r="ANX302">
        <v>125</v>
      </c>
      <c r="ANY302">
        <v>118361</v>
      </c>
      <c r="ANZ302">
        <v>1</v>
      </c>
      <c r="AOA302">
        <v>2066.8000000000002</v>
      </c>
      <c r="AOB302">
        <v>0.19</v>
      </c>
      <c r="AOC302">
        <v>0.15</v>
      </c>
      <c r="AOD302">
        <v>0.32</v>
      </c>
      <c r="AOE302">
        <v>2.77</v>
      </c>
      <c r="AOF302">
        <v>167.34</v>
      </c>
      <c r="AOG302">
        <v>114.68</v>
      </c>
      <c r="AOH302">
        <v>22.87</v>
      </c>
      <c r="AOI302">
        <v>5015</v>
      </c>
      <c r="AOJ302">
        <v>1</v>
      </c>
      <c r="AOK302" s="1" t="s">
        <v>2458</v>
      </c>
      <c r="AOL302">
        <v>13.23</v>
      </c>
      <c r="AOM302">
        <v>57.85</v>
      </c>
      <c r="AOP302">
        <v>109.17</v>
      </c>
      <c r="AOQ302">
        <v>30</v>
      </c>
      <c r="AOR302">
        <v>250</v>
      </c>
      <c r="AOS302">
        <v>120</v>
      </c>
      <c r="AOT302">
        <v>1</v>
      </c>
      <c r="AOV302">
        <v>8</v>
      </c>
      <c r="AOW302">
        <v>3.2</v>
      </c>
      <c r="AOZ302">
        <v>2265.06</v>
      </c>
      <c r="APA302">
        <v>85</v>
      </c>
      <c r="APB302">
        <v>17</v>
      </c>
      <c r="APC302">
        <v>5000</v>
      </c>
      <c r="APD302">
        <v>1</v>
      </c>
      <c r="APE302" s="1" t="s">
        <v>2458</v>
      </c>
      <c r="APF302">
        <v>0.4</v>
      </c>
      <c r="APG302">
        <v>2.35</v>
      </c>
      <c r="API302" s="1" t="s">
        <v>2458</v>
      </c>
      <c r="APJ302">
        <v>100</v>
      </c>
      <c r="APK302">
        <v>92.83</v>
      </c>
      <c r="APL302">
        <v>6.1</v>
      </c>
      <c r="APM302">
        <v>15218</v>
      </c>
      <c r="APN302">
        <v>1</v>
      </c>
      <c r="APP302">
        <v>0</v>
      </c>
      <c r="APQ302">
        <v>0</v>
      </c>
      <c r="APT302">
        <v>11261.64</v>
      </c>
      <c r="APU302">
        <v>965.39</v>
      </c>
      <c r="APV302">
        <v>190</v>
      </c>
      <c r="APW302">
        <v>5081</v>
      </c>
      <c r="APX302">
        <v>1</v>
      </c>
      <c r="APY302" s="1" t="s">
        <v>2458</v>
      </c>
      <c r="APZ302">
        <v>0</v>
      </c>
      <c r="AQA302">
        <v>0</v>
      </c>
      <c r="AQB302" s="1" t="s">
        <v>2458</v>
      </c>
      <c r="AQC302" s="1" t="s">
        <v>2458</v>
      </c>
      <c r="AQD302">
        <v>103</v>
      </c>
      <c r="AQF302">
        <v>2744</v>
      </c>
      <c r="AQG302">
        <v>1</v>
      </c>
      <c r="AQH302">
        <v>1</v>
      </c>
      <c r="AQI302" s="1" t="s">
        <v>2458</v>
      </c>
      <c r="AQJ302">
        <v>10</v>
      </c>
      <c r="AQK302">
        <v>0.36</v>
      </c>
      <c r="AQN302">
        <v>91.08</v>
      </c>
      <c r="AQO302">
        <v>10.84</v>
      </c>
      <c r="AQP302">
        <v>22.58</v>
      </c>
      <c r="AQQ302">
        <v>480</v>
      </c>
      <c r="AQR302">
        <v>1</v>
      </c>
      <c r="AQS302" s="1" t="s">
        <v>2458</v>
      </c>
      <c r="AQT302">
        <v>0</v>
      </c>
      <c r="AQU302">
        <v>0</v>
      </c>
      <c r="AQX302">
        <v>5097.6099999999997</v>
      </c>
      <c r="AQY302">
        <v>185.9</v>
      </c>
      <c r="AQZ302">
        <v>165</v>
      </c>
      <c r="ARA302">
        <v>1127</v>
      </c>
      <c r="ARB302">
        <v>1</v>
      </c>
      <c r="ARC302">
        <v>1.2</v>
      </c>
      <c r="ARD302">
        <v>0</v>
      </c>
      <c r="ARE302">
        <v>0</v>
      </c>
      <c r="ARQ302">
        <v>-0.37</v>
      </c>
      <c r="ARR302">
        <v>170.73</v>
      </c>
      <c r="ARS302">
        <v>30.8</v>
      </c>
      <c r="ART302">
        <v>5.6</v>
      </c>
      <c r="ARU302">
        <v>5500</v>
      </c>
      <c r="ARV302">
        <v>1</v>
      </c>
      <c r="ARW302">
        <v>0.1</v>
      </c>
      <c r="ARX302">
        <v>0</v>
      </c>
      <c r="ARY302">
        <v>0</v>
      </c>
      <c r="ASB302">
        <v>102.72</v>
      </c>
      <c r="ASC302">
        <v>495.77</v>
      </c>
      <c r="ASD302">
        <v>17</v>
      </c>
      <c r="ASE302">
        <v>29163</v>
      </c>
      <c r="ASF302">
        <v>1</v>
      </c>
      <c r="ASG302" s="1" t="s">
        <v>2458</v>
      </c>
      <c r="ASH302">
        <v>0</v>
      </c>
      <c r="ASI302">
        <v>0</v>
      </c>
      <c r="ASJ302" s="1" t="s">
        <v>2458</v>
      </c>
      <c r="ASK302" s="1" t="s">
        <v>2458</v>
      </c>
      <c r="ASL302">
        <v>1944.34</v>
      </c>
      <c r="ASM302">
        <v>1073.97</v>
      </c>
      <c r="ASN302">
        <v>58</v>
      </c>
      <c r="ASO302">
        <v>18517</v>
      </c>
      <c r="ASP302">
        <v>1</v>
      </c>
      <c r="ASQ302">
        <v>27</v>
      </c>
      <c r="ASR302">
        <v>0</v>
      </c>
      <c r="ASS302">
        <v>0</v>
      </c>
      <c r="AST302" s="1" t="s">
        <v>2458</v>
      </c>
      <c r="ASU302" s="1" t="s">
        <v>2458</v>
      </c>
      <c r="ASV302">
        <v>58.74</v>
      </c>
      <c r="ASW302">
        <v>62.5</v>
      </c>
      <c r="ASX302">
        <v>7.93</v>
      </c>
      <c r="ASY302">
        <v>7881</v>
      </c>
      <c r="ASZ302">
        <v>1</v>
      </c>
      <c r="ATA302" s="1" t="s">
        <v>2458</v>
      </c>
      <c r="ATB302">
        <v>0</v>
      </c>
      <c r="ATC302">
        <v>0</v>
      </c>
      <c r="ATD302" s="1" t="s">
        <v>2458</v>
      </c>
      <c r="ATE302" s="1" t="s">
        <v>2458</v>
      </c>
      <c r="ATF302">
        <v>433.65</v>
      </c>
      <c r="ATG302">
        <v>45098.96</v>
      </c>
      <c r="ATH302">
        <v>36.085000000000001</v>
      </c>
      <c r="ATI302">
        <v>1249798</v>
      </c>
      <c r="ATJ302">
        <v>1</v>
      </c>
      <c r="ATK302">
        <v>73211</v>
      </c>
      <c r="ATL302">
        <v>0</v>
      </c>
      <c r="ATM302">
        <v>0</v>
      </c>
      <c r="ATN302">
        <v>0.54</v>
      </c>
      <c r="ATO302">
        <v>4.41</v>
      </c>
      <c r="ATP302">
        <v>921.51</v>
      </c>
      <c r="ATQ302">
        <v>953.75</v>
      </c>
      <c r="ATR302">
        <v>250</v>
      </c>
      <c r="ATS302">
        <v>3815</v>
      </c>
      <c r="ATT302">
        <v>1</v>
      </c>
      <c r="ATU302" s="1" t="s">
        <v>2458</v>
      </c>
      <c r="ATV302">
        <v>0.8</v>
      </c>
      <c r="ATW302">
        <v>0.32</v>
      </c>
      <c r="ATX302" s="1" t="s">
        <v>2458</v>
      </c>
      <c r="ATY302" s="1" t="s">
        <v>2458</v>
      </c>
      <c r="ATZ302">
        <v>4042.48</v>
      </c>
      <c r="AUA302">
        <v>56.56</v>
      </c>
      <c r="AUB302">
        <v>690</v>
      </c>
      <c r="AUC302">
        <v>82</v>
      </c>
      <c r="AUD302">
        <v>1</v>
      </c>
      <c r="AUE302" s="1" t="s">
        <v>2458</v>
      </c>
      <c r="AUF302">
        <v>0</v>
      </c>
      <c r="AUG302">
        <v>0</v>
      </c>
      <c r="AUJ302" s="1" t="s">
        <v>2458</v>
      </c>
      <c r="AUK302" s="1" t="s">
        <v>2458</v>
      </c>
      <c r="AUL302" s="1" t="s">
        <v>2458</v>
      </c>
      <c r="AUM302" s="1" t="s">
        <v>2458</v>
      </c>
      <c r="AUN302" s="1" t="s">
        <v>2458</v>
      </c>
      <c r="AUO302" s="1" t="s">
        <v>2458</v>
      </c>
      <c r="AUP302" s="1" t="s">
        <v>2458</v>
      </c>
      <c r="AUQ302" s="1" t="s">
        <v>2458</v>
      </c>
      <c r="AUS302" s="1" t="s">
        <v>2458</v>
      </c>
      <c r="AUT302">
        <v>36.92</v>
      </c>
      <c r="AUU302">
        <v>1.45</v>
      </c>
      <c r="AUV302">
        <v>2.27</v>
      </c>
      <c r="AUW302">
        <v>638</v>
      </c>
      <c r="AUX302">
        <v>1</v>
      </c>
      <c r="AUY302" s="1" t="s">
        <v>2458</v>
      </c>
      <c r="AUZ302">
        <v>0</v>
      </c>
      <c r="AVA302">
        <v>0</v>
      </c>
      <c r="AVD302">
        <v>785.2</v>
      </c>
      <c r="AVE302">
        <v>603.55999999999995</v>
      </c>
      <c r="AVF302">
        <v>27.611699999999999</v>
      </c>
      <c r="AVG302">
        <v>17545</v>
      </c>
      <c r="AVH302">
        <v>0.80269999999999997</v>
      </c>
      <c r="AVI302">
        <v>111.7</v>
      </c>
      <c r="AVJ302">
        <v>0.84</v>
      </c>
      <c r="AVK302">
        <v>3.05</v>
      </c>
      <c r="AVL302">
        <v>0.74</v>
      </c>
      <c r="AVM302">
        <v>1.1000000000000001</v>
      </c>
      <c r="AVN302">
        <v>82.32</v>
      </c>
      <c r="AVO302">
        <v>13.37</v>
      </c>
      <c r="AVP302">
        <v>2.84</v>
      </c>
      <c r="AVQ302">
        <v>4708</v>
      </c>
      <c r="AVR302">
        <v>1</v>
      </c>
      <c r="AVS302" s="1" t="s">
        <v>2458</v>
      </c>
      <c r="AVT302">
        <v>0</v>
      </c>
      <c r="AVU302">
        <v>0</v>
      </c>
      <c r="AVX302" s="1" t="s">
        <v>2458</v>
      </c>
      <c r="AVY302" s="1" t="s">
        <v>2458</v>
      </c>
      <c r="AVZ302" s="1" t="s">
        <v>2458</v>
      </c>
      <c r="AWA302" s="1" t="s">
        <v>2458</v>
      </c>
      <c r="AWB302" s="1" t="s">
        <v>2458</v>
      </c>
      <c r="AWC302" s="1" t="s">
        <v>2458</v>
      </c>
      <c r="AWD302" s="1" t="s">
        <v>2458</v>
      </c>
      <c r="AWE302" s="1" t="s">
        <v>2458</v>
      </c>
      <c r="AWH302" s="1" t="s">
        <v>2458</v>
      </c>
      <c r="AWI302" s="1" t="s">
        <v>2458</v>
      </c>
      <c r="AWJ302" s="1" t="s">
        <v>2458</v>
      </c>
      <c r="AWK302" s="1" t="s">
        <v>2458</v>
      </c>
      <c r="AWL302" s="1" t="s">
        <v>2458</v>
      </c>
      <c r="AWM302" s="1" t="s">
        <v>2458</v>
      </c>
      <c r="AWN302" s="1" t="s">
        <v>2458</v>
      </c>
      <c r="AWO302" s="1" t="s">
        <v>2458</v>
      </c>
      <c r="AWR302" s="1" t="s">
        <v>2458</v>
      </c>
      <c r="AWS302" s="1" t="s">
        <v>2458</v>
      </c>
      <c r="AWT302" s="1" t="s">
        <v>2458</v>
      </c>
      <c r="AWU302" s="1" t="s">
        <v>2458</v>
      </c>
      <c r="AWV302" s="1" t="s">
        <v>2458</v>
      </c>
      <c r="AWW302" s="1" t="s">
        <v>2458</v>
      </c>
      <c r="AWX302" s="1" t="s">
        <v>2458</v>
      </c>
      <c r="AWY302" s="1" t="s">
        <v>2458</v>
      </c>
      <c r="AXB302">
        <v>107.03</v>
      </c>
      <c r="AXC302">
        <v>9.39</v>
      </c>
      <c r="AXD302">
        <v>3.96</v>
      </c>
      <c r="AXE302">
        <v>2372</v>
      </c>
      <c r="AXF302">
        <v>1</v>
      </c>
      <c r="AXG302" s="1" t="s">
        <v>2458</v>
      </c>
      <c r="AXH302">
        <v>0</v>
      </c>
      <c r="AXI302">
        <v>0</v>
      </c>
      <c r="AXL302">
        <v>668.28</v>
      </c>
      <c r="AXM302">
        <v>660.53</v>
      </c>
      <c r="AXN302">
        <v>20.3</v>
      </c>
      <c r="AXO302">
        <v>32538</v>
      </c>
      <c r="AXP302">
        <v>1</v>
      </c>
      <c r="AXQ302">
        <v>227.7</v>
      </c>
      <c r="AXR302">
        <v>0.5</v>
      </c>
      <c r="AXS302">
        <v>2.46</v>
      </c>
      <c r="AXT302">
        <v>0.28999999999999998</v>
      </c>
      <c r="AXU302">
        <v>1.88</v>
      </c>
      <c r="AXV302">
        <v>7.67</v>
      </c>
      <c r="AXW302">
        <v>0.87</v>
      </c>
      <c r="AXX302">
        <v>0.23</v>
      </c>
      <c r="AXY302">
        <v>3776</v>
      </c>
      <c r="AXZ302">
        <v>1</v>
      </c>
      <c r="AYA302">
        <v>0</v>
      </c>
      <c r="AYB302">
        <v>0</v>
      </c>
      <c r="AYC302">
        <v>0</v>
      </c>
      <c r="AYF302" s="1" t="s">
        <v>2458</v>
      </c>
      <c r="AYG302" s="1" t="s">
        <v>2458</v>
      </c>
      <c r="AYH302" s="1" t="s">
        <v>2458</v>
      </c>
      <c r="AYI302" s="1" t="s">
        <v>2458</v>
      </c>
      <c r="AYJ302" s="1" t="s">
        <v>2458</v>
      </c>
      <c r="AYK302" s="1" t="s">
        <v>2458</v>
      </c>
      <c r="AYL302" s="1" t="s">
        <v>2458</v>
      </c>
      <c r="AYM302" s="1" t="s">
        <v>2458</v>
      </c>
      <c r="AYP302">
        <v>19.37</v>
      </c>
      <c r="AYQ302">
        <v>24.39</v>
      </c>
      <c r="AYR302">
        <v>276000100000</v>
      </c>
      <c r="AYS302">
        <v>8837</v>
      </c>
      <c r="AYT302">
        <v>99999940000</v>
      </c>
      <c r="AYU302">
        <v>0</v>
      </c>
      <c r="AYV302">
        <v>0</v>
      </c>
      <c r="AYW302">
        <v>0</v>
      </c>
      <c r="AYX302">
        <v>24116040000</v>
      </c>
      <c r="AYZ302">
        <v>460.14</v>
      </c>
      <c r="AZA302">
        <v>34.54</v>
      </c>
      <c r="AZB302">
        <v>32.9</v>
      </c>
      <c r="AZC302">
        <v>1050</v>
      </c>
      <c r="AZD302">
        <v>1</v>
      </c>
      <c r="AZE302" s="1" t="s">
        <v>2458</v>
      </c>
      <c r="AZF302">
        <v>0</v>
      </c>
      <c r="AZG302">
        <v>0</v>
      </c>
      <c r="AZJ302">
        <v>76.180000000000007</v>
      </c>
      <c r="AZK302">
        <v>2.2599999999999998</v>
      </c>
      <c r="AZL302">
        <v>27.63</v>
      </c>
      <c r="AZM302">
        <v>82</v>
      </c>
      <c r="AZN302">
        <v>1</v>
      </c>
      <c r="AZO302" s="1" t="s">
        <v>2458</v>
      </c>
      <c r="AZP302">
        <v>0</v>
      </c>
      <c r="AZQ302">
        <v>0</v>
      </c>
      <c r="AZT302" s="1" t="s">
        <v>2458</v>
      </c>
      <c r="AZU302" s="1" t="s">
        <v>2458</v>
      </c>
      <c r="AZV302" s="1" t="s">
        <v>2458</v>
      </c>
      <c r="AZW302" s="1" t="s">
        <v>2458</v>
      </c>
      <c r="AZX302" s="1" t="s">
        <v>2458</v>
      </c>
      <c r="AZY302" s="1" t="s">
        <v>2458</v>
      </c>
      <c r="AZZ302" s="1" t="s">
        <v>2458</v>
      </c>
      <c r="BAA302" s="1" t="s">
        <v>2458</v>
      </c>
      <c r="BAN302">
        <v>454.25</v>
      </c>
      <c r="BAO302">
        <v>2.59</v>
      </c>
      <c r="BAP302">
        <v>5.54</v>
      </c>
      <c r="BAQ302">
        <v>468</v>
      </c>
      <c r="BAR302">
        <v>1</v>
      </c>
      <c r="BAS302" s="1" t="s">
        <v>2458</v>
      </c>
      <c r="BAT302">
        <v>0</v>
      </c>
      <c r="BAU302">
        <v>0</v>
      </c>
      <c r="BAX302">
        <v>104.95</v>
      </c>
      <c r="BAY302">
        <v>13.49</v>
      </c>
      <c r="BAZ302">
        <v>12</v>
      </c>
      <c r="BBA302">
        <v>1124</v>
      </c>
      <c r="BBB302">
        <v>1</v>
      </c>
      <c r="BBC302" s="1" t="s">
        <v>2458</v>
      </c>
      <c r="BBD302">
        <v>0</v>
      </c>
      <c r="BBE302">
        <v>0</v>
      </c>
      <c r="BBR302">
        <v>10.68</v>
      </c>
      <c r="BBS302">
        <v>0.9</v>
      </c>
      <c r="BBT302">
        <v>1.7</v>
      </c>
      <c r="BBU302">
        <v>532</v>
      </c>
      <c r="BBV302">
        <v>1</v>
      </c>
      <c r="BBW302" s="1" t="s">
        <v>2458</v>
      </c>
      <c r="BBX302">
        <v>0</v>
      </c>
      <c r="BBY302">
        <v>0</v>
      </c>
      <c r="BCB302">
        <v>31.33</v>
      </c>
      <c r="BCC302">
        <v>97.58</v>
      </c>
      <c r="BCD302">
        <v>1.75</v>
      </c>
      <c r="BCE302">
        <v>55757</v>
      </c>
      <c r="BCF302">
        <v>1</v>
      </c>
      <c r="BCG302">
        <v>256</v>
      </c>
      <c r="BCH302">
        <v>0.02</v>
      </c>
      <c r="BCI302">
        <v>1.1399999999999999</v>
      </c>
      <c r="BCJ302" s="1" t="s">
        <v>2458</v>
      </c>
      <c r="BCK302" s="1" t="s">
        <v>2458</v>
      </c>
      <c r="BCL302">
        <v>157.5</v>
      </c>
      <c r="BCM302">
        <v>14.4</v>
      </c>
      <c r="BCN302">
        <v>18</v>
      </c>
      <c r="BCO302">
        <v>800</v>
      </c>
      <c r="BCP302">
        <v>1</v>
      </c>
      <c r="BCQ302" s="1" t="s">
        <v>2458</v>
      </c>
      <c r="BCR302">
        <v>0.52</v>
      </c>
      <c r="BCS302">
        <v>2.89</v>
      </c>
      <c r="BCU302" s="1" t="s">
        <v>2458</v>
      </c>
      <c r="BCV302">
        <v>143.65</v>
      </c>
      <c r="BCW302">
        <v>961.02</v>
      </c>
      <c r="BCX302">
        <v>22.87</v>
      </c>
      <c r="BCY302">
        <v>42021</v>
      </c>
      <c r="BCZ302">
        <v>1</v>
      </c>
      <c r="BDA302" s="1" t="s">
        <v>2458</v>
      </c>
      <c r="BDB302">
        <v>0.76</v>
      </c>
      <c r="BDC302">
        <v>3.33</v>
      </c>
      <c r="BDF302">
        <v>4.6500000000000004</v>
      </c>
      <c r="BDG302">
        <v>85.86</v>
      </c>
      <c r="BDH302">
        <v>11.05</v>
      </c>
      <c r="BDI302">
        <v>7770</v>
      </c>
      <c r="BDJ302">
        <v>1</v>
      </c>
      <c r="BDK302" s="1" t="s">
        <v>2458</v>
      </c>
      <c r="BDL302">
        <v>0</v>
      </c>
      <c r="BDM302">
        <v>0</v>
      </c>
      <c r="BDP302">
        <v>8163.85</v>
      </c>
      <c r="BDQ302">
        <v>411.15</v>
      </c>
      <c r="BDR302">
        <v>960</v>
      </c>
      <c r="BDS302">
        <v>428</v>
      </c>
      <c r="BDT302">
        <v>1</v>
      </c>
      <c r="BDU302" s="1" t="s">
        <v>2458</v>
      </c>
      <c r="BDV302">
        <v>21.5</v>
      </c>
      <c r="BDW302">
        <v>2.2400000000000002</v>
      </c>
      <c r="BDY302" s="1" t="s">
        <v>2458</v>
      </c>
      <c r="BDZ302">
        <v>100</v>
      </c>
      <c r="BEA302">
        <v>98.92</v>
      </c>
      <c r="BEB302">
        <v>75</v>
      </c>
      <c r="BEC302">
        <v>1319</v>
      </c>
      <c r="BED302">
        <v>1</v>
      </c>
      <c r="BEE302" s="1" t="s">
        <v>2458</v>
      </c>
      <c r="BEF302">
        <v>0</v>
      </c>
      <c r="BEG302">
        <v>0</v>
      </c>
      <c r="BEJ302">
        <v>19.7</v>
      </c>
      <c r="BEL302">
        <v>10.5</v>
      </c>
      <c r="BEM302">
        <v>1</v>
      </c>
      <c r="BEN302">
        <v>1</v>
      </c>
      <c r="BEO302" s="1" t="s">
        <v>2458</v>
      </c>
      <c r="BEP302">
        <v>0</v>
      </c>
      <c r="BEQ302">
        <v>0</v>
      </c>
    </row>
    <row r="303" spans="1:1499" x14ac:dyDescent="0.25">
      <c r="A303" s="2">
        <v>44105</v>
      </c>
      <c r="B303">
        <v>33.130000000000003</v>
      </c>
      <c r="C303">
        <v>11.02</v>
      </c>
      <c r="D303">
        <v>1.08</v>
      </c>
      <c r="E303">
        <v>8478</v>
      </c>
      <c r="F303">
        <v>0.83199999999999996</v>
      </c>
      <c r="G303">
        <v>56.6</v>
      </c>
      <c r="H303">
        <v>0</v>
      </c>
      <c r="I303">
        <v>0</v>
      </c>
      <c r="K303" s="1" t="s">
        <v>2458</v>
      </c>
      <c r="L303">
        <v>326.79000000000002</v>
      </c>
      <c r="M303">
        <v>270</v>
      </c>
      <c r="N303">
        <v>1500</v>
      </c>
      <c r="O303">
        <v>180</v>
      </c>
      <c r="P303">
        <v>1</v>
      </c>
      <c r="Q303" s="1" t="s">
        <v>2458</v>
      </c>
      <c r="R303">
        <v>22</v>
      </c>
      <c r="S303">
        <v>1.47</v>
      </c>
      <c r="V303">
        <v>27.01</v>
      </c>
      <c r="W303">
        <v>8.09</v>
      </c>
      <c r="X303">
        <v>4.9000000000000004</v>
      </c>
      <c r="Y303">
        <v>1651</v>
      </c>
      <c r="Z303">
        <v>1</v>
      </c>
      <c r="AA303" s="1" t="s">
        <v>2458</v>
      </c>
      <c r="AB303">
        <v>0</v>
      </c>
      <c r="AC303">
        <v>0</v>
      </c>
      <c r="AF303">
        <v>106.6</v>
      </c>
      <c r="AG303">
        <v>6.4</v>
      </c>
      <c r="AH303">
        <v>160</v>
      </c>
      <c r="AI303">
        <v>40</v>
      </c>
      <c r="AJ303">
        <v>1</v>
      </c>
      <c r="AK303" s="1" t="s">
        <v>2458</v>
      </c>
      <c r="AL303">
        <v>0</v>
      </c>
      <c r="AM303">
        <v>0</v>
      </c>
      <c r="AP303">
        <v>1208.83</v>
      </c>
      <c r="AQ303">
        <v>902.91</v>
      </c>
      <c r="AR303">
        <v>22</v>
      </c>
      <c r="AS303">
        <v>41041</v>
      </c>
      <c r="AT303">
        <v>1</v>
      </c>
      <c r="AU303" s="1" t="s">
        <v>2458</v>
      </c>
      <c r="AV303">
        <v>0</v>
      </c>
      <c r="AW303">
        <v>0</v>
      </c>
      <c r="AX303" s="1" t="s">
        <v>2458</v>
      </c>
      <c r="AY303" s="1" t="s">
        <v>2458</v>
      </c>
      <c r="AZ303">
        <v>60.05</v>
      </c>
      <c r="BA303">
        <v>7.48</v>
      </c>
      <c r="BB303">
        <v>8.9</v>
      </c>
      <c r="BC303">
        <v>840</v>
      </c>
      <c r="BD303">
        <v>1</v>
      </c>
      <c r="BE303" s="1" t="s">
        <v>2458</v>
      </c>
      <c r="BF303">
        <v>0.3</v>
      </c>
      <c r="BG303">
        <v>3.37</v>
      </c>
      <c r="BI303" s="1" t="s">
        <v>2458</v>
      </c>
      <c r="BJ303">
        <v>188.7</v>
      </c>
      <c r="BK303">
        <v>324.69</v>
      </c>
      <c r="BL303">
        <v>33.49</v>
      </c>
      <c r="BM303">
        <v>9695</v>
      </c>
      <c r="BN303">
        <v>1</v>
      </c>
      <c r="BO303" s="1" t="s">
        <v>2458</v>
      </c>
      <c r="BP303">
        <v>1.2</v>
      </c>
      <c r="BQ303">
        <v>3.58</v>
      </c>
      <c r="BT303" s="1" t="s">
        <v>2458</v>
      </c>
      <c r="BU303" s="1" t="s">
        <v>2458</v>
      </c>
      <c r="BV303" s="1" t="s">
        <v>2458</v>
      </c>
      <c r="BW303" s="1" t="s">
        <v>2458</v>
      </c>
      <c r="BX303" s="1" t="s">
        <v>2458</v>
      </c>
      <c r="BY303" s="1" t="s">
        <v>2458</v>
      </c>
      <c r="BZ303" s="1" t="s">
        <v>2458</v>
      </c>
      <c r="CA303" s="1" t="s">
        <v>2458</v>
      </c>
      <c r="CB303" s="1" t="s">
        <v>2458</v>
      </c>
      <c r="CC303" s="1" t="s">
        <v>2458</v>
      </c>
      <c r="CD303">
        <v>0.52</v>
      </c>
      <c r="CE303">
        <v>3.53</v>
      </c>
      <c r="CF303">
        <v>0.44</v>
      </c>
      <c r="CG303">
        <v>8034</v>
      </c>
      <c r="CH303">
        <v>1</v>
      </c>
      <c r="CI303" s="1" t="s">
        <v>2458</v>
      </c>
      <c r="CJ303">
        <v>0</v>
      </c>
      <c r="CK303">
        <v>0</v>
      </c>
      <c r="CM303" s="1" t="s">
        <v>2458</v>
      </c>
      <c r="CN303">
        <v>0.37</v>
      </c>
      <c r="CO303">
        <v>5.79</v>
      </c>
      <c r="CP303">
        <v>121272.2</v>
      </c>
      <c r="CQ303">
        <v>145184</v>
      </c>
      <c r="CR303">
        <v>3039401</v>
      </c>
      <c r="CS303">
        <v>0</v>
      </c>
      <c r="CT303">
        <v>0</v>
      </c>
      <c r="CU303">
        <v>0</v>
      </c>
      <c r="CV303" s="1" t="s">
        <v>2458</v>
      </c>
      <c r="CW303" s="1" t="s">
        <v>2458</v>
      </c>
      <c r="CX303">
        <v>35.44</v>
      </c>
      <c r="CY303">
        <v>13.96</v>
      </c>
      <c r="CZ303">
        <v>2.8</v>
      </c>
      <c r="DA303">
        <v>4984</v>
      </c>
      <c r="DB303">
        <v>1</v>
      </c>
      <c r="DC303">
        <v>46.4</v>
      </c>
      <c r="DD303">
        <v>0</v>
      </c>
      <c r="DE303">
        <v>0</v>
      </c>
      <c r="DF303">
        <v>7.0000000000000007E-2</v>
      </c>
      <c r="DG303">
        <v>-0.31</v>
      </c>
      <c r="DH303">
        <v>220.77</v>
      </c>
      <c r="DI303">
        <v>64.489999999999995</v>
      </c>
      <c r="DJ303">
        <v>17.590900000000001</v>
      </c>
      <c r="DK303">
        <v>3333</v>
      </c>
      <c r="DL303">
        <v>0.90910000000000002</v>
      </c>
      <c r="DM303">
        <v>49.7</v>
      </c>
      <c r="DN303">
        <v>0</v>
      </c>
      <c r="DO303">
        <v>0</v>
      </c>
      <c r="DP303" s="1" t="s">
        <v>2458</v>
      </c>
      <c r="DQ303">
        <v>2.21</v>
      </c>
      <c r="DR303">
        <v>4461.58</v>
      </c>
      <c r="DS303">
        <v>850.74</v>
      </c>
      <c r="DT303">
        <v>486</v>
      </c>
      <c r="DU303">
        <v>1750</v>
      </c>
      <c r="DV303">
        <v>1</v>
      </c>
      <c r="DW303">
        <v>0.1</v>
      </c>
      <c r="DX303">
        <v>0</v>
      </c>
      <c r="DY303">
        <v>0</v>
      </c>
      <c r="EB303">
        <v>4.8600000000000003</v>
      </c>
      <c r="EC303">
        <v>6.72</v>
      </c>
      <c r="ED303">
        <v>0.18</v>
      </c>
      <c r="EE303">
        <v>37333</v>
      </c>
      <c r="EF303">
        <v>1</v>
      </c>
      <c r="EG303" s="1" t="s">
        <v>2458</v>
      </c>
      <c r="EH303">
        <v>0</v>
      </c>
      <c r="EI303">
        <v>0</v>
      </c>
      <c r="EJ303" s="1" t="s">
        <v>2458</v>
      </c>
      <c r="EK303" s="1" t="s">
        <v>2458</v>
      </c>
      <c r="EL303">
        <v>327.9</v>
      </c>
      <c r="EM303">
        <v>1724.42</v>
      </c>
      <c r="EN303">
        <v>4.5</v>
      </c>
      <c r="EO303">
        <v>383205</v>
      </c>
      <c r="EP303">
        <v>1</v>
      </c>
      <c r="EQ303" s="1" t="s">
        <v>2458</v>
      </c>
      <c r="ER303">
        <v>0</v>
      </c>
      <c r="ES303">
        <v>0</v>
      </c>
      <c r="ET303" s="1" t="s">
        <v>2458</v>
      </c>
      <c r="EU303" s="1" t="s">
        <v>2458</v>
      </c>
      <c r="EV303">
        <v>1044.4000000000001</v>
      </c>
      <c r="EW303">
        <v>1873.98</v>
      </c>
      <c r="EX303">
        <v>84</v>
      </c>
      <c r="EY303">
        <v>22309</v>
      </c>
      <c r="EZ303">
        <v>1</v>
      </c>
      <c r="FA303">
        <v>65.2</v>
      </c>
      <c r="FB303">
        <v>1.9</v>
      </c>
      <c r="FC303">
        <v>2.2599999999999998</v>
      </c>
      <c r="FD303" s="1" t="s">
        <v>2458</v>
      </c>
      <c r="FE303" s="1" t="s">
        <v>2458</v>
      </c>
      <c r="FF303">
        <v>19.89</v>
      </c>
      <c r="FG303">
        <v>4.29</v>
      </c>
      <c r="FH303">
        <v>2.79</v>
      </c>
      <c r="FI303">
        <v>1536</v>
      </c>
      <c r="FJ303">
        <v>1</v>
      </c>
      <c r="FK303" s="1" t="s">
        <v>2458</v>
      </c>
      <c r="FL303">
        <v>0.78</v>
      </c>
      <c r="FM303">
        <v>27.96</v>
      </c>
      <c r="FP303">
        <v>400.4</v>
      </c>
      <c r="FQ303">
        <v>477.18</v>
      </c>
      <c r="FR303">
        <v>18.05</v>
      </c>
      <c r="FS303">
        <v>26437</v>
      </c>
      <c r="FT303">
        <v>1</v>
      </c>
      <c r="FU303" s="1" t="s">
        <v>2458</v>
      </c>
      <c r="FV303">
        <v>0.28000000000000003</v>
      </c>
      <c r="FW303">
        <v>1.56</v>
      </c>
      <c r="FX303" s="1" t="s">
        <v>2458</v>
      </c>
      <c r="FY303" s="1" t="s">
        <v>2458</v>
      </c>
      <c r="GJ303">
        <v>102.1</v>
      </c>
      <c r="GK303">
        <v>7871.91</v>
      </c>
      <c r="GL303">
        <v>19.5</v>
      </c>
      <c r="GM303">
        <v>403688</v>
      </c>
      <c r="GN303">
        <v>1</v>
      </c>
      <c r="GO303" s="1" t="s">
        <v>2458</v>
      </c>
      <c r="GP303">
        <v>0.1</v>
      </c>
      <c r="GQ303">
        <v>0.51</v>
      </c>
      <c r="GR303" s="1" t="s">
        <v>2458</v>
      </c>
      <c r="GS303" s="1" t="s">
        <v>2458</v>
      </c>
      <c r="GT303">
        <v>193.93</v>
      </c>
      <c r="GU303">
        <v>4818.8100000000004</v>
      </c>
      <c r="GV303">
        <v>42.63</v>
      </c>
      <c r="GW303">
        <v>113038</v>
      </c>
      <c r="GX303">
        <v>1</v>
      </c>
      <c r="GY303" s="1" t="s">
        <v>2458</v>
      </c>
      <c r="GZ303">
        <v>0.55000000000000004</v>
      </c>
      <c r="HA303">
        <v>1.29</v>
      </c>
      <c r="HB303" s="1" t="s">
        <v>2458</v>
      </c>
      <c r="HC303" s="1" t="s">
        <v>2458</v>
      </c>
      <c r="HD303">
        <v>3421.55</v>
      </c>
      <c r="HE303">
        <v>990.26</v>
      </c>
      <c r="HF303">
        <v>3720</v>
      </c>
      <c r="HG303">
        <v>266</v>
      </c>
      <c r="HH303">
        <v>1</v>
      </c>
      <c r="HI303">
        <v>0</v>
      </c>
      <c r="HJ303">
        <v>34</v>
      </c>
      <c r="HK303">
        <v>0.91</v>
      </c>
      <c r="HM303" s="1" t="s">
        <v>2458</v>
      </c>
      <c r="HN303">
        <v>4.09</v>
      </c>
      <c r="HO303">
        <v>54.66</v>
      </c>
      <c r="HP303">
        <v>11</v>
      </c>
      <c r="HQ303">
        <v>4969</v>
      </c>
      <c r="HR303">
        <v>1</v>
      </c>
      <c r="HS303">
        <v>0.7</v>
      </c>
      <c r="HT303">
        <v>0</v>
      </c>
      <c r="HU303">
        <v>0</v>
      </c>
      <c r="HX303">
        <v>101.33</v>
      </c>
      <c r="HY303">
        <v>75.19</v>
      </c>
      <c r="HZ303">
        <v>0.76</v>
      </c>
      <c r="IA303">
        <v>98934</v>
      </c>
      <c r="IB303">
        <v>1</v>
      </c>
      <c r="IC303" s="1" t="s">
        <v>2458</v>
      </c>
      <c r="ID303">
        <v>0</v>
      </c>
      <c r="IE303">
        <v>0</v>
      </c>
      <c r="IH303">
        <v>38.93</v>
      </c>
      <c r="II303">
        <v>49.35</v>
      </c>
      <c r="IJ303">
        <v>7.42</v>
      </c>
      <c r="IK303">
        <v>6652</v>
      </c>
      <c r="IL303">
        <v>1</v>
      </c>
      <c r="IM303">
        <v>282.7</v>
      </c>
      <c r="IN303">
        <v>0</v>
      </c>
      <c r="IO303">
        <v>0</v>
      </c>
      <c r="IP303" s="1" t="s">
        <v>2458</v>
      </c>
      <c r="IQ303" s="1" t="s">
        <v>2458</v>
      </c>
      <c r="IR303">
        <v>479.93</v>
      </c>
      <c r="IS303">
        <v>307.74</v>
      </c>
      <c r="IT303">
        <v>71.989999999999995</v>
      </c>
      <c r="IU303">
        <v>4275</v>
      </c>
      <c r="IV303">
        <v>1</v>
      </c>
      <c r="IW303" s="1" t="s">
        <v>2458</v>
      </c>
      <c r="IX303">
        <v>0</v>
      </c>
      <c r="IY303">
        <v>0</v>
      </c>
      <c r="JA303" s="1" t="s">
        <v>2458</v>
      </c>
      <c r="JB303">
        <v>228.86</v>
      </c>
      <c r="JC303">
        <v>1638.89</v>
      </c>
      <c r="JD303">
        <v>563</v>
      </c>
      <c r="JE303">
        <v>2911</v>
      </c>
      <c r="JF303">
        <v>1</v>
      </c>
      <c r="JG303" s="1" t="s">
        <v>2458</v>
      </c>
      <c r="JH303">
        <v>15.5</v>
      </c>
      <c r="JI303">
        <v>2.75</v>
      </c>
      <c r="JK303" s="1" t="s">
        <v>2458</v>
      </c>
      <c r="JL303">
        <v>387.03</v>
      </c>
      <c r="JM303">
        <v>1837.95</v>
      </c>
      <c r="JN303">
        <v>178.2</v>
      </c>
      <c r="JO303">
        <v>10314</v>
      </c>
      <c r="JP303">
        <v>1</v>
      </c>
      <c r="JQ303" s="1" t="s">
        <v>2458</v>
      </c>
      <c r="JR303">
        <v>0</v>
      </c>
      <c r="JS303">
        <v>0</v>
      </c>
      <c r="JV303">
        <v>207.73</v>
      </c>
      <c r="JW303">
        <v>11502.7</v>
      </c>
      <c r="JX303">
        <v>49.8</v>
      </c>
      <c r="JY303">
        <v>230978</v>
      </c>
      <c r="JZ303">
        <v>1</v>
      </c>
      <c r="KA303" s="1" t="s">
        <v>2458</v>
      </c>
      <c r="KB303">
        <v>1.47</v>
      </c>
      <c r="KC303">
        <v>2.95</v>
      </c>
      <c r="KD303" s="1" t="s">
        <v>2458</v>
      </c>
      <c r="KE303" s="1" t="s">
        <v>2458</v>
      </c>
      <c r="KF303">
        <v>93.46</v>
      </c>
      <c r="KG303">
        <v>10.98</v>
      </c>
      <c r="KH303">
        <v>9.86</v>
      </c>
      <c r="KI303">
        <v>1114</v>
      </c>
      <c r="KJ303">
        <v>1</v>
      </c>
      <c r="KK303" s="1" t="s">
        <v>2458</v>
      </c>
      <c r="KL303">
        <v>0</v>
      </c>
      <c r="KM303">
        <v>0</v>
      </c>
      <c r="KP303">
        <v>157.57</v>
      </c>
      <c r="KQ303">
        <v>217.07</v>
      </c>
      <c r="KR303">
        <v>42.15</v>
      </c>
      <c r="KS303">
        <v>5150</v>
      </c>
      <c r="KT303">
        <v>1</v>
      </c>
      <c r="KU303" s="1" t="s">
        <v>2458</v>
      </c>
      <c r="KV303">
        <v>1.8</v>
      </c>
      <c r="KW303">
        <v>4.2699999999999996</v>
      </c>
      <c r="KX303" s="1" t="s">
        <v>2458</v>
      </c>
      <c r="KY303" s="1" t="s">
        <v>2458</v>
      </c>
      <c r="KZ303">
        <v>100</v>
      </c>
      <c r="LB303">
        <v>505</v>
      </c>
      <c r="LC303">
        <v>1</v>
      </c>
      <c r="LD303">
        <v>1</v>
      </c>
      <c r="LE303" s="1" t="s">
        <v>2458</v>
      </c>
      <c r="LF303">
        <v>0</v>
      </c>
      <c r="LG303">
        <v>0</v>
      </c>
      <c r="LJ303">
        <v>1303.5899999999999</v>
      </c>
      <c r="LK303">
        <v>54.84</v>
      </c>
      <c r="LL303">
        <v>4.25</v>
      </c>
      <c r="LM303">
        <v>12903</v>
      </c>
      <c r="LN303">
        <v>1</v>
      </c>
      <c r="LO303">
        <v>353.7</v>
      </c>
      <c r="LP303">
        <v>0</v>
      </c>
      <c r="LQ303">
        <v>0</v>
      </c>
      <c r="LR303" s="1" t="s">
        <v>2458</v>
      </c>
      <c r="LS303">
        <v>0.22</v>
      </c>
      <c r="LT303">
        <v>1.29</v>
      </c>
      <c r="LU303">
        <v>73.37</v>
      </c>
      <c r="LV303">
        <v>52.123100000000001</v>
      </c>
      <c r="LW303">
        <v>267782</v>
      </c>
      <c r="LX303">
        <v>190.2303</v>
      </c>
      <c r="LY303">
        <v>49.7</v>
      </c>
      <c r="LZ303">
        <v>0</v>
      </c>
      <c r="MA303">
        <v>0</v>
      </c>
      <c r="MB303" s="1" t="s">
        <v>2458</v>
      </c>
      <c r="MC303">
        <v>1.9</v>
      </c>
      <c r="MD303">
        <v>6954.38</v>
      </c>
      <c r="ME303">
        <v>3796.2</v>
      </c>
      <c r="MF303">
        <v>14.77</v>
      </c>
      <c r="MG303">
        <v>257021</v>
      </c>
      <c r="MH303">
        <v>1</v>
      </c>
      <c r="MI303" s="1" t="s">
        <v>2458</v>
      </c>
      <c r="MJ303">
        <v>0</v>
      </c>
      <c r="MK303">
        <v>0</v>
      </c>
      <c r="ML303" s="1" t="s">
        <v>2458</v>
      </c>
      <c r="MM303" s="1" t="s">
        <v>2458</v>
      </c>
      <c r="MN303">
        <v>388.74</v>
      </c>
      <c r="MO303">
        <v>180.62</v>
      </c>
      <c r="MP303">
        <v>17.260000000000002</v>
      </c>
      <c r="MQ303">
        <v>10465</v>
      </c>
      <c r="MR303">
        <v>1</v>
      </c>
      <c r="MS303">
        <v>248.2</v>
      </c>
      <c r="MT303">
        <v>0</v>
      </c>
      <c r="MU303">
        <v>0</v>
      </c>
      <c r="MV303">
        <v>0.04</v>
      </c>
      <c r="MW303">
        <v>0.4</v>
      </c>
      <c r="MX303">
        <v>35.86</v>
      </c>
      <c r="MY303">
        <v>18.07</v>
      </c>
      <c r="MZ303">
        <v>1.91</v>
      </c>
      <c r="NA303">
        <v>8686</v>
      </c>
      <c r="NB303">
        <v>0.91910000000000003</v>
      </c>
      <c r="NC303">
        <v>5503.6</v>
      </c>
      <c r="ND303">
        <v>0</v>
      </c>
      <c r="NE303">
        <v>0</v>
      </c>
      <c r="NF303">
        <v>0.03</v>
      </c>
      <c r="NG303">
        <v>0.04</v>
      </c>
      <c r="NH303">
        <v>38.69</v>
      </c>
      <c r="NI303">
        <v>41.81</v>
      </c>
      <c r="NJ303">
        <v>2.08</v>
      </c>
      <c r="NK303">
        <v>20100</v>
      </c>
      <c r="NL303">
        <v>1</v>
      </c>
      <c r="NM303">
        <v>519.79999999999995</v>
      </c>
      <c r="NN303">
        <v>0.15</v>
      </c>
      <c r="NO303">
        <v>7.21</v>
      </c>
      <c r="NP303" s="1" t="s">
        <v>2458</v>
      </c>
      <c r="NQ303">
        <v>-0.88</v>
      </c>
      <c r="NR303">
        <v>120.15</v>
      </c>
      <c r="NS303">
        <v>22.03</v>
      </c>
      <c r="NT303">
        <v>195</v>
      </c>
      <c r="NU303">
        <v>113</v>
      </c>
      <c r="NV303">
        <v>1</v>
      </c>
      <c r="NW303" s="1" t="s">
        <v>2458</v>
      </c>
      <c r="NX303">
        <v>14</v>
      </c>
      <c r="NY303">
        <v>7.18</v>
      </c>
      <c r="OB303">
        <v>151.35</v>
      </c>
      <c r="OC303">
        <v>10.86</v>
      </c>
      <c r="OD303">
        <v>15</v>
      </c>
      <c r="OE303">
        <v>724</v>
      </c>
      <c r="OF303">
        <v>1</v>
      </c>
      <c r="OG303" s="1" t="s">
        <v>2458</v>
      </c>
      <c r="OH303">
        <v>0</v>
      </c>
      <c r="OI303">
        <v>0</v>
      </c>
      <c r="OL303">
        <v>0.14000000000000001</v>
      </c>
      <c r="OM303">
        <v>0.04</v>
      </c>
      <c r="ON303">
        <v>0.05</v>
      </c>
      <c r="OO303">
        <v>825</v>
      </c>
      <c r="OP303">
        <v>1</v>
      </c>
      <c r="OQ303" s="1" t="s">
        <v>2458</v>
      </c>
      <c r="OR303">
        <v>0</v>
      </c>
      <c r="OS303">
        <v>0</v>
      </c>
      <c r="OT303" s="1" t="s">
        <v>2458</v>
      </c>
      <c r="OU303" s="1" t="s">
        <v>2458</v>
      </c>
      <c r="OV303">
        <v>174.43</v>
      </c>
      <c r="OW303">
        <v>7545.53</v>
      </c>
      <c r="OX303">
        <v>5076.3980000000001</v>
      </c>
      <c r="OY303">
        <v>109993</v>
      </c>
      <c r="OZ303">
        <v>74</v>
      </c>
      <c r="PA303">
        <v>125.9</v>
      </c>
      <c r="PB303">
        <v>0</v>
      </c>
      <c r="PC303">
        <v>0</v>
      </c>
      <c r="PD303">
        <v>30.03</v>
      </c>
      <c r="PE303">
        <v>526.37</v>
      </c>
      <c r="PF303">
        <v>109.09</v>
      </c>
      <c r="PG303">
        <v>23.67</v>
      </c>
      <c r="PH303">
        <v>90</v>
      </c>
      <c r="PI303">
        <v>263</v>
      </c>
      <c r="PJ303">
        <v>1</v>
      </c>
      <c r="PK303" s="1" t="s">
        <v>2458</v>
      </c>
      <c r="PL303">
        <v>0</v>
      </c>
      <c r="PM303">
        <v>0</v>
      </c>
      <c r="PP303">
        <v>9.44</v>
      </c>
      <c r="PQ303">
        <v>14.41</v>
      </c>
      <c r="PR303">
        <v>1.7</v>
      </c>
      <c r="PS303">
        <v>8475</v>
      </c>
      <c r="PT303">
        <v>1</v>
      </c>
      <c r="PU303" s="1" t="s">
        <v>2458</v>
      </c>
      <c r="PV303">
        <v>0</v>
      </c>
      <c r="PW303">
        <v>0</v>
      </c>
      <c r="PY303" s="1" t="s">
        <v>2458</v>
      </c>
      <c r="PZ303">
        <v>50.93</v>
      </c>
      <c r="QA303">
        <v>19.079999999999998</v>
      </c>
      <c r="QB303">
        <v>4.5199999999999996</v>
      </c>
      <c r="QC303">
        <v>4221</v>
      </c>
      <c r="QD303">
        <v>1</v>
      </c>
      <c r="QE303">
        <v>18.100000000000001</v>
      </c>
      <c r="QF303">
        <v>0.12</v>
      </c>
      <c r="QG303">
        <v>2.65</v>
      </c>
      <c r="QI303" s="1" t="s">
        <v>2458</v>
      </c>
      <c r="QJ303">
        <v>2715.6</v>
      </c>
      <c r="QK303">
        <v>416.06</v>
      </c>
      <c r="QL303">
        <v>31.5</v>
      </c>
      <c r="QM303">
        <v>13208</v>
      </c>
      <c r="QN303">
        <v>1</v>
      </c>
      <c r="QO303">
        <v>187.2</v>
      </c>
      <c r="QP303">
        <v>0.6</v>
      </c>
      <c r="QQ303">
        <v>1.9</v>
      </c>
      <c r="QR303">
        <v>0.1</v>
      </c>
      <c r="QS303">
        <v>1.6</v>
      </c>
      <c r="QT303">
        <v>64.510000000000005</v>
      </c>
      <c r="QU303">
        <v>8.8699999999999992</v>
      </c>
      <c r="QV303">
        <v>8.8699999999999992</v>
      </c>
      <c r="QW303">
        <v>1000</v>
      </c>
      <c r="QX303">
        <v>1</v>
      </c>
      <c r="QY303" s="1" t="s">
        <v>2458</v>
      </c>
      <c r="QZ303">
        <v>0</v>
      </c>
      <c r="RA303">
        <v>0</v>
      </c>
      <c r="RD303" s="1" t="s">
        <v>2458</v>
      </c>
      <c r="RE303" s="1" t="s">
        <v>2458</v>
      </c>
      <c r="RF303" s="1" t="s">
        <v>2458</v>
      </c>
      <c r="RG303" s="1" t="s">
        <v>2458</v>
      </c>
      <c r="RH303" s="1" t="s">
        <v>2458</v>
      </c>
      <c r="RI303" s="1" t="s">
        <v>2458</v>
      </c>
      <c r="RJ303" s="1" t="s">
        <v>2458</v>
      </c>
      <c r="RK303" s="1" t="s">
        <v>2458</v>
      </c>
      <c r="RM303" s="1" t="s">
        <v>2458</v>
      </c>
      <c r="RN303">
        <v>545.45000000000005</v>
      </c>
      <c r="RO303">
        <v>381.47</v>
      </c>
      <c r="RP303">
        <v>39.47</v>
      </c>
      <c r="RQ303">
        <v>9665</v>
      </c>
      <c r="RR303">
        <v>1</v>
      </c>
      <c r="RS303" s="1" t="s">
        <v>2458</v>
      </c>
      <c r="RT303">
        <v>0</v>
      </c>
      <c r="RU303">
        <v>0</v>
      </c>
      <c r="RV303" s="1" t="s">
        <v>2458</v>
      </c>
      <c r="RW303" s="1" t="s">
        <v>2458</v>
      </c>
      <c r="RX303">
        <v>18.600000000000001</v>
      </c>
      <c r="RY303">
        <v>6.71</v>
      </c>
      <c r="RZ303">
        <v>4.7</v>
      </c>
      <c r="SA303">
        <v>1427</v>
      </c>
      <c r="SB303">
        <v>1</v>
      </c>
      <c r="SC303">
        <v>2.8</v>
      </c>
      <c r="SD303">
        <v>0</v>
      </c>
      <c r="SE303">
        <v>0</v>
      </c>
      <c r="SF303" s="1" t="s">
        <v>2458</v>
      </c>
      <c r="SG303" s="1" t="s">
        <v>2458</v>
      </c>
      <c r="SH303">
        <v>17.690000000000001</v>
      </c>
      <c r="SI303">
        <v>44.98</v>
      </c>
      <c r="SJ303">
        <v>4.54</v>
      </c>
      <c r="SK303">
        <v>9908</v>
      </c>
      <c r="SL303">
        <v>1</v>
      </c>
      <c r="SM303">
        <v>33</v>
      </c>
      <c r="SN303">
        <v>0</v>
      </c>
      <c r="SO303">
        <v>0</v>
      </c>
      <c r="SP303" s="1" t="s">
        <v>2458</v>
      </c>
      <c r="SQ303">
        <v>-0.05</v>
      </c>
      <c r="SR303">
        <v>884.66</v>
      </c>
      <c r="SS303">
        <v>55</v>
      </c>
      <c r="ST303">
        <v>13.75</v>
      </c>
      <c r="SU303">
        <v>4000</v>
      </c>
      <c r="SV303">
        <v>1</v>
      </c>
      <c r="SW303">
        <v>45.4</v>
      </c>
      <c r="SX303">
        <v>0</v>
      </c>
      <c r="SY303">
        <v>0</v>
      </c>
      <c r="SZ303">
        <v>0.08</v>
      </c>
      <c r="TA303">
        <v>0.15</v>
      </c>
      <c r="TB303">
        <v>13.76</v>
      </c>
      <c r="TC303">
        <v>2.46</v>
      </c>
      <c r="TD303">
        <v>0.75</v>
      </c>
      <c r="TE303">
        <v>3284</v>
      </c>
      <c r="TF303">
        <v>1</v>
      </c>
      <c r="TG303" s="1" t="s">
        <v>2458</v>
      </c>
      <c r="TH303">
        <v>0</v>
      </c>
      <c r="TI303">
        <v>0</v>
      </c>
      <c r="TJ303" s="1" t="s">
        <v>2458</v>
      </c>
      <c r="TK303" s="1" t="s">
        <v>2458</v>
      </c>
      <c r="TL303">
        <v>68.97</v>
      </c>
      <c r="TN303">
        <v>28</v>
      </c>
      <c r="TO303">
        <v>1</v>
      </c>
      <c r="TP303">
        <v>1</v>
      </c>
      <c r="TQ303" s="1" t="s">
        <v>2458</v>
      </c>
      <c r="TR303">
        <v>0</v>
      </c>
      <c r="TS303">
        <v>0</v>
      </c>
      <c r="TV303">
        <v>60.54</v>
      </c>
      <c r="TW303">
        <v>3.96</v>
      </c>
      <c r="TX303">
        <v>0.7</v>
      </c>
      <c r="TY303">
        <v>5661</v>
      </c>
      <c r="TZ303">
        <v>1</v>
      </c>
      <c r="UA303" s="1" t="s">
        <v>2458</v>
      </c>
      <c r="UB303">
        <v>0.15</v>
      </c>
      <c r="UC303">
        <v>21.43</v>
      </c>
      <c r="UD303" s="1" t="s">
        <v>2458</v>
      </c>
      <c r="UE303" s="1" t="s">
        <v>2458</v>
      </c>
      <c r="UF303">
        <v>7.43</v>
      </c>
      <c r="UG303">
        <v>0.27</v>
      </c>
      <c r="UH303">
        <v>0.34</v>
      </c>
      <c r="UI303">
        <v>797</v>
      </c>
      <c r="UJ303">
        <v>1</v>
      </c>
      <c r="UK303" s="1" t="s">
        <v>2458</v>
      </c>
      <c r="UL303">
        <v>0</v>
      </c>
      <c r="UM303">
        <v>0</v>
      </c>
      <c r="UP303">
        <v>0.49</v>
      </c>
      <c r="UQ303">
        <v>7.4</v>
      </c>
      <c r="UR303">
        <v>55.76</v>
      </c>
      <c r="US303">
        <v>10610</v>
      </c>
      <c r="UT303">
        <v>80</v>
      </c>
      <c r="UU303">
        <v>42.2</v>
      </c>
      <c r="UV303">
        <v>0</v>
      </c>
      <c r="UW303">
        <v>0</v>
      </c>
      <c r="UX303" s="1" t="s">
        <v>2458</v>
      </c>
      <c r="UY303" s="1" t="s">
        <v>2458</v>
      </c>
      <c r="UZ303">
        <v>171.43</v>
      </c>
      <c r="VA303">
        <v>25.13</v>
      </c>
      <c r="VB303">
        <v>1.2</v>
      </c>
      <c r="VC303">
        <v>20941</v>
      </c>
      <c r="VD303">
        <v>1</v>
      </c>
      <c r="VE303" s="1" t="s">
        <v>2458</v>
      </c>
      <c r="VF303">
        <v>0</v>
      </c>
      <c r="VG303">
        <v>0</v>
      </c>
      <c r="VH303" s="1" t="s">
        <v>2458</v>
      </c>
      <c r="VI303" s="1" t="s">
        <v>2458</v>
      </c>
      <c r="YB303">
        <v>100</v>
      </c>
      <c r="YC303">
        <v>0.59</v>
      </c>
      <c r="YD303">
        <v>0.25</v>
      </c>
      <c r="YE303">
        <v>2366</v>
      </c>
      <c r="YF303">
        <v>1</v>
      </c>
      <c r="YG303" s="1" t="s">
        <v>2458</v>
      </c>
      <c r="YH303">
        <v>0</v>
      </c>
      <c r="YI303">
        <v>0</v>
      </c>
      <c r="YV303">
        <v>124.17</v>
      </c>
      <c r="YW303">
        <v>403.28</v>
      </c>
      <c r="YX303">
        <v>16.851900000000001</v>
      </c>
      <c r="YY303">
        <v>21225</v>
      </c>
      <c r="YZ303">
        <v>0.88690000000000002</v>
      </c>
      <c r="ZA303">
        <v>81.8</v>
      </c>
      <c r="ZB303">
        <v>0</v>
      </c>
      <c r="ZC303">
        <v>0</v>
      </c>
      <c r="ZD303">
        <v>0.11</v>
      </c>
      <c r="ZE303">
        <v>0.68</v>
      </c>
      <c r="ZF303">
        <v>0.57999999999999996</v>
      </c>
      <c r="ZG303">
        <v>2.16</v>
      </c>
      <c r="ZH303">
        <v>0.05</v>
      </c>
      <c r="ZI303">
        <v>43224</v>
      </c>
      <c r="ZJ303">
        <v>1</v>
      </c>
      <c r="ZK303" s="1" t="s">
        <v>2458</v>
      </c>
      <c r="ZL303">
        <v>0</v>
      </c>
      <c r="ZM303">
        <v>0</v>
      </c>
      <c r="ZP303">
        <v>163.86</v>
      </c>
      <c r="ZQ303">
        <v>5.2</v>
      </c>
      <c r="ZR303">
        <v>13</v>
      </c>
      <c r="ZS303">
        <v>400</v>
      </c>
      <c r="ZT303">
        <v>1</v>
      </c>
      <c r="ZU303" s="1" t="s">
        <v>2458</v>
      </c>
      <c r="ZV303">
        <v>1.75</v>
      </c>
      <c r="ZW303">
        <v>13.46</v>
      </c>
      <c r="ZY303" s="1" t="s">
        <v>2458</v>
      </c>
      <c r="ZZ303">
        <v>68.569999999999993</v>
      </c>
      <c r="AAA303">
        <v>35.25</v>
      </c>
      <c r="AAB303">
        <v>9.6</v>
      </c>
      <c r="AAC303">
        <v>3672</v>
      </c>
      <c r="AAD303">
        <v>1</v>
      </c>
      <c r="AAE303">
        <v>2.9</v>
      </c>
      <c r="AAF303">
        <v>0</v>
      </c>
      <c r="AAG303">
        <v>0</v>
      </c>
      <c r="AAJ303">
        <v>925.28</v>
      </c>
      <c r="AAK303">
        <v>34.96</v>
      </c>
      <c r="AAL303">
        <v>23</v>
      </c>
      <c r="AAM303">
        <v>1520</v>
      </c>
      <c r="AAN303">
        <v>1</v>
      </c>
      <c r="AAO303" s="1" t="s">
        <v>2458</v>
      </c>
      <c r="AAP303">
        <v>1.96</v>
      </c>
      <c r="AAQ303">
        <v>8.52</v>
      </c>
      <c r="AAT303">
        <v>1216.8399999999999</v>
      </c>
      <c r="AAU303">
        <v>2249.2800000000002</v>
      </c>
      <c r="AAV303">
        <v>63.82</v>
      </c>
      <c r="AAW303">
        <v>35244</v>
      </c>
      <c r="AAX303">
        <v>1</v>
      </c>
      <c r="AAY303" s="1" t="s">
        <v>2458</v>
      </c>
      <c r="AAZ303">
        <v>2</v>
      </c>
      <c r="ABA303">
        <v>3.13</v>
      </c>
      <c r="ABB303" s="1" t="s">
        <v>2458</v>
      </c>
      <c r="ABC303" s="1" t="s">
        <v>2458</v>
      </c>
      <c r="ABD303" s="1" t="s">
        <v>2458</v>
      </c>
      <c r="ABE303" s="1" t="s">
        <v>2458</v>
      </c>
      <c r="ABF303" s="1" t="s">
        <v>2458</v>
      </c>
      <c r="ABG303" s="1" t="s">
        <v>2458</v>
      </c>
      <c r="ABH303" s="1" t="s">
        <v>2458</v>
      </c>
      <c r="ABI303" s="1" t="s">
        <v>2458</v>
      </c>
      <c r="ABJ303" s="1" t="s">
        <v>2458</v>
      </c>
      <c r="ABK303" s="1" t="s">
        <v>2458</v>
      </c>
      <c r="ABN303">
        <v>19.22</v>
      </c>
      <c r="ABO303">
        <v>28.06</v>
      </c>
      <c r="ABP303">
        <v>0.84</v>
      </c>
      <c r="ABQ303">
        <v>28635</v>
      </c>
      <c r="ABR303">
        <v>0.8619</v>
      </c>
      <c r="ABS303">
        <v>2366.4</v>
      </c>
      <c r="ABT303">
        <v>0</v>
      </c>
      <c r="ABU303">
        <v>0</v>
      </c>
      <c r="ABV303">
        <v>0.03</v>
      </c>
      <c r="ABW303">
        <v>-0.32</v>
      </c>
      <c r="ACA303">
        <v>1</v>
      </c>
      <c r="ACB303">
        <v>1</v>
      </c>
      <c r="ACC303" s="1" t="s">
        <v>2458</v>
      </c>
      <c r="ACD303">
        <v>0</v>
      </c>
      <c r="ACH303">
        <v>2162</v>
      </c>
      <c r="ACI303">
        <v>344.47</v>
      </c>
      <c r="ACJ303">
        <v>46.9</v>
      </c>
      <c r="ACK303">
        <v>7345</v>
      </c>
      <c r="ACL303">
        <v>1</v>
      </c>
      <c r="ACM303">
        <v>194.7</v>
      </c>
      <c r="ACN303">
        <v>0</v>
      </c>
      <c r="ACO303">
        <v>0</v>
      </c>
      <c r="ACP303">
        <v>0.5</v>
      </c>
      <c r="ACQ303">
        <v>2.11</v>
      </c>
      <c r="ACR303">
        <v>1783.56</v>
      </c>
      <c r="ACS303">
        <v>23.22</v>
      </c>
      <c r="ACT303">
        <v>120</v>
      </c>
      <c r="ACU303">
        <v>194</v>
      </c>
      <c r="ACV303">
        <v>1</v>
      </c>
      <c r="ACW303">
        <v>0.2</v>
      </c>
      <c r="ACX303">
        <v>2.8</v>
      </c>
      <c r="ACY303">
        <v>2.33</v>
      </c>
      <c r="ADB303">
        <v>0</v>
      </c>
      <c r="ADC303">
        <v>0.03</v>
      </c>
      <c r="ADD303">
        <v>0.01</v>
      </c>
      <c r="ADE303">
        <v>2760</v>
      </c>
      <c r="ADF303">
        <v>1</v>
      </c>
      <c r="ADG303" s="1" t="s">
        <v>2458</v>
      </c>
      <c r="ADH303">
        <v>0</v>
      </c>
      <c r="ADI303">
        <v>0</v>
      </c>
      <c r="ADL303">
        <v>24491.3</v>
      </c>
      <c r="ADM303">
        <v>737.12</v>
      </c>
      <c r="ADN303">
        <v>128.5</v>
      </c>
      <c r="ADO303">
        <v>5736</v>
      </c>
      <c r="ADP303">
        <v>1</v>
      </c>
      <c r="ADQ303" s="1" t="s">
        <v>2458</v>
      </c>
      <c r="ADR303">
        <v>3.99</v>
      </c>
      <c r="ADS303">
        <v>3.11</v>
      </c>
      <c r="ADV303">
        <v>8.2799999999999994</v>
      </c>
      <c r="ADW303">
        <v>9.92</v>
      </c>
      <c r="ADX303">
        <v>1.1100000000000001</v>
      </c>
      <c r="ADY303">
        <v>8938</v>
      </c>
      <c r="ADZ303">
        <v>1</v>
      </c>
      <c r="AEA303" s="1" t="s">
        <v>2458</v>
      </c>
      <c r="AEB303">
        <v>0</v>
      </c>
      <c r="AEC303">
        <v>0</v>
      </c>
      <c r="AEE303" s="1" t="s">
        <v>2458</v>
      </c>
      <c r="AEF303">
        <v>93.2</v>
      </c>
      <c r="AEG303">
        <v>103.01</v>
      </c>
      <c r="AEH303">
        <v>124</v>
      </c>
      <c r="AEI303">
        <v>831</v>
      </c>
      <c r="AEJ303">
        <v>1</v>
      </c>
      <c r="AEK303">
        <v>0.3</v>
      </c>
      <c r="AEL303">
        <v>0</v>
      </c>
      <c r="AEM303">
        <v>0</v>
      </c>
      <c r="AEO303" s="1" t="s">
        <v>2458</v>
      </c>
      <c r="AEP303">
        <v>70.069999999999993</v>
      </c>
      <c r="AEQ303">
        <v>16.61</v>
      </c>
      <c r="AER303">
        <v>16</v>
      </c>
      <c r="AES303">
        <v>1038</v>
      </c>
      <c r="AET303">
        <v>1</v>
      </c>
      <c r="AEU303" s="1" t="s">
        <v>2458</v>
      </c>
      <c r="AEV303">
        <v>0</v>
      </c>
      <c r="AEW303">
        <v>0</v>
      </c>
      <c r="AEX303" s="1" t="s">
        <v>2458</v>
      </c>
      <c r="AEY303" s="1" t="s">
        <v>2458</v>
      </c>
      <c r="AEZ303">
        <v>17.63</v>
      </c>
      <c r="AFA303">
        <v>3.06</v>
      </c>
      <c r="AFB303">
        <v>0.7</v>
      </c>
      <c r="AFC303">
        <v>2185</v>
      </c>
      <c r="AFD303">
        <v>0.5</v>
      </c>
      <c r="AFE303">
        <v>100.7</v>
      </c>
      <c r="AFF303">
        <v>0</v>
      </c>
      <c r="AFG303">
        <v>0</v>
      </c>
      <c r="AFI303" s="1" t="s">
        <v>2458</v>
      </c>
      <c r="AFJ303" s="1" t="s">
        <v>2458</v>
      </c>
      <c r="AFK303" s="1" t="s">
        <v>2458</v>
      </c>
      <c r="AFL303" s="1" t="s">
        <v>2458</v>
      </c>
      <c r="AFM303" s="1" t="s">
        <v>2458</v>
      </c>
      <c r="AFN303" s="1" t="s">
        <v>2458</v>
      </c>
      <c r="AFO303" s="1" t="s">
        <v>2458</v>
      </c>
      <c r="AFP303" s="1" t="s">
        <v>2458</v>
      </c>
      <c r="AFQ303" s="1" t="s">
        <v>2458</v>
      </c>
      <c r="AFR303" s="1" t="s">
        <v>2458</v>
      </c>
      <c r="AFS303" s="1" t="s">
        <v>2458</v>
      </c>
      <c r="AFT303" s="1" t="s">
        <v>2458</v>
      </c>
      <c r="AFU303" s="1" t="s">
        <v>2458</v>
      </c>
      <c r="AFV303" s="1" t="s">
        <v>2458</v>
      </c>
      <c r="AFW303" s="1" t="s">
        <v>2458</v>
      </c>
      <c r="AFX303" s="1" t="s">
        <v>2458</v>
      </c>
      <c r="AFY303" s="1" t="s">
        <v>2458</v>
      </c>
      <c r="AFZ303" s="1" t="s">
        <v>2458</v>
      </c>
      <c r="AGA303" s="1" t="s">
        <v>2458</v>
      </c>
      <c r="AGD303">
        <v>284.98</v>
      </c>
      <c r="AGE303">
        <v>10.09</v>
      </c>
      <c r="AGF303">
        <v>16.04</v>
      </c>
      <c r="AGG303">
        <v>629</v>
      </c>
      <c r="AGH303">
        <v>1</v>
      </c>
      <c r="AGI303" s="1" t="s">
        <v>2458</v>
      </c>
      <c r="AGJ303">
        <v>0</v>
      </c>
      <c r="AGK303">
        <v>0</v>
      </c>
      <c r="AGN303">
        <v>182.88</v>
      </c>
      <c r="AGO303">
        <v>513.38</v>
      </c>
      <c r="AGP303">
        <v>20</v>
      </c>
      <c r="AGQ303">
        <v>25669</v>
      </c>
      <c r="AGR303">
        <v>1</v>
      </c>
      <c r="AGS303" s="1" t="s">
        <v>2458</v>
      </c>
      <c r="AGT303">
        <v>2.2999999999999998</v>
      </c>
      <c r="AGU303">
        <v>11.5</v>
      </c>
      <c r="AGV303" s="1" t="s">
        <v>2458</v>
      </c>
      <c r="AGW303" s="1" t="s">
        <v>2458</v>
      </c>
      <c r="AGX303">
        <v>661.03</v>
      </c>
      <c r="AGY303">
        <v>62.68</v>
      </c>
      <c r="AGZ303">
        <v>197</v>
      </c>
      <c r="AHA303">
        <v>318</v>
      </c>
      <c r="AHB303">
        <v>1</v>
      </c>
      <c r="AHC303" s="1" t="s">
        <v>2458</v>
      </c>
      <c r="AHD303">
        <v>0</v>
      </c>
      <c r="AHE303">
        <v>0</v>
      </c>
      <c r="AHF303" s="1" t="s">
        <v>2458</v>
      </c>
      <c r="AHG303" s="1" t="s">
        <v>2458</v>
      </c>
      <c r="AHH303">
        <v>100</v>
      </c>
      <c r="AHI303">
        <v>64.05</v>
      </c>
      <c r="AHJ303">
        <v>12.2</v>
      </c>
      <c r="AHK303">
        <v>5250</v>
      </c>
      <c r="AHL303">
        <v>1</v>
      </c>
      <c r="AHN303">
        <v>0</v>
      </c>
      <c r="AHO303">
        <v>0</v>
      </c>
      <c r="AHR303" s="1" t="s">
        <v>2458</v>
      </c>
      <c r="AHS303" s="1" t="s">
        <v>2458</v>
      </c>
      <c r="AHT303" s="1" t="s">
        <v>2458</v>
      </c>
      <c r="AHU303" s="1" t="s">
        <v>2458</v>
      </c>
      <c r="AHV303" s="1" t="s">
        <v>2458</v>
      </c>
      <c r="AHW303" s="1" t="s">
        <v>2458</v>
      </c>
      <c r="AHX303" s="1" t="s">
        <v>2458</v>
      </c>
      <c r="AHY303" s="1" t="s">
        <v>2458</v>
      </c>
      <c r="AHZ303" s="1" t="s">
        <v>2458</v>
      </c>
      <c r="AIA303" s="1" t="s">
        <v>2458</v>
      </c>
      <c r="AIB303">
        <v>3.11</v>
      </c>
      <c r="AIC303">
        <v>0.65</v>
      </c>
      <c r="AID303">
        <v>1</v>
      </c>
      <c r="AIE303">
        <v>647</v>
      </c>
      <c r="AIF303">
        <v>1</v>
      </c>
      <c r="AIG303" s="1" t="s">
        <v>2458</v>
      </c>
      <c r="AIH303">
        <v>0</v>
      </c>
      <c r="AII303">
        <v>0</v>
      </c>
      <c r="AIJ303" s="1" t="s">
        <v>2458</v>
      </c>
      <c r="AIK303" s="1" t="s">
        <v>2458</v>
      </c>
      <c r="AIL303" s="1" t="s">
        <v>2458</v>
      </c>
      <c r="AIM303" s="1" t="s">
        <v>2458</v>
      </c>
      <c r="AIN303" s="1" t="s">
        <v>2458</v>
      </c>
      <c r="AIO303" s="1" t="s">
        <v>2458</v>
      </c>
      <c r="AIP303" s="1" t="s">
        <v>2458</v>
      </c>
      <c r="AIQ303" s="1" t="s">
        <v>2458</v>
      </c>
      <c r="AIR303" s="1" t="s">
        <v>2458</v>
      </c>
      <c r="AIS303" s="1" t="s">
        <v>2458</v>
      </c>
      <c r="AIT303" s="1" t="s">
        <v>2458</v>
      </c>
      <c r="AIU303" s="1" t="s">
        <v>2458</v>
      </c>
      <c r="AIV303">
        <v>204.68</v>
      </c>
      <c r="AIX303">
        <v>70</v>
      </c>
      <c r="AIY303">
        <v>1</v>
      </c>
      <c r="AIZ303">
        <v>1</v>
      </c>
      <c r="AJA303" s="1" t="s">
        <v>2458</v>
      </c>
      <c r="AJB303">
        <v>0</v>
      </c>
      <c r="AJC303">
        <v>0</v>
      </c>
      <c r="AJF303">
        <v>926.21</v>
      </c>
      <c r="AJG303">
        <v>5088</v>
      </c>
      <c r="AJH303">
        <v>33.4054</v>
      </c>
      <c r="AJI303">
        <v>138036</v>
      </c>
      <c r="AJJ303">
        <v>0.90629999999999999</v>
      </c>
      <c r="AJK303">
        <v>16296.1</v>
      </c>
      <c r="AJL303">
        <v>0</v>
      </c>
      <c r="AJM303">
        <v>0</v>
      </c>
      <c r="AJN303">
        <v>1.32</v>
      </c>
      <c r="AJO303">
        <v>-1.56</v>
      </c>
      <c r="AJP303">
        <v>41.3</v>
      </c>
      <c r="AJQ303">
        <v>47.26</v>
      </c>
      <c r="AJR303">
        <v>264</v>
      </c>
      <c r="AJS303">
        <v>179</v>
      </c>
      <c r="AJT303">
        <v>1</v>
      </c>
      <c r="AJU303" s="1" t="s">
        <v>2458</v>
      </c>
      <c r="AJV303">
        <v>24</v>
      </c>
      <c r="AJW303">
        <v>9.09</v>
      </c>
      <c r="AJZ303">
        <v>395.9</v>
      </c>
      <c r="AKA303">
        <v>322.29000000000002</v>
      </c>
      <c r="AKB303">
        <v>32</v>
      </c>
      <c r="AKC303">
        <v>10071</v>
      </c>
      <c r="AKD303">
        <v>1</v>
      </c>
      <c r="AKE303" s="1" t="s">
        <v>2458</v>
      </c>
      <c r="AKF303">
        <v>0.3</v>
      </c>
      <c r="AKG303">
        <v>0.94</v>
      </c>
      <c r="AKH303" s="1" t="s">
        <v>2458</v>
      </c>
      <c r="AKI303" s="1" t="s">
        <v>2458</v>
      </c>
      <c r="AKJ303">
        <v>1822.46</v>
      </c>
      <c r="AKK303">
        <v>2519.46</v>
      </c>
      <c r="AKL303">
        <v>97</v>
      </c>
      <c r="AKM303">
        <v>25974</v>
      </c>
      <c r="AKN303">
        <v>1</v>
      </c>
      <c r="AKO303" s="1" t="s">
        <v>2458</v>
      </c>
      <c r="AKP303">
        <v>3.3</v>
      </c>
      <c r="AKQ303">
        <v>3.61</v>
      </c>
      <c r="AKT303">
        <v>272.06</v>
      </c>
      <c r="AKU303">
        <v>2.96</v>
      </c>
      <c r="AKV303">
        <v>82.2</v>
      </c>
      <c r="AKW303">
        <v>36</v>
      </c>
      <c r="AKX303">
        <v>1</v>
      </c>
      <c r="AKY303" s="1" t="s">
        <v>2458</v>
      </c>
      <c r="AKZ303">
        <v>6.1</v>
      </c>
      <c r="ALA303">
        <v>7.42</v>
      </c>
      <c r="ALD303">
        <v>12.82</v>
      </c>
      <c r="ALE303">
        <v>339.22</v>
      </c>
      <c r="ALF303">
        <v>9.77</v>
      </c>
      <c r="ALG303">
        <v>34721</v>
      </c>
      <c r="ALH303">
        <v>1</v>
      </c>
      <c r="ALJ303">
        <v>0</v>
      </c>
      <c r="ALK303">
        <v>0</v>
      </c>
      <c r="ALN303">
        <v>3512.43</v>
      </c>
      <c r="ALO303">
        <v>194.88</v>
      </c>
      <c r="ALP303">
        <v>145</v>
      </c>
      <c r="ALQ303">
        <v>1344</v>
      </c>
      <c r="ALR303">
        <v>1</v>
      </c>
      <c r="ALS303" s="1" t="s">
        <v>2458</v>
      </c>
      <c r="ALT303">
        <v>3</v>
      </c>
      <c r="ALU303">
        <v>2.15</v>
      </c>
      <c r="ALV303" s="1" t="s">
        <v>2458</v>
      </c>
      <c r="ALW303" s="1" t="s">
        <v>2458</v>
      </c>
      <c r="ALX303">
        <v>27443.73</v>
      </c>
      <c r="ALY303">
        <v>902.11</v>
      </c>
      <c r="ALZ303">
        <v>217.9</v>
      </c>
      <c r="AMA303">
        <v>4140</v>
      </c>
      <c r="AMB303">
        <v>1</v>
      </c>
      <c r="AMC303" s="1" t="s">
        <v>2458</v>
      </c>
      <c r="AMD303">
        <v>8</v>
      </c>
      <c r="AME303">
        <v>3.67</v>
      </c>
      <c r="AMF303" s="1" t="s">
        <v>2458</v>
      </c>
      <c r="AMG303" s="1" t="s">
        <v>2458</v>
      </c>
      <c r="AMH303">
        <v>4685.4799999999996</v>
      </c>
      <c r="AMI303">
        <v>2014.35</v>
      </c>
      <c r="AMJ303">
        <v>44.24</v>
      </c>
      <c r="AMK303">
        <v>45532</v>
      </c>
      <c r="AML303">
        <v>1</v>
      </c>
      <c r="AMM303">
        <v>1225.5999999999999</v>
      </c>
      <c r="AMN303">
        <v>2.4500000000000002</v>
      </c>
      <c r="AMO303">
        <v>5.54</v>
      </c>
      <c r="AMP303">
        <v>0.43</v>
      </c>
      <c r="AMQ303">
        <v>3.6</v>
      </c>
      <c r="AMR303">
        <v>69.88</v>
      </c>
      <c r="AMS303">
        <v>73.06</v>
      </c>
      <c r="AMT303">
        <v>43</v>
      </c>
      <c r="AMU303">
        <v>1699</v>
      </c>
      <c r="AMV303">
        <v>1</v>
      </c>
      <c r="AMW303" s="1" t="s">
        <v>2458</v>
      </c>
      <c r="AMX303">
        <v>0</v>
      </c>
      <c r="AMY303">
        <v>0</v>
      </c>
      <c r="ANB303">
        <v>128.43</v>
      </c>
      <c r="ANC303">
        <v>293.95</v>
      </c>
      <c r="AND303">
        <v>11.7765</v>
      </c>
      <c r="ANE303">
        <v>19970</v>
      </c>
      <c r="ANF303">
        <v>0.8</v>
      </c>
      <c r="ANG303">
        <v>1057.8</v>
      </c>
      <c r="ANH303">
        <v>0</v>
      </c>
      <c r="ANI303">
        <v>0</v>
      </c>
      <c r="ANJ303">
        <v>0.28999999999999998</v>
      </c>
      <c r="ANK303">
        <v>1.05</v>
      </c>
      <c r="ANL303">
        <v>540.25</v>
      </c>
      <c r="ANM303">
        <v>64.27</v>
      </c>
      <c r="ANN303">
        <v>48.69</v>
      </c>
      <c r="ANO303">
        <v>1320</v>
      </c>
      <c r="ANP303">
        <v>1</v>
      </c>
      <c r="ANQ303" s="1" t="s">
        <v>2458</v>
      </c>
      <c r="ANR303">
        <v>1.4</v>
      </c>
      <c r="ANS303">
        <v>2.88</v>
      </c>
      <c r="ANV303">
        <v>1557.39</v>
      </c>
      <c r="ANW303">
        <v>15765.72</v>
      </c>
      <c r="ANX303">
        <v>133.19999999999999</v>
      </c>
      <c r="ANY303">
        <v>118361</v>
      </c>
      <c r="ANZ303">
        <v>1</v>
      </c>
      <c r="AOA303">
        <v>2965</v>
      </c>
      <c r="AOB303">
        <v>0.19</v>
      </c>
      <c r="AOC303">
        <v>0.14000000000000001</v>
      </c>
      <c r="AOD303">
        <v>0.25</v>
      </c>
      <c r="AOE303">
        <v>2.93</v>
      </c>
      <c r="AOF303">
        <v>167.34</v>
      </c>
      <c r="AOG303">
        <v>114.68</v>
      </c>
      <c r="AOH303">
        <v>22.87</v>
      </c>
      <c r="AOI303">
        <v>5015</v>
      </c>
      <c r="AOJ303">
        <v>1</v>
      </c>
      <c r="AOK303" s="1" t="s">
        <v>2458</v>
      </c>
      <c r="AOL303">
        <v>13.23</v>
      </c>
      <c r="AOM303">
        <v>57.85</v>
      </c>
      <c r="AOP303">
        <v>109.17</v>
      </c>
      <c r="AOQ303">
        <v>30</v>
      </c>
      <c r="AOR303">
        <v>250</v>
      </c>
      <c r="AOS303">
        <v>120</v>
      </c>
      <c r="AOT303">
        <v>1</v>
      </c>
      <c r="AOV303">
        <v>8</v>
      </c>
      <c r="AOW303">
        <v>3.2</v>
      </c>
      <c r="AOZ303">
        <v>2265.06</v>
      </c>
      <c r="APA303">
        <v>85</v>
      </c>
      <c r="APB303">
        <v>17</v>
      </c>
      <c r="APC303">
        <v>5000</v>
      </c>
      <c r="APD303">
        <v>1</v>
      </c>
      <c r="APE303" s="1" t="s">
        <v>2458</v>
      </c>
      <c r="APF303">
        <v>0.4</v>
      </c>
      <c r="APG303">
        <v>2.35</v>
      </c>
      <c r="API303" s="1" t="s">
        <v>2458</v>
      </c>
      <c r="APJ303">
        <v>100</v>
      </c>
      <c r="APK303">
        <v>92.83</v>
      </c>
      <c r="APL303">
        <v>6.1</v>
      </c>
      <c r="APM303">
        <v>15218</v>
      </c>
      <c r="APN303">
        <v>1</v>
      </c>
      <c r="APP303">
        <v>0</v>
      </c>
      <c r="APQ303">
        <v>0</v>
      </c>
      <c r="APT303">
        <v>11261.64</v>
      </c>
      <c r="APU303">
        <v>965.39</v>
      </c>
      <c r="APV303">
        <v>190</v>
      </c>
      <c r="APW303">
        <v>5081</v>
      </c>
      <c r="APX303">
        <v>1</v>
      </c>
      <c r="APY303" s="1" t="s">
        <v>2458</v>
      </c>
      <c r="APZ303">
        <v>0</v>
      </c>
      <c r="AQA303">
        <v>0</v>
      </c>
      <c r="AQB303" s="1" t="s">
        <v>2458</v>
      </c>
      <c r="AQC303" s="1" t="s">
        <v>2458</v>
      </c>
      <c r="AQD303">
        <v>103</v>
      </c>
      <c r="AQF303">
        <v>2744</v>
      </c>
      <c r="AQG303">
        <v>1</v>
      </c>
      <c r="AQH303">
        <v>1</v>
      </c>
      <c r="AQI303" s="1" t="s">
        <v>2458</v>
      </c>
      <c r="AQJ303">
        <v>10</v>
      </c>
      <c r="AQK303">
        <v>0.36</v>
      </c>
      <c r="AQN303">
        <v>91.08</v>
      </c>
      <c r="AQO303">
        <v>10.84</v>
      </c>
      <c r="AQP303">
        <v>22.58</v>
      </c>
      <c r="AQQ303">
        <v>480</v>
      </c>
      <c r="AQR303">
        <v>1</v>
      </c>
      <c r="AQS303" s="1" t="s">
        <v>2458</v>
      </c>
      <c r="AQT303">
        <v>0</v>
      </c>
      <c r="AQU303">
        <v>0</v>
      </c>
      <c r="AQX303">
        <v>4572.3999999999996</v>
      </c>
      <c r="AQY303">
        <v>166.75</v>
      </c>
      <c r="AQZ303">
        <v>148</v>
      </c>
      <c r="ARA303">
        <v>1127</v>
      </c>
      <c r="ARB303">
        <v>1</v>
      </c>
      <c r="ARC303">
        <v>0.3</v>
      </c>
      <c r="ARD303">
        <v>0</v>
      </c>
      <c r="ARE303">
        <v>0</v>
      </c>
      <c r="ARQ303">
        <v>-0.37</v>
      </c>
      <c r="ARR303">
        <v>176.83</v>
      </c>
      <c r="ARS303">
        <v>31.9</v>
      </c>
      <c r="ART303">
        <v>5.8</v>
      </c>
      <c r="ARU303">
        <v>5500</v>
      </c>
      <c r="ARV303">
        <v>1</v>
      </c>
      <c r="ARW303">
        <v>0.2</v>
      </c>
      <c r="ARX303">
        <v>0</v>
      </c>
      <c r="ARY303">
        <v>0</v>
      </c>
      <c r="ASB303">
        <v>102.72</v>
      </c>
      <c r="ASC303">
        <v>495.77</v>
      </c>
      <c r="ASD303">
        <v>17</v>
      </c>
      <c r="ASE303">
        <v>29163</v>
      </c>
      <c r="ASF303">
        <v>1</v>
      </c>
      <c r="ASG303" s="1" t="s">
        <v>2458</v>
      </c>
      <c r="ASH303">
        <v>0</v>
      </c>
      <c r="ASI303">
        <v>0</v>
      </c>
      <c r="ASJ303" s="1" t="s">
        <v>2458</v>
      </c>
      <c r="ASK303" s="1" t="s">
        <v>2458</v>
      </c>
      <c r="ASL303">
        <v>2051.62</v>
      </c>
      <c r="ASM303">
        <v>1133.22</v>
      </c>
      <c r="ASN303">
        <v>61.2</v>
      </c>
      <c r="ASO303">
        <v>18517</v>
      </c>
      <c r="ASP303">
        <v>1</v>
      </c>
      <c r="ASQ303">
        <v>63.1</v>
      </c>
      <c r="ASR303">
        <v>0</v>
      </c>
      <c r="ASS303">
        <v>0</v>
      </c>
      <c r="AST303" s="1" t="s">
        <v>2458</v>
      </c>
      <c r="ASU303" s="1" t="s">
        <v>2458</v>
      </c>
      <c r="ASV303">
        <v>58.74</v>
      </c>
      <c r="ASW303">
        <v>62.5</v>
      </c>
      <c r="ASX303">
        <v>7.93</v>
      </c>
      <c r="ASY303">
        <v>7881</v>
      </c>
      <c r="ASZ303">
        <v>1</v>
      </c>
      <c r="ATA303" s="1" t="s">
        <v>2458</v>
      </c>
      <c r="ATB303">
        <v>0</v>
      </c>
      <c r="ATC303">
        <v>0</v>
      </c>
      <c r="ATD303" s="1" t="s">
        <v>2458</v>
      </c>
      <c r="ATE303" s="1" t="s">
        <v>2458</v>
      </c>
      <c r="ATF303">
        <v>368.39</v>
      </c>
      <c r="ATG303">
        <v>38312.58</v>
      </c>
      <c r="ATH303">
        <v>30.655000000000001</v>
      </c>
      <c r="ATI303">
        <v>1249798</v>
      </c>
      <c r="ATJ303">
        <v>1</v>
      </c>
      <c r="ATK303">
        <v>103459.5</v>
      </c>
      <c r="ATL303">
        <v>0</v>
      </c>
      <c r="ATM303">
        <v>0</v>
      </c>
      <c r="ATN303">
        <v>0.47</v>
      </c>
      <c r="ATO303">
        <v>4.49</v>
      </c>
      <c r="ATP303">
        <v>921.51</v>
      </c>
      <c r="ATQ303">
        <v>953.75</v>
      </c>
      <c r="ATR303">
        <v>250</v>
      </c>
      <c r="ATS303">
        <v>3815</v>
      </c>
      <c r="ATT303">
        <v>1</v>
      </c>
      <c r="ATU303" s="1" t="s">
        <v>2458</v>
      </c>
      <c r="ATV303">
        <v>0.8</v>
      </c>
      <c r="ATW303">
        <v>0.32</v>
      </c>
      <c r="ATX303" s="1" t="s">
        <v>2458</v>
      </c>
      <c r="ATY303" s="1" t="s">
        <v>2458</v>
      </c>
      <c r="ATZ303">
        <v>4042.48</v>
      </c>
      <c r="AUA303">
        <v>56.56</v>
      </c>
      <c r="AUB303">
        <v>690</v>
      </c>
      <c r="AUC303">
        <v>82</v>
      </c>
      <c r="AUD303">
        <v>1</v>
      </c>
      <c r="AUE303" s="1" t="s">
        <v>2458</v>
      </c>
      <c r="AUF303">
        <v>0</v>
      </c>
      <c r="AUG303">
        <v>0</v>
      </c>
      <c r="AUJ303" s="1" t="s">
        <v>2458</v>
      </c>
      <c r="AUK303" s="1" t="s">
        <v>2458</v>
      </c>
      <c r="AUL303" s="1" t="s">
        <v>2458</v>
      </c>
      <c r="AUM303" s="1" t="s">
        <v>2458</v>
      </c>
      <c r="AUN303" s="1" t="s">
        <v>2458</v>
      </c>
      <c r="AUO303" s="1" t="s">
        <v>2458</v>
      </c>
      <c r="AUP303" s="1" t="s">
        <v>2458</v>
      </c>
      <c r="AUQ303" s="1" t="s">
        <v>2458</v>
      </c>
      <c r="AUS303" s="1" t="s">
        <v>2458</v>
      </c>
      <c r="AUT303">
        <v>36.92</v>
      </c>
      <c r="AUU303">
        <v>1.45</v>
      </c>
      <c r="AUV303">
        <v>2.27</v>
      </c>
      <c r="AUW303">
        <v>638</v>
      </c>
      <c r="AUX303">
        <v>1</v>
      </c>
      <c r="AUY303" s="1" t="s">
        <v>2458</v>
      </c>
      <c r="AUZ303">
        <v>0</v>
      </c>
      <c r="AVA303">
        <v>0</v>
      </c>
      <c r="AVD303">
        <v>943.84</v>
      </c>
      <c r="AVE303">
        <v>725.5</v>
      </c>
      <c r="AVF303">
        <v>33.190300000000001</v>
      </c>
      <c r="AVG303">
        <v>17545</v>
      </c>
      <c r="AVH303">
        <v>0.80269999999999997</v>
      </c>
      <c r="AVI303">
        <v>296.89999999999998</v>
      </c>
      <c r="AVJ303">
        <v>0.84</v>
      </c>
      <c r="AVK303">
        <v>2.54</v>
      </c>
      <c r="AVL303">
        <v>0.19</v>
      </c>
      <c r="AVM303">
        <v>1.08</v>
      </c>
      <c r="AVN303">
        <v>82.32</v>
      </c>
      <c r="AVO303">
        <v>13.37</v>
      </c>
      <c r="AVP303">
        <v>2.84</v>
      </c>
      <c r="AVQ303">
        <v>4708</v>
      </c>
      <c r="AVR303">
        <v>1</v>
      </c>
      <c r="AVS303" s="1" t="s">
        <v>2458</v>
      </c>
      <c r="AVT303">
        <v>0</v>
      </c>
      <c r="AVU303">
        <v>0</v>
      </c>
      <c r="AVX303" s="1" t="s">
        <v>2458</v>
      </c>
      <c r="AVY303" s="1" t="s">
        <v>2458</v>
      </c>
      <c r="AVZ303" s="1" t="s">
        <v>2458</v>
      </c>
      <c r="AWA303" s="1" t="s">
        <v>2458</v>
      </c>
      <c r="AWB303" s="1" t="s">
        <v>2458</v>
      </c>
      <c r="AWC303" s="1" t="s">
        <v>2458</v>
      </c>
      <c r="AWD303" s="1" t="s">
        <v>2458</v>
      </c>
      <c r="AWE303" s="1" t="s">
        <v>2458</v>
      </c>
      <c r="AWH303" s="1" t="s">
        <v>2458</v>
      </c>
      <c r="AWI303" s="1" t="s">
        <v>2458</v>
      </c>
      <c r="AWJ303" s="1" t="s">
        <v>2458</v>
      </c>
      <c r="AWK303" s="1" t="s">
        <v>2458</v>
      </c>
      <c r="AWL303" s="1" t="s">
        <v>2458</v>
      </c>
      <c r="AWM303" s="1" t="s">
        <v>2458</v>
      </c>
      <c r="AWN303" s="1" t="s">
        <v>2458</v>
      </c>
      <c r="AWO303" s="1" t="s">
        <v>2458</v>
      </c>
      <c r="AWR303" s="1" t="s">
        <v>2458</v>
      </c>
      <c r="AWS303" s="1" t="s">
        <v>2458</v>
      </c>
      <c r="AWT303" s="1" t="s">
        <v>2458</v>
      </c>
      <c r="AWU303" s="1" t="s">
        <v>2458</v>
      </c>
      <c r="AWV303" s="1" t="s">
        <v>2458</v>
      </c>
      <c r="AWW303" s="1" t="s">
        <v>2458</v>
      </c>
      <c r="AWX303" s="1" t="s">
        <v>2458</v>
      </c>
      <c r="AWY303" s="1" t="s">
        <v>2458</v>
      </c>
      <c r="AXB303">
        <v>107.03</v>
      </c>
      <c r="AXC303">
        <v>9.39</v>
      </c>
      <c r="AXD303">
        <v>3.96</v>
      </c>
      <c r="AXE303">
        <v>2372</v>
      </c>
      <c r="AXF303">
        <v>1</v>
      </c>
      <c r="AXG303" s="1" t="s">
        <v>2458</v>
      </c>
      <c r="AXH303">
        <v>0</v>
      </c>
      <c r="AXI303">
        <v>0</v>
      </c>
      <c r="AXL303">
        <v>628.77</v>
      </c>
      <c r="AXM303">
        <v>621.48</v>
      </c>
      <c r="AXN303">
        <v>19.100000000000001</v>
      </c>
      <c r="AXO303">
        <v>32538</v>
      </c>
      <c r="AXP303">
        <v>1</v>
      </c>
      <c r="AXQ303">
        <v>199</v>
      </c>
      <c r="AXR303">
        <v>0.4</v>
      </c>
      <c r="AXS303">
        <v>2.09</v>
      </c>
      <c r="AXT303">
        <v>0.18</v>
      </c>
      <c r="AXU303">
        <v>1.85</v>
      </c>
      <c r="AXV303">
        <v>7.67</v>
      </c>
      <c r="AXW303">
        <v>0.87</v>
      </c>
      <c r="AXX303">
        <v>0.23</v>
      </c>
      <c r="AXY303">
        <v>3776</v>
      </c>
      <c r="AXZ303">
        <v>1</v>
      </c>
      <c r="AYA303">
        <v>0.4</v>
      </c>
      <c r="AYB303">
        <v>0</v>
      </c>
      <c r="AYC303">
        <v>0</v>
      </c>
      <c r="AYF303" s="1" t="s">
        <v>2458</v>
      </c>
      <c r="AYG303" s="1" t="s">
        <v>2458</v>
      </c>
      <c r="AYH303" s="1" t="s">
        <v>2458</v>
      </c>
      <c r="AYI303" s="1" t="s">
        <v>2458</v>
      </c>
      <c r="AYJ303" s="1" t="s">
        <v>2458</v>
      </c>
      <c r="AYK303" s="1" t="s">
        <v>2458</v>
      </c>
      <c r="AYL303" s="1" t="s">
        <v>2458</v>
      </c>
      <c r="AYM303" s="1" t="s">
        <v>2458</v>
      </c>
      <c r="AYP303">
        <v>22.04</v>
      </c>
      <c r="AYQ303">
        <v>27.75</v>
      </c>
      <c r="AYR303">
        <v>314000100000</v>
      </c>
      <c r="AYS303">
        <v>8837</v>
      </c>
      <c r="AYT303">
        <v>99999940000</v>
      </c>
      <c r="AYU303">
        <v>0</v>
      </c>
      <c r="AYV303">
        <v>0</v>
      </c>
      <c r="AYW303">
        <v>0</v>
      </c>
      <c r="AYX303">
        <v>24116040000</v>
      </c>
      <c r="AYZ303">
        <v>460.14</v>
      </c>
      <c r="AZA303">
        <v>34.54</v>
      </c>
      <c r="AZB303">
        <v>32.9</v>
      </c>
      <c r="AZC303">
        <v>1050</v>
      </c>
      <c r="AZD303">
        <v>1</v>
      </c>
      <c r="AZE303" s="1" t="s">
        <v>2458</v>
      </c>
      <c r="AZF303">
        <v>0</v>
      </c>
      <c r="AZG303">
        <v>0</v>
      </c>
      <c r="AZJ303">
        <v>76.180000000000007</v>
      </c>
      <c r="AZK303">
        <v>2.2599999999999998</v>
      </c>
      <c r="AZL303">
        <v>27.63</v>
      </c>
      <c r="AZM303">
        <v>82</v>
      </c>
      <c r="AZN303">
        <v>1</v>
      </c>
      <c r="AZO303" s="1" t="s">
        <v>2458</v>
      </c>
      <c r="AZP303">
        <v>0</v>
      </c>
      <c r="AZQ303">
        <v>0</v>
      </c>
      <c r="AZT303" s="1" t="s">
        <v>2458</v>
      </c>
      <c r="AZU303" s="1" t="s">
        <v>2458</v>
      </c>
      <c r="AZV303" s="1" t="s">
        <v>2458</v>
      </c>
      <c r="AZW303" s="1" t="s">
        <v>2458</v>
      </c>
      <c r="AZX303" s="1" t="s">
        <v>2458</v>
      </c>
      <c r="AZY303" s="1" t="s">
        <v>2458</v>
      </c>
      <c r="AZZ303" s="1" t="s">
        <v>2458</v>
      </c>
      <c r="BAA303" s="1" t="s">
        <v>2458</v>
      </c>
      <c r="BAN303">
        <v>454.25</v>
      </c>
      <c r="BAO303">
        <v>2.59</v>
      </c>
      <c r="BAP303">
        <v>5.54</v>
      </c>
      <c r="BAQ303">
        <v>468</v>
      </c>
      <c r="BAR303">
        <v>1</v>
      </c>
      <c r="BAS303" s="1" t="s">
        <v>2458</v>
      </c>
      <c r="BAT303">
        <v>0</v>
      </c>
      <c r="BAU303">
        <v>0</v>
      </c>
      <c r="BAX303">
        <v>104.95</v>
      </c>
      <c r="BAY303">
        <v>13.49</v>
      </c>
      <c r="BAZ303">
        <v>12</v>
      </c>
      <c r="BBA303">
        <v>1124</v>
      </c>
      <c r="BBB303">
        <v>1</v>
      </c>
      <c r="BBC303" s="1" t="s">
        <v>2458</v>
      </c>
      <c r="BBD303">
        <v>0</v>
      </c>
      <c r="BBE303">
        <v>0</v>
      </c>
      <c r="BBR303">
        <v>10.68</v>
      </c>
      <c r="BBS303">
        <v>0.9</v>
      </c>
      <c r="BBT303">
        <v>1.7</v>
      </c>
      <c r="BBU303">
        <v>532</v>
      </c>
      <c r="BBV303">
        <v>1</v>
      </c>
      <c r="BBW303" s="1" t="s">
        <v>2458</v>
      </c>
      <c r="BBX303">
        <v>0</v>
      </c>
      <c r="BBY303">
        <v>0</v>
      </c>
      <c r="BCB303">
        <v>30.44</v>
      </c>
      <c r="BCC303">
        <v>94.79</v>
      </c>
      <c r="BCD303">
        <v>1.7</v>
      </c>
      <c r="BCE303">
        <v>55757</v>
      </c>
      <c r="BCF303">
        <v>1</v>
      </c>
      <c r="BCG303">
        <v>166</v>
      </c>
      <c r="BCH303">
        <v>0.02</v>
      </c>
      <c r="BCI303">
        <v>1.18</v>
      </c>
      <c r="BCJ303" s="1" t="s">
        <v>2458</v>
      </c>
      <c r="BCK303" s="1" t="s">
        <v>2458</v>
      </c>
      <c r="BCL303">
        <v>157.5</v>
      </c>
      <c r="BCM303">
        <v>14.4</v>
      </c>
      <c r="BCN303">
        <v>18</v>
      </c>
      <c r="BCO303">
        <v>800</v>
      </c>
      <c r="BCP303">
        <v>1</v>
      </c>
      <c r="BCQ303" s="1" t="s">
        <v>2458</v>
      </c>
      <c r="BCR303">
        <v>0.52</v>
      </c>
      <c r="BCS303">
        <v>2.89</v>
      </c>
      <c r="BCU303" s="1" t="s">
        <v>2458</v>
      </c>
      <c r="BCV303">
        <v>143.65</v>
      </c>
      <c r="BCW303">
        <v>961.02</v>
      </c>
      <c r="BCX303">
        <v>22.87</v>
      </c>
      <c r="BCY303">
        <v>42021</v>
      </c>
      <c r="BCZ303">
        <v>1</v>
      </c>
      <c r="BDA303" s="1" t="s">
        <v>2458</v>
      </c>
      <c r="BDB303">
        <v>0.76</v>
      </c>
      <c r="BDC303">
        <v>3.33</v>
      </c>
      <c r="BDF303">
        <v>4.6500000000000004</v>
      </c>
      <c r="BDG303">
        <v>85.86</v>
      </c>
      <c r="BDH303">
        <v>11.05</v>
      </c>
      <c r="BDI303">
        <v>7770</v>
      </c>
      <c r="BDJ303">
        <v>1</v>
      </c>
      <c r="BDK303" s="1" t="s">
        <v>2458</v>
      </c>
      <c r="BDL303">
        <v>0</v>
      </c>
      <c r="BDM303">
        <v>0</v>
      </c>
      <c r="BDP303">
        <v>8163.85</v>
      </c>
      <c r="BDQ303">
        <v>411.15</v>
      </c>
      <c r="BDR303">
        <v>960</v>
      </c>
      <c r="BDS303">
        <v>428</v>
      </c>
      <c r="BDT303">
        <v>1</v>
      </c>
      <c r="BDU303" s="1" t="s">
        <v>2458</v>
      </c>
      <c r="BDV303">
        <v>21.5</v>
      </c>
      <c r="BDW303">
        <v>2.2400000000000002</v>
      </c>
      <c r="BDY303" s="1" t="s">
        <v>2458</v>
      </c>
      <c r="BDZ303">
        <v>100</v>
      </c>
      <c r="BEA303">
        <v>98.92</v>
      </c>
      <c r="BEB303">
        <v>75</v>
      </c>
      <c r="BEC303">
        <v>1319</v>
      </c>
      <c r="BED303">
        <v>1</v>
      </c>
      <c r="BEE303" s="1" t="s">
        <v>2458</v>
      </c>
      <c r="BEF303">
        <v>0</v>
      </c>
      <c r="BEG303">
        <v>0</v>
      </c>
      <c r="BEJ303">
        <v>19.7</v>
      </c>
      <c r="BEL303">
        <v>10.5</v>
      </c>
      <c r="BEM303">
        <v>1</v>
      </c>
      <c r="BEN303">
        <v>1</v>
      </c>
      <c r="BEO303" s="1" t="s">
        <v>2458</v>
      </c>
      <c r="BEP303">
        <v>0</v>
      </c>
      <c r="BEQ303">
        <v>0</v>
      </c>
    </row>
    <row r="304" spans="1:1499" x14ac:dyDescent="0.25">
      <c r="A304" s="2">
        <v>44136</v>
      </c>
      <c r="B304">
        <v>44.6</v>
      </c>
      <c r="C304">
        <v>14.84</v>
      </c>
      <c r="D304">
        <v>1.46</v>
      </c>
      <c r="E304">
        <v>8478</v>
      </c>
      <c r="F304">
        <v>0.83199999999999996</v>
      </c>
      <c r="G304">
        <v>91.1</v>
      </c>
      <c r="H304">
        <v>0</v>
      </c>
      <c r="I304">
        <v>0</v>
      </c>
      <c r="K304" s="1" t="s">
        <v>2458</v>
      </c>
      <c r="L304">
        <v>326.79000000000002</v>
      </c>
      <c r="M304">
        <v>270</v>
      </c>
      <c r="N304">
        <v>1500</v>
      </c>
      <c r="O304">
        <v>180</v>
      </c>
      <c r="P304">
        <v>1</v>
      </c>
      <c r="Q304" s="1" t="s">
        <v>2458</v>
      </c>
      <c r="R304">
        <v>22</v>
      </c>
      <c r="S304">
        <v>1.47</v>
      </c>
      <c r="V304">
        <v>27.01</v>
      </c>
      <c r="W304">
        <v>8.09</v>
      </c>
      <c r="X304">
        <v>4.9000000000000004</v>
      </c>
      <c r="Y304">
        <v>1651</v>
      </c>
      <c r="Z304">
        <v>1</v>
      </c>
      <c r="AA304" s="1" t="s">
        <v>2458</v>
      </c>
      <c r="AB304">
        <v>0</v>
      </c>
      <c r="AC304">
        <v>0</v>
      </c>
      <c r="AF304">
        <v>106.6</v>
      </c>
      <c r="AG304">
        <v>6.4</v>
      </c>
      <c r="AH304">
        <v>160</v>
      </c>
      <c r="AI304">
        <v>40</v>
      </c>
      <c r="AJ304">
        <v>1</v>
      </c>
      <c r="AK304" s="1" t="s">
        <v>2458</v>
      </c>
      <c r="AL304">
        <v>0</v>
      </c>
      <c r="AM304">
        <v>0</v>
      </c>
      <c r="AP304">
        <v>1208.83</v>
      </c>
      <c r="AQ304">
        <v>902.91</v>
      </c>
      <c r="AR304">
        <v>22</v>
      </c>
      <c r="AS304">
        <v>41041</v>
      </c>
      <c r="AT304">
        <v>1</v>
      </c>
      <c r="AU304" s="1" t="s">
        <v>2458</v>
      </c>
      <c r="AV304">
        <v>0</v>
      </c>
      <c r="AW304">
        <v>0</v>
      </c>
      <c r="AX304" s="1" t="s">
        <v>2458</v>
      </c>
      <c r="AY304" s="1" t="s">
        <v>2458</v>
      </c>
      <c r="AZ304">
        <v>60.05</v>
      </c>
      <c r="BA304">
        <v>7.48</v>
      </c>
      <c r="BB304">
        <v>8.9</v>
      </c>
      <c r="BC304">
        <v>840</v>
      </c>
      <c r="BD304">
        <v>1</v>
      </c>
      <c r="BE304" s="1" t="s">
        <v>2458</v>
      </c>
      <c r="BF304">
        <v>0.3</v>
      </c>
      <c r="BG304">
        <v>3.37</v>
      </c>
      <c r="BI304" s="1" t="s">
        <v>2458</v>
      </c>
      <c r="BJ304">
        <v>188.7</v>
      </c>
      <c r="BK304">
        <v>324.69</v>
      </c>
      <c r="BL304">
        <v>33.49</v>
      </c>
      <c r="BM304">
        <v>9695</v>
      </c>
      <c r="BN304">
        <v>1</v>
      </c>
      <c r="BO304" s="1" t="s">
        <v>2458</v>
      </c>
      <c r="BP304">
        <v>1.2</v>
      </c>
      <c r="BQ304">
        <v>3.58</v>
      </c>
      <c r="BT304" s="1" t="s">
        <v>2458</v>
      </c>
      <c r="BU304" s="1" t="s">
        <v>2458</v>
      </c>
      <c r="BV304" s="1" t="s">
        <v>2458</v>
      </c>
      <c r="BW304" s="1" t="s">
        <v>2458</v>
      </c>
      <c r="BX304" s="1" t="s">
        <v>2458</v>
      </c>
      <c r="BY304" s="1" t="s">
        <v>2458</v>
      </c>
      <c r="BZ304" s="1" t="s">
        <v>2458</v>
      </c>
      <c r="CA304" s="1" t="s">
        <v>2458</v>
      </c>
      <c r="CB304" s="1" t="s">
        <v>2458</v>
      </c>
      <c r="CC304" s="1" t="s">
        <v>2458</v>
      </c>
      <c r="CD304">
        <v>0.52</v>
      </c>
      <c r="CE304">
        <v>3.53</v>
      </c>
      <c r="CF304">
        <v>0.44</v>
      </c>
      <c r="CG304">
        <v>8034</v>
      </c>
      <c r="CH304">
        <v>1</v>
      </c>
      <c r="CI304" s="1" t="s">
        <v>2458</v>
      </c>
      <c r="CJ304">
        <v>0</v>
      </c>
      <c r="CK304">
        <v>0</v>
      </c>
      <c r="CM304" s="1" t="s">
        <v>2458</v>
      </c>
      <c r="CN304">
        <v>0.32</v>
      </c>
      <c r="CO304">
        <v>5.65</v>
      </c>
      <c r="CP304">
        <v>102731.8</v>
      </c>
      <c r="CQ304">
        <v>167280</v>
      </c>
      <c r="CR304">
        <v>3039401</v>
      </c>
      <c r="CS304">
        <v>0</v>
      </c>
      <c r="CT304">
        <v>0</v>
      </c>
      <c r="CU304">
        <v>0</v>
      </c>
      <c r="CV304" s="1" t="s">
        <v>2458</v>
      </c>
      <c r="CW304" s="1" t="s">
        <v>2458</v>
      </c>
      <c r="CX304">
        <v>35.06</v>
      </c>
      <c r="CY304">
        <v>13.83</v>
      </c>
      <c r="CZ304">
        <v>2.77</v>
      </c>
      <c r="DA304">
        <v>4994</v>
      </c>
      <c r="DB304">
        <v>1</v>
      </c>
      <c r="DC304">
        <v>182.6</v>
      </c>
      <c r="DD304">
        <v>0</v>
      </c>
      <c r="DE304">
        <v>0</v>
      </c>
      <c r="DF304">
        <v>0.2</v>
      </c>
      <c r="DG304">
        <v>-0.77</v>
      </c>
      <c r="DH304">
        <v>224.19</v>
      </c>
      <c r="DI304">
        <v>65.489999999999995</v>
      </c>
      <c r="DJ304">
        <v>17.863600000000002</v>
      </c>
      <c r="DK304">
        <v>3333</v>
      </c>
      <c r="DL304">
        <v>0.90910000000000002</v>
      </c>
      <c r="DM304">
        <v>33.799999999999997</v>
      </c>
      <c r="DN304">
        <v>0</v>
      </c>
      <c r="DO304">
        <v>0</v>
      </c>
      <c r="DP304" s="1" t="s">
        <v>2458</v>
      </c>
      <c r="DQ304">
        <v>0.25</v>
      </c>
      <c r="DR304">
        <v>4406.5</v>
      </c>
      <c r="DS304">
        <v>840.23</v>
      </c>
      <c r="DT304">
        <v>480</v>
      </c>
      <c r="DU304">
        <v>1750</v>
      </c>
      <c r="DV304">
        <v>1</v>
      </c>
      <c r="DW304">
        <v>0</v>
      </c>
      <c r="DX304">
        <v>0</v>
      </c>
      <c r="DY304">
        <v>0</v>
      </c>
      <c r="EB304">
        <v>4.8600000000000003</v>
      </c>
      <c r="EC304">
        <v>6.72</v>
      </c>
      <c r="ED304">
        <v>0.18</v>
      </c>
      <c r="EE304">
        <v>37333</v>
      </c>
      <c r="EF304">
        <v>1</v>
      </c>
      <c r="EG304" s="1" t="s">
        <v>2458</v>
      </c>
      <c r="EH304">
        <v>0</v>
      </c>
      <c r="EI304">
        <v>0</v>
      </c>
      <c r="EJ304" s="1" t="s">
        <v>2458</v>
      </c>
      <c r="EK304" s="1" t="s">
        <v>2458</v>
      </c>
      <c r="EL304">
        <v>327.9</v>
      </c>
      <c r="EM304">
        <v>1724.42</v>
      </c>
      <c r="EN304">
        <v>4.5</v>
      </c>
      <c r="EO304">
        <v>383205</v>
      </c>
      <c r="EP304">
        <v>1</v>
      </c>
      <c r="EQ304" s="1" t="s">
        <v>2458</v>
      </c>
      <c r="ER304">
        <v>0</v>
      </c>
      <c r="ES304">
        <v>0</v>
      </c>
      <c r="ET304" s="1" t="s">
        <v>2458</v>
      </c>
      <c r="EU304" s="1" t="s">
        <v>2458</v>
      </c>
      <c r="EV304">
        <v>1009.58</v>
      </c>
      <c r="EW304">
        <v>1811.51</v>
      </c>
      <c r="EX304">
        <v>81.2</v>
      </c>
      <c r="EY304">
        <v>22309</v>
      </c>
      <c r="EZ304">
        <v>1</v>
      </c>
      <c r="FA304">
        <v>90</v>
      </c>
      <c r="FB304">
        <v>1.9</v>
      </c>
      <c r="FC304">
        <v>2.34</v>
      </c>
      <c r="FD304" s="1" t="s">
        <v>2458</v>
      </c>
      <c r="FE304">
        <v>4.58</v>
      </c>
      <c r="FF304">
        <v>19.89</v>
      </c>
      <c r="FG304">
        <v>4.29</v>
      </c>
      <c r="FH304">
        <v>2.79</v>
      </c>
      <c r="FI304">
        <v>1536</v>
      </c>
      <c r="FJ304">
        <v>1</v>
      </c>
      <c r="FK304" s="1" t="s">
        <v>2458</v>
      </c>
      <c r="FL304">
        <v>0.78</v>
      </c>
      <c r="FM304">
        <v>27.96</v>
      </c>
      <c r="FP304">
        <v>400.4</v>
      </c>
      <c r="FQ304">
        <v>477.18</v>
      </c>
      <c r="FR304">
        <v>18.05</v>
      </c>
      <c r="FS304">
        <v>26437</v>
      </c>
      <c r="FT304">
        <v>1</v>
      </c>
      <c r="FU304" s="1" t="s">
        <v>2458</v>
      </c>
      <c r="FV304">
        <v>0.28000000000000003</v>
      </c>
      <c r="FW304">
        <v>1.56</v>
      </c>
      <c r="FX304" s="1" t="s">
        <v>2458</v>
      </c>
      <c r="FY304" s="1" t="s">
        <v>2458</v>
      </c>
      <c r="GJ304">
        <v>102.1</v>
      </c>
      <c r="GK304">
        <v>7871.91</v>
      </c>
      <c r="GL304">
        <v>19.5</v>
      </c>
      <c r="GM304">
        <v>403688</v>
      </c>
      <c r="GN304">
        <v>1</v>
      </c>
      <c r="GO304" s="1" t="s">
        <v>2458</v>
      </c>
      <c r="GP304">
        <v>0.1</v>
      </c>
      <c r="GQ304">
        <v>0.51</v>
      </c>
      <c r="GR304" s="1" t="s">
        <v>2458</v>
      </c>
      <c r="GS304" s="1" t="s">
        <v>2458</v>
      </c>
      <c r="GT304">
        <v>193.93</v>
      </c>
      <c r="GU304">
        <v>4818.8100000000004</v>
      </c>
      <c r="GV304">
        <v>42.63</v>
      </c>
      <c r="GW304">
        <v>113038</v>
      </c>
      <c r="GX304">
        <v>1</v>
      </c>
      <c r="GY304" s="1" t="s">
        <v>2458</v>
      </c>
      <c r="GZ304">
        <v>0.55000000000000004</v>
      </c>
      <c r="HA304">
        <v>1.29</v>
      </c>
      <c r="HB304" s="1" t="s">
        <v>2458</v>
      </c>
      <c r="HC304" s="1" t="s">
        <v>2458</v>
      </c>
      <c r="HD304">
        <v>3200.81</v>
      </c>
      <c r="HE304">
        <v>926.38</v>
      </c>
      <c r="HF304">
        <v>3480</v>
      </c>
      <c r="HG304">
        <v>266</v>
      </c>
      <c r="HH304">
        <v>1</v>
      </c>
      <c r="HI304">
        <v>0.1</v>
      </c>
      <c r="HJ304">
        <v>34</v>
      </c>
      <c r="HK304">
        <v>0.98</v>
      </c>
      <c r="HM304" s="1" t="s">
        <v>2458</v>
      </c>
      <c r="HN304">
        <v>3.76</v>
      </c>
      <c r="HO304">
        <v>50.19</v>
      </c>
      <c r="HP304">
        <v>10.1</v>
      </c>
      <c r="HQ304">
        <v>4969</v>
      </c>
      <c r="HR304">
        <v>1</v>
      </c>
      <c r="HS304">
        <v>0.1</v>
      </c>
      <c r="HT304">
        <v>0</v>
      </c>
      <c r="HU304">
        <v>0</v>
      </c>
      <c r="HX304">
        <v>101.33</v>
      </c>
      <c r="HY304">
        <v>75.19</v>
      </c>
      <c r="HZ304">
        <v>0.76</v>
      </c>
      <c r="IA304">
        <v>98934</v>
      </c>
      <c r="IB304">
        <v>1</v>
      </c>
      <c r="IC304" s="1" t="s">
        <v>2458</v>
      </c>
      <c r="ID304">
        <v>0</v>
      </c>
      <c r="IE304">
        <v>0</v>
      </c>
      <c r="IH304">
        <v>35.26</v>
      </c>
      <c r="II304">
        <v>44.7</v>
      </c>
      <c r="IJ304">
        <v>6.72</v>
      </c>
      <c r="IK304">
        <v>6652</v>
      </c>
      <c r="IL304">
        <v>1</v>
      </c>
      <c r="IM304">
        <v>298</v>
      </c>
      <c r="IN304">
        <v>0</v>
      </c>
      <c r="IO304">
        <v>0</v>
      </c>
      <c r="IP304" s="1" t="s">
        <v>2458</v>
      </c>
      <c r="IQ304" s="1" t="s">
        <v>2458</v>
      </c>
      <c r="IR304">
        <v>479.93</v>
      </c>
      <c r="IS304">
        <v>307.74</v>
      </c>
      <c r="IT304">
        <v>71.989999999999995</v>
      </c>
      <c r="IU304">
        <v>4275</v>
      </c>
      <c r="IV304">
        <v>1</v>
      </c>
      <c r="IW304" s="1" t="s">
        <v>2458</v>
      </c>
      <c r="IX304">
        <v>0</v>
      </c>
      <c r="IY304">
        <v>0</v>
      </c>
      <c r="JA304" s="1" t="s">
        <v>2458</v>
      </c>
      <c r="JB304">
        <v>228.86</v>
      </c>
      <c r="JC304">
        <v>1638.89</v>
      </c>
      <c r="JD304">
        <v>563</v>
      </c>
      <c r="JE304">
        <v>2911</v>
      </c>
      <c r="JF304">
        <v>1</v>
      </c>
      <c r="JG304" s="1" t="s">
        <v>2458</v>
      </c>
      <c r="JH304">
        <v>15.5</v>
      </c>
      <c r="JI304">
        <v>2.75</v>
      </c>
      <c r="JK304" s="1" t="s">
        <v>2458</v>
      </c>
      <c r="JL304">
        <v>387.03</v>
      </c>
      <c r="JM304">
        <v>1837.95</v>
      </c>
      <c r="JN304">
        <v>178.2</v>
      </c>
      <c r="JO304">
        <v>10314</v>
      </c>
      <c r="JP304">
        <v>1</v>
      </c>
      <c r="JQ304" s="1" t="s">
        <v>2458</v>
      </c>
      <c r="JR304">
        <v>0</v>
      </c>
      <c r="JS304">
        <v>0</v>
      </c>
      <c r="JV304">
        <v>207.73</v>
      </c>
      <c r="JW304">
        <v>11502.7</v>
      </c>
      <c r="JX304">
        <v>49.8</v>
      </c>
      <c r="JY304">
        <v>230978</v>
      </c>
      <c r="JZ304">
        <v>1</v>
      </c>
      <c r="KA304" s="1" t="s">
        <v>2458</v>
      </c>
      <c r="KB304">
        <v>1.47</v>
      </c>
      <c r="KC304">
        <v>2.95</v>
      </c>
      <c r="KD304" s="1" t="s">
        <v>2458</v>
      </c>
      <c r="KE304" s="1" t="s">
        <v>2458</v>
      </c>
      <c r="KF304">
        <v>93.46</v>
      </c>
      <c r="KG304">
        <v>10.98</v>
      </c>
      <c r="KH304">
        <v>9.86</v>
      </c>
      <c r="KI304">
        <v>1114</v>
      </c>
      <c r="KJ304">
        <v>1</v>
      </c>
      <c r="KK304" s="1" t="s">
        <v>2458</v>
      </c>
      <c r="KL304">
        <v>0</v>
      </c>
      <c r="KM304">
        <v>0</v>
      </c>
      <c r="KP304">
        <v>157.57</v>
      </c>
      <c r="KQ304">
        <v>217.07</v>
      </c>
      <c r="KR304">
        <v>42.15</v>
      </c>
      <c r="KS304">
        <v>5150</v>
      </c>
      <c r="KT304">
        <v>1</v>
      </c>
      <c r="KU304" s="1" t="s">
        <v>2458</v>
      </c>
      <c r="KV304">
        <v>1.8</v>
      </c>
      <c r="KW304">
        <v>4.2699999999999996</v>
      </c>
      <c r="KX304" s="1" t="s">
        <v>2458</v>
      </c>
      <c r="KY304" s="1" t="s">
        <v>2458</v>
      </c>
      <c r="KZ304">
        <v>100</v>
      </c>
      <c r="LB304">
        <v>505</v>
      </c>
      <c r="LC304">
        <v>1</v>
      </c>
      <c r="LD304">
        <v>1</v>
      </c>
      <c r="LE304" s="1" t="s">
        <v>2458</v>
      </c>
      <c r="LF304">
        <v>0</v>
      </c>
      <c r="LG304">
        <v>0</v>
      </c>
      <c r="LJ304">
        <v>1156.3599999999999</v>
      </c>
      <c r="LK304">
        <v>48.64</v>
      </c>
      <c r="LL304">
        <v>3.77</v>
      </c>
      <c r="LM304">
        <v>12903</v>
      </c>
      <c r="LN304">
        <v>1</v>
      </c>
      <c r="LO304">
        <v>229.3</v>
      </c>
      <c r="LP304">
        <v>0</v>
      </c>
      <c r="LQ304">
        <v>0</v>
      </c>
      <c r="LR304" s="1" t="s">
        <v>2458</v>
      </c>
      <c r="LS304">
        <v>0.25</v>
      </c>
      <c r="LT304">
        <v>1.89</v>
      </c>
      <c r="LU304">
        <v>107.11</v>
      </c>
      <c r="LV304">
        <v>76.092100000000002</v>
      </c>
      <c r="LW304">
        <v>267782</v>
      </c>
      <c r="LX304">
        <v>190.2303</v>
      </c>
      <c r="LY304">
        <v>668.5</v>
      </c>
      <c r="LZ304">
        <v>0</v>
      </c>
      <c r="MA304">
        <v>0</v>
      </c>
      <c r="MB304" s="1" t="s">
        <v>2458</v>
      </c>
      <c r="MC304">
        <v>0</v>
      </c>
      <c r="MD304">
        <v>6954.38</v>
      </c>
      <c r="ME304">
        <v>3796.2</v>
      </c>
      <c r="MF304">
        <v>14.77</v>
      </c>
      <c r="MG304">
        <v>257021</v>
      </c>
      <c r="MH304">
        <v>1</v>
      </c>
      <c r="MI304" s="1" t="s">
        <v>2458</v>
      </c>
      <c r="MJ304">
        <v>0</v>
      </c>
      <c r="MK304">
        <v>0</v>
      </c>
      <c r="ML304" s="1" t="s">
        <v>2458</v>
      </c>
      <c r="MM304" s="1" t="s">
        <v>2458</v>
      </c>
      <c r="MN304">
        <v>366.67</v>
      </c>
      <c r="MO304">
        <v>179.54</v>
      </c>
      <c r="MP304">
        <v>16.28</v>
      </c>
      <c r="MQ304">
        <v>11028</v>
      </c>
      <c r="MR304">
        <v>1</v>
      </c>
      <c r="MS304">
        <v>165.9</v>
      </c>
      <c r="MT304">
        <v>0</v>
      </c>
      <c r="MU304">
        <v>0</v>
      </c>
      <c r="MV304">
        <v>0.11</v>
      </c>
      <c r="MW304">
        <v>0.28999999999999998</v>
      </c>
      <c r="MX304">
        <v>55.34</v>
      </c>
      <c r="MY304">
        <v>27.88</v>
      </c>
      <c r="MZ304">
        <v>2.95</v>
      </c>
      <c r="NA304">
        <v>8686</v>
      </c>
      <c r="NB304">
        <v>0.91910000000000003</v>
      </c>
      <c r="NC304">
        <v>32571.1</v>
      </c>
      <c r="ND304">
        <v>0</v>
      </c>
      <c r="NE304">
        <v>0</v>
      </c>
      <c r="NF304">
        <v>0.05</v>
      </c>
      <c r="NG304">
        <v>0.05</v>
      </c>
      <c r="NH304">
        <v>35.19</v>
      </c>
      <c r="NI304">
        <v>38.03</v>
      </c>
      <c r="NJ304">
        <v>1.8919999999999999</v>
      </c>
      <c r="NK304">
        <v>20100</v>
      </c>
      <c r="NL304">
        <v>1</v>
      </c>
      <c r="NM304">
        <v>305.7</v>
      </c>
      <c r="NN304">
        <v>0.15</v>
      </c>
      <c r="NO304">
        <v>7.93</v>
      </c>
      <c r="NP304" s="1" t="s">
        <v>2458</v>
      </c>
      <c r="NQ304">
        <v>-0.68</v>
      </c>
      <c r="NR304">
        <v>120.15</v>
      </c>
      <c r="NS304">
        <v>22.03</v>
      </c>
      <c r="NT304">
        <v>195</v>
      </c>
      <c r="NU304">
        <v>113</v>
      </c>
      <c r="NV304">
        <v>1</v>
      </c>
      <c r="NW304" s="1" t="s">
        <v>2458</v>
      </c>
      <c r="NX304">
        <v>14</v>
      </c>
      <c r="NY304">
        <v>7.18</v>
      </c>
      <c r="OB304">
        <v>151.35</v>
      </c>
      <c r="OC304">
        <v>10.86</v>
      </c>
      <c r="OD304">
        <v>15</v>
      </c>
      <c r="OE304">
        <v>724</v>
      </c>
      <c r="OF304">
        <v>1</v>
      </c>
      <c r="OG304" s="1" t="s">
        <v>2458</v>
      </c>
      <c r="OH304">
        <v>0</v>
      </c>
      <c r="OI304">
        <v>0</v>
      </c>
      <c r="OL304">
        <v>0.14000000000000001</v>
      </c>
      <c r="OM304">
        <v>0.04</v>
      </c>
      <c r="ON304">
        <v>0.05</v>
      </c>
      <c r="OO304">
        <v>825</v>
      </c>
      <c r="OP304">
        <v>1</v>
      </c>
      <c r="OQ304" s="1" t="s">
        <v>2458</v>
      </c>
      <c r="OR304">
        <v>0</v>
      </c>
      <c r="OS304">
        <v>0</v>
      </c>
      <c r="OT304" s="1" t="s">
        <v>2458</v>
      </c>
      <c r="OU304" s="1" t="s">
        <v>2458</v>
      </c>
      <c r="OV304">
        <v>149.51</v>
      </c>
      <c r="OW304">
        <v>6467.59</v>
      </c>
      <c r="OX304">
        <v>4351.1989999999996</v>
      </c>
      <c r="OY304">
        <v>109993</v>
      </c>
      <c r="OZ304">
        <v>74</v>
      </c>
      <c r="PA304">
        <v>147.19999999999999</v>
      </c>
      <c r="PB304">
        <v>0</v>
      </c>
      <c r="PC304">
        <v>0</v>
      </c>
      <c r="PD304">
        <v>30.13</v>
      </c>
      <c r="PE304">
        <v>525.74</v>
      </c>
      <c r="PF304">
        <v>109.09</v>
      </c>
      <c r="PG304">
        <v>23.67</v>
      </c>
      <c r="PH304">
        <v>90</v>
      </c>
      <c r="PI304">
        <v>263</v>
      </c>
      <c r="PJ304">
        <v>1</v>
      </c>
      <c r="PK304" s="1" t="s">
        <v>2458</v>
      </c>
      <c r="PL304">
        <v>0</v>
      </c>
      <c r="PM304">
        <v>0</v>
      </c>
      <c r="PP304">
        <v>9.44</v>
      </c>
      <c r="PQ304">
        <v>14.41</v>
      </c>
      <c r="PR304">
        <v>1.7</v>
      </c>
      <c r="PS304">
        <v>8475</v>
      </c>
      <c r="PT304">
        <v>1</v>
      </c>
      <c r="PU304" s="1" t="s">
        <v>2458</v>
      </c>
      <c r="PV304">
        <v>0</v>
      </c>
      <c r="PW304">
        <v>0</v>
      </c>
      <c r="PY304" s="1" t="s">
        <v>2458</v>
      </c>
      <c r="PZ304">
        <v>49.8</v>
      </c>
      <c r="QA304">
        <v>18.66</v>
      </c>
      <c r="QB304">
        <v>4.42</v>
      </c>
      <c r="QC304">
        <v>4221</v>
      </c>
      <c r="QD304">
        <v>1</v>
      </c>
      <c r="QE304">
        <v>9.6999999999999993</v>
      </c>
      <c r="QF304">
        <v>0.12</v>
      </c>
      <c r="QG304">
        <v>2.71</v>
      </c>
      <c r="QI304" s="1" t="s">
        <v>2458</v>
      </c>
      <c r="QJ304">
        <v>2504.39</v>
      </c>
      <c r="QK304">
        <v>383.7</v>
      </c>
      <c r="QL304">
        <v>29.05</v>
      </c>
      <c r="QM304">
        <v>13208</v>
      </c>
      <c r="QN304">
        <v>1</v>
      </c>
      <c r="QO304">
        <v>123.9</v>
      </c>
      <c r="QP304">
        <v>0.6</v>
      </c>
      <c r="QQ304">
        <v>2.0699999999999998</v>
      </c>
      <c r="QR304" s="1" t="s">
        <v>2458</v>
      </c>
      <c r="QS304">
        <v>1.8</v>
      </c>
      <c r="QT304">
        <v>64.510000000000005</v>
      </c>
      <c r="QU304">
        <v>8.8699999999999992</v>
      </c>
      <c r="QV304">
        <v>8.8699999999999992</v>
      </c>
      <c r="QW304">
        <v>1000</v>
      </c>
      <c r="QX304">
        <v>1</v>
      </c>
      <c r="QY304" s="1" t="s">
        <v>2458</v>
      </c>
      <c r="QZ304">
        <v>0</v>
      </c>
      <c r="RA304">
        <v>0</v>
      </c>
      <c r="RD304" s="1" t="s">
        <v>2458</v>
      </c>
      <c r="RE304" s="1" t="s">
        <v>2458</v>
      </c>
      <c r="RF304" s="1" t="s">
        <v>2458</v>
      </c>
      <c r="RG304" s="1" t="s">
        <v>2458</v>
      </c>
      <c r="RH304" s="1" t="s">
        <v>2458</v>
      </c>
      <c r="RI304" s="1" t="s">
        <v>2458</v>
      </c>
      <c r="RJ304" s="1" t="s">
        <v>2458</v>
      </c>
      <c r="RK304" s="1" t="s">
        <v>2458</v>
      </c>
      <c r="RM304" s="1" t="s">
        <v>2458</v>
      </c>
      <c r="RN304">
        <v>545.45000000000005</v>
      </c>
      <c r="RO304">
        <v>381.47</v>
      </c>
      <c r="RP304">
        <v>39.47</v>
      </c>
      <c r="RQ304">
        <v>9665</v>
      </c>
      <c r="RR304">
        <v>1</v>
      </c>
      <c r="RS304" s="1" t="s">
        <v>2458</v>
      </c>
      <c r="RT304">
        <v>0</v>
      </c>
      <c r="RU304">
        <v>0</v>
      </c>
      <c r="RV304" s="1" t="s">
        <v>2458</v>
      </c>
      <c r="RW304" s="1" t="s">
        <v>2458</v>
      </c>
      <c r="RX304">
        <v>16.62</v>
      </c>
      <c r="RY304">
        <v>6</v>
      </c>
      <c r="RZ304">
        <v>4.2</v>
      </c>
      <c r="SA304">
        <v>1427</v>
      </c>
      <c r="SB304">
        <v>1</v>
      </c>
      <c r="SC304">
        <v>0.3</v>
      </c>
      <c r="SD304">
        <v>0</v>
      </c>
      <c r="SE304">
        <v>0</v>
      </c>
      <c r="SF304" s="1" t="s">
        <v>2458</v>
      </c>
      <c r="SG304" s="1" t="s">
        <v>2458</v>
      </c>
      <c r="SH304">
        <v>18.27</v>
      </c>
      <c r="SI304">
        <v>46.47</v>
      </c>
      <c r="SJ304">
        <v>4.6900000000000004</v>
      </c>
      <c r="SK304">
        <v>9908</v>
      </c>
      <c r="SL304">
        <v>1</v>
      </c>
      <c r="SM304">
        <v>76.7</v>
      </c>
      <c r="SN304">
        <v>0</v>
      </c>
      <c r="SO304">
        <v>0</v>
      </c>
      <c r="SP304" s="1" t="s">
        <v>2458</v>
      </c>
      <c r="SQ304">
        <v>-0.05</v>
      </c>
      <c r="SR304">
        <v>942.56</v>
      </c>
      <c r="SS304">
        <v>58.6</v>
      </c>
      <c r="ST304">
        <v>14.65</v>
      </c>
      <c r="SU304">
        <v>4000</v>
      </c>
      <c r="SV304">
        <v>1</v>
      </c>
      <c r="SW304">
        <v>53.2</v>
      </c>
      <c r="SX304">
        <v>0</v>
      </c>
      <c r="SY304">
        <v>0</v>
      </c>
      <c r="SZ304">
        <v>0.08</v>
      </c>
      <c r="TA304">
        <v>0.15</v>
      </c>
      <c r="TB304">
        <v>13.76</v>
      </c>
      <c r="TC304">
        <v>2.46</v>
      </c>
      <c r="TD304">
        <v>0.75</v>
      </c>
      <c r="TE304">
        <v>3284</v>
      </c>
      <c r="TF304">
        <v>1</v>
      </c>
      <c r="TG304" s="1" t="s">
        <v>2458</v>
      </c>
      <c r="TH304">
        <v>0</v>
      </c>
      <c r="TI304">
        <v>0</v>
      </c>
      <c r="TJ304" s="1" t="s">
        <v>2458</v>
      </c>
      <c r="TK304" s="1" t="s">
        <v>2458</v>
      </c>
      <c r="TL304">
        <v>68.97</v>
      </c>
      <c r="TN304">
        <v>28</v>
      </c>
      <c r="TO304">
        <v>1</v>
      </c>
      <c r="TP304">
        <v>1</v>
      </c>
      <c r="TQ304" s="1" t="s">
        <v>2458</v>
      </c>
      <c r="TR304">
        <v>0</v>
      </c>
      <c r="TS304">
        <v>0</v>
      </c>
      <c r="TV304">
        <v>60.54</v>
      </c>
      <c r="TW304">
        <v>3.96</v>
      </c>
      <c r="TX304">
        <v>0.7</v>
      </c>
      <c r="TY304">
        <v>5661</v>
      </c>
      <c r="TZ304">
        <v>1</v>
      </c>
      <c r="UA304" s="1" t="s">
        <v>2458</v>
      </c>
      <c r="UB304">
        <v>0.15</v>
      </c>
      <c r="UC304">
        <v>21.43</v>
      </c>
      <c r="UD304" s="1" t="s">
        <v>2458</v>
      </c>
      <c r="UE304" s="1" t="s">
        <v>2458</v>
      </c>
      <c r="UF304">
        <v>7.43</v>
      </c>
      <c r="UG304">
        <v>0.27</v>
      </c>
      <c r="UH304">
        <v>0.34</v>
      </c>
      <c r="UI304">
        <v>797</v>
      </c>
      <c r="UJ304">
        <v>1</v>
      </c>
      <c r="UK304" s="1" t="s">
        <v>2458</v>
      </c>
      <c r="UL304">
        <v>0</v>
      </c>
      <c r="UM304">
        <v>0</v>
      </c>
      <c r="UP304">
        <v>0.42</v>
      </c>
      <c r="UQ304">
        <v>6.26</v>
      </c>
      <c r="UR304">
        <v>47.2</v>
      </c>
      <c r="US304">
        <v>10610</v>
      </c>
      <c r="UT304">
        <v>80</v>
      </c>
      <c r="UU304">
        <v>107.9</v>
      </c>
      <c r="UV304">
        <v>0</v>
      </c>
      <c r="UW304">
        <v>0</v>
      </c>
      <c r="UX304" s="1" t="s">
        <v>2458</v>
      </c>
      <c r="UY304" s="1" t="s">
        <v>2458</v>
      </c>
      <c r="UZ304">
        <v>171.43</v>
      </c>
      <c r="VA304">
        <v>25.13</v>
      </c>
      <c r="VB304">
        <v>1.2</v>
      </c>
      <c r="VC304">
        <v>20941</v>
      </c>
      <c r="VD304">
        <v>1</v>
      </c>
      <c r="VE304" s="1" t="s">
        <v>2458</v>
      </c>
      <c r="VF304">
        <v>0</v>
      </c>
      <c r="VG304">
        <v>0</v>
      </c>
      <c r="VH304" s="1" t="s">
        <v>2458</v>
      </c>
      <c r="VI304" s="1" t="s">
        <v>2458</v>
      </c>
      <c r="YB304">
        <v>100</v>
      </c>
      <c r="YC304">
        <v>0.59</v>
      </c>
      <c r="YD304">
        <v>0.25</v>
      </c>
      <c r="YE304">
        <v>2366</v>
      </c>
      <c r="YF304">
        <v>1</v>
      </c>
      <c r="YG304" s="1" t="s">
        <v>2458</v>
      </c>
      <c r="YH304">
        <v>0</v>
      </c>
      <c r="YI304">
        <v>0</v>
      </c>
      <c r="YV304">
        <v>134.63</v>
      </c>
      <c r="YW304">
        <v>437.24</v>
      </c>
      <c r="YX304">
        <v>18.271000000000001</v>
      </c>
      <c r="YY304">
        <v>21225</v>
      </c>
      <c r="YZ304">
        <v>0.88690000000000002</v>
      </c>
      <c r="ZA304">
        <v>195</v>
      </c>
      <c r="ZB304">
        <v>0</v>
      </c>
      <c r="ZC304">
        <v>0</v>
      </c>
      <c r="ZD304">
        <v>0.1</v>
      </c>
      <c r="ZE304">
        <v>0.68</v>
      </c>
      <c r="ZF304">
        <v>0.57999999999999996</v>
      </c>
      <c r="ZG304">
        <v>2.16</v>
      </c>
      <c r="ZH304">
        <v>0.05</v>
      </c>
      <c r="ZI304">
        <v>43224</v>
      </c>
      <c r="ZJ304">
        <v>1</v>
      </c>
      <c r="ZK304" s="1" t="s">
        <v>2458</v>
      </c>
      <c r="ZL304">
        <v>0</v>
      </c>
      <c r="ZM304">
        <v>0</v>
      </c>
      <c r="ZP304">
        <v>163.86</v>
      </c>
      <c r="ZQ304">
        <v>5.2</v>
      </c>
      <c r="ZR304">
        <v>13</v>
      </c>
      <c r="ZS304">
        <v>400</v>
      </c>
      <c r="ZT304">
        <v>1</v>
      </c>
      <c r="ZU304" s="1" t="s">
        <v>2458</v>
      </c>
      <c r="ZV304">
        <v>1.75</v>
      </c>
      <c r="ZW304">
        <v>13.46</v>
      </c>
      <c r="ZY304" s="1" t="s">
        <v>2458</v>
      </c>
      <c r="ZZ304">
        <v>65.709999999999994</v>
      </c>
      <c r="AAA304">
        <v>33.78</v>
      </c>
      <c r="AAB304">
        <v>9.1999999999999993</v>
      </c>
      <c r="AAC304">
        <v>3672</v>
      </c>
      <c r="AAD304">
        <v>1</v>
      </c>
      <c r="AAE304">
        <v>2.4</v>
      </c>
      <c r="AAF304">
        <v>0</v>
      </c>
      <c r="AAG304">
        <v>0</v>
      </c>
      <c r="AAJ304">
        <v>925.28</v>
      </c>
      <c r="AAK304">
        <v>34.96</v>
      </c>
      <c r="AAL304">
        <v>23</v>
      </c>
      <c r="AAM304">
        <v>1520</v>
      </c>
      <c r="AAN304">
        <v>1</v>
      </c>
      <c r="AAO304" s="1" t="s">
        <v>2458</v>
      </c>
      <c r="AAP304">
        <v>1.96</v>
      </c>
      <c r="AAQ304">
        <v>8.52</v>
      </c>
      <c r="AAT304">
        <v>1216.8399999999999</v>
      </c>
      <c r="AAU304">
        <v>2249.2800000000002</v>
      </c>
      <c r="AAV304">
        <v>63.82</v>
      </c>
      <c r="AAW304">
        <v>35244</v>
      </c>
      <c r="AAX304">
        <v>1</v>
      </c>
      <c r="AAY304" s="1" t="s">
        <v>2458</v>
      </c>
      <c r="AAZ304">
        <v>2</v>
      </c>
      <c r="ABA304">
        <v>3.13</v>
      </c>
      <c r="ABB304" s="1" t="s">
        <v>2458</v>
      </c>
      <c r="ABC304" s="1" t="s">
        <v>2458</v>
      </c>
      <c r="ABD304" s="1" t="s">
        <v>2458</v>
      </c>
      <c r="ABE304" s="1" t="s">
        <v>2458</v>
      </c>
      <c r="ABF304" s="1" t="s">
        <v>2458</v>
      </c>
      <c r="ABG304" s="1" t="s">
        <v>2458</v>
      </c>
      <c r="ABH304" s="1" t="s">
        <v>2458</v>
      </c>
      <c r="ABI304" s="1" t="s">
        <v>2458</v>
      </c>
      <c r="ABJ304" s="1" t="s">
        <v>2458</v>
      </c>
      <c r="ABK304" s="1" t="s">
        <v>2458</v>
      </c>
      <c r="ABN304">
        <v>17.59</v>
      </c>
      <c r="ABO304">
        <v>25.69</v>
      </c>
      <c r="ABP304">
        <v>0.77</v>
      </c>
      <c r="ABQ304">
        <v>28635</v>
      </c>
      <c r="ABR304">
        <v>0.8619</v>
      </c>
      <c r="ABS304">
        <v>7048.6</v>
      </c>
      <c r="ABT304">
        <v>0</v>
      </c>
      <c r="ABU304">
        <v>0</v>
      </c>
      <c r="ABV304">
        <v>0.05</v>
      </c>
      <c r="ABW304">
        <v>-0.3</v>
      </c>
      <c r="ACA304">
        <v>1</v>
      </c>
      <c r="ACB304">
        <v>1</v>
      </c>
      <c r="ACC304" s="1" t="s">
        <v>2458</v>
      </c>
      <c r="ACD304">
        <v>0</v>
      </c>
      <c r="ACH304">
        <v>2175.83</v>
      </c>
      <c r="ACI304">
        <v>346.68</v>
      </c>
      <c r="ACJ304">
        <v>47.2</v>
      </c>
      <c r="ACK304">
        <v>7345</v>
      </c>
      <c r="ACL304">
        <v>1</v>
      </c>
      <c r="ACM304">
        <v>127.5</v>
      </c>
      <c r="ACN304">
        <v>0.27</v>
      </c>
      <c r="ACO304">
        <v>0.56999999999999995</v>
      </c>
      <c r="ACP304">
        <v>0.44</v>
      </c>
      <c r="ACQ304">
        <v>2.0699999999999998</v>
      </c>
      <c r="ACR304">
        <v>1783.56</v>
      </c>
      <c r="ACS304">
        <v>23.22</v>
      </c>
      <c r="ACT304">
        <v>120</v>
      </c>
      <c r="ACU304">
        <v>194</v>
      </c>
      <c r="ACV304">
        <v>1</v>
      </c>
      <c r="ACW304">
        <v>0.2</v>
      </c>
      <c r="ACX304">
        <v>2.8</v>
      </c>
      <c r="ACY304">
        <v>2.33</v>
      </c>
      <c r="ADB304">
        <v>0</v>
      </c>
      <c r="ADC304">
        <v>0.03</v>
      </c>
      <c r="ADD304">
        <v>0.01</v>
      </c>
      <c r="ADE304">
        <v>2760</v>
      </c>
      <c r="ADF304">
        <v>1</v>
      </c>
      <c r="ADG304" s="1" t="s">
        <v>2458</v>
      </c>
      <c r="ADH304">
        <v>0</v>
      </c>
      <c r="ADI304">
        <v>0</v>
      </c>
      <c r="ADL304">
        <v>24491.3</v>
      </c>
      <c r="ADM304">
        <v>737.12</v>
      </c>
      <c r="ADN304">
        <v>128.5</v>
      </c>
      <c r="ADO304">
        <v>5736</v>
      </c>
      <c r="ADP304">
        <v>1</v>
      </c>
      <c r="ADQ304" s="1" t="s">
        <v>2458</v>
      </c>
      <c r="ADR304">
        <v>3.99</v>
      </c>
      <c r="ADS304">
        <v>3.11</v>
      </c>
      <c r="ADV304">
        <v>8.2799999999999994</v>
      </c>
      <c r="ADW304">
        <v>9.92</v>
      </c>
      <c r="ADX304">
        <v>1.1100000000000001</v>
      </c>
      <c r="ADY304">
        <v>8938</v>
      </c>
      <c r="ADZ304">
        <v>1</v>
      </c>
      <c r="AEA304" s="1" t="s">
        <v>2458</v>
      </c>
      <c r="AEB304">
        <v>0</v>
      </c>
      <c r="AEC304">
        <v>0</v>
      </c>
      <c r="AEE304" s="1" t="s">
        <v>2458</v>
      </c>
      <c r="AEF304">
        <v>94.71</v>
      </c>
      <c r="AEG304">
        <v>104.67</v>
      </c>
      <c r="AEH304">
        <v>126</v>
      </c>
      <c r="AEI304">
        <v>831</v>
      </c>
      <c r="AEJ304">
        <v>1</v>
      </c>
      <c r="AEK304">
        <v>0.2</v>
      </c>
      <c r="AEL304">
        <v>0</v>
      </c>
      <c r="AEM304">
        <v>0</v>
      </c>
      <c r="AEO304" s="1" t="s">
        <v>2458</v>
      </c>
      <c r="AEP304">
        <v>70.069999999999993</v>
      </c>
      <c r="AEQ304">
        <v>16.61</v>
      </c>
      <c r="AER304">
        <v>16</v>
      </c>
      <c r="AES304">
        <v>1038</v>
      </c>
      <c r="AET304">
        <v>1</v>
      </c>
      <c r="AEU304" s="1" t="s">
        <v>2458</v>
      </c>
      <c r="AEV304">
        <v>0</v>
      </c>
      <c r="AEW304">
        <v>0</v>
      </c>
      <c r="AEX304" s="1" t="s">
        <v>2458</v>
      </c>
      <c r="AEY304" s="1" t="s">
        <v>2458</v>
      </c>
      <c r="AEZ304">
        <v>16.25</v>
      </c>
      <c r="AFA304">
        <v>2.82</v>
      </c>
      <c r="AFB304">
        <v>0.64500000000000002</v>
      </c>
      <c r="AFC304">
        <v>2185</v>
      </c>
      <c r="AFD304">
        <v>0.5</v>
      </c>
      <c r="AFE304">
        <v>44.9</v>
      </c>
      <c r="AFF304">
        <v>0</v>
      </c>
      <c r="AFG304">
        <v>0</v>
      </c>
      <c r="AFI304" s="1" t="s">
        <v>2458</v>
      </c>
      <c r="AFJ304" s="1" t="s">
        <v>2458</v>
      </c>
      <c r="AFK304" s="1" t="s">
        <v>2458</v>
      </c>
      <c r="AFL304" s="1" t="s">
        <v>2458</v>
      </c>
      <c r="AFM304" s="1" t="s">
        <v>2458</v>
      </c>
      <c r="AFN304" s="1" t="s">
        <v>2458</v>
      </c>
      <c r="AFO304" s="1" t="s">
        <v>2458</v>
      </c>
      <c r="AFP304" s="1" t="s">
        <v>2458</v>
      </c>
      <c r="AFQ304" s="1" t="s">
        <v>2458</v>
      </c>
      <c r="AFR304" s="1" t="s">
        <v>2458</v>
      </c>
      <c r="AFS304" s="1" t="s">
        <v>2458</v>
      </c>
      <c r="AFT304" s="1" t="s">
        <v>2458</v>
      </c>
      <c r="AFU304" s="1" t="s">
        <v>2458</v>
      </c>
      <c r="AFV304" s="1" t="s">
        <v>2458</v>
      </c>
      <c r="AFW304" s="1" t="s">
        <v>2458</v>
      </c>
      <c r="AFX304" s="1" t="s">
        <v>2458</v>
      </c>
      <c r="AFY304" s="1" t="s">
        <v>2458</v>
      </c>
      <c r="AFZ304" s="1" t="s">
        <v>2458</v>
      </c>
      <c r="AGA304" s="1" t="s">
        <v>2458</v>
      </c>
      <c r="AGD304">
        <v>284.98</v>
      </c>
      <c r="AGE304">
        <v>10.09</v>
      </c>
      <c r="AGF304">
        <v>16.04</v>
      </c>
      <c r="AGG304">
        <v>629</v>
      </c>
      <c r="AGH304">
        <v>1</v>
      </c>
      <c r="AGI304" s="1" t="s">
        <v>2458</v>
      </c>
      <c r="AGJ304">
        <v>0</v>
      </c>
      <c r="AGK304">
        <v>0</v>
      </c>
      <c r="AGN304">
        <v>182.88</v>
      </c>
      <c r="AGO304">
        <v>513.38</v>
      </c>
      <c r="AGP304">
        <v>20</v>
      </c>
      <c r="AGQ304">
        <v>25669</v>
      </c>
      <c r="AGR304">
        <v>1</v>
      </c>
      <c r="AGS304" s="1" t="s">
        <v>2458</v>
      </c>
      <c r="AGT304">
        <v>2.2999999999999998</v>
      </c>
      <c r="AGU304">
        <v>11.5</v>
      </c>
      <c r="AGV304" s="1" t="s">
        <v>2458</v>
      </c>
      <c r="AGW304" s="1" t="s">
        <v>2458</v>
      </c>
      <c r="AGX304">
        <v>661.03</v>
      </c>
      <c r="AGY304">
        <v>62.68</v>
      </c>
      <c r="AGZ304">
        <v>197</v>
      </c>
      <c r="AHA304">
        <v>318</v>
      </c>
      <c r="AHB304">
        <v>1</v>
      </c>
      <c r="AHC304" s="1" t="s">
        <v>2458</v>
      </c>
      <c r="AHD304">
        <v>0</v>
      </c>
      <c r="AHE304">
        <v>0</v>
      </c>
      <c r="AHF304" s="1" t="s">
        <v>2458</v>
      </c>
      <c r="AHG304" s="1" t="s">
        <v>2458</v>
      </c>
      <c r="AHH304">
        <v>100</v>
      </c>
      <c r="AHI304">
        <v>64.05</v>
      </c>
      <c r="AHJ304">
        <v>12.2</v>
      </c>
      <c r="AHK304">
        <v>5250</v>
      </c>
      <c r="AHL304">
        <v>1</v>
      </c>
      <c r="AHN304">
        <v>0</v>
      </c>
      <c r="AHO304">
        <v>0</v>
      </c>
      <c r="AHR304" s="1" t="s">
        <v>2458</v>
      </c>
      <c r="AHS304" s="1" t="s">
        <v>2458</v>
      </c>
      <c r="AHT304" s="1" t="s">
        <v>2458</v>
      </c>
      <c r="AHU304" s="1" t="s">
        <v>2458</v>
      </c>
      <c r="AHV304" s="1" t="s">
        <v>2458</v>
      </c>
      <c r="AHW304" s="1" t="s">
        <v>2458</v>
      </c>
      <c r="AHX304" s="1" t="s">
        <v>2458</v>
      </c>
      <c r="AHY304" s="1" t="s">
        <v>2458</v>
      </c>
      <c r="AHZ304" s="1" t="s">
        <v>2458</v>
      </c>
      <c r="AIA304" s="1" t="s">
        <v>2458</v>
      </c>
      <c r="AIB304">
        <v>3.11</v>
      </c>
      <c r="AIC304">
        <v>0.65</v>
      </c>
      <c r="AID304">
        <v>1</v>
      </c>
      <c r="AIE304">
        <v>647</v>
      </c>
      <c r="AIF304">
        <v>1</v>
      </c>
      <c r="AIG304" s="1" t="s">
        <v>2458</v>
      </c>
      <c r="AIH304">
        <v>0</v>
      </c>
      <c r="AII304">
        <v>0</v>
      </c>
      <c r="AIJ304" s="1" t="s">
        <v>2458</v>
      </c>
      <c r="AIK304" s="1" t="s">
        <v>2458</v>
      </c>
      <c r="AIL304" s="1" t="s">
        <v>2458</v>
      </c>
      <c r="AIM304" s="1" t="s">
        <v>2458</v>
      </c>
      <c r="AIN304" s="1" t="s">
        <v>2458</v>
      </c>
      <c r="AIO304" s="1" t="s">
        <v>2458</v>
      </c>
      <c r="AIP304" s="1" t="s">
        <v>2458</v>
      </c>
      <c r="AIQ304" s="1" t="s">
        <v>2458</v>
      </c>
      <c r="AIR304" s="1" t="s">
        <v>2458</v>
      </c>
      <c r="AIS304" s="1" t="s">
        <v>2458</v>
      </c>
      <c r="AIT304" s="1" t="s">
        <v>2458</v>
      </c>
      <c r="AIU304" s="1" t="s">
        <v>2458</v>
      </c>
      <c r="AIV304">
        <v>204.68</v>
      </c>
      <c r="AIX304">
        <v>70</v>
      </c>
      <c r="AIY304">
        <v>1</v>
      </c>
      <c r="AIZ304">
        <v>1</v>
      </c>
      <c r="AJA304" s="1" t="s">
        <v>2458</v>
      </c>
      <c r="AJB304">
        <v>0</v>
      </c>
      <c r="AJC304">
        <v>0</v>
      </c>
      <c r="AJF304">
        <v>791.78</v>
      </c>
      <c r="AJG304">
        <v>4349.5</v>
      </c>
      <c r="AJH304">
        <v>28.556799999999999</v>
      </c>
      <c r="AJI304">
        <v>138036</v>
      </c>
      <c r="AJJ304">
        <v>0.90629999999999999</v>
      </c>
      <c r="AJK304">
        <v>13268.7</v>
      </c>
      <c r="AJL304">
        <v>0</v>
      </c>
      <c r="AJM304">
        <v>0</v>
      </c>
      <c r="AJN304">
        <v>1.17</v>
      </c>
      <c r="AJO304">
        <v>-1.42</v>
      </c>
      <c r="AJP304">
        <v>41.3</v>
      </c>
      <c r="AJQ304">
        <v>47.26</v>
      </c>
      <c r="AJR304">
        <v>264</v>
      </c>
      <c r="AJS304">
        <v>179</v>
      </c>
      <c r="AJT304">
        <v>1</v>
      </c>
      <c r="AJU304" s="1" t="s">
        <v>2458</v>
      </c>
      <c r="AJV304">
        <v>24</v>
      </c>
      <c r="AJW304">
        <v>9.09</v>
      </c>
      <c r="AJZ304">
        <v>395.9</v>
      </c>
      <c r="AKA304">
        <v>322.29000000000002</v>
      </c>
      <c r="AKB304">
        <v>32</v>
      </c>
      <c r="AKC304">
        <v>10071</v>
      </c>
      <c r="AKD304">
        <v>1</v>
      </c>
      <c r="AKE304" s="1" t="s">
        <v>2458</v>
      </c>
      <c r="AKF304">
        <v>0.3</v>
      </c>
      <c r="AKG304">
        <v>0.94</v>
      </c>
      <c r="AKH304" s="1" t="s">
        <v>2458</v>
      </c>
      <c r="AKI304" s="1" t="s">
        <v>2458</v>
      </c>
      <c r="AKJ304">
        <v>1822.46</v>
      </c>
      <c r="AKK304">
        <v>2519.46</v>
      </c>
      <c r="AKL304">
        <v>97</v>
      </c>
      <c r="AKM304">
        <v>25974</v>
      </c>
      <c r="AKN304">
        <v>1</v>
      </c>
      <c r="AKO304" s="1" t="s">
        <v>2458</v>
      </c>
      <c r="AKP304">
        <v>3.3</v>
      </c>
      <c r="AKQ304">
        <v>3.61</v>
      </c>
      <c r="AKT304">
        <v>272.06</v>
      </c>
      <c r="AKU304">
        <v>2.96</v>
      </c>
      <c r="AKV304">
        <v>82.2</v>
      </c>
      <c r="AKW304">
        <v>36</v>
      </c>
      <c r="AKX304">
        <v>1</v>
      </c>
      <c r="AKY304" s="1" t="s">
        <v>2458</v>
      </c>
      <c r="AKZ304">
        <v>6.1</v>
      </c>
      <c r="ALA304">
        <v>7.42</v>
      </c>
      <c r="ALD304">
        <v>12.82</v>
      </c>
      <c r="ALE304">
        <v>339.22</v>
      </c>
      <c r="ALF304">
        <v>9.77</v>
      </c>
      <c r="ALG304">
        <v>34721</v>
      </c>
      <c r="ALH304">
        <v>1</v>
      </c>
      <c r="ALJ304">
        <v>0</v>
      </c>
      <c r="ALK304">
        <v>0</v>
      </c>
      <c r="ALN304">
        <v>3512.43</v>
      </c>
      <c r="ALO304">
        <v>194.88</v>
      </c>
      <c r="ALP304">
        <v>145</v>
      </c>
      <c r="ALQ304">
        <v>1344</v>
      </c>
      <c r="ALR304">
        <v>1</v>
      </c>
      <c r="ALS304" s="1" t="s">
        <v>2458</v>
      </c>
      <c r="ALT304">
        <v>3</v>
      </c>
      <c r="ALU304">
        <v>2.15</v>
      </c>
      <c r="ALV304" s="1" t="s">
        <v>2458</v>
      </c>
      <c r="ALW304" s="1" t="s">
        <v>2458</v>
      </c>
      <c r="ALX304">
        <v>27443.73</v>
      </c>
      <c r="ALY304">
        <v>902.11</v>
      </c>
      <c r="ALZ304">
        <v>217.9</v>
      </c>
      <c r="AMA304">
        <v>4140</v>
      </c>
      <c r="AMB304">
        <v>1</v>
      </c>
      <c r="AMC304" s="1" t="s">
        <v>2458</v>
      </c>
      <c r="AMD304">
        <v>8</v>
      </c>
      <c r="AME304">
        <v>3.67</v>
      </c>
      <c r="AMF304" s="1" t="s">
        <v>2458</v>
      </c>
      <c r="AMG304" s="1" t="s">
        <v>2458</v>
      </c>
      <c r="AMH304">
        <v>4378.34</v>
      </c>
      <c r="AMI304">
        <v>1882.3</v>
      </c>
      <c r="AMJ304">
        <v>41.34</v>
      </c>
      <c r="AMK304">
        <v>45532</v>
      </c>
      <c r="AML304">
        <v>1</v>
      </c>
      <c r="AMM304">
        <v>1388.1</v>
      </c>
      <c r="AMN304">
        <v>2.4500000000000002</v>
      </c>
      <c r="AMO304">
        <v>5.93</v>
      </c>
      <c r="AMP304">
        <v>0.39</v>
      </c>
      <c r="AMQ304">
        <v>3.57</v>
      </c>
      <c r="AMR304">
        <v>69.88</v>
      </c>
      <c r="AMS304">
        <v>73.06</v>
      </c>
      <c r="AMT304">
        <v>43</v>
      </c>
      <c r="AMU304">
        <v>1699</v>
      </c>
      <c r="AMV304">
        <v>1</v>
      </c>
      <c r="AMW304" s="1" t="s">
        <v>2458</v>
      </c>
      <c r="AMX304">
        <v>0</v>
      </c>
      <c r="AMY304">
        <v>0</v>
      </c>
      <c r="ANB304">
        <v>126.86</v>
      </c>
      <c r="ANC304">
        <v>290.36</v>
      </c>
      <c r="AND304">
        <v>11.6325</v>
      </c>
      <c r="ANE304">
        <v>19970</v>
      </c>
      <c r="ANF304">
        <v>0.8</v>
      </c>
      <c r="ANG304">
        <v>996.3</v>
      </c>
      <c r="ANH304">
        <v>0</v>
      </c>
      <c r="ANI304">
        <v>0</v>
      </c>
      <c r="ANJ304">
        <v>0.31</v>
      </c>
      <c r="ANK304">
        <v>1.02</v>
      </c>
      <c r="ANL304">
        <v>540.25</v>
      </c>
      <c r="ANM304">
        <v>64.27</v>
      </c>
      <c r="ANN304">
        <v>48.69</v>
      </c>
      <c r="ANO304">
        <v>1320</v>
      </c>
      <c r="ANP304">
        <v>1</v>
      </c>
      <c r="ANQ304" s="1" t="s">
        <v>2458</v>
      </c>
      <c r="ANR304">
        <v>1.4</v>
      </c>
      <c r="ANS304">
        <v>2.88</v>
      </c>
      <c r="ANV304">
        <v>1494.25</v>
      </c>
      <c r="ANW304">
        <v>15126.57</v>
      </c>
      <c r="ANX304">
        <v>127.8</v>
      </c>
      <c r="ANY304">
        <v>118361</v>
      </c>
      <c r="ANZ304">
        <v>1</v>
      </c>
      <c r="AOA304">
        <v>2380.1</v>
      </c>
      <c r="AOB304">
        <v>0.19</v>
      </c>
      <c r="AOC304">
        <v>0.15</v>
      </c>
      <c r="AOD304">
        <v>0.24</v>
      </c>
      <c r="AOE304">
        <v>2.94</v>
      </c>
      <c r="AOF304">
        <v>167.34</v>
      </c>
      <c r="AOG304">
        <v>114.68</v>
      </c>
      <c r="AOH304">
        <v>22.87</v>
      </c>
      <c r="AOI304">
        <v>5015</v>
      </c>
      <c r="AOJ304">
        <v>1</v>
      </c>
      <c r="AOK304" s="1" t="s">
        <v>2458</v>
      </c>
      <c r="AOL304">
        <v>13.23</v>
      </c>
      <c r="AOM304">
        <v>57.85</v>
      </c>
      <c r="AOP304">
        <v>109.17</v>
      </c>
      <c r="AOQ304">
        <v>30</v>
      </c>
      <c r="AOR304">
        <v>250</v>
      </c>
      <c r="AOS304">
        <v>120</v>
      </c>
      <c r="AOT304">
        <v>1</v>
      </c>
      <c r="AOV304">
        <v>8</v>
      </c>
      <c r="AOW304">
        <v>3.2</v>
      </c>
      <c r="AOZ304">
        <v>2265.06</v>
      </c>
      <c r="APA304">
        <v>85</v>
      </c>
      <c r="APB304">
        <v>17</v>
      </c>
      <c r="APC304">
        <v>5000</v>
      </c>
      <c r="APD304">
        <v>1</v>
      </c>
      <c r="APE304" s="1" t="s">
        <v>2458</v>
      </c>
      <c r="APF304">
        <v>0.4</v>
      </c>
      <c r="APG304">
        <v>2.35</v>
      </c>
      <c r="API304" s="1" t="s">
        <v>2458</v>
      </c>
      <c r="APJ304">
        <v>100</v>
      </c>
      <c r="APK304">
        <v>92.83</v>
      </c>
      <c r="APL304">
        <v>6.1</v>
      </c>
      <c r="APM304">
        <v>15218</v>
      </c>
      <c r="APN304">
        <v>1</v>
      </c>
      <c r="APP304">
        <v>0</v>
      </c>
      <c r="APQ304">
        <v>0</v>
      </c>
      <c r="APT304">
        <v>11261.64</v>
      </c>
      <c r="APU304">
        <v>965.39</v>
      </c>
      <c r="APV304">
        <v>190</v>
      </c>
      <c r="APW304">
        <v>5081</v>
      </c>
      <c r="APX304">
        <v>1</v>
      </c>
      <c r="APY304" s="1" t="s">
        <v>2458</v>
      </c>
      <c r="APZ304">
        <v>0</v>
      </c>
      <c r="AQA304">
        <v>0</v>
      </c>
      <c r="AQB304" s="1" t="s">
        <v>2458</v>
      </c>
      <c r="AQC304" s="1" t="s">
        <v>2458</v>
      </c>
      <c r="AQD304">
        <v>103</v>
      </c>
      <c r="AQF304">
        <v>2744</v>
      </c>
      <c r="AQG304">
        <v>1</v>
      </c>
      <c r="AQH304">
        <v>1</v>
      </c>
      <c r="AQI304" s="1" t="s">
        <v>2458</v>
      </c>
      <c r="AQJ304">
        <v>10</v>
      </c>
      <c r="AQK304">
        <v>0.36</v>
      </c>
      <c r="AQN304">
        <v>91.08</v>
      </c>
      <c r="AQO304">
        <v>10.84</v>
      </c>
      <c r="AQP304">
        <v>22.58</v>
      </c>
      <c r="AQQ304">
        <v>480</v>
      </c>
      <c r="AQR304">
        <v>1</v>
      </c>
      <c r="AQS304" s="1" t="s">
        <v>2458</v>
      </c>
      <c r="AQT304">
        <v>0</v>
      </c>
      <c r="AQU304">
        <v>0</v>
      </c>
      <c r="AQX304">
        <v>3830.93</v>
      </c>
      <c r="AQY304">
        <v>139.71</v>
      </c>
      <c r="AQZ304">
        <v>124</v>
      </c>
      <c r="ARA304">
        <v>1127</v>
      </c>
      <c r="ARB304">
        <v>1</v>
      </c>
      <c r="ARC304">
        <v>0</v>
      </c>
      <c r="ARD304">
        <v>0</v>
      </c>
      <c r="ARE304">
        <v>0</v>
      </c>
      <c r="ARQ304">
        <v>-0.37</v>
      </c>
      <c r="ARR304">
        <v>181.4</v>
      </c>
      <c r="ARS304">
        <v>32.72</v>
      </c>
      <c r="ART304">
        <v>5.95</v>
      </c>
      <c r="ARU304">
        <v>5500</v>
      </c>
      <c r="ARV304">
        <v>1</v>
      </c>
      <c r="ARW304">
        <v>0.1</v>
      </c>
      <c r="ARX304">
        <v>0</v>
      </c>
      <c r="ARY304">
        <v>0</v>
      </c>
      <c r="ASB304">
        <v>102.72</v>
      </c>
      <c r="ASC304">
        <v>495.77</v>
      </c>
      <c r="ASD304">
        <v>17</v>
      </c>
      <c r="ASE304">
        <v>29163</v>
      </c>
      <c r="ASF304">
        <v>1</v>
      </c>
      <c r="ASG304" s="1" t="s">
        <v>2458</v>
      </c>
      <c r="ASH304">
        <v>0</v>
      </c>
      <c r="ASI304">
        <v>0</v>
      </c>
      <c r="ASJ304" s="1" t="s">
        <v>2458</v>
      </c>
      <c r="ASK304" s="1" t="s">
        <v>2458</v>
      </c>
      <c r="ASL304">
        <v>2078.44</v>
      </c>
      <c r="ASM304">
        <v>1148.03</v>
      </c>
      <c r="ASN304">
        <v>62</v>
      </c>
      <c r="ASO304">
        <v>18517</v>
      </c>
      <c r="ASP304">
        <v>1</v>
      </c>
      <c r="ASQ304">
        <v>26.5</v>
      </c>
      <c r="ASR304">
        <v>0</v>
      </c>
      <c r="ASS304">
        <v>0</v>
      </c>
      <c r="AST304" s="1" t="s">
        <v>2458</v>
      </c>
      <c r="ASU304" s="1" t="s">
        <v>2458</v>
      </c>
      <c r="ASV304">
        <v>58.74</v>
      </c>
      <c r="ASW304">
        <v>62.5</v>
      </c>
      <c r="ASX304">
        <v>7.93</v>
      </c>
      <c r="ASY304">
        <v>7881</v>
      </c>
      <c r="ASZ304">
        <v>1</v>
      </c>
      <c r="ATA304" s="1" t="s">
        <v>2458</v>
      </c>
      <c r="ATB304">
        <v>0</v>
      </c>
      <c r="ATC304">
        <v>0</v>
      </c>
      <c r="ATD304" s="1" t="s">
        <v>2458</v>
      </c>
      <c r="ATE304" s="1" t="s">
        <v>2458</v>
      </c>
      <c r="ATF304">
        <v>374.04</v>
      </c>
      <c r="ATG304">
        <v>38899.99</v>
      </c>
      <c r="ATH304">
        <v>31.125</v>
      </c>
      <c r="ATI304">
        <v>1249798</v>
      </c>
      <c r="ATJ304">
        <v>1</v>
      </c>
      <c r="ATK304">
        <v>98817.600000000006</v>
      </c>
      <c r="ATL304">
        <v>0</v>
      </c>
      <c r="ATM304">
        <v>0</v>
      </c>
      <c r="ATN304">
        <v>0.48</v>
      </c>
      <c r="ATO304">
        <v>4.55</v>
      </c>
      <c r="ATP304">
        <v>921.51</v>
      </c>
      <c r="ATQ304">
        <v>953.75</v>
      </c>
      <c r="ATR304">
        <v>250</v>
      </c>
      <c r="ATS304">
        <v>3815</v>
      </c>
      <c r="ATT304">
        <v>1</v>
      </c>
      <c r="ATU304" s="1" t="s">
        <v>2458</v>
      </c>
      <c r="ATV304">
        <v>0.8</v>
      </c>
      <c r="ATW304">
        <v>0.32</v>
      </c>
      <c r="ATX304" s="1" t="s">
        <v>2458</v>
      </c>
      <c r="ATY304" s="1" t="s">
        <v>2458</v>
      </c>
      <c r="ATZ304">
        <v>4042.48</v>
      </c>
      <c r="AUA304">
        <v>56.56</v>
      </c>
      <c r="AUB304">
        <v>690</v>
      </c>
      <c r="AUC304">
        <v>82</v>
      </c>
      <c r="AUD304">
        <v>1</v>
      </c>
      <c r="AUE304" s="1" t="s">
        <v>2458</v>
      </c>
      <c r="AUF304">
        <v>0</v>
      </c>
      <c r="AUG304">
        <v>0</v>
      </c>
      <c r="AUJ304" s="1" t="s">
        <v>2458</v>
      </c>
      <c r="AUK304" s="1" t="s">
        <v>2458</v>
      </c>
      <c r="AUL304" s="1" t="s">
        <v>2458</v>
      </c>
      <c r="AUM304" s="1" t="s">
        <v>2458</v>
      </c>
      <c r="AUN304" s="1" t="s">
        <v>2458</v>
      </c>
      <c r="AUO304" s="1" t="s">
        <v>2458</v>
      </c>
      <c r="AUP304" s="1" t="s">
        <v>2458</v>
      </c>
      <c r="AUQ304" s="1" t="s">
        <v>2458</v>
      </c>
      <c r="AUS304" s="1" t="s">
        <v>2458</v>
      </c>
      <c r="AUT304">
        <v>36.92</v>
      </c>
      <c r="AUU304">
        <v>1.45</v>
      </c>
      <c r="AUV304">
        <v>2.27</v>
      </c>
      <c r="AUW304">
        <v>638</v>
      </c>
      <c r="AUX304">
        <v>1</v>
      </c>
      <c r="AUY304" s="1" t="s">
        <v>2458</v>
      </c>
      <c r="AUZ304">
        <v>0</v>
      </c>
      <c r="AVA304">
        <v>0</v>
      </c>
      <c r="AVD304">
        <v>873.08</v>
      </c>
      <c r="AVE304">
        <v>671.11</v>
      </c>
      <c r="AVF304">
        <v>30.702000000000002</v>
      </c>
      <c r="AVG304">
        <v>17545</v>
      </c>
      <c r="AVH304">
        <v>0.80269999999999997</v>
      </c>
      <c r="AVI304">
        <v>180.9</v>
      </c>
      <c r="AVJ304">
        <v>0.84</v>
      </c>
      <c r="AVK304">
        <v>2.75</v>
      </c>
      <c r="AVL304">
        <v>0.19</v>
      </c>
      <c r="AVM304">
        <v>1.08</v>
      </c>
      <c r="AVN304">
        <v>82.32</v>
      </c>
      <c r="AVO304">
        <v>13.37</v>
      </c>
      <c r="AVP304">
        <v>2.84</v>
      </c>
      <c r="AVQ304">
        <v>4708</v>
      </c>
      <c r="AVR304">
        <v>1</v>
      </c>
      <c r="AVS304" s="1" t="s">
        <v>2458</v>
      </c>
      <c r="AVT304">
        <v>0</v>
      </c>
      <c r="AVU304">
        <v>0</v>
      </c>
      <c r="AVX304" s="1" t="s">
        <v>2458</v>
      </c>
      <c r="AVY304" s="1" t="s">
        <v>2458</v>
      </c>
      <c r="AVZ304" s="1" t="s">
        <v>2458</v>
      </c>
      <c r="AWA304" s="1" t="s">
        <v>2458</v>
      </c>
      <c r="AWB304" s="1" t="s">
        <v>2458</v>
      </c>
      <c r="AWC304" s="1" t="s">
        <v>2458</v>
      </c>
      <c r="AWD304" s="1" t="s">
        <v>2458</v>
      </c>
      <c r="AWE304" s="1" t="s">
        <v>2458</v>
      </c>
      <c r="AWH304" s="1" t="s">
        <v>2458</v>
      </c>
      <c r="AWI304" s="1" t="s">
        <v>2458</v>
      </c>
      <c r="AWJ304" s="1" t="s">
        <v>2458</v>
      </c>
      <c r="AWK304" s="1" t="s">
        <v>2458</v>
      </c>
      <c r="AWL304" s="1" t="s">
        <v>2458</v>
      </c>
      <c r="AWM304" s="1" t="s">
        <v>2458</v>
      </c>
      <c r="AWN304" s="1" t="s">
        <v>2458</v>
      </c>
      <c r="AWO304" s="1" t="s">
        <v>2458</v>
      </c>
      <c r="AWR304" s="1" t="s">
        <v>2458</v>
      </c>
      <c r="AWS304" s="1" t="s">
        <v>2458</v>
      </c>
      <c r="AWT304" s="1" t="s">
        <v>2458</v>
      </c>
      <c r="AWU304" s="1" t="s">
        <v>2458</v>
      </c>
      <c r="AWV304" s="1" t="s">
        <v>2458</v>
      </c>
      <c r="AWW304" s="1" t="s">
        <v>2458</v>
      </c>
      <c r="AWX304" s="1" t="s">
        <v>2458</v>
      </c>
      <c r="AWY304" s="1" t="s">
        <v>2458</v>
      </c>
      <c r="AXB304">
        <v>107.03</v>
      </c>
      <c r="AXC304">
        <v>9.39</v>
      </c>
      <c r="AXD304">
        <v>3.96</v>
      </c>
      <c r="AXE304">
        <v>2372</v>
      </c>
      <c r="AXF304">
        <v>1</v>
      </c>
      <c r="AXG304" s="1" t="s">
        <v>2458</v>
      </c>
      <c r="AXH304">
        <v>0</v>
      </c>
      <c r="AXI304">
        <v>0</v>
      </c>
      <c r="AXL304">
        <v>610.34</v>
      </c>
      <c r="AXM304">
        <v>603.26</v>
      </c>
      <c r="AXN304">
        <v>18.54</v>
      </c>
      <c r="AXO304">
        <v>32538</v>
      </c>
      <c r="AXP304">
        <v>1</v>
      </c>
      <c r="AXQ304">
        <v>263.10000000000002</v>
      </c>
      <c r="AXR304">
        <v>0.4</v>
      </c>
      <c r="AXS304">
        <v>2.16</v>
      </c>
      <c r="AXT304">
        <v>0.28000000000000003</v>
      </c>
      <c r="AXU304">
        <v>2.12</v>
      </c>
      <c r="AXV304">
        <v>7.67</v>
      </c>
      <c r="AXW304">
        <v>0.87</v>
      </c>
      <c r="AXX304">
        <v>0.23</v>
      </c>
      <c r="AXY304">
        <v>3776</v>
      </c>
      <c r="AXZ304">
        <v>1</v>
      </c>
      <c r="AYA304">
        <v>0</v>
      </c>
      <c r="AYB304">
        <v>0</v>
      </c>
      <c r="AYC304">
        <v>0</v>
      </c>
      <c r="AYF304" s="1" t="s">
        <v>2458</v>
      </c>
      <c r="AYG304" s="1" t="s">
        <v>2458</v>
      </c>
      <c r="AYH304" s="1" t="s">
        <v>2458</v>
      </c>
      <c r="AYI304" s="1" t="s">
        <v>2458</v>
      </c>
      <c r="AYJ304" s="1" t="s">
        <v>2458</v>
      </c>
      <c r="AYK304" s="1" t="s">
        <v>2458</v>
      </c>
      <c r="AYL304" s="1" t="s">
        <v>2458</v>
      </c>
      <c r="AYM304" s="1" t="s">
        <v>2458</v>
      </c>
      <c r="AYP304">
        <v>9.9600000000000009</v>
      </c>
      <c r="AYQ304">
        <v>12.55</v>
      </c>
      <c r="AYR304">
        <v>142000000000</v>
      </c>
      <c r="AYS304">
        <v>8837</v>
      </c>
      <c r="AYT304">
        <v>99999940000</v>
      </c>
      <c r="AYU304">
        <v>0</v>
      </c>
      <c r="AYV304">
        <v>0</v>
      </c>
      <c r="AYW304">
        <v>0</v>
      </c>
      <c r="AYX304">
        <v>24426760000</v>
      </c>
      <c r="AYZ304">
        <v>460.14</v>
      </c>
      <c r="AZA304">
        <v>34.54</v>
      </c>
      <c r="AZB304">
        <v>32.9</v>
      </c>
      <c r="AZC304">
        <v>1050</v>
      </c>
      <c r="AZD304">
        <v>1</v>
      </c>
      <c r="AZE304" s="1" t="s">
        <v>2458</v>
      </c>
      <c r="AZF304">
        <v>0</v>
      </c>
      <c r="AZG304">
        <v>0</v>
      </c>
      <c r="AZJ304">
        <v>76.180000000000007</v>
      </c>
      <c r="AZK304">
        <v>2.2599999999999998</v>
      </c>
      <c r="AZL304">
        <v>27.63</v>
      </c>
      <c r="AZM304">
        <v>82</v>
      </c>
      <c r="AZN304">
        <v>1</v>
      </c>
      <c r="AZO304" s="1" t="s">
        <v>2458</v>
      </c>
      <c r="AZP304">
        <v>0</v>
      </c>
      <c r="AZQ304">
        <v>0</v>
      </c>
      <c r="AZT304" s="1" t="s">
        <v>2458</v>
      </c>
      <c r="AZU304" s="1" t="s">
        <v>2458</v>
      </c>
      <c r="AZV304" s="1" t="s">
        <v>2458</v>
      </c>
      <c r="AZW304" s="1" t="s">
        <v>2458</v>
      </c>
      <c r="AZX304" s="1" t="s">
        <v>2458</v>
      </c>
      <c r="AZY304" s="1" t="s">
        <v>2458</v>
      </c>
      <c r="AZZ304" s="1" t="s">
        <v>2458</v>
      </c>
      <c r="BAA304" s="1" t="s">
        <v>2458</v>
      </c>
      <c r="BAN304">
        <v>454.25</v>
      </c>
      <c r="BAO304">
        <v>2.59</v>
      </c>
      <c r="BAP304">
        <v>5.54</v>
      </c>
      <c r="BAQ304">
        <v>468</v>
      </c>
      <c r="BAR304">
        <v>1</v>
      </c>
      <c r="BAS304" s="1" t="s">
        <v>2458</v>
      </c>
      <c r="BAT304">
        <v>0</v>
      </c>
      <c r="BAU304">
        <v>0</v>
      </c>
      <c r="BAX304">
        <v>104.95</v>
      </c>
      <c r="BAY304">
        <v>13.49</v>
      </c>
      <c r="BAZ304">
        <v>12</v>
      </c>
      <c r="BBA304">
        <v>1124</v>
      </c>
      <c r="BBB304">
        <v>1</v>
      </c>
      <c r="BBC304" s="1" t="s">
        <v>2458</v>
      </c>
      <c r="BBD304">
        <v>0</v>
      </c>
      <c r="BBE304">
        <v>0</v>
      </c>
      <c r="BBR304">
        <v>10.68</v>
      </c>
      <c r="BBS304">
        <v>0.9</v>
      </c>
      <c r="BBT304">
        <v>1.7</v>
      </c>
      <c r="BBU304">
        <v>532</v>
      </c>
      <c r="BBV304">
        <v>1</v>
      </c>
      <c r="BBW304" s="1" t="s">
        <v>2458</v>
      </c>
      <c r="BBX304">
        <v>0</v>
      </c>
      <c r="BBY304">
        <v>0</v>
      </c>
      <c r="BCB304">
        <v>30.44</v>
      </c>
      <c r="BCC304">
        <v>94.79</v>
      </c>
      <c r="BCD304">
        <v>1.7</v>
      </c>
      <c r="BCE304">
        <v>55757</v>
      </c>
      <c r="BCF304">
        <v>1</v>
      </c>
      <c r="BCG304">
        <v>145.69999999999999</v>
      </c>
      <c r="BCH304">
        <v>0.02</v>
      </c>
      <c r="BCI304">
        <v>1.18</v>
      </c>
      <c r="BCJ304" s="1" t="s">
        <v>2458</v>
      </c>
      <c r="BCK304" s="1" t="s">
        <v>2458</v>
      </c>
      <c r="BCL304">
        <v>157.5</v>
      </c>
      <c r="BCM304">
        <v>14.4</v>
      </c>
      <c r="BCN304">
        <v>18</v>
      </c>
      <c r="BCO304">
        <v>800</v>
      </c>
      <c r="BCP304">
        <v>1</v>
      </c>
      <c r="BCQ304" s="1" t="s">
        <v>2458</v>
      </c>
      <c r="BCR304">
        <v>0.52</v>
      </c>
      <c r="BCS304">
        <v>2.89</v>
      </c>
      <c r="BCU304" s="1" t="s">
        <v>2458</v>
      </c>
      <c r="BCV304">
        <v>143.65</v>
      </c>
      <c r="BCW304">
        <v>961.02</v>
      </c>
      <c r="BCX304">
        <v>22.87</v>
      </c>
      <c r="BCY304">
        <v>42021</v>
      </c>
      <c r="BCZ304">
        <v>1</v>
      </c>
      <c r="BDA304" s="1" t="s">
        <v>2458</v>
      </c>
      <c r="BDB304">
        <v>0.76</v>
      </c>
      <c r="BDC304">
        <v>3.33</v>
      </c>
      <c r="BDF304">
        <v>4.6500000000000004</v>
      </c>
      <c r="BDG304">
        <v>85.86</v>
      </c>
      <c r="BDH304">
        <v>11.05</v>
      </c>
      <c r="BDI304">
        <v>7770</v>
      </c>
      <c r="BDJ304">
        <v>1</v>
      </c>
      <c r="BDK304" s="1" t="s">
        <v>2458</v>
      </c>
      <c r="BDL304">
        <v>0</v>
      </c>
      <c r="BDM304">
        <v>0</v>
      </c>
      <c r="BDP304">
        <v>8163.85</v>
      </c>
      <c r="BDQ304">
        <v>411.15</v>
      </c>
      <c r="BDR304">
        <v>960</v>
      </c>
      <c r="BDS304">
        <v>428</v>
      </c>
      <c r="BDT304">
        <v>1</v>
      </c>
      <c r="BDU304" s="1" t="s">
        <v>2458</v>
      </c>
      <c r="BDV304">
        <v>21.5</v>
      </c>
      <c r="BDW304">
        <v>2.2400000000000002</v>
      </c>
      <c r="BDY304" s="1" t="s">
        <v>2458</v>
      </c>
      <c r="BDZ304">
        <v>100</v>
      </c>
      <c r="BEA304">
        <v>98.92</v>
      </c>
      <c r="BEB304">
        <v>75</v>
      </c>
      <c r="BEC304">
        <v>1319</v>
      </c>
      <c r="BED304">
        <v>1</v>
      </c>
      <c r="BEE304" s="1" t="s">
        <v>2458</v>
      </c>
      <c r="BEF304">
        <v>0</v>
      </c>
      <c r="BEG304">
        <v>0</v>
      </c>
      <c r="BEJ304">
        <v>19.7</v>
      </c>
      <c r="BEL304">
        <v>10.5</v>
      </c>
      <c r="BEM304">
        <v>1</v>
      </c>
      <c r="BEN304">
        <v>1</v>
      </c>
      <c r="BEO304" s="1" t="s">
        <v>2458</v>
      </c>
      <c r="BEP304">
        <v>0</v>
      </c>
      <c r="BEQ304">
        <v>0</v>
      </c>
    </row>
    <row r="305" spans="1:1499" x14ac:dyDescent="0.25">
      <c r="A305" s="2">
        <v>44166</v>
      </c>
      <c r="B305">
        <v>38.74</v>
      </c>
      <c r="C305">
        <v>12.89</v>
      </c>
      <c r="D305">
        <v>1.26</v>
      </c>
      <c r="E305">
        <v>8478</v>
      </c>
      <c r="F305">
        <v>0.83199999999999996</v>
      </c>
      <c r="G305">
        <v>106.4</v>
      </c>
      <c r="H305">
        <v>0</v>
      </c>
      <c r="I305">
        <v>0</v>
      </c>
      <c r="K305" s="1" t="s">
        <v>2458</v>
      </c>
      <c r="L305">
        <v>326.79000000000002</v>
      </c>
      <c r="M305">
        <v>270</v>
      </c>
      <c r="N305">
        <v>1500</v>
      </c>
      <c r="O305">
        <v>180</v>
      </c>
      <c r="P305">
        <v>1</v>
      </c>
      <c r="Q305" s="1" t="s">
        <v>2458</v>
      </c>
      <c r="R305">
        <v>22</v>
      </c>
      <c r="S305">
        <v>1.47</v>
      </c>
      <c r="V305">
        <v>27.01</v>
      </c>
      <c r="W305">
        <v>8.09</v>
      </c>
      <c r="X305">
        <v>4.9000000000000004</v>
      </c>
      <c r="Y305">
        <v>1651</v>
      </c>
      <c r="Z305">
        <v>1</v>
      </c>
      <c r="AA305" s="1" t="s">
        <v>2458</v>
      </c>
      <c r="AB305">
        <v>0</v>
      </c>
      <c r="AC305">
        <v>0</v>
      </c>
      <c r="AF305">
        <v>106.6</v>
      </c>
      <c r="AG305">
        <v>6.4</v>
      </c>
      <c r="AH305">
        <v>160</v>
      </c>
      <c r="AI305">
        <v>40</v>
      </c>
      <c r="AJ305">
        <v>1</v>
      </c>
      <c r="AK305" s="1" t="s">
        <v>2458</v>
      </c>
      <c r="AL305">
        <v>0</v>
      </c>
      <c r="AM305">
        <v>0</v>
      </c>
      <c r="AP305">
        <v>1208.83</v>
      </c>
      <c r="AQ305">
        <v>902.91</v>
      </c>
      <c r="AR305">
        <v>22</v>
      </c>
      <c r="AS305">
        <v>41041</v>
      </c>
      <c r="AT305">
        <v>1</v>
      </c>
      <c r="AU305" s="1" t="s">
        <v>2458</v>
      </c>
      <c r="AV305">
        <v>0</v>
      </c>
      <c r="AW305">
        <v>0</v>
      </c>
      <c r="AX305" s="1" t="s">
        <v>2458</v>
      </c>
      <c r="AY305" s="1" t="s">
        <v>2458</v>
      </c>
      <c r="AZ305">
        <v>60.05</v>
      </c>
      <c r="BA305">
        <v>7.48</v>
      </c>
      <c r="BB305">
        <v>8.9</v>
      </c>
      <c r="BC305">
        <v>840</v>
      </c>
      <c r="BD305">
        <v>1</v>
      </c>
      <c r="BE305" s="1" t="s">
        <v>2458</v>
      </c>
      <c r="BF305">
        <v>0.3</v>
      </c>
      <c r="BG305">
        <v>3.37</v>
      </c>
      <c r="BI305" s="1" t="s">
        <v>2458</v>
      </c>
      <c r="BJ305">
        <v>188.7</v>
      </c>
      <c r="BK305">
        <v>324.69</v>
      </c>
      <c r="BL305">
        <v>33.49</v>
      </c>
      <c r="BM305">
        <v>9695</v>
      </c>
      <c r="BN305">
        <v>1</v>
      </c>
      <c r="BO305" s="1" t="s">
        <v>2458</v>
      </c>
      <c r="BP305">
        <v>1.2</v>
      </c>
      <c r="BQ305">
        <v>3.58</v>
      </c>
      <c r="BT305" s="1" t="s">
        <v>2458</v>
      </c>
      <c r="BU305" s="1" t="s">
        <v>2458</v>
      </c>
      <c r="BV305" s="1" t="s">
        <v>2458</v>
      </c>
      <c r="BW305" s="1" t="s">
        <v>2458</v>
      </c>
      <c r="BX305" s="1" t="s">
        <v>2458</v>
      </c>
      <c r="BY305" s="1" t="s">
        <v>2458</v>
      </c>
      <c r="BZ305" s="1" t="s">
        <v>2458</v>
      </c>
      <c r="CA305" s="1" t="s">
        <v>2458</v>
      </c>
      <c r="CB305" s="1" t="s">
        <v>2458</v>
      </c>
      <c r="CC305" s="1" t="s">
        <v>2458</v>
      </c>
      <c r="CD305">
        <v>0.52</v>
      </c>
      <c r="CE305">
        <v>3.53</v>
      </c>
      <c r="CF305">
        <v>0.44</v>
      </c>
      <c r="CG305">
        <v>8034</v>
      </c>
      <c r="CH305">
        <v>1</v>
      </c>
      <c r="CI305" s="1" t="s">
        <v>2458</v>
      </c>
      <c r="CJ305">
        <v>0</v>
      </c>
      <c r="CK305">
        <v>0</v>
      </c>
      <c r="CM305" s="1" t="s">
        <v>2458</v>
      </c>
      <c r="CN305">
        <v>0.32</v>
      </c>
      <c r="CO305">
        <v>5.79</v>
      </c>
      <c r="CP305">
        <v>105163.3</v>
      </c>
      <c r="CQ305">
        <v>167280</v>
      </c>
      <c r="CR305">
        <v>3039401</v>
      </c>
      <c r="CS305">
        <v>0.1</v>
      </c>
      <c r="CT305">
        <v>0</v>
      </c>
      <c r="CU305">
        <v>0</v>
      </c>
      <c r="CV305" s="1" t="s">
        <v>2458</v>
      </c>
      <c r="CW305" s="1" t="s">
        <v>2458</v>
      </c>
      <c r="CX305">
        <v>42.91</v>
      </c>
      <c r="CY305">
        <v>16.93</v>
      </c>
      <c r="CZ305">
        <v>3.39</v>
      </c>
      <c r="DA305">
        <v>4994</v>
      </c>
      <c r="DB305">
        <v>1</v>
      </c>
      <c r="DC305">
        <v>116.5</v>
      </c>
      <c r="DD305">
        <v>0</v>
      </c>
      <c r="DE305">
        <v>0</v>
      </c>
      <c r="DF305">
        <v>0.2</v>
      </c>
      <c r="DG305">
        <v>-0.77</v>
      </c>
      <c r="DH305">
        <v>232.75</v>
      </c>
      <c r="DI305">
        <v>67.989999999999995</v>
      </c>
      <c r="DJ305">
        <v>18.545500000000001</v>
      </c>
      <c r="DK305">
        <v>3333</v>
      </c>
      <c r="DL305">
        <v>0.90910000000000002</v>
      </c>
      <c r="DM305">
        <v>31.8</v>
      </c>
      <c r="DN305">
        <v>0</v>
      </c>
      <c r="DO305">
        <v>0</v>
      </c>
      <c r="DP305" s="1" t="s">
        <v>2458</v>
      </c>
      <c r="DQ305">
        <v>0.25</v>
      </c>
      <c r="DR305">
        <v>4479.9399999999996</v>
      </c>
      <c r="DS305">
        <v>854.24</v>
      </c>
      <c r="DT305">
        <v>488</v>
      </c>
      <c r="DU305">
        <v>1750</v>
      </c>
      <c r="DV305">
        <v>1</v>
      </c>
      <c r="DW305">
        <v>0</v>
      </c>
      <c r="DX305">
        <v>0</v>
      </c>
      <c r="DY305">
        <v>0</v>
      </c>
      <c r="EB305">
        <v>4.8600000000000003</v>
      </c>
      <c r="EC305">
        <v>6.72</v>
      </c>
      <c r="ED305">
        <v>0.18</v>
      </c>
      <c r="EE305">
        <v>37333</v>
      </c>
      <c r="EF305">
        <v>1</v>
      </c>
      <c r="EG305" s="1" t="s">
        <v>2458</v>
      </c>
      <c r="EH305">
        <v>0</v>
      </c>
      <c r="EI305">
        <v>0</v>
      </c>
      <c r="EJ305" s="1" t="s">
        <v>2458</v>
      </c>
      <c r="EK305" s="1" t="s">
        <v>2458</v>
      </c>
      <c r="EL305">
        <v>327.9</v>
      </c>
      <c r="EM305">
        <v>1724.42</v>
      </c>
      <c r="EN305">
        <v>4.5</v>
      </c>
      <c r="EO305">
        <v>383205</v>
      </c>
      <c r="EP305">
        <v>1</v>
      </c>
      <c r="EQ305" s="1" t="s">
        <v>2458</v>
      </c>
      <c r="ER305">
        <v>0</v>
      </c>
      <c r="ES305">
        <v>0</v>
      </c>
      <c r="ET305" s="1" t="s">
        <v>2458</v>
      </c>
      <c r="EU305" s="1" t="s">
        <v>2458</v>
      </c>
      <c r="EV305">
        <v>994.66</v>
      </c>
      <c r="EW305">
        <v>1784.74</v>
      </c>
      <c r="EX305">
        <v>80</v>
      </c>
      <c r="EY305">
        <v>22309</v>
      </c>
      <c r="EZ305">
        <v>1</v>
      </c>
      <c r="FA305">
        <v>84</v>
      </c>
      <c r="FB305">
        <v>1.9</v>
      </c>
      <c r="FC305">
        <v>2.37</v>
      </c>
      <c r="FD305" s="1" t="s">
        <v>2458</v>
      </c>
      <c r="FE305">
        <v>4.58</v>
      </c>
      <c r="FF305">
        <v>19.89</v>
      </c>
      <c r="FG305">
        <v>4.29</v>
      </c>
      <c r="FH305">
        <v>2.79</v>
      </c>
      <c r="FI305">
        <v>1536</v>
      </c>
      <c r="FJ305">
        <v>1</v>
      </c>
      <c r="FK305" s="1" t="s">
        <v>2458</v>
      </c>
      <c r="FL305">
        <v>0.78</v>
      </c>
      <c r="FM305">
        <v>27.96</v>
      </c>
      <c r="FP305">
        <v>400.4</v>
      </c>
      <c r="FQ305">
        <v>477.18</v>
      </c>
      <c r="FR305">
        <v>18.05</v>
      </c>
      <c r="FS305">
        <v>26437</v>
      </c>
      <c r="FT305">
        <v>1</v>
      </c>
      <c r="FU305" s="1" t="s">
        <v>2458</v>
      </c>
      <c r="FV305">
        <v>0.28000000000000003</v>
      </c>
      <c r="FW305">
        <v>1.56</v>
      </c>
      <c r="FX305" s="1" t="s">
        <v>2458</v>
      </c>
      <c r="FY305" s="1" t="s">
        <v>2458</v>
      </c>
      <c r="GJ305">
        <v>102.1</v>
      </c>
      <c r="GK305">
        <v>7871.91</v>
      </c>
      <c r="GL305">
        <v>19.5</v>
      </c>
      <c r="GM305">
        <v>403688</v>
      </c>
      <c r="GN305">
        <v>1</v>
      </c>
      <c r="GO305" s="1" t="s">
        <v>2458</v>
      </c>
      <c r="GP305">
        <v>0.1</v>
      </c>
      <c r="GQ305">
        <v>0.51</v>
      </c>
      <c r="GR305" s="1" t="s">
        <v>2458</v>
      </c>
      <c r="GS305" s="1" t="s">
        <v>2458</v>
      </c>
      <c r="GT305">
        <v>193.93</v>
      </c>
      <c r="GU305">
        <v>4818.8100000000004</v>
      </c>
      <c r="GV305">
        <v>42.63</v>
      </c>
      <c r="GW305">
        <v>113038</v>
      </c>
      <c r="GX305">
        <v>1</v>
      </c>
      <c r="GY305" s="1" t="s">
        <v>2458</v>
      </c>
      <c r="GZ305">
        <v>0.55000000000000004</v>
      </c>
      <c r="HA305">
        <v>1.29</v>
      </c>
      <c r="HB305" s="1" t="s">
        <v>2458</v>
      </c>
      <c r="HC305" s="1" t="s">
        <v>2458</v>
      </c>
      <c r="HD305">
        <v>3679.09</v>
      </c>
      <c r="HE305">
        <v>1064.8</v>
      </c>
      <c r="HF305">
        <v>4000</v>
      </c>
      <c r="HG305">
        <v>266</v>
      </c>
      <c r="HH305">
        <v>1</v>
      </c>
      <c r="HI305">
        <v>0.1</v>
      </c>
      <c r="HJ305">
        <v>34</v>
      </c>
      <c r="HK305">
        <v>0.85</v>
      </c>
      <c r="HM305" s="1" t="s">
        <v>2458</v>
      </c>
      <c r="HN305">
        <v>4.32</v>
      </c>
      <c r="HO305">
        <v>57.64</v>
      </c>
      <c r="HP305">
        <v>11.6</v>
      </c>
      <c r="HQ305">
        <v>4969</v>
      </c>
      <c r="HR305">
        <v>1</v>
      </c>
      <c r="HS305">
        <v>0.3</v>
      </c>
      <c r="HT305">
        <v>0</v>
      </c>
      <c r="HU305">
        <v>0</v>
      </c>
      <c r="HX305">
        <v>101.33</v>
      </c>
      <c r="HY305">
        <v>75.19</v>
      </c>
      <c r="HZ305">
        <v>0.76</v>
      </c>
      <c r="IA305">
        <v>98934</v>
      </c>
      <c r="IB305">
        <v>1</v>
      </c>
      <c r="IC305" s="1" t="s">
        <v>2458</v>
      </c>
      <c r="ID305">
        <v>0</v>
      </c>
      <c r="IE305">
        <v>0</v>
      </c>
      <c r="IH305">
        <v>40.71</v>
      </c>
      <c r="II305">
        <v>51.62</v>
      </c>
      <c r="IJ305">
        <v>7.76</v>
      </c>
      <c r="IK305">
        <v>6652</v>
      </c>
      <c r="IL305">
        <v>1</v>
      </c>
      <c r="IM305">
        <v>312.3</v>
      </c>
      <c r="IN305">
        <v>0</v>
      </c>
      <c r="IO305">
        <v>0</v>
      </c>
      <c r="IP305" s="1" t="s">
        <v>2458</v>
      </c>
      <c r="IQ305" s="1" t="s">
        <v>2458</v>
      </c>
      <c r="IR305">
        <v>479.93</v>
      </c>
      <c r="IS305">
        <v>307.74</v>
      </c>
      <c r="IT305">
        <v>71.989999999999995</v>
      </c>
      <c r="IU305">
        <v>4275</v>
      </c>
      <c r="IV305">
        <v>1</v>
      </c>
      <c r="IW305" s="1" t="s">
        <v>2458</v>
      </c>
      <c r="IX305">
        <v>0</v>
      </c>
      <c r="IY305">
        <v>0</v>
      </c>
      <c r="JA305" s="1" t="s">
        <v>2458</v>
      </c>
      <c r="JB305">
        <v>228.86</v>
      </c>
      <c r="JC305">
        <v>1638.89</v>
      </c>
      <c r="JD305">
        <v>563</v>
      </c>
      <c r="JE305">
        <v>2911</v>
      </c>
      <c r="JF305">
        <v>1</v>
      </c>
      <c r="JG305" s="1" t="s">
        <v>2458</v>
      </c>
      <c r="JH305">
        <v>15.5</v>
      </c>
      <c r="JI305">
        <v>2.75</v>
      </c>
      <c r="JK305" s="1" t="s">
        <v>2458</v>
      </c>
      <c r="JL305">
        <v>387.03</v>
      </c>
      <c r="JM305">
        <v>1837.95</v>
      </c>
      <c r="JN305">
        <v>178.2</v>
      </c>
      <c r="JO305">
        <v>10314</v>
      </c>
      <c r="JP305">
        <v>1</v>
      </c>
      <c r="JQ305" s="1" t="s">
        <v>2458</v>
      </c>
      <c r="JR305">
        <v>0</v>
      </c>
      <c r="JS305">
        <v>0</v>
      </c>
      <c r="JV305">
        <v>207.73</v>
      </c>
      <c r="JW305">
        <v>11502.7</v>
      </c>
      <c r="JX305">
        <v>49.8</v>
      </c>
      <c r="JY305">
        <v>230978</v>
      </c>
      <c r="JZ305">
        <v>1</v>
      </c>
      <c r="KA305" s="1" t="s">
        <v>2458</v>
      </c>
      <c r="KB305">
        <v>1.47</v>
      </c>
      <c r="KC305">
        <v>2.95</v>
      </c>
      <c r="KD305" s="1" t="s">
        <v>2458</v>
      </c>
      <c r="KE305" s="1" t="s">
        <v>2458</v>
      </c>
      <c r="KF305">
        <v>93.46</v>
      </c>
      <c r="KG305">
        <v>10.98</v>
      </c>
      <c r="KH305">
        <v>9.86</v>
      </c>
      <c r="KI305">
        <v>1114</v>
      </c>
      <c r="KJ305">
        <v>1</v>
      </c>
      <c r="KK305" s="1" t="s">
        <v>2458</v>
      </c>
      <c r="KL305">
        <v>0</v>
      </c>
      <c r="KM305">
        <v>0</v>
      </c>
      <c r="KP305">
        <v>157.57</v>
      </c>
      <c r="KQ305">
        <v>217.07</v>
      </c>
      <c r="KR305">
        <v>42.15</v>
      </c>
      <c r="KS305">
        <v>5150</v>
      </c>
      <c r="KT305">
        <v>1</v>
      </c>
      <c r="KU305" s="1" t="s">
        <v>2458</v>
      </c>
      <c r="KV305">
        <v>1.8</v>
      </c>
      <c r="KW305">
        <v>4.2699999999999996</v>
      </c>
      <c r="KX305" s="1" t="s">
        <v>2458</v>
      </c>
      <c r="KY305" s="1" t="s">
        <v>2458</v>
      </c>
      <c r="KZ305">
        <v>100</v>
      </c>
      <c r="LB305">
        <v>505</v>
      </c>
      <c r="LC305">
        <v>1</v>
      </c>
      <c r="LD305">
        <v>1</v>
      </c>
      <c r="LE305" s="1" t="s">
        <v>2458</v>
      </c>
      <c r="LF305">
        <v>0</v>
      </c>
      <c r="LG305">
        <v>0</v>
      </c>
      <c r="LJ305">
        <v>1285.19</v>
      </c>
      <c r="LK305">
        <v>54.06</v>
      </c>
      <c r="LL305">
        <v>4.1900000000000004</v>
      </c>
      <c r="LM305">
        <v>12903</v>
      </c>
      <c r="LN305">
        <v>1</v>
      </c>
      <c r="LO305">
        <v>167.7</v>
      </c>
      <c r="LP305">
        <v>0</v>
      </c>
      <c r="LQ305">
        <v>0</v>
      </c>
      <c r="LR305" s="1" t="s">
        <v>2458</v>
      </c>
      <c r="LS305">
        <v>0.25</v>
      </c>
      <c r="LT305">
        <v>1.78</v>
      </c>
      <c r="LU305">
        <v>101.22</v>
      </c>
      <c r="LV305">
        <v>71.9071</v>
      </c>
      <c r="LW305">
        <v>267782</v>
      </c>
      <c r="LX305">
        <v>190.2303</v>
      </c>
      <c r="LY305">
        <v>339.9</v>
      </c>
      <c r="LZ305">
        <v>0</v>
      </c>
      <c r="MA305">
        <v>0</v>
      </c>
      <c r="MB305" s="1" t="s">
        <v>2458</v>
      </c>
      <c r="MC305">
        <v>0</v>
      </c>
      <c r="MD305">
        <v>6954.38</v>
      </c>
      <c r="ME305">
        <v>3796.2</v>
      </c>
      <c r="MF305">
        <v>14.77</v>
      </c>
      <c r="MG305">
        <v>257021</v>
      </c>
      <c r="MH305">
        <v>1</v>
      </c>
      <c r="MI305" s="1" t="s">
        <v>2458</v>
      </c>
      <c r="MJ305">
        <v>0</v>
      </c>
      <c r="MK305">
        <v>0</v>
      </c>
      <c r="ML305" s="1" t="s">
        <v>2458</v>
      </c>
      <c r="MM305" s="1" t="s">
        <v>2458</v>
      </c>
      <c r="MN305">
        <v>373.87</v>
      </c>
      <c r="MO305">
        <v>183.6</v>
      </c>
      <c r="MP305">
        <v>16.600000000000001</v>
      </c>
      <c r="MQ305">
        <v>11060</v>
      </c>
      <c r="MR305">
        <v>1</v>
      </c>
      <c r="MS305">
        <v>181.4</v>
      </c>
      <c r="MT305">
        <v>0</v>
      </c>
      <c r="MU305">
        <v>0</v>
      </c>
      <c r="MV305">
        <v>0.11</v>
      </c>
      <c r="MW305">
        <v>0.28999999999999998</v>
      </c>
      <c r="MX305">
        <v>45.52</v>
      </c>
      <c r="MY305">
        <v>23.01</v>
      </c>
      <c r="MZ305">
        <v>2.4300000000000002</v>
      </c>
      <c r="NA305">
        <v>8715</v>
      </c>
      <c r="NB305">
        <v>0.91910000000000003</v>
      </c>
      <c r="NC305">
        <v>11803.7</v>
      </c>
      <c r="ND305">
        <v>0</v>
      </c>
      <c r="NE305">
        <v>0</v>
      </c>
      <c r="NF305">
        <v>0.05</v>
      </c>
      <c r="NG305">
        <v>0.05</v>
      </c>
      <c r="NH305">
        <v>50.41</v>
      </c>
      <c r="NI305">
        <v>54.47</v>
      </c>
      <c r="NJ305">
        <v>2.71</v>
      </c>
      <c r="NK305">
        <v>20100</v>
      </c>
      <c r="NL305">
        <v>1</v>
      </c>
      <c r="NM305">
        <v>970.6</v>
      </c>
      <c r="NN305">
        <v>0.15</v>
      </c>
      <c r="NO305">
        <v>5.54</v>
      </c>
      <c r="NP305" s="1" t="s">
        <v>2458</v>
      </c>
      <c r="NQ305">
        <v>-0.68</v>
      </c>
      <c r="NR305">
        <v>120.15</v>
      </c>
      <c r="NS305">
        <v>22.03</v>
      </c>
      <c r="NT305">
        <v>195</v>
      </c>
      <c r="NU305">
        <v>113</v>
      </c>
      <c r="NV305">
        <v>1</v>
      </c>
      <c r="NW305" s="1" t="s">
        <v>2458</v>
      </c>
      <c r="NX305">
        <v>14</v>
      </c>
      <c r="NY305">
        <v>7.18</v>
      </c>
      <c r="OB305">
        <v>151.35</v>
      </c>
      <c r="OC305">
        <v>10.86</v>
      </c>
      <c r="OD305">
        <v>15</v>
      </c>
      <c r="OE305">
        <v>724</v>
      </c>
      <c r="OF305">
        <v>1</v>
      </c>
      <c r="OG305" s="1" t="s">
        <v>2458</v>
      </c>
      <c r="OH305">
        <v>0</v>
      </c>
      <c r="OI305">
        <v>0</v>
      </c>
      <c r="OL305">
        <v>0.14000000000000001</v>
      </c>
      <c r="OM305">
        <v>0.04</v>
      </c>
      <c r="ON305">
        <v>0.05</v>
      </c>
      <c r="OO305">
        <v>825</v>
      </c>
      <c r="OP305">
        <v>1</v>
      </c>
      <c r="OQ305" s="1" t="s">
        <v>2458</v>
      </c>
      <c r="OR305">
        <v>0</v>
      </c>
      <c r="OS305">
        <v>0</v>
      </c>
      <c r="OT305" s="1" t="s">
        <v>2458</v>
      </c>
      <c r="OU305" s="1" t="s">
        <v>2458</v>
      </c>
      <c r="OV305">
        <v>192.53</v>
      </c>
      <c r="OW305">
        <v>8328.68</v>
      </c>
      <c r="OX305">
        <v>5603.277</v>
      </c>
      <c r="OY305">
        <v>109993</v>
      </c>
      <c r="OZ305">
        <v>74</v>
      </c>
      <c r="PA305">
        <v>163.80000000000001</v>
      </c>
      <c r="PB305">
        <v>0</v>
      </c>
      <c r="PC305">
        <v>0</v>
      </c>
      <c r="PD305">
        <v>38.81</v>
      </c>
      <c r="PE305">
        <v>518.89</v>
      </c>
      <c r="PF305">
        <v>109.09</v>
      </c>
      <c r="PG305">
        <v>23.67</v>
      </c>
      <c r="PH305">
        <v>90</v>
      </c>
      <c r="PI305">
        <v>263</v>
      </c>
      <c r="PJ305">
        <v>1</v>
      </c>
      <c r="PK305" s="1" t="s">
        <v>2458</v>
      </c>
      <c r="PL305">
        <v>0</v>
      </c>
      <c r="PM305">
        <v>0</v>
      </c>
      <c r="PP305">
        <v>9.44</v>
      </c>
      <c r="PQ305">
        <v>14.41</v>
      </c>
      <c r="PR305">
        <v>1.7</v>
      </c>
      <c r="PS305">
        <v>8475</v>
      </c>
      <c r="PT305">
        <v>1</v>
      </c>
      <c r="PU305" s="1" t="s">
        <v>2458</v>
      </c>
      <c r="PV305">
        <v>0</v>
      </c>
      <c r="PW305">
        <v>0</v>
      </c>
      <c r="PY305" s="1" t="s">
        <v>2458</v>
      </c>
      <c r="PZ305">
        <v>54.98</v>
      </c>
      <c r="QA305">
        <v>20.6</v>
      </c>
      <c r="QB305">
        <v>4.88</v>
      </c>
      <c r="QC305">
        <v>4221</v>
      </c>
      <c r="QD305">
        <v>1</v>
      </c>
      <c r="QE305">
        <v>18.5</v>
      </c>
      <c r="QF305">
        <v>0.12</v>
      </c>
      <c r="QG305">
        <v>2.46</v>
      </c>
      <c r="QI305" s="1" t="s">
        <v>2458</v>
      </c>
      <c r="QJ305">
        <v>2940.5</v>
      </c>
      <c r="QK305">
        <v>445.78</v>
      </c>
      <c r="QL305">
        <v>33.75</v>
      </c>
      <c r="QM305">
        <v>13208</v>
      </c>
      <c r="QN305">
        <v>1</v>
      </c>
      <c r="QO305">
        <v>176.9</v>
      </c>
      <c r="QP305">
        <v>0.6</v>
      </c>
      <c r="QQ305">
        <v>1.78</v>
      </c>
      <c r="QR305">
        <v>0.08</v>
      </c>
      <c r="QS305">
        <v>1.71</v>
      </c>
      <c r="QT305">
        <v>64.510000000000005</v>
      </c>
      <c r="QU305">
        <v>8.8699999999999992</v>
      </c>
      <c r="QV305">
        <v>8.8699999999999992</v>
      </c>
      <c r="QW305">
        <v>1000</v>
      </c>
      <c r="QX305">
        <v>1</v>
      </c>
      <c r="QY305" s="1" t="s">
        <v>2458</v>
      </c>
      <c r="QZ305">
        <v>0</v>
      </c>
      <c r="RA305">
        <v>0</v>
      </c>
      <c r="RD305" s="1" t="s">
        <v>2458</v>
      </c>
      <c r="RE305" s="1" t="s">
        <v>2458</v>
      </c>
      <c r="RF305" s="1" t="s">
        <v>2458</v>
      </c>
      <c r="RG305" s="1" t="s">
        <v>2458</v>
      </c>
      <c r="RH305" s="1" t="s">
        <v>2458</v>
      </c>
      <c r="RI305" s="1" t="s">
        <v>2458</v>
      </c>
      <c r="RJ305" s="1" t="s">
        <v>2458</v>
      </c>
      <c r="RK305" s="1" t="s">
        <v>2458</v>
      </c>
      <c r="RM305" s="1" t="s">
        <v>2458</v>
      </c>
      <c r="RN305">
        <v>545.45000000000005</v>
      </c>
      <c r="RO305">
        <v>381.47</v>
      </c>
      <c r="RP305">
        <v>39.47</v>
      </c>
      <c r="RQ305">
        <v>9665</v>
      </c>
      <c r="RR305">
        <v>1</v>
      </c>
      <c r="RS305" s="1" t="s">
        <v>2458</v>
      </c>
      <c r="RT305">
        <v>0</v>
      </c>
      <c r="RU305">
        <v>0</v>
      </c>
      <c r="RV305" s="1" t="s">
        <v>2458</v>
      </c>
      <c r="RW305" s="1" t="s">
        <v>2458</v>
      </c>
      <c r="RX305">
        <v>18.989999999999998</v>
      </c>
      <c r="RY305">
        <v>6.85</v>
      </c>
      <c r="RZ305">
        <v>4.8</v>
      </c>
      <c r="SA305">
        <v>1427</v>
      </c>
      <c r="SB305">
        <v>1</v>
      </c>
      <c r="SC305">
        <v>12.1</v>
      </c>
      <c r="SD305">
        <v>0</v>
      </c>
      <c r="SE305">
        <v>0</v>
      </c>
      <c r="SF305" s="1" t="s">
        <v>2458</v>
      </c>
      <c r="SG305" s="1" t="s">
        <v>2458</v>
      </c>
      <c r="SH305">
        <v>21.19</v>
      </c>
      <c r="SI305">
        <v>53.9</v>
      </c>
      <c r="SJ305">
        <v>5.44</v>
      </c>
      <c r="SK305">
        <v>9908</v>
      </c>
      <c r="SL305">
        <v>1</v>
      </c>
      <c r="SM305">
        <v>57.5</v>
      </c>
      <c r="SN305">
        <v>0</v>
      </c>
      <c r="SO305">
        <v>0</v>
      </c>
      <c r="SP305" s="1" t="s">
        <v>2458</v>
      </c>
      <c r="SQ305">
        <v>-0.32</v>
      </c>
      <c r="SR305">
        <v>1209.57</v>
      </c>
      <c r="SS305">
        <v>75.2</v>
      </c>
      <c r="ST305">
        <v>18.8</v>
      </c>
      <c r="SU305">
        <v>4000</v>
      </c>
      <c r="SV305">
        <v>1</v>
      </c>
      <c r="SW305">
        <v>60.5</v>
      </c>
      <c r="SX305">
        <v>0</v>
      </c>
      <c r="SY305">
        <v>0</v>
      </c>
      <c r="SZ305">
        <v>0.15</v>
      </c>
      <c r="TA305">
        <v>0.23</v>
      </c>
      <c r="TB305">
        <v>13.76</v>
      </c>
      <c r="TC305">
        <v>2.46</v>
      </c>
      <c r="TD305">
        <v>0.75</v>
      </c>
      <c r="TE305">
        <v>3284</v>
      </c>
      <c r="TF305">
        <v>1</v>
      </c>
      <c r="TG305" s="1" t="s">
        <v>2458</v>
      </c>
      <c r="TH305">
        <v>0</v>
      </c>
      <c r="TI305">
        <v>0</v>
      </c>
      <c r="TJ305" s="1" t="s">
        <v>2458</v>
      </c>
      <c r="TK305" s="1" t="s">
        <v>2458</v>
      </c>
      <c r="TL305">
        <v>68.97</v>
      </c>
      <c r="TN305">
        <v>28</v>
      </c>
      <c r="TO305">
        <v>1</v>
      </c>
      <c r="TP305">
        <v>1</v>
      </c>
      <c r="TQ305" s="1" t="s">
        <v>2458</v>
      </c>
      <c r="TR305">
        <v>0</v>
      </c>
      <c r="TS305">
        <v>0</v>
      </c>
      <c r="TV305">
        <v>60.54</v>
      </c>
      <c r="TW305">
        <v>3.96</v>
      </c>
      <c r="TX305">
        <v>0.7</v>
      </c>
      <c r="TY305">
        <v>5661</v>
      </c>
      <c r="TZ305">
        <v>1</v>
      </c>
      <c r="UA305" s="1" t="s">
        <v>2458</v>
      </c>
      <c r="UB305">
        <v>0.15</v>
      </c>
      <c r="UC305">
        <v>21.43</v>
      </c>
      <c r="UD305" s="1" t="s">
        <v>2458</v>
      </c>
      <c r="UE305" s="1" t="s">
        <v>2458</v>
      </c>
      <c r="UF305">
        <v>7.43</v>
      </c>
      <c r="UG305">
        <v>0.27</v>
      </c>
      <c r="UH305">
        <v>0.34</v>
      </c>
      <c r="UI305">
        <v>797</v>
      </c>
      <c r="UJ305">
        <v>1</v>
      </c>
      <c r="UK305" s="1" t="s">
        <v>2458</v>
      </c>
      <c r="UL305">
        <v>0</v>
      </c>
      <c r="UM305">
        <v>0</v>
      </c>
      <c r="UP305">
        <v>0.43</v>
      </c>
      <c r="UQ305">
        <v>6.37</v>
      </c>
      <c r="UR305">
        <v>48.015999999999998</v>
      </c>
      <c r="US305">
        <v>10610</v>
      </c>
      <c r="UT305">
        <v>80</v>
      </c>
      <c r="UU305">
        <v>50.9</v>
      </c>
      <c r="UV305">
        <v>0</v>
      </c>
      <c r="UW305">
        <v>0</v>
      </c>
      <c r="UX305" s="1" t="s">
        <v>2458</v>
      </c>
      <c r="UY305" s="1" t="s">
        <v>2458</v>
      </c>
      <c r="UZ305">
        <v>171.43</v>
      </c>
      <c r="VA305">
        <v>25.13</v>
      </c>
      <c r="VB305">
        <v>1.2</v>
      </c>
      <c r="VC305">
        <v>20941</v>
      </c>
      <c r="VD305">
        <v>1</v>
      </c>
      <c r="VE305" s="1" t="s">
        <v>2458</v>
      </c>
      <c r="VF305">
        <v>0</v>
      </c>
      <c r="VG305">
        <v>0</v>
      </c>
      <c r="VH305" s="1" t="s">
        <v>2458</v>
      </c>
      <c r="VI305" s="1" t="s">
        <v>2458</v>
      </c>
      <c r="YB305">
        <v>100</v>
      </c>
      <c r="YC305">
        <v>0.59</v>
      </c>
      <c r="YD305">
        <v>0.25</v>
      </c>
      <c r="YE305">
        <v>2366</v>
      </c>
      <c r="YF305">
        <v>1</v>
      </c>
      <c r="YG305" s="1" t="s">
        <v>2458</v>
      </c>
      <c r="YH305">
        <v>0</v>
      </c>
      <c r="YI305">
        <v>0</v>
      </c>
      <c r="YV305">
        <v>155.54</v>
      </c>
      <c r="YW305">
        <v>505.16</v>
      </c>
      <c r="YX305">
        <v>21.109200000000001</v>
      </c>
      <c r="YY305">
        <v>21225</v>
      </c>
      <c r="YZ305">
        <v>0.88690000000000002</v>
      </c>
      <c r="ZA305">
        <v>216.4</v>
      </c>
      <c r="ZB305">
        <v>0</v>
      </c>
      <c r="ZC305">
        <v>0</v>
      </c>
      <c r="ZD305">
        <v>0.08</v>
      </c>
      <c r="ZE305">
        <v>0.56999999999999995</v>
      </c>
      <c r="ZF305">
        <v>0.57999999999999996</v>
      </c>
      <c r="ZG305">
        <v>2.16</v>
      </c>
      <c r="ZH305">
        <v>0.05</v>
      </c>
      <c r="ZI305">
        <v>43224</v>
      </c>
      <c r="ZJ305">
        <v>1</v>
      </c>
      <c r="ZK305" s="1" t="s">
        <v>2458</v>
      </c>
      <c r="ZL305">
        <v>0</v>
      </c>
      <c r="ZM305">
        <v>0</v>
      </c>
      <c r="ZP305">
        <v>163.86</v>
      </c>
      <c r="ZQ305">
        <v>5.2</v>
      </c>
      <c r="ZR305">
        <v>13</v>
      </c>
      <c r="ZS305">
        <v>400</v>
      </c>
      <c r="ZT305">
        <v>1</v>
      </c>
      <c r="ZU305" s="1" t="s">
        <v>2458</v>
      </c>
      <c r="ZV305">
        <v>1.75</v>
      </c>
      <c r="ZW305">
        <v>13.46</v>
      </c>
      <c r="ZY305" s="1" t="s">
        <v>2458</v>
      </c>
      <c r="ZZ305">
        <v>60.36</v>
      </c>
      <c r="AAA305">
        <v>31.03</v>
      </c>
      <c r="AAB305">
        <v>8.4499999999999993</v>
      </c>
      <c r="AAC305">
        <v>3672</v>
      </c>
      <c r="AAD305">
        <v>1</v>
      </c>
      <c r="AAE305">
        <v>9.6</v>
      </c>
      <c r="AAF305">
        <v>0</v>
      </c>
      <c r="AAG305">
        <v>0</v>
      </c>
      <c r="AAJ305">
        <v>925.28</v>
      </c>
      <c r="AAK305">
        <v>34.96</v>
      </c>
      <c r="AAL305">
        <v>23</v>
      </c>
      <c r="AAM305">
        <v>1520</v>
      </c>
      <c r="AAN305">
        <v>1</v>
      </c>
      <c r="AAO305" s="1" t="s">
        <v>2458</v>
      </c>
      <c r="AAP305">
        <v>1.96</v>
      </c>
      <c r="AAQ305">
        <v>8.52</v>
      </c>
      <c r="AAT305">
        <v>1216.8399999999999</v>
      </c>
      <c r="AAU305">
        <v>2249.2800000000002</v>
      </c>
      <c r="AAV305">
        <v>63.82</v>
      </c>
      <c r="AAW305">
        <v>35244</v>
      </c>
      <c r="AAX305">
        <v>1</v>
      </c>
      <c r="AAY305" s="1" t="s">
        <v>2458</v>
      </c>
      <c r="AAZ305">
        <v>2</v>
      </c>
      <c r="ABA305">
        <v>3.13</v>
      </c>
      <c r="ABB305" s="1" t="s">
        <v>2458</v>
      </c>
      <c r="ABC305" s="1" t="s">
        <v>2458</v>
      </c>
      <c r="ABD305" s="1" t="s">
        <v>2458</v>
      </c>
      <c r="ABE305" s="1" t="s">
        <v>2458</v>
      </c>
      <c r="ABF305" s="1" t="s">
        <v>2458</v>
      </c>
      <c r="ABG305" s="1" t="s">
        <v>2458</v>
      </c>
      <c r="ABH305" s="1" t="s">
        <v>2458</v>
      </c>
      <c r="ABI305" s="1" t="s">
        <v>2458</v>
      </c>
      <c r="ABJ305" s="1" t="s">
        <v>2458</v>
      </c>
      <c r="ABK305" s="1" t="s">
        <v>2458</v>
      </c>
      <c r="ABN305">
        <v>26.47</v>
      </c>
      <c r="ABO305">
        <v>38.659999999999997</v>
      </c>
      <c r="ABP305">
        <v>1.1599999999999999</v>
      </c>
      <c r="ABQ305">
        <v>28635</v>
      </c>
      <c r="ABR305">
        <v>0.8619</v>
      </c>
      <c r="ABS305">
        <v>9201.9</v>
      </c>
      <c r="ABT305">
        <v>0</v>
      </c>
      <c r="ABU305">
        <v>0</v>
      </c>
      <c r="ABV305">
        <v>0.05</v>
      </c>
      <c r="ABW305">
        <v>-0.3</v>
      </c>
      <c r="ACA305">
        <v>1</v>
      </c>
      <c r="ACB305">
        <v>1</v>
      </c>
      <c r="ACC305" s="1" t="s">
        <v>2458</v>
      </c>
      <c r="ACD305">
        <v>0</v>
      </c>
      <c r="ACH305">
        <v>2166.61</v>
      </c>
      <c r="ACI305">
        <v>345.37</v>
      </c>
      <c r="ACJ305">
        <v>47</v>
      </c>
      <c r="ACK305">
        <v>7348</v>
      </c>
      <c r="ACL305">
        <v>1</v>
      </c>
      <c r="ACM305">
        <v>186.2</v>
      </c>
      <c r="ACN305">
        <v>0.27</v>
      </c>
      <c r="ACO305">
        <v>0.56999999999999995</v>
      </c>
      <c r="ACP305">
        <v>0.19</v>
      </c>
      <c r="ACQ305">
        <v>2.5099999999999998</v>
      </c>
      <c r="ACR305">
        <v>1783.56</v>
      </c>
      <c r="ACS305">
        <v>23.22</v>
      </c>
      <c r="ACT305">
        <v>120</v>
      </c>
      <c r="ACU305">
        <v>194</v>
      </c>
      <c r="ACV305">
        <v>1</v>
      </c>
      <c r="ACW305" s="1" t="s">
        <v>2458</v>
      </c>
      <c r="ACX305">
        <v>2.8</v>
      </c>
      <c r="ACY305">
        <v>2.33</v>
      </c>
      <c r="ADB305">
        <v>0</v>
      </c>
      <c r="ADC305">
        <v>0.03</v>
      </c>
      <c r="ADD305">
        <v>0.01</v>
      </c>
      <c r="ADE305">
        <v>2760</v>
      </c>
      <c r="ADF305">
        <v>1</v>
      </c>
      <c r="ADG305" s="1" t="s">
        <v>2458</v>
      </c>
      <c r="ADH305">
        <v>0</v>
      </c>
      <c r="ADI305">
        <v>0</v>
      </c>
      <c r="ADL305">
        <v>24491.3</v>
      </c>
      <c r="ADM305">
        <v>737.12</v>
      </c>
      <c r="ADN305">
        <v>128.5</v>
      </c>
      <c r="ADO305">
        <v>5736</v>
      </c>
      <c r="ADP305">
        <v>1</v>
      </c>
      <c r="ADQ305" s="1" t="s">
        <v>2458</v>
      </c>
      <c r="ADR305">
        <v>3.99</v>
      </c>
      <c r="ADS305">
        <v>3.11</v>
      </c>
      <c r="ADV305">
        <v>8.2799999999999994</v>
      </c>
      <c r="ADW305">
        <v>9.92</v>
      </c>
      <c r="ADX305">
        <v>1.1100000000000001</v>
      </c>
      <c r="ADY305">
        <v>8938</v>
      </c>
      <c r="ADZ305">
        <v>1</v>
      </c>
      <c r="AEA305" s="1" t="s">
        <v>2458</v>
      </c>
      <c r="AEB305">
        <v>0</v>
      </c>
      <c r="AEC305">
        <v>0</v>
      </c>
      <c r="AEE305" s="1" t="s">
        <v>2458</v>
      </c>
      <c r="AEF305">
        <v>130.78</v>
      </c>
      <c r="AEG305">
        <v>144.54</v>
      </c>
      <c r="AEH305">
        <v>174</v>
      </c>
      <c r="AEI305">
        <v>831</v>
      </c>
      <c r="AEJ305">
        <v>1</v>
      </c>
      <c r="AEK305">
        <v>0.1</v>
      </c>
      <c r="AEL305">
        <v>0</v>
      </c>
      <c r="AEM305">
        <v>0</v>
      </c>
      <c r="AEO305" s="1" t="s">
        <v>2458</v>
      </c>
      <c r="AEP305">
        <v>70.069999999999993</v>
      </c>
      <c r="AEQ305">
        <v>16.61</v>
      </c>
      <c r="AER305">
        <v>16</v>
      </c>
      <c r="AES305">
        <v>1038</v>
      </c>
      <c r="AET305">
        <v>1</v>
      </c>
      <c r="AEU305" s="1" t="s">
        <v>2458</v>
      </c>
      <c r="AEV305">
        <v>0</v>
      </c>
      <c r="AEW305">
        <v>0</v>
      </c>
      <c r="AEX305" s="1" t="s">
        <v>2458</v>
      </c>
      <c r="AEY305" s="1" t="s">
        <v>2458</v>
      </c>
      <c r="AEZ305">
        <v>14.74</v>
      </c>
      <c r="AFA305">
        <v>2.56</v>
      </c>
      <c r="AFB305">
        <v>0.58499999999999996</v>
      </c>
      <c r="AFC305">
        <v>2185</v>
      </c>
      <c r="AFD305">
        <v>0.5</v>
      </c>
      <c r="AFE305">
        <v>63.7</v>
      </c>
      <c r="AFF305">
        <v>0</v>
      </c>
      <c r="AFG305">
        <v>0</v>
      </c>
      <c r="AFI305" s="1" t="s">
        <v>2458</v>
      </c>
      <c r="AFJ305" s="1" t="s">
        <v>2458</v>
      </c>
      <c r="AFK305" s="1" t="s">
        <v>2458</v>
      </c>
      <c r="AFL305" s="1" t="s">
        <v>2458</v>
      </c>
      <c r="AFM305" s="1" t="s">
        <v>2458</v>
      </c>
      <c r="AFN305" s="1" t="s">
        <v>2458</v>
      </c>
      <c r="AFO305" s="1" t="s">
        <v>2458</v>
      </c>
      <c r="AFP305" s="1" t="s">
        <v>2458</v>
      </c>
      <c r="AFQ305" s="1" t="s">
        <v>2458</v>
      </c>
      <c r="AFR305" s="1" t="s">
        <v>2458</v>
      </c>
      <c r="AFS305" s="1" t="s">
        <v>2458</v>
      </c>
      <c r="AFT305" s="1" t="s">
        <v>2458</v>
      </c>
      <c r="AFU305" s="1" t="s">
        <v>2458</v>
      </c>
      <c r="AFV305" s="1" t="s">
        <v>2458</v>
      </c>
      <c r="AFW305" s="1" t="s">
        <v>2458</v>
      </c>
      <c r="AFX305" s="1" t="s">
        <v>2458</v>
      </c>
      <c r="AFY305" s="1" t="s">
        <v>2458</v>
      </c>
      <c r="AFZ305" s="1" t="s">
        <v>2458</v>
      </c>
      <c r="AGA305" s="1" t="s">
        <v>2458</v>
      </c>
      <c r="AGD305">
        <v>284.98</v>
      </c>
      <c r="AGE305">
        <v>10.09</v>
      </c>
      <c r="AGF305">
        <v>16.04</v>
      </c>
      <c r="AGG305">
        <v>629</v>
      </c>
      <c r="AGH305">
        <v>1</v>
      </c>
      <c r="AGI305" s="1" t="s">
        <v>2458</v>
      </c>
      <c r="AGJ305">
        <v>0</v>
      </c>
      <c r="AGK305">
        <v>0</v>
      </c>
      <c r="AGN305">
        <v>182.88</v>
      </c>
      <c r="AGO305">
        <v>513.38</v>
      </c>
      <c r="AGP305">
        <v>20</v>
      </c>
      <c r="AGQ305">
        <v>25669</v>
      </c>
      <c r="AGR305">
        <v>1</v>
      </c>
      <c r="AGS305" s="1" t="s">
        <v>2458</v>
      </c>
      <c r="AGT305">
        <v>2.2999999999999998</v>
      </c>
      <c r="AGU305">
        <v>11.5</v>
      </c>
      <c r="AGV305" s="1" t="s">
        <v>2458</v>
      </c>
      <c r="AGW305" s="1" t="s">
        <v>2458</v>
      </c>
      <c r="AGX305">
        <v>661.03</v>
      </c>
      <c r="AGY305">
        <v>62.68</v>
      </c>
      <c r="AGZ305">
        <v>197</v>
      </c>
      <c r="AHA305">
        <v>318</v>
      </c>
      <c r="AHB305">
        <v>1</v>
      </c>
      <c r="AHC305" s="1" t="s">
        <v>2458</v>
      </c>
      <c r="AHD305">
        <v>0</v>
      </c>
      <c r="AHE305">
        <v>0</v>
      </c>
      <c r="AHF305" s="1" t="s">
        <v>2458</v>
      </c>
      <c r="AHG305" s="1" t="s">
        <v>2458</v>
      </c>
      <c r="AHH305">
        <v>100</v>
      </c>
      <c r="AHI305">
        <v>64.05</v>
      </c>
      <c r="AHJ305">
        <v>12.2</v>
      </c>
      <c r="AHK305">
        <v>5250</v>
      </c>
      <c r="AHL305">
        <v>1</v>
      </c>
      <c r="AHN305">
        <v>0</v>
      </c>
      <c r="AHO305">
        <v>0</v>
      </c>
      <c r="AHR305" s="1" t="s">
        <v>2458</v>
      </c>
      <c r="AHS305" s="1" t="s">
        <v>2458</v>
      </c>
      <c r="AHT305" s="1" t="s">
        <v>2458</v>
      </c>
      <c r="AHU305" s="1" t="s">
        <v>2458</v>
      </c>
      <c r="AHV305" s="1" t="s">
        <v>2458</v>
      </c>
      <c r="AHW305" s="1" t="s">
        <v>2458</v>
      </c>
      <c r="AHX305" s="1" t="s">
        <v>2458</v>
      </c>
      <c r="AHY305" s="1" t="s">
        <v>2458</v>
      </c>
      <c r="AHZ305" s="1" t="s">
        <v>2458</v>
      </c>
      <c r="AIA305" s="1" t="s">
        <v>2458</v>
      </c>
      <c r="AIB305">
        <v>3.11</v>
      </c>
      <c r="AIC305">
        <v>0.65</v>
      </c>
      <c r="AID305">
        <v>1</v>
      </c>
      <c r="AIE305">
        <v>647</v>
      </c>
      <c r="AIF305">
        <v>1</v>
      </c>
      <c r="AIG305" s="1" t="s">
        <v>2458</v>
      </c>
      <c r="AIH305">
        <v>0</v>
      </c>
      <c r="AII305">
        <v>0</v>
      </c>
      <c r="AIJ305" s="1" t="s">
        <v>2458</v>
      </c>
      <c r="AIK305" s="1" t="s">
        <v>2458</v>
      </c>
      <c r="AIL305" s="1" t="s">
        <v>2458</v>
      </c>
      <c r="AIM305" s="1" t="s">
        <v>2458</v>
      </c>
      <c r="AIN305" s="1" t="s">
        <v>2458</v>
      </c>
      <c r="AIO305" s="1" t="s">
        <v>2458</v>
      </c>
      <c r="AIP305" s="1" t="s">
        <v>2458</v>
      </c>
      <c r="AIQ305" s="1" t="s">
        <v>2458</v>
      </c>
      <c r="AIR305" s="1" t="s">
        <v>2458</v>
      </c>
      <c r="AIS305" s="1" t="s">
        <v>2458</v>
      </c>
      <c r="AIT305" s="1" t="s">
        <v>2458</v>
      </c>
      <c r="AIU305" s="1" t="s">
        <v>2458</v>
      </c>
      <c r="AIV305">
        <v>204.68</v>
      </c>
      <c r="AIX305">
        <v>70</v>
      </c>
      <c r="AIY305">
        <v>1</v>
      </c>
      <c r="AIZ305">
        <v>1</v>
      </c>
      <c r="AJA305" s="1" t="s">
        <v>2458</v>
      </c>
      <c r="AJB305">
        <v>0</v>
      </c>
      <c r="AJC305">
        <v>0</v>
      </c>
      <c r="AJF305">
        <v>1062.6600000000001</v>
      </c>
      <c r="AJG305">
        <v>5837.53</v>
      </c>
      <c r="AJH305">
        <v>38.326500000000003</v>
      </c>
      <c r="AJI305">
        <v>138036</v>
      </c>
      <c r="AJJ305">
        <v>0.90629999999999999</v>
      </c>
      <c r="AJK305">
        <v>14587.8</v>
      </c>
      <c r="AJL305">
        <v>0</v>
      </c>
      <c r="AJM305">
        <v>0</v>
      </c>
      <c r="AJN305">
        <v>0.74</v>
      </c>
      <c r="AJO305">
        <v>-1.42</v>
      </c>
      <c r="AJP305">
        <v>41.3</v>
      </c>
      <c r="AJQ305">
        <v>47.26</v>
      </c>
      <c r="AJR305">
        <v>264</v>
      </c>
      <c r="AJS305">
        <v>179</v>
      </c>
      <c r="AJT305">
        <v>1</v>
      </c>
      <c r="AJU305" s="1" t="s">
        <v>2458</v>
      </c>
      <c r="AJV305">
        <v>24</v>
      </c>
      <c r="AJW305">
        <v>9.09</v>
      </c>
      <c r="AJZ305">
        <v>395.9</v>
      </c>
      <c r="AKA305">
        <v>322.29000000000002</v>
      </c>
      <c r="AKB305">
        <v>32</v>
      </c>
      <c r="AKC305">
        <v>10071</v>
      </c>
      <c r="AKD305">
        <v>1</v>
      </c>
      <c r="AKE305" s="1" t="s">
        <v>2458</v>
      </c>
      <c r="AKF305">
        <v>0.3</v>
      </c>
      <c r="AKG305">
        <v>0.94</v>
      </c>
      <c r="AKH305" s="1" t="s">
        <v>2458</v>
      </c>
      <c r="AKI305" s="1" t="s">
        <v>2458</v>
      </c>
      <c r="AKJ305">
        <v>1822.46</v>
      </c>
      <c r="AKK305">
        <v>2519.46</v>
      </c>
      <c r="AKL305">
        <v>97</v>
      </c>
      <c r="AKM305">
        <v>25974</v>
      </c>
      <c r="AKN305">
        <v>1</v>
      </c>
      <c r="AKO305" s="1" t="s">
        <v>2458</v>
      </c>
      <c r="AKP305">
        <v>3.3</v>
      </c>
      <c r="AKQ305">
        <v>3.61</v>
      </c>
      <c r="AKT305">
        <v>272.06</v>
      </c>
      <c r="AKU305">
        <v>2.96</v>
      </c>
      <c r="AKV305">
        <v>82.2</v>
      </c>
      <c r="AKW305">
        <v>36</v>
      </c>
      <c r="AKX305">
        <v>1</v>
      </c>
      <c r="AKY305" s="1" t="s">
        <v>2458</v>
      </c>
      <c r="AKZ305">
        <v>6.1</v>
      </c>
      <c r="ALA305">
        <v>7.42</v>
      </c>
      <c r="ALD305">
        <v>12.82</v>
      </c>
      <c r="ALE305">
        <v>339.22</v>
      </c>
      <c r="ALF305">
        <v>9.77</v>
      </c>
      <c r="ALG305">
        <v>34721</v>
      </c>
      <c r="ALH305">
        <v>1</v>
      </c>
      <c r="ALJ305">
        <v>0</v>
      </c>
      <c r="ALK305">
        <v>0</v>
      </c>
      <c r="ALN305">
        <v>3512.43</v>
      </c>
      <c r="ALO305">
        <v>194.88</v>
      </c>
      <c r="ALP305">
        <v>145</v>
      </c>
      <c r="ALQ305">
        <v>1344</v>
      </c>
      <c r="ALR305">
        <v>1</v>
      </c>
      <c r="ALS305" s="1" t="s">
        <v>2458</v>
      </c>
      <c r="ALT305">
        <v>3</v>
      </c>
      <c r="ALU305">
        <v>2.15</v>
      </c>
      <c r="ALV305" s="1" t="s">
        <v>2458</v>
      </c>
      <c r="ALW305" s="1" t="s">
        <v>2458</v>
      </c>
      <c r="ALX305">
        <v>27443.73</v>
      </c>
      <c r="ALY305">
        <v>902.11</v>
      </c>
      <c r="ALZ305">
        <v>217.9</v>
      </c>
      <c r="AMA305">
        <v>4140</v>
      </c>
      <c r="AMB305">
        <v>1</v>
      </c>
      <c r="AMC305" s="1" t="s">
        <v>2458</v>
      </c>
      <c r="AMD305">
        <v>8</v>
      </c>
      <c r="AME305">
        <v>3.67</v>
      </c>
      <c r="AMF305" s="1" t="s">
        <v>2458</v>
      </c>
      <c r="AMG305" s="1" t="s">
        <v>2458</v>
      </c>
      <c r="AMH305">
        <v>5406.73</v>
      </c>
      <c r="AMI305">
        <v>2324.42</v>
      </c>
      <c r="AMJ305">
        <v>51.05</v>
      </c>
      <c r="AMK305">
        <v>45532</v>
      </c>
      <c r="AML305">
        <v>1</v>
      </c>
      <c r="AMM305">
        <v>1795.6</v>
      </c>
      <c r="AMN305">
        <v>2.4500000000000002</v>
      </c>
      <c r="AMO305">
        <v>4.8</v>
      </c>
      <c r="AMP305">
        <v>0.48</v>
      </c>
      <c r="AMQ305">
        <v>3.5</v>
      </c>
      <c r="AMR305">
        <v>69.88</v>
      </c>
      <c r="AMS305">
        <v>73.06</v>
      </c>
      <c r="AMT305">
        <v>43</v>
      </c>
      <c r="AMU305">
        <v>1699</v>
      </c>
      <c r="AMV305">
        <v>1</v>
      </c>
      <c r="AMW305" s="1" t="s">
        <v>2458</v>
      </c>
      <c r="AMX305">
        <v>0</v>
      </c>
      <c r="AMY305">
        <v>0</v>
      </c>
      <c r="ANB305">
        <v>151.81</v>
      </c>
      <c r="ANC305">
        <v>347.47</v>
      </c>
      <c r="AND305">
        <v>13.9206</v>
      </c>
      <c r="ANE305">
        <v>19970</v>
      </c>
      <c r="ANF305">
        <v>0.8</v>
      </c>
      <c r="ANG305">
        <v>1176.5</v>
      </c>
      <c r="ANH305">
        <v>0</v>
      </c>
      <c r="ANI305">
        <v>0</v>
      </c>
      <c r="ANJ305">
        <v>0.3</v>
      </c>
      <c r="ANK305">
        <v>1.03</v>
      </c>
      <c r="ANL305">
        <v>540.25</v>
      </c>
      <c r="ANM305">
        <v>64.27</v>
      </c>
      <c r="ANN305">
        <v>48.69</v>
      </c>
      <c r="ANO305">
        <v>1320</v>
      </c>
      <c r="ANP305">
        <v>1</v>
      </c>
      <c r="ANQ305" s="1" t="s">
        <v>2458</v>
      </c>
      <c r="ANR305">
        <v>1.4</v>
      </c>
      <c r="ANS305">
        <v>2.88</v>
      </c>
      <c r="ANV305">
        <v>1392.53</v>
      </c>
      <c r="ANW305">
        <v>14096.83</v>
      </c>
      <c r="ANX305">
        <v>119.1</v>
      </c>
      <c r="ANY305">
        <v>118361</v>
      </c>
      <c r="ANZ305">
        <v>1</v>
      </c>
      <c r="AOA305">
        <v>3320.9</v>
      </c>
      <c r="AOB305">
        <v>0.19</v>
      </c>
      <c r="AOC305">
        <v>0.16</v>
      </c>
      <c r="AOD305">
        <v>0.2</v>
      </c>
      <c r="AOE305">
        <v>3.14</v>
      </c>
      <c r="AOF305">
        <v>167.34</v>
      </c>
      <c r="AOG305">
        <v>114.68</v>
      </c>
      <c r="AOH305">
        <v>22.87</v>
      </c>
      <c r="AOI305">
        <v>5015</v>
      </c>
      <c r="AOJ305">
        <v>1</v>
      </c>
      <c r="AOK305" s="1" t="s">
        <v>2458</v>
      </c>
      <c r="AOL305">
        <v>13.23</v>
      </c>
      <c r="AOM305">
        <v>57.85</v>
      </c>
      <c r="AOP305">
        <v>109.17</v>
      </c>
      <c r="AOQ305">
        <v>30</v>
      </c>
      <c r="AOR305">
        <v>250</v>
      </c>
      <c r="AOS305">
        <v>120</v>
      </c>
      <c r="AOT305">
        <v>1</v>
      </c>
      <c r="AOV305">
        <v>8</v>
      </c>
      <c r="AOW305">
        <v>3.2</v>
      </c>
      <c r="AOZ305">
        <v>2265.06</v>
      </c>
      <c r="APA305">
        <v>85</v>
      </c>
      <c r="APB305">
        <v>17</v>
      </c>
      <c r="APC305">
        <v>5000</v>
      </c>
      <c r="APD305">
        <v>1</v>
      </c>
      <c r="APE305" s="1" t="s">
        <v>2458</v>
      </c>
      <c r="APF305">
        <v>0.4</v>
      </c>
      <c r="APG305">
        <v>2.35</v>
      </c>
      <c r="API305" s="1" t="s">
        <v>2458</v>
      </c>
      <c r="APJ305">
        <v>100</v>
      </c>
      <c r="APK305">
        <v>92.83</v>
      </c>
      <c r="APL305">
        <v>6.1</v>
      </c>
      <c r="APM305">
        <v>15218</v>
      </c>
      <c r="APN305">
        <v>1</v>
      </c>
      <c r="APP305">
        <v>0</v>
      </c>
      <c r="APQ305">
        <v>0</v>
      </c>
      <c r="APT305">
        <v>11261.64</v>
      </c>
      <c r="APU305">
        <v>965.39</v>
      </c>
      <c r="APV305">
        <v>190</v>
      </c>
      <c r="APW305">
        <v>5081</v>
      </c>
      <c r="APX305">
        <v>1</v>
      </c>
      <c r="APY305" s="1" t="s">
        <v>2458</v>
      </c>
      <c r="APZ305">
        <v>0</v>
      </c>
      <c r="AQA305">
        <v>0</v>
      </c>
      <c r="AQB305" s="1" t="s">
        <v>2458</v>
      </c>
      <c r="AQC305" s="1" t="s">
        <v>2458</v>
      </c>
      <c r="AQD305">
        <v>103</v>
      </c>
      <c r="AQF305">
        <v>2744</v>
      </c>
      <c r="AQG305">
        <v>1</v>
      </c>
      <c r="AQH305">
        <v>1</v>
      </c>
      <c r="AQI305" s="1" t="s">
        <v>2458</v>
      </c>
      <c r="AQJ305">
        <v>10</v>
      </c>
      <c r="AQK305">
        <v>0.36</v>
      </c>
      <c r="AQN305">
        <v>91.08</v>
      </c>
      <c r="AQO305">
        <v>10.84</v>
      </c>
      <c r="AQP305">
        <v>22.58</v>
      </c>
      <c r="AQQ305">
        <v>480</v>
      </c>
      <c r="AQR305">
        <v>1</v>
      </c>
      <c r="AQS305" s="1" t="s">
        <v>2458</v>
      </c>
      <c r="AQT305">
        <v>0</v>
      </c>
      <c r="AQU305">
        <v>0</v>
      </c>
      <c r="AQX305">
        <v>4139.88</v>
      </c>
      <c r="AQY305">
        <v>150.97999999999999</v>
      </c>
      <c r="AQZ305">
        <v>134</v>
      </c>
      <c r="ARA305">
        <v>1127</v>
      </c>
      <c r="ARB305">
        <v>1</v>
      </c>
      <c r="ARC305">
        <v>0.3</v>
      </c>
      <c r="ARD305">
        <v>0</v>
      </c>
      <c r="ARE305">
        <v>0</v>
      </c>
      <c r="ARQ305" s="1" t="s">
        <v>2458</v>
      </c>
      <c r="ARR305">
        <v>192.07</v>
      </c>
      <c r="ARS305">
        <v>34.65</v>
      </c>
      <c r="ART305">
        <v>6.3</v>
      </c>
      <c r="ARU305">
        <v>5500</v>
      </c>
      <c r="ARV305">
        <v>1</v>
      </c>
      <c r="ARW305">
        <v>0.5</v>
      </c>
      <c r="ARX305">
        <v>0</v>
      </c>
      <c r="ARY305">
        <v>0</v>
      </c>
      <c r="ASB305">
        <v>102.72</v>
      </c>
      <c r="ASC305">
        <v>495.77</v>
      </c>
      <c r="ASD305">
        <v>17</v>
      </c>
      <c r="ASE305">
        <v>29163</v>
      </c>
      <c r="ASF305">
        <v>1</v>
      </c>
      <c r="ASG305" s="1" t="s">
        <v>2458</v>
      </c>
      <c r="ASH305">
        <v>0</v>
      </c>
      <c r="ASI305">
        <v>0</v>
      </c>
      <c r="ASJ305" s="1" t="s">
        <v>2458</v>
      </c>
      <c r="ASK305" s="1" t="s">
        <v>2458</v>
      </c>
      <c r="ASL305">
        <v>2138.7800000000002</v>
      </c>
      <c r="ASM305">
        <v>1181.3599999999999</v>
      </c>
      <c r="ASN305">
        <v>63.8</v>
      </c>
      <c r="ASO305">
        <v>18517</v>
      </c>
      <c r="ASP305">
        <v>1</v>
      </c>
      <c r="ASQ305">
        <v>26.1</v>
      </c>
      <c r="ASR305">
        <v>0</v>
      </c>
      <c r="ASS305">
        <v>0</v>
      </c>
      <c r="AST305" s="1" t="s">
        <v>2458</v>
      </c>
      <c r="ASU305" s="1" t="s">
        <v>2458</v>
      </c>
      <c r="ASV305">
        <v>58.74</v>
      </c>
      <c r="ASW305">
        <v>62.5</v>
      </c>
      <c r="ASX305">
        <v>7.93</v>
      </c>
      <c r="ASY305">
        <v>7881</v>
      </c>
      <c r="ASZ305">
        <v>1</v>
      </c>
      <c r="ATA305" s="1" t="s">
        <v>2458</v>
      </c>
      <c r="ATB305">
        <v>0</v>
      </c>
      <c r="ATC305">
        <v>0</v>
      </c>
      <c r="ATD305" s="1" t="s">
        <v>2458</v>
      </c>
      <c r="ATE305" s="1" t="s">
        <v>2458</v>
      </c>
      <c r="ATF305">
        <v>531.23</v>
      </c>
      <c r="ATG305">
        <v>55247.34</v>
      </c>
      <c r="ATH305">
        <v>44.204999999999998</v>
      </c>
      <c r="ATI305">
        <v>1249798</v>
      </c>
      <c r="ATJ305">
        <v>1</v>
      </c>
      <c r="ATK305">
        <v>138332.1</v>
      </c>
      <c r="ATL305">
        <v>0</v>
      </c>
      <c r="ATM305">
        <v>0</v>
      </c>
      <c r="ATN305">
        <v>0.54</v>
      </c>
      <c r="ATO305">
        <v>4.83</v>
      </c>
      <c r="ATP305">
        <v>921.51</v>
      </c>
      <c r="ATQ305">
        <v>953.75</v>
      </c>
      <c r="ATR305">
        <v>250</v>
      </c>
      <c r="ATS305">
        <v>3815</v>
      </c>
      <c r="ATT305">
        <v>1</v>
      </c>
      <c r="ATU305" s="1" t="s">
        <v>2458</v>
      </c>
      <c r="ATV305">
        <v>0.8</v>
      </c>
      <c r="ATW305">
        <v>0.32</v>
      </c>
      <c r="ATX305" s="1" t="s">
        <v>2458</v>
      </c>
      <c r="ATY305" s="1" t="s">
        <v>2458</v>
      </c>
      <c r="ATZ305">
        <v>4042.48</v>
      </c>
      <c r="AUA305">
        <v>56.56</v>
      </c>
      <c r="AUB305">
        <v>690</v>
      </c>
      <c r="AUC305">
        <v>82</v>
      </c>
      <c r="AUD305">
        <v>1</v>
      </c>
      <c r="AUE305" s="1" t="s">
        <v>2458</v>
      </c>
      <c r="AUF305">
        <v>0</v>
      </c>
      <c r="AUG305">
        <v>0</v>
      </c>
      <c r="AUJ305" s="1" t="s">
        <v>2458</v>
      </c>
      <c r="AUK305" s="1" t="s">
        <v>2458</v>
      </c>
      <c r="AUL305" s="1" t="s">
        <v>2458</v>
      </c>
      <c r="AUM305" s="1" t="s">
        <v>2458</v>
      </c>
      <c r="AUN305" s="1" t="s">
        <v>2458</v>
      </c>
      <c r="AUO305" s="1" t="s">
        <v>2458</v>
      </c>
      <c r="AUP305" s="1" t="s">
        <v>2458</v>
      </c>
      <c r="AUQ305" s="1" t="s">
        <v>2458</v>
      </c>
      <c r="AUS305" s="1" t="s">
        <v>2458</v>
      </c>
      <c r="AUT305">
        <v>36.92</v>
      </c>
      <c r="AUU305">
        <v>1.45</v>
      </c>
      <c r="AUV305">
        <v>2.27</v>
      </c>
      <c r="AUW305">
        <v>638</v>
      </c>
      <c r="AUX305">
        <v>1</v>
      </c>
      <c r="AUY305" s="1" t="s">
        <v>2458</v>
      </c>
      <c r="AUZ305">
        <v>0</v>
      </c>
      <c r="AVA305">
        <v>0</v>
      </c>
      <c r="AVD305">
        <v>875.36</v>
      </c>
      <c r="AVE305">
        <v>672.87</v>
      </c>
      <c r="AVF305">
        <v>30.782299999999999</v>
      </c>
      <c r="AVG305">
        <v>17545</v>
      </c>
      <c r="AVH305">
        <v>0.80269999999999997</v>
      </c>
      <c r="AVI305">
        <v>183.6</v>
      </c>
      <c r="AVJ305">
        <v>0.84</v>
      </c>
      <c r="AVK305">
        <v>2.74</v>
      </c>
      <c r="AVL305">
        <v>0.06</v>
      </c>
      <c r="AVM305">
        <v>0.94</v>
      </c>
      <c r="AVN305">
        <v>82.32</v>
      </c>
      <c r="AVO305">
        <v>13.37</v>
      </c>
      <c r="AVP305">
        <v>2.84</v>
      </c>
      <c r="AVQ305">
        <v>4708</v>
      </c>
      <c r="AVR305">
        <v>1</v>
      </c>
      <c r="AVS305" s="1" t="s">
        <v>2458</v>
      </c>
      <c r="AVT305">
        <v>0</v>
      </c>
      <c r="AVU305">
        <v>0</v>
      </c>
      <c r="AVX305" s="1" t="s">
        <v>2458</v>
      </c>
      <c r="AVY305" s="1" t="s">
        <v>2458</v>
      </c>
      <c r="AVZ305" s="1" t="s">
        <v>2458</v>
      </c>
      <c r="AWA305" s="1" t="s">
        <v>2458</v>
      </c>
      <c r="AWB305" s="1" t="s">
        <v>2458</v>
      </c>
      <c r="AWC305" s="1" t="s">
        <v>2458</v>
      </c>
      <c r="AWD305" s="1" t="s">
        <v>2458</v>
      </c>
      <c r="AWE305" s="1" t="s">
        <v>2458</v>
      </c>
      <c r="AWH305" s="1" t="s">
        <v>2458</v>
      </c>
      <c r="AWI305" s="1" t="s">
        <v>2458</v>
      </c>
      <c r="AWJ305" s="1" t="s">
        <v>2458</v>
      </c>
      <c r="AWK305" s="1" t="s">
        <v>2458</v>
      </c>
      <c r="AWL305" s="1" t="s">
        <v>2458</v>
      </c>
      <c r="AWM305" s="1" t="s">
        <v>2458</v>
      </c>
      <c r="AWN305" s="1" t="s">
        <v>2458</v>
      </c>
      <c r="AWO305" s="1" t="s">
        <v>2458</v>
      </c>
      <c r="AWR305" s="1" t="s">
        <v>2458</v>
      </c>
      <c r="AWS305" s="1" t="s">
        <v>2458</v>
      </c>
      <c r="AWT305" s="1" t="s">
        <v>2458</v>
      </c>
      <c r="AWU305" s="1" t="s">
        <v>2458</v>
      </c>
      <c r="AWV305" s="1" t="s">
        <v>2458</v>
      </c>
      <c r="AWW305" s="1" t="s">
        <v>2458</v>
      </c>
      <c r="AWX305" s="1" t="s">
        <v>2458</v>
      </c>
      <c r="AWY305" s="1" t="s">
        <v>2458</v>
      </c>
      <c r="AXB305">
        <v>107.03</v>
      </c>
      <c r="AXC305">
        <v>9.39</v>
      </c>
      <c r="AXD305">
        <v>3.96</v>
      </c>
      <c r="AXE305">
        <v>2372</v>
      </c>
      <c r="AXF305">
        <v>1</v>
      </c>
      <c r="AXG305" s="1" t="s">
        <v>2458</v>
      </c>
      <c r="AXH305">
        <v>0</v>
      </c>
      <c r="AXI305">
        <v>0</v>
      </c>
      <c r="AXL305">
        <v>651.82000000000005</v>
      </c>
      <c r="AXM305">
        <v>644.26</v>
      </c>
      <c r="AXN305">
        <v>19.8</v>
      </c>
      <c r="AXO305">
        <v>32538</v>
      </c>
      <c r="AXP305">
        <v>1</v>
      </c>
      <c r="AXQ305">
        <v>345.8</v>
      </c>
      <c r="AXR305">
        <v>0.4</v>
      </c>
      <c r="AXS305">
        <v>2.02</v>
      </c>
      <c r="AXT305">
        <v>0.3</v>
      </c>
      <c r="AXU305">
        <v>2.08</v>
      </c>
      <c r="AXV305">
        <v>6.33</v>
      </c>
      <c r="AXW305">
        <v>0.72</v>
      </c>
      <c r="AXX305">
        <v>0.19</v>
      </c>
      <c r="AXY305">
        <v>3776</v>
      </c>
      <c r="AXZ305">
        <v>1</v>
      </c>
      <c r="AYA305">
        <v>29.6</v>
      </c>
      <c r="AYB305">
        <v>0</v>
      </c>
      <c r="AYC305">
        <v>0</v>
      </c>
      <c r="AYF305" s="1" t="s">
        <v>2458</v>
      </c>
      <c r="AYG305" s="1" t="s">
        <v>2458</v>
      </c>
      <c r="AYH305" s="1" t="s">
        <v>2458</v>
      </c>
      <c r="AYI305" s="1" t="s">
        <v>2458</v>
      </c>
      <c r="AYJ305" s="1" t="s">
        <v>2458</v>
      </c>
      <c r="AYK305" s="1" t="s">
        <v>2458</v>
      </c>
      <c r="AYL305" s="1" t="s">
        <v>2458</v>
      </c>
      <c r="AYM305" s="1" t="s">
        <v>2458</v>
      </c>
      <c r="AYP305">
        <v>24.49</v>
      </c>
      <c r="AYQ305">
        <v>30.92</v>
      </c>
      <c r="AYR305">
        <v>349000000000</v>
      </c>
      <c r="AYS305">
        <v>8859</v>
      </c>
      <c r="AYT305">
        <v>99999940000</v>
      </c>
      <c r="AYU305">
        <v>0</v>
      </c>
      <c r="AYV305">
        <v>0</v>
      </c>
      <c r="AYW305">
        <v>0</v>
      </c>
      <c r="AYX305">
        <v>22248600000</v>
      </c>
      <c r="AYZ305">
        <v>460.14</v>
      </c>
      <c r="AZA305">
        <v>34.54</v>
      </c>
      <c r="AZB305">
        <v>32.9</v>
      </c>
      <c r="AZC305">
        <v>1050</v>
      </c>
      <c r="AZD305">
        <v>1</v>
      </c>
      <c r="AZE305" s="1" t="s">
        <v>2458</v>
      </c>
      <c r="AZF305">
        <v>0</v>
      </c>
      <c r="AZG305">
        <v>0</v>
      </c>
      <c r="AZJ305">
        <v>76.180000000000007</v>
      </c>
      <c r="AZK305">
        <v>2.2599999999999998</v>
      </c>
      <c r="AZL305">
        <v>27.63</v>
      </c>
      <c r="AZM305">
        <v>82</v>
      </c>
      <c r="AZN305">
        <v>1</v>
      </c>
      <c r="AZO305" s="1" t="s">
        <v>2458</v>
      </c>
      <c r="AZP305">
        <v>0</v>
      </c>
      <c r="AZQ305">
        <v>0</v>
      </c>
      <c r="AZT305" s="1" t="s">
        <v>2458</v>
      </c>
      <c r="AZU305" s="1" t="s">
        <v>2458</v>
      </c>
      <c r="AZV305" s="1" t="s">
        <v>2458</v>
      </c>
      <c r="AZW305" s="1" t="s">
        <v>2458</v>
      </c>
      <c r="AZX305" s="1" t="s">
        <v>2458</v>
      </c>
      <c r="AZY305" s="1" t="s">
        <v>2458</v>
      </c>
      <c r="AZZ305" s="1" t="s">
        <v>2458</v>
      </c>
      <c r="BAA305" s="1" t="s">
        <v>2458</v>
      </c>
      <c r="BAN305">
        <v>454.25</v>
      </c>
      <c r="BAO305">
        <v>2.59</v>
      </c>
      <c r="BAP305">
        <v>5.54</v>
      </c>
      <c r="BAQ305">
        <v>468</v>
      </c>
      <c r="BAR305">
        <v>1</v>
      </c>
      <c r="BAS305" s="1" t="s">
        <v>2458</v>
      </c>
      <c r="BAT305">
        <v>0</v>
      </c>
      <c r="BAU305">
        <v>0</v>
      </c>
      <c r="BAX305">
        <v>104.95</v>
      </c>
      <c r="BAY305">
        <v>13.49</v>
      </c>
      <c r="BAZ305">
        <v>12</v>
      </c>
      <c r="BBA305">
        <v>1124</v>
      </c>
      <c r="BBB305">
        <v>1</v>
      </c>
      <c r="BBC305" s="1" t="s">
        <v>2458</v>
      </c>
      <c r="BBD305">
        <v>0</v>
      </c>
      <c r="BBE305">
        <v>0</v>
      </c>
      <c r="BBR305">
        <v>10.68</v>
      </c>
      <c r="BBS305">
        <v>0.9</v>
      </c>
      <c r="BBT305">
        <v>1.7</v>
      </c>
      <c r="BBU305">
        <v>532</v>
      </c>
      <c r="BBV305">
        <v>1</v>
      </c>
      <c r="BBW305" s="1" t="s">
        <v>2458</v>
      </c>
      <c r="BBX305">
        <v>0</v>
      </c>
      <c r="BBY305">
        <v>0</v>
      </c>
      <c r="BCB305">
        <v>42.97</v>
      </c>
      <c r="BCC305">
        <v>133.82</v>
      </c>
      <c r="BCD305">
        <v>2.4</v>
      </c>
      <c r="BCE305">
        <v>55757</v>
      </c>
      <c r="BCF305">
        <v>1</v>
      </c>
      <c r="BCG305">
        <v>947.7</v>
      </c>
      <c r="BCH305">
        <v>0.02</v>
      </c>
      <c r="BCI305">
        <v>0.83</v>
      </c>
      <c r="BCJ305" s="1" t="s">
        <v>2458</v>
      </c>
      <c r="BCK305" s="1" t="s">
        <v>2458</v>
      </c>
      <c r="BCL305">
        <v>157.5</v>
      </c>
      <c r="BCM305">
        <v>14.4</v>
      </c>
      <c r="BCN305">
        <v>18</v>
      </c>
      <c r="BCO305">
        <v>800</v>
      </c>
      <c r="BCP305">
        <v>1</v>
      </c>
      <c r="BCQ305" s="1" t="s">
        <v>2458</v>
      </c>
      <c r="BCR305">
        <v>0.52</v>
      </c>
      <c r="BCS305">
        <v>2.89</v>
      </c>
      <c r="BCU305" s="1" t="s">
        <v>2458</v>
      </c>
      <c r="BCV305">
        <v>143.65</v>
      </c>
      <c r="BCW305">
        <v>961.02</v>
      </c>
      <c r="BCX305">
        <v>22.87</v>
      </c>
      <c r="BCY305">
        <v>42021</v>
      </c>
      <c r="BCZ305">
        <v>1</v>
      </c>
      <c r="BDA305" s="1" t="s">
        <v>2458</v>
      </c>
      <c r="BDB305">
        <v>0.76</v>
      </c>
      <c r="BDC305">
        <v>3.33</v>
      </c>
      <c r="BDF305">
        <v>4.6500000000000004</v>
      </c>
      <c r="BDG305">
        <v>85.86</v>
      </c>
      <c r="BDH305">
        <v>11.05</v>
      </c>
      <c r="BDI305">
        <v>7770</v>
      </c>
      <c r="BDJ305">
        <v>1</v>
      </c>
      <c r="BDK305" s="1" t="s">
        <v>2458</v>
      </c>
      <c r="BDL305">
        <v>0</v>
      </c>
      <c r="BDM305">
        <v>0</v>
      </c>
      <c r="BDP305">
        <v>8163.85</v>
      </c>
      <c r="BDQ305">
        <v>411.15</v>
      </c>
      <c r="BDR305">
        <v>960</v>
      </c>
      <c r="BDS305">
        <v>428</v>
      </c>
      <c r="BDT305">
        <v>1</v>
      </c>
      <c r="BDU305" s="1" t="s">
        <v>2458</v>
      </c>
      <c r="BDV305">
        <v>21.5</v>
      </c>
      <c r="BDW305">
        <v>2.2400000000000002</v>
      </c>
      <c r="BDY305" s="1" t="s">
        <v>2458</v>
      </c>
      <c r="BDZ305">
        <v>100</v>
      </c>
      <c r="BEA305">
        <v>98.92</v>
      </c>
      <c r="BEB305">
        <v>75</v>
      </c>
      <c r="BEC305">
        <v>1319</v>
      </c>
      <c r="BED305">
        <v>1</v>
      </c>
      <c r="BEE305" s="1" t="s">
        <v>2458</v>
      </c>
      <c r="BEF305">
        <v>0</v>
      </c>
      <c r="BEG305">
        <v>0</v>
      </c>
      <c r="BEJ305">
        <v>19.7</v>
      </c>
      <c r="BEL305">
        <v>10.5</v>
      </c>
      <c r="BEM305">
        <v>1</v>
      </c>
      <c r="BEN305">
        <v>1</v>
      </c>
      <c r="BEO305" s="1" t="s">
        <v>2458</v>
      </c>
      <c r="BEP305">
        <v>0</v>
      </c>
      <c r="BEQ305">
        <v>0</v>
      </c>
    </row>
    <row r="306" spans="1:1499" x14ac:dyDescent="0.25">
      <c r="A306" s="2">
        <v>44197</v>
      </c>
      <c r="B306">
        <v>40.270000000000003</v>
      </c>
      <c r="C306">
        <v>13.4</v>
      </c>
      <c r="D306">
        <v>1.31</v>
      </c>
      <c r="E306">
        <v>8478</v>
      </c>
      <c r="F306">
        <v>0.83199999999999996</v>
      </c>
      <c r="G306">
        <v>79.900000000000006</v>
      </c>
      <c r="H306">
        <v>0</v>
      </c>
      <c r="I306">
        <v>0</v>
      </c>
      <c r="K306" s="1" t="s">
        <v>2458</v>
      </c>
      <c r="L306">
        <v>326.79000000000002</v>
      </c>
      <c r="M306">
        <v>270</v>
      </c>
      <c r="N306">
        <v>1500</v>
      </c>
      <c r="O306">
        <v>180</v>
      </c>
      <c r="P306">
        <v>1</v>
      </c>
      <c r="Q306" s="1" t="s">
        <v>2458</v>
      </c>
      <c r="R306">
        <v>22</v>
      </c>
      <c r="S306">
        <v>1.47</v>
      </c>
      <c r="V306">
        <v>27.01</v>
      </c>
      <c r="W306">
        <v>8.09</v>
      </c>
      <c r="X306">
        <v>4.9000000000000004</v>
      </c>
      <c r="Y306">
        <v>1651</v>
      </c>
      <c r="Z306">
        <v>1</v>
      </c>
      <c r="AA306" s="1" t="s">
        <v>2458</v>
      </c>
      <c r="AB306">
        <v>0</v>
      </c>
      <c r="AC306">
        <v>0</v>
      </c>
      <c r="AF306">
        <v>106.6</v>
      </c>
      <c r="AG306">
        <v>6.4</v>
      </c>
      <c r="AH306">
        <v>160</v>
      </c>
      <c r="AI306">
        <v>40</v>
      </c>
      <c r="AJ306">
        <v>1</v>
      </c>
      <c r="AK306" s="1" t="s">
        <v>2458</v>
      </c>
      <c r="AL306">
        <v>0</v>
      </c>
      <c r="AM306">
        <v>0</v>
      </c>
      <c r="AP306">
        <v>1208.83</v>
      </c>
      <c r="AQ306">
        <v>902.91</v>
      </c>
      <c r="AR306">
        <v>22</v>
      </c>
      <c r="AS306">
        <v>41041</v>
      </c>
      <c r="AT306">
        <v>1</v>
      </c>
      <c r="AU306" s="1" t="s">
        <v>2458</v>
      </c>
      <c r="AV306">
        <v>0</v>
      </c>
      <c r="AW306">
        <v>0</v>
      </c>
      <c r="AX306" s="1" t="s">
        <v>2458</v>
      </c>
      <c r="AY306" s="1" t="s">
        <v>2458</v>
      </c>
      <c r="AZ306">
        <v>60.05</v>
      </c>
      <c r="BA306">
        <v>7.48</v>
      </c>
      <c r="BB306">
        <v>8.9</v>
      </c>
      <c r="BC306">
        <v>840</v>
      </c>
      <c r="BD306">
        <v>1</v>
      </c>
      <c r="BE306" s="1" t="s">
        <v>2458</v>
      </c>
      <c r="BF306">
        <v>0.3</v>
      </c>
      <c r="BG306">
        <v>3.37</v>
      </c>
      <c r="BI306" s="1" t="s">
        <v>2458</v>
      </c>
      <c r="BJ306">
        <v>188.7</v>
      </c>
      <c r="BK306">
        <v>324.69</v>
      </c>
      <c r="BL306">
        <v>33.49</v>
      </c>
      <c r="BM306">
        <v>9695</v>
      </c>
      <c r="BN306">
        <v>1</v>
      </c>
      <c r="BO306" s="1" t="s">
        <v>2458</v>
      </c>
      <c r="BP306">
        <v>1.2</v>
      </c>
      <c r="BQ306">
        <v>3.58</v>
      </c>
      <c r="BT306" s="1" t="s">
        <v>2458</v>
      </c>
      <c r="BU306" s="1" t="s">
        <v>2458</v>
      </c>
      <c r="BV306" s="1" t="s">
        <v>2458</v>
      </c>
      <c r="BW306" s="1" t="s">
        <v>2458</v>
      </c>
      <c r="BX306" s="1" t="s">
        <v>2458</v>
      </c>
      <c r="BY306" s="1" t="s">
        <v>2458</v>
      </c>
      <c r="BZ306" s="1" t="s">
        <v>2458</v>
      </c>
      <c r="CA306" s="1" t="s">
        <v>2458</v>
      </c>
      <c r="CB306" s="1" t="s">
        <v>2458</v>
      </c>
      <c r="CC306" s="1" t="s">
        <v>2458</v>
      </c>
      <c r="CD306">
        <v>0.52</v>
      </c>
      <c r="CE306">
        <v>3.53</v>
      </c>
      <c r="CF306">
        <v>0.44</v>
      </c>
      <c r="CG306">
        <v>8034</v>
      </c>
      <c r="CH306">
        <v>1</v>
      </c>
      <c r="CI306" s="1" t="s">
        <v>2458</v>
      </c>
      <c r="CJ306">
        <v>0</v>
      </c>
      <c r="CK306">
        <v>0</v>
      </c>
      <c r="CM306" s="1" t="s">
        <v>2458</v>
      </c>
      <c r="CN306">
        <v>0.32</v>
      </c>
      <c r="CO306">
        <v>8.11</v>
      </c>
      <c r="CP306">
        <v>103339.7</v>
      </c>
      <c r="CQ306">
        <v>238492</v>
      </c>
      <c r="CR306">
        <v>3039401</v>
      </c>
      <c r="CS306">
        <v>0.1</v>
      </c>
      <c r="CT306">
        <v>0</v>
      </c>
      <c r="CU306">
        <v>0</v>
      </c>
      <c r="CV306" s="1" t="s">
        <v>2458</v>
      </c>
      <c r="CW306" s="1" t="s">
        <v>2458</v>
      </c>
      <c r="CX306">
        <v>48.99</v>
      </c>
      <c r="CY306">
        <v>19.329999999999998</v>
      </c>
      <c r="CZ306">
        <v>3.87</v>
      </c>
      <c r="DA306">
        <v>4994</v>
      </c>
      <c r="DB306">
        <v>1</v>
      </c>
      <c r="DC306">
        <v>613.79999999999995</v>
      </c>
      <c r="DD306">
        <v>0</v>
      </c>
      <c r="DE306">
        <v>0</v>
      </c>
      <c r="DF306">
        <v>0.2</v>
      </c>
      <c r="DG306">
        <v>-0.77</v>
      </c>
      <c r="DH306">
        <v>260.13</v>
      </c>
      <c r="DI306">
        <v>81.55</v>
      </c>
      <c r="DJ306">
        <v>20.7273</v>
      </c>
      <c r="DK306">
        <v>3577</v>
      </c>
      <c r="DL306">
        <v>0.90910000000000002</v>
      </c>
      <c r="DM306">
        <v>67.900000000000006</v>
      </c>
      <c r="DN306">
        <v>0</v>
      </c>
      <c r="DO306">
        <v>0</v>
      </c>
      <c r="DP306" s="1" t="s">
        <v>2458</v>
      </c>
      <c r="DQ306">
        <v>0.86</v>
      </c>
      <c r="DR306">
        <v>4461.58</v>
      </c>
      <c r="DS306">
        <v>850.74</v>
      </c>
      <c r="DT306">
        <v>486</v>
      </c>
      <c r="DU306">
        <v>1750</v>
      </c>
      <c r="DV306">
        <v>1</v>
      </c>
      <c r="DW306">
        <v>0</v>
      </c>
      <c r="DX306">
        <v>0</v>
      </c>
      <c r="DY306">
        <v>0</v>
      </c>
      <c r="EB306">
        <v>4.8600000000000003</v>
      </c>
      <c r="EC306">
        <v>6.72</v>
      </c>
      <c r="ED306">
        <v>0.18</v>
      </c>
      <c r="EE306">
        <v>37333</v>
      </c>
      <c r="EF306">
        <v>1</v>
      </c>
      <c r="EG306" s="1" t="s">
        <v>2458</v>
      </c>
      <c r="EH306">
        <v>0</v>
      </c>
      <c r="EI306">
        <v>0</v>
      </c>
      <c r="EJ306" s="1" t="s">
        <v>2458</v>
      </c>
      <c r="EK306" s="1" t="s">
        <v>2458</v>
      </c>
      <c r="EL306">
        <v>327.9</v>
      </c>
      <c r="EM306">
        <v>1724.42</v>
      </c>
      <c r="EN306">
        <v>4.5</v>
      </c>
      <c r="EO306">
        <v>383205</v>
      </c>
      <c r="EP306">
        <v>1</v>
      </c>
      <c r="EQ306" s="1" t="s">
        <v>2458</v>
      </c>
      <c r="ER306">
        <v>0</v>
      </c>
      <c r="ES306">
        <v>0</v>
      </c>
      <c r="ET306" s="1" t="s">
        <v>2458</v>
      </c>
      <c r="EU306" s="1" t="s">
        <v>2458</v>
      </c>
      <c r="EV306">
        <v>1039.42</v>
      </c>
      <c r="EW306">
        <v>1865.05</v>
      </c>
      <c r="EX306">
        <v>83.6</v>
      </c>
      <c r="EY306">
        <v>22309</v>
      </c>
      <c r="EZ306">
        <v>1</v>
      </c>
      <c r="FA306">
        <v>100.1</v>
      </c>
      <c r="FB306">
        <v>1.9</v>
      </c>
      <c r="FC306">
        <v>2.27</v>
      </c>
      <c r="FD306" s="1" t="s">
        <v>2458</v>
      </c>
      <c r="FE306">
        <v>4.58</v>
      </c>
      <c r="FF306">
        <v>19.89</v>
      </c>
      <c r="FG306">
        <v>4.29</v>
      </c>
      <c r="FH306">
        <v>2.79</v>
      </c>
      <c r="FI306">
        <v>1536</v>
      </c>
      <c r="FJ306">
        <v>1</v>
      </c>
      <c r="FK306" s="1" t="s">
        <v>2458</v>
      </c>
      <c r="FL306">
        <v>0.78</v>
      </c>
      <c r="FM306">
        <v>27.96</v>
      </c>
      <c r="FP306">
        <v>400.4</v>
      </c>
      <c r="FQ306">
        <v>477.18</v>
      </c>
      <c r="FR306">
        <v>18.05</v>
      </c>
      <c r="FS306">
        <v>26437</v>
      </c>
      <c r="FT306">
        <v>1</v>
      </c>
      <c r="FU306" s="1" t="s">
        <v>2458</v>
      </c>
      <c r="FV306">
        <v>0.28000000000000003</v>
      </c>
      <c r="FW306">
        <v>1.56</v>
      </c>
      <c r="FX306" s="1" t="s">
        <v>2458</v>
      </c>
      <c r="FY306" s="1" t="s">
        <v>2458</v>
      </c>
      <c r="GJ306">
        <v>102.1</v>
      </c>
      <c r="GK306">
        <v>7871.91</v>
      </c>
      <c r="GL306">
        <v>19.5</v>
      </c>
      <c r="GM306">
        <v>403688</v>
      </c>
      <c r="GN306">
        <v>1</v>
      </c>
      <c r="GO306" s="1" t="s">
        <v>2458</v>
      </c>
      <c r="GP306">
        <v>0.1</v>
      </c>
      <c r="GQ306">
        <v>0.51</v>
      </c>
      <c r="GR306" s="1" t="s">
        <v>2458</v>
      </c>
      <c r="GS306" s="1" t="s">
        <v>2458</v>
      </c>
      <c r="GT306">
        <v>193.93</v>
      </c>
      <c r="GU306">
        <v>4818.8100000000004</v>
      </c>
      <c r="GV306">
        <v>42.63</v>
      </c>
      <c r="GW306">
        <v>113038</v>
      </c>
      <c r="GX306">
        <v>1</v>
      </c>
      <c r="GY306" s="1" t="s">
        <v>2458</v>
      </c>
      <c r="GZ306">
        <v>0.55000000000000004</v>
      </c>
      <c r="HA306">
        <v>1.29</v>
      </c>
      <c r="HB306" s="1" t="s">
        <v>2458</v>
      </c>
      <c r="HC306" s="1" t="s">
        <v>2458</v>
      </c>
      <c r="HD306">
        <v>3679.09</v>
      </c>
      <c r="HE306">
        <v>1064.8</v>
      </c>
      <c r="HF306">
        <v>4000</v>
      </c>
      <c r="HG306">
        <v>266</v>
      </c>
      <c r="HH306">
        <v>1</v>
      </c>
      <c r="HI306">
        <v>0</v>
      </c>
      <c r="HJ306">
        <v>34</v>
      </c>
      <c r="HK306">
        <v>0.85</v>
      </c>
      <c r="HM306" s="1" t="s">
        <v>2458</v>
      </c>
      <c r="HN306">
        <v>4.09</v>
      </c>
      <c r="HO306">
        <v>54.66</v>
      </c>
      <c r="HP306">
        <v>11</v>
      </c>
      <c r="HQ306">
        <v>4969</v>
      </c>
      <c r="HR306">
        <v>1</v>
      </c>
      <c r="HS306">
        <v>1.4</v>
      </c>
      <c r="HT306">
        <v>0</v>
      </c>
      <c r="HU306">
        <v>0</v>
      </c>
      <c r="HX306">
        <v>101.33</v>
      </c>
      <c r="HY306">
        <v>75.19</v>
      </c>
      <c r="HZ306">
        <v>0.76</v>
      </c>
      <c r="IA306">
        <v>98934</v>
      </c>
      <c r="IB306">
        <v>1</v>
      </c>
      <c r="IC306" s="1" t="s">
        <v>2458</v>
      </c>
      <c r="ID306">
        <v>0</v>
      </c>
      <c r="IE306">
        <v>0</v>
      </c>
      <c r="IH306">
        <v>38.51</v>
      </c>
      <c r="II306">
        <v>48.82</v>
      </c>
      <c r="IJ306">
        <v>7.34</v>
      </c>
      <c r="IK306">
        <v>6652</v>
      </c>
      <c r="IL306">
        <v>1</v>
      </c>
      <c r="IM306">
        <v>405.7</v>
      </c>
      <c r="IN306">
        <v>0</v>
      </c>
      <c r="IO306">
        <v>0</v>
      </c>
      <c r="IP306" s="1" t="s">
        <v>2458</v>
      </c>
      <c r="IQ306" s="1" t="s">
        <v>2458</v>
      </c>
      <c r="IR306">
        <v>479.93</v>
      </c>
      <c r="IS306">
        <v>307.74</v>
      </c>
      <c r="IT306">
        <v>71.989999999999995</v>
      </c>
      <c r="IU306">
        <v>4275</v>
      </c>
      <c r="IV306">
        <v>1</v>
      </c>
      <c r="IW306" s="1" t="s">
        <v>2458</v>
      </c>
      <c r="IX306">
        <v>0</v>
      </c>
      <c r="IY306">
        <v>0</v>
      </c>
      <c r="JA306" s="1" t="s">
        <v>2458</v>
      </c>
      <c r="JB306">
        <v>228.86</v>
      </c>
      <c r="JC306">
        <v>1638.89</v>
      </c>
      <c r="JD306">
        <v>563</v>
      </c>
      <c r="JE306">
        <v>2911</v>
      </c>
      <c r="JF306">
        <v>1</v>
      </c>
      <c r="JG306" s="1" t="s">
        <v>2458</v>
      </c>
      <c r="JH306">
        <v>15.5</v>
      </c>
      <c r="JI306">
        <v>2.75</v>
      </c>
      <c r="JK306" s="1" t="s">
        <v>2458</v>
      </c>
      <c r="JL306">
        <v>387.03</v>
      </c>
      <c r="JM306">
        <v>1837.95</v>
      </c>
      <c r="JN306">
        <v>178.2</v>
      </c>
      <c r="JO306">
        <v>10314</v>
      </c>
      <c r="JP306">
        <v>1</v>
      </c>
      <c r="JQ306" s="1" t="s">
        <v>2458</v>
      </c>
      <c r="JR306">
        <v>0</v>
      </c>
      <c r="JS306">
        <v>0</v>
      </c>
      <c r="JV306">
        <v>207.73</v>
      </c>
      <c r="JW306">
        <v>11502.7</v>
      </c>
      <c r="JX306">
        <v>49.8</v>
      </c>
      <c r="JY306">
        <v>230978</v>
      </c>
      <c r="JZ306">
        <v>1</v>
      </c>
      <c r="KA306" s="1" t="s">
        <v>2458</v>
      </c>
      <c r="KB306">
        <v>1.47</v>
      </c>
      <c r="KC306">
        <v>2.95</v>
      </c>
      <c r="KD306" s="1" t="s">
        <v>2458</v>
      </c>
      <c r="KE306" s="1" t="s">
        <v>2458</v>
      </c>
      <c r="KF306">
        <v>93.46</v>
      </c>
      <c r="KG306">
        <v>10.98</v>
      </c>
      <c r="KH306">
        <v>9.86</v>
      </c>
      <c r="KI306">
        <v>1114</v>
      </c>
      <c r="KJ306">
        <v>1</v>
      </c>
      <c r="KK306" s="1" t="s">
        <v>2458</v>
      </c>
      <c r="KL306">
        <v>0</v>
      </c>
      <c r="KM306">
        <v>0</v>
      </c>
      <c r="KP306">
        <v>157.57</v>
      </c>
      <c r="KQ306">
        <v>217.07</v>
      </c>
      <c r="KR306">
        <v>42.15</v>
      </c>
      <c r="KS306">
        <v>5150</v>
      </c>
      <c r="KT306">
        <v>1</v>
      </c>
      <c r="KU306" s="1" t="s">
        <v>2458</v>
      </c>
      <c r="KV306">
        <v>1.8</v>
      </c>
      <c r="KW306">
        <v>4.2699999999999996</v>
      </c>
      <c r="KX306" s="1" t="s">
        <v>2458</v>
      </c>
      <c r="KY306" s="1" t="s">
        <v>2458</v>
      </c>
      <c r="KZ306">
        <v>100</v>
      </c>
      <c r="LB306">
        <v>505</v>
      </c>
      <c r="LC306">
        <v>1</v>
      </c>
      <c r="LD306">
        <v>1</v>
      </c>
      <c r="LE306" s="1" t="s">
        <v>2458</v>
      </c>
      <c r="LF306">
        <v>0</v>
      </c>
      <c r="LG306">
        <v>0</v>
      </c>
      <c r="LJ306">
        <v>1236.1099999999999</v>
      </c>
      <c r="LK306">
        <v>52</v>
      </c>
      <c r="LL306">
        <v>4.03</v>
      </c>
      <c r="LM306">
        <v>12903</v>
      </c>
      <c r="LN306">
        <v>1</v>
      </c>
      <c r="LO306">
        <v>227.3</v>
      </c>
      <c r="LP306">
        <v>0</v>
      </c>
      <c r="LQ306">
        <v>0</v>
      </c>
      <c r="LR306" s="1" t="s">
        <v>2458</v>
      </c>
      <c r="LS306">
        <v>0.25</v>
      </c>
      <c r="LT306">
        <v>1.68</v>
      </c>
      <c r="LU306">
        <v>105.99</v>
      </c>
      <c r="LV306">
        <v>67.626900000000006</v>
      </c>
      <c r="LW306">
        <v>298153</v>
      </c>
      <c r="LX306">
        <v>190.2303</v>
      </c>
      <c r="LY306">
        <v>307.7</v>
      </c>
      <c r="LZ306">
        <v>0</v>
      </c>
      <c r="MA306">
        <v>0</v>
      </c>
      <c r="MB306" s="1" t="s">
        <v>2458</v>
      </c>
      <c r="MC306">
        <v>0</v>
      </c>
      <c r="MD306">
        <v>6954.38</v>
      </c>
      <c r="ME306">
        <v>3796.2</v>
      </c>
      <c r="MF306">
        <v>14.77</v>
      </c>
      <c r="MG306">
        <v>257021</v>
      </c>
      <c r="MH306">
        <v>1</v>
      </c>
      <c r="MI306" s="1" t="s">
        <v>2458</v>
      </c>
      <c r="MJ306">
        <v>0</v>
      </c>
      <c r="MK306">
        <v>0</v>
      </c>
      <c r="ML306" s="1" t="s">
        <v>2458</v>
      </c>
      <c r="MM306" s="1" t="s">
        <v>2458</v>
      </c>
      <c r="MN306">
        <v>375.23</v>
      </c>
      <c r="MO306">
        <v>184.27</v>
      </c>
      <c r="MP306">
        <v>16.66</v>
      </c>
      <c r="MQ306">
        <v>11060</v>
      </c>
      <c r="MR306">
        <v>1</v>
      </c>
      <c r="MS306">
        <v>203.6</v>
      </c>
      <c r="MT306">
        <v>0</v>
      </c>
      <c r="MU306">
        <v>0</v>
      </c>
      <c r="MV306">
        <v>0.19</v>
      </c>
      <c r="MW306">
        <v>0.24</v>
      </c>
      <c r="MX306">
        <v>44.66</v>
      </c>
      <c r="MY306">
        <v>22.57</v>
      </c>
      <c r="MZ306">
        <v>2.38</v>
      </c>
      <c r="NA306">
        <v>8715</v>
      </c>
      <c r="NB306">
        <v>0.91910000000000003</v>
      </c>
      <c r="NC306">
        <v>6044.3</v>
      </c>
      <c r="ND306">
        <v>0</v>
      </c>
      <c r="NE306">
        <v>0</v>
      </c>
      <c r="NF306">
        <v>0.05</v>
      </c>
      <c r="NG306">
        <v>0.05</v>
      </c>
      <c r="NH306">
        <v>50.6</v>
      </c>
      <c r="NI306">
        <v>54.67</v>
      </c>
      <c r="NJ306">
        <v>2.72</v>
      </c>
      <c r="NK306">
        <v>20100</v>
      </c>
      <c r="NL306">
        <v>1</v>
      </c>
      <c r="NM306">
        <v>656.8</v>
      </c>
      <c r="NN306">
        <v>0.15</v>
      </c>
      <c r="NO306">
        <v>5.51</v>
      </c>
      <c r="NP306" s="1" t="s">
        <v>2458</v>
      </c>
      <c r="NQ306">
        <v>-0.75</v>
      </c>
      <c r="NR306">
        <v>120.15</v>
      </c>
      <c r="NS306">
        <v>22.03</v>
      </c>
      <c r="NT306">
        <v>195</v>
      </c>
      <c r="NU306">
        <v>113</v>
      </c>
      <c r="NV306">
        <v>1</v>
      </c>
      <c r="NW306" s="1" t="s">
        <v>2458</v>
      </c>
      <c r="NX306">
        <v>14</v>
      </c>
      <c r="NY306">
        <v>7.18</v>
      </c>
      <c r="OB306">
        <v>151.35</v>
      </c>
      <c r="OC306">
        <v>10.86</v>
      </c>
      <c r="OD306">
        <v>15</v>
      </c>
      <c r="OE306">
        <v>724</v>
      </c>
      <c r="OF306">
        <v>1</v>
      </c>
      <c r="OG306" s="1" t="s">
        <v>2458</v>
      </c>
      <c r="OH306">
        <v>0</v>
      </c>
      <c r="OI306">
        <v>0</v>
      </c>
      <c r="OL306">
        <v>0.14000000000000001</v>
      </c>
      <c r="OM306">
        <v>0.04</v>
      </c>
      <c r="ON306">
        <v>0.05</v>
      </c>
      <c r="OO306">
        <v>825</v>
      </c>
      <c r="OP306">
        <v>1</v>
      </c>
      <c r="OQ306" s="1" t="s">
        <v>2458</v>
      </c>
      <c r="OR306">
        <v>0</v>
      </c>
      <c r="OS306">
        <v>0</v>
      </c>
      <c r="OT306" s="1" t="s">
        <v>2458</v>
      </c>
      <c r="OU306" s="1" t="s">
        <v>2458</v>
      </c>
      <c r="OV306">
        <v>190.14</v>
      </c>
      <c r="OW306">
        <v>8225.2900000000009</v>
      </c>
      <c r="OX306">
        <v>5533.7190000000001</v>
      </c>
      <c r="OY306">
        <v>109993</v>
      </c>
      <c r="OZ306">
        <v>74</v>
      </c>
      <c r="PA306">
        <v>94.9</v>
      </c>
      <c r="PB306">
        <v>0</v>
      </c>
      <c r="PC306">
        <v>0</v>
      </c>
      <c r="PD306">
        <v>38.81</v>
      </c>
      <c r="PE306">
        <v>518.64</v>
      </c>
      <c r="PF306">
        <v>109.09</v>
      </c>
      <c r="PG306">
        <v>23.67</v>
      </c>
      <c r="PH306">
        <v>90</v>
      </c>
      <c r="PI306">
        <v>263</v>
      </c>
      <c r="PJ306">
        <v>1</v>
      </c>
      <c r="PK306" s="1" t="s">
        <v>2458</v>
      </c>
      <c r="PL306">
        <v>0</v>
      </c>
      <c r="PM306">
        <v>0</v>
      </c>
      <c r="PP306">
        <v>9.44</v>
      </c>
      <c r="PQ306">
        <v>14.41</v>
      </c>
      <c r="PR306">
        <v>1.7</v>
      </c>
      <c r="PS306">
        <v>8475</v>
      </c>
      <c r="PT306">
        <v>1</v>
      </c>
      <c r="PU306" s="1" t="s">
        <v>2458</v>
      </c>
      <c r="PV306">
        <v>0</v>
      </c>
      <c r="PW306">
        <v>0</v>
      </c>
      <c r="PY306" s="1" t="s">
        <v>2458</v>
      </c>
      <c r="PZ306">
        <v>59.15</v>
      </c>
      <c r="QA306">
        <v>22.16</v>
      </c>
      <c r="QB306">
        <v>5.25</v>
      </c>
      <c r="QC306">
        <v>4221</v>
      </c>
      <c r="QD306">
        <v>1</v>
      </c>
      <c r="QE306">
        <v>72.2</v>
      </c>
      <c r="QF306">
        <v>0.12</v>
      </c>
      <c r="QG306">
        <v>2.29</v>
      </c>
      <c r="QI306" s="1" t="s">
        <v>2458</v>
      </c>
      <c r="QJ306">
        <v>2992.77</v>
      </c>
      <c r="QK306">
        <v>453.71</v>
      </c>
      <c r="QL306">
        <v>34.35</v>
      </c>
      <c r="QM306">
        <v>13208</v>
      </c>
      <c r="QN306">
        <v>1</v>
      </c>
      <c r="QO306">
        <v>148.30000000000001</v>
      </c>
      <c r="QP306">
        <v>0.6</v>
      </c>
      <c r="QQ306">
        <v>1.75</v>
      </c>
      <c r="QR306">
        <v>0.08</v>
      </c>
      <c r="QS306">
        <v>1.71</v>
      </c>
      <c r="QT306">
        <v>64.510000000000005</v>
      </c>
      <c r="QU306">
        <v>8.8699999999999992</v>
      </c>
      <c r="QV306">
        <v>8.8699999999999992</v>
      </c>
      <c r="QW306">
        <v>1000</v>
      </c>
      <c r="QX306">
        <v>1</v>
      </c>
      <c r="QY306" s="1" t="s">
        <v>2458</v>
      </c>
      <c r="QZ306">
        <v>0</v>
      </c>
      <c r="RA306">
        <v>0</v>
      </c>
      <c r="RD306" s="1" t="s">
        <v>2458</v>
      </c>
      <c r="RE306" s="1" t="s">
        <v>2458</v>
      </c>
      <c r="RF306" s="1" t="s">
        <v>2458</v>
      </c>
      <c r="RG306" s="1" t="s">
        <v>2458</v>
      </c>
      <c r="RH306" s="1" t="s">
        <v>2458</v>
      </c>
      <c r="RI306" s="1" t="s">
        <v>2458</v>
      </c>
      <c r="RJ306" s="1" t="s">
        <v>2458</v>
      </c>
      <c r="RK306" s="1" t="s">
        <v>2458</v>
      </c>
      <c r="RM306" s="1" t="s">
        <v>2458</v>
      </c>
      <c r="RN306">
        <v>545.45000000000005</v>
      </c>
      <c r="RO306">
        <v>381.47</v>
      </c>
      <c r="RP306">
        <v>39.47</v>
      </c>
      <c r="RQ306">
        <v>9665</v>
      </c>
      <c r="RR306">
        <v>1</v>
      </c>
      <c r="RS306" s="1" t="s">
        <v>2458</v>
      </c>
      <c r="RT306">
        <v>0</v>
      </c>
      <c r="RU306">
        <v>0</v>
      </c>
      <c r="RV306" s="1" t="s">
        <v>2458</v>
      </c>
      <c r="RW306" s="1" t="s">
        <v>2458</v>
      </c>
      <c r="RX306">
        <v>18.440000000000001</v>
      </c>
      <c r="RY306">
        <v>6.65</v>
      </c>
      <c r="RZ306">
        <v>4.66</v>
      </c>
      <c r="SA306">
        <v>1427</v>
      </c>
      <c r="SB306">
        <v>1</v>
      </c>
      <c r="SC306">
        <v>2.2999999999999998</v>
      </c>
      <c r="SD306">
        <v>0</v>
      </c>
      <c r="SE306">
        <v>0</v>
      </c>
      <c r="SF306" s="1" t="s">
        <v>2458</v>
      </c>
      <c r="SG306" s="1" t="s">
        <v>2458</v>
      </c>
      <c r="SH306">
        <v>23.14</v>
      </c>
      <c r="SI306">
        <v>58.85</v>
      </c>
      <c r="SJ306">
        <v>5.94</v>
      </c>
      <c r="SK306">
        <v>9908</v>
      </c>
      <c r="SL306">
        <v>1</v>
      </c>
      <c r="SM306">
        <v>86</v>
      </c>
      <c r="SN306">
        <v>0</v>
      </c>
      <c r="SO306">
        <v>0</v>
      </c>
      <c r="SP306" s="1" t="s">
        <v>2458</v>
      </c>
      <c r="SQ306">
        <v>-0.32</v>
      </c>
      <c r="SR306">
        <v>1376.85</v>
      </c>
      <c r="SS306">
        <v>85.6</v>
      </c>
      <c r="ST306">
        <v>21.4</v>
      </c>
      <c r="SU306">
        <v>4000</v>
      </c>
      <c r="SV306">
        <v>1</v>
      </c>
      <c r="SW306">
        <v>94.2</v>
      </c>
      <c r="SX306">
        <v>0</v>
      </c>
      <c r="SY306">
        <v>0</v>
      </c>
      <c r="SZ306">
        <v>0.15</v>
      </c>
      <c r="TA306">
        <v>0.24</v>
      </c>
      <c r="TB306">
        <v>13.76</v>
      </c>
      <c r="TC306">
        <v>2.46</v>
      </c>
      <c r="TD306">
        <v>0.75</v>
      </c>
      <c r="TE306">
        <v>3284</v>
      </c>
      <c r="TF306">
        <v>1</v>
      </c>
      <c r="TG306" s="1" t="s">
        <v>2458</v>
      </c>
      <c r="TH306">
        <v>0</v>
      </c>
      <c r="TI306">
        <v>0</v>
      </c>
      <c r="TJ306" s="1" t="s">
        <v>2458</v>
      </c>
      <c r="TK306" s="1" t="s">
        <v>2458</v>
      </c>
      <c r="TL306">
        <v>68.97</v>
      </c>
      <c r="TN306">
        <v>28</v>
      </c>
      <c r="TO306">
        <v>1</v>
      </c>
      <c r="TP306">
        <v>1</v>
      </c>
      <c r="TQ306" s="1" t="s">
        <v>2458</v>
      </c>
      <c r="TR306">
        <v>0</v>
      </c>
      <c r="TS306">
        <v>0</v>
      </c>
      <c r="TV306">
        <v>60.54</v>
      </c>
      <c r="TW306">
        <v>3.96</v>
      </c>
      <c r="TX306">
        <v>0.7</v>
      </c>
      <c r="TY306">
        <v>5661</v>
      </c>
      <c r="TZ306">
        <v>1</v>
      </c>
      <c r="UA306" s="1" t="s">
        <v>2458</v>
      </c>
      <c r="UB306">
        <v>0.15</v>
      </c>
      <c r="UC306">
        <v>21.43</v>
      </c>
      <c r="UD306" s="1" t="s">
        <v>2458</v>
      </c>
      <c r="UE306" s="1" t="s">
        <v>2458</v>
      </c>
      <c r="UF306">
        <v>7.43</v>
      </c>
      <c r="UG306">
        <v>0.27</v>
      </c>
      <c r="UH306">
        <v>0.34</v>
      </c>
      <c r="UI306">
        <v>797</v>
      </c>
      <c r="UJ306">
        <v>1</v>
      </c>
      <c r="UK306" s="1" t="s">
        <v>2458</v>
      </c>
      <c r="UL306">
        <v>0</v>
      </c>
      <c r="UM306">
        <v>0</v>
      </c>
      <c r="UP306">
        <v>0.37</v>
      </c>
      <c r="UQ306">
        <v>5.52</v>
      </c>
      <c r="UR306">
        <v>41.6</v>
      </c>
      <c r="US306">
        <v>10610</v>
      </c>
      <c r="UT306">
        <v>80</v>
      </c>
      <c r="UU306">
        <v>125.7</v>
      </c>
      <c r="UV306">
        <v>0</v>
      </c>
      <c r="UW306">
        <v>0</v>
      </c>
      <c r="UX306" s="1" t="s">
        <v>2458</v>
      </c>
      <c r="UY306" s="1" t="s">
        <v>2458</v>
      </c>
      <c r="UZ306">
        <v>171.43</v>
      </c>
      <c r="VA306">
        <v>25.13</v>
      </c>
      <c r="VB306">
        <v>1.2</v>
      </c>
      <c r="VC306">
        <v>20941</v>
      </c>
      <c r="VD306">
        <v>1</v>
      </c>
      <c r="VE306" s="1" t="s">
        <v>2458</v>
      </c>
      <c r="VF306">
        <v>0</v>
      </c>
      <c r="VG306">
        <v>0</v>
      </c>
      <c r="VH306" s="1" t="s">
        <v>2458</v>
      </c>
      <c r="VI306" s="1" t="s">
        <v>2458</v>
      </c>
      <c r="YB306">
        <v>100</v>
      </c>
      <c r="YC306">
        <v>0.59</v>
      </c>
      <c r="YD306">
        <v>0.25</v>
      </c>
      <c r="YE306">
        <v>2366</v>
      </c>
      <c r="YF306">
        <v>1</v>
      </c>
      <c r="YG306" s="1" t="s">
        <v>2458</v>
      </c>
      <c r="YH306">
        <v>0</v>
      </c>
      <c r="YI306">
        <v>0</v>
      </c>
      <c r="YV306">
        <v>176.46</v>
      </c>
      <c r="YW306">
        <v>573.08000000000004</v>
      </c>
      <c r="YX306">
        <v>23.947399999999998</v>
      </c>
      <c r="YY306">
        <v>21225</v>
      </c>
      <c r="YZ306">
        <v>0.88690000000000002</v>
      </c>
      <c r="ZA306">
        <v>97.8</v>
      </c>
      <c r="ZB306">
        <v>0</v>
      </c>
      <c r="ZC306">
        <v>0</v>
      </c>
      <c r="ZD306">
        <v>0.08</v>
      </c>
      <c r="ZE306">
        <v>0.56999999999999995</v>
      </c>
      <c r="ZF306">
        <v>0.57999999999999996</v>
      </c>
      <c r="ZG306">
        <v>2.16</v>
      </c>
      <c r="ZH306">
        <v>0.05</v>
      </c>
      <c r="ZI306">
        <v>43224</v>
      </c>
      <c r="ZJ306">
        <v>1</v>
      </c>
      <c r="ZK306" s="1" t="s">
        <v>2458</v>
      </c>
      <c r="ZL306">
        <v>0</v>
      </c>
      <c r="ZM306">
        <v>0</v>
      </c>
      <c r="ZP306">
        <v>163.86</v>
      </c>
      <c r="ZQ306">
        <v>5.2</v>
      </c>
      <c r="ZR306">
        <v>13</v>
      </c>
      <c r="ZS306">
        <v>400</v>
      </c>
      <c r="ZT306">
        <v>1</v>
      </c>
      <c r="ZU306" s="1" t="s">
        <v>2458</v>
      </c>
      <c r="ZV306">
        <v>1.75</v>
      </c>
      <c r="ZW306">
        <v>13.46</v>
      </c>
      <c r="ZY306" s="1" t="s">
        <v>2458</v>
      </c>
      <c r="ZZ306">
        <v>76.430000000000007</v>
      </c>
      <c r="AAA306">
        <v>39.29</v>
      </c>
      <c r="AAB306">
        <v>10.7</v>
      </c>
      <c r="AAC306">
        <v>3672</v>
      </c>
      <c r="AAD306">
        <v>1</v>
      </c>
      <c r="AAE306">
        <v>28.4</v>
      </c>
      <c r="AAF306">
        <v>0</v>
      </c>
      <c r="AAG306">
        <v>0</v>
      </c>
      <c r="AAJ306">
        <v>925.28</v>
      </c>
      <c r="AAK306">
        <v>34.96</v>
      </c>
      <c r="AAL306">
        <v>23</v>
      </c>
      <c r="AAM306">
        <v>1520</v>
      </c>
      <c r="AAN306">
        <v>1</v>
      </c>
      <c r="AAO306" s="1" t="s">
        <v>2458</v>
      </c>
      <c r="AAP306">
        <v>1.96</v>
      </c>
      <c r="AAQ306">
        <v>8.52</v>
      </c>
      <c r="AAT306">
        <v>1216.8399999999999</v>
      </c>
      <c r="AAU306">
        <v>2249.2800000000002</v>
      </c>
      <c r="AAV306">
        <v>63.82</v>
      </c>
      <c r="AAW306">
        <v>35244</v>
      </c>
      <c r="AAX306">
        <v>1</v>
      </c>
      <c r="AAY306" s="1" t="s">
        <v>2458</v>
      </c>
      <c r="AAZ306">
        <v>2</v>
      </c>
      <c r="ABA306">
        <v>3.13</v>
      </c>
      <c r="ABB306" s="1" t="s">
        <v>2458</v>
      </c>
      <c r="ABC306" s="1" t="s">
        <v>2458</v>
      </c>
      <c r="ABD306" s="1" t="s">
        <v>2458</v>
      </c>
      <c r="ABE306" s="1" t="s">
        <v>2458</v>
      </c>
      <c r="ABF306" s="1" t="s">
        <v>2458</v>
      </c>
      <c r="ABG306" s="1" t="s">
        <v>2458</v>
      </c>
      <c r="ABH306" s="1" t="s">
        <v>2458</v>
      </c>
      <c r="ABI306" s="1" t="s">
        <v>2458</v>
      </c>
      <c r="ABJ306" s="1" t="s">
        <v>2458</v>
      </c>
      <c r="ABK306" s="1" t="s">
        <v>2458</v>
      </c>
      <c r="ABN306">
        <v>27.22</v>
      </c>
      <c r="ABO306">
        <v>39.75</v>
      </c>
      <c r="ABP306">
        <v>1.2</v>
      </c>
      <c r="ABQ306">
        <v>28635</v>
      </c>
      <c r="ABR306">
        <v>0.8619</v>
      </c>
      <c r="ABS306">
        <v>11494.5</v>
      </c>
      <c r="ABT306">
        <v>0</v>
      </c>
      <c r="ABU306">
        <v>0</v>
      </c>
      <c r="ABV306">
        <v>0.04</v>
      </c>
      <c r="ABW306">
        <v>-0.28999999999999998</v>
      </c>
      <c r="ACA306">
        <v>1</v>
      </c>
      <c r="ACB306">
        <v>1</v>
      </c>
      <c r="ACC306" s="1" t="s">
        <v>2458</v>
      </c>
      <c r="ACD306">
        <v>0</v>
      </c>
      <c r="ACH306">
        <v>2346.4</v>
      </c>
      <c r="ACI306">
        <v>374.03</v>
      </c>
      <c r="ACJ306">
        <v>50.9</v>
      </c>
      <c r="ACK306">
        <v>7348</v>
      </c>
      <c r="ACL306">
        <v>1</v>
      </c>
      <c r="ACM306">
        <v>90</v>
      </c>
      <c r="ACN306">
        <v>0.27</v>
      </c>
      <c r="ACO306">
        <v>0.53</v>
      </c>
      <c r="ACP306">
        <v>0.13</v>
      </c>
      <c r="ACQ306">
        <v>2.52</v>
      </c>
      <c r="ACR306">
        <v>1798.43</v>
      </c>
      <c r="ACS306">
        <v>23.42</v>
      </c>
      <c r="ACT306">
        <v>121</v>
      </c>
      <c r="ACU306">
        <v>194</v>
      </c>
      <c r="ACV306">
        <v>1</v>
      </c>
      <c r="ACW306">
        <v>0</v>
      </c>
      <c r="ACX306">
        <v>2.8</v>
      </c>
      <c r="ACY306">
        <v>2.31</v>
      </c>
      <c r="ADB306">
        <v>0</v>
      </c>
      <c r="ADC306">
        <v>0.03</v>
      </c>
      <c r="ADD306">
        <v>0.01</v>
      </c>
      <c r="ADE306">
        <v>2760</v>
      </c>
      <c r="ADF306">
        <v>1</v>
      </c>
      <c r="ADG306" s="1" t="s">
        <v>2458</v>
      </c>
      <c r="ADH306">
        <v>0</v>
      </c>
      <c r="ADI306">
        <v>0</v>
      </c>
      <c r="ADL306">
        <v>24491.3</v>
      </c>
      <c r="ADM306">
        <v>737.12</v>
      </c>
      <c r="ADN306">
        <v>128.5</v>
      </c>
      <c r="ADO306">
        <v>5736</v>
      </c>
      <c r="ADP306">
        <v>1</v>
      </c>
      <c r="ADQ306" s="1" t="s">
        <v>2458</v>
      </c>
      <c r="ADR306">
        <v>3.99</v>
      </c>
      <c r="ADS306">
        <v>3.11</v>
      </c>
      <c r="ADV306">
        <v>8.2799999999999994</v>
      </c>
      <c r="ADW306">
        <v>9.92</v>
      </c>
      <c r="ADX306">
        <v>1.1100000000000001</v>
      </c>
      <c r="ADY306">
        <v>8938</v>
      </c>
      <c r="ADZ306">
        <v>1</v>
      </c>
      <c r="AEA306" s="1" t="s">
        <v>2458</v>
      </c>
      <c r="AEB306">
        <v>0</v>
      </c>
      <c r="AEC306">
        <v>0</v>
      </c>
      <c r="AEE306" s="1" t="s">
        <v>2458</v>
      </c>
      <c r="AEF306">
        <v>101.47</v>
      </c>
      <c r="AEG306">
        <v>112.15</v>
      </c>
      <c r="AEH306">
        <v>135</v>
      </c>
      <c r="AEI306">
        <v>831</v>
      </c>
      <c r="AEJ306">
        <v>1</v>
      </c>
      <c r="AEK306">
        <v>0.2</v>
      </c>
      <c r="AEL306">
        <v>0</v>
      </c>
      <c r="AEM306">
        <v>0</v>
      </c>
      <c r="AEO306" s="1" t="s">
        <v>2458</v>
      </c>
      <c r="AEP306">
        <v>70.069999999999993</v>
      </c>
      <c r="AEQ306">
        <v>16.61</v>
      </c>
      <c r="AER306">
        <v>16</v>
      </c>
      <c r="AES306">
        <v>1038</v>
      </c>
      <c r="AET306">
        <v>1</v>
      </c>
      <c r="AEU306" s="1" t="s">
        <v>2458</v>
      </c>
      <c r="AEV306">
        <v>0</v>
      </c>
      <c r="AEW306">
        <v>0</v>
      </c>
      <c r="AEX306" s="1" t="s">
        <v>2458</v>
      </c>
      <c r="AEY306" s="1" t="s">
        <v>2458</v>
      </c>
      <c r="AEZ306">
        <v>13.86</v>
      </c>
      <c r="AFA306">
        <v>2.4</v>
      </c>
      <c r="AFB306">
        <v>0.55000000000000004</v>
      </c>
      <c r="AFC306">
        <v>2185</v>
      </c>
      <c r="AFD306">
        <v>0.5</v>
      </c>
      <c r="AFE306">
        <v>128.9</v>
      </c>
      <c r="AFF306">
        <v>0</v>
      </c>
      <c r="AFG306">
        <v>0</v>
      </c>
      <c r="AFI306" s="1" t="s">
        <v>2458</v>
      </c>
      <c r="AFJ306" s="1" t="s">
        <v>2458</v>
      </c>
      <c r="AFK306" s="1" t="s">
        <v>2458</v>
      </c>
      <c r="AFL306" s="1" t="s">
        <v>2458</v>
      </c>
      <c r="AFM306" s="1" t="s">
        <v>2458</v>
      </c>
      <c r="AFN306" s="1" t="s">
        <v>2458</v>
      </c>
      <c r="AFO306" s="1" t="s">
        <v>2458</v>
      </c>
      <c r="AFP306" s="1" t="s">
        <v>2458</v>
      </c>
      <c r="AFQ306" s="1" t="s">
        <v>2458</v>
      </c>
      <c r="AFR306" s="1" t="s">
        <v>2458</v>
      </c>
      <c r="AFS306" s="1" t="s">
        <v>2458</v>
      </c>
      <c r="AFT306" s="1" t="s">
        <v>2458</v>
      </c>
      <c r="AFU306" s="1" t="s">
        <v>2458</v>
      </c>
      <c r="AFV306" s="1" t="s">
        <v>2458</v>
      </c>
      <c r="AFW306" s="1" t="s">
        <v>2458</v>
      </c>
      <c r="AFX306" s="1" t="s">
        <v>2458</v>
      </c>
      <c r="AFY306" s="1" t="s">
        <v>2458</v>
      </c>
      <c r="AFZ306" s="1" t="s">
        <v>2458</v>
      </c>
      <c r="AGA306" s="1" t="s">
        <v>2458</v>
      </c>
      <c r="AGD306">
        <v>284.98</v>
      </c>
      <c r="AGE306">
        <v>10.09</v>
      </c>
      <c r="AGF306">
        <v>16.04</v>
      </c>
      <c r="AGG306">
        <v>629</v>
      </c>
      <c r="AGH306">
        <v>1</v>
      </c>
      <c r="AGI306" s="1" t="s">
        <v>2458</v>
      </c>
      <c r="AGJ306">
        <v>0</v>
      </c>
      <c r="AGK306">
        <v>0</v>
      </c>
      <c r="AGN306">
        <v>182.88</v>
      </c>
      <c r="AGO306">
        <v>513.38</v>
      </c>
      <c r="AGP306">
        <v>20</v>
      </c>
      <c r="AGQ306">
        <v>25669</v>
      </c>
      <c r="AGR306">
        <v>1</v>
      </c>
      <c r="AGS306" s="1" t="s">
        <v>2458</v>
      </c>
      <c r="AGT306">
        <v>2.2999999999999998</v>
      </c>
      <c r="AGU306">
        <v>11.5</v>
      </c>
      <c r="AGV306" s="1" t="s">
        <v>2458</v>
      </c>
      <c r="AGW306" s="1" t="s">
        <v>2458</v>
      </c>
      <c r="AGX306">
        <v>661.03</v>
      </c>
      <c r="AGY306">
        <v>62.68</v>
      </c>
      <c r="AGZ306">
        <v>197</v>
      </c>
      <c r="AHA306">
        <v>318</v>
      </c>
      <c r="AHB306">
        <v>1</v>
      </c>
      <c r="AHC306" s="1" t="s">
        <v>2458</v>
      </c>
      <c r="AHD306">
        <v>0</v>
      </c>
      <c r="AHE306">
        <v>0</v>
      </c>
      <c r="AHF306" s="1" t="s">
        <v>2458</v>
      </c>
      <c r="AHG306" s="1" t="s">
        <v>2458</v>
      </c>
      <c r="AHH306">
        <v>100</v>
      </c>
      <c r="AHI306">
        <v>64.05</v>
      </c>
      <c r="AHJ306">
        <v>12.2</v>
      </c>
      <c r="AHK306">
        <v>5250</v>
      </c>
      <c r="AHL306">
        <v>1</v>
      </c>
      <c r="AHN306">
        <v>0</v>
      </c>
      <c r="AHO306">
        <v>0</v>
      </c>
      <c r="AHR306" s="1" t="s">
        <v>2458</v>
      </c>
      <c r="AHS306" s="1" t="s">
        <v>2458</v>
      </c>
      <c r="AHT306" s="1" t="s">
        <v>2458</v>
      </c>
      <c r="AHU306" s="1" t="s">
        <v>2458</v>
      </c>
      <c r="AHV306" s="1" t="s">
        <v>2458</v>
      </c>
      <c r="AHW306" s="1" t="s">
        <v>2458</v>
      </c>
      <c r="AHX306" s="1" t="s">
        <v>2458</v>
      </c>
      <c r="AHY306" s="1" t="s">
        <v>2458</v>
      </c>
      <c r="AHZ306" s="1" t="s">
        <v>2458</v>
      </c>
      <c r="AIA306" s="1" t="s">
        <v>2458</v>
      </c>
      <c r="AIB306">
        <v>3.11</v>
      </c>
      <c r="AIC306">
        <v>0.65</v>
      </c>
      <c r="AID306">
        <v>1</v>
      </c>
      <c r="AIE306">
        <v>647</v>
      </c>
      <c r="AIF306">
        <v>1</v>
      </c>
      <c r="AIG306" s="1" t="s">
        <v>2458</v>
      </c>
      <c r="AIH306">
        <v>0</v>
      </c>
      <c r="AII306">
        <v>0</v>
      </c>
      <c r="AIJ306" s="1" t="s">
        <v>2458</v>
      </c>
      <c r="AIK306" s="1" t="s">
        <v>2458</v>
      </c>
      <c r="AIL306" s="1" t="s">
        <v>2458</v>
      </c>
      <c r="AIM306" s="1" t="s">
        <v>2458</v>
      </c>
      <c r="AIN306" s="1" t="s">
        <v>2458</v>
      </c>
      <c r="AIO306" s="1" t="s">
        <v>2458</v>
      </c>
      <c r="AIP306" s="1" t="s">
        <v>2458</v>
      </c>
      <c r="AIQ306" s="1" t="s">
        <v>2458</v>
      </c>
      <c r="AIR306" s="1" t="s">
        <v>2458</v>
      </c>
      <c r="AIS306" s="1" t="s">
        <v>2458</v>
      </c>
      <c r="AIT306" s="1" t="s">
        <v>2458</v>
      </c>
      <c r="AIU306" s="1" t="s">
        <v>2458</v>
      </c>
      <c r="AIV306">
        <v>204.68</v>
      </c>
      <c r="AIX306">
        <v>70</v>
      </c>
      <c r="AIY306">
        <v>1</v>
      </c>
      <c r="AIZ306">
        <v>1</v>
      </c>
      <c r="AJA306" s="1" t="s">
        <v>2458</v>
      </c>
      <c r="AJB306">
        <v>0</v>
      </c>
      <c r="AJC306">
        <v>0</v>
      </c>
      <c r="AJF306">
        <v>1053.1099999999999</v>
      </c>
      <c r="AJG306">
        <v>5785.08</v>
      </c>
      <c r="AJH306">
        <v>37.982100000000003</v>
      </c>
      <c r="AJI306">
        <v>138036</v>
      </c>
      <c r="AJJ306">
        <v>0.90629999999999999</v>
      </c>
      <c r="AJK306">
        <v>6905.1</v>
      </c>
      <c r="AJL306">
        <v>0</v>
      </c>
      <c r="AJM306">
        <v>0</v>
      </c>
      <c r="AJN306">
        <v>0.74</v>
      </c>
      <c r="AJO306">
        <v>-1.4</v>
      </c>
      <c r="AJP306">
        <v>41.3</v>
      </c>
      <c r="AJQ306">
        <v>47.26</v>
      </c>
      <c r="AJR306">
        <v>264</v>
      </c>
      <c r="AJS306">
        <v>179</v>
      </c>
      <c r="AJT306">
        <v>1</v>
      </c>
      <c r="AJU306" s="1" t="s">
        <v>2458</v>
      </c>
      <c r="AJV306">
        <v>24</v>
      </c>
      <c r="AJW306">
        <v>9.09</v>
      </c>
      <c r="AJZ306">
        <v>395.9</v>
      </c>
      <c r="AKA306">
        <v>322.29000000000002</v>
      </c>
      <c r="AKB306">
        <v>32</v>
      </c>
      <c r="AKC306">
        <v>10071</v>
      </c>
      <c r="AKD306">
        <v>1</v>
      </c>
      <c r="AKE306" s="1" t="s">
        <v>2458</v>
      </c>
      <c r="AKF306">
        <v>0.3</v>
      </c>
      <c r="AKG306">
        <v>0.94</v>
      </c>
      <c r="AKH306" s="1" t="s">
        <v>2458</v>
      </c>
      <c r="AKI306" s="1" t="s">
        <v>2458</v>
      </c>
      <c r="AKJ306">
        <v>1822.46</v>
      </c>
      <c r="AKK306">
        <v>2519.46</v>
      </c>
      <c r="AKL306">
        <v>97</v>
      </c>
      <c r="AKM306">
        <v>25974</v>
      </c>
      <c r="AKN306">
        <v>1</v>
      </c>
      <c r="AKO306" s="1" t="s">
        <v>2458</v>
      </c>
      <c r="AKP306">
        <v>3.3</v>
      </c>
      <c r="AKQ306">
        <v>3.61</v>
      </c>
      <c r="AKT306">
        <v>272.06</v>
      </c>
      <c r="AKU306">
        <v>2.96</v>
      </c>
      <c r="AKV306">
        <v>82.2</v>
      </c>
      <c r="AKW306">
        <v>36</v>
      </c>
      <c r="AKX306">
        <v>1</v>
      </c>
      <c r="AKY306" s="1" t="s">
        <v>2458</v>
      </c>
      <c r="AKZ306">
        <v>6.1</v>
      </c>
      <c r="ALA306">
        <v>7.42</v>
      </c>
      <c r="ALD306">
        <v>12.82</v>
      </c>
      <c r="ALE306">
        <v>339.22</v>
      </c>
      <c r="ALF306">
        <v>9.77</v>
      </c>
      <c r="ALG306">
        <v>34721</v>
      </c>
      <c r="ALH306">
        <v>1</v>
      </c>
      <c r="ALJ306">
        <v>0</v>
      </c>
      <c r="ALK306">
        <v>0</v>
      </c>
      <c r="ALN306">
        <v>3512.43</v>
      </c>
      <c r="ALO306">
        <v>194.88</v>
      </c>
      <c r="ALP306">
        <v>145</v>
      </c>
      <c r="ALQ306">
        <v>1344</v>
      </c>
      <c r="ALR306">
        <v>1</v>
      </c>
      <c r="ALS306" s="1" t="s">
        <v>2458</v>
      </c>
      <c r="ALT306">
        <v>3</v>
      </c>
      <c r="ALU306">
        <v>2.15</v>
      </c>
      <c r="ALV306" s="1" t="s">
        <v>2458</v>
      </c>
      <c r="ALW306" s="1" t="s">
        <v>2458</v>
      </c>
      <c r="ALX306">
        <v>27443.73</v>
      </c>
      <c r="ALY306">
        <v>902.11</v>
      </c>
      <c r="ALZ306">
        <v>217.9</v>
      </c>
      <c r="AMA306">
        <v>4140</v>
      </c>
      <c r="AMB306">
        <v>1</v>
      </c>
      <c r="AMC306" s="1" t="s">
        <v>2458</v>
      </c>
      <c r="AMD306">
        <v>8</v>
      </c>
      <c r="AME306">
        <v>3.67</v>
      </c>
      <c r="AMF306" s="1" t="s">
        <v>2458</v>
      </c>
      <c r="AMG306" s="1" t="s">
        <v>2458</v>
      </c>
      <c r="AMH306">
        <v>4899.42</v>
      </c>
      <c r="AMI306">
        <v>2100.0100000000002</v>
      </c>
      <c r="AMJ306">
        <v>46.26</v>
      </c>
      <c r="AMK306">
        <v>45396</v>
      </c>
      <c r="AML306">
        <v>1</v>
      </c>
      <c r="AMM306">
        <v>1281.9000000000001</v>
      </c>
      <c r="AMN306">
        <v>2.4500000000000002</v>
      </c>
      <c r="AMO306">
        <v>5.3</v>
      </c>
      <c r="AMP306">
        <v>0.48</v>
      </c>
      <c r="AMQ306">
        <v>3.5</v>
      </c>
      <c r="AMR306">
        <v>69.88</v>
      </c>
      <c r="AMS306">
        <v>73.06</v>
      </c>
      <c r="AMT306">
        <v>43</v>
      </c>
      <c r="AMU306">
        <v>1699</v>
      </c>
      <c r="AMV306">
        <v>1</v>
      </c>
      <c r="AMW306" s="1" t="s">
        <v>2458</v>
      </c>
      <c r="AMX306">
        <v>0</v>
      </c>
      <c r="AMY306">
        <v>0</v>
      </c>
      <c r="ANB306">
        <v>162.63</v>
      </c>
      <c r="ANC306">
        <v>372.23</v>
      </c>
      <c r="AND306">
        <v>14.912599999999999</v>
      </c>
      <c r="ANE306">
        <v>19970</v>
      </c>
      <c r="ANF306">
        <v>0.8</v>
      </c>
      <c r="ANG306">
        <v>1326.4</v>
      </c>
      <c r="ANH306">
        <v>0</v>
      </c>
      <c r="ANI306">
        <v>0</v>
      </c>
      <c r="ANJ306">
        <v>0.2</v>
      </c>
      <c r="ANK306">
        <v>1.1599999999999999</v>
      </c>
      <c r="ANL306">
        <v>540.25</v>
      </c>
      <c r="ANM306">
        <v>64.27</v>
      </c>
      <c r="ANN306">
        <v>48.69</v>
      </c>
      <c r="ANO306">
        <v>1320</v>
      </c>
      <c r="ANP306">
        <v>1</v>
      </c>
      <c r="ANQ306" s="1" t="s">
        <v>2458</v>
      </c>
      <c r="ANR306">
        <v>1.4</v>
      </c>
      <c r="ANS306">
        <v>2.88</v>
      </c>
      <c r="ANV306">
        <v>1349.27</v>
      </c>
      <c r="ANW306">
        <v>13658.89</v>
      </c>
      <c r="ANX306">
        <v>115.4</v>
      </c>
      <c r="ANY306">
        <v>118361</v>
      </c>
      <c r="ANZ306">
        <v>1</v>
      </c>
      <c r="AOA306">
        <v>2689.7</v>
      </c>
      <c r="AOB306">
        <v>0.19</v>
      </c>
      <c r="AOC306">
        <v>0.16</v>
      </c>
      <c r="AOD306">
        <v>0.28999999999999998</v>
      </c>
      <c r="AOE306">
        <v>3.37</v>
      </c>
      <c r="AOF306">
        <v>167.34</v>
      </c>
      <c r="AOG306">
        <v>114.68</v>
      </c>
      <c r="AOH306">
        <v>22.87</v>
      </c>
      <c r="AOI306">
        <v>5015</v>
      </c>
      <c r="AOJ306">
        <v>1</v>
      </c>
      <c r="AOK306" s="1" t="s">
        <v>2458</v>
      </c>
      <c r="AOL306">
        <v>13.23</v>
      </c>
      <c r="AOM306">
        <v>57.85</v>
      </c>
      <c r="AOP306">
        <v>109.17</v>
      </c>
      <c r="AOQ306">
        <v>30</v>
      </c>
      <c r="AOR306">
        <v>250</v>
      </c>
      <c r="AOS306">
        <v>120</v>
      </c>
      <c r="AOT306">
        <v>1</v>
      </c>
      <c r="AOV306">
        <v>8</v>
      </c>
      <c r="AOW306">
        <v>3.2</v>
      </c>
      <c r="AOZ306">
        <v>2265.06</v>
      </c>
      <c r="APA306">
        <v>85</v>
      </c>
      <c r="APB306">
        <v>17</v>
      </c>
      <c r="APC306">
        <v>5000</v>
      </c>
      <c r="APD306">
        <v>1</v>
      </c>
      <c r="APE306" s="1" t="s">
        <v>2458</v>
      </c>
      <c r="APF306">
        <v>0.4</v>
      </c>
      <c r="APG306">
        <v>2.35</v>
      </c>
      <c r="API306" s="1" t="s">
        <v>2458</v>
      </c>
      <c r="APJ306">
        <v>100</v>
      </c>
      <c r="APK306">
        <v>92.83</v>
      </c>
      <c r="APL306">
        <v>6.1</v>
      </c>
      <c r="APM306">
        <v>15218</v>
      </c>
      <c r="APN306">
        <v>1</v>
      </c>
      <c r="APP306">
        <v>0</v>
      </c>
      <c r="APQ306">
        <v>0</v>
      </c>
      <c r="APT306">
        <v>11261.64</v>
      </c>
      <c r="APU306">
        <v>965.39</v>
      </c>
      <c r="APV306">
        <v>190</v>
      </c>
      <c r="APW306">
        <v>5081</v>
      </c>
      <c r="APX306">
        <v>1</v>
      </c>
      <c r="APY306" s="1" t="s">
        <v>2458</v>
      </c>
      <c r="APZ306">
        <v>0</v>
      </c>
      <c r="AQA306">
        <v>0</v>
      </c>
      <c r="AQB306" s="1" t="s">
        <v>2458</v>
      </c>
      <c r="AQC306" s="1" t="s">
        <v>2458</v>
      </c>
      <c r="AQD306">
        <v>103</v>
      </c>
      <c r="AQF306">
        <v>2744</v>
      </c>
      <c r="AQG306">
        <v>1</v>
      </c>
      <c r="AQH306">
        <v>1</v>
      </c>
      <c r="AQI306" s="1" t="s">
        <v>2458</v>
      </c>
      <c r="AQJ306">
        <v>10</v>
      </c>
      <c r="AQK306">
        <v>0.36</v>
      </c>
      <c r="AQN306">
        <v>91.08</v>
      </c>
      <c r="AQO306">
        <v>10.84</v>
      </c>
      <c r="AQP306">
        <v>22.58</v>
      </c>
      <c r="AQQ306">
        <v>480</v>
      </c>
      <c r="AQR306">
        <v>1</v>
      </c>
      <c r="AQS306" s="1" t="s">
        <v>2458</v>
      </c>
      <c r="AQT306">
        <v>0</v>
      </c>
      <c r="AQU306">
        <v>0</v>
      </c>
      <c r="AQX306">
        <v>4201.67</v>
      </c>
      <c r="AQY306">
        <v>153.22999999999999</v>
      </c>
      <c r="AQZ306">
        <v>136</v>
      </c>
      <c r="ARA306">
        <v>1127</v>
      </c>
      <c r="ARB306">
        <v>1</v>
      </c>
      <c r="ARC306">
        <v>1.6</v>
      </c>
      <c r="ARD306">
        <v>0</v>
      </c>
      <c r="ARE306">
        <v>0</v>
      </c>
      <c r="ARQ306" s="1" t="s">
        <v>2458</v>
      </c>
      <c r="ARR306">
        <v>195.12</v>
      </c>
      <c r="ARS306">
        <v>35.200000000000003</v>
      </c>
      <c r="ART306">
        <v>6.4</v>
      </c>
      <c r="ARU306">
        <v>5500</v>
      </c>
      <c r="ARV306">
        <v>1</v>
      </c>
      <c r="ARW306">
        <v>0.3</v>
      </c>
      <c r="ARX306">
        <v>0</v>
      </c>
      <c r="ARY306">
        <v>0</v>
      </c>
      <c r="ASB306">
        <v>102.72</v>
      </c>
      <c r="ASC306">
        <v>495.77</v>
      </c>
      <c r="ASD306">
        <v>17</v>
      </c>
      <c r="ASE306">
        <v>29163</v>
      </c>
      <c r="ASF306">
        <v>1</v>
      </c>
      <c r="ASG306" s="1" t="s">
        <v>2458</v>
      </c>
      <c r="ASH306">
        <v>0</v>
      </c>
      <c r="ASI306">
        <v>0</v>
      </c>
      <c r="ASJ306" s="1" t="s">
        <v>2458</v>
      </c>
      <c r="ASK306" s="1" t="s">
        <v>2458</v>
      </c>
      <c r="ASL306">
        <v>2313.1</v>
      </c>
      <c r="ASM306">
        <v>1277.6500000000001</v>
      </c>
      <c r="ASN306">
        <v>69</v>
      </c>
      <c r="ASO306">
        <v>18517</v>
      </c>
      <c r="ASP306">
        <v>1</v>
      </c>
      <c r="ASQ306">
        <v>17</v>
      </c>
      <c r="ASR306">
        <v>0</v>
      </c>
      <c r="ASS306">
        <v>0</v>
      </c>
      <c r="AST306" s="1" t="s">
        <v>2458</v>
      </c>
      <c r="ASU306" s="1" t="s">
        <v>2458</v>
      </c>
      <c r="ASV306">
        <v>58.74</v>
      </c>
      <c r="ASW306">
        <v>62.5</v>
      </c>
      <c r="ASX306">
        <v>7.93</v>
      </c>
      <c r="ASY306">
        <v>7881</v>
      </c>
      <c r="ASZ306">
        <v>1</v>
      </c>
      <c r="ATA306" s="1" t="s">
        <v>2458</v>
      </c>
      <c r="ATB306">
        <v>0</v>
      </c>
      <c r="ATC306">
        <v>0</v>
      </c>
      <c r="ATD306" s="1" t="s">
        <v>2458</v>
      </c>
      <c r="ATE306" s="1" t="s">
        <v>2458</v>
      </c>
      <c r="ATF306">
        <v>518.01</v>
      </c>
      <c r="ATG306">
        <v>53872.55</v>
      </c>
      <c r="ATH306">
        <v>43.104999999999997</v>
      </c>
      <c r="ATI306">
        <v>1249798</v>
      </c>
      <c r="ATJ306">
        <v>1</v>
      </c>
      <c r="ATK306">
        <v>73088.600000000006</v>
      </c>
      <c r="ATL306">
        <v>0</v>
      </c>
      <c r="ATM306">
        <v>0</v>
      </c>
      <c r="ATN306">
        <v>0.47</v>
      </c>
      <c r="ATO306">
        <v>4.9000000000000004</v>
      </c>
      <c r="ATP306">
        <v>921.51</v>
      </c>
      <c r="ATQ306">
        <v>953.75</v>
      </c>
      <c r="ATR306">
        <v>250</v>
      </c>
      <c r="ATS306">
        <v>3815</v>
      </c>
      <c r="ATT306">
        <v>1</v>
      </c>
      <c r="ATU306" s="1" t="s">
        <v>2458</v>
      </c>
      <c r="ATV306">
        <v>0.8</v>
      </c>
      <c r="ATW306">
        <v>0.32</v>
      </c>
      <c r="ATX306" s="1" t="s">
        <v>2458</v>
      </c>
      <c r="ATY306" s="1" t="s">
        <v>2458</v>
      </c>
      <c r="ATZ306">
        <v>4042.48</v>
      </c>
      <c r="AUA306">
        <v>56.56</v>
      </c>
      <c r="AUB306">
        <v>690</v>
      </c>
      <c r="AUC306">
        <v>82</v>
      </c>
      <c r="AUD306">
        <v>1</v>
      </c>
      <c r="AUE306" s="1" t="s">
        <v>2458</v>
      </c>
      <c r="AUF306">
        <v>0</v>
      </c>
      <c r="AUG306">
        <v>0</v>
      </c>
      <c r="AUJ306" s="1" t="s">
        <v>2458</v>
      </c>
      <c r="AUK306" s="1" t="s">
        <v>2458</v>
      </c>
      <c r="AUL306" s="1" t="s">
        <v>2458</v>
      </c>
      <c r="AUM306" s="1" t="s">
        <v>2458</v>
      </c>
      <c r="AUN306" s="1" t="s">
        <v>2458</v>
      </c>
      <c r="AUO306" s="1" t="s">
        <v>2458</v>
      </c>
      <c r="AUP306" s="1" t="s">
        <v>2458</v>
      </c>
      <c r="AUQ306" s="1" t="s">
        <v>2458</v>
      </c>
      <c r="AUS306" s="1" t="s">
        <v>2458</v>
      </c>
      <c r="AUT306">
        <v>36.92</v>
      </c>
      <c r="AUU306">
        <v>1.45</v>
      </c>
      <c r="AUV306">
        <v>2.27</v>
      </c>
      <c r="AUW306">
        <v>638</v>
      </c>
      <c r="AUX306">
        <v>1</v>
      </c>
      <c r="AUY306" s="1" t="s">
        <v>2458</v>
      </c>
      <c r="AUZ306">
        <v>0</v>
      </c>
      <c r="AVA306">
        <v>0</v>
      </c>
      <c r="AVD306">
        <v>943.84</v>
      </c>
      <c r="AVE306">
        <v>725.5</v>
      </c>
      <c r="AVF306">
        <v>33.190300000000001</v>
      </c>
      <c r="AVG306">
        <v>17545</v>
      </c>
      <c r="AVH306">
        <v>0.80269999999999997</v>
      </c>
      <c r="AVI306">
        <v>123.6</v>
      </c>
      <c r="AVJ306">
        <v>0.84</v>
      </c>
      <c r="AVK306">
        <v>2.54</v>
      </c>
      <c r="AVL306">
        <v>0.06</v>
      </c>
      <c r="AVM306">
        <v>0.94</v>
      </c>
      <c r="AVN306">
        <v>82.32</v>
      </c>
      <c r="AVO306">
        <v>13.37</v>
      </c>
      <c r="AVP306">
        <v>2.84</v>
      </c>
      <c r="AVQ306">
        <v>4708</v>
      </c>
      <c r="AVR306">
        <v>1</v>
      </c>
      <c r="AVS306" s="1" t="s">
        <v>2458</v>
      </c>
      <c r="AVT306">
        <v>0</v>
      </c>
      <c r="AVU306">
        <v>0</v>
      </c>
      <c r="AVX306" s="1" t="s">
        <v>2458</v>
      </c>
      <c r="AVY306" s="1" t="s">
        <v>2458</v>
      </c>
      <c r="AVZ306" s="1" t="s">
        <v>2458</v>
      </c>
      <c r="AWA306" s="1" t="s">
        <v>2458</v>
      </c>
      <c r="AWB306" s="1" t="s">
        <v>2458</v>
      </c>
      <c r="AWC306" s="1" t="s">
        <v>2458</v>
      </c>
      <c r="AWD306" s="1" t="s">
        <v>2458</v>
      </c>
      <c r="AWE306" s="1" t="s">
        <v>2458</v>
      </c>
      <c r="AWH306" s="1" t="s">
        <v>2458</v>
      </c>
      <c r="AWI306" s="1" t="s">
        <v>2458</v>
      </c>
      <c r="AWJ306" s="1" t="s">
        <v>2458</v>
      </c>
      <c r="AWK306" s="1" t="s">
        <v>2458</v>
      </c>
      <c r="AWL306" s="1" t="s">
        <v>2458</v>
      </c>
      <c r="AWM306" s="1" t="s">
        <v>2458</v>
      </c>
      <c r="AWN306" s="1" t="s">
        <v>2458</v>
      </c>
      <c r="AWO306" s="1" t="s">
        <v>2458</v>
      </c>
      <c r="AWR306" s="1" t="s">
        <v>2458</v>
      </c>
      <c r="AWS306" s="1" t="s">
        <v>2458</v>
      </c>
      <c r="AWT306" s="1" t="s">
        <v>2458</v>
      </c>
      <c r="AWU306" s="1" t="s">
        <v>2458</v>
      </c>
      <c r="AWV306" s="1" t="s">
        <v>2458</v>
      </c>
      <c r="AWW306" s="1" t="s">
        <v>2458</v>
      </c>
      <c r="AWX306" s="1" t="s">
        <v>2458</v>
      </c>
      <c r="AWY306" s="1" t="s">
        <v>2458</v>
      </c>
      <c r="AXB306">
        <v>107.03</v>
      </c>
      <c r="AXC306">
        <v>9.39</v>
      </c>
      <c r="AXD306">
        <v>3.96</v>
      </c>
      <c r="AXE306">
        <v>2372</v>
      </c>
      <c r="AXF306">
        <v>1</v>
      </c>
      <c r="AXG306" s="1" t="s">
        <v>2458</v>
      </c>
      <c r="AXH306">
        <v>0</v>
      </c>
      <c r="AXI306">
        <v>0</v>
      </c>
      <c r="AXL306">
        <v>684.74</v>
      </c>
      <c r="AXM306">
        <v>676.8</v>
      </c>
      <c r="AXN306">
        <v>20.8</v>
      </c>
      <c r="AXO306">
        <v>32538</v>
      </c>
      <c r="AXP306">
        <v>1</v>
      </c>
      <c r="AXQ306">
        <v>515.9</v>
      </c>
      <c r="AXR306">
        <v>0.4</v>
      </c>
      <c r="AXS306">
        <v>1.92</v>
      </c>
      <c r="AXT306">
        <v>0.16</v>
      </c>
      <c r="AXU306">
        <v>1.98</v>
      </c>
      <c r="AXV306">
        <v>5.97</v>
      </c>
      <c r="AXW306">
        <v>0.68</v>
      </c>
      <c r="AXX306">
        <v>0.17899999999999999</v>
      </c>
      <c r="AXY306">
        <v>3776</v>
      </c>
      <c r="AXZ306">
        <v>1</v>
      </c>
      <c r="AYA306">
        <v>5.4</v>
      </c>
      <c r="AYB306">
        <v>0</v>
      </c>
      <c r="AYC306">
        <v>0</v>
      </c>
      <c r="AYF306" s="1" t="s">
        <v>2458</v>
      </c>
      <c r="AYG306" s="1" t="s">
        <v>2458</v>
      </c>
      <c r="AYH306" s="1" t="s">
        <v>2458</v>
      </c>
      <c r="AYI306" s="1" t="s">
        <v>2458</v>
      </c>
      <c r="AYJ306" s="1" t="s">
        <v>2458</v>
      </c>
      <c r="AYK306" s="1" t="s">
        <v>2458</v>
      </c>
      <c r="AYL306" s="1" t="s">
        <v>2458</v>
      </c>
      <c r="AYM306" s="1" t="s">
        <v>2458</v>
      </c>
      <c r="AYP306">
        <v>17.82</v>
      </c>
      <c r="AYQ306">
        <v>22.5</v>
      </c>
      <c r="AYR306">
        <v>254000000000</v>
      </c>
      <c r="AYS306">
        <v>8859</v>
      </c>
      <c r="AYT306">
        <v>99999940000</v>
      </c>
      <c r="AYU306">
        <v>0</v>
      </c>
      <c r="AYV306">
        <v>0</v>
      </c>
      <c r="AYW306">
        <v>0</v>
      </c>
      <c r="AYX306">
        <v>21023800000</v>
      </c>
      <c r="AYZ306">
        <v>460.14</v>
      </c>
      <c r="AZA306">
        <v>34.54</v>
      </c>
      <c r="AZB306">
        <v>32.9</v>
      </c>
      <c r="AZC306">
        <v>1050</v>
      </c>
      <c r="AZD306">
        <v>1</v>
      </c>
      <c r="AZE306" s="1" t="s">
        <v>2458</v>
      </c>
      <c r="AZF306">
        <v>0</v>
      </c>
      <c r="AZG306">
        <v>0</v>
      </c>
      <c r="AZJ306">
        <v>76.180000000000007</v>
      </c>
      <c r="AZK306">
        <v>2.2599999999999998</v>
      </c>
      <c r="AZL306">
        <v>27.63</v>
      </c>
      <c r="AZM306">
        <v>82</v>
      </c>
      <c r="AZN306">
        <v>1</v>
      </c>
      <c r="AZO306" s="1" t="s">
        <v>2458</v>
      </c>
      <c r="AZP306">
        <v>0</v>
      </c>
      <c r="AZQ306">
        <v>0</v>
      </c>
      <c r="AZT306" s="1" t="s">
        <v>2458</v>
      </c>
      <c r="AZU306" s="1" t="s">
        <v>2458</v>
      </c>
      <c r="AZV306" s="1" t="s">
        <v>2458</v>
      </c>
      <c r="AZW306" s="1" t="s">
        <v>2458</v>
      </c>
      <c r="AZX306" s="1" t="s">
        <v>2458</v>
      </c>
      <c r="AZY306" s="1" t="s">
        <v>2458</v>
      </c>
      <c r="AZZ306" s="1" t="s">
        <v>2458</v>
      </c>
      <c r="BAA306" s="1" t="s">
        <v>2458</v>
      </c>
      <c r="BAN306">
        <v>454.25</v>
      </c>
      <c r="BAO306">
        <v>2.59</v>
      </c>
      <c r="BAP306">
        <v>5.54</v>
      </c>
      <c r="BAQ306">
        <v>468</v>
      </c>
      <c r="BAR306">
        <v>1</v>
      </c>
      <c r="BAS306" s="1" t="s">
        <v>2458</v>
      </c>
      <c r="BAT306">
        <v>0</v>
      </c>
      <c r="BAU306">
        <v>0</v>
      </c>
      <c r="BAX306">
        <v>104.95</v>
      </c>
      <c r="BAY306">
        <v>13.49</v>
      </c>
      <c r="BAZ306">
        <v>12</v>
      </c>
      <c r="BBA306">
        <v>1124</v>
      </c>
      <c r="BBB306">
        <v>1</v>
      </c>
      <c r="BBC306" s="1" t="s">
        <v>2458</v>
      </c>
      <c r="BBD306">
        <v>0</v>
      </c>
      <c r="BBE306">
        <v>0</v>
      </c>
      <c r="BBR306">
        <v>10.68</v>
      </c>
      <c r="BBS306">
        <v>0.9</v>
      </c>
      <c r="BBT306">
        <v>1.7</v>
      </c>
      <c r="BBU306">
        <v>532</v>
      </c>
      <c r="BBV306">
        <v>1</v>
      </c>
      <c r="BBW306" s="1" t="s">
        <v>2458</v>
      </c>
      <c r="BBX306">
        <v>0</v>
      </c>
      <c r="BBY306">
        <v>0</v>
      </c>
      <c r="BCB306">
        <v>52.64</v>
      </c>
      <c r="BCC306">
        <v>165.4</v>
      </c>
      <c r="BCD306">
        <v>2.94</v>
      </c>
      <c r="BCE306">
        <v>56257</v>
      </c>
      <c r="BCF306">
        <v>1</v>
      </c>
      <c r="BCG306">
        <v>623.4</v>
      </c>
      <c r="BCH306">
        <v>0.02</v>
      </c>
      <c r="BCI306">
        <v>0.68</v>
      </c>
      <c r="BCJ306" s="1" t="s">
        <v>2458</v>
      </c>
      <c r="BCK306" s="1" t="s">
        <v>2458</v>
      </c>
      <c r="BCL306">
        <v>157.5</v>
      </c>
      <c r="BCM306">
        <v>14.4</v>
      </c>
      <c r="BCN306">
        <v>18</v>
      </c>
      <c r="BCO306">
        <v>800</v>
      </c>
      <c r="BCP306">
        <v>1</v>
      </c>
      <c r="BCQ306" s="1" t="s">
        <v>2458</v>
      </c>
      <c r="BCR306">
        <v>0.52</v>
      </c>
      <c r="BCS306">
        <v>2.89</v>
      </c>
      <c r="BCU306" s="1" t="s">
        <v>2458</v>
      </c>
      <c r="BCV306">
        <v>143.65</v>
      </c>
      <c r="BCW306">
        <v>961.02</v>
      </c>
      <c r="BCX306">
        <v>22.87</v>
      </c>
      <c r="BCY306">
        <v>42021</v>
      </c>
      <c r="BCZ306">
        <v>1</v>
      </c>
      <c r="BDA306" s="1" t="s">
        <v>2458</v>
      </c>
      <c r="BDB306">
        <v>0.76</v>
      </c>
      <c r="BDC306">
        <v>3.33</v>
      </c>
      <c r="BDF306">
        <v>4.6500000000000004</v>
      </c>
      <c r="BDG306">
        <v>85.86</v>
      </c>
      <c r="BDH306">
        <v>11.05</v>
      </c>
      <c r="BDI306">
        <v>7770</v>
      </c>
      <c r="BDJ306">
        <v>1</v>
      </c>
      <c r="BDK306" s="1" t="s">
        <v>2458</v>
      </c>
      <c r="BDL306">
        <v>0</v>
      </c>
      <c r="BDM306">
        <v>0</v>
      </c>
      <c r="BDP306">
        <v>8163.85</v>
      </c>
      <c r="BDQ306">
        <v>411.15</v>
      </c>
      <c r="BDR306">
        <v>960</v>
      </c>
      <c r="BDS306">
        <v>428</v>
      </c>
      <c r="BDT306">
        <v>1</v>
      </c>
      <c r="BDU306" s="1" t="s">
        <v>2458</v>
      </c>
      <c r="BDV306">
        <v>21.5</v>
      </c>
      <c r="BDW306">
        <v>2.2400000000000002</v>
      </c>
      <c r="BDY306" s="1" t="s">
        <v>2458</v>
      </c>
      <c r="BDZ306">
        <v>100</v>
      </c>
      <c r="BEA306">
        <v>98.92</v>
      </c>
      <c r="BEB306">
        <v>75</v>
      </c>
      <c r="BEC306">
        <v>1319</v>
      </c>
      <c r="BED306">
        <v>1</v>
      </c>
      <c r="BEE306" s="1" t="s">
        <v>2458</v>
      </c>
      <c r="BEF306">
        <v>0</v>
      </c>
      <c r="BEG306">
        <v>0</v>
      </c>
      <c r="BEJ306">
        <v>19.7</v>
      </c>
      <c r="BEL306">
        <v>10.5</v>
      </c>
      <c r="BEM306">
        <v>1</v>
      </c>
      <c r="BEN306">
        <v>1</v>
      </c>
      <c r="BEO306" s="1" t="s">
        <v>2458</v>
      </c>
      <c r="BEP306">
        <v>0</v>
      </c>
      <c r="BEQ306">
        <v>0</v>
      </c>
    </row>
    <row r="307" spans="1:1499" x14ac:dyDescent="0.25">
      <c r="A307" s="2">
        <v>44228</v>
      </c>
      <c r="B307">
        <v>89.2</v>
      </c>
      <c r="C307">
        <v>29.67</v>
      </c>
      <c r="D307">
        <v>2.91</v>
      </c>
      <c r="E307">
        <v>8478</v>
      </c>
      <c r="F307">
        <v>0.83199999999999996</v>
      </c>
      <c r="G307">
        <v>724.2</v>
      </c>
      <c r="H307">
        <v>0</v>
      </c>
      <c r="I307">
        <v>0</v>
      </c>
      <c r="K307" s="1" t="s">
        <v>2458</v>
      </c>
      <c r="L307">
        <v>326.79000000000002</v>
      </c>
      <c r="M307">
        <v>270</v>
      </c>
      <c r="N307">
        <v>1500</v>
      </c>
      <c r="O307">
        <v>180</v>
      </c>
      <c r="P307">
        <v>1</v>
      </c>
      <c r="Q307" s="1" t="s">
        <v>2458</v>
      </c>
      <c r="R307">
        <v>22</v>
      </c>
      <c r="S307">
        <v>1.47</v>
      </c>
      <c r="V307">
        <v>27.01</v>
      </c>
      <c r="W307">
        <v>8.09</v>
      </c>
      <c r="X307">
        <v>4.9000000000000004</v>
      </c>
      <c r="Y307">
        <v>1651</v>
      </c>
      <c r="Z307">
        <v>1</v>
      </c>
      <c r="AA307" s="1" t="s">
        <v>2458</v>
      </c>
      <c r="AB307">
        <v>0</v>
      </c>
      <c r="AC307">
        <v>0</v>
      </c>
      <c r="AF307">
        <v>106.6</v>
      </c>
      <c r="AG307">
        <v>6.4</v>
      </c>
      <c r="AH307">
        <v>160</v>
      </c>
      <c r="AI307">
        <v>40</v>
      </c>
      <c r="AJ307">
        <v>1</v>
      </c>
      <c r="AK307" s="1" t="s">
        <v>2458</v>
      </c>
      <c r="AL307">
        <v>0</v>
      </c>
      <c r="AM307">
        <v>0</v>
      </c>
      <c r="AP307">
        <v>1208.83</v>
      </c>
      <c r="AQ307">
        <v>902.91</v>
      </c>
      <c r="AR307">
        <v>22</v>
      </c>
      <c r="AS307">
        <v>41041</v>
      </c>
      <c r="AT307">
        <v>1</v>
      </c>
      <c r="AU307" s="1" t="s">
        <v>2458</v>
      </c>
      <c r="AV307">
        <v>0</v>
      </c>
      <c r="AW307">
        <v>0</v>
      </c>
      <c r="AX307" s="1" t="s">
        <v>2458</v>
      </c>
      <c r="AY307" s="1" t="s">
        <v>2458</v>
      </c>
      <c r="AZ307">
        <v>60.05</v>
      </c>
      <c r="BA307">
        <v>7.48</v>
      </c>
      <c r="BB307">
        <v>8.9</v>
      </c>
      <c r="BC307">
        <v>840</v>
      </c>
      <c r="BD307">
        <v>1</v>
      </c>
      <c r="BE307" s="1" t="s">
        <v>2458</v>
      </c>
      <c r="BF307">
        <v>0.3</v>
      </c>
      <c r="BG307">
        <v>3.37</v>
      </c>
      <c r="BI307" s="1" t="s">
        <v>2458</v>
      </c>
      <c r="BJ307">
        <v>188.7</v>
      </c>
      <c r="BK307">
        <v>324.69</v>
      </c>
      <c r="BL307">
        <v>33.49</v>
      </c>
      <c r="BM307">
        <v>9695</v>
      </c>
      <c r="BN307">
        <v>1</v>
      </c>
      <c r="BO307" s="1" t="s">
        <v>2458</v>
      </c>
      <c r="BP307">
        <v>1.2</v>
      </c>
      <c r="BQ307">
        <v>3.58</v>
      </c>
      <c r="BT307" s="1" t="s">
        <v>2458</v>
      </c>
      <c r="BU307" s="1" t="s">
        <v>2458</v>
      </c>
      <c r="BV307" s="1" t="s">
        <v>2458</v>
      </c>
      <c r="BW307" s="1" t="s">
        <v>2458</v>
      </c>
      <c r="BX307" s="1" t="s">
        <v>2458</v>
      </c>
      <c r="BY307" s="1" t="s">
        <v>2458</v>
      </c>
      <c r="BZ307" s="1" t="s">
        <v>2458</v>
      </c>
      <c r="CA307" s="1" t="s">
        <v>2458</v>
      </c>
      <c r="CB307" s="1" t="s">
        <v>2458</v>
      </c>
      <c r="CC307" s="1" t="s">
        <v>2458</v>
      </c>
      <c r="CD307">
        <v>0.52</v>
      </c>
      <c r="CE307">
        <v>3.53</v>
      </c>
      <c r="CF307">
        <v>0.44</v>
      </c>
      <c r="CG307">
        <v>8034</v>
      </c>
      <c r="CH307">
        <v>1</v>
      </c>
      <c r="CI307" s="1" t="s">
        <v>2458</v>
      </c>
      <c r="CJ307">
        <v>0</v>
      </c>
      <c r="CK307">
        <v>0</v>
      </c>
      <c r="CM307" s="1" t="s">
        <v>2458</v>
      </c>
      <c r="CN307">
        <v>0.3</v>
      </c>
      <c r="CO307">
        <v>7.63</v>
      </c>
      <c r="CP307">
        <v>97260.88</v>
      </c>
      <c r="CQ307">
        <v>238492</v>
      </c>
      <c r="CR307">
        <v>3039401</v>
      </c>
      <c r="CS307">
        <v>0</v>
      </c>
      <c r="CT307">
        <v>0</v>
      </c>
      <c r="CU307">
        <v>0</v>
      </c>
      <c r="CV307" s="1" t="s">
        <v>2458</v>
      </c>
      <c r="CW307" s="1" t="s">
        <v>2458</v>
      </c>
      <c r="CX307">
        <v>45.95</v>
      </c>
      <c r="CY307">
        <v>18.13</v>
      </c>
      <c r="CZ307">
        <v>3.63</v>
      </c>
      <c r="DA307">
        <v>4994</v>
      </c>
      <c r="DB307">
        <v>1</v>
      </c>
      <c r="DC307">
        <v>721.1</v>
      </c>
      <c r="DD307">
        <v>0</v>
      </c>
      <c r="DE307">
        <v>0</v>
      </c>
      <c r="DF307">
        <v>0.2</v>
      </c>
      <c r="DG307">
        <v>-0.77</v>
      </c>
      <c r="DH307">
        <v>305.77</v>
      </c>
      <c r="DI307">
        <v>95.86</v>
      </c>
      <c r="DJ307">
        <v>24.363600000000002</v>
      </c>
      <c r="DK307">
        <v>3577</v>
      </c>
      <c r="DL307">
        <v>0.90910000000000002</v>
      </c>
      <c r="DM307">
        <v>128.9</v>
      </c>
      <c r="DN307">
        <v>0</v>
      </c>
      <c r="DO307">
        <v>0</v>
      </c>
      <c r="DP307" s="1" t="s">
        <v>2458</v>
      </c>
      <c r="DQ307">
        <v>1.01</v>
      </c>
      <c r="DR307">
        <v>4333.05</v>
      </c>
      <c r="DS307">
        <v>826.23</v>
      </c>
      <c r="DT307">
        <v>472</v>
      </c>
      <c r="DU307">
        <v>1750</v>
      </c>
      <c r="DV307">
        <v>1</v>
      </c>
      <c r="DW307">
        <v>0.1</v>
      </c>
      <c r="DX307">
        <v>0</v>
      </c>
      <c r="DY307">
        <v>0</v>
      </c>
      <c r="EB307">
        <v>4.8600000000000003</v>
      </c>
      <c r="EC307">
        <v>6.72</v>
      </c>
      <c r="ED307">
        <v>0.18</v>
      </c>
      <c r="EE307">
        <v>37333</v>
      </c>
      <c r="EF307">
        <v>1</v>
      </c>
      <c r="EG307" s="1" t="s">
        <v>2458</v>
      </c>
      <c r="EH307">
        <v>0</v>
      </c>
      <c r="EI307">
        <v>0</v>
      </c>
      <c r="EJ307" s="1" t="s">
        <v>2458</v>
      </c>
      <c r="EK307" s="1" t="s">
        <v>2458</v>
      </c>
      <c r="EL307">
        <v>327.9</v>
      </c>
      <c r="EM307">
        <v>1724.42</v>
      </c>
      <c r="EN307">
        <v>4.5</v>
      </c>
      <c r="EO307">
        <v>383205</v>
      </c>
      <c r="EP307">
        <v>1</v>
      </c>
      <c r="EQ307" s="1" t="s">
        <v>2458</v>
      </c>
      <c r="ER307">
        <v>0</v>
      </c>
      <c r="ES307">
        <v>0</v>
      </c>
      <c r="ET307" s="1" t="s">
        <v>2458</v>
      </c>
      <c r="EU307" s="1" t="s">
        <v>2458</v>
      </c>
      <c r="EV307">
        <v>1081.7</v>
      </c>
      <c r="EW307">
        <v>1940.9</v>
      </c>
      <c r="EX307">
        <v>87</v>
      </c>
      <c r="EY307">
        <v>22309</v>
      </c>
      <c r="EZ307">
        <v>1</v>
      </c>
      <c r="FA307">
        <v>130.80000000000001</v>
      </c>
      <c r="FB307">
        <v>2.1</v>
      </c>
      <c r="FC307">
        <v>2.41</v>
      </c>
      <c r="FD307" s="1" t="s">
        <v>2458</v>
      </c>
      <c r="FE307">
        <v>4.58</v>
      </c>
      <c r="FF307">
        <v>19.89</v>
      </c>
      <c r="FG307">
        <v>4.29</v>
      </c>
      <c r="FH307">
        <v>2.79</v>
      </c>
      <c r="FI307">
        <v>1536</v>
      </c>
      <c r="FJ307">
        <v>1</v>
      </c>
      <c r="FK307" s="1" t="s">
        <v>2458</v>
      </c>
      <c r="FL307">
        <v>0.78</v>
      </c>
      <c r="FM307">
        <v>27.96</v>
      </c>
      <c r="FP307">
        <v>400.4</v>
      </c>
      <c r="FQ307">
        <v>477.18</v>
      </c>
      <c r="FR307">
        <v>18.05</v>
      </c>
      <c r="FS307">
        <v>26437</v>
      </c>
      <c r="FT307">
        <v>1</v>
      </c>
      <c r="FU307" s="1" t="s">
        <v>2458</v>
      </c>
      <c r="FV307">
        <v>0.28000000000000003</v>
      </c>
      <c r="FW307">
        <v>1.56</v>
      </c>
      <c r="FX307" s="1" t="s">
        <v>2458</v>
      </c>
      <c r="FY307" s="1" t="s">
        <v>2458</v>
      </c>
      <c r="GJ307">
        <v>102.1</v>
      </c>
      <c r="GK307">
        <v>7871.91</v>
      </c>
      <c r="GL307">
        <v>19.5</v>
      </c>
      <c r="GM307">
        <v>403688</v>
      </c>
      <c r="GN307">
        <v>1</v>
      </c>
      <c r="GO307" s="1" t="s">
        <v>2458</v>
      </c>
      <c r="GP307">
        <v>0.1</v>
      </c>
      <c r="GQ307">
        <v>0.51</v>
      </c>
      <c r="GR307" s="1" t="s">
        <v>2458</v>
      </c>
      <c r="GS307" s="1" t="s">
        <v>2458</v>
      </c>
      <c r="GT307">
        <v>193.93</v>
      </c>
      <c r="GU307">
        <v>4818.8100000000004</v>
      </c>
      <c r="GV307">
        <v>42.63</v>
      </c>
      <c r="GW307">
        <v>113038</v>
      </c>
      <c r="GX307">
        <v>1</v>
      </c>
      <c r="GY307" s="1" t="s">
        <v>2458</v>
      </c>
      <c r="GZ307">
        <v>0.55000000000000004</v>
      </c>
      <c r="HA307">
        <v>1.29</v>
      </c>
      <c r="HB307" s="1" t="s">
        <v>2458</v>
      </c>
      <c r="HC307" s="1" t="s">
        <v>2458</v>
      </c>
      <c r="HD307">
        <v>3495.13</v>
      </c>
      <c r="HE307">
        <v>1011.56</v>
      </c>
      <c r="HF307">
        <v>3800</v>
      </c>
      <c r="HG307">
        <v>266</v>
      </c>
      <c r="HH307">
        <v>1</v>
      </c>
      <c r="HI307">
        <v>0</v>
      </c>
      <c r="HJ307">
        <v>34</v>
      </c>
      <c r="HK307">
        <v>0.89</v>
      </c>
      <c r="HM307" s="1" t="s">
        <v>2458</v>
      </c>
      <c r="HN307">
        <v>4.58</v>
      </c>
      <c r="HO307">
        <v>61.12</v>
      </c>
      <c r="HP307">
        <v>12.3</v>
      </c>
      <c r="HQ307">
        <v>4969</v>
      </c>
      <c r="HR307">
        <v>1</v>
      </c>
      <c r="HS307">
        <v>7.7</v>
      </c>
      <c r="HT307">
        <v>0</v>
      </c>
      <c r="HU307">
        <v>0</v>
      </c>
      <c r="HX307">
        <v>101.33</v>
      </c>
      <c r="HY307">
        <v>75.19</v>
      </c>
      <c r="HZ307">
        <v>0.76</v>
      </c>
      <c r="IA307">
        <v>98934</v>
      </c>
      <c r="IB307">
        <v>1</v>
      </c>
      <c r="IC307" s="1" t="s">
        <v>2458</v>
      </c>
      <c r="ID307">
        <v>0</v>
      </c>
      <c r="IE307">
        <v>0</v>
      </c>
      <c r="IH307">
        <v>35.47</v>
      </c>
      <c r="II307">
        <v>44.96</v>
      </c>
      <c r="IJ307">
        <v>6.76</v>
      </c>
      <c r="IK307">
        <v>6652</v>
      </c>
      <c r="IL307">
        <v>1</v>
      </c>
      <c r="IM307">
        <v>329</v>
      </c>
      <c r="IN307">
        <v>0</v>
      </c>
      <c r="IO307">
        <v>0</v>
      </c>
      <c r="IP307" s="1" t="s">
        <v>2458</v>
      </c>
      <c r="IQ307" s="1" t="s">
        <v>2458</v>
      </c>
      <c r="IR307">
        <v>479.93</v>
      </c>
      <c r="IS307">
        <v>307.74</v>
      </c>
      <c r="IT307">
        <v>71.989999999999995</v>
      </c>
      <c r="IU307">
        <v>4275</v>
      </c>
      <c r="IV307">
        <v>1</v>
      </c>
      <c r="IW307" s="1" t="s">
        <v>2458</v>
      </c>
      <c r="IX307">
        <v>0</v>
      </c>
      <c r="IY307">
        <v>0</v>
      </c>
      <c r="JA307" s="1" t="s">
        <v>2458</v>
      </c>
      <c r="JB307">
        <v>228.86</v>
      </c>
      <c r="JC307">
        <v>1638.89</v>
      </c>
      <c r="JD307">
        <v>563</v>
      </c>
      <c r="JE307">
        <v>2911</v>
      </c>
      <c r="JF307">
        <v>1</v>
      </c>
      <c r="JG307" s="1" t="s">
        <v>2458</v>
      </c>
      <c r="JH307">
        <v>15.5</v>
      </c>
      <c r="JI307">
        <v>2.75</v>
      </c>
      <c r="JK307" s="1" t="s">
        <v>2458</v>
      </c>
      <c r="JL307">
        <v>387.03</v>
      </c>
      <c r="JM307">
        <v>1837.95</v>
      </c>
      <c r="JN307">
        <v>178.2</v>
      </c>
      <c r="JO307">
        <v>10314</v>
      </c>
      <c r="JP307">
        <v>1</v>
      </c>
      <c r="JQ307" s="1" t="s">
        <v>2458</v>
      </c>
      <c r="JR307">
        <v>0</v>
      </c>
      <c r="JS307">
        <v>0</v>
      </c>
      <c r="JV307">
        <v>207.73</v>
      </c>
      <c r="JW307">
        <v>11502.7</v>
      </c>
      <c r="JX307">
        <v>49.8</v>
      </c>
      <c r="JY307">
        <v>230978</v>
      </c>
      <c r="JZ307">
        <v>1</v>
      </c>
      <c r="KA307" s="1" t="s">
        <v>2458</v>
      </c>
      <c r="KB307">
        <v>1.47</v>
      </c>
      <c r="KC307">
        <v>2.95</v>
      </c>
      <c r="KD307" s="1" t="s">
        <v>2458</v>
      </c>
      <c r="KE307" s="1" t="s">
        <v>2458</v>
      </c>
      <c r="KF307">
        <v>93.46</v>
      </c>
      <c r="KG307">
        <v>10.98</v>
      </c>
      <c r="KH307">
        <v>9.86</v>
      </c>
      <c r="KI307">
        <v>1114</v>
      </c>
      <c r="KJ307">
        <v>1</v>
      </c>
      <c r="KK307" s="1" t="s">
        <v>2458</v>
      </c>
      <c r="KL307">
        <v>0</v>
      </c>
      <c r="KM307">
        <v>0</v>
      </c>
      <c r="KP307">
        <v>157.57</v>
      </c>
      <c r="KQ307">
        <v>217.07</v>
      </c>
      <c r="KR307">
        <v>42.15</v>
      </c>
      <c r="KS307">
        <v>5150</v>
      </c>
      <c r="KT307">
        <v>1</v>
      </c>
      <c r="KU307" s="1" t="s">
        <v>2458</v>
      </c>
      <c r="KV307">
        <v>1.8</v>
      </c>
      <c r="KW307">
        <v>4.2699999999999996</v>
      </c>
      <c r="KX307" s="1" t="s">
        <v>2458</v>
      </c>
      <c r="KY307" s="1" t="s">
        <v>2458</v>
      </c>
      <c r="KZ307">
        <v>100</v>
      </c>
      <c r="LB307">
        <v>505</v>
      </c>
      <c r="LC307">
        <v>1</v>
      </c>
      <c r="LD307">
        <v>1</v>
      </c>
      <c r="LE307" s="1" t="s">
        <v>2458</v>
      </c>
      <c r="LF307">
        <v>0</v>
      </c>
      <c r="LG307">
        <v>0</v>
      </c>
      <c r="LJ307">
        <v>1294.3900000000001</v>
      </c>
      <c r="LK307">
        <v>54.45</v>
      </c>
      <c r="LL307">
        <v>4.22</v>
      </c>
      <c r="LM307">
        <v>12903</v>
      </c>
      <c r="LN307">
        <v>1</v>
      </c>
      <c r="LO307">
        <v>148.4</v>
      </c>
      <c r="LP307">
        <v>0</v>
      </c>
      <c r="LQ307">
        <v>0</v>
      </c>
      <c r="LR307" s="1" t="s">
        <v>2458</v>
      </c>
      <c r="LS307">
        <v>0.25</v>
      </c>
      <c r="LT307">
        <v>1.76</v>
      </c>
      <c r="LU307">
        <v>111.51</v>
      </c>
      <c r="LV307">
        <v>71.146100000000004</v>
      </c>
      <c r="LW307">
        <v>298153</v>
      </c>
      <c r="LX307">
        <v>190.2303</v>
      </c>
      <c r="LY307">
        <v>195.1</v>
      </c>
      <c r="LZ307">
        <v>0</v>
      </c>
      <c r="MA307">
        <v>0</v>
      </c>
      <c r="MB307" s="1" t="s">
        <v>2458</v>
      </c>
      <c r="MC307">
        <v>0</v>
      </c>
      <c r="MD307">
        <v>6954.38</v>
      </c>
      <c r="ME307">
        <v>3796.2</v>
      </c>
      <c r="MF307">
        <v>14.77</v>
      </c>
      <c r="MG307">
        <v>257021</v>
      </c>
      <c r="MH307">
        <v>1</v>
      </c>
      <c r="MI307" s="1" t="s">
        <v>2458</v>
      </c>
      <c r="MJ307">
        <v>0</v>
      </c>
      <c r="MK307">
        <v>0</v>
      </c>
      <c r="ML307" s="1" t="s">
        <v>2458</v>
      </c>
      <c r="MM307" s="1" t="s">
        <v>2458</v>
      </c>
      <c r="MN307">
        <v>387.39</v>
      </c>
      <c r="MO307">
        <v>191.53</v>
      </c>
      <c r="MP307">
        <v>17.2</v>
      </c>
      <c r="MQ307">
        <v>11135</v>
      </c>
      <c r="MR307">
        <v>1</v>
      </c>
      <c r="MS307">
        <v>157.69999999999999</v>
      </c>
      <c r="MT307">
        <v>0</v>
      </c>
      <c r="MU307">
        <v>0</v>
      </c>
      <c r="MV307">
        <v>0.19</v>
      </c>
      <c r="MW307">
        <v>0.24</v>
      </c>
      <c r="MX307">
        <v>45.86</v>
      </c>
      <c r="MY307">
        <v>23.18</v>
      </c>
      <c r="MZ307">
        <v>2.44</v>
      </c>
      <c r="NA307">
        <v>8715</v>
      </c>
      <c r="NB307">
        <v>0.91910000000000003</v>
      </c>
      <c r="NC307">
        <v>8028.3</v>
      </c>
      <c r="ND307">
        <v>0</v>
      </c>
      <c r="NE307">
        <v>0</v>
      </c>
      <c r="NF307">
        <v>0.05</v>
      </c>
      <c r="NG307">
        <v>0.05</v>
      </c>
      <c r="NH307">
        <v>51.15</v>
      </c>
      <c r="NI307">
        <v>55.27</v>
      </c>
      <c r="NJ307">
        <v>2.75</v>
      </c>
      <c r="NK307">
        <v>20100</v>
      </c>
      <c r="NL307">
        <v>1</v>
      </c>
      <c r="NM307">
        <v>844.5</v>
      </c>
      <c r="NN307">
        <v>0.15</v>
      </c>
      <c r="NO307">
        <v>5.45</v>
      </c>
      <c r="NP307" s="1" t="s">
        <v>2458</v>
      </c>
      <c r="NQ307">
        <v>-0.75</v>
      </c>
      <c r="NR307">
        <v>120.15</v>
      </c>
      <c r="NS307">
        <v>22.03</v>
      </c>
      <c r="NT307">
        <v>195</v>
      </c>
      <c r="NU307">
        <v>113</v>
      </c>
      <c r="NV307">
        <v>1</v>
      </c>
      <c r="NW307" s="1" t="s">
        <v>2458</v>
      </c>
      <c r="NX307">
        <v>14</v>
      </c>
      <c r="NY307">
        <v>7.18</v>
      </c>
      <c r="OB307">
        <v>151.35</v>
      </c>
      <c r="OC307">
        <v>10.86</v>
      </c>
      <c r="OD307">
        <v>15</v>
      </c>
      <c r="OE307">
        <v>724</v>
      </c>
      <c r="OF307">
        <v>1</v>
      </c>
      <c r="OG307" s="1" t="s">
        <v>2458</v>
      </c>
      <c r="OH307">
        <v>0</v>
      </c>
      <c r="OI307">
        <v>0</v>
      </c>
      <c r="OL307">
        <v>0.14000000000000001</v>
      </c>
      <c r="OM307">
        <v>0.04</v>
      </c>
      <c r="ON307">
        <v>0.05</v>
      </c>
      <c r="OO307">
        <v>825</v>
      </c>
      <c r="OP307">
        <v>1</v>
      </c>
      <c r="OQ307" s="1" t="s">
        <v>2458</v>
      </c>
      <c r="OR307">
        <v>0</v>
      </c>
      <c r="OS307">
        <v>0</v>
      </c>
      <c r="OT307" s="1" t="s">
        <v>2458</v>
      </c>
      <c r="OU307" s="1" t="s">
        <v>2458</v>
      </c>
      <c r="OV307">
        <v>166.24</v>
      </c>
      <c r="OW307">
        <v>7191.35</v>
      </c>
      <c r="OX307">
        <v>4838.1170000000002</v>
      </c>
      <c r="OY307">
        <v>109993</v>
      </c>
      <c r="OZ307">
        <v>74</v>
      </c>
      <c r="PA307">
        <v>225.8</v>
      </c>
      <c r="PB307">
        <v>0</v>
      </c>
      <c r="PC307">
        <v>0</v>
      </c>
      <c r="PD307">
        <v>39.159999999999997</v>
      </c>
      <c r="PE307">
        <v>520.33000000000004</v>
      </c>
      <c r="PF307">
        <v>109.09</v>
      </c>
      <c r="PG307">
        <v>23.67</v>
      </c>
      <c r="PH307">
        <v>90</v>
      </c>
      <c r="PI307">
        <v>263</v>
      </c>
      <c r="PJ307">
        <v>1</v>
      </c>
      <c r="PK307" s="1" t="s">
        <v>2458</v>
      </c>
      <c r="PL307">
        <v>0</v>
      </c>
      <c r="PM307">
        <v>0</v>
      </c>
      <c r="PP307">
        <v>9.44</v>
      </c>
      <c r="PQ307">
        <v>14.41</v>
      </c>
      <c r="PR307">
        <v>1.7</v>
      </c>
      <c r="PS307">
        <v>8475</v>
      </c>
      <c r="PT307">
        <v>1</v>
      </c>
      <c r="PU307" s="1" t="s">
        <v>2458</v>
      </c>
      <c r="PV307">
        <v>0</v>
      </c>
      <c r="PW307">
        <v>0</v>
      </c>
      <c r="PY307" s="1" t="s">
        <v>2458</v>
      </c>
      <c r="PZ307">
        <v>55.66</v>
      </c>
      <c r="QA307">
        <v>20.85</v>
      </c>
      <c r="QB307">
        <v>4.9400000000000004</v>
      </c>
      <c r="QC307">
        <v>4221</v>
      </c>
      <c r="QD307">
        <v>1</v>
      </c>
      <c r="QE307">
        <v>45.1</v>
      </c>
      <c r="QF307">
        <v>0.12</v>
      </c>
      <c r="QG307">
        <v>2.4300000000000002</v>
      </c>
      <c r="QI307" s="1" t="s">
        <v>2458</v>
      </c>
      <c r="QJ307">
        <v>3271.57</v>
      </c>
      <c r="QK307">
        <v>495.97</v>
      </c>
      <c r="QL307">
        <v>37.549999999999997</v>
      </c>
      <c r="QM307">
        <v>13208</v>
      </c>
      <c r="QN307">
        <v>1</v>
      </c>
      <c r="QO307">
        <v>200.1</v>
      </c>
      <c r="QP307">
        <v>0.6</v>
      </c>
      <c r="QQ307">
        <v>1.6</v>
      </c>
      <c r="QR307">
        <v>0.08</v>
      </c>
      <c r="QS307">
        <v>1.83</v>
      </c>
      <c r="QT307">
        <v>64.510000000000005</v>
      </c>
      <c r="QU307">
        <v>8.8699999999999992</v>
      </c>
      <c r="QV307">
        <v>8.8699999999999992</v>
      </c>
      <c r="QW307">
        <v>1000</v>
      </c>
      <c r="QX307">
        <v>1</v>
      </c>
      <c r="QY307" s="1" t="s">
        <v>2458</v>
      </c>
      <c r="QZ307">
        <v>0</v>
      </c>
      <c r="RA307">
        <v>0</v>
      </c>
      <c r="RD307" s="1" t="s">
        <v>2458</v>
      </c>
      <c r="RE307" s="1" t="s">
        <v>2458</v>
      </c>
      <c r="RF307" s="1" t="s">
        <v>2458</v>
      </c>
      <c r="RG307" s="1" t="s">
        <v>2458</v>
      </c>
      <c r="RH307" s="1" t="s">
        <v>2458</v>
      </c>
      <c r="RI307" s="1" t="s">
        <v>2458</v>
      </c>
      <c r="RJ307" s="1" t="s">
        <v>2458</v>
      </c>
      <c r="RK307" s="1" t="s">
        <v>2458</v>
      </c>
      <c r="RM307" s="1" t="s">
        <v>2458</v>
      </c>
      <c r="RN307">
        <v>545.45000000000005</v>
      </c>
      <c r="RO307">
        <v>381.47</v>
      </c>
      <c r="RP307">
        <v>39.47</v>
      </c>
      <c r="RQ307">
        <v>9665</v>
      </c>
      <c r="RR307">
        <v>1</v>
      </c>
      <c r="RS307" s="1" t="s">
        <v>2458</v>
      </c>
      <c r="RT307">
        <v>0</v>
      </c>
      <c r="RU307">
        <v>0</v>
      </c>
      <c r="RV307" s="1" t="s">
        <v>2458</v>
      </c>
      <c r="RW307" s="1" t="s">
        <v>2458</v>
      </c>
      <c r="RX307">
        <v>17.41</v>
      </c>
      <c r="RY307">
        <v>6.28</v>
      </c>
      <c r="RZ307">
        <v>4.4000000000000004</v>
      </c>
      <c r="SA307">
        <v>1427</v>
      </c>
      <c r="SB307">
        <v>1</v>
      </c>
      <c r="SC307">
        <v>34.799999999999997</v>
      </c>
      <c r="SD307">
        <v>0</v>
      </c>
      <c r="SE307">
        <v>0</v>
      </c>
      <c r="SF307" s="1" t="s">
        <v>2458</v>
      </c>
      <c r="SG307" s="1" t="s">
        <v>2458</v>
      </c>
      <c r="SH307">
        <v>22.21</v>
      </c>
      <c r="SI307">
        <v>56.48</v>
      </c>
      <c r="SJ307">
        <v>5.7</v>
      </c>
      <c r="SK307">
        <v>9908</v>
      </c>
      <c r="SL307">
        <v>1</v>
      </c>
      <c r="SM307">
        <v>52.3</v>
      </c>
      <c r="SN307">
        <v>0</v>
      </c>
      <c r="SO307">
        <v>0</v>
      </c>
      <c r="SP307" s="1" t="s">
        <v>2458</v>
      </c>
      <c r="SQ307">
        <v>-0.32</v>
      </c>
      <c r="SR307">
        <v>1518.39</v>
      </c>
      <c r="SS307">
        <v>94.4</v>
      </c>
      <c r="ST307">
        <v>23.6</v>
      </c>
      <c r="SU307">
        <v>4000</v>
      </c>
      <c r="SV307">
        <v>1</v>
      </c>
      <c r="SW307">
        <v>60.1</v>
      </c>
      <c r="SX307">
        <v>0</v>
      </c>
      <c r="SY307">
        <v>0</v>
      </c>
      <c r="SZ307">
        <v>0.15</v>
      </c>
      <c r="TA307">
        <v>0.24</v>
      </c>
      <c r="TB307">
        <v>13.76</v>
      </c>
      <c r="TC307">
        <v>2.46</v>
      </c>
      <c r="TD307">
        <v>0.75</v>
      </c>
      <c r="TE307">
        <v>3284</v>
      </c>
      <c r="TF307">
        <v>1</v>
      </c>
      <c r="TG307" s="1" t="s">
        <v>2458</v>
      </c>
      <c r="TH307">
        <v>0</v>
      </c>
      <c r="TI307">
        <v>0</v>
      </c>
      <c r="TJ307" s="1" t="s">
        <v>2458</v>
      </c>
      <c r="TK307" s="1" t="s">
        <v>2458</v>
      </c>
      <c r="TL307">
        <v>68.97</v>
      </c>
      <c r="TN307">
        <v>28</v>
      </c>
      <c r="TO307">
        <v>1</v>
      </c>
      <c r="TP307">
        <v>1</v>
      </c>
      <c r="TQ307" s="1" t="s">
        <v>2458</v>
      </c>
      <c r="TR307">
        <v>0</v>
      </c>
      <c r="TS307">
        <v>0</v>
      </c>
      <c r="TV307">
        <v>60.54</v>
      </c>
      <c r="TW307">
        <v>3.96</v>
      </c>
      <c r="TX307">
        <v>0.7</v>
      </c>
      <c r="TY307">
        <v>5661</v>
      </c>
      <c r="TZ307">
        <v>1</v>
      </c>
      <c r="UA307" s="1" t="s">
        <v>2458</v>
      </c>
      <c r="UB307">
        <v>0.15</v>
      </c>
      <c r="UC307">
        <v>21.43</v>
      </c>
      <c r="UD307" s="1" t="s">
        <v>2458</v>
      </c>
      <c r="UE307" s="1" t="s">
        <v>2458</v>
      </c>
      <c r="UF307">
        <v>7.43</v>
      </c>
      <c r="UG307">
        <v>0.27</v>
      </c>
      <c r="UH307">
        <v>0.34</v>
      </c>
      <c r="UI307">
        <v>797</v>
      </c>
      <c r="UJ307">
        <v>1</v>
      </c>
      <c r="UK307" s="1" t="s">
        <v>2458</v>
      </c>
      <c r="UL307">
        <v>0</v>
      </c>
      <c r="UM307">
        <v>0</v>
      </c>
      <c r="UP307">
        <v>0.33</v>
      </c>
      <c r="UQ307">
        <v>4.91</v>
      </c>
      <c r="UR307">
        <v>37.048000000000002</v>
      </c>
      <c r="US307">
        <v>10610</v>
      </c>
      <c r="UT307">
        <v>80</v>
      </c>
      <c r="UU307">
        <v>321</v>
      </c>
      <c r="UV307">
        <v>0</v>
      </c>
      <c r="UW307">
        <v>0</v>
      </c>
      <c r="UX307" s="1" t="s">
        <v>2458</v>
      </c>
      <c r="UY307" s="1" t="s">
        <v>2458</v>
      </c>
      <c r="UZ307">
        <v>171.43</v>
      </c>
      <c r="VA307">
        <v>25.13</v>
      </c>
      <c r="VB307">
        <v>1.2</v>
      </c>
      <c r="VC307">
        <v>20941</v>
      </c>
      <c r="VD307">
        <v>1</v>
      </c>
      <c r="VE307" s="1" t="s">
        <v>2458</v>
      </c>
      <c r="VF307">
        <v>0</v>
      </c>
      <c r="VG307">
        <v>0</v>
      </c>
      <c r="VH307" s="1" t="s">
        <v>2458</v>
      </c>
      <c r="VI307" s="1" t="s">
        <v>2458</v>
      </c>
      <c r="YB307">
        <v>100</v>
      </c>
      <c r="YC307">
        <v>0.59</v>
      </c>
      <c r="YD307">
        <v>0.25</v>
      </c>
      <c r="YE307">
        <v>2366</v>
      </c>
      <c r="YF307">
        <v>1</v>
      </c>
      <c r="YG307" s="1" t="s">
        <v>2458</v>
      </c>
      <c r="YH307">
        <v>0</v>
      </c>
      <c r="YI307">
        <v>0</v>
      </c>
      <c r="YV307">
        <v>163.38999999999999</v>
      </c>
      <c r="YW307">
        <v>530.63</v>
      </c>
      <c r="YX307">
        <v>22.173500000000001</v>
      </c>
      <c r="YY307">
        <v>21225</v>
      </c>
      <c r="YZ307">
        <v>0.88690000000000002</v>
      </c>
      <c r="ZA307">
        <v>122.7</v>
      </c>
      <c r="ZB307">
        <v>0</v>
      </c>
      <c r="ZC307">
        <v>0</v>
      </c>
      <c r="ZD307">
        <v>0.08</v>
      </c>
      <c r="ZE307">
        <v>0.56999999999999995</v>
      </c>
      <c r="ZF307">
        <v>0.57999999999999996</v>
      </c>
      <c r="ZG307">
        <v>2.16</v>
      </c>
      <c r="ZH307">
        <v>0.05</v>
      </c>
      <c r="ZI307">
        <v>43224</v>
      </c>
      <c r="ZJ307">
        <v>1</v>
      </c>
      <c r="ZK307" s="1" t="s">
        <v>2458</v>
      </c>
      <c r="ZL307">
        <v>0</v>
      </c>
      <c r="ZM307">
        <v>0</v>
      </c>
      <c r="ZP307">
        <v>163.86</v>
      </c>
      <c r="ZQ307">
        <v>5.2</v>
      </c>
      <c r="ZR307">
        <v>13</v>
      </c>
      <c r="ZS307">
        <v>400</v>
      </c>
      <c r="ZT307">
        <v>1</v>
      </c>
      <c r="ZU307" s="1" t="s">
        <v>2458</v>
      </c>
      <c r="ZV307">
        <v>1.75</v>
      </c>
      <c r="ZW307">
        <v>13.46</v>
      </c>
      <c r="ZY307" s="1" t="s">
        <v>2458</v>
      </c>
      <c r="ZZ307">
        <v>89.29</v>
      </c>
      <c r="AAA307">
        <v>45.9</v>
      </c>
      <c r="AAB307">
        <v>12.5</v>
      </c>
      <c r="AAC307">
        <v>3672</v>
      </c>
      <c r="AAD307">
        <v>1</v>
      </c>
      <c r="AAE307">
        <v>25</v>
      </c>
      <c r="AAF307">
        <v>0</v>
      </c>
      <c r="AAG307">
        <v>0</v>
      </c>
      <c r="AAJ307">
        <v>925.28</v>
      </c>
      <c r="AAK307">
        <v>34.96</v>
      </c>
      <c r="AAL307">
        <v>23</v>
      </c>
      <c r="AAM307">
        <v>1520</v>
      </c>
      <c r="AAN307">
        <v>1</v>
      </c>
      <c r="AAO307" s="1" t="s">
        <v>2458</v>
      </c>
      <c r="AAP307">
        <v>1.96</v>
      </c>
      <c r="AAQ307">
        <v>8.52</v>
      </c>
      <c r="AAT307">
        <v>1216.8399999999999</v>
      </c>
      <c r="AAU307">
        <v>2249.2800000000002</v>
      </c>
      <c r="AAV307">
        <v>63.82</v>
      </c>
      <c r="AAW307">
        <v>35244</v>
      </c>
      <c r="AAX307">
        <v>1</v>
      </c>
      <c r="AAY307" s="1" t="s">
        <v>2458</v>
      </c>
      <c r="AAZ307">
        <v>2</v>
      </c>
      <c r="ABA307">
        <v>3.13</v>
      </c>
      <c r="ABB307" s="1" t="s">
        <v>2458</v>
      </c>
      <c r="ABC307" s="1" t="s">
        <v>2458</v>
      </c>
      <c r="ABD307" s="1" t="s">
        <v>2458</v>
      </c>
      <c r="ABE307" s="1" t="s">
        <v>2458</v>
      </c>
      <c r="ABF307" s="1" t="s">
        <v>2458</v>
      </c>
      <c r="ABG307" s="1" t="s">
        <v>2458</v>
      </c>
      <c r="ABH307" s="1" t="s">
        <v>2458</v>
      </c>
      <c r="ABI307" s="1" t="s">
        <v>2458</v>
      </c>
      <c r="ABJ307" s="1" t="s">
        <v>2458</v>
      </c>
      <c r="ABK307" s="1" t="s">
        <v>2458</v>
      </c>
      <c r="ABN307">
        <v>34.43</v>
      </c>
      <c r="ABO307">
        <v>50.28</v>
      </c>
      <c r="ABP307">
        <v>1.51</v>
      </c>
      <c r="ABQ307">
        <v>28635</v>
      </c>
      <c r="ABR307">
        <v>0.8619</v>
      </c>
      <c r="ABS307">
        <v>17568.599999999999</v>
      </c>
      <c r="ABT307">
        <v>0</v>
      </c>
      <c r="ABU307">
        <v>0</v>
      </c>
      <c r="ABV307">
        <v>0.04</v>
      </c>
      <c r="ABW307">
        <v>-0.28999999999999998</v>
      </c>
      <c r="ACA307">
        <v>1</v>
      </c>
      <c r="ACB307">
        <v>1</v>
      </c>
      <c r="ACC307" s="1" t="s">
        <v>2458</v>
      </c>
      <c r="ACD307">
        <v>0</v>
      </c>
      <c r="ACH307">
        <v>2469.39</v>
      </c>
      <c r="ACI307">
        <v>391.67</v>
      </c>
      <c r="ACJ307">
        <v>53.3</v>
      </c>
      <c r="ACK307">
        <v>7348</v>
      </c>
      <c r="ACL307">
        <v>1</v>
      </c>
      <c r="ACM307">
        <v>194.3</v>
      </c>
      <c r="ACN307">
        <v>0.27</v>
      </c>
      <c r="ACO307">
        <v>0.51</v>
      </c>
      <c r="ACP307">
        <v>0.13</v>
      </c>
      <c r="ACQ307">
        <v>2.52</v>
      </c>
      <c r="ACR307">
        <v>1828.15</v>
      </c>
      <c r="ACS307">
        <v>23.8</v>
      </c>
      <c r="ACT307">
        <v>123</v>
      </c>
      <c r="ACU307">
        <v>194</v>
      </c>
      <c r="ACV307">
        <v>1</v>
      </c>
      <c r="ACW307">
        <v>0</v>
      </c>
      <c r="ACX307">
        <v>2.8</v>
      </c>
      <c r="ACY307">
        <v>2.2799999999999998</v>
      </c>
      <c r="ADB307">
        <v>0</v>
      </c>
      <c r="ADC307">
        <v>0.03</v>
      </c>
      <c r="ADD307">
        <v>0.01</v>
      </c>
      <c r="ADE307">
        <v>2760</v>
      </c>
      <c r="ADF307">
        <v>1</v>
      </c>
      <c r="ADG307" s="1" t="s">
        <v>2458</v>
      </c>
      <c r="ADH307">
        <v>0</v>
      </c>
      <c r="ADI307">
        <v>0</v>
      </c>
      <c r="ADL307">
        <v>24491.3</v>
      </c>
      <c r="ADM307">
        <v>737.12</v>
      </c>
      <c r="ADN307">
        <v>128.5</v>
      </c>
      <c r="ADO307">
        <v>5736</v>
      </c>
      <c r="ADP307">
        <v>1</v>
      </c>
      <c r="ADQ307" s="1" t="s">
        <v>2458</v>
      </c>
      <c r="ADR307">
        <v>3.99</v>
      </c>
      <c r="ADS307">
        <v>3.11</v>
      </c>
      <c r="ADV307">
        <v>8.2799999999999994</v>
      </c>
      <c r="ADW307">
        <v>9.92</v>
      </c>
      <c r="ADX307">
        <v>1.1100000000000001</v>
      </c>
      <c r="ADY307">
        <v>8938</v>
      </c>
      <c r="ADZ307">
        <v>1</v>
      </c>
      <c r="AEA307" s="1" t="s">
        <v>2458</v>
      </c>
      <c r="AEB307">
        <v>0</v>
      </c>
      <c r="AEC307">
        <v>0</v>
      </c>
      <c r="AEE307" s="1" t="s">
        <v>2458</v>
      </c>
      <c r="AEF307">
        <v>101.47</v>
      </c>
      <c r="AEG307">
        <v>112.15</v>
      </c>
      <c r="AEH307">
        <v>135</v>
      </c>
      <c r="AEI307">
        <v>831</v>
      </c>
      <c r="AEJ307">
        <v>1</v>
      </c>
      <c r="AEK307" s="1" t="s">
        <v>2458</v>
      </c>
      <c r="AEL307">
        <v>0</v>
      </c>
      <c r="AEM307">
        <v>0</v>
      </c>
      <c r="AEO307" s="1" t="s">
        <v>2458</v>
      </c>
      <c r="AEP307">
        <v>70.069999999999993</v>
      </c>
      <c r="AEQ307">
        <v>16.61</v>
      </c>
      <c r="AER307">
        <v>16</v>
      </c>
      <c r="AES307">
        <v>1038</v>
      </c>
      <c r="AET307">
        <v>1</v>
      </c>
      <c r="AEU307" s="1" t="s">
        <v>2458</v>
      </c>
      <c r="AEV307">
        <v>0</v>
      </c>
      <c r="AEW307">
        <v>0</v>
      </c>
      <c r="AEX307" s="1" t="s">
        <v>2458</v>
      </c>
      <c r="AEY307" s="1" t="s">
        <v>2458</v>
      </c>
      <c r="AEZ307">
        <v>20.03</v>
      </c>
      <c r="AFA307">
        <v>3.47</v>
      </c>
      <c r="AFB307">
        <v>0.79500000000000004</v>
      </c>
      <c r="AFC307">
        <v>2185</v>
      </c>
      <c r="AFD307">
        <v>0.5</v>
      </c>
      <c r="AFE307">
        <v>589.79999999999995</v>
      </c>
      <c r="AFF307">
        <v>0</v>
      </c>
      <c r="AFG307">
        <v>0</v>
      </c>
      <c r="AFI307" s="1" t="s">
        <v>2458</v>
      </c>
      <c r="AFJ307" s="1" t="s">
        <v>2458</v>
      </c>
      <c r="AFK307" s="1" t="s">
        <v>2458</v>
      </c>
      <c r="AFL307" s="1" t="s">
        <v>2458</v>
      </c>
      <c r="AFM307" s="1" t="s">
        <v>2458</v>
      </c>
      <c r="AFN307" s="1" t="s">
        <v>2458</v>
      </c>
      <c r="AFO307" s="1" t="s">
        <v>2458</v>
      </c>
      <c r="AFP307" s="1" t="s">
        <v>2458</v>
      </c>
      <c r="AFQ307" s="1" t="s">
        <v>2458</v>
      </c>
      <c r="AFR307" s="1" t="s">
        <v>2458</v>
      </c>
      <c r="AFS307" s="1" t="s">
        <v>2458</v>
      </c>
      <c r="AFT307" s="1" t="s">
        <v>2458</v>
      </c>
      <c r="AFU307" s="1" t="s">
        <v>2458</v>
      </c>
      <c r="AFV307" s="1" t="s">
        <v>2458</v>
      </c>
      <c r="AFW307" s="1" t="s">
        <v>2458</v>
      </c>
      <c r="AFX307" s="1" t="s">
        <v>2458</v>
      </c>
      <c r="AFY307" s="1" t="s">
        <v>2458</v>
      </c>
      <c r="AFZ307" s="1" t="s">
        <v>2458</v>
      </c>
      <c r="AGA307" s="1" t="s">
        <v>2458</v>
      </c>
      <c r="AGD307">
        <v>284.98</v>
      </c>
      <c r="AGE307">
        <v>10.09</v>
      </c>
      <c r="AGF307">
        <v>16.04</v>
      </c>
      <c r="AGG307">
        <v>629</v>
      </c>
      <c r="AGH307">
        <v>1</v>
      </c>
      <c r="AGI307" s="1" t="s">
        <v>2458</v>
      </c>
      <c r="AGJ307">
        <v>0</v>
      </c>
      <c r="AGK307">
        <v>0</v>
      </c>
      <c r="AGN307">
        <v>182.88</v>
      </c>
      <c r="AGO307">
        <v>513.38</v>
      </c>
      <c r="AGP307">
        <v>20</v>
      </c>
      <c r="AGQ307">
        <v>25669</v>
      </c>
      <c r="AGR307">
        <v>1</v>
      </c>
      <c r="AGS307" s="1" t="s">
        <v>2458</v>
      </c>
      <c r="AGT307">
        <v>2.2999999999999998</v>
      </c>
      <c r="AGU307">
        <v>11.5</v>
      </c>
      <c r="AGV307" s="1" t="s">
        <v>2458</v>
      </c>
      <c r="AGW307" s="1" t="s">
        <v>2458</v>
      </c>
      <c r="AGX307">
        <v>661.03</v>
      </c>
      <c r="AGY307">
        <v>62.68</v>
      </c>
      <c r="AGZ307">
        <v>197</v>
      </c>
      <c r="AHA307">
        <v>318</v>
      </c>
      <c r="AHB307">
        <v>1</v>
      </c>
      <c r="AHC307" s="1" t="s">
        <v>2458</v>
      </c>
      <c r="AHD307">
        <v>0</v>
      </c>
      <c r="AHE307">
        <v>0</v>
      </c>
      <c r="AHF307" s="1" t="s">
        <v>2458</v>
      </c>
      <c r="AHG307" s="1" t="s">
        <v>2458</v>
      </c>
      <c r="AHH307">
        <v>100</v>
      </c>
      <c r="AHI307">
        <v>64.05</v>
      </c>
      <c r="AHJ307">
        <v>12.2</v>
      </c>
      <c r="AHK307">
        <v>5250</v>
      </c>
      <c r="AHL307">
        <v>1</v>
      </c>
      <c r="AHN307">
        <v>0</v>
      </c>
      <c r="AHO307">
        <v>0</v>
      </c>
      <c r="AHR307" s="1" t="s">
        <v>2458</v>
      </c>
      <c r="AHS307" s="1" t="s">
        <v>2458</v>
      </c>
      <c r="AHT307" s="1" t="s">
        <v>2458</v>
      </c>
      <c r="AHU307" s="1" t="s">
        <v>2458</v>
      </c>
      <c r="AHV307" s="1" t="s">
        <v>2458</v>
      </c>
      <c r="AHW307" s="1" t="s">
        <v>2458</v>
      </c>
      <c r="AHX307" s="1" t="s">
        <v>2458</v>
      </c>
      <c r="AHY307" s="1" t="s">
        <v>2458</v>
      </c>
      <c r="AHZ307" s="1" t="s">
        <v>2458</v>
      </c>
      <c r="AIA307" s="1" t="s">
        <v>2458</v>
      </c>
      <c r="AIB307">
        <v>3.11</v>
      </c>
      <c r="AIC307">
        <v>0.65</v>
      </c>
      <c r="AID307">
        <v>1</v>
      </c>
      <c r="AIE307">
        <v>647</v>
      </c>
      <c r="AIF307">
        <v>1</v>
      </c>
      <c r="AIG307" s="1" t="s">
        <v>2458</v>
      </c>
      <c r="AIH307">
        <v>0</v>
      </c>
      <c r="AII307">
        <v>0</v>
      </c>
      <c r="AIJ307" s="1" t="s">
        <v>2458</v>
      </c>
      <c r="AIK307" s="1" t="s">
        <v>2458</v>
      </c>
      <c r="AIL307" s="1" t="s">
        <v>2458</v>
      </c>
      <c r="AIM307" s="1" t="s">
        <v>2458</v>
      </c>
      <c r="AIN307" s="1" t="s">
        <v>2458</v>
      </c>
      <c r="AIO307" s="1" t="s">
        <v>2458</v>
      </c>
      <c r="AIP307" s="1" t="s">
        <v>2458</v>
      </c>
      <c r="AIQ307" s="1" t="s">
        <v>2458</v>
      </c>
      <c r="AIR307" s="1" t="s">
        <v>2458</v>
      </c>
      <c r="AIS307" s="1" t="s">
        <v>2458</v>
      </c>
      <c r="AIT307" s="1" t="s">
        <v>2458</v>
      </c>
      <c r="AIU307" s="1" t="s">
        <v>2458</v>
      </c>
      <c r="AIV307">
        <v>204.68</v>
      </c>
      <c r="AIX307">
        <v>70</v>
      </c>
      <c r="AIY307">
        <v>1</v>
      </c>
      <c r="AIZ307">
        <v>1</v>
      </c>
      <c r="AJA307" s="1" t="s">
        <v>2458</v>
      </c>
      <c r="AJB307">
        <v>0</v>
      </c>
      <c r="AJC307">
        <v>0</v>
      </c>
      <c r="AJF307">
        <v>1075.98</v>
      </c>
      <c r="AJG307">
        <v>5910.69</v>
      </c>
      <c r="AJH307">
        <v>38.806800000000003</v>
      </c>
      <c r="AJI307">
        <v>138036</v>
      </c>
      <c r="AJJ307">
        <v>0.90629999999999999</v>
      </c>
      <c r="AJK307">
        <v>12164.6</v>
      </c>
      <c r="AJL307">
        <v>0</v>
      </c>
      <c r="AJM307">
        <v>0</v>
      </c>
      <c r="AJN307">
        <v>0.57999999999999996</v>
      </c>
      <c r="AJO307">
        <v>-1.52</v>
      </c>
      <c r="AJP307">
        <v>41.3</v>
      </c>
      <c r="AJQ307">
        <v>47.26</v>
      </c>
      <c r="AJR307">
        <v>264</v>
      </c>
      <c r="AJS307">
        <v>179</v>
      </c>
      <c r="AJT307">
        <v>1</v>
      </c>
      <c r="AJU307" s="1" t="s">
        <v>2458</v>
      </c>
      <c r="AJV307">
        <v>24</v>
      </c>
      <c r="AJW307">
        <v>9.09</v>
      </c>
      <c r="AJZ307">
        <v>395.9</v>
      </c>
      <c r="AKA307">
        <v>322.29000000000002</v>
      </c>
      <c r="AKB307">
        <v>32</v>
      </c>
      <c r="AKC307">
        <v>10071</v>
      </c>
      <c r="AKD307">
        <v>1</v>
      </c>
      <c r="AKE307" s="1" t="s">
        <v>2458</v>
      </c>
      <c r="AKF307">
        <v>0.3</v>
      </c>
      <c r="AKG307">
        <v>0.94</v>
      </c>
      <c r="AKH307" s="1" t="s">
        <v>2458</v>
      </c>
      <c r="AKI307" s="1" t="s">
        <v>2458</v>
      </c>
      <c r="AKJ307">
        <v>1822.46</v>
      </c>
      <c r="AKK307">
        <v>2519.46</v>
      </c>
      <c r="AKL307">
        <v>97</v>
      </c>
      <c r="AKM307">
        <v>25974</v>
      </c>
      <c r="AKN307">
        <v>1</v>
      </c>
      <c r="AKO307" s="1" t="s">
        <v>2458</v>
      </c>
      <c r="AKP307">
        <v>3.3</v>
      </c>
      <c r="AKQ307">
        <v>3.61</v>
      </c>
      <c r="AKT307">
        <v>272.06</v>
      </c>
      <c r="AKU307">
        <v>2.96</v>
      </c>
      <c r="AKV307">
        <v>82.2</v>
      </c>
      <c r="AKW307">
        <v>36</v>
      </c>
      <c r="AKX307">
        <v>1</v>
      </c>
      <c r="AKY307" s="1" t="s">
        <v>2458</v>
      </c>
      <c r="AKZ307">
        <v>6.1</v>
      </c>
      <c r="ALA307">
        <v>7.42</v>
      </c>
      <c r="ALD307">
        <v>12.82</v>
      </c>
      <c r="ALE307">
        <v>339.22</v>
      </c>
      <c r="ALF307">
        <v>9.77</v>
      </c>
      <c r="ALG307">
        <v>34721</v>
      </c>
      <c r="ALH307">
        <v>1</v>
      </c>
      <c r="ALJ307">
        <v>0</v>
      </c>
      <c r="ALK307">
        <v>0</v>
      </c>
      <c r="ALN307">
        <v>3512.43</v>
      </c>
      <c r="ALO307">
        <v>194.88</v>
      </c>
      <c r="ALP307">
        <v>145</v>
      </c>
      <c r="ALQ307">
        <v>1344</v>
      </c>
      <c r="ALR307">
        <v>1</v>
      </c>
      <c r="ALS307" s="1" t="s">
        <v>2458</v>
      </c>
      <c r="ALT307">
        <v>3</v>
      </c>
      <c r="ALU307">
        <v>2.15</v>
      </c>
      <c r="ALV307" s="1" t="s">
        <v>2458</v>
      </c>
      <c r="ALW307" s="1" t="s">
        <v>2458</v>
      </c>
      <c r="ALX307">
        <v>27443.73</v>
      </c>
      <c r="ALY307">
        <v>902.11</v>
      </c>
      <c r="ALZ307">
        <v>217.9</v>
      </c>
      <c r="AMA307">
        <v>4140</v>
      </c>
      <c r="AMB307">
        <v>1</v>
      </c>
      <c r="AMC307" s="1" t="s">
        <v>2458</v>
      </c>
      <c r="AMD307">
        <v>8</v>
      </c>
      <c r="AME307">
        <v>3.67</v>
      </c>
      <c r="AMF307" s="1" t="s">
        <v>2458</v>
      </c>
      <c r="AMG307" s="1" t="s">
        <v>2458</v>
      </c>
      <c r="AMH307">
        <v>4939.67</v>
      </c>
      <c r="AMI307">
        <v>2117.2600000000002</v>
      </c>
      <c r="AMJ307">
        <v>46.64</v>
      </c>
      <c r="AMK307">
        <v>45396</v>
      </c>
      <c r="AML307">
        <v>1</v>
      </c>
      <c r="AMM307">
        <v>1334</v>
      </c>
      <c r="AMN307">
        <v>2.4500000000000002</v>
      </c>
      <c r="AMO307">
        <v>5.25</v>
      </c>
      <c r="AMP307">
        <v>0.48</v>
      </c>
      <c r="AMQ307">
        <v>3.5</v>
      </c>
      <c r="AMR307">
        <v>69.88</v>
      </c>
      <c r="AMS307">
        <v>73.06</v>
      </c>
      <c r="AMT307">
        <v>43</v>
      </c>
      <c r="AMU307">
        <v>1699</v>
      </c>
      <c r="AMV307">
        <v>1</v>
      </c>
      <c r="AMW307" s="1" t="s">
        <v>2458</v>
      </c>
      <c r="AMX307">
        <v>0</v>
      </c>
      <c r="AMY307">
        <v>0</v>
      </c>
      <c r="ANB307">
        <v>173.62</v>
      </c>
      <c r="ANC307">
        <v>397.4</v>
      </c>
      <c r="AND307">
        <v>15.9207</v>
      </c>
      <c r="ANE307">
        <v>19970</v>
      </c>
      <c r="ANF307">
        <v>0.8</v>
      </c>
      <c r="ANG307">
        <v>1792.6</v>
      </c>
      <c r="ANH307">
        <v>0</v>
      </c>
      <c r="ANI307">
        <v>0</v>
      </c>
      <c r="ANJ307">
        <v>0.19</v>
      </c>
      <c r="ANK307">
        <v>1.18</v>
      </c>
      <c r="ANL307">
        <v>540.25</v>
      </c>
      <c r="ANM307">
        <v>64.27</v>
      </c>
      <c r="ANN307">
        <v>48.69</v>
      </c>
      <c r="ANO307">
        <v>1320</v>
      </c>
      <c r="ANP307">
        <v>1</v>
      </c>
      <c r="ANQ307" s="1" t="s">
        <v>2458</v>
      </c>
      <c r="ANR307">
        <v>1.4</v>
      </c>
      <c r="ANS307">
        <v>2.88</v>
      </c>
      <c r="ANV307">
        <v>1501.26</v>
      </c>
      <c r="ANW307">
        <v>15197.59</v>
      </c>
      <c r="ANX307">
        <v>128.4</v>
      </c>
      <c r="ANY307">
        <v>118361</v>
      </c>
      <c r="ANZ307">
        <v>1</v>
      </c>
      <c r="AOA307">
        <v>2366.9</v>
      </c>
      <c r="AOB307">
        <v>0.19</v>
      </c>
      <c r="AOC307">
        <v>0.15</v>
      </c>
      <c r="AOD307">
        <v>0.28999999999999998</v>
      </c>
      <c r="AOE307">
        <v>3.39</v>
      </c>
      <c r="AOF307">
        <v>167.34</v>
      </c>
      <c r="AOG307">
        <v>114.68</v>
      </c>
      <c r="AOH307">
        <v>22.87</v>
      </c>
      <c r="AOI307">
        <v>5015</v>
      </c>
      <c r="AOJ307">
        <v>1</v>
      </c>
      <c r="AOK307" s="1" t="s">
        <v>2458</v>
      </c>
      <c r="AOL307">
        <v>13.23</v>
      </c>
      <c r="AOM307">
        <v>57.85</v>
      </c>
      <c r="AOP307">
        <v>109.17</v>
      </c>
      <c r="AOQ307">
        <v>30</v>
      </c>
      <c r="AOR307">
        <v>250</v>
      </c>
      <c r="AOS307">
        <v>120</v>
      </c>
      <c r="AOT307">
        <v>1</v>
      </c>
      <c r="AOV307">
        <v>8</v>
      </c>
      <c r="AOW307">
        <v>3.2</v>
      </c>
      <c r="AOZ307">
        <v>2265.06</v>
      </c>
      <c r="APA307">
        <v>85</v>
      </c>
      <c r="APB307">
        <v>17</v>
      </c>
      <c r="APC307">
        <v>5000</v>
      </c>
      <c r="APD307">
        <v>1</v>
      </c>
      <c r="APE307" s="1" t="s">
        <v>2458</v>
      </c>
      <c r="APF307">
        <v>0.4</v>
      </c>
      <c r="APG307">
        <v>2.35</v>
      </c>
      <c r="API307" s="1" t="s">
        <v>2458</v>
      </c>
      <c r="APJ307">
        <v>100</v>
      </c>
      <c r="APK307">
        <v>92.83</v>
      </c>
      <c r="APL307">
        <v>6.1</v>
      </c>
      <c r="APM307">
        <v>15218</v>
      </c>
      <c r="APN307">
        <v>1</v>
      </c>
      <c r="APP307">
        <v>0</v>
      </c>
      <c r="APQ307">
        <v>0</v>
      </c>
      <c r="APT307">
        <v>11261.64</v>
      </c>
      <c r="APU307">
        <v>965.39</v>
      </c>
      <c r="APV307">
        <v>190</v>
      </c>
      <c r="APW307">
        <v>5081</v>
      </c>
      <c r="APX307">
        <v>1</v>
      </c>
      <c r="APY307" s="1" t="s">
        <v>2458</v>
      </c>
      <c r="APZ307">
        <v>0</v>
      </c>
      <c r="AQA307">
        <v>0</v>
      </c>
      <c r="AQB307" s="1" t="s">
        <v>2458</v>
      </c>
      <c r="AQC307" s="1" t="s">
        <v>2458</v>
      </c>
      <c r="AQD307">
        <v>103</v>
      </c>
      <c r="AQF307">
        <v>2744</v>
      </c>
      <c r="AQG307">
        <v>1</v>
      </c>
      <c r="AQH307">
        <v>1</v>
      </c>
      <c r="AQI307" s="1" t="s">
        <v>2458</v>
      </c>
      <c r="AQJ307">
        <v>10</v>
      </c>
      <c r="AQK307">
        <v>0.36</v>
      </c>
      <c r="AQN307">
        <v>91.08</v>
      </c>
      <c r="AQO307">
        <v>10.84</v>
      </c>
      <c r="AQP307">
        <v>22.58</v>
      </c>
      <c r="AQQ307">
        <v>480</v>
      </c>
      <c r="AQR307">
        <v>1</v>
      </c>
      <c r="AQS307" s="1" t="s">
        <v>2458</v>
      </c>
      <c r="AQT307">
        <v>0</v>
      </c>
      <c r="AQU307">
        <v>0</v>
      </c>
      <c r="AQX307">
        <v>4232.5600000000004</v>
      </c>
      <c r="AQY307">
        <v>154.36000000000001</v>
      </c>
      <c r="AQZ307">
        <v>137</v>
      </c>
      <c r="ARA307">
        <v>1127</v>
      </c>
      <c r="ARB307">
        <v>1</v>
      </c>
      <c r="ARC307">
        <v>0.1</v>
      </c>
      <c r="ARD307">
        <v>0</v>
      </c>
      <c r="ARE307">
        <v>0</v>
      </c>
      <c r="ARQ307" s="1" t="s">
        <v>2458</v>
      </c>
      <c r="ARR307">
        <v>193.6</v>
      </c>
      <c r="ARS307">
        <v>34.92</v>
      </c>
      <c r="ART307">
        <v>6.35</v>
      </c>
      <c r="ARU307">
        <v>5500</v>
      </c>
      <c r="ARV307">
        <v>1</v>
      </c>
      <c r="ARW307">
        <v>0.1</v>
      </c>
      <c r="ARX307">
        <v>0</v>
      </c>
      <c r="ARY307">
        <v>0</v>
      </c>
      <c r="ASB307">
        <v>102.72</v>
      </c>
      <c r="ASC307">
        <v>495.77</v>
      </c>
      <c r="ASD307">
        <v>17</v>
      </c>
      <c r="ASE307">
        <v>29163</v>
      </c>
      <c r="ASF307">
        <v>1</v>
      </c>
      <c r="ASG307" s="1" t="s">
        <v>2458</v>
      </c>
      <c r="ASH307">
        <v>0</v>
      </c>
      <c r="ASI307">
        <v>0</v>
      </c>
      <c r="ASJ307" s="1" t="s">
        <v>2458</v>
      </c>
      <c r="ASK307" s="1" t="s">
        <v>2458</v>
      </c>
      <c r="ASL307">
        <v>2058.3200000000002</v>
      </c>
      <c r="ASM307">
        <v>1136.92</v>
      </c>
      <c r="ASN307">
        <v>61.4</v>
      </c>
      <c r="ASO307">
        <v>18517</v>
      </c>
      <c r="ASP307">
        <v>1</v>
      </c>
      <c r="ASQ307">
        <v>24.9</v>
      </c>
      <c r="ASR307">
        <v>0</v>
      </c>
      <c r="ASS307">
        <v>0</v>
      </c>
      <c r="AST307" s="1" t="s">
        <v>2458</v>
      </c>
      <c r="ASU307" s="1" t="s">
        <v>2458</v>
      </c>
      <c r="ASV307">
        <v>58.74</v>
      </c>
      <c r="ASW307">
        <v>62.5</v>
      </c>
      <c r="ASX307">
        <v>7.93</v>
      </c>
      <c r="ASY307">
        <v>7881</v>
      </c>
      <c r="ASZ307">
        <v>1</v>
      </c>
      <c r="ATA307" s="1" t="s">
        <v>2458</v>
      </c>
      <c r="ATB307">
        <v>0</v>
      </c>
      <c r="ATC307">
        <v>0</v>
      </c>
      <c r="ATD307" s="1" t="s">
        <v>2458</v>
      </c>
      <c r="ATE307" s="1" t="s">
        <v>2458</v>
      </c>
      <c r="ATF307">
        <v>482.86</v>
      </c>
      <c r="ATG307">
        <v>50216.88</v>
      </c>
      <c r="ATH307">
        <v>40.18</v>
      </c>
      <c r="ATI307">
        <v>1249798</v>
      </c>
      <c r="ATJ307">
        <v>1</v>
      </c>
      <c r="ATK307">
        <v>82255.199999999997</v>
      </c>
      <c r="ATL307">
        <v>0</v>
      </c>
      <c r="ATM307">
        <v>0</v>
      </c>
      <c r="ATN307">
        <v>0.45</v>
      </c>
      <c r="ATO307">
        <v>4.88</v>
      </c>
      <c r="ATP307">
        <v>921.51</v>
      </c>
      <c r="ATQ307">
        <v>953.75</v>
      </c>
      <c r="ATR307">
        <v>250</v>
      </c>
      <c r="ATS307">
        <v>3815</v>
      </c>
      <c r="ATT307">
        <v>1</v>
      </c>
      <c r="ATU307" s="1" t="s">
        <v>2458</v>
      </c>
      <c r="ATV307">
        <v>0.8</v>
      </c>
      <c r="ATW307">
        <v>0.32</v>
      </c>
      <c r="ATX307" s="1" t="s">
        <v>2458</v>
      </c>
      <c r="ATY307" s="1" t="s">
        <v>2458</v>
      </c>
      <c r="ATZ307">
        <v>4042.48</v>
      </c>
      <c r="AUA307">
        <v>56.56</v>
      </c>
      <c r="AUB307">
        <v>690</v>
      </c>
      <c r="AUC307">
        <v>82</v>
      </c>
      <c r="AUD307">
        <v>1</v>
      </c>
      <c r="AUE307" s="1" t="s">
        <v>2458</v>
      </c>
      <c r="AUF307">
        <v>0</v>
      </c>
      <c r="AUG307">
        <v>0</v>
      </c>
      <c r="AUJ307" s="1" t="s">
        <v>2458</v>
      </c>
      <c r="AUK307" s="1" t="s">
        <v>2458</v>
      </c>
      <c r="AUL307" s="1" t="s">
        <v>2458</v>
      </c>
      <c r="AUM307" s="1" t="s">
        <v>2458</v>
      </c>
      <c r="AUN307" s="1" t="s">
        <v>2458</v>
      </c>
      <c r="AUO307" s="1" t="s">
        <v>2458</v>
      </c>
      <c r="AUP307" s="1" t="s">
        <v>2458</v>
      </c>
      <c r="AUQ307" s="1" t="s">
        <v>2458</v>
      </c>
      <c r="AUS307" s="1" t="s">
        <v>2458</v>
      </c>
      <c r="AUT307">
        <v>36.92</v>
      </c>
      <c r="AUU307">
        <v>1.45</v>
      </c>
      <c r="AUV307">
        <v>2.27</v>
      </c>
      <c r="AUW307">
        <v>638</v>
      </c>
      <c r="AUX307">
        <v>1</v>
      </c>
      <c r="AUY307" s="1" t="s">
        <v>2458</v>
      </c>
      <c r="AUZ307">
        <v>0</v>
      </c>
      <c r="AVA307">
        <v>0</v>
      </c>
      <c r="AVD307">
        <v>787.49</v>
      </c>
      <c r="AVE307">
        <v>605.32000000000005</v>
      </c>
      <c r="AVF307">
        <v>27.692</v>
      </c>
      <c r="AVG307">
        <v>17545</v>
      </c>
      <c r="AVH307">
        <v>0.80269999999999997</v>
      </c>
      <c r="AVI307">
        <v>261.89999999999998</v>
      </c>
      <c r="AVJ307">
        <v>0.84</v>
      </c>
      <c r="AVK307">
        <v>3.04</v>
      </c>
      <c r="AVL307">
        <v>0.1</v>
      </c>
      <c r="AVM307">
        <v>0.9</v>
      </c>
      <c r="AVN307">
        <v>82.32</v>
      </c>
      <c r="AVO307">
        <v>13.37</v>
      </c>
      <c r="AVP307">
        <v>2.84</v>
      </c>
      <c r="AVQ307">
        <v>4708</v>
      </c>
      <c r="AVR307">
        <v>1</v>
      </c>
      <c r="AVS307" s="1" t="s">
        <v>2458</v>
      </c>
      <c r="AVT307">
        <v>0</v>
      </c>
      <c r="AVU307">
        <v>0</v>
      </c>
      <c r="AVX307" s="1" t="s">
        <v>2458</v>
      </c>
      <c r="AVY307" s="1" t="s">
        <v>2458</v>
      </c>
      <c r="AVZ307" s="1" t="s">
        <v>2458</v>
      </c>
      <c r="AWA307" s="1" t="s">
        <v>2458</v>
      </c>
      <c r="AWB307" s="1" t="s">
        <v>2458</v>
      </c>
      <c r="AWC307" s="1" t="s">
        <v>2458</v>
      </c>
      <c r="AWD307" s="1" t="s">
        <v>2458</v>
      </c>
      <c r="AWE307" s="1" t="s">
        <v>2458</v>
      </c>
      <c r="AWH307" s="1" t="s">
        <v>2458</v>
      </c>
      <c r="AWI307" s="1" t="s">
        <v>2458</v>
      </c>
      <c r="AWJ307" s="1" t="s">
        <v>2458</v>
      </c>
      <c r="AWK307" s="1" t="s">
        <v>2458</v>
      </c>
      <c r="AWL307" s="1" t="s">
        <v>2458</v>
      </c>
      <c r="AWM307" s="1" t="s">
        <v>2458</v>
      </c>
      <c r="AWN307" s="1" t="s">
        <v>2458</v>
      </c>
      <c r="AWO307" s="1" t="s">
        <v>2458</v>
      </c>
      <c r="AWR307" s="1" t="s">
        <v>2458</v>
      </c>
      <c r="AWS307" s="1" t="s">
        <v>2458</v>
      </c>
      <c r="AWT307" s="1" t="s">
        <v>2458</v>
      </c>
      <c r="AWU307" s="1" t="s">
        <v>2458</v>
      </c>
      <c r="AWV307" s="1" t="s">
        <v>2458</v>
      </c>
      <c r="AWW307" s="1" t="s">
        <v>2458</v>
      </c>
      <c r="AWX307" s="1" t="s">
        <v>2458</v>
      </c>
      <c r="AWY307" s="1" t="s">
        <v>2458</v>
      </c>
      <c r="AXB307">
        <v>107.03</v>
      </c>
      <c r="AXC307">
        <v>9.39</v>
      </c>
      <c r="AXD307">
        <v>3.96</v>
      </c>
      <c r="AXE307">
        <v>2372</v>
      </c>
      <c r="AXF307">
        <v>1</v>
      </c>
      <c r="AXG307" s="1" t="s">
        <v>2458</v>
      </c>
      <c r="AXH307">
        <v>0</v>
      </c>
      <c r="AXI307">
        <v>0</v>
      </c>
      <c r="AXL307">
        <v>686.16</v>
      </c>
      <c r="AXM307">
        <v>665.41</v>
      </c>
      <c r="AXN307">
        <v>20.45</v>
      </c>
      <c r="AXO307">
        <v>32538</v>
      </c>
      <c r="AXP307">
        <v>1</v>
      </c>
      <c r="AXQ307">
        <v>507.5</v>
      </c>
      <c r="AXR307">
        <v>0.4</v>
      </c>
      <c r="AXS307">
        <v>1.96</v>
      </c>
      <c r="AXT307">
        <v>0.19</v>
      </c>
      <c r="AXU307">
        <v>1.95</v>
      </c>
      <c r="AXV307">
        <v>6.03</v>
      </c>
      <c r="AXW307">
        <v>0.68</v>
      </c>
      <c r="AXX307">
        <v>0.18099999999999999</v>
      </c>
      <c r="AXY307">
        <v>3776</v>
      </c>
      <c r="AXZ307">
        <v>1</v>
      </c>
      <c r="AYA307">
        <v>3</v>
      </c>
      <c r="AYB307">
        <v>0</v>
      </c>
      <c r="AYC307">
        <v>0</v>
      </c>
      <c r="AYF307" s="1" t="s">
        <v>2458</v>
      </c>
      <c r="AYG307" s="1" t="s">
        <v>2458</v>
      </c>
      <c r="AYH307" s="1" t="s">
        <v>2458</v>
      </c>
      <c r="AYI307" s="1" t="s">
        <v>2458</v>
      </c>
      <c r="AYJ307" s="1" t="s">
        <v>2458</v>
      </c>
      <c r="AYK307" s="1" t="s">
        <v>2458</v>
      </c>
      <c r="AYL307" s="1" t="s">
        <v>2458</v>
      </c>
      <c r="AYM307" s="1" t="s">
        <v>2458</v>
      </c>
      <c r="AYP307">
        <v>18.25</v>
      </c>
      <c r="AYQ307">
        <v>23.03</v>
      </c>
      <c r="AYR307">
        <v>260000100000</v>
      </c>
      <c r="AYS307">
        <v>8859</v>
      </c>
      <c r="AYT307">
        <v>99999940000</v>
      </c>
      <c r="AYU307">
        <v>0</v>
      </c>
      <c r="AYV307">
        <v>0</v>
      </c>
      <c r="AYW307">
        <v>0</v>
      </c>
      <c r="AYX307">
        <v>21023800000</v>
      </c>
      <c r="AYZ307">
        <v>460.14</v>
      </c>
      <c r="AZA307">
        <v>34.54</v>
      </c>
      <c r="AZB307">
        <v>32.9</v>
      </c>
      <c r="AZC307">
        <v>1050</v>
      </c>
      <c r="AZD307">
        <v>1</v>
      </c>
      <c r="AZE307" s="1" t="s">
        <v>2458</v>
      </c>
      <c r="AZF307">
        <v>0</v>
      </c>
      <c r="AZG307">
        <v>0</v>
      </c>
      <c r="AZJ307">
        <v>76.180000000000007</v>
      </c>
      <c r="AZK307">
        <v>2.2599999999999998</v>
      </c>
      <c r="AZL307">
        <v>27.63</v>
      </c>
      <c r="AZM307">
        <v>82</v>
      </c>
      <c r="AZN307">
        <v>1</v>
      </c>
      <c r="AZO307" s="1" t="s">
        <v>2458</v>
      </c>
      <c r="AZP307">
        <v>0</v>
      </c>
      <c r="AZQ307">
        <v>0</v>
      </c>
      <c r="AZT307" s="1" t="s">
        <v>2458</v>
      </c>
      <c r="AZU307" s="1" t="s">
        <v>2458</v>
      </c>
      <c r="AZV307" s="1" t="s">
        <v>2458</v>
      </c>
      <c r="AZW307" s="1" t="s">
        <v>2458</v>
      </c>
      <c r="AZX307" s="1" t="s">
        <v>2458</v>
      </c>
      <c r="AZY307" s="1" t="s">
        <v>2458</v>
      </c>
      <c r="AZZ307" s="1" t="s">
        <v>2458</v>
      </c>
      <c r="BAA307" s="1" t="s">
        <v>2458</v>
      </c>
      <c r="BAN307">
        <v>454.25</v>
      </c>
      <c r="BAO307">
        <v>2.59</v>
      </c>
      <c r="BAP307">
        <v>5.54</v>
      </c>
      <c r="BAQ307">
        <v>468</v>
      </c>
      <c r="BAR307">
        <v>1</v>
      </c>
      <c r="BAS307" s="1" t="s">
        <v>2458</v>
      </c>
      <c r="BAT307">
        <v>0</v>
      </c>
      <c r="BAU307">
        <v>0</v>
      </c>
      <c r="BAX307">
        <v>104.95</v>
      </c>
      <c r="BAY307">
        <v>13.49</v>
      </c>
      <c r="BAZ307">
        <v>12</v>
      </c>
      <c r="BBA307">
        <v>1124</v>
      </c>
      <c r="BBB307">
        <v>1</v>
      </c>
      <c r="BBC307" s="1" t="s">
        <v>2458</v>
      </c>
      <c r="BBD307">
        <v>0</v>
      </c>
      <c r="BBE307">
        <v>0</v>
      </c>
      <c r="BBR307">
        <v>10.68</v>
      </c>
      <c r="BBS307">
        <v>0.9</v>
      </c>
      <c r="BBT307">
        <v>1.7</v>
      </c>
      <c r="BBU307">
        <v>532</v>
      </c>
      <c r="BBV307">
        <v>1</v>
      </c>
      <c r="BBW307" s="1" t="s">
        <v>2458</v>
      </c>
      <c r="BBX307">
        <v>0</v>
      </c>
      <c r="BBY307">
        <v>0</v>
      </c>
      <c r="BCB307">
        <v>51.92</v>
      </c>
      <c r="BCC307">
        <v>163.15</v>
      </c>
      <c r="BCD307">
        <v>2.9</v>
      </c>
      <c r="BCE307">
        <v>56257</v>
      </c>
      <c r="BCF307">
        <v>1</v>
      </c>
      <c r="BCG307">
        <v>375.7</v>
      </c>
      <c r="BCH307">
        <v>0.02</v>
      </c>
      <c r="BCI307">
        <v>0.69</v>
      </c>
      <c r="BCJ307" s="1" t="s">
        <v>2458</v>
      </c>
      <c r="BCK307" s="1" t="s">
        <v>2458</v>
      </c>
      <c r="BCL307">
        <v>157.5</v>
      </c>
      <c r="BCM307">
        <v>14.4</v>
      </c>
      <c r="BCN307">
        <v>18</v>
      </c>
      <c r="BCO307">
        <v>800</v>
      </c>
      <c r="BCP307">
        <v>1</v>
      </c>
      <c r="BCQ307" s="1" t="s">
        <v>2458</v>
      </c>
      <c r="BCR307">
        <v>0.52</v>
      </c>
      <c r="BCS307">
        <v>2.89</v>
      </c>
      <c r="BCU307" s="1" t="s">
        <v>2458</v>
      </c>
      <c r="BCV307">
        <v>143.65</v>
      </c>
      <c r="BCW307">
        <v>961.02</v>
      </c>
      <c r="BCX307">
        <v>22.87</v>
      </c>
      <c r="BCY307">
        <v>42021</v>
      </c>
      <c r="BCZ307">
        <v>1</v>
      </c>
      <c r="BDA307" s="1" t="s">
        <v>2458</v>
      </c>
      <c r="BDB307">
        <v>0.76</v>
      </c>
      <c r="BDC307">
        <v>3.33</v>
      </c>
      <c r="BDF307">
        <v>4.6500000000000004</v>
      </c>
      <c r="BDG307">
        <v>85.86</v>
      </c>
      <c r="BDH307">
        <v>11.05</v>
      </c>
      <c r="BDI307">
        <v>7770</v>
      </c>
      <c r="BDJ307">
        <v>1</v>
      </c>
      <c r="BDK307" s="1" t="s">
        <v>2458</v>
      </c>
      <c r="BDL307">
        <v>0</v>
      </c>
      <c r="BDM307">
        <v>0</v>
      </c>
      <c r="BDP307">
        <v>8163.85</v>
      </c>
      <c r="BDQ307">
        <v>411.15</v>
      </c>
      <c r="BDR307">
        <v>960</v>
      </c>
      <c r="BDS307">
        <v>428</v>
      </c>
      <c r="BDT307">
        <v>1</v>
      </c>
      <c r="BDU307" s="1" t="s">
        <v>2458</v>
      </c>
      <c r="BDV307">
        <v>21.5</v>
      </c>
      <c r="BDW307">
        <v>2.2400000000000002</v>
      </c>
      <c r="BDY307" s="1" t="s">
        <v>2458</v>
      </c>
      <c r="BDZ307">
        <v>100</v>
      </c>
      <c r="BEA307">
        <v>98.92</v>
      </c>
      <c r="BEB307">
        <v>75</v>
      </c>
      <c r="BEC307">
        <v>1319</v>
      </c>
      <c r="BED307">
        <v>1</v>
      </c>
      <c r="BEE307" s="1" t="s">
        <v>2458</v>
      </c>
      <c r="BEF307">
        <v>0</v>
      </c>
      <c r="BEG307">
        <v>0</v>
      </c>
      <c r="BEJ307">
        <v>19.7</v>
      </c>
      <c r="BEL307">
        <v>10.5</v>
      </c>
      <c r="BEM307">
        <v>1</v>
      </c>
      <c r="BEN307">
        <v>1</v>
      </c>
      <c r="BEO307" s="1" t="s">
        <v>2458</v>
      </c>
      <c r="BEP307">
        <v>0</v>
      </c>
      <c r="BEQ307">
        <v>0</v>
      </c>
    </row>
    <row r="308" spans="1:1499" x14ac:dyDescent="0.25">
      <c r="A308" s="2">
        <v>44256</v>
      </c>
      <c r="B308">
        <v>76.459999999999994</v>
      </c>
      <c r="C308">
        <v>25.43</v>
      </c>
      <c r="D308">
        <v>2.5</v>
      </c>
      <c r="E308">
        <v>8478</v>
      </c>
      <c r="F308">
        <v>0.83199999999999996</v>
      </c>
      <c r="G308">
        <v>163.6</v>
      </c>
      <c r="H308">
        <v>0</v>
      </c>
      <c r="I308">
        <v>0</v>
      </c>
      <c r="K308" s="1" t="s">
        <v>2458</v>
      </c>
      <c r="L308">
        <v>326.79000000000002</v>
      </c>
      <c r="M308">
        <v>270</v>
      </c>
      <c r="N308">
        <v>1500</v>
      </c>
      <c r="O308">
        <v>180</v>
      </c>
      <c r="P308">
        <v>1</v>
      </c>
      <c r="Q308" s="1" t="s">
        <v>2458</v>
      </c>
      <c r="R308">
        <v>22</v>
      </c>
      <c r="S308">
        <v>1.47</v>
      </c>
      <c r="V308">
        <v>27.01</v>
      </c>
      <c r="W308">
        <v>8.09</v>
      </c>
      <c r="X308">
        <v>4.9000000000000004</v>
      </c>
      <c r="Y308">
        <v>1651</v>
      </c>
      <c r="Z308">
        <v>1</v>
      </c>
      <c r="AA308" s="1" t="s">
        <v>2458</v>
      </c>
      <c r="AB308">
        <v>0</v>
      </c>
      <c r="AC308">
        <v>0</v>
      </c>
      <c r="AF308">
        <v>106.6</v>
      </c>
      <c r="AG308">
        <v>6.4</v>
      </c>
      <c r="AH308">
        <v>160</v>
      </c>
      <c r="AI308">
        <v>40</v>
      </c>
      <c r="AJ308">
        <v>1</v>
      </c>
      <c r="AK308" s="1" t="s">
        <v>2458</v>
      </c>
      <c r="AL308">
        <v>0</v>
      </c>
      <c r="AM308">
        <v>0</v>
      </c>
      <c r="AP308">
        <v>1208.83</v>
      </c>
      <c r="AQ308">
        <v>902.91</v>
      </c>
      <c r="AR308">
        <v>22</v>
      </c>
      <c r="AS308">
        <v>41041</v>
      </c>
      <c r="AT308">
        <v>1</v>
      </c>
      <c r="AU308" s="1" t="s">
        <v>2458</v>
      </c>
      <c r="AV308">
        <v>0</v>
      </c>
      <c r="AW308">
        <v>0</v>
      </c>
      <c r="AX308" s="1" t="s">
        <v>2458</v>
      </c>
      <c r="AY308" s="1" t="s">
        <v>2458</v>
      </c>
      <c r="AZ308">
        <v>60.05</v>
      </c>
      <c r="BA308">
        <v>7.48</v>
      </c>
      <c r="BB308">
        <v>8.9</v>
      </c>
      <c r="BC308">
        <v>840</v>
      </c>
      <c r="BD308">
        <v>1</v>
      </c>
      <c r="BE308" s="1" t="s">
        <v>2458</v>
      </c>
      <c r="BF308">
        <v>0.3</v>
      </c>
      <c r="BG308">
        <v>3.37</v>
      </c>
      <c r="BI308" s="1" t="s">
        <v>2458</v>
      </c>
      <c r="BJ308">
        <v>188.7</v>
      </c>
      <c r="BK308">
        <v>324.69</v>
      </c>
      <c r="BL308">
        <v>33.49</v>
      </c>
      <c r="BM308">
        <v>9695</v>
      </c>
      <c r="BN308">
        <v>1</v>
      </c>
      <c r="BO308" s="1" t="s">
        <v>2458</v>
      </c>
      <c r="BP308">
        <v>1.2</v>
      </c>
      <c r="BQ308">
        <v>3.58</v>
      </c>
      <c r="BT308" s="1" t="s">
        <v>2458</v>
      </c>
      <c r="BU308" s="1" t="s">
        <v>2458</v>
      </c>
      <c r="BV308" s="1" t="s">
        <v>2458</v>
      </c>
      <c r="BW308" s="1" t="s">
        <v>2458</v>
      </c>
      <c r="BX308" s="1" t="s">
        <v>2458</v>
      </c>
      <c r="BY308" s="1" t="s">
        <v>2458</v>
      </c>
      <c r="BZ308" s="1" t="s">
        <v>2458</v>
      </c>
      <c r="CA308" s="1" t="s">
        <v>2458</v>
      </c>
      <c r="CB308" s="1" t="s">
        <v>2458</v>
      </c>
      <c r="CC308" s="1" t="s">
        <v>2458</v>
      </c>
      <c r="CD308">
        <v>0.52</v>
      </c>
      <c r="CE308">
        <v>3.53</v>
      </c>
      <c r="CF308">
        <v>0.44</v>
      </c>
      <c r="CG308">
        <v>8034</v>
      </c>
      <c r="CH308">
        <v>1</v>
      </c>
      <c r="CI308" s="1" t="s">
        <v>2458</v>
      </c>
      <c r="CJ308">
        <v>0</v>
      </c>
      <c r="CK308">
        <v>0</v>
      </c>
      <c r="CM308" s="1" t="s">
        <v>2458</v>
      </c>
      <c r="CN308">
        <v>0.28999999999999998</v>
      </c>
      <c r="CO308">
        <v>7.39</v>
      </c>
      <c r="CP308">
        <v>94221.5</v>
      </c>
      <c r="CQ308">
        <v>238492</v>
      </c>
      <c r="CR308">
        <v>3039401</v>
      </c>
      <c r="CS308">
        <v>0.1</v>
      </c>
      <c r="CT308">
        <v>0</v>
      </c>
      <c r="CU308">
        <v>0</v>
      </c>
      <c r="CV308" s="1" t="s">
        <v>2458</v>
      </c>
      <c r="CW308" s="1" t="s">
        <v>2458</v>
      </c>
      <c r="CX308">
        <v>51.9</v>
      </c>
      <c r="CY308">
        <v>20.48</v>
      </c>
      <c r="CZ308">
        <v>4.0999999999999996</v>
      </c>
      <c r="DA308">
        <v>4994</v>
      </c>
      <c r="DB308">
        <v>1</v>
      </c>
      <c r="DC308">
        <v>189</v>
      </c>
      <c r="DD308">
        <v>0</v>
      </c>
      <c r="DE308">
        <v>0</v>
      </c>
      <c r="DF308">
        <v>0.19</v>
      </c>
      <c r="DG308">
        <v>-0.78</v>
      </c>
      <c r="DH308">
        <v>309.19</v>
      </c>
      <c r="DI308">
        <v>96.93</v>
      </c>
      <c r="DJ308">
        <v>24.636399999999998</v>
      </c>
      <c r="DK308">
        <v>3577</v>
      </c>
      <c r="DL308">
        <v>0.90910000000000002</v>
      </c>
      <c r="DM308">
        <v>55.1</v>
      </c>
      <c r="DN308">
        <v>0</v>
      </c>
      <c r="DO308">
        <v>0</v>
      </c>
      <c r="DP308">
        <v>0.82</v>
      </c>
      <c r="DQ308">
        <v>1.55</v>
      </c>
      <c r="DR308">
        <v>4681.8999999999996</v>
      </c>
      <c r="DS308">
        <v>892.75</v>
      </c>
      <c r="DT308">
        <v>510</v>
      </c>
      <c r="DU308">
        <v>1750</v>
      </c>
      <c r="DV308">
        <v>1</v>
      </c>
      <c r="DW308">
        <v>0.1</v>
      </c>
      <c r="DX308">
        <v>0</v>
      </c>
      <c r="DY308">
        <v>0</v>
      </c>
      <c r="EB308">
        <v>4.8600000000000003</v>
      </c>
      <c r="EC308">
        <v>6.72</v>
      </c>
      <c r="ED308">
        <v>0.18</v>
      </c>
      <c r="EE308">
        <v>37333</v>
      </c>
      <c r="EF308">
        <v>1</v>
      </c>
      <c r="EG308" s="1" t="s">
        <v>2458</v>
      </c>
      <c r="EH308">
        <v>0</v>
      </c>
      <c r="EI308">
        <v>0</v>
      </c>
      <c r="EJ308" s="1" t="s">
        <v>2458</v>
      </c>
      <c r="EK308" s="1" t="s">
        <v>2458</v>
      </c>
      <c r="EL308">
        <v>327.9</v>
      </c>
      <c r="EM308">
        <v>1724.42</v>
      </c>
      <c r="EN308">
        <v>4.5</v>
      </c>
      <c r="EO308">
        <v>383205</v>
      </c>
      <c r="EP308">
        <v>1</v>
      </c>
      <c r="EQ308" s="1" t="s">
        <v>2458</v>
      </c>
      <c r="ER308">
        <v>0</v>
      </c>
      <c r="ES308">
        <v>0</v>
      </c>
      <c r="ET308" s="1" t="s">
        <v>2458</v>
      </c>
      <c r="EU308" s="1" t="s">
        <v>2458</v>
      </c>
      <c r="EV308">
        <v>1059.32</v>
      </c>
      <c r="EW308">
        <v>1900.75</v>
      </c>
      <c r="EX308">
        <v>85.2</v>
      </c>
      <c r="EY308">
        <v>22309</v>
      </c>
      <c r="EZ308">
        <v>1</v>
      </c>
      <c r="FA308">
        <v>73.599999999999994</v>
      </c>
      <c r="FB308">
        <v>2.1</v>
      </c>
      <c r="FC308">
        <v>2.46</v>
      </c>
      <c r="FD308">
        <v>0.25</v>
      </c>
      <c r="FE308">
        <v>4.92</v>
      </c>
      <c r="FF308">
        <v>19.89</v>
      </c>
      <c r="FG308">
        <v>4.29</v>
      </c>
      <c r="FH308">
        <v>2.79</v>
      </c>
      <c r="FI308">
        <v>1536</v>
      </c>
      <c r="FJ308">
        <v>1</v>
      </c>
      <c r="FK308" s="1" t="s">
        <v>2458</v>
      </c>
      <c r="FL308">
        <v>0.78</v>
      </c>
      <c r="FM308">
        <v>27.96</v>
      </c>
      <c r="FP308">
        <v>400.4</v>
      </c>
      <c r="FQ308">
        <v>477.18</v>
      </c>
      <c r="FR308">
        <v>18.05</v>
      </c>
      <c r="FS308">
        <v>26437</v>
      </c>
      <c r="FT308">
        <v>1</v>
      </c>
      <c r="FU308" s="1" t="s">
        <v>2458</v>
      </c>
      <c r="FV308">
        <v>0.28000000000000003</v>
      </c>
      <c r="FW308">
        <v>1.56</v>
      </c>
      <c r="FX308" s="1" t="s">
        <v>2458</v>
      </c>
      <c r="FY308" s="1" t="s">
        <v>2458</v>
      </c>
      <c r="GJ308">
        <v>102.1</v>
      </c>
      <c r="GK308">
        <v>7871.91</v>
      </c>
      <c r="GL308">
        <v>19.5</v>
      </c>
      <c r="GM308">
        <v>403688</v>
      </c>
      <c r="GN308">
        <v>1</v>
      </c>
      <c r="GO308" s="1" t="s">
        <v>2458</v>
      </c>
      <c r="GP308">
        <v>0.1</v>
      </c>
      <c r="GQ308">
        <v>0.51</v>
      </c>
      <c r="GR308" s="1" t="s">
        <v>2458</v>
      </c>
      <c r="GS308" s="1" t="s">
        <v>2458</v>
      </c>
      <c r="GT308">
        <v>193.93</v>
      </c>
      <c r="GU308">
        <v>4818.8100000000004</v>
      </c>
      <c r="GV308">
        <v>42.63</v>
      </c>
      <c r="GW308">
        <v>113038</v>
      </c>
      <c r="GX308">
        <v>1</v>
      </c>
      <c r="GY308" s="1" t="s">
        <v>2458</v>
      </c>
      <c r="GZ308">
        <v>0.55000000000000004</v>
      </c>
      <c r="HA308">
        <v>1.29</v>
      </c>
      <c r="HB308" s="1" t="s">
        <v>2458</v>
      </c>
      <c r="HC308" s="1" t="s">
        <v>2458</v>
      </c>
      <c r="HD308">
        <v>4341.32</v>
      </c>
      <c r="HE308">
        <v>1256.46</v>
      </c>
      <c r="HF308">
        <v>4720</v>
      </c>
      <c r="HG308">
        <v>266</v>
      </c>
      <c r="HH308">
        <v>1</v>
      </c>
      <c r="HI308">
        <v>0.1</v>
      </c>
      <c r="HJ308">
        <v>34</v>
      </c>
      <c r="HK308">
        <v>0.72</v>
      </c>
      <c r="HM308" s="1" t="s">
        <v>2458</v>
      </c>
      <c r="HN308">
        <v>4.99</v>
      </c>
      <c r="HO308">
        <v>66.58</v>
      </c>
      <c r="HP308">
        <v>13.4</v>
      </c>
      <c r="HQ308">
        <v>4969</v>
      </c>
      <c r="HR308">
        <v>1</v>
      </c>
      <c r="HS308">
        <v>5.8</v>
      </c>
      <c r="HT308">
        <v>0</v>
      </c>
      <c r="HU308">
        <v>0</v>
      </c>
      <c r="HX308">
        <v>101.33</v>
      </c>
      <c r="HY308">
        <v>75.19</v>
      </c>
      <c r="HZ308">
        <v>0.76</v>
      </c>
      <c r="IA308">
        <v>98934</v>
      </c>
      <c r="IB308">
        <v>1</v>
      </c>
      <c r="IC308" s="1" t="s">
        <v>2458</v>
      </c>
      <c r="ID308">
        <v>0</v>
      </c>
      <c r="IE308">
        <v>0</v>
      </c>
      <c r="IH308">
        <v>34.840000000000003</v>
      </c>
      <c r="II308">
        <v>44.17</v>
      </c>
      <c r="IJ308">
        <v>6.64</v>
      </c>
      <c r="IK308">
        <v>6652</v>
      </c>
      <c r="IL308">
        <v>1</v>
      </c>
      <c r="IM308">
        <v>442</v>
      </c>
      <c r="IN308">
        <v>0</v>
      </c>
      <c r="IO308">
        <v>0</v>
      </c>
      <c r="IP308" s="1" t="s">
        <v>2458</v>
      </c>
      <c r="IQ308" s="1" t="s">
        <v>2458</v>
      </c>
      <c r="IR308">
        <v>479.93</v>
      </c>
      <c r="IS308">
        <v>307.74</v>
      </c>
      <c r="IT308">
        <v>71.989999999999995</v>
      </c>
      <c r="IU308">
        <v>4275</v>
      </c>
      <c r="IV308">
        <v>1</v>
      </c>
      <c r="IW308" s="1" t="s">
        <v>2458</v>
      </c>
      <c r="IX308">
        <v>0</v>
      </c>
      <c r="IY308">
        <v>0</v>
      </c>
      <c r="JA308" s="1" t="s">
        <v>2458</v>
      </c>
      <c r="JB308">
        <v>228.86</v>
      </c>
      <c r="JC308">
        <v>1638.89</v>
      </c>
      <c r="JD308">
        <v>563</v>
      </c>
      <c r="JE308">
        <v>2911</v>
      </c>
      <c r="JF308">
        <v>1</v>
      </c>
      <c r="JG308" s="1" t="s">
        <v>2458</v>
      </c>
      <c r="JH308">
        <v>15.5</v>
      </c>
      <c r="JI308">
        <v>2.75</v>
      </c>
      <c r="JK308" s="1" t="s">
        <v>2458</v>
      </c>
      <c r="JL308">
        <v>387.03</v>
      </c>
      <c r="JM308">
        <v>1837.95</v>
      </c>
      <c r="JN308">
        <v>178.2</v>
      </c>
      <c r="JO308">
        <v>10314</v>
      </c>
      <c r="JP308">
        <v>1</v>
      </c>
      <c r="JQ308" s="1" t="s">
        <v>2458</v>
      </c>
      <c r="JR308">
        <v>0</v>
      </c>
      <c r="JS308">
        <v>0</v>
      </c>
      <c r="JV308">
        <v>207.73</v>
      </c>
      <c r="JW308">
        <v>11502.7</v>
      </c>
      <c r="JX308">
        <v>49.8</v>
      </c>
      <c r="JY308">
        <v>230978</v>
      </c>
      <c r="JZ308">
        <v>1</v>
      </c>
      <c r="KA308" s="1" t="s">
        <v>2458</v>
      </c>
      <c r="KB308">
        <v>1.47</v>
      </c>
      <c r="KC308">
        <v>2.95</v>
      </c>
      <c r="KD308" s="1" t="s">
        <v>2458</v>
      </c>
      <c r="KE308" s="1" t="s">
        <v>2458</v>
      </c>
      <c r="KF308">
        <v>93.46</v>
      </c>
      <c r="KG308">
        <v>10.98</v>
      </c>
      <c r="KH308">
        <v>9.86</v>
      </c>
      <c r="KI308">
        <v>1114</v>
      </c>
      <c r="KJ308">
        <v>1</v>
      </c>
      <c r="KK308" s="1" t="s">
        <v>2458</v>
      </c>
      <c r="KL308">
        <v>0</v>
      </c>
      <c r="KM308">
        <v>0</v>
      </c>
      <c r="KP308">
        <v>157.57</v>
      </c>
      <c r="KQ308">
        <v>217.07</v>
      </c>
      <c r="KR308">
        <v>42.15</v>
      </c>
      <c r="KS308">
        <v>5150</v>
      </c>
      <c r="KT308">
        <v>1</v>
      </c>
      <c r="KU308" s="1" t="s">
        <v>2458</v>
      </c>
      <c r="KV308">
        <v>1.8</v>
      </c>
      <c r="KW308">
        <v>4.2699999999999996</v>
      </c>
      <c r="KX308" s="1" t="s">
        <v>2458</v>
      </c>
      <c r="KY308" s="1" t="s">
        <v>2458</v>
      </c>
      <c r="KZ308">
        <v>100</v>
      </c>
      <c r="LB308">
        <v>505</v>
      </c>
      <c r="LC308">
        <v>1</v>
      </c>
      <c r="LD308">
        <v>1</v>
      </c>
      <c r="LE308" s="1" t="s">
        <v>2458</v>
      </c>
      <c r="LF308">
        <v>0</v>
      </c>
      <c r="LG308">
        <v>0</v>
      </c>
      <c r="LJ308">
        <v>1441.62</v>
      </c>
      <c r="LK308">
        <v>60.64</v>
      </c>
      <c r="LL308">
        <v>4.7</v>
      </c>
      <c r="LM308">
        <v>12903</v>
      </c>
      <c r="LN308">
        <v>1</v>
      </c>
      <c r="LO308">
        <v>145.5</v>
      </c>
      <c r="LP308">
        <v>0</v>
      </c>
      <c r="LQ308">
        <v>0</v>
      </c>
      <c r="LR308" s="1" t="s">
        <v>2458</v>
      </c>
      <c r="LS308">
        <v>0.25</v>
      </c>
      <c r="LT308">
        <v>1.68</v>
      </c>
      <c r="LU308">
        <v>106.44</v>
      </c>
      <c r="LV308">
        <v>67.912199999999999</v>
      </c>
      <c r="LW308">
        <v>298153</v>
      </c>
      <c r="LX308">
        <v>190.2303</v>
      </c>
      <c r="LY308">
        <v>376.6</v>
      </c>
      <c r="LZ308">
        <v>0</v>
      </c>
      <c r="MA308">
        <v>0</v>
      </c>
      <c r="MB308" s="1" t="s">
        <v>2458</v>
      </c>
      <c r="MC308">
        <v>1.9</v>
      </c>
      <c r="MD308">
        <v>6954.38</v>
      </c>
      <c r="ME308">
        <v>3796.2</v>
      </c>
      <c r="MF308">
        <v>14.77</v>
      </c>
      <c r="MG308">
        <v>257021</v>
      </c>
      <c r="MH308">
        <v>1</v>
      </c>
      <c r="MI308" s="1" t="s">
        <v>2458</v>
      </c>
      <c r="MJ308">
        <v>0</v>
      </c>
      <c r="MK308">
        <v>0</v>
      </c>
      <c r="ML308" s="1" t="s">
        <v>2458</v>
      </c>
      <c r="MM308" s="1" t="s">
        <v>2458</v>
      </c>
      <c r="MN308">
        <v>396.4</v>
      </c>
      <c r="MO308">
        <v>195.98</v>
      </c>
      <c r="MP308">
        <v>17.600000000000001</v>
      </c>
      <c r="MQ308">
        <v>11135</v>
      </c>
      <c r="MR308">
        <v>1</v>
      </c>
      <c r="MS308">
        <v>429.7</v>
      </c>
      <c r="MT308">
        <v>0</v>
      </c>
      <c r="MU308">
        <v>0</v>
      </c>
      <c r="MV308" s="1" t="s">
        <v>2458</v>
      </c>
      <c r="MW308">
        <v>0.14000000000000001</v>
      </c>
      <c r="MX308">
        <v>43.79</v>
      </c>
      <c r="MY308">
        <v>22.14</v>
      </c>
      <c r="MZ308">
        <v>2.33</v>
      </c>
      <c r="NA308">
        <v>8715</v>
      </c>
      <c r="NB308">
        <v>0.91910000000000003</v>
      </c>
      <c r="NC308">
        <v>3099.4</v>
      </c>
      <c r="ND308">
        <v>0</v>
      </c>
      <c r="NE308">
        <v>0</v>
      </c>
      <c r="NF308">
        <v>0.09</v>
      </c>
      <c r="NG308">
        <v>0.08</v>
      </c>
      <c r="NH308">
        <v>63.99</v>
      </c>
      <c r="NI308">
        <v>69.14</v>
      </c>
      <c r="NJ308">
        <v>3.44</v>
      </c>
      <c r="NK308">
        <v>20100</v>
      </c>
      <c r="NL308">
        <v>1</v>
      </c>
      <c r="NM308">
        <v>1072.4000000000001</v>
      </c>
      <c r="NN308">
        <v>0.15</v>
      </c>
      <c r="NO308">
        <v>4.3600000000000003</v>
      </c>
      <c r="NP308" s="1" t="s">
        <v>2458</v>
      </c>
      <c r="NQ308">
        <v>-0.75</v>
      </c>
      <c r="NR308">
        <v>120.15</v>
      </c>
      <c r="NS308">
        <v>22.03</v>
      </c>
      <c r="NT308">
        <v>195</v>
      </c>
      <c r="NU308">
        <v>113</v>
      </c>
      <c r="NV308">
        <v>1</v>
      </c>
      <c r="NW308" s="1" t="s">
        <v>2458</v>
      </c>
      <c r="NX308">
        <v>14</v>
      </c>
      <c r="NY308">
        <v>7.18</v>
      </c>
      <c r="OB308">
        <v>151.35</v>
      </c>
      <c r="OC308">
        <v>10.86</v>
      </c>
      <c r="OD308">
        <v>15</v>
      </c>
      <c r="OE308">
        <v>724</v>
      </c>
      <c r="OF308">
        <v>1</v>
      </c>
      <c r="OG308" s="1" t="s">
        <v>2458</v>
      </c>
      <c r="OH308">
        <v>0</v>
      </c>
      <c r="OI308">
        <v>0</v>
      </c>
      <c r="OL308">
        <v>0.14000000000000001</v>
      </c>
      <c r="OM308">
        <v>0.04</v>
      </c>
      <c r="ON308">
        <v>0.05</v>
      </c>
      <c r="OO308">
        <v>825</v>
      </c>
      <c r="OP308">
        <v>1</v>
      </c>
      <c r="OQ308" s="1" t="s">
        <v>2458</v>
      </c>
      <c r="OR308">
        <v>0</v>
      </c>
      <c r="OS308">
        <v>0</v>
      </c>
      <c r="OT308" s="1" t="s">
        <v>2458</v>
      </c>
      <c r="OU308" s="1" t="s">
        <v>2458</v>
      </c>
      <c r="OV308">
        <v>164.97</v>
      </c>
      <c r="OW308">
        <v>7136.36</v>
      </c>
      <c r="OX308">
        <v>4801.1170000000002</v>
      </c>
      <c r="OY308">
        <v>109993</v>
      </c>
      <c r="OZ308">
        <v>74</v>
      </c>
      <c r="PA308">
        <v>213.9</v>
      </c>
      <c r="PB308">
        <v>66.599999999999994</v>
      </c>
      <c r="PC308">
        <v>1.39</v>
      </c>
      <c r="PD308">
        <v>54.06</v>
      </c>
      <c r="PE308">
        <v>540.05999999999995</v>
      </c>
      <c r="PF308">
        <v>109.09</v>
      </c>
      <c r="PG308">
        <v>23.67</v>
      </c>
      <c r="PH308">
        <v>90</v>
      </c>
      <c r="PI308">
        <v>263</v>
      </c>
      <c r="PJ308">
        <v>1</v>
      </c>
      <c r="PK308" s="1" t="s">
        <v>2458</v>
      </c>
      <c r="PL308">
        <v>0</v>
      </c>
      <c r="PM308">
        <v>0</v>
      </c>
      <c r="PP308">
        <v>9.44</v>
      </c>
      <c r="PQ308">
        <v>14.41</v>
      </c>
      <c r="PR308">
        <v>1.7</v>
      </c>
      <c r="PS308">
        <v>8475</v>
      </c>
      <c r="PT308">
        <v>1</v>
      </c>
      <c r="PU308" s="1" t="s">
        <v>2458</v>
      </c>
      <c r="PV308">
        <v>0</v>
      </c>
      <c r="PW308">
        <v>0</v>
      </c>
      <c r="PY308" s="1" t="s">
        <v>2458</v>
      </c>
      <c r="PZ308">
        <v>56.9</v>
      </c>
      <c r="QA308">
        <v>21.31</v>
      </c>
      <c r="QB308">
        <v>5.05</v>
      </c>
      <c r="QC308">
        <v>4221</v>
      </c>
      <c r="QD308">
        <v>1</v>
      </c>
      <c r="QE308">
        <v>35.799999999999997</v>
      </c>
      <c r="QF308">
        <v>0.12</v>
      </c>
      <c r="QG308">
        <v>2.38</v>
      </c>
      <c r="QI308" s="1" t="s">
        <v>2458</v>
      </c>
      <c r="QJ308">
        <v>3315.14</v>
      </c>
      <c r="QK308">
        <v>502.58</v>
      </c>
      <c r="QL308">
        <v>38.049999999999997</v>
      </c>
      <c r="QM308">
        <v>13208</v>
      </c>
      <c r="QN308">
        <v>1</v>
      </c>
      <c r="QO308">
        <v>170.7</v>
      </c>
      <c r="QP308">
        <v>0.6</v>
      </c>
      <c r="QQ308">
        <v>1.58</v>
      </c>
      <c r="QR308">
        <v>0.06</v>
      </c>
      <c r="QS308">
        <v>1.89</v>
      </c>
      <c r="QT308">
        <v>64.510000000000005</v>
      </c>
      <c r="QU308">
        <v>8.8699999999999992</v>
      </c>
      <c r="QV308">
        <v>8.8699999999999992</v>
      </c>
      <c r="QW308">
        <v>1000</v>
      </c>
      <c r="QX308">
        <v>1</v>
      </c>
      <c r="QY308" s="1" t="s">
        <v>2458</v>
      </c>
      <c r="QZ308">
        <v>0</v>
      </c>
      <c r="RA308">
        <v>0</v>
      </c>
      <c r="RD308" s="1" t="s">
        <v>2458</v>
      </c>
      <c r="RE308" s="1" t="s">
        <v>2458</v>
      </c>
      <c r="RF308" s="1" t="s">
        <v>2458</v>
      </c>
      <c r="RG308" s="1" t="s">
        <v>2458</v>
      </c>
      <c r="RH308" s="1" t="s">
        <v>2458</v>
      </c>
      <c r="RI308" s="1" t="s">
        <v>2458</v>
      </c>
      <c r="RJ308" s="1" t="s">
        <v>2458</v>
      </c>
      <c r="RK308" s="1" t="s">
        <v>2458</v>
      </c>
      <c r="RM308" s="1" t="s">
        <v>2458</v>
      </c>
      <c r="RN308">
        <v>545.45000000000005</v>
      </c>
      <c r="RO308">
        <v>381.47</v>
      </c>
      <c r="RP308">
        <v>39.47</v>
      </c>
      <c r="RQ308">
        <v>9665</v>
      </c>
      <c r="RR308">
        <v>1</v>
      </c>
      <c r="RS308" s="1" t="s">
        <v>2458</v>
      </c>
      <c r="RT308">
        <v>0</v>
      </c>
      <c r="RU308">
        <v>0</v>
      </c>
      <c r="RV308" s="1" t="s">
        <v>2458</v>
      </c>
      <c r="RW308" s="1" t="s">
        <v>2458</v>
      </c>
      <c r="RX308">
        <v>19.39</v>
      </c>
      <c r="RY308">
        <v>6.99</v>
      </c>
      <c r="RZ308">
        <v>4.9000000000000004</v>
      </c>
      <c r="SA308">
        <v>1427</v>
      </c>
      <c r="SB308">
        <v>1</v>
      </c>
      <c r="SC308">
        <v>25.1</v>
      </c>
      <c r="SD308">
        <v>0</v>
      </c>
      <c r="SE308">
        <v>0</v>
      </c>
      <c r="SF308" s="1" t="s">
        <v>2458</v>
      </c>
      <c r="SG308" s="1" t="s">
        <v>2458</v>
      </c>
      <c r="SH308">
        <v>24.54</v>
      </c>
      <c r="SI308">
        <v>62.42</v>
      </c>
      <c r="SJ308">
        <v>6.3</v>
      </c>
      <c r="SK308">
        <v>9908</v>
      </c>
      <c r="SL308">
        <v>1</v>
      </c>
      <c r="SM308">
        <v>81.099999999999994</v>
      </c>
      <c r="SN308">
        <v>0</v>
      </c>
      <c r="SO308">
        <v>0</v>
      </c>
      <c r="SP308" s="1" t="s">
        <v>2458</v>
      </c>
      <c r="SQ308">
        <v>-0.32</v>
      </c>
      <c r="SR308">
        <v>1717.84</v>
      </c>
      <c r="SS308">
        <v>106.8</v>
      </c>
      <c r="ST308">
        <v>26.7</v>
      </c>
      <c r="SU308">
        <v>4000</v>
      </c>
      <c r="SV308">
        <v>1</v>
      </c>
      <c r="SW308">
        <v>68.3</v>
      </c>
      <c r="SX308">
        <v>0</v>
      </c>
      <c r="SY308">
        <v>0</v>
      </c>
      <c r="SZ308">
        <v>0.14000000000000001</v>
      </c>
      <c r="TA308">
        <v>0.23</v>
      </c>
      <c r="TB308">
        <v>13.76</v>
      </c>
      <c r="TC308">
        <v>2.46</v>
      </c>
      <c r="TD308">
        <v>0.75</v>
      </c>
      <c r="TE308">
        <v>3284</v>
      </c>
      <c r="TF308">
        <v>1</v>
      </c>
      <c r="TG308" s="1" t="s">
        <v>2458</v>
      </c>
      <c r="TH308">
        <v>0</v>
      </c>
      <c r="TI308">
        <v>0</v>
      </c>
      <c r="TJ308" s="1" t="s">
        <v>2458</v>
      </c>
      <c r="TK308" s="1" t="s">
        <v>2458</v>
      </c>
      <c r="TL308">
        <v>68.97</v>
      </c>
      <c r="TN308">
        <v>28</v>
      </c>
      <c r="TO308">
        <v>1</v>
      </c>
      <c r="TP308">
        <v>1</v>
      </c>
      <c r="TQ308" s="1" t="s">
        <v>2458</v>
      </c>
      <c r="TR308">
        <v>0</v>
      </c>
      <c r="TS308">
        <v>0</v>
      </c>
      <c r="TV308">
        <v>60.54</v>
      </c>
      <c r="TW308">
        <v>3.96</v>
      </c>
      <c r="TX308">
        <v>0.7</v>
      </c>
      <c r="TY308">
        <v>5661</v>
      </c>
      <c r="TZ308">
        <v>1</v>
      </c>
      <c r="UA308" s="1" t="s">
        <v>2458</v>
      </c>
      <c r="UB308">
        <v>0.15</v>
      </c>
      <c r="UC308">
        <v>21.43</v>
      </c>
      <c r="UD308" s="1" t="s">
        <v>2458</v>
      </c>
      <c r="UE308" s="1" t="s">
        <v>2458</v>
      </c>
      <c r="UF308">
        <v>7.43</v>
      </c>
      <c r="UG308">
        <v>0.27</v>
      </c>
      <c r="UH308">
        <v>0.34</v>
      </c>
      <c r="UI308">
        <v>797</v>
      </c>
      <c r="UJ308">
        <v>1</v>
      </c>
      <c r="UK308" s="1" t="s">
        <v>2458</v>
      </c>
      <c r="UL308">
        <v>0</v>
      </c>
      <c r="UM308">
        <v>0</v>
      </c>
      <c r="UP308">
        <v>0.28999999999999998</v>
      </c>
      <c r="UQ308">
        <v>7.79</v>
      </c>
      <c r="UR308">
        <v>32.584000000000003</v>
      </c>
      <c r="US308">
        <v>19136</v>
      </c>
      <c r="UT308">
        <v>80</v>
      </c>
      <c r="UU308">
        <v>144</v>
      </c>
      <c r="UV308">
        <v>0</v>
      </c>
      <c r="UW308">
        <v>0</v>
      </c>
      <c r="UX308" s="1" t="s">
        <v>2458</v>
      </c>
      <c r="UY308" s="1" t="s">
        <v>2458</v>
      </c>
      <c r="UZ308">
        <v>171.43</v>
      </c>
      <c r="VA308">
        <v>25.13</v>
      </c>
      <c r="VB308">
        <v>1.2</v>
      </c>
      <c r="VC308">
        <v>20941</v>
      </c>
      <c r="VD308">
        <v>1</v>
      </c>
      <c r="VE308" s="1" t="s">
        <v>2458</v>
      </c>
      <c r="VF308">
        <v>0</v>
      </c>
      <c r="VG308">
        <v>0</v>
      </c>
      <c r="VH308" s="1" t="s">
        <v>2458</v>
      </c>
      <c r="VI308" s="1" t="s">
        <v>2458</v>
      </c>
      <c r="YB308">
        <v>100</v>
      </c>
      <c r="YC308">
        <v>0.59</v>
      </c>
      <c r="YD308">
        <v>0.25</v>
      </c>
      <c r="YE308">
        <v>2366</v>
      </c>
      <c r="YF308">
        <v>1</v>
      </c>
      <c r="YG308" s="1" t="s">
        <v>2458</v>
      </c>
      <c r="YH308">
        <v>0</v>
      </c>
      <c r="YI308">
        <v>0</v>
      </c>
      <c r="YV308">
        <v>177.76</v>
      </c>
      <c r="YW308">
        <v>580.75</v>
      </c>
      <c r="YX308">
        <v>24.1248</v>
      </c>
      <c r="YY308">
        <v>21351</v>
      </c>
      <c r="YZ308">
        <v>0.88690000000000002</v>
      </c>
      <c r="ZA308">
        <v>159</v>
      </c>
      <c r="ZB308">
        <v>0.35</v>
      </c>
      <c r="ZC308">
        <v>1.47</v>
      </c>
      <c r="ZD308">
        <v>0.16</v>
      </c>
      <c r="ZE308">
        <v>0.63</v>
      </c>
      <c r="ZF308">
        <v>0.57999999999999996</v>
      </c>
      <c r="ZG308">
        <v>2.16</v>
      </c>
      <c r="ZH308">
        <v>0.05</v>
      </c>
      <c r="ZI308">
        <v>43224</v>
      </c>
      <c r="ZJ308">
        <v>1</v>
      </c>
      <c r="ZK308" s="1" t="s">
        <v>2458</v>
      </c>
      <c r="ZL308">
        <v>0</v>
      </c>
      <c r="ZM308">
        <v>0</v>
      </c>
      <c r="ZP308">
        <v>163.86</v>
      </c>
      <c r="ZQ308">
        <v>5.2</v>
      </c>
      <c r="ZR308">
        <v>13</v>
      </c>
      <c r="ZS308">
        <v>400</v>
      </c>
      <c r="ZT308">
        <v>1</v>
      </c>
      <c r="ZU308" s="1" t="s">
        <v>2458</v>
      </c>
      <c r="ZV308">
        <v>1.75</v>
      </c>
      <c r="ZW308">
        <v>13.46</v>
      </c>
      <c r="ZY308" s="1" t="s">
        <v>2458</v>
      </c>
      <c r="ZZ308">
        <v>81.430000000000007</v>
      </c>
      <c r="AAA308">
        <v>41.86</v>
      </c>
      <c r="AAB308">
        <v>11.4</v>
      </c>
      <c r="AAC308">
        <v>3672</v>
      </c>
      <c r="AAD308">
        <v>1</v>
      </c>
      <c r="AAE308">
        <v>13.9</v>
      </c>
      <c r="AAF308">
        <v>0</v>
      </c>
      <c r="AAG308">
        <v>0</v>
      </c>
      <c r="AAJ308">
        <v>925.28</v>
      </c>
      <c r="AAK308">
        <v>34.96</v>
      </c>
      <c r="AAL308">
        <v>23</v>
      </c>
      <c r="AAM308">
        <v>1520</v>
      </c>
      <c r="AAN308">
        <v>1</v>
      </c>
      <c r="AAO308" s="1" t="s">
        <v>2458</v>
      </c>
      <c r="AAP308">
        <v>1.96</v>
      </c>
      <c r="AAQ308">
        <v>8.52</v>
      </c>
      <c r="AAT308">
        <v>1216.8399999999999</v>
      </c>
      <c r="AAU308">
        <v>2249.2800000000002</v>
      </c>
      <c r="AAV308">
        <v>63.82</v>
      </c>
      <c r="AAW308">
        <v>35244</v>
      </c>
      <c r="AAX308">
        <v>1</v>
      </c>
      <c r="AAY308" s="1" t="s">
        <v>2458</v>
      </c>
      <c r="AAZ308">
        <v>2</v>
      </c>
      <c r="ABA308">
        <v>3.13</v>
      </c>
      <c r="ABB308" s="1" t="s">
        <v>2458</v>
      </c>
      <c r="ABC308" s="1" t="s">
        <v>2458</v>
      </c>
      <c r="ABD308" s="1" t="s">
        <v>2458</v>
      </c>
      <c r="ABE308" s="1" t="s">
        <v>2458</v>
      </c>
      <c r="ABF308" s="1" t="s">
        <v>2458</v>
      </c>
      <c r="ABG308" s="1" t="s">
        <v>2458</v>
      </c>
      <c r="ABH308" s="1" t="s">
        <v>2458</v>
      </c>
      <c r="ABI308" s="1" t="s">
        <v>2458</v>
      </c>
      <c r="ABJ308" s="1" t="s">
        <v>2458</v>
      </c>
      <c r="ABK308" s="1" t="s">
        <v>2458</v>
      </c>
      <c r="ABN308">
        <v>44.31</v>
      </c>
      <c r="ABO308">
        <v>65.069999999999993</v>
      </c>
      <c r="ABP308">
        <v>1.95</v>
      </c>
      <c r="ABQ308">
        <v>28790</v>
      </c>
      <c r="ABR308">
        <v>0.8619</v>
      </c>
      <c r="ABS308">
        <v>9312.7000000000007</v>
      </c>
      <c r="ABT308">
        <v>0</v>
      </c>
      <c r="ABU308">
        <v>0</v>
      </c>
      <c r="ABV308">
        <v>0.04</v>
      </c>
      <c r="ABW308">
        <v>-0.28999999999999998</v>
      </c>
      <c r="ACA308">
        <v>1</v>
      </c>
      <c r="ACB308">
        <v>1</v>
      </c>
      <c r="ACC308" s="1" t="s">
        <v>2458</v>
      </c>
      <c r="ACD308">
        <v>0</v>
      </c>
      <c r="ACH308">
        <v>2390.62</v>
      </c>
      <c r="ACI308">
        <v>379.17</v>
      </c>
      <c r="ACJ308">
        <v>51.6</v>
      </c>
      <c r="ACK308">
        <v>7348</v>
      </c>
      <c r="ACL308">
        <v>1</v>
      </c>
      <c r="ACM308">
        <v>122</v>
      </c>
      <c r="ACN308">
        <v>0.27</v>
      </c>
      <c r="ACO308">
        <v>0.52</v>
      </c>
      <c r="ACP308">
        <v>0.19</v>
      </c>
      <c r="ACQ308">
        <v>2.4</v>
      </c>
      <c r="ACR308">
        <v>1887.61</v>
      </c>
      <c r="ACS308">
        <v>24.58</v>
      </c>
      <c r="ACT308">
        <v>127</v>
      </c>
      <c r="ACU308">
        <v>194</v>
      </c>
      <c r="ACV308">
        <v>1</v>
      </c>
      <c r="ACW308">
        <v>0</v>
      </c>
      <c r="ACX308">
        <v>2.8</v>
      </c>
      <c r="ACY308">
        <v>2.2000000000000002</v>
      </c>
      <c r="ADB308">
        <v>0</v>
      </c>
      <c r="ADC308">
        <v>0.03</v>
      </c>
      <c r="ADD308">
        <v>0.01</v>
      </c>
      <c r="ADE308">
        <v>2760</v>
      </c>
      <c r="ADF308">
        <v>1</v>
      </c>
      <c r="ADG308" s="1" t="s">
        <v>2458</v>
      </c>
      <c r="ADH308">
        <v>0</v>
      </c>
      <c r="ADI308">
        <v>0</v>
      </c>
      <c r="ADL308">
        <v>24491.3</v>
      </c>
      <c r="ADM308">
        <v>737.12</v>
      </c>
      <c r="ADN308">
        <v>128.5</v>
      </c>
      <c r="ADO308">
        <v>5736</v>
      </c>
      <c r="ADP308">
        <v>1</v>
      </c>
      <c r="ADQ308" s="1" t="s">
        <v>2458</v>
      </c>
      <c r="ADR308">
        <v>3.99</v>
      </c>
      <c r="ADS308">
        <v>3.11</v>
      </c>
      <c r="ADV308">
        <v>8.2799999999999994</v>
      </c>
      <c r="ADW308">
        <v>9.92</v>
      </c>
      <c r="ADX308">
        <v>1.1100000000000001</v>
      </c>
      <c r="ADY308">
        <v>8938</v>
      </c>
      <c r="ADZ308">
        <v>1</v>
      </c>
      <c r="AEA308" s="1" t="s">
        <v>2458</v>
      </c>
      <c r="AEB308">
        <v>0</v>
      </c>
      <c r="AEC308">
        <v>0</v>
      </c>
      <c r="AEE308" s="1" t="s">
        <v>2458</v>
      </c>
      <c r="AEF308">
        <v>101.47</v>
      </c>
      <c r="AEG308">
        <v>112.15</v>
      </c>
      <c r="AEH308">
        <v>135</v>
      </c>
      <c r="AEI308">
        <v>831</v>
      </c>
      <c r="AEJ308">
        <v>1</v>
      </c>
      <c r="AEK308" s="1" t="s">
        <v>2458</v>
      </c>
      <c r="AEL308">
        <v>0</v>
      </c>
      <c r="AEM308">
        <v>0</v>
      </c>
      <c r="AEO308" s="1" t="s">
        <v>2458</v>
      </c>
      <c r="AEP308">
        <v>70.069999999999993</v>
      </c>
      <c r="AEQ308">
        <v>16.61</v>
      </c>
      <c r="AER308">
        <v>16</v>
      </c>
      <c r="AES308">
        <v>1038</v>
      </c>
      <c r="AET308">
        <v>1</v>
      </c>
      <c r="AEU308" s="1" t="s">
        <v>2458</v>
      </c>
      <c r="AEV308">
        <v>0</v>
      </c>
      <c r="AEW308">
        <v>0</v>
      </c>
      <c r="AEX308" s="1" t="s">
        <v>2458</v>
      </c>
      <c r="AEY308" s="1" t="s">
        <v>2458</v>
      </c>
      <c r="AEZ308">
        <v>20.91</v>
      </c>
      <c r="AFA308">
        <v>3.63</v>
      </c>
      <c r="AFB308">
        <v>0.83</v>
      </c>
      <c r="AFC308">
        <v>2185</v>
      </c>
      <c r="AFD308">
        <v>0.5</v>
      </c>
      <c r="AFE308">
        <v>635.79999999999995</v>
      </c>
      <c r="AFF308">
        <v>0</v>
      </c>
      <c r="AFG308">
        <v>0</v>
      </c>
      <c r="AFI308" s="1" t="s">
        <v>2458</v>
      </c>
      <c r="AFJ308">
        <v>146.94</v>
      </c>
      <c r="AFK308">
        <v>82.12</v>
      </c>
      <c r="AFL308">
        <v>38.94</v>
      </c>
      <c r="AFM308">
        <v>2109</v>
      </c>
      <c r="AFN308">
        <v>1</v>
      </c>
      <c r="AFO308">
        <v>3.5</v>
      </c>
      <c r="AFP308">
        <v>0</v>
      </c>
      <c r="AFQ308">
        <v>0</v>
      </c>
      <c r="AFR308" s="1" t="s">
        <v>2458</v>
      </c>
      <c r="AFS308" s="1" t="s">
        <v>2458</v>
      </c>
      <c r="AFT308" s="1" t="s">
        <v>2458</v>
      </c>
      <c r="AFU308" s="1" t="s">
        <v>2458</v>
      </c>
      <c r="AFV308" s="1" t="s">
        <v>2458</v>
      </c>
      <c r="AFW308" s="1" t="s">
        <v>2458</v>
      </c>
      <c r="AFX308" s="1" t="s">
        <v>2458</v>
      </c>
      <c r="AFY308" s="1" t="s">
        <v>2458</v>
      </c>
      <c r="AFZ308" s="1" t="s">
        <v>2458</v>
      </c>
      <c r="AGA308" s="1" t="s">
        <v>2458</v>
      </c>
      <c r="AGD308">
        <v>284.98</v>
      </c>
      <c r="AGE308">
        <v>10.09</v>
      </c>
      <c r="AGF308">
        <v>16.04</v>
      </c>
      <c r="AGG308">
        <v>629</v>
      </c>
      <c r="AGH308">
        <v>1</v>
      </c>
      <c r="AGI308" s="1" t="s">
        <v>2458</v>
      </c>
      <c r="AGJ308">
        <v>0</v>
      </c>
      <c r="AGK308">
        <v>0</v>
      </c>
      <c r="AGN308">
        <v>182.88</v>
      </c>
      <c r="AGO308">
        <v>513.38</v>
      </c>
      <c r="AGP308">
        <v>20</v>
      </c>
      <c r="AGQ308">
        <v>25669</v>
      </c>
      <c r="AGR308">
        <v>1</v>
      </c>
      <c r="AGS308" s="1" t="s">
        <v>2458</v>
      </c>
      <c r="AGT308">
        <v>2.2999999999999998</v>
      </c>
      <c r="AGU308">
        <v>11.5</v>
      </c>
      <c r="AGV308" s="1" t="s">
        <v>2458</v>
      </c>
      <c r="AGW308" s="1" t="s">
        <v>2458</v>
      </c>
      <c r="AGX308">
        <v>661.03</v>
      </c>
      <c r="AGY308">
        <v>62.68</v>
      </c>
      <c r="AGZ308">
        <v>197</v>
      </c>
      <c r="AHA308">
        <v>318</v>
      </c>
      <c r="AHB308">
        <v>1</v>
      </c>
      <c r="AHC308" s="1" t="s">
        <v>2458</v>
      </c>
      <c r="AHD308">
        <v>0</v>
      </c>
      <c r="AHE308">
        <v>0</v>
      </c>
      <c r="AHF308" s="1" t="s">
        <v>2458</v>
      </c>
      <c r="AHG308" s="1" t="s">
        <v>2458</v>
      </c>
      <c r="AHH308">
        <v>100</v>
      </c>
      <c r="AHI308">
        <v>64.05</v>
      </c>
      <c r="AHJ308">
        <v>12.2</v>
      </c>
      <c r="AHK308">
        <v>5250</v>
      </c>
      <c r="AHL308">
        <v>1</v>
      </c>
      <c r="AHN308">
        <v>0</v>
      </c>
      <c r="AHO308">
        <v>0</v>
      </c>
      <c r="AHR308" s="1" t="s">
        <v>2458</v>
      </c>
      <c r="AHS308" s="1" t="s">
        <v>2458</v>
      </c>
      <c r="AHT308" s="1" t="s">
        <v>2458</v>
      </c>
      <c r="AHU308" s="1" t="s">
        <v>2458</v>
      </c>
      <c r="AHV308" s="1" t="s">
        <v>2458</v>
      </c>
      <c r="AHW308" s="1" t="s">
        <v>2458</v>
      </c>
      <c r="AHX308" s="1" t="s">
        <v>2458</v>
      </c>
      <c r="AHY308" s="1" t="s">
        <v>2458</v>
      </c>
      <c r="AHZ308" s="1" t="s">
        <v>2458</v>
      </c>
      <c r="AIA308" s="1" t="s">
        <v>2458</v>
      </c>
      <c r="AIB308">
        <v>3.11</v>
      </c>
      <c r="AIC308">
        <v>0.65</v>
      </c>
      <c r="AID308">
        <v>1</v>
      </c>
      <c r="AIE308">
        <v>647</v>
      </c>
      <c r="AIF308">
        <v>1</v>
      </c>
      <c r="AIG308" s="1" t="s">
        <v>2458</v>
      </c>
      <c r="AIH308">
        <v>0</v>
      </c>
      <c r="AII308">
        <v>0</v>
      </c>
      <c r="AIJ308" s="1" t="s">
        <v>2458</v>
      </c>
      <c r="AIK308" s="1" t="s">
        <v>2458</v>
      </c>
      <c r="AIL308" s="1" t="s">
        <v>2458</v>
      </c>
      <c r="AIM308" s="1" t="s">
        <v>2458</v>
      </c>
      <c r="AIN308" s="1" t="s">
        <v>2458</v>
      </c>
      <c r="AIO308" s="1" t="s">
        <v>2458</v>
      </c>
      <c r="AIP308" s="1" t="s">
        <v>2458</v>
      </c>
      <c r="AIQ308" s="1" t="s">
        <v>2458</v>
      </c>
      <c r="AIR308" s="1" t="s">
        <v>2458</v>
      </c>
      <c r="AIS308" s="1" t="s">
        <v>2458</v>
      </c>
      <c r="AIT308" s="1" t="s">
        <v>2458</v>
      </c>
      <c r="AIU308" s="1" t="s">
        <v>2458</v>
      </c>
      <c r="AIV308">
        <v>204.68</v>
      </c>
      <c r="AIX308">
        <v>70</v>
      </c>
      <c r="AIY308">
        <v>1</v>
      </c>
      <c r="AIZ308">
        <v>1</v>
      </c>
      <c r="AJA308" s="1" t="s">
        <v>2458</v>
      </c>
      <c r="AJB308">
        <v>0</v>
      </c>
      <c r="AJC308">
        <v>0</v>
      </c>
      <c r="AJF308">
        <v>1077.23</v>
      </c>
      <c r="AJG308">
        <v>5917.59</v>
      </c>
      <c r="AJH308">
        <v>38.8521</v>
      </c>
      <c r="AJI308">
        <v>138036</v>
      </c>
      <c r="AJJ308">
        <v>0.90629999999999999</v>
      </c>
      <c r="AJK308">
        <v>9321.4</v>
      </c>
      <c r="AJL308">
        <v>0.91</v>
      </c>
      <c r="AJM308">
        <v>2.33</v>
      </c>
      <c r="AJN308">
        <v>0.51</v>
      </c>
      <c r="AJO308">
        <v>-1.36</v>
      </c>
      <c r="AJP308">
        <v>41.3</v>
      </c>
      <c r="AJQ308">
        <v>47.26</v>
      </c>
      <c r="AJR308">
        <v>264</v>
      </c>
      <c r="AJS308">
        <v>179</v>
      </c>
      <c r="AJT308">
        <v>1</v>
      </c>
      <c r="AJU308" s="1" t="s">
        <v>2458</v>
      </c>
      <c r="AJV308">
        <v>24</v>
      </c>
      <c r="AJW308">
        <v>9.09</v>
      </c>
      <c r="AJZ308">
        <v>395.9</v>
      </c>
      <c r="AKA308">
        <v>322.29000000000002</v>
      </c>
      <c r="AKB308">
        <v>32</v>
      </c>
      <c r="AKC308">
        <v>10071</v>
      </c>
      <c r="AKD308">
        <v>1</v>
      </c>
      <c r="AKE308" s="1" t="s">
        <v>2458</v>
      </c>
      <c r="AKF308">
        <v>0.3</v>
      </c>
      <c r="AKG308">
        <v>0.94</v>
      </c>
      <c r="AKH308" s="1" t="s">
        <v>2458</v>
      </c>
      <c r="AKI308" s="1" t="s">
        <v>2458</v>
      </c>
      <c r="AKJ308">
        <v>1822.46</v>
      </c>
      <c r="AKK308">
        <v>2519.46</v>
      </c>
      <c r="AKL308">
        <v>97</v>
      </c>
      <c r="AKM308">
        <v>25974</v>
      </c>
      <c r="AKN308">
        <v>1</v>
      </c>
      <c r="AKO308" s="1" t="s">
        <v>2458</v>
      </c>
      <c r="AKP308">
        <v>3.3</v>
      </c>
      <c r="AKQ308">
        <v>3.61</v>
      </c>
      <c r="AKT308">
        <v>272.06</v>
      </c>
      <c r="AKU308">
        <v>2.96</v>
      </c>
      <c r="AKV308">
        <v>82.2</v>
      </c>
      <c r="AKW308">
        <v>36</v>
      </c>
      <c r="AKX308">
        <v>1</v>
      </c>
      <c r="AKY308" s="1" t="s">
        <v>2458</v>
      </c>
      <c r="AKZ308">
        <v>6.1</v>
      </c>
      <c r="ALA308">
        <v>7.42</v>
      </c>
      <c r="ALD308">
        <v>12.82</v>
      </c>
      <c r="ALE308">
        <v>339.22</v>
      </c>
      <c r="ALF308">
        <v>9.77</v>
      </c>
      <c r="ALG308">
        <v>34721</v>
      </c>
      <c r="ALH308">
        <v>1</v>
      </c>
      <c r="ALJ308">
        <v>0</v>
      </c>
      <c r="ALK308">
        <v>0</v>
      </c>
      <c r="ALN308">
        <v>3512.43</v>
      </c>
      <c r="ALO308">
        <v>194.88</v>
      </c>
      <c r="ALP308">
        <v>145</v>
      </c>
      <c r="ALQ308">
        <v>1344</v>
      </c>
      <c r="ALR308">
        <v>1</v>
      </c>
      <c r="ALS308" s="1" t="s">
        <v>2458</v>
      </c>
      <c r="ALT308">
        <v>3</v>
      </c>
      <c r="ALU308">
        <v>2.15</v>
      </c>
      <c r="ALV308" s="1" t="s">
        <v>2458</v>
      </c>
      <c r="ALW308" s="1" t="s">
        <v>2458</v>
      </c>
      <c r="ALX308">
        <v>27443.73</v>
      </c>
      <c r="ALY308">
        <v>902.11</v>
      </c>
      <c r="ALZ308">
        <v>217.9</v>
      </c>
      <c r="AMA308">
        <v>4140</v>
      </c>
      <c r="AMB308">
        <v>1</v>
      </c>
      <c r="AMC308" s="1" t="s">
        <v>2458</v>
      </c>
      <c r="AMD308">
        <v>8</v>
      </c>
      <c r="AME308">
        <v>3.67</v>
      </c>
      <c r="AMF308" s="1" t="s">
        <v>2458</v>
      </c>
      <c r="AMG308" s="1" t="s">
        <v>2458</v>
      </c>
      <c r="AMH308">
        <v>5051.93</v>
      </c>
      <c r="AMI308">
        <v>2165.38</v>
      </c>
      <c r="AMJ308">
        <v>47.7</v>
      </c>
      <c r="AMK308">
        <v>45396</v>
      </c>
      <c r="AML308">
        <v>1</v>
      </c>
      <c r="AMM308">
        <v>1378.8</v>
      </c>
      <c r="AMN308">
        <v>1.8</v>
      </c>
      <c r="AMO308">
        <v>3.77</v>
      </c>
      <c r="AMP308">
        <v>0.28999999999999998</v>
      </c>
      <c r="AMQ308">
        <v>4.1500000000000004</v>
      </c>
      <c r="AMR308">
        <v>69.88</v>
      </c>
      <c r="AMS308">
        <v>73.06</v>
      </c>
      <c r="AMT308">
        <v>43</v>
      </c>
      <c r="AMU308">
        <v>1699</v>
      </c>
      <c r="AMV308">
        <v>1</v>
      </c>
      <c r="AMW308" s="1" t="s">
        <v>2458</v>
      </c>
      <c r="AMX308">
        <v>0</v>
      </c>
      <c r="AMY308">
        <v>0</v>
      </c>
      <c r="ANB308">
        <v>173.62</v>
      </c>
      <c r="ANC308">
        <v>397.4</v>
      </c>
      <c r="AND308">
        <v>15.9207</v>
      </c>
      <c r="ANE308">
        <v>19970</v>
      </c>
      <c r="ANF308">
        <v>0.8</v>
      </c>
      <c r="ANG308">
        <v>1574.6</v>
      </c>
      <c r="ANH308">
        <v>0</v>
      </c>
      <c r="ANI308">
        <v>0</v>
      </c>
      <c r="ANJ308">
        <v>0.17</v>
      </c>
      <c r="ANK308">
        <v>1.02</v>
      </c>
      <c r="ANL308">
        <v>540.25</v>
      </c>
      <c r="ANM308">
        <v>64.27</v>
      </c>
      <c r="ANN308">
        <v>48.69</v>
      </c>
      <c r="ANO308">
        <v>1320</v>
      </c>
      <c r="ANP308">
        <v>1</v>
      </c>
      <c r="ANQ308" s="1" t="s">
        <v>2458</v>
      </c>
      <c r="ANR308">
        <v>1.4</v>
      </c>
      <c r="ANS308">
        <v>2.88</v>
      </c>
      <c r="ANV308">
        <v>1258.07</v>
      </c>
      <c r="ANW308">
        <v>12735.68</v>
      </c>
      <c r="ANX308">
        <v>107.6</v>
      </c>
      <c r="ANY308">
        <v>118361</v>
      </c>
      <c r="ANZ308">
        <v>1</v>
      </c>
      <c r="AOA308">
        <v>2648.8</v>
      </c>
      <c r="AOB308">
        <v>0.62</v>
      </c>
      <c r="AOC308">
        <v>0.57999999999999996</v>
      </c>
      <c r="AOD308">
        <v>0.28999999999999998</v>
      </c>
      <c r="AOE308">
        <v>3.4</v>
      </c>
      <c r="AOF308">
        <v>167.34</v>
      </c>
      <c r="AOG308">
        <v>114.68</v>
      </c>
      <c r="AOH308">
        <v>22.87</v>
      </c>
      <c r="AOI308">
        <v>5015</v>
      </c>
      <c r="AOJ308">
        <v>1</v>
      </c>
      <c r="AOK308" s="1" t="s">
        <v>2458</v>
      </c>
      <c r="AOL308">
        <v>13.23</v>
      </c>
      <c r="AOM308">
        <v>57.85</v>
      </c>
      <c r="AOP308">
        <v>109.17</v>
      </c>
      <c r="AOQ308">
        <v>30</v>
      </c>
      <c r="AOR308">
        <v>250</v>
      </c>
      <c r="AOS308">
        <v>120</v>
      </c>
      <c r="AOT308">
        <v>1</v>
      </c>
      <c r="AOV308">
        <v>8</v>
      </c>
      <c r="AOW308">
        <v>3.2</v>
      </c>
      <c r="AOZ308">
        <v>2265.06</v>
      </c>
      <c r="APA308">
        <v>85</v>
      </c>
      <c r="APB308">
        <v>17</v>
      </c>
      <c r="APC308">
        <v>5000</v>
      </c>
      <c r="APD308">
        <v>1</v>
      </c>
      <c r="APE308" s="1" t="s">
        <v>2458</v>
      </c>
      <c r="APF308">
        <v>0.4</v>
      </c>
      <c r="APG308">
        <v>2.35</v>
      </c>
      <c r="API308" s="1" t="s">
        <v>2458</v>
      </c>
      <c r="APJ308">
        <v>100</v>
      </c>
      <c r="APK308">
        <v>92.83</v>
      </c>
      <c r="APL308">
        <v>6.1</v>
      </c>
      <c r="APM308">
        <v>15218</v>
      </c>
      <c r="APN308">
        <v>1</v>
      </c>
      <c r="APP308">
        <v>0</v>
      </c>
      <c r="APQ308">
        <v>0</v>
      </c>
      <c r="APT308">
        <v>11261.64</v>
      </c>
      <c r="APU308">
        <v>965.39</v>
      </c>
      <c r="APV308">
        <v>190</v>
      </c>
      <c r="APW308">
        <v>5081</v>
      </c>
      <c r="APX308">
        <v>1</v>
      </c>
      <c r="APY308" s="1" t="s">
        <v>2458</v>
      </c>
      <c r="APZ308">
        <v>0</v>
      </c>
      <c r="AQA308">
        <v>0</v>
      </c>
      <c r="AQB308" s="1" t="s">
        <v>2458</v>
      </c>
      <c r="AQC308" s="1" t="s">
        <v>2458</v>
      </c>
      <c r="AQD308">
        <v>103</v>
      </c>
      <c r="AQF308">
        <v>2744</v>
      </c>
      <c r="AQG308">
        <v>1</v>
      </c>
      <c r="AQH308">
        <v>1</v>
      </c>
      <c r="AQI308" s="1" t="s">
        <v>2458</v>
      </c>
      <c r="AQJ308">
        <v>10</v>
      </c>
      <c r="AQK308">
        <v>0.36</v>
      </c>
      <c r="AQN308">
        <v>91.08</v>
      </c>
      <c r="AQO308">
        <v>10.84</v>
      </c>
      <c r="AQP308">
        <v>22.58</v>
      </c>
      <c r="AQQ308">
        <v>480</v>
      </c>
      <c r="AQR308">
        <v>1</v>
      </c>
      <c r="AQS308" s="1" t="s">
        <v>2458</v>
      </c>
      <c r="AQT308">
        <v>0</v>
      </c>
      <c r="AQU308">
        <v>0</v>
      </c>
      <c r="AQX308">
        <v>4757.7700000000004</v>
      </c>
      <c r="AQY308">
        <v>173.51</v>
      </c>
      <c r="AQZ308">
        <v>154</v>
      </c>
      <c r="ARA308">
        <v>1127</v>
      </c>
      <c r="ARB308">
        <v>1</v>
      </c>
      <c r="ARC308">
        <v>0.2</v>
      </c>
      <c r="ARD308">
        <v>0</v>
      </c>
      <c r="ARE308">
        <v>0</v>
      </c>
      <c r="ARQ308" s="1" t="s">
        <v>2458</v>
      </c>
      <c r="ARR308">
        <v>179.88</v>
      </c>
      <c r="ARS308">
        <v>32.450000000000003</v>
      </c>
      <c r="ART308">
        <v>5.9</v>
      </c>
      <c r="ARU308">
        <v>5500</v>
      </c>
      <c r="ARV308">
        <v>1</v>
      </c>
      <c r="ARW308">
        <v>1.4</v>
      </c>
      <c r="ARX308">
        <v>0</v>
      </c>
      <c r="ARY308">
        <v>0</v>
      </c>
      <c r="ASB308">
        <v>102.72</v>
      </c>
      <c r="ASC308">
        <v>495.77</v>
      </c>
      <c r="ASD308">
        <v>17</v>
      </c>
      <c r="ASE308">
        <v>29163</v>
      </c>
      <c r="ASF308">
        <v>1</v>
      </c>
      <c r="ASG308" s="1" t="s">
        <v>2458</v>
      </c>
      <c r="ASH308">
        <v>0</v>
      </c>
      <c r="ASI308">
        <v>0</v>
      </c>
      <c r="ASJ308" s="1" t="s">
        <v>2458</v>
      </c>
      <c r="ASK308" s="1" t="s">
        <v>2458</v>
      </c>
      <c r="ASL308">
        <v>2098.5500000000002</v>
      </c>
      <c r="ASM308">
        <v>1159.1400000000001</v>
      </c>
      <c r="ASN308">
        <v>62.6</v>
      </c>
      <c r="ASO308">
        <v>18517</v>
      </c>
      <c r="ASP308">
        <v>1</v>
      </c>
      <c r="ASQ308">
        <v>23.5</v>
      </c>
      <c r="ASR308">
        <v>0</v>
      </c>
      <c r="ASS308">
        <v>0</v>
      </c>
      <c r="AST308" s="1" t="s">
        <v>2458</v>
      </c>
      <c r="ASU308" s="1" t="s">
        <v>2458</v>
      </c>
      <c r="ASV308">
        <v>58.74</v>
      </c>
      <c r="ASW308">
        <v>62.5</v>
      </c>
      <c r="ASX308">
        <v>7.93</v>
      </c>
      <c r="ASY308">
        <v>7881</v>
      </c>
      <c r="ASZ308">
        <v>1</v>
      </c>
      <c r="ATA308" s="1" t="s">
        <v>2458</v>
      </c>
      <c r="ATB308">
        <v>0</v>
      </c>
      <c r="ATC308">
        <v>0</v>
      </c>
      <c r="ATD308" s="1" t="s">
        <v>2458</v>
      </c>
      <c r="ATE308" s="1" t="s">
        <v>2458</v>
      </c>
      <c r="ATF308">
        <v>590.47</v>
      </c>
      <c r="ATG308">
        <v>61408.83</v>
      </c>
      <c r="ATH308">
        <v>49.134999999999998</v>
      </c>
      <c r="ATI308">
        <v>1249798</v>
      </c>
      <c r="ATJ308">
        <v>1</v>
      </c>
      <c r="ATK308">
        <v>86181.1</v>
      </c>
      <c r="ATL308">
        <v>2.66</v>
      </c>
      <c r="ATM308">
        <v>5.41</v>
      </c>
      <c r="ATN308">
        <v>0.62</v>
      </c>
      <c r="ATO308">
        <v>5.19</v>
      </c>
      <c r="ATP308">
        <v>921.51</v>
      </c>
      <c r="ATQ308">
        <v>953.75</v>
      </c>
      <c r="ATR308">
        <v>250</v>
      </c>
      <c r="ATS308">
        <v>3815</v>
      </c>
      <c r="ATT308">
        <v>1</v>
      </c>
      <c r="ATU308" s="1" t="s">
        <v>2458</v>
      </c>
      <c r="ATV308">
        <v>0.8</v>
      </c>
      <c r="ATW308">
        <v>0.32</v>
      </c>
      <c r="ATX308" s="1" t="s">
        <v>2458</v>
      </c>
      <c r="ATY308" s="1" t="s">
        <v>2458</v>
      </c>
      <c r="ATZ308">
        <v>4042.48</v>
      </c>
      <c r="AUA308">
        <v>56.56</v>
      </c>
      <c r="AUB308">
        <v>690</v>
      </c>
      <c r="AUC308">
        <v>82</v>
      </c>
      <c r="AUD308">
        <v>1</v>
      </c>
      <c r="AUE308" s="1" t="s">
        <v>2458</v>
      </c>
      <c r="AUF308">
        <v>0</v>
      </c>
      <c r="AUG308">
        <v>0</v>
      </c>
      <c r="AUJ308" s="1" t="s">
        <v>2458</v>
      </c>
      <c r="AUK308" s="1" t="s">
        <v>2458</v>
      </c>
      <c r="AUL308" s="1" t="s">
        <v>2458</v>
      </c>
      <c r="AUM308" s="1" t="s">
        <v>2458</v>
      </c>
      <c r="AUN308" s="1" t="s">
        <v>2458</v>
      </c>
      <c r="AUO308" s="1" t="s">
        <v>2458</v>
      </c>
      <c r="AUP308" s="1" t="s">
        <v>2458</v>
      </c>
      <c r="AUQ308" s="1" t="s">
        <v>2458</v>
      </c>
      <c r="AUS308" s="1" t="s">
        <v>2458</v>
      </c>
      <c r="AUT308">
        <v>36.92</v>
      </c>
      <c r="AUU308">
        <v>1.45</v>
      </c>
      <c r="AUV308">
        <v>2.27</v>
      </c>
      <c r="AUW308">
        <v>638</v>
      </c>
      <c r="AUX308">
        <v>1</v>
      </c>
      <c r="AUY308" s="1" t="s">
        <v>2458</v>
      </c>
      <c r="AUZ308">
        <v>0</v>
      </c>
      <c r="AVA308">
        <v>0</v>
      </c>
      <c r="AVD308">
        <v>781.78</v>
      </c>
      <c r="AVE308">
        <v>600.92999999999995</v>
      </c>
      <c r="AVF308">
        <v>27.491299999999999</v>
      </c>
      <c r="AVG308">
        <v>17545</v>
      </c>
      <c r="AVH308">
        <v>0.80269999999999997</v>
      </c>
      <c r="AVI308">
        <v>165.7</v>
      </c>
      <c r="AVJ308">
        <v>0.84</v>
      </c>
      <c r="AVK308">
        <v>3.07</v>
      </c>
      <c r="AVL308">
        <v>0.26</v>
      </c>
      <c r="AVM308">
        <v>0.76</v>
      </c>
      <c r="AVN308">
        <v>82.32</v>
      </c>
      <c r="AVO308">
        <v>13.37</v>
      </c>
      <c r="AVP308">
        <v>2.84</v>
      </c>
      <c r="AVQ308">
        <v>4708</v>
      </c>
      <c r="AVR308">
        <v>1</v>
      </c>
      <c r="AVS308" s="1" t="s">
        <v>2458</v>
      </c>
      <c r="AVT308">
        <v>0</v>
      </c>
      <c r="AVU308">
        <v>0</v>
      </c>
      <c r="AVX308" s="1" t="s">
        <v>2458</v>
      </c>
      <c r="AVY308" s="1" t="s">
        <v>2458</v>
      </c>
      <c r="AVZ308" s="1" t="s">
        <v>2458</v>
      </c>
      <c r="AWA308" s="1" t="s">
        <v>2458</v>
      </c>
      <c r="AWB308" s="1" t="s">
        <v>2458</v>
      </c>
      <c r="AWC308" s="1" t="s">
        <v>2458</v>
      </c>
      <c r="AWD308" s="1" t="s">
        <v>2458</v>
      </c>
      <c r="AWE308" s="1" t="s">
        <v>2458</v>
      </c>
      <c r="AWH308" s="1" t="s">
        <v>2458</v>
      </c>
      <c r="AWI308" s="1" t="s">
        <v>2458</v>
      </c>
      <c r="AWJ308" s="1" t="s">
        <v>2458</v>
      </c>
      <c r="AWK308" s="1" t="s">
        <v>2458</v>
      </c>
      <c r="AWL308" s="1" t="s">
        <v>2458</v>
      </c>
      <c r="AWM308" s="1" t="s">
        <v>2458</v>
      </c>
      <c r="AWN308" s="1" t="s">
        <v>2458</v>
      </c>
      <c r="AWO308" s="1" t="s">
        <v>2458</v>
      </c>
      <c r="AWR308" s="1" t="s">
        <v>2458</v>
      </c>
      <c r="AWS308" s="1" t="s">
        <v>2458</v>
      </c>
      <c r="AWT308" s="1" t="s">
        <v>2458</v>
      </c>
      <c r="AWU308" s="1" t="s">
        <v>2458</v>
      </c>
      <c r="AWV308" s="1" t="s">
        <v>2458</v>
      </c>
      <c r="AWW308" s="1" t="s">
        <v>2458</v>
      </c>
      <c r="AWX308" s="1" t="s">
        <v>2458</v>
      </c>
      <c r="AWY308" s="1" t="s">
        <v>2458</v>
      </c>
      <c r="AXB308">
        <v>107.03</v>
      </c>
      <c r="AXC308">
        <v>9.39</v>
      </c>
      <c r="AXD308">
        <v>3.96</v>
      </c>
      <c r="AXE308">
        <v>2372</v>
      </c>
      <c r="AXF308">
        <v>1</v>
      </c>
      <c r="AXG308" s="1" t="s">
        <v>2458</v>
      </c>
      <c r="AXH308">
        <v>0</v>
      </c>
      <c r="AXI308">
        <v>0</v>
      </c>
      <c r="AXL308">
        <v>677.77</v>
      </c>
      <c r="AXM308">
        <v>657.27</v>
      </c>
      <c r="AXN308">
        <v>20.2</v>
      </c>
      <c r="AXO308">
        <v>32538</v>
      </c>
      <c r="AXP308">
        <v>1</v>
      </c>
      <c r="AXQ308">
        <v>402.7</v>
      </c>
      <c r="AXR308">
        <v>0.4</v>
      </c>
      <c r="AXS308">
        <v>1.98</v>
      </c>
      <c r="AXT308">
        <v>0.1</v>
      </c>
      <c r="AXU308">
        <v>1.83</v>
      </c>
      <c r="AXV308">
        <v>6</v>
      </c>
      <c r="AXW308">
        <v>0.68</v>
      </c>
      <c r="AXX308">
        <v>0.18</v>
      </c>
      <c r="AXY308">
        <v>3776</v>
      </c>
      <c r="AXZ308">
        <v>1</v>
      </c>
      <c r="AYA308">
        <v>0.5</v>
      </c>
      <c r="AYB308">
        <v>0</v>
      </c>
      <c r="AYC308">
        <v>0</v>
      </c>
      <c r="AYF308" s="1" t="s">
        <v>2458</v>
      </c>
      <c r="AYG308" s="1" t="s">
        <v>2458</v>
      </c>
      <c r="AYH308" s="1" t="s">
        <v>2458</v>
      </c>
      <c r="AYI308" s="1" t="s">
        <v>2458</v>
      </c>
      <c r="AYJ308" s="1" t="s">
        <v>2458</v>
      </c>
      <c r="AYK308" s="1" t="s">
        <v>2458</v>
      </c>
      <c r="AYL308" s="1" t="s">
        <v>2458</v>
      </c>
      <c r="AYM308" s="1" t="s">
        <v>2458</v>
      </c>
      <c r="AYP308">
        <v>22.11</v>
      </c>
      <c r="AYQ308">
        <v>27.91</v>
      </c>
      <c r="AYR308">
        <v>315000000000</v>
      </c>
      <c r="AYS308">
        <v>8859</v>
      </c>
      <c r="AYT308">
        <v>99999940000</v>
      </c>
      <c r="AYU308">
        <v>0</v>
      </c>
      <c r="AYV308">
        <v>0</v>
      </c>
      <c r="AYW308">
        <v>0</v>
      </c>
      <c r="AYX308">
        <v>21023800000</v>
      </c>
      <c r="AYZ308">
        <v>460.14</v>
      </c>
      <c r="AZA308">
        <v>34.54</v>
      </c>
      <c r="AZB308">
        <v>32.9</v>
      </c>
      <c r="AZC308">
        <v>1050</v>
      </c>
      <c r="AZD308">
        <v>1</v>
      </c>
      <c r="AZE308" s="1" t="s">
        <v>2458</v>
      </c>
      <c r="AZF308">
        <v>0</v>
      </c>
      <c r="AZG308">
        <v>0</v>
      </c>
      <c r="AZJ308">
        <v>76.180000000000007</v>
      </c>
      <c r="AZK308">
        <v>2.2599999999999998</v>
      </c>
      <c r="AZL308">
        <v>27.63</v>
      </c>
      <c r="AZM308">
        <v>82</v>
      </c>
      <c r="AZN308">
        <v>1</v>
      </c>
      <c r="AZO308" s="1" t="s">
        <v>2458</v>
      </c>
      <c r="AZP308">
        <v>0</v>
      </c>
      <c r="AZQ308">
        <v>0</v>
      </c>
      <c r="AZT308" s="1" t="s">
        <v>2458</v>
      </c>
      <c r="AZU308" s="1" t="s">
        <v>2458</v>
      </c>
      <c r="AZV308" s="1" t="s">
        <v>2458</v>
      </c>
      <c r="AZW308" s="1" t="s">
        <v>2458</v>
      </c>
      <c r="AZX308" s="1" t="s">
        <v>2458</v>
      </c>
      <c r="AZY308" s="1" t="s">
        <v>2458</v>
      </c>
      <c r="AZZ308" s="1" t="s">
        <v>2458</v>
      </c>
      <c r="BAA308" s="1" t="s">
        <v>2458</v>
      </c>
      <c r="BAN308">
        <v>454.25</v>
      </c>
      <c r="BAO308">
        <v>2.59</v>
      </c>
      <c r="BAP308">
        <v>5.54</v>
      </c>
      <c r="BAQ308">
        <v>468</v>
      </c>
      <c r="BAR308">
        <v>1</v>
      </c>
      <c r="BAS308" s="1" t="s">
        <v>2458</v>
      </c>
      <c r="BAT308">
        <v>0</v>
      </c>
      <c r="BAU308">
        <v>0</v>
      </c>
      <c r="BAX308">
        <v>104.95</v>
      </c>
      <c r="BAY308">
        <v>13.49</v>
      </c>
      <c r="BAZ308">
        <v>12</v>
      </c>
      <c r="BBA308">
        <v>1124</v>
      </c>
      <c r="BBB308">
        <v>1</v>
      </c>
      <c r="BBC308" s="1" t="s">
        <v>2458</v>
      </c>
      <c r="BBD308">
        <v>0</v>
      </c>
      <c r="BBE308">
        <v>0</v>
      </c>
      <c r="BBR308">
        <v>10.68</v>
      </c>
      <c r="BBS308">
        <v>0.9</v>
      </c>
      <c r="BBT308">
        <v>1.7</v>
      </c>
      <c r="BBU308">
        <v>532</v>
      </c>
      <c r="BBV308">
        <v>1</v>
      </c>
      <c r="BBW308" s="1" t="s">
        <v>2458</v>
      </c>
      <c r="BBX308">
        <v>0</v>
      </c>
      <c r="BBY308">
        <v>0</v>
      </c>
      <c r="BCB308">
        <v>56.58</v>
      </c>
      <c r="BCC308">
        <v>177.77</v>
      </c>
      <c r="BCD308">
        <v>3.16</v>
      </c>
      <c r="BCE308">
        <v>56257</v>
      </c>
      <c r="BCF308">
        <v>1</v>
      </c>
      <c r="BCG308">
        <v>579.9</v>
      </c>
      <c r="BCH308">
        <v>0.05</v>
      </c>
      <c r="BCI308">
        <v>1.58</v>
      </c>
      <c r="BCJ308" s="1" t="s">
        <v>2458</v>
      </c>
      <c r="BCK308" s="1" t="s">
        <v>2458</v>
      </c>
      <c r="BCL308">
        <v>157.5</v>
      </c>
      <c r="BCM308">
        <v>14.4</v>
      </c>
      <c r="BCN308">
        <v>18</v>
      </c>
      <c r="BCO308">
        <v>800</v>
      </c>
      <c r="BCP308">
        <v>1</v>
      </c>
      <c r="BCQ308" s="1" t="s">
        <v>2458</v>
      </c>
      <c r="BCR308">
        <v>0.52</v>
      </c>
      <c r="BCS308">
        <v>2.89</v>
      </c>
      <c r="BCU308" s="1" t="s">
        <v>2458</v>
      </c>
      <c r="BCV308">
        <v>143.65</v>
      </c>
      <c r="BCW308">
        <v>961.02</v>
      </c>
      <c r="BCX308">
        <v>22.87</v>
      </c>
      <c r="BCY308">
        <v>42021</v>
      </c>
      <c r="BCZ308">
        <v>1</v>
      </c>
      <c r="BDA308" s="1" t="s">
        <v>2458</v>
      </c>
      <c r="BDB308">
        <v>0.76</v>
      </c>
      <c r="BDC308">
        <v>3.33</v>
      </c>
      <c r="BDF308">
        <v>4.6500000000000004</v>
      </c>
      <c r="BDG308">
        <v>85.86</v>
      </c>
      <c r="BDH308">
        <v>11.05</v>
      </c>
      <c r="BDI308">
        <v>7770</v>
      </c>
      <c r="BDJ308">
        <v>1</v>
      </c>
      <c r="BDK308" s="1" t="s">
        <v>2458</v>
      </c>
      <c r="BDL308">
        <v>0</v>
      </c>
      <c r="BDM308">
        <v>0</v>
      </c>
      <c r="BDP308">
        <v>8163.85</v>
      </c>
      <c r="BDQ308">
        <v>411.15</v>
      </c>
      <c r="BDR308">
        <v>960</v>
      </c>
      <c r="BDS308">
        <v>428</v>
      </c>
      <c r="BDT308">
        <v>1</v>
      </c>
      <c r="BDU308" s="1" t="s">
        <v>2458</v>
      </c>
      <c r="BDV308">
        <v>21.5</v>
      </c>
      <c r="BDW308">
        <v>2.2400000000000002</v>
      </c>
      <c r="BDY308" s="1" t="s">
        <v>2458</v>
      </c>
      <c r="BDZ308">
        <v>100</v>
      </c>
      <c r="BEA308">
        <v>98.92</v>
      </c>
      <c r="BEB308">
        <v>75</v>
      </c>
      <c r="BEC308">
        <v>1319</v>
      </c>
      <c r="BED308">
        <v>1</v>
      </c>
      <c r="BEE308" s="1" t="s">
        <v>2458</v>
      </c>
      <c r="BEF308">
        <v>0</v>
      </c>
      <c r="BEG308">
        <v>0</v>
      </c>
      <c r="BEJ308">
        <v>19.7</v>
      </c>
      <c r="BEL308">
        <v>10.5</v>
      </c>
      <c r="BEM308">
        <v>1</v>
      </c>
      <c r="BEN308">
        <v>1</v>
      </c>
      <c r="BEO308" s="1" t="s">
        <v>2458</v>
      </c>
      <c r="BEP308">
        <v>0</v>
      </c>
      <c r="BEQ308">
        <v>0</v>
      </c>
    </row>
    <row r="309" spans="1:1499" x14ac:dyDescent="0.25">
      <c r="A309" s="2">
        <v>44287</v>
      </c>
      <c r="B309">
        <v>98.88</v>
      </c>
      <c r="C309">
        <v>32.9</v>
      </c>
      <c r="D309">
        <v>3.23</v>
      </c>
      <c r="E309">
        <v>8478</v>
      </c>
      <c r="F309">
        <v>0.83199999999999996</v>
      </c>
      <c r="G309">
        <v>187.4</v>
      </c>
      <c r="H309">
        <v>0</v>
      </c>
      <c r="I309">
        <v>0</v>
      </c>
      <c r="K309" s="1" t="s">
        <v>2458</v>
      </c>
      <c r="L309">
        <v>326.79000000000002</v>
      </c>
      <c r="M309">
        <v>270</v>
      </c>
      <c r="N309">
        <v>1500</v>
      </c>
      <c r="O309">
        <v>180</v>
      </c>
      <c r="P309">
        <v>1</v>
      </c>
      <c r="Q309" s="1" t="s">
        <v>2458</v>
      </c>
      <c r="R309">
        <v>22</v>
      </c>
      <c r="S309">
        <v>1.47</v>
      </c>
      <c r="V309">
        <v>27.01</v>
      </c>
      <c r="W309">
        <v>8.09</v>
      </c>
      <c r="X309">
        <v>4.9000000000000004</v>
      </c>
      <c r="Y309">
        <v>1651</v>
      </c>
      <c r="Z309">
        <v>1</v>
      </c>
      <c r="AA309" s="1" t="s">
        <v>2458</v>
      </c>
      <c r="AB309">
        <v>0</v>
      </c>
      <c r="AC309">
        <v>0</v>
      </c>
      <c r="AF309">
        <v>106.6</v>
      </c>
      <c r="AG309">
        <v>6.4</v>
      </c>
      <c r="AH309">
        <v>160</v>
      </c>
      <c r="AI309">
        <v>40</v>
      </c>
      <c r="AJ309">
        <v>1</v>
      </c>
      <c r="AK309" s="1" t="s">
        <v>2458</v>
      </c>
      <c r="AL309">
        <v>0</v>
      </c>
      <c r="AM309">
        <v>0</v>
      </c>
      <c r="AP309">
        <v>1208.83</v>
      </c>
      <c r="AQ309">
        <v>902.91</v>
      </c>
      <c r="AR309">
        <v>22</v>
      </c>
      <c r="AS309">
        <v>41041</v>
      </c>
      <c r="AT309">
        <v>1</v>
      </c>
      <c r="AU309" s="1" t="s">
        <v>2458</v>
      </c>
      <c r="AV309">
        <v>0</v>
      </c>
      <c r="AW309">
        <v>0</v>
      </c>
      <c r="AX309" s="1" t="s">
        <v>2458</v>
      </c>
      <c r="AY309" s="1" t="s">
        <v>2458</v>
      </c>
      <c r="AZ309">
        <v>60.05</v>
      </c>
      <c r="BA309">
        <v>7.48</v>
      </c>
      <c r="BB309">
        <v>8.9</v>
      </c>
      <c r="BC309">
        <v>840</v>
      </c>
      <c r="BD309">
        <v>1</v>
      </c>
      <c r="BE309" s="1" t="s">
        <v>2458</v>
      </c>
      <c r="BF309">
        <v>0.3</v>
      </c>
      <c r="BG309">
        <v>3.37</v>
      </c>
      <c r="BI309" s="1" t="s">
        <v>2458</v>
      </c>
      <c r="BJ309">
        <v>188.7</v>
      </c>
      <c r="BK309">
        <v>324.69</v>
      </c>
      <c r="BL309">
        <v>33.49</v>
      </c>
      <c r="BM309">
        <v>9695</v>
      </c>
      <c r="BN309">
        <v>1</v>
      </c>
      <c r="BO309" s="1" t="s">
        <v>2458</v>
      </c>
      <c r="BP309">
        <v>1.2</v>
      </c>
      <c r="BQ309">
        <v>3.58</v>
      </c>
      <c r="BT309" s="1" t="s">
        <v>2458</v>
      </c>
      <c r="BU309" s="1" t="s">
        <v>2458</v>
      </c>
      <c r="BV309" s="1" t="s">
        <v>2458</v>
      </c>
      <c r="BW309" s="1" t="s">
        <v>2458</v>
      </c>
      <c r="BX309" s="1" t="s">
        <v>2458</v>
      </c>
      <c r="BY309" s="1" t="s">
        <v>2458</v>
      </c>
      <c r="BZ309" s="1" t="s">
        <v>2458</v>
      </c>
      <c r="CA309" s="1" t="s">
        <v>2458</v>
      </c>
      <c r="CB309" s="1" t="s">
        <v>2458</v>
      </c>
      <c r="CC309" s="1" t="s">
        <v>2458</v>
      </c>
      <c r="CD309">
        <v>0.52</v>
      </c>
      <c r="CE309">
        <v>3.53</v>
      </c>
      <c r="CF309">
        <v>0.44</v>
      </c>
      <c r="CG309">
        <v>8034</v>
      </c>
      <c r="CH309">
        <v>1</v>
      </c>
      <c r="CI309" s="1" t="s">
        <v>2458</v>
      </c>
      <c r="CJ309">
        <v>0</v>
      </c>
      <c r="CK309">
        <v>0</v>
      </c>
      <c r="CM309" s="1" t="s">
        <v>2458</v>
      </c>
      <c r="CN309">
        <v>0.2</v>
      </c>
      <c r="CO309">
        <v>5.18</v>
      </c>
      <c r="CP309">
        <v>65955</v>
      </c>
      <c r="CQ309">
        <v>238492</v>
      </c>
      <c r="CR309">
        <v>3039401</v>
      </c>
      <c r="CS309">
        <v>0.1</v>
      </c>
      <c r="CT309">
        <v>0</v>
      </c>
      <c r="CU309">
        <v>0</v>
      </c>
      <c r="CV309" s="1" t="s">
        <v>2458</v>
      </c>
      <c r="CW309" s="1" t="s">
        <v>2458</v>
      </c>
      <c r="CX309">
        <v>46.71</v>
      </c>
      <c r="CY309">
        <v>18.43</v>
      </c>
      <c r="CZ309">
        <v>3.69</v>
      </c>
      <c r="DA309">
        <v>4994</v>
      </c>
      <c r="DB309">
        <v>1</v>
      </c>
      <c r="DC309">
        <v>128.5</v>
      </c>
      <c r="DD309">
        <v>0</v>
      </c>
      <c r="DE309">
        <v>0</v>
      </c>
      <c r="DF309">
        <v>0.19</v>
      </c>
      <c r="DG309">
        <v>-0.78</v>
      </c>
      <c r="DH309">
        <v>304.63</v>
      </c>
      <c r="DI309">
        <v>95.5</v>
      </c>
      <c r="DJ309">
        <v>24.2727</v>
      </c>
      <c r="DK309">
        <v>3577</v>
      </c>
      <c r="DL309">
        <v>0.90910000000000002</v>
      </c>
      <c r="DM309">
        <v>43.3</v>
      </c>
      <c r="DN309">
        <v>0.64</v>
      </c>
      <c r="DO309">
        <v>2.62</v>
      </c>
      <c r="DP309">
        <v>0.82</v>
      </c>
      <c r="DQ309">
        <v>1.55</v>
      </c>
      <c r="DR309">
        <v>4865.51</v>
      </c>
      <c r="DS309">
        <v>927.76</v>
      </c>
      <c r="DT309">
        <v>530</v>
      </c>
      <c r="DU309">
        <v>1750</v>
      </c>
      <c r="DV309">
        <v>1</v>
      </c>
      <c r="DW309">
        <v>0.1</v>
      </c>
      <c r="DX309">
        <v>0</v>
      </c>
      <c r="DY309">
        <v>0</v>
      </c>
      <c r="EB309">
        <v>4.8600000000000003</v>
      </c>
      <c r="EC309">
        <v>6.72</v>
      </c>
      <c r="ED309">
        <v>0.18</v>
      </c>
      <c r="EE309">
        <v>37333</v>
      </c>
      <c r="EF309">
        <v>1</v>
      </c>
      <c r="EG309" s="1" t="s">
        <v>2458</v>
      </c>
      <c r="EH309">
        <v>0</v>
      </c>
      <c r="EI309">
        <v>0</v>
      </c>
      <c r="EJ309" s="1" t="s">
        <v>2458</v>
      </c>
      <c r="EK309" s="1" t="s">
        <v>2458</v>
      </c>
      <c r="EL309">
        <v>327.9</v>
      </c>
      <c r="EM309">
        <v>1724.42</v>
      </c>
      <c r="EN309">
        <v>4.5</v>
      </c>
      <c r="EO309">
        <v>383205</v>
      </c>
      <c r="EP309">
        <v>1</v>
      </c>
      <c r="EQ309" s="1" t="s">
        <v>2458</v>
      </c>
      <c r="ER309">
        <v>0</v>
      </c>
      <c r="ES309">
        <v>0</v>
      </c>
      <c r="ET309" s="1" t="s">
        <v>2458</v>
      </c>
      <c r="EU309" s="1" t="s">
        <v>2458</v>
      </c>
      <c r="EV309">
        <v>1017.04</v>
      </c>
      <c r="EW309">
        <v>1778.05</v>
      </c>
      <c r="EX309">
        <v>79.7</v>
      </c>
      <c r="EY309">
        <v>22309</v>
      </c>
      <c r="EZ309">
        <v>1</v>
      </c>
      <c r="FA309">
        <v>105.5</v>
      </c>
      <c r="FB309">
        <v>2.1</v>
      </c>
      <c r="FC309">
        <v>2.63</v>
      </c>
      <c r="FD309">
        <v>0.25</v>
      </c>
      <c r="FE309">
        <v>4.92</v>
      </c>
      <c r="FF309">
        <v>19.89</v>
      </c>
      <c r="FG309">
        <v>4.29</v>
      </c>
      <c r="FH309">
        <v>2.79</v>
      </c>
      <c r="FI309">
        <v>1536</v>
      </c>
      <c r="FJ309">
        <v>1</v>
      </c>
      <c r="FK309" s="1" t="s">
        <v>2458</v>
      </c>
      <c r="FL309">
        <v>0.78</v>
      </c>
      <c r="FM309">
        <v>27.96</v>
      </c>
      <c r="FP309">
        <v>400.4</v>
      </c>
      <c r="FQ309">
        <v>477.18</v>
      </c>
      <c r="FR309">
        <v>18.05</v>
      </c>
      <c r="FS309">
        <v>26437</v>
      </c>
      <c r="FT309">
        <v>1</v>
      </c>
      <c r="FU309" s="1" t="s">
        <v>2458</v>
      </c>
      <c r="FV309">
        <v>0.28000000000000003</v>
      </c>
      <c r="FW309">
        <v>1.56</v>
      </c>
      <c r="FX309" s="1" t="s">
        <v>2458</v>
      </c>
      <c r="FY309" s="1" t="s">
        <v>2458</v>
      </c>
      <c r="GJ309">
        <v>102.1</v>
      </c>
      <c r="GK309">
        <v>7871.91</v>
      </c>
      <c r="GL309">
        <v>19.5</v>
      </c>
      <c r="GM309">
        <v>403688</v>
      </c>
      <c r="GN309">
        <v>1</v>
      </c>
      <c r="GO309" s="1" t="s">
        <v>2458</v>
      </c>
      <c r="GP309">
        <v>0.1</v>
      </c>
      <c r="GQ309">
        <v>0.51</v>
      </c>
      <c r="GR309" s="1" t="s">
        <v>2458</v>
      </c>
      <c r="GS309" s="1" t="s">
        <v>2458</v>
      </c>
      <c r="GT309">
        <v>193.93</v>
      </c>
      <c r="GU309">
        <v>4818.8100000000004</v>
      </c>
      <c r="GV309">
        <v>42.63</v>
      </c>
      <c r="GW309">
        <v>113038</v>
      </c>
      <c r="GX309">
        <v>1</v>
      </c>
      <c r="GY309" s="1" t="s">
        <v>2458</v>
      </c>
      <c r="GZ309">
        <v>0.55000000000000004</v>
      </c>
      <c r="HA309">
        <v>1.29</v>
      </c>
      <c r="HB309" s="1" t="s">
        <v>2458</v>
      </c>
      <c r="HC309" s="1" t="s">
        <v>2458</v>
      </c>
      <c r="HD309">
        <v>4138.97</v>
      </c>
      <c r="HE309">
        <v>1197.9000000000001</v>
      </c>
      <c r="HF309">
        <v>4500</v>
      </c>
      <c r="HG309">
        <v>266</v>
      </c>
      <c r="HH309">
        <v>1</v>
      </c>
      <c r="HI309">
        <v>0.1</v>
      </c>
      <c r="HJ309">
        <v>34</v>
      </c>
      <c r="HK309">
        <v>0.76</v>
      </c>
      <c r="HM309" s="1" t="s">
        <v>2458</v>
      </c>
      <c r="HN309">
        <v>4.95</v>
      </c>
      <c r="HO309">
        <v>66.09</v>
      </c>
      <c r="HP309">
        <v>13.3</v>
      </c>
      <c r="HQ309">
        <v>4969</v>
      </c>
      <c r="HR309">
        <v>1</v>
      </c>
      <c r="HS309">
        <v>3.1</v>
      </c>
      <c r="HT309">
        <v>0</v>
      </c>
      <c r="HU309">
        <v>0</v>
      </c>
      <c r="HX309">
        <v>101.33</v>
      </c>
      <c r="HY309">
        <v>75.19</v>
      </c>
      <c r="HZ309">
        <v>0.76</v>
      </c>
      <c r="IA309">
        <v>98934</v>
      </c>
      <c r="IB309">
        <v>1</v>
      </c>
      <c r="IC309" s="1" t="s">
        <v>2458</v>
      </c>
      <c r="ID309">
        <v>0</v>
      </c>
      <c r="IE309">
        <v>0</v>
      </c>
      <c r="IH309">
        <v>35.15</v>
      </c>
      <c r="II309">
        <v>44.57</v>
      </c>
      <c r="IJ309">
        <v>6.7</v>
      </c>
      <c r="IK309">
        <v>6652</v>
      </c>
      <c r="IL309">
        <v>1</v>
      </c>
      <c r="IM309">
        <v>401.7</v>
      </c>
      <c r="IN309">
        <v>0</v>
      </c>
      <c r="IO309">
        <v>0</v>
      </c>
      <c r="IP309" s="1" t="s">
        <v>2458</v>
      </c>
      <c r="IQ309" s="1" t="s">
        <v>2458</v>
      </c>
      <c r="IR309">
        <v>479.93</v>
      </c>
      <c r="IS309">
        <v>307.74</v>
      </c>
      <c r="IT309">
        <v>71.989999999999995</v>
      </c>
      <c r="IU309">
        <v>4275</v>
      </c>
      <c r="IV309">
        <v>1</v>
      </c>
      <c r="IW309" s="1" t="s">
        <v>2458</v>
      </c>
      <c r="IX309">
        <v>0</v>
      </c>
      <c r="IY309">
        <v>0</v>
      </c>
      <c r="JA309" s="1" t="s">
        <v>2458</v>
      </c>
      <c r="JB309">
        <v>228.86</v>
      </c>
      <c r="JC309">
        <v>1638.89</v>
      </c>
      <c r="JD309">
        <v>563</v>
      </c>
      <c r="JE309">
        <v>2911</v>
      </c>
      <c r="JF309">
        <v>1</v>
      </c>
      <c r="JG309" s="1" t="s">
        <v>2458</v>
      </c>
      <c r="JH309">
        <v>15.5</v>
      </c>
      <c r="JI309">
        <v>2.75</v>
      </c>
      <c r="JK309" s="1" t="s">
        <v>2458</v>
      </c>
      <c r="JL309">
        <v>387.03</v>
      </c>
      <c r="JM309">
        <v>1837.95</v>
      </c>
      <c r="JN309">
        <v>178.2</v>
      </c>
      <c r="JO309">
        <v>10314</v>
      </c>
      <c r="JP309">
        <v>1</v>
      </c>
      <c r="JQ309" s="1" t="s">
        <v>2458</v>
      </c>
      <c r="JR309">
        <v>0</v>
      </c>
      <c r="JS309">
        <v>0</v>
      </c>
      <c r="JV309">
        <v>207.73</v>
      </c>
      <c r="JW309">
        <v>11502.7</v>
      </c>
      <c r="JX309">
        <v>49.8</v>
      </c>
      <c r="JY309">
        <v>230978</v>
      </c>
      <c r="JZ309">
        <v>1</v>
      </c>
      <c r="KA309" s="1" t="s">
        <v>2458</v>
      </c>
      <c r="KB309">
        <v>1.47</v>
      </c>
      <c r="KC309">
        <v>2.95</v>
      </c>
      <c r="KD309" s="1" t="s">
        <v>2458</v>
      </c>
      <c r="KE309" s="1" t="s">
        <v>2458</v>
      </c>
      <c r="KF309">
        <v>93.46</v>
      </c>
      <c r="KG309">
        <v>10.98</v>
      </c>
      <c r="KH309">
        <v>9.86</v>
      </c>
      <c r="KI309">
        <v>1114</v>
      </c>
      <c r="KJ309">
        <v>1</v>
      </c>
      <c r="KK309" s="1" t="s">
        <v>2458</v>
      </c>
      <c r="KL309">
        <v>0</v>
      </c>
      <c r="KM309">
        <v>0</v>
      </c>
      <c r="KP309">
        <v>157.57</v>
      </c>
      <c r="KQ309">
        <v>217.07</v>
      </c>
      <c r="KR309">
        <v>42.15</v>
      </c>
      <c r="KS309">
        <v>5150</v>
      </c>
      <c r="KT309">
        <v>1</v>
      </c>
      <c r="KU309" s="1" t="s">
        <v>2458</v>
      </c>
      <c r="KV309">
        <v>1.8</v>
      </c>
      <c r="KW309">
        <v>4.2699999999999996</v>
      </c>
      <c r="KX309" s="1" t="s">
        <v>2458</v>
      </c>
      <c r="KY309" s="1" t="s">
        <v>2458</v>
      </c>
      <c r="KZ309">
        <v>100</v>
      </c>
      <c r="LB309">
        <v>505</v>
      </c>
      <c r="LC309">
        <v>1</v>
      </c>
      <c r="LD309">
        <v>1</v>
      </c>
      <c r="LE309" s="1" t="s">
        <v>2458</v>
      </c>
      <c r="LF309">
        <v>0</v>
      </c>
      <c r="LG309">
        <v>0</v>
      </c>
      <c r="LJ309">
        <v>1913.98</v>
      </c>
      <c r="LK309">
        <v>80.510000000000005</v>
      </c>
      <c r="LL309">
        <v>6.24</v>
      </c>
      <c r="LM309">
        <v>12903</v>
      </c>
      <c r="LN309">
        <v>1</v>
      </c>
      <c r="LO309">
        <v>373.1</v>
      </c>
      <c r="LP309">
        <v>0.25</v>
      </c>
      <c r="LQ309">
        <v>4.01</v>
      </c>
      <c r="LR309" s="1" t="s">
        <v>2458</v>
      </c>
      <c r="LS309">
        <v>0.25</v>
      </c>
      <c r="LT309">
        <v>3.63</v>
      </c>
      <c r="LU309">
        <v>229.58</v>
      </c>
      <c r="LV309">
        <v>146.47720000000001</v>
      </c>
      <c r="LW309">
        <v>298153</v>
      </c>
      <c r="LX309">
        <v>190.2303</v>
      </c>
      <c r="LY309">
        <v>1841.3</v>
      </c>
      <c r="LZ309">
        <v>0</v>
      </c>
      <c r="MA309">
        <v>0</v>
      </c>
      <c r="MB309" s="1" t="s">
        <v>2458</v>
      </c>
      <c r="MC309">
        <v>1.9</v>
      </c>
      <c r="MD309">
        <v>6954.38</v>
      </c>
      <c r="ME309">
        <v>3796.2</v>
      </c>
      <c r="MF309">
        <v>14.77</v>
      </c>
      <c r="MG309">
        <v>257021</v>
      </c>
      <c r="MH309">
        <v>1</v>
      </c>
      <c r="MI309" s="1" t="s">
        <v>2458</v>
      </c>
      <c r="MJ309">
        <v>0</v>
      </c>
      <c r="MK309">
        <v>0</v>
      </c>
      <c r="ML309" s="1" t="s">
        <v>2458</v>
      </c>
      <c r="MM309" s="1" t="s">
        <v>2458</v>
      </c>
      <c r="MN309">
        <v>343.24</v>
      </c>
      <c r="MO309">
        <v>169.7</v>
      </c>
      <c r="MP309">
        <v>15.24</v>
      </c>
      <c r="MQ309">
        <v>11135</v>
      </c>
      <c r="MR309">
        <v>1</v>
      </c>
      <c r="MS309">
        <v>563.9</v>
      </c>
      <c r="MT309">
        <v>0</v>
      </c>
      <c r="MU309">
        <v>0</v>
      </c>
      <c r="MV309">
        <v>0.05</v>
      </c>
      <c r="MW309">
        <v>0.15</v>
      </c>
      <c r="MX309">
        <v>41.21</v>
      </c>
      <c r="MY309">
        <v>20.9</v>
      </c>
      <c r="MZ309">
        <v>2.2000000000000002</v>
      </c>
      <c r="NA309">
        <v>8745</v>
      </c>
      <c r="NB309">
        <v>0.91910000000000003</v>
      </c>
      <c r="NC309">
        <v>1932.4</v>
      </c>
      <c r="ND309">
        <v>0</v>
      </c>
      <c r="NE309">
        <v>0</v>
      </c>
      <c r="NF309">
        <v>0.09</v>
      </c>
      <c r="NG309">
        <v>0.08</v>
      </c>
      <c r="NH309">
        <v>58.59</v>
      </c>
      <c r="NI309">
        <v>63.31</v>
      </c>
      <c r="NJ309">
        <v>3.15</v>
      </c>
      <c r="NK309">
        <v>20100</v>
      </c>
      <c r="NL309">
        <v>1</v>
      </c>
      <c r="NM309">
        <v>936.2</v>
      </c>
      <c r="NN309">
        <v>0.15</v>
      </c>
      <c r="NO309">
        <v>4.76</v>
      </c>
      <c r="NP309" s="1" t="s">
        <v>2458</v>
      </c>
      <c r="NQ309">
        <v>-1.17</v>
      </c>
      <c r="NR309">
        <v>120.15</v>
      </c>
      <c r="NS309">
        <v>22.03</v>
      </c>
      <c r="NT309">
        <v>195</v>
      </c>
      <c r="NU309">
        <v>113</v>
      </c>
      <c r="NV309">
        <v>1</v>
      </c>
      <c r="NW309" s="1" t="s">
        <v>2458</v>
      </c>
      <c r="NX309">
        <v>14</v>
      </c>
      <c r="NY309">
        <v>7.18</v>
      </c>
      <c r="OB309">
        <v>151.35</v>
      </c>
      <c r="OC309">
        <v>10.86</v>
      </c>
      <c r="OD309">
        <v>15</v>
      </c>
      <c r="OE309">
        <v>724</v>
      </c>
      <c r="OF309">
        <v>1</v>
      </c>
      <c r="OG309" s="1" t="s">
        <v>2458</v>
      </c>
      <c r="OH309">
        <v>0</v>
      </c>
      <c r="OI309">
        <v>0</v>
      </c>
      <c r="OL309">
        <v>0.14000000000000001</v>
      </c>
      <c r="OM309">
        <v>0.04</v>
      </c>
      <c r="ON309">
        <v>0.05</v>
      </c>
      <c r="OO309">
        <v>825</v>
      </c>
      <c r="OP309">
        <v>1</v>
      </c>
      <c r="OQ309" s="1" t="s">
        <v>2458</v>
      </c>
      <c r="OR309">
        <v>0</v>
      </c>
      <c r="OS309">
        <v>0</v>
      </c>
      <c r="OT309" s="1" t="s">
        <v>2458</v>
      </c>
      <c r="OU309" s="1" t="s">
        <v>2458</v>
      </c>
      <c r="OV309">
        <v>148.13999999999999</v>
      </c>
      <c r="OW309">
        <v>6408.2</v>
      </c>
      <c r="OX309">
        <v>4311.2380000000003</v>
      </c>
      <c r="OY309">
        <v>109993</v>
      </c>
      <c r="OZ309">
        <v>74</v>
      </c>
      <c r="PA309">
        <v>240.5</v>
      </c>
      <c r="PB309">
        <v>66.599999999999994</v>
      </c>
      <c r="PC309">
        <v>1.54</v>
      </c>
      <c r="PD309">
        <v>56.01</v>
      </c>
      <c r="PE309">
        <v>525.12</v>
      </c>
      <c r="PF309">
        <v>109.09</v>
      </c>
      <c r="PG309">
        <v>23.67</v>
      </c>
      <c r="PH309">
        <v>90</v>
      </c>
      <c r="PI309">
        <v>263</v>
      </c>
      <c r="PJ309">
        <v>1</v>
      </c>
      <c r="PK309" s="1" t="s">
        <v>2458</v>
      </c>
      <c r="PL309">
        <v>0</v>
      </c>
      <c r="PM309">
        <v>0</v>
      </c>
      <c r="PP309">
        <v>9.44</v>
      </c>
      <c r="PQ309">
        <v>14.41</v>
      </c>
      <c r="PR309">
        <v>1.7</v>
      </c>
      <c r="PS309">
        <v>8475</v>
      </c>
      <c r="PT309">
        <v>1</v>
      </c>
      <c r="PU309" s="1" t="s">
        <v>2458</v>
      </c>
      <c r="PV309">
        <v>0</v>
      </c>
      <c r="PW309">
        <v>0</v>
      </c>
      <c r="PY309" s="1" t="s">
        <v>2458</v>
      </c>
      <c r="PZ309">
        <v>52.5</v>
      </c>
      <c r="QA309">
        <v>19.670000000000002</v>
      </c>
      <c r="QB309">
        <v>4.66</v>
      </c>
      <c r="QC309">
        <v>4221</v>
      </c>
      <c r="QD309">
        <v>1</v>
      </c>
      <c r="QE309">
        <v>51</v>
      </c>
      <c r="QF309">
        <v>0</v>
      </c>
      <c r="QG309">
        <v>0</v>
      </c>
      <c r="QI309" s="1" t="s">
        <v>2458</v>
      </c>
      <c r="QJ309">
        <v>3668</v>
      </c>
      <c r="QK309">
        <v>556.07000000000005</v>
      </c>
      <c r="QL309">
        <v>42.1</v>
      </c>
      <c r="QM309">
        <v>13208</v>
      </c>
      <c r="QN309">
        <v>1</v>
      </c>
      <c r="QO309">
        <v>220.3</v>
      </c>
      <c r="QP309">
        <v>0.66</v>
      </c>
      <c r="QQ309">
        <v>1.57</v>
      </c>
      <c r="QR309">
        <v>0.06</v>
      </c>
      <c r="QS309">
        <v>1.89</v>
      </c>
      <c r="QT309">
        <v>64.510000000000005</v>
      </c>
      <c r="QU309">
        <v>8.8699999999999992</v>
      </c>
      <c r="QV309">
        <v>8.8699999999999992</v>
      </c>
      <c r="QW309">
        <v>1000</v>
      </c>
      <c r="QX309">
        <v>1</v>
      </c>
      <c r="QY309" s="1" t="s">
        <v>2458</v>
      </c>
      <c r="QZ309">
        <v>0</v>
      </c>
      <c r="RA309">
        <v>0</v>
      </c>
      <c r="RD309" s="1" t="s">
        <v>2458</v>
      </c>
      <c r="RE309" s="1" t="s">
        <v>2458</v>
      </c>
      <c r="RF309" s="1" t="s">
        <v>2458</v>
      </c>
      <c r="RG309" s="1" t="s">
        <v>2458</v>
      </c>
      <c r="RH309" s="1" t="s">
        <v>2458</v>
      </c>
      <c r="RI309" s="1" t="s">
        <v>2458</v>
      </c>
      <c r="RJ309" s="1" t="s">
        <v>2458</v>
      </c>
      <c r="RK309" s="1" t="s">
        <v>2458</v>
      </c>
      <c r="RM309" s="1" t="s">
        <v>2458</v>
      </c>
      <c r="RN309">
        <v>545.45000000000005</v>
      </c>
      <c r="RO309">
        <v>381.47</v>
      </c>
      <c r="RP309">
        <v>39.47</v>
      </c>
      <c r="RQ309">
        <v>9665</v>
      </c>
      <c r="RR309">
        <v>1</v>
      </c>
      <c r="RS309" s="1" t="s">
        <v>2458</v>
      </c>
      <c r="RT309">
        <v>0</v>
      </c>
      <c r="RU309">
        <v>0</v>
      </c>
      <c r="RV309" s="1" t="s">
        <v>2458</v>
      </c>
      <c r="RW309" s="1" t="s">
        <v>2458</v>
      </c>
      <c r="RX309">
        <v>19.78</v>
      </c>
      <c r="RY309">
        <v>7.14</v>
      </c>
      <c r="RZ309">
        <v>5</v>
      </c>
      <c r="SA309">
        <v>1427</v>
      </c>
      <c r="SB309">
        <v>1</v>
      </c>
      <c r="SC309">
        <v>2.5</v>
      </c>
      <c r="SD309">
        <v>0</v>
      </c>
      <c r="SE309">
        <v>0</v>
      </c>
      <c r="SF309" s="1" t="s">
        <v>2458</v>
      </c>
      <c r="SG309" s="1" t="s">
        <v>2458</v>
      </c>
      <c r="SH309">
        <v>23.76</v>
      </c>
      <c r="SI309">
        <v>60.44</v>
      </c>
      <c r="SJ309">
        <v>6.1</v>
      </c>
      <c r="SK309">
        <v>9908</v>
      </c>
      <c r="SL309">
        <v>1</v>
      </c>
      <c r="SM309">
        <v>28.5</v>
      </c>
      <c r="SN309">
        <v>0</v>
      </c>
      <c r="SO309">
        <v>0</v>
      </c>
      <c r="SP309" s="1" t="s">
        <v>2458</v>
      </c>
      <c r="SQ309">
        <v>-0.32</v>
      </c>
      <c r="SR309">
        <v>1544.13</v>
      </c>
      <c r="SS309">
        <v>96</v>
      </c>
      <c r="ST309">
        <v>24</v>
      </c>
      <c r="SU309">
        <v>4000</v>
      </c>
      <c r="SV309">
        <v>1</v>
      </c>
      <c r="SW309">
        <v>143.80000000000001</v>
      </c>
      <c r="SX309">
        <v>0</v>
      </c>
      <c r="SY309">
        <v>0</v>
      </c>
      <c r="SZ309">
        <v>0.14000000000000001</v>
      </c>
      <c r="TA309">
        <v>0.22</v>
      </c>
      <c r="TB309">
        <v>13.76</v>
      </c>
      <c r="TC309">
        <v>2.46</v>
      </c>
      <c r="TD309">
        <v>0.75</v>
      </c>
      <c r="TE309">
        <v>3284</v>
      </c>
      <c r="TF309">
        <v>1</v>
      </c>
      <c r="TG309" s="1" t="s">
        <v>2458</v>
      </c>
      <c r="TH309">
        <v>0</v>
      </c>
      <c r="TI309">
        <v>0</v>
      </c>
      <c r="TJ309" s="1" t="s">
        <v>2458</v>
      </c>
      <c r="TK309" s="1" t="s">
        <v>2458</v>
      </c>
      <c r="TL309">
        <v>68.97</v>
      </c>
      <c r="TN309">
        <v>28</v>
      </c>
      <c r="TO309">
        <v>1</v>
      </c>
      <c r="TP309">
        <v>1</v>
      </c>
      <c r="TQ309" s="1" t="s">
        <v>2458</v>
      </c>
      <c r="TR309">
        <v>0</v>
      </c>
      <c r="TS309">
        <v>0</v>
      </c>
      <c r="TV309">
        <v>60.54</v>
      </c>
      <c r="TW309">
        <v>3.96</v>
      </c>
      <c r="TX309">
        <v>0.7</v>
      </c>
      <c r="TY309">
        <v>5661</v>
      </c>
      <c r="TZ309">
        <v>1</v>
      </c>
      <c r="UA309" s="1" t="s">
        <v>2458</v>
      </c>
      <c r="UB309">
        <v>0.15</v>
      </c>
      <c r="UC309">
        <v>21.43</v>
      </c>
      <c r="UD309" s="1" t="s">
        <v>2458</v>
      </c>
      <c r="UE309" s="1" t="s">
        <v>2458</v>
      </c>
      <c r="UF309">
        <v>7.43</v>
      </c>
      <c r="UG309">
        <v>0.27</v>
      </c>
      <c r="UH309">
        <v>0.34</v>
      </c>
      <c r="UI309">
        <v>797</v>
      </c>
      <c r="UJ309">
        <v>1</v>
      </c>
      <c r="UK309" s="1" t="s">
        <v>2458</v>
      </c>
      <c r="UL309">
        <v>0</v>
      </c>
      <c r="UM309">
        <v>0</v>
      </c>
      <c r="UP309">
        <v>0.19</v>
      </c>
      <c r="UQ309">
        <v>5.01</v>
      </c>
      <c r="UR309">
        <v>20.96</v>
      </c>
      <c r="US309">
        <v>19136</v>
      </c>
      <c r="UT309">
        <v>80</v>
      </c>
      <c r="UU309">
        <v>235.6</v>
      </c>
      <c r="UV309">
        <v>0</v>
      </c>
      <c r="UW309">
        <v>0</v>
      </c>
      <c r="UX309" s="1" t="s">
        <v>2458</v>
      </c>
      <c r="UY309" s="1" t="s">
        <v>2458</v>
      </c>
      <c r="UZ309">
        <v>171.43</v>
      </c>
      <c r="VA309">
        <v>25.13</v>
      </c>
      <c r="VB309">
        <v>1.2</v>
      </c>
      <c r="VC309">
        <v>20941</v>
      </c>
      <c r="VD309">
        <v>1</v>
      </c>
      <c r="VE309" s="1" t="s">
        <v>2458</v>
      </c>
      <c r="VF309">
        <v>0</v>
      </c>
      <c r="VG309">
        <v>0</v>
      </c>
      <c r="VH309" s="1" t="s">
        <v>2458</v>
      </c>
      <c r="VI309" s="1" t="s">
        <v>2458</v>
      </c>
      <c r="YB309">
        <v>100</v>
      </c>
      <c r="YC309">
        <v>0.59</v>
      </c>
      <c r="YD309">
        <v>0.25</v>
      </c>
      <c r="YE309">
        <v>2366</v>
      </c>
      <c r="YF309">
        <v>1</v>
      </c>
      <c r="YG309" s="1" t="s">
        <v>2458</v>
      </c>
      <c r="YH309">
        <v>0</v>
      </c>
      <c r="YI309">
        <v>0</v>
      </c>
      <c r="YV309">
        <v>180.38</v>
      </c>
      <c r="YW309">
        <v>589.29</v>
      </c>
      <c r="YX309">
        <v>24.479600000000001</v>
      </c>
      <c r="YY309">
        <v>21351</v>
      </c>
      <c r="YZ309">
        <v>0.88690000000000002</v>
      </c>
      <c r="ZA309">
        <v>127.3</v>
      </c>
      <c r="ZB309">
        <v>0.35</v>
      </c>
      <c r="ZC309">
        <v>1.45</v>
      </c>
      <c r="ZD309">
        <v>0.16</v>
      </c>
      <c r="ZE309">
        <v>0.98</v>
      </c>
      <c r="ZF309">
        <v>0.57999999999999996</v>
      </c>
      <c r="ZG309">
        <v>2.16</v>
      </c>
      <c r="ZH309">
        <v>0.05</v>
      </c>
      <c r="ZI309">
        <v>43224</v>
      </c>
      <c r="ZJ309">
        <v>1</v>
      </c>
      <c r="ZK309" s="1" t="s">
        <v>2458</v>
      </c>
      <c r="ZL309">
        <v>0</v>
      </c>
      <c r="ZM309">
        <v>0</v>
      </c>
      <c r="ZP309">
        <v>163.86</v>
      </c>
      <c r="ZQ309">
        <v>5.2</v>
      </c>
      <c r="ZR309">
        <v>13</v>
      </c>
      <c r="ZS309">
        <v>400</v>
      </c>
      <c r="ZT309">
        <v>1</v>
      </c>
      <c r="ZU309" s="1" t="s">
        <v>2458</v>
      </c>
      <c r="ZV309">
        <v>1.75</v>
      </c>
      <c r="ZW309">
        <v>13.46</v>
      </c>
      <c r="ZY309" s="1" t="s">
        <v>2458</v>
      </c>
      <c r="ZZ309">
        <v>91.43</v>
      </c>
      <c r="AAA309">
        <v>47</v>
      </c>
      <c r="AAB309">
        <v>12.8</v>
      </c>
      <c r="AAC309">
        <v>3672</v>
      </c>
      <c r="AAD309">
        <v>1</v>
      </c>
      <c r="AAE309">
        <v>11.1</v>
      </c>
      <c r="AAF309">
        <v>0</v>
      </c>
      <c r="AAG309">
        <v>0</v>
      </c>
      <c r="AAJ309">
        <v>925.28</v>
      </c>
      <c r="AAK309">
        <v>34.96</v>
      </c>
      <c r="AAL309">
        <v>23</v>
      </c>
      <c r="AAM309">
        <v>1520</v>
      </c>
      <c r="AAN309">
        <v>1</v>
      </c>
      <c r="AAO309" s="1" t="s">
        <v>2458</v>
      </c>
      <c r="AAP309">
        <v>1.96</v>
      </c>
      <c r="AAQ309">
        <v>8.52</v>
      </c>
      <c r="AAT309">
        <v>1216.8399999999999</v>
      </c>
      <c r="AAU309">
        <v>2249.2800000000002</v>
      </c>
      <c r="AAV309">
        <v>63.82</v>
      </c>
      <c r="AAW309">
        <v>35244</v>
      </c>
      <c r="AAX309">
        <v>1</v>
      </c>
      <c r="AAY309" s="1" t="s">
        <v>2458</v>
      </c>
      <c r="AAZ309">
        <v>2</v>
      </c>
      <c r="ABA309">
        <v>3.13</v>
      </c>
      <c r="ABB309" s="1" t="s">
        <v>2458</v>
      </c>
      <c r="ABC309" s="1" t="s">
        <v>2458</v>
      </c>
      <c r="ABD309" s="1" t="s">
        <v>2458</v>
      </c>
      <c r="ABE309" s="1" t="s">
        <v>2458</v>
      </c>
      <c r="ABF309" s="1" t="s">
        <v>2458</v>
      </c>
      <c r="ABG309" s="1" t="s">
        <v>2458</v>
      </c>
      <c r="ABH309" s="1" t="s">
        <v>2458</v>
      </c>
      <c r="ABI309" s="1" t="s">
        <v>2458</v>
      </c>
      <c r="ABJ309" s="1" t="s">
        <v>2458</v>
      </c>
      <c r="ABK309" s="1" t="s">
        <v>2458</v>
      </c>
      <c r="ABN309">
        <v>42.35</v>
      </c>
      <c r="ABO309">
        <v>62.19</v>
      </c>
      <c r="ABP309">
        <v>1.86</v>
      </c>
      <c r="ABQ309">
        <v>28790</v>
      </c>
      <c r="ABR309">
        <v>0.8619</v>
      </c>
      <c r="ABS309">
        <v>10320.299999999999</v>
      </c>
      <c r="ABT309">
        <v>0</v>
      </c>
      <c r="ABU309">
        <v>0</v>
      </c>
      <c r="ABV309">
        <v>0.02</v>
      </c>
      <c r="ABW309">
        <v>-0.12</v>
      </c>
      <c r="ACA309">
        <v>1</v>
      </c>
      <c r="ACB309">
        <v>1</v>
      </c>
      <c r="ACC309" s="1" t="s">
        <v>2458</v>
      </c>
      <c r="ACD309">
        <v>0</v>
      </c>
      <c r="ACH309">
        <v>2344.29</v>
      </c>
      <c r="ACI309">
        <v>371.83</v>
      </c>
      <c r="ACJ309">
        <v>50.6</v>
      </c>
      <c r="ACK309">
        <v>7348</v>
      </c>
      <c r="ACL309">
        <v>1</v>
      </c>
      <c r="ACM309">
        <v>162.30000000000001</v>
      </c>
      <c r="ACN309">
        <v>0.27</v>
      </c>
      <c r="ACO309">
        <v>0.53</v>
      </c>
      <c r="ACP309">
        <v>0.19</v>
      </c>
      <c r="ACQ309">
        <v>2.4</v>
      </c>
      <c r="ACR309">
        <v>1887.61</v>
      </c>
      <c r="ACS309">
        <v>24.58</v>
      </c>
      <c r="ACT309">
        <v>127</v>
      </c>
      <c r="ACU309">
        <v>194</v>
      </c>
      <c r="ACV309">
        <v>1</v>
      </c>
      <c r="ACW309">
        <v>0</v>
      </c>
      <c r="ACX309">
        <v>2.8</v>
      </c>
      <c r="ACY309">
        <v>2.2000000000000002</v>
      </c>
      <c r="ADB309">
        <v>0</v>
      </c>
      <c r="ADC309">
        <v>0.03</v>
      </c>
      <c r="ADD309">
        <v>0.01</v>
      </c>
      <c r="ADE309">
        <v>2760</v>
      </c>
      <c r="ADF309">
        <v>1</v>
      </c>
      <c r="ADG309" s="1" t="s">
        <v>2458</v>
      </c>
      <c r="ADH309">
        <v>0</v>
      </c>
      <c r="ADI309">
        <v>0</v>
      </c>
      <c r="ADL309">
        <v>24491.3</v>
      </c>
      <c r="ADM309">
        <v>737.12</v>
      </c>
      <c r="ADN309">
        <v>128.5</v>
      </c>
      <c r="ADO309">
        <v>5736</v>
      </c>
      <c r="ADP309">
        <v>1</v>
      </c>
      <c r="ADQ309" s="1" t="s">
        <v>2458</v>
      </c>
      <c r="ADR309">
        <v>3.99</v>
      </c>
      <c r="ADS309">
        <v>3.11</v>
      </c>
      <c r="ADV309">
        <v>8.2799999999999994</v>
      </c>
      <c r="ADW309">
        <v>9.92</v>
      </c>
      <c r="ADX309">
        <v>1.1100000000000001</v>
      </c>
      <c r="ADY309">
        <v>8938</v>
      </c>
      <c r="ADZ309">
        <v>1</v>
      </c>
      <c r="AEA309" s="1" t="s">
        <v>2458</v>
      </c>
      <c r="AEB309">
        <v>0</v>
      </c>
      <c r="AEC309">
        <v>0</v>
      </c>
      <c r="AEE309" s="1" t="s">
        <v>2458</v>
      </c>
      <c r="AEF309">
        <v>101.47</v>
      </c>
      <c r="AEG309">
        <v>112.15</v>
      </c>
      <c r="AEH309">
        <v>135</v>
      </c>
      <c r="AEI309">
        <v>831</v>
      </c>
      <c r="AEJ309">
        <v>1</v>
      </c>
      <c r="AEK309" s="1" t="s">
        <v>2458</v>
      </c>
      <c r="AEL309">
        <v>0</v>
      </c>
      <c r="AEM309">
        <v>0</v>
      </c>
      <c r="AEO309" s="1" t="s">
        <v>2458</v>
      </c>
      <c r="AEP309">
        <v>70.069999999999993</v>
      </c>
      <c r="AEQ309">
        <v>16.61</v>
      </c>
      <c r="AER309">
        <v>16</v>
      </c>
      <c r="AES309">
        <v>1038</v>
      </c>
      <c r="AET309">
        <v>1</v>
      </c>
      <c r="AEU309" s="1" t="s">
        <v>2458</v>
      </c>
      <c r="AEV309">
        <v>0</v>
      </c>
      <c r="AEW309">
        <v>0</v>
      </c>
      <c r="AEX309" s="1" t="s">
        <v>2458</v>
      </c>
      <c r="AEY309" s="1" t="s">
        <v>2458</v>
      </c>
      <c r="AEZ309">
        <v>19.78</v>
      </c>
      <c r="AFA309">
        <v>3.43</v>
      </c>
      <c r="AFB309">
        <v>0.78500000000000003</v>
      </c>
      <c r="AFC309">
        <v>2185</v>
      </c>
      <c r="AFD309">
        <v>0.5</v>
      </c>
      <c r="AFE309">
        <v>260.3</v>
      </c>
      <c r="AFF309">
        <v>0</v>
      </c>
      <c r="AFG309">
        <v>0</v>
      </c>
      <c r="AFI309" s="1" t="s">
        <v>2458</v>
      </c>
      <c r="AFJ309">
        <v>158.26</v>
      </c>
      <c r="AFK309">
        <v>88.45</v>
      </c>
      <c r="AFL309">
        <v>41.94</v>
      </c>
      <c r="AFM309">
        <v>2109</v>
      </c>
      <c r="AFN309">
        <v>1</v>
      </c>
      <c r="AFO309">
        <v>1.7</v>
      </c>
      <c r="AFP309">
        <v>0</v>
      </c>
      <c r="AFQ309">
        <v>0</v>
      </c>
      <c r="AFR309" s="1" t="s">
        <v>2458</v>
      </c>
      <c r="AFS309">
        <v>-0.54</v>
      </c>
      <c r="AFT309" s="1" t="s">
        <v>2458</v>
      </c>
      <c r="AFU309" s="1" t="s">
        <v>2458</v>
      </c>
      <c r="AFV309" s="1" t="s">
        <v>2458</v>
      </c>
      <c r="AFW309" s="1" t="s">
        <v>2458</v>
      </c>
      <c r="AFX309" s="1" t="s">
        <v>2458</v>
      </c>
      <c r="AFY309" s="1" t="s">
        <v>2458</v>
      </c>
      <c r="AFZ309" s="1" t="s">
        <v>2458</v>
      </c>
      <c r="AGA309" s="1" t="s">
        <v>2458</v>
      </c>
      <c r="AGD309">
        <v>284.98</v>
      </c>
      <c r="AGE309">
        <v>10.09</v>
      </c>
      <c r="AGF309">
        <v>16.04</v>
      </c>
      <c r="AGG309">
        <v>629</v>
      </c>
      <c r="AGH309">
        <v>1</v>
      </c>
      <c r="AGI309" s="1" t="s">
        <v>2458</v>
      </c>
      <c r="AGJ309">
        <v>0</v>
      </c>
      <c r="AGK309">
        <v>0</v>
      </c>
      <c r="AGN309">
        <v>182.88</v>
      </c>
      <c r="AGO309">
        <v>513.38</v>
      </c>
      <c r="AGP309">
        <v>20</v>
      </c>
      <c r="AGQ309">
        <v>25669</v>
      </c>
      <c r="AGR309">
        <v>1</v>
      </c>
      <c r="AGS309" s="1" t="s">
        <v>2458</v>
      </c>
      <c r="AGT309">
        <v>2.2999999999999998</v>
      </c>
      <c r="AGU309">
        <v>11.5</v>
      </c>
      <c r="AGV309" s="1" t="s">
        <v>2458</v>
      </c>
      <c r="AGW309" s="1" t="s">
        <v>2458</v>
      </c>
      <c r="AGX309">
        <v>661.03</v>
      </c>
      <c r="AGY309">
        <v>62.68</v>
      </c>
      <c r="AGZ309">
        <v>197</v>
      </c>
      <c r="AHA309">
        <v>318</v>
      </c>
      <c r="AHB309">
        <v>1</v>
      </c>
      <c r="AHC309" s="1" t="s">
        <v>2458</v>
      </c>
      <c r="AHD309">
        <v>0</v>
      </c>
      <c r="AHE309">
        <v>0</v>
      </c>
      <c r="AHF309" s="1" t="s">
        <v>2458</v>
      </c>
      <c r="AHG309" s="1" t="s">
        <v>2458</v>
      </c>
      <c r="AHH309">
        <v>100</v>
      </c>
      <c r="AHI309">
        <v>64.05</v>
      </c>
      <c r="AHJ309">
        <v>12.2</v>
      </c>
      <c r="AHK309">
        <v>5250</v>
      </c>
      <c r="AHL309">
        <v>1</v>
      </c>
      <c r="AHN309">
        <v>0</v>
      </c>
      <c r="AHO309">
        <v>0</v>
      </c>
      <c r="AHR309" s="1" t="s">
        <v>2458</v>
      </c>
      <c r="AHS309" s="1" t="s">
        <v>2458</v>
      </c>
      <c r="AHT309" s="1" t="s">
        <v>2458</v>
      </c>
      <c r="AHU309" s="1" t="s">
        <v>2458</v>
      </c>
      <c r="AHV309" s="1" t="s">
        <v>2458</v>
      </c>
      <c r="AHW309" s="1" t="s">
        <v>2458</v>
      </c>
      <c r="AHX309" s="1" t="s">
        <v>2458</v>
      </c>
      <c r="AHY309" s="1" t="s">
        <v>2458</v>
      </c>
      <c r="AHZ309" s="1" t="s">
        <v>2458</v>
      </c>
      <c r="AIA309" s="1" t="s">
        <v>2458</v>
      </c>
      <c r="AIB309">
        <v>3.11</v>
      </c>
      <c r="AIC309">
        <v>0.65</v>
      </c>
      <c r="AID309">
        <v>1</v>
      </c>
      <c r="AIE309">
        <v>647</v>
      </c>
      <c r="AIF309">
        <v>1</v>
      </c>
      <c r="AIG309" s="1" t="s">
        <v>2458</v>
      </c>
      <c r="AIH309">
        <v>0</v>
      </c>
      <c r="AII309">
        <v>0</v>
      </c>
      <c r="AIJ309" s="1" t="s">
        <v>2458</v>
      </c>
      <c r="AIK309" s="1" t="s">
        <v>2458</v>
      </c>
      <c r="AIL309" s="1" t="s">
        <v>2458</v>
      </c>
      <c r="AIM309" s="1" t="s">
        <v>2458</v>
      </c>
      <c r="AIN309" s="1" t="s">
        <v>2458</v>
      </c>
      <c r="AIO309" s="1" t="s">
        <v>2458</v>
      </c>
      <c r="AIP309" s="1" t="s">
        <v>2458</v>
      </c>
      <c r="AIQ309" s="1" t="s">
        <v>2458</v>
      </c>
      <c r="AIR309" s="1" t="s">
        <v>2458</v>
      </c>
      <c r="AIS309" s="1" t="s">
        <v>2458</v>
      </c>
      <c r="AIT309" s="1" t="s">
        <v>2458</v>
      </c>
      <c r="AIU309" s="1" t="s">
        <v>2458</v>
      </c>
      <c r="AIV309">
        <v>204.68</v>
      </c>
      <c r="AIX309">
        <v>70</v>
      </c>
      <c r="AIY309">
        <v>1</v>
      </c>
      <c r="AIZ309">
        <v>1</v>
      </c>
      <c r="AJA309" s="1" t="s">
        <v>2458</v>
      </c>
      <c r="AJB309">
        <v>0</v>
      </c>
      <c r="AJC309">
        <v>0</v>
      </c>
      <c r="AJF309">
        <v>1181.51</v>
      </c>
      <c r="AJG309">
        <v>6490.44</v>
      </c>
      <c r="AJH309">
        <v>42.613199999999999</v>
      </c>
      <c r="AJI309">
        <v>138036</v>
      </c>
      <c r="AJJ309">
        <v>0.90629999999999999</v>
      </c>
      <c r="AJK309">
        <v>26936.400000000001</v>
      </c>
      <c r="AJL309">
        <v>0.91</v>
      </c>
      <c r="AJM309">
        <v>2.13</v>
      </c>
      <c r="AJN309">
        <v>0.45</v>
      </c>
      <c r="AJO309">
        <v>3.5</v>
      </c>
      <c r="AJP309">
        <v>41.3</v>
      </c>
      <c r="AJQ309">
        <v>47.26</v>
      </c>
      <c r="AJR309">
        <v>264</v>
      </c>
      <c r="AJS309">
        <v>179</v>
      </c>
      <c r="AJT309">
        <v>1</v>
      </c>
      <c r="AJU309" s="1" t="s">
        <v>2458</v>
      </c>
      <c r="AJV309">
        <v>24</v>
      </c>
      <c r="AJW309">
        <v>9.09</v>
      </c>
      <c r="AJZ309">
        <v>395.9</v>
      </c>
      <c r="AKA309">
        <v>322.29000000000002</v>
      </c>
      <c r="AKB309">
        <v>32</v>
      </c>
      <c r="AKC309">
        <v>10071</v>
      </c>
      <c r="AKD309">
        <v>1</v>
      </c>
      <c r="AKE309" s="1" t="s">
        <v>2458</v>
      </c>
      <c r="AKF309">
        <v>0.3</v>
      </c>
      <c r="AKG309">
        <v>0.94</v>
      </c>
      <c r="AKH309" s="1" t="s">
        <v>2458</v>
      </c>
      <c r="AKI309" s="1" t="s">
        <v>2458</v>
      </c>
      <c r="AKJ309">
        <v>1822.46</v>
      </c>
      <c r="AKK309">
        <v>2519.46</v>
      </c>
      <c r="AKL309">
        <v>97</v>
      </c>
      <c r="AKM309">
        <v>25974</v>
      </c>
      <c r="AKN309">
        <v>1</v>
      </c>
      <c r="AKO309" s="1" t="s">
        <v>2458</v>
      </c>
      <c r="AKP309">
        <v>3.3</v>
      </c>
      <c r="AKQ309">
        <v>3.61</v>
      </c>
      <c r="AKT309">
        <v>272.06</v>
      </c>
      <c r="AKU309">
        <v>2.96</v>
      </c>
      <c r="AKV309">
        <v>82.2</v>
      </c>
      <c r="AKW309">
        <v>36</v>
      </c>
      <c r="AKX309">
        <v>1</v>
      </c>
      <c r="AKY309" s="1" t="s">
        <v>2458</v>
      </c>
      <c r="AKZ309">
        <v>6.1</v>
      </c>
      <c r="ALA309">
        <v>7.42</v>
      </c>
      <c r="ALD309">
        <v>12.82</v>
      </c>
      <c r="ALE309">
        <v>339.22</v>
      </c>
      <c r="ALF309">
        <v>9.77</v>
      </c>
      <c r="ALG309">
        <v>34721</v>
      </c>
      <c r="ALH309">
        <v>1</v>
      </c>
      <c r="ALJ309">
        <v>0</v>
      </c>
      <c r="ALK309">
        <v>0</v>
      </c>
      <c r="ALN309">
        <v>3512.43</v>
      </c>
      <c r="ALO309">
        <v>194.88</v>
      </c>
      <c r="ALP309">
        <v>145</v>
      </c>
      <c r="ALQ309">
        <v>1344</v>
      </c>
      <c r="ALR309">
        <v>1</v>
      </c>
      <c r="ALS309" s="1" t="s">
        <v>2458</v>
      </c>
      <c r="ALT309">
        <v>3</v>
      </c>
      <c r="ALU309">
        <v>2.15</v>
      </c>
      <c r="ALV309" s="1" t="s">
        <v>2458</v>
      </c>
      <c r="ALW309" s="1" t="s">
        <v>2458</v>
      </c>
      <c r="ALX309">
        <v>27443.73</v>
      </c>
      <c r="ALY309">
        <v>902.11</v>
      </c>
      <c r="ALZ309">
        <v>217.9</v>
      </c>
      <c r="AMA309">
        <v>4140</v>
      </c>
      <c r="AMB309">
        <v>1</v>
      </c>
      <c r="AMC309" s="1" t="s">
        <v>2458</v>
      </c>
      <c r="AMD309">
        <v>8</v>
      </c>
      <c r="AME309">
        <v>3.67</v>
      </c>
      <c r="AMF309" s="1" t="s">
        <v>2458</v>
      </c>
      <c r="AMG309" s="1" t="s">
        <v>2458</v>
      </c>
      <c r="AMH309">
        <v>5295.53</v>
      </c>
      <c r="AMI309">
        <v>2269.79</v>
      </c>
      <c r="AMJ309">
        <v>50</v>
      </c>
      <c r="AMK309">
        <v>45396</v>
      </c>
      <c r="AML309">
        <v>1</v>
      </c>
      <c r="AMM309">
        <v>1207.7</v>
      </c>
      <c r="AMN309">
        <v>1.8</v>
      </c>
      <c r="AMO309">
        <v>3.6</v>
      </c>
      <c r="AMP309">
        <v>0.27</v>
      </c>
      <c r="AMQ309">
        <v>4.09</v>
      </c>
      <c r="AMR309">
        <v>69.88</v>
      </c>
      <c r="AMS309">
        <v>73.06</v>
      </c>
      <c r="AMT309">
        <v>43</v>
      </c>
      <c r="AMU309">
        <v>1699</v>
      </c>
      <c r="AMV309">
        <v>1</v>
      </c>
      <c r="AMW309" s="1" t="s">
        <v>2458</v>
      </c>
      <c r="AMX309">
        <v>0</v>
      </c>
      <c r="AMY309">
        <v>0</v>
      </c>
      <c r="ANB309">
        <v>176.24</v>
      </c>
      <c r="ANC309">
        <v>403.39</v>
      </c>
      <c r="AND309">
        <v>16.160699999999999</v>
      </c>
      <c r="ANE309">
        <v>19970</v>
      </c>
      <c r="ANF309">
        <v>0.8</v>
      </c>
      <c r="ANG309">
        <v>1227</v>
      </c>
      <c r="ANH309">
        <v>0</v>
      </c>
      <c r="ANI309">
        <v>0</v>
      </c>
      <c r="ANJ309">
        <v>0.17</v>
      </c>
      <c r="ANK309">
        <v>1.02</v>
      </c>
      <c r="ANL309">
        <v>540.25</v>
      </c>
      <c r="ANM309">
        <v>64.27</v>
      </c>
      <c r="ANN309">
        <v>48.69</v>
      </c>
      <c r="ANO309">
        <v>1320</v>
      </c>
      <c r="ANP309">
        <v>1</v>
      </c>
      <c r="ANQ309" s="1" t="s">
        <v>2458</v>
      </c>
      <c r="ANR309">
        <v>1.4</v>
      </c>
      <c r="ANS309">
        <v>2.88</v>
      </c>
      <c r="ANV309">
        <v>1273.8499999999999</v>
      </c>
      <c r="ANW309">
        <v>12895.46</v>
      </c>
      <c r="ANX309">
        <v>108.95</v>
      </c>
      <c r="ANY309">
        <v>118361</v>
      </c>
      <c r="ANZ309">
        <v>1</v>
      </c>
      <c r="AOA309">
        <v>4044.9</v>
      </c>
      <c r="AOB309">
        <v>0.62</v>
      </c>
      <c r="AOC309">
        <v>0.56999999999999995</v>
      </c>
      <c r="AOD309">
        <v>0.31</v>
      </c>
      <c r="AOE309">
        <v>3.6</v>
      </c>
      <c r="AOF309">
        <v>167.34</v>
      </c>
      <c r="AOG309">
        <v>114.68</v>
      </c>
      <c r="AOH309">
        <v>22.87</v>
      </c>
      <c r="AOI309">
        <v>5015</v>
      </c>
      <c r="AOJ309">
        <v>1</v>
      </c>
      <c r="AOK309" s="1" t="s">
        <v>2458</v>
      </c>
      <c r="AOL309">
        <v>13.23</v>
      </c>
      <c r="AOM309">
        <v>57.85</v>
      </c>
      <c r="AOP309">
        <v>109.17</v>
      </c>
      <c r="AOQ309">
        <v>30</v>
      </c>
      <c r="AOR309">
        <v>250</v>
      </c>
      <c r="AOS309">
        <v>120</v>
      </c>
      <c r="AOT309">
        <v>1</v>
      </c>
      <c r="AOV309">
        <v>8</v>
      </c>
      <c r="AOW309">
        <v>3.2</v>
      </c>
      <c r="AOZ309">
        <v>2265.06</v>
      </c>
      <c r="APA309">
        <v>85</v>
      </c>
      <c r="APB309">
        <v>17</v>
      </c>
      <c r="APC309">
        <v>5000</v>
      </c>
      <c r="APD309">
        <v>1</v>
      </c>
      <c r="APE309" s="1" t="s">
        <v>2458</v>
      </c>
      <c r="APF309">
        <v>0.4</v>
      </c>
      <c r="APG309">
        <v>2.35</v>
      </c>
      <c r="API309" s="1" t="s">
        <v>2458</v>
      </c>
      <c r="APJ309">
        <v>100</v>
      </c>
      <c r="APK309">
        <v>92.83</v>
      </c>
      <c r="APL309">
        <v>6.1</v>
      </c>
      <c r="APM309">
        <v>15218</v>
      </c>
      <c r="APN309">
        <v>1</v>
      </c>
      <c r="APP309">
        <v>0</v>
      </c>
      <c r="APQ309">
        <v>0</v>
      </c>
      <c r="APT309">
        <v>11261.64</v>
      </c>
      <c r="APU309">
        <v>965.39</v>
      </c>
      <c r="APV309">
        <v>190</v>
      </c>
      <c r="APW309">
        <v>5081</v>
      </c>
      <c r="APX309">
        <v>1</v>
      </c>
      <c r="APY309" s="1" t="s">
        <v>2458</v>
      </c>
      <c r="APZ309">
        <v>0</v>
      </c>
      <c r="AQA309">
        <v>0</v>
      </c>
      <c r="AQB309" s="1" t="s">
        <v>2458</v>
      </c>
      <c r="AQC309" s="1" t="s">
        <v>2458</v>
      </c>
      <c r="AQD309">
        <v>103</v>
      </c>
      <c r="AQF309">
        <v>2744</v>
      </c>
      <c r="AQG309">
        <v>1</v>
      </c>
      <c r="AQH309">
        <v>1</v>
      </c>
      <c r="AQI309" s="1" t="s">
        <v>2458</v>
      </c>
      <c r="AQJ309">
        <v>10</v>
      </c>
      <c r="AQK309">
        <v>0.36</v>
      </c>
      <c r="AQN309">
        <v>91.08</v>
      </c>
      <c r="AQO309">
        <v>10.84</v>
      </c>
      <c r="AQP309">
        <v>22.58</v>
      </c>
      <c r="AQQ309">
        <v>480</v>
      </c>
      <c r="AQR309">
        <v>1</v>
      </c>
      <c r="AQS309" s="1" t="s">
        <v>2458</v>
      </c>
      <c r="AQT309">
        <v>0</v>
      </c>
      <c r="AQU309">
        <v>0</v>
      </c>
      <c r="AQX309">
        <v>4448.82</v>
      </c>
      <c r="AQY309">
        <v>162.24</v>
      </c>
      <c r="AQZ309">
        <v>144</v>
      </c>
      <c r="ARA309">
        <v>1127</v>
      </c>
      <c r="ARB309">
        <v>1</v>
      </c>
      <c r="ARC309">
        <v>0.1</v>
      </c>
      <c r="ARD309">
        <v>0</v>
      </c>
      <c r="ARE309">
        <v>0</v>
      </c>
      <c r="ARQ309" s="1" t="s">
        <v>2458</v>
      </c>
      <c r="ARR309">
        <v>145.12</v>
      </c>
      <c r="ARS309">
        <v>26.18</v>
      </c>
      <c r="ART309">
        <v>4.76</v>
      </c>
      <c r="ARU309">
        <v>5500</v>
      </c>
      <c r="ARV309">
        <v>1</v>
      </c>
      <c r="ARW309">
        <v>1.7</v>
      </c>
      <c r="ARX309">
        <v>0</v>
      </c>
      <c r="ARY309">
        <v>0</v>
      </c>
      <c r="ASB309">
        <v>102.72</v>
      </c>
      <c r="ASC309">
        <v>495.77</v>
      </c>
      <c r="ASD309">
        <v>17</v>
      </c>
      <c r="ASE309">
        <v>29163</v>
      </c>
      <c r="ASF309">
        <v>1</v>
      </c>
      <c r="ASG309" s="1" t="s">
        <v>2458</v>
      </c>
      <c r="ASH309">
        <v>0</v>
      </c>
      <c r="ASI309">
        <v>0</v>
      </c>
      <c r="ASJ309" s="1" t="s">
        <v>2458</v>
      </c>
      <c r="ASK309" s="1" t="s">
        <v>2458</v>
      </c>
      <c r="ASL309">
        <v>2165.6</v>
      </c>
      <c r="ASM309">
        <v>1196.18</v>
      </c>
      <c r="ASN309">
        <v>64.599999999999994</v>
      </c>
      <c r="ASO309">
        <v>18517</v>
      </c>
      <c r="ASP309">
        <v>1</v>
      </c>
      <c r="ASQ309">
        <v>12.5</v>
      </c>
      <c r="ASR309">
        <v>0</v>
      </c>
      <c r="ASS309">
        <v>0</v>
      </c>
      <c r="AST309" s="1" t="s">
        <v>2458</v>
      </c>
      <c r="ASU309" s="1" t="s">
        <v>2458</v>
      </c>
      <c r="ASV309">
        <v>58.74</v>
      </c>
      <c r="ASW309">
        <v>62.5</v>
      </c>
      <c r="ASX309">
        <v>7.93</v>
      </c>
      <c r="ASY309">
        <v>7881</v>
      </c>
      <c r="ASZ309">
        <v>1</v>
      </c>
      <c r="ATA309" s="1" t="s">
        <v>2458</v>
      </c>
      <c r="ATB309">
        <v>0</v>
      </c>
      <c r="ATC309">
        <v>0</v>
      </c>
      <c r="ATD309" s="1" t="s">
        <v>2458</v>
      </c>
      <c r="ATE309" s="1" t="s">
        <v>2458</v>
      </c>
      <c r="ATF309">
        <v>626.71</v>
      </c>
      <c r="ATG309">
        <v>65176.98</v>
      </c>
      <c r="ATH309">
        <v>52.15</v>
      </c>
      <c r="ATI309">
        <v>1249798</v>
      </c>
      <c r="ATJ309">
        <v>1</v>
      </c>
      <c r="ATK309">
        <v>89449.3</v>
      </c>
      <c r="ATL309">
        <v>2.66</v>
      </c>
      <c r="ATM309">
        <v>5.0999999999999996</v>
      </c>
      <c r="ATN309">
        <v>0.44</v>
      </c>
      <c r="ATO309">
        <v>5.32</v>
      </c>
      <c r="ATP309">
        <v>921.51</v>
      </c>
      <c r="ATQ309">
        <v>953.75</v>
      </c>
      <c r="ATR309">
        <v>250</v>
      </c>
      <c r="ATS309">
        <v>3815</v>
      </c>
      <c r="ATT309">
        <v>1</v>
      </c>
      <c r="ATU309" s="1" t="s">
        <v>2458</v>
      </c>
      <c r="ATV309">
        <v>0.8</v>
      </c>
      <c r="ATW309">
        <v>0.32</v>
      </c>
      <c r="ATX309" s="1" t="s">
        <v>2458</v>
      </c>
      <c r="ATY309" s="1" t="s">
        <v>2458</v>
      </c>
      <c r="ATZ309">
        <v>4042.48</v>
      </c>
      <c r="AUA309">
        <v>56.56</v>
      </c>
      <c r="AUB309">
        <v>690</v>
      </c>
      <c r="AUC309">
        <v>82</v>
      </c>
      <c r="AUD309">
        <v>1</v>
      </c>
      <c r="AUE309" s="1" t="s">
        <v>2458</v>
      </c>
      <c r="AUF309">
        <v>0</v>
      </c>
      <c r="AUG309">
        <v>0</v>
      </c>
      <c r="AUJ309" s="1" t="s">
        <v>2458</v>
      </c>
      <c r="AUK309" s="1" t="s">
        <v>2458</v>
      </c>
      <c r="AUL309" s="1" t="s">
        <v>2458</v>
      </c>
      <c r="AUM309" s="1" t="s">
        <v>2458</v>
      </c>
      <c r="AUN309" s="1" t="s">
        <v>2458</v>
      </c>
      <c r="AUO309" s="1" t="s">
        <v>2458</v>
      </c>
      <c r="AUP309" s="1" t="s">
        <v>2458</v>
      </c>
      <c r="AUQ309" s="1" t="s">
        <v>2458</v>
      </c>
      <c r="AUS309" s="1" t="s">
        <v>2458</v>
      </c>
      <c r="AUT309">
        <v>36.92</v>
      </c>
      <c r="AUU309">
        <v>1.45</v>
      </c>
      <c r="AUV309">
        <v>2.27</v>
      </c>
      <c r="AUW309">
        <v>638</v>
      </c>
      <c r="AUX309">
        <v>1</v>
      </c>
      <c r="AUY309" s="1" t="s">
        <v>2458</v>
      </c>
      <c r="AUZ309">
        <v>0</v>
      </c>
      <c r="AVA309">
        <v>0</v>
      </c>
      <c r="AVD309">
        <v>828.57</v>
      </c>
      <c r="AVE309">
        <v>636.9</v>
      </c>
      <c r="AVF309">
        <v>29.136800000000001</v>
      </c>
      <c r="AVG309">
        <v>17545</v>
      </c>
      <c r="AVH309">
        <v>0.80269999999999997</v>
      </c>
      <c r="AVI309">
        <v>300.8</v>
      </c>
      <c r="AVJ309">
        <v>0.76</v>
      </c>
      <c r="AVK309">
        <v>2.62</v>
      </c>
      <c r="AVL309">
        <v>0.19</v>
      </c>
      <c r="AVM309">
        <v>1.79</v>
      </c>
      <c r="AVN309">
        <v>82.32</v>
      </c>
      <c r="AVO309">
        <v>13.37</v>
      </c>
      <c r="AVP309">
        <v>2.84</v>
      </c>
      <c r="AVQ309">
        <v>4708</v>
      </c>
      <c r="AVR309">
        <v>1</v>
      </c>
      <c r="AVS309" s="1" t="s">
        <v>2458</v>
      </c>
      <c r="AVT309">
        <v>0</v>
      </c>
      <c r="AVU309">
        <v>0</v>
      </c>
      <c r="AVX309" s="1" t="s">
        <v>2458</v>
      </c>
      <c r="AVY309" s="1" t="s">
        <v>2458</v>
      </c>
      <c r="AVZ309" s="1" t="s">
        <v>2458</v>
      </c>
      <c r="AWA309" s="1" t="s">
        <v>2458</v>
      </c>
      <c r="AWB309" s="1" t="s">
        <v>2458</v>
      </c>
      <c r="AWC309" s="1" t="s">
        <v>2458</v>
      </c>
      <c r="AWD309" s="1" t="s">
        <v>2458</v>
      </c>
      <c r="AWE309" s="1" t="s">
        <v>2458</v>
      </c>
      <c r="AWH309" s="1" t="s">
        <v>2458</v>
      </c>
      <c r="AWI309" s="1" t="s">
        <v>2458</v>
      </c>
      <c r="AWJ309" s="1" t="s">
        <v>2458</v>
      </c>
      <c r="AWK309" s="1" t="s">
        <v>2458</v>
      </c>
      <c r="AWL309" s="1" t="s">
        <v>2458</v>
      </c>
      <c r="AWM309" s="1" t="s">
        <v>2458</v>
      </c>
      <c r="AWN309" s="1" t="s">
        <v>2458</v>
      </c>
      <c r="AWO309" s="1" t="s">
        <v>2458</v>
      </c>
      <c r="AWR309" s="1" t="s">
        <v>2458</v>
      </c>
      <c r="AWS309" s="1" t="s">
        <v>2458</v>
      </c>
      <c r="AWT309" s="1" t="s">
        <v>2458</v>
      </c>
      <c r="AWU309" s="1" t="s">
        <v>2458</v>
      </c>
      <c r="AWV309" s="1" t="s">
        <v>2458</v>
      </c>
      <c r="AWW309" s="1" t="s">
        <v>2458</v>
      </c>
      <c r="AWX309" s="1" t="s">
        <v>2458</v>
      </c>
      <c r="AWY309" s="1" t="s">
        <v>2458</v>
      </c>
      <c r="AXB309">
        <v>107.03</v>
      </c>
      <c r="AXC309">
        <v>9.39</v>
      </c>
      <c r="AXD309">
        <v>3.96</v>
      </c>
      <c r="AXE309">
        <v>2372</v>
      </c>
      <c r="AXF309">
        <v>1</v>
      </c>
      <c r="AXG309" s="1" t="s">
        <v>2458</v>
      </c>
      <c r="AXH309">
        <v>0</v>
      </c>
      <c r="AXI309">
        <v>0</v>
      </c>
      <c r="AXL309">
        <v>728.1</v>
      </c>
      <c r="AXM309">
        <v>706.08</v>
      </c>
      <c r="AXN309">
        <v>21.7</v>
      </c>
      <c r="AXO309">
        <v>32538</v>
      </c>
      <c r="AXP309">
        <v>1</v>
      </c>
      <c r="AXQ309">
        <v>417.6</v>
      </c>
      <c r="AXR309">
        <v>0.4</v>
      </c>
      <c r="AXS309">
        <v>1.84</v>
      </c>
      <c r="AXT309">
        <v>0.11</v>
      </c>
      <c r="AXU309">
        <v>1.84</v>
      </c>
      <c r="AXV309">
        <v>6.2</v>
      </c>
      <c r="AXW309">
        <v>0.7</v>
      </c>
      <c r="AXX309">
        <v>0.186</v>
      </c>
      <c r="AXY309">
        <v>3776</v>
      </c>
      <c r="AXZ309">
        <v>1</v>
      </c>
      <c r="AYA309">
        <v>15.5</v>
      </c>
      <c r="AYB309">
        <v>0</v>
      </c>
      <c r="AYC309">
        <v>0</v>
      </c>
      <c r="AYF309" s="1" t="s">
        <v>2458</v>
      </c>
      <c r="AYG309" s="1" t="s">
        <v>2458</v>
      </c>
      <c r="AYH309" s="1" t="s">
        <v>2458</v>
      </c>
      <c r="AYI309" s="1" t="s">
        <v>2458</v>
      </c>
      <c r="AYJ309" s="1" t="s">
        <v>2458</v>
      </c>
      <c r="AYK309" s="1" t="s">
        <v>2458</v>
      </c>
      <c r="AYL309" s="1" t="s">
        <v>2458</v>
      </c>
      <c r="AYM309" s="1" t="s">
        <v>2458</v>
      </c>
      <c r="AYP309">
        <v>15.58</v>
      </c>
      <c r="AYQ309">
        <v>19.670000000000002</v>
      </c>
      <c r="AYR309">
        <v>222000100000</v>
      </c>
      <c r="AYS309">
        <v>8859</v>
      </c>
      <c r="AYT309">
        <v>99999940000</v>
      </c>
      <c r="AYU309">
        <v>0</v>
      </c>
      <c r="AYV309">
        <v>0</v>
      </c>
      <c r="AYW309">
        <v>0</v>
      </c>
      <c r="AYX309">
        <v>21023800000</v>
      </c>
      <c r="AYZ309">
        <v>460.14</v>
      </c>
      <c r="AZA309">
        <v>34.54</v>
      </c>
      <c r="AZB309">
        <v>32.9</v>
      </c>
      <c r="AZC309">
        <v>1050</v>
      </c>
      <c r="AZD309">
        <v>1</v>
      </c>
      <c r="AZE309" s="1" t="s">
        <v>2458</v>
      </c>
      <c r="AZF309">
        <v>0</v>
      </c>
      <c r="AZG309">
        <v>0</v>
      </c>
      <c r="AZJ309">
        <v>76.180000000000007</v>
      </c>
      <c r="AZK309">
        <v>2.2599999999999998</v>
      </c>
      <c r="AZL309">
        <v>27.63</v>
      </c>
      <c r="AZM309">
        <v>82</v>
      </c>
      <c r="AZN309">
        <v>1</v>
      </c>
      <c r="AZO309" s="1" t="s">
        <v>2458</v>
      </c>
      <c r="AZP309">
        <v>0</v>
      </c>
      <c r="AZQ309">
        <v>0</v>
      </c>
      <c r="AZT309" s="1" t="s">
        <v>2458</v>
      </c>
      <c r="AZU309" s="1" t="s">
        <v>2458</v>
      </c>
      <c r="AZV309" s="1" t="s">
        <v>2458</v>
      </c>
      <c r="AZW309" s="1" t="s">
        <v>2458</v>
      </c>
      <c r="AZX309" s="1" t="s">
        <v>2458</v>
      </c>
      <c r="AZY309" s="1" t="s">
        <v>2458</v>
      </c>
      <c r="AZZ309" s="1" t="s">
        <v>2458</v>
      </c>
      <c r="BAA309" s="1" t="s">
        <v>2458</v>
      </c>
      <c r="BAN309">
        <v>454.25</v>
      </c>
      <c r="BAO309">
        <v>2.59</v>
      </c>
      <c r="BAP309">
        <v>5.54</v>
      </c>
      <c r="BAQ309">
        <v>468</v>
      </c>
      <c r="BAR309">
        <v>1</v>
      </c>
      <c r="BAS309" s="1" t="s">
        <v>2458</v>
      </c>
      <c r="BAT309">
        <v>0</v>
      </c>
      <c r="BAU309">
        <v>0</v>
      </c>
      <c r="BAX309">
        <v>104.95</v>
      </c>
      <c r="BAY309">
        <v>13.49</v>
      </c>
      <c r="BAZ309">
        <v>12</v>
      </c>
      <c r="BBA309">
        <v>1124</v>
      </c>
      <c r="BBB309">
        <v>1</v>
      </c>
      <c r="BBC309" s="1" t="s">
        <v>2458</v>
      </c>
      <c r="BBD309">
        <v>0</v>
      </c>
      <c r="BBE309">
        <v>0</v>
      </c>
      <c r="BBR309">
        <v>10.68</v>
      </c>
      <c r="BBS309">
        <v>0.9</v>
      </c>
      <c r="BBT309">
        <v>1.7</v>
      </c>
      <c r="BBU309">
        <v>532</v>
      </c>
      <c r="BBV309">
        <v>1</v>
      </c>
      <c r="BBW309" s="1" t="s">
        <v>2458</v>
      </c>
      <c r="BBX309">
        <v>0</v>
      </c>
      <c r="BBY309">
        <v>0</v>
      </c>
      <c r="BCB309">
        <v>63.74</v>
      </c>
      <c r="BCC309">
        <v>200.28</v>
      </c>
      <c r="BCD309">
        <v>3.56</v>
      </c>
      <c r="BCE309">
        <v>56257</v>
      </c>
      <c r="BCF309">
        <v>1</v>
      </c>
      <c r="BCG309">
        <v>431.1</v>
      </c>
      <c r="BCH309">
        <v>0.05</v>
      </c>
      <c r="BCI309">
        <v>1.4</v>
      </c>
      <c r="BCJ309" s="1" t="s">
        <v>2458</v>
      </c>
      <c r="BCK309" s="1" t="s">
        <v>2458</v>
      </c>
      <c r="BCL309">
        <v>157.5</v>
      </c>
      <c r="BCM309">
        <v>14.4</v>
      </c>
      <c r="BCN309">
        <v>18</v>
      </c>
      <c r="BCO309">
        <v>800</v>
      </c>
      <c r="BCP309">
        <v>1</v>
      </c>
      <c r="BCQ309" s="1" t="s">
        <v>2458</v>
      </c>
      <c r="BCR309">
        <v>0.52</v>
      </c>
      <c r="BCS309">
        <v>2.89</v>
      </c>
      <c r="BCU309" s="1" t="s">
        <v>2458</v>
      </c>
      <c r="BCV309">
        <v>143.65</v>
      </c>
      <c r="BCW309">
        <v>961.02</v>
      </c>
      <c r="BCX309">
        <v>22.87</v>
      </c>
      <c r="BCY309">
        <v>42021</v>
      </c>
      <c r="BCZ309">
        <v>1</v>
      </c>
      <c r="BDA309" s="1" t="s">
        <v>2458</v>
      </c>
      <c r="BDB309">
        <v>0.76</v>
      </c>
      <c r="BDC309">
        <v>3.33</v>
      </c>
      <c r="BDF309">
        <v>4.6500000000000004</v>
      </c>
      <c r="BDG309">
        <v>85.86</v>
      </c>
      <c r="BDH309">
        <v>11.05</v>
      </c>
      <c r="BDI309">
        <v>7770</v>
      </c>
      <c r="BDJ309">
        <v>1</v>
      </c>
      <c r="BDK309" s="1" t="s">
        <v>2458</v>
      </c>
      <c r="BDL309">
        <v>0</v>
      </c>
      <c r="BDM309">
        <v>0</v>
      </c>
      <c r="BDP309">
        <v>8163.85</v>
      </c>
      <c r="BDQ309">
        <v>411.15</v>
      </c>
      <c r="BDR309">
        <v>960</v>
      </c>
      <c r="BDS309">
        <v>428</v>
      </c>
      <c r="BDT309">
        <v>1</v>
      </c>
      <c r="BDU309" s="1" t="s">
        <v>2458</v>
      </c>
      <c r="BDV309">
        <v>21.5</v>
      </c>
      <c r="BDW309">
        <v>2.2400000000000002</v>
      </c>
      <c r="BDY309" s="1" t="s">
        <v>2458</v>
      </c>
      <c r="BDZ309">
        <v>100</v>
      </c>
      <c r="BEA309">
        <v>98.92</v>
      </c>
      <c r="BEB309">
        <v>75</v>
      </c>
      <c r="BEC309">
        <v>1319</v>
      </c>
      <c r="BED309">
        <v>1</v>
      </c>
      <c r="BEE309" s="1" t="s">
        <v>2458</v>
      </c>
      <c r="BEF309">
        <v>0</v>
      </c>
      <c r="BEG309">
        <v>0</v>
      </c>
      <c r="BEJ309">
        <v>19.7</v>
      </c>
      <c r="BEL309">
        <v>10.5</v>
      </c>
      <c r="BEM309">
        <v>1</v>
      </c>
      <c r="BEN309">
        <v>1</v>
      </c>
      <c r="BEO309" s="1" t="s">
        <v>2458</v>
      </c>
      <c r="BEP309">
        <v>0</v>
      </c>
      <c r="BEQ309">
        <v>0</v>
      </c>
    </row>
    <row r="310" spans="1:1499" x14ac:dyDescent="0.25">
      <c r="A310" s="2">
        <v>44317</v>
      </c>
      <c r="B310">
        <v>72.89</v>
      </c>
      <c r="C310">
        <v>24.25</v>
      </c>
      <c r="D310">
        <v>2.38</v>
      </c>
      <c r="E310">
        <v>8478</v>
      </c>
      <c r="F310">
        <v>0.83199999999999996</v>
      </c>
      <c r="G310">
        <v>146.19999999999999</v>
      </c>
      <c r="H310">
        <v>0</v>
      </c>
      <c r="I310">
        <v>0</v>
      </c>
      <c r="K310" s="1" t="s">
        <v>2458</v>
      </c>
      <c r="L310">
        <v>326.79000000000002</v>
      </c>
      <c r="M310">
        <v>270</v>
      </c>
      <c r="N310">
        <v>1500</v>
      </c>
      <c r="O310">
        <v>180</v>
      </c>
      <c r="P310">
        <v>1</v>
      </c>
      <c r="Q310" s="1" t="s">
        <v>2458</v>
      </c>
      <c r="R310">
        <v>22</v>
      </c>
      <c r="S310">
        <v>1.47</v>
      </c>
      <c r="V310">
        <v>27.01</v>
      </c>
      <c r="W310">
        <v>8.09</v>
      </c>
      <c r="X310">
        <v>4.9000000000000004</v>
      </c>
      <c r="Y310">
        <v>1651</v>
      </c>
      <c r="Z310">
        <v>1</v>
      </c>
      <c r="AA310" s="1" t="s">
        <v>2458</v>
      </c>
      <c r="AB310">
        <v>0</v>
      </c>
      <c r="AC310">
        <v>0</v>
      </c>
      <c r="AF310">
        <v>106.6</v>
      </c>
      <c r="AG310">
        <v>6.4</v>
      </c>
      <c r="AH310">
        <v>160</v>
      </c>
      <c r="AI310">
        <v>40</v>
      </c>
      <c r="AJ310">
        <v>1</v>
      </c>
      <c r="AK310" s="1" t="s">
        <v>2458</v>
      </c>
      <c r="AL310">
        <v>0</v>
      </c>
      <c r="AM310">
        <v>0</v>
      </c>
      <c r="AP310">
        <v>1208.83</v>
      </c>
      <c r="AQ310">
        <v>902.91</v>
      </c>
      <c r="AR310">
        <v>22</v>
      </c>
      <c r="AS310">
        <v>41041</v>
      </c>
      <c r="AT310">
        <v>1</v>
      </c>
      <c r="AU310" s="1" t="s">
        <v>2458</v>
      </c>
      <c r="AV310">
        <v>0</v>
      </c>
      <c r="AW310">
        <v>0</v>
      </c>
      <c r="AX310" s="1" t="s">
        <v>2458</v>
      </c>
      <c r="AY310" s="1" t="s">
        <v>2458</v>
      </c>
      <c r="AZ310">
        <v>60.05</v>
      </c>
      <c r="BA310">
        <v>7.48</v>
      </c>
      <c r="BB310">
        <v>8.9</v>
      </c>
      <c r="BC310">
        <v>840</v>
      </c>
      <c r="BD310">
        <v>1</v>
      </c>
      <c r="BE310" s="1" t="s">
        <v>2458</v>
      </c>
      <c r="BF310">
        <v>0.3</v>
      </c>
      <c r="BG310">
        <v>3.37</v>
      </c>
      <c r="BI310" s="1" t="s">
        <v>2458</v>
      </c>
      <c r="BJ310">
        <v>188.7</v>
      </c>
      <c r="BK310">
        <v>324.69</v>
      </c>
      <c r="BL310">
        <v>33.49</v>
      </c>
      <c r="BM310">
        <v>9695</v>
      </c>
      <c r="BN310">
        <v>1</v>
      </c>
      <c r="BO310" s="1" t="s">
        <v>2458</v>
      </c>
      <c r="BP310">
        <v>1.2</v>
      </c>
      <c r="BQ310">
        <v>3.58</v>
      </c>
      <c r="BT310" s="1" t="s">
        <v>2458</v>
      </c>
      <c r="BU310" s="1" t="s">
        <v>2458</v>
      </c>
      <c r="BV310" s="1" t="s">
        <v>2458</v>
      </c>
      <c r="BW310" s="1" t="s">
        <v>2458</v>
      </c>
      <c r="BX310" s="1" t="s">
        <v>2458</v>
      </c>
      <c r="BY310" s="1" t="s">
        <v>2458</v>
      </c>
      <c r="BZ310" s="1" t="s">
        <v>2458</v>
      </c>
      <c r="CA310" s="1" t="s">
        <v>2458</v>
      </c>
      <c r="CB310" s="1" t="s">
        <v>2458</v>
      </c>
      <c r="CC310" s="1" t="s">
        <v>2458</v>
      </c>
      <c r="CD310">
        <v>0.52</v>
      </c>
      <c r="CE310">
        <v>3.53</v>
      </c>
      <c r="CF310">
        <v>0.44</v>
      </c>
      <c r="CG310">
        <v>8034</v>
      </c>
      <c r="CH310">
        <v>1</v>
      </c>
      <c r="CI310" s="1" t="s">
        <v>2458</v>
      </c>
      <c r="CJ310">
        <v>0</v>
      </c>
      <c r="CK310">
        <v>0</v>
      </c>
      <c r="CM310" s="1" t="s">
        <v>2458</v>
      </c>
      <c r="CN310">
        <v>0.13</v>
      </c>
      <c r="CO310">
        <v>3.32</v>
      </c>
      <c r="CP310">
        <v>42247.71</v>
      </c>
      <c r="CQ310">
        <v>238492</v>
      </c>
      <c r="CR310">
        <v>3039401</v>
      </c>
      <c r="CS310">
        <v>0.1</v>
      </c>
      <c r="CT310">
        <v>0</v>
      </c>
      <c r="CU310">
        <v>0</v>
      </c>
      <c r="CV310" s="1" t="s">
        <v>2458</v>
      </c>
      <c r="CW310" s="1" t="s">
        <v>2458</v>
      </c>
      <c r="CX310">
        <v>45.95</v>
      </c>
      <c r="CY310">
        <v>18.14</v>
      </c>
      <c r="CZ310">
        <v>3.63</v>
      </c>
      <c r="DA310">
        <v>4996</v>
      </c>
      <c r="DB310">
        <v>1</v>
      </c>
      <c r="DC310">
        <v>68.099999999999994</v>
      </c>
      <c r="DD310">
        <v>0</v>
      </c>
      <c r="DE310">
        <v>0</v>
      </c>
      <c r="DF310">
        <v>0.23</v>
      </c>
      <c r="DG310">
        <v>-0.71</v>
      </c>
      <c r="DH310">
        <v>300.07</v>
      </c>
      <c r="DI310">
        <v>94.07</v>
      </c>
      <c r="DJ310">
        <v>23.909099999999999</v>
      </c>
      <c r="DK310">
        <v>3577</v>
      </c>
      <c r="DL310">
        <v>0.90910000000000002</v>
      </c>
      <c r="DM310">
        <v>31.5</v>
      </c>
      <c r="DN310">
        <v>0.64</v>
      </c>
      <c r="DO310">
        <v>2.66</v>
      </c>
      <c r="DP310">
        <v>0.1</v>
      </c>
      <c r="DQ310">
        <v>1.55</v>
      </c>
      <c r="DR310">
        <v>5232.71</v>
      </c>
      <c r="DS310">
        <v>997.78</v>
      </c>
      <c r="DT310">
        <v>570</v>
      </c>
      <c r="DU310">
        <v>1750</v>
      </c>
      <c r="DV310">
        <v>1</v>
      </c>
      <c r="DW310">
        <v>0.1</v>
      </c>
      <c r="DX310">
        <v>0</v>
      </c>
      <c r="DY310">
        <v>0</v>
      </c>
      <c r="EB310">
        <v>4.8600000000000003</v>
      </c>
      <c r="EC310">
        <v>6.72</v>
      </c>
      <c r="ED310">
        <v>0.18</v>
      </c>
      <c r="EE310">
        <v>37333</v>
      </c>
      <c r="EF310">
        <v>1</v>
      </c>
      <c r="EG310" s="1" t="s">
        <v>2458</v>
      </c>
      <c r="EH310">
        <v>0</v>
      </c>
      <c r="EI310">
        <v>0</v>
      </c>
      <c r="EJ310" s="1" t="s">
        <v>2458</v>
      </c>
      <c r="EK310" s="1" t="s">
        <v>2458</v>
      </c>
      <c r="EL310">
        <v>327.9</v>
      </c>
      <c r="EM310">
        <v>1724.42</v>
      </c>
      <c r="EN310">
        <v>4.5</v>
      </c>
      <c r="EO310">
        <v>383205</v>
      </c>
      <c r="EP310">
        <v>1</v>
      </c>
      <c r="EQ310" s="1" t="s">
        <v>2458</v>
      </c>
      <c r="ER310">
        <v>0</v>
      </c>
      <c r="ES310">
        <v>0</v>
      </c>
      <c r="ET310" s="1" t="s">
        <v>2458</v>
      </c>
      <c r="EU310" s="1" t="s">
        <v>2458</v>
      </c>
      <c r="EV310">
        <v>1059.1500000000001</v>
      </c>
      <c r="EW310">
        <v>1874.85</v>
      </c>
      <c r="EX310">
        <v>83</v>
      </c>
      <c r="EY310">
        <v>22589</v>
      </c>
      <c r="EZ310">
        <v>1</v>
      </c>
      <c r="FA310">
        <v>82.2</v>
      </c>
      <c r="FB310">
        <v>2.1</v>
      </c>
      <c r="FC310">
        <v>2.5299999999999998</v>
      </c>
      <c r="FD310" s="1" t="s">
        <v>2458</v>
      </c>
      <c r="FE310">
        <v>5.09</v>
      </c>
      <c r="FF310">
        <v>19.89</v>
      </c>
      <c r="FG310">
        <v>4.29</v>
      </c>
      <c r="FH310">
        <v>2.79</v>
      </c>
      <c r="FI310">
        <v>1536</v>
      </c>
      <c r="FJ310">
        <v>1</v>
      </c>
      <c r="FK310" s="1" t="s">
        <v>2458</v>
      </c>
      <c r="FL310">
        <v>0.78</v>
      </c>
      <c r="FM310">
        <v>27.96</v>
      </c>
      <c r="FP310">
        <v>400.4</v>
      </c>
      <c r="FQ310">
        <v>477.18</v>
      </c>
      <c r="FR310">
        <v>18.05</v>
      </c>
      <c r="FS310">
        <v>26437</v>
      </c>
      <c r="FT310">
        <v>1</v>
      </c>
      <c r="FU310" s="1" t="s">
        <v>2458</v>
      </c>
      <c r="FV310">
        <v>0.28000000000000003</v>
      </c>
      <c r="FW310">
        <v>1.56</v>
      </c>
      <c r="FX310" s="1" t="s">
        <v>2458</v>
      </c>
      <c r="FY310" s="1" t="s">
        <v>2458</v>
      </c>
      <c r="GJ310">
        <v>102.1</v>
      </c>
      <c r="GK310">
        <v>7871.91</v>
      </c>
      <c r="GL310">
        <v>19.5</v>
      </c>
      <c r="GM310">
        <v>403688</v>
      </c>
      <c r="GN310">
        <v>1</v>
      </c>
      <c r="GO310" s="1" t="s">
        <v>2458</v>
      </c>
      <c r="GP310">
        <v>0.1</v>
      </c>
      <c r="GQ310">
        <v>0.51</v>
      </c>
      <c r="GR310" s="1" t="s">
        <v>2458</v>
      </c>
      <c r="GS310" s="1" t="s">
        <v>2458</v>
      </c>
      <c r="GT310">
        <v>193.93</v>
      </c>
      <c r="GU310">
        <v>4818.8100000000004</v>
      </c>
      <c r="GV310">
        <v>42.63</v>
      </c>
      <c r="GW310">
        <v>113038</v>
      </c>
      <c r="GX310">
        <v>1</v>
      </c>
      <c r="GY310" s="1" t="s">
        <v>2458</v>
      </c>
      <c r="GZ310">
        <v>0.55000000000000004</v>
      </c>
      <c r="HA310">
        <v>1.29</v>
      </c>
      <c r="HB310" s="1" t="s">
        <v>2458</v>
      </c>
      <c r="HC310" s="1" t="s">
        <v>2458</v>
      </c>
      <c r="HD310">
        <v>4322.93</v>
      </c>
      <c r="HE310">
        <v>1251.1400000000001</v>
      </c>
      <c r="HF310">
        <v>4700</v>
      </c>
      <c r="HG310">
        <v>266</v>
      </c>
      <c r="HH310">
        <v>1</v>
      </c>
      <c r="HI310">
        <v>0</v>
      </c>
      <c r="HJ310">
        <v>34</v>
      </c>
      <c r="HK310">
        <v>0.72</v>
      </c>
      <c r="HM310" s="1" t="s">
        <v>2458</v>
      </c>
      <c r="HN310">
        <v>5.54</v>
      </c>
      <c r="HO310">
        <v>74.040000000000006</v>
      </c>
      <c r="HP310">
        <v>14.9</v>
      </c>
      <c r="HQ310">
        <v>4969</v>
      </c>
      <c r="HR310">
        <v>1</v>
      </c>
      <c r="HS310">
        <v>3</v>
      </c>
      <c r="HT310">
        <v>0</v>
      </c>
      <c r="HU310">
        <v>0</v>
      </c>
      <c r="HX310">
        <v>101.33</v>
      </c>
      <c r="HY310">
        <v>75.19</v>
      </c>
      <c r="HZ310">
        <v>0.76</v>
      </c>
      <c r="IA310">
        <v>98934</v>
      </c>
      <c r="IB310">
        <v>1</v>
      </c>
      <c r="IC310" s="1" t="s">
        <v>2458</v>
      </c>
      <c r="ID310">
        <v>0</v>
      </c>
      <c r="IE310">
        <v>0</v>
      </c>
      <c r="IH310">
        <v>33.89</v>
      </c>
      <c r="II310">
        <v>42.97</v>
      </c>
      <c r="IJ310">
        <v>6.46</v>
      </c>
      <c r="IK310">
        <v>6652</v>
      </c>
      <c r="IL310">
        <v>1</v>
      </c>
      <c r="IM310">
        <v>135</v>
      </c>
      <c r="IN310">
        <v>0</v>
      </c>
      <c r="IO310">
        <v>0</v>
      </c>
      <c r="IP310" s="1" t="s">
        <v>2458</v>
      </c>
      <c r="IQ310" s="1" t="s">
        <v>2458</v>
      </c>
      <c r="IR310">
        <v>479.93</v>
      </c>
      <c r="IS310">
        <v>307.74</v>
      </c>
      <c r="IT310">
        <v>71.989999999999995</v>
      </c>
      <c r="IU310">
        <v>4275</v>
      </c>
      <c r="IV310">
        <v>1</v>
      </c>
      <c r="IW310" s="1" t="s">
        <v>2458</v>
      </c>
      <c r="IX310">
        <v>0</v>
      </c>
      <c r="IY310">
        <v>0</v>
      </c>
      <c r="JA310" s="1" t="s">
        <v>2458</v>
      </c>
      <c r="JB310">
        <v>228.86</v>
      </c>
      <c r="JC310">
        <v>1638.89</v>
      </c>
      <c r="JD310">
        <v>563</v>
      </c>
      <c r="JE310">
        <v>2911</v>
      </c>
      <c r="JF310">
        <v>1</v>
      </c>
      <c r="JG310" s="1" t="s">
        <v>2458</v>
      </c>
      <c r="JH310">
        <v>15.5</v>
      </c>
      <c r="JI310">
        <v>2.75</v>
      </c>
      <c r="JK310" s="1" t="s">
        <v>2458</v>
      </c>
      <c r="JL310">
        <v>387.03</v>
      </c>
      <c r="JM310">
        <v>1837.95</v>
      </c>
      <c r="JN310">
        <v>178.2</v>
      </c>
      <c r="JO310">
        <v>10314</v>
      </c>
      <c r="JP310">
        <v>1</v>
      </c>
      <c r="JQ310" s="1" t="s">
        <v>2458</v>
      </c>
      <c r="JR310">
        <v>0</v>
      </c>
      <c r="JS310">
        <v>0</v>
      </c>
      <c r="JV310">
        <v>207.73</v>
      </c>
      <c r="JW310">
        <v>11502.7</v>
      </c>
      <c r="JX310">
        <v>49.8</v>
      </c>
      <c r="JY310">
        <v>230978</v>
      </c>
      <c r="JZ310">
        <v>1</v>
      </c>
      <c r="KA310" s="1" t="s">
        <v>2458</v>
      </c>
      <c r="KB310">
        <v>1.47</v>
      </c>
      <c r="KC310">
        <v>2.95</v>
      </c>
      <c r="KD310" s="1" t="s">
        <v>2458</v>
      </c>
      <c r="KE310" s="1" t="s">
        <v>2458</v>
      </c>
      <c r="KF310">
        <v>93.46</v>
      </c>
      <c r="KG310">
        <v>10.98</v>
      </c>
      <c r="KH310">
        <v>9.86</v>
      </c>
      <c r="KI310">
        <v>1114</v>
      </c>
      <c r="KJ310">
        <v>1</v>
      </c>
      <c r="KK310" s="1" t="s">
        <v>2458</v>
      </c>
      <c r="KL310">
        <v>0</v>
      </c>
      <c r="KM310">
        <v>0</v>
      </c>
      <c r="KP310">
        <v>157.57</v>
      </c>
      <c r="KQ310">
        <v>217.07</v>
      </c>
      <c r="KR310">
        <v>42.15</v>
      </c>
      <c r="KS310">
        <v>5150</v>
      </c>
      <c r="KT310">
        <v>1</v>
      </c>
      <c r="KU310" s="1" t="s">
        <v>2458</v>
      </c>
      <c r="KV310">
        <v>1.8</v>
      </c>
      <c r="KW310">
        <v>4.2699999999999996</v>
      </c>
      <c r="KX310" s="1" t="s">
        <v>2458</v>
      </c>
      <c r="KY310" s="1" t="s">
        <v>2458</v>
      </c>
      <c r="KZ310">
        <v>100</v>
      </c>
      <c r="LB310">
        <v>505</v>
      </c>
      <c r="LC310">
        <v>1</v>
      </c>
      <c r="LD310">
        <v>1</v>
      </c>
      <c r="LE310" s="1" t="s">
        <v>2458</v>
      </c>
      <c r="LF310">
        <v>0</v>
      </c>
      <c r="LG310">
        <v>0</v>
      </c>
      <c r="LJ310">
        <v>2110.2800000000002</v>
      </c>
      <c r="LK310">
        <v>88.77</v>
      </c>
      <c r="LL310">
        <v>6.88</v>
      </c>
      <c r="LM310">
        <v>12903</v>
      </c>
      <c r="LN310">
        <v>1</v>
      </c>
      <c r="LO310">
        <v>168.2</v>
      </c>
      <c r="LP310">
        <v>0.25</v>
      </c>
      <c r="LQ310">
        <v>3.63</v>
      </c>
      <c r="LR310" s="1" t="s">
        <v>2458</v>
      </c>
      <c r="LS310">
        <v>0.53</v>
      </c>
      <c r="LT310">
        <v>2.99</v>
      </c>
      <c r="LU310">
        <v>189.03</v>
      </c>
      <c r="LV310">
        <v>120.60599999999999</v>
      </c>
      <c r="LW310">
        <v>298153</v>
      </c>
      <c r="LX310">
        <v>190.2303</v>
      </c>
      <c r="LY310">
        <v>970.4</v>
      </c>
      <c r="LZ310">
        <v>0</v>
      </c>
      <c r="MA310">
        <v>0</v>
      </c>
      <c r="MB310" s="1" t="s">
        <v>2458</v>
      </c>
      <c r="MC310">
        <v>1.9</v>
      </c>
      <c r="MD310">
        <v>6954.38</v>
      </c>
      <c r="ME310">
        <v>3796.2</v>
      </c>
      <c r="MF310">
        <v>14.77</v>
      </c>
      <c r="MG310">
        <v>257021</v>
      </c>
      <c r="MH310">
        <v>1</v>
      </c>
      <c r="MI310" s="1" t="s">
        <v>2458</v>
      </c>
      <c r="MJ310">
        <v>0</v>
      </c>
      <c r="MK310">
        <v>0</v>
      </c>
      <c r="ML310" s="1" t="s">
        <v>2458</v>
      </c>
      <c r="MM310" s="1" t="s">
        <v>2458</v>
      </c>
      <c r="MN310">
        <v>349.1</v>
      </c>
      <c r="MO310">
        <v>172.6</v>
      </c>
      <c r="MP310">
        <v>15.5</v>
      </c>
      <c r="MQ310">
        <v>11135</v>
      </c>
      <c r="MR310">
        <v>1</v>
      </c>
      <c r="MS310">
        <v>227.3</v>
      </c>
      <c r="MT310">
        <v>0</v>
      </c>
      <c r="MU310">
        <v>0</v>
      </c>
      <c r="MV310">
        <v>0.11</v>
      </c>
      <c r="MW310">
        <v>0.3</v>
      </c>
      <c r="MX310">
        <v>42.41</v>
      </c>
      <c r="MY310">
        <v>21.51</v>
      </c>
      <c r="MZ310">
        <v>2.2599999999999998</v>
      </c>
      <c r="NA310">
        <v>8745</v>
      </c>
      <c r="NB310">
        <v>0.91910000000000003</v>
      </c>
      <c r="NC310">
        <v>1408.4</v>
      </c>
      <c r="ND310">
        <v>0</v>
      </c>
      <c r="NE310">
        <v>0</v>
      </c>
      <c r="NF310">
        <v>0.17</v>
      </c>
      <c r="NG310">
        <v>0.16</v>
      </c>
      <c r="NH310">
        <v>56.92</v>
      </c>
      <c r="NI310">
        <v>61.51</v>
      </c>
      <c r="NJ310">
        <v>3.06</v>
      </c>
      <c r="NK310">
        <v>20100</v>
      </c>
      <c r="NL310">
        <v>1</v>
      </c>
      <c r="NM310">
        <v>394.4</v>
      </c>
      <c r="NN310">
        <v>0</v>
      </c>
      <c r="NO310">
        <v>0</v>
      </c>
      <c r="NP310" s="1" t="s">
        <v>2458</v>
      </c>
      <c r="NQ310">
        <v>0.13</v>
      </c>
      <c r="NR310">
        <v>120.15</v>
      </c>
      <c r="NS310">
        <v>22.03</v>
      </c>
      <c r="NT310">
        <v>195</v>
      </c>
      <c r="NU310">
        <v>113</v>
      </c>
      <c r="NV310">
        <v>1</v>
      </c>
      <c r="NW310" s="1" t="s">
        <v>2458</v>
      </c>
      <c r="NX310">
        <v>14</v>
      </c>
      <c r="NY310">
        <v>7.18</v>
      </c>
      <c r="OB310">
        <v>151.35</v>
      </c>
      <c r="OC310">
        <v>10.86</v>
      </c>
      <c r="OD310">
        <v>15</v>
      </c>
      <c r="OE310">
        <v>724</v>
      </c>
      <c r="OF310">
        <v>1</v>
      </c>
      <c r="OG310" s="1" t="s">
        <v>2458</v>
      </c>
      <c r="OH310">
        <v>0</v>
      </c>
      <c r="OI310">
        <v>0</v>
      </c>
      <c r="OL310">
        <v>0.14000000000000001</v>
      </c>
      <c r="OM310">
        <v>0.04</v>
      </c>
      <c r="ON310">
        <v>0.05</v>
      </c>
      <c r="OO310">
        <v>825</v>
      </c>
      <c r="OP310">
        <v>1</v>
      </c>
      <c r="OQ310" s="1" t="s">
        <v>2458</v>
      </c>
      <c r="OR310">
        <v>0</v>
      </c>
      <c r="OS310">
        <v>0</v>
      </c>
      <c r="OT310" s="1" t="s">
        <v>2458</v>
      </c>
      <c r="OU310" s="1" t="s">
        <v>2458</v>
      </c>
      <c r="OV310">
        <v>142.65</v>
      </c>
      <c r="OW310">
        <v>6170.61</v>
      </c>
      <c r="OX310">
        <v>4151.3980000000001</v>
      </c>
      <c r="OY310">
        <v>109993</v>
      </c>
      <c r="OZ310">
        <v>74</v>
      </c>
      <c r="PA310">
        <v>241.7</v>
      </c>
      <c r="PB310">
        <v>66.599999999999994</v>
      </c>
      <c r="PC310">
        <v>1.6</v>
      </c>
      <c r="PD310">
        <v>52.67</v>
      </c>
      <c r="PE310">
        <v>518.47</v>
      </c>
      <c r="PF310">
        <v>109.09</v>
      </c>
      <c r="PG310">
        <v>23.67</v>
      </c>
      <c r="PH310">
        <v>90</v>
      </c>
      <c r="PI310">
        <v>263</v>
      </c>
      <c r="PJ310">
        <v>1</v>
      </c>
      <c r="PK310" s="1" t="s">
        <v>2458</v>
      </c>
      <c r="PL310">
        <v>0</v>
      </c>
      <c r="PM310">
        <v>0</v>
      </c>
      <c r="PP310">
        <v>9.44</v>
      </c>
      <c r="PQ310">
        <v>14.41</v>
      </c>
      <c r="PR310">
        <v>1.7</v>
      </c>
      <c r="PS310">
        <v>8475</v>
      </c>
      <c r="PT310">
        <v>1</v>
      </c>
      <c r="PU310" s="1" t="s">
        <v>2458</v>
      </c>
      <c r="PV310">
        <v>0</v>
      </c>
      <c r="PW310">
        <v>0</v>
      </c>
      <c r="PY310" s="1" t="s">
        <v>2458</v>
      </c>
      <c r="PZ310">
        <v>55.43</v>
      </c>
      <c r="QA310">
        <v>20.77</v>
      </c>
      <c r="QB310">
        <v>4.92</v>
      </c>
      <c r="QC310">
        <v>4221</v>
      </c>
      <c r="QD310">
        <v>1</v>
      </c>
      <c r="QE310">
        <v>52.7</v>
      </c>
      <c r="QF310">
        <v>0</v>
      </c>
      <c r="QG310">
        <v>0</v>
      </c>
      <c r="QI310" s="1" t="s">
        <v>2458</v>
      </c>
      <c r="QJ310">
        <v>3641.86</v>
      </c>
      <c r="QK310">
        <v>552.11</v>
      </c>
      <c r="QL310">
        <v>41.8</v>
      </c>
      <c r="QM310">
        <v>13208</v>
      </c>
      <c r="QN310">
        <v>1</v>
      </c>
      <c r="QO310">
        <v>195.1</v>
      </c>
      <c r="QP310">
        <v>0.66</v>
      </c>
      <c r="QQ310">
        <v>1.58</v>
      </c>
      <c r="QR310">
        <v>0.01</v>
      </c>
      <c r="QS310">
        <v>2.02</v>
      </c>
      <c r="QT310">
        <v>64.510000000000005</v>
      </c>
      <c r="QU310">
        <v>8.8699999999999992</v>
      </c>
      <c r="QV310">
        <v>8.8699999999999992</v>
      </c>
      <c r="QW310">
        <v>1000</v>
      </c>
      <c r="QX310">
        <v>1</v>
      </c>
      <c r="QY310" s="1" t="s">
        <v>2458</v>
      </c>
      <c r="QZ310">
        <v>0</v>
      </c>
      <c r="RA310">
        <v>0</v>
      </c>
      <c r="RD310" s="1" t="s">
        <v>2458</v>
      </c>
      <c r="RE310" s="1" t="s">
        <v>2458</v>
      </c>
      <c r="RF310" s="1" t="s">
        <v>2458</v>
      </c>
      <c r="RG310" s="1" t="s">
        <v>2458</v>
      </c>
      <c r="RH310" s="1" t="s">
        <v>2458</v>
      </c>
      <c r="RI310" s="1" t="s">
        <v>2458</v>
      </c>
      <c r="RJ310" s="1" t="s">
        <v>2458</v>
      </c>
      <c r="RK310" s="1" t="s">
        <v>2458</v>
      </c>
      <c r="RM310" s="1" t="s">
        <v>2458</v>
      </c>
      <c r="RN310">
        <v>545.45000000000005</v>
      </c>
      <c r="RO310">
        <v>381.47</v>
      </c>
      <c r="RP310">
        <v>39.47</v>
      </c>
      <c r="RQ310">
        <v>9665</v>
      </c>
      <c r="RR310">
        <v>1</v>
      </c>
      <c r="RS310" s="1" t="s">
        <v>2458</v>
      </c>
      <c r="RT310">
        <v>0</v>
      </c>
      <c r="RU310">
        <v>0</v>
      </c>
      <c r="RV310" s="1" t="s">
        <v>2458</v>
      </c>
      <c r="RW310" s="1" t="s">
        <v>2458</v>
      </c>
      <c r="RX310">
        <v>19.71</v>
      </c>
      <c r="RY310">
        <v>7.11</v>
      </c>
      <c r="RZ310">
        <v>4.9800000000000004</v>
      </c>
      <c r="SA310">
        <v>1427</v>
      </c>
      <c r="SB310">
        <v>1</v>
      </c>
      <c r="SC310">
        <v>13.6</v>
      </c>
      <c r="SD310">
        <v>0</v>
      </c>
      <c r="SE310">
        <v>0</v>
      </c>
      <c r="SF310" s="1" t="s">
        <v>2458</v>
      </c>
      <c r="SG310" s="1" t="s">
        <v>2458</v>
      </c>
      <c r="SH310">
        <v>24.39</v>
      </c>
      <c r="SI310">
        <v>62.03</v>
      </c>
      <c r="SJ310">
        <v>6.26</v>
      </c>
      <c r="SK310">
        <v>9908</v>
      </c>
      <c r="SL310">
        <v>1</v>
      </c>
      <c r="SM310">
        <v>30.7</v>
      </c>
      <c r="SN310">
        <v>0</v>
      </c>
      <c r="SO310">
        <v>0</v>
      </c>
      <c r="SP310" s="1" t="s">
        <v>2458</v>
      </c>
      <c r="SQ310">
        <v>-0.32</v>
      </c>
      <c r="SR310">
        <v>1563.43</v>
      </c>
      <c r="SS310">
        <v>97.2</v>
      </c>
      <c r="ST310">
        <v>24.3</v>
      </c>
      <c r="SU310">
        <v>4000</v>
      </c>
      <c r="SV310">
        <v>1</v>
      </c>
      <c r="SW310">
        <v>21.1</v>
      </c>
      <c r="SX310">
        <v>0</v>
      </c>
      <c r="SY310">
        <v>0</v>
      </c>
      <c r="SZ310">
        <v>0.14000000000000001</v>
      </c>
      <c r="TA310">
        <v>0.22</v>
      </c>
      <c r="TB310">
        <v>13.76</v>
      </c>
      <c r="TC310">
        <v>2.46</v>
      </c>
      <c r="TD310">
        <v>0.75</v>
      </c>
      <c r="TE310">
        <v>3284</v>
      </c>
      <c r="TF310">
        <v>1</v>
      </c>
      <c r="TG310" s="1" t="s">
        <v>2458</v>
      </c>
      <c r="TH310">
        <v>0</v>
      </c>
      <c r="TI310">
        <v>0</v>
      </c>
      <c r="TJ310" s="1" t="s">
        <v>2458</v>
      </c>
      <c r="TK310" s="1" t="s">
        <v>2458</v>
      </c>
      <c r="TL310">
        <v>68.97</v>
      </c>
      <c r="TN310">
        <v>28</v>
      </c>
      <c r="TO310">
        <v>1</v>
      </c>
      <c r="TP310">
        <v>1</v>
      </c>
      <c r="TQ310" s="1" t="s">
        <v>2458</v>
      </c>
      <c r="TR310">
        <v>0</v>
      </c>
      <c r="TS310">
        <v>0</v>
      </c>
      <c r="TV310">
        <v>60.54</v>
      </c>
      <c r="TW310">
        <v>3.96</v>
      </c>
      <c r="TX310">
        <v>0.7</v>
      </c>
      <c r="TY310">
        <v>5661</v>
      </c>
      <c r="TZ310">
        <v>1</v>
      </c>
      <c r="UA310" s="1" t="s">
        <v>2458</v>
      </c>
      <c r="UB310">
        <v>0.15</v>
      </c>
      <c r="UC310">
        <v>21.43</v>
      </c>
      <c r="UD310" s="1" t="s">
        <v>2458</v>
      </c>
      <c r="UE310" s="1" t="s">
        <v>2458</v>
      </c>
      <c r="UF310">
        <v>7.43</v>
      </c>
      <c r="UG310">
        <v>0.27</v>
      </c>
      <c r="UH310">
        <v>0.34</v>
      </c>
      <c r="UI310">
        <v>797</v>
      </c>
      <c r="UJ310">
        <v>1</v>
      </c>
      <c r="UK310" s="1" t="s">
        <v>2458</v>
      </c>
      <c r="UL310">
        <v>0</v>
      </c>
      <c r="UM310">
        <v>0</v>
      </c>
      <c r="UP310">
        <v>0.15</v>
      </c>
      <c r="UQ310">
        <v>3.94</v>
      </c>
      <c r="UR310">
        <v>16.48</v>
      </c>
      <c r="US310">
        <v>19136</v>
      </c>
      <c r="UT310">
        <v>80</v>
      </c>
      <c r="UU310">
        <v>220.2</v>
      </c>
      <c r="UV310">
        <v>0</v>
      </c>
      <c r="UW310">
        <v>0</v>
      </c>
      <c r="UX310" s="1" t="s">
        <v>2458</v>
      </c>
      <c r="UY310" s="1" t="s">
        <v>2458</v>
      </c>
      <c r="UZ310">
        <v>171.43</v>
      </c>
      <c r="VA310">
        <v>25.13</v>
      </c>
      <c r="VB310">
        <v>1.2</v>
      </c>
      <c r="VC310">
        <v>20941</v>
      </c>
      <c r="VD310">
        <v>1</v>
      </c>
      <c r="VE310" s="1" t="s">
        <v>2458</v>
      </c>
      <c r="VF310">
        <v>0</v>
      </c>
      <c r="VG310">
        <v>0</v>
      </c>
      <c r="VH310" s="1" t="s">
        <v>2458</v>
      </c>
      <c r="VI310" s="1" t="s">
        <v>2458</v>
      </c>
      <c r="YB310">
        <v>100</v>
      </c>
      <c r="YC310">
        <v>0.59</v>
      </c>
      <c r="YD310">
        <v>0.25</v>
      </c>
      <c r="YE310">
        <v>2366</v>
      </c>
      <c r="YF310">
        <v>1</v>
      </c>
      <c r="YG310" s="1" t="s">
        <v>2458</v>
      </c>
      <c r="YH310">
        <v>0</v>
      </c>
      <c r="YI310">
        <v>0</v>
      </c>
      <c r="YV310">
        <v>194.1</v>
      </c>
      <c r="YW310">
        <v>638.9</v>
      </c>
      <c r="YX310">
        <v>26.342099999999999</v>
      </c>
      <c r="YY310">
        <v>21512</v>
      </c>
      <c r="YZ310">
        <v>0.88690000000000002</v>
      </c>
      <c r="ZA310">
        <v>127.9</v>
      </c>
      <c r="ZB310">
        <v>0.35</v>
      </c>
      <c r="ZC310">
        <v>1.35</v>
      </c>
      <c r="ZD310">
        <v>0.23</v>
      </c>
      <c r="ZE310">
        <v>0.84</v>
      </c>
      <c r="ZF310">
        <v>0.57999999999999996</v>
      </c>
      <c r="ZG310">
        <v>2.16</v>
      </c>
      <c r="ZH310">
        <v>0.05</v>
      </c>
      <c r="ZI310">
        <v>43224</v>
      </c>
      <c r="ZJ310">
        <v>1</v>
      </c>
      <c r="ZK310" s="1" t="s">
        <v>2458</v>
      </c>
      <c r="ZL310">
        <v>0</v>
      </c>
      <c r="ZM310">
        <v>0</v>
      </c>
      <c r="ZP310">
        <v>163.86</v>
      </c>
      <c r="ZQ310">
        <v>5.2</v>
      </c>
      <c r="ZR310">
        <v>13</v>
      </c>
      <c r="ZS310">
        <v>400</v>
      </c>
      <c r="ZT310">
        <v>1</v>
      </c>
      <c r="ZU310" s="1" t="s">
        <v>2458</v>
      </c>
      <c r="ZV310">
        <v>1.75</v>
      </c>
      <c r="ZW310">
        <v>13.46</v>
      </c>
      <c r="ZY310" s="1" t="s">
        <v>2458</v>
      </c>
      <c r="ZZ310">
        <v>87.86</v>
      </c>
      <c r="AAA310">
        <v>45.16</v>
      </c>
      <c r="AAB310">
        <v>12.3</v>
      </c>
      <c r="AAC310">
        <v>3672</v>
      </c>
      <c r="AAD310">
        <v>1</v>
      </c>
      <c r="AAE310">
        <v>20</v>
      </c>
      <c r="AAF310">
        <v>0</v>
      </c>
      <c r="AAG310">
        <v>0</v>
      </c>
      <c r="AAJ310">
        <v>925.28</v>
      </c>
      <c r="AAK310">
        <v>34.96</v>
      </c>
      <c r="AAL310">
        <v>23</v>
      </c>
      <c r="AAM310">
        <v>1520</v>
      </c>
      <c r="AAN310">
        <v>1</v>
      </c>
      <c r="AAO310" s="1" t="s">
        <v>2458</v>
      </c>
      <c r="AAP310">
        <v>1.96</v>
      </c>
      <c r="AAQ310">
        <v>8.52</v>
      </c>
      <c r="AAT310">
        <v>1216.8399999999999</v>
      </c>
      <c r="AAU310">
        <v>2249.2800000000002</v>
      </c>
      <c r="AAV310">
        <v>63.82</v>
      </c>
      <c r="AAW310">
        <v>35244</v>
      </c>
      <c r="AAX310">
        <v>1</v>
      </c>
      <c r="AAY310" s="1" t="s">
        <v>2458</v>
      </c>
      <c r="AAZ310">
        <v>2</v>
      </c>
      <c r="ABA310">
        <v>3.13</v>
      </c>
      <c r="ABB310" s="1" t="s">
        <v>2458</v>
      </c>
      <c r="ABC310" s="1" t="s">
        <v>2458</v>
      </c>
      <c r="ABD310" s="1" t="s">
        <v>2458</v>
      </c>
      <c r="ABE310" s="1" t="s">
        <v>2458</v>
      </c>
      <c r="ABF310" s="1" t="s">
        <v>2458</v>
      </c>
      <c r="ABG310" s="1" t="s">
        <v>2458</v>
      </c>
      <c r="ABH310" s="1" t="s">
        <v>2458</v>
      </c>
      <c r="ABI310" s="1" t="s">
        <v>2458</v>
      </c>
      <c r="ABJ310" s="1" t="s">
        <v>2458</v>
      </c>
      <c r="ABK310" s="1" t="s">
        <v>2458</v>
      </c>
      <c r="ABN310">
        <v>34.31</v>
      </c>
      <c r="ABO310">
        <v>50.38</v>
      </c>
      <c r="ABP310">
        <v>1.51</v>
      </c>
      <c r="ABQ310">
        <v>28790</v>
      </c>
      <c r="ABR310">
        <v>0.8619</v>
      </c>
      <c r="ABS310">
        <v>10892.6</v>
      </c>
      <c r="ABT310">
        <v>0</v>
      </c>
      <c r="ABU310">
        <v>0</v>
      </c>
      <c r="ABV310">
        <v>0.04</v>
      </c>
      <c r="ABW310">
        <v>-0.1</v>
      </c>
      <c r="ACA310">
        <v>1</v>
      </c>
      <c r="ACB310">
        <v>1</v>
      </c>
      <c r="ACC310" s="1" t="s">
        <v>2458</v>
      </c>
      <c r="ACD310">
        <v>0</v>
      </c>
      <c r="ACH310">
        <v>2135.81</v>
      </c>
      <c r="ACI310">
        <v>338.76</v>
      </c>
      <c r="ACJ310">
        <v>46.1</v>
      </c>
      <c r="ACK310">
        <v>7348</v>
      </c>
      <c r="ACL310">
        <v>1</v>
      </c>
      <c r="ACM310">
        <v>191.7</v>
      </c>
      <c r="ACN310">
        <v>0.27</v>
      </c>
      <c r="ACO310">
        <v>0.59</v>
      </c>
      <c r="ACP310">
        <v>0.28999999999999998</v>
      </c>
      <c r="ACQ310">
        <v>2.6</v>
      </c>
      <c r="ACR310">
        <v>1887.61</v>
      </c>
      <c r="ACS310">
        <v>24.58</v>
      </c>
      <c r="ACT310">
        <v>127</v>
      </c>
      <c r="ACU310">
        <v>194</v>
      </c>
      <c r="ACV310">
        <v>1</v>
      </c>
      <c r="ACW310" s="1" t="s">
        <v>2458</v>
      </c>
      <c r="ACX310">
        <v>2.8</v>
      </c>
      <c r="ACY310">
        <v>2.2000000000000002</v>
      </c>
      <c r="ADB310">
        <v>0</v>
      </c>
      <c r="ADC310">
        <v>0.03</v>
      </c>
      <c r="ADD310">
        <v>0.01</v>
      </c>
      <c r="ADE310">
        <v>2760</v>
      </c>
      <c r="ADF310">
        <v>1</v>
      </c>
      <c r="ADG310" s="1" t="s">
        <v>2458</v>
      </c>
      <c r="ADH310">
        <v>0</v>
      </c>
      <c r="ADI310">
        <v>0</v>
      </c>
      <c r="ADL310">
        <v>24491.3</v>
      </c>
      <c r="ADM310">
        <v>737.12</v>
      </c>
      <c r="ADN310">
        <v>128.5</v>
      </c>
      <c r="ADO310">
        <v>5736</v>
      </c>
      <c r="ADP310">
        <v>1</v>
      </c>
      <c r="ADQ310" s="1" t="s">
        <v>2458</v>
      </c>
      <c r="ADR310">
        <v>3.99</v>
      </c>
      <c r="ADS310">
        <v>3.11</v>
      </c>
      <c r="ADV310">
        <v>8.2799999999999994</v>
      </c>
      <c r="ADW310">
        <v>9.92</v>
      </c>
      <c r="ADX310">
        <v>1.1100000000000001</v>
      </c>
      <c r="ADY310">
        <v>8938</v>
      </c>
      <c r="ADZ310">
        <v>1</v>
      </c>
      <c r="AEA310" s="1" t="s">
        <v>2458</v>
      </c>
      <c r="AEB310">
        <v>0</v>
      </c>
      <c r="AEC310">
        <v>0</v>
      </c>
      <c r="AEE310" s="1" t="s">
        <v>2458</v>
      </c>
      <c r="AEF310">
        <v>101.47</v>
      </c>
      <c r="AEG310">
        <v>112.15</v>
      </c>
      <c r="AEH310">
        <v>135</v>
      </c>
      <c r="AEI310">
        <v>831</v>
      </c>
      <c r="AEJ310">
        <v>1</v>
      </c>
      <c r="AEK310" s="1" t="s">
        <v>2458</v>
      </c>
      <c r="AEL310">
        <v>0</v>
      </c>
      <c r="AEM310">
        <v>0</v>
      </c>
      <c r="AEO310" s="1" t="s">
        <v>2458</v>
      </c>
      <c r="AEP310">
        <v>70.069999999999993</v>
      </c>
      <c r="AEQ310">
        <v>16.61</v>
      </c>
      <c r="AER310">
        <v>16</v>
      </c>
      <c r="AES310">
        <v>1038</v>
      </c>
      <c r="AET310">
        <v>1</v>
      </c>
      <c r="AEU310" s="1" t="s">
        <v>2458</v>
      </c>
      <c r="AEV310">
        <v>0</v>
      </c>
      <c r="AEW310">
        <v>0</v>
      </c>
      <c r="AEX310" s="1" t="s">
        <v>2458</v>
      </c>
      <c r="AEY310" s="1" t="s">
        <v>2458</v>
      </c>
      <c r="AEZ310">
        <v>29.73</v>
      </c>
      <c r="AFA310">
        <v>5.16</v>
      </c>
      <c r="AFB310">
        <v>1.18</v>
      </c>
      <c r="AFC310">
        <v>2185</v>
      </c>
      <c r="AFD310">
        <v>0.5</v>
      </c>
      <c r="AFE310">
        <v>762.6</v>
      </c>
      <c r="AFF310">
        <v>0</v>
      </c>
      <c r="AFG310">
        <v>0</v>
      </c>
      <c r="AFI310" s="1" t="s">
        <v>2458</v>
      </c>
      <c r="AFJ310">
        <v>152.44999999999999</v>
      </c>
      <c r="AFK310">
        <v>85.2</v>
      </c>
      <c r="AFL310">
        <v>40.4</v>
      </c>
      <c r="AFM310">
        <v>2109</v>
      </c>
      <c r="AFN310">
        <v>1</v>
      </c>
      <c r="AFO310">
        <v>0.2</v>
      </c>
      <c r="AFP310">
        <v>0</v>
      </c>
      <c r="AFQ310">
        <v>0</v>
      </c>
      <c r="AFR310" s="1" t="s">
        <v>2458</v>
      </c>
      <c r="AFS310">
        <v>-0.54</v>
      </c>
      <c r="AFT310" s="1" t="s">
        <v>2458</v>
      </c>
      <c r="AFU310" s="1" t="s">
        <v>2458</v>
      </c>
      <c r="AFV310" s="1" t="s">
        <v>2458</v>
      </c>
      <c r="AFW310" s="1" t="s">
        <v>2458</v>
      </c>
      <c r="AFX310" s="1" t="s">
        <v>2458</v>
      </c>
      <c r="AFY310" s="1" t="s">
        <v>2458</v>
      </c>
      <c r="AFZ310" s="1" t="s">
        <v>2458</v>
      </c>
      <c r="AGA310" s="1" t="s">
        <v>2458</v>
      </c>
      <c r="AGD310">
        <v>284.98</v>
      </c>
      <c r="AGE310">
        <v>10.09</v>
      </c>
      <c r="AGF310">
        <v>16.04</v>
      </c>
      <c r="AGG310">
        <v>629</v>
      </c>
      <c r="AGH310">
        <v>1</v>
      </c>
      <c r="AGI310" s="1" t="s">
        <v>2458</v>
      </c>
      <c r="AGJ310">
        <v>0</v>
      </c>
      <c r="AGK310">
        <v>0</v>
      </c>
      <c r="AGN310">
        <v>182.88</v>
      </c>
      <c r="AGO310">
        <v>513.38</v>
      </c>
      <c r="AGP310">
        <v>20</v>
      </c>
      <c r="AGQ310">
        <v>25669</v>
      </c>
      <c r="AGR310">
        <v>1</v>
      </c>
      <c r="AGS310" s="1" t="s">
        <v>2458</v>
      </c>
      <c r="AGT310">
        <v>2.2999999999999998</v>
      </c>
      <c r="AGU310">
        <v>11.5</v>
      </c>
      <c r="AGV310" s="1" t="s">
        <v>2458</v>
      </c>
      <c r="AGW310" s="1" t="s">
        <v>2458</v>
      </c>
      <c r="AGX310">
        <v>661.03</v>
      </c>
      <c r="AGY310">
        <v>62.68</v>
      </c>
      <c r="AGZ310">
        <v>197</v>
      </c>
      <c r="AHA310">
        <v>318</v>
      </c>
      <c r="AHB310">
        <v>1</v>
      </c>
      <c r="AHC310" s="1" t="s">
        <v>2458</v>
      </c>
      <c r="AHD310">
        <v>0</v>
      </c>
      <c r="AHE310">
        <v>0</v>
      </c>
      <c r="AHF310" s="1" t="s">
        <v>2458</v>
      </c>
      <c r="AHG310" s="1" t="s">
        <v>2458</v>
      </c>
      <c r="AHH310">
        <v>100</v>
      </c>
      <c r="AHI310">
        <v>64.05</v>
      </c>
      <c r="AHJ310">
        <v>12.2</v>
      </c>
      <c r="AHK310">
        <v>5250</v>
      </c>
      <c r="AHL310">
        <v>1</v>
      </c>
      <c r="AHN310">
        <v>0</v>
      </c>
      <c r="AHO310">
        <v>0</v>
      </c>
      <c r="AHR310" s="1" t="s">
        <v>2458</v>
      </c>
      <c r="AHS310" s="1" t="s">
        <v>2458</v>
      </c>
      <c r="AHT310" s="1" t="s">
        <v>2458</v>
      </c>
      <c r="AHU310" s="1" t="s">
        <v>2458</v>
      </c>
      <c r="AHV310" s="1" t="s">
        <v>2458</v>
      </c>
      <c r="AHW310" s="1" t="s">
        <v>2458</v>
      </c>
      <c r="AHX310" s="1" t="s">
        <v>2458</v>
      </c>
      <c r="AHY310" s="1" t="s">
        <v>2458</v>
      </c>
      <c r="AHZ310" s="1" t="s">
        <v>2458</v>
      </c>
      <c r="AIA310" s="1" t="s">
        <v>2458</v>
      </c>
      <c r="AIB310">
        <v>3.11</v>
      </c>
      <c r="AIC310">
        <v>0.65</v>
      </c>
      <c r="AID310">
        <v>1</v>
      </c>
      <c r="AIE310">
        <v>647</v>
      </c>
      <c r="AIF310">
        <v>1</v>
      </c>
      <c r="AIG310" s="1" t="s">
        <v>2458</v>
      </c>
      <c r="AIH310">
        <v>0</v>
      </c>
      <c r="AII310">
        <v>0</v>
      </c>
      <c r="AIJ310" s="1" t="s">
        <v>2458</v>
      </c>
      <c r="AIK310" s="1" t="s">
        <v>2458</v>
      </c>
      <c r="AIL310" s="1" t="s">
        <v>2458</v>
      </c>
      <c r="AIM310" s="1" t="s">
        <v>2458</v>
      </c>
      <c r="AIN310" s="1" t="s">
        <v>2458</v>
      </c>
      <c r="AIO310" s="1" t="s">
        <v>2458</v>
      </c>
      <c r="AIP310" s="1" t="s">
        <v>2458</v>
      </c>
      <c r="AIQ310" s="1" t="s">
        <v>2458</v>
      </c>
      <c r="AIR310" s="1" t="s">
        <v>2458</v>
      </c>
      <c r="AIS310" s="1" t="s">
        <v>2458</v>
      </c>
      <c r="AIT310" s="1" t="s">
        <v>2458</v>
      </c>
      <c r="AIU310" s="1" t="s">
        <v>2458</v>
      </c>
      <c r="AIV310">
        <v>204.68</v>
      </c>
      <c r="AIX310">
        <v>70</v>
      </c>
      <c r="AIY310">
        <v>1</v>
      </c>
      <c r="AIZ310">
        <v>1</v>
      </c>
      <c r="AJA310" s="1" t="s">
        <v>2458</v>
      </c>
      <c r="AJB310">
        <v>0</v>
      </c>
      <c r="AJC310">
        <v>0</v>
      </c>
      <c r="AJF310">
        <v>1141.31</v>
      </c>
      <c r="AJG310">
        <v>6269.58</v>
      </c>
      <c r="AJH310">
        <v>41.1631</v>
      </c>
      <c r="AJI310">
        <v>138036</v>
      </c>
      <c r="AJJ310">
        <v>0.90629999999999999</v>
      </c>
      <c r="AJK310">
        <v>16092.5</v>
      </c>
      <c r="AJL310">
        <v>0.91</v>
      </c>
      <c r="AJM310">
        <v>2.2000000000000002</v>
      </c>
      <c r="AJN310">
        <v>0.51</v>
      </c>
      <c r="AJO310">
        <v>3.38</v>
      </c>
      <c r="AJP310">
        <v>41.3</v>
      </c>
      <c r="AJQ310">
        <v>47.26</v>
      </c>
      <c r="AJR310">
        <v>264</v>
      </c>
      <c r="AJS310">
        <v>179</v>
      </c>
      <c r="AJT310">
        <v>1</v>
      </c>
      <c r="AJU310" s="1" t="s">
        <v>2458</v>
      </c>
      <c r="AJV310">
        <v>24</v>
      </c>
      <c r="AJW310">
        <v>9.09</v>
      </c>
      <c r="AJZ310">
        <v>395.9</v>
      </c>
      <c r="AKA310">
        <v>322.29000000000002</v>
      </c>
      <c r="AKB310">
        <v>32</v>
      </c>
      <c r="AKC310">
        <v>10071</v>
      </c>
      <c r="AKD310">
        <v>1</v>
      </c>
      <c r="AKE310" s="1" t="s">
        <v>2458</v>
      </c>
      <c r="AKF310">
        <v>0.3</v>
      </c>
      <c r="AKG310">
        <v>0.94</v>
      </c>
      <c r="AKH310" s="1" t="s">
        <v>2458</v>
      </c>
      <c r="AKI310" s="1" t="s">
        <v>2458</v>
      </c>
      <c r="AKJ310">
        <v>1822.46</v>
      </c>
      <c r="AKK310">
        <v>2519.46</v>
      </c>
      <c r="AKL310">
        <v>97</v>
      </c>
      <c r="AKM310">
        <v>25974</v>
      </c>
      <c r="AKN310">
        <v>1</v>
      </c>
      <c r="AKO310" s="1" t="s">
        <v>2458</v>
      </c>
      <c r="AKP310">
        <v>3.3</v>
      </c>
      <c r="AKQ310">
        <v>3.61</v>
      </c>
      <c r="AKT310">
        <v>272.06</v>
      </c>
      <c r="AKU310">
        <v>2.96</v>
      </c>
      <c r="AKV310">
        <v>82.2</v>
      </c>
      <c r="AKW310">
        <v>36</v>
      </c>
      <c r="AKX310">
        <v>1</v>
      </c>
      <c r="AKY310" s="1" t="s">
        <v>2458</v>
      </c>
      <c r="AKZ310">
        <v>6.1</v>
      </c>
      <c r="ALA310">
        <v>7.42</v>
      </c>
      <c r="ALD310">
        <v>12.82</v>
      </c>
      <c r="ALE310">
        <v>339.22</v>
      </c>
      <c r="ALF310">
        <v>9.77</v>
      </c>
      <c r="ALG310">
        <v>34721</v>
      </c>
      <c r="ALH310">
        <v>1</v>
      </c>
      <c r="ALJ310">
        <v>0</v>
      </c>
      <c r="ALK310">
        <v>0</v>
      </c>
      <c r="ALN310">
        <v>3512.43</v>
      </c>
      <c r="ALO310">
        <v>194.88</v>
      </c>
      <c r="ALP310">
        <v>145</v>
      </c>
      <c r="ALQ310">
        <v>1344</v>
      </c>
      <c r="ALR310">
        <v>1</v>
      </c>
      <c r="ALS310" s="1" t="s">
        <v>2458</v>
      </c>
      <c r="ALT310">
        <v>3</v>
      </c>
      <c r="ALU310">
        <v>2.15</v>
      </c>
      <c r="ALV310" s="1" t="s">
        <v>2458</v>
      </c>
      <c r="ALW310" s="1" t="s">
        <v>2458</v>
      </c>
      <c r="ALX310">
        <v>27443.73</v>
      </c>
      <c r="ALY310">
        <v>902.11</v>
      </c>
      <c r="ALZ310">
        <v>217.9</v>
      </c>
      <c r="AMA310">
        <v>4140</v>
      </c>
      <c r="AMB310">
        <v>1</v>
      </c>
      <c r="AMC310" s="1" t="s">
        <v>2458</v>
      </c>
      <c r="AMD310">
        <v>8</v>
      </c>
      <c r="AME310">
        <v>3.67</v>
      </c>
      <c r="AMF310" s="1" t="s">
        <v>2458</v>
      </c>
      <c r="AMG310" s="1" t="s">
        <v>2458</v>
      </c>
      <c r="AMH310">
        <v>6418.18</v>
      </c>
      <c r="AMI310">
        <v>2750.99</v>
      </c>
      <c r="AMJ310">
        <v>60.6</v>
      </c>
      <c r="AMK310">
        <v>45396</v>
      </c>
      <c r="AML310">
        <v>1</v>
      </c>
      <c r="AMM310">
        <v>1369.7</v>
      </c>
      <c r="AMN310">
        <v>1.8</v>
      </c>
      <c r="AMO310">
        <v>2.97</v>
      </c>
      <c r="AMP310">
        <v>0.28999999999999998</v>
      </c>
      <c r="AMQ310">
        <v>4</v>
      </c>
      <c r="AMR310">
        <v>69.88</v>
      </c>
      <c r="AMS310">
        <v>73.06</v>
      </c>
      <c r="AMT310">
        <v>43</v>
      </c>
      <c r="AMU310">
        <v>1699</v>
      </c>
      <c r="AMV310">
        <v>1</v>
      </c>
      <c r="AMW310" s="1" t="s">
        <v>2458</v>
      </c>
      <c r="AMX310">
        <v>0</v>
      </c>
      <c r="AMY310">
        <v>0</v>
      </c>
      <c r="ANB310">
        <v>181.48</v>
      </c>
      <c r="ANC310">
        <v>415.37</v>
      </c>
      <c r="AND310">
        <v>16.640699999999999</v>
      </c>
      <c r="ANE310">
        <v>19970</v>
      </c>
      <c r="ANF310">
        <v>0.8</v>
      </c>
      <c r="ANG310">
        <v>982.4</v>
      </c>
      <c r="ANH310">
        <v>0</v>
      </c>
      <c r="ANI310">
        <v>0</v>
      </c>
      <c r="ANJ310">
        <v>0.17</v>
      </c>
      <c r="ANK310">
        <v>1.02</v>
      </c>
      <c r="ANL310">
        <v>540.25</v>
      </c>
      <c r="ANM310">
        <v>64.27</v>
      </c>
      <c r="ANN310">
        <v>48.69</v>
      </c>
      <c r="ANO310">
        <v>1320</v>
      </c>
      <c r="ANP310">
        <v>1</v>
      </c>
      <c r="ANQ310" s="1" t="s">
        <v>2458</v>
      </c>
      <c r="ANR310">
        <v>1.4</v>
      </c>
      <c r="ANS310">
        <v>2.88</v>
      </c>
      <c r="ANV310">
        <v>1161.73</v>
      </c>
      <c r="ANW310">
        <v>11760.38</v>
      </c>
      <c r="ANX310">
        <v>99.36</v>
      </c>
      <c r="ANY310">
        <v>118361</v>
      </c>
      <c r="ANZ310">
        <v>1</v>
      </c>
      <c r="AOA310">
        <v>3086.5</v>
      </c>
      <c r="AOB310">
        <v>0.62</v>
      </c>
      <c r="AOC310">
        <v>0.62</v>
      </c>
      <c r="AOD310">
        <v>0.3</v>
      </c>
      <c r="AOE310">
        <v>3.59</v>
      </c>
      <c r="AOF310">
        <v>167.34</v>
      </c>
      <c r="AOG310">
        <v>114.68</v>
      </c>
      <c r="AOH310">
        <v>22.87</v>
      </c>
      <c r="AOI310">
        <v>5015</v>
      </c>
      <c r="AOJ310">
        <v>1</v>
      </c>
      <c r="AOK310" s="1" t="s">
        <v>2458</v>
      </c>
      <c r="AOL310">
        <v>13.23</v>
      </c>
      <c r="AOM310">
        <v>57.85</v>
      </c>
      <c r="AOP310">
        <v>109.17</v>
      </c>
      <c r="AOQ310">
        <v>30</v>
      </c>
      <c r="AOR310">
        <v>250</v>
      </c>
      <c r="AOS310">
        <v>120</v>
      </c>
      <c r="AOT310">
        <v>1</v>
      </c>
      <c r="AOV310">
        <v>8</v>
      </c>
      <c r="AOW310">
        <v>3.2</v>
      </c>
      <c r="AOZ310">
        <v>2265.06</v>
      </c>
      <c r="APA310">
        <v>85</v>
      </c>
      <c r="APB310">
        <v>17</v>
      </c>
      <c r="APC310">
        <v>5000</v>
      </c>
      <c r="APD310">
        <v>1</v>
      </c>
      <c r="APE310" s="1" t="s">
        <v>2458</v>
      </c>
      <c r="APF310">
        <v>0.4</v>
      </c>
      <c r="APG310">
        <v>2.35</v>
      </c>
      <c r="API310" s="1" t="s">
        <v>2458</v>
      </c>
      <c r="APJ310">
        <v>100</v>
      </c>
      <c r="APK310">
        <v>92.83</v>
      </c>
      <c r="APL310">
        <v>6.1</v>
      </c>
      <c r="APM310">
        <v>15218</v>
      </c>
      <c r="APN310">
        <v>1</v>
      </c>
      <c r="APP310">
        <v>0</v>
      </c>
      <c r="APQ310">
        <v>0</v>
      </c>
      <c r="APT310">
        <v>11261.64</v>
      </c>
      <c r="APU310">
        <v>965.39</v>
      </c>
      <c r="APV310">
        <v>190</v>
      </c>
      <c r="APW310">
        <v>5081</v>
      </c>
      <c r="APX310">
        <v>1</v>
      </c>
      <c r="APY310" s="1" t="s">
        <v>2458</v>
      </c>
      <c r="APZ310">
        <v>0</v>
      </c>
      <c r="AQA310">
        <v>0</v>
      </c>
      <c r="AQB310" s="1" t="s">
        <v>2458</v>
      </c>
      <c r="AQC310" s="1" t="s">
        <v>2458</v>
      </c>
      <c r="AQD310">
        <v>103</v>
      </c>
      <c r="AQF310">
        <v>2744</v>
      </c>
      <c r="AQG310">
        <v>1</v>
      </c>
      <c r="AQH310">
        <v>1</v>
      </c>
      <c r="AQI310" s="1" t="s">
        <v>2458</v>
      </c>
      <c r="AQJ310">
        <v>10</v>
      </c>
      <c r="AQK310">
        <v>0.36</v>
      </c>
      <c r="AQN310">
        <v>91.08</v>
      </c>
      <c r="AQO310">
        <v>10.84</v>
      </c>
      <c r="AQP310">
        <v>22.58</v>
      </c>
      <c r="AQQ310">
        <v>480</v>
      </c>
      <c r="AQR310">
        <v>1</v>
      </c>
      <c r="AQS310" s="1" t="s">
        <v>2458</v>
      </c>
      <c r="AQT310">
        <v>0</v>
      </c>
      <c r="AQU310">
        <v>0</v>
      </c>
      <c r="AQX310">
        <v>4325.25</v>
      </c>
      <c r="AQY310">
        <v>157.74</v>
      </c>
      <c r="AQZ310">
        <v>140</v>
      </c>
      <c r="ARA310">
        <v>1127</v>
      </c>
      <c r="ARB310">
        <v>1</v>
      </c>
      <c r="ARC310">
        <v>0.2</v>
      </c>
      <c r="ARD310">
        <v>0</v>
      </c>
      <c r="ARE310">
        <v>0</v>
      </c>
      <c r="ARQ310" s="1" t="s">
        <v>2458</v>
      </c>
      <c r="ARR310">
        <v>125</v>
      </c>
      <c r="ARS310">
        <v>22.55</v>
      </c>
      <c r="ART310">
        <v>4.0999999999999996</v>
      </c>
      <c r="ARU310">
        <v>5500</v>
      </c>
      <c r="ARV310">
        <v>1</v>
      </c>
      <c r="ARW310">
        <v>1.9</v>
      </c>
      <c r="ARX310">
        <v>0</v>
      </c>
      <c r="ARY310">
        <v>0</v>
      </c>
      <c r="ASB310">
        <v>102.72</v>
      </c>
      <c r="ASC310">
        <v>495.77</v>
      </c>
      <c r="ASD310">
        <v>17</v>
      </c>
      <c r="ASE310">
        <v>29163</v>
      </c>
      <c r="ASF310">
        <v>1</v>
      </c>
      <c r="ASG310" s="1" t="s">
        <v>2458</v>
      </c>
      <c r="ASH310">
        <v>0</v>
      </c>
      <c r="ASI310">
        <v>0</v>
      </c>
      <c r="ASJ310" s="1" t="s">
        <v>2458</v>
      </c>
      <c r="ASK310" s="1" t="s">
        <v>2458</v>
      </c>
      <c r="ASL310">
        <v>2212.5300000000002</v>
      </c>
      <c r="ASM310">
        <v>1222.0999999999999</v>
      </c>
      <c r="ASN310">
        <v>66</v>
      </c>
      <c r="ASO310">
        <v>18517</v>
      </c>
      <c r="ASP310">
        <v>1</v>
      </c>
      <c r="ASQ310">
        <v>8.8000000000000007</v>
      </c>
      <c r="ASR310">
        <v>0</v>
      </c>
      <c r="ASS310">
        <v>0</v>
      </c>
      <c r="AST310" s="1" t="s">
        <v>2458</v>
      </c>
      <c r="ASU310" s="1" t="s">
        <v>2458</v>
      </c>
      <c r="ASV310">
        <v>58.74</v>
      </c>
      <c r="ASW310">
        <v>62.5</v>
      </c>
      <c r="ASX310">
        <v>7.93</v>
      </c>
      <c r="ASY310">
        <v>7881</v>
      </c>
      <c r="ASZ310">
        <v>1</v>
      </c>
      <c r="ATA310" s="1" t="s">
        <v>2458</v>
      </c>
      <c r="ATB310">
        <v>0</v>
      </c>
      <c r="ATC310">
        <v>0</v>
      </c>
      <c r="ATD310" s="1" t="s">
        <v>2458</v>
      </c>
      <c r="ATE310" s="1" t="s">
        <v>2458</v>
      </c>
      <c r="ATF310">
        <v>642.45000000000005</v>
      </c>
      <c r="ATG310">
        <v>66814.19</v>
      </c>
      <c r="ATH310">
        <v>53.46</v>
      </c>
      <c r="ATI310">
        <v>1249798</v>
      </c>
      <c r="ATJ310">
        <v>1</v>
      </c>
      <c r="ATK310">
        <v>62473.5</v>
      </c>
      <c r="ATL310">
        <v>2.66</v>
      </c>
      <c r="ATM310">
        <v>4.9800000000000004</v>
      </c>
      <c r="ATN310">
        <v>0.45</v>
      </c>
      <c r="ATO310">
        <v>5.32</v>
      </c>
      <c r="ATP310">
        <v>921.51</v>
      </c>
      <c r="ATQ310">
        <v>953.75</v>
      </c>
      <c r="ATR310">
        <v>250</v>
      </c>
      <c r="ATS310">
        <v>3815</v>
      </c>
      <c r="ATT310">
        <v>1</v>
      </c>
      <c r="ATU310" s="1" t="s">
        <v>2458</v>
      </c>
      <c r="ATV310">
        <v>0.8</v>
      </c>
      <c r="ATW310">
        <v>0.32</v>
      </c>
      <c r="ATX310" s="1" t="s">
        <v>2458</v>
      </c>
      <c r="ATY310" s="1" t="s">
        <v>2458</v>
      </c>
      <c r="ATZ310">
        <v>4042.48</v>
      </c>
      <c r="AUA310">
        <v>56.56</v>
      </c>
      <c r="AUB310">
        <v>690</v>
      </c>
      <c r="AUC310">
        <v>82</v>
      </c>
      <c r="AUD310">
        <v>1</v>
      </c>
      <c r="AUE310" s="1" t="s">
        <v>2458</v>
      </c>
      <c r="AUF310">
        <v>0</v>
      </c>
      <c r="AUG310">
        <v>0</v>
      </c>
      <c r="AUJ310" s="1" t="s">
        <v>2458</v>
      </c>
      <c r="AUK310" s="1" t="s">
        <v>2458</v>
      </c>
      <c r="AUL310" s="1" t="s">
        <v>2458</v>
      </c>
      <c r="AUM310" s="1" t="s">
        <v>2458</v>
      </c>
      <c r="AUN310" s="1" t="s">
        <v>2458</v>
      </c>
      <c r="AUO310" s="1" t="s">
        <v>2458</v>
      </c>
      <c r="AUP310" s="1" t="s">
        <v>2458</v>
      </c>
      <c r="AUQ310" s="1" t="s">
        <v>2458</v>
      </c>
      <c r="AUS310" s="1" t="s">
        <v>2458</v>
      </c>
      <c r="AUT310">
        <v>36.92</v>
      </c>
      <c r="AUU310">
        <v>1.45</v>
      </c>
      <c r="AUV310">
        <v>2.27</v>
      </c>
      <c r="AUW310">
        <v>638</v>
      </c>
      <c r="AUX310">
        <v>1</v>
      </c>
      <c r="AUY310" s="1" t="s">
        <v>2458</v>
      </c>
      <c r="AUZ310">
        <v>0</v>
      </c>
      <c r="AVA310">
        <v>0</v>
      </c>
      <c r="AVD310">
        <v>911.89</v>
      </c>
      <c r="AVE310">
        <v>700.94</v>
      </c>
      <c r="AVF310">
        <v>32.066499999999998</v>
      </c>
      <c r="AVG310">
        <v>17545</v>
      </c>
      <c r="AVH310">
        <v>0.80269999999999997</v>
      </c>
      <c r="AVI310">
        <v>353.4</v>
      </c>
      <c r="AVJ310">
        <v>0.76</v>
      </c>
      <c r="AVK310">
        <v>2.38</v>
      </c>
      <c r="AVL310">
        <v>0.19</v>
      </c>
      <c r="AVM310">
        <v>1.79</v>
      </c>
      <c r="AVN310">
        <v>82.32</v>
      </c>
      <c r="AVO310">
        <v>13.37</v>
      </c>
      <c r="AVP310">
        <v>2.84</v>
      </c>
      <c r="AVQ310">
        <v>4708</v>
      </c>
      <c r="AVR310">
        <v>1</v>
      </c>
      <c r="AVS310" s="1" t="s">
        <v>2458</v>
      </c>
      <c r="AVT310">
        <v>0</v>
      </c>
      <c r="AVU310">
        <v>0</v>
      </c>
      <c r="AVX310" s="1" t="s">
        <v>2458</v>
      </c>
      <c r="AVY310" s="1" t="s">
        <v>2458</v>
      </c>
      <c r="AVZ310" s="1" t="s">
        <v>2458</v>
      </c>
      <c r="AWA310" s="1" t="s">
        <v>2458</v>
      </c>
      <c r="AWB310" s="1" t="s">
        <v>2458</v>
      </c>
      <c r="AWC310" s="1" t="s">
        <v>2458</v>
      </c>
      <c r="AWD310" s="1" t="s">
        <v>2458</v>
      </c>
      <c r="AWE310" s="1" t="s">
        <v>2458</v>
      </c>
      <c r="AWH310" s="1" t="s">
        <v>2458</v>
      </c>
      <c r="AWI310" s="1" t="s">
        <v>2458</v>
      </c>
      <c r="AWJ310" s="1" t="s">
        <v>2458</v>
      </c>
      <c r="AWK310" s="1" t="s">
        <v>2458</v>
      </c>
      <c r="AWL310" s="1" t="s">
        <v>2458</v>
      </c>
      <c r="AWM310" s="1" t="s">
        <v>2458</v>
      </c>
      <c r="AWN310" s="1" t="s">
        <v>2458</v>
      </c>
      <c r="AWO310" s="1" t="s">
        <v>2458</v>
      </c>
      <c r="AWR310" s="1" t="s">
        <v>2458</v>
      </c>
      <c r="AWS310" s="1" t="s">
        <v>2458</v>
      </c>
      <c r="AWT310" s="1" t="s">
        <v>2458</v>
      </c>
      <c r="AWU310" s="1" t="s">
        <v>2458</v>
      </c>
      <c r="AWV310" s="1" t="s">
        <v>2458</v>
      </c>
      <c r="AWW310" s="1" t="s">
        <v>2458</v>
      </c>
      <c r="AWX310" s="1" t="s">
        <v>2458</v>
      </c>
      <c r="AWY310" s="1" t="s">
        <v>2458</v>
      </c>
      <c r="AXB310">
        <v>107.03</v>
      </c>
      <c r="AXC310">
        <v>9.39</v>
      </c>
      <c r="AXD310">
        <v>3.96</v>
      </c>
      <c r="AXE310">
        <v>2372</v>
      </c>
      <c r="AXF310">
        <v>1</v>
      </c>
      <c r="AXG310" s="1" t="s">
        <v>2458</v>
      </c>
      <c r="AXH310">
        <v>0</v>
      </c>
      <c r="AXI310">
        <v>0</v>
      </c>
      <c r="AXL310">
        <v>728.1</v>
      </c>
      <c r="AXM310">
        <v>706.08</v>
      </c>
      <c r="AXN310">
        <v>21.7</v>
      </c>
      <c r="AXO310">
        <v>32538</v>
      </c>
      <c r="AXP310">
        <v>1</v>
      </c>
      <c r="AXQ310">
        <v>320.89999999999998</v>
      </c>
      <c r="AXR310">
        <v>0.4</v>
      </c>
      <c r="AXS310">
        <v>1.84</v>
      </c>
      <c r="AXT310">
        <v>0.17</v>
      </c>
      <c r="AXU310">
        <v>1.88</v>
      </c>
      <c r="AXV310">
        <v>5.73</v>
      </c>
      <c r="AXW310">
        <v>0.65</v>
      </c>
      <c r="AXX310">
        <v>0.17199999999999999</v>
      </c>
      <c r="AXY310">
        <v>3776</v>
      </c>
      <c r="AXZ310">
        <v>1</v>
      </c>
      <c r="AYA310">
        <v>5</v>
      </c>
      <c r="AYB310">
        <v>0</v>
      </c>
      <c r="AYC310">
        <v>0</v>
      </c>
      <c r="AYF310" s="1" t="s">
        <v>2458</v>
      </c>
      <c r="AYG310" s="1" t="s">
        <v>2458</v>
      </c>
      <c r="AYH310" s="1" t="s">
        <v>2458</v>
      </c>
      <c r="AYI310" s="1" t="s">
        <v>2458</v>
      </c>
      <c r="AYJ310" s="1" t="s">
        <v>2458</v>
      </c>
      <c r="AYK310" s="1" t="s">
        <v>2458</v>
      </c>
      <c r="AYL310" s="1" t="s">
        <v>2458</v>
      </c>
      <c r="AYM310" s="1" t="s">
        <v>2458</v>
      </c>
      <c r="AYP310">
        <v>17.93</v>
      </c>
      <c r="AYQ310">
        <v>22.64</v>
      </c>
      <c r="AYR310">
        <v>255500100000</v>
      </c>
      <c r="AYS310">
        <v>8859</v>
      </c>
      <c r="AYT310">
        <v>99999940000</v>
      </c>
      <c r="AYU310">
        <v>0</v>
      </c>
      <c r="AYV310">
        <v>0</v>
      </c>
      <c r="AYW310">
        <v>0</v>
      </c>
      <c r="AYX310">
        <v>21023800000</v>
      </c>
      <c r="AYZ310">
        <v>460.14</v>
      </c>
      <c r="AZA310">
        <v>34.54</v>
      </c>
      <c r="AZB310">
        <v>32.9</v>
      </c>
      <c r="AZC310">
        <v>1050</v>
      </c>
      <c r="AZD310">
        <v>1</v>
      </c>
      <c r="AZE310" s="1" t="s">
        <v>2458</v>
      </c>
      <c r="AZF310">
        <v>0</v>
      </c>
      <c r="AZG310">
        <v>0</v>
      </c>
      <c r="AZJ310">
        <v>76.180000000000007</v>
      </c>
      <c r="AZK310">
        <v>2.2599999999999998</v>
      </c>
      <c r="AZL310">
        <v>27.63</v>
      </c>
      <c r="AZM310">
        <v>82</v>
      </c>
      <c r="AZN310">
        <v>1</v>
      </c>
      <c r="AZO310" s="1" t="s">
        <v>2458</v>
      </c>
      <c r="AZP310">
        <v>0</v>
      </c>
      <c r="AZQ310">
        <v>0</v>
      </c>
      <c r="AZT310" s="1" t="s">
        <v>2458</v>
      </c>
      <c r="AZU310" s="1" t="s">
        <v>2458</v>
      </c>
      <c r="AZV310" s="1" t="s">
        <v>2458</v>
      </c>
      <c r="AZW310" s="1" t="s">
        <v>2458</v>
      </c>
      <c r="AZX310" s="1" t="s">
        <v>2458</v>
      </c>
      <c r="AZY310" s="1" t="s">
        <v>2458</v>
      </c>
      <c r="AZZ310" s="1" t="s">
        <v>2458</v>
      </c>
      <c r="BAA310" s="1" t="s">
        <v>2458</v>
      </c>
      <c r="BAN310">
        <v>454.25</v>
      </c>
      <c r="BAO310">
        <v>2.59</v>
      </c>
      <c r="BAP310">
        <v>5.54</v>
      </c>
      <c r="BAQ310">
        <v>468</v>
      </c>
      <c r="BAR310">
        <v>1</v>
      </c>
      <c r="BAS310" s="1" t="s">
        <v>2458</v>
      </c>
      <c r="BAT310">
        <v>0</v>
      </c>
      <c r="BAU310">
        <v>0</v>
      </c>
      <c r="BAX310">
        <v>104.95</v>
      </c>
      <c r="BAY310">
        <v>13.49</v>
      </c>
      <c r="BAZ310">
        <v>12</v>
      </c>
      <c r="BBA310">
        <v>1124</v>
      </c>
      <c r="BBB310">
        <v>1</v>
      </c>
      <c r="BBC310" s="1" t="s">
        <v>2458</v>
      </c>
      <c r="BBD310">
        <v>0</v>
      </c>
      <c r="BBE310">
        <v>0</v>
      </c>
      <c r="BBR310">
        <v>10.68</v>
      </c>
      <c r="BBS310">
        <v>0.9</v>
      </c>
      <c r="BBT310">
        <v>1.7</v>
      </c>
      <c r="BBU310">
        <v>532</v>
      </c>
      <c r="BBV310">
        <v>1</v>
      </c>
      <c r="BBW310" s="1" t="s">
        <v>2458</v>
      </c>
      <c r="BBX310">
        <v>0</v>
      </c>
      <c r="BBY310">
        <v>0</v>
      </c>
      <c r="BCB310">
        <v>67.5</v>
      </c>
      <c r="BCC310">
        <v>208.32</v>
      </c>
      <c r="BCD310">
        <v>3.77</v>
      </c>
      <c r="BCE310">
        <v>55256</v>
      </c>
      <c r="BCF310">
        <v>1</v>
      </c>
      <c r="BCG310">
        <v>538.6</v>
      </c>
      <c r="BCH310">
        <v>0.05</v>
      </c>
      <c r="BCI310">
        <v>1.33</v>
      </c>
      <c r="BCJ310" s="1" t="s">
        <v>2458</v>
      </c>
      <c r="BCK310">
        <v>0.15</v>
      </c>
      <c r="BCL310">
        <v>157.5</v>
      </c>
      <c r="BCM310">
        <v>14.4</v>
      </c>
      <c r="BCN310">
        <v>18</v>
      </c>
      <c r="BCO310">
        <v>800</v>
      </c>
      <c r="BCP310">
        <v>1</v>
      </c>
      <c r="BCQ310" s="1" t="s">
        <v>2458</v>
      </c>
      <c r="BCR310">
        <v>0.52</v>
      </c>
      <c r="BCS310">
        <v>2.89</v>
      </c>
      <c r="BCU310" s="1" t="s">
        <v>2458</v>
      </c>
      <c r="BCV310">
        <v>143.65</v>
      </c>
      <c r="BCW310">
        <v>961.02</v>
      </c>
      <c r="BCX310">
        <v>22.87</v>
      </c>
      <c r="BCY310">
        <v>42021</v>
      </c>
      <c r="BCZ310">
        <v>1</v>
      </c>
      <c r="BDA310" s="1" t="s">
        <v>2458</v>
      </c>
      <c r="BDB310">
        <v>0.76</v>
      </c>
      <c r="BDC310">
        <v>3.33</v>
      </c>
      <c r="BDF310">
        <v>4.6500000000000004</v>
      </c>
      <c r="BDG310">
        <v>85.86</v>
      </c>
      <c r="BDH310">
        <v>11.05</v>
      </c>
      <c r="BDI310">
        <v>7770</v>
      </c>
      <c r="BDJ310">
        <v>1</v>
      </c>
      <c r="BDK310" s="1" t="s">
        <v>2458</v>
      </c>
      <c r="BDL310">
        <v>0</v>
      </c>
      <c r="BDM310">
        <v>0</v>
      </c>
      <c r="BDP310">
        <v>8163.85</v>
      </c>
      <c r="BDQ310">
        <v>411.15</v>
      </c>
      <c r="BDR310">
        <v>960</v>
      </c>
      <c r="BDS310">
        <v>428</v>
      </c>
      <c r="BDT310">
        <v>1</v>
      </c>
      <c r="BDU310" s="1" t="s">
        <v>2458</v>
      </c>
      <c r="BDV310">
        <v>21.5</v>
      </c>
      <c r="BDW310">
        <v>2.2400000000000002</v>
      </c>
      <c r="BDY310" s="1" t="s">
        <v>2458</v>
      </c>
      <c r="BDZ310">
        <v>100</v>
      </c>
      <c r="BEA310">
        <v>98.92</v>
      </c>
      <c r="BEB310">
        <v>75</v>
      </c>
      <c r="BEC310">
        <v>1319</v>
      </c>
      <c r="BED310">
        <v>1</v>
      </c>
      <c r="BEE310" s="1" t="s">
        <v>2458</v>
      </c>
      <c r="BEF310">
        <v>0</v>
      </c>
      <c r="BEG310">
        <v>0</v>
      </c>
      <c r="BEJ310">
        <v>19.7</v>
      </c>
      <c r="BEL310">
        <v>10.5</v>
      </c>
      <c r="BEM310">
        <v>1</v>
      </c>
      <c r="BEN310">
        <v>1</v>
      </c>
      <c r="BEO310" s="1" t="s">
        <v>2458</v>
      </c>
      <c r="BEP310">
        <v>0</v>
      </c>
      <c r="BEQ310">
        <v>0</v>
      </c>
    </row>
    <row r="311" spans="1:1499" x14ac:dyDescent="0.25">
      <c r="A311" s="2">
        <v>44348</v>
      </c>
      <c r="B311">
        <v>47.15</v>
      </c>
      <c r="C311">
        <v>15.68</v>
      </c>
      <c r="D311">
        <v>1.54</v>
      </c>
      <c r="E311">
        <v>8478</v>
      </c>
      <c r="F311">
        <v>0.83199999999999996</v>
      </c>
      <c r="G311">
        <v>114.4</v>
      </c>
      <c r="H311">
        <v>0</v>
      </c>
      <c r="I311">
        <v>0</v>
      </c>
      <c r="K311" s="1" t="s">
        <v>2458</v>
      </c>
      <c r="L311">
        <v>326.79000000000002</v>
      </c>
      <c r="M311">
        <v>270</v>
      </c>
      <c r="N311">
        <v>1500</v>
      </c>
      <c r="O311">
        <v>180</v>
      </c>
      <c r="P311">
        <v>1</v>
      </c>
      <c r="Q311" s="1" t="s">
        <v>2458</v>
      </c>
      <c r="R311">
        <v>22</v>
      </c>
      <c r="S311">
        <v>1.47</v>
      </c>
      <c r="V311">
        <v>27.01</v>
      </c>
      <c r="W311">
        <v>8.09</v>
      </c>
      <c r="X311">
        <v>4.9000000000000004</v>
      </c>
      <c r="Y311">
        <v>1651</v>
      </c>
      <c r="Z311">
        <v>1</v>
      </c>
      <c r="AA311" s="1" t="s">
        <v>2458</v>
      </c>
      <c r="AB311">
        <v>0</v>
      </c>
      <c r="AC311">
        <v>0</v>
      </c>
      <c r="AF311">
        <v>106.6</v>
      </c>
      <c r="AG311">
        <v>6.4</v>
      </c>
      <c r="AH311">
        <v>160</v>
      </c>
      <c r="AI311">
        <v>40</v>
      </c>
      <c r="AJ311">
        <v>1</v>
      </c>
      <c r="AK311" s="1" t="s">
        <v>2458</v>
      </c>
      <c r="AL311">
        <v>0</v>
      </c>
      <c r="AM311">
        <v>0</v>
      </c>
      <c r="AP311">
        <v>1208.83</v>
      </c>
      <c r="AQ311">
        <v>902.91</v>
      </c>
      <c r="AR311">
        <v>22</v>
      </c>
      <c r="AS311">
        <v>41041</v>
      </c>
      <c r="AT311">
        <v>1</v>
      </c>
      <c r="AU311" s="1" t="s">
        <v>2458</v>
      </c>
      <c r="AV311">
        <v>0</v>
      </c>
      <c r="AW311">
        <v>0</v>
      </c>
      <c r="AX311" s="1" t="s">
        <v>2458</v>
      </c>
      <c r="AY311" s="1" t="s">
        <v>2458</v>
      </c>
      <c r="AZ311">
        <v>60.05</v>
      </c>
      <c r="BA311">
        <v>7.48</v>
      </c>
      <c r="BB311">
        <v>8.9</v>
      </c>
      <c r="BC311">
        <v>840</v>
      </c>
      <c r="BD311">
        <v>1</v>
      </c>
      <c r="BE311" s="1" t="s">
        <v>2458</v>
      </c>
      <c r="BF311">
        <v>0.3</v>
      </c>
      <c r="BG311">
        <v>3.37</v>
      </c>
      <c r="BI311" s="1" t="s">
        <v>2458</v>
      </c>
      <c r="BJ311">
        <v>188.7</v>
      </c>
      <c r="BK311">
        <v>324.69</v>
      </c>
      <c r="BL311">
        <v>33.49</v>
      </c>
      <c r="BM311">
        <v>9695</v>
      </c>
      <c r="BN311">
        <v>1</v>
      </c>
      <c r="BO311" s="1" t="s">
        <v>2458</v>
      </c>
      <c r="BP311">
        <v>1.2</v>
      </c>
      <c r="BQ311">
        <v>3.58</v>
      </c>
      <c r="BT311" s="1" t="s">
        <v>2458</v>
      </c>
      <c r="BU311" s="1" t="s">
        <v>2458</v>
      </c>
      <c r="BV311" s="1" t="s">
        <v>2458</v>
      </c>
      <c r="BW311" s="1" t="s">
        <v>2458</v>
      </c>
      <c r="BX311" s="1" t="s">
        <v>2458</v>
      </c>
      <c r="BY311" s="1" t="s">
        <v>2458</v>
      </c>
      <c r="BZ311" s="1" t="s">
        <v>2458</v>
      </c>
      <c r="CA311" s="1" t="s">
        <v>2458</v>
      </c>
      <c r="CB311" s="1" t="s">
        <v>2458</v>
      </c>
      <c r="CC311" s="1" t="s">
        <v>2458</v>
      </c>
      <c r="CD311">
        <v>0.52</v>
      </c>
      <c r="CE311">
        <v>3.53</v>
      </c>
      <c r="CF311">
        <v>0.44</v>
      </c>
      <c r="CG311">
        <v>8034</v>
      </c>
      <c r="CH311">
        <v>1</v>
      </c>
      <c r="CI311" s="1" t="s">
        <v>2458</v>
      </c>
      <c r="CJ311">
        <v>0</v>
      </c>
      <c r="CK311">
        <v>0</v>
      </c>
      <c r="CM311" s="1" t="s">
        <v>2458</v>
      </c>
      <c r="CN311">
        <v>0.08</v>
      </c>
      <c r="CO311">
        <v>4.8099999999999996</v>
      </c>
      <c r="CP311">
        <v>27050.7</v>
      </c>
      <c r="CQ311">
        <v>539913</v>
      </c>
      <c r="CR311">
        <v>3039401</v>
      </c>
      <c r="CS311">
        <v>0.2</v>
      </c>
      <c r="CT311">
        <v>0</v>
      </c>
      <c r="CU311">
        <v>0</v>
      </c>
      <c r="CV311" s="1" t="s">
        <v>2458</v>
      </c>
      <c r="CW311" s="1" t="s">
        <v>2458</v>
      </c>
      <c r="CX311">
        <v>41.77</v>
      </c>
      <c r="CY311">
        <v>16.489999999999998</v>
      </c>
      <c r="CZ311">
        <v>3.3</v>
      </c>
      <c r="DA311">
        <v>4996</v>
      </c>
      <c r="DB311">
        <v>1</v>
      </c>
      <c r="DC311">
        <v>57</v>
      </c>
      <c r="DD311">
        <v>0</v>
      </c>
      <c r="DE311">
        <v>0</v>
      </c>
      <c r="DF311">
        <v>0.23</v>
      </c>
      <c r="DG311">
        <v>-0.71</v>
      </c>
      <c r="DH311">
        <v>326.76</v>
      </c>
      <c r="DI311">
        <v>99.79</v>
      </c>
      <c r="DJ311">
        <v>25.363600000000002</v>
      </c>
      <c r="DK311">
        <v>3577</v>
      </c>
      <c r="DL311">
        <v>0.90910000000000002</v>
      </c>
      <c r="DM311">
        <v>36.700000000000003</v>
      </c>
      <c r="DN311">
        <v>0.64</v>
      </c>
      <c r="DO311">
        <v>2.5099999999999998</v>
      </c>
      <c r="DP311">
        <v>0.13</v>
      </c>
      <c r="DQ311">
        <v>1.57</v>
      </c>
      <c r="DR311">
        <v>5462.22</v>
      </c>
      <c r="DS311">
        <v>1041.54</v>
      </c>
      <c r="DT311">
        <v>595</v>
      </c>
      <c r="DU311">
        <v>1750</v>
      </c>
      <c r="DV311">
        <v>1</v>
      </c>
      <c r="DW311">
        <v>0</v>
      </c>
      <c r="DX311">
        <v>0</v>
      </c>
      <c r="DY311">
        <v>0</v>
      </c>
      <c r="EB311">
        <v>4.8600000000000003</v>
      </c>
      <c r="EC311">
        <v>6.72</v>
      </c>
      <c r="ED311">
        <v>0.18</v>
      </c>
      <c r="EE311">
        <v>37333</v>
      </c>
      <c r="EF311">
        <v>1</v>
      </c>
      <c r="EG311" s="1" t="s">
        <v>2458</v>
      </c>
      <c r="EH311">
        <v>0</v>
      </c>
      <c r="EI311">
        <v>0</v>
      </c>
      <c r="EJ311" s="1" t="s">
        <v>2458</v>
      </c>
      <c r="EK311" s="1" t="s">
        <v>2458</v>
      </c>
      <c r="EL311">
        <v>327.9</v>
      </c>
      <c r="EM311">
        <v>1724.42</v>
      </c>
      <c r="EN311">
        <v>4.5</v>
      </c>
      <c r="EO311">
        <v>383205</v>
      </c>
      <c r="EP311">
        <v>1</v>
      </c>
      <c r="EQ311" s="1" t="s">
        <v>2458</v>
      </c>
      <c r="ER311">
        <v>0</v>
      </c>
      <c r="ES311">
        <v>0</v>
      </c>
      <c r="ET311" s="1" t="s">
        <v>2458</v>
      </c>
      <c r="EU311" s="1" t="s">
        <v>2458</v>
      </c>
      <c r="EV311">
        <v>1145.93</v>
      </c>
      <c r="EW311">
        <v>2028.45</v>
      </c>
      <c r="EX311">
        <v>89.8</v>
      </c>
      <c r="EY311">
        <v>22589</v>
      </c>
      <c r="EZ311">
        <v>1</v>
      </c>
      <c r="FA311">
        <v>88.3</v>
      </c>
      <c r="FB311">
        <v>2.1</v>
      </c>
      <c r="FC311">
        <v>2.34</v>
      </c>
      <c r="FD311">
        <v>0.04</v>
      </c>
      <c r="FE311">
        <v>5.0599999999999996</v>
      </c>
      <c r="FF311">
        <v>19.89</v>
      </c>
      <c r="FG311">
        <v>4.29</v>
      </c>
      <c r="FH311">
        <v>2.79</v>
      </c>
      <c r="FI311">
        <v>1536</v>
      </c>
      <c r="FJ311">
        <v>1</v>
      </c>
      <c r="FK311" s="1" t="s">
        <v>2458</v>
      </c>
      <c r="FL311">
        <v>0.78</v>
      </c>
      <c r="FM311">
        <v>27.96</v>
      </c>
      <c r="FP311">
        <v>400.4</v>
      </c>
      <c r="FQ311">
        <v>477.18</v>
      </c>
      <c r="FR311">
        <v>18.05</v>
      </c>
      <c r="FS311">
        <v>26437</v>
      </c>
      <c r="FT311">
        <v>1</v>
      </c>
      <c r="FU311" s="1" t="s">
        <v>2458</v>
      </c>
      <c r="FV311">
        <v>0.28000000000000003</v>
      </c>
      <c r="FW311">
        <v>1.56</v>
      </c>
      <c r="FX311" s="1" t="s">
        <v>2458</v>
      </c>
      <c r="FY311" s="1" t="s">
        <v>2458</v>
      </c>
      <c r="GJ311">
        <v>102.1</v>
      </c>
      <c r="GK311">
        <v>7871.91</v>
      </c>
      <c r="GL311">
        <v>19.5</v>
      </c>
      <c r="GM311">
        <v>403688</v>
      </c>
      <c r="GN311">
        <v>1</v>
      </c>
      <c r="GO311" s="1" t="s">
        <v>2458</v>
      </c>
      <c r="GP311">
        <v>0.1</v>
      </c>
      <c r="GQ311">
        <v>0.51</v>
      </c>
      <c r="GR311" s="1" t="s">
        <v>2458</v>
      </c>
      <c r="GS311" s="1" t="s">
        <v>2458</v>
      </c>
      <c r="GT311">
        <v>193.93</v>
      </c>
      <c r="GU311">
        <v>4818.8100000000004</v>
      </c>
      <c r="GV311">
        <v>42.63</v>
      </c>
      <c r="GW311">
        <v>113038</v>
      </c>
      <c r="GX311">
        <v>1</v>
      </c>
      <c r="GY311" s="1" t="s">
        <v>2458</v>
      </c>
      <c r="GZ311">
        <v>0.55000000000000004</v>
      </c>
      <c r="HA311">
        <v>1.29</v>
      </c>
      <c r="HB311" s="1" t="s">
        <v>2458</v>
      </c>
      <c r="HC311" s="1" t="s">
        <v>2458</v>
      </c>
      <c r="HD311">
        <v>4341.32</v>
      </c>
      <c r="HE311">
        <v>1256.46</v>
      </c>
      <c r="HF311">
        <v>4720</v>
      </c>
      <c r="HG311">
        <v>266</v>
      </c>
      <c r="HH311">
        <v>1</v>
      </c>
      <c r="HI311">
        <v>0</v>
      </c>
      <c r="HJ311">
        <v>34</v>
      </c>
      <c r="HK311">
        <v>0.72</v>
      </c>
      <c r="HM311" s="1" t="s">
        <v>2458</v>
      </c>
      <c r="HN311">
        <v>5.43</v>
      </c>
      <c r="HO311">
        <v>72.55</v>
      </c>
      <c r="HP311">
        <v>14.6</v>
      </c>
      <c r="HQ311">
        <v>4969</v>
      </c>
      <c r="HR311">
        <v>1</v>
      </c>
      <c r="HS311">
        <v>2</v>
      </c>
      <c r="HT311">
        <v>0.3</v>
      </c>
      <c r="HU311">
        <v>2.0499999999999998</v>
      </c>
      <c r="HX311">
        <v>101.33</v>
      </c>
      <c r="HY311">
        <v>75.19</v>
      </c>
      <c r="HZ311">
        <v>0.76</v>
      </c>
      <c r="IA311">
        <v>98934</v>
      </c>
      <c r="IB311">
        <v>1</v>
      </c>
      <c r="IC311" s="1" t="s">
        <v>2458</v>
      </c>
      <c r="ID311">
        <v>0</v>
      </c>
      <c r="IE311">
        <v>0</v>
      </c>
      <c r="IH311">
        <v>31.79</v>
      </c>
      <c r="II311">
        <v>40.31</v>
      </c>
      <c r="IJ311">
        <v>6.06</v>
      </c>
      <c r="IK311">
        <v>6652</v>
      </c>
      <c r="IL311">
        <v>1</v>
      </c>
      <c r="IM311">
        <v>258.60000000000002</v>
      </c>
      <c r="IN311">
        <v>0</v>
      </c>
      <c r="IO311">
        <v>0</v>
      </c>
      <c r="IP311" s="1" t="s">
        <v>2458</v>
      </c>
      <c r="IQ311" s="1" t="s">
        <v>2458</v>
      </c>
      <c r="IR311">
        <v>479.93</v>
      </c>
      <c r="IS311">
        <v>307.74</v>
      </c>
      <c r="IT311">
        <v>71.989999999999995</v>
      </c>
      <c r="IU311">
        <v>4275</v>
      </c>
      <c r="IV311">
        <v>1</v>
      </c>
      <c r="IW311" s="1" t="s">
        <v>2458</v>
      </c>
      <c r="IX311">
        <v>0</v>
      </c>
      <c r="IY311">
        <v>0</v>
      </c>
      <c r="JA311" s="1" t="s">
        <v>2458</v>
      </c>
      <c r="JB311">
        <v>228.86</v>
      </c>
      <c r="JC311">
        <v>1638.89</v>
      </c>
      <c r="JD311">
        <v>563</v>
      </c>
      <c r="JE311">
        <v>2911</v>
      </c>
      <c r="JF311">
        <v>1</v>
      </c>
      <c r="JG311" s="1" t="s">
        <v>2458</v>
      </c>
      <c r="JH311">
        <v>15.5</v>
      </c>
      <c r="JI311">
        <v>2.75</v>
      </c>
      <c r="JK311" s="1" t="s">
        <v>2458</v>
      </c>
      <c r="JL311">
        <v>387.03</v>
      </c>
      <c r="JM311">
        <v>1837.95</v>
      </c>
      <c r="JN311">
        <v>178.2</v>
      </c>
      <c r="JO311">
        <v>10314</v>
      </c>
      <c r="JP311">
        <v>1</v>
      </c>
      <c r="JQ311" s="1" t="s">
        <v>2458</v>
      </c>
      <c r="JR311">
        <v>0</v>
      </c>
      <c r="JS311">
        <v>0</v>
      </c>
      <c r="JV311">
        <v>207.73</v>
      </c>
      <c r="JW311">
        <v>11502.7</v>
      </c>
      <c r="JX311">
        <v>49.8</v>
      </c>
      <c r="JY311">
        <v>230978</v>
      </c>
      <c r="JZ311">
        <v>1</v>
      </c>
      <c r="KA311" s="1" t="s">
        <v>2458</v>
      </c>
      <c r="KB311">
        <v>1.47</v>
      </c>
      <c r="KC311">
        <v>2.95</v>
      </c>
      <c r="KD311" s="1" t="s">
        <v>2458</v>
      </c>
      <c r="KE311" s="1" t="s">
        <v>2458</v>
      </c>
      <c r="KF311">
        <v>93.46</v>
      </c>
      <c r="KG311">
        <v>10.98</v>
      </c>
      <c r="KH311">
        <v>9.86</v>
      </c>
      <c r="KI311">
        <v>1114</v>
      </c>
      <c r="KJ311">
        <v>1</v>
      </c>
      <c r="KK311" s="1" t="s">
        <v>2458</v>
      </c>
      <c r="KL311">
        <v>0</v>
      </c>
      <c r="KM311">
        <v>0</v>
      </c>
      <c r="KP311">
        <v>157.57</v>
      </c>
      <c r="KQ311">
        <v>217.07</v>
      </c>
      <c r="KR311">
        <v>42.15</v>
      </c>
      <c r="KS311">
        <v>5150</v>
      </c>
      <c r="KT311">
        <v>1</v>
      </c>
      <c r="KU311" s="1" t="s">
        <v>2458</v>
      </c>
      <c r="KV311">
        <v>1.8</v>
      </c>
      <c r="KW311">
        <v>4.2699999999999996</v>
      </c>
      <c r="KX311" s="1" t="s">
        <v>2458</v>
      </c>
      <c r="KY311" s="1" t="s">
        <v>2458</v>
      </c>
      <c r="KZ311">
        <v>100</v>
      </c>
      <c r="LB311">
        <v>505</v>
      </c>
      <c r="LC311">
        <v>1</v>
      </c>
      <c r="LD311">
        <v>1</v>
      </c>
      <c r="LE311" s="1" t="s">
        <v>2458</v>
      </c>
      <c r="LF311">
        <v>0</v>
      </c>
      <c r="LG311">
        <v>0</v>
      </c>
      <c r="LJ311">
        <v>2294.3200000000002</v>
      </c>
      <c r="LK311">
        <v>96.51</v>
      </c>
      <c r="LL311">
        <v>7.48</v>
      </c>
      <c r="LM311">
        <v>12903</v>
      </c>
      <c r="LN311">
        <v>1</v>
      </c>
      <c r="LO311">
        <v>223.5</v>
      </c>
      <c r="LP311">
        <v>0.25</v>
      </c>
      <c r="LQ311">
        <v>3.34</v>
      </c>
      <c r="LR311" s="1" t="s">
        <v>2458</v>
      </c>
      <c r="LS311">
        <v>0.54</v>
      </c>
      <c r="LT311">
        <v>2.65</v>
      </c>
      <c r="LU311">
        <v>169.7</v>
      </c>
      <c r="LV311">
        <v>107.0997</v>
      </c>
      <c r="LW311">
        <v>301415</v>
      </c>
      <c r="LX311">
        <v>190.2303</v>
      </c>
      <c r="LY311">
        <v>613</v>
      </c>
      <c r="LZ311">
        <v>0</v>
      </c>
      <c r="MA311">
        <v>0</v>
      </c>
      <c r="MB311" s="1" t="s">
        <v>2458</v>
      </c>
      <c r="MC311">
        <v>1.9</v>
      </c>
      <c r="MD311">
        <v>6954.38</v>
      </c>
      <c r="ME311">
        <v>3796.2</v>
      </c>
      <c r="MF311">
        <v>14.77</v>
      </c>
      <c r="MG311">
        <v>257021</v>
      </c>
      <c r="MH311">
        <v>1</v>
      </c>
      <c r="MI311" s="1" t="s">
        <v>2458</v>
      </c>
      <c r="MJ311">
        <v>0</v>
      </c>
      <c r="MK311">
        <v>0</v>
      </c>
      <c r="ML311" s="1" t="s">
        <v>2458</v>
      </c>
      <c r="MM311" s="1" t="s">
        <v>2458</v>
      </c>
      <c r="MN311">
        <v>349.55</v>
      </c>
      <c r="MO311">
        <v>172.82</v>
      </c>
      <c r="MP311">
        <v>15.52</v>
      </c>
      <c r="MQ311">
        <v>11135</v>
      </c>
      <c r="MR311">
        <v>1</v>
      </c>
      <c r="MS311">
        <v>168.2</v>
      </c>
      <c r="MT311">
        <v>0</v>
      </c>
      <c r="MU311">
        <v>0</v>
      </c>
      <c r="MV311">
        <v>0.1</v>
      </c>
      <c r="MW311">
        <v>0.28000000000000003</v>
      </c>
      <c r="MX311">
        <v>39.479999999999997</v>
      </c>
      <c r="MY311">
        <v>20.03</v>
      </c>
      <c r="MZ311">
        <v>2.1</v>
      </c>
      <c r="NA311">
        <v>8745</v>
      </c>
      <c r="NB311">
        <v>0.91910000000000003</v>
      </c>
      <c r="NC311">
        <v>1991.3</v>
      </c>
      <c r="ND311">
        <v>0</v>
      </c>
      <c r="NE311">
        <v>0</v>
      </c>
      <c r="NF311">
        <v>0.01</v>
      </c>
      <c r="NG311">
        <v>0.05</v>
      </c>
      <c r="NH311">
        <v>55.99</v>
      </c>
      <c r="NI311">
        <v>60.5</v>
      </c>
      <c r="NJ311">
        <v>3.01</v>
      </c>
      <c r="NK311">
        <v>20100</v>
      </c>
      <c r="NL311">
        <v>1</v>
      </c>
      <c r="NM311">
        <v>321.7</v>
      </c>
      <c r="NN311">
        <v>0</v>
      </c>
      <c r="NO311">
        <v>0</v>
      </c>
      <c r="NP311" s="1" t="s">
        <v>2458</v>
      </c>
      <c r="NQ311">
        <v>0.13</v>
      </c>
      <c r="NR311">
        <v>120.15</v>
      </c>
      <c r="NS311">
        <v>22.03</v>
      </c>
      <c r="NT311">
        <v>195</v>
      </c>
      <c r="NU311">
        <v>113</v>
      </c>
      <c r="NV311">
        <v>1</v>
      </c>
      <c r="NW311" s="1" t="s">
        <v>2458</v>
      </c>
      <c r="NX311">
        <v>14</v>
      </c>
      <c r="NY311">
        <v>7.18</v>
      </c>
      <c r="OB311">
        <v>151.35</v>
      </c>
      <c r="OC311">
        <v>10.86</v>
      </c>
      <c r="OD311">
        <v>15</v>
      </c>
      <c r="OE311">
        <v>724</v>
      </c>
      <c r="OF311">
        <v>1</v>
      </c>
      <c r="OG311" s="1" t="s">
        <v>2458</v>
      </c>
      <c r="OH311">
        <v>0</v>
      </c>
      <c r="OI311">
        <v>0</v>
      </c>
      <c r="OL311">
        <v>0.14000000000000001</v>
      </c>
      <c r="OM311">
        <v>0.04</v>
      </c>
      <c r="ON311">
        <v>0.05</v>
      </c>
      <c r="OO311">
        <v>825</v>
      </c>
      <c r="OP311">
        <v>1</v>
      </c>
      <c r="OQ311" s="1" t="s">
        <v>2458</v>
      </c>
      <c r="OR311">
        <v>0</v>
      </c>
      <c r="OS311">
        <v>0</v>
      </c>
      <c r="OT311" s="1" t="s">
        <v>2458</v>
      </c>
      <c r="OU311" s="1" t="s">
        <v>2458</v>
      </c>
      <c r="OV311">
        <v>139.57</v>
      </c>
      <c r="OW311">
        <v>5939.63</v>
      </c>
      <c r="OX311">
        <v>3995.9989999999998</v>
      </c>
      <c r="OY311">
        <v>109993</v>
      </c>
      <c r="OZ311">
        <v>74</v>
      </c>
      <c r="PA311">
        <v>173.4</v>
      </c>
      <c r="PB311">
        <v>66.599999999999994</v>
      </c>
      <c r="PC311">
        <v>1.67</v>
      </c>
      <c r="PD311">
        <v>55.24</v>
      </c>
      <c r="PE311">
        <v>515.16</v>
      </c>
      <c r="PF311">
        <v>109.09</v>
      </c>
      <c r="PG311">
        <v>23.67</v>
      </c>
      <c r="PH311">
        <v>90</v>
      </c>
      <c r="PI311">
        <v>263</v>
      </c>
      <c r="PJ311">
        <v>1</v>
      </c>
      <c r="PK311" s="1" t="s">
        <v>2458</v>
      </c>
      <c r="PL311">
        <v>0</v>
      </c>
      <c r="PM311">
        <v>0</v>
      </c>
      <c r="PP311">
        <v>9.44</v>
      </c>
      <c r="PQ311">
        <v>14.41</v>
      </c>
      <c r="PR311">
        <v>1.7</v>
      </c>
      <c r="PS311">
        <v>8475</v>
      </c>
      <c r="PT311">
        <v>1</v>
      </c>
      <c r="PU311" s="1" t="s">
        <v>2458</v>
      </c>
      <c r="PV311">
        <v>0</v>
      </c>
      <c r="PW311">
        <v>0</v>
      </c>
      <c r="PY311" s="1" t="s">
        <v>2458</v>
      </c>
      <c r="PZ311">
        <v>64.22</v>
      </c>
      <c r="QA311">
        <v>24.06</v>
      </c>
      <c r="QB311">
        <v>5.7</v>
      </c>
      <c r="QC311">
        <v>4221</v>
      </c>
      <c r="QD311">
        <v>1</v>
      </c>
      <c r="QE311">
        <v>113.8</v>
      </c>
      <c r="QF311">
        <v>0</v>
      </c>
      <c r="QG311">
        <v>0</v>
      </c>
      <c r="QI311" s="1" t="s">
        <v>2458</v>
      </c>
      <c r="QJ311">
        <v>3689.7</v>
      </c>
      <c r="QK311">
        <v>554.75</v>
      </c>
      <c r="QL311">
        <v>42</v>
      </c>
      <c r="QM311">
        <v>13208</v>
      </c>
      <c r="QN311">
        <v>1</v>
      </c>
      <c r="QO311">
        <v>111.4</v>
      </c>
      <c r="QP311">
        <v>0.66</v>
      </c>
      <c r="QQ311">
        <v>1.57</v>
      </c>
      <c r="QR311">
        <v>0.04</v>
      </c>
      <c r="QS311">
        <v>2.25</v>
      </c>
      <c r="QT311">
        <v>64.510000000000005</v>
      </c>
      <c r="QU311">
        <v>8.8699999999999992</v>
      </c>
      <c r="QV311">
        <v>8.8699999999999992</v>
      </c>
      <c r="QW311">
        <v>1000</v>
      </c>
      <c r="QX311">
        <v>1</v>
      </c>
      <c r="QY311" s="1" t="s">
        <v>2458</v>
      </c>
      <c r="QZ311">
        <v>0</v>
      </c>
      <c r="RA311">
        <v>0</v>
      </c>
      <c r="RD311" s="1" t="s">
        <v>2458</v>
      </c>
      <c r="RE311" s="1" t="s">
        <v>2458</v>
      </c>
      <c r="RF311" s="1" t="s">
        <v>2458</v>
      </c>
      <c r="RG311" s="1" t="s">
        <v>2458</v>
      </c>
      <c r="RH311" s="1" t="s">
        <v>2458</v>
      </c>
      <c r="RI311" s="1" t="s">
        <v>2458</v>
      </c>
      <c r="RJ311" s="1" t="s">
        <v>2458</v>
      </c>
      <c r="RK311" s="1" t="s">
        <v>2458</v>
      </c>
      <c r="RM311" s="1" t="s">
        <v>2458</v>
      </c>
      <c r="RN311">
        <v>545.45000000000005</v>
      </c>
      <c r="RO311">
        <v>381.47</v>
      </c>
      <c r="RP311">
        <v>39.47</v>
      </c>
      <c r="RQ311">
        <v>9665</v>
      </c>
      <c r="RR311">
        <v>1</v>
      </c>
      <c r="RS311" s="1" t="s">
        <v>2458</v>
      </c>
      <c r="RT311">
        <v>0</v>
      </c>
      <c r="RU311">
        <v>0</v>
      </c>
      <c r="RV311" s="1" t="s">
        <v>2458</v>
      </c>
      <c r="RW311" s="1" t="s">
        <v>2458</v>
      </c>
      <c r="RX311">
        <v>21.76</v>
      </c>
      <c r="RY311">
        <v>7.85</v>
      </c>
      <c r="RZ311">
        <v>5.5</v>
      </c>
      <c r="SA311">
        <v>1427</v>
      </c>
      <c r="SB311">
        <v>1</v>
      </c>
      <c r="SC311">
        <v>4.7</v>
      </c>
      <c r="SD311">
        <v>0</v>
      </c>
      <c r="SE311">
        <v>0</v>
      </c>
      <c r="SF311" s="1" t="s">
        <v>2458</v>
      </c>
      <c r="SG311" s="1" t="s">
        <v>2458</v>
      </c>
      <c r="SH311">
        <v>29.06</v>
      </c>
      <c r="SI311">
        <v>73.92</v>
      </c>
      <c r="SJ311">
        <v>7.46</v>
      </c>
      <c r="SK311">
        <v>9908</v>
      </c>
      <c r="SL311">
        <v>1</v>
      </c>
      <c r="SM311">
        <v>97.2</v>
      </c>
      <c r="SN311">
        <v>0.1</v>
      </c>
      <c r="SO311">
        <v>1.34</v>
      </c>
      <c r="SP311" s="1" t="s">
        <v>2458</v>
      </c>
      <c r="SQ311">
        <v>0.02</v>
      </c>
      <c r="SR311">
        <v>1569.86</v>
      </c>
      <c r="SS311">
        <v>97.6</v>
      </c>
      <c r="ST311">
        <v>24.4</v>
      </c>
      <c r="SU311">
        <v>4000</v>
      </c>
      <c r="SV311">
        <v>1</v>
      </c>
      <c r="SW311">
        <v>46.2</v>
      </c>
      <c r="SX311">
        <v>0</v>
      </c>
      <c r="SY311">
        <v>0</v>
      </c>
      <c r="SZ311">
        <v>0.28999999999999998</v>
      </c>
      <c r="TA311">
        <v>1.36</v>
      </c>
      <c r="TB311">
        <v>13.76</v>
      </c>
      <c r="TC311">
        <v>2.46</v>
      </c>
      <c r="TD311">
        <v>0.75</v>
      </c>
      <c r="TE311">
        <v>3284</v>
      </c>
      <c r="TF311">
        <v>1</v>
      </c>
      <c r="TG311" s="1" t="s">
        <v>2458</v>
      </c>
      <c r="TH311">
        <v>0</v>
      </c>
      <c r="TI311">
        <v>0</v>
      </c>
      <c r="TJ311" s="1" t="s">
        <v>2458</v>
      </c>
      <c r="TK311" s="1" t="s">
        <v>2458</v>
      </c>
      <c r="TL311">
        <v>68.97</v>
      </c>
      <c r="TN311">
        <v>28</v>
      </c>
      <c r="TO311">
        <v>1</v>
      </c>
      <c r="TP311">
        <v>1</v>
      </c>
      <c r="TQ311" s="1" t="s">
        <v>2458</v>
      </c>
      <c r="TR311">
        <v>0</v>
      </c>
      <c r="TS311">
        <v>0</v>
      </c>
      <c r="TV311">
        <v>60.54</v>
      </c>
      <c r="TW311">
        <v>3.96</v>
      </c>
      <c r="TX311">
        <v>0.7</v>
      </c>
      <c r="TY311">
        <v>5661</v>
      </c>
      <c r="TZ311">
        <v>1</v>
      </c>
      <c r="UA311" s="1" t="s">
        <v>2458</v>
      </c>
      <c r="UB311">
        <v>0.15</v>
      </c>
      <c r="UC311">
        <v>21.43</v>
      </c>
      <c r="UD311" s="1" t="s">
        <v>2458</v>
      </c>
      <c r="UE311" s="1" t="s">
        <v>2458</v>
      </c>
      <c r="UF311">
        <v>7.43</v>
      </c>
      <c r="UG311">
        <v>0.27</v>
      </c>
      <c r="UH311">
        <v>0.34</v>
      </c>
      <c r="UI311">
        <v>797</v>
      </c>
      <c r="UJ311">
        <v>1</v>
      </c>
      <c r="UK311" s="1" t="s">
        <v>2458</v>
      </c>
      <c r="UL311">
        <v>0</v>
      </c>
      <c r="UM311">
        <v>0</v>
      </c>
      <c r="UP311">
        <v>0.15</v>
      </c>
      <c r="UQ311">
        <v>5.91</v>
      </c>
      <c r="UR311">
        <v>17.440000000000001</v>
      </c>
      <c r="US311">
        <v>27122</v>
      </c>
      <c r="UT311">
        <v>80</v>
      </c>
      <c r="UU311">
        <v>1121.5999999999999</v>
      </c>
      <c r="UV311">
        <v>0</v>
      </c>
      <c r="UW311">
        <v>0</v>
      </c>
      <c r="UX311" s="1" t="s">
        <v>2458</v>
      </c>
      <c r="UY311" s="1" t="s">
        <v>2458</v>
      </c>
      <c r="UZ311">
        <v>171.43</v>
      </c>
      <c r="VA311">
        <v>25.13</v>
      </c>
      <c r="VB311">
        <v>1.2</v>
      </c>
      <c r="VC311">
        <v>20941</v>
      </c>
      <c r="VD311">
        <v>1</v>
      </c>
      <c r="VE311" s="1" t="s">
        <v>2458</v>
      </c>
      <c r="VF311">
        <v>0</v>
      </c>
      <c r="VG311">
        <v>0</v>
      </c>
      <c r="VH311" s="1" t="s">
        <v>2458</v>
      </c>
      <c r="VI311" s="1" t="s">
        <v>2458</v>
      </c>
      <c r="YB311">
        <v>100</v>
      </c>
      <c r="YC311">
        <v>0.59</v>
      </c>
      <c r="YD311">
        <v>0.25</v>
      </c>
      <c r="YE311">
        <v>2366</v>
      </c>
      <c r="YF311">
        <v>1</v>
      </c>
      <c r="YG311" s="1" t="s">
        <v>2458</v>
      </c>
      <c r="YH311">
        <v>0</v>
      </c>
      <c r="YI311">
        <v>0</v>
      </c>
      <c r="YV311">
        <v>203.25</v>
      </c>
      <c r="YW311">
        <v>669.02</v>
      </c>
      <c r="YX311">
        <v>27.5839</v>
      </c>
      <c r="YY311">
        <v>21512</v>
      </c>
      <c r="YZ311">
        <v>0.88690000000000002</v>
      </c>
      <c r="ZA311">
        <v>68.7</v>
      </c>
      <c r="ZB311">
        <v>0.35</v>
      </c>
      <c r="ZC311">
        <v>1.29</v>
      </c>
      <c r="ZD311">
        <v>0.23</v>
      </c>
      <c r="ZE311">
        <v>0.83</v>
      </c>
      <c r="ZF311">
        <v>0.57999999999999996</v>
      </c>
      <c r="ZG311">
        <v>2.16</v>
      </c>
      <c r="ZH311">
        <v>0.05</v>
      </c>
      <c r="ZI311">
        <v>43224</v>
      </c>
      <c r="ZJ311">
        <v>1</v>
      </c>
      <c r="ZK311" s="1" t="s">
        <v>2458</v>
      </c>
      <c r="ZL311">
        <v>0</v>
      </c>
      <c r="ZM311">
        <v>0</v>
      </c>
      <c r="ZP311">
        <v>163.86</v>
      </c>
      <c r="ZQ311">
        <v>5.2</v>
      </c>
      <c r="ZR311">
        <v>13</v>
      </c>
      <c r="ZS311">
        <v>400</v>
      </c>
      <c r="ZT311">
        <v>1</v>
      </c>
      <c r="ZU311" s="1" t="s">
        <v>2458</v>
      </c>
      <c r="ZV311">
        <v>1.75</v>
      </c>
      <c r="ZW311">
        <v>13.46</v>
      </c>
      <c r="ZY311" s="1" t="s">
        <v>2458</v>
      </c>
      <c r="ZZ311">
        <v>92.86</v>
      </c>
      <c r="AAA311">
        <v>47.73</v>
      </c>
      <c r="AAB311">
        <v>13</v>
      </c>
      <c r="AAC311">
        <v>3672</v>
      </c>
      <c r="AAD311">
        <v>1</v>
      </c>
      <c r="AAE311">
        <v>6</v>
      </c>
      <c r="AAF311">
        <v>0</v>
      </c>
      <c r="AAG311">
        <v>0</v>
      </c>
      <c r="AAJ311">
        <v>925.28</v>
      </c>
      <c r="AAK311">
        <v>34.96</v>
      </c>
      <c r="AAL311">
        <v>23</v>
      </c>
      <c r="AAM311">
        <v>1520</v>
      </c>
      <c r="AAN311">
        <v>1</v>
      </c>
      <c r="AAO311" s="1" t="s">
        <v>2458</v>
      </c>
      <c r="AAP311">
        <v>1.96</v>
      </c>
      <c r="AAQ311">
        <v>8.52</v>
      </c>
      <c r="AAT311">
        <v>1216.8399999999999</v>
      </c>
      <c r="AAU311">
        <v>2249.2800000000002</v>
      </c>
      <c r="AAV311">
        <v>63.82</v>
      </c>
      <c r="AAW311">
        <v>35244</v>
      </c>
      <c r="AAX311">
        <v>1</v>
      </c>
      <c r="AAY311" s="1" t="s">
        <v>2458</v>
      </c>
      <c r="AAZ311">
        <v>2</v>
      </c>
      <c r="ABA311">
        <v>3.13</v>
      </c>
      <c r="ABB311" s="1" t="s">
        <v>2458</v>
      </c>
      <c r="ABC311" s="1" t="s">
        <v>2458</v>
      </c>
      <c r="ABD311" s="1" t="s">
        <v>2458</v>
      </c>
      <c r="ABE311" s="1" t="s">
        <v>2458</v>
      </c>
      <c r="ABF311" s="1" t="s">
        <v>2458</v>
      </c>
      <c r="ABG311" s="1" t="s">
        <v>2458</v>
      </c>
      <c r="ABH311" s="1" t="s">
        <v>2458</v>
      </c>
      <c r="ABI311" s="1" t="s">
        <v>2458</v>
      </c>
      <c r="ABJ311" s="1" t="s">
        <v>2458</v>
      </c>
      <c r="ABK311" s="1" t="s">
        <v>2458</v>
      </c>
      <c r="ABN311">
        <v>28.47</v>
      </c>
      <c r="ABO311">
        <v>41.8</v>
      </c>
      <c r="ABP311">
        <v>1.25</v>
      </c>
      <c r="ABQ311">
        <v>28790</v>
      </c>
      <c r="ABR311">
        <v>0.8619</v>
      </c>
      <c r="ABS311">
        <v>5078.7</v>
      </c>
      <c r="ABT311">
        <v>0</v>
      </c>
      <c r="ABU311">
        <v>0</v>
      </c>
      <c r="ABV311">
        <v>0.04</v>
      </c>
      <c r="ABW311">
        <v>-0.1</v>
      </c>
      <c r="ACA311">
        <v>1</v>
      </c>
      <c r="ACB311">
        <v>1</v>
      </c>
      <c r="ACC311" s="1" t="s">
        <v>2458</v>
      </c>
      <c r="ACD311">
        <v>0</v>
      </c>
      <c r="ACH311">
        <v>2179.8200000000002</v>
      </c>
      <c r="ACI311">
        <v>345.74</v>
      </c>
      <c r="ACJ311">
        <v>47.05</v>
      </c>
      <c r="ACK311">
        <v>7348</v>
      </c>
      <c r="ACL311">
        <v>1</v>
      </c>
      <c r="ACM311">
        <v>100.1</v>
      </c>
      <c r="ACN311">
        <v>0.27</v>
      </c>
      <c r="ACO311">
        <v>0.56999999999999995</v>
      </c>
      <c r="ACP311">
        <v>0.28999999999999998</v>
      </c>
      <c r="ACQ311">
        <v>2.6</v>
      </c>
      <c r="ACR311">
        <v>1887.61</v>
      </c>
      <c r="ACS311">
        <v>24.58</v>
      </c>
      <c r="ACT311">
        <v>127</v>
      </c>
      <c r="ACU311">
        <v>194</v>
      </c>
      <c r="ACV311">
        <v>1</v>
      </c>
      <c r="ACW311" s="1" t="s">
        <v>2458</v>
      </c>
      <c r="ACX311">
        <v>2.8</v>
      </c>
      <c r="ACY311">
        <v>2.2000000000000002</v>
      </c>
      <c r="ADB311">
        <v>0</v>
      </c>
      <c r="ADC311">
        <v>0.03</v>
      </c>
      <c r="ADD311">
        <v>0.01</v>
      </c>
      <c r="ADE311">
        <v>2760</v>
      </c>
      <c r="ADF311">
        <v>1</v>
      </c>
      <c r="ADG311" s="1" t="s">
        <v>2458</v>
      </c>
      <c r="ADH311">
        <v>0</v>
      </c>
      <c r="ADI311">
        <v>0</v>
      </c>
      <c r="ADL311">
        <v>24491.3</v>
      </c>
      <c r="ADM311">
        <v>737.12</v>
      </c>
      <c r="ADN311">
        <v>128.5</v>
      </c>
      <c r="ADO311">
        <v>5736</v>
      </c>
      <c r="ADP311">
        <v>1</v>
      </c>
      <c r="ADQ311" s="1" t="s">
        <v>2458</v>
      </c>
      <c r="ADR311">
        <v>3.99</v>
      </c>
      <c r="ADS311">
        <v>3.11</v>
      </c>
      <c r="ADV311">
        <v>8.2799999999999994</v>
      </c>
      <c r="ADW311">
        <v>9.92</v>
      </c>
      <c r="ADX311">
        <v>1.1100000000000001</v>
      </c>
      <c r="ADY311">
        <v>8938</v>
      </c>
      <c r="ADZ311">
        <v>1</v>
      </c>
      <c r="AEA311" s="1" t="s">
        <v>2458</v>
      </c>
      <c r="AEB311">
        <v>0</v>
      </c>
      <c r="AEC311">
        <v>0</v>
      </c>
      <c r="AEE311" s="1" t="s">
        <v>2458</v>
      </c>
      <c r="AEF311">
        <v>101.47</v>
      </c>
      <c r="AEG311">
        <v>112.15</v>
      </c>
      <c r="AEH311">
        <v>135</v>
      </c>
      <c r="AEI311">
        <v>831</v>
      </c>
      <c r="AEJ311">
        <v>1</v>
      </c>
      <c r="AEK311" s="1" t="s">
        <v>2458</v>
      </c>
      <c r="AEL311">
        <v>0</v>
      </c>
      <c r="AEM311">
        <v>0</v>
      </c>
      <c r="AEO311" s="1" t="s">
        <v>2458</v>
      </c>
      <c r="AEP311">
        <v>70.069999999999993</v>
      </c>
      <c r="AEQ311">
        <v>16.61</v>
      </c>
      <c r="AER311">
        <v>16</v>
      </c>
      <c r="AES311">
        <v>1038</v>
      </c>
      <c r="AET311">
        <v>1</v>
      </c>
      <c r="AEU311" s="1" t="s">
        <v>2458</v>
      </c>
      <c r="AEV311">
        <v>0</v>
      </c>
      <c r="AEW311">
        <v>0</v>
      </c>
      <c r="AEX311" s="1" t="s">
        <v>2458</v>
      </c>
      <c r="AEY311" s="1" t="s">
        <v>2458</v>
      </c>
      <c r="AEZ311">
        <v>27.71</v>
      </c>
      <c r="AFA311">
        <v>4.8099999999999996</v>
      </c>
      <c r="AFB311">
        <v>1.1000000000000001</v>
      </c>
      <c r="AFC311">
        <v>2185</v>
      </c>
      <c r="AFD311">
        <v>0.5</v>
      </c>
      <c r="AFE311">
        <v>173.5</v>
      </c>
      <c r="AFF311">
        <v>0</v>
      </c>
      <c r="AFG311">
        <v>0</v>
      </c>
      <c r="AFI311" s="1" t="s">
        <v>2458</v>
      </c>
      <c r="AFJ311">
        <v>139.25</v>
      </c>
      <c r="AFK311">
        <v>77.819999999999993</v>
      </c>
      <c r="AFL311">
        <v>36.9</v>
      </c>
      <c r="AFM311">
        <v>2109</v>
      </c>
      <c r="AFN311">
        <v>1</v>
      </c>
      <c r="AFO311">
        <v>0.1</v>
      </c>
      <c r="AFP311">
        <v>0</v>
      </c>
      <c r="AFQ311">
        <v>0</v>
      </c>
      <c r="AFR311" s="1" t="s">
        <v>2458</v>
      </c>
      <c r="AFS311">
        <v>-0.54</v>
      </c>
      <c r="AFT311" s="1" t="s">
        <v>2458</v>
      </c>
      <c r="AFU311" s="1" t="s">
        <v>2458</v>
      </c>
      <c r="AFV311" s="1" t="s">
        <v>2458</v>
      </c>
      <c r="AFW311" s="1" t="s">
        <v>2458</v>
      </c>
      <c r="AFX311" s="1" t="s">
        <v>2458</v>
      </c>
      <c r="AFY311" s="1" t="s">
        <v>2458</v>
      </c>
      <c r="AFZ311" s="1" t="s">
        <v>2458</v>
      </c>
      <c r="AGA311" s="1" t="s">
        <v>2458</v>
      </c>
      <c r="AGD311">
        <v>284.98</v>
      </c>
      <c r="AGE311">
        <v>10.09</v>
      </c>
      <c r="AGF311">
        <v>16.04</v>
      </c>
      <c r="AGG311">
        <v>629</v>
      </c>
      <c r="AGH311">
        <v>1</v>
      </c>
      <c r="AGI311" s="1" t="s">
        <v>2458</v>
      </c>
      <c r="AGJ311">
        <v>0</v>
      </c>
      <c r="AGK311">
        <v>0</v>
      </c>
      <c r="AGN311">
        <v>182.88</v>
      </c>
      <c r="AGO311">
        <v>513.38</v>
      </c>
      <c r="AGP311">
        <v>20</v>
      </c>
      <c r="AGQ311">
        <v>25669</v>
      </c>
      <c r="AGR311">
        <v>1</v>
      </c>
      <c r="AGS311" s="1" t="s">
        <v>2458</v>
      </c>
      <c r="AGT311">
        <v>2.2999999999999998</v>
      </c>
      <c r="AGU311">
        <v>11.5</v>
      </c>
      <c r="AGV311" s="1" t="s">
        <v>2458</v>
      </c>
      <c r="AGW311" s="1" t="s">
        <v>2458</v>
      </c>
      <c r="AGX311">
        <v>661.03</v>
      </c>
      <c r="AGY311">
        <v>62.68</v>
      </c>
      <c r="AGZ311">
        <v>197</v>
      </c>
      <c r="AHA311">
        <v>318</v>
      </c>
      <c r="AHB311">
        <v>1</v>
      </c>
      <c r="AHC311" s="1" t="s">
        <v>2458</v>
      </c>
      <c r="AHD311">
        <v>0</v>
      </c>
      <c r="AHE311">
        <v>0</v>
      </c>
      <c r="AHF311" s="1" t="s">
        <v>2458</v>
      </c>
      <c r="AHG311" s="1" t="s">
        <v>2458</v>
      </c>
      <c r="AHH311">
        <v>100</v>
      </c>
      <c r="AHI311">
        <v>64.05</v>
      </c>
      <c r="AHJ311">
        <v>12.2</v>
      </c>
      <c r="AHK311">
        <v>5250</v>
      </c>
      <c r="AHL311">
        <v>1</v>
      </c>
      <c r="AHN311">
        <v>0</v>
      </c>
      <c r="AHO311">
        <v>0</v>
      </c>
      <c r="AHR311" s="1" t="s">
        <v>2458</v>
      </c>
      <c r="AHS311" s="1" t="s">
        <v>2458</v>
      </c>
      <c r="AHT311" s="1" t="s">
        <v>2458</v>
      </c>
      <c r="AHU311" s="1" t="s">
        <v>2458</v>
      </c>
      <c r="AHV311" s="1" t="s">
        <v>2458</v>
      </c>
      <c r="AHW311" s="1" t="s">
        <v>2458</v>
      </c>
      <c r="AHX311" s="1" t="s">
        <v>2458</v>
      </c>
      <c r="AHY311" s="1" t="s">
        <v>2458</v>
      </c>
      <c r="AHZ311" s="1" t="s">
        <v>2458</v>
      </c>
      <c r="AIA311" s="1" t="s">
        <v>2458</v>
      </c>
      <c r="AIB311">
        <v>3.11</v>
      </c>
      <c r="AIC311">
        <v>0.65</v>
      </c>
      <c r="AID311">
        <v>1</v>
      </c>
      <c r="AIE311">
        <v>647</v>
      </c>
      <c r="AIF311">
        <v>1</v>
      </c>
      <c r="AIG311" s="1" t="s">
        <v>2458</v>
      </c>
      <c r="AIH311">
        <v>0</v>
      </c>
      <c r="AII311">
        <v>0</v>
      </c>
      <c r="AIJ311" s="1" t="s">
        <v>2458</v>
      </c>
      <c r="AIK311" s="1" t="s">
        <v>2458</v>
      </c>
      <c r="AIL311" s="1" t="s">
        <v>2458</v>
      </c>
      <c r="AIM311" s="1" t="s">
        <v>2458</v>
      </c>
      <c r="AIN311" s="1" t="s">
        <v>2458</v>
      </c>
      <c r="AIO311" s="1" t="s">
        <v>2458</v>
      </c>
      <c r="AIP311" s="1" t="s">
        <v>2458</v>
      </c>
      <c r="AIQ311" s="1" t="s">
        <v>2458</v>
      </c>
      <c r="AIR311" s="1" t="s">
        <v>2458</v>
      </c>
      <c r="AIS311" s="1" t="s">
        <v>2458</v>
      </c>
      <c r="AIT311" s="1" t="s">
        <v>2458</v>
      </c>
      <c r="AIU311" s="1" t="s">
        <v>2458</v>
      </c>
      <c r="AIV311">
        <v>204.68</v>
      </c>
      <c r="AIX311">
        <v>70</v>
      </c>
      <c r="AIY311">
        <v>1</v>
      </c>
      <c r="AIZ311">
        <v>1</v>
      </c>
      <c r="AJA311" s="1" t="s">
        <v>2458</v>
      </c>
      <c r="AJB311">
        <v>0</v>
      </c>
      <c r="AJC311">
        <v>0</v>
      </c>
      <c r="AJF311">
        <v>1173.47</v>
      </c>
      <c r="AJG311">
        <v>6446.27</v>
      </c>
      <c r="AJH311">
        <v>42.3232</v>
      </c>
      <c r="AJI311">
        <v>138036</v>
      </c>
      <c r="AJJ311">
        <v>0.90629999999999999</v>
      </c>
      <c r="AJK311">
        <v>11646.1</v>
      </c>
      <c r="AJL311">
        <v>0.91</v>
      </c>
      <c r="AJM311">
        <v>2.14</v>
      </c>
      <c r="AJN311">
        <v>0.52</v>
      </c>
      <c r="AJO311">
        <v>3.56</v>
      </c>
      <c r="AJP311">
        <v>41.3</v>
      </c>
      <c r="AJQ311">
        <v>47.26</v>
      </c>
      <c r="AJR311">
        <v>264</v>
      </c>
      <c r="AJS311">
        <v>179</v>
      </c>
      <c r="AJT311">
        <v>1</v>
      </c>
      <c r="AJU311" s="1" t="s">
        <v>2458</v>
      </c>
      <c r="AJV311">
        <v>24</v>
      </c>
      <c r="AJW311">
        <v>9.09</v>
      </c>
      <c r="AJZ311">
        <v>395.9</v>
      </c>
      <c r="AKA311">
        <v>322.29000000000002</v>
      </c>
      <c r="AKB311">
        <v>32</v>
      </c>
      <c r="AKC311">
        <v>10071</v>
      </c>
      <c r="AKD311">
        <v>1</v>
      </c>
      <c r="AKE311" s="1" t="s">
        <v>2458</v>
      </c>
      <c r="AKF311">
        <v>0.3</v>
      </c>
      <c r="AKG311">
        <v>0.94</v>
      </c>
      <c r="AKH311" s="1" t="s">
        <v>2458</v>
      </c>
      <c r="AKI311" s="1" t="s">
        <v>2458</v>
      </c>
      <c r="AKJ311">
        <v>1822.46</v>
      </c>
      <c r="AKK311">
        <v>2519.46</v>
      </c>
      <c r="AKL311">
        <v>97</v>
      </c>
      <c r="AKM311">
        <v>25974</v>
      </c>
      <c r="AKN311">
        <v>1</v>
      </c>
      <c r="AKO311" s="1" t="s">
        <v>2458</v>
      </c>
      <c r="AKP311">
        <v>3.3</v>
      </c>
      <c r="AKQ311">
        <v>3.61</v>
      </c>
      <c r="AKT311">
        <v>272.06</v>
      </c>
      <c r="AKU311">
        <v>2.96</v>
      </c>
      <c r="AKV311">
        <v>82.2</v>
      </c>
      <c r="AKW311">
        <v>36</v>
      </c>
      <c r="AKX311">
        <v>1</v>
      </c>
      <c r="AKY311" s="1" t="s">
        <v>2458</v>
      </c>
      <c r="AKZ311">
        <v>6.1</v>
      </c>
      <c r="ALA311">
        <v>7.42</v>
      </c>
      <c r="ALD311">
        <v>12.82</v>
      </c>
      <c r="ALE311">
        <v>339.22</v>
      </c>
      <c r="ALF311">
        <v>9.77</v>
      </c>
      <c r="ALG311">
        <v>34721</v>
      </c>
      <c r="ALH311">
        <v>1</v>
      </c>
      <c r="ALJ311">
        <v>0</v>
      </c>
      <c r="ALK311">
        <v>0</v>
      </c>
      <c r="ALN311">
        <v>3512.43</v>
      </c>
      <c r="ALO311">
        <v>194.88</v>
      </c>
      <c r="ALP311">
        <v>145</v>
      </c>
      <c r="ALQ311">
        <v>1344</v>
      </c>
      <c r="ALR311">
        <v>1</v>
      </c>
      <c r="ALS311" s="1" t="s">
        <v>2458</v>
      </c>
      <c r="ALT311">
        <v>3</v>
      </c>
      <c r="ALU311">
        <v>2.15</v>
      </c>
      <c r="ALV311" s="1" t="s">
        <v>2458</v>
      </c>
      <c r="ALW311" s="1" t="s">
        <v>2458</v>
      </c>
      <c r="ALX311">
        <v>27443.73</v>
      </c>
      <c r="ALY311">
        <v>902.11</v>
      </c>
      <c r="ALZ311">
        <v>217.9</v>
      </c>
      <c r="AMA311">
        <v>4140</v>
      </c>
      <c r="AMB311">
        <v>1</v>
      </c>
      <c r="AMC311" s="1" t="s">
        <v>2458</v>
      </c>
      <c r="AMD311">
        <v>8</v>
      </c>
      <c r="AME311">
        <v>3.67</v>
      </c>
      <c r="AMF311" s="1" t="s">
        <v>2458</v>
      </c>
      <c r="AMG311" s="1" t="s">
        <v>2458</v>
      </c>
      <c r="AMH311">
        <v>6549.46</v>
      </c>
      <c r="AMI311">
        <v>2726.02</v>
      </c>
      <c r="AMJ311">
        <v>60.05</v>
      </c>
      <c r="AMK311">
        <v>45396</v>
      </c>
      <c r="AML311">
        <v>1</v>
      </c>
      <c r="AMM311">
        <v>1120.7</v>
      </c>
      <c r="AMN311">
        <v>1.8</v>
      </c>
      <c r="AMO311">
        <v>3</v>
      </c>
      <c r="AMP311">
        <v>0.35</v>
      </c>
      <c r="AMQ311">
        <v>4.2</v>
      </c>
      <c r="AMR311">
        <v>69.88</v>
      </c>
      <c r="AMS311">
        <v>73.06</v>
      </c>
      <c r="AMT311">
        <v>43</v>
      </c>
      <c r="AMU311">
        <v>1699</v>
      </c>
      <c r="AMV311">
        <v>1</v>
      </c>
      <c r="AMW311" s="1" t="s">
        <v>2458</v>
      </c>
      <c r="AMX311">
        <v>0</v>
      </c>
      <c r="AMY311">
        <v>0</v>
      </c>
      <c r="ANB311">
        <v>170.13</v>
      </c>
      <c r="ANC311">
        <v>389.41</v>
      </c>
      <c r="AND311">
        <v>15.6007</v>
      </c>
      <c r="ANE311">
        <v>19970</v>
      </c>
      <c r="ANF311">
        <v>0.8</v>
      </c>
      <c r="ANG311">
        <v>1156.7</v>
      </c>
      <c r="ANH311">
        <v>0.24</v>
      </c>
      <c r="ANI311">
        <v>1.54</v>
      </c>
      <c r="ANJ311">
        <v>0.16</v>
      </c>
      <c r="ANK311">
        <v>1.0900000000000001</v>
      </c>
      <c r="ANL311">
        <v>540.25</v>
      </c>
      <c r="ANM311">
        <v>64.27</v>
      </c>
      <c r="ANN311">
        <v>48.69</v>
      </c>
      <c r="ANO311">
        <v>1320</v>
      </c>
      <c r="ANP311">
        <v>1</v>
      </c>
      <c r="ANQ311" s="1" t="s">
        <v>2458</v>
      </c>
      <c r="ANR311">
        <v>1.4</v>
      </c>
      <c r="ANS311">
        <v>2.88</v>
      </c>
      <c r="ANV311">
        <v>1065.1500000000001</v>
      </c>
      <c r="ANW311">
        <v>10782.71</v>
      </c>
      <c r="ANX311">
        <v>91.1</v>
      </c>
      <c r="ANY311">
        <v>118361</v>
      </c>
      <c r="ANZ311">
        <v>1</v>
      </c>
      <c r="AOA311">
        <v>3027.5</v>
      </c>
      <c r="AOB311">
        <v>0.62</v>
      </c>
      <c r="AOC311">
        <v>0.68</v>
      </c>
      <c r="AOD311">
        <v>0.22</v>
      </c>
      <c r="AOE311">
        <v>3.56</v>
      </c>
      <c r="AOF311">
        <v>167.34</v>
      </c>
      <c r="AOG311">
        <v>114.68</v>
      </c>
      <c r="AOH311">
        <v>22.87</v>
      </c>
      <c r="AOI311">
        <v>5015</v>
      </c>
      <c r="AOJ311">
        <v>1</v>
      </c>
      <c r="AOK311" s="1" t="s">
        <v>2458</v>
      </c>
      <c r="AOL311">
        <v>13.23</v>
      </c>
      <c r="AOM311">
        <v>57.85</v>
      </c>
      <c r="AOP311">
        <v>109.17</v>
      </c>
      <c r="AOQ311">
        <v>30</v>
      </c>
      <c r="AOR311">
        <v>250</v>
      </c>
      <c r="AOS311">
        <v>120</v>
      </c>
      <c r="AOT311">
        <v>1</v>
      </c>
      <c r="AOV311">
        <v>8</v>
      </c>
      <c r="AOW311">
        <v>3.2</v>
      </c>
      <c r="AOZ311">
        <v>2265.06</v>
      </c>
      <c r="APA311">
        <v>85</v>
      </c>
      <c r="APB311">
        <v>17</v>
      </c>
      <c r="APC311">
        <v>5000</v>
      </c>
      <c r="APD311">
        <v>1</v>
      </c>
      <c r="APE311" s="1" t="s">
        <v>2458</v>
      </c>
      <c r="APF311">
        <v>0.4</v>
      </c>
      <c r="APG311">
        <v>2.35</v>
      </c>
      <c r="API311" s="1" t="s">
        <v>2458</v>
      </c>
      <c r="APJ311">
        <v>100</v>
      </c>
      <c r="APK311">
        <v>92.83</v>
      </c>
      <c r="APL311">
        <v>6.1</v>
      </c>
      <c r="APM311">
        <v>15218</v>
      </c>
      <c r="APN311">
        <v>1</v>
      </c>
      <c r="APP311">
        <v>0</v>
      </c>
      <c r="APQ311">
        <v>0</v>
      </c>
      <c r="APT311">
        <v>11261.64</v>
      </c>
      <c r="APU311">
        <v>965.39</v>
      </c>
      <c r="APV311">
        <v>190</v>
      </c>
      <c r="APW311">
        <v>5081</v>
      </c>
      <c r="APX311">
        <v>1</v>
      </c>
      <c r="APY311" s="1" t="s">
        <v>2458</v>
      </c>
      <c r="APZ311">
        <v>0</v>
      </c>
      <c r="AQA311">
        <v>0</v>
      </c>
      <c r="AQB311" s="1" t="s">
        <v>2458</v>
      </c>
      <c r="AQC311" s="1" t="s">
        <v>2458</v>
      </c>
      <c r="AQD311">
        <v>103</v>
      </c>
      <c r="AQF311">
        <v>2744</v>
      </c>
      <c r="AQG311">
        <v>1</v>
      </c>
      <c r="AQH311">
        <v>1</v>
      </c>
      <c r="AQI311" s="1" t="s">
        <v>2458</v>
      </c>
      <c r="AQJ311">
        <v>10</v>
      </c>
      <c r="AQK311">
        <v>0.36</v>
      </c>
      <c r="AQN311">
        <v>91.08</v>
      </c>
      <c r="AQO311">
        <v>10.84</v>
      </c>
      <c r="AQP311">
        <v>22.58</v>
      </c>
      <c r="AQQ311">
        <v>480</v>
      </c>
      <c r="AQR311">
        <v>1</v>
      </c>
      <c r="AQS311" s="1" t="s">
        <v>2458</v>
      </c>
      <c r="AQT311">
        <v>0</v>
      </c>
      <c r="AQU311">
        <v>0</v>
      </c>
      <c r="AQX311">
        <v>4294.3500000000004</v>
      </c>
      <c r="AQY311">
        <v>156.61000000000001</v>
      </c>
      <c r="AQZ311">
        <v>139</v>
      </c>
      <c r="ARA311">
        <v>1127</v>
      </c>
      <c r="ARB311">
        <v>1</v>
      </c>
      <c r="ARC311">
        <v>0.2</v>
      </c>
      <c r="ARD311">
        <v>0</v>
      </c>
      <c r="ARE311">
        <v>0</v>
      </c>
      <c r="ARQ311" s="1" t="s">
        <v>2458</v>
      </c>
      <c r="ARR311">
        <v>136.59</v>
      </c>
      <c r="ARS311">
        <v>24.64</v>
      </c>
      <c r="ART311">
        <v>4.4800000000000004</v>
      </c>
      <c r="ARU311">
        <v>5500</v>
      </c>
      <c r="ARV311">
        <v>1</v>
      </c>
      <c r="ARW311">
        <v>2</v>
      </c>
      <c r="ARX311">
        <v>0</v>
      </c>
      <c r="ARY311">
        <v>0</v>
      </c>
      <c r="ASB311">
        <v>102.72</v>
      </c>
      <c r="ASC311">
        <v>495.77</v>
      </c>
      <c r="ASD311">
        <v>17</v>
      </c>
      <c r="ASE311">
        <v>29163</v>
      </c>
      <c r="ASF311">
        <v>1</v>
      </c>
      <c r="ASG311" s="1" t="s">
        <v>2458</v>
      </c>
      <c r="ASH311">
        <v>0</v>
      </c>
      <c r="ASI311">
        <v>0</v>
      </c>
      <c r="ASJ311" s="1" t="s">
        <v>2458</v>
      </c>
      <c r="ASK311" s="1" t="s">
        <v>2458</v>
      </c>
      <c r="ASL311">
        <v>2373.44</v>
      </c>
      <c r="ASM311">
        <v>1310.98</v>
      </c>
      <c r="ASN311">
        <v>70.8</v>
      </c>
      <c r="ASO311">
        <v>18517</v>
      </c>
      <c r="ASP311">
        <v>1</v>
      </c>
      <c r="ASQ311">
        <v>15.7</v>
      </c>
      <c r="ASR311">
        <v>0</v>
      </c>
      <c r="ASS311">
        <v>0</v>
      </c>
      <c r="AST311" s="1" t="s">
        <v>2458</v>
      </c>
      <c r="ASU311" s="1" t="s">
        <v>2458</v>
      </c>
      <c r="ASV311">
        <v>58.74</v>
      </c>
      <c r="ASW311">
        <v>62.5</v>
      </c>
      <c r="ASX311">
        <v>7.93</v>
      </c>
      <c r="ASY311">
        <v>7881</v>
      </c>
      <c r="ASZ311">
        <v>1</v>
      </c>
      <c r="ATA311" s="1" t="s">
        <v>2458</v>
      </c>
      <c r="ATB311">
        <v>0</v>
      </c>
      <c r="ATC311">
        <v>0</v>
      </c>
      <c r="ATD311" s="1" t="s">
        <v>2458</v>
      </c>
      <c r="ATE311" s="1" t="s">
        <v>2458</v>
      </c>
      <c r="ATF311">
        <v>695.11</v>
      </c>
      <c r="ATG311">
        <v>70876.06</v>
      </c>
      <c r="ATH311">
        <v>56.71</v>
      </c>
      <c r="ATI311">
        <v>1249798</v>
      </c>
      <c r="ATJ311">
        <v>1</v>
      </c>
      <c r="ATK311">
        <v>75762.399999999994</v>
      </c>
      <c r="ATL311">
        <v>2.66</v>
      </c>
      <c r="ATM311">
        <v>4.6900000000000004</v>
      </c>
      <c r="ATN311">
        <v>0.45</v>
      </c>
      <c r="ATO311">
        <v>5.72</v>
      </c>
      <c r="ATP311">
        <v>921.51</v>
      </c>
      <c r="ATQ311">
        <v>953.75</v>
      </c>
      <c r="ATR311">
        <v>250</v>
      </c>
      <c r="ATS311">
        <v>3815</v>
      </c>
      <c r="ATT311">
        <v>1</v>
      </c>
      <c r="ATU311" s="1" t="s">
        <v>2458</v>
      </c>
      <c r="ATV311">
        <v>0.8</v>
      </c>
      <c r="ATW311">
        <v>0.32</v>
      </c>
      <c r="ATX311" s="1" t="s">
        <v>2458</v>
      </c>
      <c r="ATY311" s="1" t="s">
        <v>2458</v>
      </c>
      <c r="ATZ311">
        <v>4042.48</v>
      </c>
      <c r="AUA311">
        <v>56.56</v>
      </c>
      <c r="AUB311">
        <v>690</v>
      </c>
      <c r="AUC311">
        <v>82</v>
      </c>
      <c r="AUD311">
        <v>1</v>
      </c>
      <c r="AUE311" s="1" t="s">
        <v>2458</v>
      </c>
      <c r="AUF311">
        <v>0</v>
      </c>
      <c r="AUG311">
        <v>0</v>
      </c>
      <c r="AUJ311" s="1" t="s">
        <v>2458</v>
      </c>
      <c r="AUK311" s="1" t="s">
        <v>2458</v>
      </c>
      <c r="AUL311" s="1" t="s">
        <v>2458</v>
      </c>
      <c r="AUM311" s="1" t="s">
        <v>2458</v>
      </c>
      <c r="AUN311" s="1" t="s">
        <v>2458</v>
      </c>
      <c r="AUO311" s="1" t="s">
        <v>2458</v>
      </c>
      <c r="AUP311" s="1" t="s">
        <v>2458</v>
      </c>
      <c r="AUQ311" s="1" t="s">
        <v>2458</v>
      </c>
      <c r="AUS311" s="1" t="s">
        <v>2458</v>
      </c>
      <c r="AUT311">
        <v>36.92</v>
      </c>
      <c r="AUU311">
        <v>1.45</v>
      </c>
      <c r="AUV311">
        <v>2.27</v>
      </c>
      <c r="AUW311">
        <v>638</v>
      </c>
      <c r="AUX311">
        <v>1</v>
      </c>
      <c r="AUY311" s="1" t="s">
        <v>2458</v>
      </c>
      <c r="AUZ311">
        <v>0</v>
      </c>
      <c r="AVA311">
        <v>0</v>
      </c>
      <c r="AVD311">
        <v>918.73</v>
      </c>
      <c r="AVE311">
        <v>706.2</v>
      </c>
      <c r="AVF311">
        <v>32.307299999999998</v>
      </c>
      <c r="AVG311">
        <v>17545</v>
      </c>
      <c r="AVH311">
        <v>0.80269999999999997</v>
      </c>
      <c r="AVI311">
        <v>135.30000000000001</v>
      </c>
      <c r="AVJ311">
        <v>0.76</v>
      </c>
      <c r="AVK311">
        <v>2.36</v>
      </c>
      <c r="AVL311">
        <v>0.49</v>
      </c>
      <c r="AVM311">
        <v>1.23</v>
      </c>
      <c r="AVN311">
        <v>82.32</v>
      </c>
      <c r="AVO311">
        <v>13.37</v>
      </c>
      <c r="AVP311">
        <v>2.84</v>
      </c>
      <c r="AVQ311">
        <v>4708</v>
      </c>
      <c r="AVR311">
        <v>1</v>
      </c>
      <c r="AVS311" s="1" t="s">
        <v>2458</v>
      </c>
      <c r="AVT311">
        <v>0</v>
      </c>
      <c r="AVU311">
        <v>0</v>
      </c>
      <c r="AVX311" s="1" t="s">
        <v>2458</v>
      </c>
      <c r="AVY311" s="1" t="s">
        <v>2458</v>
      </c>
      <c r="AVZ311" s="1" t="s">
        <v>2458</v>
      </c>
      <c r="AWA311" s="1" t="s">
        <v>2458</v>
      </c>
      <c r="AWB311" s="1" t="s">
        <v>2458</v>
      </c>
      <c r="AWC311" s="1" t="s">
        <v>2458</v>
      </c>
      <c r="AWD311" s="1" t="s">
        <v>2458</v>
      </c>
      <c r="AWE311" s="1" t="s">
        <v>2458</v>
      </c>
      <c r="AWH311" s="1" t="s">
        <v>2458</v>
      </c>
      <c r="AWI311" s="1" t="s">
        <v>2458</v>
      </c>
      <c r="AWJ311" s="1" t="s">
        <v>2458</v>
      </c>
      <c r="AWK311" s="1" t="s">
        <v>2458</v>
      </c>
      <c r="AWL311" s="1" t="s">
        <v>2458</v>
      </c>
      <c r="AWM311" s="1" t="s">
        <v>2458</v>
      </c>
      <c r="AWN311" s="1" t="s">
        <v>2458</v>
      </c>
      <c r="AWO311" s="1" t="s">
        <v>2458</v>
      </c>
      <c r="AWR311" s="1" t="s">
        <v>2458</v>
      </c>
      <c r="AWS311" s="1" t="s">
        <v>2458</v>
      </c>
      <c r="AWT311" s="1" t="s">
        <v>2458</v>
      </c>
      <c r="AWU311" s="1" t="s">
        <v>2458</v>
      </c>
      <c r="AWV311" s="1" t="s">
        <v>2458</v>
      </c>
      <c r="AWW311" s="1" t="s">
        <v>2458</v>
      </c>
      <c r="AWX311" s="1" t="s">
        <v>2458</v>
      </c>
      <c r="AWY311" s="1" t="s">
        <v>2458</v>
      </c>
      <c r="AXB311">
        <v>107.03</v>
      </c>
      <c r="AXC311">
        <v>9.39</v>
      </c>
      <c r="AXD311">
        <v>3.96</v>
      </c>
      <c r="AXE311">
        <v>2372</v>
      </c>
      <c r="AXF311">
        <v>1</v>
      </c>
      <c r="AXG311" s="1" t="s">
        <v>2458</v>
      </c>
      <c r="AXH311">
        <v>0</v>
      </c>
      <c r="AXI311">
        <v>0</v>
      </c>
      <c r="AXL311">
        <v>751.59</v>
      </c>
      <c r="AXM311">
        <v>728.86</v>
      </c>
      <c r="AXN311">
        <v>22.4</v>
      </c>
      <c r="AXO311">
        <v>32538</v>
      </c>
      <c r="AXP311">
        <v>1</v>
      </c>
      <c r="AXQ311">
        <v>566.4</v>
      </c>
      <c r="AXR311">
        <v>0.4</v>
      </c>
      <c r="AXS311">
        <v>1.79</v>
      </c>
      <c r="AXT311">
        <v>0.16</v>
      </c>
      <c r="AXU311">
        <v>1.87</v>
      </c>
      <c r="AXV311">
        <v>5.97</v>
      </c>
      <c r="AXW311">
        <v>0.68</v>
      </c>
      <c r="AXX311">
        <v>0.17899999999999999</v>
      </c>
      <c r="AXY311">
        <v>3776</v>
      </c>
      <c r="AXZ311">
        <v>1</v>
      </c>
      <c r="AYA311">
        <v>0.9</v>
      </c>
      <c r="AYB311">
        <v>0</v>
      </c>
      <c r="AYC311">
        <v>0</v>
      </c>
      <c r="AYF311" s="1" t="s">
        <v>2458</v>
      </c>
      <c r="AYG311" s="1" t="s">
        <v>2458</v>
      </c>
      <c r="AYH311" s="1" t="s">
        <v>2458</v>
      </c>
      <c r="AYI311" s="1" t="s">
        <v>2458</v>
      </c>
      <c r="AYJ311" s="1" t="s">
        <v>2458</v>
      </c>
      <c r="AYK311" s="1" t="s">
        <v>2458</v>
      </c>
      <c r="AYL311" s="1" t="s">
        <v>2458</v>
      </c>
      <c r="AYM311" s="1" t="s">
        <v>2458</v>
      </c>
      <c r="AYP311">
        <v>13.75</v>
      </c>
      <c r="AYQ311">
        <v>17.32</v>
      </c>
      <c r="AYR311">
        <v>196000000000</v>
      </c>
      <c r="AYS311">
        <v>8837</v>
      </c>
      <c r="AYT311">
        <v>99999940000</v>
      </c>
      <c r="AYU311">
        <v>0</v>
      </c>
      <c r="AYV311">
        <v>0</v>
      </c>
      <c r="AYW311">
        <v>0</v>
      </c>
      <c r="AYX311">
        <v>21023800000</v>
      </c>
      <c r="AYZ311">
        <v>460.14</v>
      </c>
      <c r="AZA311">
        <v>34.54</v>
      </c>
      <c r="AZB311">
        <v>32.9</v>
      </c>
      <c r="AZC311">
        <v>1050</v>
      </c>
      <c r="AZD311">
        <v>1</v>
      </c>
      <c r="AZE311" s="1" t="s">
        <v>2458</v>
      </c>
      <c r="AZF311">
        <v>0</v>
      </c>
      <c r="AZG311">
        <v>0</v>
      </c>
      <c r="AZJ311">
        <v>76.180000000000007</v>
      </c>
      <c r="AZK311">
        <v>2.2599999999999998</v>
      </c>
      <c r="AZL311">
        <v>27.63</v>
      </c>
      <c r="AZM311">
        <v>82</v>
      </c>
      <c r="AZN311">
        <v>1</v>
      </c>
      <c r="AZO311" s="1" t="s">
        <v>2458</v>
      </c>
      <c r="AZP311">
        <v>0</v>
      </c>
      <c r="AZQ311">
        <v>0</v>
      </c>
      <c r="AZT311" s="1" t="s">
        <v>2458</v>
      </c>
      <c r="AZU311" s="1" t="s">
        <v>2458</v>
      </c>
      <c r="AZV311" s="1" t="s">
        <v>2458</v>
      </c>
      <c r="AZW311" s="1" t="s">
        <v>2458</v>
      </c>
      <c r="AZX311" s="1" t="s">
        <v>2458</v>
      </c>
      <c r="AZY311" s="1" t="s">
        <v>2458</v>
      </c>
      <c r="AZZ311" s="1" t="s">
        <v>2458</v>
      </c>
      <c r="BAA311" s="1" t="s">
        <v>2458</v>
      </c>
      <c r="BAN311">
        <v>454.25</v>
      </c>
      <c r="BAO311">
        <v>2.59</v>
      </c>
      <c r="BAP311">
        <v>5.54</v>
      </c>
      <c r="BAQ311">
        <v>468</v>
      </c>
      <c r="BAR311">
        <v>1</v>
      </c>
      <c r="BAS311" s="1" t="s">
        <v>2458</v>
      </c>
      <c r="BAT311">
        <v>0</v>
      </c>
      <c r="BAU311">
        <v>0</v>
      </c>
      <c r="BAX311">
        <v>104.95</v>
      </c>
      <c r="BAY311">
        <v>13.49</v>
      </c>
      <c r="BAZ311">
        <v>12</v>
      </c>
      <c r="BBA311">
        <v>1124</v>
      </c>
      <c r="BBB311">
        <v>1</v>
      </c>
      <c r="BBC311" s="1" t="s">
        <v>2458</v>
      </c>
      <c r="BBD311">
        <v>0</v>
      </c>
      <c r="BBE311">
        <v>0</v>
      </c>
      <c r="BBR311">
        <v>10.68</v>
      </c>
      <c r="BBS311">
        <v>0.9</v>
      </c>
      <c r="BBT311">
        <v>1.7</v>
      </c>
      <c r="BBU311">
        <v>532</v>
      </c>
      <c r="BBV311">
        <v>1</v>
      </c>
      <c r="BBW311" s="1" t="s">
        <v>2458</v>
      </c>
      <c r="BBX311">
        <v>0</v>
      </c>
      <c r="BBY311">
        <v>0</v>
      </c>
      <c r="BCB311">
        <v>67.92</v>
      </c>
      <c r="BCC311">
        <v>206.66</v>
      </c>
      <c r="BCD311">
        <v>3.74</v>
      </c>
      <c r="BCE311">
        <v>55256</v>
      </c>
      <c r="BCF311">
        <v>1</v>
      </c>
      <c r="BCG311">
        <v>331.5</v>
      </c>
      <c r="BCH311">
        <v>0.05</v>
      </c>
      <c r="BCI311">
        <v>1.34</v>
      </c>
      <c r="BCJ311" s="1" t="s">
        <v>2458</v>
      </c>
      <c r="BCK311">
        <v>0.15</v>
      </c>
      <c r="BCL311">
        <v>157.5</v>
      </c>
      <c r="BCM311">
        <v>14.4</v>
      </c>
      <c r="BCN311">
        <v>18</v>
      </c>
      <c r="BCO311">
        <v>800</v>
      </c>
      <c r="BCP311">
        <v>1</v>
      </c>
      <c r="BCQ311" s="1" t="s">
        <v>2458</v>
      </c>
      <c r="BCR311">
        <v>0.52</v>
      </c>
      <c r="BCS311">
        <v>2.89</v>
      </c>
      <c r="BCU311" s="1" t="s">
        <v>2458</v>
      </c>
      <c r="BCV311">
        <v>143.65</v>
      </c>
      <c r="BCW311">
        <v>961.02</v>
      </c>
      <c r="BCX311">
        <v>22.87</v>
      </c>
      <c r="BCY311">
        <v>42021</v>
      </c>
      <c r="BCZ311">
        <v>1</v>
      </c>
      <c r="BDA311" s="1" t="s">
        <v>2458</v>
      </c>
      <c r="BDB311">
        <v>0.76</v>
      </c>
      <c r="BDC311">
        <v>3.33</v>
      </c>
      <c r="BDF311">
        <v>4.6500000000000004</v>
      </c>
      <c r="BDG311">
        <v>85.86</v>
      </c>
      <c r="BDH311">
        <v>11.05</v>
      </c>
      <c r="BDI311">
        <v>7770</v>
      </c>
      <c r="BDJ311">
        <v>1</v>
      </c>
      <c r="BDK311" s="1" t="s">
        <v>2458</v>
      </c>
      <c r="BDL311">
        <v>0</v>
      </c>
      <c r="BDM311">
        <v>0</v>
      </c>
      <c r="BDP311">
        <v>8163.85</v>
      </c>
      <c r="BDQ311">
        <v>411.15</v>
      </c>
      <c r="BDR311">
        <v>960</v>
      </c>
      <c r="BDS311">
        <v>428</v>
      </c>
      <c r="BDT311">
        <v>1</v>
      </c>
      <c r="BDU311" s="1" t="s">
        <v>2458</v>
      </c>
      <c r="BDV311">
        <v>21.5</v>
      </c>
      <c r="BDW311">
        <v>2.2400000000000002</v>
      </c>
      <c r="BDY311" s="1" t="s">
        <v>2458</v>
      </c>
      <c r="BDZ311">
        <v>100</v>
      </c>
      <c r="BEA311">
        <v>98.92</v>
      </c>
      <c r="BEB311">
        <v>75</v>
      </c>
      <c r="BEC311">
        <v>1319</v>
      </c>
      <c r="BED311">
        <v>1</v>
      </c>
      <c r="BEE311" s="1" t="s">
        <v>2458</v>
      </c>
      <c r="BEF311">
        <v>0</v>
      </c>
      <c r="BEG311">
        <v>0</v>
      </c>
      <c r="BEJ311">
        <v>19.7</v>
      </c>
      <c r="BEL311">
        <v>10.5</v>
      </c>
      <c r="BEM311">
        <v>1</v>
      </c>
      <c r="BEN311">
        <v>1</v>
      </c>
      <c r="BEO311" s="1" t="s">
        <v>2458</v>
      </c>
      <c r="BEP311">
        <v>0</v>
      </c>
      <c r="BEQ311">
        <v>0</v>
      </c>
    </row>
    <row r="312" spans="1:1499" x14ac:dyDescent="0.25">
      <c r="A312" s="2">
        <v>44378</v>
      </c>
      <c r="B312">
        <v>57.34</v>
      </c>
      <c r="C312">
        <v>19.079999999999998</v>
      </c>
      <c r="D312">
        <v>1.87</v>
      </c>
      <c r="E312">
        <v>8478</v>
      </c>
      <c r="F312">
        <v>0.83199999999999996</v>
      </c>
      <c r="G312">
        <v>448.2</v>
      </c>
      <c r="H312">
        <v>0</v>
      </c>
      <c r="I312">
        <v>0</v>
      </c>
      <c r="K312" s="1" t="s">
        <v>2458</v>
      </c>
      <c r="L312">
        <v>326.79000000000002</v>
      </c>
      <c r="M312">
        <v>270</v>
      </c>
      <c r="N312">
        <v>1500</v>
      </c>
      <c r="O312">
        <v>180</v>
      </c>
      <c r="P312">
        <v>1</v>
      </c>
      <c r="Q312" s="1" t="s">
        <v>2458</v>
      </c>
      <c r="R312">
        <v>22</v>
      </c>
      <c r="S312">
        <v>1.47</v>
      </c>
      <c r="V312">
        <v>27.01</v>
      </c>
      <c r="W312">
        <v>8.09</v>
      </c>
      <c r="X312">
        <v>4.9000000000000004</v>
      </c>
      <c r="Y312">
        <v>1651</v>
      </c>
      <c r="Z312">
        <v>1</v>
      </c>
      <c r="AA312" s="1" t="s">
        <v>2458</v>
      </c>
      <c r="AB312">
        <v>0</v>
      </c>
      <c r="AC312">
        <v>0</v>
      </c>
      <c r="AF312">
        <v>106.6</v>
      </c>
      <c r="AG312">
        <v>6.4</v>
      </c>
      <c r="AH312">
        <v>160</v>
      </c>
      <c r="AI312">
        <v>40</v>
      </c>
      <c r="AJ312">
        <v>1</v>
      </c>
      <c r="AK312" s="1" t="s">
        <v>2458</v>
      </c>
      <c r="AL312">
        <v>0</v>
      </c>
      <c r="AM312">
        <v>0</v>
      </c>
      <c r="AP312">
        <v>1208.83</v>
      </c>
      <c r="AQ312">
        <v>902.91</v>
      </c>
      <c r="AR312">
        <v>22</v>
      </c>
      <c r="AS312">
        <v>41041</v>
      </c>
      <c r="AT312">
        <v>1</v>
      </c>
      <c r="AU312" s="1" t="s">
        <v>2458</v>
      </c>
      <c r="AV312">
        <v>0</v>
      </c>
      <c r="AW312">
        <v>0</v>
      </c>
      <c r="AX312" s="1" t="s">
        <v>2458</v>
      </c>
      <c r="AY312" s="1" t="s">
        <v>2458</v>
      </c>
      <c r="AZ312">
        <v>60.05</v>
      </c>
      <c r="BA312">
        <v>7.48</v>
      </c>
      <c r="BB312">
        <v>8.9</v>
      </c>
      <c r="BC312">
        <v>840</v>
      </c>
      <c r="BD312">
        <v>1</v>
      </c>
      <c r="BE312" s="1" t="s">
        <v>2458</v>
      </c>
      <c r="BF312">
        <v>0.3</v>
      </c>
      <c r="BG312">
        <v>3.37</v>
      </c>
      <c r="BI312" s="1" t="s">
        <v>2458</v>
      </c>
      <c r="BJ312">
        <v>188.7</v>
      </c>
      <c r="BK312">
        <v>324.69</v>
      </c>
      <c r="BL312">
        <v>33.49</v>
      </c>
      <c r="BM312">
        <v>9695</v>
      </c>
      <c r="BN312">
        <v>1</v>
      </c>
      <c r="BO312" s="1" t="s">
        <v>2458</v>
      </c>
      <c r="BP312">
        <v>1.2</v>
      </c>
      <c r="BQ312">
        <v>3.58</v>
      </c>
      <c r="BT312">
        <v>93.61</v>
      </c>
      <c r="BU312">
        <v>1760.1</v>
      </c>
      <c r="BV312">
        <v>21.25</v>
      </c>
      <c r="BW312">
        <v>82828</v>
      </c>
      <c r="BX312">
        <v>1</v>
      </c>
      <c r="BY312">
        <v>3531.8</v>
      </c>
      <c r="BZ312">
        <v>0</v>
      </c>
      <c r="CA312">
        <v>0</v>
      </c>
      <c r="CB312" s="1" t="s">
        <v>2458</v>
      </c>
      <c r="CC312" s="1" t="s">
        <v>2458</v>
      </c>
      <c r="CD312">
        <v>0.52</v>
      </c>
      <c r="CE312">
        <v>3.53</v>
      </c>
      <c r="CF312">
        <v>0.44</v>
      </c>
      <c r="CG312">
        <v>8034</v>
      </c>
      <c r="CH312">
        <v>1</v>
      </c>
      <c r="CI312" s="1" t="s">
        <v>2458</v>
      </c>
      <c r="CJ312">
        <v>0</v>
      </c>
      <c r="CK312">
        <v>0</v>
      </c>
      <c r="CM312" s="1" t="s">
        <v>2458</v>
      </c>
      <c r="CN312">
        <v>0.06</v>
      </c>
      <c r="CO312">
        <v>6.2</v>
      </c>
      <c r="CP312">
        <v>20364</v>
      </c>
      <c r="CQ312">
        <v>925676</v>
      </c>
      <c r="CR312">
        <v>3039401</v>
      </c>
      <c r="CS312">
        <v>0.4</v>
      </c>
      <c r="CT312">
        <v>0</v>
      </c>
      <c r="CU312">
        <v>0</v>
      </c>
      <c r="CV312" s="1" t="s">
        <v>2458</v>
      </c>
      <c r="CW312" s="1" t="s">
        <v>2458</v>
      </c>
      <c r="CX312">
        <v>41.39</v>
      </c>
      <c r="CY312">
        <v>16.34</v>
      </c>
      <c r="CZ312">
        <v>3.27</v>
      </c>
      <c r="DA312">
        <v>4996</v>
      </c>
      <c r="DB312">
        <v>1</v>
      </c>
      <c r="DC312">
        <v>32.700000000000003</v>
      </c>
      <c r="DD312">
        <v>0</v>
      </c>
      <c r="DE312">
        <v>0</v>
      </c>
      <c r="DF312">
        <v>0.23</v>
      </c>
      <c r="DG312">
        <v>-0.71</v>
      </c>
      <c r="DH312">
        <v>323.25</v>
      </c>
      <c r="DI312">
        <v>98.72</v>
      </c>
      <c r="DJ312">
        <v>25.090900000000001</v>
      </c>
      <c r="DK312">
        <v>3577</v>
      </c>
      <c r="DL312">
        <v>0.90910000000000002</v>
      </c>
      <c r="DM312">
        <v>42.9</v>
      </c>
      <c r="DN312">
        <v>0.64</v>
      </c>
      <c r="DO312">
        <v>2.54</v>
      </c>
      <c r="DP312">
        <v>0.13</v>
      </c>
      <c r="DQ312">
        <v>1.57</v>
      </c>
      <c r="DR312">
        <v>5645.82</v>
      </c>
      <c r="DS312">
        <v>1076.55</v>
      </c>
      <c r="DT312">
        <v>615</v>
      </c>
      <c r="DU312">
        <v>1750</v>
      </c>
      <c r="DV312">
        <v>1</v>
      </c>
      <c r="DW312">
        <v>0</v>
      </c>
      <c r="DX312">
        <v>0</v>
      </c>
      <c r="DY312">
        <v>0</v>
      </c>
      <c r="EB312">
        <v>4.8600000000000003</v>
      </c>
      <c r="EC312">
        <v>6.72</v>
      </c>
      <c r="ED312">
        <v>0.18</v>
      </c>
      <c r="EE312">
        <v>37333</v>
      </c>
      <c r="EF312">
        <v>1</v>
      </c>
      <c r="EG312" s="1" t="s">
        <v>2458</v>
      </c>
      <c r="EH312">
        <v>0</v>
      </c>
      <c r="EI312">
        <v>0</v>
      </c>
      <c r="EJ312" s="1" t="s">
        <v>2458</v>
      </c>
      <c r="EK312" s="1" t="s">
        <v>2458</v>
      </c>
      <c r="EL312">
        <v>327.9</v>
      </c>
      <c r="EM312">
        <v>1724.42</v>
      </c>
      <c r="EN312">
        <v>4.5</v>
      </c>
      <c r="EO312">
        <v>383205</v>
      </c>
      <c r="EP312">
        <v>1</v>
      </c>
      <c r="EQ312" s="1" t="s">
        <v>2458</v>
      </c>
      <c r="ER312">
        <v>0</v>
      </c>
      <c r="ES312">
        <v>0</v>
      </c>
      <c r="ET312" s="1" t="s">
        <v>2458</v>
      </c>
      <c r="EU312" s="1" t="s">
        <v>2458</v>
      </c>
      <c r="EV312">
        <v>1337.34</v>
      </c>
      <c r="EW312">
        <v>2367.2800000000002</v>
      </c>
      <c r="EX312">
        <v>104.8</v>
      </c>
      <c r="EY312">
        <v>22589</v>
      </c>
      <c r="EZ312">
        <v>1</v>
      </c>
      <c r="FA312">
        <v>139.30000000000001</v>
      </c>
      <c r="FB312">
        <v>2.1</v>
      </c>
      <c r="FC312">
        <v>2</v>
      </c>
      <c r="FD312">
        <v>0.06</v>
      </c>
      <c r="FE312">
        <v>5.04</v>
      </c>
      <c r="FF312">
        <v>19.89</v>
      </c>
      <c r="FG312">
        <v>4.29</v>
      </c>
      <c r="FH312">
        <v>2.79</v>
      </c>
      <c r="FI312">
        <v>1536</v>
      </c>
      <c r="FJ312">
        <v>1</v>
      </c>
      <c r="FK312" s="1" t="s">
        <v>2458</v>
      </c>
      <c r="FL312">
        <v>0.78</v>
      </c>
      <c r="FM312">
        <v>27.96</v>
      </c>
      <c r="FP312">
        <v>400.4</v>
      </c>
      <c r="FQ312">
        <v>477.18</v>
      </c>
      <c r="FR312">
        <v>18.05</v>
      </c>
      <c r="FS312">
        <v>26437</v>
      </c>
      <c r="FT312">
        <v>1</v>
      </c>
      <c r="FU312" s="1" t="s">
        <v>2458</v>
      </c>
      <c r="FV312">
        <v>0.28000000000000003</v>
      </c>
      <c r="FW312">
        <v>1.56</v>
      </c>
      <c r="FX312" s="1" t="s">
        <v>2458</v>
      </c>
      <c r="FY312" s="1" t="s">
        <v>2458</v>
      </c>
      <c r="GJ312">
        <v>102.1</v>
      </c>
      <c r="GK312">
        <v>7871.91</v>
      </c>
      <c r="GL312">
        <v>19.5</v>
      </c>
      <c r="GM312">
        <v>403688</v>
      </c>
      <c r="GN312">
        <v>1</v>
      </c>
      <c r="GO312" s="1" t="s">
        <v>2458</v>
      </c>
      <c r="GP312">
        <v>0.1</v>
      </c>
      <c r="GQ312">
        <v>0.51</v>
      </c>
      <c r="GR312" s="1" t="s">
        <v>2458</v>
      </c>
      <c r="GS312" s="1" t="s">
        <v>2458</v>
      </c>
      <c r="GT312">
        <v>193.93</v>
      </c>
      <c r="GU312">
        <v>4818.8100000000004</v>
      </c>
      <c r="GV312">
        <v>42.63</v>
      </c>
      <c r="GW312">
        <v>113038</v>
      </c>
      <c r="GX312">
        <v>1</v>
      </c>
      <c r="GY312" s="1" t="s">
        <v>2458</v>
      </c>
      <c r="GZ312">
        <v>0.55000000000000004</v>
      </c>
      <c r="HA312">
        <v>1.29</v>
      </c>
      <c r="HB312" s="1" t="s">
        <v>2458</v>
      </c>
      <c r="HC312" s="1" t="s">
        <v>2458</v>
      </c>
      <c r="HD312">
        <v>4676.5600000000004</v>
      </c>
      <c r="HE312">
        <v>1344.31</v>
      </c>
      <c r="HF312">
        <v>5050</v>
      </c>
      <c r="HG312">
        <v>266</v>
      </c>
      <c r="HH312">
        <v>1</v>
      </c>
      <c r="HI312">
        <v>0.1</v>
      </c>
      <c r="HJ312">
        <v>34</v>
      </c>
      <c r="HK312">
        <v>0.67</v>
      </c>
      <c r="HM312" s="1" t="s">
        <v>2458</v>
      </c>
      <c r="HN312">
        <v>5.0599999999999996</v>
      </c>
      <c r="HO312">
        <v>67.58</v>
      </c>
      <c r="HP312">
        <v>13.6</v>
      </c>
      <c r="HQ312">
        <v>4969</v>
      </c>
      <c r="HR312">
        <v>1</v>
      </c>
      <c r="HS312">
        <v>4.5</v>
      </c>
      <c r="HT312">
        <v>0.3</v>
      </c>
      <c r="HU312">
        <v>2.21</v>
      </c>
      <c r="HX312">
        <v>101.33</v>
      </c>
      <c r="HY312">
        <v>75.19</v>
      </c>
      <c r="HZ312">
        <v>0.76</v>
      </c>
      <c r="IA312">
        <v>98934</v>
      </c>
      <c r="IB312">
        <v>1</v>
      </c>
      <c r="IC312" s="1" t="s">
        <v>2458</v>
      </c>
      <c r="ID312">
        <v>0</v>
      </c>
      <c r="IE312">
        <v>0</v>
      </c>
      <c r="IH312">
        <v>29.38</v>
      </c>
      <c r="II312">
        <v>37.25</v>
      </c>
      <c r="IJ312">
        <v>5.6</v>
      </c>
      <c r="IK312">
        <v>6652</v>
      </c>
      <c r="IL312">
        <v>1</v>
      </c>
      <c r="IM312">
        <v>287.60000000000002</v>
      </c>
      <c r="IN312">
        <v>0</v>
      </c>
      <c r="IO312">
        <v>0</v>
      </c>
      <c r="IP312" s="1" t="s">
        <v>2458</v>
      </c>
      <c r="IQ312" s="1" t="s">
        <v>2458</v>
      </c>
      <c r="IR312">
        <v>479.93</v>
      </c>
      <c r="IS312">
        <v>307.74</v>
      </c>
      <c r="IT312">
        <v>71.989999999999995</v>
      </c>
      <c r="IU312">
        <v>4275</v>
      </c>
      <c r="IV312">
        <v>1</v>
      </c>
      <c r="IW312" s="1" t="s">
        <v>2458</v>
      </c>
      <c r="IX312">
        <v>0</v>
      </c>
      <c r="IY312">
        <v>0</v>
      </c>
      <c r="JA312" s="1" t="s">
        <v>2458</v>
      </c>
      <c r="JB312">
        <v>228.86</v>
      </c>
      <c r="JC312">
        <v>1638.89</v>
      </c>
      <c r="JD312">
        <v>563</v>
      </c>
      <c r="JE312">
        <v>2911</v>
      </c>
      <c r="JF312">
        <v>1</v>
      </c>
      <c r="JG312" s="1" t="s">
        <v>2458</v>
      </c>
      <c r="JH312">
        <v>15.5</v>
      </c>
      <c r="JI312">
        <v>2.75</v>
      </c>
      <c r="JK312" s="1" t="s">
        <v>2458</v>
      </c>
      <c r="JL312">
        <v>387.03</v>
      </c>
      <c r="JM312">
        <v>1837.95</v>
      </c>
      <c r="JN312">
        <v>178.2</v>
      </c>
      <c r="JO312">
        <v>10314</v>
      </c>
      <c r="JP312">
        <v>1</v>
      </c>
      <c r="JQ312" s="1" t="s">
        <v>2458</v>
      </c>
      <c r="JR312">
        <v>0</v>
      </c>
      <c r="JS312">
        <v>0</v>
      </c>
      <c r="JV312">
        <v>207.73</v>
      </c>
      <c r="JW312">
        <v>11502.7</v>
      </c>
      <c r="JX312">
        <v>49.8</v>
      </c>
      <c r="JY312">
        <v>230978</v>
      </c>
      <c r="JZ312">
        <v>1</v>
      </c>
      <c r="KA312" s="1" t="s">
        <v>2458</v>
      </c>
      <c r="KB312">
        <v>1.47</v>
      </c>
      <c r="KC312">
        <v>2.95</v>
      </c>
      <c r="KD312" s="1" t="s">
        <v>2458</v>
      </c>
      <c r="KE312" s="1" t="s">
        <v>2458</v>
      </c>
      <c r="KF312">
        <v>93.46</v>
      </c>
      <c r="KG312">
        <v>10.98</v>
      </c>
      <c r="KH312">
        <v>9.86</v>
      </c>
      <c r="KI312">
        <v>1114</v>
      </c>
      <c r="KJ312">
        <v>1</v>
      </c>
      <c r="KK312" s="1" t="s">
        <v>2458</v>
      </c>
      <c r="KL312">
        <v>0</v>
      </c>
      <c r="KM312">
        <v>0</v>
      </c>
      <c r="KP312">
        <v>157.57</v>
      </c>
      <c r="KQ312">
        <v>217.07</v>
      </c>
      <c r="KR312">
        <v>42.15</v>
      </c>
      <c r="KS312">
        <v>5150</v>
      </c>
      <c r="KT312">
        <v>1</v>
      </c>
      <c r="KU312" s="1" t="s">
        <v>2458</v>
      </c>
      <c r="KV312">
        <v>1.8</v>
      </c>
      <c r="KW312">
        <v>4.2699999999999996</v>
      </c>
      <c r="KX312" s="1" t="s">
        <v>2458</v>
      </c>
      <c r="KY312" s="1" t="s">
        <v>2458</v>
      </c>
      <c r="KZ312">
        <v>100</v>
      </c>
      <c r="LB312">
        <v>505</v>
      </c>
      <c r="LC312">
        <v>1</v>
      </c>
      <c r="LD312">
        <v>1</v>
      </c>
      <c r="LE312" s="1" t="s">
        <v>2458</v>
      </c>
      <c r="LF312">
        <v>0</v>
      </c>
      <c r="LG312">
        <v>0</v>
      </c>
      <c r="LJ312">
        <v>1963.27</v>
      </c>
      <c r="LK312">
        <v>79.739999999999995</v>
      </c>
      <c r="LL312">
        <v>6.18</v>
      </c>
      <c r="LM312">
        <v>12903</v>
      </c>
      <c r="LN312">
        <v>1</v>
      </c>
      <c r="LO312">
        <v>155.19999999999999</v>
      </c>
      <c r="LP312">
        <v>0.25</v>
      </c>
      <c r="LQ312">
        <v>4.05</v>
      </c>
      <c r="LR312" s="1" t="s">
        <v>2458</v>
      </c>
      <c r="LS312">
        <v>0.54</v>
      </c>
      <c r="LT312">
        <v>2.31</v>
      </c>
      <c r="LU312">
        <v>147.99</v>
      </c>
      <c r="LV312">
        <v>93.403099999999995</v>
      </c>
      <c r="LW312">
        <v>301415</v>
      </c>
      <c r="LX312">
        <v>190.2303</v>
      </c>
      <c r="LY312">
        <v>482.2</v>
      </c>
      <c r="LZ312">
        <v>0</v>
      </c>
      <c r="MA312">
        <v>0</v>
      </c>
      <c r="MB312" s="1" t="s">
        <v>2458</v>
      </c>
      <c r="MC312">
        <v>1.9</v>
      </c>
      <c r="MD312">
        <v>6954.38</v>
      </c>
      <c r="ME312">
        <v>3796.2</v>
      </c>
      <c r="MF312">
        <v>14.77</v>
      </c>
      <c r="MG312">
        <v>257021</v>
      </c>
      <c r="MH312">
        <v>1</v>
      </c>
      <c r="MI312" s="1" t="s">
        <v>2458</v>
      </c>
      <c r="MJ312">
        <v>0</v>
      </c>
      <c r="MK312">
        <v>0</v>
      </c>
      <c r="ML312" s="1" t="s">
        <v>2458</v>
      </c>
      <c r="MM312" s="1" t="s">
        <v>2458</v>
      </c>
      <c r="MN312">
        <v>360.36</v>
      </c>
      <c r="MO312">
        <v>178.17</v>
      </c>
      <c r="MP312">
        <v>16</v>
      </c>
      <c r="MQ312">
        <v>11135</v>
      </c>
      <c r="MR312">
        <v>1</v>
      </c>
      <c r="MS312">
        <v>120.5</v>
      </c>
      <c r="MT312">
        <v>0</v>
      </c>
      <c r="MU312">
        <v>0</v>
      </c>
      <c r="MV312">
        <v>0.1</v>
      </c>
      <c r="MW312">
        <v>0.28000000000000003</v>
      </c>
      <c r="MX312">
        <v>32.76</v>
      </c>
      <c r="MY312">
        <v>16.62</v>
      </c>
      <c r="MZ312">
        <v>1.75</v>
      </c>
      <c r="NA312">
        <v>8745</v>
      </c>
      <c r="NB312">
        <v>0.91910000000000003</v>
      </c>
      <c r="NC312">
        <v>715.1</v>
      </c>
      <c r="ND312">
        <v>0</v>
      </c>
      <c r="NE312">
        <v>0</v>
      </c>
      <c r="NF312">
        <v>0.01</v>
      </c>
      <c r="NG312">
        <v>0.05</v>
      </c>
      <c r="NH312">
        <v>58.78</v>
      </c>
      <c r="NI312">
        <v>63.52</v>
      </c>
      <c r="NJ312">
        <v>3.16</v>
      </c>
      <c r="NK312">
        <v>20100</v>
      </c>
      <c r="NL312">
        <v>1</v>
      </c>
      <c r="NM312">
        <v>304.7</v>
      </c>
      <c r="NN312">
        <v>0</v>
      </c>
      <c r="NO312">
        <v>0</v>
      </c>
      <c r="NP312" s="1" t="s">
        <v>2458</v>
      </c>
      <c r="NQ312">
        <v>-0.04</v>
      </c>
      <c r="NR312">
        <v>120.15</v>
      </c>
      <c r="NS312">
        <v>22.03</v>
      </c>
      <c r="NT312">
        <v>195</v>
      </c>
      <c r="NU312">
        <v>113</v>
      </c>
      <c r="NV312">
        <v>1</v>
      </c>
      <c r="NW312" s="1" t="s">
        <v>2458</v>
      </c>
      <c r="NX312">
        <v>14</v>
      </c>
      <c r="NY312">
        <v>7.18</v>
      </c>
      <c r="OB312">
        <v>151.35</v>
      </c>
      <c r="OC312">
        <v>10.86</v>
      </c>
      <c r="OD312">
        <v>15</v>
      </c>
      <c r="OE312">
        <v>724</v>
      </c>
      <c r="OF312">
        <v>1</v>
      </c>
      <c r="OG312" s="1" t="s">
        <v>2458</v>
      </c>
      <c r="OH312">
        <v>0</v>
      </c>
      <c r="OI312">
        <v>0</v>
      </c>
      <c r="OL312">
        <v>0.14000000000000001</v>
      </c>
      <c r="OM312">
        <v>0.04</v>
      </c>
      <c r="ON312">
        <v>0.05</v>
      </c>
      <c r="OO312">
        <v>825</v>
      </c>
      <c r="OP312">
        <v>1</v>
      </c>
      <c r="OQ312" s="1" t="s">
        <v>2458</v>
      </c>
      <c r="OR312">
        <v>0</v>
      </c>
      <c r="OS312">
        <v>0</v>
      </c>
      <c r="OT312" s="1" t="s">
        <v>2458</v>
      </c>
      <c r="OU312" s="1" t="s">
        <v>2458</v>
      </c>
      <c r="OV312">
        <v>134.35</v>
      </c>
      <c r="OW312">
        <v>5717.44</v>
      </c>
      <c r="OX312">
        <v>3846.5189999999998</v>
      </c>
      <c r="OY312">
        <v>109993</v>
      </c>
      <c r="OZ312">
        <v>74</v>
      </c>
      <c r="PA312">
        <v>184.2</v>
      </c>
      <c r="PB312">
        <v>66.599999999999994</v>
      </c>
      <c r="PC312">
        <v>1.73</v>
      </c>
      <c r="PD312">
        <v>53.79</v>
      </c>
      <c r="PE312">
        <v>512.77</v>
      </c>
      <c r="PF312">
        <v>109.09</v>
      </c>
      <c r="PG312">
        <v>23.67</v>
      </c>
      <c r="PH312">
        <v>90</v>
      </c>
      <c r="PI312">
        <v>263</v>
      </c>
      <c r="PJ312">
        <v>1</v>
      </c>
      <c r="PK312" s="1" t="s">
        <v>2458</v>
      </c>
      <c r="PL312">
        <v>0</v>
      </c>
      <c r="PM312">
        <v>0</v>
      </c>
      <c r="PP312">
        <v>9.44</v>
      </c>
      <c r="PQ312">
        <v>14.41</v>
      </c>
      <c r="PR312">
        <v>1.7</v>
      </c>
      <c r="PS312">
        <v>8475</v>
      </c>
      <c r="PT312">
        <v>1</v>
      </c>
      <c r="PU312" s="1" t="s">
        <v>2458</v>
      </c>
      <c r="PV312">
        <v>0</v>
      </c>
      <c r="PW312">
        <v>0</v>
      </c>
      <c r="PY312" s="1" t="s">
        <v>2458</v>
      </c>
      <c r="PZ312">
        <v>64.22</v>
      </c>
      <c r="QA312">
        <v>24.06</v>
      </c>
      <c r="QB312">
        <v>5.7</v>
      </c>
      <c r="QC312">
        <v>4221</v>
      </c>
      <c r="QD312">
        <v>1</v>
      </c>
      <c r="QE312">
        <v>167.3</v>
      </c>
      <c r="QF312">
        <v>0</v>
      </c>
      <c r="QG312">
        <v>0</v>
      </c>
      <c r="QI312" s="1" t="s">
        <v>2458</v>
      </c>
      <c r="QJ312">
        <v>4102.59</v>
      </c>
      <c r="QK312">
        <v>616.83000000000004</v>
      </c>
      <c r="QL312">
        <v>46.7</v>
      </c>
      <c r="QM312">
        <v>13208</v>
      </c>
      <c r="QN312">
        <v>1</v>
      </c>
      <c r="QO312">
        <v>169.5</v>
      </c>
      <c r="QP312">
        <v>0.66</v>
      </c>
      <c r="QQ312">
        <v>1.41</v>
      </c>
      <c r="QR312">
        <v>0.04</v>
      </c>
      <c r="QS312">
        <v>2.25</v>
      </c>
      <c r="QT312">
        <v>64.510000000000005</v>
      </c>
      <c r="QU312">
        <v>8.8699999999999992</v>
      </c>
      <c r="QV312">
        <v>8.8699999999999992</v>
      </c>
      <c r="QW312">
        <v>1000</v>
      </c>
      <c r="QX312">
        <v>1</v>
      </c>
      <c r="QY312" s="1" t="s">
        <v>2458</v>
      </c>
      <c r="QZ312">
        <v>0</v>
      </c>
      <c r="RA312">
        <v>0</v>
      </c>
      <c r="RD312" s="1" t="s">
        <v>2458</v>
      </c>
      <c r="RE312" s="1" t="s">
        <v>2458</v>
      </c>
      <c r="RF312" s="1" t="s">
        <v>2458</v>
      </c>
      <c r="RG312" s="1" t="s">
        <v>2458</v>
      </c>
      <c r="RH312" s="1" t="s">
        <v>2458</v>
      </c>
      <c r="RI312" s="1" t="s">
        <v>2458</v>
      </c>
      <c r="RJ312" s="1" t="s">
        <v>2458</v>
      </c>
      <c r="RK312" s="1" t="s">
        <v>2458</v>
      </c>
      <c r="RM312" s="1" t="s">
        <v>2458</v>
      </c>
      <c r="RN312">
        <v>545.45000000000005</v>
      </c>
      <c r="RO312">
        <v>381.47</v>
      </c>
      <c r="RP312">
        <v>39.47</v>
      </c>
      <c r="RQ312">
        <v>9665</v>
      </c>
      <c r="RR312">
        <v>1</v>
      </c>
      <c r="RS312" s="1" t="s">
        <v>2458</v>
      </c>
      <c r="RT312">
        <v>0</v>
      </c>
      <c r="RU312">
        <v>0</v>
      </c>
      <c r="RV312" s="1" t="s">
        <v>2458</v>
      </c>
      <c r="RW312" s="1" t="s">
        <v>2458</v>
      </c>
      <c r="RX312">
        <v>21.37</v>
      </c>
      <c r="RY312">
        <v>7.71</v>
      </c>
      <c r="RZ312">
        <v>5.4</v>
      </c>
      <c r="SA312">
        <v>1427</v>
      </c>
      <c r="SB312">
        <v>1</v>
      </c>
      <c r="SC312">
        <v>0.8</v>
      </c>
      <c r="SD312">
        <v>0</v>
      </c>
      <c r="SE312">
        <v>0</v>
      </c>
      <c r="SF312" s="1" t="s">
        <v>2458</v>
      </c>
      <c r="SG312" s="1" t="s">
        <v>2458</v>
      </c>
      <c r="SH312">
        <v>27.97</v>
      </c>
      <c r="SI312">
        <v>71.14</v>
      </c>
      <c r="SJ312">
        <v>7.18</v>
      </c>
      <c r="SK312">
        <v>9908</v>
      </c>
      <c r="SL312">
        <v>1</v>
      </c>
      <c r="SM312">
        <v>28.5</v>
      </c>
      <c r="SN312">
        <v>0.1</v>
      </c>
      <c r="SO312">
        <v>1.39</v>
      </c>
      <c r="SP312" s="1" t="s">
        <v>2458</v>
      </c>
      <c r="SQ312">
        <v>0.02</v>
      </c>
      <c r="SR312">
        <v>1807.92</v>
      </c>
      <c r="SS312">
        <v>112.4</v>
      </c>
      <c r="ST312">
        <v>28.1</v>
      </c>
      <c r="SU312">
        <v>4000</v>
      </c>
      <c r="SV312">
        <v>1</v>
      </c>
      <c r="SW312">
        <v>41.6</v>
      </c>
      <c r="SX312">
        <v>0</v>
      </c>
      <c r="SY312">
        <v>0</v>
      </c>
      <c r="SZ312">
        <v>0.28999999999999998</v>
      </c>
      <c r="TA312">
        <v>1.36</v>
      </c>
      <c r="TB312">
        <v>13.76</v>
      </c>
      <c r="TC312">
        <v>2.46</v>
      </c>
      <c r="TD312">
        <v>0.75</v>
      </c>
      <c r="TE312">
        <v>3284</v>
      </c>
      <c r="TF312">
        <v>1</v>
      </c>
      <c r="TG312" s="1" t="s">
        <v>2458</v>
      </c>
      <c r="TH312">
        <v>0</v>
      </c>
      <c r="TI312">
        <v>0</v>
      </c>
      <c r="TJ312" s="1" t="s">
        <v>2458</v>
      </c>
      <c r="TK312" s="1" t="s">
        <v>2458</v>
      </c>
      <c r="TL312">
        <v>68.97</v>
      </c>
      <c r="TN312">
        <v>28</v>
      </c>
      <c r="TO312">
        <v>1</v>
      </c>
      <c r="TP312">
        <v>1</v>
      </c>
      <c r="TQ312" s="1" t="s">
        <v>2458</v>
      </c>
      <c r="TR312">
        <v>0</v>
      </c>
      <c r="TS312">
        <v>0</v>
      </c>
      <c r="TV312">
        <v>60.54</v>
      </c>
      <c r="TW312">
        <v>3.96</v>
      </c>
      <c r="TX312">
        <v>0.7</v>
      </c>
      <c r="TY312">
        <v>5661</v>
      </c>
      <c r="TZ312">
        <v>1</v>
      </c>
      <c r="UA312" s="1" t="s">
        <v>2458</v>
      </c>
      <c r="UB312">
        <v>0.15</v>
      </c>
      <c r="UC312">
        <v>21.43</v>
      </c>
      <c r="UD312" s="1" t="s">
        <v>2458</v>
      </c>
      <c r="UE312" s="1" t="s">
        <v>2458</v>
      </c>
      <c r="UF312">
        <v>7.43</v>
      </c>
      <c r="UG312">
        <v>0.27</v>
      </c>
      <c r="UH312">
        <v>0.34</v>
      </c>
      <c r="UI312">
        <v>797</v>
      </c>
      <c r="UJ312">
        <v>1</v>
      </c>
      <c r="UK312" s="1" t="s">
        <v>2458</v>
      </c>
      <c r="UL312">
        <v>0</v>
      </c>
      <c r="UM312">
        <v>0</v>
      </c>
      <c r="UP312">
        <v>0.09</v>
      </c>
      <c r="UQ312">
        <v>3.34</v>
      </c>
      <c r="UR312">
        <v>9.84</v>
      </c>
      <c r="US312">
        <v>27122</v>
      </c>
      <c r="UT312">
        <v>80</v>
      </c>
      <c r="UU312">
        <v>1304.7</v>
      </c>
      <c r="UV312">
        <v>0</v>
      </c>
      <c r="UW312">
        <v>0</v>
      </c>
      <c r="UX312" s="1" t="s">
        <v>2458</v>
      </c>
      <c r="UY312" s="1" t="s">
        <v>2458</v>
      </c>
      <c r="UZ312">
        <v>171.43</v>
      </c>
      <c r="VA312">
        <v>25.13</v>
      </c>
      <c r="VB312">
        <v>1.2</v>
      </c>
      <c r="VC312">
        <v>20941</v>
      </c>
      <c r="VD312">
        <v>1</v>
      </c>
      <c r="VE312" s="1" t="s">
        <v>2458</v>
      </c>
      <c r="VF312">
        <v>0</v>
      </c>
      <c r="VG312">
        <v>0</v>
      </c>
      <c r="VH312" s="1" t="s">
        <v>2458</v>
      </c>
      <c r="VI312" s="1" t="s">
        <v>2458</v>
      </c>
      <c r="YB312">
        <v>100</v>
      </c>
      <c r="YC312">
        <v>0.59</v>
      </c>
      <c r="YD312">
        <v>0.25</v>
      </c>
      <c r="YE312">
        <v>2366</v>
      </c>
      <c r="YF312">
        <v>1</v>
      </c>
      <c r="YG312" s="1" t="s">
        <v>2458</v>
      </c>
      <c r="YH312">
        <v>0</v>
      </c>
      <c r="YI312">
        <v>0</v>
      </c>
      <c r="YV312">
        <v>186.27</v>
      </c>
      <c r="YW312">
        <v>604.48</v>
      </c>
      <c r="YX312">
        <v>24.922999999999998</v>
      </c>
      <c r="YY312">
        <v>21512</v>
      </c>
      <c r="YZ312">
        <v>0.88690000000000002</v>
      </c>
      <c r="ZA312">
        <v>72.2</v>
      </c>
      <c r="ZB312">
        <v>0.35</v>
      </c>
      <c r="ZC312">
        <v>1.42</v>
      </c>
      <c r="ZD312">
        <v>0.13</v>
      </c>
      <c r="ZE312">
        <v>0.93</v>
      </c>
      <c r="ZF312">
        <v>0.57999999999999996</v>
      </c>
      <c r="ZG312">
        <v>2.16</v>
      </c>
      <c r="ZH312">
        <v>0.05</v>
      </c>
      <c r="ZI312">
        <v>43224</v>
      </c>
      <c r="ZJ312">
        <v>1</v>
      </c>
      <c r="ZK312" s="1" t="s">
        <v>2458</v>
      </c>
      <c r="ZL312">
        <v>0</v>
      </c>
      <c r="ZM312">
        <v>0</v>
      </c>
      <c r="ZP312">
        <v>163.86</v>
      </c>
      <c r="ZQ312">
        <v>5.2</v>
      </c>
      <c r="ZR312">
        <v>13</v>
      </c>
      <c r="ZS312">
        <v>400</v>
      </c>
      <c r="ZT312">
        <v>1</v>
      </c>
      <c r="ZU312" s="1" t="s">
        <v>2458</v>
      </c>
      <c r="ZV312">
        <v>1.75</v>
      </c>
      <c r="ZW312">
        <v>13.46</v>
      </c>
      <c r="ZY312" s="1" t="s">
        <v>2458</v>
      </c>
      <c r="ZZ312">
        <v>88.57</v>
      </c>
      <c r="AAA312">
        <v>45.53</v>
      </c>
      <c r="AAB312">
        <v>12.4</v>
      </c>
      <c r="AAC312">
        <v>3672</v>
      </c>
      <c r="AAD312">
        <v>1</v>
      </c>
      <c r="AAE312">
        <v>16.3</v>
      </c>
      <c r="AAF312">
        <v>0</v>
      </c>
      <c r="AAG312">
        <v>0</v>
      </c>
      <c r="AAJ312">
        <v>925.28</v>
      </c>
      <c r="AAK312">
        <v>34.96</v>
      </c>
      <c r="AAL312">
        <v>23</v>
      </c>
      <c r="AAM312">
        <v>1520</v>
      </c>
      <c r="AAN312">
        <v>1</v>
      </c>
      <c r="AAO312" s="1" t="s">
        <v>2458</v>
      </c>
      <c r="AAP312">
        <v>1.96</v>
      </c>
      <c r="AAQ312">
        <v>8.52</v>
      </c>
      <c r="AAT312">
        <v>1216.8399999999999</v>
      </c>
      <c r="AAU312">
        <v>2249.2800000000002</v>
      </c>
      <c r="AAV312">
        <v>63.82</v>
      </c>
      <c r="AAW312">
        <v>35244</v>
      </c>
      <c r="AAX312">
        <v>1</v>
      </c>
      <c r="AAY312" s="1" t="s">
        <v>2458</v>
      </c>
      <c r="AAZ312">
        <v>2</v>
      </c>
      <c r="ABA312">
        <v>3.13</v>
      </c>
      <c r="ABB312" s="1" t="s">
        <v>2458</v>
      </c>
      <c r="ABC312" s="1" t="s">
        <v>2458</v>
      </c>
      <c r="ABD312" s="1" t="s">
        <v>2458</v>
      </c>
      <c r="ABE312" s="1" t="s">
        <v>2458</v>
      </c>
      <c r="ABF312" s="1" t="s">
        <v>2458</v>
      </c>
      <c r="ABG312" s="1" t="s">
        <v>2458</v>
      </c>
      <c r="ABH312" s="1" t="s">
        <v>2458</v>
      </c>
      <c r="ABI312" s="1" t="s">
        <v>2458</v>
      </c>
      <c r="ABJ312" s="1" t="s">
        <v>2458</v>
      </c>
      <c r="ABK312" s="1" t="s">
        <v>2458</v>
      </c>
      <c r="ABN312">
        <v>26.9</v>
      </c>
      <c r="ABO312">
        <v>39.5</v>
      </c>
      <c r="ABP312">
        <v>1.18</v>
      </c>
      <c r="ABQ312">
        <v>28790</v>
      </c>
      <c r="ABR312">
        <v>0.8619</v>
      </c>
      <c r="ABS312">
        <v>3616.8</v>
      </c>
      <c r="ABT312">
        <v>0</v>
      </c>
      <c r="ABU312">
        <v>0</v>
      </c>
      <c r="ABV312">
        <v>0.04</v>
      </c>
      <c r="ABW312">
        <v>-0.1</v>
      </c>
      <c r="ACA312">
        <v>1</v>
      </c>
      <c r="ACB312">
        <v>1</v>
      </c>
      <c r="ACC312" s="1" t="s">
        <v>2458</v>
      </c>
      <c r="ACD312">
        <v>0</v>
      </c>
      <c r="ACH312">
        <v>2184.46</v>
      </c>
      <c r="ACI312">
        <v>346.47</v>
      </c>
      <c r="ACJ312">
        <v>47.15</v>
      </c>
      <c r="ACK312">
        <v>7348</v>
      </c>
      <c r="ACL312">
        <v>1</v>
      </c>
      <c r="ACM312">
        <v>99.2</v>
      </c>
      <c r="ACN312">
        <v>0.27</v>
      </c>
      <c r="ACO312">
        <v>0.56999999999999995</v>
      </c>
      <c r="ACP312">
        <v>0.28000000000000003</v>
      </c>
      <c r="ACQ312">
        <v>2.34</v>
      </c>
      <c r="ACR312">
        <v>1917.33</v>
      </c>
      <c r="ACS312">
        <v>24.96</v>
      </c>
      <c r="ACT312">
        <v>129</v>
      </c>
      <c r="ACU312">
        <v>194</v>
      </c>
      <c r="ACV312">
        <v>1</v>
      </c>
      <c r="ACW312">
        <v>0</v>
      </c>
      <c r="ACX312">
        <v>5</v>
      </c>
      <c r="ACY312">
        <v>3.88</v>
      </c>
      <c r="ADB312">
        <v>0</v>
      </c>
      <c r="ADC312">
        <v>0.03</v>
      </c>
      <c r="ADD312">
        <v>0.01</v>
      </c>
      <c r="ADE312">
        <v>2760</v>
      </c>
      <c r="ADF312">
        <v>1</v>
      </c>
      <c r="ADG312" s="1" t="s">
        <v>2458</v>
      </c>
      <c r="ADH312">
        <v>0</v>
      </c>
      <c r="ADI312">
        <v>0</v>
      </c>
      <c r="ADL312">
        <v>24491.3</v>
      </c>
      <c r="ADM312">
        <v>737.12</v>
      </c>
      <c r="ADN312">
        <v>128.5</v>
      </c>
      <c r="ADO312">
        <v>5736</v>
      </c>
      <c r="ADP312">
        <v>1</v>
      </c>
      <c r="ADQ312" s="1" t="s">
        <v>2458</v>
      </c>
      <c r="ADR312">
        <v>3.99</v>
      </c>
      <c r="ADS312">
        <v>3.11</v>
      </c>
      <c r="ADV312">
        <v>8.2799999999999994</v>
      </c>
      <c r="ADW312">
        <v>9.92</v>
      </c>
      <c r="ADX312">
        <v>1.1100000000000001</v>
      </c>
      <c r="ADY312">
        <v>8938</v>
      </c>
      <c r="ADZ312">
        <v>1</v>
      </c>
      <c r="AEA312" s="1" t="s">
        <v>2458</v>
      </c>
      <c r="AEB312">
        <v>0</v>
      </c>
      <c r="AEC312">
        <v>0</v>
      </c>
      <c r="AEE312" s="1" t="s">
        <v>2458</v>
      </c>
      <c r="AEF312">
        <v>101.47</v>
      </c>
      <c r="AEG312">
        <v>112.15</v>
      </c>
      <c r="AEH312">
        <v>135</v>
      </c>
      <c r="AEI312">
        <v>831</v>
      </c>
      <c r="AEJ312">
        <v>1</v>
      </c>
      <c r="AEK312" s="1" t="s">
        <v>2458</v>
      </c>
      <c r="AEL312">
        <v>0</v>
      </c>
      <c r="AEM312">
        <v>0</v>
      </c>
      <c r="AEO312" s="1" t="s">
        <v>2458</v>
      </c>
      <c r="AEP312">
        <v>70.069999999999993</v>
      </c>
      <c r="AEQ312">
        <v>16.61</v>
      </c>
      <c r="AER312">
        <v>16</v>
      </c>
      <c r="AES312">
        <v>1038</v>
      </c>
      <c r="AET312">
        <v>1</v>
      </c>
      <c r="AEU312" s="1" t="s">
        <v>2458</v>
      </c>
      <c r="AEV312">
        <v>0</v>
      </c>
      <c r="AEW312">
        <v>0</v>
      </c>
      <c r="AEX312" s="1" t="s">
        <v>2458</v>
      </c>
      <c r="AEY312" s="1" t="s">
        <v>2458</v>
      </c>
      <c r="AEZ312">
        <v>25.19</v>
      </c>
      <c r="AFA312">
        <v>4.37</v>
      </c>
      <c r="AFB312">
        <v>1</v>
      </c>
      <c r="AFC312">
        <v>2185</v>
      </c>
      <c r="AFD312">
        <v>0.5</v>
      </c>
      <c r="AFE312">
        <v>84.6</v>
      </c>
      <c r="AFF312">
        <v>0</v>
      </c>
      <c r="AFG312">
        <v>0</v>
      </c>
      <c r="AFI312" s="1" t="s">
        <v>2458</v>
      </c>
      <c r="AFJ312">
        <v>69.06</v>
      </c>
      <c r="AFK312">
        <v>38.590000000000003</v>
      </c>
      <c r="AFL312">
        <v>18.3</v>
      </c>
      <c r="AFM312">
        <v>2109</v>
      </c>
      <c r="AFN312">
        <v>1</v>
      </c>
      <c r="AFO312">
        <v>0.3</v>
      </c>
      <c r="AFP312">
        <v>0</v>
      </c>
      <c r="AFQ312">
        <v>0</v>
      </c>
      <c r="AFR312" s="1" t="s">
        <v>2458</v>
      </c>
      <c r="AFS312">
        <v>-0.54</v>
      </c>
      <c r="AFT312" s="1" t="s">
        <v>2458</v>
      </c>
      <c r="AFU312" s="1" t="s">
        <v>2458</v>
      </c>
      <c r="AFV312" s="1" t="s">
        <v>2458</v>
      </c>
      <c r="AFW312" s="1" t="s">
        <v>2458</v>
      </c>
      <c r="AFX312" s="1" t="s">
        <v>2458</v>
      </c>
      <c r="AFY312" s="1" t="s">
        <v>2458</v>
      </c>
      <c r="AFZ312" s="1" t="s">
        <v>2458</v>
      </c>
      <c r="AGA312" s="1" t="s">
        <v>2458</v>
      </c>
      <c r="AGD312">
        <v>284.98</v>
      </c>
      <c r="AGE312">
        <v>10.09</v>
      </c>
      <c r="AGF312">
        <v>16.04</v>
      </c>
      <c r="AGG312">
        <v>629</v>
      </c>
      <c r="AGH312">
        <v>1</v>
      </c>
      <c r="AGI312" s="1" t="s">
        <v>2458</v>
      </c>
      <c r="AGJ312">
        <v>0</v>
      </c>
      <c r="AGK312">
        <v>0</v>
      </c>
      <c r="AGN312">
        <v>182.88</v>
      </c>
      <c r="AGO312">
        <v>513.38</v>
      </c>
      <c r="AGP312">
        <v>20</v>
      </c>
      <c r="AGQ312">
        <v>25669</v>
      </c>
      <c r="AGR312">
        <v>1</v>
      </c>
      <c r="AGS312" s="1" t="s">
        <v>2458</v>
      </c>
      <c r="AGT312">
        <v>2.2999999999999998</v>
      </c>
      <c r="AGU312">
        <v>11.5</v>
      </c>
      <c r="AGV312" s="1" t="s">
        <v>2458</v>
      </c>
      <c r="AGW312" s="1" t="s">
        <v>2458</v>
      </c>
      <c r="AGX312">
        <v>661.03</v>
      </c>
      <c r="AGY312">
        <v>62.68</v>
      </c>
      <c r="AGZ312">
        <v>197</v>
      </c>
      <c r="AHA312">
        <v>318</v>
      </c>
      <c r="AHB312">
        <v>1</v>
      </c>
      <c r="AHC312" s="1" t="s">
        <v>2458</v>
      </c>
      <c r="AHD312">
        <v>0</v>
      </c>
      <c r="AHE312">
        <v>0</v>
      </c>
      <c r="AHF312" s="1" t="s">
        <v>2458</v>
      </c>
      <c r="AHG312" s="1" t="s">
        <v>2458</v>
      </c>
      <c r="AHH312">
        <v>100</v>
      </c>
      <c r="AHI312">
        <v>64.05</v>
      </c>
      <c r="AHJ312">
        <v>12.2</v>
      </c>
      <c r="AHK312">
        <v>5250</v>
      </c>
      <c r="AHL312">
        <v>1</v>
      </c>
      <c r="AHN312">
        <v>0</v>
      </c>
      <c r="AHO312">
        <v>0</v>
      </c>
      <c r="AHR312">
        <v>89.98</v>
      </c>
      <c r="AHS312">
        <v>1384.32</v>
      </c>
      <c r="AHT312">
        <v>14.44</v>
      </c>
      <c r="AHU312">
        <v>95853</v>
      </c>
      <c r="AHV312">
        <v>1</v>
      </c>
      <c r="AHW312">
        <v>4286</v>
      </c>
      <c r="AHX312">
        <v>0</v>
      </c>
      <c r="AHY312">
        <v>0</v>
      </c>
      <c r="AHZ312" s="1" t="s">
        <v>2458</v>
      </c>
      <c r="AIA312" s="1" t="s">
        <v>2458</v>
      </c>
      <c r="AIB312">
        <v>3.11</v>
      </c>
      <c r="AIC312">
        <v>0.65</v>
      </c>
      <c r="AID312">
        <v>1</v>
      </c>
      <c r="AIE312">
        <v>647</v>
      </c>
      <c r="AIF312">
        <v>1</v>
      </c>
      <c r="AIG312" s="1" t="s">
        <v>2458</v>
      </c>
      <c r="AIH312">
        <v>0</v>
      </c>
      <c r="AII312">
        <v>0</v>
      </c>
      <c r="AIJ312" s="1" t="s">
        <v>2458</v>
      </c>
      <c r="AIK312" s="1" t="s">
        <v>2458</v>
      </c>
      <c r="AIL312" s="1" t="s">
        <v>2458</v>
      </c>
      <c r="AIM312" s="1" t="s">
        <v>2458</v>
      </c>
      <c r="AIN312" s="1" t="s">
        <v>2458</v>
      </c>
      <c r="AIO312" s="1" t="s">
        <v>2458</v>
      </c>
      <c r="AIP312" s="1" t="s">
        <v>2458</v>
      </c>
      <c r="AIQ312" s="1" t="s">
        <v>2458</v>
      </c>
      <c r="AIR312" s="1" t="s">
        <v>2458</v>
      </c>
      <c r="AIS312" s="1" t="s">
        <v>2458</v>
      </c>
      <c r="AIT312" s="1" t="s">
        <v>2458</v>
      </c>
      <c r="AIU312" s="1" t="s">
        <v>2458</v>
      </c>
      <c r="AIV312">
        <v>204.68</v>
      </c>
      <c r="AIX312">
        <v>70</v>
      </c>
      <c r="AIY312">
        <v>1</v>
      </c>
      <c r="AIZ312">
        <v>1</v>
      </c>
      <c r="AJA312" s="1" t="s">
        <v>2458</v>
      </c>
      <c r="AJB312">
        <v>0</v>
      </c>
      <c r="AJC312">
        <v>0</v>
      </c>
      <c r="AJF312">
        <v>1062.9000000000001</v>
      </c>
      <c r="AJG312">
        <v>5717.44</v>
      </c>
      <c r="AJH312">
        <v>37.537999999999997</v>
      </c>
      <c r="AJI312">
        <v>138036</v>
      </c>
      <c r="AJJ312">
        <v>0.90629999999999999</v>
      </c>
      <c r="AJK312">
        <v>14406.4</v>
      </c>
      <c r="AJL312">
        <v>0.91</v>
      </c>
      <c r="AJM312">
        <v>2.41</v>
      </c>
      <c r="AJN312">
        <v>0.44</v>
      </c>
      <c r="AJO312">
        <v>3.5</v>
      </c>
      <c r="AJP312">
        <v>41.3</v>
      </c>
      <c r="AJQ312">
        <v>47.26</v>
      </c>
      <c r="AJR312">
        <v>264</v>
      </c>
      <c r="AJS312">
        <v>179</v>
      </c>
      <c r="AJT312">
        <v>1</v>
      </c>
      <c r="AJU312" s="1" t="s">
        <v>2458</v>
      </c>
      <c r="AJV312">
        <v>24</v>
      </c>
      <c r="AJW312">
        <v>9.09</v>
      </c>
      <c r="AJZ312">
        <v>395.9</v>
      </c>
      <c r="AKA312">
        <v>322.29000000000002</v>
      </c>
      <c r="AKB312">
        <v>32</v>
      </c>
      <c r="AKC312">
        <v>10071</v>
      </c>
      <c r="AKD312">
        <v>1</v>
      </c>
      <c r="AKE312" s="1" t="s">
        <v>2458</v>
      </c>
      <c r="AKF312">
        <v>0.3</v>
      </c>
      <c r="AKG312">
        <v>0.94</v>
      </c>
      <c r="AKH312" s="1" t="s">
        <v>2458</v>
      </c>
      <c r="AKI312" s="1" t="s">
        <v>2458</v>
      </c>
      <c r="AKJ312">
        <v>1822.46</v>
      </c>
      <c r="AKK312">
        <v>2519.46</v>
      </c>
      <c r="AKL312">
        <v>97</v>
      </c>
      <c r="AKM312">
        <v>25974</v>
      </c>
      <c r="AKN312">
        <v>1</v>
      </c>
      <c r="AKO312" s="1" t="s">
        <v>2458</v>
      </c>
      <c r="AKP312">
        <v>3.3</v>
      </c>
      <c r="AKQ312">
        <v>3.61</v>
      </c>
      <c r="AKT312">
        <v>272.06</v>
      </c>
      <c r="AKU312">
        <v>2.96</v>
      </c>
      <c r="AKV312">
        <v>82.2</v>
      </c>
      <c r="AKW312">
        <v>36</v>
      </c>
      <c r="AKX312">
        <v>1</v>
      </c>
      <c r="AKY312" s="1" t="s">
        <v>2458</v>
      </c>
      <c r="AKZ312">
        <v>6.1</v>
      </c>
      <c r="ALA312">
        <v>7.42</v>
      </c>
      <c r="ALD312">
        <v>12.82</v>
      </c>
      <c r="ALE312">
        <v>339.22</v>
      </c>
      <c r="ALF312">
        <v>9.77</v>
      </c>
      <c r="ALG312">
        <v>34721</v>
      </c>
      <c r="ALH312">
        <v>1</v>
      </c>
      <c r="ALJ312">
        <v>0</v>
      </c>
      <c r="ALK312">
        <v>0</v>
      </c>
      <c r="ALN312">
        <v>3512.43</v>
      </c>
      <c r="ALO312">
        <v>194.88</v>
      </c>
      <c r="ALP312">
        <v>145</v>
      </c>
      <c r="ALQ312">
        <v>1344</v>
      </c>
      <c r="ALR312">
        <v>1</v>
      </c>
      <c r="ALS312" s="1" t="s">
        <v>2458</v>
      </c>
      <c r="ALT312">
        <v>3</v>
      </c>
      <c r="ALU312">
        <v>2.15</v>
      </c>
      <c r="ALV312" s="1" t="s">
        <v>2458</v>
      </c>
      <c r="ALW312" s="1" t="s">
        <v>2458</v>
      </c>
      <c r="ALX312">
        <v>27443.73</v>
      </c>
      <c r="ALY312">
        <v>902.11</v>
      </c>
      <c r="ALZ312">
        <v>217.9</v>
      </c>
      <c r="AMA312">
        <v>4140</v>
      </c>
      <c r="AMB312">
        <v>1</v>
      </c>
      <c r="AMC312" s="1" t="s">
        <v>2458</v>
      </c>
      <c r="AMD312">
        <v>8</v>
      </c>
      <c r="AME312">
        <v>3.67</v>
      </c>
      <c r="AMF312" s="1" t="s">
        <v>2458</v>
      </c>
      <c r="AMG312" s="1" t="s">
        <v>2458</v>
      </c>
      <c r="AMH312">
        <v>6500.38</v>
      </c>
      <c r="AMI312">
        <v>2705.59</v>
      </c>
      <c r="AMJ312">
        <v>59.6</v>
      </c>
      <c r="AMK312">
        <v>45396</v>
      </c>
      <c r="AML312">
        <v>1</v>
      </c>
      <c r="AMM312">
        <v>1088.3</v>
      </c>
      <c r="AMN312">
        <v>1.8</v>
      </c>
      <c r="AMO312">
        <v>3.02</v>
      </c>
      <c r="AMP312">
        <v>0.35</v>
      </c>
      <c r="AMQ312">
        <v>4.2</v>
      </c>
      <c r="AMR312">
        <v>69.88</v>
      </c>
      <c r="AMS312">
        <v>73.06</v>
      </c>
      <c r="AMT312">
        <v>43</v>
      </c>
      <c r="AMU312">
        <v>1699</v>
      </c>
      <c r="AMV312">
        <v>1</v>
      </c>
      <c r="AMW312" s="1" t="s">
        <v>2458</v>
      </c>
      <c r="AMX312">
        <v>0</v>
      </c>
      <c r="AMY312">
        <v>0</v>
      </c>
      <c r="ANB312">
        <v>144.83000000000001</v>
      </c>
      <c r="ANC312">
        <v>331.5</v>
      </c>
      <c r="AND312">
        <v>13.2806</v>
      </c>
      <c r="ANE312">
        <v>19970</v>
      </c>
      <c r="ANF312">
        <v>0.8</v>
      </c>
      <c r="ANG312">
        <v>1542.6</v>
      </c>
      <c r="ANH312">
        <v>0.24</v>
      </c>
      <c r="ANI312">
        <v>1.81</v>
      </c>
      <c r="ANJ312">
        <v>0.22</v>
      </c>
      <c r="ANK312">
        <v>1.05</v>
      </c>
      <c r="ANL312">
        <v>540.25</v>
      </c>
      <c r="ANM312">
        <v>64.27</v>
      </c>
      <c r="ANN312">
        <v>48.69</v>
      </c>
      <c r="ANO312">
        <v>1320</v>
      </c>
      <c r="ANP312">
        <v>1</v>
      </c>
      <c r="ANQ312" s="1" t="s">
        <v>2458</v>
      </c>
      <c r="ANR312">
        <v>1.4</v>
      </c>
      <c r="ANS312">
        <v>2.88</v>
      </c>
      <c r="ANV312">
        <v>1135.93</v>
      </c>
      <c r="ANW312">
        <v>11421.86</v>
      </c>
      <c r="ANX312">
        <v>96.5</v>
      </c>
      <c r="ANY312">
        <v>118361</v>
      </c>
      <c r="ANZ312">
        <v>1</v>
      </c>
      <c r="AOA312">
        <v>3435.4</v>
      </c>
      <c r="AOB312">
        <v>0.62</v>
      </c>
      <c r="AOC312">
        <v>0.64</v>
      </c>
      <c r="AOD312">
        <v>0.22</v>
      </c>
      <c r="AOE312">
        <v>3.55</v>
      </c>
      <c r="AOF312">
        <v>167.34</v>
      </c>
      <c r="AOG312">
        <v>114.68</v>
      </c>
      <c r="AOH312">
        <v>22.87</v>
      </c>
      <c r="AOI312">
        <v>5015</v>
      </c>
      <c r="AOJ312">
        <v>1</v>
      </c>
      <c r="AOK312" s="1" t="s">
        <v>2458</v>
      </c>
      <c r="AOL312">
        <v>13.23</v>
      </c>
      <c r="AOM312">
        <v>57.85</v>
      </c>
      <c r="AOP312">
        <v>109.17</v>
      </c>
      <c r="AOQ312">
        <v>30</v>
      </c>
      <c r="AOR312">
        <v>250</v>
      </c>
      <c r="AOS312">
        <v>120</v>
      </c>
      <c r="AOT312">
        <v>1</v>
      </c>
      <c r="AOV312">
        <v>8</v>
      </c>
      <c r="AOW312">
        <v>3.2</v>
      </c>
      <c r="AOZ312">
        <v>2265.06</v>
      </c>
      <c r="APA312">
        <v>85</v>
      </c>
      <c r="APB312">
        <v>17</v>
      </c>
      <c r="APC312">
        <v>5000</v>
      </c>
      <c r="APD312">
        <v>1</v>
      </c>
      <c r="APE312" s="1" t="s">
        <v>2458</v>
      </c>
      <c r="APF312">
        <v>0.4</v>
      </c>
      <c r="APG312">
        <v>2.35</v>
      </c>
      <c r="API312" s="1" t="s">
        <v>2458</v>
      </c>
      <c r="APJ312">
        <v>100</v>
      </c>
      <c r="APK312">
        <v>92.83</v>
      </c>
      <c r="APL312">
        <v>6.1</v>
      </c>
      <c r="APM312">
        <v>15218</v>
      </c>
      <c r="APN312">
        <v>1</v>
      </c>
      <c r="APP312">
        <v>0</v>
      </c>
      <c r="APQ312">
        <v>0</v>
      </c>
      <c r="APT312">
        <v>11261.64</v>
      </c>
      <c r="APU312">
        <v>965.39</v>
      </c>
      <c r="APV312">
        <v>190</v>
      </c>
      <c r="APW312">
        <v>5081</v>
      </c>
      <c r="APX312">
        <v>1</v>
      </c>
      <c r="APY312" s="1" t="s">
        <v>2458</v>
      </c>
      <c r="APZ312">
        <v>0</v>
      </c>
      <c r="AQA312">
        <v>0</v>
      </c>
      <c r="AQB312" s="1" t="s">
        <v>2458</v>
      </c>
      <c r="AQC312" s="1" t="s">
        <v>2458</v>
      </c>
      <c r="AQD312">
        <v>103</v>
      </c>
      <c r="AQF312">
        <v>2744</v>
      </c>
      <c r="AQG312">
        <v>1</v>
      </c>
      <c r="AQH312">
        <v>1</v>
      </c>
      <c r="AQI312" s="1" t="s">
        <v>2458</v>
      </c>
      <c r="AQJ312">
        <v>10</v>
      </c>
      <c r="AQK312">
        <v>0.36</v>
      </c>
      <c r="AQN312">
        <v>91.08</v>
      </c>
      <c r="AQO312">
        <v>10.84</v>
      </c>
      <c r="AQP312">
        <v>22.58</v>
      </c>
      <c r="AQQ312">
        <v>480</v>
      </c>
      <c r="AQR312">
        <v>1</v>
      </c>
      <c r="AQS312" s="1" t="s">
        <v>2458</v>
      </c>
      <c r="AQT312">
        <v>0</v>
      </c>
      <c r="AQU312">
        <v>0</v>
      </c>
      <c r="AQX312">
        <v>4108.9799999999996</v>
      </c>
      <c r="AQY312">
        <v>149.85</v>
      </c>
      <c r="AQZ312">
        <v>133</v>
      </c>
      <c r="ARA312">
        <v>1127</v>
      </c>
      <c r="ARB312">
        <v>1</v>
      </c>
      <c r="ARC312">
        <v>0.4</v>
      </c>
      <c r="ARD312">
        <v>0</v>
      </c>
      <c r="ARE312">
        <v>0</v>
      </c>
      <c r="ARQ312" s="1" t="s">
        <v>2458</v>
      </c>
      <c r="ARR312">
        <v>131.1</v>
      </c>
      <c r="ARS312">
        <v>23.65</v>
      </c>
      <c r="ART312">
        <v>4.3</v>
      </c>
      <c r="ARU312">
        <v>5500</v>
      </c>
      <c r="ARV312">
        <v>1</v>
      </c>
      <c r="ARW312">
        <v>1.6</v>
      </c>
      <c r="ARX312">
        <v>0</v>
      </c>
      <c r="ARY312">
        <v>0</v>
      </c>
      <c r="ASB312">
        <v>102.72</v>
      </c>
      <c r="ASC312">
        <v>495.77</v>
      </c>
      <c r="ASD312">
        <v>17</v>
      </c>
      <c r="ASE312">
        <v>29163</v>
      </c>
      <c r="ASF312">
        <v>1</v>
      </c>
      <c r="ASG312" s="1" t="s">
        <v>2458</v>
      </c>
      <c r="ASH312">
        <v>0</v>
      </c>
      <c r="ASI312">
        <v>0</v>
      </c>
      <c r="ASJ312" s="1" t="s">
        <v>2458</v>
      </c>
      <c r="ASK312" s="1" t="s">
        <v>2458</v>
      </c>
      <c r="ASL312">
        <v>2614.81</v>
      </c>
      <c r="ASM312">
        <v>1444.3</v>
      </c>
      <c r="ASN312">
        <v>78</v>
      </c>
      <c r="ASO312">
        <v>18517</v>
      </c>
      <c r="ASP312">
        <v>1</v>
      </c>
      <c r="ASQ312">
        <v>21.2</v>
      </c>
      <c r="ASR312">
        <v>0</v>
      </c>
      <c r="ASS312">
        <v>0</v>
      </c>
      <c r="AST312" s="1" t="s">
        <v>2458</v>
      </c>
      <c r="ASU312" s="1" t="s">
        <v>2458</v>
      </c>
      <c r="ASV312">
        <v>58.74</v>
      </c>
      <c r="ASW312">
        <v>62.5</v>
      </c>
      <c r="ASX312">
        <v>7.93</v>
      </c>
      <c r="ASY312">
        <v>7881</v>
      </c>
      <c r="ASZ312">
        <v>1</v>
      </c>
      <c r="ATA312" s="1" t="s">
        <v>2458</v>
      </c>
      <c r="ATB312">
        <v>0</v>
      </c>
      <c r="ATC312">
        <v>0</v>
      </c>
      <c r="ATD312" s="1" t="s">
        <v>2458</v>
      </c>
      <c r="ATE312" s="1" t="s">
        <v>2458</v>
      </c>
      <c r="ATF312">
        <v>655.52</v>
      </c>
      <c r="ATG312">
        <v>66839.19</v>
      </c>
      <c r="ATH312">
        <v>53.48</v>
      </c>
      <c r="ATI312">
        <v>1249798</v>
      </c>
      <c r="ATJ312">
        <v>1</v>
      </c>
      <c r="ATK312">
        <v>62009.9</v>
      </c>
      <c r="ATL312">
        <v>2.66</v>
      </c>
      <c r="ATM312">
        <v>4.97</v>
      </c>
      <c r="ATN312">
        <v>0.42</v>
      </c>
      <c r="ATO312">
        <v>5.83</v>
      </c>
      <c r="ATP312">
        <v>921.51</v>
      </c>
      <c r="ATQ312">
        <v>953.75</v>
      </c>
      <c r="ATR312">
        <v>250</v>
      </c>
      <c r="ATS312">
        <v>3815</v>
      </c>
      <c r="ATT312">
        <v>1</v>
      </c>
      <c r="ATU312" s="1" t="s">
        <v>2458</v>
      </c>
      <c r="ATV312">
        <v>0.8</v>
      </c>
      <c r="ATW312">
        <v>0.32</v>
      </c>
      <c r="ATX312" s="1" t="s">
        <v>2458</v>
      </c>
      <c r="ATY312" s="1" t="s">
        <v>2458</v>
      </c>
      <c r="ATZ312">
        <v>4042.48</v>
      </c>
      <c r="AUA312">
        <v>56.56</v>
      </c>
      <c r="AUB312">
        <v>690</v>
      </c>
      <c r="AUC312">
        <v>82</v>
      </c>
      <c r="AUD312">
        <v>1</v>
      </c>
      <c r="AUE312" s="1" t="s">
        <v>2458</v>
      </c>
      <c r="AUF312">
        <v>0</v>
      </c>
      <c r="AUG312">
        <v>0</v>
      </c>
      <c r="AUJ312">
        <v>88.53</v>
      </c>
      <c r="AUK312">
        <v>12.95</v>
      </c>
      <c r="AUL312">
        <v>16.82</v>
      </c>
      <c r="AUM312">
        <v>770</v>
      </c>
      <c r="AUN312">
        <v>1</v>
      </c>
      <c r="AUO312">
        <v>17.600000000000001</v>
      </c>
      <c r="AUP312">
        <v>0</v>
      </c>
      <c r="AUQ312">
        <v>0</v>
      </c>
      <c r="AUS312" s="1" t="s">
        <v>2458</v>
      </c>
      <c r="AUT312">
        <v>36.92</v>
      </c>
      <c r="AUU312">
        <v>1.45</v>
      </c>
      <c r="AUV312">
        <v>2.27</v>
      </c>
      <c r="AUW312">
        <v>638</v>
      </c>
      <c r="AUX312">
        <v>1</v>
      </c>
      <c r="AUY312" s="1" t="s">
        <v>2458</v>
      </c>
      <c r="AUZ312">
        <v>0</v>
      </c>
      <c r="AVA312">
        <v>0</v>
      </c>
      <c r="AVD312">
        <v>913.68</v>
      </c>
      <c r="AVE312">
        <v>686.03</v>
      </c>
      <c r="AVF312">
        <v>31.3842</v>
      </c>
      <c r="AVG312">
        <v>17545</v>
      </c>
      <c r="AVH312">
        <v>0.80269999999999997</v>
      </c>
      <c r="AVI312">
        <v>118.1</v>
      </c>
      <c r="AVJ312">
        <v>0.76</v>
      </c>
      <c r="AVK312">
        <v>2.4300000000000002</v>
      </c>
      <c r="AVL312">
        <v>0.49</v>
      </c>
      <c r="AVM312">
        <v>1.23</v>
      </c>
      <c r="AVN312">
        <v>82.32</v>
      </c>
      <c r="AVO312">
        <v>13.37</v>
      </c>
      <c r="AVP312">
        <v>2.84</v>
      </c>
      <c r="AVQ312">
        <v>4708</v>
      </c>
      <c r="AVR312">
        <v>1</v>
      </c>
      <c r="AVS312" s="1" t="s">
        <v>2458</v>
      </c>
      <c r="AVT312">
        <v>0</v>
      </c>
      <c r="AVU312">
        <v>0</v>
      </c>
      <c r="AVX312" s="1" t="s">
        <v>2458</v>
      </c>
      <c r="AVY312" s="1" t="s">
        <v>2458</v>
      </c>
      <c r="AVZ312" s="1" t="s">
        <v>2458</v>
      </c>
      <c r="AWA312" s="1" t="s">
        <v>2458</v>
      </c>
      <c r="AWB312" s="1" t="s">
        <v>2458</v>
      </c>
      <c r="AWC312" s="1" t="s">
        <v>2458</v>
      </c>
      <c r="AWD312" s="1" t="s">
        <v>2458</v>
      </c>
      <c r="AWE312" s="1" t="s">
        <v>2458</v>
      </c>
      <c r="AWH312" s="1" t="s">
        <v>2458</v>
      </c>
      <c r="AWI312" s="1" t="s">
        <v>2458</v>
      </c>
      <c r="AWJ312" s="1" t="s">
        <v>2458</v>
      </c>
      <c r="AWK312" s="1" t="s">
        <v>2458</v>
      </c>
      <c r="AWL312" s="1" t="s">
        <v>2458</v>
      </c>
      <c r="AWM312" s="1" t="s">
        <v>2458</v>
      </c>
      <c r="AWN312" s="1" t="s">
        <v>2458</v>
      </c>
      <c r="AWO312" s="1" t="s">
        <v>2458</v>
      </c>
      <c r="AWR312" s="1" t="s">
        <v>2458</v>
      </c>
      <c r="AWS312" s="1" t="s">
        <v>2458</v>
      </c>
      <c r="AWT312" s="1" t="s">
        <v>2458</v>
      </c>
      <c r="AWU312" s="1" t="s">
        <v>2458</v>
      </c>
      <c r="AWV312" s="1" t="s">
        <v>2458</v>
      </c>
      <c r="AWW312" s="1" t="s">
        <v>2458</v>
      </c>
      <c r="AWX312" s="1" t="s">
        <v>2458</v>
      </c>
      <c r="AWY312" s="1" t="s">
        <v>2458</v>
      </c>
      <c r="AXB312">
        <v>107.03</v>
      </c>
      <c r="AXC312">
        <v>9.39</v>
      </c>
      <c r="AXD312">
        <v>3.96</v>
      </c>
      <c r="AXE312">
        <v>2372</v>
      </c>
      <c r="AXF312">
        <v>1</v>
      </c>
      <c r="AXG312" s="1" t="s">
        <v>2458</v>
      </c>
      <c r="AXH312">
        <v>0</v>
      </c>
      <c r="AXI312">
        <v>0</v>
      </c>
      <c r="AXL312">
        <v>713</v>
      </c>
      <c r="AXM312">
        <v>693.39</v>
      </c>
      <c r="AXN312">
        <v>21.25</v>
      </c>
      <c r="AXO312">
        <v>32630</v>
      </c>
      <c r="AXP312">
        <v>1</v>
      </c>
      <c r="AXQ312">
        <v>297.5</v>
      </c>
      <c r="AXR312">
        <v>0.4</v>
      </c>
      <c r="AXS312">
        <v>1.88</v>
      </c>
      <c r="AXT312">
        <v>0.16</v>
      </c>
      <c r="AXU312">
        <v>1.87</v>
      </c>
      <c r="AXV312">
        <v>6.07</v>
      </c>
      <c r="AXW312">
        <v>0.69</v>
      </c>
      <c r="AXX312">
        <v>0.182</v>
      </c>
      <c r="AXY312">
        <v>3776</v>
      </c>
      <c r="AXZ312">
        <v>1</v>
      </c>
      <c r="AYA312">
        <v>0.3</v>
      </c>
      <c r="AYB312">
        <v>0</v>
      </c>
      <c r="AYC312">
        <v>0</v>
      </c>
      <c r="AYF312" s="1" t="s">
        <v>2458</v>
      </c>
      <c r="AYG312" s="1" t="s">
        <v>2458</v>
      </c>
      <c r="AYH312" s="1" t="s">
        <v>2458</v>
      </c>
      <c r="AYI312" s="1" t="s">
        <v>2458</v>
      </c>
      <c r="AYJ312" s="1" t="s">
        <v>2458</v>
      </c>
      <c r="AYK312" s="1" t="s">
        <v>2458</v>
      </c>
      <c r="AYL312" s="1" t="s">
        <v>2458</v>
      </c>
      <c r="AYM312" s="1" t="s">
        <v>2458</v>
      </c>
      <c r="AYP312">
        <v>10.81</v>
      </c>
      <c r="AYQ312">
        <v>13.61</v>
      </c>
      <c r="AYR312">
        <v>153999900000</v>
      </c>
      <c r="AYS312">
        <v>8837</v>
      </c>
      <c r="AYT312">
        <v>99999940000</v>
      </c>
      <c r="AYU312">
        <v>0</v>
      </c>
      <c r="AYV312">
        <v>0</v>
      </c>
      <c r="AYW312">
        <v>0</v>
      </c>
      <c r="AYX312">
        <v>29484460000</v>
      </c>
      <c r="AYZ312">
        <v>460.14</v>
      </c>
      <c r="AZA312">
        <v>34.54</v>
      </c>
      <c r="AZB312">
        <v>32.9</v>
      </c>
      <c r="AZC312">
        <v>1050</v>
      </c>
      <c r="AZD312">
        <v>1</v>
      </c>
      <c r="AZE312" s="1" t="s">
        <v>2458</v>
      </c>
      <c r="AZF312">
        <v>0</v>
      </c>
      <c r="AZG312">
        <v>0</v>
      </c>
      <c r="AZJ312">
        <v>76.180000000000007</v>
      </c>
      <c r="AZK312">
        <v>2.2599999999999998</v>
      </c>
      <c r="AZL312">
        <v>27.63</v>
      </c>
      <c r="AZM312">
        <v>82</v>
      </c>
      <c r="AZN312">
        <v>1</v>
      </c>
      <c r="AZO312" s="1" t="s">
        <v>2458</v>
      </c>
      <c r="AZP312">
        <v>0</v>
      </c>
      <c r="AZQ312">
        <v>0</v>
      </c>
      <c r="AZT312" s="1" t="s">
        <v>2458</v>
      </c>
      <c r="AZU312" s="1" t="s">
        <v>2458</v>
      </c>
      <c r="AZV312" s="1" t="s">
        <v>2458</v>
      </c>
      <c r="AZW312" s="1" t="s">
        <v>2458</v>
      </c>
      <c r="AZX312" s="1" t="s">
        <v>2458</v>
      </c>
      <c r="AZY312" s="1" t="s">
        <v>2458</v>
      </c>
      <c r="AZZ312" s="1" t="s">
        <v>2458</v>
      </c>
      <c r="BAA312" s="1" t="s">
        <v>2458</v>
      </c>
      <c r="BAN312">
        <v>454.25</v>
      </c>
      <c r="BAO312">
        <v>2.59</v>
      </c>
      <c r="BAP312">
        <v>5.54</v>
      </c>
      <c r="BAQ312">
        <v>468</v>
      </c>
      <c r="BAR312">
        <v>1</v>
      </c>
      <c r="BAS312" s="1" t="s">
        <v>2458</v>
      </c>
      <c r="BAT312">
        <v>0</v>
      </c>
      <c r="BAU312">
        <v>0</v>
      </c>
      <c r="BAX312">
        <v>104.95</v>
      </c>
      <c r="BAY312">
        <v>13.49</v>
      </c>
      <c r="BAZ312">
        <v>12</v>
      </c>
      <c r="BBA312">
        <v>1124</v>
      </c>
      <c r="BBB312">
        <v>1</v>
      </c>
      <c r="BBC312" s="1" t="s">
        <v>2458</v>
      </c>
      <c r="BBD312">
        <v>0</v>
      </c>
      <c r="BBE312">
        <v>0</v>
      </c>
      <c r="BBR312">
        <v>10.68</v>
      </c>
      <c r="BBS312">
        <v>0.9</v>
      </c>
      <c r="BBT312">
        <v>1.7</v>
      </c>
      <c r="BBU312">
        <v>532</v>
      </c>
      <c r="BBV312">
        <v>1</v>
      </c>
      <c r="BBW312" s="1" t="s">
        <v>2458</v>
      </c>
      <c r="BBX312">
        <v>0</v>
      </c>
      <c r="BBY312">
        <v>0</v>
      </c>
      <c r="BCB312">
        <v>62.11</v>
      </c>
      <c r="BCC312">
        <v>188.98</v>
      </c>
      <c r="BCD312">
        <v>3.42</v>
      </c>
      <c r="BCE312">
        <v>55256</v>
      </c>
      <c r="BCF312">
        <v>1</v>
      </c>
      <c r="BCG312">
        <v>179.8</v>
      </c>
      <c r="BCH312">
        <v>0.05</v>
      </c>
      <c r="BCI312">
        <v>1.46</v>
      </c>
      <c r="BCJ312" s="1" t="s">
        <v>2458</v>
      </c>
      <c r="BCK312">
        <v>0.15</v>
      </c>
      <c r="BCL312">
        <v>157.5</v>
      </c>
      <c r="BCM312">
        <v>14.4</v>
      </c>
      <c r="BCN312">
        <v>18</v>
      </c>
      <c r="BCO312">
        <v>800</v>
      </c>
      <c r="BCP312">
        <v>1</v>
      </c>
      <c r="BCQ312" s="1" t="s">
        <v>2458</v>
      </c>
      <c r="BCR312">
        <v>0.52</v>
      </c>
      <c r="BCS312">
        <v>2.89</v>
      </c>
      <c r="BCU312" s="1" t="s">
        <v>2458</v>
      </c>
      <c r="BCV312">
        <v>143.65</v>
      </c>
      <c r="BCW312">
        <v>961.02</v>
      </c>
      <c r="BCX312">
        <v>22.87</v>
      </c>
      <c r="BCY312">
        <v>42021</v>
      </c>
      <c r="BCZ312">
        <v>1</v>
      </c>
      <c r="BDA312" s="1" t="s">
        <v>2458</v>
      </c>
      <c r="BDB312">
        <v>0.76</v>
      </c>
      <c r="BDC312">
        <v>3.33</v>
      </c>
      <c r="BDF312">
        <v>4.6500000000000004</v>
      </c>
      <c r="BDG312">
        <v>85.86</v>
      </c>
      <c r="BDH312">
        <v>11.05</v>
      </c>
      <c r="BDI312">
        <v>7770</v>
      </c>
      <c r="BDJ312">
        <v>1</v>
      </c>
      <c r="BDK312" s="1" t="s">
        <v>2458</v>
      </c>
      <c r="BDL312">
        <v>0</v>
      </c>
      <c r="BDM312">
        <v>0</v>
      </c>
      <c r="BDP312">
        <v>8163.85</v>
      </c>
      <c r="BDQ312">
        <v>411.15</v>
      </c>
      <c r="BDR312">
        <v>960</v>
      </c>
      <c r="BDS312">
        <v>428</v>
      </c>
      <c r="BDT312">
        <v>1</v>
      </c>
      <c r="BDU312" s="1" t="s">
        <v>2458</v>
      </c>
      <c r="BDV312">
        <v>21.5</v>
      </c>
      <c r="BDW312">
        <v>2.2400000000000002</v>
      </c>
      <c r="BDY312" s="1" t="s">
        <v>2458</v>
      </c>
      <c r="BDZ312">
        <v>100</v>
      </c>
      <c r="BEA312">
        <v>98.92</v>
      </c>
      <c r="BEB312">
        <v>75</v>
      </c>
      <c r="BEC312">
        <v>1319</v>
      </c>
      <c r="BED312">
        <v>1</v>
      </c>
      <c r="BEE312" s="1" t="s">
        <v>2458</v>
      </c>
      <c r="BEF312">
        <v>0</v>
      </c>
      <c r="BEG312">
        <v>0</v>
      </c>
      <c r="BEJ312">
        <v>19.7</v>
      </c>
      <c r="BEL312">
        <v>10.5</v>
      </c>
      <c r="BEM312">
        <v>1</v>
      </c>
      <c r="BEN312">
        <v>1</v>
      </c>
      <c r="BEO312" s="1" t="s">
        <v>2458</v>
      </c>
      <c r="BEP312">
        <v>0</v>
      </c>
      <c r="BEQ312">
        <v>0</v>
      </c>
    </row>
    <row r="313" spans="1:1499" x14ac:dyDescent="0.25">
      <c r="A313" s="2">
        <v>44409</v>
      </c>
      <c r="B313">
        <v>82.57</v>
      </c>
      <c r="C313">
        <v>27.47</v>
      </c>
      <c r="D313">
        <v>2.7</v>
      </c>
      <c r="E313">
        <v>8478</v>
      </c>
      <c r="F313">
        <v>0.83199999999999996</v>
      </c>
      <c r="G313">
        <v>260.3</v>
      </c>
      <c r="H313">
        <v>0</v>
      </c>
      <c r="I313">
        <v>0</v>
      </c>
      <c r="K313" s="1" t="s">
        <v>2458</v>
      </c>
      <c r="L313">
        <v>326.79000000000002</v>
      </c>
      <c r="M313">
        <v>270</v>
      </c>
      <c r="N313">
        <v>1500</v>
      </c>
      <c r="O313">
        <v>180</v>
      </c>
      <c r="P313">
        <v>1</v>
      </c>
      <c r="Q313" s="1" t="s">
        <v>2458</v>
      </c>
      <c r="R313">
        <v>22</v>
      </c>
      <c r="S313">
        <v>1.47</v>
      </c>
      <c r="V313">
        <v>27.01</v>
      </c>
      <c r="W313">
        <v>8.09</v>
      </c>
      <c r="X313">
        <v>4.9000000000000004</v>
      </c>
      <c r="Y313">
        <v>1651</v>
      </c>
      <c r="Z313">
        <v>1</v>
      </c>
      <c r="AA313" s="1" t="s">
        <v>2458</v>
      </c>
      <c r="AB313">
        <v>0</v>
      </c>
      <c r="AC313">
        <v>0</v>
      </c>
      <c r="AF313">
        <v>106.6</v>
      </c>
      <c r="AG313">
        <v>6.4</v>
      </c>
      <c r="AH313">
        <v>160</v>
      </c>
      <c r="AI313">
        <v>40</v>
      </c>
      <c r="AJ313">
        <v>1</v>
      </c>
      <c r="AK313" s="1" t="s">
        <v>2458</v>
      </c>
      <c r="AL313">
        <v>0</v>
      </c>
      <c r="AM313">
        <v>0</v>
      </c>
      <c r="AP313">
        <v>1208.83</v>
      </c>
      <c r="AQ313">
        <v>902.91</v>
      </c>
      <c r="AR313">
        <v>22</v>
      </c>
      <c r="AS313">
        <v>41041</v>
      </c>
      <c r="AT313">
        <v>1</v>
      </c>
      <c r="AU313" s="1" t="s">
        <v>2458</v>
      </c>
      <c r="AV313">
        <v>0</v>
      </c>
      <c r="AW313">
        <v>0</v>
      </c>
      <c r="AX313" s="1" t="s">
        <v>2458</v>
      </c>
      <c r="AY313" s="1" t="s">
        <v>2458</v>
      </c>
      <c r="AZ313">
        <v>60.05</v>
      </c>
      <c r="BA313">
        <v>7.48</v>
      </c>
      <c r="BB313">
        <v>8.9</v>
      </c>
      <c r="BC313">
        <v>840</v>
      </c>
      <c r="BD313">
        <v>1</v>
      </c>
      <c r="BE313" s="1" t="s">
        <v>2458</v>
      </c>
      <c r="BF313">
        <v>0.3</v>
      </c>
      <c r="BG313">
        <v>3.37</v>
      </c>
      <c r="BI313" s="1" t="s">
        <v>2458</v>
      </c>
      <c r="BJ313">
        <v>188.7</v>
      </c>
      <c r="BK313">
        <v>324.69</v>
      </c>
      <c r="BL313">
        <v>33.49</v>
      </c>
      <c r="BM313">
        <v>9695</v>
      </c>
      <c r="BN313">
        <v>1</v>
      </c>
      <c r="BO313" s="1" t="s">
        <v>2458</v>
      </c>
      <c r="BP313">
        <v>1.2</v>
      </c>
      <c r="BQ313">
        <v>3.58</v>
      </c>
      <c r="BT313">
        <v>87.49</v>
      </c>
      <c r="BU313">
        <v>1644.97</v>
      </c>
      <c r="BV313">
        <v>19.86</v>
      </c>
      <c r="BW313">
        <v>82828</v>
      </c>
      <c r="BX313">
        <v>1</v>
      </c>
      <c r="BY313">
        <v>601.9</v>
      </c>
      <c r="BZ313">
        <v>0</v>
      </c>
      <c r="CA313">
        <v>0</v>
      </c>
      <c r="CB313" s="1" t="s">
        <v>2458</v>
      </c>
      <c r="CC313" s="1" t="s">
        <v>2458</v>
      </c>
      <c r="CD313">
        <v>0.52</v>
      </c>
      <c r="CE313">
        <v>3.53</v>
      </c>
      <c r="CF313">
        <v>0.44</v>
      </c>
      <c r="CG313">
        <v>8034</v>
      </c>
      <c r="CH313">
        <v>1</v>
      </c>
      <c r="CI313" s="1" t="s">
        <v>2458</v>
      </c>
      <c r="CJ313">
        <v>0</v>
      </c>
      <c r="CK313">
        <v>0</v>
      </c>
      <c r="CM313" s="1" t="s">
        <v>2458</v>
      </c>
      <c r="CN313">
        <v>0.05</v>
      </c>
      <c r="CO313">
        <v>4.54</v>
      </c>
      <c r="CP313">
        <v>14893.07</v>
      </c>
      <c r="CQ313">
        <v>925676</v>
      </c>
      <c r="CR313">
        <v>3039401</v>
      </c>
      <c r="CS313">
        <v>0.1</v>
      </c>
      <c r="CT313">
        <v>0</v>
      </c>
      <c r="CU313">
        <v>0</v>
      </c>
      <c r="CV313" s="1" t="s">
        <v>2458</v>
      </c>
      <c r="CW313" s="1" t="s">
        <v>2458</v>
      </c>
      <c r="CX313">
        <v>46.71</v>
      </c>
      <c r="CY313">
        <v>18.440000000000001</v>
      </c>
      <c r="CZ313">
        <v>3.69</v>
      </c>
      <c r="DA313">
        <v>4996</v>
      </c>
      <c r="DB313">
        <v>1</v>
      </c>
      <c r="DC313">
        <v>42.7</v>
      </c>
      <c r="DD313">
        <v>0</v>
      </c>
      <c r="DE313">
        <v>0</v>
      </c>
      <c r="DF313">
        <v>0.09</v>
      </c>
      <c r="DG313">
        <v>-0.47</v>
      </c>
      <c r="DH313">
        <v>323.25</v>
      </c>
      <c r="DI313">
        <v>98.72</v>
      </c>
      <c r="DJ313">
        <v>25.090900000000001</v>
      </c>
      <c r="DK313">
        <v>3577</v>
      </c>
      <c r="DL313">
        <v>0.90910000000000002</v>
      </c>
      <c r="DM313">
        <v>36.799999999999997</v>
      </c>
      <c r="DN313">
        <v>0.64</v>
      </c>
      <c r="DO313">
        <v>2.54</v>
      </c>
      <c r="DP313">
        <v>0.13</v>
      </c>
      <c r="DQ313">
        <v>1.57</v>
      </c>
      <c r="DR313">
        <v>5462.22</v>
      </c>
      <c r="DS313">
        <v>1041.54</v>
      </c>
      <c r="DT313">
        <v>595</v>
      </c>
      <c r="DU313">
        <v>1750</v>
      </c>
      <c r="DV313">
        <v>1</v>
      </c>
      <c r="DW313">
        <v>0.1</v>
      </c>
      <c r="DX313">
        <v>0</v>
      </c>
      <c r="DY313">
        <v>0</v>
      </c>
      <c r="EB313">
        <v>4.8600000000000003</v>
      </c>
      <c r="EC313">
        <v>6.72</v>
      </c>
      <c r="ED313">
        <v>0.18</v>
      </c>
      <c r="EE313">
        <v>37333</v>
      </c>
      <c r="EF313">
        <v>1</v>
      </c>
      <c r="EG313" s="1" t="s">
        <v>2458</v>
      </c>
      <c r="EH313">
        <v>0</v>
      </c>
      <c r="EI313">
        <v>0</v>
      </c>
      <c r="EJ313" s="1" t="s">
        <v>2458</v>
      </c>
      <c r="EK313" s="1" t="s">
        <v>2458</v>
      </c>
      <c r="EL313">
        <v>327.9</v>
      </c>
      <c r="EM313">
        <v>1724.42</v>
      </c>
      <c r="EN313">
        <v>4.5</v>
      </c>
      <c r="EO313">
        <v>383205</v>
      </c>
      <c r="EP313">
        <v>1</v>
      </c>
      <c r="EQ313" s="1" t="s">
        <v>2458</v>
      </c>
      <c r="ER313">
        <v>0</v>
      </c>
      <c r="ES313">
        <v>0</v>
      </c>
      <c r="ET313" s="1" t="s">
        <v>2458</v>
      </c>
      <c r="EU313" s="1" t="s">
        <v>2458</v>
      </c>
      <c r="EV313">
        <v>1429.22</v>
      </c>
      <c r="EW313">
        <v>2529.92</v>
      </c>
      <c r="EX313">
        <v>112</v>
      </c>
      <c r="EY313">
        <v>22589</v>
      </c>
      <c r="EZ313">
        <v>1</v>
      </c>
      <c r="FA313">
        <v>70.900000000000006</v>
      </c>
      <c r="FB313">
        <v>2.1</v>
      </c>
      <c r="FC313">
        <v>1.87</v>
      </c>
      <c r="FD313">
        <v>0.1</v>
      </c>
      <c r="FE313">
        <v>5.07</v>
      </c>
      <c r="FF313">
        <v>19.89</v>
      </c>
      <c r="FG313">
        <v>4.29</v>
      </c>
      <c r="FH313">
        <v>2.79</v>
      </c>
      <c r="FI313">
        <v>1536</v>
      </c>
      <c r="FJ313">
        <v>1</v>
      </c>
      <c r="FK313" s="1" t="s">
        <v>2458</v>
      </c>
      <c r="FL313">
        <v>0.78</v>
      </c>
      <c r="FM313">
        <v>27.96</v>
      </c>
      <c r="FP313">
        <v>400.4</v>
      </c>
      <c r="FQ313">
        <v>477.18</v>
      </c>
      <c r="FR313">
        <v>18.05</v>
      </c>
      <c r="FS313">
        <v>26437</v>
      </c>
      <c r="FT313">
        <v>1</v>
      </c>
      <c r="FU313" s="1" t="s">
        <v>2458</v>
      </c>
      <c r="FV313">
        <v>0.28000000000000003</v>
      </c>
      <c r="FW313">
        <v>1.56</v>
      </c>
      <c r="FX313" s="1" t="s">
        <v>2458</v>
      </c>
      <c r="FY313" s="1" t="s">
        <v>2458</v>
      </c>
      <c r="GJ313">
        <v>102.1</v>
      </c>
      <c r="GK313">
        <v>7871.91</v>
      </c>
      <c r="GL313">
        <v>19.5</v>
      </c>
      <c r="GM313">
        <v>403688</v>
      </c>
      <c r="GN313">
        <v>1</v>
      </c>
      <c r="GO313" s="1" t="s">
        <v>2458</v>
      </c>
      <c r="GP313">
        <v>0.1</v>
      </c>
      <c r="GQ313">
        <v>0.51</v>
      </c>
      <c r="GR313" s="1" t="s">
        <v>2458</v>
      </c>
      <c r="GS313" s="1" t="s">
        <v>2458</v>
      </c>
      <c r="GT313">
        <v>193.93</v>
      </c>
      <c r="GU313">
        <v>4818.8100000000004</v>
      </c>
      <c r="GV313">
        <v>42.63</v>
      </c>
      <c r="GW313">
        <v>113038</v>
      </c>
      <c r="GX313">
        <v>1</v>
      </c>
      <c r="GY313" s="1" t="s">
        <v>2458</v>
      </c>
      <c r="GZ313">
        <v>0.55000000000000004</v>
      </c>
      <c r="HA313">
        <v>1.29</v>
      </c>
      <c r="HB313" s="1" t="s">
        <v>2458</v>
      </c>
      <c r="HC313" s="1" t="s">
        <v>2458</v>
      </c>
      <c r="HD313">
        <v>4954.37</v>
      </c>
      <c r="HE313">
        <v>1424.17</v>
      </c>
      <c r="HF313">
        <v>5350</v>
      </c>
      <c r="HG313">
        <v>266</v>
      </c>
      <c r="HH313">
        <v>1</v>
      </c>
      <c r="HI313">
        <v>0</v>
      </c>
      <c r="HJ313">
        <v>34</v>
      </c>
      <c r="HK313">
        <v>0.64</v>
      </c>
      <c r="HM313" s="1" t="s">
        <v>2458</v>
      </c>
      <c r="HN313">
        <v>5.52</v>
      </c>
      <c r="HO313">
        <v>72.05</v>
      </c>
      <c r="HP313">
        <v>14.5</v>
      </c>
      <c r="HQ313">
        <v>4969</v>
      </c>
      <c r="HR313">
        <v>1</v>
      </c>
      <c r="HS313">
        <v>3.3</v>
      </c>
      <c r="HT313">
        <v>0.3</v>
      </c>
      <c r="HU313">
        <v>2.0699999999999998</v>
      </c>
      <c r="HX313">
        <v>101.33</v>
      </c>
      <c r="HY313">
        <v>75.19</v>
      </c>
      <c r="HZ313">
        <v>0.76</v>
      </c>
      <c r="IA313">
        <v>98934</v>
      </c>
      <c r="IB313">
        <v>1</v>
      </c>
      <c r="IC313" s="1" t="s">
        <v>2458</v>
      </c>
      <c r="ID313">
        <v>0</v>
      </c>
      <c r="IE313">
        <v>0</v>
      </c>
      <c r="IH313">
        <v>26.23</v>
      </c>
      <c r="II313">
        <v>33.26</v>
      </c>
      <c r="IJ313">
        <v>5</v>
      </c>
      <c r="IK313">
        <v>6652</v>
      </c>
      <c r="IL313">
        <v>1</v>
      </c>
      <c r="IM313">
        <v>106.9</v>
      </c>
      <c r="IN313">
        <v>0</v>
      </c>
      <c r="IO313">
        <v>0</v>
      </c>
      <c r="IP313" s="1" t="s">
        <v>2458</v>
      </c>
      <c r="IQ313" s="1" t="s">
        <v>2458</v>
      </c>
      <c r="IR313">
        <v>479.93</v>
      </c>
      <c r="IS313">
        <v>307.74</v>
      </c>
      <c r="IT313">
        <v>71.989999999999995</v>
      </c>
      <c r="IU313">
        <v>4275</v>
      </c>
      <c r="IV313">
        <v>1</v>
      </c>
      <c r="IW313" s="1" t="s">
        <v>2458</v>
      </c>
      <c r="IX313">
        <v>0</v>
      </c>
      <c r="IY313">
        <v>0</v>
      </c>
      <c r="JA313" s="1" t="s">
        <v>2458</v>
      </c>
      <c r="JB313">
        <v>228.86</v>
      </c>
      <c r="JC313">
        <v>1638.89</v>
      </c>
      <c r="JD313">
        <v>563</v>
      </c>
      <c r="JE313">
        <v>2911</v>
      </c>
      <c r="JF313">
        <v>1</v>
      </c>
      <c r="JG313" s="1" t="s">
        <v>2458</v>
      </c>
      <c r="JH313">
        <v>15.5</v>
      </c>
      <c r="JI313">
        <v>2.75</v>
      </c>
      <c r="JK313" s="1" t="s">
        <v>2458</v>
      </c>
      <c r="JL313">
        <v>387.03</v>
      </c>
      <c r="JM313">
        <v>1837.95</v>
      </c>
      <c r="JN313">
        <v>178.2</v>
      </c>
      <c r="JO313">
        <v>10314</v>
      </c>
      <c r="JP313">
        <v>1</v>
      </c>
      <c r="JQ313" s="1" t="s">
        <v>2458</v>
      </c>
      <c r="JR313">
        <v>0</v>
      </c>
      <c r="JS313">
        <v>0</v>
      </c>
      <c r="JV313">
        <v>207.73</v>
      </c>
      <c r="JW313">
        <v>11502.7</v>
      </c>
      <c r="JX313">
        <v>49.8</v>
      </c>
      <c r="JY313">
        <v>230978</v>
      </c>
      <c r="JZ313">
        <v>1</v>
      </c>
      <c r="KA313" s="1" t="s">
        <v>2458</v>
      </c>
      <c r="KB313">
        <v>1.47</v>
      </c>
      <c r="KC313">
        <v>2.95</v>
      </c>
      <c r="KD313" s="1" t="s">
        <v>2458</v>
      </c>
      <c r="KE313" s="1" t="s">
        <v>2458</v>
      </c>
      <c r="KF313">
        <v>93.46</v>
      </c>
      <c r="KG313">
        <v>10.98</v>
      </c>
      <c r="KH313">
        <v>9.86</v>
      </c>
      <c r="KI313">
        <v>1114</v>
      </c>
      <c r="KJ313">
        <v>1</v>
      </c>
      <c r="KK313" s="1" t="s">
        <v>2458</v>
      </c>
      <c r="KL313">
        <v>0</v>
      </c>
      <c r="KM313">
        <v>0</v>
      </c>
      <c r="KP313">
        <v>157.57</v>
      </c>
      <c r="KQ313">
        <v>217.07</v>
      </c>
      <c r="KR313">
        <v>42.15</v>
      </c>
      <c r="KS313">
        <v>5150</v>
      </c>
      <c r="KT313">
        <v>1</v>
      </c>
      <c r="KU313" s="1" t="s">
        <v>2458</v>
      </c>
      <c r="KV313">
        <v>1.8</v>
      </c>
      <c r="KW313">
        <v>4.2699999999999996</v>
      </c>
      <c r="KX313" s="1" t="s">
        <v>2458</v>
      </c>
      <c r="KY313" s="1" t="s">
        <v>2458</v>
      </c>
      <c r="KZ313">
        <v>100</v>
      </c>
      <c r="LB313">
        <v>505</v>
      </c>
      <c r="LC313">
        <v>1</v>
      </c>
      <c r="LD313">
        <v>1</v>
      </c>
      <c r="LE313" s="1" t="s">
        <v>2458</v>
      </c>
      <c r="LF313">
        <v>0</v>
      </c>
      <c r="LG313">
        <v>0</v>
      </c>
      <c r="LJ313">
        <v>2179.29</v>
      </c>
      <c r="LK313">
        <v>88.51</v>
      </c>
      <c r="LL313">
        <v>6.86</v>
      </c>
      <c r="LM313">
        <v>12903</v>
      </c>
      <c r="LN313">
        <v>1</v>
      </c>
      <c r="LO313">
        <v>79.099999999999994</v>
      </c>
      <c r="LP313">
        <v>0.25</v>
      </c>
      <c r="LQ313">
        <v>3.64</v>
      </c>
      <c r="LR313" s="1" t="s">
        <v>2458</v>
      </c>
      <c r="LS313">
        <v>0.54</v>
      </c>
      <c r="LT313">
        <v>1.81</v>
      </c>
      <c r="LU313">
        <v>116.04</v>
      </c>
      <c r="LV313">
        <v>73.238699999999994</v>
      </c>
      <c r="LW313">
        <v>301415</v>
      </c>
      <c r="LX313">
        <v>190.2303</v>
      </c>
      <c r="LY313">
        <v>401</v>
      </c>
      <c r="LZ313">
        <v>0</v>
      </c>
      <c r="MA313">
        <v>0</v>
      </c>
      <c r="MB313" s="1" t="s">
        <v>2458</v>
      </c>
      <c r="MC313">
        <v>1.9</v>
      </c>
      <c r="MD313">
        <v>6954.38</v>
      </c>
      <c r="ME313">
        <v>3796.2</v>
      </c>
      <c r="MF313">
        <v>14.77</v>
      </c>
      <c r="MG313">
        <v>257021</v>
      </c>
      <c r="MH313">
        <v>1</v>
      </c>
      <c r="MI313" s="1" t="s">
        <v>2458</v>
      </c>
      <c r="MJ313">
        <v>0</v>
      </c>
      <c r="MK313">
        <v>0</v>
      </c>
      <c r="ML313" s="1" t="s">
        <v>2458</v>
      </c>
      <c r="MM313" s="1" t="s">
        <v>2458</v>
      </c>
      <c r="MN313">
        <v>297.75</v>
      </c>
      <c r="MO313">
        <v>147.94999999999999</v>
      </c>
      <c r="MP313">
        <v>13.22</v>
      </c>
      <c r="MQ313">
        <v>11191</v>
      </c>
      <c r="MR313">
        <v>1</v>
      </c>
      <c r="MS313">
        <v>186.5</v>
      </c>
      <c r="MT313">
        <v>0</v>
      </c>
      <c r="MU313">
        <v>0</v>
      </c>
      <c r="MV313">
        <v>0.1</v>
      </c>
      <c r="MW313">
        <v>0.28000000000000003</v>
      </c>
      <c r="MX313">
        <v>33.1</v>
      </c>
      <c r="MY313">
        <v>16.79</v>
      </c>
      <c r="MZ313">
        <v>1.76</v>
      </c>
      <c r="NA313">
        <v>8745</v>
      </c>
      <c r="NB313">
        <v>0.91910000000000003</v>
      </c>
      <c r="NC313">
        <v>490.4</v>
      </c>
      <c r="ND313">
        <v>0</v>
      </c>
      <c r="NE313">
        <v>0</v>
      </c>
      <c r="NF313">
        <v>0.45</v>
      </c>
      <c r="NG313">
        <v>0.35</v>
      </c>
      <c r="NH313">
        <v>57.11</v>
      </c>
      <c r="NI313">
        <v>61.71</v>
      </c>
      <c r="NJ313">
        <v>3.07</v>
      </c>
      <c r="NK313">
        <v>20100</v>
      </c>
      <c r="NL313">
        <v>1</v>
      </c>
      <c r="NM313">
        <v>183.8</v>
      </c>
      <c r="NN313">
        <v>0</v>
      </c>
      <c r="NO313">
        <v>0</v>
      </c>
      <c r="NP313" s="1" t="s">
        <v>2458</v>
      </c>
      <c r="NQ313">
        <v>-0.04</v>
      </c>
      <c r="NR313">
        <v>120.15</v>
      </c>
      <c r="NS313">
        <v>22.03</v>
      </c>
      <c r="NT313">
        <v>195</v>
      </c>
      <c r="NU313">
        <v>113</v>
      </c>
      <c r="NV313">
        <v>1</v>
      </c>
      <c r="NW313" s="1" t="s">
        <v>2458</v>
      </c>
      <c r="NX313">
        <v>14</v>
      </c>
      <c r="NY313">
        <v>7.18</v>
      </c>
      <c r="OB313">
        <v>151.35</v>
      </c>
      <c r="OC313">
        <v>10.86</v>
      </c>
      <c r="OD313">
        <v>15</v>
      </c>
      <c r="OE313">
        <v>724</v>
      </c>
      <c r="OF313">
        <v>1</v>
      </c>
      <c r="OG313" s="1" t="s">
        <v>2458</v>
      </c>
      <c r="OH313">
        <v>0</v>
      </c>
      <c r="OI313">
        <v>0</v>
      </c>
      <c r="OL313">
        <v>0.14000000000000001</v>
      </c>
      <c r="OM313">
        <v>0.04</v>
      </c>
      <c r="ON313">
        <v>0.05</v>
      </c>
      <c r="OO313">
        <v>825</v>
      </c>
      <c r="OP313">
        <v>1</v>
      </c>
      <c r="OQ313" s="1" t="s">
        <v>2458</v>
      </c>
      <c r="OR313">
        <v>0</v>
      </c>
      <c r="OS313">
        <v>0</v>
      </c>
      <c r="OT313" s="1" t="s">
        <v>2458</v>
      </c>
      <c r="OU313" s="1" t="s">
        <v>2458</v>
      </c>
      <c r="OV313">
        <v>104.86</v>
      </c>
      <c r="OW313">
        <v>4462.42</v>
      </c>
      <c r="OX313">
        <v>3002.18</v>
      </c>
      <c r="OY313">
        <v>109993</v>
      </c>
      <c r="OZ313">
        <v>74</v>
      </c>
      <c r="PA313">
        <v>336.8</v>
      </c>
      <c r="PB313">
        <v>66.599999999999994</v>
      </c>
      <c r="PC313">
        <v>2.2200000000000002</v>
      </c>
      <c r="PD313">
        <v>103.31</v>
      </c>
      <c r="PE313">
        <v>356.69</v>
      </c>
      <c r="PF313">
        <v>109.09</v>
      </c>
      <c r="PG313">
        <v>23.67</v>
      </c>
      <c r="PH313">
        <v>90</v>
      </c>
      <c r="PI313">
        <v>263</v>
      </c>
      <c r="PJ313">
        <v>1</v>
      </c>
      <c r="PK313" s="1" t="s">
        <v>2458</v>
      </c>
      <c r="PL313">
        <v>0</v>
      </c>
      <c r="PM313">
        <v>0</v>
      </c>
      <c r="PP313">
        <v>9.44</v>
      </c>
      <c r="PQ313">
        <v>14.41</v>
      </c>
      <c r="PR313">
        <v>1.7</v>
      </c>
      <c r="PS313">
        <v>8475</v>
      </c>
      <c r="PT313">
        <v>1</v>
      </c>
      <c r="PU313" s="1" t="s">
        <v>2458</v>
      </c>
      <c r="PV313">
        <v>0</v>
      </c>
      <c r="PW313">
        <v>0</v>
      </c>
      <c r="PY313" s="1" t="s">
        <v>2458</v>
      </c>
      <c r="PZ313">
        <v>65.349999999999994</v>
      </c>
      <c r="QA313">
        <v>24.48</v>
      </c>
      <c r="QB313">
        <v>5.8</v>
      </c>
      <c r="QC313">
        <v>4221</v>
      </c>
      <c r="QD313">
        <v>1</v>
      </c>
      <c r="QE313">
        <v>684.8</v>
      </c>
      <c r="QF313">
        <v>0</v>
      </c>
      <c r="QG313">
        <v>0</v>
      </c>
      <c r="QI313" s="1" t="s">
        <v>2458</v>
      </c>
      <c r="QJ313">
        <v>4251.9399999999996</v>
      </c>
      <c r="QK313">
        <v>639.28</v>
      </c>
      <c r="QL313">
        <v>48.4</v>
      </c>
      <c r="QM313">
        <v>13208</v>
      </c>
      <c r="QN313">
        <v>1</v>
      </c>
      <c r="QO313">
        <v>178.2</v>
      </c>
      <c r="QP313">
        <v>0.66</v>
      </c>
      <c r="QQ313">
        <v>1.36</v>
      </c>
      <c r="QR313">
        <v>0.05</v>
      </c>
      <c r="QS313">
        <v>2.2999999999999998</v>
      </c>
      <c r="QT313">
        <v>64.510000000000005</v>
      </c>
      <c r="QU313">
        <v>8.8699999999999992</v>
      </c>
      <c r="QV313">
        <v>8.8699999999999992</v>
      </c>
      <c r="QW313">
        <v>1000</v>
      </c>
      <c r="QX313">
        <v>1</v>
      </c>
      <c r="QY313" s="1" t="s">
        <v>2458</v>
      </c>
      <c r="QZ313">
        <v>0</v>
      </c>
      <c r="RA313">
        <v>0</v>
      </c>
      <c r="RD313" s="1" t="s">
        <v>2458</v>
      </c>
      <c r="RE313" s="1" t="s">
        <v>2458</v>
      </c>
      <c r="RF313" s="1" t="s">
        <v>2458</v>
      </c>
      <c r="RG313" s="1" t="s">
        <v>2458</v>
      </c>
      <c r="RH313" s="1" t="s">
        <v>2458</v>
      </c>
      <c r="RI313" s="1" t="s">
        <v>2458</v>
      </c>
      <c r="RJ313" s="1" t="s">
        <v>2458</v>
      </c>
      <c r="RK313" s="1" t="s">
        <v>2458</v>
      </c>
      <c r="RM313" s="1" t="s">
        <v>2458</v>
      </c>
      <c r="RN313">
        <v>545.45000000000005</v>
      </c>
      <c r="RO313">
        <v>381.47</v>
      </c>
      <c r="RP313">
        <v>39.47</v>
      </c>
      <c r="RQ313">
        <v>9665</v>
      </c>
      <c r="RR313">
        <v>1</v>
      </c>
      <c r="RS313" s="1" t="s">
        <v>2458</v>
      </c>
      <c r="RT313">
        <v>0</v>
      </c>
      <c r="RU313">
        <v>0</v>
      </c>
      <c r="RV313" s="1" t="s">
        <v>2458</v>
      </c>
      <c r="RW313" s="1" t="s">
        <v>2458</v>
      </c>
      <c r="RX313">
        <v>17.809999999999999</v>
      </c>
      <c r="RY313">
        <v>6.42</v>
      </c>
      <c r="RZ313">
        <v>4.5</v>
      </c>
      <c r="SA313">
        <v>1427</v>
      </c>
      <c r="SB313">
        <v>1</v>
      </c>
      <c r="SC313">
        <v>1.2</v>
      </c>
      <c r="SD313">
        <v>0</v>
      </c>
      <c r="SE313">
        <v>0</v>
      </c>
      <c r="SF313" s="1" t="s">
        <v>2458</v>
      </c>
      <c r="SG313" s="1" t="s">
        <v>2458</v>
      </c>
      <c r="SH313">
        <v>30.5</v>
      </c>
      <c r="SI313">
        <v>77.38</v>
      </c>
      <c r="SJ313">
        <v>7.72</v>
      </c>
      <c r="SK313">
        <v>10024</v>
      </c>
      <c r="SL313">
        <v>1</v>
      </c>
      <c r="SM313">
        <v>31</v>
      </c>
      <c r="SN313">
        <v>0.1</v>
      </c>
      <c r="SO313">
        <v>1.3</v>
      </c>
      <c r="SP313" s="1" t="s">
        <v>2458</v>
      </c>
      <c r="SQ313">
        <v>0.02</v>
      </c>
      <c r="SR313">
        <v>1885.12</v>
      </c>
      <c r="SS313">
        <v>117.2</v>
      </c>
      <c r="ST313">
        <v>29.3</v>
      </c>
      <c r="SU313">
        <v>4000</v>
      </c>
      <c r="SV313">
        <v>1</v>
      </c>
      <c r="SW313">
        <v>72.599999999999994</v>
      </c>
      <c r="SX313">
        <v>0</v>
      </c>
      <c r="SY313">
        <v>0</v>
      </c>
      <c r="SZ313">
        <v>0.27</v>
      </c>
      <c r="TA313">
        <v>1.42</v>
      </c>
      <c r="TB313">
        <v>13.76</v>
      </c>
      <c r="TC313">
        <v>2.46</v>
      </c>
      <c r="TD313">
        <v>0.75</v>
      </c>
      <c r="TE313">
        <v>3284</v>
      </c>
      <c r="TF313">
        <v>1</v>
      </c>
      <c r="TG313" s="1" t="s">
        <v>2458</v>
      </c>
      <c r="TH313">
        <v>0</v>
      </c>
      <c r="TI313">
        <v>0</v>
      </c>
      <c r="TJ313" s="1" t="s">
        <v>2458</v>
      </c>
      <c r="TK313" s="1" t="s">
        <v>2458</v>
      </c>
      <c r="TL313">
        <v>68.97</v>
      </c>
      <c r="TN313">
        <v>28</v>
      </c>
      <c r="TO313">
        <v>1</v>
      </c>
      <c r="TP313">
        <v>1</v>
      </c>
      <c r="TQ313" s="1" t="s">
        <v>2458</v>
      </c>
      <c r="TR313">
        <v>0</v>
      </c>
      <c r="TS313">
        <v>0</v>
      </c>
      <c r="TV313">
        <v>60.54</v>
      </c>
      <c r="TW313">
        <v>3.96</v>
      </c>
      <c r="TX313">
        <v>0.7</v>
      </c>
      <c r="TY313">
        <v>5661</v>
      </c>
      <c r="TZ313">
        <v>1</v>
      </c>
      <c r="UA313" s="1" t="s">
        <v>2458</v>
      </c>
      <c r="UB313">
        <v>0.15</v>
      </c>
      <c r="UC313">
        <v>21.43</v>
      </c>
      <c r="UD313" s="1" t="s">
        <v>2458</v>
      </c>
      <c r="UE313" s="1" t="s">
        <v>2458</v>
      </c>
      <c r="UF313">
        <v>7.43</v>
      </c>
      <c r="UG313">
        <v>0.27</v>
      </c>
      <c r="UH313">
        <v>0.34</v>
      </c>
      <c r="UI313">
        <v>797</v>
      </c>
      <c r="UJ313">
        <v>1</v>
      </c>
      <c r="UK313" s="1" t="s">
        <v>2458</v>
      </c>
      <c r="UL313">
        <v>0</v>
      </c>
      <c r="UM313">
        <v>0</v>
      </c>
      <c r="UP313">
        <v>0.1</v>
      </c>
      <c r="UQ313">
        <v>10.02</v>
      </c>
      <c r="UR313">
        <v>10.72</v>
      </c>
      <c r="US313">
        <v>74768</v>
      </c>
      <c r="UT313">
        <v>80</v>
      </c>
      <c r="UU313">
        <v>891.8</v>
      </c>
      <c r="UV313">
        <v>0</v>
      </c>
      <c r="UW313">
        <v>0</v>
      </c>
      <c r="UX313" s="1" t="s">
        <v>2458</v>
      </c>
      <c r="UY313" s="1" t="s">
        <v>2458</v>
      </c>
      <c r="UZ313">
        <v>171.43</v>
      </c>
      <c r="VA313">
        <v>25.13</v>
      </c>
      <c r="VB313">
        <v>1.2</v>
      </c>
      <c r="VC313">
        <v>20941</v>
      </c>
      <c r="VD313">
        <v>1</v>
      </c>
      <c r="VE313" s="1" t="s">
        <v>2458</v>
      </c>
      <c r="VF313">
        <v>0</v>
      </c>
      <c r="VG313">
        <v>0</v>
      </c>
      <c r="VH313" s="1" t="s">
        <v>2458</v>
      </c>
      <c r="VI313" s="1" t="s">
        <v>2458</v>
      </c>
      <c r="YB313">
        <v>100</v>
      </c>
      <c r="YC313">
        <v>0.59</v>
      </c>
      <c r="YD313">
        <v>0.25</v>
      </c>
      <c r="YE313">
        <v>2366</v>
      </c>
      <c r="YF313">
        <v>1</v>
      </c>
      <c r="YG313" s="1" t="s">
        <v>2458</v>
      </c>
      <c r="YH313">
        <v>0</v>
      </c>
      <c r="YI313">
        <v>0</v>
      </c>
      <c r="YV313">
        <v>188.92</v>
      </c>
      <c r="YW313">
        <v>614.42999999999995</v>
      </c>
      <c r="YX313">
        <v>25.277799999999999</v>
      </c>
      <c r="YY313">
        <v>21559</v>
      </c>
      <c r="YZ313">
        <v>0.88690000000000002</v>
      </c>
      <c r="ZA313">
        <v>27.4</v>
      </c>
      <c r="ZB313">
        <v>0.35</v>
      </c>
      <c r="ZC313">
        <v>1.4</v>
      </c>
      <c r="ZD313">
        <v>0.14000000000000001</v>
      </c>
      <c r="ZE313">
        <v>0.94</v>
      </c>
      <c r="ZF313">
        <v>0.57999999999999996</v>
      </c>
      <c r="ZG313">
        <v>2.16</v>
      </c>
      <c r="ZH313">
        <v>0.05</v>
      </c>
      <c r="ZI313">
        <v>43224</v>
      </c>
      <c r="ZJ313">
        <v>1</v>
      </c>
      <c r="ZK313" s="1" t="s">
        <v>2458</v>
      </c>
      <c r="ZL313">
        <v>0</v>
      </c>
      <c r="ZM313">
        <v>0</v>
      </c>
      <c r="ZP313">
        <v>163.86</v>
      </c>
      <c r="ZQ313">
        <v>5.2</v>
      </c>
      <c r="ZR313">
        <v>13</v>
      </c>
      <c r="ZS313">
        <v>400</v>
      </c>
      <c r="ZT313">
        <v>1</v>
      </c>
      <c r="ZU313" s="1" t="s">
        <v>2458</v>
      </c>
      <c r="ZV313">
        <v>1.75</v>
      </c>
      <c r="ZW313">
        <v>13.46</v>
      </c>
      <c r="ZY313" s="1" t="s">
        <v>2458</v>
      </c>
      <c r="ZZ313">
        <v>103.57</v>
      </c>
      <c r="AAA313">
        <v>53.24</v>
      </c>
      <c r="AAB313">
        <v>14.5</v>
      </c>
      <c r="AAC313">
        <v>3672</v>
      </c>
      <c r="AAD313">
        <v>1</v>
      </c>
      <c r="AAE313">
        <v>18.100000000000001</v>
      </c>
      <c r="AAF313">
        <v>0</v>
      </c>
      <c r="AAG313">
        <v>0</v>
      </c>
      <c r="AAJ313">
        <v>925.28</v>
      </c>
      <c r="AAK313">
        <v>34.96</v>
      </c>
      <c r="AAL313">
        <v>23</v>
      </c>
      <c r="AAM313">
        <v>1520</v>
      </c>
      <c r="AAN313">
        <v>1</v>
      </c>
      <c r="AAO313" s="1" t="s">
        <v>2458</v>
      </c>
      <c r="AAP313">
        <v>1.96</v>
      </c>
      <c r="AAQ313">
        <v>8.52</v>
      </c>
      <c r="AAT313">
        <v>1216.8399999999999</v>
      </c>
      <c r="AAU313">
        <v>2249.2800000000002</v>
      </c>
      <c r="AAV313">
        <v>63.82</v>
      </c>
      <c r="AAW313">
        <v>35244</v>
      </c>
      <c r="AAX313">
        <v>1</v>
      </c>
      <c r="AAY313" s="1" t="s">
        <v>2458</v>
      </c>
      <c r="AAZ313">
        <v>2</v>
      </c>
      <c r="ABA313">
        <v>3.13</v>
      </c>
      <c r="ABB313" s="1" t="s">
        <v>2458</v>
      </c>
      <c r="ABC313" s="1" t="s">
        <v>2458</v>
      </c>
      <c r="ABD313" s="1" t="s">
        <v>2458</v>
      </c>
      <c r="ABE313" s="1" t="s">
        <v>2458</v>
      </c>
      <c r="ABF313" s="1" t="s">
        <v>2458</v>
      </c>
      <c r="ABG313" s="1" t="s">
        <v>2458</v>
      </c>
      <c r="ABH313" s="1" t="s">
        <v>2458</v>
      </c>
      <c r="ABI313" s="1" t="s">
        <v>2458</v>
      </c>
      <c r="ABJ313" s="1" t="s">
        <v>2458</v>
      </c>
      <c r="ABK313" s="1" t="s">
        <v>2458</v>
      </c>
      <c r="ABN313">
        <v>25.45</v>
      </c>
      <c r="ABO313">
        <v>37.369999999999997</v>
      </c>
      <c r="ABP313">
        <v>1.1200000000000001</v>
      </c>
      <c r="ABQ313">
        <v>28790</v>
      </c>
      <c r="ABR313">
        <v>0.8619</v>
      </c>
      <c r="ABS313">
        <v>5853</v>
      </c>
      <c r="ABT313">
        <v>0</v>
      </c>
      <c r="ABU313">
        <v>0</v>
      </c>
      <c r="ABV313">
        <v>0.04</v>
      </c>
      <c r="ABW313">
        <v>-0.1</v>
      </c>
      <c r="ACA313">
        <v>1</v>
      </c>
      <c r="ACB313">
        <v>1</v>
      </c>
      <c r="ACC313" s="1" t="s">
        <v>2458</v>
      </c>
      <c r="ACD313">
        <v>0</v>
      </c>
      <c r="ACH313">
        <v>2205.3000000000002</v>
      </c>
      <c r="ACI313">
        <v>349.78</v>
      </c>
      <c r="ACJ313">
        <v>47.6</v>
      </c>
      <c r="ACK313">
        <v>7348</v>
      </c>
      <c r="ACL313">
        <v>1</v>
      </c>
      <c r="ACM313">
        <v>47.7</v>
      </c>
      <c r="ACN313">
        <v>0.27</v>
      </c>
      <c r="ACO313">
        <v>0.56999999999999995</v>
      </c>
      <c r="ACP313">
        <v>0.26</v>
      </c>
      <c r="ACQ313">
        <v>2.65</v>
      </c>
      <c r="ACR313">
        <v>1991.65</v>
      </c>
      <c r="ACS313">
        <v>24.96</v>
      </c>
      <c r="ACT313">
        <v>129</v>
      </c>
      <c r="ACU313">
        <v>194</v>
      </c>
      <c r="ACV313">
        <v>1</v>
      </c>
      <c r="ACW313" s="1" t="s">
        <v>2458</v>
      </c>
      <c r="ACX313">
        <v>5</v>
      </c>
      <c r="ACY313">
        <v>3.88</v>
      </c>
      <c r="ADB313">
        <v>0</v>
      </c>
      <c r="ADC313">
        <v>0.03</v>
      </c>
      <c r="ADD313">
        <v>0.01</v>
      </c>
      <c r="ADE313">
        <v>2760</v>
      </c>
      <c r="ADF313">
        <v>1</v>
      </c>
      <c r="ADG313" s="1" t="s">
        <v>2458</v>
      </c>
      <c r="ADH313">
        <v>0</v>
      </c>
      <c r="ADI313">
        <v>0</v>
      </c>
      <c r="ADL313">
        <v>24491.3</v>
      </c>
      <c r="ADM313">
        <v>737.12</v>
      </c>
      <c r="ADN313">
        <v>128.5</v>
      </c>
      <c r="ADO313">
        <v>5736</v>
      </c>
      <c r="ADP313">
        <v>1</v>
      </c>
      <c r="ADQ313" s="1" t="s">
        <v>2458</v>
      </c>
      <c r="ADR313">
        <v>3.99</v>
      </c>
      <c r="ADS313">
        <v>3.11</v>
      </c>
      <c r="ADV313">
        <v>8.2799999999999994</v>
      </c>
      <c r="ADW313">
        <v>9.92</v>
      </c>
      <c r="ADX313">
        <v>1.1100000000000001</v>
      </c>
      <c r="ADY313">
        <v>8938</v>
      </c>
      <c r="ADZ313">
        <v>1</v>
      </c>
      <c r="AEA313" s="1" t="s">
        <v>2458</v>
      </c>
      <c r="AEB313">
        <v>0</v>
      </c>
      <c r="AEC313">
        <v>0</v>
      </c>
      <c r="AEE313" s="1" t="s">
        <v>2458</v>
      </c>
      <c r="AEF313">
        <v>142.81</v>
      </c>
      <c r="AEG313">
        <v>157.84</v>
      </c>
      <c r="AEH313">
        <v>190</v>
      </c>
      <c r="AEI313">
        <v>831</v>
      </c>
      <c r="AEJ313">
        <v>1</v>
      </c>
      <c r="AEK313">
        <v>1.1000000000000001</v>
      </c>
      <c r="AEL313">
        <v>0</v>
      </c>
      <c r="AEM313">
        <v>0</v>
      </c>
      <c r="AEO313" s="1" t="s">
        <v>2458</v>
      </c>
      <c r="AEP313">
        <v>70.069999999999993</v>
      </c>
      <c r="AEQ313">
        <v>16.61</v>
      </c>
      <c r="AER313">
        <v>16</v>
      </c>
      <c r="AES313">
        <v>1038</v>
      </c>
      <c r="AET313">
        <v>1</v>
      </c>
      <c r="AEU313" s="1" t="s">
        <v>2458</v>
      </c>
      <c r="AEV313">
        <v>0</v>
      </c>
      <c r="AEW313">
        <v>0</v>
      </c>
      <c r="AEX313" s="1" t="s">
        <v>2458</v>
      </c>
      <c r="AEY313" s="1" t="s">
        <v>2458</v>
      </c>
      <c r="AEZ313">
        <v>22.67</v>
      </c>
      <c r="AFA313">
        <v>3.93</v>
      </c>
      <c r="AFB313">
        <v>0.9</v>
      </c>
      <c r="AFC313">
        <v>2185</v>
      </c>
      <c r="AFD313">
        <v>0.5</v>
      </c>
      <c r="AFE313">
        <v>50.9</v>
      </c>
      <c r="AFF313">
        <v>0</v>
      </c>
      <c r="AFG313">
        <v>0</v>
      </c>
      <c r="AFI313" s="1" t="s">
        <v>2458</v>
      </c>
      <c r="AFJ313">
        <v>105.4</v>
      </c>
      <c r="AFK313">
        <v>58.9</v>
      </c>
      <c r="AFL313">
        <v>27.93</v>
      </c>
      <c r="AFM313">
        <v>2109</v>
      </c>
      <c r="AFN313">
        <v>1</v>
      </c>
      <c r="AFO313">
        <v>0</v>
      </c>
      <c r="AFP313">
        <v>0</v>
      </c>
      <c r="AFQ313">
        <v>0</v>
      </c>
      <c r="AFR313" s="1" t="s">
        <v>2458</v>
      </c>
      <c r="AFS313">
        <v>-0.54</v>
      </c>
      <c r="AFT313" s="1" t="s">
        <v>2458</v>
      </c>
      <c r="AFU313" s="1" t="s">
        <v>2458</v>
      </c>
      <c r="AFV313" s="1" t="s">
        <v>2458</v>
      </c>
      <c r="AFW313" s="1" t="s">
        <v>2458</v>
      </c>
      <c r="AFX313" s="1" t="s">
        <v>2458</v>
      </c>
      <c r="AFY313" s="1" t="s">
        <v>2458</v>
      </c>
      <c r="AFZ313" s="1" t="s">
        <v>2458</v>
      </c>
      <c r="AGA313" s="1" t="s">
        <v>2458</v>
      </c>
      <c r="AGD313">
        <v>284.98</v>
      </c>
      <c r="AGE313">
        <v>10.09</v>
      </c>
      <c r="AGF313">
        <v>16.04</v>
      </c>
      <c r="AGG313">
        <v>629</v>
      </c>
      <c r="AGH313">
        <v>1</v>
      </c>
      <c r="AGI313" s="1" t="s">
        <v>2458</v>
      </c>
      <c r="AGJ313">
        <v>0</v>
      </c>
      <c r="AGK313">
        <v>0</v>
      </c>
      <c r="AGN313">
        <v>182.88</v>
      </c>
      <c r="AGO313">
        <v>513.38</v>
      </c>
      <c r="AGP313">
        <v>20</v>
      </c>
      <c r="AGQ313">
        <v>25669</v>
      </c>
      <c r="AGR313">
        <v>1</v>
      </c>
      <c r="AGS313" s="1" t="s">
        <v>2458</v>
      </c>
      <c r="AGT313">
        <v>2.2999999999999998</v>
      </c>
      <c r="AGU313">
        <v>11.5</v>
      </c>
      <c r="AGV313" s="1" t="s">
        <v>2458</v>
      </c>
      <c r="AGW313" s="1" t="s">
        <v>2458</v>
      </c>
      <c r="AGX313">
        <v>661.03</v>
      </c>
      <c r="AGY313">
        <v>62.68</v>
      </c>
      <c r="AGZ313">
        <v>197</v>
      </c>
      <c r="AHA313">
        <v>318</v>
      </c>
      <c r="AHB313">
        <v>1</v>
      </c>
      <c r="AHC313" s="1" t="s">
        <v>2458</v>
      </c>
      <c r="AHD313">
        <v>0</v>
      </c>
      <c r="AHE313">
        <v>0</v>
      </c>
      <c r="AHF313" s="1" t="s">
        <v>2458</v>
      </c>
      <c r="AHG313" s="1" t="s">
        <v>2458</v>
      </c>
      <c r="AHH313">
        <v>100</v>
      </c>
      <c r="AHI313">
        <v>64.05</v>
      </c>
      <c r="AHJ313">
        <v>12.2</v>
      </c>
      <c r="AHK313">
        <v>5250</v>
      </c>
      <c r="AHL313">
        <v>1</v>
      </c>
      <c r="AHN313">
        <v>0</v>
      </c>
      <c r="AHO313">
        <v>0</v>
      </c>
      <c r="AHR313">
        <v>103.74</v>
      </c>
      <c r="AHS313">
        <v>1595.96</v>
      </c>
      <c r="AHT313">
        <v>16.649999999999999</v>
      </c>
      <c r="AHU313">
        <v>95853</v>
      </c>
      <c r="AHV313">
        <v>1</v>
      </c>
      <c r="AHW313">
        <v>1092.8</v>
      </c>
      <c r="AHX313">
        <v>0</v>
      </c>
      <c r="AHY313">
        <v>0</v>
      </c>
      <c r="AHZ313" s="1" t="s">
        <v>2458</v>
      </c>
      <c r="AIA313" s="1" t="s">
        <v>2458</v>
      </c>
      <c r="AIB313">
        <v>3.11</v>
      </c>
      <c r="AIC313">
        <v>0.65</v>
      </c>
      <c r="AID313">
        <v>1</v>
      </c>
      <c r="AIE313">
        <v>647</v>
      </c>
      <c r="AIF313">
        <v>1</v>
      </c>
      <c r="AIG313" s="1" t="s">
        <v>2458</v>
      </c>
      <c r="AIH313">
        <v>0</v>
      </c>
      <c r="AII313">
        <v>0</v>
      </c>
      <c r="AIJ313" s="1" t="s">
        <v>2458</v>
      </c>
      <c r="AIK313" s="1" t="s">
        <v>2458</v>
      </c>
      <c r="AIL313" s="1" t="s">
        <v>2458</v>
      </c>
      <c r="AIM313" s="1" t="s">
        <v>2458</v>
      </c>
      <c r="AIN313" s="1" t="s">
        <v>2458</v>
      </c>
      <c r="AIO313" s="1" t="s">
        <v>2458</v>
      </c>
      <c r="AIP313" s="1" t="s">
        <v>2458</v>
      </c>
      <c r="AIQ313" s="1" t="s">
        <v>2458</v>
      </c>
      <c r="AIR313" s="1" t="s">
        <v>2458</v>
      </c>
      <c r="AIS313" s="1" t="s">
        <v>2458</v>
      </c>
      <c r="AIT313" s="1" t="s">
        <v>2458</v>
      </c>
      <c r="AIU313" s="1" t="s">
        <v>2458</v>
      </c>
      <c r="AIV313">
        <v>204.68</v>
      </c>
      <c r="AIX313">
        <v>70</v>
      </c>
      <c r="AIY313">
        <v>1</v>
      </c>
      <c r="AIZ313">
        <v>1</v>
      </c>
      <c r="AJA313" s="1" t="s">
        <v>2458</v>
      </c>
      <c r="AJB313">
        <v>0</v>
      </c>
      <c r="AJC313">
        <v>0</v>
      </c>
      <c r="AJF313">
        <v>970</v>
      </c>
      <c r="AJG313">
        <v>5217.75</v>
      </c>
      <c r="AJH313">
        <v>34.257300000000001</v>
      </c>
      <c r="AJI313">
        <v>138036</v>
      </c>
      <c r="AJJ313">
        <v>0.90629999999999999</v>
      </c>
      <c r="AJK313">
        <v>14186.4</v>
      </c>
      <c r="AJL313">
        <v>0.91</v>
      </c>
      <c r="AJM313">
        <v>2.65</v>
      </c>
      <c r="AJN313">
        <v>0.43</v>
      </c>
      <c r="AJO313">
        <v>3.51</v>
      </c>
      <c r="AJP313">
        <v>41.3</v>
      </c>
      <c r="AJQ313">
        <v>47.26</v>
      </c>
      <c r="AJR313">
        <v>264</v>
      </c>
      <c r="AJS313">
        <v>179</v>
      </c>
      <c r="AJT313">
        <v>1</v>
      </c>
      <c r="AJU313" s="1" t="s">
        <v>2458</v>
      </c>
      <c r="AJV313">
        <v>24</v>
      </c>
      <c r="AJW313">
        <v>9.09</v>
      </c>
      <c r="AJZ313">
        <v>395.9</v>
      </c>
      <c r="AKA313">
        <v>322.29000000000002</v>
      </c>
      <c r="AKB313">
        <v>32</v>
      </c>
      <c r="AKC313">
        <v>10071</v>
      </c>
      <c r="AKD313">
        <v>1</v>
      </c>
      <c r="AKE313" s="1" t="s">
        <v>2458</v>
      </c>
      <c r="AKF313">
        <v>0.3</v>
      </c>
      <c r="AKG313">
        <v>0.94</v>
      </c>
      <c r="AKH313" s="1" t="s">
        <v>2458</v>
      </c>
      <c r="AKI313" s="1" t="s">
        <v>2458</v>
      </c>
      <c r="AKJ313">
        <v>1822.46</v>
      </c>
      <c r="AKK313">
        <v>2519.46</v>
      </c>
      <c r="AKL313">
        <v>97</v>
      </c>
      <c r="AKM313">
        <v>25974</v>
      </c>
      <c r="AKN313">
        <v>1</v>
      </c>
      <c r="AKO313" s="1" t="s">
        <v>2458</v>
      </c>
      <c r="AKP313">
        <v>3.3</v>
      </c>
      <c r="AKQ313">
        <v>3.61</v>
      </c>
      <c r="AKT313">
        <v>272.06</v>
      </c>
      <c r="AKU313">
        <v>2.96</v>
      </c>
      <c r="AKV313">
        <v>82.2</v>
      </c>
      <c r="AKW313">
        <v>36</v>
      </c>
      <c r="AKX313">
        <v>1</v>
      </c>
      <c r="AKY313" s="1" t="s">
        <v>2458</v>
      </c>
      <c r="AKZ313">
        <v>6.1</v>
      </c>
      <c r="ALA313">
        <v>7.42</v>
      </c>
      <c r="ALD313">
        <v>12.82</v>
      </c>
      <c r="ALE313">
        <v>339.22</v>
      </c>
      <c r="ALF313">
        <v>9.77</v>
      </c>
      <c r="ALG313">
        <v>34721</v>
      </c>
      <c r="ALH313">
        <v>1</v>
      </c>
      <c r="ALJ313">
        <v>0</v>
      </c>
      <c r="ALK313">
        <v>0</v>
      </c>
      <c r="ALN313">
        <v>3512.43</v>
      </c>
      <c r="ALO313">
        <v>194.88</v>
      </c>
      <c r="ALP313">
        <v>145</v>
      </c>
      <c r="ALQ313">
        <v>1344</v>
      </c>
      <c r="ALR313">
        <v>1</v>
      </c>
      <c r="ALS313" s="1" t="s">
        <v>2458</v>
      </c>
      <c r="ALT313">
        <v>3</v>
      </c>
      <c r="ALU313">
        <v>2.15</v>
      </c>
      <c r="ALV313" s="1" t="s">
        <v>2458</v>
      </c>
      <c r="ALW313" s="1" t="s">
        <v>2458</v>
      </c>
      <c r="ALX313">
        <v>27443.73</v>
      </c>
      <c r="ALY313">
        <v>902.11</v>
      </c>
      <c r="ALZ313">
        <v>217.9</v>
      </c>
      <c r="AMA313">
        <v>4140</v>
      </c>
      <c r="AMB313">
        <v>1</v>
      </c>
      <c r="AMC313" s="1" t="s">
        <v>2458</v>
      </c>
      <c r="AMD313">
        <v>8</v>
      </c>
      <c r="AME313">
        <v>3.67</v>
      </c>
      <c r="AMF313" s="1" t="s">
        <v>2458</v>
      </c>
      <c r="AMG313" s="1" t="s">
        <v>2458</v>
      </c>
      <c r="AMH313">
        <v>6254.98</v>
      </c>
      <c r="AMI313">
        <v>2603.4499999999998</v>
      </c>
      <c r="AMJ313">
        <v>57.35</v>
      </c>
      <c r="AMK313">
        <v>45396</v>
      </c>
      <c r="AML313">
        <v>1</v>
      </c>
      <c r="AMM313">
        <v>1085.0999999999999</v>
      </c>
      <c r="AMN313">
        <v>1.8</v>
      </c>
      <c r="AMO313">
        <v>3.14</v>
      </c>
      <c r="AMP313">
        <v>0.35</v>
      </c>
      <c r="AMQ313">
        <v>4.2</v>
      </c>
      <c r="AMR313">
        <v>69.88</v>
      </c>
      <c r="AMS313">
        <v>73.06</v>
      </c>
      <c r="AMT313">
        <v>43</v>
      </c>
      <c r="AMU313">
        <v>1699</v>
      </c>
      <c r="AMV313">
        <v>1</v>
      </c>
      <c r="AMW313" s="1" t="s">
        <v>2458</v>
      </c>
      <c r="AMX313">
        <v>0</v>
      </c>
      <c r="AMY313">
        <v>0</v>
      </c>
      <c r="ANB313">
        <v>129.47999999999999</v>
      </c>
      <c r="ANC313">
        <v>282.89</v>
      </c>
      <c r="AND313">
        <v>11.6325</v>
      </c>
      <c r="ANE313">
        <v>19456</v>
      </c>
      <c r="ANF313">
        <v>0.8</v>
      </c>
      <c r="ANG313">
        <v>1190.7</v>
      </c>
      <c r="ANH313">
        <v>0.24</v>
      </c>
      <c r="ANI313">
        <v>2.06</v>
      </c>
      <c r="ANJ313">
        <v>0.38</v>
      </c>
      <c r="ANK313">
        <v>1.26</v>
      </c>
      <c r="ANL313">
        <v>540.25</v>
      </c>
      <c r="ANM313">
        <v>64.27</v>
      </c>
      <c r="ANN313">
        <v>48.69</v>
      </c>
      <c r="ANO313">
        <v>1320</v>
      </c>
      <c r="ANP313">
        <v>1</v>
      </c>
      <c r="ANQ313" s="1" t="s">
        <v>2458</v>
      </c>
      <c r="ANR313">
        <v>1.4</v>
      </c>
      <c r="ANS313">
        <v>2.88</v>
      </c>
      <c r="ANV313">
        <v>1187.73</v>
      </c>
      <c r="ANW313">
        <v>11942.65</v>
      </c>
      <c r="ANX313">
        <v>100.9</v>
      </c>
      <c r="ANY313">
        <v>118361</v>
      </c>
      <c r="ANZ313">
        <v>1</v>
      </c>
      <c r="AOA313">
        <v>3449.2</v>
      </c>
      <c r="AOB313">
        <v>0.62</v>
      </c>
      <c r="AOC313">
        <v>0.61</v>
      </c>
      <c r="AOD313">
        <v>0.16</v>
      </c>
      <c r="AOE313">
        <v>3.59</v>
      </c>
      <c r="AOF313">
        <v>167.34</v>
      </c>
      <c r="AOG313">
        <v>114.68</v>
      </c>
      <c r="AOH313">
        <v>22.87</v>
      </c>
      <c r="AOI313">
        <v>5015</v>
      </c>
      <c r="AOJ313">
        <v>1</v>
      </c>
      <c r="AOK313" s="1" t="s">
        <v>2458</v>
      </c>
      <c r="AOL313">
        <v>13.23</v>
      </c>
      <c r="AOM313">
        <v>57.85</v>
      </c>
      <c r="AOP313">
        <v>109.17</v>
      </c>
      <c r="AOQ313">
        <v>30</v>
      </c>
      <c r="AOR313">
        <v>250</v>
      </c>
      <c r="AOS313">
        <v>120</v>
      </c>
      <c r="AOT313">
        <v>1</v>
      </c>
      <c r="AOV313">
        <v>8</v>
      </c>
      <c r="AOW313">
        <v>3.2</v>
      </c>
      <c r="AOZ313">
        <v>2265.06</v>
      </c>
      <c r="APA313">
        <v>85</v>
      </c>
      <c r="APB313">
        <v>17</v>
      </c>
      <c r="APC313">
        <v>5000</v>
      </c>
      <c r="APD313">
        <v>1</v>
      </c>
      <c r="APE313" s="1" t="s">
        <v>2458</v>
      </c>
      <c r="APF313">
        <v>0.4</v>
      </c>
      <c r="APG313">
        <v>2.35</v>
      </c>
      <c r="API313" s="1" t="s">
        <v>2458</v>
      </c>
      <c r="APJ313">
        <v>100</v>
      </c>
      <c r="APK313">
        <v>92.83</v>
      </c>
      <c r="APL313">
        <v>6.1</v>
      </c>
      <c r="APM313">
        <v>15218</v>
      </c>
      <c r="APN313">
        <v>1</v>
      </c>
      <c r="APP313">
        <v>0</v>
      </c>
      <c r="APQ313">
        <v>0</v>
      </c>
      <c r="APT313">
        <v>11261.64</v>
      </c>
      <c r="APU313">
        <v>965.39</v>
      </c>
      <c r="APV313">
        <v>190</v>
      </c>
      <c r="APW313">
        <v>5081</v>
      </c>
      <c r="APX313">
        <v>1</v>
      </c>
      <c r="APY313" s="1" t="s">
        <v>2458</v>
      </c>
      <c r="APZ313">
        <v>0</v>
      </c>
      <c r="AQA313">
        <v>0</v>
      </c>
      <c r="AQB313" s="1" t="s">
        <v>2458</v>
      </c>
      <c r="AQC313" s="1" t="s">
        <v>2458</v>
      </c>
      <c r="AQD313">
        <v>103</v>
      </c>
      <c r="AQF313">
        <v>2744</v>
      </c>
      <c r="AQG313">
        <v>1</v>
      </c>
      <c r="AQH313">
        <v>1</v>
      </c>
      <c r="AQI313" s="1" t="s">
        <v>2458</v>
      </c>
      <c r="AQJ313">
        <v>10</v>
      </c>
      <c r="AQK313">
        <v>0.36</v>
      </c>
      <c r="AQN313">
        <v>91.08</v>
      </c>
      <c r="AQO313">
        <v>10.84</v>
      </c>
      <c r="AQP313">
        <v>22.58</v>
      </c>
      <c r="AQQ313">
        <v>480</v>
      </c>
      <c r="AQR313">
        <v>1</v>
      </c>
      <c r="AQS313" s="1" t="s">
        <v>2458</v>
      </c>
      <c r="AQT313">
        <v>0</v>
      </c>
      <c r="AQU313">
        <v>0</v>
      </c>
      <c r="AQX313">
        <v>3985.41</v>
      </c>
      <c r="AQY313">
        <v>145.34</v>
      </c>
      <c r="AQZ313">
        <v>129</v>
      </c>
      <c r="ARA313">
        <v>1127</v>
      </c>
      <c r="ARB313">
        <v>1</v>
      </c>
      <c r="ARC313">
        <v>0.3</v>
      </c>
      <c r="ARD313">
        <v>0</v>
      </c>
      <c r="ARE313">
        <v>0</v>
      </c>
      <c r="ARQ313" s="1" t="s">
        <v>2458</v>
      </c>
      <c r="ARR313">
        <v>125</v>
      </c>
      <c r="ARS313">
        <v>22.55</v>
      </c>
      <c r="ART313">
        <v>4.0999999999999996</v>
      </c>
      <c r="ARU313">
        <v>5500</v>
      </c>
      <c r="ARV313">
        <v>1</v>
      </c>
      <c r="ARW313">
        <v>1.8</v>
      </c>
      <c r="ARX313">
        <v>0</v>
      </c>
      <c r="ARY313">
        <v>0</v>
      </c>
      <c r="ASB313">
        <v>102.72</v>
      </c>
      <c r="ASC313">
        <v>495.77</v>
      </c>
      <c r="ASD313">
        <v>17</v>
      </c>
      <c r="ASE313">
        <v>29163</v>
      </c>
      <c r="ASF313">
        <v>1</v>
      </c>
      <c r="ASG313" s="1" t="s">
        <v>2458</v>
      </c>
      <c r="ASH313">
        <v>0</v>
      </c>
      <c r="ASI313">
        <v>0</v>
      </c>
      <c r="ASJ313" s="1" t="s">
        <v>2458</v>
      </c>
      <c r="ASK313" s="1" t="s">
        <v>2458</v>
      </c>
      <c r="ASL313">
        <v>2487.42</v>
      </c>
      <c r="ASM313">
        <v>1373.94</v>
      </c>
      <c r="ASN313">
        <v>74.2</v>
      </c>
      <c r="ASO313">
        <v>18517</v>
      </c>
      <c r="ASP313">
        <v>1</v>
      </c>
      <c r="ASQ313">
        <v>11.8</v>
      </c>
      <c r="ASR313">
        <v>0</v>
      </c>
      <c r="ASS313">
        <v>0</v>
      </c>
      <c r="AST313" s="1" t="s">
        <v>2458</v>
      </c>
      <c r="ASU313" s="1" t="s">
        <v>2458</v>
      </c>
      <c r="ASV313">
        <v>58.74</v>
      </c>
      <c r="ASW313">
        <v>62.5</v>
      </c>
      <c r="ASX313">
        <v>7.93</v>
      </c>
      <c r="ASY313">
        <v>7881</v>
      </c>
      <c r="ASZ313">
        <v>1</v>
      </c>
      <c r="ATA313" s="1" t="s">
        <v>2458</v>
      </c>
      <c r="ATB313">
        <v>0</v>
      </c>
      <c r="ATC313">
        <v>0</v>
      </c>
      <c r="ATD313" s="1" t="s">
        <v>2458</v>
      </c>
      <c r="ATE313" s="1" t="s">
        <v>2458</v>
      </c>
      <c r="ATF313">
        <v>624.51</v>
      </c>
      <c r="ATG313">
        <v>63677.23</v>
      </c>
      <c r="ATH313">
        <v>50.95</v>
      </c>
      <c r="ATI313">
        <v>1249798</v>
      </c>
      <c r="ATJ313">
        <v>1</v>
      </c>
      <c r="ATK313">
        <v>72307.100000000006</v>
      </c>
      <c r="ATL313">
        <v>2.66</v>
      </c>
      <c r="ATM313">
        <v>5.22</v>
      </c>
      <c r="ATN313">
        <v>0.47</v>
      </c>
      <c r="ATO313">
        <v>5.85</v>
      </c>
      <c r="ATP313">
        <v>921.51</v>
      </c>
      <c r="ATQ313">
        <v>953.75</v>
      </c>
      <c r="ATR313">
        <v>250</v>
      </c>
      <c r="ATS313">
        <v>3815</v>
      </c>
      <c r="ATT313">
        <v>1</v>
      </c>
      <c r="ATU313" s="1" t="s">
        <v>2458</v>
      </c>
      <c r="ATV313">
        <v>0.8</v>
      </c>
      <c r="ATW313">
        <v>0.32</v>
      </c>
      <c r="ATX313" s="1" t="s">
        <v>2458</v>
      </c>
      <c r="ATY313" s="1" t="s">
        <v>2458</v>
      </c>
      <c r="ATZ313">
        <v>4042.48</v>
      </c>
      <c r="AUA313">
        <v>56.56</v>
      </c>
      <c r="AUB313">
        <v>690</v>
      </c>
      <c r="AUC313">
        <v>82</v>
      </c>
      <c r="AUD313">
        <v>1</v>
      </c>
      <c r="AUE313" s="1" t="s">
        <v>2458</v>
      </c>
      <c r="AUF313">
        <v>0</v>
      </c>
      <c r="AUG313">
        <v>0</v>
      </c>
      <c r="AUJ313">
        <v>85.47</v>
      </c>
      <c r="AUK313">
        <v>12.5</v>
      </c>
      <c r="AUL313">
        <v>16.239999999999998</v>
      </c>
      <c r="AUM313">
        <v>770</v>
      </c>
      <c r="AUN313">
        <v>1</v>
      </c>
      <c r="AUO313">
        <v>54.5</v>
      </c>
      <c r="AUP313">
        <v>0</v>
      </c>
      <c r="AUQ313">
        <v>0</v>
      </c>
      <c r="AUS313" s="1" t="s">
        <v>2458</v>
      </c>
      <c r="AUT313">
        <v>36.92</v>
      </c>
      <c r="AUU313">
        <v>1.45</v>
      </c>
      <c r="AUV313">
        <v>2.27</v>
      </c>
      <c r="AUW313">
        <v>638</v>
      </c>
      <c r="AUX313">
        <v>1</v>
      </c>
      <c r="AUY313" s="1" t="s">
        <v>2458</v>
      </c>
      <c r="AUZ313">
        <v>0</v>
      </c>
      <c r="AVA313">
        <v>0</v>
      </c>
      <c r="AVD313">
        <v>1009.49</v>
      </c>
      <c r="AVE313">
        <v>757.96</v>
      </c>
      <c r="AVF313">
        <v>34.675199999999997</v>
      </c>
      <c r="AVG313">
        <v>17545</v>
      </c>
      <c r="AVH313">
        <v>0.80269999999999997</v>
      </c>
      <c r="AVI313">
        <v>124.9</v>
      </c>
      <c r="AVJ313">
        <v>0.76</v>
      </c>
      <c r="AVK313">
        <v>2.2000000000000002</v>
      </c>
      <c r="AVL313">
        <v>0.47</v>
      </c>
      <c r="AVM313">
        <v>1.22</v>
      </c>
      <c r="AVN313">
        <v>82.32</v>
      </c>
      <c r="AVO313">
        <v>13.37</v>
      </c>
      <c r="AVP313">
        <v>2.84</v>
      </c>
      <c r="AVQ313">
        <v>4708</v>
      </c>
      <c r="AVR313">
        <v>1</v>
      </c>
      <c r="AVS313" s="1" t="s">
        <v>2458</v>
      </c>
      <c r="AVT313">
        <v>0</v>
      </c>
      <c r="AVU313">
        <v>0</v>
      </c>
      <c r="AVX313" s="1" t="s">
        <v>2458</v>
      </c>
      <c r="AVY313" s="1" t="s">
        <v>2458</v>
      </c>
      <c r="AVZ313" s="1" t="s">
        <v>2458</v>
      </c>
      <c r="AWA313" s="1" t="s">
        <v>2458</v>
      </c>
      <c r="AWB313" s="1" t="s">
        <v>2458</v>
      </c>
      <c r="AWC313" s="1" t="s">
        <v>2458</v>
      </c>
      <c r="AWD313" s="1" t="s">
        <v>2458</v>
      </c>
      <c r="AWE313" s="1" t="s">
        <v>2458</v>
      </c>
      <c r="AWH313" s="1" t="s">
        <v>2458</v>
      </c>
      <c r="AWI313" s="1" t="s">
        <v>2458</v>
      </c>
      <c r="AWJ313" s="1" t="s">
        <v>2458</v>
      </c>
      <c r="AWK313" s="1" t="s">
        <v>2458</v>
      </c>
      <c r="AWL313" s="1" t="s">
        <v>2458</v>
      </c>
      <c r="AWM313" s="1" t="s">
        <v>2458</v>
      </c>
      <c r="AWN313" s="1" t="s">
        <v>2458</v>
      </c>
      <c r="AWO313" s="1" t="s">
        <v>2458</v>
      </c>
      <c r="AWR313" s="1" t="s">
        <v>2458</v>
      </c>
      <c r="AWS313" s="1" t="s">
        <v>2458</v>
      </c>
      <c r="AWT313" s="1" t="s">
        <v>2458</v>
      </c>
      <c r="AWU313" s="1" t="s">
        <v>2458</v>
      </c>
      <c r="AWV313" s="1" t="s">
        <v>2458</v>
      </c>
      <c r="AWW313" s="1" t="s">
        <v>2458</v>
      </c>
      <c r="AWX313" s="1" t="s">
        <v>2458</v>
      </c>
      <c r="AWY313" s="1" t="s">
        <v>2458</v>
      </c>
      <c r="AXB313">
        <v>107.03</v>
      </c>
      <c r="AXC313">
        <v>9.39</v>
      </c>
      <c r="AXD313">
        <v>3.96</v>
      </c>
      <c r="AXE313">
        <v>2372</v>
      </c>
      <c r="AXF313">
        <v>1</v>
      </c>
      <c r="AXG313" s="1" t="s">
        <v>2458</v>
      </c>
      <c r="AXH313">
        <v>0</v>
      </c>
      <c r="AXI313">
        <v>0</v>
      </c>
      <c r="AXL313">
        <v>707.97</v>
      </c>
      <c r="AXM313">
        <v>688.5</v>
      </c>
      <c r="AXN313">
        <v>21.1</v>
      </c>
      <c r="AXO313">
        <v>32630</v>
      </c>
      <c r="AXP313">
        <v>1</v>
      </c>
      <c r="AXQ313">
        <v>185.9</v>
      </c>
      <c r="AXR313">
        <v>0.4</v>
      </c>
      <c r="AXS313">
        <v>1.9</v>
      </c>
      <c r="AXT313">
        <v>0.17</v>
      </c>
      <c r="AXU313">
        <v>1.83</v>
      </c>
      <c r="AXV313">
        <v>6.4</v>
      </c>
      <c r="AXW313">
        <v>0.72</v>
      </c>
      <c r="AXX313">
        <v>0.192</v>
      </c>
      <c r="AXY313">
        <v>3776</v>
      </c>
      <c r="AXZ313">
        <v>1</v>
      </c>
      <c r="AYA313">
        <v>0</v>
      </c>
      <c r="AYB313">
        <v>0</v>
      </c>
      <c r="AYC313">
        <v>0</v>
      </c>
      <c r="AYF313" s="1" t="s">
        <v>2458</v>
      </c>
      <c r="AYG313" s="1" t="s">
        <v>2458</v>
      </c>
      <c r="AYH313" s="1" t="s">
        <v>2458</v>
      </c>
      <c r="AYI313" s="1" t="s">
        <v>2458</v>
      </c>
      <c r="AYJ313" s="1" t="s">
        <v>2458</v>
      </c>
      <c r="AYK313" s="1" t="s">
        <v>2458</v>
      </c>
      <c r="AYL313" s="1" t="s">
        <v>2458</v>
      </c>
      <c r="AYM313" s="1" t="s">
        <v>2458</v>
      </c>
      <c r="AYP313">
        <v>9.26</v>
      </c>
      <c r="AYQ313">
        <v>11.67</v>
      </c>
      <c r="AYR313">
        <v>131999900000</v>
      </c>
      <c r="AYS313">
        <v>8837</v>
      </c>
      <c r="AYT313">
        <v>99999940000</v>
      </c>
      <c r="AYU313">
        <v>0</v>
      </c>
      <c r="AYV313">
        <v>0</v>
      </c>
      <c r="AYW313">
        <v>0</v>
      </c>
      <c r="AYX313">
        <v>29484460000</v>
      </c>
      <c r="AYZ313">
        <v>460.14</v>
      </c>
      <c r="AZA313">
        <v>34.54</v>
      </c>
      <c r="AZB313">
        <v>32.9</v>
      </c>
      <c r="AZC313">
        <v>1050</v>
      </c>
      <c r="AZD313">
        <v>1</v>
      </c>
      <c r="AZE313" s="1" t="s">
        <v>2458</v>
      </c>
      <c r="AZF313">
        <v>0</v>
      </c>
      <c r="AZG313">
        <v>0</v>
      </c>
      <c r="AZJ313">
        <v>76.180000000000007</v>
      </c>
      <c r="AZK313">
        <v>2.2599999999999998</v>
      </c>
      <c r="AZL313">
        <v>27.63</v>
      </c>
      <c r="AZM313">
        <v>82</v>
      </c>
      <c r="AZN313">
        <v>1</v>
      </c>
      <c r="AZO313" s="1" t="s">
        <v>2458</v>
      </c>
      <c r="AZP313">
        <v>0</v>
      </c>
      <c r="AZQ313">
        <v>0</v>
      </c>
      <c r="AZT313" s="1" t="s">
        <v>2458</v>
      </c>
      <c r="AZU313" s="1" t="s">
        <v>2458</v>
      </c>
      <c r="AZV313" s="1" t="s">
        <v>2458</v>
      </c>
      <c r="AZW313" s="1" t="s">
        <v>2458</v>
      </c>
      <c r="AZX313" s="1" t="s">
        <v>2458</v>
      </c>
      <c r="AZY313" s="1" t="s">
        <v>2458</v>
      </c>
      <c r="AZZ313" s="1" t="s">
        <v>2458</v>
      </c>
      <c r="BAA313" s="1" t="s">
        <v>2458</v>
      </c>
      <c r="BAN313">
        <v>454.25</v>
      </c>
      <c r="BAO313">
        <v>2.59</v>
      </c>
      <c r="BAP313">
        <v>5.54</v>
      </c>
      <c r="BAQ313">
        <v>468</v>
      </c>
      <c r="BAR313">
        <v>1</v>
      </c>
      <c r="BAS313" s="1" t="s">
        <v>2458</v>
      </c>
      <c r="BAT313">
        <v>0</v>
      </c>
      <c r="BAU313">
        <v>0</v>
      </c>
      <c r="BAX313">
        <v>104.95</v>
      </c>
      <c r="BAY313">
        <v>13.49</v>
      </c>
      <c r="BAZ313">
        <v>12</v>
      </c>
      <c r="BBA313">
        <v>1124</v>
      </c>
      <c r="BBB313">
        <v>1</v>
      </c>
      <c r="BBC313" s="1" t="s">
        <v>2458</v>
      </c>
      <c r="BBD313">
        <v>0</v>
      </c>
      <c r="BBE313">
        <v>0</v>
      </c>
      <c r="BBR313">
        <v>10.68</v>
      </c>
      <c r="BBS313">
        <v>0.9</v>
      </c>
      <c r="BBT313">
        <v>1.7</v>
      </c>
      <c r="BBU313">
        <v>532</v>
      </c>
      <c r="BBV313">
        <v>1</v>
      </c>
      <c r="BBW313" s="1" t="s">
        <v>2458</v>
      </c>
      <c r="BBX313">
        <v>0</v>
      </c>
      <c r="BBY313">
        <v>0</v>
      </c>
      <c r="BCB313">
        <v>53.75</v>
      </c>
      <c r="BCC313">
        <v>163.56</v>
      </c>
      <c r="BCD313">
        <v>2.96</v>
      </c>
      <c r="BCE313">
        <v>55256</v>
      </c>
      <c r="BCF313">
        <v>1</v>
      </c>
      <c r="BCG313">
        <v>330.3</v>
      </c>
      <c r="BCH313">
        <v>0.05</v>
      </c>
      <c r="BCI313">
        <v>1.69</v>
      </c>
      <c r="BCJ313" s="1" t="s">
        <v>2458</v>
      </c>
      <c r="BCK313">
        <v>0.15</v>
      </c>
      <c r="BCL313">
        <v>157.5</v>
      </c>
      <c r="BCM313">
        <v>14.4</v>
      </c>
      <c r="BCN313">
        <v>18</v>
      </c>
      <c r="BCO313">
        <v>800</v>
      </c>
      <c r="BCP313">
        <v>1</v>
      </c>
      <c r="BCQ313" s="1" t="s">
        <v>2458</v>
      </c>
      <c r="BCR313">
        <v>0.52</v>
      </c>
      <c r="BCS313">
        <v>2.89</v>
      </c>
      <c r="BCU313" s="1" t="s">
        <v>2458</v>
      </c>
      <c r="BCV313">
        <v>143.65</v>
      </c>
      <c r="BCW313">
        <v>961.02</v>
      </c>
      <c r="BCX313">
        <v>22.87</v>
      </c>
      <c r="BCY313">
        <v>42021</v>
      </c>
      <c r="BCZ313">
        <v>1</v>
      </c>
      <c r="BDA313" s="1" t="s">
        <v>2458</v>
      </c>
      <c r="BDB313">
        <v>0.76</v>
      </c>
      <c r="BDC313">
        <v>3.33</v>
      </c>
      <c r="BDF313">
        <v>4.6500000000000004</v>
      </c>
      <c r="BDG313">
        <v>85.86</v>
      </c>
      <c r="BDH313">
        <v>11.05</v>
      </c>
      <c r="BDI313">
        <v>7770</v>
      </c>
      <c r="BDJ313">
        <v>1</v>
      </c>
      <c r="BDK313" s="1" t="s">
        <v>2458</v>
      </c>
      <c r="BDL313">
        <v>0</v>
      </c>
      <c r="BDM313">
        <v>0</v>
      </c>
      <c r="BDP313">
        <v>8163.85</v>
      </c>
      <c r="BDQ313">
        <v>411.15</v>
      </c>
      <c r="BDR313">
        <v>960</v>
      </c>
      <c r="BDS313">
        <v>428</v>
      </c>
      <c r="BDT313">
        <v>1</v>
      </c>
      <c r="BDU313" s="1" t="s">
        <v>2458</v>
      </c>
      <c r="BDV313">
        <v>21.5</v>
      </c>
      <c r="BDW313">
        <v>2.2400000000000002</v>
      </c>
      <c r="BDY313" s="1" t="s">
        <v>2458</v>
      </c>
      <c r="BDZ313">
        <v>100</v>
      </c>
      <c r="BEA313">
        <v>98.92</v>
      </c>
      <c r="BEB313">
        <v>75</v>
      </c>
      <c r="BEC313">
        <v>1319</v>
      </c>
      <c r="BED313">
        <v>1</v>
      </c>
      <c r="BEE313" s="1" t="s">
        <v>2458</v>
      </c>
      <c r="BEF313">
        <v>0</v>
      </c>
      <c r="BEG313">
        <v>0</v>
      </c>
      <c r="BEJ313">
        <v>19.7</v>
      </c>
      <c r="BEL313">
        <v>10.5</v>
      </c>
      <c r="BEM313">
        <v>1</v>
      </c>
      <c r="BEN313">
        <v>1</v>
      </c>
      <c r="BEO313" s="1" t="s">
        <v>2458</v>
      </c>
      <c r="BEP313">
        <v>0</v>
      </c>
      <c r="BEQ313">
        <v>0</v>
      </c>
    </row>
    <row r="314" spans="1:1499" x14ac:dyDescent="0.25">
      <c r="A314" s="2">
        <v>44440</v>
      </c>
      <c r="B314">
        <v>78.5</v>
      </c>
      <c r="C314">
        <v>26.11</v>
      </c>
      <c r="D314">
        <v>2.56</v>
      </c>
      <c r="E314">
        <v>8478</v>
      </c>
      <c r="F314">
        <v>0.83199999999999996</v>
      </c>
      <c r="G314">
        <v>158.30000000000001</v>
      </c>
      <c r="H314">
        <v>0</v>
      </c>
      <c r="I314">
        <v>0</v>
      </c>
      <c r="K314" s="1" t="s">
        <v>2458</v>
      </c>
      <c r="L314">
        <v>326.79000000000002</v>
      </c>
      <c r="M314">
        <v>270</v>
      </c>
      <c r="N314">
        <v>1500</v>
      </c>
      <c r="O314">
        <v>180</v>
      </c>
      <c r="P314">
        <v>1</v>
      </c>
      <c r="Q314" s="1" t="s">
        <v>2458</v>
      </c>
      <c r="R314">
        <v>22</v>
      </c>
      <c r="S314">
        <v>1.47</v>
      </c>
      <c r="V314">
        <v>27.01</v>
      </c>
      <c r="W314">
        <v>8.09</v>
      </c>
      <c r="X314">
        <v>4.9000000000000004</v>
      </c>
      <c r="Y314">
        <v>1651</v>
      </c>
      <c r="Z314">
        <v>1</v>
      </c>
      <c r="AA314" s="1" t="s">
        <v>2458</v>
      </c>
      <c r="AB314">
        <v>0</v>
      </c>
      <c r="AC314">
        <v>0</v>
      </c>
      <c r="AF314">
        <v>106.6</v>
      </c>
      <c r="AG314">
        <v>6.4</v>
      </c>
      <c r="AH314">
        <v>160</v>
      </c>
      <c r="AI314">
        <v>40</v>
      </c>
      <c r="AJ314">
        <v>1</v>
      </c>
      <c r="AK314" s="1" t="s">
        <v>2458</v>
      </c>
      <c r="AL314">
        <v>0</v>
      </c>
      <c r="AM314">
        <v>0</v>
      </c>
      <c r="AP314">
        <v>1208.83</v>
      </c>
      <c r="AQ314">
        <v>902.91</v>
      </c>
      <c r="AR314">
        <v>22</v>
      </c>
      <c r="AS314">
        <v>41041</v>
      </c>
      <c r="AT314">
        <v>1</v>
      </c>
      <c r="AU314" s="1" t="s">
        <v>2458</v>
      </c>
      <c r="AV314">
        <v>0</v>
      </c>
      <c r="AW314">
        <v>0</v>
      </c>
      <c r="AX314" s="1" t="s">
        <v>2458</v>
      </c>
      <c r="AY314" s="1" t="s">
        <v>2458</v>
      </c>
      <c r="AZ314">
        <v>60.05</v>
      </c>
      <c r="BA314">
        <v>7.48</v>
      </c>
      <c r="BB314">
        <v>8.9</v>
      </c>
      <c r="BC314">
        <v>840</v>
      </c>
      <c r="BD314">
        <v>1</v>
      </c>
      <c r="BE314" s="1" t="s">
        <v>2458</v>
      </c>
      <c r="BF314">
        <v>0.3</v>
      </c>
      <c r="BG314">
        <v>3.37</v>
      </c>
      <c r="BI314" s="1" t="s">
        <v>2458</v>
      </c>
      <c r="BJ314">
        <v>188.7</v>
      </c>
      <c r="BK314">
        <v>324.69</v>
      </c>
      <c r="BL314">
        <v>33.49</v>
      </c>
      <c r="BM314">
        <v>9695</v>
      </c>
      <c r="BN314">
        <v>1</v>
      </c>
      <c r="BO314" s="1" t="s">
        <v>2458</v>
      </c>
      <c r="BP314">
        <v>1.2</v>
      </c>
      <c r="BQ314">
        <v>3.58</v>
      </c>
      <c r="BT314">
        <v>82.38</v>
      </c>
      <c r="BU314">
        <v>1548.89</v>
      </c>
      <c r="BV314">
        <v>18.7</v>
      </c>
      <c r="BW314">
        <v>82828</v>
      </c>
      <c r="BX314">
        <v>1</v>
      </c>
      <c r="BY314">
        <v>451.9</v>
      </c>
      <c r="BZ314">
        <v>0</v>
      </c>
      <c r="CA314">
        <v>0</v>
      </c>
      <c r="CB314">
        <v>0.04</v>
      </c>
      <c r="CC314">
        <v>0.18</v>
      </c>
      <c r="CD314">
        <v>0.52</v>
      </c>
      <c r="CE314">
        <v>3.53</v>
      </c>
      <c r="CF314">
        <v>0.44</v>
      </c>
      <c r="CG314">
        <v>8034</v>
      </c>
      <c r="CH314">
        <v>1</v>
      </c>
      <c r="CI314" s="1" t="s">
        <v>2458</v>
      </c>
      <c r="CJ314">
        <v>0</v>
      </c>
      <c r="CK314">
        <v>0</v>
      </c>
      <c r="CM314" s="1" t="s">
        <v>2458</v>
      </c>
      <c r="CN314">
        <v>0.04</v>
      </c>
      <c r="CO314">
        <v>3.7</v>
      </c>
      <c r="CP314">
        <v>12157.61</v>
      </c>
      <c r="CQ314">
        <v>925676</v>
      </c>
      <c r="CR314">
        <v>3039401</v>
      </c>
      <c r="CS314">
        <v>0.1</v>
      </c>
      <c r="CT314">
        <v>0</v>
      </c>
      <c r="CU314">
        <v>0</v>
      </c>
      <c r="CV314" s="1" t="s">
        <v>2458</v>
      </c>
      <c r="CW314" s="1" t="s">
        <v>2458</v>
      </c>
      <c r="CX314">
        <v>45.19</v>
      </c>
      <c r="CY314">
        <v>17.920000000000002</v>
      </c>
      <c r="CZ314">
        <v>3.57</v>
      </c>
      <c r="DA314">
        <v>5019</v>
      </c>
      <c r="DB314">
        <v>1</v>
      </c>
      <c r="DC314">
        <v>19.600000000000001</v>
      </c>
      <c r="DD314">
        <v>0</v>
      </c>
      <c r="DE314">
        <v>0</v>
      </c>
      <c r="DF314">
        <v>0.09</v>
      </c>
      <c r="DG314">
        <v>-0.47</v>
      </c>
      <c r="DH314">
        <v>315.05</v>
      </c>
      <c r="DI314">
        <v>96.21</v>
      </c>
      <c r="DJ314">
        <v>24.454499999999999</v>
      </c>
      <c r="DK314">
        <v>3577</v>
      </c>
      <c r="DL314">
        <v>0.90910000000000002</v>
      </c>
      <c r="DM314">
        <v>46.7</v>
      </c>
      <c r="DN314">
        <v>0.64</v>
      </c>
      <c r="DO314">
        <v>2.6</v>
      </c>
      <c r="DP314">
        <v>0.28000000000000003</v>
      </c>
      <c r="DQ314">
        <v>1.68</v>
      </c>
      <c r="DR314">
        <v>6242.54</v>
      </c>
      <c r="DS314">
        <v>1190.33</v>
      </c>
      <c r="DT314">
        <v>680</v>
      </c>
      <c r="DU314">
        <v>1750</v>
      </c>
      <c r="DV314">
        <v>1</v>
      </c>
      <c r="DW314">
        <v>0</v>
      </c>
      <c r="DX314">
        <v>0</v>
      </c>
      <c r="DY314">
        <v>0</v>
      </c>
      <c r="EB314">
        <v>4.8600000000000003</v>
      </c>
      <c r="EC314">
        <v>6.72</v>
      </c>
      <c r="ED314">
        <v>0.18</v>
      </c>
      <c r="EE314">
        <v>37333</v>
      </c>
      <c r="EF314">
        <v>1</v>
      </c>
      <c r="EG314" s="1" t="s">
        <v>2458</v>
      </c>
      <c r="EH314">
        <v>0</v>
      </c>
      <c r="EI314">
        <v>0</v>
      </c>
      <c r="EJ314" s="1" t="s">
        <v>2458</v>
      </c>
      <c r="EK314" s="1" t="s">
        <v>2458</v>
      </c>
      <c r="EL314">
        <v>327.9</v>
      </c>
      <c r="EM314">
        <v>1724.42</v>
      </c>
      <c r="EN314">
        <v>4.5</v>
      </c>
      <c r="EO314">
        <v>383205</v>
      </c>
      <c r="EP314">
        <v>1</v>
      </c>
      <c r="EQ314" s="1" t="s">
        <v>2458</v>
      </c>
      <c r="ER314">
        <v>0</v>
      </c>
      <c r="ES314">
        <v>0</v>
      </c>
      <c r="ET314" s="1" t="s">
        <v>2458</v>
      </c>
      <c r="EU314" s="1" t="s">
        <v>2458</v>
      </c>
      <c r="EV314">
        <v>1413.91</v>
      </c>
      <c r="EW314">
        <v>2502.81</v>
      </c>
      <c r="EX314">
        <v>110.8</v>
      </c>
      <c r="EY314">
        <v>22589</v>
      </c>
      <c r="EZ314">
        <v>1</v>
      </c>
      <c r="FA314">
        <v>71.099999999999994</v>
      </c>
      <c r="FB314">
        <v>2.1</v>
      </c>
      <c r="FC314">
        <v>1.9</v>
      </c>
      <c r="FD314">
        <v>7.0000000000000007E-2</v>
      </c>
      <c r="FE314">
        <v>5.12</v>
      </c>
      <c r="FF314">
        <v>19.89</v>
      </c>
      <c r="FG314">
        <v>4.29</v>
      </c>
      <c r="FH314">
        <v>2.79</v>
      </c>
      <c r="FI314">
        <v>1536</v>
      </c>
      <c r="FJ314">
        <v>1</v>
      </c>
      <c r="FK314" s="1" t="s">
        <v>2458</v>
      </c>
      <c r="FL314">
        <v>0.78</v>
      </c>
      <c r="FM314">
        <v>27.96</v>
      </c>
      <c r="FP314">
        <v>400.4</v>
      </c>
      <c r="FQ314">
        <v>477.18</v>
      </c>
      <c r="FR314">
        <v>18.05</v>
      </c>
      <c r="FS314">
        <v>26437</v>
      </c>
      <c r="FT314">
        <v>1</v>
      </c>
      <c r="FU314" s="1" t="s">
        <v>2458</v>
      </c>
      <c r="FV314">
        <v>0.28000000000000003</v>
      </c>
      <c r="FW314">
        <v>1.56</v>
      </c>
      <c r="FX314" s="1" t="s">
        <v>2458</v>
      </c>
      <c r="FY314" s="1" t="s">
        <v>2458</v>
      </c>
      <c r="GJ314">
        <v>102.1</v>
      </c>
      <c r="GK314">
        <v>7871.91</v>
      </c>
      <c r="GL314">
        <v>19.5</v>
      </c>
      <c r="GM314">
        <v>403688</v>
      </c>
      <c r="GN314">
        <v>1</v>
      </c>
      <c r="GO314" s="1" t="s">
        <v>2458</v>
      </c>
      <c r="GP314">
        <v>0.1</v>
      </c>
      <c r="GQ314">
        <v>0.51</v>
      </c>
      <c r="GR314" s="1" t="s">
        <v>2458</v>
      </c>
      <c r="GS314" s="1" t="s">
        <v>2458</v>
      </c>
      <c r="GT314">
        <v>193.93</v>
      </c>
      <c r="GU314">
        <v>4818.8100000000004</v>
      </c>
      <c r="GV314">
        <v>42.63</v>
      </c>
      <c r="GW314">
        <v>113038</v>
      </c>
      <c r="GX314">
        <v>1</v>
      </c>
      <c r="GY314" s="1" t="s">
        <v>2458</v>
      </c>
      <c r="GZ314">
        <v>0.55000000000000004</v>
      </c>
      <c r="HA314">
        <v>1.29</v>
      </c>
      <c r="HB314" s="1" t="s">
        <v>2458</v>
      </c>
      <c r="HC314" s="1" t="s">
        <v>2458</v>
      </c>
      <c r="HD314">
        <v>5880.43</v>
      </c>
      <c r="HE314">
        <v>1690.37</v>
      </c>
      <c r="HF314">
        <v>6350</v>
      </c>
      <c r="HG314">
        <v>266</v>
      </c>
      <c r="HH314">
        <v>1</v>
      </c>
      <c r="HI314">
        <v>0.1</v>
      </c>
      <c r="HJ314">
        <v>34</v>
      </c>
      <c r="HK314">
        <v>0.54</v>
      </c>
      <c r="HM314" s="1" t="s">
        <v>2458</v>
      </c>
      <c r="HN314">
        <v>5.78</v>
      </c>
      <c r="HO314">
        <v>75.53</v>
      </c>
      <c r="HP314">
        <v>15.2</v>
      </c>
      <c r="HQ314">
        <v>4969</v>
      </c>
      <c r="HR314">
        <v>1</v>
      </c>
      <c r="HS314">
        <v>5.5</v>
      </c>
      <c r="HT314">
        <v>0.3</v>
      </c>
      <c r="HU314">
        <v>1.97</v>
      </c>
      <c r="HX314">
        <v>101.33</v>
      </c>
      <c r="HY314">
        <v>75.19</v>
      </c>
      <c r="HZ314">
        <v>0.76</v>
      </c>
      <c r="IA314">
        <v>98934</v>
      </c>
      <c r="IB314">
        <v>1</v>
      </c>
      <c r="IC314" s="1" t="s">
        <v>2458</v>
      </c>
      <c r="ID314">
        <v>0</v>
      </c>
      <c r="IE314">
        <v>0</v>
      </c>
      <c r="IH314">
        <v>35.619999999999997</v>
      </c>
      <c r="II314">
        <v>45.16</v>
      </c>
      <c r="IJ314">
        <v>6.79</v>
      </c>
      <c r="IK314">
        <v>6652</v>
      </c>
      <c r="IL314">
        <v>1</v>
      </c>
      <c r="IM314">
        <v>643.6</v>
      </c>
      <c r="IN314">
        <v>0</v>
      </c>
      <c r="IO314">
        <v>0</v>
      </c>
      <c r="IP314" s="1" t="s">
        <v>2458</v>
      </c>
      <c r="IQ314" s="1" t="s">
        <v>2458</v>
      </c>
      <c r="IR314">
        <v>479.93</v>
      </c>
      <c r="IS314">
        <v>307.74</v>
      </c>
      <c r="IT314">
        <v>71.989999999999995</v>
      </c>
      <c r="IU314">
        <v>4275</v>
      </c>
      <c r="IV314">
        <v>1</v>
      </c>
      <c r="IW314" s="1" t="s">
        <v>2458</v>
      </c>
      <c r="IX314">
        <v>0</v>
      </c>
      <c r="IY314">
        <v>0</v>
      </c>
      <c r="JA314" s="1" t="s">
        <v>2458</v>
      </c>
      <c r="JB314">
        <v>228.86</v>
      </c>
      <c r="JC314">
        <v>1638.89</v>
      </c>
      <c r="JD314">
        <v>563</v>
      </c>
      <c r="JE314">
        <v>2911</v>
      </c>
      <c r="JF314">
        <v>1</v>
      </c>
      <c r="JG314" s="1" t="s">
        <v>2458</v>
      </c>
      <c r="JH314">
        <v>15.5</v>
      </c>
      <c r="JI314">
        <v>2.75</v>
      </c>
      <c r="JK314" s="1" t="s">
        <v>2458</v>
      </c>
      <c r="JL314">
        <v>387.03</v>
      </c>
      <c r="JM314">
        <v>1837.95</v>
      </c>
      <c r="JN314">
        <v>178.2</v>
      </c>
      <c r="JO314">
        <v>10314</v>
      </c>
      <c r="JP314">
        <v>1</v>
      </c>
      <c r="JQ314" s="1" t="s">
        <v>2458</v>
      </c>
      <c r="JR314">
        <v>0</v>
      </c>
      <c r="JS314">
        <v>0</v>
      </c>
      <c r="JV314">
        <v>207.73</v>
      </c>
      <c r="JW314">
        <v>11502.7</v>
      </c>
      <c r="JX314">
        <v>49.8</v>
      </c>
      <c r="JY314">
        <v>230978</v>
      </c>
      <c r="JZ314">
        <v>1</v>
      </c>
      <c r="KA314" s="1" t="s">
        <v>2458</v>
      </c>
      <c r="KB314">
        <v>1.47</v>
      </c>
      <c r="KC314">
        <v>2.95</v>
      </c>
      <c r="KD314" s="1" t="s">
        <v>2458</v>
      </c>
      <c r="KE314" s="1" t="s">
        <v>2458</v>
      </c>
      <c r="KF314">
        <v>93.46</v>
      </c>
      <c r="KG314">
        <v>10.98</v>
      </c>
      <c r="KH314">
        <v>9.86</v>
      </c>
      <c r="KI314">
        <v>1114</v>
      </c>
      <c r="KJ314">
        <v>1</v>
      </c>
      <c r="KK314" s="1" t="s">
        <v>2458</v>
      </c>
      <c r="KL314">
        <v>0</v>
      </c>
      <c r="KM314">
        <v>0</v>
      </c>
      <c r="KP314">
        <v>157.57</v>
      </c>
      <c r="KQ314">
        <v>217.07</v>
      </c>
      <c r="KR314">
        <v>42.15</v>
      </c>
      <c r="KS314">
        <v>5150</v>
      </c>
      <c r="KT314">
        <v>1</v>
      </c>
      <c r="KU314" s="1" t="s">
        <v>2458</v>
      </c>
      <c r="KV314">
        <v>1.8</v>
      </c>
      <c r="KW314">
        <v>4.2699999999999996</v>
      </c>
      <c r="KX314" s="1" t="s">
        <v>2458</v>
      </c>
      <c r="KY314" s="1" t="s">
        <v>2458</v>
      </c>
      <c r="KZ314">
        <v>100</v>
      </c>
      <c r="LB314">
        <v>505</v>
      </c>
      <c r="LC314">
        <v>1</v>
      </c>
      <c r="LD314">
        <v>1</v>
      </c>
      <c r="LE314" s="1" t="s">
        <v>2458</v>
      </c>
      <c r="LF314">
        <v>0</v>
      </c>
      <c r="LG314">
        <v>0</v>
      </c>
      <c r="LJ314">
        <v>2001.39</v>
      </c>
      <c r="LK314">
        <v>81.290000000000006</v>
      </c>
      <c r="LL314">
        <v>6.3</v>
      </c>
      <c r="LM314">
        <v>12903</v>
      </c>
      <c r="LN314">
        <v>1</v>
      </c>
      <c r="LO314">
        <v>57.5</v>
      </c>
      <c r="LP314">
        <v>0.25</v>
      </c>
      <c r="LQ314">
        <v>3.97</v>
      </c>
      <c r="LR314" s="1" t="s">
        <v>2458</v>
      </c>
      <c r="LS314">
        <v>0.54</v>
      </c>
      <c r="LT314">
        <v>2.0499999999999998</v>
      </c>
      <c r="LU314">
        <v>130.96</v>
      </c>
      <c r="LV314">
        <v>82.655100000000004</v>
      </c>
      <c r="LW314">
        <v>301415</v>
      </c>
      <c r="LX314">
        <v>190.2303</v>
      </c>
      <c r="LY314">
        <v>359.6</v>
      </c>
      <c r="LZ314">
        <v>0</v>
      </c>
      <c r="MA314">
        <v>0</v>
      </c>
      <c r="MB314" s="1" t="s">
        <v>2458</v>
      </c>
      <c r="MC314">
        <v>1.9</v>
      </c>
      <c r="MD314">
        <v>6954.38</v>
      </c>
      <c r="ME314">
        <v>3796.2</v>
      </c>
      <c r="MF314">
        <v>14.77</v>
      </c>
      <c r="MG314">
        <v>257021</v>
      </c>
      <c r="MH314">
        <v>1</v>
      </c>
      <c r="MI314" s="1" t="s">
        <v>2458</v>
      </c>
      <c r="MJ314">
        <v>0</v>
      </c>
      <c r="MK314">
        <v>0</v>
      </c>
      <c r="ML314" s="1" t="s">
        <v>2458</v>
      </c>
      <c r="MM314" s="1" t="s">
        <v>2458</v>
      </c>
      <c r="MN314">
        <v>304.95</v>
      </c>
      <c r="MO314">
        <v>151.53</v>
      </c>
      <c r="MP314">
        <v>13.54</v>
      </c>
      <c r="MQ314">
        <v>11191</v>
      </c>
      <c r="MR314">
        <v>1</v>
      </c>
      <c r="MS314">
        <v>90.7</v>
      </c>
      <c r="MT314">
        <v>0</v>
      </c>
      <c r="MU314">
        <v>0</v>
      </c>
      <c r="MV314">
        <v>0.13</v>
      </c>
      <c r="MW314">
        <v>0.21</v>
      </c>
      <c r="MX314">
        <v>36.03</v>
      </c>
      <c r="MY314">
        <v>18.28</v>
      </c>
      <c r="MZ314">
        <v>1.92</v>
      </c>
      <c r="NA314">
        <v>8745</v>
      </c>
      <c r="NB314">
        <v>0.91910000000000003</v>
      </c>
      <c r="NC314">
        <v>697.4</v>
      </c>
      <c r="ND314">
        <v>0</v>
      </c>
      <c r="NE314">
        <v>0</v>
      </c>
      <c r="NF314">
        <v>0.43</v>
      </c>
      <c r="NG314">
        <v>0.36</v>
      </c>
      <c r="NH314">
        <v>59.15</v>
      </c>
      <c r="NI314">
        <v>63.92</v>
      </c>
      <c r="NJ314">
        <v>3.18</v>
      </c>
      <c r="NK314">
        <v>20100</v>
      </c>
      <c r="NL314">
        <v>1</v>
      </c>
      <c r="NM314">
        <v>160.30000000000001</v>
      </c>
      <c r="NN314">
        <v>0</v>
      </c>
      <c r="NO314">
        <v>0</v>
      </c>
      <c r="NP314" s="1" t="s">
        <v>2458</v>
      </c>
      <c r="NQ314">
        <v>-0.04</v>
      </c>
      <c r="NR314">
        <v>120.15</v>
      </c>
      <c r="NS314">
        <v>22.03</v>
      </c>
      <c r="NT314">
        <v>195</v>
      </c>
      <c r="NU314">
        <v>113</v>
      </c>
      <c r="NV314">
        <v>1</v>
      </c>
      <c r="NW314" s="1" t="s">
        <v>2458</v>
      </c>
      <c r="NX314">
        <v>14</v>
      </c>
      <c r="NY314">
        <v>7.18</v>
      </c>
      <c r="OB314">
        <v>151.35</v>
      </c>
      <c r="OC314">
        <v>10.86</v>
      </c>
      <c r="OD314">
        <v>15</v>
      </c>
      <c r="OE314">
        <v>724</v>
      </c>
      <c r="OF314">
        <v>1</v>
      </c>
      <c r="OG314" s="1" t="s">
        <v>2458</v>
      </c>
      <c r="OH314">
        <v>0</v>
      </c>
      <c r="OI314">
        <v>0</v>
      </c>
      <c r="OL314">
        <v>0.14000000000000001</v>
      </c>
      <c r="OM314">
        <v>0.04</v>
      </c>
      <c r="ON314">
        <v>0.05</v>
      </c>
      <c r="OO314">
        <v>825</v>
      </c>
      <c r="OP314">
        <v>1</v>
      </c>
      <c r="OQ314" s="1" t="s">
        <v>2458</v>
      </c>
      <c r="OR314">
        <v>0</v>
      </c>
      <c r="OS314">
        <v>0</v>
      </c>
      <c r="OT314" s="1" t="s">
        <v>2458</v>
      </c>
      <c r="OU314" s="1" t="s">
        <v>2458</v>
      </c>
      <c r="OV314">
        <v>118.22</v>
      </c>
      <c r="OW314">
        <v>5031.09</v>
      </c>
      <c r="OX314">
        <v>3384.76</v>
      </c>
      <c r="OY314">
        <v>109993</v>
      </c>
      <c r="OZ314">
        <v>74</v>
      </c>
      <c r="PA314">
        <v>255.2</v>
      </c>
      <c r="PB314">
        <v>66.599999999999994</v>
      </c>
      <c r="PC314">
        <v>1.97</v>
      </c>
      <c r="PD314">
        <v>28.83</v>
      </c>
      <c r="PE314">
        <v>308.77999999999997</v>
      </c>
      <c r="PF314">
        <v>109.09</v>
      </c>
      <c r="PG314">
        <v>23.67</v>
      </c>
      <c r="PH314">
        <v>90</v>
      </c>
      <c r="PI314">
        <v>263</v>
      </c>
      <c r="PJ314">
        <v>1</v>
      </c>
      <c r="PK314" s="1" t="s">
        <v>2458</v>
      </c>
      <c r="PL314">
        <v>0</v>
      </c>
      <c r="PM314">
        <v>0</v>
      </c>
      <c r="PP314">
        <v>9.44</v>
      </c>
      <c r="PQ314">
        <v>14.41</v>
      </c>
      <c r="PR314">
        <v>1.7</v>
      </c>
      <c r="PS314">
        <v>8475</v>
      </c>
      <c r="PT314">
        <v>1</v>
      </c>
      <c r="PU314" s="1" t="s">
        <v>2458</v>
      </c>
      <c r="PV314">
        <v>0</v>
      </c>
      <c r="PW314">
        <v>0</v>
      </c>
      <c r="PY314" s="1" t="s">
        <v>2458</v>
      </c>
      <c r="PZ314">
        <v>64.78</v>
      </c>
      <c r="QA314">
        <v>24.27</v>
      </c>
      <c r="QB314">
        <v>5.75</v>
      </c>
      <c r="QC314">
        <v>4221</v>
      </c>
      <c r="QD314">
        <v>1</v>
      </c>
      <c r="QE314">
        <v>105.3</v>
      </c>
      <c r="QF314">
        <v>0</v>
      </c>
      <c r="QG314">
        <v>0</v>
      </c>
      <c r="QI314" s="1" t="s">
        <v>2458</v>
      </c>
      <c r="QJ314">
        <v>4352.96</v>
      </c>
      <c r="QK314">
        <v>654.47</v>
      </c>
      <c r="QL314">
        <v>49.55</v>
      </c>
      <c r="QM314">
        <v>13208</v>
      </c>
      <c r="QN314">
        <v>1</v>
      </c>
      <c r="QO314">
        <v>88.1</v>
      </c>
      <c r="QP314">
        <v>0.66</v>
      </c>
      <c r="QQ314">
        <v>1.33</v>
      </c>
      <c r="QR314">
        <v>0.1</v>
      </c>
      <c r="QS314">
        <v>2.31</v>
      </c>
      <c r="QT314">
        <v>64.510000000000005</v>
      </c>
      <c r="QU314">
        <v>8.8699999999999992</v>
      </c>
      <c r="QV314">
        <v>8.8699999999999992</v>
      </c>
      <c r="QW314">
        <v>1000</v>
      </c>
      <c r="QX314">
        <v>1</v>
      </c>
      <c r="QY314" s="1" t="s">
        <v>2458</v>
      </c>
      <c r="QZ314">
        <v>0</v>
      </c>
      <c r="RA314">
        <v>0</v>
      </c>
      <c r="RD314" s="1" t="s">
        <v>2458</v>
      </c>
      <c r="RE314" s="1" t="s">
        <v>2458</v>
      </c>
      <c r="RF314" s="1" t="s">
        <v>2458</v>
      </c>
      <c r="RG314" s="1" t="s">
        <v>2458</v>
      </c>
      <c r="RH314" s="1" t="s">
        <v>2458</v>
      </c>
      <c r="RI314" s="1" t="s">
        <v>2458</v>
      </c>
      <c r="RJ314" s="1" t="s">
        <v>2458</v>
      </c>
      <c r="RK314" s="1" t="s">
        <v>2458</v>
      </c>
      <c r="RM314" s="1" t="s">
        <v>2458</v>
      </c>
      <c r="RN314">
        <v>545.45000000000005</v>
      </c>
      <c r="RO314">
        <v>381.47</v>
      </c>
      <c r="RP314">
        <v>39.47</v>
      </c>
      <c r="RQ314">
        <v>9665</v>
      </c>
      <c r="RR314">
        <v>1</v>
      </c>
      <c r="RS314" s="1" t="s">
        <v>2458</v>
      </c>
      <c r="RT314">
        <v>0</v>
      </c>
      <c r="RU314">
        <v>0</v>
      </c>
      <c r="RV314" s="1" t="s">
        <v>2458</v>
      </c>
      <c r="RW314" s="1" t="s">
        <v>2458</v>
      </c>
      <c r="RX314">
        <v>21.17</v>
      </c>
      <c r="RY314">
        <v>7.64</v>
      </c>
      <c r="RZ314">
        <v>5.35</v>
      </c>
      <c r="SA314">
        <v>1427</v>
      </c>
      <c r="SB314">
        <v>1</v>
      </c>
      <c r="SC314">
        <v>1.7</v>
      </c>
      <c r="SD314">
        <v>0</v>
      </c>
      <c r="SE314">
        <v>0</v>
      </c>
      <c r="SF314" s="1" t="s">
        <v>2458</v>
      </c>
      <c r="SG314" s="1" t="s">
        <v>2458</v>
      </c>
      <c r="SH314">
        <v>29.31</v>
      </c>
      <c r="SI314">
        <v>74.38</v>
      </c>
      <c r="SJ314">
        <v>7.42</v>
      </c>
      <c r="SK314">
        <v>10024</v>
      </c>
      <c r="SL314">
        <v>1</v>
      </c>
      <c r="SM314">
        <v>30.7</v>
      </c>
      <c r="SN314">
        <v>0.1</v>
      </c>
      <c r="SO314">
        <v>1.35</v>
      </c>
      <c r="SP314" s="1" t="s">
        <v>2458</v>
      </c>
      <c r="SQ314">
        <v>0.09</v>
      </c>
      <c r="SR314">
        <v>1827.22</v>
      </c>
      <c r="SS314">
        <v>113.6</v>
      </c>
      <c r="ST314">
        <v>28.4</v>
      </c>
      <c r="SU314">
        <v>4000</v>
      </c>
      <c r="SV314">
        <v>1</v>
      </c>
      <c r="SW314">
        <v>18.8</v>
      </c>
      <c r="SX314">
        <v>0</v>
      </c>
      <c r="SY314">
        <v>0</v>
      </c>
      <c r="SZ314">
        <v>0.16</v>
      </c>
      <c r="TA314">
        <v>1.6</v>
      </c>
      <c r="TB314">
        <v>13.76</v>
      </c>
      <c r="TC314">
        <v>2.46</v>
      </c>
      <c r="TD314">
        <v>0.75</v>
      </c>
      <c r="TE314">
        <v>3284</v>
      </c>
      <c r="TF314">
        <v>1</v>
      </c>
      <c r="TG314" s="1" t="s">
        <v>2458</v>
      </c>
      <c r="TH314">
        <v>0</v>
      </c>
      <c r="TI314">
        <v>0</v>
      </c>
      <c r="TJ314" s="1" t="s">
        <v>2458</v>
      </c>
      <c r="TK314" s="1" t="s">
        <v>2458</v>
      </c>
      <c r="TL314">
        <v>68.97</v>
      </c>
      <c r="TN314">
        <v>28</v>
      </c>
      <c r="TO314">
        <v>1</v>
      </c>
      <c r="TP314">
        <v>1</v>
      </c>
      <c r="TQ314" s="1" t="s">
        <v>2458</v>
      </c>
      <c r="TR314">
        <v>0</v>
      </c>
      <c r="TS314">
        <v>0</v>
      </c>
      <c r="TV314">
        <v>60.54</v>
      </c>
      <c r="TW314">
        <v>3.96</v>
      </c>
      <c r="TX314">
        <v>0.7</v>
      </c>
      <c r="TY314">
        <v>5661</v>
      </c>
      <c r="TZ314">
        <v>1</v>
      </c>
      <c r="UA314" s="1" t="s">
        <v>2458</v>
      </c>
      <c r="UB314">
        <v>0.15</v>
      </c>
      <c r="UC314">
        <v>21.43</v>
      </c>
      <c r="UD314" s="1" t="s">
        <v>2458</v>
      </c>
      <c r="UE314" s="1" t="s">
        <v>2458</v>
      </c>
      <c r="UF314">
        <v>7.43</v>
      </c>
      <c r="UG314">
        <v>0.27</v>
      </c>
      <c r="UH314">
        <v>0.34</v>
      </c>
      <c r="UI314">
        <v>797</v>
      </c>
      <c r="UJ314">
        <v>1</v>
      </c>
      <c r="UK314" s="1" t="s">
        <v>2458</v>
      </c>
      <c r="UL314">
        <v>0</v>
      </c>
      <c r="UM314">
        <v>0</v>
      </c>
      <c r="UP314">
        <v>0.08</v>
      </c>
      <c r="UQ314">
        <v>8.67</v>
      </c>
      <c r="UR314">
        <v>9.2799999999999994</v>
      </c>
      <c r="US314">
        <v>74768</v>
      </c>
      <c r="UT314">
        <v>80</v>
      </c>
      <c r="UU314">
        <v>1032.5999999999999</v>
      </c>
      <c r="UV314">
        <v>0</v>
      </c>
      <c r="UW314">
        <v>0</v>
      </c>
      <c r="UX314" s="1" t="s">
        <v>2458</v>
      </c>
      <c r="UY314" s="1" t="s">
        <v>2458</v>
      </c>
      <c r="UZ314">
        <v>171.43</v>
      </c>
      <c r="VA314">
        <v>25.13</v>
      </c>
      <c r="VB314">
        <v>1.2</v>
      </c>
      <c r="VC314">
        <v>20941</v>
      </c>
      <c r="VD314">
        <v>1</v>
      </c>
      <c r="VE314" s="1" t="s">
        <v>2458</v>
      </c>
      <c r="VF314">
        <v>0</v>
      </c>
      <c r="VG314">
        <v>0</v>
      </c>
      <c r="VH314" s="1" t="s">
        <v>2458</v>
      </c>
      <c r="VI314" s="1" t="s">
        <v>2458</v>
      </c>
      <c r="YB314">
        <v>100</v>
      </c>
      <c r="YC314">
        <v>0.59</v>
      </c>
      <c r="YD314">
        <v>0.25</v>
      </c>
      <c r="YE314">
        <v>2366</v>
      </c>
      <c r="YF314">
        <v>1</v>
      </c>
      <c r="YG314" s="1" t="s">
        <v>2458</v>
      </c>
      <c r="YH314">
        <v>0</v>
      </c>
      <c r="YI314">
        <v>0</v>
      </c>
      <c r="YV314">
        <v>192.23</v>
      </c>
      <c r="YW314">
        <v>625.21</v>
      </c>
      <c r="YX314">
        <v>25.721299999999999</v>
      </c>
      <c r="YY314">
        <v>21559</v>
      </c>
      <c r="YZ314">
        <v>0.88690000000000002</v>
      </c>
      <c r="ZA314">
        <v>38.1</v>
      </c>
      <c r="ZB314">
        <v>0.35</v>
      </c>
      <c r="ZC314">
        <v>1.38</v>
      </c>
      <c r="ZD314">
        <v>0.14000000000000001</v>
      </c>
      <c r="ZE314">
        <v>0.94</v>
      </c>
      <c r="ZF314">
        <v>0.57999999999999996</v>
      </c>
      <c r="ZG314">
        <v>2.16</v>
      </c>
      <c r="ZH314">
        <v>0.05</v>
      </c>
      <c r="ZI314">
        <v>43224</v>
      </c>
      <c r="ZJ314">
        <v>1</v>
      </c>
      <c r="ZK314" s="1" t="s">
        <v>2458</v>
      </c>
      <c r="ZL314">
        <v>0</v>
      </c>
      <c r="ZM314">
        <v>0</v>
      </c>
      <c r="ZP314">
        <v>163.86</v>
      </c>
      <c r="ZQ314">
        <v>5.2</v>
      </c>
      <c r="ZR314">
        <v>13</v>
      </c>
      <c r="ZS314">
        <v>400</v>
      </c>
      <c r="ZT314">
        <v>1</v>
      </c>
      <c r="ZU314" s="1" t="s">
        <v>2458</v>
      </c>
      <c r="ZV314">
        <v>1.75</v>
      </c>
      <c r="ZW314">
        <v>13.46</v>
      </c>
      <c r="ZY314" s="1" t="s">
        <v>2458</v>
      </c>
      <c r="ZZ314">
        <v>100</v>
      </c>
      <c r="AAA314">
        <v>51.4</v>
      </c>
      <c r="AAB314">
        <v>14</v>
      </c>
      <c r="AAC314">
        <v>3672</v>
      </c>
      <c r="AAD314">
        <v>1</v>
      </c>
      <c r="AAE314">
        <v>4.5</v>
      </c>
      <c r="AAF314">
        <v>0</v>
      </c>
      <c r="AAG314">
        <v>0</v>
      </c>
      <c r="AAJ314">
        <v>925.28</v>
      </c>
      <c r="AAK314">
        <v>34.96</v>
      </c>
      <c r="AAL314">
        <v>23</v>
      </c>
      <c r="AAM314">
        <v>1520</v>
      </c>
      <c r="AAN314">
        <v>1</v>
      </c>
      <c r="AAO314" s="1" t="s">
        <v>2458</v>
      </c>
      <c r="AAP314">
        <v>1.96</v>
      </c>
      <c r="AAQ314">
        <v>8.52</v>
      </c>
      <c r="AAT314">
        <v>1216.8399999999999</v>
      </c>
      <c r="AAU314">
        <v>2249.2800000000002</v>
      </c>
      <c r="AAV314">
        <v>63.82</v>
      </c>
      <c r="AAW314">
        <v>35244</v>
      </c>
      <c r="AAX314">
        <v>1</v>
      </c>
      <c r="AAY314" s="1" t="s">
        <v>2458</v>
      </c>
      <c r="AAZ314">
        <v>2</v>
      </c>
      <c r="ABA314">
        <v>3.13</v>
      </c>
      <c r="ABB314" s="1" t="s">
        <v>2458</v>
      </c>
      <c r="ABC314" s="1" t="s">
        <v>2458</v>
      </c>
      <c r="ABD314" s="1" t="s">
        <v>2458</v>
      </c>
      <c r="ABE314" s="1" t="s">
        <v>2458</v>
      </c>
      <c r="ABF314" s="1" t="s">
        <v>2458</v>
      </c>
      <c r="ABG314" s="1" t="s">
        <v>2458</v>
      </c>
      <c r="ABH314" s="1" t="s">
        <v>2458</v>
      </c>
      <c r="ABI314" s="1" t="s">
        <v>2458</v>
      </c>
      <c r="ABJ314" s="1" t="s">
        <v>2458</v>
      </c>
      <c r="ABK314" s="1" t="s">
        <v>2458</v>
      </c>
      <c r="ABN314">
        <v>28.43</v>
      </c>
      <c r="ABO314">
        <v>41.75</v>
      </c>
      <c r="ABP314">
        <v>1.25</v>
      </c>
      <c r="ABQ314">
        <v>28790</v>
      </c>
      <c r="ABR314">
        <v>0.8619</v>
      </c>
      <c r="ABS314">
        <v>3256.3</v>
      </c>
      <c r="ABT314">
        <v>0</v>
      </c>
      <c r="ABU314">
        <v>0</v>
      </c>
      <c r="ABV314">
        <v>0.05</v>
      </c>
      <c r="ABW314">
        <v>-0.11</v>
      </c>
      <c r="ACA314">
        <v>1</v>
      </c>
      <c r="ACB314">
        <v>1</v>
      </c>
      <c r="ACC314" s="1" t="s">
        <v>2458</v>
      </c>
      <c r="ACD314">
        <v>0</v>
      </c>
      <c r="ACH314">
        <v>2260.9</v>
      </c>
      <c r="ACI314">
        <v>358.6</v>
      </c>
      <c r="ACJ314">
        <v>48.8</v>
      </c>
      <c r="ACK314">
        <v>7348</v>
      </c>
      <c r="ACL314">
        <v>1</v>
      </c>
      <c r="ACM314">
        <v>75.8</v>
      </c>
      <c r="ACN314">
        <v>0.27</v>
      </c>
      <c r="ACO314">
        <v>0.55000000000000004</v>
      </c>
      <c r="ACP314">
        <v>0.25</v>
      </c>
      <c r="ACQ314">
        <v>2.66</v>
      </c>
      <c r="ACR314">
        <v>1991.65</v>
      </c>
      <c r="ACS314">
        <v>24.96</v>
      </c>
      <c r="ACT314">
        <v>129</v>
      </c>
      <c r="ACU314">
        <v>194</v>
      </c>
      <c r="ACV314">
        <v>1</v>
      </c>
      <c r="ACW314" s="1" t="s">
        <v>2458</v>
      </c>
      <c r="ACX314">
        <v>5</v>
      </c>
      <c r="ACY314">
        <v>3.88</v>
      </c>
      <c r="ADB314">
        <v>0</v>
      </c>
      <c r="ADC314">
        <v>0.03</v>
      </c>
      <c r="ADD314">
        <v>0.01</v>
      </c>
      <c r="ADE314">
        <v>2760</v>
      </c>
      <c r="ADF314">
        <v>1</v>
      </c>
      <c r="ADG314" s="1" t="s">
        <v>2458</v>
      </c>
      <c r="ADH314">
        <v>0</v>
      </c>
      <c r="ADI314">
        <v>0</v>
      </c>
      <c r="ADL314">
        <v>24491.3</v>
      </c>
      <c r="ADM314">
        <v>737.12</v>
      </c>
      <c r="ADN314">
        <v>128.5</v>
      </c>
      <c r="ADO314">
        <v>5736</v>
      </c>
      <c r="ADP314">
        <v>1</v>
      </c>
      <c r="ADQ314" s="1" t="s">
        <v>2458</v>
      </c>
      <c r="ADR314">
        <v>3.99</v>
      </c>
      <c r="ADS314">
        <v>3.11</v>
      </c>
      <c r="ADV314">
        <v>8.2799999999999994</v>
      </c>
      <c r="ADW314">
        <v>9.92</v>
      </c>
      <c r="ADX314">
        <v>1.1100000000000001</v>
      </c>
      <c r="ADY314">
        <v>8938</v>
      </c>
      <c r="ADZ314">
        <v>1</v>
      </c>
      <c r="AEA314" s="1" t="s">
        <v>2458</v>
      </c>
      <c r="AEB314">
        <v>0</v>
      </c>
      <c r="AEC314">
        <v>0</v>
      </c>
      <c r="AEE314" s="1" t="s">
        <v>2458</v>
      </c>
      <c r="AEF314">
        <v>142.81</v>
      </c>
      <c r="AEG314">
        <v>157.84</v>
      </c>
      <c r="AEH314">
        <v>190</v>
      </c>
      <c r="AEI314">
        <v>831</v>
      </c>
      <c r="AEJ314">
        <v>1</v>
      </c>
      <c r="AEK314" s="1" t="s">
        <v>2458</v>
      </c>
      <c r="AEL314">
        <v>0</v>
      </c>
      <c r="AEM314">
        <v>0</v>
      </c>
      <c r="AEO314" s="1" t="s">
        <v>2458</v>
      </c>
      <c r="AEP314">
        <v>70.069999999999993</v>
      </c>
      <c r="AEQ314">
        <v>16.61</v>
      </c>
      <c r="AER314">
        <v>16</v>
      </c>
      <c r="AES314">
        <v>1038</v>
      </c>
      <c r="AET314">
        <v>1</v>
      </c>
      <c r="AEU314" s="1" t="s">
        <v>2458</v>
      </c>
      <c r="AEV314">
        <v>0</v>
      </c>
      <c r="AEW314">
        <v>0</v>
      </c>
      <c r="AEX314" s="1" t="s">
        <v>2458</v>
      </c>
      <c r="AEY314" s="1" t="s">
        <v>2458</v>
      </c>
      <c r="AEZ314">
        <v>24.56</v>
      </c>
      <c r="AFA314">
        <v>4.26</v>
      </c>
      <c r="AFB314">
        <v>0.97499999999999998</v>
      </c>
      <c r="AFC314">
        <v>2185</v>
      </c>
      <c r="AFD314">
        <v>0.5</v>
      </c>
      <c r="AFE314">
        <v>78.3</v>
      </c>
      <c r="AFF314">
        <v>0</v>
      </c>
      <c r="AFG314">
        <v>0</v>
      </c>
      <c r="AFI314" s="1" t="s">
        <v>2458</v>
      </c>
      <c r="AFJ314">
        <v>75.47</v>
      </c>
      <c r="AFK314">
        <v>42.18</v>
      </c>
      <c r="AFL314">
        <v>20</v>
      </c>
      <c r="AFM314">
        <v>2109</v>
      </c>
      <c r="AFN314">
        <v>1</v>
      </c>
      <c r="AFO314">
        <v>0.2</v>
      </c>
      <c r="AFP314">
        <v>0</v>
      </c>
      <c r="AFQ314">
        <v>0</v>
      </c>
      <c r="AFR314" s="1" t="s">
        <v>2458</v>
      </c>
      <c r="AFS314">
        <v>-0.54</v>
      </c>
      <c r="AFT314" s="1" t="s">
        <v>2458</v>
      </c>
      <c r="AFU314" s="1" t="s">
        <v>2458</v>
      </c>
      <c r="AFV314" s="1" t="s">
        <v>2458</v>
      </c>
      <c r="AFW314" s="1" t="s">
        <v>2458</v>
      </c>
      <c r="AFX314" s="1" t="s">
        <v>2458</v>
      </c>
      <c r="AFY314" s="1" t="s">
        <v>2458</v>
      </c>
      <c r="AFZ314" s="1" t="s">
        <v>2458</v>
      </c>
      <c r="AGA314" s="1" t="s">
        <v>2458</v>
      </c>
      <c r="AGD314">
        <v>284.98</v>
      </c>
      <c r="AGE314">
        <v>10.09</v>
      </c>
      <c r="AGF314">
        <v>16.04</v>
      </c>
      <c r="AGG314">
        <v>629</v>
      </c>
      <c r="AGH314">
        <v>1</v>
      </c>
      <c r="AGI314" s="1" t="s">
        <v>2458</v>
      </c>
      <c r="AGJ314">
        <v>0</v>
      </c>
      <c r="AGK314">
        <v>0</v>
      </c>
      <c r="AGN314">
        <v>182.88</v>
      </c>
      <c r="AGO314">
        <v>513.38</v>
      </c>
      <c r="AGP314">
        <v>20</v>
      </c>
      <c r="AGQ314">
        <v>25669</v>
      </c>
      <c r="AGR314">
        <v>1</v>
      </c>
      <c r="AGS314" s="1" t="s">
        <v>2458</v>
      </c>
      <c r="AGT314">
        <v>2.2999999999999998</v>
      </c>
      <c r="AGU314">
        <v>11.5</v>
      </c>
      <c r="AGV314" s="1" t="s">
        <v>2458</v>
      </c>
      <c r="AGW314" s="1" t="s">
        <v>2458</v>
      </c>
      <c r="AGX314">
        <v>661.03</v>
      </c>
      <c r="AGY314">
        <v>62.68</v>
      </c>
      <c r="AGZ314">
        <v>197</v>
      </c>
      <c r="AHA314">
        <v>318</v>
      </c>
      <c r="AHB314">
        <v>1</v>
      </c>
      <c r="AHC314" s="1" t="s">
        <v>2458</v>
      </c>
      <c r="AHD314">
        <v>0</v>
      </c>
      <c r="AHE314">
        <v>0</v>
      </c>
      <c r="AHF314" s="1" t="s">
        <v>2458</v>
      </c>
      <c r="AHG314" s="1" t="s">
        <v>2458</v>
      </c>
      <c r="AHH314">
        <v>100</v>
      </c>
      <c r="AHI314">
        <v>64.05</v>
      </c>
      <c r="AHJ314">
        <v>12.2</v>
      </c>
      <c r="AHK314">
        <v>5250</v>
      </c>
      <c r="AHL314">
        <v>1</v>
      </c>
      <c r="AHN314">
        <v>0</v>
      </c>
      <c r="AHO314">
        <v>0</v>
      </c>
      <c r="AHR314">
        <v>109.66</v>
      </c>
      <c r="AHS314">
        <v>1687.02</v>
      </c>
      <c r="AHT314">
        <v>17.600000000000001</v>
      </c>
      <c r="AHU314">
        <v>95853</v>
      </c>
      <c r="AHV314">
        <v>1</v>
      </c>
      <c r="AHW314">
        <v>447.1</v>
      </c>
      <c r="AHX314">
        <v>0</v>
      </c>
      <c r="AHY314">
        <v>0</v>
      </c>
      <c r="AHZ314">
        <v>0.03</v>
      </c>
      <c r="AIA314">
        <v>-0.28999999999999998</v>
      </c>
      <c r="AIB314">
        <v>3.11</v>
      </c>
      <c r="AIC314">
        <v>0.65</v>
      </c>
      <c r="AID314">
        <v>1</v>
      </c>
      <c r="AIE314">
        <v>647</v>
      </c>
      <c r="AIF314">
        <v>1</v>
      </c>
      <c r="AIG314" s="1" t="s">
        <v>2458</v>
      </c>
      <c r="AIH314">
        <v>0</v>
      </c>
      <c r="AII314">
        <v>0</v>
      </c>
      <c r="AIJ314" s="1" t="s">
        <v>2458</v>
      </c>
      <c r="AIK314" s="1" t="s">
        <v>2458</v>
      </c>
      <c r="AIL314" s="1" t="s">
        <v>2458</v>
      </c>
      <c r="AIM314" s="1" t="s">
        <v>2458</v>
      </c>
      <c r="AIN314" s="1" t="s">
        <v>2458</v>
      </c>
      <c r="AIO314" s="1" t="s">
        <v>2458</v>
      </c>
      <c r="AIP314" s="1" t="s">
        <v>2458</v>
      </c>
      <c r="AIQ314" s="1" t="s">
        <v>2458</v>
      </c>
      <c r="AIR314" s="1" t="s">
        <v>2458</v>
      </c>
      <c r="AIS314" s="1" t="s">
        <v>2458</v>
      </c>
      <c r="AIT314" s="1" t="s">
        <v>2458</v>
      </c>
      <c r="AIU314" s="1" t="s">
        <v>2458</v>
      </c>
      <c r="AIV314">
        <v>204.68</v>
      </c>
      <c r="AIX314">
        <v>70</v>
      </c>
      <c r="AIY314">
        <v>1</v>
      </c>
      <c r="AIZ314">
        <v>1</v>
      </c>
      <c r="AJA314" s="1" t="s">
        <v>2458</v>
      </c>
      <c r="AJB314">
        <v>0</v>
      </c>
      <c r="AJC314">
        <v>0</v>
      </c>
      <c r="AJF314">
        <v>1024.6600000000001</v>
      </c>
      <c r="AJG314">
        <v>5511.77</v>
      </c>
      <c r="AJH314">
        <v>36.1877</v>
      </c>
      <c r="AJI314">
        <v>138036</v>
      </c>
      <c r="AJJ314">
        <v>0.90629999999999999</v>
      </c>
      <c r="AJK314">
        <v>17820.3</v>
      </c>
      <c r="AJL314">
        <v>0.91</v>
      </c>
      <c r="AJM314">
        <v>2.5</v>
      </c>
      <c r="AJN314">
        <v>0.54</v>
      </c>
      <c r="AJO314">
        <v>3.38</v>
      </c>
      <c r="AJP314">
        <v>41.3</v>
      </c>
      <c r="AJQ314">
        <v>47.26</v>
      </c>
      <c r="AJR314">
        <v>264</v>
      </c>
      <c r="AJS314">
        <v>179</v>
      </c>
      <c r="AJT314">
        <v>1</v>
      </c>
      <c r="AJU314" s="1" t="s">
        <v>2458</v>
      </c>
      <c r="AJV314">
        <v>24</v>
      </c>
      <c r="AJW314">
        <v>9.09</v>
      </c>
      <c r="AJZ314">
        <v>395.9</v>
      </c>
      <c r="AKA314">
        <v>322.29000000000002</v>
      </c>
      <c r="AKB314">
        <v>32</v>
      </c>
      <c r="AKC314">
        <v>10071</v>
      </c>
      <c r="AKD314">
        <v>1</v>
      </c>
      <c r="AKE314" s="1" t="s">
        <v>2458</v>
      </c>
      <c r="AKF314">
        <v>0.3</v>
      </c>
      <c r="AKG314">
        <v>0.94</v>
      </c>
      <c r="AKH314" s="1" t="s">
        <v>2458</v>
      </c>
      <c r="AKI314" s="1" t="s">
        <v>2458</v>
      </c>
      <c r="AKJ314">
        <v>1822.46</v>
      </c>
      <c r="AKK314">
        <v>2519.46</v>
      </c>
      <c r="AKL314">
        <v>97</v>
      </c>
      <c r="AKM314">
        <v>25974</v>
      </c>
      <c r="AKN314">
        <v>1</v>
      </c>
      <c r="AKO314" s="1" t="s">
        <v>2458</v>
      </c>
      <c r="AKP314">
        <v>3.3</v>
      </c>
      <c r="AKQ314">
        <v>3.61</v>
      </c>
      <c r="AKT314">
        <v>272.06</v>
      </c>
      <c r="AKU314">
        <v>2.96</v>
      </c>
      <c r="AKV314">
        <v>82.2</v>
      </c>
      <c r="AKW314">
        <v>36</v>
      </c>
      <c r="AKX314">
        <v>1</v>
      </c>
      <c r="AKY314" s="1" t="s">
        <v>2458</v>
      </c>
      <c r="AKZ314">
        <v>6.1</v>
      </c>
      <c r="ALA314">
        <v>7.42</v>
      </c>
      <c r="ALD314">
        <v>12.82</v>
      </c>
      <c r="ALE314">
        <v>339.22</v>
      </c>
      <c r="ALF314">
        <v>9.77</v>
      </c>
      <c r="ALG314">
        <v>34721</v>
      </c>
      <c r="ALH314">
        <v>1</v>
      </c>
      <c r="ALJ314">
        <v>0</v>
      </c>
      <c r="ALK314">
        <v>0</v>
      </c>
      <c r="ALN314">
        <v>3512.43</v>
      </c>
      <c r="ALO314">
        <v>194.88</v>
      </c>
      <c r="ALP314">
        <v>145</v>
      </c>
      <c r="ALQ314">
        <v>1344</v>
      </c>
      <c r="ALR314">
        <v>1</v>
      </c>
      <c r="ALS314" s="1" t="s">
        <v>2458</v>
      </c>
      <c r="ALT314">
        <v>3</v>
      </c>
      <c r="ALU314">
        <v>2.15</v>
      </c>
      <c r="ALV314" s="1" t="s">
        <v>2458</v>
      </c>
      <c r="ALW314" s="1" t="s">
        <v>2458</v>
      </c>
      <c r="ALX314">
        <v>27443.73</v>
      </c>
      <c r="ALY314">
        <v>902.11</v>
      </c>
      <c r="ALZ314">
        <v>217.9</v>
      </c>
      <c r="AMA314">
        <v>4140</v>
      </c>
      <c r="AMB314">
        <v>1</v>
      </c>
      <c r="AMC314" s="1" t="s">
        <v>2458</v>
      </c>
      <c r="AMD314">
        <v>8</v>
      </c>
      <c r="AME314">
        <v>3.67</v>
      </c>
      <c r="AMF314" s="1" t="s">
        <v>2458</v>
      </c>
      <c r="AMG314" s="1" t="s">
        <v>2458</v>
      </c>
      <c r="AMH314">
        <v>6129.55</v>
      </c>
      <c r="AMI314">
        <v>2551.25</v>
      </c>
      <c r="AMJ314">
        <v>56.2</v>
      </c>
      <c r="AMK314">
        <v>45396</v>
      </c>
      <c r="AML314">
        <v>1</v>
      </c>
      <c r="AMM314">
        <v>681</v>
      </c>
      <c r="AMN314">
        <v>1.8</v>
      </c>
      <c r="AMO314">
        <v>3.2</v>
      </c>
      <c r="AMP314">
        <v>0.41</v>
      </c>
      <c r="AMQ314">
        <v>4.42</v>
      </c>
      <c r="AMR314">
        <v>69.88</v>
      </c>
      <c r="AMS314">
        <v>73.06</v>
      </c>
      <c r="AMT314">
        <v>43</v>
      </c>
      <c r="AMU314">
        <v>1699</v>
      </c>
      <c r="AMV314">
        <v>1</v>
      </c>
      <c r="AMW314" s="1" t="s">
        <v>2458</v>
      </c>
      <c r="AMX314">
        <v>0</v>
      </c>
      <c r="AMY314">
        <v>0</v>
      </c>
      <c r="ANB314">
        <v>133.57</v>
      </c>
      <c r="ANC314">
        <v>291.83999999999997</v>
      </c>
      <c r="AND314">
        <v>12.000500000000001</v>
      </c>
      <c r="ANE314">
        <v>19456</v>
      </c>
      <c r="ANF314">
        <v>0.8</v>
      </c>
      <c r="ANG314">
        <v>1303.2</v>
      </c>
      <c r="ANH314">
        <v>0.24</v>
      </c>
      <c r="ANI314">
        <v>2</v>
      </c>
      <c r="ANJ314">
        <v>0.26</v>
      </c>
      <c r="ANK314">
        <v>1.1499999999999999</v>
      </c>
      <c r="ANL314">
        <v>540.25</v>
      </c>
      <c r="ANM314">
        <v>64.27</v>
      </c>
      <c r="ANN314">
        <v>48.69</v>
      </c>
      <c r="ANO314">
        <v>1320</v>
      </c>
      <c r="ANP314">
        <v>1</v>
      </c>
      <c r="ANQ314" s="1" t="s">
        <v>2458</v>
      </c>
      <c r="ANR314">
        <v>1.4</v>
      </c>
      <c r="ANS314">
        <v>2.88</v>
      </c>
      <c r="ANV314">
        <v>1271.3</v>
      </c>
      <c r="ANW314">
        <v>12783.02</v>
      </c>
      <c r="ANX314">
        <v>108</v>
      </c>
      <c r="ANY314">
        <v>118361</v>
      </c>
      <c r="ANZ314">
        <v>1</v>
      </c>
      <c r="AOA314">
        <v>2225.3000000000002</v>
      </c>
      <c r="AOB314">
        <v>0.62</v>
      </c>
      <c r="AOC314">
        <v>0.56999999999999995</v>
      </c>
      <c r="AOD314">
        <v>0.18</v>
      </c>
      <c r="AOE314">
        <v>3.56</v>
      </c>
      <c r="AOF314">
        <v>167.34</v>
      </c>
      <c r="AOG314">
        <v>114.68</v>
      </c>
      <c r="AOH314">
        <v>22.87</v>
      </c>
      <c r="AOI314">
        <v>5015</v>
      </c>
      <c r="AOJ314">
        <v>1</v>
      </c>
      <c r="AOK314" s="1" t="s">
        <v>2458</v>
      </c>
      <c r="AOL314">
        <v>13.23</v>
      </c>
      <c r="AOM314">
        <v>57.85</v>
      </c>
      <c r="AOP314">
        <v>109.17</v>
      </c>
      <c r="AOQ314">
        <v>30</v>
      </c>
      <c r="AOR314">
        <v>250</v>
      </c>
      <c r="AOS314">
        <v>120</v>
      </c>
      <c r="AOT314">
        <v>1</v>
      </c>
      <c r="AOV314">
        <v>8</v>
      </c>
      <c r="AOW314">
        <v>3.2</v>
      </c>
      <c r="AOZ314">
        <v>2265.06</v>
      </c>
      <c r="APA314">
        <v>85</v>
      </c>
      <c r="APB314">
        <v>17</v>
      </c>
      <c r="APC314">
        <v>5000</v>
      </c>
      <c r="APD314">
        <v>1</v>
      </c>
      <c r="APE314" s="1" t="s">
        <v>2458</v>
      </c>
      <c r="APF314">
        <v>0.4</v>
      </c>
      <c r="APG314">
        <v>2.35</v>
      </c>
      <c r="API314" s="1" t="s">
        <v>2458</v>
      </c>
      <c r="APJ314">
        <v>100</v>
      </c>
      <c r="APK314">
        <v>92.83</v>
      </c>
      <c r="APL314">
        <v>6.1</v>
      </c>
      <c r="APM314">
        <v>15218</v>
      </c>
      <c r="APN314">
        <v>1</v>
      </c>
      <c r="APP314">
        <v>0</v>
      </c>
      <c r="APQ314">
        <v>0</v>
      </c>
      <c r="APT314">
        <v>11261.64</v>
      </c>
      <c r="APU314">
        <v>965.39</v>
      </c>
      <c r="APV314">
        <v>190</v>
      </c>
      <c r="APW314">
        <v>5081</v>
      </c>
      <c r="APX314">
        <v>1</v>
      </c>
      <c r="APY314" s="1" t="s">
        <v>2458</v>
      </c>
      <c r="APZ314">
        <v>0</v>
      </c>
      <c r="AQA314">
        <v>0</v>
      </c>
      <c r="AQB314" s="1" t="s">
        <v>2458</v>
      </c>
      <c r="AQC314" s="1" t="s">
        <v>2458</v>
      </c>
      <c r="AQD314">
        <v>103</v>
      </c>
      <c r="AQF314">
        <v>2744</v>
      </c>
      <c r="AQG314">
        <v>1</v>
      </c>
      <c r="AQH314">
        <v>1</v>
      </c>
      <c r="AQI314" s="1" t="s">
        <v>2458</v>
      </c>
      <c r="AQJ314">
        <v>10</v>
      </c>
      <c r="AQK314">
        <v>0.36</v>
      </c>
      <c r="AQN314">
        <v>91.08</v>
      </c>
      <c r="AQO314">
        <v>10.84</v>
      </c>
      <c r="AQP314">
        <v>22.58</v>
      </c>
      <c r="AQQ314">
        <v>480</v>
      </c>
      <c r="AQR314">
        <v>1</v>
      </c>
      <c r="AQS314" s="1" t="s">
        <v>2458</v>
      </c>
      <c r="AQT314">
        <v>0</v>
      </c>
      <c r="AQU314">
        <v>0</v>
      </c>
      <c r="AQX314">
        <v>4263.46</v>
      </c>
      <c r="AQY314">
        <v>155.47999999999999</v>
      </c>
      <c r="AQZ314">
        <v>138</v>
      </c>
      <c r="ARA314">
        <v>1127</v>
      </c>
      <c r="ARB314">
        <v>1</v>
      </c>
      <c r="ARC314">
        <v>0.9</v>
      </c>
      <c r="ARD314">
        <v>0</v>
      </c>
      <c r="ARE314">
        <v>0</v>
      </c>
      <c r="ARQ314" s="1" t="s">
        <v>2458</v>
      </c>
      <c r="ARR314">
        <v>115.24</v>
      </c>
      <c r="ARS314">
        <v>20.79</v>
      </c>
      <c r="ART314">
        <v>3.78</v>
      </c>
      <c r="ARU314">
        <v>5500</v>
      </c>
      <c r="ARV314">
        <v>1</v>
      </c>
      <c r="ARW314">
        <v>5.6</v>
      </c>
      <c r="ARX314">
        <v>0</v>
      </c>
      <c r="ARY314">
        <v>0</v>
      </c>
      <c r="ASB314">
        <v>102.72</v>
      </c>
      <c r="ASC314">
        <v>495.77</v>
      </c>
      <c r="ASD314">
        <v>17</v>
      </c>
      <c r="ASE314">
        <v>29163</v>
      </c>
      <c r="ASF314">
        <v>1</v>
      </c>
      <c r="ASG314" s="1" t="s">
        <v>2458</v>
      </c>
      <c r="ASH314">
        <v>0</v>
      </c>
      <c r="ASI314">
        <v>0</v>
      </c>
      <c r="ASJ314" s="1" t="s">
        <v>2458</v>
      </c>
      <c r="ASK314" s="1" t="s">
        <v>2458</v>
      </c>
      <c r="ASL314">
        <v>2453.9</v>
      </c>
      <c r="ASM314">
        <v>1355.42</v>
      </c>
      <c r="ASN314">
        <v>73.2</v>
      </c>
      <c r="ASO314">
        <v>18517</v>
      </c>
      <c r="ASP314">
        <v>1</v>
      </c>
      <c r="ASQ314">
        <v>12</v>
      </c>
      <c r="ASR314">
        <v>0</v>
      </c>
      <c r="ASS314">
        <v>0</v>
      </c>
      <c r="AST314" s="1" t="s">
        <v>2458</v>
      </c>
      <c r="ASU314" s="1" t="s">
        <v>2458</v>
      </c>
      <c r="ASV314">
        <v>58.74</v>
      </c>
      <c r="ASW314">
        <v>62.5</v>
      </c>
      <c r="ASX314">
        <v>7.93</v>
      </c>
      <c r="ASY314">
        <v>7881</v>
      </c>
      <c r="ASZ314">
        <v>1</v>
      </c>
      <c r="ATA314" s="1" t="s">
        <v>2458</v>
      </c>
      <c r="ATB314">
        <v>0</v>
      </c>
      <c r="ATC314">
        <v>0</v>
      </c>
      <c r="ATD314" s="1" t="s">
        <v>2458</v>
      </c>
      <c r="ATE314" s="1" t="s">
        <v>2458</v>
      </c>
      <c r="ATF314">
        <v>671.7</v>
      </c>
      <c r="ATG314">
        <v>68488.94</v>
      </c>
      <c r="ATH314">
        <v>54.8</v>
      </c>
      <c r="ATI314">
        <v>1249798</v>
      </c>
      <c r="ATJ314">
        <v>1</v>
      </c>
      <c r="ATK314">
        <v>54184.5</v>
      </c>
      <c r="ATL314">
        <v>2.66</v>
      </c>
      <c r="ATM314">
        <v>4.8499999999999996</v>
      </c>
      <c r="ATN314">
        <v>0.52</v>
      </c>
      <c r="ATO314">
        <v>6.38</v>
      </c>
      <c r="ATP314">
        <v>921.51</v>
      </c>
      <c r="ATQ314">
        <v>953.75</v>
      </c>
      <c r="ATR314">
        <v>250</v>
      </c>
      <c r="ATS314">
        <v>3815</v>
      </c>
      <c r="ATT314">
        <v>1</v>
      </c>
      <c r="ATU314" s="1" t="s">
        <v>2458</v>
      </c>
      <c r="ATV314">
        <v>0.8</v>
      </c>
      <c r="ATW314">
        <v>0.32</v>
      </c>
      <c r="ATX314" s="1" t="s">
        <v>2458</v>
      </c>
      <c r="ATY314" s="1" t="s">
        <v>2458</v>
      </c>
      <c r="ATZ314">
        <v>4042.48</v>
      </c>
      <c r="AUA314">
        <v>56.56</v>
      </c>
      <c r="AUB314">
        <v>690</v>
      </c>
      <c r="AUC314">
        <v>82</v>
      </c>
      <c r="AUD314">
        <v>1</v>
      </c>
      <c r="AUE314" s="1" t="s">
        <v>2458</v>
      </c>
      <c r="AUF314">
        <v>0</v>
      </c>
      <c r="AUG314">
        <v>0</v>
      </c>
      <c r="AUJ314">
        <v>92.84</v>
      </c>
      <c r="AUK314">
        <v>13.58</v>
      </c>
      <c r="AUL314">
        <v>17.64</v>
      </c>
      <c r="AUM314">
        <v>770</v>
      </c>
      <c r="AUN314">
        <v>1</v>
      </c>
      <c r="AUO314">
        <v>22</v>
      </c>
      <c r="AUP314">
        <v>0</v>
      </c>
      <c r="AUQ314">
        <v>0</v>
      </c>
      <c r="AUS314" s="1" t="s">
        <v>2458</v>
      </c>
      <c r="AUT314">
        <v>36.92</v>
      </c>
      <c r="AUU314">
        <v>1.45</v>
      </c>
      <c r="AUV314">
        <v>2.27</v>
      </c>
      <c r="AUW314">
        <v>638</v>
      </c>
      <c r="AUX314">
        <v>1</v>
      </c>
      <c r="AUY314" s="1" t="s">
        <v>2458</v>
      </c>
      <c r="AUZ314">
        <v>0</v>
      </c>
      <c r="AVA314">
        <v>0</v>
      </c>
      <c r="AVD314">
        <v>1008.32</v>
      </c>
      <c r="AVE314">
        <v>757.08</v>
      </c>
      <c r="AVF314">
        <v>34.635100000000001</v>
      </c>
      <c r="AVG314">
        <v>17545</v>
      </c>
      <c r="AVH314">
        <v>0.80269999999999997</v>
      </c>
      <c r="AVI314">
        <v>111.7</v>
      </c>
      <c r="AVJ314">
        <v>0.76</v>
      </c>
      <c r="AVK314">
        <v>2.2000000000000002</v>
      </c>
      <c r="AVL314">
        <v>0.47</v>
      </c>
      <c r="AVM314">
        <v>1.22</v>
      </c>
      <c r="AVN314">
        <v>82.32</v>
      </c>
      <c r="AVO314">
        <v>13.37</v>
      </c>
      <c r="AVP314">
        <v>2.84</v>
      </c>
      <c r="AVQ314">
        <v>4708</v>
      </c>
      <c r="AVR314">
        <v>1</v>
      </c>
      <c r="AVS314" s="1" t="s">
        <v>2458</v>
      </c>
      <c r="AVT314">
        <v>0</v>
      </c>
      <c r="AVU314">
        <v>0</v>
      </c>
      <c r="AVX314" s="1" t="s">
        <v>2458</v>
      </c>
      <c r="AVY314" s="1" t="s">
        <v>2458</v>
      </c>
      <c r="AVZ314" s="1" t="s">
        <v>2458</v>
      </c>
      <c r="AWA314" s="1" t="s">
        <v>2458</v>
      </c>
      <c r="AWB314" s="1" t="s">
        <v>2458</v>
      </c>
      <c r="AWC314" s="1" t="s">
        <v>2458</v>
      </c>
      <c r="AWD314" s="1" t="s">
        <v>2458</v>
      </c>
      <c r="AWE314" s="1" t="s">
        <v>2458</v>
      </c>
      <c r="AWH314" s="1" t="s">
        <v>2458</v>
      </c>
      <c r="AWI314" s="1" t="s">
        <v>2458</v>
      </c>
      <c r="AWJ314" s="1" t="s">
        <v>2458</v>
      </c>
      <c r="AWK314" s="1" t="s">
        <v>2458</v>
      </c>
      <c r="AWL314" s="1" t="s">
        <v>2458</v>
      </c>
      <c r="AWM314" s="1" t="s">
        <v>2458</v>
      </c>
      <c r="AWN314" s="1" t="s">
        <v>2458</v>
      </c>
      <c r="AWO314" s="1" t="s">
        <v>2458</v>
      </c>
      <c r="AWR314" s="1" t="s">
        <v>2458</v>
      </c>
      <c r="AWS314" s="1" t="s">
        <v>2458</v>
      </c>
      <c r="AWT314" s="1" t="s">
        <v>2458</v>
      </c>
      <c r="AWU314" s="1" t="s">
        <v>2458</v>
      </c>
      <c r="AWV314" s="1" t="s">
        <v>2458</v>
      </c>
      <c r="AWW314" s="1" t="s">
        <v>2458</v>
      </c>
      <c r="AWX314" s="1" t="s">
        <v>2458</v>
      </c>
      <c r="AWY314" s="1" t="s">
        <v>2458</v>
      </c>
      <c r="AXB314">
        <v>107.03</v>
      </c>
      <c r="AXC314">
        <v>9.39</v>
      </c>
      <c r="AXD314">
        <v>3.96</v>
      </c>
      <c r="AXE314">
        <v>2372</v>
      </c>
      <c r="AXF314">
        <v>1</v>
      </c>
      <c r="AXG314" s="1" t="s">
        <v>2458</v>
      </c>
      <c r="AXH314">
        <v>0</v>
      </c>
      <c r="AXI314">
        <v>0</v>
      </c>
      <c r="AXL314">
        <v>771.72</v>
      </c>
      <c r="AXM314">
        <v>750.49</v>
      </c>
      <c r="AXN314">
        <v>23</v>
      </c>
      <c r="AXO314">
        <v>32630</v>
      </c>
      <c r="AXP314">
        <v>1</v>
      </c>
      <c r="AXQ314">
        <v>321.89999999999998</v>
      </c>
      <c r="AXR314">
        <v>0.4</v>
      </c>
      <c r="AXS314">
        <v>1.74</v>
      </c>
      <c r="AXT314">
        <v>0.17</v>
      </c>
      <c r="AXU314">
        <v>1.82</v>
      </c>
      <c r="AXV314">
        <v>7.67</v>
      </c>
      <c r="AXW314">
        <v>0.87</v>
      </c>
      <c r="AXX314">
        <v>0.23</v>
      </c>
      <c r="AXY314">
        <v>3776</v>
      </c>
      <c r="AXZ314">
        <v>1</v>
      </c>
      <c r="AYA314">
        <v>3.1</v>
      </c>
      <c r="AYB314">
        <v>0</v>
      </c>
      <c r="AYC314">
        <v>0</v>
      </c>
      <c r="AYF314" s="1" t="s">
        <v>2458</v>
      </c>
      <c r="AYG314" s="1" t="s">
        <v>2458</v>
      </c>
      <c r="AYH314" s="1" t="s">
        <v>2458</v>
      </c>
      <c r="AYI314" s="1" t="s">
        <v>2458</v>
      </c>
      <c r="AYJ314" s="1" t="s">
        <v>2458</v>
      </c>
      <c r="AYK314" s="1" t="s">
        <v>2458</v>
      </c>
      <c r="AYL314" s="1" t="s">
        <v>2458</v>
      </c>
      <c r="AYM314" s="1" t="s">
        <v>2458</v>
      </c>
      <c r="AYP314">
        <v>9.75</v>
      </c>
      <c r="AYQ314">
        <v>12.28</v>
      </c>
      <c r="AYR314">
        <v>139000000000</v>
      </c>
      <c r="AYS314">
        <v>8837</v>
      </c>
      <c r="AYT314">
        <v>99999940000</v>
      </c>
      <c r="AYU314">
        <v>0</v>
      </c>
      <c r="AYV314">
        <v>0</v>
      </c>
      <c r="AYW314">
        <v>0</v>
      </c>
      <c r="AYX314">
        <v>29103260000</v>
      </c>
      <c r="AYZ314">
        <v>460.14</v>
      </c>
      <c r="AZA314">
        <v>34.54</v>
      </c>
      <c r="AZB314">
        <v>32.9</v>
      </c>
      <c r="AZC314">
        <v>1050</v>
      </c>
      <c r="AZD314">
        <v>1</v>
      </c>
      <c r="AZE314" s="1" t="s">
        <v>2458</v>
      </c>
      <c r="AZF314">
        <v>0</v>
      </c>
      <c r="AZG314">
        <v>0</v>
      </c>
      <c r="AZJ314">
        <v>76.180000000000007</v>
      </c>
      <c r="AZK314">
        <v>2.2599999999999998</v>
      </c>
      <c r="AZL314">
        <v>27.63</v>
      </c>
      <c r="AZM314">
        <v>82</v>
      </c>
      <c r="AZN314">
        <v>1</v>
      </c>
      <c r="AZO314" s="1" t="s">
        <v>2458</v>
      </c>
      <c r="AZP314">
        <v>0</v>
      </c>
      <c r="AZQ314">
        <v>0</v>
      </c>
      <c r="AZT314" s="1" t="s">
        <v>2458</v>
      </c>
      <c r="AZU314" s="1" t="s">
        <v>2458</v>
      </c>
      <c r="AZV314" s="1" t="s">
        <v>2458</v>
      </c>
      <c r="AZW314" s="1" t="s">
        <v>2458</v>
      </c>
      <c r="AZX314" s="1" t="s">
        <v>2458</v>
      </c>
      <c r="AZY314" s="1" t="s">
        <v>2458</v>
      </c>
      <c r="AZZ314" s="1" t="s">
        <v>2458</v>
      </c>
      <c r="BAA314" s="1" t="s">
        <v>2458</v>
      </c>
      <c r="BAN314">
        <v>454.25</v>
      </c>
      <c r="BAO314">
        <v>2.59</v>
      </c>
      <c r="BAP314">
        <v>5.54</v>
      </c>
      <c r="BAQ314">
        <v>468</v>
      </c>
      <c r="BAR314">
        <v>1</v>
      </c>
      <c r="BAS314" s="1" t="s">
        <v>2458</v>
      </c>
      <c r="BAT314">
        <v>0</v>
      </c>
      <c r="BAU314">
        <v>0</v>
      </c>
      <c r="BAX314">
        <v>104.95</v>
      </c>
      <c r="BAY314">
        <v>13.49</v>
      </c>
      <c r="BAZ314">
        <v>12</v>
      </c>
      <c r="BBA314">
        <v>1124</v>
      </c>
      <c r="BBB314">
        <v>1</v>
      </c>
      <c r="BBC314" s="1" t="s">
        <v>2458</v>
      </c>
      <c r="BBD314">
        <v>0</v>
      </c>
      <c r="BBE314">
        <v>0</v>
      </c>
      <c r="BBR314">
        <v>10.68</v>
      </c>
      <c r="BBS314">
        <v>0.9</v>
      </c>
      <c r="BBT314">
        <v>1.7</v>
      </c>
      <c r="BBU314">
        <v>532</v>
      </c>
      <c r="BBV314">
        <v>1</v>
      </c>
      <c r="BBW314" s="1" t="s">
        <v>2458</v>
      </c>
      <c r="BBX314">
        <v>0</v>
      </c>
      <c r="BBY314">
        <v>0</v>
      </c>
      <c r="BCB314">
        <v>54.12</v>
      </c>
      <c r="BCC314">
        <v>165.41</v>
      </c>
      <c r="BCD314">
        <v>2.98</v>
      </c>
      <c r="BCE314">
        <v>55506</v>
      </c>
      <c r="BCF314">
        <v>1</v>
      </c>
      <c r="BCG314">
        <v>150.4</v>
      </c>
      <c r="BCH314">
        <v>0.05</v>
      </c>
      <c r="BCI314">
        <v>1.68</v>
      </c>
      <c r="BCJ314" s="1" t="s">
        <v>2458</v>
      </c>
      <c r="BCK314">
        <v>0.14000000000000001</v>
      </c>
      <c r="BCL314">
        <v>157.5</v>
      </c>
      <c r="BCM314">
        <v>14.4</v>
      </c>
      <c r="BCN314">
        <v>18</v>
      </c>
      <c r="BCO314">
        <v>800</v>
      </c>
      <c r="BCP314">
        <v>1</v>
      </c>
      <c r="BCQ314" s="1" t="s">
        <v>2458</v>
      </c>
      <c r="BCR314">
        <v>0.52</v>
      </c>
      <c r="BCS314">
        <v>2.89</v>
      </c>
      <c r="BCU314" s="1" t="s">
        <v>2458</v>
      </c>
      <c r="BCV314">
        <v>143.65</v>
      </c>
      <c r="BCW314">
        <v>961.02</v>
      </c>
      <c r="BCX314">
        <v>22.87</v>
      </c>
      <c r="BCY314">
        <v>42021</v>
      </c>
      <c r="BCZ314">
        <v>1</v>
      </c>
      <c r="BDA314" s="1" t="s">
        <v>2458</v>
      </c>
      <c r="BDB314">
        <v>0.76</v>
      </c>
      <c r="BDC314">
        <v>3.33</v>
      </c>
      <c r="BDF314">
        <v>4.6500000000000004</v>
      </c>
      <c r="BDG314">
        <v>85.86</v>
      </c>
      <c r="BDH314">
        <v>11.05</v>
      </c>
      <c r="BDI314">
        <v>7770</v>
      </c>
      <c r="BDJ314">
        <v>1</v>
      </c>
      <c r="BDK314" s="1" t="s">
        <v>2458</v>
      </c>
      <c r="BDL314">
        <v>0</v>
      </c>
      <c r="BDM314">
        <v>0</v>
      </c>
      <c r="BDP314">
        <v>8163.85</v>
      </c>
      <c r="BDQ314">
        <v>411.15</v>
      </c>
      <c r="BDR314">
        <v>960</v>
      </c>
      <c r="BDS314">
        <v>428</v>
      </c>
      <c r="BDT314">
        <v>1</v>
      </c>
      <c r="BDU314" s="1" t="s">
        <v>2458</v>
      </c>
      <c r="BDV314">
        <v>21.5</v>
      </c>
      <c r="BDW314">
        <v>2.2400000000000002</v>
      </c>
      <c r="BDY314" s="1" t="s">
        <v>2458</v>
      </c>
      <c r="BDZ314">
        <v>100</v>
      </c>
      <c r="BEA314">
        <v>98.92</v>
      </c>
      <c r="BEB314">
        <v>75</v>
      </c>
      <c r="BEC314">
        <v>1319</v>
      </c>
      <c r="BED314">
        <v>1</v>
      </c>
      <c r="BEE314" s="1" t="s">
        <v>2458</v>
      </c>
      <c r="BEF314">
        <v>0</v>
      </c>
      <c r="BEG314">
        <v>0</v>
      </c>
      <c r="BEJ314">
        <v>19.7</v>
      </c>
      <c r="BEL314">
        <v>10.5</v>
      </c>
      <c r="BEM314">
        <v>1</v>
      </c>
      <c r="BEN314">
        <v>1</v>
      </c>
      <c r="BEO314" s="1" t="s">
        <v>2458</v>
      </c>
      <c r="BEP314">
        <v>0</v>
      </c>
      <c r="BEQ314">
        <v>0</v>
      </c>
    </row>
    <row r="315" spans="1:1499" x14ac:dyDescent="0.25">
      <c r="A315" s="2">
        <v>44470</v>
      </c>
      <c r="B315">
        <v>168.2</v>
      </c>
      <c r="C315">
        <v>55.96</v>
      </c>
      <c r="D315">
        <v>5.49</v>
      </c>
      <c r="E315">
        <v>8478</v>
      </c>
      <c r="F315">
        <v>0.83199999999999996</v>
      </c>
      <c r="G315">
        <v>774.1</v>
      </c>
      <c r="H315">
        <v>0</v>
      </c>
      <c r="I315">
        <v>0</v>
      </c>
      <c r="K315" s="1" t="s">
        <v>2458</v>
      </c>
      <c r="L315">
        <v>326.79000000000002</v>
      </c>
      <c r="M315">
        <v>270</v>
      </c>
      <c r="N315">
        <v>1500</v>
      </c>
      <c r="O315">
        <v>180</v>
      </c>
      <c r="P315">
        <v>1</v>
      </c>
      <c r="Q315" s="1" t="s">
        <v>2458</v>
      </c>
      <c r="R315">
        <v>22</v>
      </c>
      <c r="S315">
        <v>1.47</v>
      </c>
      <c r="V315">
        <v>27.01</v>
      </c>
      <c r="W315">
        <v>8.09</v>
      </c>
      <c r="X315">
        <v>4.9000000000000004</v>
      </c>
      <c r="Y315">
        <v>1651</v>
      </c>
      <c r="Z315">
        <v>1</v>
      </c>
      <c r="AA315" s="1" t="s">
        <v>2458</v>
      </c>
      <c r="AB315">
        <v>0</v>
      </c>
      <c r="AC315">
        <v>0</v>
      </c>
      <c r="AF315">
        <v>106.6</v>
      </c>
      <c r="AG315">
        <v>6.4</v>
      </c>
      <c r="AH315">
        <v>160</v>
      </c>
      <c r="AI315">
        <v>40</v>
      </c>
      <c r="AJ315">
        <v>1</v>
      </c>
      <c r="AK315" s="1" t="s">
        <v>2458</v>
      </c>
      <c r="AL315">
        <v>0</v>
      </c>
      <c r="AM315">
        <v>0</v>
      </c>
      <c r="AP315">
        <v>1208.83</v>
      </c>
      <c r="AQ315">
        <v>902.91</v>
      </c>
      <c r="AR315">
        <v>22</v>
      </c>
      <c r="AS315">
        <v>41041</v>
      </c>
      <c r="AT315">
        <v>1</v>
      </c>
      <c r="AU315" s="1" t="s">
        <v>2458</v>
      </c>
      <c r="AV315">
        <v>0</v>
      </c>
      <c r="AW315">
        <v>0</v>
      </c>
      <c r="AX315" s="1" t="s">
        <v>2458</v>
      </c>
      <c r="AY315" s="1" t="s">
        <v>2458</v>
      </c>
      <c r="AZ315">
        <v>60.05</v>
      </c>
      <c r="BA315">
        <v>7.48</v>
      </c>
      <c r="BB315">
        <v>8.9</v>
      </c>
      <c r="BC315">
        <v>840</v>
      </c>
      <c r="BD315">
        <v>1</v>
      </c>
      <c r="BE315" s="1" t="s">
        <v>2458</v>
      </c>
      <c r="BF315">
        <v>0.3</v>
      </c>
      <c r="BG315">
        <v>3.37</v>
      </c>
      <c r="BI315" s="1" t="s">
        <v>2458</v>
      </c>
      <c r="BJ315">
        <v>188.7</v>
      </c>
      <c r="BK315">
        <v>324.69</v>
      </c>
      <c r="BL315">
        <v>33.49</v>
      </c>
      <c r="BM315">
        <v>9695</v>
      </c>
      <c r="BN315">
        <v>1</v>
      </c>
      <c r="BO315" s="1" t="s">
        <v>2458</v>
      </c>
      <c r="BP315">
        <v>1.2</v>
      </c>
      <c r="BQ315">
        <v>3.58</v>
      </c>
      <c r="BT315">
        <v>76.650000000000006</v>
      </c>
      <c r="BU315">
        <v>1441.21</v>
      </c>
      <c r="BV315">
        <v>17.399999999999999</v>
      </c>
      <c r="BW315">
        <v>82828</v>
      </c>
      <c r="BX315">
        <v>1</v>
      </c>
      <c r="BY315">
        <v>474.6</v>
      </c>
      <c r="BZ315">
        <v>0</v>
      </c>
      <c r="CA315">
        <v>0</v>
      </c>
      <c r="CB315">
        <v>0.04</v>
      </c>
      <c r="CC315">
        <v>0.17</v>
      </c>
      <c r="CD315">
        <v>0.52</v>
      </c>
      <c r="CE315">
        <v>3.53</v>
      </c>
      <c r="CF315">
        <v>0.44</v>
      </c>
      <c r="CG315">
        <v>8034</v>
      </c>
      <c r="CH315">
        <v>1</v>
      </c>
      <c r="CI315" s="1" t="s">
        <v>2458</v>
      </c>
      <c r="CJ315">
        <v>0</v>
      </c>
      <c r="CK315">
        <v>0</v>
      </c>
      <c r="CM315" s="1" t="s">
        <v>2458</v>
      </c>
      <c r="CN315">
        <v>0.02</v>
      </c>
      <c r="CO315">
        <v>2.58</v>
      </c>
      <c r="CP315">
        <v>6382.7460000000001</v>
      </c>
      <c r="CQ315">
        <v>1227330</v>
      </c>
      <c r="CR315">
        <v>3039401</v>
      </c>
      <c r="CS315">
        <v>0.2</v>
      </c>
      <c r="CT315">
        <v>0</v>
      </c>
      <c r="CU315">
        <v>0</v>
      </c>
      <c r="CV315" s="1" t="s">
        <v>2458</v>
      </c>
      <c r="CW315" s="1" t="s">
        <v>2458</v>
      </c>
      <c r="CX315">
        <v>49.24</v>
      </c>
      <c r="CY315">
        <v>19.52</v>
      </c>
      <c r="CZ315">
        <v>3.89</v>
      </c>
      <c r="DA315">
        <v>5019</v>
      </c>
      <c r="DB315">
        <v>1</v>
      </c>
      <c r="DC315">
        <v>163.5</v>
      </c>
      <c r="DD315">
        <v>0</v>
      </c>
      <c r="DE315">
        <v>0</v>
      </c>
      <c r="DF315">
        <v>0.42</v>
      </c>
      <c r="DG315">
        <v>-0.72</v>
      </c>
      <c r="DH315">
        <v>299.82</v>
      </c>
      <c r="DI315">
        <v>91.57</v>
      </c>
      <c r="DJ315">
        <v>23.2727</v>
      </c>
      <c r="DK315">
        <v>3577</v>
      </c>
      <c r="DL315">
        <v>0.90910000000000002</v>
      </c>
      <c r="DM315">
        <v>89.8</v>
      </c>
      <c r="DN315">
        <v>0.64</v>
      </c>
      <c r="DO315">
        <v>2.73</v>
      </c>
      <c r="DP315">
        <v>0.51</v>
      </c>
      <c r="DQ315">
        <v>2.2400000000000002</v>
      </c>
      <c r="DR315">
        <v>6196.64</v>
      </c>
      <c r="DS315">
        <v>1181.58</v>
      </c>
      <c r="DT315">
        <v>675</v>
      </c>
      <c r="DU315">
        <v>1750</v>
      </c>
      <c r="DV315">
        <v>1</v>
      </c>
      <c r="DW315">
        <v>0</v>
      </c>
      <c r="DX315">
        <v>0</v>
      </c>
      <c r="DY315">
        <v>0</v>
      </c>
      <c r="EB315">
        <v>4.8600000000000003</v>
      </c>
      <c r="EC315">
        <v>6.72</v>
      </c>
      <c r="ED315">
        <v>0.18</v>
      </c>
      <c r="EE315">
        <v>37333</v>
      </c>
      <c r="EF315">
        <v>1</v>
      </c>
      <c r="EG315" s="1" t="s">
        <v>2458</v>
      </c>
      <c r="EH315">
        <v>0</v>
      </c>
      <c r="EI315">
        <v>0</v>
      </c>
      <c r="EJ315" s="1" t="s">
        <v>2458</v>
      </c>
      <c r="EK315" s="1" t="s">
        <v>2458</v>
      </c>
      <c r="EL315">
        <v>327.9</v>
      </c>
      <c r="EM315">
        <v>1724.42</v>
      </c>
      <c r="EN315">
        <v>4.5</v>
      </c>
      <c r="EO315">
        <v>383205</v>
      </c>
      <c r="EP315">
        <v>1</v>
      </c>
      <c r="EQ315" s="1" t="s">
        <v>2458</v>
      </c>
      <c r="ER315">
        <v>0</v>
      </c>
      <c r="ES315">
        <v>0</v>
      </c>
      <c r="ET315" s="1" t="s">
        <v>2458</v>
      </c>
      <c r="EU315" s="1" t="s">
        <v>2458</v>
      </c>
      <c r="EV315">
        <v>1322.03</v>
      </c>
      <c r="EW315">
        <v>2340.17</v>
      </c>
      <c r="EX315">
        <v>103.6</v>
      </c>
      <c r="EY315">
        <v>22589</v>
      </c>
      <c r="EZ315">
        <v>1</v>
      </c>
      <c r="FA315">
        <v>74.2</v>
      </c>
      <c r="FB315">
        <v>2.1</v>
      </c>
      <c r="FC315">
        <v>2.0299999999999998</v>
      </c>
      <c r="FD315">
        <v>7.0000000000000007E-2</v>
      </c>
      <c r="FE315">
        <v>5.12</v>
      </c>
      <c r="FF315">
        <v>19.89</v>
      </c>
      <c r="FG315">
        <v>4.29</v>
      </c>
      <c r="FH315">
        <v>2.79</v>
      </c>
      <c r="FI315">
        <v>1536</v>
      </c>
      <c r="FJ315">
        <v>1</v>
      </c>
      <c r="FK315" s="1" t="s">
        <v>2458</v>
      </c>
      <c r="FL315">
        <v>0.78</v>
      </c>
      <c r="FM315">
        <v>27.96</v>
      </c>
      <c r="FP315">
        <v>400.4</v>
      </c>
      <c r="FQ315">
        <v>477.18</v>
      </c>
      <c r="FR315">
        <v>18.05</v>
      </c>
      <c r="FS315">
        <v>26437</v>
      </c>
      <c r="FT315">
        <v>1</v>
      </c>
      <c r="FU315" s="1" t="s">
        <v>2458</v>
      </c>
      <c r="FV315">
        <v>0.28000000000000003</v>
      </c>
      <c r="FW315">
        <v>1.56</v>
      </c>
      <c r="FX315" s="1" t="s">
        <v>2458</v>
      </c>
      <c r="FY315" s="1" t="s">
        <v>2458</v>
      </c>
      <c r="GJ315">
        <v>102.1</v>
      </c>
      <c r="GK315">
        <v>7871.91</v>
      </c>
      <c r="GL315">
        <v>19.5</v>
      </c>
      <c r="GM315">
        <v>403688</v>
      </c>
      <c r="GN315">
        <v>1</v>
      </c>
      <c r="GO315" s="1" t="s">
        <v>2458</v>
      </c>
      <c r="GP315">
        <v>0.1</v>
      </c>
      <c r="GQ315">
        <v>0.51</v>
      </c>
      <c r="GR315" s="1" t="s">
        <v>2458</v>
      </c>
      <c r="GS315" s="1" t="s">
        <v>2458</v>
      </c>
      <c r="GT315">
        <v>193.93</v>
      </c>
      <c r="GU315">
        <v>4818.8100000000004</v>
      </c>
      <c r="GV315">
        <v>42.63</v>
      </c>
      <c r="GW315">
        <v>113038</v>
      </c>
      <c r="GX315">
        <v>1</v>
      </c>
      <c r="GY315" s="1" t="s">
        <v>2458</v>
      </c>
      <c r="GZ315">
        <v>0.55000000000000004</v>
      </c>
      <c r="HA315">
        <v>1.29</v>
      </c>
      <c r="HB315" s="1" t="s">
        <v>2458</v>
      </c>
      <c r="HC315" s="1" t="s">
        <v>2458</v>
      </c>
      <c r="HD315">
        <v>5232.1899999999996</v>
      </c>
      <c r="HE315">
        <v>1504.03</v>
      </c>
      <c r="HF315">
        <v>5650</v>
      </c>
      <c r="HG315">
        <v>266</v>
      </c>
      <c r="HH315">
        <v>1</v>
      </c>
      <c r="HI315">
        <v>0.1</v>
      </c>
      <c r="HJ315">
        <v>34</v>
      </c>
      <c r="HK315">
        <v>0.6</v>
      </c>
      <c r="HM315" s="1" t="s">
        <v>2458</v>
      </c>
      <c r="HN315">
        <v>6.58</v>
      </c>
      <c r="HO315">
        <v>85.96</v>
      </c>
      <c r="HP315">
        <v>17.3</v>
      </c>
      <c r="HQ315">
        <v>4969</v>
      </c>
      <c r="HR315">
        <v>1</v>
      </c>
      <c r="HS315">
        <v>21.4</v>
      </c>
      <c r="HT315">
        <v>0.3</v>
      </c>
      <c r="HU315">
        <v>1.73</v>
      </c>
      <c r="HX315">
        <v>101.33</v>
      </c>
      <c r="HY315">
        <v>75.19</v>
      </c>
      <c r="HZ315">
        <v>0.76</v>
      </c>
      <c r="IA315">
        <v>98934</v>
      </c>
      <c r="IB315">
        <v>1</v>
      </c>
      <c r="IC315" s="1" t="s">
        <v>2458</v>
      </c>
      <c r="ID315">
        <v>0</v>
      </c>
      <c r="IE315">
        <v>0</v>
      </c>
      <c r="IH315">
        <v>30.43</v>
      </c>
      <c r="II315">
        <v>38.58</v>
      </c>
      <c r="IJ315">
        <v>5.8</v>
      </c>
      <c r="IK315">
        <v>6652</v>
      </c>
      <c r="IL315">
        <v>1</v>
      </c>
      <c r="IM315">
        <v>347.1</v>
      </c>
      <c r="IN315">
        <v>0</v>
      </c>
      <c r="IO315">
        <v>0</v>
      </c>
      <c r="IP315" s="1" t="s">
        <v>2458</v>
      </c>
      <c r="IQ315" s="1" t="s">
        <v>2458</v>
      </c>
      <c r="IR315">
        <v>479.93</v>
      </c>
      <c r="IS315">
        <v>307.74</v>
      </c>
      <c r="IT315">
        <v>71.989999999999995</v>
      </c>
      <c r="IU315">
        <v>4275</v>
      </c>
      <c r="IV315">
        <v>1</v>
      </c>
      <c r="IW315" s="1" t="s">
        <v>2458</v>
      </c>
      <c r="IX315">
        <v>0</v>
      </c>
      <c r="IY315">
        <v>0</v>
      </c>
      <c r="JA315" s="1" t="s">
        <v>2458</v>
      </c>
      <c r="JB315">
        <v>228.86</v>
      </c>
      <c r="JC315">
        <v>1638.89</v>
      </c>
      <c r="JD315">
        <v>563</v>
      </c>
      <c r="JE315">
        <v>2911</v>
      </c>
      <c r="JF315">
        <v>1</v>
      </c>
      <c r="JG315" s="1" t="s">
        <v>2458</v>
      </c>
      <c r="JH315">
        <v>15.5</v>
      </c>
      <c r="JI315">
        <v>2.75</v>
      </c>
      <c r="JK315" s="1" t="s">
        <v>2458</v>
      </c>
      <c r="JL315">
        <v>387.03</v>
      </c>
      <c r="JM315">
        <v>1837.95</v>
      </c>
      <c r="JN315">
        <v>178.2</v>
      </c>
      <c r="JO315">
        <v>10314</v>
      </c>
      <c r="JP315">
        <v>1</v>
      </c>
      <c r="JQ315" s="1" t="s">
        <v>2458</v>
      </c>
      <c r="JR315">
        <v>0</v>
      </c>
      <c r="JS315">
        <v>0</v>
      </c>
      <c r="JV315">
        <v>207.73</v>
      </c>
      <c r="JW315">
        <v>11502.7</v>
      </c>
      <c r="JX315">
        <v>49.8</v>
      </c>
      <c r="JY315">
        <v>230978</v>
      </c>
      <c r="JZ315">
        <v>1</v>
      </c>
      <c r="KA315" s="1" t="s">
        <v>2458</v>
      </c>
      <c r="KB315">
        <v>1.47</v>
      </c>
      <c r="KC315">
        <v>2.95</v>
      </c>
      <c r="KD315" s="1" t="s">
        <v>2458</v>
      </c>
      <c r="KE315" s="1" t="s">
        <v>2458</v>
      </c>
      <c r="KF315">
        <v>93.46</v>
      </c>
      <c r="KG315">
        <v>10.98</v>
      </c>
      <c r="KH315">
        <v>9.86</v>
      </c>
      <c r="KI315">
        <v>1114</v>
      </c>
      <c r="KJ315">
        <v>1</v>
      </c>
      <c r="KK315" s="1" t="s">
        <v>2458</v>
      </c>
      <c r="KL315">
        <v>0</v>
      </c>
      <c r="KM315">
        <v>0</v>
      </c>
      <c r="KP315">
        <v>157.57</v>
      </c>
      <c r="KQ315">
        <v>217.07</v>
      </c>
      <c r="KR315">
        <v>42.15</v>
      </c>
      <c r="KS315">
        <v>5150</v>
      </c>
      <c r="KT315">
        <v>1</v>
      </c>
      <c r="KU315" s="1" t="s">
        <v>2458</v>
      </c>
      <c r="KV315">
        <v>1.8</v>
      </c>
      <c r="KW315">
        <v>4.2699999999999996</v>
      </c>
      <c r="KX315" s="1" t="s">
        <v>2458</v>
      </c>
      <c r="KY315" s="1" t="s">
        <v>2458</v>
      </c>
      <c r="KZ315">
        <v>100</v>
      </c>
      <c r="LB315">
        <v>505</v>
      </c>
      <c r="LC315">
        <v>1</v>
      </c>
      <c r="LD315">
        <v>1</v>
      </c>
      <c r="LE315" s="1" t="s">
        <v>2458</v>
      </c>
      <c r="LF315">
        <v>0</v>
      </c>
      <c r="LG315">
        <v>0</v>
      </c>
      <c r="LJ315">
        <v>1823.49</v>
      </c>
      <c r="LK315">
        <v>74.06</v>
      </c>
      <c r="LL315">
        <v>5.74</v>
      </c>
      <c r="LM315">
        <v>12903</v>
      </c>
      <c r="LN315">
        <v>1</v>
      </c>
      <c r="LO315">
        <v>118.7</v>
      </c>
      <c r="LP315">
        <v>0.25</v>
      </c>
      <c r="LQ315">
        <v>4.3600000000000003</v>
      </c>
      <c r="LR315" s="1" t="s">
        <v>2458</v>
      </c>
      <c r="LS315">
        <v>0.54</v>
      </c>
      <c r="LT315">
        <v>1.78</v>
      </c>
      <c r="LU315">
        <v>113.93</v>
      </c>
      <c r="LV315">
        <v>71.9071</v>
      </c>
      <c r="LW315">
        <v>301415</v>
      </c>
      <c r="LX315">
        <v>190.2303</v>
      </c>
      <c r="LY315">
        <v>221.4</v>
      </c>
      <c r="LZ315">
        <v>0</v>
      </c>
      <c r="MA315">
        <v>0</v>
      </c>
      <c r="MB315" s="1" t="s">
        <v>2458</v>
      </c>
      <c r="MC315">
        <v>1.9</v>
      </c>
      <c r="MD315">
        <v>6954.38</v>
      </c>
      <c r="ME315">
        <v>3796.2</v>
      </c>
      <c r="MF315">
        <v>14.77</v>
      </c>
      <c r="MG315">
        <v>257021</v>
      </c>
      <c r="MH315">
        <v>1</v>
      </c>
      <c r="MI315" s="1" t="s">
        <v>2458</v>
      </c>
      <c r="MJ315">
        <v>0</v>
      </c>
      <c r="MK315">
        <v>0</v>
      </c>
      <c r="ML315" s="1" t="s">
        <v>2458</v>
      </c>
      <c r="MM315" s="1" t="s">
        <v>2458</v>
      </c>
      <c r="MN315">
        <v>256.31</v>
      </c>
      <c r="MO315">
        <v>127.36</v>
      </c>
      <c r="MP315">
        <v>11.38</v>
      </c>
      <c r="MQ315">
        <v>11191</v>
      </c>
      <c r="MR315">
        <v>1</v>
      </c>
      <c r="MS315">
        <v>128.80000000000001</v>
      </c>
      <c r="MT315">
        <v>0</v>
      </c>
      <c r="MU315">
        <v>0</v>
      </c>
      <c r="MV315">
        <v>0.13</v>
      </c>
      <c r="MW315">
        <v>0.21</v>
      </c>
      <c r="MX315">
        <v>32.76</v>
      </c>
      <c r="MY315">
        <v>16.62</v>
      </c>
      <c r="MZ315">
        <v>1.75</v>
      </c>
      <c r="NA315">
        <v>8745</v>
      </c>
      <c r="NB315">
        <v>0.91910000000000003</v>
      </c>
      <c r="NC315">
        <v>462.9</v>
      </c>
      <c r="ND315">
        <v>0</v>
      </c>
      <c r="NE315">
        <v>0</v>
      </c>
      <c r="NF315">
        <v>0.43</v>
      </c>
      <c r="NG315">
        <v>0.36</v>
      </c>
      <c r="NH315">
        <v>61.57</v>
      </c>
      <c r="NI315">
        <v>66.53</v>
      </c>
      <c r="NJ315">
        <v>3.31</v>
      </c>
      <c r="NK315">
        <v>20100</v>
      </c>
      <c r="NL315">
        <v>1</v>
      </c>
      <c r="NM315">
        <v>282.89999999999998</v>
      </c>
      <c r="NN315">
        <v>0</v>
      </c>
      <c r="NO315">
        <v>0</v>
      </c>
      <c r="NP315" s="1" t="s">
        <v>2458</v>
      </c>
      <c r="NQ315">
        <v>-0.04</v>
      </c>
      <c r="NR315">
        <v>120.15</v>
      </c>
      <c r="NS315">
        <v>22.03</v>
      </c>
      <c r="NT315">
        <v>195</v>
      </c>
      <c r="NU315">
        <v>113</v>
      </c>
      <c r="NV315">
        <v>1</v>
      </c>
      <c r="NW315" s="1" t="s">
        <v>2458</v>
      </c>
      <c r="NX315">
        <v>14</v>
      </c>
      <c r="NY315">
        <v>7.18</v>
      </c>
      <c r="OB315">
        <v>151.35</v>
      </c>
      <c r="OC315">
        <v>10.86</v>
      </c>
      <c r="OD315">
        <v>15</v>
      </c>
      <c r="OE315">
        <v>724</v>
      </c>
      <c r="OF315">
        <v>1</v>
      </c>
      <c r="OG315" s="1" t="s">
        <v>2458</v>
      </c>
      <c r="OH315">
        <v>0</v>
      </c>
      <c r="OI315">
        <v>0</v>
      </c>
      <c r="OL315">
        <v>0.14000000000000001</v>
      </c>
      <c r="OM315">
        <v>0.04</v>
      </c>
      <c r="ON315">
        <v>0.05</v>
      </c>
      <c r="OO315">
        <v>825</v>
      </c>
      <c r="OP315">
        <v>1</v>
      </c>
      <c r="OQ315" s="1" t="s">
        <v>2458</v>
      </c>
      <c r="OR315">
        <v>0</v>
      </c>
      <c r="OS315">
        <v>0</v>
      </c>
      <c r="OT315" s="1" t="s">
        <v>2458</v>
      </c>
      <c r="OU315" s="1" t="s">
        <v>2458</v>
      </c>
      <c r="OV315">
        <v>119.41</v>
      </c>
      <c r="OW315">
        <v>5081.68</v>
      </c>
      <c r="OX315">
        <v>3418.799</v>
      </c>
      <c r="OY315">
        <v>109993</v>
      </c>
      <c r="OZ315">
        <v>74</v>
      </c>
      <c r="PA315">
        <v>267.8</v>
      </c>
      <c r="PB315">
        <v>66.599999999999994</v>
      </c>
      <c r="PC315">
        <v>1.95</v>
      </c>
      <c r="PD315">
        <v>29.51</v>
      </c>
      <c r="PE315">
        <v>310</v>
      </c>
      <c r="PF315">
        <v>109.09</v>
      </c>
      <c r="PG315">
        <v>23.67</v>
      </c>
      <c r="PH315">
        <v>90</v>
      </c>
      <c r="PI315">
        <v>263</v>
      </c>
      <c r="PJ315">
        <v>1</v>
      </c>
      <c r="PK315" s="1" t="s">
        <v>2458</v>
      </c>
      <c r="PL315">
        <v>0</v>
      </c>
      <c r="PM315">
        <v>0</v>
      </c>
      <c r="PP315">
        <v>9.44</v>
      </c>
      <c r="PQ315">
        <v>14.41</v>
      </c>
      <c r="PR315">
        <v>1.7</v>
      </c>
      <c r="PS315">
        <v>8475</v>
      </c>
      <c r="PT315">
        <v>1</v>
      </c>
      <c r="PU315" s="1" t="s">
        <v>2458</v>
      </c>
      <c r="PV315">
        <v>0</v>
      </c>
      <c r="PW315">
        <v>0</v>
      </c>
      <c r="PY315" s="1" t="s">
        <v>2458</v>
      </c>
      <c r="PZ315">
        <v>64.22</v>
      </c>
      <c r="QA315">
        <v>24.06</v>
      </c>
      <c r="QB315">
        <v>5.7</v>
      </c>
      <c r="QC315">
        <v>4221</v>
      </c>
      <c r="QD315">
        <v>1</v>
      </c>
      <c r="QE315">
        <v>29.5</v>
      </c>
      <c r="QF315">
        <v>0</v>
      </c>
      <c r="QG315">
        <v>0</v>
      </c>
      <c r="QI315" s="1" t="s">
        <v>2458</v>
      </c>
      <c r="QJ315">
        <v>4273.8999999999996</v>
      </c>
      <c r="QK315">
        <v>642.58000000000004</v>
      </c>
      <c r="QL315">
        <v>48.65</v>
      </c>
      <c r="QM315">
        <v>13208</v>
      </c>
      <c r="QN315">
        <v>1</v>
      </c>
      <c r="QO315">
        <v>180.2</v>
      </c>
      <c r="QP315">
        <v>0.67</v>
      </c>
      <c r="QQ315">
        <v>1.38</v>
      </c>
      <c r="QR315">
        <v>0.12</v>
      </c>
      <c r="QS315">
        <v>2.33</v>
      </c>
      <c r="QT315">
        <v>64.510000000000005</v>
      </c>
      <c r="QU315">
        <v>8.8699999999999992</v>
      </c>
      <c r="QV315">
        <v>8.8699999999999992</v>
      </c>
      <c r="QW315">
        <v>1000</v>
      </c>
      <c r="QX315">
        <v>1</v>
      </c>
      <c r="QY315" s="1" t="s">
        <v>2458</v>
      </c>
      <c r="QZ315">
        <v>0</v>
      </c>
      <c r="RA315">
        <v>0</v>
      </c>
      <c r="RD315" s="1" t="s">
        <v>2458</v>
      </c>
      <c r="RE315" s="1" t="s">
        <v>2458</v>
      </c>
      <c r="RF315" s="1" t="s">
        <v>2458</v>
      </c>
      <c r="RG315" s="1" t="s">
        <v>2458</v>
      </c>
      <c r="RH315" s="1" t="s">
        <v>2458</v>
      </c>
      <c r="RI315" s="1" t="s">
        <v>2458</v>
      </c>
      <c r="RJ315" s="1" t="s">
        <v>2458</v>
      </c>
      <c r="RK315" s="1" t="s">
        <v>2458</v>
      </c>
      <c r="RM315" s="1" t="s">
        <v>2458</v>
      </c>
      <c r="RN315">
        <v>545.45000000000005</v>
      </c>
      <c r="RO315">
        <v>381.47</v>
      </c>
      <c r="RP315">
        <v>39.47</v>
      </c>
      <c r="RQ315">
        <v>9665</v>
      </c>
      <c r="RR315">
        <v>1</v>
      </c>
      <c r="RS315" s="1" t="s">
        <v>2458</v>
      </c>
      <c r="RT315">
        <v>0</v>
      </c>
      <c r="RU315">
        <v>0</v>
      </c>
      <c r="RV315" s="1" t="s">
        <v>2458</v>
      </c>
      <c r="RW315" s="1" t="s">
        <v>2458</v>
      </c>
      <c r="RX315">
        <v>19.23</v>
      </c>
      <c r="RY315">
        <v>6.94</v>
      </c>
      <c r="RZ315">
        <v>4.8600000000000003</v>
      </c>
      <c r="SA315">
        <v>1427</v>
      </c>
      <c r="SB315">
        <v>1</v>
      </c>
      <c r="SC315">
        <v>4.7</v>
      </c>
      <c r="SD315">
        <v>0</v>
      </c>
      <c r="SE315">
        <v>0</v>
      </c>
      <c r="SF315" s="1" t="s">
        <v>2458</v>
      </c>
      <c r="SG315" s="1" t="s">
        <v>2458</v>
      </c>
      <c r="SH315">
        <v>33.74</v>
      </c>
      <c r="SI315">
        <v>85.6</v>
      </c>
      <c r="SJ315">
        <v>8.5399999999999991</v>
      </c>
      <c r="SK315">
        <v>10024</v>
      </c>
      <c r="SL315">
        <v>1</v>
      </c>
      <c r="SM315">
        <v>55.4</v>
      </c>
      <c r="SN315">
        <v>0.1</v>
      </c>
      <c r="SO315">
        <v>1.17</v>
      </c>
      <c r="SP315" s="1" t="s">
        <v>2458</v>
      </c>
      <c r="SQ315">
        <v>0.09</v>
      </c>
      <c r="SR315">
        <v>1885.12</v>
      </c>
      <c r="SS315">
        <v>117.2</v>
      </c>
      <c r="ST315">
        <v>29.3</v>
      </c>
      <c r="SU315">
        <v>4000</v>
      </c>
      <c r="SV315">
        <v>1</v>
      </c>
      <c r="SW315">
        <v>38.1</v>
      </c>
      <c r="SX315">
        <v>0</v>
      </c>
      <c r="SY315">
        <v>0</v>
      </c>
      <c r="SZ315">
        <v>0.17</v>
      </c>
      <c r="TA315">
        <v>1.59</v>
      </c>
      <c r="TB315">
        <v>13.76</v>
      </c>
      <c r="TC315">
        <v>2.46</v>
      </c>
      <c r="TD315">
        <v>0.75</v>
      </c>
      <c r="TE315">
        <v>3284</v>
      </c>
      <c r="TF315">
        <v>1</v>
      </c>
      <c r="TG315" s="1" t="s">
        <v>2458</v>
      </c>
      <c r="TH315">
        <v>0</v>
      </c>
      <c r="TI315">
        <v>0</v>
      </c>
      <c r="TJ315" s="1" t="s">
        <v>2458</v>
      </c>
      <c r="TK315" s="1" t="s">
        <v>2458</v>
      </c>
      <c r="TL315">
        <v>68.97</v>
      </c>
      <c r="TN315">
        <v>28</v>
      </c>
      <c r="TO315">
        <v>1</v>
      </c>
      <c r="TP315">
        <v>1</v>
      </c>
      <c r="TQ315" s="1" t="s">
        <v>2458</v>
      </c>
      <c r="TR315">
        <v>0</v>
      </c>
      <c r="TS315">
        <v>0</v>
      </c>
      <c r="TV315">
        <v>60.54</v>
      </c>
      <c r="TW315">
        <v>3.96</v>
      </c>
      <c r="TX315">
        <v>0.7</v>
      </c>
      <c r="TY315">
        <v>5661</v>
      </c>
      <c r="TZ315">
        <v>1</v>
      </c>
      <c r="UA315" s="1" t="s">
        <v>2458</v>
      </c>
      <c r="UB315">
        <v>0.15</v>
      </c>
      <c r="UC315">
        <v>21.43</v>
      </c>
      <c r="UD315" s="1" t="s">
        <v>2458</v>
      </c>
      <c r="UE315" s="1" t="s">
        <v>2458</v>
      </c>
      <c r="UF315">
        <v>7.43</v>
      </c>
      <c r="UG315">
        <v>0.27</v>
      </c>
      <c r="UH315">
        <v>0.34</v>
      </c>
      <c r="UI315">
        <v>797</v>
      </c>
      <c r="UJ315">
        <v>1</v>
      </c>
      <c r="UK315" s="1" t="s">
        <v>2458</v>
      </c>
      <c r="UL315">
        <v>0</v>
      </c>
      <c r="UM315">
        <v>0</v>
      </c>
      <c r="UP315">
        <v>0.09</v>
      </c>
      <c r="UQ315">
        <v>9.1199999999999992</v>
      </c>
      <c r="UR315">
        <v>9.76</v>
      </c>
      <c r="US315">
        <v>74768</v>
      </c>
      <c r="UT315">
        <v>80</v>
      </c>
      <c r="UU315">
        <v>782.7</v>
      </c>
      <c r="UV315">
        <v>0</v>
      </c>
      <c r="UW315">
        <v>0</v>
      </c>
      <c r="UX315" s="1" t="s">
        <v>2458</v>
      </c>
      <c r="UY315" s="1" t="s">
        <v>2458</v>
      </c>
      <c r="UZ315">
        <v>171.43</v>
      </c>
      <c r="VA315">
        <v>25.13</v>
      </c>
      <c r="VB315">
        <v>1.2</v>
      </c>
      <c r="VC315">
        <v>20941</v>
      </c>
      <c r="VD315">
        <v>1</v>
      </c>
      <c r="VE315" s="1" t="s">
        <v>2458</v>
      </c>
      <c r="VF315">
        <v>0</v>
      </c>
      <c r="VG315">
        <v>0</v>
      </c>
      <c r="VH315" s="1" t="s">
        <v>2458</v>
      </c>
      <c r="VI315" s="1" t="s">
        <v>2458</v>
      </c>
      <c r="YB315">
        <v>100</v>
      </c>
      <c r="YC315">
        <v>0.59</v>
      </c>
      <c r="YD315">
        <v>0.25</v>
      </c>
      <c r="YE315">
        <v>2366</v>
      </c>
      <c r="YF315">
        <v>1</v>
      </c>
      <c r="YG315" s="1" t="s">
        <v>2458</v>
      </c>
      <c r="YH315">
        <v>0</v>
      </c>
      <c r="YI315">
        <v>0</v>
      </c>
      <c r="YV315">
        <v>184.28</v>
      </c>
      <c r="YW315">
        <v>599.34</v>
      </c>
      <c r="YX315">
        <v>24.657</v>
      </c>
      <c r="YY315">
        <v>21559</v>
      </c>
      <c r="YZ315">
        <v>0.88690000000000002</v>
      </c>
      <c r="ZA315">
        <v>54</v>
      </c>
      <c r="ZB315">
        <v>0.35</v>
      </c>
      <c r="ZC315">
        <v>1.44</v>
      </c>
      <c r="ZD315">
        <v>0.14000000000000001</v>
      </c>
      <c r="ZE315">
        <v>0.94</v>
      </c>
      <c r="ZF315">
        <v>0.57999999999999996</v>
      </c>
      <c r="ZG315">
        <v>2.16</v>
      </c>
      <c r="ZH315">
        <v>0.05</v>
      </c>
      <c r="ZI315">
        <v>43224</v>
      </c>
      <c r="ZJ315">
        <v>1</v>
      </c>
      <c r="ZK315" s="1" t="s">
        <v>2458</v>
      </c>
      <c r="ZL315">
        <v>0</v>
      </c>
      <c r="ZM315">
        <v>0</v>
      </c>
      <c r="ZP315">
        <v>163.86</v>
      </c>
      <c r="ZQ315">
        <v>5.2</v>
      </c>
      <c r="ZR315">
        <v>13</v>
      </c>
      <c r="ZS315">
        <v>400</v>
      </c>
      <c r="ZT315">
        <v>1</v>
      </c>
      <c r="ZU315" s="1" t="s">
        <v>2458</v>
      </c>
      <c r="ZV315">
        <v>1.75</v>
      </c>
      <c r="ZW315">
        <v>13.46</v>
      </c>
      <c r="ZY315" s="1" t="s">
        <v>2458</v>
      </c>
      <c r="ZZ315">
        <v>125.71</v>
      </c>
      <c r="AAA315">
        <v>64.62</v>
      </c>
      <c r="AAB315">
        <v>17.600000000000001</v>
      </c>
      <c r="AAC315">
        <v>3672</v>
      </c>
      <c r="AAD315">
        <v>1</v>
      </c>
      <c r="AAE315">
        <v>10.5</v>
      </c>
      <c r="AAF315">
        <v>0</v>
      </c>
      <c r="AAG315">
        <v>0</v>
      </c>
      <c r="AAJ315">
        <v>925.28</v>
      </c>
      <c r="AAK315">
        <v>34.96</v>
      </c>
      <c r="AAL315">
        <v>23</v>
      </c>
      <c r="AAM315">
        <v>1520</v>
      </c>
      <c r="AAN315">
        <v>1</v>
      </c>
      <c r="AAO315" s="1" t="s">
        <v>2458</v>
      </c>
      <c r="AAP315">
        <v>1.96</v>
      </c>
      <c r="AAQ315">
        <v>8.52</v>
      </c>
      <c r="AAT315">
        <v>1216.8399999999999</v>
      </c>
      <c r="AAU315">
        <v>2249.2800000000002</v>
      </c>
      <c r="AAV315">
        <v>63.82</v>
      </c>
      <c r="AAW315">
        <v>35244</v>
      </c>
      <c r="AAX315">
        <v>1</v>
      </c>
      <c r="AAY315" s="1" t="s">
        <v>2458</v>
      </c>
      <c r="AAZ315">
        <v>2</v>
      </c>
      <c r="ABA315">
        <v>3.13</v>
      </c>
      <c r="ABB315" s="1" t="s">
        <v>2458</v>
      </c>
      <c r="ABC315" s="1" t="s">
        <v>2458</v>
      </c>
      <c r="ABD315" s="1" t="s">
        <v>2458</v>
      </c>
      <c r="ABE315" s="1" t="s">
        <v>2458</v>
      </c>
      <c r="ABF315" s="1" t="s">
        <v>2458</v>
      </c>
      <c r="ABG315" s="1" t="s">
        <v>2458</v>
      </c>
      <c r="ABH315" s="1" t="s">
        <v>2458</v>
      </c>
      <c r="ABI315" s="1" t="s">
        <v>2458</v>
      </c>
      <c r="ABJ315" s="1" t="s">
        <v>2458</v>
      </c>
      <c r="ABK315" s="1" t="s">
        <v>2458</v>
      </c>
      <c r="ABN315">
        <v>25.88</v>
      </c>
      <c r="ABO315">
        <v>38</v>
      </c>
      <c r="ABP315">
        <v>1.1399999999999999</v>
      </c>
      <c r="ABQ315">
        <v>28790</v>
      </c>
      <c r="ABR315">
        <v>0.8619</v>
      </c>
      <c r="ABS315">
        <v>3025.7</v>
      </c>
      <c r="ABT315">
        <v>0</v>
      </c>
      <c r="ABU315">
        <v>0</v>
      </c>
      <c r="ABV315">
        <v>0.05</v>
      </c>
      <c r="ABW315">
        <v>-0.11</v>
      </c>
      <c r="ACA315">
        <v>1</v>
      </c>
      <c r="ACB315">
        <v>1</v>
      </c>
      <c r="ACC315" s="1" t="s">
        <v>2458</v>
      </c>
      <c r="ACD315">
        <v>0</v>
      </c>
      <c r="ACH315">
        <v>2066.31</v>
      </c>
      <c r="ACI315">
        <v>327.74</v>
      </c>
      <c r="ACJ315">
        <v>44.6</v>
      </c>
      <c r="ACK315">
        <v>7348</v>
      </c>
      <c r="ACL315">
        <v>1</v>
      </c>
      <c r="ACM315">
        <v>83.6</v>
      </c>
      <c r="ACN315">
        <v>0.27</v>
      </c>
      <c r="ACO315">
        <v>0.61</v>
      </c>
      <c r="ACP315">
        <v>0.37</v>
      </c>
      <c r="ACQ315">
        <v>2.5299999999999998</v>
      </c>
      <c r="ACR315">
        <v>2022.53</v>
      </c>
      <c r="ACS315">
        <v>24.96</v>
      </c>
      <c r="ACT315">
        <v>129</v>
      </c>
      <c r="ACU315">
        <v>194</v>
      </c>
      <c r="ACV315">
        <v>1</v>
      </c>
      <c r="ACW315" s="1" t="s">
        <v>2458</v>
      </c>
      <c r="ACX315">
        <v>4.5</v>
      </c>
      <c r="ACY315">
        <v>3.49</v>
      </c>
      <c r="ADB315">
        <v>0</v>
      </c>
      <c r="ADC315">
        <v>0.03</v>
      </c>
      <c r="ADD315">
        <v>0.01</v>
      </c>
      <c r="ADE315">
        <v>2760</v>
      </c>
      <c r="ADF315">
        <v>1</v>
      </c>
      <c r="ADG315" s="1" t="s">
        <v>2458</v>
      </c>
      <c r="ADH315">
        <v>0</v>
      </c>
      <c r="ADI315">
        <v>0</v>
      </c>
      <c r="ADL315">
        <v>24491.3</v>
      </c>
      <c r="ADM315">
        <v>737.12</v>
      </c>
      <c r="ADN315">
        <v>128.5</v>
      </c>
      <c r="ADO315">
        <v>5736</v>
      </c>
      <c r="ADP315">
        <v>1</v>
      </c>
      <c r="ADQ315" s="1" t="s">
        <v>2458</v>
      </c>
      <c r="ADR315">
        <v>3.99</v>
      </c>
      <c r="ADS315">
        <v>3.11</v>
      </c>
      <c r="ADV315">
        <v>8.2799999999999994</v>
      </c>
      <c r="ADW315">
        <v>9.92</v>
      </c>
      <c r="ADX315">
        <v>1.1100000000000001</v>
      </c>
      <c r="ADY315">
        <v>8938</v>
      </c>
      <c r="ADZ315">
        <v>1</v>
      </c>
      <c r="AEA315" s="1" t="s">
        <v>2458</v>
      </c>
      <c r="AEB315">
        <v>0</v>
      </c>
      <c r="AEC315">
        <v>0</v>
      </c>
      <c r="AEE315" s="1" t="s">
        <v>2458</v>
      </c>
      <c r="AEF315">
        <v>142.81</v>
      </c>
      <c r="AEG315">
        <v>157.84</v>
      </c>
      <c r="AEH315">
        <v>190</v>
      </c>
      <c r="AEI315">
        <v>831</v>
      </c>
      <c r="AEJ315">
        <v>1</v>
      </c>
      <c r="AEK315" s="1" t="s">
        <v>2458</v>
      </c>
      <c r="AEL315">
        <v>0</v>
      </c>
      <c r="AEM315">
        <v>0</v>
      </c>
      <c r="AEO315" s="1" t="s">
        <v>2458</v>
      </c>
      <c r="AEP315">
        <v>70.069999999999993</v>
      </c>
      <c r="AEQ315">
        <v>16.61</v>
      </c>
      <c r="AER315">
        <v>16</v>
      </c>
      <c r="AES315">
        <v>1038</v>
      </c>
      <c r="AET315">
        <v>1</v>
      </c>
      <c r="AEU315" s="1" t="s">
        <v>2458</v>
      </c>
      <c r="AEV315">
        <v>0</v>
      </c>
      <c r="AEW315">
        <v>0</v>
      </c>
      <c r="AEX315" s="1" t="s">
        <v>2458</v>
      </c>
      <c r="AEY315" s="1" t="s">
        <v>2458</v>
      </c>
      <c r="AEZ315">
        <v>23.68</v>
      </c>
      <c r="AFA315">
        <v>4.1100000000000003</v>
      </c>
      <c r="AFB315">
        <v>0.94</v>
      </c>
      <c r="AFC315">
        <v>2185</v>
      </c>
      <c r="AFD315">
        <v>0.5</v>
      </c>
      <c r="AFE315">
        <v>141.30000000000001</v>
      </c>
      <c r="AFF315">
        <v>0</v>
      </c>
      <c r="AFG315">
        <v>0</v>
      </c>
      <c r="AFI315" s="1" t="s">
        <v>2458</v>
      </c>
      <c r="AFJ315">
        <v>56.98</v>
      </c>
      <c r="AFK315">
        <v>31.84</v>
      </c>
      <c r="AFL315">
        <v>15.1</v>
      </c>
      <c r="AFM315">
        <v>2109</v>
      </c>
      <c r="AFN315">
        <v>1</v>
      </c>
      <c r="AFO315">
        <v>0.1</v>
      </c>
      <c r="AFP315">
        <v>0</v>
      </c>
      <c r="AFQ315">
        <v>0</v>
      </c>
      <c r="AFR315" s="1" t="s">
        <v>2458</v>
      </c>
      <c r="AFS315">
        <v>-0.54</v>
      </c>
      <c r="AFT315" s="1" t="s">
        <v>2458</v>
      </c>
      <c r="AFU315" s="1" t="s">
        <v>2458</v>
      </c>
      <c r="AFV315" s="1" t="s">
        <v>2458</v>
      </c>
      <c r="AFW315" s="1" t="s">
        <v>2458</v>
      </c>
      <c r="AFX315" s="1" t="s">
        <v>2458</v>
      </c>
      <c r="AFY315" s="1" t="s">
        <v>2458</v>
      </c>
      <c r="AFZ315" s="1" t="s">
        <v>2458</v>
      </c>
      <c r="AGA315" s="1" t="s">
        <v>2458</v>
      </c>
      <c r="AGD315">
        <v>284.98</v>
      </c>
      <c r="AGE315">
        <v>10.09</v>
      </c>
      <c r="AGF315">
        <v>16.04</v>
      </c>
      <c r="AGG315">
        <v>629</v>
      </c>
      <c r="AGH315">
        <v>1</v>
      </c>
      <c r="AGI315" s="1" t="s">
        <v>2458</v>
      </c>
      <c r="AGJ315">
        <v>0</v>
      </c>
      <c r="AGK315">
        <v>0</v>
      </c>
      <c r="AGN315">
        <v>182.88</v>
      </c>
      <c r="AGO315">
        <v>513.38</v>
      </c>
      <c r="AGP315">
        <v>20</v>
      </c>
      <c r="AGQ315">
        <v>25669</v>
      </c>
      <c r="AGR315">
        <v>1</v>
      </c>
      <c r="AGS315" s="1" t="s">
        <v>2458</v>
      </c>
      <c r="AGT315">
        <v>2.2999999999999998</v>
      </c>
      <c r="AGU315">
        <v>11.5</v>
      </c>
      <c r="AGV315" s="1" t="s">
        <v>2458</v>
      </c>
      <c r="AGW315" s="1" t="s">
        <v>2458</v>
      </c>
      <c r="AGX315">
        <v>661.03</v>
      </c>
      <c r="AGY315">
        <v>62.68</v>
      </c>
      <c r="AGZ315">
        <v>197</v>
      </c>
      <c r="AHA315">
        <v>318</v>
      </c>
      <c r="AHB315">
        <v>1</v>
      </c>
      <c r="AHC315" s="1" t="s">
        <v>2458</v>
      </c>
      <c r="AHD315">
        <v>0</v>
      </c>
      <c r="AHE315">
        <v>0</v>
      </c>
      <c r="AHF315" s="1" t="s">
        <v>2458</v>
      </c>
      <c r="AHG315" s="1" t="s">
        <v>2458</v>
      </c>
      <c r="AHH315">
        <v>100</v>
      </c>
      <c r="AHI315">
        <v>64.05</v>
      </c>
      <c r="AHJ315">
        <v>12.2</v>
      </c>
      <c r="AHK315">
        <v>5250</v>
      </c>
      <c r="AHL315">
        <v>1</v>
      </c>
      <c r="AHN315">
        <v>0</v>
      </c>
      <c r="AHO315">
        <v>0</v>
      </c>
      <c r="AHR315">
        <v>108.42</v>
      </c>
      <c r="AHS315">
        <v>1668.04</v>
      </c>
      <c r="AHT315">
        <v>17.399999999999999</v>
      </c>
      <c r="AHU315">
        <v>95853</v>
      </c>
      <c r="AHV315">
        <v>1</v>
      </c>
      <c r="AHW315">
        <v>736.2</v>
      </c>
      <c r="AHX315">
        <v>0</v>
      </c>
      <c r="AHY315">
        <v>0</v>
      </c>
      <c r="AHZ315">
        <v>0.04</v>
      </c>
      <c r="AIA315">
        <v>-0.25</v>
      </c>
      <c r="AIB315">
        <v>3.11</v>
      </c>
      <c r="AIC315">
        <v>0.65</v>
      </c>
      <c r="AID315">
        <v>1</v>
      </c>
      <c r="AIE315">
        <v>647</v>
      </c>
      <c r="AIF315">
        <v>1</v>
      </c>
      <c r="AIG315" s="1" t="s">
        <v>2458</v>
      </c>
      <c r="AIH315">
        <v>0</v>
      </c>
      <c r="AII315">
        <v>0</v>
      </c>
      <c r="AIJ315" s="1" t="s">
        <v>2458</v>
      </c>
      <c r="AIK315" s="1" t="s">
        <v>2458</v>
      </c>
      <c r="AIL315" s="1" t="s">
        <v>2458</v>
      </c>
      <c r="AIM315" s="1" t="s">
        <v>2458</v>
      </c>
      <c r="AIN315" s="1" t="s">
        <v>2458</v>
      </c>
      <c r="AIO315" s="1" t="s">
        <v>2458</v>
      </c>
      <c r="AIP315" s="1" t="s">
        <v>2458</v>
      </c>
      <c r="AIQ315" s="1" t="s">
        <v>2458</v>
      </c>
      <c r="AIR315" s="1" t="s">
        <v>2458</v>
      </c>
      <c r="AIS315" s="1" t="s">
        <v>2458</v>
      </c>
      <c r="AIT315" s="1" t="s">
        <v>2458</v>
      </c>
      <c r="AIU315" s="1" t="s">
        <v>2458</v>
      </c>
      <c r="AIV315">
        <v>204.68</v>
      </c>
      <c r="AIX315">
        <v>70</v>
      </c>
      <c r="AIY315">
        <v>1</v>
      </c>
      <c r="AIZ315">
        <v>1</v>
      </c>
      <c r="AJA315" s="1" t="s">
        <v>2458</v>
      </c>
      <c r="AJB315">
        <v>0</v>
      </c>
      <c r="AJC315">
        <v>0</v>
      </c>
      <c r="AJF315">
        <v>1033.9000000000001</v>
      </c>
      <c r="AJG315">
        <v>5561.46</v>
      </c>
      <c r="AJH315">
        <v>36.5139</v>
      </c>
      <c r="AJI315">
        <v>138036</v>
      </c>
      <c r="AJJ315">
        <v>0.90629999999999999</v>
      </c>
      <c r="AJK315">
        <v>15519.2</v>
      </c>
      <c r="AJL315">
        <v>0.91</v>
      </c>
      <c r="AJM315">
        <v>2.48</v>
      </c>
      <c r="AJN315">
        <v>0.51</v>
      </c>
      <c r="AJO315">
        <v>3.35</v>
      </c>
      <c r="AJP315">
        <v>41.3</v>
      </c>
      <c r="AJQ315">
        <v>47.26</v>
      </c>
      <c r="AJR315">
        <v>264</v>
      </c>
      <c r="AJS315">
        <v>179</v>
      </c>
      <c r="AJT315">
        <v>1</v>
      </c>
      <c r="AJU315" s="1" t="s">
        <v>2458</v>
      </c>
      <c r="AJV315">
        <v>24</v>
      </c>
      <c r="AJW315">
        <v>9.09</v>
      </c>
      <c r="AJZ315">
        <v>395.9</v>
      </c>
      <c r="AKA315">
        <v>322.29000000000002</v>
      </c>
      <c r="AKB315">
        <v>32</v>
      </c>
      <c r="AKC315">
        <v>10071</v>
      </c>
      <c r="AKD315">
        <v>1</v>
      </c>
      <c r="AKE315" s="1" t="s">
        <v>2458</v>
      </c>
      <c r="AKF315">
        <v>0.3</v>
      </c>
      <c r="AKG315">
        <v>0.94</v>
      </c>
      <c r="AKH315" s="1" t="s">
        <v>2458</v>
      </c>
      <c r="AKI315" s="1" t="s">
        <v>2458</v>
      </c>
      <c r="AKJ315">
        <v>1822.46</v>
      </c>
      <c r="AKK315">
        <v>2519.46</v>
      </c>
      <c r="AKL315">
        <v>97</v>
      </c>
      <c r="AKM315">
        <v>25974</v>
      </c>
      <c r="AKN315">
        <v>1</v>
      </c>
      <c r="AKO315" s="1" t="s">
        <v>2458</v>
      </c>
      <c r="AKP315">
        <v>3.3</v>
      </c>
      <c r="AKQ315">
        <v>3.61</v>
      </c>
      <c r="AKT315">
        <v>272.06</v>
      </c>
      <c r="AKU315">
        <v>2.96</v>
      </c>
      <c r="AKV315">
        <v>82.2</v>
      </c>
      <c r="AKW315">
        <v>36</v>
      </c>
      <c r="AKX315">
        <v>1</v>
      </c>
      <c r="AKY315" s="1" t="s">
        <v>2458</v>
      </c>
      <c r="AKZ315">
        <v>6.1</v>
      </c>
      <c r="ALA315">
        <v>7.42</v>
      </c>
      <c r="ALD315">
        <v>12.82</v>
      </c>
      <c r="ALE315">
        <v>339.22</v>
      </c>
      <c r="ALF315">
        <v>9.77</v>
      </c>
      <c r="ALG315">
        <v>34721</v>
      </c>
      <c r="ALH315">
        <v>1</v>
      </c>
      <c r="ALJ315">
        <v>0</v>
      </c>
      <c r="ALK315">
        <v>0</v>
      </c>
      <c r="ALN315">
        <v>3512.43</v>
      </c>
      <c r="ALO315">
        <v>194.88</v>
      </c>
      <c r="ALP315">
        <v>145</v>
      </c>
      <c r="ALQ315">
        <v>1344</v>
      </c>
      <c r="ALR315">
        <v>1</v>
      </c>
      <c r="ALS315" s="1" t="s">
        <v>2458</v>
      </c>
      <c r="ALT315">
        <v>3</v>
      </c>
      <c r="ALU315">
        <v>2.15</v>
      </c>
      <c r="ALV315" s="1" t="s">
        <v>2458</v>
      </c>
      <c r="ALW315" s="1" t="s">
        <v>2458</v>
      </c>
      <c r="ALX315">
        <v>27443.73</v>
      </c>
      <c r="ALY315">
        <v>902.11</v>
      </c>
      <c r="ALZ315">
        <v>217.9</v>
      </c>
      <c r="AMA315">
        <v>4140</v>
      </c>
      <c r="AMB315">
        <v>1</v>
      </c>
      <c r="AMC315" s="1" t="s">
        <v>2458</v>
      </c>
      <c r="AMD315">
        <v>8</v>
      </c>
      <c r="AME315">
        <v>3.67</v>
      </c>
      <c r="AMF315" s="1" t="s">
        <v>2458</v>
      </c>
      <c r="AMG315" s="1" t="s">
        <v>2458</v>
      </c>
      <c r="AMH315">
        <v>5595.13</v>
      </c>
      <c r="AMI315">
        <v>2328.81</v>
      </c>
      <c r="AMJ315">
        <v>51.3</v>
      </c>
      <c r="AMK315">
        <v>45396</v>
      </c>
      <c r="AML315">
        <v>1</v>
      </c>
      <c r="AMM315">
        <v>851.8</v>
      </c>
      <c r="AMN315">
        <v>1.8</v>
      </c>
      <c r="AMO315">
        <v>3.51</v>
      </c>
      <c r="AMP315">
        <v>0.41</v>
      </c>
      <c r="AMQ315">
        <v>4.42</v>
      </c>
      <c r="AMR315">
        <v>69.88</v>
      </c>
      <c r="AMS315">
        <v>73.06</v>
      </c>
      <c r="AMT315">
        <v>43</v>
      </c>
      <c r="AMU315">
        <v>1699</v>
      </c>
      <c r="AMV315">
        <v>1</v>
      </c>
      <c r="AMW315" s="1" t="s">
        <v>2458</v>
      </c>
      <c r="AMX315">
        <v>0</v>
      </c>
      <c r="AMY315">
        <v>0</v>
      </c>
      <c r="ANB315">
        <v>144.26</v>
      </c>
      <c r="ANC315">
        <v>317.02</v>
      </c>
      <c r="AND315">
        <v>12.9605</v>
      </c>
      <c r="ANE315">
        <v>19569</v>
      </c>
      <c r="ANF315">
        <v>0.8</v>
      </c>
      <c r="ANG315">
        <v>1108.9000000000001</v>
      </c>
      <c r="ANH315">
        <v>0.24</v>
      </c>
      <c r="ANI315">
        <v>1.85</v>
      </c>
      <c r="ANJ315">
        <v>0.22</v>
      </c>
      <c r="ANK315">
        <v>1.17</v>
      </c>
      <c r="ANL315">
        <v>540.25</v>
      </c>
      <c r="ANM315">
        <v>64.27</v>
      </c>
      <c r="ANN315">
        <v>48.69</v>
      </c>
      <c r="ANO315">
        <v>1320</v>
      </c>
      <c r="ANP315">
        <v>1</v>
      </c>
      <c r="ANQ315" s="1" t="s">
        <v>2458</v>
      </c>
      <c r="ANR315">
        <v>1.4</v>
      </c>
      <c r="ANS315">
        <v>2.88</v>
      </c>
      <c r="ANV315">
        <v>1137.3399999999999</v>
      </c>
      <c r="ANW315">
        <v>11436.07</v>
      </c>
      <c r="ANX315">
        <v>96.62</v>
      </c>
      <c r="ANY315">
        <v>118361</v>
      </c>
      <c r="ANZ315">
        <v>1</v>
      </c>
      <c r="AOA315">
        <v>2767.5</v>
      </c>
      <c r="AOB315">
        <v>0.62</v>
      </c>
      <c r="AOC315">
        <v>0.64</v>
      </c>
      <c r="AOD315">
        <v>0.39</v>
      </c>
      <c r="AOE315">
        <v>3.93</v>
      </c>
      <c r="AOF315">
        <v>167.34</v>
      </c>
      <c r="AOG315">
        <v>114.68</v>
      </c>
      <c r="AOH315">
        <v>22.87</v>
      </c>
      <c r="AOI315">
        <v>5015</v>
      </c>
      <c r="AOJ315">
        <v>1</v>
      </c>
      <c r="AOK315" s="1" t="s">
        <v>2458</v>
      </c>
      <c r="AOL315">
        <v>13.23</v>
      </c>
      <c r="AOM315">
        <v>57.85</v>
      </c>
      <c r="AOP315">
        <v>109.17</v>
      </c>
      <c r="AOQ315">
        <v>30</v>
      </c>
      <c r="AOR315">
        <v>250</v>
      </c>
      <c r="AOS315">
        <v>120</v>
      </c>
      <c r="AOT315">
        <v>1</v>
      </c>
      <c r="AOV315">
        <v>8</v>
      </c>
      <c r="AOW315">
        <v>3.2</v>
      </c>
      <c r="AOZ315">
        <v>2265.06</v>
      </c>
      <c r="APA315">
        <v>85</v>
      </c>
      <c r="APB315">
        <v>17</v>
      </c>
      <c r="APC315">
        <v>5000</v>
      </c>
      <c r="APD315">
        <v>1</v>
      </c>
      <c r="APE315" s="1" t="s">
        <v>2458</v>
      </c>
      <c r="APF315">
        <v>0.4</v>
      </c>
      <c r="APG315">
        <v>2.35</v>
      </c>
      <c r="API315" s="1" t="s">
        <v>2458</v>
      </c>
      <c r="APJ315">
        <v>100</v>
      </c>
      <c r="APK315">
        <v>92.83</v>
      </c>
      <c r="APL315">
        <v>6.1</v>
      </c>
      <c r="APM315">
        <v>15218</v>
      </c>
      <c r="APN315">
        <v>1</v>
      </c>
      <c r="APP315">
        <v>0</v>
      </c>
      <c r="APQ315">
        <v>0</v>
      </c>
      <c r="APT315">
        <v>11261.64</v>
      </c>
      <c r="APU315">
        <v>965.39</v>
      </c>
      <c r="APV315">
        <v>190</v>
      </c>
      <c r="APW315">
        <v>5081</v>
      </c>
      <c r="APX315">
        <v>1</v>
      </c>
      <c r="APY315" s="1" t="s">
        <v>2458</v>
      </c>
      <c r="APZ315">
        <v>0</v>
      </c>
      <c r="AQA315">
        <v>0</v>
      </c>
      <c r="AQB315" s="1" t="s">
        <v>2458</v>
      </c>
      <c r="AQC315" s="1" t="s">
        <v>2458</v>
      </c>
      <c r="AQD315">
        <v>103</v>
      </c>
      <c r="AQF315">
        <v>2744</v>
      </c>
      <c r="AQG315">
        <v>1</v>
      </c>
      <c r="AQH315">
        <v>1</v>
      </c>
      <c r="AQI315" s="1" t="s">
        <v>2458</v>
      </c>
      <c r="AQJ315">
        <v>10</v>
      </c>
      <c r="AQK315">
        <v>0.36</v>
      </c>
      <c r="AQN315">
        <v>91.08</v>
      </c>
      <c r="AQO315">
        <v>10.84</v>
      </c>
      <c r="AQP315">
        <v>22.58</v>
      </c>
      <c r="AQQ315">
        <v>480</v>
      </c>
      <c r="AQR315">
        <v>1</v>
      </c>
      <c r="AQS315" s="1" t="s">
        <v>2458</v>
      </c>
      <c r="AQT315">
        <v>0</v>
      </c>
      <c r="AQU315">
        <v>0</v>
      </c>
      <c r="AQX315">
        <v>4016.3</v>
      </c>
      <c r="AQY315">
        <v>146.47</v>
      </c>
      <c r="AQZ315">
        <v>130</v>
      </c>
      <c r="ARA315">
        <v>1127</v>
      </c>
      <c r="ARB315">
        <v>1</v>
      </c>
      <c r="ARC315">
        <v>0.2</v>
      </c>
      <c r="ARD315">
        <v>0</v>
      </c>
      <c r="ARE315">
        <v>0</v>
      </c>
      <c r="ARQ315" s="1" t="s">
        <v>2458</v>
      </c>
      <c r="ARR315">
        <v>115.24</v>
      </c>
      <c r="ARS315">
        <v>20.79</v>
      </c>
      <c r="ART315">
        <v>3.78</v>
      </c>
      <c r="ARU315">
        <v>5500</v>
      </c>
      <c r="ARV315">
        <v>1</v>
      </c>
      <c r="ARW315" s="1" t="s">
        <v>2458</v>
      </c>
      <c r="ARX315">
        <v>0</v>
      </c>
      <c r="ARY315">
        <v>0</v>
      </c>
      <c r="ASB315">
        <v>102.72</v>
      </c>
      <c r="ASC315">
        <v>495.77</v>
      </c>
      <c r="ASD315">
        <v>17</v>
      </c>
      <c r="ASE315">
        <v>29163</v>
      </c>
      <c r="ASF315">
        <v>1</v>
      </c>
      <c r="ASG315" s="1" t="s">
        <v>2458</v>
      </c>
      <c r="ASH315">
        <v>0</v>
      </c>
      <c r="ASI315">
        <v>0</v>
      </c>
      <c r="ASJ315" s="1" t="s">
        <v>2458</v>
      </c>
      <c r="ASK315" s="1" t="s">
        <v>2458</v>
      </c>
      <c r="ASL315">
        <v>2313.1</v>
      </c>
      <c r="ASM315">
        <v>1277.6500000000001</v>
      </c>
      <c r="ASN315">
        <v>69</v>
      </c>
      <c r="ASO315">
        <v>18517</v>
      </c>
      <c r="ASP315">
        <v>1</v>
      </c>
      <c r="ASQ315">
        <v>19.399999999999999</v>
      </c>
      <c r="ASR315">
        <v>0</v>
      </c>
      <c r="ASS315">
        <v>0</v>
      </c>
      <c r="AST315" s="1" t="s">
        <v>2458</v>
      </c>
      <c r="ASU315" s="1" t="s">
        <v>2458</v>
      </c>
      <c r="ASV315">
        <v>58.74</v>
      </c>
      <c r="ASW315">
        <v>62.5</v>
      </c>
      <c r="ASX315">
        <v>7.93</v>
      </c>
      <c r="ASY315">
        <v>7881</v>
      </c>
      <c r="ASZ315">
        <v>1</v>
      </c>
      <c r="ATA315" s="1" t="s">
        <v>2458</v>
      </c>
      <c r="ATB315">
        <v>0</v>
      </c>
      <c r="ATC315">
        <v>0</v>
      </c>
      <c r="ATD315" s="1" t="s">
        <v>2458</v>
      </c>
      <c r="ATE315" s="1" t="s">
        <v>2458</v>
      </c>
      <c r="ATF315">
        <v>691.82</v>
      </c>
      <c r="ATG315">
        <v>68601.440000000002</v>
      </c>
      <c r="ATH315">
        <v>54.89</v>
      </c>
      <c r="ATI315">
        <v>1249798</v>
      </c>
      <c r="ATJ315">
        <v>1</v>
      </c>
      <c r="ATK315">
        <v>75937.899999999994</v>
      </c>
      <c r="ATL315">
        <v>2.66</v>
      </c>
      <c r="ATM315">
        <v>4.8499999999999996</v>
      </c>
      <c r="ATN315">
        <v>0.37</v>
      </c>
      <c r="ATO315">
        <v>6.53</v>
      </c>
      <c r="ATP315">
        <v>921.51</v>
      </c>
      <c r="ATQ315">
        <v>953.75</v>
      </c>
      <c r="ATR315">
        <v>250</v>
      </c>
      <c r="ATS315">
        <v>3815</v>
      </c>
      <c r="ATT315">
        <v>1</v>
      </c>
      <c r="ATU315" s="1" t="s">
        <v>2458</v>
      </c>
      <c r="ATV315">
        <v>0.8</v>
      </c>
      <c r="ATW315">
        <v>0.32</v>
      </c>
      <c r="ATX315" s="1" t="s">
        <v>2458</v>
      </c>
      <c r="ATY315" s="1" t="s">
        <v>2458</v>
      </c>
      <c r="ATZ315">
        <v>4042.48</v>
      </c>
      <c r="AUA315">
        <v>56.56</v>
      </c>
      <c r="AUB315">
        <v>690</v>
      </c>
      <c r="AUC315">
        <v>82</v>
      </c>
      <c r="AUD315">
        <v>1</v>
      </c>
      <c r="AUE315" s="1" t="s">
        <v>2458</v>
      </c>
      <c r="AUF315">
        <v>0</v>
      </c>
      <c r="AUG315">
        <v>0</v>
      </c>
      <c r="AUJ315">
        <v>105.26</v>
      </c>
      <c r="AUK315">
        <v>15.39</v>
      </c>
      <c r="AUL315">
        <v>20</v>
      </c>
      <c r="AUM315">
        <v>770</v>
      </c>
      <c r="AUN315">
        <v>1</v>
      </c>
      <c r="AUO315">
        <v>49.5</v>
      </c>
      <c r="AUP315">
        <v>0</v>
      </c>
      <c r="AUQ315">
        <v>0</v>
      </c>
      <c r="AUS315" s="1" t="s">
        <v>2458</v>
      </c>
      <c r="AUT315">
        <v>36.92</v>
      </c>
      <c r="AUU315">
        <v>1.45</v>
      </c>
      <c r="AUV315">
        <v>2.27</v>
      </c>
      <c r="AUW315">
        <v>638</v>
      </c>
      <c r="AUX315">
        <v>1</v>
      </c>
      <c r="AUY315" s="1" t="s">
        <v>2458</v>
      </c>
      <c r="AUZ315">
        <v>0</v>
      </c>
      <c r="AVA315">
        <v>0</v>
      </c>
      <c r="AVD315">
        <v>969.76</v>
      </c>
      <c r="AVE315">
        <v>728.13</v>
      </c>
      <c r="AVF315">
        <v>33.310699999999997</v>
      </c>
      <c r="AVG315">
        <v>17545</v>
      </c>
      <c r="AVH315">
        <v>0.80269999999999997</v>
      </c>
      <c r="AVI315">
        <v>92.9</v>
      </c>
      <c r="AVJ315">
        <v>0.76</v>
      </c>
      <c r="AVK315">
        <v>2.29</v>
      </c>
      <c r="AVL315">
        <v>0.47</v>
      </c>
      <c r="AVM315">
        <v>1.22</v>
      </c>
      <c r="AVN315">
        <v>82.32</v>
      </c>
      <c r="AVO315">
        <v>13.37</v>
      </c>
      <c r="AVP315">
        <v>2.84</v>
      </c>
      <c r="AVQ315">
        <v>4708</v>
      </c>
      <c r="AVR315">
        <v>1</v>
      </c>
      <c r="AVS315" s="1" t="s">
        <v>2458</v>
      </c>
      <c r="AVT315">
        <v>0</v>
      </c>
      <c r="AVU315">
        <v>0</v>
      </c>
      <c r="AVX315" s="1" t="s">
        <v>2458</v>
      </c>
      <c r="AVY315" s="1" t="s">
        <v>2458</v>
      </c>
      <c r="AVZ315" s="1" t="s">
        <v>2458</v>
      </c>
      <c r="AWA315" s="1" t="s">
        <v>2458</v>
      </c>
      <c r="AWB315" s="1" t="s">
        <v>2458</v>
      </c>
      <c r="AWC315" s="1" t="s">
        <v>2458</v>
      </c>
      <c r="AWD315" s="1" t="s">
        <v>2458</v>
      </c>
      <c r="AWE315" s="1" t="s">
        <v>2458</v>
      </c>
      <c r="AWH315" s="1" t="s">
        <v>2458</v>
      </c>
      <c r="AWI315" s="1" t="s">
        <v>2458</v>
      </c>
      <c r="AWJ315" s="1" t="s">
        <v>2458</v>
      </c>
      <c r="AWK315" s="1" t="s">
        <v>2458</v>
      </c>
      <c r="AWL315" s="1" t="s">
        <v>2458</v>
      </c>
      <c r="AWM315" s="1" t="s">
        <v>2458</v>
      </c>
      <c r="AWN315" s="1" t="s">
        <v>2458</v>
      </c>
      <c r="AWO315" s="1" t="s">
        <v>2458</v>
      </c>
      <c r="AWR315" s="1" t="s">
        <v>2458</v>
      </c>
      <c r="AWS315" s="1" t="s">
        <v>2458</v>
      </c>
      <c r="AWT315" s="1" t="s">
        <v>2458</v>
      </c>
      <c r="AWU315" s="1" t="s">
        <v>2458</v>
      </c>
      <c r="AWV315" s="1" t="s">
        <v>2458</v>
      </c>
      <c r="AWW315" s="1" t="s">
        <v>2458</v>
      </c>
      <c r="AWX315" s="1" t="s">
        <v>2458</v>
      </c>
      <c r="AWY315" s="1" t="s">
        <v>2458</v>
      </c>
      <c r="AXB315">
        <v>107.03</v>
      </c>
      <c r="AXC315">
        <v>9.39</v>
      </c>
      <c r="AXD315">
        <v>3.96</v>
      </c>
      <c r="AXE315">
        <v>2372</v>
      </c>
      <c r="AXF315">
        <v>1</v>
      </c>
      <c r="AXG315" s="1" t="s">
        <v>2458</v>
      </c>
      <c r="AXH315">
        <v>0</v>
      </c>
      <c r="AXI315">
        <v>0</v>
      </c>
      <c r="AXL315">
        <v>718.04</v>
      </c>
      <c r="AXM315">
        <v>698.28</v>
      </c>
      <c r="AXN315">
        <v>21.4</v>
      </c>
      <c r="AXO315">
        <v>32630</v>
      </c>
      <c r="AXP315">
        <v>1</v>
      </c>
      <c r="AXQ315">
        <v>217.5</v>
      </c>
      <c r="AXR315">
        <v>0.45</v>
      </c>
      <c r="AXS315">
        <v>2.1</v>
      </c>
      <c r="AXT315">
        <v>0.16</v>
      </c>
      <c r="AXU315">
        <v>1.82</v>
      </c>
      <c r="AXV315">
        <v>7.07</v>
      </c>
      <c r="AXW315">
        <v>0.8</v>
      </c>
      <c r="AXX315">
        <v>0.21199999999999999</v>
      </c>
      <c r="AXY315">
        <v>3776</v>
      </c>
      <c r="AXZ315">
        <v>1</v>
      </c>
      <c r="AYA315">
        <v>56.6</v>
      </c>
      <c r="AYB315">
        <v>0</v>
      </c>
      <c r="AYC315">
        <v>0</v>
      </c>
      <c r="AYF315" s="1" t="s">
        <v>2458</v>
      </c>
      <c r="AYG315" s="1" t="s">
        <v>2458</v>
      </c>
      <c r="AYH315" s="1" t="s">
        <v>2458</v>
      </c>
      <c r="AYI315" s="1" t="s">
        <v>2458</v>
      </c>
      <c r="AYJ315" s="1" t="s">
        <v>2458</v>
      </c>
      <c r="AYK315" s="1" t="s">
        <v>2458</v>
      </c>
      <c r="AYL315" s="1" t="s">
        <v>2458</v>
      </c>
      <c r="AYM315" s="1" t="s">
        <v>2458</v>
      </c>
      <c r="AYP315">
        <v>6.39</v>
      </c>
      <c r="AYQ315">
        <v>8.3000000000000007</v>
      </c>
      <c r="AYR315">
        <v>91000010000</v>
      </c>
      <c r="AYS315">
        <v>9121</v>
      </c>
      <c r="AYT315">
        <v>99999940000</v>
      </c>
      <c r="AYU315">
        <v>0</v>
      </c>
      <c r="AYV315">
        <v>0</v>
      </c>
      <c r="AYW315">
        <v>0</v>
      </c>
      <c r="AYX315">
        <v>24508500000</v>
      </c>
      <c r="AYZ315">
        <v>460.14</v>
      </c>
      <c r="AZA315">
        <v>34.54</v>
      </c>
      <c r="AZB315">
        <v>32.9</v>
      </c>
      <c r="AZC315">
        <v>1050</v>
      </c>
      <c r="AZD315">
        <v>1</v>
      </c>
      <c r="AZE315" s="1" t="s">
        <v>2458</v>
      </c>
      <c r="AZF315">
        <v>0</v>
      </c>
      <c r="AZG315">
        <v>0</v>
      </c>
      <c r="AZJ315">
        <v>76.180000000000007</v>
      </c>
      <c r="AZK315">
        <v>2.2599999999999998</v>
      </c>
      <c r="AZL315">
        <v>27.63</v>
      </c>
      <c r="AZM315">
        <v>82</v>
      </c>
      <c r="AZN315">
        <v>1</v>
      </c>
      <c r="AZO315" s="1" t="s">
        <v>2458</v>
      </c>
      <c r="AZP315">
        <v>0</v>
      </c>
      <c r="AZQ315">
        <v>0</v>
      </c>
      <c r="AZT315" s="1" t="s">
        <v>2458</v>
      </c>
      <c r="AZU315" s="1" t="s">
        <v>2458</v>
      </c>
      <c r="AZV315" s="1" t="s">
        <v>2458</v>
      </c>
      <c r="AZW315" s="1" t="s">
        <v>2458</v>
      </c>
      <c r="AZX315" s="1" t="s">
        <v>2458</v>
      </c>
      <c r="AZY315" s="1" t="s">
        <v>2458</v>
      </c>
      <c r="AZZ315" s="1" t="s">
        <v>2458</v>
      </c>
      <c r="BAA315" s="1" t="s">
        <v>2458</v>
      </c>
      <c r="BAN315">
        <v>454.25</v>
      </c>
      <c r="BAO315">
        <v>2.59</v>
      </c>
      <c r="BAP315">
        <v>5.54</v>
      </c>
      <c r="BAQ315">
        <v>468</v>
      </c>
      <c r="BAR315">
        <v>1</v>
      </c>
      <c r="BAS315" s="1" t="s">
        <v>2458</v>
      </c>
      <c r="BAT315">
        <v>0</v>
      </c>
      <c r="BAU315">
        <v>0</v>
      </c>
      <c r="BAX315">
        <v>104.95</v>
      </c>
      <c r="BAY315">
        <v>13.49</v>
      </c>
      <c r="BAZ315">
        <v>12</v>
      </c>
      <c r="BBA315">
        <v>1124</v>
      </c>
      <c r="BBB315">
        <v>1</v>
      </c>
      <c r="BBC315" s="1" t="s">
        <v>2458</v>
      </c>
      <c r="BBD315">
        <v>0</v>
      </c>
      <c r="BBE315">
        <v>0</v>
      </c>
      <c r="BBR315">
        <v>10.68</v>
      </c>
      <c r="BBS315">
        <v>0.9</v>
      </c>
      <c r="BBT315">
        <v>1.7</v>
      </c>
      <c r="BBU315">
        <v>532</v>
      </c>
      <c r="BBV315">
        <v>1</v>
      </c>
      <c r="BBW315" s="1" t="s">
        <v>2458</v>
      </c>
      <c r="BBX315">
        <v>0</v>
      </c>
      <c r="BBY315">
        <v>0</v>
      </c>
      <c r="BCB315">
        <v>51.76</v>
      </c>
      <c r="BCC315">
        <v>158.19</v>
      </c>
      <c r="BCD315">
        <v>2.85</v>
      </c>
      <c r="BCE315">
        <v>55506</v>
      </c>
      <c r="BCF315">
        <v>1</v>
      </c>
      <c r="BCG315">
        <v>134.69999999999999</v>
      </c>
      <c r="BCH315">
        <v>0.05</v>
      </c>
      <c r="BCI315">
        <v>1.75</v>
      </c>
      <c r="BCJ315" s="1" t="s">
        <v>2458</v>
      </c>
      <c r="BCK315">
        <v>0.14000000000000001</v>
      </c>
      <c r="BCL315">
        <v>157.5</v>
      </c>
      <c r="BCM315">
        <v>14.4</v>
      </c>
      <c r="BCN315">
        <v>18</v>
      </c>
      <c r="BCO315">
        <v>800</v>
      </c>
      <c r="BCP315">
        <v>1</v>
      </c>
      <c r="BCQ315" s="1" t="s">
        <v>2458</v>
      </c>
      <c r="BCR315">
        <v>0.52</v>
      </c>
      <c r="BCS315">
        <v>2.89</v>
      </c>
      <c r="BCU315" s="1" t="s">
        <v>2458</v>
      </c>
      <c r="BCV315">
        <v>143.65</v>
      </c>
      <c r="BCW315">
        <v>961.02</v>
      </c>
      <c r="BCX315">
        <v>22.87</v>
      </c>
      <c r="BCY315">
        <v>42021</v>
      </c>
      <c r="BCZ315">
        <v>1</v>
      </c>
      <c r="BDA315" s="1" t="s">
        <v>2458</v>
      </c>
      <c r="BDB315">
        <v>0.76</v>
      </c>
      <c r="BDC315">
        <v>3.33</v>
      </c>
      <c r="BDF315">
        <v>4.6500000000000004</v>
      </c>
      <c r="BDG315">
        <v>85.86</v>
      </c>
      <c r="BDH315">
        <v>11.05</v>
      </c>
      <c r="BDI315">
        <v>7770</v>
      </c>
      <c r="BDJ315">
        <v>1</v>
      </c>
      <c r="BDK315" s="1" t="s">
        <v>2458</v>
      </c>
      <c r="BDL315">
        <v>0</v>
      </c>
      <c r="BDM315">
        <v>0</v>
      </c>
      <c r="BDP315">
        <v>8163.85</v>
      </c>
      <c r="BDQ315">
        <v>411.15</v>
      </c>
      <c r="BDR315">
        <v>960</v>
      </c>
      <c r="BDS315">
        <v>428</v>
      </c>
      <c r="BDT315">
        <v>1</v>
      </c>
      <c r="BDU315" s="1" t="s">
        <v>2458</v>
      </c>
      <c r="BDV315">
        <v>21.5</v>
      </c>
      <c r="BDW315">
        <v>2.2400000000000002</v>
      </c>
      <c r="BDY315" s="1" t="s">
        <v>2458</v>
      </c>
      <c r="BDZ315">
        <v>100</v>
      </c>
      <c r="BEA315">
        <v>98.92</v>
      </c>
      <c r="BEB315">
        <v>75</v>
      </c>
      <c r="BEC315">
        <v>1319</v>
      </c>
      <c r="BED315">
        <v>1</v>
      </c>
      <c r="BEE315" s="1" t="s">
        <v>2458</v>
      </c>
      <c r="BEF315">
        <v>0</v>
      </c>
      <c r="BEG315">
        <v>0</v>
      </c>
      <c r="BEJ315">
        <v>19.7</v>
      </c>
      <c r="BEL315">
        <v>10.5</v>
      </c>
      <c r="BEM315">
        <v>1</v>
      </c>
      <c r="BEN315">
        <v>1</v>
      </c>
      <c r="BEO315" s="1" t="s">
        <v>2458</v>
      </c>
      <c r="BEP315">
        <v>0</v>
      </c>
      <c r="BEQ315">
        <v>0</v>
      </c>
    </row>
    <row r="316" spans="1:1499" x14ac:dyDescent="0.25">
      <c r="A316" s="2">
        <v>44501</v>
      </c>
      <c r="B316">
        <v>103.98</v>
      </c>
      <c r="C316">
        <v>37.03</v>
      </c>
      <c r="D316">
        <v>3.39</v>
      </c>
      <c r="E316">
        <v>10174</v>
      </c>
      <c r="F316">
        <v>0.9325</v>
      </c>
      <c r="G316">
        <v>231.8</v>
      </c>
      <c r="H316">
        <v>0</v>
      </c>
      <c r="I316">
        <v>0</v>
      </c>
      <c r="K316" s="1" t="s">
        <v>2458</v>
      </c>
      <c r="L316">
        <v>326.79000000000002</v>
      </c>
      <c r="M316">
        <v>270</v>
      </c>
      <c r="N316">
        <v>1500</v>
      </c>
      <c r="O316">
        <v>180</v>
      </c>
      <c r="P316">
        <v>1</v>
      </c>
      <c r="Q316" s="1" t="s">
        <v>2458</v>
      </c>
      <c r="R316">
        <v>22</v>
      </c>
      <c r="S316">
        <v>1.47</v>
      </c>
      <c r="V316">
        <v>27.01</v>
      </c>
      <c r="W316">
        <v>8.09</v>
      </c>
      <c r="X316">
        <v>4.9000000000000004</v>
      </c>
      <c r="Y316">
        <v>1651</v>
      </c>
      <c r="Z316">
        <v>1</v>
      </c>
      <c r="AA316" s="1" t="s">
        <v>2458</v>
      </c>
      <c r="AB316">
        <v>0</v>
      </c>
      <c r="AC316">
        <v>0</v>
      </c>
      <c r="AF316">
        <v>106.6</v>
      </c>
      <c r="AG316">
        <v>6.4</v>
      </c>
      <c r="AH316">
        <v>160</v>
      </c>
      <c r="AI316">
        <v>40</v>
      </c>
      <c r="AJ316">
        <v>1</v>
      </c>
      <c r="AK316" s="1" t="s">
        <v>2458</v>
      </c>
      <c r="AL316">
        <v>0</v>
      </c>
      <c r="AM316">
        <v>0</v>
      </c>
      <c r="AP316">
        <v>1208.83</v>
      </c>
      <c r="AQ316">
        <v>902.91</v>
      </c>
      <c r="AR316">
        <v>22</v>
      </c>
      <c r="AS316">
        <v>41041</v>
      </c>
      <c r="AT316">
        <v>1</v>
      </c>
      <c r="AU316" s="1" t="s">
        <v>2458</v>
      </c>
      <c r="AV316">
        <v>0</v>
      </c>
      <c r="AW316">
        <v>0</v>
      </c>
      <c r="AX316" s="1" t="s">
        <v>2458</v>
      </c>
      <c r="AY316" s="1" t="s">
        <v>2458</v>
      </c>
      <c r="AZ316">
        <v>60.05</v>
      </c>
      <c r="BA316">
        <v>7.48</v>
      </c>
      <c r="BB316">
        <v>8.9</v>
      </c>
      <c r="BC316">
        <v>840</v>
      </c>
      <c r="BD316">
        <v>1</v>
      </c>
      <c r="BE316" s="1" t="s">
        <v>2458</v>
      </c>
      <c r="BF316">
        <v>0.3</v>
      </c>
      <c r="BG316">
        <v>3.37</v>
      </c>
      <c r="BI316" s="1" t="s">
        <v>2458</v>
      </c>
      <c r="BJ316">
        <v>188.7</v>
      </c>
      <c r="BK316">
        <v>324.69</v>
      </c>
      <c r="BL316">
        <v>33.49</v>
      </c>
      <c r="BM316">
        <v>9695</v>
      </c>
      <c r="BN316">
        <v>1</v>
      </c>
      <c r="BO316" s="1" t="s">
        <v>2458</v>
      </c>
      <c r="BP316">
        <v>1.2</v>
      </c>
      <c r="BQ316">
        <v>3.58</v>
      </c>
      <c r="BT316">
        <v>70.75</v>
      </c>
      <c r="BU316">
        <v>1330.22</v>
      </c>
      <c r="BV316">
        <v>16.059999999999999</v>
      </c>
      <c r="BW316">
        <v>82828</v>
      </c>
      <c r="BX316">
        <v>1</v>
      </c>
      <c r="BY316">
        <v>572</v>
      </c>
      <c r="BZ316">
        <v>0</v>
      </c>
      <c r="CA316">
        <v>0</v>
      </c>
      <c r="CB316">
        <v>0.05</v>
      </c>
      <c r="CC316">
        <v>0.18</v>
      </c>
      <c r="CD316">
        <v>0.52</v>
      </c>
      <c r="CE316">
        <v>3.53</v>
      </c>
      <c r="CF316">
        <v>0.44</v>
      </c>
      <c r="CG316">
        <v>8034</v>
      </c>
      <c r="CH316">
        <v>1</v>
      </c>
      <c r="CI316" s="1" t="s">
        <v>2458</v>
      </c>
      <c r="CJ316">
        <v>0</v>
      </c>
      <c r="CK316">
        <v>0</v>
      </c>
      <c r="CM316" s="1" t="s">
        <v>2458</v>
      </c>
      <c r="CN316">
        <v>0.01</v>
      </c>
      <c r="CO316">
        <v>1.0900000000000001</v>
      </c>
      <c r="CP316">
        <v>2127.5819999999999</v>
      </c>
      <c r="CQ316">
        <v>1553122</v>
      </c>
      <c r="CR316">
        <v>3039401</v>
      </c>
      <c r="CS316">
        <v>1</v>
      </c>
      <c r="CT316">
        <v>0</v>
      </c>
      <c r="CU316">
        <v>0</v>
      </c>
      <c r="CV316" s="1" t="s">
        <v>2458</v>
      </c>
      <c r="CW316" s="1" t="s">
        <v>2458</v>
      </c>
      <c r="CX316">
        <v>43.42</v>
      </c>
      <c r="CY316">
        <v>17.21</v>
      </c>
      <c r="CZ316">
        <v>3.43</v>
      </c>
      <c r="DA316">
        <v>5019</v>
      </c>
      <c r="DB316">
        <v>1</v>
      </c>
      <c r="DC316">
        <v>41.1</v>
      </c>
      <c r="DD316">
        <v>0</v>
      </c>
      <c r="DE316">
        <v>0</v>
      </c>
      <c r="DF316">
        <v>0.42</v>
      </c>
      <c r="DG316">
        <v>-0.72</v>
      </c>
      <c r="DH316">
        <v>322.08</v>
      </c>
      <c r="DI316">
        <v>98.36</v>
      </c>
      <c r="DJ316">
        <v>25</v>
      </c>
      <c r="DK316">
        <v>3577</v>
      </c>
      <c r="DL316">
        <v>0.90910000000000002</v>
      </c>
      <c r="DM316">
        <v>139.19999999999999</v>
      </c>
      <c r="DN316">
        <v>0.64</v>
      </c>
      <c r="DO316">
        <v>2.5499999999999998</v>
      </c>
      <c r="DP316">
        <v>0.33</v>
      </c>
      <c r="DQ316">
        <v>2.36</v>
      </c>
      <c r="DR316">
        <v>6242.54</v>
      </c>
      <c r="DS316">
        <v>1190.33</v>
      </c>
      <c r="DT316">
        <v>680</v>
      </c>
      <c r="DU316">
        <v>1750</v>
      </c>
      <c r="DV316">
        <v>1</v>
      </c>
      <c r="DW316">
        <v>0</v>
      </c>
      <c r="DX316">
        <v>0</v>
      </c>
      <c r="DY316">
        <v>0</v>
      </c>
      <c r="EB316">
        <v>4.8600000000000003</v>
      </c>
      <c r="EC316">
        <v>6.72</v>
      </c>
      <c r="ED316">
        <v>0.18</v>
      </c>
      <c r="EE316">
        <v>37333</v>
      </c>
      <c r="EF316">
        <v>1</v>
      </c>
      <c r="EG316" s="1" t="s">
        <v>2458</v>
      </c>
      <c r="EH316">
        <v>0</v>
      </c>
      <c r="EI316">
        <v>0</v>
      </c>
      <c r="EJ316" s="1" t="s">
        <v>2458</v>
      </c>
      <c r="EK316" s="1" t="s">
        <v>2458</v>
      </c>
      <c r="EL316">
        <v>327.9</v>
      </c>
      <c r="EM316">
        <v>1724.42</v>
      </c>
      <c r="EN316">
        <v>4.5</v>
      </c>
      <c r="EO316">
        <v>383205</v>
      </c>
      <c r="EP316">
        <v>1</v>
      </c>
      <c r="EQ316" s="1" t="s">
        <v>2458</v>
      </c>
      <c r="ER316">
        <v>0</v>
      </c>
      <c r="ES316">
        <v>0</v>
      </c>
      <c r="ET316" s="1" t="s">
        <v>2458</v>
      </c>
      <c r="EU316" s="1" t="s">
        <v>2458</v>
      </c>
      <c r="EV316">
        <v>1378.18</v>
      </c>
      <c r="EW316">
        <v>2439.56</v>
      </c>
      <c r="EX316">
        <v>108</v>
      </c>
      <c r="EY316">
        <v>22589</v>
      </c>
      <c r="EZ316">
        <v>1</v>
      </c>
      <c r="FA316">
        <v>63</v>
      </c>
      <c r="FB316">
        <v>2.1</v>
      </c>
      <c r="FC316">
        <v>1.94</v>
      </c>
      <c r="FD316">
        <v>0.02</v>
      </c>
      <c r="FE316">
        <v>5.13</v>
      </c>
      <c r="FF316">
        <v>19.89</v>
      </c>
      <c r="FG316">
        <v>4.29</v>
      </c>
      <c r="FH316">
        <v>2.79</v>
      </c>
      <c r="FI316">
        <v>1536</v>
      </c>
      <c r="FJ316">
        <v>1</v>
      </c>
      <c r="FK316" s="1" t="s">
        <v>2458</v>
      </c>
      <c r="FL316">
        <v>0.78</v>
      </c>
      <c r="FM316">
        <v>27.96</v>
      </c>
      <c r="FP316">
        <v>400.4</v>
      </c>
      <c r="FQ316">
        <v>477.18</v>
      </c>
      <c r="FR316">
        <v>18.05</v>
      </c>
      <c r="FS316">
        <v>26437</v>
      </c>
      <c r="FT316">
        <v>1</v>
      </c>
      <c r="FU316" s="1" t="s">
        <v>2458</v>
      </c>
      <c r="FV316">
        <v>0.28000000000000003</v>
      </c>
      <c r="FW316">
        <v>1.56</v>
      </c>
      <c r="FX316" s="1" t="s">
        <v>2458</v>
      </c>
      <c r="FY316" s="1" t="s">
        <v>2458</v>
      </c>
      <c r="GJ316">
        <v>102.1</v>
      </c>
      <c r="GK316">
        <v>7871.91</v>
      </c>
      <c r="GL316">
        <v>19.5</v>
      </c>
      <c r="GM316">
        <v>403688</v>
      </c>
      <c r="GN316">
        <v>1</v>
      </c>
      <c r="GO316" s="1" t="s">
        <v>2458</v>
      </c>
      <c r="GP316">
        <v>0.1</v>
      </c>
      <c r="GQ316">
        <v>0.51</v>
      </c>
      <c r="GR316" s="1" t="s">
        <v>2458</v>
      </c>
      <c r="GS316" s="1" t="s">
        <v>2458</v>
      </c>
      <c r="GT316">
        <v>193.93</v>
      </c>
      <c r="GU316">
        <v>4818.8100000000004</v>
      </c>
      <c r="GV316">
        <v>42.63</v>
      </c>
      <c r="GW316">
        <v>113038</v>
      </c>
      <c r="GX316">
        <v>1</v>
      </c>
      <c r="GY316" s="1" t="s">
        <v>2458</v>
      </c>
      <c r="GZ316">
        <v>0.55000000000000004</v>
      </c>
      <c r="HA316">
        <v>1.29</v>
      </c>
      <c r="HB316" s="1" t="s">
        <v>2458</v>
      </c>
      <c r="HC316" s="1" t="s">
        <v>2458</v>
      </c>
      <c r="HD316">
        <v>5926.73</v>
      </c>
      <c r="HE316">
        <v>1703.68</v>
      </c>
      <c r="HF316">
        <v>6400</v>
      </c>
      <c r="HG316">
        <v>266</v>
      </c>
      <c r="HH316">
        <v>1</v>
      </c>
      <c r="HI316">
        <v>0.1</v>
      </c>
      <c r="HJ316">
        <v>34</v>
      </c>
      <c r="HK316">
        <v>0.53</v>
      </c>
      <c r="HM316" s="1" t="s">
        <v>2458</v>
      </c>
      <c r="HN316">
        <v>8.14</v>
      </c>
      <c r="HO316">
        <v>106.34</v>
      </c>
      <c r="HP316">
        <v>21.4</v>
      </c>
      <c r="HQ316">
        <v>4969</v>
      </c>
      <c r="HR316">
        <v>1</v>
      </c>
      <c r="HS316">
        <v>21.8</v>
      </c>
      <c r="HT316">
        <v>0.3</v>
      </c>
      <c r="HU316">
        <v>1.4</v>
      </c>
      <c r="HX316">
        <v>101.33</v>
      </c>
      <c r="HY316">
        <v>75.19</v>
      </c>
      <c r="HZ316">
        <v>0.76</v>
      </c>
      <c r="IA316">
        <v>98934</v>
      </c>
      <c r="IB316">
        <v>1</v>
      </c>
      <c r="IC316" s="1" t="s">
        <v>2458</v>
      </c>
      <c r="ID316">
        <v>0</v>
      </c>
      <c r="IE316">
        <v>0</v>
      </c>
      <c r="IH316">
        <v>28.59</v>
      </c>
      <c r="II316">
        <v>36.25</v>
      </c>
      <c r="IJ316">
        <v>5.45</v>
      </c>
      <c r="IK316">
        <v>6652</v>
      </c>
      <c r="IL316">
        <v>1</v>
      </c>
      <c r="IM316">
        <v>143.9</v>
      </c>
      <c r="IN316">
        <v>0</v>
      </c>
      <c r="IO316">
        <v>0</v>
      </c>
      <c r="IP316" s="1" t="s">
        <v>2458</v>
      </c>
      <c r="IQ316" s="1" t="s">
        <v>2458</v>
      </c>
      <c r="IR316">
        <v>479.93</v>
      </c>
      <c r="IS316">
        <v>307.74</v>
      </c>
      <c r="IT316">
        <v>71.989999999999995</v>
      </c>
      <c r="IU316">
        <v>4275</v>
      </c>
      <c r="IV316">
        <v>1</v>
      </c>
      <c r="IW316" s="1" t="s">
        <v>2458</v>
      </c>
      <c r="IX316">
        <v>0</v>
      </c>
      <c r="IY316">
        <v>0</v>
      </c>
      <c r="JA316" s="1" t="s">
        <v>2458</v>
      </c>
      <c r="JB316">
        <v>228.86</v>
      </c>
      <c r="JC316">
        <v>1638.89</v>
      </c>
      <c r="JD316">
        <v>563</v>
      </c>
      <c r="JE316">
        <v>2911</v>
      </c>
      <c r="JF316">
        <v>1</v>
      </c>
      <c r="JG316" s="1" t="s">
        <v>2458</v>
      </c>
      <c r="JH316">
        <v>15.5</v>
      </c>
      <c r="JI316">
        <v>2.75</v>
      </c>
      <c r="JK316" s="1" t="s">
        <v>2458</v>
      </c>
      <c r="JL316">
        <v>387.03</v>
      </c>
      <c r="JM316">
        <v>1837.95</v>
      </c>
      <c r="JN316">
        <v>178.2</v>
      </c>
      <c r="JO316">
        <v>10314</v>
      </c>
      <c r="JP316">
        <v>1</v>
      </c>
      <c r="JQ316" s="1" t="s">
        <v>2458</v>
      </c>
      <c r="JR316">
        <v>0</v>
      </c>
      <c r="JS316">
        <v>0</v>
      </c>
      <c r="JV316">
        <v>207.73</v>
      </c>
      <c r="JW316">
        <v>11502.7</v>
      </c>
      <c r="JX316">
        <v>49.8</v>
      </c>
      <c r="JY316">
        <v>230978</v>
      </c>
      <c r="JZ316">
        <v>1</v>
      </c>
      <c r="KA316" s="1" t="s">
        <v>2458</v>
      </c>
      <c r="KB316">
        <v>1.47</v>
      </c>
      <c r="KC316">
        <v>2.95</v>
      </c>
      <c r="KD316" s="1" t="s">
        <v>2458</v>
      </c>
      <c r="KE316" s="1" t="s">
        <v>2458</v>
      </c>
      <c r="KF316">
        <v>93.46</v>
      </c>
      <c r="KG316">
        <v>10.98</v>
      </c>
      <c r="KH316">
        <v>9.86</v>
      </c>
      <c r="KI316">
        <v>1114</v>
      </c>
      <c r="KJ316">
        <v>1</v>
      </c>
      <c r="KK316" s="1" t="s">
        <v>2458</v>
      </c>
      <c r="KL316">
        <v>0</v>
      </c>
      <c r="KM316">
        <v>0</v>
      </c>
      <c r="KP316">
        <v>157.57</v>
      </c>
      <c r="KQ316">
        <v>217.07</v>
      </c>
      <c r="KR316">
        <v>42.15</v>
      </c>
      <c r="KS316">
        <v>5150</v>
      </c>
      <c r="KT316">
        <v>1</v>
      </c>
      <c r="KU316" s="1" t="s">
        <v>2458</v>
      </c>
      <c r="KV316">
        <v>1.8</v>
      </c>
      <c r="KW316">
        <v>4.2699999999999996</v>
      </c>
      <c r="KX316" s="1" t="s">
        <v>2458</v>
      </c>
      <c r="KY316" s="1" t="s">
        <v>2458</v>
      </c>
      <c r="KZ316">
        <v>100</v>
      </c>
      <c r="LB316">
        <v>505</v>
      </c>
      <c r="LC316">
        <v>1</v>
      </c>
      <c r="LD316">
        <v>1</v>
      </c>
      <c r="LE316" s="1" t="s">
        <v>2458</v>
      </c>
      <c r="LF316">
        <v>0</v>
      </c>
      <c r="LG316">
        <v>0</v>
      </c>
      <c r="LJ316">
        <v>1880.67</v>
      </c>
      <c r="LK316">
        <v>76.39</v>
      </c>
      <c r="LL316">
        <v>5.92</v>
      </c>
      <c r="LM316">
        <v>12903</v>
      </c>
      <c r="LN316">
        <v>1</v>
      </c>
      <c r="LO316">
        <v>63.9</v>
      </c>
      <c r="LP316">
        <v>0.25</v>
      </c>
      <c r="LQ316">
        <v>4.22</v>
      </c>
      <c r="LR316" s="1" t="s">
        <v>2458</v>
      </c>
      <c r="LS316">
        <v>0.43</v>
      </c>
      <c r="LT316">
        <v>1.53</v>
      </c>
      <c r="LU316">
        <v>97.81</v>
      </c>
      <c r="LV316">
        <v>61.729700000000001</v>
      </c>
      <c r="LW316">
        <v>301415</v>
      </c>
      <c r="LX316">
        <v>190.2303</v>
      </c>
      <c r="LY316">
        <v>136.80000000000001</v>
      </c>
      <c r="LZ316">
        <v>0</v>
      </c>
      <c r="MA316">
        <v>0</v>
      </c>
      <c r="MB316" s="1" t="s">
        <v>2458</v>
      </c>
      <c r="MC316">
        <v>1.9</v>
      </c>
      <c r="MD316">
        <v>6954.38</v>
      </c>
      <c r="ME316">
        <v>3796.2</v>
      </c>
      <c r="MF316">
        <v>14.77</v>
      </c>
      <c r="MG316">
        <v>257021</v>
      </c>
      <c r="MH316">
        <v>1</v>
      </c>
      <c r="MI316" s="1" t="s">
        <v>2458</v>
      </c>
      <c r="MJ316">
        <v>0</v>
      </c>
      <c r="MK316">
        <v>0</v>
      </c>
      <c r="ML316" s="1" t="s">
        <v>2458</v>
      </c>
      <c r="MM316" s="1" t="s">
        <v>2458</v>
      </c>
      <c r="MN316">
        <v>312.16000000000003</v>
      </c>
      <c r="MO316">
        <v>155.11000000000001</v>
      </c>
      <c r="MP316">
        <v>13.86</v>
      </c>
      <c r="MQ316">
        <v>11191</v>
      </c>
      <c r="MR316">
        <v>1</v>
      </c>
      <c r="MS316">
        <v>107.4</v>
      </c>
      <c r="MT316">
        <v>0</v>
      </c>
      <c r="MU316">
        <v>0</v>
      </c>
      <c r="MV316">
        <v>0.01</v>
      </c>
      <c r="MW316">
        <v>0.06</v>
      </c>
      <c r="MX316">
        <v>27.33</v>
      </c>
      <c r="MY316">
        <v>19.11</v>
      </c>
      <c r="MZ316">
        <v>1.46</v>
      </c>
      <c r="NA316">
        <v>13118</v>
      </c>
      <c r="NB316">
        <v>1</v>
      </c>
      <c r="NC316">
        <v>822.3</v>
      </c>
      <c r="ND316">
        <v>0</v>
      </c>
      <c r="NE316">
        <v>0</v>
      </c>
      <c r="NF316">
        <v>0.02</v>
      </c>
      <c r="NG316">
        <v>0.04</v>
      </c>
      <c r="NH316">
        <v>72.92</v>
      </c>
      <c r="NI316">
        <v>78.790000000000006</v>
      </c>
      <c r="NJ316">
        <v>3.92</v>
      </c>
      <c r="NK316">
        <v>20100</v>
      </c>
      <c r="NL316">
        <v>1</v>
      </c>
      <c r="NM316">
        <v>369.7</v>
      </c>
      <c r="NN316">
        <v>0</v>
      </c>
      <c r="NO316">
        <v>0</v>
      </c>
      <c r="NP316" s="1" t="s">
        <v>2458</v>
      </c>
      <c r="NQ316">
        <v>-0.24</v>
      </c>
      <c r="NR316">
        <v>120.15</v>
      </c>
      <c r="NS316">
        <v>22.03</v>
      </c>
      <c r="NT316">
        <v>195</v>
      </c>
      <c r="NU316">
        <v>113</v>
      </c>
      <c r="NV316">
        <v>1</v>
      </c>
      <c r="NW316" s="1" t="s">
        <v>2458</v>
      </c>
      <c r="NX316">
        <v>14</v>
      </c>
      <c r="NY316">
        <v>7.18</v>
      </c>
      <c r="OB316">
        <v>151.35</v>
      </c>
      <c r="OC316">
        <v>10.86</v>
      </c>
      <c r="OD316">
        <v>15</v>
      </c>
      <c r="OE316">
        <v>724</v>
      </c>
      <c r="OF316">
        <v>1</v>
      </c>
      <c r="OG316" s="1" t="s">
        <v>2458</v>
      </c>
      <c r="OH316">
        <v>0</v>
      </c>
      <c r="OI316">
        <v>0</v>
      </c>
      <c r="OL316">
        <v>0.14000000000000001</v>
      </c>
      <c r="OM316">
        <v>0.04</v>
      </c>
      <c r="ON316">
        <v>0.05</v>
      </c>
      <c r="OO316">
        <v>825</v>
      </c>
      <c r="OP316">
        <v>1</v>
      </c>
      <c r="OQ316" s="1" t="s">
        <v>2458</v>
      </c>
      <c r="OR316">
        <v>0</v>
      </c>
      <c r="OS316">
        <v>0</v>
      </c>
      <c r="OT316" s="1" t="s">
        <v>2458</v>
      </c>
      <c r="OU316" s="1" t="s">
        <v>2458</v>
      </c>
      <c r="OV316">
        <v>115.37</v>
      </c>
      <c r="OW316">
        <v>4943</v>
      </c>
      <c r="OX316">
        <v>3303.36</v>
      </c>
      <c r="OY316">
        <v>110730</v>
      </c>
      <c r="OZ316">
        <v>74</v>
      </c>
      <c r="PA316">
        <v>149.19999999999999</v>
      </c>
      <c r="PB316">
        <v>66.599999999999994</v>
      </c>
      <c r="PC316">
        <v>2.02</v>
      </c>
      <c r="PD316">
        <v>30.84</v>
      </c>
      <c r="PE316">
        <v>308.01</v>
      </c>
      <c r="PF316">
        <v>109.09</v>
      </c>
      <c r="PG316">
        <v>23.67</v>
      </c>
      <c r="PH316">
        <v>90</v>
      </c>
      <c r="PI316">
        <v>263</v>
      </c>
      <c r="PJ316">
        <v>1</v>
      </c>
      <c r="PK316" s="1" t="s">
        <v>2458</v>
      </c>
      <c r="PL316">
        <v>0</v>
      </c>
      <c r="PM316">
        <v>0</v>
      </c>
      <c r="PP316">
        <v>9.44</v>
      </c>
      <c r="PQ316">
        <v>14.41</v>
      </c>
      <c r="PR316">
        <v>1.7</v>
      </c>
      <c r="PS316">
        <v>8475</v>
      </c>
      <c r="PT316">
        <v>1</v>
      </c>
      <c r="PU316" s="1" t="s">
        <v>2458</v>
      </c>
      <c r="PV316">
        <v>0</v>
      </c>
      <c r="PW316">
        <v>0</v>
      </c>
      <c r="PY316" s="1" t="s">
        <v>2458</v>
      </c>
      <c r="PZ316">
        <v>63.66</v>
      </c>
      <c r="QA316">
        <v>23.85</v>
      </c>
      <c r="QB316">
        <v>5.65</v>
      </c>
      <c r="QC316">
        <v>4221</v>
      </c>
      <c r="QD316">
        <v>1</v>
      </c>
      <c r="QE316">
        <v>7.2</v>
      </c>
      <c r="QF316">
        <v>0</v>
      </c>
      <c r="QG316">
        <v>0</v>
      </c>
      <c r="QI316" s="1" t="s">
        <v>2458</v>
      </c>
      <c r="QJ316">
        <v>4761.47</v>
      </c>
      <c r="QK316">
        <v>715.89</v>
      </c>
      <c r="QL316">
        <v>54.2</v>
      </c>
      <c r="QM316">
        <v>13208</v>
      </c>
      <c r="QN316">
        <v>1</v>
      </c>
      <c r="QO316">
        <v>156.19999999999999</v>
      </c>
      <c r="QP316">
        <v>0.67</v>
      </c>
      <c r="QQ316">
        <v>1.24</v>
      </c>
      <c r="QR316">
        <v>0.13</v>
      </c>
      <c r="QS316">
        <v>2.2799999999999998</v>
      </c>
      <c r="QT316">
        <v>64.510000000000005</v>
      </c>
      <c r="QU316">
        <v>8.8699999999999992</v>
      </c>
      <c r="QV316">
        <v>8.8699999999999992</v>
      </c>
      <c r="QW316">
        <v>1000</v>
      </c>
      <c r="QX316">
        <v>1</v>
      </c>
      <c r="QY316" s="1" t="s">
        <v>2458</v>
      </c>
      <c r="QZ316">
        <v>0</v>
      </c>
      <c r="RA316">
        <v>0</v>
      </c>
      <c r="RD316">
        <v>85.34</v>
      </c>
      <c r="RE316">
        <v>27.67</v>
      </c>
      <c r="RF316">
        <v>5.4158999999999997</v>
      </c>
      <c r="RG316">
        <v>4754</v>
      </c>
      <c r="RH316">
        <v>0.93059999999999998</v>
      </c>
      <c r="RI316">
        <v>91.2</v>
      </c>
      <c r="RJ316">
        <v>0</v>
      </c>
      <c r="RK316">
        <v>0</v>
      </c>
      <c r="RM316" s="1" t="s">
        <v>2458</v>
      </c>
      <c r="RN316">
        <v>545.45000000000005</v>
      </c>
      <c r="RO316">
        <v>381.47</v>
      </c>
      <c r="RP316">
        <v>39.47</v>
      </c>
      <c r="RQ316">
        <v>9665</v>
      </c>
      <c r="RR316">
        <v>1</v>
      </c>
      <c r="RS316" s="1" t="s">
        <v>2458</v>
      </c>
      <c r="RT316">
        <v>0</v>
      </c>
      <c r="RU316">
        <v>0</v>
      </c>
      <c r="RV316" s="1" t="s">
        <v>2458</v>
      </c>
      <c r="RW316" s="1" t="s">
        <v>2458</v>
      </c>
      <c r="RX316">
        <v>19.55</v>
      </c>
      <c r="RY316">
        <v>7.05</v>
      </c>
      <c r="RZ316">
        <v>4.9400000000000004</v>
      </c>
      <c r="SA316">
        <v>1427</v>
      </c>
      <c r="SB316">
        <v>1</v>
      </c>
      <c r="SC316">
        <v>0.2</v>
      </c>
      <c r="SD316">
        <v>0</v>
      </c>
      <c r="SE316">
        <v>0</v>
      </c>
      <c r="SF316" s="1" t="s">
        <v>2458</v>
      </c>
      <c r="SG316" s="1" t="s">
        <v>2458</v>
      </c>
      <c r="SH316">
        <v>35.64</v>
      </c>
      <c r="SI316">
        <v>90.41</v>
      </c>
      <c r="SJ316">
        <v>9.02</v>
      </c>
      <c r="SK316">
        <v>10024</v>
      </c>
      <c r="SL316">
        <v>1</v>
      </c>
      <c r="SM316">
        <v>59.6</v>
      </c>
      <c r="SN316">
        <v>0.1</v>
      </c>
      <c r="SO316">
        <v>1.1100000000000001</v>
      </c>
      <c r="SP316" s="1" t="s">
        <v>2458</v>
      </c>
      <c r="SQ316">
        <v>0.09</v>
      </c>
      <c r="SR316">
        <v>1795.05</v>
      </c>
      <c r="SS316">
        <v>111.6</v>
      </c>
      <c r="ST316">
        <v>27.9</v>
      </c>
      <c r="SU316">
        <v>4000</v>
      </c>
      <c r="SV316">
        <v>1</v>
      </c>
      <c r="SW316">
        <v>13.8</v>
      </c>
      <c r="SX316">
        <v>0</v>
      </c>
      <c r="SY316">
        <v>0</v>
      </c>
      <c r="SZ316">
        <v>0.17</v>
      </c>
      <c r="TA316">
        <v>1.6</v>
      </c>
      <c r="TB316">
        <v>13.76</v>
      </c>
      <c r="TC316">
        <v>2.46</v>
      </c>
      <c r="TD316">
        <v>0.75</v>
      </c>
      <c r="TE316">
        <v>3284</v>
      </c>
      <c r="TF316">
        <v>1</v>
      </c>
      <c r="TG316" s="1" t="s">
        <v>2458</v>
      </c>
      <c r="TH316">
        <v>0</v>
      </c>
      <c r="TI316">
        <v>0</v>
      </c>
      <c r="TJ316" s="1" t="s">
        <v>2458</v>
      </c>
      <c r="TK316" s="1" t="s">
        <v>2458</v>
      </c>
      <c r="TL316">
        <v>68.97</v>
      </c>
      <c r="TN316">
        <v>28</v>
      </c>
      <c r="TO316">
        <v>1</v>
      </c>
      <c r="TP316">
        <v>1</v>
      </c>
      <c r="TQ316" s="1" t="s">
        <v>2458</v>
      </c>
      <c r="TR316">
        <v>0</v>
      </c>
      <c r="TS316">
        <v>0</v>
      </c>
      <c r="TV316">
        <v>60.54</v>
      </c>
      <c r="TW316">
        <v>3.96</v>
      </c>
      <c r="TX316">
        <v>0.7</v>
      </c>
      <c r="TY316">
        <v>5661</v>
      </c>
      <c r="TZ316">
        <v>1</v>
      </c>
      <c r="UA316" s="1" t="s">
        <v>2458</v>
      </c>
      <c r="UB316">
        <v>0.15</v>
      </c>
      <c r="UC316">
        <v>21.43</v>
      </c>
      <c r="UD316" s="1" t="s">
        <v>2458</v>
      </c>
      <c r="UE316" s="1" t="s">
        <v>2458</v>
      </c>
      <c r="UF316">
        <v>7.43</v>
      </c>
      <c r="UG316">
        <v>0.27</v>
      </c>
      <c r="UH316">
        <v>0.34</v>
      </c>
      <c r="UI316">
        <v>797</v>
      </c>
      <c r="UJ316">
        <v>1</v>
      </c>
      <c r="UK316" s="1" t="s">
        <v>2458</v>
      </c>
      <c r="UL316">
        <v>0</v>
      </c>
      <c r="UM316">
        <v>0</v>
      </c>
      <c r="UP316">
        <v>0.05</v>
      </c>
      <c r="UQ316">
        <v>5.0199999999999996</v>
      </c>
      <c r="UR316">
        <v>5.3760000000000003</v>
      </c>
      <c r="US316">
        <v>74768</v>
      </c>
      <c r="UT316">
        <v>80</v>
      </c>
      <c r="UU316">
        <v>853.1</v>
      </c>
      <c r="UV316">
        <v>0</v>
      </c>
      <c r="UW316">
        <v>0</v>
      </c>
      <c r="UX316" s="1" t="s">
        <v>2458</v>
      </c>
      <c r="UY316" s="1" t="s">
        <v>2458</v>
      </c>
      <c r="UZ316">
        <v>171.43</v>
      </c>
      <c r="VA316">
        <v>25.13</v>
      </c>
      <c r="VB316">
        <v>1.2</v>
      </c>
      <c r="VC316">
        <v>20941</v>
      </c>
      <c r="VD316">
        <v>1</v>
      </c>
      <c r="VE316" s="1" t="s">
        <v>2458</v>
      </c>
      <c r="VF316">
        <v>0</v>
      </c>
      <c r="VG316">
        <v>0</v>
      </c>
      <c r="VH316" s="1" t="s">
        <v>2458</v>
      </c>
      <c r="VI316" s="1" t="s">
        <v>2458</v>
      </c>
      <c r="YB316">
        <v>100</v>
      </c>
      <c r="YC316">
        <v>0.59</v>
      </c>
      <c r="YD316">
        <v>0.25</v>
      </c>
      <c r="YE316">
        <v>2366</v>
      </c>
      <c r="YF316">
        <v>1</v>
      </c>
      <c r="YG316" s="1" t="s">
        <v>2458</v>
      </c>
      <c r="YH316">
        <v>0</v>
      </c>
      <c r="YI316">
        <v>0</v>
      </c>
      <c r="YV316">
        <v>177.65</v>
      </c>
      <c r="YW316">
        <v>578.42999999999995</v>
      </c>
      <c r="YX316">
        <v>23.77</v>
      </c>
      <c r="YY316">
        <v>21583</v>
      </c>
      <c r="YZ316">
        <v>0.88690000000000002</v>
      </c>
      <c r="ZA316">
        <v>73.400000000000006</v>
      </c>
      <c r="ZB316">
        <v>0.35</v>
      </c>
      <c r="ZC316">
        <v>1.49</v>
      </c>
      <c r="ZD316">
        <v>0.14000000000000001</v>
      </c>
      <c r="ZE316">
        <v>0.94</v>
      </c>
      <c r="ZF316">
        <v>0.57999999999999996</v>
      </c>
      <c r="ZG316">
        <v>2.16</v>
      </c>
      <c r="ZH316">
        <v>0.05</v>
      </c>
      <c r="ZI316">
        <v>43224</v>
      </c>
      <c r="ZJ316">
        <v>1</v>
      </c>
      <c r="ZK316" s="1" t="s">
        <v>2458</v>
      </c>
      <c r="ZL316">
        <v>0</v>
      </c>
      <c r="ZM316">
        <v>0</v>
      </c>
      <c r="ZP316">
        <v>163.86</v>
      </c>
      <c r="ZQ316">
        <v>5.2</v>
      </c>
      <c r="ZR316">
        <v>13</v>
      </c>
      <c r="ZS316">
        <v>400</v>
      </c>
      <c r="ZT316">
        <v>1</v>
      </c>
      <c r="ZU316" s="1" t="s">
        <v>2458</v>
      </c>
      <c r="ZV316">
        <v>1.75</v>
      </c>
      <c r="ZW316">
        <v>13.46</v>
      </c>
      <c r="ZY316" s="1" t="s">
        <v>2458</v>
      </c>
      <c r="ZZ316">
        <v>158.57</v>
      </c>
      <c r="AAA316">
        <v>81.510000000000005</v>
      </c>
      <c r="AAB316">
        <v>22.2</v>
      </c>
      <c r="AAC316">
        <v>3672</v>
      </c>
      <c r="AAD316">
        <v>1</v>
      </c>
      <c r="AAE316">
        <v>51.5</v>
      </c>
      <c r="AAF316">
        <v>0</v>
      </c>
      <c r="AAG316">
        <v>0</v>
      </c>
      <c r="AAJ316">
        <v>925.28</v>
      </c>
      <c r="AAK316">
        <v>34.96</v>
      </c>
      <c r="AAL316">
        <v>23</v>
      </c>
      <c r="AAM316">
        <v>1520</v>
      </c>
      <c r="AAN316">
        <v>1</v>
      </c>
      <c r="AAO316" s="1" t="s">
        <v>2458</v>
      </c>
      <c r="AAP316">
        <v>1.96</v>
      </c>
      <c r="AAQ316">
        <v>8.52</v>
      </c>
      <c r="AAT316">
        <v>1216.8399999999999</v>
      </c>
      <c r="AAU316">
        <v>2249.2800000000002</v>
      </c>
      <c r="AAV316">
        <v>63.82</v>
      </c>
      <c r="AAW316">
        <v>35244</v>
      </c>
      <c r="AAX316">
        <v>1</v>
      </c>
      <c r="AAY316" s="1" t="s">
        <v>2458</v>
      </c>
      <c r="AAZ316">
        <v>2</v>
      </c>
      <c r="ABA316">
        <v>3.13</v>
      </c>
      <c r="ABB316" s="1" t="s">
        <v>2458</v>
      </c>
      <c r="ABC316" s="1" t="s">
        <v>2458</v>
      </c>
      <c r="ABD316" s="1" t="s">
        <v>2458</v>
      </c>
      <c r="ABE316" s="1" t="s">
        <v>2458</v>
      </c>
      <c r="ABF316" s="1" t="s">
        <v>2458</v>
      </c>
      <c r="ABG316" s="1" t="s">
        <v>2458</v>
      </c>
      <c r="ABH316" s="1" t="s">
        <v>2458</v>
      </c>
      <c r="ABI316" s="1" t="s">
        <v>2458</v>
      </c>
      <c r="ABJ316" s="1" t="s">
        <v>2458</v>
      </c>
      <c r="ABK316" s="1" t="s">
        <v>2458</v>
      </c>
      <c r="ABN316">
        <v>23.49</v>
      </c>
      <c r="ABO316">
        <v>40.340000000000003</v>
      </c>
      <c r="ABP316">
        <v>1.03</v>
      </c>
      <c r="ABQ316">
        <v>33676</v>
      </c>
      <c r="ABR316">
        <v>0.8619</v>
      </c>
      <c r="ABS316">
        <v>4127</v>
      </c>
      <c r="ABT316">
        <v>0</v>
      </c>
      <c r="ABU316">
        <v>0</v>
      </c>
      <c r="ABV316">
        <v>0.01</v>
      </c>
      <c r="ABW316">
        <v>-7.0000000000000007E-2</v>
      </c>
      <c r="ACA316">
        <v>1</v>
      </c>
      <c r="ACB316">
        <v>1</v>
      </c>
      <c r="ACC316" s="1" t="s">
        <v>2458</v>
      </c>
      <c r="ACD316">
        <v>0</v>
      </c>
      <c r="ACH316">
        <v>2022.3</v>
      </c>
      <c r="ACI316">
        <v>320.87</v>
      </c>
      <c r="ACJ316">
        <v>43.65</v>
      </c>
      <c r="ACK316">
        <v>7351</v>
      </c>
      <c r="ACL316">
        <v>1</v>
      </c>
      <c r="ACM316">
        <v>131.9</v>
      </c>
      <c r="ACN316">
        <v>0.27</v>
      </c>
      <c r="ACO316">
        <v>0.62</v>
      </c>
      <c r="ACP316">
        <v>0.37</v>
      </c>
      <c r="ACQ316">
        <v>2.5299999999999998</v>
      </c>
      <c r="ACR316">
        <v>2304.7399999999998</v>
      </c>
      <c r="ACS316">
        <v>28.45</v>
      </c>
      <c r="ACT316">
        <v>147</v>
      </c>
      <c r="ACU316">
        <v>194</v>
      </c>
      <c r="ACV316">
        <v>1</v>
      </c>
      <c r="ACW316">
        <v>0</v>
      </c>
      <c r="ACX316">
        <v>4.5</v>
      </c>
      <c r="ACY316">
        <v>3.06</v>
      </c>
      <c r="ADB316">
        <v>0</v>
      </c>
      <c r="ADC316">
        <v>0.03</v>
      </c>
      <c r="ADD316">
        <v>0.01</v>
      </c>
      <c r="ADE316">
        <v>2760</v>
      </c>
      <c r="ADF316">
        <v>1</v>
      </c>
      <c r="ADG316" s="1" t="s">
        <v>2458</v>
      </c>
      <c r="ADH316">
        <v>0</v>
      </c>
      <c r="ADI316">
        <v>0</v>
      </c>
      <c r="ADL316">
        <v>24491.3</v>
      </c>
      <c r="ADM316">
        <v>737.12</v>
      </c>
      <c r="ADN316">
        <v>128.5</v>
      </c>
      <c r="ADO316">
        <v>5736</v>
      </c>
      <c r="ADP316">
        <v>1</v>
      </c>
      <c r="ADQ316" s="1" t="s">
        <v>2458</v>
      </c>
      <c r="ADR316">
        <v>3.99</v>
      </c>
      <c r="ADS316">
        <v>3.11</v>
      </c>
      <c r="ADV316">
        <v>8.2799999999999994</v>
      </c>
      <c r="ADW316">
        <v>9.92</v>
      </c>
      <c r="ADX316">
        <v>1.1100000000000001</v>
      </c>
      <c r="ADY316">
        <v>8938</v>
      </c>
      <c r="ADZ316">
        <v>1</v>
      </c>
      <c r="AEA316" s="1" t="s">
        <v>2458</v>
      </c>
      <c r="AEB316">
        <v>0</v>
      </c>
      <c r="AEC316">
        <v>0</v>
      </c>
      <c r="AEE316" s="1" t="s">
        <v>2458</v>
      </c>
      <c r="AEF316">
        <v>142.81</v>
      </c>
      <c r="AEG316">
        <v>157.84</v>
      </c>
      <c r="AEH316">
        <v>190</v>
      </c>
      <c r="AEI316">
        <v>831</v>
      </c>
      <c r="AEJ316">
        <v>1</v>
      </c>
      <c r="AEK316" s="1" t="s">
        <v>2458</v>
      </c>
      <c r="AEL316">
        <v>0</v>
      </c>
      <c r="AEM316">
        <v>0</v>
      </c>
      <c r="AEO316" s="1" t="s">
        <v>2458</v>
      </c>
      <c r="AEP316">
        <v>70.069999999999993</v>
      </c>
      <c r="AEQ316">
        <v>16.61</v>
      </c>
      <c r="AER316">
        <v>16</v>
      </c>
      <c r="AES316">
        <v>1038</v>
      </c>
      <c r="AET316">
        <v>1</v>
      </c>
      <c r="AEU316" s="1" t="s">
        <v>2458</v>
      </c>
      <c r="AEV316">
        <v>0</v>
      </c>
      <c r="AEW316">
        <v>0</v>
      </c>
      <c r="AEX316" s="1" t="s">
        <v>2458</v>
      </c>
      <c r="AEY316" s="1" t="s">
        <v>2458</v>
      </c>
      <c r="AEZ316">
        <v>56.43</v>
      </c>
      <c r="AFA316">
        <v>9.7899999999999991</v>
      </c>
      <c r="AFB316">
        <v>2.2400000000000002</v>
      </c>
      <c r="AFC316">
        <v>2185</v>
      </c>
      <c r="AFD316">
        <v>0.5</v>
      </c>
      <c r="AFE316">
        <v>744</v>
      </c>
      <c r="AFF316">
        <v>0</v>
      </c>
      <c r="AFG316">
        <v>0</v>
      </c>
      <c r="AFI316" s="1" t="s">
        <v>2458</v>
      </c>
      <c r="AFJ316">
        <v>68.87</v>
      </c>
      <c r="AFK316">
        <v>38.49</v>
      </c>
      <c r="AFL316">
        <v>18.25</v>
      </c>
      <c r="AFM316">
        <v>2109</v>
      </c>
      <c r="AFN316">
        <v>1</v>
      </c>
      <c r="AFO316">
        <v>0.4</v>
      </c>
      <c r="AFP316">
        <v>0</v>
      </c>
      <c r="AFQ316">
        <v>0</v>
      </c>
      <c r="AFR316" s="1" t="s">
        <v>2458</v>
      </c>
      <c r="AFS316">
        <v>-0.54</v>
      </c>
      <c r="AFT316" s="1" t="s">
        <v>2458</v>
      </c>
      <c r="AFU316" s="1" t="s">
        <v>2458</v>
      </c>
      <c r="AFV316" s="1" t="s">
        <v>2458</v>
      </c>
      <c r="AFW316" s="1" t="s">
        <v>2458</v>
      </c>
      <c r="AFX316" s="1" t="s">
        <v>2458</v>
      </c>
      <c r="AFY316" s="1" t="s">
        <v>2458</v>
      </c>
      <c r="AFZ316" s="1" t="s">
        <v>2458</v>
      </c>
      <c r="AGA316" s="1" t="s">
        <v>2458</v>
      </c>
      <c r="AGD316">
        <v>284.98</v>
      </c>
      <c r="AGE316">
        <v>10.09</v>
      </c>
      <c r="AGF316">
        <v>16.04</v>
      </c>
      <c r="AGG316">
        <v>629</v>
      </c>
      <c r="AGH316">
        <v>1</v>
      </c>
      <c r="AGI316" s="1" t="s">
        <v>2458</v>
      </c>
      <c r="AGJ316">
        <v>0</v>
      </c>
      <c r="AGK316">
        <v>0</v>
      </c>
      <c r="AGN316">
        <v>182.88</v>
      </c>
      <c r="AGO316">
        <v>513.38</v>
      </c>
      <c r="AGP316">
        <v>20</v>
      </c>
      <c r="AGQ316">
        <v>25669</v>
      </c>
      <c r="AGR316">
        <v>1</v>
      </c>
      <c r="AGS316" s="1" t="s">
        <v>2458</v>
      </c>
      <c r="AGT316">
        <v>2.2999999999999998</v>
      </c>
      <c r="AGU316">
        <v>11.5</v>
      </c>
      <c r="AGV316" s="1" t="s">
        <v>2458</v>
      </c>
      <c r="AGW316" s="1" t="s">
        <v>2458</v>
      </c>
      <c r="AGX316">
        <v>661.03</v>
      </c>
      <c r="AGY316">
        <v>62.68</v>
      </c>
      <c r="AGZ316">
        <v>197</v>
      </c>
      <c r="AHA316">
        <v>318</v>
      </c>
      <c r="AHB316">
        <v>1</v>
      </c>
      <c r="AHC316" s="1" t="s">
        <v>2458</v>
      </c>
      <c r="AHD316">
        <v>0</v>
      </c>
      <c r="AHE316">
        <v>0</v>
      </c>
      <c r="AHF316" s="1" t="s">
        <v>2458</v>
      </c>
      <c r="AHG316" s="1" t="s">
        <v>2458</v>
      </c>
      <c r="AHH316">
        <v>100</v>
      </c>
      <c r="AHI316">
        <v>64.05</v>
      </c>
      <c r="AHJ316">
        <v>12.2</v>
      </c>
      <c r="AHK316">
        <v>5250</v>
      </c>
      <c r="AHL316">
        <v>1</v>
      </c>
      <c r="AHN316">
        <v>0</v>
      </c>
      <c r="AHO316">
        <v>0</v>
      </c>
      <c r="AHR316">
        <v>112.14</v>
      </c>
      <c r="AHS316">
        <v>1725.17</v>
      </c>
      <c r="AHT316">
        <v>18</v>
      </c>
      <c r="AHU316">
        <v>95853</v>
      </c>
      <c r="AHV316">
        <v>1</v>
      </c>
      <c r="AHW316">
        <v>388.5</v>
      </c>
      <c r="AHX316">
        <v>0</v>
      </c>
      <c r="AHY316">
        <v>0</v>
      </c>
      <c r="AHZ316">
        <v>0.04</v>
      </c>
      <c r="AIA316">
        <v>-0.25</v>
      </c>
      <c r="AIB316">
        <v>3.11</v>
      </c>
      <c r="AIC316">
        <v>0.65</v>
      </c>
      <c r="AID316">
        <v>1</v>
      </c>
      <c r="AIE316">
        <v>647</v>
      </c>
      <c r="AIF316">
        <v>1</v>
      </c>
      <c r="AIG316" s="1" t="s">
        <v>2458</v>
      </c>
      <c r="AIH316">
        <v>0</v>
      </c>
      <c r="AII316">
        <v>0</v>
      </c>
      <c r="AIJ316" s="1" t="s">
        <v>2458</v>
      </c>
      <c r="AIK316" s="1" t="s">
        <v>2458</v>
      </c>
      <c r="AIL316" s="1" t="s">
        <v>2458</v>
      </c>
      <c r="AIM316" s="1" t="s">
        <v>2458</v>
      </c>
      <c r="AIN316" s="1" t="s">
        <v>2458</v>
      </c>
      <c r="AIO316" s="1" t="s">
        <v>2458</v>
      </c>
      <c r="AIP316" s="1" t="s">
        <v>2458</v>
      </c>
      <c r="AIQ316" s="1" t="s">
        <v>2458</v>
      </c>
      <c r="AIR316" s="1" t="s">
        <v>2458</v>
      </c>
      <c r="AIS316" s="1" t="s">
        <v>2458</v>
      </c>
      <c r="AIT316" s="1" t="s">
        <v>2458</v>
      </c>
      <c r="AIU316" s="1" t="s">
        <v>2458</v>
      </c>
      <c r="AIV316">
        <v>204.68</v>
      </c>
      <c r="AIX316">
        <v>70</v>
      </c>
      <c r="AIY316">
        <v>1</v>
      </c>
      <c r="AIZ316">
        <v>1</v>
      </c>
      <c r="AJA316" s="1" t="s">
        <v>2458</v>
      </c>
      <c r="AJB316">
        <v>0</v>
      </c>
      <c r="AJC316">
        <v>0</v>
      </c>
      <c r="AJF316">
        <v>1153.48</v>
      </c>
      <c r="AJG316">
        <v>6204.71</v>
      </c>
      <c r="AJH316">
        <v>40.737200000000001</v>
      </c>
      <c r="AJI316">
        <v>138036</v>
      </c>
      <c r="AJJ316">
        <v>0.90629999999999999</v>
      </c>
      <c r="AJK316">
        <v>13765.4</v>
      </c>
      <c r="AJL316">
        <v>0.91</v>
      </c>
      <c r="AJM316">
        <v>2.2200000000000002</v>
      </c>
      <c r="AJN316">
        <v>0.45</v>
      </c>
      <c r="AJO316">
        <v>2.58</v>
      </c>
      <c r="AJP316">
        <v>41.3</v>
      </c>
      <c r="AJQ316">
        <v>47.26</v>
      </c>
      <c r="AJR316">
        <v>264</v>
      </c>
      <c r="AJS316">
        <v>179</v>
      </c>
      <c r="AJT316">
        <v>1</v>
      </c>
      <c r="AJU316" s="1" t="s">
        <v>2458</v>
      </c>
      <c r="AJV316">
        <v>24</v>
      </c>
      <c r="AJW316">
        <v>9.09</v>
      </c>
      <c r="AJZ316">
        <v>395.9</v>
      </c>
      <c r="AKA316">
        <v>322.29000000000002</v>
      </c>
      <c r="AKB316">
        <v>32</v>
      </c>
      <c r="AKC316">
        <v>10071</v>
      </c>
      <c r="AKD316">
        <v>1</v>
      </c>
      <c r="AKE316" s="1" t="s">
        <v>2458</v>
      </c>
      <c r="AKF316">
        <v>0.3</v>
      </c>
      <c r="AKG316">
        <v>0.94</v>
      </c>
      <c r="AKH316" s="1" t="s">
        <v>2458</v>
      </c>
      <c r="AKI316" s="1" t="s">
        <v>2458</v>
      </c>
      <c r="AKJ316">
        <v>1822.46</v>
      </c>
      <c r="AKK316">
        <v>2519.46</v>
      </c>
      <c r="AKL316">
        <v>97</v>
      </c>
      <c r="AKM316">
        <v>25974</v>
      </c>
      <c r="AKN316">
        <v>1</v>
      </c>
      <c r="AKO316" s="1" t="s">
        <v>2458</v>
      </c>
      <c r="AKP316">
        <v>3.3</v>
      </c>
      <c r="AKQ316">
        <v>3.61</v>
      </c>
      <c r="AKT316">
        <v>272.06</v>
      </c>
      <c r="AKU316">
        <v>2.96</v>
      </c>
      <c r="AKV316">
        <v>82.2</v>
      </c>
      <c r="AKW316">
        <v>36</v>
      </c>
      <c r="AKX316">
        <v>1</v>
      </c>
      <c r="AKY316" s="1" t="s">
        <v>2458</v>
      </c>
      <c r="AKZ316">
        <v>6.1</v>
      </c>
      <c r="ALA316">
        <v>7.42</v>
      </c>
      <c r="ALD316">
        <v>12.82</v>
      </c>
      <c r="ALE316">
        <v>339.22</v>
      </c>
      <c r="ALF316">
        <v>9.77</v>
      </c>
      <c r="ALG316">
        <v>34721</v>
      </c>
      <c r="ALH316">
        <v>1</v>
      </c>
      <c r="ALJ316">
        <v>0</v>
      </c>
      <c r="ALK316">
        <v>0</v>
      </c>
      <c r="ALN316">
        <v>3512.43</v>
      </c>
      <c r="ALO316">
        <v>194.88</v>
      </c>
      <c r="ALP316">
        <v>145</v>
      </c>
      <c r="ALQ316">
        <v>1344</v>
      </c>
      <c r="ALR316">
        <v>1</v>
      </c>
      <c r="ALS316" s="1" t="s">
        <v>2458</v>
      </c>
      <c r="ALT316">
        <v>3</v>
      </c>
      <c r="ALU316">
        <v>2.15</v>
      </c>
      <c r="ALV316" s="1" t="s">
        <v>2458</v>
      </c>
      <c r="ALW316" s="1" t="s">
        <v>2458</v>
      </c>
      <c r="ALX316">
        <v>27443.73</v>
      </c>
      <c r="ALY316">
        <v>902.11</v>
      </c>
      <c r="ALZ316">
        <v>217.9</v>
      </c>
      <c r="AMA316">
        <v>4140</v>
      </c>
      <c r="AMB316">
        <v>1</v>
      </c>
      <c r="AMC316" s="1" t="s">
        <v>2458</v>
      </c>
      <c r="AMD316">
        <v>8</v>
      </c>
      <c r="AME316">
        <v>3.67</v>
      </c>
      <c r="AMF316" s="1" t="s">
        <v>2458</v>
      </c>
      <c r="AMG316" s="1" t="s">
        <v>2458</v>
      </c>
      <c r="AMH316">
        <v>5403.17</v>
      </c>
      <c r="AMI316">
        <v>2248.91</v>
      </c>
      <c r="AMJ316">
        <v>49.54</v>
      </c>
      <c r="AMK316">
        <v>45396</v>
      </c>
      <c r="AML316">
        <v>1</v>
      </c>
      <c r="AMM316">
        <v>2134.8000000000002</v>
      </c>
      <c r="AMN316">
        <v>1.8</v>
      </c>
      <c r="AMO316">
        <v>3.63</v>
      </c>
      <c r="AMP316">
        <v>0.41</v>
      </c>
      <c r="AMQ316">
        <v>4.42</v>
      </c>
      <c r="AMR316">
        <v>69.88</v>
      </c>
      <c r="AMS316">
        <v>73.06</v>
      </c>
      <c r="AMT316">
        <v>43</v>
      </c>
      <c r="AMU316">
        <v>1699</v>
      </c>
      <c r="AMV316">
        <v>1</v>
      </c>
      <c r="AMW316" s="1" t="s">
        <v>2458</v>
      </c>
      <c r="AMX316">
        <v>0</v>
      </c>
      <c r="AMY316">
        <v>0</v>
      </c>
      <c r="ANB316">
        <v>144.97</v>
      </c>
      <c r="ANC316">
        <v>318.58999999999997</v>
      </c>
      <c r="AND316">
        <v>13.0245</v>
      </c>
      <c r="ANE316">
        <v>19569</v>
      </c>
      <c r="ANF316">
        <v>0.8</v>
      </c>
      <c r="ANG316">
        <v>862.3</v>
      </c>
      <c r="ANH316">
        <v>0.24</v>
      </c>
      <c r="ANI316">
        <v>1.84</v>
      </c>
      <c r="ANJ316">
        <v>0.22</v>
      </c>
      <c r="ANK316">
        <v>1.1599999999999999</v>
      </c>
      <c r="ANL316">
        <v>540.25</v>
      </c>
      <c r="ANM316">
        <v>64.27</v>
      </c>
      <c r="ANN316">
        <v>48.69</v>
      </c>
      <c r="ANO316">
        <v>1320</v>
      </c>
      <c r="ANP316">
        <v>1</v>
      </c>
      <c r="ANQ316" s="1" t="s">
        <v>2458</v>
      </c>
      <c r="ANR316">
        <v>1.4</v>
      </c>
      <c r="ANS316">
        <v>2.88</v>
      </c>
      <c r="ANV316">
        <v>1280.72</v>
      </c>
      <c r="ANW316">
        <v>12877.71</v>
      </c>
      <c r="ANX316">
        <v>108.8</v>
      </c>
      <c r="ANY316">
        <v>118361</v>
      </c>
      <c r="ANZ316">
        <v>1</v>
      </c>
      <c r="AOA316">
        <v>2326.5</v>
      </c>
      <c r="AOB316">
        <v>0.62</v>
      </c>
      <c r="AOC316">
        <v>0.56999999999999995</v>
      </c>
      <c r="AOD316">
        <v>0.39</v>
      </c>
      <c r="AOE316">
        <v>3.92</v>
      </c>
      <c r="AOF316">
        <v>167.34</v>
      </c>
      <c r="AOG316">
        <v>114.68</v>
      </c>
      <c r="AOH316">
        <v>22.87</v>
      </c>
      <c r="AOI316">
        <v>5015</v>
      </c>
      <c r="AOJ316">
        <v>1</v>
      </c>
      <c r="AOK316" s="1" t="s">
        <v>2458</v>
      </c>
      <c r="AOL316">
        <v>13.23</v>
      </c>
      <c r="AOM316">
        <v>57.85</v>
      </c>
      <c r="AOP316">
        <v>109.17</v>
      </c>
      <c r="AOQ316">
        <v>30</v>
      </c>
      <c r="AOR316">
        <v>250</v>
      </c>
      <c r="AOS316">
        <v>120</v>
      </c>
      <c r="AOT316">
        <v>1</v>
      </c>
      <c r="AOV316">
        <v>8</v>
      </c>
      <c r="AOW316">
        <v>3.2</v>
      </c>
      <c r="AOZ316">
        <v>2265.06</v>
      </c>
      <c r="APA316">
        <v>85</v>
      </c>
      <c r="APB316">
        <v>17</v>
      </c>
      <c r="APC316">
        <v>5000</v>
      </c>
      <c r="APD316">
        <v>1</v>
      </c>
      <c r="APE316" s="1" t="s">
        <v>2458</v>
      </c>
      <c r="APF316">
        <v>0.4</v>
      </c>
      <c r="APG316">
        <v>2.35</v>
      </c>
      <c r="API316" s="1" t="s">
        <v>2458</v>
      </c>
      <c r="APJ316">
        <v>100</v>
      </c>
      <c r="APK316">
        <v>92.83</v>
      </c>
      <c r="APL316">
        <v>6.1</v>
      </c>
      <c r="APM316">
        <v>15218</v>
      </c>
      <c r="APN316">
        <v>1</v>
      </c>
      <c r="APP316">
        <v>0</v>
      </c>
      <c r="APQ316">
        <v>0</v>
      </c>
      <c r="APT316">
        <v>11261.64</v>
      </c>
      <c r="APU316">
        <v>965.39</v>
      </c>
      <c r="APV316">
        <v>190</v>
      </c>
      <c r="APW316">
        <v>5081</v>
      </c>
      <c r="APX316">
        <v>1</v>
      </c>
      <c r="APY316" s="1" t="s">
        <v>2458</v>
      </c>
      <c r="APZ316">
        <v>0</v>
      </c>
      <c r="AQA316">
        <v>0</v>
      </c>
      <c r="AQB316" s="1" t="s">
        <v>2458</v>
      </c>
      <c r="AQC316" s="1" t="s">
        <v>2458</v>
      </c>
      <c r="AQD316">
        <v>103</v>
      </c>
      <c r="AQF316">
        <v>2744</v>
      </c>
      <c r="AQG316">
        <v>1</v>
      </c>
      <c r="AQH316">
        <v>1</v>
      </c>
      <c r="AQI316" s="1" t="s">
        <v>2458</v>
      </c>
      <c r="AQJ316">
        <v>10</v>
      </c>
      <c r="AQK316">
        <v>0.36</v>
      </c>
      <c r="AQN316">
        <v>91.08</v>
      </c>
      <c r="AQO316">
        <v>10.84</v>
      </c>
      <c r="AQP316">
        <v>22.58</v>
      </c>
      <c r="AQQ316">
        <v>480</v>
      </c>
      <c r="AQR316">
        <v>1</v>
      </c>
      <c r="AQS316" s="1" t="s">
        <v>2458</v>
      </c>
      <c r="AQT316">
        <v>0</v>
      </c>
      <c r="AQU316">
        <v>0</v>
      </c>
      <c r="AQX316">
        <v>4695.9799999999996</v>
      </c>
      <c r="AQY316">
        <v>171.26</v>
      </c>
      <c r="AQZ316">
        <v>152</v>
      </c>
      <c r="ARA316">
        <v>1127</v>
      </c>
      <c r="ARB316">
        <v>1</v>
      </c>
      <c r="ARC316">
        <v>0.5</v>
      </c>
      <c r="ARD316">
        <v>0</v>
      </c>
      <c r="ARE316">
        <v>0</v>
      </c>
      <c r="ARQ316" s="1" t="s">
        <v>2458</v>
      </c>
      <c r="ARR316">
        <v>115.24</v>
      </c>
      <c r="ARS316">
        <v>20.79</v>
      </c>
      <c r="ART316">
        <v>3.78</v>
      </c>
      <c r="ARU316">
        <v>5500</v>
      </c>
      <c r="ARV316">
        <v>1</v>
      </c>
      <c r="ARW316" s="1" t="s">
        <v>2458</v>
      </c>
      <c r="ARX316">
        <v>0</v>
      </c>
      <c r="ARY316">
        <v>0</v>
      </c>
      <c r="ASB316">
        <v>102.72</v>
      </c>
      <c r="ASC316">
        <v>495.77</v>
      </c>
      <c r="ASD316">
        <v>17</v>
      </c>
      <c r="ASE316">
        <v>29163</v>
      </c>
      <c r="ASF316">
        <v>1</v>
      </c>
      <c r="ASG316" s="1" t="s">
        <v>2458</v>
      </c>
      <c r="ASH316">
        <v>0</v>
      </c>
      <c r="ASI316">
        <v>0</v>
      </c>
      <c r="ASJ316" s="1" t="s">
        <v>2458</v>
      </c>
      <c r="ASK316" s="1" t="s">
        <v>2458</v>
      </c>
      <c r="ASL316">
        <v>2306.4</v>
      </c>
      <c r="ASM316">
        <v>1273.95</v>
      </c>
      <c r="ASN316">
        <v>68.8</v>
      </c>
      <c r="ASO316">
        <v>18517</v>
      </c>
      <c r="ASP316">
        <v>1</v>
      </c>
      <c r="ASQ316">
        <v>23.5</v>
      </c>
      <c r="ASR316">
        <v>0</v>
      </c>
      <c r="ASS316">
        <v>0</v>
      </c>
      <c r="AST316" s="1" t="s">
        <v>2458</v>
      </c>
      <c r="ASU316" s="1" t="s">
        <v>2458</v>
      </c>
      <c r="ASV316">
        <v>58.74</v>
      </c>
      <c r="ASW316">
        <v>62.5</v>
      </c>
      <c r="ASX316">
        <v>7.93</v>
      </c>
      <c r="ASY316">
        <v>7881</v>
      </c>
      <c r="ASZ316">
        <v>1</v>
      </c>
      <c r="ATA316" s="1" t="s">
        <v>2458</v>
      </c>
      <c r="ATB316">
        <v>0</v>
      </c>
      <c r="ATC316">
        <v>0</v>
      </c>
      <c r="ATD316" s="1" t="s">
        <v>2458</v>
      </c>
      <c r="ATE316" s="1" t="s">
        <v>2458</v>
      </c>
      <c r="ATF316">
        <v>752.06</v>
      </c>
      <c r="ATG316">
        <v>74575.44</v>
      </c>
      <c r="ATH316">
        <v>59.67</v>
      </c>
      <c r="ATI316">
        <v>1249798</v>
      </c>
      <c r="ATJ316">
        <v>1</v>
      </c>
      <c r="ATK316">
        <v>51212.800000000003</v>
      </c>
      <c r="ATL316">
        <v>2.66</v>
      </c>
      <c r="ATM316">
        <v>4.46</v>
      </c>
      <c r="ATN316">
        <v>0.38</v>
      </c>
      <c r="ATO316">
        <v>6.55</v>
      </c>
      <c r="ATP316">
        <v>921.51</v>
      </c>
      <c r="ATQ316">
        <v>953.75</v>
      </c>
      <c r="ATR316">
        <v>250</v>
      </c>
      <c r="ATS316">
        <v>3815</v>
      </c>
      <c r="ATT316">
        <v>1</v>
      </c>
      <c r="ATU316" s="1" t="s">
        <v>2458</v>
      </c>
      <c r="ATV316">
        <v>0.8</v>
      </c>
      <c r="ATW316">
        <v>0.32</v>
      </c>
      <c r="ATX316" s="1" t="s">
        <v>2458</v>
      </c>
      <c r="ATY316" s="1" t="s">
        <v>2458</v>
      </c>
      <c r="ATZ316">
        <v>4042.48</v>
      </c>
      <c r="AUA316">
        <v>56.56</v>
      </c>
      <c r="AUB316">
        <v>690</v>
      </c>
      <c r="AUC316">
        <v>82</v>
      </c>
      <c r="AUD316">
        <v>1</v>
      </c>
      <c r="AUE316" s="1" t="s">
        <v>2458</v>
      </c>
      <c r="AUF316">
        <v>0</v>
      </c>
      <c r="AUG316">
        <v>0</v>
      </c>
      <c r="AUJ316">
        <v>112.63</v>
      </c>
      <c r="AUK316">
        <v>16.47</v>
      </c>
      <c r="AUL316">
        <v>21.4</v>
      </c>
      <c r="AUM316">
        <v>770</v>
      </c>
      <c r="AUN316">
        <v>1</v>
      </c>
      <c r="AUO316">
        <v>27.3</v>
      </c>
      <c r="AUP316">
        <v>0</v>
      </c>
      <c r="AUQ316">
        <v>0</v>
      </c>
      <c r="AUS316" s="1" t="s">
        <v>2458</v>
      </c>
      <c r="AUT316">
        <v>36.92</v>
      </c>
      <c r="AUU316">
        <v>1.45</v>
      </c>
      <c r="AUV316">
        <v>2.27</v>
      </c>
      <c r="AUW316">
        <v>638</v>
      </c>
      <c r="AUX316">
        <v>1</v>
      </c>
      <c r="AUY316" s="1" t="s">
        <v>2458</v>
      </c>
      <c r="AUZ316">
        <v>0</v>
      </c>
      <c r="AVA316">
        <v>0</v>
      </c>
      <c r="AVD316">
        <v>981.45</v>
      </c>
      <c r="AVE316">
        <v>736.91</v>
      </c>
      <c r="AVF316">
        <v>33.712000000000003</v>
      </c>
      <c r="AVG316">
        <v>17545</v>
      </c>
      <c r="AVH316">
        <v>0.80269999999999997</v>
      </c>
      <c r="AVI316">
        <v>96.4</v>
      </c>
      <c r="AVJ316">
        <v>0.76</v>
      </c>
      <c r="AVK316">
        <v>2.2599999999999998</v>
      </c>
      <c r="AVL316">
        <v>0.47</v>
      </c>
      <c r="AVM316">
        <v>1.22</v>
      </c>
      <c r="AVN316">
        <v>82.32</v>
      </c>
      <c r="AVO316">
        <v>13.37</v>
      </c>
      <c r="AVP316">
        <v>2.84</v>
      </c>
      <c r="AVQ316">
        <v>4708</v>
      </c>
      <c r="AVR316">
        <v>1</v>
      </c>
      <c r="AVS316" s="1" t="s">
        <v>2458</v>
      </c>
      <c r="AVT316">
        <v>0</v>
      </c>
      <c r="AVU316">
        <v>0</v>
      </c>
      <c r="AVX316" s="1" t="s">
        <v>2458</v>
      </c>
      <c r="AVY316" s="1" t="s">
        <v>2458</v>
      </c>
      <c r="AVZ316" s="1" t="s">
        <v>2458</v>
      </c>
      <c r="AWA316" s="1" t="s">
        <v>2458</v>
      </c>
      <c r="AWB316" s="1" t="s">
        <v>2458</v>
      </c>
      <c r="AWC316" s="1" t="s">
        <v>2458</v>
      </c>
      <c r="AWD316" s="1" t="s">
        <v>2458</v>
      </c>
      <c r="AWE316" s="1" t="s">
        <v>2458</v>
      </c>
      <c r="AWH316" s="1" t="s">
        <v>2458</v>
      </c>
      <c r="AWI316" s="1" t="s">
        <v>2458</v>
      </c>
      <c r="AWJ316" s="1" t="s">
        <v>2458</v>
      </c>
      <c r="AWK316" s="1" t="s">
        <v>2458</v>
      </c>
      <c r="AWL316" s="1" t="s">
        <v>2458</v>
      </c>
      <c r="AWM316" s="1" t="s">
        <v>2458</v>
      </c>
      <c r="AWN316" s="1" t="s">
        <v>2458</v>
      </c>
      <c r="AWO316" s="1" t="s">
        <v>2458</v>
      </c>
      <c r="AWR316" s="1" t="s">
        <v>2458</v>
      </c>
      <c r="AWS316" s="1" t="s">
        <v>2458</v>
      </c>
      <c r="AWT316" s="1" t="s">
        <v>2458</v>
      </c>
      <c r="AWU316" s="1" t="s">
        <v>2458</v>
      </c>
      <c r="AWV316" s="1" t="s">
        <v>2458</v>
      </c>
      <c r="AWW316" s="1" t="s">
        <v>2458</v>
      </c>
      <c r="AWX316" s="1" t="s">
        <v>2458</v>
      </c>
      <c r="AWY316" s="1" t="s">
        <v>2458</v>
      </c>
      <c r="AXB316">
        <v>107.03</v>
      </c>
      <c r="AXC316">
        <v>9.39</v>
      </c>
      <c r="AXD316">
        <v>3.96</v>
      </c>
      <c r="AXE316">
        <v>2372</v>
      </c>
      <c r="AXF316">
        <v>1</v>
      </c>
      <c r="AXG316" s="1" t="s">
        <v>2458</v>
      </c>
      <c r="AXH316">
        <v>0</v>
      </c>
      <c r="AXI316">
        <v>0</v>
      </c>
      <c r="AXL316">
        <v>748.23</v>
      </c>
      <c r="AXM316">
        <v>727.65</v>
      </c>
      <c r="AXN316">
        <v>22.3</v>
      </c>
      <c r="AXO316">
        <v>32630</v>
      </c>
      <c r="AXP316">
        <v>1</v>
      </c>
      <c r="AXQ316">
        <v>159.69999999999999</v>
      </c>
      <c r="AXR316">
        <v>0.45</v>
      </c>
      <c r="AXS316">
        <v>2.02</v>
      </c>
      <c r="AXT316">
        <v>0.13</v>
      </c>
      <c r="AXU316">
        <v>2.16</v>
      </c>
      <c r="AXV316">
        <v>10.87</v>
      </c>
      <c r="AXW316">
        <v>1.23</v>
      </c>
      <c r="AXX316">
        <v>0.32600000000000001</v>
      </c>
      <c r="AXY316">
        <v>3776</v>
      </c>
      <c r="AXZ316">
        <v>1</v>
      </c>
      <c r="AYA316">
        <v>16</v>
      </c>
      <c r="AYB316">
        <v>0</v>
      </c>
      <c r="AYC316">
        <v>0</v>
      </c>
      <c r="AYF316" s="1" t="s">
        <v>2458</v>
      </c>
      <c r="AYG316" s="1" t="s">
        <v>2458</v>
      </c>
      <c r="AYH316" s="1" t="s">
        <v>2458</v>
      </c>
      <c r="AYI316" s="1" t="s">
        <v>2458</v>
      </c>
      <c r="AYJ316" s="1" t="s">
        <v>2458</v>
      </c>
      <c r="AYK316" s="1" t="s">
        <v>2458</v>
      </c>
      <c r="AYL316" s="1" t="s">
        <v>2458</v>
      </c>
      <c r="AYM316" s="1" t="s">
        <v>2458</v>
      </c>
      <c r="AYP316">
        <v>5.26</v>
      </c>
      <c r="AYQ316">
        <v>6.84</v>
      </c>
      <c r="AYR316">
        <v>74999990000</v>
      </c>
      <c r="AYS316">
        <v>9121</v>
      </c>
      <c r="AYT316">
        <v>99999940000</v>
      </c>
      <c r="AYU316">
        <v>0</v>
      </c>
      <c r="AYV316">
        <v>0</v>
      </c>
      <c r="AYW316">
        <v>0</v>
      </c>
      <c r="AYX316">
        <v>32383120000</v>
      </c>
      <c r="AYZ316">
        <v>460.14</v>
      </c>
      <c r="AZA316">
        <v>34.54</v>
      </c>
      <c r="AZB316">
        <v>32.9</v>
      </c>
      <c r="AZC316">
        <v>1050</v>
      </c>
      <c r="AZD316">
        <v>1</v>
      </c>
      <c r="AZE316" s="1" t="s">
        <v>2458</v>
      </c>
      <c r="AZF316">
        <v>0</v>
      </c>
      <c r="AZG316">
        <v>0</v>
      </c>
      <c r="AZJ316">
        <v>76.180000000000007</v>
      </c>
      <c r="AZK316">
        <v>2.2599999999999998</v>
      </c>
      <c r="AZL316">
        <v>27.63</v>
      </c>
      <c r="AZM316">
        <v>82</v>
      </c>
      <c r="AZN316">
        <v>1</v>
      </c>
      <c r="AZO316" s="1" t="s">
        <v>2458</v>
      </c>
      <c r="AZP316">
        <v>0</v>
      </c>
      <c r="AZQ316">
        <v>0</v>
      </c>
      <c r="AZT316" s="1" t="s">
        <v>2458</v>
      </c>
      <c r="AZU316" s="1" t="s">
        <v>2458</v>
      </c>
      <c r="AZV316" s="1" t="s">
        <v>2458</v>
      </c>
      <c r="AZW316" s="1" t="s">
        <v>2458</v>
      </c>
      <c r="AZX316" s="1" t="s">
        <v>2458</v>
      </c>
      <c r="AZY316" s="1" t="s">
        <v>2458</v>
      </c>
      <c r="AZZ316" s="1" t="s">
        <v>2458</v>
      </c>
      <c r="BAA316" s="1" t="s">
        <v>2458</v>
      </c>
      <c r="BAN316">
        <v>454.25</v>
      </c>
      <c r="BAO316">
        <v>2.59</v>
      </c>
      <c r="BAP316">
        <v>5.54</v>
      </c>
      <c r="BAQ316">
        <v>468</v>
      </c>
      <c r="BAR316">
        <v>1</v>
      </c>
      <c r="BAS316" s="1" t="s">
        <v>2458</v>
      </c>
      <c r="BAT316">
        <v>0</v>
      </c>
      <c r="BAU316">
        <v>0</v>
      </c>
      <c r="BAX316">
        <v>104.95</v>
      </c>
      <c r="BAY316">
        <v>13.49</v>
      </c>
      <c r="BAZ316">
        <v>12</v>
      </c>
      <c r="BBA316">
        <v>1124</v>
      </c>
      <c r="BBB316">
        <v>1</v>
      </c>
      <c r="BBC316" s="1" t="s">
        <v>2458</v>
      </c>
      <c r="BBD316">
        <v>0</v>
      </c>
      <c r="BBE316">
        <v>0</v>
      </c>
      <c r="BBR316">
        <v>10.68</v>
      </c>
      <c r="BBS316">
        <v>0.9</v>
      </c>
      <c r="BBT316">
        <v>1.7</v>
      </c>
      <c r="BBU316">
        <v>532</v>
      </c>
      <c r="BBV316">
        <v>1</v>
      </c>
      <c r="BBW316" s="1" t="s">
        <v>2458</v>
      </c>
      <c r="BBX316">
        <v>0</v>
      </c>
      <c r="BBY316">
        <v>0</v>
      </c>
      <c r="BCB316">
        <v>49.94</v>
      </c>
      <c r="BCC316">
        <v>152.63999999999999</v>
      </c>
      <c r="BCD316">
        <v>2.75</v>
      </c>
      <c r="BCE316">
        <v>55506</v>
      </c>
      <c r="BCF316">
        <v>1</v>
      </c>
      <c r="BCG316">
        <v>88</v>
      </c>
      <c r="BCH316">
        <v>0.05</v>
      </c>
      <c r="BCI316">
        <v>1.82</v>
      </c>
      <c r="BCJ316" s="1" t="s">
        <v>2458</v>
      </c>
      <c r="BCK316">
        <v>0.14000000000000001</v>
      </c>
      <c r="BCL316">
        <v>157.5</v>
      </c>
      <c r="BCM316">
        <v>14.4</v>
      </c>
      <c r="BCN316">
        <v>18</v>
      </c>
      <c r="BCO316">
        <v>800</v>
      </c>
      <c r="BCP316">
        <v>1</v>
      </c>
      <c r="BCQ316" s="1" t="s">
        <v>2458</v>
      </c>
      <c r="BCR316">
        <v>0.52</v>
      </c>
      <c r="BCS316">
        <v>2.89</v>
      </c>
      <c r="BCU316" s="1" t="s">
        <v>2458</v>
      </c>
      <c r="BCV316">
        <v>143.65</v>
      </c>
      <c r="BCW316">
        <v>961.02</v>
      </c>
      <c r="BCX316">
        <v>22.87</v>
      </c>
      <c r="BCY316">
        <v>42021</v>
      </c>
      <c r="BCZ316">
        <v>1</v>
      </c>
      <c r="BDA316" s="1" t="s">
        <v>2458</v>
      </c>
      <c r="BDB316">
        <v>0.76</v>
      </c>
      <c r="BDC316">
        <v>3.33</v>
      </c>
      <c r="BDF316">
        <v>4.6500000000000004</v>
      </c>
      <c r="BDG316">
        <v>85.86</v>
      </c>
      <c r="BDH316">
        <v>11.05</v>
      </c>
      <c r="BDI316">
        <v>7770</v>
      </c>
      <c r="BDJ316">
        <v>1</v>
      </c>
      <c r="BDK316" s="1" t="s">
        <v>2458</v>
      </c>
      <c r="BDL316">
        <v>0</v>
      </c>
      <c r="BDM316">
        <v>0</v>
      </c>
      <c r="BDP316">
        <v>8163.85</v>
      </c>
      <c r="BDQ316">
        <v>411.15</v>
      </c>
      <c r="BDR316">
        <v>960</v>
      </c>
      <c r="BDS316">
        <v>428</v>
      </c>
      <c r="BDT316">
        <v>1</v>
      </c>
      <c r="BDU316" s="1" t="s">
        <v>2458</v>
      </c>
      <c r="BDV316">
        <v>21.5</v>
      </c>
      <c r="BDW316">
        <v>2.2400000000000002</v>
      </c>
      <c r="BDY316" s="1" t="s">
        <v>2458</v>
      </c>
      <c r="BDZ316">
        <v>100</v>
      </c>
      <c r="BEA316">
        <v>98.92</v>
      </c>
      <c r="BEB316">
        <v>75</v>
      </c>
      <c r="BEC316">
        <v>1319</v>
      </c>
      <c r="BED316">
        <v>1</v>
      </c>
      <c r="BEE316" s="1" t="s">
        <v>2458</v>
      </c>
      <c r="BEF316">
        <v>0</v>
      </c>
      <c r="BEG316">
        <v>0</v>
      </c>
      <c r="BEJ316">
        <v>19.7</v>
      </c>
      <c r="BEL316">
        <v>10.5</v>
      </c>
      <c r="BEM316">
        <v>1</v>
      </c>
      <c r="BEN316">
        <v>1</v>
      </c>
      <c r="BEO316" s="1" t="s">
        <v>2458</v>
      </c>
      <c r="BEP316">
        <v>0</v>
      </c>
      <c r="BEQ316">
        <v>0</v>
      </c>
    </row>
    <row r="317" spans="1:1499" x14ac:dyDescent="0.25">
      <c r="A317" s="2">
        <v>44531</v>
      </c>
      <c r="B317">
        <v>63.99</v>
      </c>
      <c r="C317">
        <v>22.79</v>
      </c>
      <c r="D317">
        <v>2.09</v>
      </c>
      <c r="E317">
        <v>10174</v>
      </c>
      <c r="F317">
        <v>0.9325</v>
      </c>
      <c r="G317">
        <v>5431.5</v>
      </c>
      <c r="H317">
        <v>0</v>
      </c>
      <c r="I317">
        <v>0</v>
      </c>
      <c r="K317" s="1" t="s">
        <v>2458</v>
      </c>
      <c r="L317">
        <v>326.79000000000002</v>
      </c>
      <c r="M317">
        <v>270</v>
      </c>
      <c r="N317">
        <v>1500</v>
      </c>
      <c r="O317">
        <v>180</v>
      </c>
      <c r="P317">
        <v>1</v>
      </c>
      <c r="Q317" s="1" t="s">
        <v>2458</v>
      </c>
      <c r="R317">
        <v>22</v>
      </c>
      <c r="S317">
        <v>1.47</v>
      </c>
      <c r="V317">
        <v>27.01</v>
      </c>
      <c r="W317">
        <v>8.09</v>
      </c>
      <c r="X317">
        <v>4.9000000000000004</v>
      </c>
      <c r="Y317">
        <v>1651</v>
      </c>
      <c r="Z317">
        <v>1</v>
      </c>
      <c r="AA317" s="1" t="s">
        <v>2458</v>
      </c>
      <c r="AB317">
        <v>0</v>
      </c>
      <c r="AC317">
        <v>0</v>
      </c>
      <c r="AF317">
        <v>106.6</v>
      </c>
      <c r="AG317">
        <v>6.4</v>
      </c>
      <c r="AH317">
        <v>160</v>
      </c>
      <c r="AI317">
        <v>40</v>
      </c>
      <c r="AJ317">
        <v>1</v>
      </c>
      <c r="AK317" s="1" t="s">
        <v>2458</v>
      </c>
      <c r="AL317">
        <v>0</v>
      </c>
      <c r="AM317">
        <v>0</v>
      </c>
      <c r="AP317">
        <v>1208.83</v>
      </c>
      <c r="AQ317">
        <v>902.91</v>
      </c>
      <c r="AR317">
        <v>22</v>
      </c>
      <c r="AS317">
        <v>41041</v>
      </c>
      <c r="AT317">
        <v>1</v>
      </c>
      <c r="AU317" s="1" t="s">
        <v>2458</v>
      </c>
      <c r="AV317">
        <v>0</v>
      </c>
      <c r="AW317">
        <v>0</v>
      </c>
      <c r="AX317" s="1" t="s">
        <v>2458</v>
      </c>
      <c r="AY317" s="1" t="s">
        <v>2458</v>
      </c>
      <c r="AZ317">
        <v>60.05</v>
      </c>
      <c r="BA317">
        <v>7.48</v>
      </c>
      <c r="BB317">
        <v>8.9</v>
      </c>
      <c r="BC317">
        <v>840</v>
      </c>
      <c r="BD317">
        <v>1</v>
      </c>
      <c r="BE317" s="1" t="s">
        <v>2458</v>
      </c>
      <c r="BF317">
        <v>0.3</v>
      </c>
      <c r="BG317">
        <v>3.37</v>
      </c>
      <c r="BI317" s="1" t="s">
        <v>2458</v>
      </c>
      <c r="BJ317">
        <v>188.7</v>
      </c>
      <c r="BK317">
        <v>324.69</v>
      </c>
      <c r="BL317">
        <v>33.49</v>
      </c>
      <c r="BM317">
        <v>9695</v>
      </c>
      <c r="BN317">
        <v>1</v>
      </c>
      <c r="BO317" s="1" t="s">
        <v>2458</v>
      </c>
      <c r="BP317">
        <v>1.2</v>
      </c>
      <c r="BQ317">
        <v>3.58</v>
      </c>
      <c r="BT317">
        <v>75.680000000000007</v>
      </c>
      <c r="BU317">
        <v>1422.99</v>
      </c>
      <c r="BV317">
        <v>17.18</v>
      </c>
      <c r="BW317">
        <v>82828</v>
      </c>
      <c r="BX317">
        <v>1</v>
      </c>
      <c r="BY317">
        <v>1878.8</v>
      </c>
      <c r="BZ317">
        <v>0</v>
      </c>
      <c r="CA317">
        <v>0</v>
      </c>
      <c r="CB317">
        <v>0.06</v>
      </c>
      <c r="CC317">
        <v>0.19</v>
      </c>
      <c r="CD317">
        <v>0.52</v>
      </c>
      <c r="CE317">
        <v>3.53</v>
      </c>
      <c r="CF317">
        <v>0.44</v>
      </c>
      <c r="CG317">
        <v>8034</v>
      </c>
      <c r="CH317">
        <v>1</v>
      </c>
      <c r="CI317" s="1" t="s">
        <v>2458</v>
      </c>
      <c r="CJ317">
        <v>0</v>
      </c>
      <c r="CK317">
        <v>0</v>
      </c>
      <c r="CM317" s="1" t="s">
        <v>2458</v>
      </c>
      <c r="CN317">
        <v>0.01</v>
      </c>
      <c r="CO317">
        <v>1.7</v>
      </c>
      <c r="CP317">
        <v>1823.6420000000001</v>
      </c>
      <c r="CQ317">
        <v>2825192</v>
      </c>
      <c r="CR317">
        <v>3039401</v>
      </c>
      <c r="CS317">
        <v>2.2000000000000002</v>
      </c>
      <c r="CT317">
        <v>0</v>
      </c>
      <c r="CU317">
        <v>0</v>
      </c>
      <c r="CV317" s="1" t="s">
        <v>2458</v>
      </c>
      <c r="CW317" s="1" t="s">
        <v>2458</v>
      </c>
      <c r="CX317">
        <v>47.59</v>
      </c>
      <c r="CY317">
        <v>18.87</v>
      </c>
      <c r="CZ317">
        <v>3.76</v>
      </c>
      <c r="DA317">
        <v>5019</v>
      </c>
      <c r="DB317">
        <v>1</v>
      </c>
      <c r="DC317">
        <v>155.6</v>
      </c>
      <c r="DD317">
        <v>0</v>
      </c>
      <c r="DE317">
        <v>0</v>
      </c>
      <c r="DF317">
        <v>0.31</v>
      </c>
      <c r="DG317">
        <v>-0.8</v>
      </c>
      <c r="DH317">
        <v>325.58999999999997</v>
      </c>
      <c r="DI317">
        <v>99.43</v>
      </c>
      <c r="DJ317">
        <v>25.2727</v>
      </c>
      <c r="DK317">
        <v>3577</v>
      </c>
      <c r="DL317">
        <v>0.90910000000000002</v>
      </c>
      <c r="DM317">
        <v>107.2</v>
      </c>
      <c r="DN317">
        <v>0.64</v>
      </c>
      <c r="DO317">
        <v>2.52</v>
      </c>
      <c r="DP317">
        <v>0.33</v>
      </c>
      <c r="DQ317">
        <v>2.36</v>
      </c>
      <c r="DR317">
        <v>5967.13</v>
      </c>
      <c r="DS317">
        <v>1137.82</v>
      </c>
      <c r="DT317">
        <v>650</v>
      </c>
      <c r="DU317">
        <v>1750</v>
      </c>
      <c r="DV317">
        <v>1</v>
      </c>
      <c r="DW317">
        <v>0.1</v>
      </c>
      <c r="DX317">
        <v>0</v>
      </c>
      <c r="DY317">
        <v>0</v>
      </c>
      <c r="EB317">
        <v>4.8600000000000003</v>
      </c>
      <c r="EC317">
        <v>6.72</v>
      </c>
      <c r="ED317">
        <v>0.18</v>
      </c>
      <c r="EE317">
        <v>37333</v>
      </c>
      <c r="EF317">
        <v>1</v>
      </c>
      <c r="EG317" s="1" t="s">
        <v>2458</v>
      </c>
      <c r="EH317">
        <v>0</v>
      </c>
      <c r="EI317">
        <v>0</v>
      </c>
      <c r="EJ317" s="1" t="s">
        <v>2458</v>
      </c>
      <c r="EK317" s="1" t="s">
        <v>2458</v>
      </c>
      <c r="EL317">
        <v>327.9</v>
      </c>
      <c r="EM317">
        <v>1724.42</v>
      </c>
      <c r="EN317">
        <v>4.5</v>
      </c>
      <c r="EO317">
        <v>383205</v>
      </c>
      <c r="EP317">
        <v>1</v>
      </c>
      <c r="EQ317" s="1" t="s">
        <v>2458</v>
      </c>
      <c r="ER317">
        <v>0</v>
      </c>
      <c r="ES317">
        <v>0</v>
      </c>
      <c r="ET317" s="1" t="s">
        <v>2458</v>
      </c>
      <c r="EU317" s="1" t="s">
        <v>2458</v>
      </c>
      <c r="EV317">
        <v>1383.28</v>
      </c>
      <c r="EW317">
        <v>2448.6</v>
      </c>
      <c r="EX317">
        <v>108.4</v>
      </c>
      <c r="EY317">
        <v>22589</v>
      </c>
      <c r="EZ317">
        <v>1</v>
      </c>
      <c r="FA317">
        <v>99.2</v>
      </c>
      <c r="FB317">
        <v>2.1</v>
      </c>
      <c r="FC317">
        <v>1.94</v>
      </c>
      <c r="FD317">
        <v>0.02</v>
      </c>
      <c r="FE317">
        <v>5.13</v>
      </c>
      <c r="FF317">
        <v>19.89</v>
      </c>
      <c r="FG317">
        <v>4.29</v>
      </c>
      <c r="FH317">
        <v>2.79</v>
      </c>
      <c r="FI317">
        <v>1536</v>
      </c>
      <c r="FJ317">
        <v>1</v>
      </c>
      <c r="FK317" s="1" t="s">
        <v>2458</v>
      </c>
      <c r="FL317">
        <v>0.78</v>
      </c>
      <c r="FM317">
        <v>27.96</v>
      </c>
      <c r="FP317">
        <v>400.4</v>
      </c>
      <c r="FQ317">
        <v>477.18</v>
      </c>
      <c r="FR317">
        <v>18.05</v>
      </c>
      <c r="FS317">
        <v>26437</v>
      </c>
      <c r="FT317">
        <v>1</v>
      </c>
      <c r="FU317" s="1" t="s">
        <v>2458</v>
      </c>
      <c r="FV317">
        <v>0.28000000000000003</v>
      </c>
      <c r="FW317">
        <v>1.56</v>
      </c>
      <c r="FX317" s="1" t="s">
        <v>2458</v>
      </c>
      <c r="FY317" s="1" t="s">
        <v>2458</v>
      </c>
      <c r="GJ317">
        <v>102.1</v>
      </c>
      <c r="GK317">
        <v>7871.91</v>
      </c>
      <c r="GL317">
        <v>19.5</v>
      </c>
      <c r="GM317">
        <v>403688</v>
      </c>
      <c r="GN317">
        <v>1</v>
      </c>
      <c r="GO317" s="1" t="s">
        <v>2458</v>
      </c>
      <c r="GP317">
        <v>0.1</v>
      </c>
      <c r="GQ317">
        <v>0.51</v>
      </c>
      <c r="GR317" s="1" t="s">
        <v>2458</v>
      </c>
      <c r="GS317" s="1" t="s">
        <v>2458</v>
      </c>
      <c r="GT317">
        <v>193.93</v>
      </c>
      <c r="GU317">
        <v>4818.8100000000004</v>
      </c>
      <c r="GV317">
        <v>42.63</v>
      </c>
      <c r="GW317">
        <v>113038</v>
      </c>
      <c r="GX317">
        <v>1</v>
      </c>
      <c r="GY317" s="1" t="s">
        <v>2458</v>
      </c>
      <c r="GZ317">
        <v>0.55000000000000004</v>
      </c>
      <c r="HA317">
        <v>1.29</v>
      </c>
      <c r="HB317" s="1" t="s">
        <v>2458</v>
      </c>
      <c r="HC317" s="1" t="s">
        <v>2458</v>
      </c>
      <c r="HD317">
        <v>5139.58</v>
      </c>
      <c r="HE317">
        <v>1477.41</v>
      </c>
      <c r="HF317">
        <v>5550</v>
      </c>
      <c r="HG317">
        <v>266</v>
      </c>
      <c r="HH317">
        <v>1</v>
      </c>
      <c r="HI317">
        <v>0</v>
      </c>
      <c r="HJ317">
        <v>34</v>
      </c>
      <c r="HK317">
        <v>0.61</v>
      </c>
      <c r="HM317" s="1" t="s">
        <v>2458</v>
      </c>
      <c r="HN317">
        <v>9.2799999999999994</v>
      </c>
      <c r="HO317">
        <v>121.24</v>
      </c>
      <c r="HP317">
        <v>24.4</v>
      </c>
      <c r="HQ317">
        <v>4969</v>
      </c>
      <c r="HR317">
        <v>1</v>
      </c>
      <c r="HS317">
        <v>7.9</v>
      </c>
      <c r="HT317">
        <v>0.3</v>
      </c>
      <c r="HU317">
        <v>1.23</v>
      </c>
      <c r="HX317">
        <v>101.33</v>
      </c>
      <c r="HY317">
        <v>75.19</v>
      </c>
      <c r="HZ317">
        <v>0.76</v>
      </c>
      <c r="IA317">
        <v>98934</v>
      </c>
      <c r="IB317">
        <v>1</v>
      </c>
      <c r="IC317" s="1" t="s">
        <v>2458</v>
      </c>
      <c r="ID317">
        <v>0</v>
      </c>
      <c r="IE317">
        <v>0</v>
      </c>
      <c r="IH317">
        <v>79.849999999999994</v>
      </c>
      <c r="II317">
        <v>101.24</v>
      </c>
      <c r="IJ317">
        <v>15.22</v>
      </c>
      <c r="IK317">
        <v>6652</v>
      </c>
      <c r="IL317">
        <v>1</v>
      </c>
      <c r="IM317">
        <v>10611.3</v>
      </c>
      <c r="IN317">
        <v>0</v>
      </c>
      <c r="IO317">
        <v>0</v>
      </c>
      <c r="IP317" s="1" t="s">
        <v>2458</v>
      </c>
      <c r="IQ317" s="1" t="s">
        <v>2458</v>
      </c>
      <c r="IR317">
        <v>479.93</v>
      </c>
      <c r="IS317">
        <v>307.74</v>
      </c>
      <c r="IT317">
        <v>71.989999999999995</v>
      </c>
      <c r="IU317">
        <v>4275</v>
      </c>
      <c r="IV317">
        <v>1</v>
      </c>
      <c r="IW317" s="1" t="s">
        <v>2458</v>
      </c>
      <c r="IX317">
        <v>0</v>
      </c>
      <c r="IY317">
        <v>0</v>
      </c>
      <c r="JA317" s="1" t="s">
        <v>2458</v>
      </c>
      <c r="JB317">
        <v>228.86</v>
      </c>
      <c r="JC317">
        <v>1638.89</v>
      </c>
      <c r="JD317">
        <v>563</v>
      </c>
      <c r="JE317">
        <v>2911</v>
      </c>
      <c r="JF317">
        <v>1</v>
      </c>
      <c r="JG317" s="1" t="s">
        <v>2458</v>
      </c>
      <c r="JH317">
        <v>15.5</v>
      </c>
      <c r="JI317">
        <v>2.75</v>
      </c>
      <c r="JK317" s="1" t="s">
        <v>2458</v>
      </c>
      <c r="JL317">
        <v>387.03</v>
      </c>
      <c r="JM317">
        <v>1837.95</v>
      </c>
      <c r="JN317">
        <v>178.2</v>
      </c>
      <c r="JO317">
        <v>10314</v>
      </c>
      <c r="JP317">
        <v>1</v>
      </c>
      <c r="JQ317" s="1" t="s">
        <v>2458</v>
      </c>
      <c r="JR317">
        <v>0</v>
      </c>
      <c r="JS317">
        <v>0</v>
      </c>
      <c r="JV317">
        <v>207.73</v>
      </c>
      <c r="JW317">
        <v>11502.7</v>
      </c>
      <c r="JX317">
        <v>49.8</v>
      </c>
      <c r="JY317">
        <v>230978</v>
      </c>
      <c r="JZ317">
        <v>1</v>
      </c>
      <c r="KA317" s="1" t="s">
        <v>2458</v>
      </c>
      <c r="KB317">
        <v>1.47</v>
      </c>
      <c r="KC317">
        <v>2.95</v>
      </c>
      <c r="KD317" s="1" t="s">
        <v>2458</v>
      </c>
      <c r="KE317" s="1" t="s">
        <v>2458</v>
      </c>
      <c r="KF317">
        <v>93.46</v>
      </c>
      <c r="KG317">
        <v>10.98</v>
      </c>
      <c r="KH317">
        <v>9.86</v>
      </c>
      <c r="KI317">
        <v>1114</v>
      </c>
      <c r="KJ317">
        <v>1</v>
      </c>
      <c r="KK317" s="1" t="s">
        <v>2458</v>
      </c>
      <c r="KL317">
        <v>0</v>
      </c>
      <c r="KM317">
        <v>0</v>
      </c>
      <c r="KP317">
        <v>157.57</v>
      </c>
      <c r="KQ317">
        <v>217.07</v>
      </c>
      <c r="KR317">
        <v>42.15</v>
      </c>
      <c r="KS317">
        <v>5150</v>
      </c>
      <c r="KT317">
        <v>1</v>
      </c>
      <c r="KU317" s="1" t="s">
        <v>2458</v>
      </c>
      <c r="KV317">
        <v>1.8</v>
      </c>
      <c r="KW317">
        <v>4.2699999999999996</v>
      </c>
      <c r="KX317" s="1" t="s">
        <v>2458</v>
      </c>
      <c r="KY317" s="1" t="s">
        <v>2458</v>
      </c>
      <c r="KZ317">
        <v>100</v>
      </c>
      <c r="LB317">
        <v>505</v>
      </c>
      <c r="LC317">
        <v>1</v>
      </c>
      <c r="LD317">
        <v>1</v>
      </c>
      <c r="LE317" s="1" t="s">
        <v>2458</v>
      </c>
      <c r="LF317">
        <v>0</v>
      </c>
      <c r="LG317">
        <v>0</v>
      </c>
      <c r="LJ317">
        <v>1651.94</v>
      </c>
      <c r="LK317">
        <v>67.099999999999994</v>
      </c>
      <c r="LL317">
        <v>5.2</v>
      </c>
      <c r="LM317">
        <v>12903</v>
      </c>
      <c r="LN317">
        <v>1</v>
      </c>
      <c r="LO317">
        <v>90.5</v>
      </c>
      <c r="LP317">
        <v>0.25</v>
      </c>
      <c r="LQ317">
        <v>4.8099999999999996</v>
      </c>
      <c r="LR317" s="1" t="s">
        <v>2458</v>
      </c>
      <c r="LS317">
        <v>0.31</v>
      </c>
      <c r="LT317">
        <v>2.0099999999999998</v>
      </c>
      <c r="LU317">
        <v>128.55000000000001</v>
      </c>
      <c r="LV317">
        <v>81.133200000000002</v>
      </c>
      <c r="LW317">
        <v>301415</v>
      </c>
      <c r="LX317">
        <v>190.2303</v>
      </c>
      <c r="LY317">
        <v>638.79999999999995</v>
      </c>
      <c r="LZ317">
        <v>0</v>
      </c>
      <c r="MA317">
        <v>0</v>
      </c>
      <c r="MB317" s="1" t="s">
        <v>2458</v>
      </c>
      <c r="MC317">
        <v>1.9</v>
      </c>
      <c r="MD317">
        <v>6954.38</v>
      </c>
      <c r="ME317">
        <v>3796.2</v>
      </c>
      <c r="MF317">
        <v>14.77</v>
      </c>
      <c r="MG317">
        <v>257021</v>
      </c>
      <c r="MH317">
        <v>1</v>
      </c>
      <c r="MI317" s="1" t="s">
        <v>2458</v>
      </c>
      <c r="MJ317">
        <v>0</v>
      </c>
      <c r="MK317">
        <v>0</v>
      </c>
      <c r="ML317" s="1" t="s">
        <v>2458</v>
      </c>
      <c r="MM317" s="1" t="s">
        <v>2458</v>
      </c>
      <c r="MN317">
        <v>272.52</v>
      </c>
      <c r="MO317">
        <v>135.41</v>
      </c>
      <c r="MP317">
        <v>12.1</v>
      </c>
      <c r="MQ317">
        <v>11191</v>
      </c>
      <c r="MR317">
        <v>1</v>
      </c>
      <c r="MS317">
        <v>160.30000000000001</v>
      </c>
      <c r="MT317">
        <v>0</v>
      </c>
      <c r="MU317">
        <v>0</v>
      </c>
      <c r="MV317">
        <v>7.0000000000000007E-2</v>
      </c>
      <c r="MW317">
        <v>0.05</v>
      </c>
      <c r="MX317">
        <v>42.77</v>
      </c>
      <c r="MY317">
        <v>29.91</v>
      </c>
      <c r="MZ317">
        <v>2.2799999999999998</v>
      </c>
      <c r="NA317">
        <v>13118</v>
      </c>
      <c r="NB317">
        <v>1</v>
      </c>
      <c r="NC317">
        <v>4635.3999999999996</v>
      </c>
      <c r="ND317">
        <v>0</v>
      </c>
      <c r="NE317">
        <v>0</v>
      </c>
      <c r="NF317">
        <v>0.02</v>
      </c>
      <c r="NG317">
        <v>0.04</v>
      </c>
      <c r="NH317">
        <v>59.71</v>
      </c>
      <c r="NI317">
        <v>64.52</v>
      </c>
      <c r="NJ317">
        <v>3.21</v>
      </c>
      <c r="NK317">
        <v>20100</v>
      </c>
      <c r="NL317">
        <v>1</v>
      </c>
      <c r="NM317">
        <v>400</v>
      </c>
      <c r="NN317">
        <v>0</v>
      </c>
      <c r="NO317">
        <v>0</v>
      </c>
      <c r="NP317" s="1" t="s">
        <v>2458</v>
      </c>
      <c r="NQ317">
        <v>-0.24</v>
      </c>
      <c r="NR317">
        <v>120.15</v>
      </c>
      <c r="NS317">
        <v>22.03</v>
      </c>
      <c r="NT317">
        <v>195</v>
      </c>
      <c r="NU317">
        <v>113</v>
      </c>
      <c r="NV317">
        <v>1</v>
      </c>
      <c r="NW317" s="1" t="s">
        <v>2458</v>
      </c>
      <c r="NX317">
        <v>14</v>
      </c>
      <c r="NY317">
        <v>7.18</v>
      </c>
      <c r="OB317">
        <v>151.35</v>
      </c>
      <c r="OC317">
        <v>10.86</v>
      </c>
      <c r="OD317">
        <v>15</v>
      </c>
      <c r="OE317">
        <v>724</v>
      </c>
      <c r="OF317">
        <v>1</v>
      </c>
      <c r="OG317" s="1" t="s">
        <v>2458</v>
      </c>
      <c r="OH317">
        <v>0</v>
      </c>
      <c r="OI317">
        <v>0</v>
      </c>
      <c r="OL317">
        <v>0.14000000000000001</v>
      </c>
      <c r="OM317">
        <v>0.04</v>
      </c>
      <c r="ON317">
        <v>0.05</v>
      </c>
      <c r="OO317">
        <v>825</v>
      </c>
      <c r="OP317">
        <v>1</v>
      </c>
      <c r="OQ317" s="1" t="s">
        <v>2458</v>
      </c>
      <c r="OR317">
        <v>0</v>
      </c>
      <c r="OS317">
        <v>0</v>
      </c>
      <c r="OT317" s="1" t="s">
        <v>2458</v>
      </c>
      <c r="OU317" s="1" t="s">
        <v>2458</v>
      </c>
      <c r="OV317">
        <v>98.81</v>
      </c>
      <c r="OW317">
        <v>4233.21</v>
      </c>
      <c r="OX317">
        <v>2829.0189999999998</v>
      </c>
      <c r="OY317">
        <v>110730</v>
      </c>
      <c r="OZ317">
        <v>74</v>
      </c>
      <c r="PA317">
        <v>370.6</v>
      </c>
      <c r="PB317">
        <v>66.599999999999994</v>
      </c>
      <c r="PC317">
        <v>2.35</v>
      </c>
      <c r="PD317">
        <v>31.38</v>
      </c>
      <c r="PE317">
        <v>307.89999999999998</v>
      </c>
      <c r="PF317">
        <v>109.09</v>
      </c>
      <c r="PG317">
        <v>23.67</v>
      </c>
      <c r="PH317">
        <v>90</v>
      </c>
      <c r="PI317">
        <v>263</v>
      </c>
      <c r="PJ317">
        <v>1</v>
      </c>
      <c r="PK317" s="1" t="s">
        <v>2458</v>
      </c>
      <c r="PL317">
        <v>0</v>
      </c>
      <c r="PM317">
        <v>0</v>
      </c>
      <c r="PP317">
        <v>9.44</v>
      </c>
      <c r="PQ317">
        <v>14.41</v>
      </c>
      <c r="PR317">
        <v>1.7</v>
      </c>
      <c r="PS317">
        <v>8475</v>
      </c>
      <c r="PT317">
        <v>1</v>
      </c>
      <c r="PU317" s="1" t="s">
        <v>2458</v>
      </c>
      <c r="PV317">
        <v>0</v>
      </c>
      <c r="PW317">
        <v>0</v>
      </c>
      <c r="PY317" s="1" t="s">
        <v>2458</v>
      </c>
      <c r="PZ317">
        <v>63.09</v>
      </c>
      <c r="QA317">
        <v>23.64</v>
      </c>
      <c r="QB317">
        <v>5.6</v>
      </c>
      <c r="QC317">
        <v>4221</v>
      </c>
      <c r="QD317">
        <v>1</v>
      </c>
      <c r="QE317">
        <v>14.7</v>
      </c>
      <c r="QF317">
        <v>0.37</v>
      </c>
      <c r="QG317">
        <v>6.61</v>
      </c>
      <c r="QI317" s="1" t="s">
        <v>2458</v>
      </c>
      <c r="QJ317">
        <v>4745.63</v>
      </c>
      <c r="QK317">
        <v>709.29</v>
      </c>
      <c r="QL317">
        <v>53.7</v>
      </c>
      <c r="QM317">
        <v>13208</v>
      </c>
      <c r="QN317">
        <v>1</v>
      </c>
      <c r="QO317">
        <v>149.5</v>
      </c>
      <c r="QP317">
        <v>0.67</v>
      </c>
      <c r="QQ317">
        <v>1.25</v>
      </c>
      <c r="QR317">
        <v>0.11</v>
      </c>
      <c r="QS317">
        <v>2.29</v>
      </c>
      <c r="QT317">
        <v>64.510000000000005</v>
      </c>
      <c r="QU317">
        <v>8.8699999999999992</v>
      </c>
      <c r="QV317">
        <v>8.8699999999999992</v>
      </c>
      <c r="QW317">
        <v>1000</v>
      </c>
      <c r="QX317">
        <v>1</v>
      </c>
      <c r="QY317" s="1" t="s">
        <v>2458</v>
      </c>
      <c r="QZ317">
        <v>0</v>
      </c>
      <c r="RA317">
        <v>0</v>
      </c>
      <c r="RD317">
        <v>87.98</v>
      </c>
      <c r="RE317">
        <v>28.52</v>
      </c>
      <c r="RF317">
        <v>5.5834000000000001</v>
      </c>
      <c r="RG317">
        <v>4754</v>
      </c>
      <c r="RH317">
        <v>0.93059999999999998</v>
      </c>
      <c r="RI317">
        <v>47.5</v>
      </c>
      <c r="RJ317">
        <v>0</v>
      </c>
      <c r="RK317">
        <v>0</v>
      </c>
      <c r="RM317" s="1" t="s">
        <v>2458</v>
      </c>
      <c r="RN317">
        <v>545.45000000000005</v>
      </c>
      <c r="RO317">
        <v>381.47</v>
      </c>
      <c r="RP317">
        <v>39.47</v>
      </c>
      <c r="RQ317">
        <v>9665</v>
      </c>
      <c r="RR317">
        <v>1</v>
      </c>
      <c r="RS317" s="1" t="s">
        <v>2458</v>
      </c>
      <c r="RT317">
        <v>0</v>
      </c>
      <c r="RU317">
        <v>0</v>
      </c>
      <c r="RV317" s="1" t="s">
        <v>2458</v>
      </c>
      <c r="RW317" s="1" t="s">
        <v>2458</v>
      </c>
      <c r="RX317">
        <v>18.989999999999998</v>
      </c>
      <c r="RY317">
        <v>6.85</v>
      </c>
      <c r="RZ317">
        <v>4.8</v>
      </c>
      <c r="SA317">
        <v>1427</v>
      </c>
      <c r="SB317">
        <v>1</v>
      </c>
      <c r="SC317">
        <v>1</v>
      </c>
      <c r="SD317">
        <v>0</v>
      </c>
      <c r="SE317">
        <v>0</v>
      </c>
      <c r="SF317" s="1" t="s">
        <v>2458</v>
      </c>
      <c r="SG317" s="1" t="s">
        <v>2458</v>
      </c>
      <c r="SH317">
        <v>29.63</v>
      </c>
      <c r="SI317">
        <v>75.180000000000007</v>
      </c>
      <c r="SJ317">
        <v>7.5</v>
      </c>
      <c r="SK317">
        <v>10024</v>
      </c>
      <c r="SL317">
        <v>1</v>
      </c>
      <c r="SM317">
        <v>79.900000000000006</v>
      </c>
      <c r="SN317">
        <v>0.1</v>
      </c>
      <c r="SO317">
        <v>1.33</v>
      </c>
      <c r="SP317" s="1" t="s">
        <v>2458</v>
      </c>
      <c r="SQ317">
        <v>0.09</v>
      </c>
      <c r="SR317">
        <v>1325.38</v>
      </c>
      <c r="SS317">
        <v>82.4</v>
      </c>
      <c r="ST317">
        <v>20.6</v>
      </c>
      <c r="SU317">
        <v>4000</v>
      </c>
      <c r="SV317">
        <v>1</v>
      </c>
      <c r="SW317">
        <v>75.2</v>
      </c>
      <c r="SX317">
        <v>0</v>
      </c>
      <c r="SY317">
        <v>0</v>
      </c>
      <c r="SZ317">
        <v>0.11</v>
      </c>
      <c r="TA317">
        <v>1.02</v>
      </c>
      <c r="TB317">
        <v>13.76</v>
      </c>
      <c r="TC317">
        <v>2.46</v>
      </c>
      <c r="TD317">
        <v>0.75</v>
      </c>
      <c r="TE317">
        <v>3284</v>
      </c>
      <c r="TF317">
        <v>1</v>
      </c>
      <c r="TG317" s="1" t="s">
        <v>2458</v>
      </c>
      <c r="TH317">
        <v>0</v>
      </c>
      <c r="TI317">
        <v>0</v>
      </c>
      <c r="TJ317" s="1" t="s">
        <v>2458</v>
      </c>
      <c r="TK317" s="1" t="s">
        <v>2458</v>
      </c>
      <c r="TL317">
        <v>68.97</v>
      </c>
      <c r="TN317">
        <v>28</v>
      </c>
      <c r="TO317">
        <v>1</v>
      </c>
      <c r="TP317">
        <v>1</v>
      </c>
      <c r="TQ317" s="1" t="s">
        <v>2458</v>
      </c>
      <c r="TR317">
        <v>0</v>
      </c>
      <c r="TS317">
        <v>0</v>
      </c>
      <c r="TV317">
        <v>60.54</v>
      </c>
      <c r="TW317">
        <v>3.96</v>
      </c>
      <c r="TX317">
        <v>0.7</v>
      </c>
      <c r="TY317">
        <v>5661</v>
      </c>
      <c r="TZ317">
        <v>1</v>
      </c>
      <c r="UA317" s="1" t="s">
        <v>2458</v>
      </c>
      <c r="UB317">
        <v>0.15</v>
      </c>
      <c r="UC317">
        <v>21.43</v>
      </c>
      <c r="UD317" s="1" t="s">
        <v>2458</v>
      </c>
      <c r="UE317" s="1" t="s">
        <v>2458</v>
      </c>
      <c r="UF317">
        <v>7.43</v>
      </c>
      <c r="UG317">
        <v>0.27</v>
      </c>
      <c r="UH317">
        <v>0.34</v>
      </c>
      <c r="UI317">
        <v>797</v>
      </c>
      <c r="UJ317">
        <v>1</v>
      </c>
      <c r="UK317" s="1" t="s">
        <v>2458</v>
      </c>
      <c r="UL317">
        <v>0</v>
      </c>
      <c r="UM317">
        <v>0</v>
      </c>
      <c r="UP317">
        <v>0.04</v>
      </c>
      <c r="UQ317">
        <v>4.3600000000000003</v>
      </c>
      <c r="UR317">
        <v>4.6639999999999997</v>
      </c>
      <c r="US317">
        <v>74768</v>
      </c>
      <c r="UT317">
        <v>80</v>
      </c>
      <c r="UU317">
        <v>1539.2</v>
      </c>
      <c r="UV317">
        <v>0</v>
      </c>
      <c r="UW317">
        <v>0</v>
      </c>
      <c r="UX317" s="1" t="s">
        <v>2458</v>
      </c>
      <c r="UY317" s="1" t="s">
        <v>2458</v>
      </c>
      <c r="UZ317">
        <v>171.43</v>
      </c>
      <c r="VA317">
        <v>25.13</v>
      </c>
      <c r="VB317">
        <v>1.2</v>
      </c>
      <c r="VC317">
        <v>20941</v>
      </c>
      <c r="VD317">
        <v>1</v>
      </c>
      <c r="VE317" s="1" t="s">
        <v>2458</v>
      </c>
      <c r="VF317">
        <v>0</v>
      </c>
      <c r="VG317">
        <v>0</v>
      </c>
      <c r="VH317" s="1" t="s">
        <v>2458</v>
      </c>
      <c r="VI317" s="1" t="s">
        <v>2458</v>
      </c>
      <c r="YB317">
        <v>100</v>
      </c>
      <c r="YC317">
        <v>0.59</v>
      </c>
      <c r="YD317">
        <v>0.25</v>
      </c>
      <c r="YE317">
        <v>2366</v>
      </c>
      <c r="YF317">
        <v>1</v>
      </c>
      <c r="YG317" s="1" t="s">
        <v>2458</v>
      </c>
      <c r="YH317">
        <v>0</v>
      </c>
      <c r="YI317">
        <v>0</v>
      </c>
      <c r="YV317">
        <v>181.63</v>
      </c>
      <c r="YW317">
        <v>591.91</v>
      </c>
      <c r="YX317">
        <v>24.302199999999999</v>
      </c>
      <c r="YY317">
        <v>21602</v>
      </c>
      <c r="YZ317">
        <v>0.88690000000000002</v>
      </c>
      <c r="ZA317">
        <v>97.7</v>
      </c>
      <c r="ZB317">
        <v>0.35</v>
      </c>
      <c r="ZC317">
        <v>1.46</v>
      </c>
      <c r="ZD317">
        <v>0.13</v>
      </c>
      <c r="ZE317">
        <v>0.93</v>
      </c>
      <c r="ZF317">
        <v>0.57999999999999996</v>
      </c>
      <c r="ZG317">
        <v>2.16</v>
      </c>
      <c r="ZH317">
        <v>0.05</v>
      </c>
      <c r="ZI317">
        <v>43224</v>
      </c>
      <c r="ZJ317">
        <v>1</v>
      </c>
      <c r="ZK317" s="1" t="s">
        <v>2458</v>
      </c>
      <c r="ZL317">
        <v>0</v>
      </c>
      <c r="ZM317">
        <v>0</v>
      </c>
      <c r="ZP317">
        <v>163.86</v>
      </c>
      <c r="ZQ317">
        <v>5.2</v>
      </c>
      <c r="ZR317">
        <v>13</v>
      </c>
      <c r="ZS317">
        <v>400</v>
      </c>
      <c r="ZT317">
        <v>1</v>
      </c>
      <c r="ZU317" s="1" t="s">
        <v>2458</v>
      </c>
      <c r="ZV317">
        <v>1.75</v>
      </c>
      <c r="ZW317">
        <v>13.46</v>
      </c>
      <c r="ZY317" s="1" t="s">
        <v>2458</v>
      </c>
      <c r="ZZ317">
        <v>139.29</v>
      </c>
      <c r="AAA317">
        <v>71.599999999999994</v>
      </c>
      <c r="AAB317">
        <v>19.5</v>
      </c>
      <c r="AAC317">
        <v>3672</v>
      </c>
      <c r="AAD317">
        <v>1</v>
      </c>
      <c r="AAE317">
        <v>19.2</v>
      </c>
      <c r="AAF317">
        <v>0</v>
      </c>
      <c r="AAG317">
        <v>0</v>
      </c>
      <c r="AAJ317">
        <v>925.28</v>
      </c>
      <c r="AAK317">
        <v>34.96</v>
      </c>
      <c r="AAL317">
        <v>23</v>
      </c>
      <c r="AAM317">
        <v>1520</v>
      </c>
      <c r="AAN317">
        <v>1</v>
      </c>
      <c r="AAO317" s="1" t="s">
        <v>2458</v>
      </c>
      <c r="AAP317">
        <v>1.96</v>
      </c>
      <c r="AAQ317">
        <v>8.52</v>
      </c>
      <c r="AAT317">
        <v>1216.8399999999999</v>
      </c>
      <c r="AAU317">
        <v>2249.2800000000002</v>
      </c>
      <c r="AAV317">
        <v>63.82</v>
      </c>
      <c r="AAW317">
        <v>35244</v>
      </c>
      <c r="AAX317">
        <v>1</v>
      </c>
      <c r="AAY317" s="1" t="s">
        <v>2458</v>
      </c>
      <c r="AAZ317">
        <v>2</v>
      </c>
      <c r="ABA317">
        <v>3.13</v>
      </c>
      <c r="ABB317" s="1" t="s">
        <v>2458</v>
      </c>
      <c r="ABC317" s="1" t="s">
        <v>2458</v>
      </c>
      <c r="ABD317" s="1" t="s">
        <v>2458</v>
      </c>
      <c r="ABE317" s="1" t="s">
        <v>2458</v>
      </c>
      <c r="ABF317" s="1" t="s">
        <v>2458</v>
      </c>
      <c r="ABG317" s="1" t="s">
        <v>2458</v>
      </c>
      <c r="ABH317" s="1" t="s">
        <v>2458</v>
      </c>
      <c r="ABI317" s="1" t="s">
        <v>2458</v>
      </c>
      <c r="ABJ317" s="1" t="s">
        <v>2458</v>
      </c>
      <c r="ABK317" s="1" t="s">
        <v>2458</v>
      </c>
      <c r="ABN317">
        <v>21.02</v>
      </c>
      <c r="ABO317">
        <v>36.1</v>
      </c>
      <c r="ABP317">
        <v>0.92</v>
      </c>
      <c r="ABQ317">
        <v>33676</v>
      </c>
      <c r="ABR317">
        <v>0.8619</v>
      </c>
      <c r="ABS317">
        <v>5427.1</v>
      </c>
      <c r="ABT317">
        <v>0</v>
      </c>
      <c r="ABU317">
        <v>0</v>
      </c>
      <c r="ABV317">
        <v>0</v>
      </c>
      <c r="ABW317">
        <v>-7.0000000000000007E-2</v>
      </c>
      <c r="ACA317">
        <v>1</v>
      </c>
      <c r="ACB317">
        <v>1</v>
      </c>
      <c r="ACC317" s="1" t="s">
        <v>2458</v>
      </c>
      <c r="ACD317">
        <v>0</v>
      </c>
      <c r="ACH317">
        <v>1890.26</v>
      </c>
      <c r="ACI317">
        <v>299.92</v>
      </c>
      <c r="ACJ317">
        <v>40.799999999999997</v>
      </c>
      <c r="ACK317">
        <v>7351</v>
      </c>
      <c r="ACL317">
        <v>1</v>
      </c>
      <c r="ACM317">
        <v>132</v>
      </c>
      <c r="ACN317">
        <v>0.27</v>
      </c>
      <c r="ACO317">
        <v>0.66</v>
      </c>
      <c r="ACP317">
        <v>7.0000000000000007E-2</v>
      </c>
      <c r="ACQ317">
        <v>2.69</v>
      </c>
      <c r="ACR317">
        <v>2304.7399999999998</v>
      </c>
      <c r="ACS317">
        <v>28.45</v>
      </c>
      <c r="ACT317">
        <v>147</v>
      </c>
      <c r="ACU317">
        <v>194</v>
      </c>
      <c r="ACV317">
        <v>1</v>
      </c>
      <c r="ACW317" s="1" t="s">
        <v>2458</v>
      </c>
      <c r="ACX317">
        <v>4.5</v>
      </c>
      <c r="ACY317">
        <v>3.06</v>
      </c>
      <c r="ADB317">
        <v>0</v>
      </c>
      <c r="ADC317">
        <v>0.03</v>
      </c>
      <c r="ADD317">
        <v>0.01</v>
      </c>
      <c r="ADE317">
        <v>2760</v>
      </c>
      <c r="ADF317">
        <v>1</v>
      </c>
      <c r="ADG317" s="1" t="s">
        <v>2458</v>
      </c>
      <c r="ADH317">
        <v>0</v>
      </c>
      <c r="ADI317">
        <v>0</v>
      </c>
      <c r="ADL317">
        <v>24491.3</v>
      </c>
      <c r="ADM317">
        <v>737.12</v>
      </c>
      <c r="ADN317">
        <v>128.5</v>
      </c>
      <c r="ADO317">
        <v>5736</v>
      </c>
      <c r="ADP317">
        <v>1</v>
      </c>
      <c r="ADQ317" s="1" t="s">
        <v>2458</v>
      </c>
      <c r="ADR317">
        <v>3.99</v>
      </c>
      <c r="ADS317">
        <v>3.11</v>
      </c>
      <c r="ADV317">
        <v>8.2799999999999994</v>
      </c>
      <c r="ADW317">
        <v>9.92</v>
      </c>
      <c r="ADX317">
        <v>1.1100000000000001</v>
      </c>
      <c r="ADY317">
        <v>8938</v>
      </c>
      <c r="ADZ317">
        <v>1</v>
      </c>
      <c r="AEA317" s="1" t="s">
        <v>2458</v>
      </c>
      <c r="AEB317">
        <v>0</v>
      </c>
      <c r="AEC317">
        <v>0</v>
      </c>
      <c r="AEE317" s="1" t="s">
        <v>2458</v>
      </c>
      <c r="AEF317">
        <v>142.81</v>
      </c>
      <c r="AEG317">
        <v>157.84</v>
      </c>
      <c r="AEH317">
        <v>190</v>
      </c>
      <c r="AEI317">
        <v>831</v>
      </c>
      <c r="AEJ317">
        <v>1</v>
      </c>
      <c r="AEK317" s="1" t="s">
        <v>2458</v>
      </c>
      <c r="AEL317">
        <v>0</v>
      </c>
      <c r="AEM317">
        <v>0</v>
      </c>
      <c r="AEO317" s="1" t="s">
        <v>2458</v>
      </c>
      <c r="AEP317">
        <v>70.069999999999993</v>
      </c>
      <c r="AEQ317">
        <v>16.61</v>
      </c>
      <c r="AER317">
        <v>16</v>
      </c>
      <c r="AES317">
        <v>1038</v>
      </c>
      <c r="AET317">
        <v>1</v>
      </c>
      <c r="AEU317" s="1" t="s">
        <v>2458</v>
      </c>
      <c r="AEV317">
        <v>0</v>
      </c>
      <c r="AEW317">
        <v>0</v>
      </c>
      <c r="AEX317" s="1" t="s">
        <v>2458</v>
      </c>
      <c r="AEY317" s="1" t="s">
        <v>2458</v>
      </c>
      <c r="AEZ317">
        <v>102.03</v>
      </c>
      <c r="AFA317">
        <v>17.7</v>
      </c>
      <c r="AFB317">
        <v>4.05</v>
      </c>
      <c r="AFC317">
        <v>2185</v>
      </c>
      <c r="AFD317">
        <v>0.5</v>
      </c>
      <c r="AFE317">
        <v>1645.8</v>
      </c>
      <c r="AFF317">
        <v>0</v>
      </c>
      <c r="AFG317">
        <v>0</v>
      </c>
      <c r="AFI317" s="1" t="s">
        <v>2458</v>
      </c>
      <c r="AFJ317">
        <v>47.17</v>
      </c>
      <c r="AFK317">
        <v>26.36</v>
      </c>
      <c r="AFL317">
        <v>12.5</v>
      </c>
      <c r="AFM317">
        <v>2109</v>
      </c>
      <c r="AFN317">
        <v>1</v>
      </c>
      <c r="AFO317">
        <v>15.1</v>
      </c>
      <c r="AFP317">
        <v>0</v>
      </c>
      <c r="AFQ317">
        <v>0</v>
      </c>
      <c r="AFR317" s="1" t="s">
        <v>2458</v>
      </c>
      <c r="AFS317" s="1" t="s">
        <v>2458</v>
      </c>
      <c r="AFT317" s="1" t="s">
        <v>2458</v>
      </c>
      <c r="AFU317" s="1" t="s">
        <v>2458</v>
      </c>
      <c r="AFV317" s="1" t="s">
        <v>2458</v>
      </c>
      <c r="AFW317" s="1" t="s">
        <v>2458</v>
      </c>
      <c r="AFX317" s="1" t="s">
        <v>2458</v>
      </c>
      <c r="AFY317" s="1" t="s">
        <v>2458</v>
      </c>
      <c r="AFZ317" s="1" t="s">
        <v>2458</v>
      </c>
      <c r="AGA317" s="1" t="s">
        <v>2458</v>
      </c>
      <c r="AGD317">
        <v>284.98</v>
      </c>
      <c r="AGE317">
        <v>10.09</v>
      </c>
      <c r="AGF317">
        <v>16.04</v>
      </c>
      <c r="AGG317">
        <v>629</v>
      </c>
      <c r="AGH317">
        <v>1</v>
      </c>
      <c r="AGI317" s="1" t="s">
        <v>2458</v>
      </c>
      <c r="AGJ317">
        <v>0</v>
      </c>
      <c r="AGK317">
        <v>0</v>
      </c>
      <c r="AGN317">
        <v>182.88</v>
      </c>
      <c r="AGO317">
        <v>513.38</v>
      </c>
      <c r="AGP317">
        <v>20</v>
      </c>
      <c r="AGQ317">
        <v>25669</v>
      </c>
      <c r="AGR317">
        <v>1</v>
      </c>
      <c r="AGS317" s="1" t="s">
        <v>2458</v>
      </c>
      <c r="AGT317">
        <v>2.2999999999999998</v>
      </c>
      <c r="AGU317">
        <v>11.5</v>
      </c>
      <c r="AGV317" s="1" t="s">
        <v>2458</v>
      </c>
      <c r="AGW317" s="1" t="s">
        <v>2458</v>
      </c>
      <c r="AGX317">
        <v>661.03</v>
      </c>
      <c r="AGY317">
        <v>62.68</v>
      </c>
      <c r="AGZ317">
        <v>197</v>
      </c>
      <c r="AHA317">
        <v>318</v>
      </c>
      <c r="AHB317">
        <v>1</v>
      </c>
      <c r="AHC317" s="1" t="s">
        <v>2458</v>
      </c>
      <c r="AHD317">
        <v>0</v>
      </c>
      <c r="AHE317">
        <v>0</v>
      </c>
      <c r="AHF317" s="1" t="s">
        <v>2458</v>
      </c>
      <c r="AHG317" s="1" t="s">
        <v>2458</v>
      </c>
      <c r="AHH317">
        <v>100</v>
      </c>
      <c r="AHI317">
        <v>64.05</v>
      </c>
      <c r="AHJ317">
        <v>12.2</v>
      </c>
      <c r="AHK317">
        <v>5250</v>
      </c>
      <c r="AHL317">
        <v>1</v>
      </c>
      <c r="AHN317">
        <v>0</v>
      </c>
      <c r="AHO317">
        <v>0</v>
      </c>
      <c r="AHR317">
        <v>110.9</v>
      </c>
      <c r="AHS317">
        <v>1706.19</v>
      </c>
      <c r="AHT317">
        <v>17.8</v>
      </c>
      <c r="AHU317">
        <v>95853</v>
      </c>
      <c r="AHV317">
        <v>1</v>
      </c>
      <c r="AHW317">
        <v>2181</v>
      </c>
      <c r="AHX317">
        <v>0</v>
      </c>
      <c r="AHY317">
        <v>0</v>
      </c>
      <c r="AHZ317">
        <v>0.04</v>
      </c>
      <c r="AIA317">
        <v>-0.2</v>
      </c>
      <c r="AIB317">
        <v>3.11</v>
      </c>
      <c r="AIC317">
        <v>0.65</v>
      </c>
      <c r="AID317">
        <v>1</v>
      </c>
      <c r="AIE317">
        <v>647</v>
      </c>
      <c r="AIF317">
        <v>1</v>
      </c>
      <c r="AIG317" s="1" t="s">
        <v>2458</v>
      </c>
      <c r="AIH317">
        <v>0</v>
      </c>
      <c r="AII317">
        <v>0</v>
      </c>
      <c r="AIJ317" s="1" t="s">
        <v>2458</v>
      </c>
      <c r="AIK317" s="1" t="s">
        <v>2458</v>
      </c>
      <c r="AIL317" s="1" t="s">
        <v>2458</v>
      </c>
      <c r="AIM317" s="1" t="s">
        <v>2458</v>
      </c>
      <c r="AIN317" s="1" t="s">
        <v>2458</v>
      </c>
      <c r="AIO317" s="1" t="s">
        <v>2458</v>
      </c>
      <c r="AIP317" s="1" t="s">
        <v>2458</v>
      </c>
      <c r="AIQ317" s="1" t="s">
        <v>2458</v>
      </c>
      <c r="AIR317" s="1" t="s">
        <v>2458</v>
      </c>
      <c r="AIS317" s="1" t="s">
        <v>2458</v>
      </c>
      <c r="AIT317" s="1" t="s">
        <v>2458</v>
      </c>
      <c r="AIU317" s="1" t="s">
        <v>2458</v>
      </c>
      <c r="AIV317">
        <v>204.68</v>
      </c>
      <c r="AIX317">
        <v>70</v>
      </c>
      <c r="AIY317">
        <v>1</v>
      </c>
      <c r="AIZ317">
        <v>1</v>
      </c>
      <c r="AJA317" s="1" t="s">
        <v>2458</v>
      </c>
      <c r="AJB317">
        <v>0</v>
      </c>
      <c r="AJC317">
        <v>0</v>
      </c>
      <c r="AJF317">
        <v>982.83</v>
      </c>
      <c r="AJG317">
        <v>5286.77</v>
      </c>
      <c r="AJH317">
        <v>34.7104</v>
      </c>
      <c r="AJI317">
        <v>138036</v>
      </c>
      <c r="AJJ317">
        <v>0.90629999999999999</v>
      </c>
      <c r="AJK317">
        <v>17184.7</v>
      </c>
      <c r="AJL317">
        <v>0.91</v>
      </c>
      <c r="AJM317">
        <v>2.61</v>
      </c>
      <c r="AJN317">
        <v>0.43</v>
      </c>
      <c r="AJO317">
        <v>2.58</v>
      </c>
      <c r="AJP317">
        <v>41.3</v>
      </c>
      <c r="AJQ317">
        <v>47.26</v>
      </c>
      <c r="AJR317">
        <v>264</v>
      </c>
      <c r="AJS317">
        <v>179</v>
      </c>
      <c r="AJT317">
        <v>1</v>
      </c>
      <c r="AJU317" s="1" t="s">
        <v>2458</v>
      </c>
      <c r="AJV317">
        <v>24</v>
      </c>
      <c r="AJW317">
        <v>9.09</v>
      </c>
      <c r="AJZ317">
        <v>395.9</v>
      </c>
      <c r="AKA317">
        <v>322.29000000000002</v>
      </c>
      <c r="AKB317">
        <v>32</v>
      </c>
      <c r="AKC317">
        <v>10071</v>
      </c>
      <c r="AKD317">
        <v>1</v>
      </c>
      <c r="AKE317" s="1" t="s">
        <v>2458</v>
      </c>
      <c r="AKF317">
        <v>0.3</v>
      </c>
      <c r="AKG317">
        <v>0.94</v>
      </c>
      <c r="AKH317" s="1" t="s">
        <v>2458</v>
      </c>
      <c r="AKI317" s="1" t="s">
        <v>2458</v>
      </c>
      <c r="AKJ317">
        <v>1822.46</v>
      </c>
      <c r="AKK317">
        <v>2519.46</v>
      </c>
      <c r="AKL317">
        <v>97</v>
      </c>
      <c r="AKM317">
        <v>25974</v>
      </c>
      <c r="AKN317">
        <v>1</v>
      </c>
      <c r="AKO317" s="1" t="s">
        <v>2458</v>
      </c>
      <c r="AKP317">
        <v>3.3</v>
      </c>
      <c r="AKQ317">
        <v>3.61</v>
      </c>
      <c r="AKT317">
        <v>272.06</v>
      </c>
      <c r="AKU317">
        <v>2.96</v>
      </c>
      <c r="AKV317">
        <v>82.2</v>
      </c>
      <c r="AKW317">
        <v>36</v>
      </c>
      <c r="AKX317">
        <v>1</v>
      </c>
      <c r="AKY317" s="1" t="s">
        <v>2458</v>
      </c>
      <c r="AKZ317">
        <v>6.1</v>
      </c>
      <c r="ALA317">
        <v>7.42</v>
      </c>
      <c r="ALD317">
        <v>12.82</v>
      </c>
      <c r="ALE317">
        <v>339.22</v>
      </c>
      <c r="ALF317">
        <v>9.77</v>
      </c>
      <c r="ALG317">
        <v>34721</v>
      </c>
      <c r="ALH317">
        <v>1</v>
      </c>
      <c r="ALJ317">
        <v>0</v>
      </c>
      <c r="ALK317">
        <v>0</v>
      </c>
      <c r="ALN317">
        <v>3512.43</v>
      </c>
      <c r="ALO317">
        <v>194.88</v>
      </c>
      <c r="ALP317">
        <v>145</v>
      </c>
      <c r="ALQ317">
        <v>1344</v>
      </c>
      <c r="ALR317">
        <v>1</v>
      </c>
      <c r="ALS317" s="1" t="s">
        <v>2458</v>
      </c>
      <c r="ALT317">
        <v>3</v>
      </c>
      <c r="ALU317">
        <v>2.15</v>
      </c>
      <c r="ALV317" s="1" t="s">
        <v>2458</v>
      </c>
      <c r="ALW317" s="1" t="s">
        <v>2458</v>
      </c>
      <c r="ALX317">
        <v>27443.73</v>
      </c>
      <c r="ALY317">
        <v>902.11</v>
      </c>
      <c r="ALZ317">
        <v>217.9</v>
      </c>
      <c r="AMA317">
        <v>4140</v>
      </c>
      <c r="AMB317">
        <v>1</v>
      </c>
      <c r="AMC317" s="1" t="s">
        <v>2458</v>
      </c>
      <c r="AMD317">
        <v>8</v>
      </c>
      <c r="AME317">
        <v>3.67</v>
      </c>
      <c r="AMF317" s="1" t="s">
        <v>2458</v>
      </c>
      <c r="AMG317" s="1" t="s">
        <v>2458</v>
      </c>
      <c r="AMH317">
        <v>5023.62</v>
      </c>
      <c r="AMI317">
        <v>2090.9299999999998</v>
      </c>
      <c r="AMJ317">
        <v>46.06</v>
      </c>
      <c r="AMK317">
        <v>45396</v>
      </c>
      <c r="AML317">
        <v>1</v>
      </c>
      <c r="AMM317">
        <v>1176.9000000000001</v>
      </c>
      <c r="AMN317">
        <v>1.8</v>
      </c>
      <c r="AMO317">
        <v>3.91</v>
      </c>
      <c r="AMP317">
        <v>0.3</v>
      </c>
      <c r="AMQ317">
        <v>4.5599999999999996</v>
      </c>
      <c r="AMR317">
        <v>69.88</v>
      </c>
      <c r="AMS317">
        <v>73.06</v>
      </c>
      <c r="AMT317">
        <v>43</v>
      </c>
      <c r="AMU317">
        <v>1699</v>
      </c>
      <c r="AMV317">
        <v>1</v>
      </c>
      <c r="AMW317" s="1" t="s">
        <v>2458</v>
      </c>
      <c r="AMX317">
        <v>0</v>
      </c>
      <c r="AMY317">
        <v>0</v>
      </c>
      <c r="ANB317">
        <v>132.15</v>
      </c>
      <c r="ANC317">
        <v>290.41000000000003</v>
      </c>
      <c r="AND317">
        <v>11.8725</v>
      </c>
      <c r="ANE317">
        <v>19569</v>
      </c>
      <c r="ANF317">
        <v>0.8</v>
      </c>
      <c r="ANG317">
        <v>1003.3</v>
      </c>
      <c r="ANH317">
        <v>0.24</v>
      </c>
      <c r="ANI317">
        <v>2.02</v>
      </c>
      <c r="ANJ317">
        <v>0.28999999999999998</v>
      </c>
      <c r="ANK317">
        <v>1.21</v>
      </c>
      <c r="ANL317">
        <v>540.25</v>
      </c>
      <c r="ANM317">
        <v>64.27</v>
      </c>
      <c r="ANN317">
        <v>48.69</v>
      </c>
      <c r="ANO317">
        <v>1320</v>
      </c>
      <c r="ANP317">
        <v>1</v>
      </c>
      <c r="ANQ317" s="1" t="s">
        <v>2458</v>
      </c>
      <c r="ANR317">
        <v>1.4</v>
      </c>
      <c r="ANS317">
        <v>2.88</v>
      </c>
      <c r="ANV317">
        <v>1431.39</v>
      </c>
      <c r="ANW317">
        <v>14392.73</v>
      </c>
      <c r="ANX317">
        <v>121.6</v>
      </c>
      <c r="ANY317">
        <v>118361</v>
      </c>
      <c r="ANZ317">
        <v>1</v>
      </c>
      <c r="AOA317">
        <v>3273.3</v>
      </c>
      <c r="AOB317">
        <v>0.62</v>
      </c>
      <c r="AOC317">
        <v>0.51</v>
      </c>
      <c r="AOD317">
        <v>0.48</v>
      </c>
      <c r="AOE317">
        <v>4.34</v>
      </c>
      <c r="AOF317">
        <v>167.34</v>
      </c>
      <c r="AOG317">
        <v>114.68</v>
      </c>
      <c r="AOH317">
        <v>22.87</v>
      </c>
      <c r="AOI317">
        <v>5015</v>
      </c>
      <c r="AOJ317">
        <v>1</v>
      </c>
      <c r="AOK317" s="1" t="s">
        <v>2458</v>
      </c>
      <c r="AOL317">
        <v>13.23</v>
      </c>
      <c r="AOM317">
        <v>57.85</v>
      </c>
      <c r="AOP317">
        <v>109.17</v>
      </c>
      <c r="AOQ317">
        <v>30</v>
      </c>
      <c r="AOR317">
        <v>250</v>
      </c>
      <c r="AOS317">
        <v>120</v>
      </c>
      <c r="AOT317">
        <v>1</v>
      </c>
      <c r="AOV317">
        <v>8</v>
      </c>
      <c r="AOW317">
        <v>3.2</v>
      </c>
      <c r="AOZ317">
        <v>2265.06</v>
      </c>
      <c r="APA317">
        <v>85</v>
      </c>
      <c r="APB317">
        <v>17</v>
      </c>
      <c r="APC317">
        <v>5000</v>
      </c>
      <c r="APD317">
        <v>1</v>
      </c>
      <c r="APE317" s="1" t="s">
        <v>2458</v>
      </c>
      <c r="APF317">
        <v>0.4</v>
      </c>
      <c r="APG317">
        <v>2.35</v>
      </c>
      <c r="API317" s="1" t="s">
        <v>2458</v>
      </c>
      <c r="APJ317">
        <v>100</v>
      </c>
      <c r="APK317">
        <v>92.83</v>
      </c>
      <c r="APL317">
        <v>6.1</v>
      </c>
      <c r="APM317">
        <v>15218</v>
      </c>
      <c r="APN317">
        <v>1</v>
      </c>
      <c r="APP317">
        <v>0</v>
      </c>
      <c r="APQ317">
        <v>0</v>
      </c>
      <c r="APT317">
        <v>11261.64</v>
      </c>
      <c r="APU317">
        <v>965.39</v>
      </c>
      <c r="APV317">
        <v>190</v>
      </c>
      <c r="APW317">
        <v>5081</v>
      </c>
      <c r="APX317">
        <v>1</v>
      </c>
      <c r="APY317" s="1" t="s">
        <v>2458</v>
      </c>
      <c r="APZ317">
        <v>0</v>
      </c>
      <c r="AQA317">
        <v>0</v>
      </c>
      <c r="AQB317" s="1" t="s">
        <v>2458</v>
      </c>
      <c r="AQC317" s="1" t="s">
        <v>2458</v>
      </c>
      <c r="AQD317">
        <v>103</v>
      </c>
      <c r="AQF317">
        <v>2744</v>
      </c>
      <c r="AQG317">
        <v>1</v>
      </c>
      <c r="AQH317">
        <v>1</v>
      </c>
      <c r="AQI317" s="1" t="s">
        <v>2458</v>
      </c>
      <c r="AQJ317">
        <v>10</v>
      </c>
      <c r="AQK317">
        <v>0.36</v>
      </c>
      <c r="AQN317">
        <v>91.08</v>
      </c>
      <c r="AQO317">
        <v>10.84</v>
      </c>
      <c r="AQP317">
        <v>22.58</v>
      </c>
      <c r="AQQ317">
        <v>480</v>
      </c>
      <c r="AQR317">
        <v>1</v>
      </c>
      <c r="AQS317" s="1" t="s">
        <v>2458</v>
      </c>
      <c r="AQT317">
        <v>0</v>
      </c>
      <c r="AQU317">
        <v>0</v>
      </c>
      <c r="AQX317">
        <v>4201.67</v>
      </c>
      <c r="AQY317">
        <v>153.22999999999999</v>
      </c>
      <c r="AQZ317">
        <v>136</v>
      </c>
      <c r="ARA317">
        <v>1127</v>
      </c>
      <c r="ARB317">
        <v>1</v>
      </c>
      <c r="ARC317">
        <v>0.1</v>
      </c>
      <c r="ARD317">
        <v>0</v>
      </c>
      <c r="ARE317">
        <v>0</v>
      </c>
      <c r="ARQ317" s="1" t="s">
        <v>2458</v>
      </c>
      <c r="ARR317">
        <v>115.24</v>
      </c>
      <c r="ARS317">
        <v>20.79</v>
      </c>
      <c r="ART317">
        <v>3.78</v>
      </c>
      <c r="ARU317">
        <v>5500</v>
      </c>
      <c r="ARV317">
        <v>1</v>
      </c>
      <c r="ARW317" s="1" t="s">
        <v>2458</v>
      </c>
      <c r="ARX317">
        <v>0</v>
      </c>
      <c r="ARY317">
        <v>0</v>
      </c>
      <c r="ASB317">
        <v>102.72</v>
      </c>
      <c r="ASC317">
        <v>495.77</v>
      </c>
      <c r="ASD317">
        <v>17</v>
      </c>
      <c r="ASE317">
        <v>29163</v>
      </c>
      <c r="ASF317">
        <v>1</v>
      </c>
      <c r="ASG317" s="1" t="s">
        <v>2458</v>
      </c>
      <c r="ASH317">
        <v>0</v>
      </c>
      <c r="ASI317">
        <v>0</v>
      </c>
      <c r="ASJ317" s="1" t="s">
        <v>2458</v>
      </c>
      <c r="ASK317" s="1" t="s">
        <v>2458</v>
      </c>
      <c r="ASL317">
        <v>2279.58</v>
      </c>
      <c r="ASM317">
        <v>1259.1300000000001</v>
      </c>
      <c r="ASN317">
        <v>68</v>
      </c>
      <c r="ASO317">
        <v>18517</v>
      </c>
      <c r="ASP317">
        <v>1</v>
      </c>
      <c r="ASQ317">
        <v>14.6</v>
      </c>
      <c r="ASR317">
        <v>0</v>
      </c>
      <c r="ASS317">
        <v>0</v>
      </c>
      <c r="AST317" s="1" t="s">
        <v>2458</v>
      </c>
      <c r="ASU317" s="1" t="s">
        <v>2458</v>
      </c>
      <c r="ASV317">
        <v>58.74</v>
      </c>
      <c r="ASW317">
        <v>62.5</v>
      </c>
      <c r="ASX317">
        <v>7.93</v>
      </c>
      <c r="ASY317">
        <v>7881</v>
      </c>
      <c r="ASZ317">
        <v>1</v>
      </c>
      <c r="ATA317" s="1" t="s">
        <v>2458</v>
      </c>
      <c r="ATB317">
        <v>0</v>
      </c>
      <c r="ATC317">
        <v>0</v>
      </c>
      <c r="ATD317" s="1" t="s">
        <v>2458</v>
      </c>
      <c r="ATE317" s="1" t="s">
        <v>2458</v>
      </c>
      <c r="ATF317">
        <v>713.24</v>
      </c>
      <c r="ATG317">
        <v>70726.06</v>
      </c>
      <c r="ATH317">
        <v>56.59</v>
      </c>
      <c r="ATI317">
        <v>1249798</v>
      </c>
      <c r="ATJ317">
        <v>1</v>
      </c>
      <c r="ATK317">
        <v>74494.5</v>
      </c>
      <c r="ATL317">
        <v>2.66</v>
      </c>
      <c r="ATM317">
        <v>4.7</v>
      </c>
      <c r="ATN317">
        <v>0.34</v>
      </c>
      <c r="ATO317">
        <v>6.83</v>
      </c>
      <c r="ATP317">
        <v>921.51</v>
      </c>
      <c r="ATQ317">
        <v>953.75</v>
      </c>
      <c r="ATR317">
        <v>250</v>
      </c>
      <c r="ATS317">
        <v>3815</v>
      </c>
      <c r="ATT317">
        <v>1</v>
      </c>
      <c r="ATU317" s="1" t="s">
        <v>2458</v>
      </c>
      <c r="ATV317">
        <v>0.8</v>
      </c>
      <c r="ATW317">
        <v>0.32</v>
      </c>
      <c r="ATX317" s="1" t="s">
        <v>2458</v>
      </c>
      <c r="ATY317" s="1" t="s">
        <v>2458</v>
      </c>
      <c r="ATZ317">
        <v>4042.48</v>
      </c>
      <c r="AUA317">
        <v>56.56</v>
      </c>
      <c r="AUB317">
        <v>690</v>
      </c>
      <c r="AUC317">
        <v>82</v>
      </c>
      <c r="AUD317">
        <v>1</v>
      </c>
      <c r="AUE317" s="1" t="s">
        <v>2458</v>
      </c>
      <c r="AUF317">
        <v>0</v>
      </c>
      <c r="AUG317">
        <v>0</v>
      </c>
      <c r="AUJ317">
        <v>110.53</v>
      </c>
      <c r="AUK317">
        <v>16.16</v>
      </c>
      <c r="AUL317">
        <v>21</v>
      </c>
      <c r="AUM317">
        <v>770</v>
      </c>
      <c r="AUN317">
        <v>1</v>
      </c>
      <c r="AUO317">
        <v>22.1</v>
      </c>
      <c r="AUP317">
        <v>0</v>
      </c>
      <c r="AUQ317">
        <v>0</v>
      </c>
      <c r="AUS317" s="1" t="s">
        <v>2458</v>
      </c>
      <c r="AUT317">
        <v>36.92</v>
      </c>
      <c r="AUU317">
        <v>1.45</v>
      </c>
      <c r="AUV317">
        <v>2.27</v>
      </c>
      <c r="AUW317">
        <v>638</v>
      </c>
      <c r="AUX317">
        <v>1</v>
      </c>
      <c r="AUY317" s="1" t="s">
        <v>2458</v>
      </c>
      <c r="AUZ317">
        <v>0</v>
      </c>
      <c r="AVA317">
        <v>0</v>
      </c>
      <c r="AVD317">
        <v>831.89</v>
      </c>
      <c r="AVE317">
        <v>624.62</v>
      </c>
      <c r="AVF317">
        <v>28.5749</v>
      </c>
      <c r="AVG317">
        <v>17545</v>
      </c>
      <c r="AVH317">
        <v>0.80269999999999997</v>
      </c>
      <c r="AVI317">
        <v>167.3</v>
      </c>
      <c r="AVJ317">
        <v>0.76</v>
      </c>
      <c r="AVK317">
        <v>2.67</v>
      </c>
      <c r="AVL317">
        <v>0.26</v>
      </c>
      <c r="AVM317">
        <v>1.18</v>
      </c>
      <c r="AVN317">
        <v>82.32</v>
      </c>
      <c r="AVO317">
        <v>13.37</v>
      </c>
      <c r="AVP317">
        <v>2.84</v>
      </c>
      <c r="AVQ317">
        <v>4708</v>
      </c>
      <c r="AVR317">
        <v>1</v>
      </c>
      <c r="AVS317" s="1" t="s">
        <v>2458</v>
      </c>
      <c r="AVT317">
        <v>0</v>
      </c>
      <c r="AVU317">
        <v>0</v>
      </c>
      <c r="AVX317" s="1" t="s">
        <v>2458</v>
      </c>
      <c r="AVY317" s="1" t="s">
        <v>2458</v>
      </c>
      <c r="AVZ317" s="1" t="s">
        <v>2458</v>
      </c>
      <c r="AWA317" s="1" t="s">
        <v>2458</v>
      </c>
      <c r="AWB317" s="1" t="s">
        <v>2458</v>
      </c>
      <c r="AWC317" s="1" t="s">
        <v>2458</v>
      </c>
      <c r="AWD317" s="1" t="s">
        <v>2458</v>
      </c>
      <c r="AWE317" s="1" t="s">
        <v>2458</v>
      </c>
      <c r="AWH317" s="1" t="s">
        <v>2458</v>
      </c>
      <c r="AWI317" s="1" t="s">
        <v>2458</v>
      </c>
      <c r="AWJ317" s="1" t="s">
        <v>2458</v>
      </c>
      <c r="AWK317" s="1" t="s">
        <v>2458</v>
      </c>
      <c r="AWL317" s="1" t="s">
        <v>2458</v>
      </c>
      <c r="AWM317" s="1" t="s">
        <v>2458</v>
      </c>
      <c r="AWN317" s="1" t="s">
        <v>2458</v>
      </c>
      <c r="AWO317" s="1" t="s">
        <v>2458</v>
      </c>
      <c r="AWR317" s="1" t="s">
        <v>2458</v>
      </c>
      <c r="AWS317" s="1" t="s">
        <v>2458</v>
      </c>
      <c r="AWT317" s="1" t="s">
        <v>2458</v>
      </c>
      <c r="AWU317" s="1" t="s">
        <v>2458</v>
      </c>
      <c r="AWV317" s="1" t="s">
        <v>2458</v>
      </c>
      <c r="AWW317" s="1" t="s">
        <v>2458</v>
      </c>
      <c r="AWX317" s="1" t="s">
        <v>2458</v>
      </c>
      <c r="AWY317" s="1" t="s">
        <v>2458</v>
      </c>
      <c r="AXB317">
        <v>107.03</v>
      </c>
      <c r="AXC317">
        <v>9.39</v>
      </c>
      <c r="AXD317">
        <v>3.96</v>
      </c>
      <c r="AXE317">
        <v>2372</v>
      </c>
      <c r="AXF317">
        <v>1</v>
      </c>
      <c r="AXG317" s="1" t="s">
        <v>2458</v>
      </c>
      <c r="AXH317">
        <v>0</v>
      </c>
      <c r="AXI317">
        <v>0</v>
      </c>
      <c r="AXL317">
        <v>687.84</v>
      </c>
      <c r="AXM317">
        <v>668.92</v>
      </c>
      <c r="AXN317">
        <v>20.5</v>
      </c>
      <c r="AXO317">
        <v>32630</v>
      </c>
      <c r="AXP317">
        <v>1</v>
      </c>
      <c r="AXQ317">
        <v>305.8</v>
      </c>
      <c r="AXR317">
        <v>0.45</v>
      </c>
      <c r="AXS317">
        <v>2.2000000000000002</v>
      </c>
      <c r="AXT317">
        <v>0.15</v>
      </c>
      <c r="AXU317">
        <v>2.12</v>
      </c>
      <c r="AXV317">
        <v>10.6</v>
      </c>
      <c r="AXW317">
        <v>1.2</v>
      </c>
      <c r="AXX317">
        <v>0.318</v>
      </c>
      <c r="AXY317">
        <v>3776</v>
      </c>
      <c r="AXZ317">
        <v>1</v>
      </c>
      <c r="AYA317">
        <v>9.9</v>
      </c>
      <c r="AYB317">
        <v>0</v>
      </c>
      <c r="AYC317">
        <v>0</v>
      </c>
      <c r="AYF317" s="1" t="s">
        <v>2458</v>
      </c>
      <c r="AYG317" s="1" t="s">
        <v>2458</v>
      </c>
      <c r="AYH317" s="1" t="s">
        <v>2458</v>
      </c>
      <c r="AYI317" s="1" t="s">
        <v>2458</v>
      </c>
      <c r="AYJ317" s="1" t="s">
        <v>2458</v>
      </c>
      <c r="AYK317" s="1" t="s">
        <v>2458</v>
      </c>
      <c r="AYL317" s="1" t="s">
        <v>2458</v>
      </c>
      <c r="AYM317" s="1" t="s">
        <v>2458</v>
      </c>
      <c r="AYP317">
        <v>5.24</v>
      </c>
      <c r="AYQ317">
        <v>6.8</v>
      </c>
      <c r="AYR317">
        <v>74600020000</v>
      </c>
      <c r="AYS317">
        <v>9121</v>
      </c>
      <c r="AYT317">
        <v>99999940000</v>
      </c>
      <c r="AYU317">
        <v>0</v>
      </c>
      <c r="AYV317">
        <v>0</v>
      </c>
      <c r="AYW317">
        <v>0</v>
      </c>
      <c r="AYX317">
        <v>39627430000</v>
      </c>
      <c r="AYZ317">
        <v>460.14</v>
      </c>
      <c r="AZA317">
        <v>34.54</v>
      </c>
      <c r="AZB317">
        <v>32.9</v>
      </c>
      <c r="AZC317">
        <v>1050</v>
      </c>
      <c r="AZD317">
        <v>1</v>
      </c>
      <c r="AZE317" s="1" t="s">
        <v>2458</v>
      </c>
      <c r="AZF317">
        <v>0</v>
      </c>
      <c r="AZG317">
        <v>0</v>
      </c>
      <c r="AZJ317">
        <v>76.180000000000007</v>
      </c>
      <c r="AZK317">
        <v>2.2599999999999998</v>
      </c>
      <c r="AZL317">
        <v>27.63</v>
      </c>
      <c r="AZM317">
        <v>82</v>
      </c>
      <c r="AZN317">
        <v>1</v>
      </c>
      <c r="AZO317" s="1" t="s">
        <v>2458</v>
      </c>
      <c r="AZP317">
        <v>0</v>
      </c>
      <c r="AZQ317">
        <v>0</v>
      </c>
      <c r="AZT317" s="1" t="s">
        <v>2458</v>
      </c>
      <c r="AZU317" s="1" t="s">
        <v>2458</v>
      </c>
      <c r="AZV317" s="1" t="s">
        <v>2458</v>
      </c>
      <c r="AZW317" s="1" t="s">
        <v>2458</v>
      </c>
      <c r="AZX317" s="1" t="s">
        <v>2458</v>
      </c>
      <c r="AZY317" s="1" t="s">
        <v>2458</v>
      </c>
      <c r="AZZ317" s="1" t="s">
        <v>2458</v>
      </c>
      <c r="BAA317" s="1" t="s">
        <v>2458</v>
      </c>
      <c r="BAN317">
        <v>454.25</v>
      </c>
      <c r="BAO317">
        <v>2.59</v>
      </c>
      <c r="BAP317">
        <v>5.54</v>
      </c>
      <c r="BAQ317">
        <v>468</v>
      </c>
      <c r="BAR317">
        <v>1</v>
      </c>
      <c r="BAS317" s="1" t="s">
        <v>2458</v>
      </c>
      <c r="BAT317">
        <v>0</v>
      </c>
      <c r="BAU317">
        <v>0</v>
      </c>
      <c r="BAX317">
        <v>104.95</v>
      </c>
      <c r="BAY317">
        <v>13.49</v>
      </c>
      <c r="BAZ317">
        <v>12</v>
      </c>
      <c r="BBA317">
        <v>1124</v>
      </c>
      <c r="BBB317">
        <v>1</v>
      </c>
      <c r="BBC317" s="1" t="s">
        <v>2458</v>
      </c>
      <c r="BBD317">
        <v>0</v>
      </c>
      <c r="BBE317">
        <v>0</v>
      </c>
      <c r="BBR317">
        <v>10.68</v>
      </c>
      <c r="BBS317">
        <v>0.9</v>
      </c>
      <c r="BBT317">
        <v>1.7</v>
      </c>
      <c r="BBU317">
        <v>532</v>
      </c>
      <c r="BBV317">
        <v>1</v>
      </c>
      <c r="BBW317" s="1" t="s">
        <v>2458</v>
      </c>
      <c r="BBX317">
        <v>0</v>
      </c>
      <c r="BBY317">
        <v>0</v>
      </c>
      <c r="BCB317">
        <v>44.67</v>
      </c>
      <c r="BCC317">
        <v>136.55000000000001</v>
      </c>
      <c r="BCD317">
        <v>2.46</v>
      </c>
      <c r="BCE317">
        <v>55506</v>
      </c>
      <c r="BCF317">
        <v>1</v>
      </c>
      <c r="BCG317">
        <v>140.4</v>
      </c>
      <c r="BCH317">
        <v>0.05</v>
      </c>
      <c r="BCI317">
        <v>2.0299999999999998</v>
      </c>
      <c r="BCJ317" s="1" t="s">
        <v>2458</v>
      </c>
      <c r="BCK317">
        <v>0.14000000000000001</v>
      </c>
      <c r="BCL317">
        <v>157.5</v>
      </c>
      <c r="BCM317">
        <v>14.4</v>
      </c>
      <c r="BCN317">
        <v>18</v>
      </c>
      <c r="BCO317">
        <v>800</v>
      </c>
      <c r="BCP317">
        <v>1</v>
      </c>
      <c r="BCQ317" s="1" t="s">
        <v>2458</v>
      </c>
      <c r="BCR317">
        <v>0.52</v>
      </c>
      <c r="BCS317">
        <v>2.89</v>
      </c>
      <c r="BCU317" s="1" t="s">
        <v>2458</v>
      </c>
      <c r="BCV317">
        <v>143.65</v>
      </c>
      <c r="BCW317">
        <v>961.02</v>
      </c>
      <c r="BCX317">
        <v>22.87</v>
      </c>
      <c r="BCY317">
        <v>42021</v>
      </c>
      <c r="BCZ317">
        <v>1</v>
      </c>
      <c r="BDA317" s="1" t="s">
        <v>2458</v>
      </c>
      <c r="BDB317">
        <v>0.76</v>
      </c>
      <c r="BDC317">
        <v>3.33</v>
      </c>
      <c r="BDF317">
        <v>4.6500000000000004</v>
      </c>
      <c r="BDG317">
        <v>85.86</v>
      </c>
      <c r="BDH317">
        <v>11.05</v>
      </c>
      <c r="BDI317">
        <v>7770</v>
      </c>
      <c r="BDJ317">
        <v>1</v>
      </c>
      <c r="BDK317" s="1" t="s">
        <v>2458</v>
      </c>
      <c r="BDL317">
        <v>0</v>
      </c>
      <c r="BDM317">
        <v>0</v>
      </c>
      <c r="BDP317">
        <v>8163.85</v>
      </c>
      <c r="BDQ317">
        <v>411.15</v>
      </c>
      <c r="BDR317">
        <v>960</v>
      </c>
      <c r="BDS317">
        <v>428</v>
      </c>
      <c r="BDT317">
        <v>1</v>
      </c>
      <c r="BDU317" s="1" t="s">
        <v>2458</v>
      </c>
      <c r="BDV317">
        <v>21.5</v>
      </c>
      <c r="BDW317">
        <v>2.2400000000000002</v>
      </c>
      <c r="BDY317" s="1" t="s">
        <v>2458</v>
      </c>
      <c r="BDZ317">
        <v>100</v>
      </c>
      <c r="BEA317">
        <v>98.92</v>
      </c>
      <c r="BEB317">
        <v>75</v>
      </c>
      <c r="BEC317">
        <v>1319</v>
      </c>
      <c r="BED317">
        <v>1</v>
      </c>
      <c r="BEE317" s="1" t="s">
        <v>2458</v>
      </c>
      <c r="BEF317">
        <v>0</v>
      </c>
      <c r="BEG317">
        <v>0</v>
      </c>
      <c r="BEJ317">
        <v>19.7</v>
      </c>
      <c r="BEL317">
        <v>10.5</v>
      </c>
      <c r="BEM317">
        <v>1</v>
      </c>
      <c r="BEN317">
        <v>1</v>
      </c>
      <c r="BEO317" s="1" t="s">
        <v>2458</v>
      </c>
      <c r="BEP317">
        <v>0</v>
      </c>
      <c r="BEQ317">
        <v>0</v>
      </c>
    </row>
    <row r="318" spans="1:1499" x14ac:dyDescent="0.25">
      <c r="A318" s="2">
        <v>44562</v>
      </c>
      <c r="B318">
        <v>73.13</v>
      </c>
      <c r="C318">
        <v>26.04</v>
      </c>
      <c r="D318">
        <v>2.39</v>
      </c>
      <c r="E318">
        <v>10174</v>
      </c>
      <c r="F318">
        <v>0.9325</v>
      </c>
      <c r="G318">
        <v>2048.1999999999998</v>
      </c>
      <c r="H318">
        <v>0</v>
      </c>
      <c r="I318">
        <v>0</v>
      </c>
      <c r="K318" s="1" t="s">
        <v>2458</v>
      </c>
      <c r="L318">
        <v>326.79000000000002</v>
      </c>
      <c r="M318">
        <v>270</v>
      </c>
      <c r="N318">
        <v>1500</v>
      </c>
      <c r="O318">
        <v>180</v>
      </c>
      <c r="P318">
        <v>1</v>
      </c>
      <c r="Q318" s="1" t="s">
        <v>2458</v>
      </c>
      <c r="R318">
        <v>22</v>
      </c>
      <c r="S318">
        <v>1.47</v>
      </c>
      <c r="V318">
        <v>27.01</v>
      </c>
      <c r="W318">
        <v>8.09</v>
      </c>
      <c r="X318">
        <v>4.9000000000000004</v>
      </c>
      <c r="Y318">
        <v>1651</v>
      </c>
      <c r="Z318">
        <v>1</v>
      </c>
      <c r="AA318" s="1" t="s">
        <v>2458</v>
      </c>
      <c r="AB318">
        <v>0</v>
      </c>
      <c r="AC318">
        <v>0</v>
      </c>
      <c r="AF318">
        <v>106.6</v>
      </c>
      <c r="AG318">
        <v>6.4</v>
      </c>
      <c r="AH318">
        <v>160</v>
      </c>
      <c r="AI318">
        <v>40</v>
      </c>
      <c r="AJ318">
        <v>1</v>
      </c>
      <c r="AK318" s="1" t="s">
        <v>2458</v>
      </c>
      <c r="AL318">
        <v>0</v>
      </c>
      <c r="AM318">
        <v>0</v>
      </c>
      <c r="AP318">
        <v>1208.83</v>
      </c>
      <c r="AQ318">
        <v>902.91</v>
      </c>
      <c r="AR318">
        <v>22</v>
      </c>
      <c r="AS318">
        <v>41041</v>
      </c>
      <c r="AT318">
        <v>1</v>
      </c>
      <c r="AU318" s="1" t="s">
        <v>2458</v>
      </c>
      <c r="AV318">
        <v>0</v>
      </c>
      <c r="AW318">
        <v>0</v>
      </c>
      <c r="AX318" s="1" t="s">
        <v>2458</v>
      </c>
      <c r="AY318" s="1" t="s">
        <v>2458</v>
      </c>
      <c r="AZ318">
        <v>60.05</v>
      </c>
      <c r="BA318">
        <v>7.48</v>
      </c>
      <c r="BB318">
        <v>8.9</v>
      </c>
      <c r="BC318">
        <v>840</v>
      </c>
      <c r="BD318">
        <v>1</v>
      </c>
      <c r="BE318" s="1" t="s">
        <v>2458</v>
      </c>
      <c r="BF318">
        <v>0.3</v>
      </c>
      <c r="BG318">
        <v>3.37</v>
      </c>
      <c r="BI318" s="1" t="s">
        <v>2458</v>
      </c>
      <c r="BJ318">
        <v>188.7</v>
      </c>
      <c r="BK318">
        <v>324.69</v>
      </c>
      <c r="BL318">
        <v>33.49</v>
      </c>
      <c r="BM318">
        <v>9695</v>
      </c>
      <c r="BN318">
        <v>1</v>
      </c>
      <c r="BO318" s="1" t="s">
        <v>2458</v>
      </c>
      <c r="BP318">
        <v>1.2</v>
      </c>
      <c r="BQ318">
        <v>3.58</v>
      </c>
      <c r="BT318">
        <v>64.05</v>
      </c>
      <c r="BU318">
        <v>1204.33</v>
      </c>
      <c r="BV318">
        <v>14.54</v>
      </c>
      <c r="BW318">
        <v>82828</v>
      </c>
      <c r="BX318">
        <v>1</v>
      </c>
      <c r="BY318">
        <v>2283.6999999999998</v>
      </c>
      <c r="BZ318">
        <v>0</v>
      </c>
      <c r="CA318">
        <v>0</v>
      </c>
      <c r="CB318">
        <v>0.19</v>
      </c>
      <c r="CC318">
        <v>0.11</v>
      </c>
      <c r="CD318">
        <v>0.52</v>
      </c>
      <c r="CE318">
        <v>3.53</v>
      </c>
      <c r="CF318">
        <v>0.44</v>
      </c>
      <c r="CG318">
        <v>8034</v>
      </c>
      <c r="CH318">
        <v>1</v>
      </c>
      <c r="CI318" s="1" t="s">
        <v>2458</v>
      </c>
      <c r="CJ318">
        <v>0</v>
      </c>
      <c r="CK318">
        <v>0</v>
      </c>
      <c r="CM318" s="1" t="s">
        <v>2458</v>
      </c>
      <c r="CN318">
        <v>0</v>
      </c>
      <c r="CO318">
        <v>3.4</v>
      </c>
      <c r="CP318">
        <v>911.82079999999996</v>
      </c>
      <c r="CQ318">
        <v>11316900</v>
      </c>
      <c r="CR318">
        <v>3039401</v>
      </c>
      <c r="CS318">
        <v>3.3</v>
      </c>
      <c r="CT318">
        <v>0</v>
      </c>
      <c r="CU318">
        <v>0</v>
      </c>
      <c r="CV318" s="1" t="s">
        <v>2458</v>
      </c>
      <c r="CW318" s="1" t="s">
        <v>2458</v>
      </c>
      <c r="CX318">
        <v>46.46</v>
      </c>
      <c r="CY318">
        <v>18.420000000000002</v>
      </c>
      <c r="CZ318">
        <v>3.67</v>
      </c>
      <c r="DA318">
        <v>5019</v>
      </c>
      <c r="DB318">
        <v>1</v>
      </c>
      <c r="DC318">
        <v>33.6</v>
      </c>
      <c r="DD318">
        <v>0</v>
      </c>
      <c r="DE318">
        <v>0</v>
      </c>
      <c r="DF318">
        <v>0.31</v>
      </c>
      <c r="DG318">
        <v>-0.8</v>
      </c>
      <c r="DH318">
        <v>366.58</v>
      </c>
      <c r="DI318">
        <v>111.95</v>
      </c>
      <c r="DJ318">
        <v>28.454499999999999</v>
      </c>
      <c r="DK318">
        <v>3577</v>
      </c>
      <c r="DL318">
        <v>0.90910000000000002</v>
      </c>
      <c r="DM318">
        <v>85.6</v>
      </c>
      <c r="DN318">
        <v>0.64</v>
      </c>
      <c r="DO318">
        <v>2.2400000000000002</v>
      </c>
      <c r="DP318">
        <v>0.33</v>
      </c>
      <c r="DQ318">
        <v>2.36</v>
      </c>
      <c r="DR318">
        <v>5967.13</v>
      </c>
      <c r="DS318">
        <v>1137.82</v>
      </c>
      <c r="DT318">
        <v>650</v>
      </c>
      <c r="DU318">
        <v>1750</v>
      </c>
      <c r="DV318">
        <v>1</v>
      </c>
      <c r="DW318">
        <v>0</v>
      </c>
      <c r="DX318">
        <v>0</v>
      </c>
      <c r="DY318">
        <v>0</v>
      </c>
      <c r="EB318">
        <v>4.8600000000000003</v>
      </c>
      <c r="EC318">
        <v>6.72</v>
      </c>
      <c r="ED318">
        <v>0.18</v>
      </c>
      <c r="EE318">
        <v>37333</v>
      </c>
      <c r="EF318">
        <v>1</v>
      </c>
      <c r="EG318" s="1" t="s">
        <v>2458</v>
      </c>
      <c r="EH318">
        <v>0</v>
      </c>
      <c r="EI318">
        <v>0</v>
      </c>
      <c r="EJ318" s="1" t="s">
        <v>2458</v>
      </c>
      <c r="EK318" s="1" t="s">
        <v>2458</v>
      </c>
      <c r="EL318">
        <v>327.9</v>
      </c>
      <c r="EM318">
        <v>1724.42</v>
      </c>
      <c r="EN318">
        <v>4.5</v>
      </c>
      <c r="EO318">
        <v>383205</v>
      </c>
      <c r="EP318">
        <v>1</v>
      </c>
      <c r="EQ318" s="1" t="s">
        <v>2458</v>
      </c>
      <c r="ER318">
        <v>0</v>
      </c>
      <c r="ES318">
        <v>0</v>
      </c>
      <c r="ET318" s="1" t="s">
        <v>2458</v>
      </c>
      <c r="EU318" s="1" t="s">
        <v>2458</v>
      </c>
      <c r="EV318">
        <v>1518.55</v>
      </c>
      <c r="EW318">
        <v>2688.04</v>
      </c>
      <c r="EX318">
        <v>119</v>
      </c>
      <c r="EY318">
        <v>22589</v>
      </c>
      <c r="EZ318">
        <v>1</v>
      </c>
      <c r="FA318">
        <v>95</v>
      </c>
      <c r="FB318">
        <v>2.1</v>
      </c>
      <c r="FC318">
        <v>1.76</v>
      </c>
      <c r="FD318">
        <v>0.02</v>
      </c>
      <c r="FE318">
        <v>5.13</v>
      </c>
      <c r="FF318">
        <v>19.89</v>
      </c>
      <c r="FG318">
        <v>4.29</v>
      </c>
      <c r="FH318">
        <v>2.79</v>
      </c>
      <c r="FI318">
        <v>1536</v>
      </c>
      <c r="FJ318">
        <v>1</v>
      </c>
      <c r="FK318" s="1" t="s">
        <v>2458</v>
      </c>
      <c r="FL318">
        <v>0.78</v>
      </c>
      <c r="FM318">
        <v>27.96</v>
      </c>
      <c r="FP318">
        <v>400.4</v>
      </c>
      <c r="FQ318">
        <v>477.18</v>
      </c>
      <c r="FR318">
        <v>18.05</v>
      </c>
      <c r="FS318">
        <v>26437</v>
      </c>
      <c r="FT318">
        <v>1</v>
      </c>
      <c r="FU318" s="1" t="s">
        <v>2458</v>
      </c>
      <c r="FV318">
        <v>0.28000000000000003</v>
      </c>
      <c r="FW318">
        <v>1.56</v>
      </c>
      <c r="FX318" s="1" t="s">
        <v>2458</v>
      </c>
      <c r="FY318" s="1" t="s">
        <v>2458</v>
      </c>
      <c r="GJ318">
        <v>102.1</v>
      </c>
      <c r="GK318">
        <v>7871.91</v>
      </c>
      <c r="GL318">
        <v>19.5</v>
      </c>
      <c r="GM318">
        <v>403688</v>
      </c>
      <c r="GN318">
        <v>1</v>
      </c>
      <c r="GO318" s="1" t="s">
        <v>2458</v>
      </c>
      <c r="GP318">
        <v>0.1</v>
      </c>
      <c r="GQ318">
        <v>0.51</v>
      </c>
      <c r="GR318" s="1" t="s">
        <v>2458</v>
      </c>
      <c r="GS318" s="1" t="s">
        <v>2458</v>
      </c>
      <c r="GT318">
        <v>193.93</v>
      </c>
      <c r="GU318">
        <v>4818.8100000000004</v>
      </c>
      <c r="GV318">
        <v>42.63</v>
      </c>
      <c r="GW318">
        <v>113038</v>
      </c>
      <c r="GX318">
        <v>1</v>
      </c>
      <c r="GY318" s="1" t="s">
        <v>2458</v>
      </c>
      <c r="GZ318">
        <v>0.55000000000000004</v>
      </c>
      <c r="HA318">
        <v>1.29</v>
      </c>
      <c r="HB318" s="1" t="s">
        <v>2458</v>
      </c>
      <c r="HC318" s="1" t="s">
        <v>2458</v>
      </c>
      <c r="HD318">
        <v>5185.8900000000003</v>
      </c>
      <c r="HE318">
        <v>1490.72</v>
      </c>
      <c r="HF318">
        <v>5600</v>
      </c>
      <c r="HG318">
        <v>266</v>
      </c>
      <c r="HH318">
        <v>1</v>
      </c>
      <c r="HI318">
        <v>0.1</v>
      </c>
      <c r="HJ318">
        <v>34</v>
      </c>
      <c r="HK318">
        <v>0.61</v>
      </c>
      <c r="HM318" s="1" t="s">
        <v>2458</v>
      </c>
      <c r="HN318">
        <v>7</v>
      </c>
      <c r="HO318">
        <v>91.43</v>
      </c>
      <c r="HP318">
        <v>18.399999999999999</v>
      </c>
      <c r="HQ318">
        <v>4969</v>
      </c>
      <c r="HR318">
        <v>1</v>
      </c>
      <c r="HS318">
        <v>7.2</v>
      </c>
      <c r="HT318">
        <v>0.3</v>
      </c>
      <c r="HU318">
        <v>1.63</v>
      </c>
      <c r="HX318">
        <v>101.33</v>
      </c>
      <c r="HY318">
        <v>75.19</v>
      </c>
      <c r="HZ318">
        <v>0.76</v>
      </c>
      <c r="IA318">
        <v>98934</v>
      </c>
      <c r="IB318">
        <v>1</v>
      </c>
      <c r="IC318" s="1" t="s">
        <v>2458</v>
      </c>
      <c r="ID318">
        <v>0</v>
      </c>
      <c r="IE318">
        <v>0</v>
      </c>
      <c r="IH318">
        <v>60.23</v>
      </c>
      <c r="II318">
        <v>76.36</v>
      </c>
      <c r="IJ318">
        <v>11.48</v>
      </c>
      <c r="IK318">
        <v>6652</v>
      </c>
      <c r="IL318">
        <v>1</v>
      </c>
      <c r="IM318">
        <v>2213.9</v>
      </c>
      <c r="IN318">
        <v>0</v>
      </c>
      <c r="IO318">
        <v>0</v>
      </c>
      <c r="IP318" s="1" t="s">
        <v>2458</v>
      </c>
      <c r="IQ318" s="1" t="s">
        <v>2458</v>
      </c>
      <c r="IR318">
        <v>479.93</v>
      </c>
      <c r="IS318">
        <v>307.74</v>
      </c>
      <c r="IT318">
        <v>71.989999999999995</v>
      </c>
      <c r="IU318">
        <v>4275</v>
      </c>
      <c r="IV318">
        <v>1</v>
      </c>
      <c r="IW318" s="1" t="s">
        <v>2458</v>
      </c>
      <c r="IX318">
        <v>0</v>
      </c>
      <c r="IY318">
        <v>0</v>
      </c>
      <c r="JA318" s="1" t="s">
        <v>2458</v>
      </c>
      <c r="JB318">
        <v>228.86</v>
      </c>
      <c r="JC318">
        <v>1638.89</v>
      </c>
      <c r="JD318">
        <v>563</v>
      </c>
      <c r="JE318">
        <v>2911</v>
      </c>
      <c r="JF318">
        <v>1</v>
      </c>
      <c r="JG318" s="1" t="s">
        <v>2458</v>
      </c>
      <c r="JH318">
        <v>15.5</v>
      </c>
      <c r="JI318">
        <v>2.75</v>
      </c>
      <c r="JK318" s="1" t="s">
        <v>2458</v>
      </c>
      <c r="JL318">
        <v>387.03</v>
      </c>
      <c r="JM318">
        <v>1837.95</v>
      </c>
      <c r="JN318">
        <v>178.2</v>
      </c>
      <c r="JO318">
        <v>10314</v>
      </c>
      <c r="JP318">
        <v>1</v>
      </c>
      <c r="JQ318" s="1" t="s">
        <v>2458</v>
      </c>
      <c r="JR318">
        <v>0</v>
      </c>
      <c r="JS318">
        <v>0</v>
      </c>
      <c r="JV318">
        <v>207.73</v>
      </c>
      <c r="JW318">
        <v>11502.7</v>
      </c>
      <c r="JX318">
        <v>49.8</v>
      </c>
      <c r="JY318">
        <v>230978</v>
      </c>
      <c r="JZ318">
        <v>1</v>
      </c>
      <c r="KA318" s="1" t="s">
        <v>2458</v>
      </c>
      <c r="KB318">
        <v>1.47</v>
      </c>
      <c r="KC318">
        <v>2.95</v>
      </c>
      <c r="KD318" s="1" t="s">
        <v>2458</v>
      </c>
      <c r="KE318" s="1" t="s">
        <v>2458</v>
      </c>
      <c r="KF318">
        <v>93.46</v>
      </c>
      <c r="KG318">
        <v>10.98</v>
      </c>
      <c r="KH318">
        <v>9.86</v>
      </c>
      <c r="KI318">
        <v>1114</v>
      </c>
      <c r="KJ318">
        <v>1</v>
      </c>
      <c r="KK318" s="1" t="s">
        <v>2458</v>
      </c>
      <c r="KL318">
        <v>0</v>
      </c>
      <c r="KM318">
        <v>0</v>
      </c>
      <c r="KP318">
        <v>157.57</v>
      </c>
      <c r="KQ318">
        <v>217.07</v>
      </c>
      <c r="KR318">
        <v>42.15</v>
      </c>
      <c r="KS318">
        <v>5150</v>
      </c>
      <c r="KT318">
        <v>1</v>
      </c>
      <c r="KU318" s="1" t="s">
        <v>2458</v>
      </c>
      <c r="KV318">
        <v>1.8</v>
      </c>
      <c r="KW318">
        <v>4.2699999999999996</v>
      </c>
      <c r="KX318" s="1" t="s">
        <v>2458</v>
      </c>
      <c r="KY318" s="1" t="s">
        <v>2458</v>
      </c>
      <c r="KZ318">
        <v>100</v>
      </c>
      <c r="LB318">
        <v>505</v>
      </c>
      <c r="LC318">
        <v>1</v>
      </c>
      <c r="LD318">
        <v>1</v>
      </c>
      <c r="LE318" s="1" t="s">
        <v>2458</v>
      </c>
      <c r="LF318">
        <v>0</v>
      </c>
      <c r="LG318">
        <v>0</v>
      </c>
      <c r="LJ318">
        <v>1505.81</v>
      </c>
      <c r="LK318">
        <v>61.16</v>
      </c>
      <c r="LL318">
        <v>4.74</v>
      </c>
      <c r="LM318">
        <v>12903</v>
      </c>
      <c r="LN318">
        <v>1</v>
      </c>
      <c r="LO318">
        <v>71.7</v>
      </c>
      <c r="LP318">
        <v>0.25</v>
      </c>
      <c r="LQ318">
        <v>5.27</v>
      </c>
      <c r="LR318" s="1" t="s">
        <v>2458</v>
      </c>
      <c r="LS318">
        <v>0.31</v>
      </c>
      <c r="LT318">
        <v>1.78</v>
      </c>
      <c r="LU318">
        <v>114.09</v>
      </c>
      <c r="LV318">
        <v>72.002200000000002</v>
      </c>
      <c r="LW318">
        <v>301415</v>
      </c>
      <c r="LX318">
        <v>190.2303</v>
      </c>
      <c r="LY318">
        <v>216</v>
      </c>
      <c r="LZ318">
        <v>0</v>
      </c>
      <c r="MA318">
        <v>0</v>
      </c>
      <c r="MB318" s="1" t="s">
        <v>2458</v>
      </c>
      <c r="MC318">
        <v>1.9</v>
      </c>
      <c r="MD318">
        <v>6954.38</v>
      </c>
      <c r="ME318">
        <v>3796.2</v>
      </c>
      <c r="MF318">
        <v>14.77</v>
      </c>
      <c r="MG318">
        <v>257021</v>
      </c>
      <c r="MH318">
        <v>1</v>
      </c>
      <c r="MI318" s="1" t="s">
        <v>2458</v>
      </c>
      <c r="MJ318">
        <v>0</v>
      </c>
      <c r="MK318">
        <v>0</v>
      </c>
      <c r="ML318" s="1" t="s">
        <v>2458</v>
      </c>
      <c r="MM318" s="1" t="s">
        <v>2458</v>
      </c>
      <c r="MN318">
        <v>303.60000000000002</v>
      </c>
      <c r="MO318">
        <v>150.86000000000001</v>
      </c>
      <c r="MP318">
        <v>13.48</v>
      </c>
      <c r="MQ318">
        <v>11191</v>
      </c>
      <c r="MR318">
        <v>1</v>
      </c>
      <c r="MS318">
        <v>83</v>
      </c>
      <c r="MT318">
        <v>0</v>
      </c>
      <c r="MU318">
        <v>0</v>
      </c>
      <c r="MV318">
        <v>7.0000000000000007E-2</v>
      </c>
      <c r="MW318">
        <v>0.05</v>
      </c>
      <c r="MX318">
        <v>45.77</v>
      </c>
      <c r="MY318">
        <v>32.01</v>
      </c>
      <c r="MZ318">
        <v>2.44</v>
      </c>
      <c r="NA318">
        <v>13118</v>
      </c>
      <c r="NB318">
        <v>1</v>
      </c>
      <c r="NC318">
        <v>3869.8</v>
      </c>
      <c r="ND318">
        <v>0</v>
      </c>
      <c r="NE318">
        <v>0</v>
      </c>
      <c r="NF318">
        <v>0.02</v>
      </c>
      <c r="NG318">
        <v>0.01</v>
      </c>
      <c r="NH318">
        <v>68.64</v>
      </c>
      <c r="NI318">
        <v>74.17</v>
      </c>
      <c r="NJ318">
        <v>3.69</v>
      </c>
      <c r="NK318">
        <v>20100</v>
      </c>
      <c r="NL318">
        <v>1</v>
      </c>
      <c r="NM318">
        <v>408</v>
      </c>
      <c r="NN318">
        <v>0</v>
      </c>
      <c r="NO318">
        <v>0</v>
      </c>
      <c r="NP318" s="1" t="s">
        <v>2458</v>
      </c>
      <c r="NQ318">
        <v>-0.24</v>
      </c>
      <c r="NR318">
        <v>120.15</v>
      </c>
      <c r="NS318">
        <v>22.03</v>
      </c>
      <c r="NT318">
        <v>195</v>
      </c>
      <c r="NU318">
        <v>113</v>
      </c>
      <c r="NV318">
        <v>1</v>
      </c>
      <c r="NW318" s="1" t="s">
        <v>2458</v>
      </c>
      <c r="NX318">
        <v>14</v>
      </c>
      <c r="NY318">
        <v>7.18</v>
      </c>
      <c r="OB318">
        <v>151.35</v>
      </c>
      <c r="OC318">
        <v>10.86</v>
      </c>
      <c r="OD318">
        <v>15</v>
      </c>
      <c r="OE318">
        <v>724</v>
      </c>
      <c r="OF318">
        <v>1</v>
      </c>
      <c r="OG318" s="1" t="s">
        <v>2458</v>
      </c>
      <c r="OH318">
        <v>0</v>
      </c>
      <c r="OI318">
        <v>0</v>
      </c>
      <c r="OL318">
        <v>0.14000000000000001</v>
      </c>
      <c r="OM318">
        <v>0.04</v>
      </c>
      <c r="ON318">
        <v>0.05</v>
      </c>
      <c r="OO318">
        <v>825</v>
      </c>
      <c r="OP318">
        <v>1</v>
      </c>
      <c r="OQ318" s="1" t="s">
        <v>2458</v>
      </c>
      <c r="OR318">
        <v>0</v>
      </c>
      <c r="OS318">
        <v>0</v>
      </c>
      <c r="OT318" s="1" t="s">
        <v>2458</v>
      </c>
      <c r="OU318" s="1" t="s">
        <v>2458</v>
      </c>
      <c r="OV318">
        <v>99.61</v>
      </c>
      <c r="OW318">
        <v>4267.54</v>
      </c>
      <c r="OX318">
        <v>2851.9589999999998</v>
      </c>
      <c r="OY318">
        <v>110730</v>
      </c>
      <c r="OZ318">
        <v>74</v>
      </c>
      <c r="PA318">
        <v>183.9</v>
      </c>
      <c r="PB318">
        <v>66.599999999999994</v>
      </c>
      <c r="PC318">
        <v>2.34</v>
      </c>
      <c r="PD318">
        <v>31.87</v>
      </c>
      <c r="PE318">
        <v>307.39</v>
      </c>
      <c r="PF318">
        <v>109.09</v>
      </c>
      <c r="PG318">
        <v>23.67</v>
      </c>
      <c r="PH318">
        <v>90</v>
      </c>
      <c r="PI318">
        <v>263</v>
      </c>
      <c r="PJ318">
        <v>1</v>
      </c>
      <c r="PK318" s="1" t="s">
        <v>2458</v>
      </c>
      <c r="PL318">
        <v>0</v>
      </c>
      <c r="PM318">
        <v>0</v>
      </c>
      <c r="PP318">
        <v>9.44</v>
      </c>
      <c r="PQ318">
        <v>14.41</v>
      </c>
      <c r="PR318">
        <v>1.7</v>
      </c>
      <c r="PS318">
        <v>8475</v>
      </c>
      <c r="PT318">
        <v>1</v>
      </c>
      <c r="PU318" s="1" t="s">
        <v>2458</v>
      </c>
      <c r="PV318">
        <v>0</v>
      </c>
      <c r="PW318">
        <v>0</v>
      </c>
      <c r="PY318" s="1" t="s">
        <v>2458</v>
      </c>
      <c r="PZ318">
        <v>69.55</v>
      </c>
      <c r="QA318">
        <v>24.48</v>
      </c>
      <c r="QB318">
        <v>5.8</v>
      </c>
      <c r="QC318">
        <v>4221</v>
      </c>
      <c r="QD318">
        <v>1</v>
      </c>
      <c r="QE318">
        <v>14.4</v>
      </c>
      <c r="QF318">
        <v>0.37</v>
      </c>
      <c r="QG318">
        <v>6.38</v>
      </c>
      <c r="QI318" s="1" t="s">
        <v>2458</v>
      </c>
      <c r="QJ318">
        <v>5346.57</v>
      </c>
      <c r="QK318">
        <v>799.1</v>
      </c>
      <c r="QL318">
        <v>60.5</v>
      </c>
      <c r="QM318">
        <v>13208</v>
      </c>
      <c r="QN318">
        <v>1</v>
      </c>
      <c r="QO318">
        <v>143.1</v>
      </c>
      <c r="QP318">
        <v>0.67</v>
      </c>
      <c r="QQ318">
        <v>1.1100000000000001</v>
      </c>
      <c r="QR318">
        <v>0.13</v>
      </c>
      <c r="QS318">
        <v>2.3199999999999998</v>
      </c>
      <c r="QT318">
        <v>64.510000000000005</v>
      </c>
      <c r="QU318">
        <v>8.8699999999999992</v>
      </c>
      <c r="QV318">
        <v>8.8699999999999992</v>
      </c>
      <c r="QW318">
        <v>1000</v>
      </c>
      <c r="QX318">
        <v>1</v>
      </c>
      <c r="QY318" s="1" t="s">
        <v>2458</v>
      </c>
      <c r="QZ318">
        <v>0</v>
      </c>
      <c r="RA318">
        <v>0</v>
      </c>
      <c r="RD318">
        <v>90.62</v>
      </c>
      <c r="RE318">
        <v>29.38</v>
      </c>
      <c r="RF318">
        <v>5.7508999999999997</v>
      </c>
      <c r="RG318">
        <v>4754</v>
      </c>
      <c r="RH318">
        <v>0.93059999999999998</v>
      </c>
      <c r="RI318">
        <v>24.9</v>
      </c>
      <c r="RJ318">
        <v>0</v>
      </c>
      <c r="RK318">
        <v>0</v>
      </c>
      <c r="RM318" s="1" t="s">
        <v>2458</v>
      </c>
      <c r="RN318">
        <v>545.45000000000005</v>
      </c>
      <c r="RO318">
        <v>381.47</v>
      </c>
      <c r="RP318">
        <v>39.47</v>
      </c>
      <c r="RQ318">
        <v>9665</v>
      </c>
      <c r="RR318">
        <v>1</v>
      </c>
      <c r="RS318" s="1" t="s">
        <v>2458</v>
      </c>
      <c r="RT318">
        <v>0</v>
      </c>
      <c r="RU318">
        <v>0</v>
      </c>
      <c r="RV318" s="1" t="s">
        <v>2458</v>
      </c>
      <c r="RW318" s="1" t="s">
        <v>2458</v>
      </c>
      <c r="RX318">
        <v>19.78</v>
      </c>
      <c r="RY318">
        <v>7.14</v>
      </c>
      <c r="RZ318">
        <v>5</v>
      </c>
      <c r="SA318">
        <v>1427</v>
      </c>
      <c r="SB318">
        <v>1</v>
      </c>
      <c r="SC318">
        <v>3.2</v>
      </c>
      <c r="SD318">
        <v>0</v>
      </c>
      <c r="SE318">
        <v>0</v>
      </c>
      <c r="SF318" s="1" t="s">
        <v>2458</v>
      </c>
      <c r="SG318" s="1" t="s">
        <v>2458</v>
      </c>
      <c r="SH318">
        <v>32.159999999999997</v>
      </c>
      <c r="SI318">
        <v>81.59</v>
      </c>
      <c r="SJ318">
        <v>8.14</v>
      </c>
      <c r="SK318">
        <v>10024</v>
      </c>
      <c r="SL318">
        <v>1</v>
      </c>
      <c r="SM318">
        <v>38.5</v>
      </c>
      <c r="SN318">
        <v>0.1</v>
      </c>
      <c r="SO318">
        <v>1.23</v>
      </c>
      <c r="SP318" s="1" t="s">
        <v>2458</v>
      </c>
      <c r="SQ318">
        <v>0.09</v>
      </c>
      <c r="SR318">
        <v>1621.33</v>
      </c>
      <c r="SS318">
        <v>100.8</v>
      </c>
      <c r="ST318">
        <v>25.2</v>
      </c>
      <c r="SU318">
        <v>4000</v>
      </c>
      <c r="SV318">
        <v>1</v>
      </c>
      <c r="SW318">
        <v>61.3</v>
      </c>
      <c r="SX318">
        <v>0</v>
      </c>
      <c r="SY318">
        <v>0</v>
      </c>
      <c r="SZ318">
        <v>0.11</v>
      </c>
      <c r="TA318">
        <v>1.02</v>
      </c>
      <c r="TB318">
        <v>13.76</v>
      </c>
      <c r="TC318">
        <v>2.46</v>
      </c>
      <c r="TD318">
        <v>0.75</v>
      </c>
      <c r="TE318">
        <v>3284</v>
      </c>
      <c r="TF318">
        <v>1</v>
      </c>
      <c r="TG318" s="1" t="s">
        <v>2458</v>
      </c>
      <c r="TH318">
        <v>0</v>
      </c>
      <c r="TI318">
        <v>0</v>
      </c>
      <c r="TJ318" s="1" t="s">
        <v>2458</v>
      </c>
      <c r="TK318" s="1" t="s">
        <v>2458</v>
      </c>
      <c r="TL318">
        <v>68.97</v>
      </c>
      <c r="TN318">
        <v>28</v>
      </c>
      <c r="TO318">
        <v>1</v>
      </c>
      <c r="TP318">
        <v>1</v>
      </c>
      <c r="TQ318" s="1" t="s">
        <v>2458</v>
      </c>
      <c r="TR318">
        <v>0</v>
      </c>
      <c r="TS318">
        <v>0</v>
      </c>
      <c r="TV318">
        <v>60.54</v>
      </c>
      <c r="TW318">
        <v>3.96</v>
      </c>
      <c r="TX318">
        <v>0.7</v>
      </c>
      <c r="TY318">
        <v>5661</v>
      </c>
      <c r="TZ318">
        <v>1</v>
      </c>
      <c r="UA318" s="1" t="s">
        <v>2458</v>
      </c>
      <c r="UB318">
        <v>0.15</v>
      </c>
      <c r="UC318">
        <v>21.43</v>
      </c>
      <c r="UD318" s="1" t="s">
        <v>2458</v>
      </c>
      <c r="UE318" s="1" t="s">
        <v>2458</v>
      </c>
      <c r="UF318">
        <v>7.43</v>
      </c>
      <c r="UG318">
        <v>0.27</v>
      </c>
      <c r="UH318">
        <v>0.34</v>
      </c>
      <c r="UI318">
        <v>797</v>
      </c>
      <c r="UJ318">
        <v>1</v>
      </c>
      <c r="UK318" s="1" t="s">
        <v>2458</v>
      </c>
      <c r="UL318">
        <v>0</v>
      </c>
      <c r="UM318">
        <v>0</v>
      </c>
      <c r="UP318">
        <v>0.02</v>
      </c>
      <c r="UQ318">
        <v>5.62</v>
      </c>
      <c r="UR318">
        <v>2.72</v>
      </c>
      <c r="US318">
        <v>165191</v>
      </c>
      <c r="UT318">
        <v>80</v>
      </c>
      <c r="UU318">
        <v>1997.8</v>
      </c>
      <c r="UV318">
        <v>0</v>
      </c>
      <c r="UW318">
        <v>0</v>
      </c>
      <c r="UX318" s="1" t="s">
        <v>2458</v>
      </c>
      <c r="UY318" s="1" t="s">
        <v>2458</v>
      </c>
      <c r="UZ318">
        <v>171.43</v>
      </c>
      <c r="VA318">
        <v>25.13</v>
      </c>
      <c r="VB318">
        <v>1.2</v>
      </c>
      <c r="VC318">
        <v>20941</v>
      </c>
      <c r="VD318">
        <v>1</v>
      </c>
      <c r="VE318" s="1" t="s">
        <v>2458</v>
      </c>
      <c r="VF318">
        <v>0</v>
      </c>
      <c r="VG318">
        <v>0</v>
      </c>
      <c r="VH318" s="1" t="s">
        <v>2458</v>
      </c>
      <c r="VI318" s="1" t="s">
        <v>2458</v>
      </c>
      <c r="YB318">
        <v>100</v>
      </c>
      <c r="YC318">
        <v>0.59</v>
      </c>
      <c r="YD318">
        <v>0.25</v>
      </c>
      <c r="YE318">
        <v>2366</v>
      </c>
      <c r="YF318">
        <v>1</v>
      </c>
      <c r="YG318" s="1" t="s">
        <v>2458</v>
      </c>
      <c r="YH318">
        <v>0</v>
      </c>
      <c r="YI318">
        <v>0</v>
      </c>
      <c r="YV318">
        <v>177.65</v>
      </c>
      <c r="YW318">
        <v>578.94000000000005</v>
      </c>
      <c r="YX318">
        <v>23.77</v>
      </c>
      <c r="YY318">
        <v>21602</v>
      </c>
      <c r="YZ318">
        <v>0.88690000000000002</v>
      </c>
      <c r="ZA318">
        <v>84.9</v>
      </c>
      <c r="ZB318">
        <v>0.35</v>
      </c>
      <c r="ZC318">
        <v>1.49</v>
      </c>
      <c r="ZD318">
        <v>0.13</v>
      </c>
      <c r="ZE318">
        <v>0.93</v>
      </c>
      <c r="ZF318">
        <v>0.57999999999999996</v>
      </c>
      <c r="ZG318">
        <v>2.16</v>
      </c>
      <c r="ZH318">
        <v>0.05</v>
      </c>
      <c r="ZI318">
        <v>43224</v>
      </c>
      <c r="ZJ318">
        <v>1</v>
      </c>
      <c r="ZK318" s="1" t="s">
        <v>2458</v>
      </c>
      <c r="ZL318">
        <v>0</v>
      </c>
      <c r="ZM318">
        <v>0</v>
      </c>
      <c r="ZP318">
        <v>163.86</v>
      </c>
      <c r="ZQ318">
        <v>5.2</v>
      </c>
      <c r="ZR318">
        <v>13</v>
      </c>
      <c r="ZS318">
        <v>400</v>
      </c>
      <c r="ZT318">
        <v>1</v>
      </c>
      <c r="ZU318" s="1" t="s">
        <v>2458</v>
      </c>
      <c r="ZV318">
        <v>1.75</v>
      </c>
      <c r="ZW318">
        <v>13.46</v>
      </c>
      <c r="ZY318" s="1" t="s">
        <v>2458</v>
      </c>
      <c r="ZZ318">
        <v>154.29</v>
      </c>
      <c r="AAA318">
        <v>79.31</v>
      </c>
      <c r="AAB318">
        <v>21.6</v>
      </c>
      <c r="AAC318">
        <v>3672</v>
      </c>
      <c r="AAD318">
        <v>1</v>
      </c>
      <c r="AAE318">
        <v>15.1</v>
      </c>
      <c r="AAF318">
        <v>0</v>
      </c>
      <c r="AAG318">
        <v>0</v>
      </c>
      <c r="AAJ318">
        <v>925.28</v>
      </c>
      <c r="AAK318">
        <v>34.96</v>
      </c>
      <c r="AAL318">
        <v>23</v>
      </c>
      <c r="AAM318">
        <v>1520</v>
      </c>
      <c r="AAN318">
        <v>1</v>
      </c>
      <c r="AAO318" s="1" t="s">
        <v>2458</v>
      </c>
      <c r="AAP318">
        <v>1.96</v>
      </c>
      <c r="AAQ318">
        <v>8.52</v>
      </c>
      <c r="AAT318">
        <v>1216.8399999999999</v>
      </c>
      <c r="AAU318">
        <v>2249.2800000000002</v>
      </c>
      <c r="AAV318">
        <v>63.82</v>
      </c>
      <c r="AAW318">
        <v>35244</v>
      </c>
      <c r="AAX318">
        <v>1</v>
      </c>
      <c r="AAY318" s="1" t="s">
        <v>2458</v>
      </c>
      <c r="AAZ318">
        <v>2</v>
      </c>
      <c r="ABA318">
        <v>3.13</v>
      </c>
      <c r="ABB318" s="1" t="s">
        <v>2458</v>
      </c>
      <c r="ABC318" s="1" t="s">
        <v>2458</v>
      </c>
      <c r="ABD318" s="1" t="s">
        <v>2458</v>
      </c>
      <c r="ABE318" s="1" t="s">
        <v>2458</v>
      </c>
      <c r="ABF318" s="1" t="s">
        <v>2458</v>
      </c>
      <c r="ABG318" s="1" t="s">
        <v>2458</v>
      </c>
      <c r="ABH318" s="1" t="s">
        <v>2458</v>
      </c>
      <c r="ABI318" s="1" t="s">
        <v>2458</v>
      </c>
      <c r="ABJ318" s="1" t="s">
        <v>2458</v>
      </c>
      <c r="ABK318" s="1" t="s">
        <v>2458</v>
      </c>
      <c r="ABN318">
        <v>24.31</v>
      </c>
      <c r="ABO318">
        <v>41.76</v>
      </c>
      <c r="ABP318">
        <v>1.07</v>
      </c>
      <c r="ABQ318">
        <v>33676</v>
      </c>
      <c r="ABR318">
        <v>0.8619</v>
      </c>
      <c r="ABS318">
        <v>5792.9</v>
      </c>
      <c r="ABT318">
        <v>0</v>
      </c>
      <c r="ABU318">
        <v>0</v>
      </c>
      <c r="ABV318">
        <v>0</v>
      </c>
      <c r="ABW318">
        <v>-7.0000000000000007E-2</v>
      </c>
      <c r="ACA318">
        <v>1</v>
      </c>
      <c r="ACB318">
        <v>1</v>
      </c>
      <c r="ACC318" s="1" t="s">
        <v>2458</v>
      </c>
      <c r="ACD318">
        <v>0</v>
      </c>
      <c r="ACH318">
        <v>2080.21</v>
      </c>
      <c r="ACI318">
        <v>330.06</v>
      </c>
      <c r="ACJ318">
        <v>44.9</v>
      </c>
      <c r="ACK318">
        <v>7351</v>
      </c>
      <c r="ACL318">
        <v>1</v>
      </c>
      <c r="ACM318">
        <v>90.7</v>
      </c>
      <c r="ACN318">
        <v>0.27</v>
      </c>
      <c r="ACO318">
        <v>0.6</v>
      </c>
      <c r="ACP318">
        <v>0.28000000000000003</v>
      </c>
      <c r="ACQ318">
        <v>2.5099999999999998</v>
      </c>
      <c r="ACR318">
        <v>3919.62</v>
      </c>
      <c r="ACS318">
        <v>48.38</v>
      </c>
      <c r="ACT318">
        <v>250</v>
      </c>
      <c r="ACU318">
        <v>194</v>
      </c>
      <c r="ACV318">
        <v>1</v>
      </c>
      <c r="ACW318">
        <v>0</v>
      </c>
      <c r="ACX318">
        <v>4.5</v>
      </c>
      <c r="ACY318">
        <v>1.8</v>
      </c>
      <c r="ADB318">
        <v>0</v>
      </c>
      <c r="ADC318">
        <v>0.03</v>
      </c>
      <c r="ADD318">
        <v>0.01</v>
      </c>
      <c r="ADE318">
        <v>2760</v>
      </c>
      <c r="ADF318">
        <v>1</v>
      </c>
      <c r="ADG318" s="1" t="s">
        <v>2458</v>
      </c>
      <c r="ADH318">
        <v>0</v>
      </c>
      <c r="ADI318">
        <v>0</v>
      </c>
      <c r="ADL318">
        <v>24491.3</v>
      </c>
      <c r="ADM318">
        <v>737.12</v>
      </c>
      <c r="ADN318">
        <v>128.5</v>
      </c>
      <c r="ADO318">
        <v>5736</v>
      </c>
      <c r="ADP318">
        <v>1</v>
      </c>
      <c r="ADQ318" s="1" t="s">
        <v>2458</v>
      </c>
      <c r="ADR318">
        <v>3.99</v>
      </c>
      <c r="ADS318">
        <v>3.11</v>
      </c>
      <c r="ADV318">
        <v>8.2799999999999994</v>
      </c>
      <c r="ADW318">
        <v>9.92</v>
      </c>
      <c r="ADX318">
        <v>1.1100000000000001</v>
      </c>
      <c r="ADY318">
        <v>8938</v>
      </c>
      <c r="ADZ318">
        <v>1</v>
      </c>
      <c r="AEA318" s="1" t="s">
        <v>2458</v>
      </c>
      <c r="AEB318">
        <v>0</v>
      </c>
      <c r="AEC318">
        <v>0</v>
      </c>
      <c r="AEE318" s="1" t="s">
        <v>2458</v>
      </c>
      <c r="AEF318">
        <v>142.81</v>
      </c>
      <c r="AEG318">
        <v>157.84</v>
      </c>
      <c r="AEH318">
        <v>190</v>
      </c>
      <c r="AEI318">
        <v>831</v>
      </c>
      <c r="AEJ318">
        <v>1</v>
      </c>
      <c r="AEK318" s="1" t="s">
        <v>2458</v>
      </c>
      <c r="AEL318">
        <v>0</v>
      </c>
      <c r="AEM318">
        <v>0</v>
      </c>
      <c r="AEO318" s="1" t="s">
        <v>2458</v>
      </c>
      <c r="AEP318">
        <v>70.069999999999993</v>
      </c>
      <c r="AEQ318">
        <v>16.61</v>
      </c>
      <c r="AER318">
        <v>16</v>
      </c>
      <c r="AES318">
        <v>1038</v>
      </c>
      <c r="AET318">
        <v>1</v>
      </c>
      <c r="AEU318" s="1" t="s">
        <v>2458</v>
      </c>
      <c r="AEV318">
        <v>0</v>
      </c>
      <c r="AEW318">
        <v>0</v>
      </c>
      <c r="AEX318" s="1" t="s">
        <v>2458</v>
      </c>
      <c r="AEY318" s="1" t="s">
        <v>2458</v>
      </c>
      <c r="AEZ318">
        <v>117.15</v>
      </c>
      <c r="AFA318">
        <v>20.32</v>
      </c>
      <c r="AFB318">
        <v>4.6500000000000004</v>
      </c>
      <c r="AFC318">
        <v>2185</v>
      </c>
      <c r="AFD318">
        <v>0.5</v>
      </c>
      <c r="AFE318">
        <v>2591.4</v>
      </c>
      <c r="AFF318">
        <v>0</v>
      </c>
      <c r="AFG318">
        <v>0</v>
      </c>
      <c r="AFI318" s="1" t="s">
        <v>2458</v>
      </c>
      <c r="AFJ318">
        <v>33.96</v>
      </c>
      <c r="AFK318">
        <v>18.98</v>
      </c>
      <c r="AFL318">
        <v>9</v>
      </c>
      <c r="AFM318">
        <v>2109</v>
      </c>
      <c r="AFN318">
        <v>1</v>
      </c>
      <c r="AFO318">
        <v>2</v>
      </c>
      <c r="AFP318">
        <v>0</v>
      </c>
      <c r="AFQ318">
        <v>0</v>
      </c>
      <c r="AFR318" s="1" t="s">
        <v>2458</v>
      </c>
      <c r="AFS318" s="1" t="s">
        <v>2458</v>
      </c>
      <c r="AFT318" s="1" t="s">
        <v>2458</v>
      </c>
      <c r="AFU318" s="1" t="s">
        <v>2458</v>
      </c>
      <c r="AFV318" s="1" t="s">
        <v>2458</v>
      </c>
      <c r="AFW318" s="1" t="s">
        <v>2458</v>
      </c>
      <c r="AFX318" s="1" t="s">
        <v>2458</v>
      </c>
      <c r="AFY318" s="1" t="s">
        <v>2458</v>
      </c>
      <c r="AFZ318" s="1" t="s">
        <v>2458</v>
      </c>
      <c r="AGA318" s="1" t="s">
        <v>2458</v>
      </c>
      <c r="AGD318">
        <v>284.98</v>
      </c>
      <c r="AGE318">
        <v>10.09</v>
      </c>
      <c r="AGF318">
        <v>16.04</v>
      </c>
      <c r="AGG318">
        <v>629</v>
      </c>
      <c r="AGH318">
        <v>1</v>
      </c>
      <c r="AGI318" s="1" t="s">
        <v>2458</v>
      </c>
      <c r="AGJ318">
        <v>0</v>
      </c>
      <c r="AGK318">
        <v>0</v>
      </c>
      <c r="AGN318">
        <v>182.88</v>
      </c>
      <c r="AGO318">
        <v>513.38</v>
      </c>
      <c r="AGP318">
        <v>20</v>
      </c>
      <c r="AGQ318">
        <v>25669</v>
      </c>
      <c r="AGR318">
        <v>1</v>
      </c>
      <c r="AGS318" s="1" t="s">
        <v>2458</v>
      </c>
      <c r="AGT318">
        <v>2.2999999999999998</v>
      </c>
      <c r="AGU318">
        <v>11.5</v>
      </c>
      <c r="AGV318" s="1" t="s">
        <v>2458</v>
      </c>
      <c r="AGW318" s="1" t="s">
        <v>2458</v>
      </c>
      <c r="AGX318">
        <v>661.03</v>
      </c>
      <c r="AGY318">
        <v>62.68</v>
      </c>
      <c r="AGZ318">
        <v>197</v>
      </c>
      <c r="AHA318">
        <v>318</v>
      </c>
      <c r="AHB318">
        <v>1</v>
      </c>
      <c r="AHC318" s="1" t="s">
        <v>2458</v>
      </c>
      <c r="AHD318">
        <v>0</v>
      </c>
      <c r="AHE318">
        <v>0</v>
      </c>
      <c r="AHF318" s="1" t="s">
        <v>2458</v>
      </c>
      <c r="AHG318" s="1" t="s">
        <v>2458</v>
      </c>
      <c r="AHH318">
        <v>100</v>
      </c>
      <c r="AHI318">
        <v>64.05</v>
      </c>
      <c r="AHJ318">
        <v>12.2</v>
      </c>
      <c r="AHK318">
        <v>5250</v>
      </c>
      <c r="AHL318">
        <v>1</v>
      </c>
      <c r="AHN318">
        <v>0</v>
      </c>
      <c r="AHO318">
        <v>0</v>
      </c>
      <c r="AHR318">
        <v>104.69</v>
      </c>
      <c r="AHS318">
        <v>1612.27</v>
      </c>
      <c r="AHT318">
        <v>16.8</v>
      </c>
      <c r="AHU318">
        <v>95957</v>
      </c>
      <c r="AHV318">
        <v>1</v>
      </c>
      <c r="AHW318">
        <v>1514.3</v>
      </c>
      <c r="AHX318">
        <v>0</v>
      </c>
      <c r="AHY318">
        <v>0</v>
      </c>
      <c r="AHZ318">
        <v>0.04</v>
      </c>
      <c r="AIA318">
        <v>-0.2</v>
      </c>
      <c r="AIB318">
        <v>3.11</v>
      </c>
      <c r="AIC318">
        <v>0.65</v>
      </c>
      <c r="AID318">
        <v>1</v>
      </c>
      <c r="AIE318">
        <v>647</v>
      </c>
      <c r="AIF318">
        <v>1</v>
      </c>
      <c r="AIG318" s="1" t="s">
        <v>2458</v>
      </c>
      <c r="AIH318">
        <v>0</v>
      </c>
      <c r="AII318">
        <v>0</v>
      </c>
      <c r="AIJ318" s="1" t="s">
        <v>2458</v>
      </c>
      <c r="AIK318" s="1" t="s">
        <v>2458</v>
      </c>
      <c r="AIL318">
        <v>106.17</v>
      </c>
      <c r="AIM318">
        <v>176.5</v>
      </c>
      <c r="AIN318">
        <v>9.98</v>
      </c>
      <c r="AIO318">
        <v>17685</v>
      </c>
      <c r="AIP318">
        <v>1</v>
      </c>
      <c r="AIQ318">
        <v>436.8</v>
      </c>
      <c r="AIR318">
        <v>0</v>
      </c>
      <c r="AIS318">
        <v>0</v>
      </c>
      <c r="AIT318" s="1" t="s">
        <v>2458</v>
      </c>
      <c r="AIU318" s="1" t="s">
        <v>2458</v>
      </c>
      <c r="AIV318">
        <v>204.68</v>
      </c>
      <c r="AIX318">
        <v>70</v>
      </c>
      <c r="AIY318">
        <v>1</v>
      </c>
      <c r="AIZ318">
        <v>1</v>
      </c>
      <c r="AJA318" s="1" t="s">
        <v>2458</v>
      </c>
      <c r="AJB318">
        <v>0</v>
      </c>
      <c r="AJC318">
        <v>0</v>
      </c>
      <c r="AJF318">
        <v>1103.7</v>
      </c>
      <c r="AJG318">
        <v>5936.92</v>
      </c>
      <c r="AJH318">
        <v>38.978999999999999</v>
      </c>
      <c r="AJI318">
        <v>138036</v>
      </c>
      <c r="AJJ318">
        <v>0.90629999999999999</v>
      </c>
      <c r="AJK318">
        <v>11034</v>
      </c>
      <c r="AJL318">
        <v>0.91</v>
      </c>
      <c r="AJM318">
        <v>2.33</v>
      </c>
      <c r="AJN318">
        <v>0.59</v>
      </c>
      <c r="AJO318">
        <v>2.2000000000000002</v>
      </c>
      <c r="AJP318">
        <v>41.3</v>
      </c>
      <c r="AJQ318">
        <v>47.26</v>
      </c>
      <c r="AJR318">
        <v>264</v>
      </c>
      <c r="AJS318">
        <v>179</v>
      </c>
      <c r="AJT318">
        <v>1</v>
      </c>
      <c r="AJU318" s="1" t="s">
        <v>2458</v>
      </c>
      <c r="AJV318">
        <v>24</v>
      </c>
      <c r="AJW318">
        <v>9.09</v>
      </c>
      <c r="AJZ318">
        <v>395.9</v>
      </c>
      <c r="AKA318">
        <v>322.29000000000002</v>
      </c>
      <c r="AKB318">
        <v>32</v>
      </c>
      <c r="AKC318">
        <v>10071</v>
      </c>
      <c r="AKD318">
        <v>1</v>
      </c>
      <c r="AKE318" s="1" t="s">
        <v>2458</v>
      </c>
      <c r="AKF318">
        <v>0.3</v>
      </c>
      <c r="AKG318">
        <v>0.94</v>
      </c>
      <c r="AKH318" s="1" t="s">
        <v>2458</v>
      </c>
      <c r="AKI318" s="1" t="s">
        <v>2458</v>
      </c>
      <c r="AKJ318">
        <v>1822.46</v>
      </c>
      <c r="AKK318">
        <v>2519.46</v>
      </c>
      <c r="AKL318">
        <v>97</v>
      </c>
      <c r="AKM318">
        <v>25974</v>
      </c>
      <c r="AKN318">
        <v>1</v>
      </c>
      <c r="AKO318" s="1" t="s">
        <v>2458</v>
      </c>
      <c r="AKP318">
        <v>3.3</v>
      </c>
      <c r="AKQ318">
        <v>3.61</v>
      </c>
      <c r="AKT318">
        <v>272.06</v>
      </c>
      <c r="AKU318">
        <v>2.96</v>
      </c>
      <c r="AKV318">
        <v>82.2</v>
      </c>
      <c r="AKW318">
        <v>36</v>
      </c>
      <c r="AKX318">
        <v>1</v>
      </c>
      <c r="AKY318" s="1" t="s">
        <v>2458</v>
      </c>
      <c r="AKZ318">
        <v>6.1</v>
      </c>
      <c r="ALA318">
        <v>7.42</v>
      </c>
      <c r="ALD318">
        <v>12.82</v>
      </c>
      <c r="ALE318">
        <v>339.22</v>
      </c>
      <c r="ALF318">
        <v>9.77</v>
      </c>
      <c r="ALG318">
        <v>34721</v>
      </c>
      <c r="ALH318">
        <v>1</v>
      </c>
      <c r="ALJ318">
        <v>0</v>
      </c>
      <c r="ALK318">
        <v>0</v>
      </c>
      <c r="ALN318">
        <v>3512.43</v>
      </c>
      <c r="ALO318">
        <v>194.88</v>
      </c>
      <c r="ALP318">
        <v>145</v>
      </c>
      <c r="ALQ318">
        <v>1344</v>
      </c>
      <c r="ALR318">
        <v>1</v>
      </c>
      <c r="ALS318" s="1" t="s">
        <v>2458</v>
      </c>
      <c r="ALT318">
        <v>3</v>
      </c>
      <c r="ALU318">
        <v>2.15</v>
      </c>
      <c r="ALV318" s="1" t="s">
        <v>2458</v>
      </c>
      <c r="ALW318" s="1" t="s">
        <v>2458</v>
      </c>
      <c r="ALX318">
        <v>27443.73</v>
      </c>
      <c r="ALY318">
        <v>902.11</v>
      </c>
      <c r="ALZ318">
        <v>217.9</v>
      </c>
      <c r="AMA318">
        <v>4140</v>
      </c>
      <c r="AMB318">
        <v>1</v>
      </c>
      <c r="AMC318" s="1" t="s">
        <v>2458</v>
      </c>
      <c r="AMD318">
        <v>8</v>
      </c>
      <c r="AME318">
        <v>3.67</v>
      </c>
      <c r="AMF318" s="1" t="s">
        <v>2458</v>
      </c>
      <c r="AMG318" s="1" t="s">
        <v>2458</v>
      </c>
      <c r="AMH318">
        <v>5202.49</v>
      </c>
      <c r="AMI318">
        <v>2131.14</v>
      </c>
      <c r="AMJ318">
        <v>47.7</v>
      </c>
      <c r="AMK318">
        <v>44678</v>
      </c>
      <c r="AML318">
        <v>1</v>
      </c>
      <c r="AMM318">
        <v>767.6</v>
      </c>
      <c r="AMN318">
        <v>1.8</v>
      </c>
      <c r="AMO318">
        <v>3.77</v>
      </c>
      <c r="AMP318">
        <v>0.26</v>
      </c>
      <c r="AMQ318">
        <v>4.57</v>
      </c>
      <c r="AMR318">
        <v>69.88</v>
      </c>
      <c r="AMS318">
        <v>73.06</v>
      </c>
      <c r="AMT318">
        <v>43</v>
      </c>
      <c r="AMU318">
        <v>1699</v>
      </c>
      <c r="AMV318">
        <v>1</v>
      </c>
      <c r="AMW318" s="1" t="s">
        <v>2458</v>
      </c>
      <c r="AMX318">
        <v>0</v>
      </c>
      <c r="AMY318">
        <v>0</v>
      </c>
      <c r="ANB318">
        <v>145.86000000000001</v>
      </c>
      <c r="ANC318">
        <v>320.55</v>
      </c>
      <c r="AND318">
        <v>13.1045</v>
      </c>
      <c r="ANE318">
        <v>19569</v>
      </c>
      <c r="ANF318">
        <v>0.8</v>
      </c>
      <c r="ANG318">
        <v>848</v>
      </c>
      <c r="ANH318">
        <v>0.24</v>
      </c>
      <c r="ANI318">
        <v>1.83</v>
      </c>
      <c r="ANJ318">
        <v>0.23</v>
      </c>
      <c r="ANK318">
        <v>0.7</v>
      </c>
      <c r="ANL318">
        <v>540.25</v>
      </c>
      <c r="ANM318">
        <v>64.27</v>
      </c>
      <c r="ANN318">
        <v>48.69</v>
      </c>
      <c r="ANO318">
        <v>1320</v>
      </c>
      <c r="ANP318">
        <v>1</v>
      </c>
      <c r="ANQ318" s="1" t="s">
        <v>2458</v>
      </c>
      <c r="ANR318">
        <v>1.4</v>
      </c>
      <c r="ANS318">
        <v>2.88</v>
      </c>
      <c r="ANV318">
        <v>1477.89</v>
      </c>
      <c r="ANW318">
        <v>14860.26</v>
      </c>
      <c r="ANX318">
        <v>125.55</v>
      </c>
      <c r="ANY318">
        <v>118361</v>
      </c>
      <c r="ANZ318">
        <v>1</v>
      </c>
      <c r="AOA318">
        <v>2430.9</v>
      </c>
      <c r="AOB318">
        <v>0.62</v>
      </c>
      <c r="AOC318">
        <v>0.49</v>
      </c>
      <c r="AOD318">
        <v>0.32</v>
      </c>
      <c r="AOE318">
        <v>4.6100000000000003</v>
      </c>
      <c r="AOF318">
        <v>167.34</v>
      </c>
      <c r="AOG318">
        <v>114.68</v>
      </c>
      <c r="AOH318">
        <v>22.87</v>
      </c>
      <c r="AOI318">
        <v>5015</v>
      </c>
      <c r="AOJ318">
        <v>1</v>
      </c>
      <c r="AOK318" s="1" t="s">
        <v>2458</v>
      </c>
      <c r="AOL318">
        <v>13.23</v>
      </c>
      <c r="AOM318">
        <v>57.85</v>
      </c>
      <c r="AOP318">
        <v>109.17</v>
      </c>
      <c r="AOQ318">
        <v>30</v>
      </c>
      <c r="AOR318">
        <v>250</v>
      </c>
      <c r="AOS318">
        <v>120</v>
      </c>
      <c r="AOT318">
        <v>1</v>
      </c>
      <c r="AOV318">
        <v>8</v>
      </c>
      <c r="AOW318">
        <v>3.2</v>
      </c>
      <c r="AOZ318">
        <v>2265.06</v>
      </c>
      <c r="APA318">
        <v>85</v>
      </c>
      <c r="APB318">
        <v>17</v>
      </c>
      <c r="APC318">
        <v>5000</v>
      </c>
      <c r="APD318">
        <v>1</v>
      </c>
      <c r="APE318" s="1" t="s">
        <v>2458</v>
      </c>
      <c r="APF318">
        <v>0.4</v>
      </c>
      <c r="APG318">
        <v>2.35</v>
      </c>
      <c r="API318" s="1" t="s">
        <v>2458</v>
      </c>
      <c r="APJ318">
        <v>100</v>
      </c>
      <c r="APK318">
        <v>92.83</v>
      </c>
      <c r="APL318">
        <v>6.1</v>
      </c>
      <c r="APM318">
        <v>15218</v>
      </c>
      <c r="APN318">
        <v>1</v>
      </c>
      <c r="APP318">
        <v>0</v>
      </c>
      <c r="APQ318">
        <v>0</v>
      </c>
      <c r="APT318">
        <v>11261.64</v>
      </c>
      <c r="APU318">
        <v>965.39</v>
      </c>
      <c r="APV318">
        <v>190</v>
      </c>
      <c r="APW318">
        <v>5081</v>
      </c>
      <c r="APX318">
        <v>1</v>
      </c>
      <c r="APY318" s="1" t="s">
        <v>2458</v>
      </c>
      <c r="APZ318">
        <v>0</v>
      </c>
      <c r="AQA318">
        <v>0</v>
      </c>
      <c r="AQB318" s="1" t="s">
        <v>2458</v>
      </c>
      <c r="AQC318" s="1" t="s">
        <v>2458</v>
      </c>
      <c r="AQD318">
        <v>103</v>
      </c>
      <c r="AQF318">
        <v>2744</v>
      </c>
      <c r="AQG318">
        <v>1</v>
      </c>
      <c r="AQH318">
        <v>1</v>
      </c>
      <c r="AQI318" s="1" t="s">
        <v>2458</v>
      </c>
      <c r="AQJ318">
        <v>10</v>
      </c>
      <c r="AQK318">
        <v>0.36</v>
      </c>
      <c r="AQN318">
        <v>91.08</v>
      </c>
      <c r="AQO318">
        <v>10.84</v>
      </c>
      <c r="AQP318">
        <v>22.58</v>
      </c>
      <c r="AQQ318">
        <v>480</v>
      </c>
      <c r="AQR318">
        <v>1</v>
      </c>
      <c r="AQS318" s="1" t="s">
        <v>2458</v>
      </c>
      <c r="AQT318">
        <v>0</v>
      </c>
      <c r="AQU318">
        <v>0</v>
      </c>
      <c r="AQX318">
        <v>4016.3</v>
      </c>
      <c r="AQY318">
        <v>146.47</v>
      </c>
      <c r="AQZ318">
        <v>130</v>
      </c>
      <c r="ARA318">
        <v>1127</v>
      </c>
      <c r="ARB318">
        <v>1</v>
      </c>
      <c r="ARC318">
        <v>0.5</v>
      </c>
      <c r="ARD318">
        <v>0</v>
      </c>
      <c r="ARE318">
        <v>0</v>
      </c>
      <c r="ARQ318" s="1" t="s">
        <v>2458</v>
      </c>
      <c r="ARR318">
        <v>115.24</v>
      </c>
      <c r="ARS318">
        <v>20.79</v>
      </c>
      <c r="ART318">
        <v>3.78</v>
      </c>
      <c r="ARU318">
        <v>5500</v>
      </c>
      <c r="ARV318">
        <v>1</v>
      </c>
      <c r="ARW318" s="1" t="s">
        <v>2458</v>
      </c>
      <c r="ARX318">
        <v>0</v>
      </c>
      <c r="ARY318">
        <v>0</v>
      </c>
      <c r="ASB318">
        <v>102.72</v>
      </c>
      <c r="ASC318">
        <v>495.77</v>
      </c>
      <c r="ASD318">
        <v>17</v>
      </c>
      <c r="ASE318">
        <v>29163</v>
      </c>
      <c r="ASF318">
        <v>1</v>
      </c>
      <c r="ASG318" s="1" t="s">
        <v>2458</v>
      </c>
      <c r="ASH318">
        <v>0</v>
      </c>
      <c r="ASI318">
        <v>0</v>
      </c>
      <c r="ASJ318" s="1" t="s">
        <v>2458</v>
      </c>
      <c r="ASK318" s="1" t="s">
        <v>2458</v>
      </c>
      <c r="ASL318">
        <v>2272.87</v>
      </c>
      <c r="ASM318">
        <v>1255.43</v>
      </c>
      <c r="ASN318">
        <v>67.8</v>
      </c>
      <c r="ASO318">
        <v>18517</v>
      </c>
      <c r="ASP318">
        <v>1</v>
      </c>
      <c r="ASQ318">
        <v>16</v>
      </c>
      <c r="ASR318">
        <v>0</v>
      </c>
      <c r="ASS318">
        <v>0</v>
      </c>
      <c r="AST318" s="1" t="s">
        <v>2458</v>
      </c>
      <c r="ASU318" s="1" t="s">
        <v>2458</v>
      </c>
      <c r="ASV318">
        <v>58.74</v>
      </c>
      <c r="ASW318">
        <v>62.5</v>
      </c>
      <c r="ASX318">
        <v>7.93</v>
      </c>
      <c r="ASY318">
        <v>7881</v>
      </c>
      <c r="ASZ318">
        <v>1</v>
      </c>
      <c r="ATA318" s="1" t="s">
        <v>2458</v>
      </c>
      <c r="ATB318">
        <v>0</v>
      </c>
      <c r="ATC318">
        <v>0</v>
      </c>
      <c r="ATD318" s="1" t="s">
        <v>2458</v>
      </c>
      <c r="ATE318" s="1" t="s">
        <v>2458</v>
      </c>
      <c r="ATF318">
        <v>771.35</v>
      </c>
      <c r="ATG318">
        <v>75541.13</v>
      </c>
      <c r="ATH318">
        <v>61.2</v>
      </c>
      <c r="ATI318">
        <v>1234332</v>
      </c>
      <c r="ATJ318">
        <v>1</v>
      </c>
      <c r="ATK318">
        <v>58725.4</v>
      </c>
      <c r="ATL318">
        <v>2.66</v>
      </c>
      <c r="ATM318">
        <v>4.3499999999999996</v>
      </c>
      <c r="ATN318">
        <v>0.34</v>
      </c>
      <c r="ATO318">
        <v>6.87</v>
      </c>
      <c r="ATP318">
        <v>921.51</v>
      </c>
      <c r="ATQ318">
        <v>953.75</v>
      </c>
      <c r="ATR318">
        <v>250</v>
      </c>
      <c r="ATS318">
        <v>3815</v>
      </c>
      <c r="ATT318">
        <v>1</v>
      </c>
      <c r="ATU318" s="1" t="s">
        <v>2458</v>
      </c>
      <c r="ATV318">
        <v>0.8</v>
      </c>
      <c r="ATW318">
        <v>0.32</v>
      </c>
      <c r="ATX318" s="1" t="s">
        <v>2458</v>
      </c>
      <c r="ATY318" s="1" t="s">
        <v>2458</v>
      </c>
      <c r="ATZ318">
        <v>4042.48</v>
      </c>
      <c r="AUA318">
        <v>56.56</v>
      </c>
      <c r="AUB318">
        <v>690</v>
      </c>
      <c r="AUC318">
        <v>82</v>
      </c>
      <c r="AUD318">
        <v>1</v>
      </c>
      <c r="AUE318" s="1" t="s">
        <v>2458</v>
      </c>
      <c r="AUF318">
        <v>0</v>
      </c>
      <c r="AUG318">
        <v>0</v>
      </c>
      <c r="AUJ318">
        <v>115.79</v>
      </c>
      <c r="AUK318">
        <v>16.93</v>
      </c>
      <c r="AUL318">
        <v>22</v>
      </c>
      <c r="AUM318">
        <v>770</v>
      </c>
      <c r="AUN318">
        <v>1</v>
      </c>
      <c r="AUO318">
        <v>15.2</v>
      </c>
      <c r="AUP318">
        <v>0</v>
      </c>
      <c r="AUQ318">
        <v>0</v>
      </c>
      <c r="AUS318" s="1" t="s">
        <v>2458</v>
      </c>
      <c r="AUT318">
        <v>36.92</v>
      </c>
      <c r="AUU318">
        <v>1.45</v>
      </c>
      <c r="AUV318">
        <v>2.27</v>
      </c>
      <c r="AUW318">
        <v>638</v>
      </c>
      <c r="AUX318">
        <v>1</v>
      </c>
      <c r="AUY318" s="1" t="s">
        <v>2458</v>
      </c>
      <c r="AUZ318">
        <v>0</v>
      </c>
      <c r="AVA318">
        <v>0</v>
      </c>
      <c r="AVD318">
        <v>835.4</v>
      </c>
      <c r="AVE318">
        <v>627.25</v>
      </c>
      <c r="AVF318">
        <v>28.6953</v>
      </c>
      <c r="AVG318">
        <v>17545</v>
      </c>
      <c r="AVH318">
        <v>0.80269999999999997</v>
      </c>
      <c r="AVI318">
        <v>201.3</v>
      </c>
      <c r="AVJ318">
        <v>0.76</v>
      </c>
      <c r="AVK318">
        <v>2.66</v>
      </c>
      <c r="AVL318">
        <v>0.26</v>
      </c>
      <c r="AVM318">
        <v>1.18</v>
      </c>
      <c r="AVN318">
        <v>82.32</v>
      </c>
      <c r="AVO318">
        <v>13.37</v>
      </c>
      <c r="AVP318">
        <v>2.84</v>
      </c>
      <c r="AVQ318">
        <v>4708</v>
      </c>
      <c r="AVR318">
        <v>1</v>
      </c>
      <c r="AVS318" s="1" t="s">
        <v>2458</v>
      </c>
      <c r="AVT318">
        <v>0</v>
      </c>
      <c r="AVU318">
        <v>0</v>
      </c>
      <c r="AVX318" s="1" t="s">
        <v>2458</v>
      </c>
      <c r="AVY318" s="1" t="s">
        <v>2458</v>
      </c>
      <c r="AVZ318" s="1" t="s">
        <v>2458</v>
      </c>
      <c r="AWA318" s="1" t="s">
        <v>2458</v>
      </c>
      <c r="AWB318" s="1" t="s">
        <v>2458</v>
      </c>
      <c r="AWC318" s="1" t="s">
        <v>2458</v>
      </c>
      <c r="AWD318" s="1" t="s">
        <v>2458</v>
      </c>
      <c r="AWE318" s="1" t="s">
        <v>2458</v>
      </c>
      <c r="AWH318" s="1" t="s">
        <v>2458</v>
      </c>
      <c r="AWI318" s="1" t="s">
        <v>2458</v>
      </c>
      <c r="AWJ318" s="1" t="s">
        <v>2458</v>
      </c>
      <c r="AWK318" s="1" t="s">
        <v>2458</v>
      </c>
      <c r="AWL318" s="1" t="s">
        <v>2458</v>
      </c>
      <c r="AWM318" s="1" t="s">
        <v>2458</v>
      </c>
      <c r="AWN318" s="1" t="s">
        <v>2458</v>
      </c>
      <c r="AWO318" s="1" t="s">
        <v>2458</v>
      </c>
      <c r="AWR318" s="1" t="s">
        <v>2458</v>
      </c>
      <c r="AWS318" s="1" t="s">
        <v>2458</v>
      </c>
      <c r="AWT318" s="1" t="s">
        <v>2458</v>
      </c>
      <c r="AWU318" s="1" t="s">
        <v>2458</v>
      </c>
      <c r="AWV318" s="1" t="s">
        <v>2458</v>
      </c>
      <c r="AWW318" s="1" t="s">
        <v>2458</v>
      </c>
      <c r="AWX318" s="1" t="s">
        <v>2458</v>
      </c>
      <c r="AWY318" s="1" t="s">
        <v>2458</v>
      </c>
      <c r="AXB318">
        <v>107.03</v>
      </c>
      <c r="AXC318">
        <v>9.39</v>
      </c>
      <c r="AXD318">
        <v>3.96</v>
      </c>
      <c r="AXE318">
        <v>2372</v>
      </c>
      <c r="AXF318">
        <v>1</v>
      </c>
      <c r="AXG318" s="1" t="s">
        <v>2458</v>
      </c>
      <c r="AXH318">
        <v>0</v>
      </c>
      <c r="AXI318">
        <v>0</v>
      </c>
      <c r="AXL318">
        <v>699.58</v>
      </c>
      <c r="AXM318">
        <v>665.65</v>
      </c>
      <c r="AXN318">
        <v>20.399999999999999</v>
      </c>
      <c r="AXO318">
        <v>32630</v>
      </c>
      <c r="AXP318">
        <v>1</v>
      </c>
      <c r="AXQ318">
        <v>221.6</v>
      </c>
      <c r="AXR318">
        <v>0.45</v>
      </c>
      <c r="AXS318">
        <v>2.21</v>
      </c>
      <c r="AXT318">
        <v>0.11</v>
      </c>
      <c r="AXU318">
        <v>2.0499999999999998</v>
      </c>
      <c r="AXV318">
        <v>11.33</v>
      </c>
      <c r="AXW318">
        <v>1.28</v>
      </c>
      <c r="AXX318">
        <v>0.34</v>
      </c>
      <c r="AXY318">
        <v>3776</v>
      </c>
      <c r="AXZ318">
        <v>1</v>
      </c>
      <c r="AYA318">
        <v>1.3</v>
      </c>
      <c r="AYB318">
        <v>0</v>
      </c>
      <c r="AYC318">
        <v>0</v>
      </c>
      <c r="AYF318" s="1" t="s">
        <v>2458</v>
      </c>
      <c r="AYG318" s="1" t="s">
        <v>2458</v>
      </c>
      <c r="AYH318" s="1" t="s">
        <v>2458</v>
      </c>
      <c r="AYI318" s="1" t="s">
        <v>2458</v>
      </c>
      <c r="AYJ318" s="1" t="s">
        <v>2458</v>
      </c>
      <c r="AYK318" s="1" t="s">
        <v>2458</v>
      </c>
      <c r="AYL318" s="1" t="s">
        <v>2458</v>
      </c>
      <c r="AYM318" s="1" t="s">
        <v>2458</v>
      </c>
      <c r="AYP318">
        <v>5.82</v>
      </c>
      <c r="AYQ318">
        <v>7.57</v>
      </c>
      <c r="AYR318">
        <v>82999970000</v>
      </c>
      <c r="AYS318">
        <v>9121</v>
      </c>
      <c r="AYT318">
        <v>99999940000</v>
      </c>
      <c r="AYU318">
        <v>0</v>
      </c>
      <c r="AYV318">
        <v>0</v>
      </c>
      <c r="AYW318">
        <v>0</v>
      </c>
      <c r="AYX318">
        <v>39627430000</v>
      </c>
      <c r="AYZ318">
        <v>460.14</v>
      </c>
      <c r="AZA318">
        <v>34.54</v>
      </c>
      <c r="AZB318">
        <v>32.9</v>
      </c>
      <c r="AZC318">
        <v>1050</v>
      </c>
      <c r="AZD318">
        <v>1</v>
      </c>
      <c r="AZE318" s="1" t="s">
        <v>2458</v>
      </c>
      <c r="AZF318">
        <v>0</v>
      </c>
      <c r="AZG318">
        <v>0</v>
      </c>
      <c r="AZJ318">
        <v>76.180000000000007</v>
      </c>
      <c r="AZK318">
        <v>2.2599999999999998</v>
      </c>
      <c r="AZL318">
        <v>27.63</v>
      </c>
      <c r="AZM318">
        <v>82</v>
      </c>
      <c r="AZN318">
        <v>1</v>
      </c>
      <c r="AZO318" s="1" t="s">
        <v>2458</v>
      </c>
      <c r="AZP318">
        <v>0</v>
      </c>
      <c r="AZQ318">
        <v>0</v>
      </c>
      <c r="AZT318" s="1" t="s">
        <v>2458</v>
      </c>
      <c r="AZU318" s="1" t="s">
        <v>2458</v>
      </c>
      <c r="AZV318" s="1" t="s">
        <v>2458</v>
      </c>
      <c r="AZW318" s="1" t="s">
        <v>2458</v>
      </c>
      <c r="AZX318" s="1" t="s">
        <v>2458</v>
      </c>
      <c r="AZY318" s="1" t="s">
        <v>2458</v>
      </c>
      <c r="AZZ318" s="1" t="s">
        <v>2458</v>
      </c>
      <c r="BAA318" s="1" t="s">
        <v>2458</v>
      </c>
      <c r="BAN318">
        <v>454.25</v>
      </c>
      <c r="BAO318">
        <v>2.59</v>
      </c>
      <c r="BAP318">
        <v>5.54</v>
      </c>
      <c r="BAQ318">
        <v>468</v>
      </c>
      <c r="BAR318">
        <v>1</v>
      </c>
      <c r="BAS318" s="1" t="s">
        <v>2458</v>
      </c>
      <c r="BAT318">
        <v>0</v>
      </c>
      <c r="BAU318">
        <v>0</v>
      </c>
      <c r="BAX318">
        <v>104.95</v>
      </c>
      <c r="BAY318">
        <v>13.49</v>
      </c>
      <c r="BAZ318">
        <v>12</v>
      </c>
      <c r="BBA318">
        <v>1124</v>
      </c>
      <c r="BBB318">
        <v>1</v>
      </c>
      <c r="BBC318" s="1" t="s">
        <v>2458</v>
      </c>
      <c r="BBD318">
        <v>0</v>
      </c>
      <c r="BBE318">
        <v>0</v>
      </c>
      <c r="BBR318">
        <v>10.68</v>
      </c>
      <c r="BBS318">
        <v>0.9</v>
      </c>
      <c r="BBT318">
        <v>1.7</v>
      </c>
      <c r="BBU318">
        <v>532</v>
      </c>
      <c r="BBV318">
        <v>1</v>
      </c>
      <c r="BBW318" s="1" t="s">
        <v>2458</v>
      </c>
      <c r="BBX318">
        <v>0</v>
      </c>
      <c r="BBY318">
        <v>0</v>
      </c>
      <c r="BCB318">
        <v>49.58</v>
      </c>
      <c r="BCC318">
        <v>151.53</v>
      </c>
      <c r="BCD318">
        <v>2.73</v>
      </c>
      <c r="BCE318">
        <v>55506</v>
      </c>
      <c r="BCF318">
        <v>1</v>
      </c>
      <c r="BCG318">
        <v>101.7</v>
      </c>
      <c r="BCH318">
        <v>0.05</v>
      </c>
      <c r="BCI318">
        <v>1.83</v>
      </c>
      <c r="BCJ318" s="1" t="s">
        <v>2458</v>
      </c>
      <c r="BCK318">
        <v>0.14000000000000001</v>
      </c>
      <c r="BCL318">
        <v>157.5</v>
      </c>
      <c r="BCM318">
        <v>14.4</v>
      </c>
      <c r="BCN318">
        <v>18</v>
      </c>
      <c r="BCO318">
        <v>800</v>
      </c>
      <c r="BCP318">
        <v>1</v>
      </c>
      <c r="BCQ318" s="1" t="s">
        <v>2458</v>
      </c>
      <c r="BCR318">
        <v>0.52</v>
      </c>
      <c r="BCS318">
        <v>2.89</v>
      </c>
      <c r="BCU318" s="1" t="s">
        <v>2458</v>
      </c>
      <c r="BCV318">
        <v>143.65</v>
      </c>
      <c r="BCW318">
        <v>961.02</v>
      </c>
      <c r="BCX318">
        <v>22.87</v>
      </c>
      <c r="BCY318">
        <v>42021</v>
      </c>
      <c r="BCZ318">
        <v>1</v>
      </c>
      <c r="BDA318" s="1" t="s">
        <v>2458</v>
      </c>
      <c r="BDB318">
        <v>0.76</v>
      </c>
      <c r="BDC318">
        <v>3.33</v>
      </c>
      <c r="BDF318">
        <v>4.6500000000000004</v>
      </c>
      <c r="BDG318">
        <v>85.86</v>
      </c>
      <c r="BDH318">
        <v>11.05</v>
      </c>
      <c r="BDI318">
        <v>7770</v>
      </c>
      <c r="BDJ318">
        <v>1</v>
      </c>
      <c r="BDK318" s="1" t="s">
        <v>2458</v>
      </c>
      <c r="BDL318">
        <v>0</v>
      </c>
      <c r="BDM318">
        <v>0</v>
      </c>
      <c r="BDP318">
        <v>8163.85</v>
      </c>
      <c r="BDQ318">
        <v>411.15</v>
      </c>
      <c r="BDR318">
        <v>960</v>
      </c>
      <c r="BDS318">
        <v>428</v>
      </c>
      <c r="BDT318">
        <v>1</v>
      </c>
      <c r="BDU318" s="1" t="s">
        <v>2458</v>
      </c>
      <c r="BDV318">
        <v>21.5</v>
      </c>
      <c r="BDW318">
        <v>2.2400000000000002</v>
      </c>
      <c r="BDY318" s="1" t="s">
        <v>2458</v>
      </c>
      <c r="BDZ318">
        <v>100</v>
      </c>
      <c r="BEA318">
        <v>98.92</v>
      </c>
      <c r="BEB318">
        <v>75</v>
      </c>
      <c r="BEC318">
        <v>1319</v>
      </c>
      <c r="BED318">
        <v>1</v>
      </c>
      <c r="BEE318" s="1" t="s">
        <v>2458</v>
      </c>
      <c r="BEF318">
        <v>0</v>
      </c>
      <c r="BEG318">
        <v>0</v>
      </c>
      <c r="BEJ318">
        <v>19.7</v>
      </c>
      <c r="BEL318">
        <v>10.5</v>
      </c>
      <c r="BEM318">
        <v>1</v>
      </c>
      <c r="BEN318">
        <v>1</v>
      </c>
      <c r="BEO318" s="1" t="s">
        <v>2458</v>
      </c>
      <c r="BEP318">
        <v>0</v>
      </c>
      <c r="BEQ318">
        <v>0</v>
      </c>
    </row>
    <row r="319" spans="1:1499" x14ac:dyDescent="0.25">
      <c r="A319" s="2">
        <v>44593</v>
      </c>
      <c r="B319">
        <v>75.41</v>
      </c>
      <c r="C319">
        <v>26.86</v>
      </c>
      <c r="D319">
        <v>2.46</v>
      </c>
      <c r="E319">
        <v>10174</v>
      </c>
      <c r="F319">
        <v>0.9325</v>
      </c>
      <c r="G319">
        <v>4622.5</v>
      </c>
      <c r="H319">
        <v>0</v>
      </c>
      <c r="I319">
        <v>0</v>
      </c>
      <c r="K319" s="1" t="s">
        <v>2458</v>
      </c>
      <c r="L319">
        <v>326.79000000000002</v>
      </c>
      <c r="M319">
        <v>270</v>
      </c>
      <c r="N319">
        <v>1500</v>
      </c>
      <c r="O319">
        <v>180</v>
      </c>
      <c r="P319">
        <v>1</v>
      </c>
      <c r="Q319" s="1" t="s">
        <v>2458</v>
      </c>
      <c r="R319">
        <v>22</v>
      </c>
      <c r="S319">
        <v>1.47</v>
      </c>
      <c r="V319">
        <v>27.01</v>
      </c>
      <c r="W319">
        <v>8.09</v>
      </c>
      <c r="X319">
        <v>4.9000000000000004</v>
      </c>
      <c r="Y319">
        <v>1651</v>
      </c>
      <c r="Z319">
        <v>1</v>
      </c>
      <c r="AA319" s="1" t="s">
        <v>2458</v>
      </c>
      <c r="AB319">
        <v>0</v>
      </c>
      <c r="AC319">
        <v>0</v>
      </c>
      <c r="AF319">
        <v>106.6</v>
      </c>
      <c r="AG319">
        <v>6.4</v>
      </c>
      <c r="AH319">
        <v>160</v>
      </c>
      <c r="AI319">
        <v>40</v>
      </c>
      <c r="AJ319">
        <v>1</v>
      </c>
      <c r="AK319" s="1" t="s">
        <v>2458</v>
      </c>
      <c r="AL319">
        <v>0</v>
      </c>
      <c r="AM319">
        <v>0</v>
      </c>
      <c r="AP319">
        <v>1208.83</v>
      </c>
      <c r="AQ319">
        <v>902.91</v>
      </c>
      <c r="AR319">
        <v>22</v>
      </c>
      <c r="AS319">
        <v>41041</v>
      </c>
      <c r="AT319">
        <v>1</v>
      </c>
      <c r="AU319" s="1" t="s">
        <v>2458</v>
      </c>
      <c r="AV319">
        <v>0</v>
      </c>
      <c r="AW319">
        <v>0</v>
      </c>
      <c r="AX319" s="1" t="s">
        <v>2458</v>
      </c>
      <c r="AY319" s="1" t="s">
        <v>2458</v>
      </c>
      <c r="AZ319">
        <v>60.05</v>
      </c>
      <c r="BA319">
        <v>7.48</v>
      </c>
      <c r="BB319">
        <v>8.9</v>
      </c>
      <c r="BC319">
        <v>840</v>
      </c>
      <c r="BD319">
        <v>1</v>
      </c>
      <c r="BE319" s="1" t="s">
        <v>2458</v>
      </c>
      <c r="BF319">
        <v>0.3</v>
      </c>
      <c r="BG319">
        <v>3.37</v>
      </c>
      <c r="BI319" s="1" t="s">
        <v>2458</v>
      </c>
      <c r="BJ319">
        <v>188.7</v>
      </c>
      <c r="BK319">
        <v>324.69</v>
      </c>
      <c r="BL319">
        <v>33.49</v>
      </c>
      <c r="BM319">
        <v>9695</v>
      </c>
      <c r="BN319">
        <v>1</v>
      </c>
      <c r="BO319" s="1" t="s">
        <v>2458</v>
      </c>
      <c r="BP319">
        <v>1.2</v>
      </c>
      <c r="BQ319">
        <v>3.58</v>
      </c>
      <c r="BT319">
        <v>56.83</v>
      </c>
      <c r="BU319">
        <v>1068.49</v>
      </c>
      <c r="BV319">
        <v>12.9</v>
      </c>
      <c r="BW319">
        <v>82828</v>
      </c>
      <c r="BX319">
        <v>1</v>
      </c>
      <c r="BY319">
        <v>1202.5999999999999</v>
      </c>
      <c r="BZ319">
        <v>0</v>
      </c>
      <c r="CA319">
        <v>0</v>
      </c>
      <c r="CB319">
        <v>0.19</v>
      </c>
      <c r="CC319">
        <v>0.11</v>
      </c>
      <c r="CD319">
        <v>0.52</v>
      </c>
      <c r="CE319">
        <v>3.53</v>
      </c>
      <c r="CF319">
        <v>0.44</v>
      </c>
      <c r="CG319">
        <v>8034</v>
      </c>
      <c r="CH319">
        <v>1</v>
      </c>
      <c r="CI319" s="1" t="s">
        <v>2458</v>
      </c>
      <c r="CJ319">
        <v>0</v>
      </c>
      <c r="CK319">
        <v>0</v>
      </c>
      <c r="CM319" s="1" t="s">
        <v>2458</v>
      </c>
      <c r="CN319">
        <v>0</v>
      </c>
      <c r="CO319">
        <v>4.75</v>
      </c>
      <c r="CP319">
        <v>911.82079999999996</v>
      </c>
      <c r="CQ319">
        <v>15816900</v>
      </c>
      <c r="CR319">
        <v>3039401</v>
      </c>
      <c r="CS319">
        <v>2.4</v>
      </c>
      <c r="CT319">
        <v>0</v>
      </c>
      <c r="CU319">
        <v>0</v>
      </c>
      <c r="CV319" s="1" t="s">
        <v>2458</v>
      </c>
      <c r="CW319" s="1" t="s">
        <v>2458</v>
      </c>
      <c r="CX319">
        <v>47.47</v>
      </c>
      <c r="CY319">
        <v>18.899999999999999</v>
      </c>
      <c r="CZ319">
        <v>3.75</v>
      </c>
      <c r="DA319">
        <v>5041</v>
      </c>
      <c r="DB319">
        <v>1</v>
      </c>
      <c r="DC319">
        <v>97.6</v>
      </c>
      <c r="DD319">
        <v>0</v>
      </c>
      <c r="DE319">
        <v>0</v>
      </c>
      <c r="DF319">
        <v>0.31</v>
      </c>
      <c r="DG319">
        <v>-0.8</v>
      </c>
      <c r="DH319">
        <v>385.32</v>
      </c>
      <c r="DI319">
        <v>117.68</v>
      </c>
      <c r="DJ319">
        <v>29.909099999999999</v>
      </c>
      <c r="DK319">
        <v>3577</v>
      </c>
      <c r="DL319">
        <v>0.90910000000000002</v>
      </c>
      <c r="DM319">
        <v>88.2</v>
      </c>
      <c r="DN319">
        <v>0.64</v>
      </c>
      <c r="DO319">
        <v>2.13</v>
      </c>
      <c r="DP319">
        <v>0.33</v>
      </c>
      <c r="DQ319">
        <v>2.36</v>
      </c>
      <c r="DR319">
        <v>5921.23</v>
      </c>
      <c r="DS319">
        <v>1129.06</v>
      </c>
      <c r="DT319">
        <v>645</v>
      </c>
      <c r="DU319">
        <v>1750</v>
      </c>
      <c r="DV319">
        <v>1</v>
      </c>
      <c r="DW319">
        <v>0.1</v>
      </c>
      <c r="DX319">
        <v>0</v>
      </c>
      <c r="DY319">
        <v>0</v>
      </c>
      <c r="EB319">
        <v>4.8600000000000003</v>
      </c>
      <c r="EC319">
        <v>6.72</v>
      </c>
      <c r="ED319">
        <v>0.18</v>
      </c>
      <c r="EE319">
        <v>37333</v>
      </c>
      <c r="EF319">
        <v>1</v>
      </c>
      <c r="EG319" s="1" t="s">
        <v>2458</v>
      </c>
      <c r="EH319">
        <v>0</v>
      </c>
      <c r="EI319">
        <v>0</v>
      </c>
      <c r="EJ319" s="1" t="s">
        <v>2458</v>
      </c>
      <c r="EK319" s="1" t="s">
        <v>2458</v>
      </c>
      <c r="EL319">
        <v>327.9</v>
      </c>
      <c r="EM319">
        <v>1724.42</v>
      </c>
      <c r="EN319">
        <v>4.5</v>
      </c>
      <c r="EO319">
        <v>383205</v>
      </c>
      <c r="EP319">
        <v>1</v>
      </c>
      <c r="EQ319" s="1" t="s">
        <v>2458</v>
      </c>
      <c r="ER319">
        <v>0</v>
      </c>
      <c r="ES319">
        <v>0</v>
      </c>
      <c r="ET319" s="1" t="s">
        <v>2458</v>
      </c>
      <c r="EU319" s="1" t="s">
        <v>2458</v>
      </c>
      <c r="EV319">
        <v>1441.98</v>
      </c>
      <c r="EW319">
        <v>2552.5100000000002</v>
      </c>
      <c r="EX319">
        <v>113</v>
      </c>
      <c r="EY319">
        <v>22589</v>
      </c>
      <c r="EZ319">
        <v>1</v>
      </c>
      <c r="FA319">
        <v>132.4</v>
      </c>
      <c r="FB319">
        <v>2.6</v>
      </c>
      <c r="FC319">
        <v>2.2999999999999998</v>
      </c>
      <c r="FD319">
        <v>0.25</v>
      </c>
      <c r="FE319">
        <v>5.35</v>
      </c>
      <c r="FF319">
        <v>19.89</v>
      </c>
      <c r="FG319">
        <v>4.29</v>
      </c>
      <c r="FH319">
        <v>2.79</v>
      </c>
      <c r="FI319">
        <v>1536</v>
      </c>
      <c r="FJ319">
        <v>1</v>
      </c>
      <c r="FK319" s="1" t="s">
        <v>2458</v>
      </c>
      <c r="FL319">
        <v>0.78</v>
      </c>
      <c r="FM319">
        <v>27.96</v>
      </c>
      <c r="FP319">
        <v>400.4</v>
      </c>
      <c r="FQ319">
        <v>477.18</v>
      </c>
      <c r="FR319">
        <v>18.05</v>
      </c>
      <c r="FS319">
        <v>26437</v>
      </c>
      <c r="FT319">
        <v>1</v>
      </c>
      <c r="FU319" s="1" t="s">
        <v>2458</v>
      </c>
      <c r="FV319">
        <v>0.28000000000000003</v>
      </c>
      <c r="FW319">
        <v>1.56</v>
      </c>
      <c r="FX319" s="1" t="s">
        <v>2458</v>
      </c>
      <c r="FY319" s="1" t="s">
        <v>2458</v>
      </c>
      <c r="GJ319">
        <v>102.1</v>
      </c>
      <c r="GK319">
        <v>7871.91</v>
      </c>
      <c r="GL319">
        <v>19.5</v>
      </c>
      <c r="GM319">
        <v>403688</v>
      </c>
      <c r="GN319">
        <v>1</v>
      </c>
      <c r="GO319" s="1" t="s">
        <v>2458</v>
      </c>
      <c r="GP319">
        <v>0.1</v>
      </c>
      <c r="GQ319">
        <v>0.51</v>
      </c>
      <c r="GR319" s="1" t="s">
        <v>2458</v>
      </c>
      <c r="GS319" s="1" t="s">
        <v>2458</v>
      </c>
      <c r="GT319">
        <v>193.93</v>
      </c>
      <c r="GU319">
        <v>4818.8100000000004</v>
      </c>
      <c r="GV319">
        <v>42.63</v>
      </c>
      <c r="GW319">
        <v>113038</v>
      </c>
      <c r="GX319">
        <v>1</v>
      </c>
      <c r="GY319" s="1" t="s">
        <v>2458</v>
      </c>
      <c r="GZ319">
        <v>0.55000000000000004</v>
      </c>
      <c r="HA319">
        <v>1.29</v>
      </c>
      <c r="HB319" s="1" t="s">
        <v>2458</v>
      </c>
      <c r="HC319" s="1" t="s">
        <v>2458</v>
      </c>
      <c r="HD319">
        <v>4908.07</v>
      </c>
      <c r="HE319">
        <v>1410.86</v>
      </c>
      <c r="HF319">
        <v>5300</v>
      </c>
      <c r="HG319">
        <v>266</v>
      </c>
      <c r="HH319">
        <v>1</v>
      </c>
      <c r="HI319">
        <v>0</v>
      </c>
      <c r="HJ319">
        <v>34</v>
      </c>
      <c r="HK319">
        <v>0.64</v>
      </c>
      <c r="HM319" s="1" t="s">
        <v>2458</v>
      </c>
      <c r="HN319">
        <v>7</v>
      </c>
      <c r="HO319">
        <v>91.43</v>
      </c>
      <c r="HP319">
        <v>18.399999999999999</v>
      </c>
      <c r="HQ319">
        <v>4969</v>
      </c>
      <c r="HR319">
        <v>1</v>
      </c>
      <c r="HS319">
        <v>11.3</v>
      </c>
      <c r="HT319">
        <v>0.3</v>
      </c>
      <c r="HU319">
        <v>1.63</v>
      </c>
      <c r="HX319">
        <v>101.33</v>
      </c>
      <c r="HY319">
        <v>75.19</v>
      </c>
      <c r="HZ319">
        <v>0.76</v>
      </c>
      <c r="IA319">
        <v>98934</v>
      </c>
      <c r="IB319">
        <v>1</v>
      </c>
      <c r="IC319" s="1" t="s">
        <v>2458</v>
      </c>
      <c r="ID319">
        <v>0</v>
      </c>
      <c r="IE319">
        <v>0</v>
      </c>
      <c r="IH319">
        <v>53.93</v>
      </c>
      <c r="II319">
        <v>68.38</v>
      </c>
      <c r="IJ319">
        <v>10.28</v>
      </c>
      <c r="IK319">
        <v>6652</v>
      </c>
      <c r="IL319">
        <v>1</v>
      </c>
      <c r="IM319">
        <v>1814.1</v>
      </c>
      <c r="IN319">
        <v>0</v>
      </c>
      <c r="IO319">
        <v>0</v>
      </c>
      <c r="IP319" s="1" t="s">
        <v>2458</v>
      </c>
      <c r="IQ319" s="1" t="s">
        <v>2458</v>
      </c>
      <c r="IR319">
        <v>479.93</v>
      </c>
      <c r="IS319">
        <v>307.74</v>
      </c>
      <c r="IT319">
        <v>71.989999999999995</v>
      </c>
      <c r="IU319">
        <v>4275</v>
      </c>
      <c r="IV319">
        <v>1</v>
      </c>
      <c r="IW319" s="1" t="s">
        <v>2458</v>
      </c>
      <c r="IX319">
        <v>0</v>
      </c>
      <c r="IY319">
        <v>0</v>
      </c>
      <c r="JA319" s="1" t="s">
        <v>2458</v>
      </c>
      <c r="JB319">
        <v>228.86</v>
      </c>
      <c r="JC319">
        <v>1638.89</v>
      </c>
      <c r="JD319">
        <v>563</v>
      </c>
      <c r="JE319">
        <v>2911</v>
      </c>
      <c r="JF319">
        <v>1</v>
      </c>
      <c r="JG319" s="1" t="s">
        <v>2458</v>
      </c>
      <c r="JH319">
        <v>15.5</v>
      </c>
      <c r="JI319">
        <v>2.75</v>
      </c>
      <c r="JK319" s="1" t="s">
        <v>2458</v>
      </c>
      <c r="JL319">
        <v>387.03</v>
      </c>
      <c r="JM319">
        <v>1837.95</v>
      </c>
      <c r="JN319">
        <v>178.2</v>
      </c>
      <c r="JO319">
        <v>10314</v>
      </c>
      <c r="JP319">
        <v>1</v>
      </c>
      <c r="JQ319" s="1" t="s">
        <v>2458</v>
      </c>
      <c r="JR319">
        <v>0</v>
      </c>
      <c r="JS319">
        <v>0</v>
      </c>
      <c r="JV319">
        <v>207.73</v>
      </c>
      <c r="JW319">
        <v>11502.7</v>
      </c>
      <c r="JX319">
        <v>49.8</v>
      </c>
      <c r="JY319">
        <v>230978</v>
      </c>
      <c r="JZ319">
        <v>1</v>
      </c>
      <c r="KA319" s="1" t="s">
        <v>2458</v>
      </c>
      <c r="KB319">
        <v>1.47</v>
      </c>
      <c r="KC319">
        <v>2.95</v>
      </c>
      <c r="KD319" s="1" t="s">
        <v>2458</v>
      </c>
      <c r="KE319" s="1" t="s">
        <v>2458</v>
      </c>
      <c r="KF319">
        <v>93.46</v>
      </c>
      <c r="KG319">
        <v>10.98</v>
      </c>
      <c r="KH319">
        <v>9.86</v>
      </c>
      <c r="KI319">
        <v>1114</v>
      </c>
      <c r="KJ319">
        <v>1</v>
      </c>
      <c r="KK319" s="1" t="s">
        <v>2458</v>
      </c>
      <c r="KL319">
        <v>0</v>
      </c>
      <c r="KM319">
        <v>0</v>
      </c>
      <c r="KP319">
        <v>157.57</v>
      </c>
      <c r="KQ319">
        <v>217.07</v>
      </c>
      <c r="KR319">
        <v>42.15</v>
      </c>
      <c r="KS319">
        <v>5150</v>
      </c>
      <c r="KT319">
        <v>1</v>
      </c>
      <c r="KU319" s="1" t="s">
        <v>2458</v>
      </c>
      <c r="KV319">
        <v>1.8</v>
      </c>
      <c r="KW319">
        <v>4.2699999999999996</v>
      </c>
      <c r="KX319" s="1" t="s">
        <v>2458</v>
      </c>
      <c r="KY319" s="1" t="s">
        <v>2458</v>
      </c>
      <c r="KZ319">
        <v>100</v>
      </c>
      <c r="LB319">
        <v>505</v>
      </c>
      <c r="LC319">
        <v>1</v>
      </c>
      <c r="LD319">
        <v>1</v>
      </c>
      <c r="LE319" s="1" t="s">
        <v>2458</v>
      </c>
      <c r="LF319">
        <v>0</v>
      </c>
      <c r="LG319">
        <v>0</v>
      </c>
      <c r="LJ319">
        <v>1823.49</v>
      </c>
      <c r="LK319">
        <v>74.06</v>
      </c>
      <c r="LL319">
        <v>5.74</v>
      </c>
      <c r="LM319">
        <v>12903</v>
      </c>
      <c r="LN319">
        <v>1</v>
      </c>
      <c r="LO319">
        <v>232.8</v>
      </c>
      <c r="LP319">
        <v>0.25</v>
      </c>
      <c r="LQ319">
        <v>4.3600000000000003</v>
      </c>
      <c r="LR319" s="1" t="s">
        <v>2458</v>
      </c>
      <c r="LS319">
        <v>0.31</v>
      </c>
      <c r="LT319">
        <v>1.69</v>
      </c>
      <c r="LU319">
        <v>107.76</v>
      </c>
      <c r="LV319">
        <v>68.007300000000001</v>
      </c>
      <c r="LW319">
        <v>301415</v>
      </c>
      <c r="LX319">
        <v>190.2303</v>
      </c>
      <c r="LY319">
        <v>133.80000000000001</v>
      </c>
      <c r="LZ319">
        <v>0</v>
      </c>
      <c r="MA319">
        <v>0</v>
      </c>
      <c r="MB319" s="1" t="s">
        <v>2458</v>
      </c>
      <c r="MC319">
        <v>1.9</v>
      </c>
      <c r="MD319">
        <v>6954.38</v>
      </c>
      <c r="ME319">
        <v>3796.2</v>
      </c>
      <c r="MF319">
        <v>14.77</v>
      </c>
      <c r="MG319">
        <v>257021</v>
      </c>
      <c r="MH319">
        <v>1</v>
      </c>
      <c r="MI319" s="1" t="s">
        <v>2458</v>
      </c>
      <c r="MJ319">
        <v>0</v>
      </c>
      <c r="MK319">
        <v>0</v>
      </c>
      <c r="ML319" s="1" t="s">
        <v>2458</v>
      </c>
      <c r="MM319" s="1" t="s">
        <v>2458</v>
      </c>
      <c r="MN319">
        <v>270.27</v>
      </c>
      <c r="MO319">
        <v>134.29</v>
      </c>
      <c r="MP319">
        <v>12</v>
      </c>
      <c r="MQ319">
        <v>11191</v>
      </c>
      <c r="MR319">
        <v>1</v>
      </c>
      <c r="MS319">
        <v>96.9</v>
      </c>
      <c r="MT319">
        <v>0</v>
      </c>
      <c r="MU319">
        <v>0</v>
      </c>
      <c r="MV319">
        <v>7.0000000000000007E-2</v>
      </c>
      <c r="MW319">
        <v>0.05</v>
      </c>
      <c r="MX319">
        <v>33.58</v>
      </c>
      <c r="MY319">
        <v>23.48</v>
      </c>
      <c r="MZ319">
        <v>1.79</v>
      </c>
      <c r="NA319">
        <v>13118</v>
      </c>
      <c r="NB319">
        <v>1</v>
      </c>
      <c r="NC319">
        <v>2872.3</v>
      </c>
      <c r="ND319">
        <v>0</v>
      </c>
      <c r="NE319">
        <v>0</v>
      </c>
      <c r="NF319">
        <v>0.02</v>
      </c>
      <c r="NG319">
        <v>0.01</v>
      </c>
      <c r="NH319">
        <v>79.430000000000007</v>
      </c>
      <c r="NI319">
        <v>85.83</v>
      </c>
      <c r="NJ319">
        <v>4.2699999999999996</v>
      </c>
      <c r="NK319">
        <v>20100</v>
      </c>
      <c r="NL319">
        <v>1</v>
      </c>
      <c r="NM319">
        <v>489</v>
      </c>
      <c r="NN319">
        <v>0</v>
      </c>
      <c r="NO319">
        <v>0</v>
      </c>
      <c r="NP319" s="1" t="s">
        <v>2458</v>
      </c>
      <c r="NQ319">
        <v>-0.24</v>
      </c>
      <c r="NR319">
        <v>120.15</v>
      </c>
      <c r="NS319">
        <v>22.03</v>
      </c>
      <c r="NT319">
        <v>195</v>
      </c>
      <c r="NU319">
        <v>113</v>
      </c>
      <c r="NV319">
        <v>1</v>
      </c>
      <c r="NW319" s="1" t="s">
        <v>2458</v>
      </c>
      <c r="NX319">
        <v>14</v>
      </c>
      <c r="NY319">
        <v>7.18</v>
      </c>
      <c r="OB319">
        <v>151.35</v>
      </c>
      <c r="OC319">
        <v>10.86</v>
      </c>
      <c r="OD319">
        <v>15</v>
      </c>
      <c r="OE319">
        <v>724</v>
      </c>
      <c r="OF319">
        <v>1</v>
      </c>
      <c r="OG319" s="1" t="s">
        <v>2458</v>
      </c>
      <c r="OH319">
        <v>0</v>
      </c>
      <c r="OI319">
        <v>0</v>
      </c>
      <c r="OL319">
        <v>0.14000000000000001</v>
      </c>
      <c r="OM319">
        <v>0.04</v>
      </c>
      <c r="ON319">
        <v>0.05</v>
      </c>
      <c r="OO319">
        <v>825</v>
      </c>
      <c r="OP319">
        <v>1</v>
      </c>
      <c r="OQ319" s="1" t="s">
        <v>2458</v>
      </c>
      <c r="OR319">
        <v>0</v>
      </c>
      <c r="OS319">
        <v>0</v>
      </c>
      <c r="OT319" s="1" t="s">
        <v>2458</v>
      </c>
      <c r="OU319" s="1" t="s">
        <v>2458</v>
      </c>
      <c r="OV319">
        <v>83.66</v>
      </c>
      <c r="OW319">
        <v>3584.34</v>
      </c>
      <c r="OX319">
        <v>2395.3789999999999</v>
      </c>
      <c r="OY319">
        <v>110730</v>
      </c>
      <c r="OZ319">
        <v>74</v>
      </c>
      <c r="PA319">
        <v>285.10000000000002</v>
      </c>
      <c r="PB319">
        <v>66.599999999999994</v>
      </c>
      <c r="PC319">
        <v>2.78</v>
      </c>
      <c r="PD319">
        <v>53.7</v>
      </c>
      <c r="PE319">
        <v>204.26</v>
      </c>
      <c r="PF319">
        <v>109.09</v>
      </c>
      <c r="PG319">
        <v>23.67</v>
      </c>
      <c r="PH319">
        <v>90</v>
      </c>
      <c r="PI319">
        <v>263</v>
      </c>
      <c r="PJ319">
        <v>1</v>
      </c>
      <c r="PK319" s="1" t="s">
        <v>2458</v>
      </c>
      <c r="PL319">
        <v>0</v>
      </c>
      <c r="PM319">
        <v>0</v>
      </c>
      <c r="PP319">
        <v>9.44</v>
      </c>
      <c r="PQ319">
        <v>14.41</v>
      </c>
      <c r="PR319">
        <v>1.7</v>
      </c>
      <c r="PS319">
        <v>8475</v>
      </c>
      <c r="PT319">
        <v>1</v>
      </c>
      <c r="PU319" s="1" t="s">
        <v>2458</v>
      </c>
      <c r="PV319">
        <v>0</v>
      </c>
      <c r="PW319">
        <v>0</v>
      </c>
      <c r="PY319" s="1" t="s">
        <v>2458</v>
      </c>
      <c r="PZ319">
        <v>78.55</v>
      </c>
      <c r="QA319">
        <v>27.65</v>
      </c>
      <c r="QB319">
        <v>6.55</v>
      </c>
      <c r="QC319">
        <v>4221</v>
      </c>
      <c r="QD319">
        <v>1</v>
      </c>
      <c r="QE319">
        <v>14.9</v>
      </c>
      <c r="QF319">
        <v>0.37</v>
      </c>
      <c r="QG319">
        <v>5.65</v>
      </c>
      <c r="QI319" s="1" t="s">
        <v>2458</v>
      </c>
      <c r="QJ319">
        <v>4798.66</v>
      </c>
      <c r="QK319">
        <v>718.38</v>
      </c>
      <c r="QL319">
        <v>54.3</v>
      </c>
      <c r="QM319">
        <v>13230</v>
      </c>
      <c r="QN319">
        <v>1</v>
      </c>
      <c r="QO319">
        <v>221.8</v>
      </c>
      <c r="QP319">
        <v>0.67</v>
      </c>
      <c r="QQ319">
        <v>1.23</v>
      </c>
      <c r="QR319">
        <v>0.13</v>
      </c>
      <c r="QS319">
        <v>2.3199999999999998</v>
      </c>
      <c r="QT319">
        <v>64.510000000000005</v>
      </c>
      <c r="QU319">
        <v>8.8699999999999992</v>
      </c>
      <c r="QV319">
        <v>8.8699999999999992</v>
      </c>
      <c r="QW319">
        <v>1000</v>
      </c>
      <c r="QX319">
        <v>1</v>
      </c>
      <c r="QY319" s="1" t="s">
        <v>2458</v>
      </c>
      <c r="QZ319">
        <v>0</v>
      </c>
      <c r="RA319">
        <v>0</v>
      </c>
      <c r="RD319">
        <v>87.98</v>
      </c>
      <c r="RE319">
        <v>28.52</v>
      </c>
      <c r="RF319">
        <v>5.5834000000000001</v>
      </c>
      <c r="RG319">
        <v>4754</v>
      </c>
      <c r="RH319">
        <v>0.93059999999999998</v>
      </c>
      <c r="RI319">
        <v>34.6</v>
      </c>
      <c r="RJ319">
        <v>0</v>
      </c>
      <c r="RK319">
        <v>0</v>
      </c>
      <c r="RM319" s="1" t="s">
        <v>2458</v>
      </c>
      <c r="RN319">
        <v>545.45000000000005</v>
      </c>
      <c r="RO319">
        <v>381.47</v>
      </c>
      <c r="RP319">
        <v>39.47</v>
      </c>
      <c r="RQ319">
        <v>9665</v>
      </c>
      <c r="RR319">
        <v>1</v>
      </c>
      <c r="RS319" s="1" t="s">
        <v>2458</v>
      </c>
      <c r="RT319">
        <v>0</v>
      </c>
      <c r="RU319">
        <v>0</v>
      </c>
      <c r="RV319" s="1" t="s">
        <v>2458</v>
      </c>
      <c r="RW319" s="1" t="s">
        <v>2458</v>
      </c>
      <c r="RX319">
        <v>18.2</v>
      </c>
      <c r="RY319">
        <v>6.57</v>
      </c>
      <c r="RZ319">
        <v>4.5999999999999996</v>
      </c>
      <c r="SA319">
        <v>1427</v>
      </c>
      <c r="SB319">
        <v>1</v>
      </c>
      <c r="SC319">
        <v>0.2</v>
      </c>
      <c r="SD319">
        <v>0</v>
      </c>
      <c r="SE319">
        <v>0</v>
      </c>
      <c r="SF319" s="1" t="s">
        <v>2458</v>
      </c>
      <c r="SG319" s="1" t="s">
        <v>2458</v>
      </c>
      <c r="SH319">
        <v>34.29</v>
      </c>
      <c r="SI319">
        <v>87.01</v>
      </c>
      <c r="SJ319">
        <v>8.68</v>
      </c>
      <c r="SK319">
        <v>10024</v>
      </c>
      <c r="SL319">
        <v>1</v>
      </c>
      <c r="SM319">
        <v>56.8</v>
      </c>
      <c r="SN319">
        <v>0.1</v>
      </c>
      <c r="SO319">
        <v>1.1499999999999999</v>
      </c>
      <c r="SP319" s="1" t="s">
        <v>2458</v>
      </c>
      <c r="SQ319">
        <v>0.09</v>
      </c>
      <c r="SR319">
        <v>1544.13</v>
      </c>
      <c r="SS319">
        <v>96</v>
      </c>
      <c r="ST319">
        <v>24</v>
      </c>
      <c r="SU319">
        <v>4000</v>
      </c>
      <c r="SV319">
        <v>1</v>
      </c>
      <c r="SW319">
        <v>55</v>
      </c>
      <c r="SX319">
        <v>0</v>
      </c>
      <c r="SY319">
        <v>0</v>
      </c>
      <c r="SZ319">
        <v>0.12</v>
      </c>
      <c r="TA319">
        <v>1</v>
      </c>
      <c r="TB319">
        <v>13.76</v>
      </c>
      <c r="TC319">
        <v>2.46</v>
      </c>
      <c r="TD319">
        <v>0.75</v>
      </c>
      <c r="TE319">
        <v>3284</v>
      </c>
      <c r="TF319">
        <v>1</v>
      </c>
      <c r="TG319" s="1" t="s">
        <v>2458</v>
      </c>
      <c r="TH319">
        <v>0</v>
      </c>
      <c r="TI319">
        <v>0</v>
      </c>
      <c r="TJ319" s="1" t="s">
        <v>2458</v>
      </c>
      <c r="TK319" s="1" t="s">
        <v>2458</v>
      </c>
      <c r="TL319">
        <v>68.97</v>
      </c>
      <c r="TN319">
        <v>28</v>
      </c>
      <c r="TO319">
        <v>1</v>
      </c>
      <c r="TP319">
        <v>1</v>
      </c>
      <c r="TQ319" s="1" t="s">
        <v>2458</v>
      </c>
      <c r="TR319">
        <v>0</v>
      </c>
      <c r="TS319">
        <v>0</v>
      </c>
      <c r="TV319">
        <v>60.54</v>
      </c>
      <c r="TW319">
        <v>3.96</v>
      </c>
      <c r="TX319">
        <v>0.7</v>
      </c>
      <c r="TY319">
        <v>5661</v>
      </c>
      <c r="TZ319">
        <v>1</v>
      </c>
      <c r="UA319" s="1" t="s">
        <v>2458</v>
      </c>
      <c r="UB319">
        <v>0.15</v>
      </c>
      <c r="UC319">
        <v>21.43</v>
      </c>
      <c r="UD319" s="1" t="s">
        <v>2458</v>
      </c>
      <c r="UE319" s="1" t="s">
        <v>2458</v>
      </c>
      <c r="UF319">
        <v>7.43</v>
      </c>
      <c r="UG319">
        <v>0.27</v>
      </c>
      <c r="UH319">
        <v>0.34</v>
      </c>
      <c r="UI319">
        <v>797</v>
      </c>
      <c r="UJ319">
        <v>1</v>
      </c>
      <c r="UK319" s="1" t="s">
        <v>2458</v>
      </c>
      <c r="UL319">
        <v>0</v>
      </c>
      <c r="UM319">
        <v>0</v>
      </c>
      <c r="UP319">
        <v>0.01</v>
      </c>
      <c r="UQ319">
        <v>2.92</v>
      </c>
      <c r="UR319">
        <v>1.4159999999999999</v>
      </c>
      <c r="US319">
        <v>165191</v>
      </c>
      <c r="UT319">
        <v>80</v>
      </c>
      <c r="UU319">
        <v>1925.6</v>
      </c>
      <c r="UV319">
        <v>0</v>
      </c>
      <c r="UW319">
        <v>0</v>
      </c>
      <c r="UX319" s="1" t="s">
        <v>2458</v>
      </c>
      <c r="UY319" s="1" t="s">
        <v>2458</v>
      </c>
      <c r="UZ319">
        <v>171.43</v>
      </c>
      <c r="VA319">
        <v>25.13</v>
      </c>
      <c r="VB319">
        <v>1.2</v>
      </c>
      <c r="VC319">
        <v>20941</v>
      </c>
      <c r="VD319">
        <v>1</v>
      </c>
      <c r="VE319" s="1" t="s">
        <v>2458</v>
      </c>
      <c r="VF319">
        <v>0</v>
      </c>
      <c r="VG319">
        <v>0</v>
      </c>
      <c r="VH319" s="1" t="s">
        <v>2458</v>
      </c>
      <c r="VI319" s="1" t="s">
        <v>2458</v>
      </c>
      <c r="YB319">
        <v>100</v>
      </c>
      <c r="YC319">
        <v>0.59</v>
      </c>
      <c r="YD319">
        <v>0.25</v>
      </c>
      <c r="YE319">
        <v>2366</v>
      </c>
      <c r="YF319">
        <v>1</v>
      </c>
      <c r="YG319" s="1" t="s">
        <v>2458</v>
      </c>
      <c r="YH319">
        <v>0</v>
      </c>
      <c r="YI319">
        <v>0</v>
      </c>
      <c r="YV319">
        <v>116.33</v>
      </c>
      <c r="YW319">
        <v>379.12</v>
      </c>
      <c r="YX319">
        <v>15.565799999999999</v>
      </c>
      <c r="YY319">
        <v>21602</v>
      </c>
      <c r="YZ319">
        <v>0.88690000000000002</v>
      </c>
      <c r="ZA319">
        <v>110</v>
      </c>
      <c r="ZB319">
        <v>0.35</v>
      </c>
      <c r="ZC319">
        <v>2.2799999999999998</v>
      </c>
      <c r="ZD319">
        <v>0.16</v>
      </c>
      <c r="ZE319">
        <v>0.9</v>
      </c>
      <c r="ZF319">
        <v>0.57999999999999996</v>
      </c>
      <c r="ZG319">
        <v>2.16</v>
      </c>
      <c r="ZH319">
        <v>0.05</v>
      </c>
      <c r="ZI319">
        <v>43224</v>
      </c>
      <c r="ZJ319">
        <v>1</v>
      </c>
      <c r="ZK319" s="1" t="s">
        <v>2458</v>
      </c>
      <c r="ZL319">
        <v>0</v>
      </c>
      <c r="ZM319">
        <v>0</v>
      </c>
      <c r="ZP319">
        <v>163.86</v>
      </c>
      <c r="ZQ319">
        <v>5.2</v>
      </c>
      <c r="ZR319">
        <v>13</v>
      </c>
      <c r="ZS319">
        <v>400</v>
      </c>
      <c r="ZT319">
        <v>1</v>
      </c>
      <c r="ZU319" s="1" t="s">
        <v>2458</v>
      </c>
      <c r="ZV319">
        <v>1.75</v>
      </c>
      <c r="ZW319">
        <v>13.46</v>
      </c>
      <c r="ZY319" s="1" t="s">
        <v>2458</v>
      </c>
      <c r="ZZ319">
        <v>151.43</v>
      </c>
      <c r="AAA319">
        <v>77.84</v>
      </c>
      <c r="AAB319">
        <v>21.2</v>
      </c>
      <c r="AAC319">
        <v>3672</v>
      </c>
      <c r="AAD319">
        <v>1</v>
      </c>
      <c r="AAE319">
        <v>11.9</v>
      </c>
      <c r="AAF319">
        <v>0</v>
      </c>
      <c r="AAG319">
        <v>0</v>
      </c>
      <c r="AAJ319">
        <v>925.28</v>
      </c>
      <c r="AAK319">
        <v>34.96</v>
      </c>
      <c r="AAL319">
        <v>23</v>
      </c>
      <c r="AAM319">
        <v>1520</v>
      </c>
      <c r="AAN319">
        <v>1</v>
      </c>
      <c r="AAO319" s="1" t="s">
        <v>2458</v>
      </c>
      <c r="AAP319">
        <v>1.96</v>
      </c>
      <c r="AAQ319">
        <v>8.52</v>
      </c>
      <c r="AAT319">
        <v>1216.8399999999999</v>
      </c>
      <c r="AAU319">
        <v>2249.2800000000002</v>
      </c>
      <c r="AAV319">
        <v>63.82</v>
      </c>
      <c r="AAW319">
        <v>35244</v>
      </c>
      <c r="AAX319">
        <v>1</v>
      </c>
      <c r="AAY319" s="1" t="s">
        <v>2458</v>
      </c>
      <c r="AAZ319">
        <v>2</v>
      </c>
      <c r="ABA319">
        <v>3.13</v>
      </c>
      <c r="ABB319" s="1" t="s">
        <v>2458</v>
      </c>
      <c r="ABC319" s="1" t="s">
        <v>2458</v>
      </c>
      <c r="ABD319" s="1" t="s">
        <v>2458</v>
      </c>
      <c r="ABE319" s="1" t="s">
        <v>2458</v>
      </c>
      <c r="ABF319" s="1" t="s">
        <v>2458</v>
      </c>
      <c r="ABG319" s="1" t="s">
        <v>2458</v>
      </c>
      <c r="ABH319" s="1" t="s">
        <v>2458</v>
      </c>
      <c r="ABI319" s="1" t="s">
        <v>2458</v>
      </c>
      <c r="ABJ319" s="1" t="s">
        <v>2458</v>
      </c>
      <c r="ABK319" s="1" t="s">
        <v>2458</v>
      </c>
      <c r="ABN319">
        <v>21.53</v>
      </c>
      <c r="ABO319">
        <v>36.979999999999997</v>
      </c>
      <c r="ABP319">
        <v>0.95</v>
      </c>
      <c r="ABQ319">
        <v>33676</v>
      </c>
      <c r="ABR319">
        <v>0.8619</v>
      </c>
      <c r="ABS319">
        <v>5813.9</v>
      </c>
      <c r="ABT319">
        <v>0</v>
      </c>
      <c r="ABU319">
        <v>0</v>
      </c>
      <c r="ABV319">
        <v>0.01</v>
      </c>
      <c r="ABW319">
        <v>-7.0000000000000007E-2</v>
      </c>
      <c r="ACA319">
        <v>1</v>
      </c>
      <c r="ACB319">
        <v>1</v>
      </c>
      <c r="ACC319" s="1" t="s">
        <v>2458</v>
      </c>
      <c r="ACD319">
        <v>0</v>
      </c>
      <c r="ACH319">
        <v>2026.97</v>
      </c>
      <c r="ACI319">
        <v>319.77</v>
      </c>
      <c r="ACJ319">
        <v>43.5</v>
      </c>
      <c r="ACK319">
        <v>7351</v>
      </c>
      <c r="ACL319">
        <v>1</v>
      </c>
      <c r="ACM319">
        <v>163.69999999999999</v>
      </c>
      <c r="ACN319">
        <v>0.27</v>
      </c>
      <c r="ACO319">
        <v>0.62</v>
      </c>
      <c r="ACP319">
        <v>0.19</v>
      </c>
      <c r="ACQ319">
        <v>2.73</v>
      </c>
      <c r="ACR319">
        <v>3919.62</v>
      </c>
      <c r="ACS319">
        <v>48.38</v>
      </c>
      <c r="ACT319">
        <v>250</v>
      </c>
      <c r="ACU319">
        <v>194</v>
      </c>
      <c r="ACV319">
        <v>1</v>
      </c>
      <c r="ACW319" s="1" t="s">
        <v>2458</v>
      </c>
      <c r="ACX319">
        <v>4.5</v>
      </c>
      <c r="ACY319">
        <v>1.8</v>
      </c>
      <c r="ADB319">
        <v>0</v>
      </c>
      <c r="ADC319">
        <v>0.03</v>
      </c>
      <c r="ADD319">
        <v>0.01</v>
      </c>
      <c r="ADE319">
        <v>2760</v>
      </c>
      <c r="ADF319">
        <v>1</v>
      </c>
      <c r="ADG319" s="1" t="s">
        <v>2458</v>
      </c>
      <c r="ADH319">
        <v>0</v>
      </c>
      <c r="ADI319">
        <v>0</v>
      </c>
      <c r="ADL319">
        <v>24491.3</v>
      </c>
      <c r="ADM319">
        <v>737.12</v>
      </c>
      <c r="ADN319">
        <v>128.5</v>
      </c>
      <c r="ADO319">
        <v>5736</v>
      </c>
      <c r="ADP319">
        <v>1</v>
      </c>
      <c r="ADQ319" s="1" t="s">
        <v>2458</v>
      </c>
      <c r="ADR319">
        <v>3.99</v>
      </c>
      <c r="ADS319">
        <v>3.11</v>
      </c>
      <c r="ADV319">
        <v>8.2799999999999994</v>
      </c>
      <c r="ADW319">
        <v>9.92</v>
      </c>
      <c r="ADX319">
        <v>1.1100000000000001</v>
      </c>
      <c r="ADY319">
        <v>8938</v>
      </c>
      <c r="ADZ319">
        <v>1</v>
      </c>
      <c r="AEA319" s="1" t="s">
        <v>2458</v>
      </c>
      <c r="AEB319">
        <v>0</v>
      </c>
      <c r="AEC319">
        <v>0</v>
      </c>
      <c r="AEE319" s="1" t="s">
        <v>2458</v>
      </c>
      <c r="AEF319">
        <v>142.81</v>
      </c>
      <c r="AEG319">
        <v>157.84</v>
      </c>
      <c r="AEH319">
        <v>190</v>
      </c>
      <c r="AEI319">
        <v>831</v>
      </c>
      <c r="AEJ319">
        <v>1</v>
      </c>
      <c r="AEK319" s="1" t="s">
        <v>2458</v>
      </c>
      <c r="AEL319">
        <v>0</v>
      </c>
      <c r="AEM319">
        <v>0</v>
      </c>
      <c r="AEO319" s="1" t="s">
        <v>2458</v>
      </c>
      <c r="AEP319">
        <v>70.069999999999993</v>
      </c>
      <c r="AEQ319">
        <v>16.61</v>
      </c>
      <c r="AER319">
        <v>16</v>
      </c>
      <c r="AES319">
        <v>1038</v>
      </c>
      <c r="AET319">
        <v>1</v>
      </c>
      <c r="AEU319" s="1" t="s">
        <v>2458</v>
      </c>
      <c r="AEV319">
        <v>0</v>
      </c>
      <c r="AEW319">
        <v>0</v>
      </c>
      <c r="AEX319" s="1" t="s">
        <v>2458</v>
      </c>
      <c r="AEY319" s="1" t="s">
        <v>2458</v>
      </c>
      <c r="AEZ319">
        <v>75.58</v>
      </c>
      <c r="AFA319">
        <v>13.29</v>
      </c>
      <c r="AFB319">
        <v>3</v>
      </c>
      <c r="AFC319">
        <v>2215</v>
      </c>
      <c r="AFD319">
        <v>0.5</v>
      </c>
      <c r="AFE319">
        <v>2197.6</v>
      </c>
      <c r="AFF319">
        <v>0</v>
      </c>
      <c r="AFG319">
        <v>0</v>
      </c>
      <c r="AFI319" s="1" t="s">
        <v>2458</v>
      </c>
      <c r="AFJ319">
        <v>41.51</v>
      </c>
      <c r="AFK319">
        <v>23.2</v>
      </c>
      <c r="AFL319">
        <v>11</v>
      </c>
      <c r="AFM319">
        <v>2109</v>
      </c>
      <c r="AFN319">
        <v>1</v>
      </c>
      <c r="AFO319">
        <v>1.2</v>
      </c>
      <c r="AFP319">
        <v>0</v>
      </c>
      <c r="AFQ319">
        <v>0</v>
      </c>
      <c r="AFR319" s="1" t="s">
        <v>2458</v>
      </c>
      <c r="AFS319">
        <v>-0.03</v>
      </c>
      <c r="AFT319">
        <v>86.49</v>
      </c>
      <c r="AFU319">
        <v>23.2</v>
      </c>
      <c r="AFV319">
        <v>16</v>
      </c>
      <c r="AFW319">
        <v>1450</v>
      </c>
      <c r="AFX319">
        <v>1</v>
      </c>
      <c r="AFY319">
        <v>0.1</v>
      </c>
      <c r="AFZ319">
        <v>0</v>
      </c>
      <c r="AGA319">
        <v>0</v>
      </c>
      <c r="AGD319">
        <v>284.98</v>
      </c>
      <c r="AGE319">
        <v>10.09</v>
      </c>
      <c r="AGF319">
        <v>16.04</v>
      </c>
      <c r="AGG319">
        <v>629</v>
      </c>
      <c r="AGH319">
        <v>1</v>
      </c>
      <c r="AGI319" s="1" t="s">
        <v>2458</v>
      </c>
      <c r="AGJ319">
        <v>0</v>
      </c>
      <c r="AGK319">
        <v>0</v>
      </c>
      <c r="AGN319">
        <v>182.88</v>
      </c>
      <c r="AGO319">
        <v>513.38</v>
      </c>
      <c r="AGP319">
        <v>20</v>
      </c>
      <c r="AGQ319">
        <v>25669</v>
      </c>
      <c r="AGR319">
        <v>1</v>
      </c>
      <c r="AGS319" s="1" t="s">
        <v>2458</v>
      </c>
      <c r="AGT319">
        <v>2.2999999999999998</v>
      </c>
      <c r="AGU319">
        <v>11.5</v>
      </c>
      <c r="AGV319" s="1" t="s">
        <v>2458</v>
      </c>
      <c r="AGW319" s="1" t="s">
        <v>2458</v>
      </c>
      <c r="AGX319">
        <v>661.03</v>
      </c>
      <c r="AGY319">
        <v>62.68</v>
      </c>
      <c r="AGZ319">
        <v>197</v>
      </c>
      <c r="AHA319">
        <v>318</v>
      </c>
      <c r="AHB319">
        <v>1</v>
      </c>
      <c r="AHC319" s="1" t="s">
        <v>2458</v>
      </c>
      <c r="AHD319">
        <v>0</v>
      </c>
      <c r="AHE319">
        <v>0</v>
      </c>
      <c r="AHF319" s="1" t="s">
        <v>2458</v>
      </c>
      <c r="AHG319" s="1" t="s">
        <v>2458</v>
      </c>
      <c r="AHH319">
        <v>100</v>
      </c>
      <c r="AHI319">
        <v>64.05</v>
      </c>
      <c r="AHJ319">
        <v>12.2</v>
      </c>
      <c r="AHK319">
        <v>5250</v>
      </c>
      <c r="AHL319">
        <v>1</v>
      </c>
      <c r="AHN319">
        <v>0</v>
      </c>
      <c r="AHO319">
        <v>0</v>
      </c>
      <c r="AHR319">
        <v>94.39</v>
      </c>
      <c r="AHS319">
        <v>1453.75</v>
      </c>
      <c r="AHT319">
        <v>15.15</v>
      </c>
      <c r="AHU319">
        <v>95957</v>
      </c>
      <c r="AHV319">
        <v>1</v>
      </c>
      <c r="AHW319">
        <v>985.9</v>
      </c>
      <c r="AHX319">
        <v>0</v>
      </c>
      <c r="AHY319">
        <v>0</v>
      </c>
      <c r="AHZ319">
        <v>0.04</v>
      </c>
      <c r="AIA319">
        <v>-0.19</v>
      </c>
      <c r="AIB319">
        <v>3.11</v>
      </c>
      <c r="AIC319">
        <v>0.65</v>
      </c>
      <c r="AID319">
        <v>1</v>
      </c>
      <c r="AIE319">
        <v>647</v>
      </c>
      <c r="AIF319">
        <v>1</v>
      </c>
      <c r="AIG319" s="1" t="s">
        <v>2458</v>
      </c>
      <c r="AIH319">
        <v>0</v>
      </c>
      <c r="AII319">
        <v>0</v>
      </c>
      <c r="AIJ319" s="1" t="s">
        <v>2458</v>
      </c>
      <c r="AIK319" s="1" t="s">
        <v>2458</v>
      </c>
      <c r="AIL319">
        <v>100</v>
      </c>
      <c r="AIM319">
        <v>166.24</v>
      </c>
      <c r="AIN319">
        <v>9.4</v>
      </c>
      <c r="AIO319">
        <v>17685</v>
      </c>
      <c r="AIP319">
        <v>1</v>
      </c>
      <c r="AIQ319">
        <v>139.80000000000001</v>
      </c>
      <c r="AIR319">
        <v>0</v>
      </c>
      <c r="AIS319">
        <v>0</v>
      </c>
      <c r="AIT319" s="1" t="s">
        <v>2458</v>
      </c>
      <c r="AIU319" s="1" t="s">
        <v>2458</v>
      </c>
      <c r="AIV319">
        <v>204.68</v>
      </c>
      <c r="AIX319">
        <v>70</v>
      </c>
      <c r="AIY319">
        <v>1</v>
      </c>
      <c r="AIZ319">
        <v>1</v>
      </c>
      <c r="AJA319" s="1" t="s">
        <v>2458</v>
      </c>
      <c r="AJB319">
        <v>0</v>
      </c>
      <c r="AJC319">
        <v>0</v>
      </c>
      <c r="AJF319">
        <v>1044.42</v>
      </c>
      <c r="AJG319">
        <v>5618.05</v>
      </c>
      <c r="AJH319">
        <v>36.8855</v>
      </c>
      <c r="AJI319">
        <v>138036</v>
      </c>
      <c r="AJJ319">
        <v>0.90629999999999999</v>
      </c>
      <c r="AJK319">
        <v>13872.1</v>
      </c>
      <c r="AJL319">
        <v>0.91</v>
      </c>
      <c r="AJM319">
        <v>2.46</v>
      </c>
      <c r="AJN319">
        <v>0.65</v>
      </c>
      <c r="AJO319">
        <v>2.2400000000000002</v>
      </c>
      <c r="AJP319">
        <v>41.3</v>
      </c>
      <c r="AJQ319">
        <v>47.26</v>
      </c>
      <c r="AJR319">
        <v>264</v>
      </c>
      <c r="AJS319">
        <v>179</v>
      </c>
      <c r="AJT319">
        <v>1</v>
      </c>
      <c r="AJU319" s="1" t="s">
        <v>2458</v>
      </c>
      <c r="AJV319">
        <v>24</v>
      </c>
      <c r="AJW319">
        <v>9.09</v>
      </c>
      <c r="AJZ319">
        <v>395.9</v>
      </c>
      <c r="AKA319">
        <v>322.29000000000002</v>
      </c>
      <c r="AKB319">
        <v>32</v>
      </c>
      <c r="AKC319">
        <v>10071</v>
      </c>
      <c r="AKD319">
        <v>1</v>
      </c>
      <c r="AKE319" s="1" t="s">
        <v>2458</v>
      </c>
      <c r="AKF319">
        <v>0.3</v>
      </c>
      <c r="AKG319">
        <v>0.94</v>
      </c>
      <c r="AKH319" s="1" t="s">
        <v>2458</v>
      </c>
      <c r="AKI319" s="1" t="s">
        <v>2458</v>
      </c>
      <c r="AKJ319">
        <v>1822.46</v>
      </c>
      <c r="AKK319">
        <v>2519.46</v>
      </c>
      <c r="AKL319">
        <v>97</v>
      </c>
      <c r="AKM319">
        <v>25974</v>
      </c>
      <c r="AKN319">
        <v>1</v>
      </c>
      <c r="AKO319" s="1" t="s">
        <v>2458</v>
      </c>
      <c r="AKP319">
        <v>3.3</v>
      </c>
      <c r="AKQ319">
        <v>3.61</v>
      </c>
      <c r="AKT319">
        <v>272.06</v>
      </c>
      <c r="AKU319">
        <v>2.96</v>
      </c>
      <c r="AKV319">
        <v>82.2</v>
      </c>
      <c r="AKW319">
        <v>36</v>
      </c>
      <c r="AKX319">
        <v>1</v>
      </c>
      <c r="AKY319" s="1" t="s">
        <v>2458</v>
      </c>
      <c r="AKZ319">
        <v>6.1</v>
      </c>
      <c r="ALA319">
        <v>7.42</v>
      </c>
      <c r="ALD319">
        <v>12.82</v>
      </c>
      <c r="ALE319">
        <v>339.22</v>
      </c>
      <c r="ALF319">
        <v>9.77</v>
      </c>
      <c r="ALG319">
        <v>34721</v>
      </c>
      <c r="ALH319">
        <v>1</v>
      </c>
      <c r="ALJ319">
        <v>0</v>
      </c>
      <c r="ALK319">
        <v>0</v>
      </c>
      <c r="ALN319">
        <v>3512.43</v>
      </c>
      <c r="ALO319">
        <v>194.88</v>
      </c>
      <c r="ALP319">
        <v>145</v>
      </c>
      <c r="ALQ319">
        <v>1344</v>
      </c>
      <c r="ALR319">
        <v>1</v>
      </c>
      <c r="ALS319" s="1" t="s">
        <v>2458</v>
      </c>
      <c r="ALT319">
        <v>3</v>
      </c>
      <c r="ALU319">
        <v>2.15</v>
      </c>
      <c r="ALV319" s="1" t="s">
        <v>2458</v>
      </c>
      <c r="ALW319" s="1" t="s">
        <v>2458</v>
      </c>
      <c r="ALX319">
        <v>27443.73</v>
      </c>
      <c r="ALY319">
        <v>902.11</v>
      </c>
      <c r="ALZ319">
        <v>217.9</v>
      </c>
      <c r="AMA319">
        <v>4140</v>
      </c>
      <c r="AMB319">
        <v>1</v>
      </c>
      <c r="AMC319" s="1" t="s">
        <v>2458</v>
      </c>
      <c r="AMD319">
        <v>8</v>
      </c>
      <c r="AME319">
        <v>3.67</v>
      </c>
      <c r="AMF319" s="1" t="s">
        <v>2458</v>
      </c>
      <c r="AMG319" s="1" t="s">
        <v>2458</v>
      </c>
      <c r="AMH319">
        <v>5383.54</v>
      </c>
      <c r="AMI319">
        <v>2205.3000000000002</v>
      </c>
      <c r="AMJ319">
        <v>49.36</v>
      </c>
      <c r="AMK319">
        <v>44678</v>
      </c>
      <c r="AML319">
        <v>1</v>
      </c>
      <c r="AMM319">
        <v>1232.3</v>
      </c>
      <c r="AMN319">
        <v>1.8</v>
      </c>
      <c r="AMO319">
        <v>3.65</v>
      </c>
      <c r="AMP319">
        <v>0.26</v>
      </c>
      <c r="AMQ319">
        <v>4.55</v>
      </c>
      <c r="AMR319">
        <v>69.88</v>
      </c>
      <c r="AMS319">
        <v>73.06</v>
      </c>
      <c r="AMT319">
        <v>43</v>
      </c>
      <c r="AMU319">
        <v>1699</v>
      </c>
      <c r="AMV319">
        <v>1</v>
      </c>
      <c r="AMW319" s="1" t="s">
        <v>2458</v>
      </c>
      <c r="AMX319">
        <v>0</v>
      </c>
      <c r="AMY319">
        <v>0</v>
      </c>
      <c r="ANB319">
        <v>167.41</v>
      </c>
      <c r="ANC319">
        <v>364.35</v>
      </c>
      <c r="AND319">
        <v>15.0406</v>
      </c>
      <c r="ANE319">
        <v>19380</v>
      </c>
      <c r="ANF319">
        <v>0.8</v>
      </c>
      <c r="ANG319">
        <v>1141.8</v>
      </c>
      <c r="ANH319">
        <v>0.24</v>
      </c>
      <c r="ANI319">
        <v>1.6</v>
      </c>
      <c r="ANJ319">
        <v>0.23</v>
      </c>
      <c r="ANK319">
        <v>0.69</v>
      </c>
      <c r="ANL319">
        <v>540.25</v>
      </c>
      <c r="ANM319">
        <v>64.27</v>
      </c>
      <c r="ANN319">
        <v>48.69</v>
      </c>
      <c r="ANO319">
        <v>1320</v>
      </c>
      <c r="ANP319">
        <v>1</v>
      </c>
      <c r="ANQ319" s="1" t="s">
        <v>2458</v>
      </c>
      <c r="ANR319">
        <v>1.4</v>
      </c>
      <c r="ANS319">
        <v>2.88</v>
      </c>
      <c r="ANV319">
        <v>1219.51</v>
      </c>
      <c r="ANW319">
        <v>12262.23</v>
      </c>
      <c r="ANX319">
        <v>103.6</v>
      </c>
      <c r="ANY319">
        <v>118361</v>
      </c>
      <c r="ANZ319">
        <v>1</v>
      </c>
      <c r="AOA319">
        <v>2431.6999999999998</v>
      </c>
      <c r="AOB319">
        <v>0.62</v>
      </c>
      <c r="AOC319">
        <v>0.6</v>
      </c>
      <c r="AOD319">
        <v>0.3</v>
      </c>
      <c r="AOE319">
        <v>4.68</v>
      </c>
      <c r="AOF319">
        <v>167.34</v>
      </c>
      <c r="AOG319">
        <v>114.68</v>
      </c>
      <c r="AOH319">
        <v>22.87</v>
      </c>
      <c r="AOI319">
        <v>5015</v>
      </c>
      <c r="AOJ319">
        <v>1</v>
      </c>
      <c r="AOK319" s="1" t="s">
        <v>2458</v>
      </c>
      <c r="AOL319">
        <v>13.23</v>
      </c>
      <c r="AOM319">
        <v>57.85</v>
      </c>
      <c r="AOP319">
        <v>109.17</v>
      </c>
      <c r="AOQ319">
        <v>30</v>
      </c>
      <c r="AOR319">
        <v>250</v>
      </c>
      <c r="AOS319">
        <v>120</v>
      </c>
      <c r="AOT319">
        <v>1</v>
      </c>
      <c r="AOV319">
        <v>8</v>
      </c>
      <c r="AOW319">
        <v>3.2</v>
      </c>
      <c r="AOZ319">
        <v>2265.06</v>
      </c>
      <c r="APA319">
        <v>85</v>
      </c>
      <c r="APB319">
        <v>17</v>
      </c>
      <c r="APC319">
        <v>5000</v>
      </c>
      <c r="APD319">
        <v>1</v>
      </c>
      <c r="APE319" s="1" t="s">
        <v>2458</v>
      </c>
      <c r="APF319">
        <v>0.4</v>
      </c>
      <c r="APG319">
        <v>2.35</v>
      </c>
      <c r="API319" s="1" t="s">
        <v>2458</v>
      </c>
      <c r="APJ319">
        <v>100</v>
      </c>
      <c r="APK319">
        <v>92.83</v>
      </c>
      <c r="APL319">
        <v>6.1</v>
      </c>
      <c r="APM319">
        <v>15218</v>
      </c>
      <c r="APN319">
        <v>1</v>
      </c>
      <c r="APP319">
        <v>0</v>
      </c>
      <c r="APQ319">
        <v>0</v>
      </c>
      <c r="APT319">
        <v>11261.64</v>
      </c>
      <c r="APU319">
        <v>965.39</v>
      </c>
      <c r="APV319">
        <v>190</v>
      </c>
      <c r="APW319">
        <v>5081</v>
      </c>
      <c r="APX319">
        <v>1</v>
      </c>
      <c r="APY319" s="1" t="s">
        <v>2458</v>
      </c>
      <c r="APZ319">
        <v>0</v>
      </c>
      <c r="AQA319">
        <v>0</v>
      </c>
      <c r="AQB319" s="1" t="s">
        <v>2458</v>
      </c>
      <c r="AQC319" s="1" t="s">
        <v>2458</v>
      </c>
      <c r="AQD319">
        <v>103</v>
      </c>
      <c r="AQF319">
        <v>2744</v>
      </c>
      <c r="AQG319">
        <v>1</v>
      </c>
      <c r="AQH319">
        <v>1</v>
      </c>
      <c r="AQI319" s="1" t="s">
        <v>2458</v>
      </c>
      <c r="AQJ319">
        <v>10</v>
      </c>
      <c r="AQK319">
        <v>0.36</v>
      </c>
      <c r="AQN319">
        <v>91.08</v>
      </c>
      <c r="AQO319">
        <v>10.84</v>
      </c>
      <c r="AQP319">
        <v>22.58</v>
      </c>
      <c r="AQQ319">
        <v>480</v>
      </c>
      <c r="AQR319">
        <v>1</v>
      </c>
      <c r="AQS319" s="1" t="s">
        <v>2458</v>
      </c>
      <c r="AQT319">
        <v>0</v>
      </c>
      <c r="AQU319">
        <v>0</v>
      </c>
      <c r="AQX319">
        <v>4974.04</v>
      </c>
      <c r="AQY319">
        <v>181.4</v>
      </c>
      <c r="AQZ319">
        <v>161</v>
      </c>
      <c r="ARA319">
        <v>1127</v>
      </c>
      <c r="ARB319">
        <v>1</v>
      </c>
      <c r="ARC319">
        <v>0.9</v>
      </c>
      <c r="ARD319">
        <v>0</v>
      </c>
      <c r="ARE319">
        <v>0</v>
      </c>
      <c r="ARQ319" s="1" t="s">
        <v>2458</v>
      </c>
      <c r="ARR319">
        <v>115.24</v>
      </c>
      <c r="ARS319">
        <v>20.79</v>
      </c>
      <c r="ART319">
        <v>3.78</v>
      </c>
      <c r="ARU319">
        <v>5500</v>
      </c>
      <c r="ARV319">
        <v>1</v>
      </c>
      <c r="ARW319" s="1" t="s">
        <v>2458</v>
      </c>
      <c r="ARX319">
        <v>0</v>
      </c>
      <c r="ARY319">
        <v>0</v>
      </c>
      <c r="ASB319">
        <v>102.72</v>
      </c>
      <c r="ASC319">
        <v>495.77</v>
      </c>
      <c r="ASD319">
        <v>17</v>
      </c>
      <c r="ASE319">
        <v>29163</v>
      </c>
      <c r="ASF319">
        <v>1</v>
      </c>
      <c r="ASG319" s="1" t="s">
        <v>2458</v>
      </c>
      <c r="ASH319">
        <v>0</v>
      </c>
      <c r="ASI319">
        <v>0</v>
      </c>
      <c r="ASJ319" s="1" t="s">
        <v>2458</v>
      </c>
      <c r="ASK319" s="1" t="s">
        <v>2458</v>
      </c>
      <c r="ASL319">
        <v>2272.87</v>
      </c>
      <c r="ASM319">
        <v>1255.43</v>
      </c>
      <c r="ASN319">
        <v>67.8</v>
      </c>
      <c r="ASO319">
        <v>18517</v>
      </c>
      <c r="ASP319">
        <v>1</v>
      </c>
      <c r="ASQ319">
        <v>21.1</v>
      </c>
      <c r="ASR319">
        <v>0</v>
      </c>
      <c r="ASS319">
        <v>0</v>
      </c>
      <c r="AST319" s="1" t="s">
        <v>2458</v>
      </c>
      <c r="ASU319" s="1" t="s">
        <v>2458</v>
      </c>
      <c r="ASV319">
        <v>58.74</v>
      </c>
      <c r="ASW319">
        <v>62.5</v>
      </c>
      <c r="ASX319">
        <v>7.93</v>
      </c>
      <c r="ASY319">
        <v>7881</v>
      </c>
      <c r="ASZ319">
        <v>1</v>
      </c>
      <c r="ATA319" s="1" t="s">
        <v>2458</v>
      </c>
      <c r="ATB319">
        <v>0</v>
      </c>
      <c r="ATC319">
        <v>0</v>
      </c>
      <c r="ATD319" s="1" t="s">
        <v>2458</v>
      </c>
      <c r="ATE319" s="1" t="s">
        <v>2458</v>
      </c>
      <c r="ATF319">
        <v>809.41</v>
      </c>
      <c r="ATG319">
        <v>79268.81</v>
      </c>
      <c r="ATH319">
        <v>64.22</v>
      </c>
      <c r="ATI319">
        <v>1234332</v>
      </c>
      <c r="ATJ319">
        <v>1</v>
      </c>
      <c r="ATK319">
        <v>73052.5</v>
      </c>
      <c r="ATL319">
        <v>2.66</v>
      </c>
      <c r="ATM319">
        <v>4.1399999999999997</v>
      </c>
      <c r="ATN319">
        <v>0.26</v>
      </c>
      <c r="ATO319">
        <v>6.95</v>
      </c>
      <c r="ATP319">
        <v>921.51</v>
      </c>
      <c r="ATQ319">
        <v>953.75</v>
      </c>
      <c r="ATR319">
        <v>250</v>
      </c>
      <c r="ATS319">
        <v>3815</v>
      </c>
      <c r="ATT319">
        <v>1</v>
      </c>
      <c r="ATU319" s="1" t="s">
        <v>2458</v>
      </c>
      <c r="ATV319">
        <v>0.8</v>
      </c>
      <c r="ATW319">
        <v>0.32</v>
      </c>
      <c r="ATX319" s="1" t="s">
        <v>2458</v>
      </c>
      <c r="ATY319" s="1" t="s">
        <v>2458</v>
      </c>
      <c r="ATZ319">
        <v>4042.48</v>
      </c>
      <c r="AUA319">
        <v>56.56</v>
      </c>
      <c r="AUB319">
        <v>690</v>
      </c>
      <c r="AUC319">
        <v>82</v>
      </c>
      <c r="AUD319">
        <v>1</v>
      </c>
      <c r="AUE319" s="1" t="s">
        <v>2458</v>
      </c>
      <c r="AUF319">
        <v>0</v>
      </c>
      <c r="AUG319">
        <v>0</v>
      </c>
      <c r="AUJ319">
        <v>130</v>
      </c>
      <c r="AUK319">
        <v>19.010000000000002</v>
      </c>
      <c r="AUL319">
        <v>24.7</v>
      </c>
      <c r="AUM319">
        <v>770</v>
      </c>
      <c r="AUN319">
        <v>1</v>
      </c>
      <c r="AUO319">
        <v>39</v>
      </c>
      <c r="AUP319">
        <v>0</v>
      </c>
      <c r="AUQ319">
        <v>0</v>
      </c>
      <c r="AUS319" s="1" t="s">
        <v>2458</v>
      </c>
      <c r="AUT319">
        <v>36.92</v>
      </c>
      <c r="AUU319">
        <v>1.45</v>
      </c>
      <c r="AUV319">
        <v>2.27</v>
      </c>
      <c r="AUW319">
        <v>638</v>
      </c>
      <c r="AUX319">
        <v>1</v>
      </c>
      <c r="AUY319" s="1" t="s">
        <v>2458</v>
      </c>
      <c r="AUZ319">
        <v>0</v>
      </c>
      <c r="AVA319">
        <v>0</v>
      </c>
      <c r="AVD319">
        <v>924.2</v>
      </c>
      <c r="AVE319">
        <v>693.92</v>
      </c>
      <c r="AVF319">
        <v>31.7455</v>
      </c>
      <c r="AVG319">
        <v>17545</v>
      </c>
      <c r="AVH319">
        <v>0.80269999999999997</v>
      </c>
      <c r="AVI319">
        <v>277.7</v>
      </c>
      <c r="AVJ319">
        <v>0.76</v>
      </c>
      <c r="AVK319">
        <v>2.4</v>
      </c>
      <c r="AVL319">
        <v>0.25</v>
      </c>
      <c r="AVM319">
        <v>1.19</v>
      </c>
      <c r="AVN319">
        <v>82.32</v>
      </c>
      <c r="AVO319">
        <v>13.37</v>
      </c>
      <c r="AVP319">
        <v>2.84</v>
      </c>
      <c r="AVQ319">
        <v>4708</v>
      </c>
      <c r="AVR319">
        <v>1</v>
      </c>
      <c r="AVS319" s="1" t="s">
        <v>2458</v>
      </c>
      <c r="AVT319">
        <v>0</v>
      </c>
      <c r="AVU319">
        <v>0</v>
      </c>
      <c r="AVX319" s="1" t="s">
        <v>2458</v>
      </c>
      <c r="AVY319" s="1" t="s">
        <v>2458</v>
      </c>
      <c r="AVZ319" s="1" t="s">
        <v>2458</v>
      </c>
      <c r="AWA319" s="1" t="s">
        <v>2458</v>
      </c>
      <c r="AWB319" s="1" t="s">
        <v>2458</v>
      </c>
      <c r="AWC319" s="1" t="s">
        <v>2458</v>
      </c>
      <c r="AWD319" s="1" t="s">
        <v>2458</v>
      </c>
      <c r="AWE319" s="1" t="s">
        <v>2458</v>
      </c>
      <c r="AWH319" s="1" t="s">
        <v>2458</v>
      </c>
      <c r="AWI319" s="1" t="s">
        <v>2458</v>
      </c>
      <c r="AWJ319" s="1" t="s">
        <v>2458</v>
      </c>
      <c r="AWK319" s="1" t="s">
        <v>2458</v>
      </c>
      <c r="AWL319" s="1" t="s">
        <v>2458</v>
      </c>
      <c r="AWM319" s="1" t="s">
        <v>2458</v>
      </c>
      <c r="AWN319" s="1" t="s">
        <v>2458</v>
      </c>
      <c r="AWO319" s="1" t="s">
        <v>2458</v>
      </c>
      <c r="AWR319" s="1" t="s">
        <v>2458</v>
      </c>
      <c r="AWS319" s="1" t="s">
        <v>2458</v>
      </c>
      <c r="AWT319" s="1" t="s">
        <v>2458</v>
      </c>
      <c r="AWU319" s="1" t="s">
        <v>2458</v>
      </c>
      <c r="AWV319" s="1" t="s">
        <v>2458</v>
      </c>
      <c r="AWW319" s="1" t="s">
        <v>2458</v>
      </c>
      <c r="AWX319" s="1" t="s">
        <v>2458</v>
      </c>
      <c r="AWY319" s="1" t="s">
        <v>2458</v>
      </c>
      <c r="AXB319">
        <v>107.03</v>
      </c>
      <c r="AXC319">
        <v>9.39</v>
      </c>
      <c r="AXD319">
        <v>3.96</v>
      </c>
      <c r="AXE319">
        <v>2372</v>
      </c>
      <c r="AXF319">
        <v>1</v>
      </c>
      <c r="AXG319" s="1" t="s">
        <v>2458</v>
      </c>
      <c r="AXH319">
        <v>0</v>
      </c>
      <c r="AXI319">
        <v>0</v>
      </c>
      <c r="AXL319">
        <v>711.58</v>
      </c>
      <c r="AXM319">
        <v>677.07</v>
      </c>
      <c r="AXN319">
        <v>20.75</v>
      </c>
      <c r="AXO319">
        <v>32630</v>
      </c>
      <c r="AXP319">
        <v>1</v>
      </c>
      <c r="AXQ319">
        <v>248.1</v>
      </c>
      <c r="AXR319">
        <v>0.45</v>
      </c>
      <c r="AXS319">
        <v>2.17</v>
      </c>
      <c r="AXT319">
        <v>0.13</v>
      </c>
      <c r="AXU319">
        <v>2.09</v>
      </c>
      <c r="AXV319">
        <v>10.87</v>
      </c>
      <c r="AXW319">
        <v>1.23</v>
      </c>
      <c r="AXX319">
        <v>0.32600000000000001</v>
      </c>
      <c r="AXY319">
        <v>3776</v>
      </c>
      <c r="AXZ319">
        <v>1</v>
      </c>
      <c r="AYA319">
        <v>3.8</v>
      </c>
      <c r="AYB319">
        <v>0</v>
      </c>
      <c r="AYC319">
        <v>0</v>
      </c>
      <c r="AYF319" s="1" t="s">
        <v>2458</v>
      </c>
      <c r="AYG319" s="1" t="s">
        <v>2458</v>
      </c>
      <c r="AYH319" s="1" t="s">
        <v>2458</v>
      </c>
      <c r="AYI319" s="1" t="s">
        <v>2458</v>
      </c>
      <c r="AYJ319" s="1" t="s">
        <v>2458</v>
      </c>
      <c r="AYK319" s="1" t="s">
        <v>2458</v>
      </c>
      <c r="AYL319" s="1" t="s">
        <v>2458</v>
      </c>
      <c r="AYM319" s="1" t="s">
        <v>2458</v>
      </c>
      <c r="AYP319">
        <v>6.94</v>
      </c>
      <c r="AYQ319">
        <v>9.02</v>
      </c>
      <c r="AYR319">
        <v>98899980000</v>
      </c>
      <c r="AYS319">
        <v>9121</v>
      </c>
      <c r="AYT319">
        <v>99999940000</v>
      </c>
      <c r="AYU319">
        <v>0</v>
      </c>
      <c r="AYV319">
        <v>0</v>
      </c>
      <c r="AYW319">
        <v>0</v>
      </c>
      <c r="AYX319">
        <v>39627430000</v>
      </c>
      <c r="AYZ319">
        <v>460.14</v>
      </c>
      <c r="AZA319">
        <v>34.54</v>
      </c>
      <c r="AZB319">
        <v>32.9</v>
      </c>
      <c r="AZC319">
        <v>1050</v>
      </c>
      <c r="AZD319">
        <v>1</v>
      </c>
      <c r="AZE319" s="1" t="s">
        <v>2458</v>
      </c>
      <c r="AZF319">
        <v>0</v>
      </c>
      <c r="AZG319">
        <v>0</v>
      </c>
      <c r="AZJ319">
        <v>76.180000000000007</v>
      </c>
      <c r="AZK319">
        <v>2.2599999999999998</v>
      </c>
      <c r="AZL319">
        <v>27.63</v>
      </c>
      <c r="AZM319">
        <v>82</v>
      </c>
      <c r="AZN319">
        <v>1</v>
      </c>
      <c r="AZO319" s="1" t="s">
        <v>2458</v>
      </c>
      <c r="AZP319">
        <v>0</v>
      </c>
      <c r="AZQ319">
        <v>0</v>
      </c>
      <c r="AZT319" s="1" t="s">
        <v>2458</v>
      </c>
      <c r="AZU319" s="1" t="s">
        <v>2458</v>
      </c>
      <c r="AZV319" s="1" t="s">
        <v>2458</v>
      </c>
      <c r="AZW319" s="1" t="s">
        <v>2458</v>
      </c>
      <c r="AZX319" s="1" t="s">
        <v>2458</v>
      </c>
      <c r="AZY319" s="1" t="s">
        <v>2458</v>
      </c>
      <c r="AZZ319" s="1" t="s">
        <v>2458</v>
      </c>
      <c r="BAA319" s="1" t="s">
        <v>2458</v>
      </c>
      <c r="BAN319">
        <v>454.25</v>
      </c>
      <c r="BAO319">
        <v>2.59</v>
      </c>
      <c r="BAP319">
        <v>5.54</v>
      </c>
      <c r="BAQ319">
        <v>468</v>
      </c>
      <c r="BAR319">
        <v>1</v>
      </c>
      <c r="BAS319" s="1" t="s">
        <v>2458</v>
      </c>
      <c r="BAT319">
        <v>0</v>
      </c>
      <c r="BAU319">
        <v>0</v>
      </c>
      <c r="BAX319">
        <v>104.95</v>
      </c>
      <c r="BAY319">
        <v>13.49</v>
      </c>
      <c r="BAZ319">
        <v>12</v>
      </c>
      <c r="BBA319">
        <v>1124</v>
      </c>
      <c r="BBB319">
        <v>1</v>
      </c>
      <c r="BBC319" s="1" t="s">
        <v>2458</v>
      </c>
      <c r="BBD319">
        <v>0</v>
      </c>
      <c r="BBE319">
        <v>0</v>
      </c>
      <c r="BBR319">
        <v>10.68</v>
      </c>
      <c r="BBS319">
        <v>0.9</v>
      </c>
      <c r="BBT319">
        <v>1.7</v>
      </c>
      <c r="BBU319">
        <v>532</v>
      </c>
      <c r="BBV319">
        <v>1</v>
      </c>
      <c r="BBW319" s="1" t="s">
        <v>2458</v>
      </c>
      <c r="BBX319">
        <v>0</v>
      </c>
      <c r="BBY319">
        <v>0</v>
      </c>
      <c r="BCB319">
        <v>59.2</v>
      </c>
      <c r="BCC319">
        <v>180.95</v>
      </c>
      <c r="BCD319">
        <v>3.26</v>
      </c>
      <c r="BCE319">
        <v>55506</v>
      </c>
      <c r="BCF319">
        <v>1</v>
      </c>
      <c r="BCG319">
        <v>167.5</v>
      </c>
      <c r="BCH319">
        <v>0.05</v>
      </c>
      <c r="BCI319">
        <v>1.53</v>
      </c>
      <c r="BCJ319" s="1" t="s">
        <v>2458</v>
      </c>
      <c r="BCK319">
        <v>0.14000000000000001</v>
      </c>
      <c r="BCL319">
        <v>157.5</v>
      </c>
      <c r="BCM319">
        <v>14.4</v>
      </c>
      <c r="BCN319">
        <v>18</v>
      </c>
      <c r="BCO319">
        <v>800</v>
      </c>
      <c r="BCP319">
        <v>1</v>
      </c>
      <c r="BCQ319" s="1" t="s">
        <v>2458</v>
      </c>
      <c r="BCR319">
        <v>0.52</v>
      </c>
      <c r="BCS319">
        <v>2.89</v>
      </c>
      <c r="BCU319" s="1" t="s">
        <v>2458</v>
      </c>
      <c r="BCV319">
        <v>143.65</v>
      </c>
      <c r="BCW319">
        <v>961.02</v>
      </c>
      <c r="BCX319">
        <v>22.87</v>
      </c>
      <c r="BCY319">
        <v>42021</v>
      </c>
      <c r="BCZ319">
        <v>1</v>
      </c>
      <c r="BDA319" s="1" t="s">
        <v>2458</v>
      </c>
      <c r="BDB319">
        <v>0.76</v>
      </c>
      <c r="BDC319">
        <v>3.33</v>
      </c>
      <c r="BDF319">
        <v>4.6500000000000004</v>
      </c>
      <c r="BDG319">
        <v>85.86</v>
      </c>
      <c r="BDH319">
        <v>11.05</v>
      </c>
      <c r="BDI319">
        <v>7770</v>
      </c>
      <c r="BDJ319">
        <v>1</v>
      </c>
      <c r="BDK319" s="1" t="s">
        <v>2458</v>
      </c>
      <c r="BDL319">
        <v>0</v>
      </c>
      <c r="BDM319">
        <v>0</v>
      </c>
      <c r="BDP319">
        <v>8163.85</v>
      </c>
      <c r="BDQ319">
        <v>411.15</v>
      </c>
      <c r="BDR319">
        <v>960</v>
      </c>
      <c r="BDS319">
        <v>428</v>
      </c>
      <c r="BDT319">
        <v>1</v>
      </c>
      <c r="BDU319" s="1" t="s">
        <v>2458</v>
      </c>
      <c r="BDV319">
        <v>21.5</v>
      </c>
      <c r="BDW319">
        <v>2.2400000000000002</v>
      </c>
      <c r="BDY319" s="1" t="s">
        <v>2458</v>
      </c>
      <c r="BDZ319">
        <v>100</v>
      </c>
      <c r="BEA319">
        <v>98.92</v>
      </c>
      <c r="BEB319">
        <v>75</v>
      </c>
      <c r="BEC319">
        <v>1319</v>
      </c>
      <c r="BED319">
        <v>1</v>
      </c>
      <c r="BEE319" s="1" t="s">
        <v>2458</v>
      </c>
      <c r="BEF319">
        <v>0</v>
      </c>
      <c r="BEG319">
        <v>0</v>
      </c>
      <c r="BEJ319">
        <v>19.7</v>
      </c>
      <c r="BEL319">
        <v>10.5</v>
      </c>
      <c r="BEM319">
        <v>1</v>
      </c>
      <c r="BEN319">
        <v>1</v>
      </c>
      <c r="BEO319" s="1" t="s">
        <v>2458</v>
      </c>
      <c r="BEP319">
        <v>0</v>
      </c>
      <c r="BEQ319">
        <v>0</v>
      </c>
    </row>
    <row r="320" spans="1:1499" x14ac:dyDescent="0.25">
      <c r="A320" s="2">
        <v>44621</v>
      </c>
      <c r="B320">
        <v>61.99</v>
      </c>
      <c r="C320">
        <v>22.08</v>
      </c>
      <c r="D320">
        <v>2.02</v>
      </c>
      <c r="E320">
        <v>10174</v>
      </c>
      <c r="F320">
        <v>0.9325</v>
      </c>
      <c r="G320">
        <v>637.4</v>
      </c>
      <c r="H320">
        <v>0</v>
      </c>
      <c r="I320">
        <v>0</v>
      </c>
      <c r="K320" s="1" t="s">
        <v>2458</v>
      </c>
      <c r="L320">
        <v>326.79000000000002</v>
      </c>
      <c r="M320">
        <v>270</v>
      </c>
      <c r="N320">
        <v>1500</v>
      </c>
      <c r="O320">
        <v>180</v>
      </c>
      <c r="P320">
        <v>1</v>
      </c>
      <c r="Q320" s="1" t="s">
        <v>2458</v>
      </c>
      <c r="R320">
        <v>22</v>
      </c>
      <c r="S320">
        <v>1.47</v>
      </c>
      <c r="V320">
        <v>27.01</v>
      </c>
      <c r="W320">
        <v>8.09</v>
      </c>
      <c r="X320">
        <v>4.9000000000000004</v>
      </c>
      <c r="Y320">
        <v>1651</v>
      </c>
      <c r="Z320">
        <v>1</v>
      </c>
      <c r="AA320" s="1" t="s">
        <v>2458</v>
      </c>
      <c r="AB320">
        <v>0</v>
      </c>
      <c r="AC320">
        <v>0</v>
      </c>
      <c r="AF320">
        <v>106.6</v>
      </c>
      <c r="AG320">
        <v>6.4</v>
      </c>
      <c r="AH320">
        <v>160</v>
      </c>
      <c r="AI320">
        <v>40</v>
      </c>
      <c r="AJ320">
        <v>1</v>
      </c>
      <c r="AK320" s="1" t="s">
        <v>2458</v>
      </c>
      <c r="AL320">
        <v>0</v>
      </c>
      <c r="AM320">
        <v>0</v>
      </c>
      <c r="AP320">
        <v>1208.83</v>
      </c>
      <c r="AQ320">
        <v>902.91</v>
      </c>
      <c r="AR320">
        <v>22</v>
      </c>
      <c r="AS320">
        <v>41041</v>
      </c>
      <c r="AT320">
        <v>1</v>
      </c>
      <c r="AU320" s="1" t="s">
        <v>2458</v>
      </c>
      <c r="AV320">
        <v>0</v>
      </c>
      <c r="AW320">
        <v>0</v>
      </c>
      <c r="AX320" s="1" t="s">
        <v>2458</v>
      </c>
      <c r="AY320" s="1" t="s">
        <v>2458</v>
      </c>
      <c r="AZ320">
        <v>60.05</v>
      </c>
      <c r="BA320">
        <v>7.48</v>
      </c>
      <c r="BB320">
        <v>8.9</v>
      </c>
      <c r="BC320">
        <v>840</v>
      </c>
      <c r="BD320">
        <v>1</v>
      </c>
      <c r="BE320" s="1" t="s">
        <v>2458</v>
      </c>
      <c r="BF320">
        <v>0.3</v>
      </c>
      <c r="BG320">
        <v>3.37</v>
      </c>
      <c r="BI320" s="1" t="s">
        <v>2458</v>
      </c>
      <c r="BJ320">
        <v>188.7</v>
      </c>
      <c r="BK320">
        <v>324.69</v>
      </c>
      <c r="BL320">
        <v>33.49</v>
      </c>
      <c r="BM320">
        <v>9695</v>
      </c>
      <c r="BN320">
        <v>1</v>
      </c>
      <c r="BO320" s="1" t="s">
        <v>2458</v>
      </c>
      <c r="BP320">
        <v>1.2</v>
      </c>
      <c r="BQ320">
        <v>3.58</v>
      </c>
      <c r="BT320">
        <v>38.81</v>
      </c>
      <c r="BU320">
        <v>729.72</v>
      </c>
      <c r="BV320">
        <v>8.81</v>
      </c>
      <c r="BW320">
        <v>82828</v>
      </c>
      <c r="BX320">
        <v>1</v>
      </c>
      <c r="BY320">
        <v>1375.2</v>
      </c>
      <c r="BZ320">
        <v>0</v>
      </c>
      <c r="CA320">
        <v>0</v>
      </c>
      <c r="CB320">
        <v>0.21</v>
      </c>
      <c r="CC320">
        <v>0.09</v>
      </c>
      <c r="CD320">
        <v>0.52</v>
      </c>
      <c r="CE320">
        <v>3.53</v>
      </c>
      <c r="CF320">
        <v>0.44</v>
      </c>
      <c r="CG320">
        <v>8034</v>
      </c>
      <c r="CH320">
        <v>1</v>
      </c>
      <c r="CI320" s="1" t="s">
        <v>2458</v>
      </c>
      <c r="CJ320">
        <v>0</v>
      </c>
      <c r="CK320">
        <v>0</v>
      </c>
      <c r="CM320" s="1" t="s">
        <v>2458</v>
      </c>
      <c r="CN320">
        <v>0</v>
      </c>
      <c r="CO320">
        <v>3.16</v>
      </c>
      <c r="CP320">
        <v>607.88040000000001</v>
      </c>
      <c r="CQ320">
        <v>15816900</v>
      </c>
      <c r="CR320">
        <v>3039401</v>
      </c>
      <c r="CS320">
        <v>1.2</v>
      </c>
      <c r="CT320">
        <v>0</v>
      </c>
      <c r="CU320">
        <v>0</v>
      </c>
      <c r="CV320" s="1" t="s">
        <v>2458</v>
      </c>
      <c r="CW320" s="1" t="s">
        <v>2458</v>
      </c>
      <c r="CX320">
        <v>39.24</v>
      </c>
      <c r="CY320">
        <v>15.63</v>
      </c>
      <c r="CZ320">
        <v>3.1</v>
      </c>
      <c r="DA320">
        <v>5041</v>
      </c>
      <c r="DB320">
        <v>1</v>
      </c>
      <c r="DC320">
        <v>44.6</v>
      </c>
      <c r="DD320">
        <v>0</v>
      </c>
      <c r="DE320">
        <v>0</v>
      </c>
      <c r="DF320">
        <v>0.31</v>
      </c>
      <c r="DG320">
        <v>-0.8</v>
      </c>
      <c r="DH320">
        <v>395.86</v>
      </c>
      <c r="DI320">
        <v>120.89</v>
      </c>
      <c r="DJ320">
        <v>30.7273</v>
      </c>
      <c r="DK320">
        <v>3577</v>
      </c>
      <c r="DL320">
        <v>0.90910000000000002</v>
      </c>
      <c r="DM320">
        <v>98.7</v>
      </c>
      <c r="DN320">
        <v>0.64</v>
      </c>
      <c r="DO320">
        <v>2.0699999999999998</v>
      </c>
      <c r="DP320">
        <v>0.33</v>
      </c>
      <c r="DQ320">
        <v>2.36</v>
      </c>
      <c r="DR320">
        <v>6288.44</v>
      </c>
      <c r="DS320">
        <v>1199.08</v>
      </c>
      <c r="DT320">
        <v>685</v>
      </c>
      <c r="DU320">
        <v>1750</v>
      </c>
      <c r="DV320">
        <v>1</v>
      </c>
      <c r="DW320">
        <v>0.1</v>
      </c>
      <c r="DX320">
        <v>0</v>
      </c>
      <c r="DY320">
        <v>0</v>
      </c>
      <c r="EB320">
        <v>4.8600000000000003</v>
      </c>
      <c r="EC320">
        <v>6.72</v>
      </c>
      <c r="ED320">
        <v>0.18</v>
      </c>
      <c r="EE320">
        <v>37333</v>
      </c>
      <c r="EF320">
        <v>1</v>
      </c>
      <c r="EG320" s="1" t="s">
        <v>2458</v>
      </c>
      <c r="EH320">
        <v>0</v>
      </c>
      <c r="EI320">
        <v>0</v>
      </c>
      <c r="EJ320" s="1" t="s">
        <v>2458</v>
      </c>
      <c r="EK320" s="1" t="s">
        <v>2458</v>
      </c>
      <c r="EL320">
        <v>327.9</v>
      </c>
      <c r="EM320">
        <v>1724.42</v>
      </c>
      <c r="EN320">
        <v>4.5</v>
      </c>
      <c r="EO320">
        <v>383205</v>
      </c>
      <c r="EP320">
        <v>1</v>
      </c>
      <c r="EQ320" s="1" t="s">
        <v>2458</v>
      </c>
      <c r="ER320">
        <v>0</v>
      </c>
      <c r="ES320">
        <v>0</v>
      </c>
      <c r="ET320" s="1" t="s">
        <v>2458</v>
      </c>
      <c r="EU320" s="1" t="s">
        <v>2458</v>
      </c>
      <c r="EV320">
        <v>1370.52</v>
      </c>
      <c r="EW320">
        <v>2426.0100000000002</v>
      </c>
      <c r="EX320">
        <v>107.4</v>
      </c>
      <c r="EY320">
        <v>22589</v>
      </c>
      <c r="EZ320">
        <v>1</v>
      </c>
      <c r="FA320">
        <v>146.80000000000001</v>
      </c>
      <c r="FB320">
        <v>2.6</v>
      </c>
      <c r="FC320">
        <v>2.42</v>
      </c>
      <c r="FD320">
        <v>0.02</v>
      </c>
      <c r="FE320">
        <v>5.13</v>
      </c>
      <c r="FF320">
        <v>19.89</v>
      </c>
      <c r="FG320">
        <v>4.29</v>
      </c>
      <c r="FH320">
        <v>2.79</v>
      </c>
      <c r="FI320">
        <v>1536</v>
      </c>
      <c r="FJ320">
        <v>1</v>
      </c>
      <c r="FK320" s="1" t="s">
        <v>2458</v>
      </c>
      <c r="FL320">
        <v>0.78</v>
      </c>
      <c r="FM320">
        <v>27.96</v>
      </c>
      <c r="FP320">
        <v>400.4</v>
      </c>
      <c r="FQ320">
        <v>477.18</v>
      </c>
      <c r="FR320">
        <v>18.05</v>
      </c>
      <c r="FS320">
        <v>26437</v>
      </c>
      <c r="FT320">
        <v>1</v>
      </c>
      <c r="FU320" s="1" t="s">
        <v>2458</v>
      </c>
      <c r="FV320">
        <v>0.28000000000000003</v>
      </c>
      <c r="FW320">
        <v>1.56</v>
      </c>
      <c r="FX320" s="1" t="s">
        <v>2458</v>
      </c>
      <c r="FY320" s="1" t="s">
        <v>2458</v>
      </c>
      <c r="GJ320">
        <v>102.1</v>
      </c>
      <c r="GK320">
        <v>7871.91</v>
      </c>
      <c r="GL320">
        <v>19.5</v>
      </c>
      <c r="GM320">
        <v>403688</v>
      </c>
      <c r="GN320">
        <v>1</v>
      </c>
      <c r="GO320" s="1" t="s">
        <v>2458</v>
      </c>
      <c r="GP320">
        <v>0.1</v>
      </c>
      <c r="GQ320">
        <v>0.51</v>
      </c>
      <c r="GR320" s="1" t="s">
        <v>2458</v>
      </c>
      <c r="GS320" s="1" t="s">
        <v>2458</v>
      </c>
      <c r="GT320">
        <v>193.93</v>
      </c>
      <c r="GU320">
        <v>4818.8100000000004</v>
      </c>
      <c r="GV320">
        <v>42.63</v>
      </c>
      <c r="GW320">
        <v>113038</v>
      </c>
      <c r="GX320">
        <v>1</v>
      </c>
      <c r="GY320" s="1" t="s">
        <v>2458</v>
      </c>
      <c r="GZ320">
        <v>0.55000000000000004</v>
      </c>
      <c r="HA320">
        <v>1.29</v>
      </c>
      <c r="HB320" s="1" t="s">
        <v>2458</v>
      </c>
      <c r="HC320" s="1" t="s">
        <v>2458</v>
      </c>
      <c r="HD320">
        <v>5046.9799999999996</v>
      </c>
      <c r="HE320">
        <v>1450.79</v>
      </c>
      <c r="HF320">
        <v>5450</v>
      </c>
      <c r="HG320">
        <v>266</v>
      </c>
      <c r="HH320">
        <v>1</v>
      </c>
      <c r="HI320">
        <v>0.1</v>
      </c>
      <c r="HJ320">
        <v>34</v>
      </c>
      <c r="HK320">
        <v>0.62</v>
      </c>
      <c r="HM320" s="1" t="s">
        <v>2458</v>
      </c>
      <c r="HN320">
        <v>8.52</v>
      </c>
      <c r="HO320">
        <v>111.3</v>
      </c>
      <c r="HP320">
        <v>22.4</v>
      </c>
      <c r="HQ320">
        <v>4969</v>
      </c>
      <c r="HR320">
        <v>1</v>
      </c>
      <c r="HS320">
        <v>4.3</v>
      </c>
      <c r="HT320">
        <v>0.3</v>
      </c>
      <c r="HU320">
        <v>1.34</v>
      </c>
      <c r="HX320">
        <v>101.33</v>
      </c>
      <c r="HY320">
        <v>75.19</v>
      </c>
      <c r="HZ320">
        <v>0.76</v>
      </c>
      <c r="IA320">
        <v>98934</v>
      </c>
      <c r="IB320">
        <v>1</v>
      </c>
      <c r="IC320" s="1" t="s">
        <v>2458</v>
      </c>
      <c r="ID320">
        <v>0</v>
      </c>
      <c r="IE320">
        <v>0</v>
      </c>
      <c r="IH320">
        <v>39.979999999999997</v>
      </c>
      <c r="II320">
        <v>50.68</v>
      </c>
      <c r="IJ320">
        <v>7.62</v>
      </c>
      <c r="IK320">
        <v>6652</v>
      </c>
      <c r="IL320">
        <v>1</v>
      </c>
      <c r="IM320">
        <v>1196.5999999999999</v>
      </c>
      <c r="IN320">
        <v>0</v>
      </c>
      <c r="IO320">
        <v>0</v>
      </c>
      <c r="IP320" s="1" t="s">
        <v>2458</v>
      </c>
      <c r="IQ320" s="1" t="s">
        <v>2458</v>
      </c>
      <c r="IR320">
        <v>479.93</v>
      </c>
      <c r="IS320">
        <v>307.74</v>
      </c>
      <c r="IT320">
        <v>71.989999999999995</v>
      </c>
      <c r="IU320">
        <v>4275</v>
      </c>
      <c r="IV320">
        <v>1</v>
      </c>
      <c r="IW320" s="1" t="s">
        <v>2458</v>
      </c>
      <c r="IX320">
        <v>0</v>
      </c>
      <c r="IY320">
        <v>0</v>
      </c>
      <c r="JA320" s="1" t="s">
        <v>2458</v>
      </c>
      <c r="JB320">
        <v>228.86</v>
      </c>
      <c r="JC320">
        <v>1638.89</v>
      </c>
      <c r="JD320">
        <v>563</v>
      </c>
      <c r="JE320">
        <v>2911</v>
      </c>
      <c r="JF320">
        <v>1</v>
      </c>
      <c r="JG320" s="1" t="s">
        <v>2458</v>
      </c>
      <c r="JH320">
        <v>15.5</v>
      </c>
      <c r="JI320">
        <v>2.75</v>
      </c>
      <c r="JK320" s="1" t="s">
        <v>2458</v>
      </c>
      <c r="JL320">
        <v>387.03</v>
      </c>
      <c r="JM320">
        <v>1837.95</v>
      </c>
      <c r="JN320">
        <v>178.2</v>
      </c>
      <c r="JO320">
        <v>10314</v>
      </c>
      <c r="JP320">
        <v>1</v>
      </c>
      <c r="JQ320" s="1" t="s">
        <v>2458</v>
      </c>
      <c r="JR320">
        <v>0</v>
      </c>
      <c r="JS320">
        <v>0</v>
      </c>
      <c r="JV320">
        <v>207.73</v>
      </c>
      <c r="JW320">
        <v>11502.7</v>
      </c>
      <c r="JX320">
        <v>49.8</v>
      </c>
      <c r="JY320">
        <v>230978</v>
      </c>
      <c r="JZ320">
        <v>1</v>
      </c>
      <c r="KA320" s="1" t="s">
        <v>2458</v>
      </c>
      <c r="KB320">
        <v>1.47</v>
      </c>
      <c r="KC320">
        <v>2.95</v>
      </c>
      <c r="KD320" s="1" t="s">
        <v>2458</v>
      </c>
      <c r="KE320" s="1" t="s">
        <v>2458</v>
      </c>
      <c r="KF320">
        <v>93.46</v>
      </c>
      <c r="KG320">
        <v>10.98</v>
      </c>
      <c r="KH320">
        <v>9.86</v>
      </c>
      <c r="KI320">
        <v>1114</v>
      </c>
      <c r="KJ320">
        <v>1</v>
      </c>
      <c r="KK320" s="1" t="s">
        <v>2458</v>
      </c>
      <c r="KL320">
        <v>0</v>
      </c>
      <c r="KM320">
        <v>0</v>
      </c>
      <c r="KP320">
        <v>157.57</v>
      </c>
      <c r="KQ320">
        <v>217.07</v>
      </c>
      <c r="KR320">
        <v>42.15</v>
      </c>
      <c r="KS320">
        <v>5150</v>
      </c>
      <c r="KT320">
        <v>1</v>
      </c>
      <c r="KU320" s="1" t="s">
        <v>2458</v>
      </c>
      <c r="KV320">
        <v>1.8</v>
      </c>
      <c r="KW320">
        <v>4.2699999999999996</v>
      </c>
      <c r="KX320" s="1" t="s">
        <v>2458</v>
      </c>
      <c r="KY320" s="1" t="s">
        <v>2458</v>
      </c>
      <c r="KZ320">
        <v>100</v>
      </c>
      <c r="LB320">
        <v>505</v>
      </c>
      <c r="LC320">
        <v>1</v>
      </c>
      <c r="LD320">
        <v>1</v>
      </c>
      <c r="LE320" s="1" t="s">
        <v>2458</v>
      </c>
      <c r="LF320">
        <v>0</v>
      </c>
      <c r="LG320">
        <v>0</v>
      </c>
      <c r="LJ320">
        <v>1518.52</v>
      </c>
      <c r="LK320">
        <v>61.68</v>
      </c>
      <c r="LL320">
        <v>4.78</v>
      </c>
      <c r="LM320">
        <v>12903</v>
      </c>
      <c r="LN320">
        <v>1</v>
      </c>
      <c r="LO320">
        <v>65.3</v>
      </c>
      <c r="LP320">
        <v>0.25</v>
      </c>
      <c r="LQ320">
        <v>5.23</v>
      </c>
      <c r="LR320" s="1" t="s">
        <v>2458</v>
      </c>
      <c r="LS320">
        <v>0.31</v>
      </c>
      <c r="LT320">
        <v>1.08</v>
      </c>
      <c r="LU320">
        <v>69.930000000000007</v>
      </c>
      <c r="LV320">
        <v>43.467599999999997</v>
      </c>
      <c r="LW320">
        <v>306027</v>
      </c>
      <c r="LX320">
        <v>190.2303</v>
      </c>
      <c r="LY320">
        <v>154.4</v>
      </c>
      <c r="LZ320">
        <v>0</v>
      </c>
      <c r="MA320">
        <v>0</v>
      </c>
      <c r="MB320" s="1" t="s">
        <v>2458</v>
      </c>
      <c r="MC320">
        <v>1.9</v>
      </c>
      <c r="MD320">
        <v>6954.38</v>
      </c>
      <c r="ME320">
        <v>3796.2</v>
      </c>
      <c r="MF320">
        <v>14.77</v>
      </c>
      <c r="MG320">
        <v>257021</v>
      </c>
      <c r="MH320">
        <v>1</v>
      </c>
      <c r="MI320" s="1" t="s">
        <v>2458</v>
      </c>
      <c r="MJ320">
        <v>0</v>
      </c>
      <c r="MK320">
        <v>0</v>
      </c>
      <c r="ML320" s="1" t="s">
        <v>2458</v>
      </c>
      <c r="MM320" s="1" t="s">
        <v>2458</v>
      </c>
      <c r="MN320">
        <v>223.87</v>
      </c>
      <c r="MO320">
        <v>111.57</v>
      </c>
      <c r="MP320">
        <v>9.94</v>
      </c>
      <c r="MQ320">
        <v>11224</v>
      </c>
      <c r="MR320">
        <v>1</v>
      </c>
      <c r="MS320">
        <v>118.5</v>
      </c>
      <c r="MT320">
        <v>0</v>
      </c>
      <c r="MU320">
        <v>0</v>
      </c>
      <c r="MV320">
        <v>0.37</v>
      </c>
      <c r="MW320">
        <v>-0.2</v>
      </c>
      <c r="MX320">
        <v>36.58</v>
      </c>
      <c r="MY320">
        <v>25.58</v>
      </c>
      <c r="MZ320">
        <v>1.95</v>
      </c>
      <c r="NA320">
        <v>13118</v>
      </c>
      <c r="NB320">
        <v>1</v>
      </c>
      <c r="NC320">
        <v>766.8</v>
      </c>
      <c r="ND320">
        <v>0</v>
      </c>
      <c r="NE320">
        <v>0</v>
      </c>
      <c r="NF320">
        <v>0.02</v>
      </c>
      <c r="NG320">
        <v>0.01</v>
      </c>
      <c r="NH320">
        <v>63.43</v>
      </c>
      <c r="NI320">
        <v>68.540000000000006</v>
      </c>
      <c r="NJ320">
        <v>3.41</v>
      </c>
      <c r="NK320">
        <v>20100</v>
      </c>
      <c r="NL320">
        <v>1</v>
      </c>
      <c r="NM320">
        <v>201</v>
      </c>
      <c r="NN320">
        <v>0</v>
      </c>
      <c r="NO320">
        <v>0</v>
      </c>
      <c r="NP320" s="1" t="s">
        <v>2458</v>
      </c>
      <c r="NQ320">
        <v>-0.24</v>
      </c>
      <c r="NR320">
        <v>120.15</v>
      </c>
      <c r="NS320">
        <v>22.03</v>
      </c>
      <c r="NT320">
        <v>195</v>
      </c>
      <c r="NU320">
        <v>113</v>
      </c>
      <c r="NV320">
        <v>1</v>
      </c>
      <c r="NW320" s="1" t="s">
        <v>2458</v>
      </c>
      <c r="NX320">
        <v>14</v>
      </c>
      <c r="NY320">
        <v>7.18</v>
      </c>
      <c r="OB320">
        <v>151.35</v>
      </c>
      <c r="OC320">
        <v>10.86</v>
      </c>
      <c r="OD320">
        <v>15</v>
      </c>
      <c r="OE320">
        <v>724</v>
      </c>
      <c r="OF320">
        <v>1</v>
      </c>
      <c r="OG320" s="1" t="s">
        <v>2458</v>
      </c>
      <c r="OH320">
        <v>0</v>
      </c>
      <c r="OI320">
        <v>0</v>
      </c>
      <c r="OL320">
        <v>0.14000000000000001</v>
      </c>
      <c r="OM320">
        <v>0.04</v>
      </c>
      <c r="ON320">
        <v>0.05</v>
      </c>
      <c r="OO320">
        <v>825</v>
      </c>
      <c r="OP320">
        <v>1</v>
      </c>
      <c r="OQ320" s="1" t="s">
        <v>2458</v>
      </c>
      <c r="OR320">
        <v>0</v>
      </c>
      <c r="OS320">
        <v>0</v>
      </c>
      <c r="OT320" s="1" t="s">
        <v>2458</v>
      </c>
      <c r="OU320" s="1" t="s">
        <v>2458</v>
      </c>
      <c r="OV320">
        <v>65.73</v>
      </c>
      <c r="OW320">
        <v>2815.87</v>
      </c>
      <c r="OX320">
        <v>1881.819</v>
      </c>
      <c r="OY320">
        <v>110730</v>
      </c>
      <c r="OZ320">
        <v>74</v>
      </c>
      <c r="PA320">
        <v>295.10000000000002</v>
      </c>
      <c r="PB320">
        <v>66.599999999999994</v>
      </c>
      <c r="PC320">
        <v>3.54</v>
      </c>
      <c r="PD320">
        <v>53.7</v>
      </c>
      <c r="PE320">
        <v>204.26</v>
      </c>
      <c r="PF320">
        <v>109.09</v>
      </c>
      <c r="PG320">
        <v>23.67</v>
      </c>
      <c r="PH320">
        <v>90</v>
      </c>
      <c r="PI320">
        <v>263</v>
      </c>
      <c r="PJ320">
        <v>1</v>
      </c>
      <c r="PK320" s="1" t="s">
        <v>2458</v>
      </c>
      <c r="PL320">
        <v>0</v>
      </c>
      <c r="PM320">
        <v>0</v>
      </c>
      <c r="PP320">
        <v>9.44</v>
      </c>
      <c r="PQ320">
        <v>14.41</v>
      </c>
      <c r="PR320">
        <v>1.7</v>
      </c>
      <c r="PS320">
        <v>8475</v>
      </c>
      <c r="PT320">
        <v>1</v>
      </c>
      <c r="PU320" s="1" t="s">
        <v>2458</v>
      </c>
      <c r="PV320">
        <v>0</v>
      </c>
      <c r="PW320">
        <v>0</v>
      </c>
      <c r="PY320" s="1" t="s">
        <v>2458</v>
      </c>
      <c r="PZ320">
        <v>80.95</v>
      </c>
      <c r="QA320">
        <v>28.49</v>
      </c>
      <c r="QB320">
        <v>6.75</v>
      </c>
      <c r="QC320">
        <v>4221</v>
      </c>
      <c r="QD320">
        <v>1</v>
      </c>
      <c r="QE320">
        <v>15.9</v>
      </c>
      <c r="QF320">
        <v>0.37</v>
      </c>
      <c r="QG320">
        <v>5.48</v>
      </c>
      <c r="QI320" s="1" t="s">
        <v>2458</v>
      </c>
      <c r="QJ320">
        <v>4427.49</v>
      </c>
      <c r="QK320">
        <v>664.77</v>
      </c>
      <c r="QL320">
        <v>50.1</v>
      </c>
      <c r="QM320">
        <v>13269</v>
      </c>
      <c r="QN320">
        <v>1</v>
      </c>
      <c r="QO320">
        <v>149.4</v>
      </c>
      <c r="QP320">
        <v>0.67</v>
      </c>
      <c r="QQ320">
        <v>1.34</v>
      </c>
      <c r="QR320">
        <v>0.09</v>
      </c>
      <c r="QS320">
        <v>2.34</v>
      </c>
      <c r="QT320">
        <v>64.510000000000005</v>
      </c>
      <c r="QU320">
        <v>8.8699999999999992</v>
      </c>
      <c r="QV320">
        <v>8.8699999999999992</v>
      </c>
      <c r="QW320">
        <v>1000</v>
      </c>
      <c r="QX320">
        <v>1</v>
      </c>
      <c r="QY320" s="1" t="s">
        <v>2458</v>
      </c>
      <c r="QZ320">
        <v>0</v>
      </c>
      <c r="RA320">
        <v>0</v>
      </c>
      <c r="RD320">
        <v>77.13</v>
      </c>
      <c r="RE320">
        <v>25.01</v>
      </c>
      <c r="RF320">
        <v>4.8948</v>
      </c>
      <c r="RG320">
        <v>4754</v>
      </c>
      <c r="RH320">
        <v>0.93059999999999998</v>
      </c>
      <c r="RI320">
        <v>26.5</v>
      </c>
      <c r="RJ320">
        <v>0</v>
      </c>
      <c r="RK320">
        <v>0</v>
      </c>
      <c r="RM320" s="1" t="s">
        <v>2458</v>
      </c>
      <c r="RN320">
        <v>545.45000000000005</v>
      </c>
      <c r="RO320">
        <v>381.47</v>
      </c>
      <c r="RP320">
        <v>39.47</v>
      </c>
      <c r="RQ320">
        <v>9665</v>
      </c>
      <c r="RR320">
        <v>1</v>
      </c>
      <c r="RS320" s="1" t="s">
        <v>2458</v>
      </c>
      <c r="RT320">
        <v>0</v>
      </c>
      <c r="RU320">
        <v>0</v>
      </c>
      <c r="RV320" s="1" t="s">
        <v>2458</v>
      </c>
      <c r="RW320" s="1" t="s">
        <v>2458</v>
      </c>
      <c r="RX320">
        <v>15.59</v>
      </c>
      <c r="RY320">
        <v>5.62</v>
      </c>
      <c r="RZ320">
        <v>3.94</v>
      </c>
      <c r="SA320">
        <v>1427</v>
      </c>
      <c r="SB320">
        <v>1</v>
      </c>
      <c r="SC320">
        <v>0.2</v>
      </c>
      <c r="SD320">
        <v>0</v>
      </c>
      <c r="SE320">
        <v>0</v>
      </c>
      <c r="SF320" s="1" t="s">
        <v>2458</v>
      </c>
      <c r="SG320" s="1" t="s">
        <v>2458</v>
      </c>
      <c r="SH320">
        <v>39.03</v>
      </c>
      <c r="SI320">
        <v>99.03</v>
      </c>
      <c r="SJ320">
        <v>9.8800000000000008</v>
      </c>
      <c r="SK320">
        <v>10024</v>
      </c>
      <c r="SL320">
        <v>1</v>
      </c>
      <c r="SM320">
        <v>135.80000000000001</v>
      </c>
      <c r="SN320">
        <v>0.1</v>
      </c>
      <c r="SO320">
        <v>1.01</v>
      </c>
      <c r="SP320" s="1" t="s">
        <v>2458</v>
      </c>
      <c r="SQ320">
        <v>0.09</v>
      </c>
      <c r="SR320">
        <v>1473.36</v>
      </c>
      <c r="SS320">
        <v>91.6</v>
      </c>
      <c r="ST320">
        <v>22.9</v>
      </c>
      <c r="SU320">
        <v>4000</v>
      </c>
      <c r="SV320">
        <v>1</v>
      </c>
      <c r="SW320">
        <v>26.1</v>
      </c>
      <c r="SX320">
        <v>0</v>
      </c>
      <c r="SY320">
        <v>0</v>
      </c>
      <c r="SZ320">
        <v>0.12</v>
      </c>
      <c r="TA320">
        <v>1</v>
      </c>
      <c r="TB320">
        <v>13.76</v>
      </c>
      <c r="TC320">
        <v>2.46</v>
      </c>
      <c r="TD320">
        <v>0.75</v>
      </c>
      <c r="TE320">
        <v>3284</v>
      </c>
      <c r="TF320">
        <v>1</v>
      </c>
      <c r="TG320" s="1" t="s">
        <v>2458</v>
      </c>
      <c r="TH320">
        <v>0</v>
      </c>
      <c r="TI320">
        <v>0</v>
      </c>
      <c r="TJ320" s="1" t="s">
        <v>2458</v>
      </c>
      <c r="TK320" s="1" t="s">
        <v>2458</v>
      </c>
      <c r="TL320">
        <v>68.97</v>
      </c>
      <c r="TN320">
        <v>28</v>
      </c>
      <c r="TO320">
        <v>1</v>
      </c>
      <c r="TP320">
        <v>1</v>
      </c>
      <c r="TQ320" s="1" t="s">
        <v>2458</v>
      </c>
      <c r="TR320">
        <v>0</v>
      </c>
      <c r="TS320">
        <v>0</v>
      </c>
      <c r="TV320">
        <v>60.54</v>
      </c>
      <c r="TW320">
        <v>3.96</v>
      </c>
      <c r="TX320">
        <v>0.7</v>
      </c>
      <c r="TY320">
        <v>5661</v>
      </c>
      <c r="TZ320">
        <v>1</v>
      </c>
      <c r="UA320" s="1" t="s">
        <v>2458</v>
      </c>
      <c r="UB320">
        <v>0.15</v>
      </c>
      <c r="UC320">
        <v>21.43</v>
      </c>
      <c r="UD320" s="1" t="s">
        <v>2458</v>
      </c>
      <c r="UE320" s="1" t="s">
        <v>2458</v>
      </c>
      <c r="UF320">
        <v>7.43</v>
      </c>
      <c r="UG320">
        <v>0.27</v>
      </c>
      <c r="UH320">
        <v>0.34</v>
      </c>
      <c r="UI320">
        <v>797</v>
      </c>
      <c r="UJ320">
        <v>1</v>
      </c>
      <c r="UK320" s="1" t="s">
        <v>2458</v>
      </c>
      <c r="UL320">
        <v>0</v>
      </c>
      <c r="UM320">
        <v>0</v>
      </c>
      <c r="UP320">
        <v>0.01</v>
      </c>
      <c r="UQ320">
        <v>2.02</v>
      </c>
      <c r="UR320">
        <v>0.97599999999999998</v>
      </c>
      <c r="US320">
        <v>165191</v>
      </c>
      <c r="UT320">
        <v>80</v>
      </c>
      <c r="UU320">
        <v>1094.5</v>
      </c>
      <c r="UV320">
        <v>0</v>
      </c>
      <c r="UW320">
        <v>0</v>
      </c>
      <c r="UX320" s="1" t="s">
        <v>2458</v>
      </c>
      <c r="UY320" s="1" t="s">
        <v>2458</v>
      </c>
      <c r="UZ320">
        <v>171.43</v>
      </c>
      <c r="VA320">
        <v>25.13</v>
      </c>
      <c r="VB320">
        <v>1.2</v>
      </c>
      <c r="VC320">
        <v>20941</v>
      </c>
      <c r="VD320">
        <v>1</v>
      </c>
      <c r="VE320" s="1" t="s">
        <v>2458</v>
      </c>
      <c r="VF320">
        <v>0</v>
      </c>
      <c r="VG320">
        <v>0</v>
      </c>
      <c r="VH320" s="1" t="s">
        <v>2458</v>
      </c>
      <c r="VI320" s="1" t="s">
        <v>2458</v>
      </c>
      <c r="YB320">
        <v>100</v>
      </c>
      <c r="YC320">
        <v>0.59</v>
      </c>
      <c r="YD320">
        <v>0.25</v>
      </c>
      <c r="YE320">
        <v>2366</v>
      </c>
      <c r="YF320">
        <v>1</v>
      </c>
      <c r="YG320" s="1" t="s">
        <v>2458</v>
      </c>
      <c r="YH320">
        <v>0</v>
      </c>
      <c r="YI320">
        <v>0</v>
      </c>
      <c r="YV320">
        <v>122.63</v>
      </c>
      <c r="YW320">
        <v>399.64</v>
      </c>
      <c r="YX320">
        <v>16.4084</v>
      </c>
      <c r="YY320">
        <v>21602</v>
      </c>
      <c r="YZ320">
        <v>0.88690000000000002</v>
      </c>
      <c r="ZA320">
        <v>78.099999999999994</v>
      </c>
      <c r="ZB320">
        <v>0.35</v>
      </c>
      <c r="ZC320">
        <v>2.16</v>
      </c>
      <c r="ZD320">
        <v>7.0000000000000007E-2</v>
      </c>
      <c r="ZE320">
        <v>0.85</v>
      </c>
      <c r="ZF320">
        <v>0.57999999999999996</v>
      </c>
      <c r="ZG320">
        <v>2.16</v>
      </c>
      <c r="ZH320">
        <v>0.05</v>
      </c>
      <c r="ZI320">
        <v>43224</v>
      </c>
      <c r="ZJ320">
        <v>1</v>
      </c>
      <c r="ZK320" s="1" t="s">
        <v>2458</v>
      </c>
      <c r="ZL320">
        <v>0</v>
      </c>
      <c r="ZM320">
        <v>0</v>
      </c>
      <c r="ZP320">
        <v>163.86</v>
      </c>
      <c r="ZQ320">
        <v>5.2</v>
      </c>
      <c r="ZR320">
        <v>13</v>
      </c>
      <c r="ZS320">
        <v>400</v>
      </c>
      <c r="ZT320">
        <v>1</v>
      </c>
      <c r="ZU320" s="1" t="s">
        <v>2458</v>
      </c>
      <c r="ZV320">
        <v>1.75</v>
      </c>
      <c r="ZW320">
        <v>13.46</v>
      </c>
      <c r="ZY320" s="1" t="s">
        <v>2458</v>
      </c>
      <c r="ZZ320">
        <v>148.57</v>
      </c>
      <c r="AAA320">
        <v>76.37</v>
      </c>
      <c r="AAB320">
        <v>20.8</v>
      </c>
      <c r="AAC320">
        <v>3672</v>
      </c>
      <c r="AAD320">
        <v>1</v>
      </c>
      <c r="AAE320">
        <v>17.8</v>
      </c>
      <c r="AAF320">
        <v>0</v>
      </c>
      <c r="AAG320">
        <v>0</v>
      </c>
      <c r="AAJ320">
        <v>925.28</v>
      </c>
      <c r="AAK320">
        <v>34.96</v>
      </c>
      <c r="AAL320">
        <v>23</v>
      </c>
      <c r="AAM320">
        <v>1520</v>
      </c>
      <c r="AAN320">
        <v>1</v>
      </c>
      <c r="AAO320" s="1" t="s">
        <v>2458</v>
      </c>
      <c r="AAP320">
        <v>1.96</v>
      </c>
      <c r="AAQ320">
        <v>8.52</v>
      </c>
      <c r="AAT320">
        <v>1216.8399999999999</v>
      </c>
      <c r="AAU320">
        <v>2249.2800000000002</v>
      </c>
      <c r="AAV320">
        <v>63.82</v>
      </c>
      <c r="AAW320">
        <v>35244</v>
      </c>
      <c r="AAX320">
        <v>1</v>
      </c>
      <c r="AAY320" s="1" t="s">
        <v>2458</v>
      </c>
      <c r="AAZ320">
        <v>2</v>
      </c>
      <c r="ABA320">
        <v>3.13</v>
      </c>
      <c r="ABB320" s="1" t="s">
        <v>2458</v>
      </c>
      <c r="ABC320" s="1" t="s">
        <v>2458</v>
      </c>
      <c r="ABD320" s="1" t="s">
        <v>2458</v>
      </c>
      <c r="ABE320" s="1" t="s">
        <v>2458</v>
      </c>
      <c r="ABF320" s="1" t="s">
        <v>2458</v>
      </c>
      <c r="ABG320" s="1" t="s">
        <v>2458</v>
      </c>
      <c r="ABH320" s="1" t="s">
        <v>2458</v>
      </c>
      <c r="ABI320" s="1" t="s">
        <v>2458</v>
      </c>
      <c r="ABJ320" s="1" t="s">
        <v>2458</v>
      </c>
      <c r="ABK320" s="1" t="s">
        <v>2458</v>
      </c>
      <c r="ABN320">
        <v>18.100000000000001</v>
      </c>
      <c r="ABO320">
        <v>31.08</v>
      </c>
      <c r="ABP320">
        <v>0.8</v>
      </c>
      <c r="ABQ320">
        <v>33676</v>
      </c>
      <c r="ABR320">
        <v>0.8619</v>
      </c>
      <c r="ABS320">
        <v>2093.1</v>
      </c>
      <c r="ABT320">
        <v>0</v>
      </c>
      <c r="ABU320">
        <v>0</v>
      </c>
      <c r="ABV320">
        <v>0.01</v>
      </c>
      <c r="ABW320">
        <v>-7.0000000000000007E-2</v>
      </c>
      <c r="ACA320">
        <v>1</v>
      </c>
      <c r="ACB320">
        <v>1</v>
      </c>
      <c r="ACC320" s="1" t="s">
        <v>2458</v>
      </c>
      <c r="ACD320">
        <v>0</v>
      </c>
      <c r="ACH320">
        <v>1654.19</v>
      </c>
      <c r="ACI320">
        <v>260.95999999999998</v>
      </c>
      <c r="ACJ320">
        <v>35.5</v>
      </c>
      <c r="ACK320">
        <v>7351</v>
      </c>
      <c r="ACL320">
        <v>1</v>
      </c>
      <c r="ACM320">
        <v>261.89999999999998</v>
      </c>
      <c r="ACN320">
        <v>0.27</v>
      </c>
      <c r="ACO320">
        <v>0.76</v>
      </c>
      <c r="ACP320">
        <v>7.0000000000000007E-2</v>
      </c>
      <c r="ACQ320">
        <v>2.65</v>
      </c>
      <c r="ACR320">
        <v>3919.62</v>
      </c>
      <c r="ACS320">
        <v>48.38</v>
      </c>
      <c r="ACT320">
        <v>250</v>
      </c>
      <c r="ACU320">
        <v>194</v>
      </c>
      <c r="ACV320">
        <v>1</v>
      </c>
      <c r="ACW320" s="1" t="s">
        <v>2458</v>
      </c>
      <c r="ACX320">
        <v>4.5</v>
      </c>
      <c r="ACY320">
        <v>1.8</v>
      </c>
      <c r="ADB320">
        <v>0</v>
      </c>
      <c r="ADC320">
        <v>0.03</v>
      </c>
      <c r="ADD320">
        <v>0.01</v>
      </c>
      <c r="ADE320">
        <v>2760</v>
      </c>
      <c r="ADF320">
        <v>1</v>
      </c>
      <c r="ADG320" s="1" t="s">
        <v>2458</v>
      </c>
      <c r="ADH320">
        <v>0</v>
      </c>
      <c r="ADI320">
        <v>0</v>
      </c>
      <c r="ADL320">
        <v>24491.3</v>
      </c>
      <c r="ADM320">
        <v>737.12</v>
      </c>
      <c r="ADN320">
        <v>128.5</v>
      </c>
      <c r="ADO320">
        <v>5736</v>
      </c>
      <c r="ADP320">
        <v>1</v>
      </c>
      <c r="ADQ320" s="1" t="s">
        <v>2458</v>
      </c>
      <c r="ADR320">
        <v>3.99</v>
      </c>
      <c r="ADS320">
        <v>3.11</v>
      </c>
      <c r="ADV320">
        <v>8.2799999999999994</v>
      </c>
      <c r="ADW320">
        <v>9.92</v>
      </c>
      <c r="ADX320">
        <v>1.1100000000000001</v>
      </c>
      <c r="ADY320">
        <v>8938</v>
      </c>
      <c r="ADZ320">
        <v>1</v>
      </c>
      <c r="AEA320" s="1" t="s">
        <v>2458</v>
      </c>
      <c r="AEB320">
        <v>0</v>
      </c>
      <c r="AEC320">
        <v>0</v>
      </c>
      <c r="AEE320" s="1" t="s">
        <v>2458</v>
      </c>
      <c r="AEF320">
        <v>142.81</v>
      </c>
      <c r="AEG320">
        <v>157.84</v>
      </c>
      <c r="AEH320">
        <v>190</v>
      </c>
      <c r="AEI320">
        <v>831</v>
      </c>
      <c r="AEJ320">
        <v>1</v>
      </c>
      <c r="AEK320" s="1" t="s">
        <v>2458</v>
      </c>
      <c r="AEL320">
        <v>0</v>
      </c>
      <c r="AEM320">
        <v>0</v>
      </c>
      <c r="AEO320" s="1" t="s">
        <v>2458</v>
      </c>
      <c r="AEP320">
        <v>70.069999999999993</v>
      </c>
      <c r="AEQ320">
        <v>16.61</v>
      </c>
      <c r="AER320">
        <v>16</v>
      </c>
      <c r="AES320">
        <v>1038</v>
      </c>
      <c r="AET320">
        <v>1</v>
      </c>
      <c r="AEU320" s="1" t="s">
        <v>2458</v>
      </c>
      <c r="AEV320">
        <v>0</v>
      </c>
      <c r="AEW320">
        <v>0</v>
      </c>
      <c r="AEX320" s="1" t="s">
        <v>2458</v>
      </c>
      <c r="AEY320" s="1" t="s">
        <v>2458</v>
      </c>
      <c r="AEZ320">
        <v>79.36</v>
      </c>
      <c r="AFA320">
        <v>13.95</v>
      </c>
      <c r="AFB320">
        <v>3.15</v>
      </c>
      <c r="AFC320">
        <v>2215</v>
      </c>
      <c r="AFD320">
        <v>0.5</v>
      </c>
      <c r="AFE320">
        <v>1288</v>
      </c>
      <c r="AFF320">
        <v>0</v>
      </c>
      <c r="AFG320">
        <v>0</v>
      </c>
      <c r="AFI320" s="1" t="s">
        <v>2458</v>
      </c>
      <c r="AFJ320">
        <v>45.09</v>
      </c>
      <c r="AFK320">
        <v>32.130000000000003</v>
      </c>
      <c r="AFL320">
        <v>11.95</v>
      </c>
      <c r="AFM320">
        <v>2689</v>
      </c>
      <c r="AFN320">
        <v>1</v>
      </c>
      <c r="AFO320">
        <v>3.2</v>
      </c>
      <c r="AFP320">
        <v>0</v>
      </c>
      <c r="AFQ320">
        <v>0</v>
      </c>
      <c r="AFR320" s="1" t="s">
        <v>2458</v>
      </c>
      <c r="AFS320">
        <v>-0.03</v>
      </c>
      <c r="AFT320">
        <v>70</v>
      </c>
      <c r="AFU320">
        <v>18.78</v>
      </c>
      <c r="AFV320">
        <v>12.95</v>
      </c>
      <c r="AFW320">
        <v>1450</v>
      </c>
      <c r="AFX320">
        <v>1</v>
      </c>
      <c r="AFY320">
        <v>1.9</v>
      </c>
      <c r="AFZ320">
        <v>0</v>
      </c>
      <c r="AGA320">
        <v>0</v>
      </c>
      <c r="AGD320">
        <v>284.98</v>
      </c>
      <c r="AGE320">
        <v>10.09</v>
      </c>
      <c r="AGF320">
        <v>16.04</v>
      </c>
      <c r="AGG320">
        <v>629</v>
      </c>
      <c r="AGH320">
        <v>1</v>
      </c>
      <c r="AGI320" s="1" t="s">
        <v>2458</v>
      </c>
      <c r="AGJ320">
        <v>0</v>
      </c>
      <c r="AGK320">
        <v>0</v>
      </c>
      <c r="AGN320">
        <v>182.88</v>
      </c>
      <c r="AGO320">
        <v>513.38</v>
      </c>
      <c r="AGP320">
        <v>20</v>
      </c>
      <c r="AGQ320">
        <v>25669</v>
      </c>
      <c r="AGR320">
        <v>1</v>
      </c>
      <c r="AGS320" s="1" t="s">
        <v>2458</v>
      </c>
      <c r="AGT320">
        <v>2.2999999999999998</v>
      </c>
      <c r="AGU320">
        <v>11.5</v>
      </c>
      <c r="AGV320" s="1" t="s">
        <v>2458</v>
      </c>
      <c r="AGW320" s="1" t="s">
        <v>2458</v>
      </c>
      <c r="AGX320">
        <v>661.03</v>
      </c>
      <c r="AGY320">
        <v>62.68</v>
      </c>
      <c r="AGZ320">
        <v>197</v>
      </c>
      <c r="AHA320">
        <v>318</v>
      </c>
      <c r="AHB320">
        <v>1</v>
      </c>
      <c r="AHC320" s="1" t="s">
        <v>2458</v>
      </c>
      <c r="AHD320">
        <v>0</v>
      </c>
      <c r="AHE320">
        <v>0</v>
      </c>
      <c r="AHF320" s="1" t="s">
        <v>2458</v>
      </c>
      <c r="AHG320" s="1" t="s">
        <v>2458</v>
      </c>
      <c r="AHH320">
        <v>100</v>
      </c>
      <c r="AHI320">
        <v>64.05</v>
      </c>
      <c r="AHJ320">
        <v>12.2</v>
      </c>
      <c r="AHK320">
        <v>5250</v>
      </c>
      <c r="AHL320">
        <v>1</v>
      </c>
      <c r="AHN320">
        <v>0</v>
      </c>
      <c r="AHO320">
        <v>0</v>
      </c>
      <c r="AHR320">
        <v>75.59</v>
      </c>
      <c r="AHS320">
        <v>1164.1500000000001</v>
      </c>
      <c r="AHT320">
        <v>12.13</v>
      </c>
      <c r="AHU320">
        <v>95957</v>
      </c>
      <c r="AHV320">
        <v>1</v>
      </c>
      <c r="AHW320">
        <v>645.4</v>
      </c>
      <c r="AHX320">
        <v>0</v>
      </c>
      <c r="AHY320">
        <v>0</v>
      </c>
      <c r="AHZ320">
        <v>0.04</v>
      </c>
      <c r="AIA320">
        <v>-0.19</v>
      </c>
      <c r="AIB320">
        <v>3.11</v>
      </c>
      <c r="AIC320">
        <v>0.65</v>
      </c>
      <c r="AID320">
        <v>1</v>
      </c>
      <c r="AIE320">
        <v>647</v>
      </c>
      <c r="AIF320">
        <v>1</v>
      </c>
      <c r="AIG320" s="1" t="s">
        <v>2458</v>
      </c>
      <c r="AIH320">
        <v>0</v>
      </c>
      <c r="AII320">
        <v>0</v>
      </c>
      <c r="AIJ320" s="1" t="s">
        <v>2458</v>
      </c>
      <c r="AIK320" s="1" t="s">
        <v>2458</v>
      </c>
      <c r="AIL320">
        <v>97.87</v>
      </c>
      <c r="AIM320">
        <v>162.69999999999999</v>
      </c>
      <c r="AIN320">
        <v>9.1999999999999993</v>
      </c>
      <c r="AIO320">
        <v>17685</v>
      </c>
      <c r="AIP320">
        <v>1</v>
      </c>
      <c r="AIQ320">
        <v>70.900000000000006</v>
      </c>
      <c r="AIR320">
        <v>0</v>
      </c>
      <c r="AIS320">
        <v>0</v>
      </c>
      <c r="AIT320" s="1" t="s">
        <v>2458</v>
      </c>
      <c r="AIU320" s="1" t="s">
        <v>2458</v>
      </c>
      <c r="AIV320">
        <v>204.68</v>
      </c>
      <c r="AIX320">
        <v>70</v>
      </c>
      <c r="AIY320">
        <v>1</v>
      </c>
      <c r="AIZ320">
        <v>1</v>
      </c>
      <c r="AJA320" s="1" t="s">
        <v>2458</v>
      </c>
      <c r="AJB320">
        <v>0</v>
      </c>
      <c r="AJC320">
        <v>0</v>
      </c>
      <c r="AJF320">
        <v>755.22</v>
      </c>
      <c r="AJG320">
        <v>4461.79</v>
      </c>
      <c r="AJH320">
        <v>26.671700000000001</v>
      </c>
      <c r="AJI320">
        <v>151607</v>
      </c>
      <c r="AJJ320">
        <v>0.90629999999999999</v>
      </c>
      <c r="AJK320">
        <v>19869.099999999999</v>
      </c>
      <c r="AJL320">
        <v>0</v>
      </c>
      <c r="AJM320">
        <v>0</v>
      </c>
      <c r="AJN320">
        <v>0.59</v>
      </c>
      <c r="AJO320">
        <v>2.12</v>
      </c>
      <c r="AJP320">
        <v>41.3</v>
      </c>
      <c r="AJQ320">
        <v>47.26</v>
      </c>
      <c r="AJR320">
        <v>264</v>
      </c>
      <c r="AJS320">
        <v>179</v>
      </c>
      <c r="AJT320">
        <v>1</v>
      </c>
      <c r="AJU320" s="1" t="s">
        <v>2458</v>
      </c>
      <c r="AJV320">
        <v>24</v>
      </c>
      <c r="AJW320">
        <v>9.09</v>
      </c>
      <c r="AJZ320">
        <v>395.9</v>
      </c>
      <c r="AKA320">
        <v>322.29000000000002</v>
      </c>
      <c r="AKB320">
        <v>32</v>
      </c>
      <c r="AKC320">
        <v>10071</v>
      </c>
      <c r="AKD320">
        <v>1</v>
      </c>
      <c r="AKE320" s="1" t="s">
        <v>2458</v>
      </c>
      <c r="AKF320">
        <v>0.3</v>
      </c>
      <c r="AKG320">
        <v>0.94</v>
      </c>
      <c r="AKH320" s="1" t="s">
        <v>2458</v>
      </c>
      <c r="AKI320" s="1" t="s">
        <v>2458</v>
      </c>
      <c r="AKJ320">
        <v>1822.46</v>
      </c>
      <c r="AKK320">
        <v>2519.46</v>
      </c>
      <c r="AKL320">
        <v>97</v>
      </c>
      <c r="AKM320">
        <v>25974</v>
      </c>
      <c r="AKN320">
        <v>1</v>
      </c>
      <c r="AKO320" s="1" t="s">
        <v>2458</v>
      </c>
      <c r="AKP320">
        <v>3.3</v>
      </c>
      <c r="AKQ320">
        <v>3.61</v>
      </c>
      <c r="AKT320">
        <v>272.06</v>
      </c>
      <c r="AKU320">
        <v>2.96</v>
      </c>
      <c r="AKV320">
        <v>82.2</v>
      </c>
      <c r="AKW320">
        <v>36</v>
      </c>
      <c r="AKX320">
        <v>1</v>
      </c>
      <c r="AKY320" s="1" t="s">
        <v>2458</v>
      </c>
      <c r="AKZ320">
        <v>6.1</v>
      </c>
      <c r="ALA320">
        <v>7.42</v>
      </c>
      <c r="ALD320">
        <v>12.82</v>
      </c>
      <c r="ALE320">
        <v>339.22</v>
      </c>
      <c r="ALF320">
        <v>9.77</v>
      </c>
      <c r="ALG320">
        <v>34721</v>
      </c>
      <c r="ALH320">
        <v>1</v>
      </c>
      <c r="ALJ320">
        <v>0</v>
      </c>
      <c r="ALK320">
        <v>0</v>
      </c>
      <c r="ALN320">
        <v>3512.43</v>
      </c>
      <c r="ALO320">
        <v>194.88</v>
      </c>
      <c r="ALP320">
        <v>145</v>
      </c>
      <c r="ALQ320">
        <v>1344</v>
      </c>
      <c r="ALR320">
        <v>1</v>
      </c>
      <c r="ALS320" s="1" t="s">
        <v>2458</v>
      </c>
      <c r="ALT320">
        <v>3</v>
      </c>
      <c r="ALU320">
        <v>2.15</v>
      </c>
      <c r="ALV320" s="1" t="s">
        <v>2458</v>
      </c>
      <c r="ALW320" s="1" t="s">
        <v>2458</v>
      </c>
      <c r="ALX320">
        <v>27443.73</v>
      </c>
      <c r="ALY320">
        <v>902.11</v>
      </c>
      <c r="ALZ320">
        <v>217.9</v>
      </c>
      <c r="AMA320">
        <v>4140</v>
      </c>
      <c r="AMB320">
        <v>1</v>
      </c>
      <c r="AMC320" s="1" t="s">
        <v>2458</v>
      </c>
      <c r="AMD320">
        <v>8</v>
      </c>
      <c r="AME320">
        <v>3.67</v>
      </c>
      <c r="AMF320" s="1" t="s">
        <v>2458</v>
      </c>
      <c r="AMG320" s="1" t="s">
        <v>2458</v>
      </c>
      <c r="AMH320">
        <v>5071.6099999999997</v>
      </c>
      <c r="AMI320">
        <v>2077.52</v>
      </c>
      <c r="AMJ320">
        <v>46.5</v>
      </c>
      <c r="AMK320">
        <v>44678</v>
      </c>
      <c r="AML320">
        <v>1</v>
      </c>
      <c r="AMM320">
        <v>1159</v>
      </c>
      <c r="AMN320">
        <v>2.15</v>
      </c>
      <c r="AMO320">
        <v>4.62</v>
      </c>
      <c r="AMP320">
        <v>0.28000000000000003</v>
      </c>
      <c r="AMQ320">
        <v>4.6399999999999997</v>
      </c>
      <c r="AMR320">
        <v>69.88</v>
      </c>
      <c r="AMS320">
        <v>73.06</v>
      </c>
      <c r="AMT320">
        <v>43</v>
      </c>
      <c r="AMU320">
        <v>1699</v>
      </c>
      <c r="AMV320">
        <v>1</v>
      </c>
      <c r="AMW320" s="1" t="s">
        <v>2458</v>
      </c>
      <c r="AMX320">
        <v>0</v>
      </c>
      <c r="AMY320">
        <v>0</v>
      </c>
      <c r="ANB320">
        <v>145.38</v>
      </c>
      <c r="ANC320">
        <v>298.45999999999998</v>
      </c>
      <c r="AND320">
        <v>13.0611</v>
      </c>
      <c r="ANE320">
        <v>19380</v>
      </c>
      <c r="ANF320">
        <v>0.84809999999999997</v>
      </c>
      <c r="ANG320">
        <v>811.4</v>
      </c>
      <c r="ANH320">
        <v>0.25</v>
      </c>
      <c r="ANI320">
        <v>1.95</v>
      </c>
      <c r="ANJ320">
        <v>0.27</v>
      </c>
      <c r="ANK320">
        <v>0.63</v>
      </c>
      <c r="ANL320">
        <v>540.25</v>
      </c>
      <c r="ANM320">
        <v>64.27</v>
      </c>
      <c r="ANN320">
        <v>48.69</v>
      </c>
      <c r="ANO320">
        <v>1320</v>
      </c>
      <c r="ANP320">
        <v>1</v>
      </c>
      <c r="ANQ320" s="1" t="s">
        <v>2458</v>
      </c>
      <c r="ANR320">
        <v>1.4</v>
      </c>
      <c r="ANS320">
        <v>2.88</v>
      </c>
      <c r="ANV320">
        <v>1128.6300000000001</v>
      </c>
      <c r="ANW320">
        <v>11348.48</v>
      </c>
      <c r="ANX320">
        <v>95.88</v>
      </c>
      <c r="ANY320">
        <v>118361</v>
      </c>
      <c r="ANZ320">
        <v>1</v>
      </c>
      <c r="AOA320">
        <v>2668.6</v>
      </c>
      <c r="AOB320">
        <v>0.62</v>
      </c>
      <c r="AOC320">
        <v>0.65</v>
      </c>
      <c r="AOD320">
        <v>0.31</v>
      </c>
      <c r="AOE320">
        <v>4.6900000000000004</v>
      </c>
      <c r="AOF320">
        <v>167.34</v>
      </c>
      <c r="AOG320">
        <v>114.68</v>
      </c>
      <c r="AOH320">
        <v>22.87</v>
      </c>
      <c r="AOI320">
        <v>5015</v>
      </c>
      <c r="AOJ320">
        <v>1</v>
      </c>
      <c r="AOK320" s="1" t="s">
        <v>2458</v>
      </c>
      <c r="AOL320">
        <v>13.23</v>
      </c>
      <c r="AOM320">
        <v>57.85</v>
      </c>
      <c r="AOP320">
        <v>109.17</v>
      </c>
      <c r="AOQ320">
        <v>30</v>
      </c>
      <c r="AOR320">
        <v>250</v>
      </c>
      <c r="AOS320">
        <v>120</v>
      </c>
      <c r="AOT320">
        <v>1</v>
      </c>
      <c r="AOV320">
        <v>8</v>
      </c>
      <c r="AOW320">
        <v>3.2</v>
      </c>
      <c r="AOZ320">
        <v>2265.06</v>
      </c>
      <c r="APA320">
        <v>85</v>
      </c>
      <c r="APB320">
        <v>17</v>
      </c>
      <c r="APC320">
        <v>5000</v>
      </c>
      <c r="APD320">
        <v>1</v>
      </c>
      <c r="APE320" s="1" t="s">
        <v>2458</v>
      </c>
      <c r="APF320">
        <v>0.4</v>
      </c>
      <c r="APG320">
        <v>2.35</v>
      </c>
      <c r="API320" s="1" t="s">
        <v>2458</v>
      </c>
      <c r="APJ320">
        <v>100</v>
      </c>
      <c r="APK320">
        <v>92.83</v>
      </c>
      <c r="APL320">
        <v>6.1</v>
      </c>
      <c r="APM320">
        <v>15218</v>
      </c>
      <c r="APN320">
        <v>1</v>
      </c>
      <c r="APP320">
        <v>0</v>
      </c>
      <c r="APQ320">
        <v>0</v>
      </c>
      <c r="APT320">
        <v>11261.64</v>
      </c>
      <c r="APU320">
        <v>965.39</v>
      </c>
      <c r="APV320">
        <v>190</v>
      </c>
      <c r="APW320">
        <v>5081</v>
      </c>
      <c r="APX320">
        <v>1</v>
      </c>
      <c r="APY320" s="1" t="s">
        <v>2458</v>
      </c>
      <c r="APZ320">
        <v>0</v>
      </c>
      <c r="AQA320">
        <v>0</v>
      </c>
      <c r="AQB320" s="1" t="s">
        <v>2458</v>
      </c>
      <c r="AQC320" s="1" t="s">
        <v>2458</v>
      </c>
      <c r="AQD320">
        <v>103</v>
      </c>
      <c r="AQF320">
        <v>2744</v>
      </c>
      <c r="AQG320">
        <v>1</v>
      </c>
      <c r="AQH320">
        <v>1</v>
      </c>
      <c r="AQI320" s="1" t="s">
        <v>2458</v>
      </c>
      <c r="AQJ320">
        <v>10</v>
      </c>
      <c r="AQK320">
        <v>0.36</v>
      </c>
      <c r="AQN320">
        <v>91.08</v>
      </c>
      <c r="AQO320">
        <v>10.84</v>
      </c>
      <c r="AQP320">
        <v>22.58</v>
      </c>
      <c r="AQQ320">
        <v>480</v>
      </c>
      <c r="AQR320">
        <v>1</v>
      </c>
      <c r="AQS320" s="1" t="s">
        <v>2458</v>
      </c>
      <c r="AQT320">
        <v>0</v>
      </c>
      <c r="AQU320">
        <v>0</v>
      </c>
      <c r="AQX320">
        <v>4695.9799999999996</v>
      </c>
      <c r="AQY320">
        <v>171.26</v>
      </c>
      <c r="AQZ320">
        <v>152</v>
      </c>
      <c r="ARA320">
        <v>1127</v>
      </c>
      <c r="ARB320">
        <v>1</v>
      </c>
      <c r="ARC320">
        <v>0.3</v>
      </c>
      <c r="ARD320">
        <v>0</v>
      </c>
      <c r="ARE320">
        <v>0</v>
      </c>
      <c r="ARQ320" s="1" t="s">
        <v>2458</v>
      </c>
      <c r="ARR320">
        <v>115.24</v>
      </c>
      <c r="ARS320">
        <v>20.79</v>
      </c>
      <c r="ART320">
        <v>3.78</v>
      </c>
      <c r="ARU320">
        <v>5500</v>
      </c>
      <c r="ARV320">
        <v>1</v>
      </c>
      <c r="ARW320" s="1" t="s">
        <v>2458</v>
      </c>
      <c r="ARX320">
        <v>0</v>
      </c>
      <c r="ARY320">
        <v>0</v>
      </c>
      <c r="ASB320">
        <v>102.72</v>
      </c>
      <c r="ASC320">
        <v>495.77</v>
      </c>
      <c r="ASD320">
        <v>17</v>
      </c>
      <c r="ASE320">
        <v>29163</v>
      </c>
      <c r="ASF320">
        <v>1</v>
      </c>
      <c r="ASG320" s="1" t="s">
        <v>2458</v>
      </c>
      <c r="ASH320">
        <v>0</v>
      </c>
      <c r="ASI320">
        <v>0</v>
      </c>
      <c r="ASJ320" s="1" t="s">
        <v>2458</v>
      </c>
      <c r="ASK320" s="1" t="s">
        <v>2458</v>
      </c>
      <c r="ASL320">
        <v>2279.58</v>
      </c>
      <c r="ASM320">
        <v>1259.1300000000001</v>
      </c>
      <c r="ASN320">
        <v>68</v>
      </c>
      <c r="ASO320">
        <v>18517</v>
      </c>
      <c r="ASP320">
        <v>1</v>
      </c>
      <c r="ASQ320">
        <v>14.9</v>
      </c>
      <c r="ASR320">
        <v>0</v>
      </c>
      <c r="ASS320">
        <v>0</v>
      </c>
      <c r="AST320" s="1" t="s">
        <v>2458</v>
      </c>
      <c r="ASU320" s="1" t="s">
        <v>2458</v>
      </c>
      <c r="ASV320">
        <v>58.74</v>
      </c>
      <c r="ASW320">
        <v>62.5</v>
      </c>
      <c r="ASX320">
        <v>7.93</v>
      </c>
      <c r="ASY320">
        <v>7881</v>
      </c>
      <c r="ASZ320">
        <v>1</v>
      </c>
      <c r="ATA320" s="1" t="s">
        <v>2458</v>
      </c>
      <c r="ATB320">
        <v>0</v>
      </c>
      <c r="ATC320">
        <v>0</v>
      </c>
      <c r="ATD320" s="1" t="s">
        <v>2458</v>
      </c>
      <c r="ATE320" s="1" t="s">
        <v>2458</v>
      </c>
      <c r="ATF320">
        <v>616.76</v>
      </c>
      <c r="ATG320">
        <v>60402.07</v>
      </c>
      <c r="ATH320">
        <v>48.935000000000002</v>
      </c>
      <c r="ATI320">
        <v>1234332</v>
      </c>
      <c r="ATJ320">
        <v>1</v>
      </c>
      <c r="ATK320">
        <v>111797.6</v>
      </c>
      <c r="ATL320">
        <v>3.67</v>
      </c>
      <c r="ATM320">
        <v>7.5</v>
      </c>
      <c r="ATN320">
        <v>1.17</v>
      </c>
      <c r="ATO320">
        <v>7.3</v>
      </c>
      <c r="ATP320">
        <v>921.51</v>
      </c>
      <c r="ATQ320">
        <v>953.75</v>
      </c>
      <c r="ATR320">
        <v>250</v>
      </c>
      <c r="ATS320">
        <v>3815</v>
      </c>
      <c r="ATT320">
        <v>1</v>
      </c>
      <c r="ATU320" s="1" t="s">
        <v>2458</v>
      </c>
      <c r="ATV320">
        <v>0.8</v>
      </c>
      <c r="ATW320">
        <v>0.32</v>
      </c>
      <c r="ATX320" s="1" t="s">
        <v>2458</v>
      </c>
      <c r="ATY320" s="1" t="s">
        <v>2458</v>
      </c>
      <c r="ATZ320">
        <v>4042.48</v>
      </c>
      <c r="AUA320">
        <v>56.56</v>
      </c>
      <c r="AUB320">
        <v>690</v>
      </c>
      <c r="AUC320">
        <v>82</v>
      </c>
      <c r="AUD320">
        <v>1</v>
      </c>
      <c r="AUE320" s="1" t="s">
        <v>2458</v>
      </c>
      <c r="AUF320">
        <v>0</v>
      </c>
      <c r="AUG320">
        <v>0</v>
      </c>
      <c r="AUJ320">
        <v>124.74</v>
      </c>
      <c r="AUK320">
        <v>18.239999999999998</v>
      </c>
      <c r="AUL320">
        <v>23.7</v>
      </c>
      <c r="AUM320">
        <v>770</v>
      </c>
      <c r="AUN320">
        <v>1</v>
      </c>
      <c r="AUO320">
        <v>53.5</v>
      </c>
      <c r="AUP320">
        <v>0</v>
      </c>
      <c r="AUQ320">
        <v>0</v>
      </c>
      <c r="AUS320" s="1" t="s">
        <v>2458</v>
      </c>
      <c r="AUT320">
        <v>36.92</v>
      </c>
      <c r="AUU320">
        <v>1.45</v>
      </c>
      <c r="AUV320">
        <v>2.27</v>
      </c>
      <c r="AUW320">
        <v>638</v>
      </c>
      <c r="AUX320">
        <v>1</v>
      </c>
      <c r="AUY320" s="1" t="s">
        <v>2458</v>
      </c>
      <c r="AUZ320">
        <v>0</v>
      </c>
      <c r="AVA320">
        <v>0</v>
      </c>
      <c r="AVD320">
        <v>986.12</v>
      </c>
      <c r="AVE320">
        <v>740.42</v>
      </c>
      <c r="AVF320">
        <v>33.872500000000002</v>
      </c>
      <c r="AVG320">
        <v>17545</v>
      </c>
      <c r="AVH320">
        <v>0.80269999999999997</v>
      </c>
      <c r="AVI320">
        <v>166.4</v>
      </c>
      <c r="AVJ320">
        <v>0.76</v>
      </c>
      <c r="AVK320">
        <v>2.25</v>
      </c>
      <c r="AVL320">
        <v>0.25</v>
      </c>
      <c r="AVM320">
        <v>1.19</v>
      </c>
      <c r="AVN320">
        <v>82.32</v>
      </c>
      <c r="AVO320">
        <v>13.37</v>
      </c>
      <c r="AVP320">
        <v>2.84</v>
      </c>
      <c r="AVQ320">
        <v>4708</v>
      </c>
      <c r="AVR320">
        <v>1</v>
      </c>
      <c r="AVS320" s="1" t="s">
        <v>2458</v>
      </c>
      <c r="AVT320">
        <v>0</v>
      </c>
      <c r="AVU320">
        <v>0</v>
      </c>
      <c r="AVX320" s="1" t="s">
        <v>2458</v>
      </c>
      <c r="AVY320" s="1" t="s">
        <v>2458</v>
      </c>
      <c r="AVZ320" s="1" t="s">
        <v>2458</v>
      </c>
      <c r="AWA320" s="1" t="s">
        <v>2458</v>
      </c>
      <c r="AWB320" s="1" t="s">
        <v>2458</v>
      </c>
      <c r="AWC320" s="1" t="s">
        <v>2458</v>
      </c>
      <c r="AWD320" s="1" t="s">
        <v>2458</v>
      </c>
      <c r="AWE320" s="1" t="s">
        <v>2458</v>
      </c>
      <c r="AWH320" s="1" t="s">
        <v>2458</v>
      </c>
      <c r="AWI320" s="1" t="s">
        <v>2458</v>
      </c>
      <c r="AWJ320" s="1" t="s">
        <v>2458</v>
      </c>
      <c r="AWK320" s="1" t="s">
        <v>2458</v>
      </c>
      <c r="AWL320" s="1" t="s">
        <v>2458</v>
      </c>
      <c r="AWM320" s="1" t="s">
        <v>2458</v>
      </c>
      <c r="AWN320" s="1" t="s">
        <v>2458</v>
      </c>
      <c r="AWO320" s="1" t="s">
        <v>2458</v>
      </c>
      <c r="AWR320" s="1" t="s">
        <v>2458</v>
      </c>
      <c r="AWS320" s="1" t="s">
        <v>2458</v>
      </c>
      <c r="AWT320" s="1" t="s">
        <v>2458</v>
      </c>
      <c r="AWU320" s="1" t="s">
        <v>2458</v>
      </c>
      <c r="AWV320" s="1" t="s">
        <v>2458</v>
      </c>
      <c r="AWW320" s="1" t="s">
        <v>2458</v>
      </c>
      <c r="AWX320" s="1" t="s">
        <v>2458</v>
      </c>
      <c r="AWY320" s="1" t="s">
        <v>2458</v>
      </c>
      <c r="AXB320">
        <v>107.03</v>
      </c>
      <c r="AXC320">
        <v>9.39</v>
      </c>
      <c r="AXD320">
        <v>3.96</v>
      </c>
      <c r="AXE320">
        <v>2372</v>
      </c>
      <c r="AXF320">
        <v>1</v>
      </c>
      <c r="AXG320" s="1" t="s">
        <v>2458</v>
      </c>
      <c r="AXH320">
        <v>0</v>
      </c>
      <c r="AXI320">
        <v>0</v>
      </c>
      <c r="AXL320">
        <v>603.55999999999995</v>
      </c>
      <c r="AXM320">
        <v>574.29</v>
      </c>
      <c r="AXN320">
        <v>17.600000000000001</v>
      </c>
      <c r="AXO320">
        <v>32630</v>
      </c>
      <c r="AXP320">
        <v>1</v>
      </c>
      <c r="AXQ320">
        <v>318.10000000000002</v>
      </c>
      <c r="AXR320">
        <v>0.45</v>
      </c>
      <c r="AXS320">
        <v>2.56</v>
      </c>
      <c r="AXT320">
        <v>0.24</v>
      </c>
      <c r="AXU320">
        <v>2.19</v>
      </c>
      <c r="AXV320">
        <v>9</v>
      </c>
      <c r="AXW320">
        <v>1.02</v>
      </c>
      <c r="AXX320">
        <v>0.27</v>
      </c>
      <c r="AXY320">
        <v>3776</v>
      </c>
      <c r="AXZ320">
        <v>1</v>
      </c>
      <c r="AYA320">
        <v>2.9</v>
      </c>
      <c r="AYB320">
        <v>0</v>
      </c>
      <c r="AYC320">
        <v>0</v>
      </c>
      <c r="AYF320" s="1" t="s">
        <v>2458</v>
      </c>
      <c r="AYG320" s="1" t="s">
        <v>2458</v>
      </c>
      <c r="AYH320" s="1" t="s">
        <v>2458</v>
      </c>
      <c r="AYI320" s="1" t="s">
        <v>2458</v>
      </c>
      <c r="AYJ320" s="1" t="s">
        <v>2458</v>
      </c>
      <c r="AYK320" s="1" t="s">
        <v>2458</v>
      </c>
      <c r="AYL320" s="1" t="s">
        <v>2458</v>
      </c>
      <c r="AYM320" s="1" t="s">
        <v>2458</v>
      </c>
      <c r="AYP320">
        <v>4.78</v>
      </c>
      <c r="AYQ320">
        <v>6.21</v>
      </c>
      <c r="AYR320">
        <v>68100020000</v>
      </c>
      <c r="AYS320">
        <v>9121</v>
      </c>
      <c r="AYT320">
        <v>99999940000</v>
      </c>
      <c r="AYU320">
        <v>0</v>
      </c>
      <c r="AYV320">
        <v>0</v>
      </c>
      <c r="AYW320">
        <v>0</v>
      </c>
      <c r="AYX320">
        <v>39627430000</v>
      </c>
      <c r="AYZ320">
        <v>460.14</v>
      </c>
      <c r="AZA320">
        <v>34.54</v>
      </c>
      <c r="AZB320">
        <v>32.9</v>
      </c>
      <c r="AZC320">
        <v>1050</v>
      </c>
      <c r="AZD320">
        <v>1</v>
      </c>
      <c r="AZE320" s="1" t="s">
        <v>2458</v>
      </c>
      <c r="AZF320">
        <v>0</v>
      </c>
      <c r="AZG320">
        <v>0</v>
      </c>
      <c r="AZJ320">
        <v>76.180000000000007</v>
      </c>
      <c r="AZK320">
        <v>2.2599999999999998</v>
      </c>
      <c r="AZL320">
        <v>27.63</v>
      </c>
      <c r="AZM320">
        <v>82</v>
      </c>
      <c r="AZN320">
        <v>1</v>
      </c>
      <c r="AZO320" s="1" t="s">
        <v>2458</v>
      </c>
      <c r="AZP320">
        <v>0</v>
      </c>
      <c r="AZQ320">
        <v>0</v>
      </c>
      <c r="AZT320" s="1" t="s">
        <v>2458</v>
      </c>
      <c r="AZU320" s="1" t="s">
        <v>2458</v>
      </c>
      <c r="AZV320" s="1" t="s">
        <v>2458</v>
      </c>
      <c r="AZW320" s="1" t="s">
        <v>2458</v>
      </c>
      <c r="AZX320" s="1" t="s">
        <v>2458</v>
      </c>
      <c r="AZY320" s="1" t="s">
        <v>2458</v>
      </c>
      <c r="AZZ320" s="1" t="s">
        <v>2458</v>
      </c>
      <c r="BAA320" s="1" t="s">
        <v>2458</v>
      </c>
      <c r="BAN320">
        <v>454.25</v>
      </c>
      <c r="BAO320">
        <v>2.59</v>
      </c>
      <c r="BAP320">
        <v>5.54</v>
      </c>
      <c r="BAQ320">
        <v>468</v>
      </c>
      <c r="BAR320">
        <v>1</v>
      </c>
      <c r="BAS320" s="1" t="s">
        <v>2458</v>
      </c>
      <c r="BAT320">
        <v>0</v>
      </c>
      <c r="BAU320">
        <v>0</v>
      </c>
      <c r="BAX320">
        <v>104.95</v>
      </c>
      <c r="BAY320">
        <v>13.49</v>
      </c>
      <c r="BAZ320">
        <v>12</v>
      </c>
      <c r="BBA320">
        <v>1124</v>
      </c>
      <c r="BBB320">
        <v>1</v>
      </c>
      <c r="BBC320" s="1" t="s">
        <v>2458</v>
      </c>
      <c r="BBD320">
        <v>0</v>
      </c>
      <c r="BBE320">
        <v>0</v>
      </c>
      <c r="BBR320">
        <v>10.68</v>
      </c>
      <c r="BBS320">
        <v>0.9</v>
      </c>
      <c r="BBT320">
        <v>1.7</v>
      </c>
      <c r="BBU320">
        <v>532</v>
      </c>
      <c r="BBV320">
        <v>1</v>
      </c>
      <c r="BBW320" s="1" t="s">
        <v>2458</v>
      </c>
      <c r="BBX320">
        <v>0</v>
      </c>
      <c r="BBY320">
        <v>0</v>
      </c>
      <c r="BCB320">
        <v>54.48</v>
      </c>
      <c r="BCC320">
        <v>166.52</v>
      </c>
      <c r="BCD320">
        <v>3</v>
      </c>
      <c r="BCE320">
        <v>55506</v>
      </c>
      <c r="BCF320">
        <v>1</v>
      </c>
      <c r="BCG320">
        <v>158.80000000000001</v>
      </c>
      <c r="BCH320">
        <v>7.0000000000000007E-2</v>
      </c>
      <c r="BCI320">
        <v>2.33</v>
      </c>
      <c r="BCJ320" s="1" t="s">
        <v>2458</v>
      </c>
      <c r="BCK320">
        <v>0.14000000000000001</v>
      </c>
      <c r="BCL320">
        <v>157.5</v>
      </c>
      <c r="BCM320">
        <v>14.4</v>
      </c>
      <c r="BCN320">
        <v>18</v>
      </c>
      <c r="BCO320">
        <v>800</v>
      </c>
      <c r="BCP320">
        <v>1</v>
      </c>
      <c r="BCQ320" s="1" t="s">
        <v>2458</v>
      </c>
      <c r="BCR320">
        <v>0.52</v>
      </c>
      <c r="BCS320">
        <v>2.89</v>
      </c>
      <c r="BCU320" s="1" t="s">
        <v>2458</v>
      </c>
      <c r="BCV320">
        <v>143.65</v>
      </c>
      <c r="BCW320">
        <v>961.02</v>
      </c>
      <c r="BCX320">
        <v>22.87</v>
      </c>
      <c r="BCY320">
        <v>42021</v>
      </c>
      <c r="BCZ320">
        <v>1</v>
      </c>
      <c r="BDA320" s="1" t="s">
        <v>2458</v>
      </c>
      <c r="BDB320">
        <v>0.76</v>
      </c>
      <c r="BDC320">
        <v>3.33</v>
      </c>
      <c r="BDF320">
        <v>4.6500000000000004</v>
      </c>
      <c r="BDG320">
        <v>85.86</v>
      </c>
      <c r="BDH320">
        <v>11.05</v>
      </c>
      <c r="BDI320">
        <v>7770</v>
      </c>
      <c r="BDJ320">
        <v>1</v>
      </c>
      <c r="BDK320" s="1" t="s">
        <v>2458</v>
      </c>
      <c r="BDL320">
        <v>0</v>
      </c>
      <c r="BDM320">
        <v>0</v>
      </c>
      <c r="BDP320">
        <v>8163.85</v>
      </c>
      <c r="BDQ320">
        <v>411.15</v>
      </c>
      <c r="BDR320">
        <v>960</v>
      </c>
      <c r="BDS320">
        <v>428</v>
      </c>
      <c r="BDT320">
        <v>1</v>
      </c>
      <c r="BDU320" s="1" t="s">
        <v>2458</v>
      </c>
      <c r="BDV320">
        <v>21.5</v>
      </c>
      <c r="BDW320">
        <v>2.2400000000000002</v>
      </c>
      <c r="BDY320" s="1" t="s">
        <v>2458</v>
      </c>
      <c r="BDZ320">
        <v>100</v>
      </c>
      <c r="BEA320">
        <v>98.92</v>
      </c>
      <c r="BEB320">
        <v>75</v>
      </c>
      <c r="BEC320">
        <v>1319</v>
      </c>
      <c r="BED320">
        <v>1</v>
      </c>
      <c r="BEE320" s="1" t="s">
        <v>2458</v>
      </c>
      <c r="BEF320">
        <v>0</v>
      </c>
      <c r="BEG320">
        <v>0</v>
      </c>
      <c r="BEJ320">
        <v>19.7</v>
      </c>
      <c r="BEL320">
        <v>10.5</v>
      </c>
      <c r="BEM320">
        <v>1</v>
      </c>
      <c r="BEN320">
        <v>1</v>
      </c>
      <c r="BEO320" s="1" t="s">
        <v>2458</v>
      </c>
      <c r="BEP320">
        <v>0</v>
      </c>
      <c r="BEQ320">
        <v>0</v>
      </c>
    </row>
    <row r="321" spans="1:1499" x14ac:dyDescent="0.25">
      <c r="A321" s="2">
        <v>44652</v>
      </c>
      <c r="B321">
        <v>65.989999999999995</v>
      </c>
      <c r="C321">
        <v>23.5</v>
      </c>
      <c r="D321">
        <v>2.15</v>
      </c>
      <c r="E321">
        <v>10174</v>
      </c>
      <c r="F321">
        <v>0.9325</v>
      </c>
      <c r="G321">
        <v>334</v>
      </c>
      <c r="H321">
        <v>0</v>
      </c>
      <c r="I321">
        <v>0</v>
      </c>
      <c r="K321" s="1" t="s">
        <v>2458</v>
      </c>
      <c r="L321">
        <v>326.79000000000002</v>
      </c>
      <c r="M321">
        <v>270</v>
      </c>
      <c r="N321">
        <v>1500</v>
      </c>
      <c r="O321">
        <v>180</v>
      </c>
      <c r="P321">
        <v>1</v>
      </c>
      <c r="Q321" s="1" t="s">
        <v>2458</v>
      </c>
      <c r="R321">
        <v>22</v>
      </c>
      <c r="S321">
        <v>1.47</v>
      </c>
      <c r="V321">
        <v>27.01</v>
      </c>
      <c r="W321">
        <v>8.09</v>
      </c>
      <c r="X321">
        <v>4.9000000000000004</v>
      </c>
      <c r="Y321">
        <v>1651</v>
      </c>
      <c r="Z321">
        <v>1</v>
      </c>
      <c r="AA321" s="1" t="s">
        <v>2458</v>
      </c>
      <c r="AB321">
        <v>0</v>
      </c>
      <c r="AC321">
        <v>0</v>
      </c>
      <c r="AF321">
        <v>106.6</v>
      </c>
      <c r="AG321">
        <v>6.4</v>
      </c>
      <c r="AH321">
        <v>160</v>
      </c>
      <c r="AI321">
        <v>40</v>
      </c>
      <c r="AJ321">
        <v>1</v>
      </c>
      <c r="AK321" s="1" t="s">
        <v>2458</v>
      </c>
      <c r="AL321">
        <v>0</v>
      </c>
      <c r="AM321">
        <v>0</v>
      </c>
      <c r="AP321">
        <v>1208.83</v>
      </c>
      <c r="AQ321">
        <v>902.91</v>
      </c>
      <c r="AR321">
        <v>22</v>
      </c>
      <c r="AS321">
        <v>41041</v>
      </c>
      <c r="AT321">
        <v>1</v>
      </c>
      <c r="AU321" s="1" t="s">
        <v>2458</v>
      </c>
      <c r="AV321">
        <v>0</v>
      </c>
      <c r="AW321">
        <v>0</v>
      </c>
      <c r="AX321" s="1" t="s">
        <v>2458</v>
      </c>
      <c r="AY321" s="1" t="s">
        <v>2458</v>
      </c>
      <c r="AZ321">
        <v>60.05</v>
      </c>
      <c r="BA321">
        <v>7.48</v>
      </c>
      <c r="BB321">
        <v>8.9</v>
      </c>
      <c r="BC321">
        <v>840</v>
      </c>
      <c r="BD321">
        <v>1</v>
      </c>
      <c r="BE321" s="1" t="s">
        <v>2458</v>
      </c>
      <c r="BF321">
        <v>0.3</v>
      </c>
      <c r="BG321">
        <v>3.37</v>
      </c>
      <c r="BI321" s="1" t="s">
        <v>2458</v>
      </c>
      <c r="BJ321">
        <v>188.7</v>
      </c>
      <c r="BK321">
        <v>324.69</v>
      </c>
      <c r="BL321">
        <v>33.49</v>
      </c>
      <c r="BM321">
        <v>9695</v>
      </c>
      <c r="BN321">
        <v>1</v>
      </c>
      <c r="BO321" s="1" t="s">
        <v>2458</v>
      </c>
      <c r="BP321">
        <v>1.2</v>
      </c>
      <c r="BQ321">
        <v>3.58</v>
      </c>
      <c r="BT321">
        <v>31.06</v>
      </c>
      <c r="BU321">
        <v>584.14</v>
      </c>
      <c r="BV321">
        <v>7.05</v>
      </c>
      <c r="BW321">
        <v>82857</v>
      </c>
      <c r="BX321">
        <v>1</v>
      </c>
      <c r="BY321">
        <v>2106.4</v>
      </c>
      <c r="BZ321">
        <v>0</v>
      </c>
      <c r="CA321">
        <v>0</v>
      </c>
      <c r="CB321">
        <v>0.21</v>
      </c>
      <c r="CC321">
        <v>0.09</v>
      </c>
      <c r="CD321">
        <v>0.52</v>
      </c>
      <c r="CE321">
        <v>3.53</v>
      </c>
      <c r="CF321">
        <v>0.44</v>
      </c>
      <c r="CG321">
        <v>8034</v>
      </c>
      <c r="CH321">
        <v>1</v>
      </c>
      <c r="CI321" s="1" t="s">
        <v>2458</v>
      </c>
      <c r="CJ321">
        <v>0</v>
      </c>
      <c r="CK321">
        <v>0</v>
      </c>
      <c r="CM321" s="1" t="s">
        <v>2458</v>
      </c>
      <c r="CN321">
        <v>0</v>
      </c>
      <c r="CO321">
        <v>3.02</v>
      </c>
      <c r="CP321">
        <v>495.42290000000003</v>
      </c>
      <c r="CQ321">
        <v>1852</v>
      </c>
      <c r="CR321">
        <v>303.9402</v>
      </c>
      <c r="CS321">
        <v>8.3000000000000007</v>
      </c>
      <c r="CT321">
        <v>0</v>
      </c>
      <c r="CU321">
        <v>0</v>
      </c>
      <c r="CV321" s="1" t="s">
        <v>2458</v>
      </c>
      <c r="CW321" s="1" t="s">
        <v>2458</v>
      </c>
      <c r="CX321">
        <v>44.43</v>
      </c>
      <c r="CY321">
        <v>17.690000000000001</v>
      </c>
      <c r="CZ321">
        <v>3.51</v>
      </c>
      <c r="DA321">
        <v>5041</v>
      </c>
      <c r="DB321">
        <v>1</v>
      </c>
      <c r="DC321">
        <v>38.5</v>
      </c>
      <c r="DD321">
        <v>0</v>
      </c>
      <c r="DE321">
        <v>0</v>
      </c>
      <c r="DF321">
        <v>0.31</v>
      </c>
      <c r="DG321">
        <v>-0.8</v>
      </c>
      <c r="DH321">
        <v>399.38</v>
      </c>
      <c r="DI321">
        <v>121.97</v>
      </c>
      <c r="DJ321">
        <v>31</v>
      </c>
      <c r="DK321">
        <v>3577</v>
      </c>
      <c r="DL321">
        <v>0.90910000000000002</v>
      </c>
      <c r="DM321">
        <v>91.1</v>
      </c>
      <c r="DN321">
        <v>1.64</v>
      </c>
      <c r="DO321">
        <v>5.28</v>
      </c>
      <c r="DP321" s="1" t="s">
        <v>2458</v>
      </c>
      <c r="DQ321">
        <v>3.39</v>
      </c>
      <c r="DR321">
        <v>5967.13</v>
      </c>
      <c r="DS321">
        <v>1137.82</v>
      </c>
      <c r="DT321">
        <v>650</v>
      </c>
      <c r="DU321">
        <v>1750</v>
      </c>
      <c r="DV321">
        <v>1</v>
      </c>
      <c r="DW321">
        <v>0</v>
      </c>
      <c r="DX321">
        <v>0</v>
      </c>
      <c r="DY321">
        <v>0</v>
      </c>
      <c r="EB321">
        <v>4.8600000000000003</v>
      </c>
      <c r="EC321">
        <v>6.72</v>
      </c>
      <c r="ED321">
        <v>0.18</v>
      </c>
      <c r="EE321">
        <v>37333</v>
      </c>
      <c r="EF321">
        <v>1</v>
      </c>
      <c r="EG321" s="1" t="s">
        <v>2458</v>
      </c>
      <c r="EH321">
        <v>0</v>
      </c>
      <c r="EI321">
        <v>0</v>
      </c>
      <c r="EJ321" s="1" t="s">
        <v>2458</v>
      </c>
      <c r="EK321" s="1" t="s">
        <v>2458</v>
      </c>
      <c r="EL321">
        <v>327.9</v>
      </c>
      <c r="EM321">
        <v>1724.42</v>
      </c>
      <c r="EN321">
        <v>4.5</v>
      </c>
      <c r="EO321">
        <v>383205</v>
      </c>
      <c r="EP321">
        <v>1</v>
      </c>
      <c r="EQ321" s="1" t="s">
        <v>2458</v>
      </c>
      <c r="ER321">
        <v>0</v>
      </c>
      <c r="ES321">
        <v>0</v>
      </c>
      <c r="ET321" s="1" t="s">
        <v>2458</v>
      </c>
      <c r="EU321" s="1" t="s">
        <v>2458</v>
      </c>
      <c r="EV321">
        <v>1475.16</v>
      </c>
      <c r="EW321">
        <v>2552.5100000000002</v>
      </c>
      <c r="EX321">
        <v>113</v>
      </c>
      <c r="EY321">
        <v>22589</v>
      </c>
      <c r="EZ321">
        <v>1</v>
      </c>
      <c r="FA321">
        <v>169.8</v>
      </c>
      <c r="FB321">
        <v>2.6</v>
      </c>
      <c r="FC321">
        <v>2.2999999999999998</v>
      </c>
      <c r="FD321">
        <v>0.17</v>
      </c>
      <c r="FE321">
        <v>5.3</v>
      </c>
      <c r="FF321">
        <v>19.89</v>
      </c>
      <c r="FG321">
        <v>4.29</v>
      </c>
      <c r="FH321">
        <v>2.79</v>
      </c>
      <c r="FI321">
        <v>1536</v>
      </c>
      <c r="FJ321">
        <v>1</v>
      </c>
      <c r="FK321" s="1" t="s">
        <v>2458</v>
      </c>
      <c r="FL321">
        <v>0.78</v>
      </c>
      <c r="FM321">
        <v>27.96</v>
      </c>
      <c r="FP321">
        <v>400.4</v>
      </c>
      <c r="FQ321">
        <v>477.18</v>
      </c>
      <c r="FR321">
        <v>18.05</v>
      </c>
      <c r="FS321">
        <v>26437</v>
      </c>
      <c r="FT321">
        <v>1</v>
      </c>
      <c r="FU321" s="1" t="s">
        <v>2458</v>
      </c>
      <c r="FV321">
        <v>0.28000000000000003</v>
      </c>
      <c r="FW321">
        <v>1.56</v>
      </c>
      <c r="FX321" s="1" t="s">
        <v>2458</v>
      </c>
      <c r="FY321" s="1" t="s">
        <v>2458</v>
      </c>
      <c r="GJ321">
        <v>102.1</v>
      </c>
      <c r="GK321">
        <v>7871.91</v>
      </c>
      <c r="GL321">
        <v>19.5</v>
      </c>
      <c r="GM321">
        <v>403688</v>
      </c>
      <c r="GN321">
        <v>1</v>
      </c>
      <c r="GO321" s="1" t="s">
        <v>2458</v>
      </c>
      <c r="GP321">
        <v>0.1</v>
      </c>
      <c r="GQ321">
        <v>0.51</v>
      </c>
      <c r="GR321" s="1" t="s">
        <v>2458</v>
      </c>
      <c r="GS321" s="1" t="s">
        <v>2458</v>
      </c>
      <c r="GT321">
        <v>193.93</v>
      </c>
      <c r="GU321">
        <v>4818.8100000000004</v>
      </c>
      <c r="GV321">
        <v>42.63</v>
      </c>
      <c r="GW321">
        <v>113038</v>
      </c>
      <c r="GX321">
        <v>1</v>
      </c>
      <c r="GY321" s="1" t="s">
        <v>2458</v>
      </c>
      <c r="GZ321">
        <v>0.55000000000000004</v>
      </c>
      <c r="HA321">
        <v>1.29</v>
      </c>
      <c r="HB321" s="1" t="s">
        <v>2458</v>
      </c>
      <c r="HC321" s="1" t="s">
        <v>2458</v>
      </c>
      <c r="HD321">
        <v>4676.5600000000004</v>
      </c>
      <c r="HE321">
        <v>1344.31</v>
      </c>
      <c r="HF321">
        <v>5050</v>
      </c>
      <c r="HG321">
        <v>266</v>
      </c>
      <c r="HH321">
        <v>1</v>
      </c>
      <c r="HI321">
        <v>0</v>
      </c>
      <c r="HJ321">
        <v>34</v>
      </c>
      <c r="HK321">
        <v>0.67</v>
      </c>
      <c r="HM321" s="1" t="s">
        <v>2458</v>
      </c>
      <c r="HN321">
        <v>7.23</v>
      </c>
      <c r="HO321">
        <v>94.41</v>
      </c>
      <c r="HP321">
        <v>19</v>
      </c>
      <c r="HQ321">
        <v>4969</v>
      </c>
      <c r="HR321">
        <v>1</v>
      </c>
      <c r="HS321">
        <v>3.1</v>
      </c>
      <c r="HT321">
        <v>0.3</v>
      </c>
      <c r="HU321">
        <v>1.58</v>
      </c>
      <c r="HX321">
        <v>101.33</v>
      </c>
      <c r="HY321">
        <v>75.19</v>
      </c>
      <c r="HZ321">
        <v>0.76</v>
      </c>
      <c r="IA321">
        <v>98934</v>
      </c>
      <c r="IB321">
        <v>1</v>
      </c>
      <c r="IC321" s="1" t="s">
        <v>2458</v>
      </c>
      <c r="ID321">
        <v>0</v>
      </c>
      <c r="IE321">
        <v>0</v>
      </c>
      <c r="IH321">
        <v>44.91</v>
      </c>
      <c r="II321">
        <v>56.94</v>
      </c>
      <c r="IJ321">
        <v>8.56</v>
      </c>
      <c r="IK321">
        <v>6652</v>
      </c>
      <c r="IL321">
        <v>1</v>
      </c>
      <c r="IM321">
        <v>665.4</v>
      </c>
      <c r="IN321">
        <v>0</v>
      </c>
      <c r="IO321">
        <v>0</v>
      </c>
      <c r="IP321" s="1" t="s">
        <v>2458</v>
      </c>
      <c r="IQ321" s="1" t="s">
        <v>2458</v>
      </c>
      <c r="IR321">
        <v>479.93</v>
      </c>
      <c r="IS321">
        <v>307.74</v>
      </c>
      <c r="IT321">
        <v>71.989999999999995</v>
      </c>
      <c r="IU321">
        <v>4275</v>
      </c>
      <c r="IV321">
        <v>1</v>
      </c>
      <c r="IW321" s="1" t="s">
        <v>2458</v>
      </c>
      <c r="IX321">
        <v>0</v>
      </c>
      <c r="IY321">
        <v>0</v>
      </c>
      <c r="JA321" s="1" t="s">
        <v>2458</v>
      </c>
      <c r="JB321">
        <v>228.86</v>
      </c>
      <c r="JC321">
        <v>1638.89</v>
      </c>
      <c r="JD321">
        <v>563</v>
      </c>
      <c r="JE321">
        <v>2911</v>
      </c>
      <c r="JF321">
        <v>1</v>
      </c>
      <c r="JG321" s="1" t="s">
        <v>2458</v>
      </c>
      <c r="JH321">
        <v>15.5</v>
      </c>
      <c r="JI321">
        <v>2.75</v>
      </c>
      <c r="JK321" s="1" t="s">
        <v>2458</v>
      </c>
      <c r="JL321">
        <v>387.03</v>
      </c>
      <c r="JM321">
        <v>1837.95</v>
      </c>
      <c r="JN321">
        <v>178.2</v>
      </c>
      <c r="JO321">
        <v>10314</v>
      </c>
      <c r="JP321">
        <v>1</v>
      </c>
      <c r="JQ321" s="1" t="s">
        <v>2458</v>
      </c>
      <c r="JR321">
        <v>0</v>
      </c>
      <c r="JS321">
        <v>0</v>
      </c>
      <c r="JV321">
        <v>207.73</v>
      </c>
      <c r="JW321">
        <v>11502.7</v>
      </c>
      <c r="JX321">
        <v>49.8</v>
      </c>
      <c r="JY321">
        <v>230978</v>
      </c>
      <c r="JZ321">
        <v>1</v>
      </c>
      <c r="KA321" s="1" t="s">
        <v>2458</v>
      </c>
      <c r="KB321">
        <v>1.47</v>
      </c>
      <c r="KC321">
        <v>2.95</v>
      </c>
      <c r="KD321" s="1" t="s">
        <v>2458</v>
      </c>
      <c r="KE321" s="1" t="s">
        <v>2458</v>
      </c>
      <c r="KF321">
        <v>93.46</v>
      </c>
      <c r="KG321">
        <v>10.98</v>
      </c>
      <c r="KH321">
        <v>9.86</v>
      </c>
      <c r="KI321">
        <v>1114</v>
      </c>
      <c r="KJ321">
        <v>1</v>
      </c>
      <c r="KK321" s="1" t="s">
        <v>2458</v>
      </c>
      <c r="KL321">
        <v>0</v>
      </c>
      <c r="KM321">
        <v>0</v>
      </c>
      <c r="KP321">
        <v>157.57</v>
      </c>
      <c r="KQ321">
        <v>217.07</v>
      </c>
      <c r="KR321">
        <v>42.15</v>
      </c>
      <c r="KS321">
        <v>5150</v>
      </c>
      <c r="KT321">
        <v>1</v>
      </c>
      <c r="KU321" s="1" t="s">
        <v>2458</v>
      </c>
      <c r="KV321">
        <v>1.8</v>
      </c>
      <c r="KW321">
        <v>4.2699999999999996</v>
      </c>
      <c r="KX321" s="1" t="s">
        <v>2458</v>
      </c>
      <c r="KY321" s="1" t="s">
        <v>2458</v>
      </c>
      <c r="KZ321">
        <v>100</v>
      </c>
      <c r="LB321">
        <v>505</v>
      </c>
      <c r="LC321">
        <v>1</v>
      </c>
      <c r="LD321">
        <v>1</v>
      </c>
      <c r="LE321" s="1" t="s">
        <v>2458</v>
      </c>
      <c r="LF321">
        <v>0</v>
      </c>
      <c r="LG321">
        <v>0</v>
      </c>
      <c r="LJ321">
        <v>1283.43</v>
      </c>
      <c r="LK321">
        <v>52.13</v>
      </c>
      <c r="LL321">
        <v>4.04</v>
      </c>
      <c r="LM321">
        <v>12903</v>
      </c>
      <c r="LN321">
        <v>1</v>
      </c>
      <c r="LO321">
        <v>112.1</v>
      </c>
      <c r="LP321">
        <v>0.1</v>
      </c>
      <c r="LQ321">
        <v>2.48</v>
      </c>
      <c r="LR321" s="1" t="s">
        <v>2458</v>
      </c>
      <c r="LS321">
        <v>0.31</v>
      </c>
      <c r="LT321">
        <v>0.92</v>
      </c>
      <c r="LU321">
        <v>71.150000000000006</v>
      </c>
      <c r="LV321">
        <v>37.200000000000003</v>
      </c>
      <c r="LW321">
        <v>382534</v>
      </c>
      <c r="LX321">
        <v>200</v>
      </c>
      <c r="LY321">
        <v>230.1</v>
      </c>
      <c r="LZ321">
        <v>0</v>
      </c>
      <c r="MA321">
        <v>0</v>
      </c>
      <c r="MB321" s="1" t="s">
        <v>2458</v>
      </c>
      <c r="MC321">
        <v>1.9</v>
      </c>
      <c r="MD321">
        <v>6954.38</v>
      </c>
      <c r="ME321">
        <v>3796.2</v>
      </c>
      <c r="MF321">
        <v>14.77</v>
      </c>
      <c r="MG321">
        <v>257021</v>
      </c>
      <c r="MH321">
        <v>1</v>
      </c>
      <c r="MI321" s="1" t="s">
        <v>2458</v>
      </c>
      <c r="MJ321">
        <v>0</v>
      </c>
      <c r="MK321">
        <v>0</v>
      </c>
      <c r="ML321" s="1" t="s">
        <v>2458</v>
      </c>
      <c r="MM321" s="1" t="s">
        <v>2458</v>
      </c>
      <c r="MN321">
        <v>286.94</v>
      </c>
      <c r="MO321">
        <v>142.99</v>
      </c>
      <c r="MP321">
        <v>12.74</v>
      </c>
      <c r="MQ321">
        <v>11224</v>
      </c>
      <c r="MR321">
        <v>1</v>
      </c>
      <c r="MS321">
        <v>339.3</v>
      </c>
      <c r="MT321">
        <v>0</v>
      </c>
      <c r="MU321">
        <v>0</v>
      </c>
      <c r="MV321">
        <v>0.37</v>
      </c>
      <c r="MW321">
        <v>-0.2</v>
      </c>
      <c r="MX321">
        <v>41.65</v>
      </c>
      <c r="MY321">
        <v>29.12</v>
      </c>
      <c r="MZ321">
        <v>2.2200000000000002</v>
      </c>
      <c r="NA321">
        <v>13118</v>
      </c>
      <c r="NB321">
        <v>1</v>
      </c>
      <c r="NC321">
        <v>1466.6</v>
      </c>
      <c r="ND321">
        <v>0</v>
      </c>
      <c r="NE321">
        <v>0</v>
      </c>
      <c r="NF321">
        <v>0.02</v>
      </c>
      <c r="NG321">
        <v>0.01</v>
      </c>
      <c r="NH321">
        <v>74.400000000000006</v>
      </c>
      <c r="NI321">
        <v>80.400000000000006</v>
      </c>
      <c r="NJ321">
        <v>4</v>
      </c>
      <c r="NK321">
        <v>20100</v>
      </c>
      <c r="NL321">
        <v>1</v>
      </c>
      <c r="NM321">
        <v>201.6</v>
      </c>
      <c r="NN321">
        <v>0</v>
      </c>
      <c r="NO321">
        <v>0</v>
      </c>
      <c r="NP321" s="1" t="s">
        <v>2458</v>
      </c>
      <c r="NQ321">
        <v>-0.15</v>
      </c>
      <c r="NR321">
        <v>120.15</v>
      </c>
      <c r="NS321">
        <v>22.03</v>
      </c>
      <c r="NT321">
        <v>195</v>
      </c>
      <c r="NU321">
        <v>113</v>
      </c>
      <c r="NV321">
        <v>1</v>
      </c>
      <c r="NW321" s="1" t="s">
        <v>2458</v>
      </c>
      <c r="NX321">
        <v>14</v>
      </c>
      <c r="NY321">
        <v>7.18</v>
      </c>
      <c r="OB321">
        <v>151.35</v>
      </c>
      <c r="OC321">
        <v>10.86</v>
      </c>
      <c r="OD321">
        <v>15</v>
      </c>
      <c r="OE321">
        <v>724</v>
      </c>
      <c r="OF321">
        <v>1</v>
      </c>
      <c r="OG321" s="1" t="s">
        <v>2458</v>
      </c>
      <c r="OH321">
        <v>0</v>
      </c>
      <c r="OI321">
        <v>0</v>
      </c>
      <c r="OL321">
        <v>0.14000000000000001</v>
      </c>
      <c r="OM321">
        <v>0.04</v>
      </c>
      <c r="ON321">
        <v>0.05</v>
      </c>
      <c r="OO321">
        <v>825</v>
      </c>
      <c r="OP321">
        <v>1</v>
      </c>
      <c r="OQ321" s="1" t="s">
        <v>2458</v>
      </c>
      <c r="OR321">
        <v>0</v>
      </c>
      <c r="OS321">
        <v>0</v>
      </c>
      <c r="OT321" s="1" t="s">
        <v>2458</v>
      </c>
      <c r="OU321" s="1" t="s">
        <v>2458</v>
      </c>
      <c r="OV321">
        <v>62.99</v>
      </c>
      <c r="OW321">
        <v>2699.31</v>
      </c>
      <c r="OX321">
        <v>1803.3789999999999</v>
      </c>
      <c r="OY321">
        <v>110764</v>
      </c>
      <c r="OZ321">
        <v>74</v>
      </c>
      <c r="PA321">
        <v>318.60000000000002</v>
      </c>
      <c r="PB321">
        <v>66.599999999999994</v>
      </c>
      <c r="PC321">
        <v>3.69</v>
      </c>
      <c r="PD321">
        <v>79.31</v>
      </c>
      <c r="PE321">
        <v>201.29</v>
      </c>
      <c r="PF321">
        <v>109.09</v>
      </c>
      <c r="PG321">
        <v>23.67</v>
      </c>
      <c r="PH321">
        <v>90</v>
      </c>
      <c r="PI321">
        <v>263</v>
      </c>
      <c r="PJ321">
        <v>1</v>
      </c>
      <c r="PK321" s="1" t="s">
        <v>2458</v>
      </c>
      <c r="PL321">
        <v>0</v>
      </c>
      <c r="PM321">
        <v>0</v>
      </c>
      <c r="PP321">
        <v>9.44</v>
      </c>
      <c r="PQ321">
        <v>14.41</v>
      </c>
      <c r="PR321">
        <v>1.7</v>
      </c>
      <c r="PS321">
        <v>8475</v>
      </c>
      <c r="PT321">
        <v>1</v>
      </c>
      <c r="PU321" s="1" t="s">
        <v>2458</v>
      </c>
      <c r="PV321">
        <v>0</v>
      </c>
      <c r="PW321">
        <v>0</v>
      </c>
      <c r="PY321" s="1" t="s">
        <v>2458</v>
      </c>
      <c r="PZ321">
        <v>81.069999999999993</v>
      </c>
      <c r="QA321">
        <v>28.53</v>
      </c>
      <c r="QB321">
        <v>6.76</v>
      </c>
      <c r="QC321">
        <v>4221</v>
      </c>
      <c r="QD321">
        <v>1</v>
      </c>
      <c r="QE321">
        <v>15.2</v>
      </c>
      <c r="QF321">
        <v>0.37</v>
      </c>
      <c r="QG321">
        <v>5.47</v>
      </c>
      <c r="QI321" s="1" t="s">
        <v>2458</v>
      </c>
      <c r="QJ321">
        <v>5231.6899999999996</v>
      </c>
      <c r="QK321">
        <v>785.51</v>
      </c>
      <c r="QL321">
        <v>59.2</v>
      </c>
      <c r="QM321">
        <v>13269</v>
      </c>
      <c r="QN321">
        <v>1</v>
      </c>
      <c r="QO321">
        <v>206.8</v>
      </c>
      <c r="QP321">
        <v>1.1000000000000001</v>
      </c>
      <c r="QQ321">
        <v>1.86</v>
      </c>
      <c r="QR321">
        <v>0.09</v>
      </c>
      <c r="QS321">
        <v>2.34</v>
      </c>
      <c r="QT321">
        <v>64.510000000000005</v>
      </c>
      <c r="QU321">
        <v>8.8699999999999992</v>
      </c>
      <c r="QV321">
        <v>8.8699999999999992</v>
      </c>
      <c r="QW321">
        <v>1000</v>
      </c>
      <c r="QX321">
        <v>1</v>
      </c>
      <c r="QY321" s="1" t="s">
        <v>2458</v>
      </c>
      <c r="QZ321">
        <v>0</v>
      </c>
      <c r="RA321">
        <v>0</v>
      </c>
      <c r="RD321">
        <v>80.94</v>
      </c>
      <c r="RE321">
        <v>26.24</v>
      </c>
      <c r="RF321">
        <v>5.1368</v>
      </c>
      <c r="RG321">
        <v>4754</v>
      </c>
      <c r="RH321">
        <v>0.93059999999999998</v>
      </c>
      <c r="RI321">
        <v>15.1</v>
      </c>
      <c r="RJ321">
        <v>0</v>
      </c>
      <c r="RK321">
        <v>0</v>
      </c>
      <c r="RM321" s="1" t="s">
        <v>2458</v>
      </c>
      <c r="RN321">
        <v>545.45000000000005</v>
      </c>
      <c r="RO321">
        <v>381.47</v>
      </c>
      <c r="RP321">
        <v>39.47</v>
      </c>
      <c r="RQ321">
        <v>9665</v>
      </c>
      <c r="RR321">
        <v>1</v>
      </c>
      <c r="RS321" s="1" t="s">
        <v>2458</v>
      </c>
      <c r="RT321">
        <v>0</v>
      </c>
      <c r="RU321">
        <v>0</v>
      </c>
      <c r="RV321" s="1" t="s">
        <v>2458</v>
      </c>
      <c r="RW321" s="1" t="s">
        <v>2458</v>
      </c>
      <c r="RX321">
        <v>13.69</v>
      </c>
      <c r="RY321">
        <v>4.9400000000000004</v>
      </c>
      <c r="RZ321">
        <v>3.46</v>
      </c>
      <c r="SA321">
        <v>1427</v>
      </c>
      <c r="SB321">
        <v>1</v>
      </c>
      <c r="SC321">
        <v>3.1</v>
      </c>
      <c r="SD321">
        <v>0</v>
      </c>
      <c r="SE321">
        <v>0</v>
      </c>
      <c r="SF321" s="1" t="s">
        <v>2458</v>
      </c>
      <c r="SG321" s="1" t="s">
        <v>2458</v>
      </c>
      <c r="SH321">
        <v>45.63</v>
      </c>
      <c r="SI321">
        <v>115.77</v>
      </c>
      <c r="SJ321">
        <v>11.55</v>
      </c>
      <c r="SK321">
        <v>10024</v>
      </c>
      <c r="SL321">
        <v>1</v>
      </c>
      <c r="SM321">
        <v>252.9</v>
      </c>
      <c r="SN321">
        <v>0.1</v>
      </c>
      <c r="SO321">
        <v>0.87</v>
      </c>
      <c r="SP321" s="1" t="s">
        <v>2458</v>
      </c>
      <c r="SQ321">
        <v>0.09</v>
      </c>
      <c r="SR321">
        <v>1351.11</v>
      </c>
      <c r="SS321">
        <v>84</v>
      </c>
      <c r="ST321">
        <v>21</v>
      </c>
      <c r="SU321">
        <v>4000</v>
      </c>
      <c r="SV321">
        <v>1</v>
      </c>
      <c r="SW321">
        <v>38.4</v>
      </c>
      <c r="SX321">
        <v>0</v>
      </c>
      <c r="SY321">
        <v>0</v>
      </c>
      <c r="SZ321">
        <v>7.0000000000000007E-2</v>
      </c>
      <c r="TA321">
        <v>0.97</v>
      </c>
      <c r="TB321">
        <v>13.76</v>
      </c>
      <c r="TC321">
        <v>2.46</v>
      </c>
      <c r="TD321">
        <v>0.75</v>
      </c>
      <c r="TE321">
        <v>3284</v>
      </c>
      <c r="TF321">
        <v>1</v>
      </c>
      <c r="TG321" s="1" t="s">
        <v>2458</v>
      </c>
      <c r="TH321">
        <v>0</v>
      </c>
      <c r="TI321">
        <v>0</v>
      </c>
      <c r="TJ321" s="1" t="s">
        <v>2458</v>
      </c>
      <c r="TK321" s="1" t="s">
        <v>2458</v>
      </c>
      <c r="TL321">
        <v>68.97</v>
      </c>
      <c r="TN321">
        <v>28</v>
      </c>
      <c r="TO321">
        <v>1</v>
      </c>
      <c r="TP321">
        <v>1</v>
      </c>
      <c r="TQ321" s="1" t="s">
        <v>2458</v>
      </c>
      <c r="TR321">
        <v>0</v>
      </c>
      <c r="TS321">
        <v>0</v>
      </c>
      <c r="TV321">
        <v>60.54</v>
      </c>
      <c r="TW321">
        <v>3.96</v>
      </c>
      <c r="TX321">
        <v>0.7</v>
      </c>
      <c r="TY321">
        <v>5661</v>
      </c>
      <c r="TZ321">
        <v>1</v>
      </c>
      <c r="UA321" s="1" t="s">
        <v>2458</v>
      </c>
      <c r="UB321">
        <v>0.15</v>
      </c>
      <c r="UC321">
        <v>21.43</v>
      </c>
      <c r="UD321" s="1" t="s">
        <v>2458</v>
      </c>
      <c r="UE321" s="1" t="s">
        <v>2458</v>
      </c>
      <c r="UF321">
        <v>7.43</v>
      </c>
      <c r="UG321">
        <v>0.27</v>
      </c>
      <c r="UH321">
        <v>0.34</v>
      </c>
      <c r="UI321">
        <v>797</v>
      </c>
      <c r="UJ321">
        <v>1</v>
      </c>
      <c r="UK321" s="1" t="s">
        <v>2458</v>
      </c>
      <c r="UL321">
        <v>0</v>
      </c>
      <c r="UM321">
        <v>0</v>
      </c>
      <c r="UP321">
        <v>0.01</v>
      </c>
      <c r="UQ321">
        <v>1.47</v>
      </c>
      <c r="UR321">
        <v>0.71199999999999997</v>
      </c>
      <c r="US321">
        <v>165191</v>
      </c>
      <c r="UT321">
        <v>80</v>
      </c>
      <c r="UU321">
        <v>4549.8</v>
      </c>
      <c r="UV321">
        <v>0</v>
      </c>
      <c r="UW321">
        <v>0</v>
      </c>
      <c r="UX321" s="1" t="s">
        <v>2458</v>
      </c>
      <c r="UY321" s="1" t="s">
        <v>2458</v>
      </c>
      <c r="UZ321">
        <v>171.43</v>
      </c>
      <c r="VA321">
        <v>25.13</v>
      </c>
      <c r="VB321">
        <v>1.2</v>
      </c>
      <c r="VC321">
        <v>20941</v>
      </c>
      <c r="VD321">
        <v>1</v>
      </c>
      <c r="VE321" s="1" t="s">
        <v>2458</v>
      </c>
      <c r="VF321">
        <v>0</v>
      </c>
      <c r="VG321">
        <v>0</v>
      </c>
      <c r="VH321" s="1" t="s">
        <v>2458</v>
      </c>
      <c r="VI321" s="1" t="s">
        <v>2458</v>
      </c>
      <c r="YB321">
        <v>100</v>
      </c>
      <c r="YC321">
        <v>0.59</v>
      </c>
      <c r="YD321">
        <v>0.25</v>
      </c>
      <c r="YE321">
        <v>2366</v>
      </c>
      <c r="YF321">
        <v>1</v>
      </c>
      <c r="YG321" s="1" t="s">
        <v>2458</v>
      </c>
      <c r="YH321">
        <v>0</v>
      </c>
      <c r="YI321">
        <v>0</v>
      </c>
      <c r="YV321">
        <v>111.03</v>
      </c>
      <c r="YW321">
        <v>361.84</v>
      </c>
      <c r="YX321">
        <v>14.856299999999999</v>
      </c>
      <c r="YY321">
        <v>21602</v>
      </c>
      <c r="YZ321">
        <v>0.88690000000000002</v>
      </c>
      <c r="ZA321">
        <v>94.1</v>
      </c>
      <c r="ZB321">
        <v>0.35</v>
      </c>
      <c r="ZC321">
        <v>2.39</v>
      </c>
      <c r="ZD321">
        <v>0.19</v>
      </c>
      <c r="ZE321">
        <v>0.9</v>
      </c>
      <c r="ZF321">
        <v>0.57999999999999996</v>
      </c>
      <c r="ZG321">
        <v>2.16</v>
      </c>
      <c r="ZH321">
        <v>0.05</v>
      </c>
      <c r="ZI321">
        <v>43224</v>
      </c>
      <c r="ZJ321">
        <v>1</v>
      </c>
      <c r="ZK321" s="1" t="s">
        <v>2458</v>
      </c>
      <c r="ZL321">
        <v>0</v>
      </c>
      <c r="ZM321">
        <v>0</v>
      </c>
      <c r="ZP321">
        <v>163.86</v>
      </c>
      <c r="ZQ321">
        <v>5.2</v>
      </c>
      <c r="ZR321">
        <v>13</v>
      </c>
      <c r="ZS321">
        <v>400</v>
      </c>
      <c r="ZT321">
        <v>1</v>
      </c>
      <c r="ZU321" s="1" t="s">
        <v>2458</v>
      </c>
      <c r="ZV321">
        <v>1.75</v>
      </c>
      <c r="ZW321">
        <v>13.46</v>
      </c>
      <c r="ZY321" s="1" t="s">
        <v>2458</v>
      </c>
      <c r="ZZ321">
        <v>140</v>
      </c>
      <c r="AAA321">
        <v>71.959999999999994</v>
      </c>
      <c r="AAB321">
        <v>19.600000000000001</v>
      </c>
      <c r="AAC321">
        <v>3672</v>
      </c>
      <c r="AAD321">
        <v>1</v>
      </c>
      <c r="AAE321">
        <v>23.1</v>
      </c>
      <c r="AAF321">
        <v>0</v>
      </c>
      <c r="AAG321">
        <v>0</v>
      </c>
      <c r="AAJ321">
        <v>925.28</v>
      </c>
      <c r="AAK321">
        <v>34.96</v>
      </c>
      <c r="AAL321">
        <v>23</v>
      </c>
      <c r="AAM321">
        <v>1520</v>
      </c>
      <c r="AAN321">
        <v>1</v>
      </c>
      <c r="AAO321" s="1" t="s">
        <v>2458</v>
      </c>
      <c r="AAP321">
        <v>1.96</v>
      </c>
      <c r="AAQ321">
        <v>8.52</v>
      </c>
      <c r="AAT321">
        <v>1216.8399999999999</v>
      </c>
      <c r="AAU321">
        <v>2249.2800000000002</v>
      </c>
      <c r="AAV321">
        <v>63.82</v>
      </c>
      <c r="AAW321">
        <v>35244</v>
      </c>
      <c r="AAX321">
        <v>1</v>
      </c>
      <c r="AAY321" s="1" t="s">
        <v>2458</v>
      </c>
      <c r="AAZ321">
        <v>2</v>
      </c>
      <c r="ABA321">
        <v>3.13</v>
      </c>
      <c r="ABB321" s="1" t="s">
        <v>2458</v>
      </c>
      <c r="ABC321" s="1" t="s">
        <v>2458</v>
      </c>
      <c r="ABD321" s="1" t="s">
        <v>2458</v>
      </c>
      <c r="ABE321" s="1" t="s">
        <v>2458</v>
      </c>
      <c r="ABF321" s="1" t="s">
        <v>2458</v>
      </c>
      <c r="ABG321" s="1" t="s">
        <v>2458</v>
      </c>
      <c r="ABH321" s="1" t="s">
        <v>2458</v>
      </c>
      <c r="ABI321" s="1" t="s">
        <v>2458</v>
      </c>
      <c r="ABJ321" s="1" t="s">
        <v>2458</v>
      </c>
      <c r="ABK321" s="1" t="s">
        <v>2458</v>
      </c>
      <c r="ABN321">
        <v>23.1</v>
      </c>
      <c r="ABO321">
        <v>39.76</v>
      </c>
      <c r="ABP321">
        <v>1.02</v>
      </c>
      <c r="ABQ321">
        <v>33756</v>
      </c>
      <c r="ABR321">
        <v>0.8619</v>
      </c>
      <c r="ABS321">
        <v>5293.1</v>
      </c>
      <c r="ABT321">
        <v>0</v>
      </c>
      <c r="ABU321">
        <v>0</v>
      </c>
      <c r="ABV321">
        <v>0.01</v>
      </c>
      <c r="ABW321">
        <v>-7.0000000000000007E-2</v>
      </c>
      <c r="ACA321">
        <v>1</v>
      </c>
      <c r="ACB321">
        <v>1</v>
      </c>
      <c r="ACC321" s="1" t="s">
        <v>2458</v>
      </c>
      <c r="ACD321">
        <v>0</v>
      </c>
      <c r="ACH321">
        <v>1845.24</v>
      </c>
      <c r="ACI321">
        <v>291.10000000000002</v>
      </c>
      <c r="ACJ321">
        <v>39.6</v>
      </c>
      <c r="ACK321">
        <v>7351</v>
      </c>
      <c r="ACL321">
        <v>1</v>
      </c>
      <c r="ACM321">
        <v>212.6</v>
      </c>
      <c r="ACN321">
        <v>0.27</v>
      </c>
      <c r="ACO321">
        <v>0.68</v>
      </c>
      <c r="ACP321">
        <v>7.0000000000000007E-2</v>
      </c>
      <c r="ACQ321">
        <v>2.65</v>
      </c>
      <c r="ACR321">
        <v>3919.62</v>
      </c>
      <c r="ACS321">
        <v>48.38</v>
      </c>
      <c r="ACT321">
        <v>250</v>
      </c>
      <c r="ACU321">
        <v>194</v>
      </c>
      <c r="ACV321">
        <v>1</v>
      </c>
      <c r="ACW321" s="1" t="s">
        <v>2458</v>
      </c>
      <c r="ACX321">
        <v>4.5</v>
      </c>
      <c r="ACY321">
        <v>1.8</v>
      </c>
      <c r="ADB321">
        <v>0</v>
      </c>
      <c r="ADC321">
        <v>0.03</v>
      </c>
      <c r="ADD321">
        <v>0.01</v>
      </c>
      <c r="ADE321">
        <v>2760</v>
      </c>
      <c r="ADF321">
        <v>1</v>
      </c>
      <c r="ADG321" s="1" t="s">
        <v>2458</v>
      </c>
      <c r="ADH321">
        <v>0</v>
      </c>
      <c r="ADI321">
        <v>0</v>
      </c>
      <c r="ADL321">
        <v>24491.3</v>
      </c>
      <c r="ADM321">
        <v>737.12</v>
      </c>
      <c r="ADN321">
        <v>128.5</v>
      </c>
      <c r="ADO321">
        <v>5736</v>
      </c>
      <c r="ADP321">
        <v>1</v>
      </c>
      <c r="ADQ321" s="1" t="s">
        <v>2458</v>
      </c>
      <c r="ADR321">
        <v>3.99</v>
      </c>
      <c r="ADS321">
        <v>3.11</v>
      </c>
      <c r="ADV321">
        <v>8.2799999999999994</v>
      </c>
      <c r="ADW321">
        <v>9.92</v>
      </c>
      <c r="ADX321">
        <v>1.1100000000000001</v>
      </c>
      <c r="ADY321">
        <v>8938</v>
      </c>
      <c r="ADZ321">
        <v>1</v>
      </c>
      <c r="AEA321" s="1" t="s">
        <v>2458</v>
      </c>
      <c r="AEB321">
        <v>0</v>
      </c>
      <c r="AEC321">
        <v>0</v>
      </c>
      <c r="AEE321" s="1" t="s">
        <v>2458</v>
      </c>
      <c r="AEF321">
        <v>142.81</v>
      </c>
      <c r="AEG321">
        <v>157.84</v>
      </c>
      <c r="AEH321">
        <v>190</v>
      </c>
      <c r="AEI321">
        <v>831</v>
      </c>
      <c r="AEJ321">
        <v>1</v>
      </c>
      <c r="AEK321" s="1" t="s">
        <v>2458</v>
      </c>
      <c r="AEL321">
        <v>0</v>
      </c>
      <c r="AEM321">
        <v>0</v>
      </c>
      <c r="AEO321" s="1" t="s">
        <v>2458</v>
      </c>
      <c r="AEP321">
        <v>70.069999999999993</v>
      </c>
      <c r="AEQ321">
        <v>16.61</v>
      </c>
      <c r="AER321">
        <v>16</v>
      </c>
      <c r="AES321">
        <v>1038</v>
      </c>
      <c r="AET321">
        <v>1</v>
      </c>
      <c r="AEU321" s="1" t="s">
        <v>2458</v>
      </c>
      <c r="AEV321">
        <v>0</v>
      </c>
      <c r="AEW321">
        <v>0</v>
      </c>
      <c r="AEX321" s="1" t="s">
        <v>2458</v>
      </c>
      <c r="AEY321" s="1" t="s">
        <v>2458</v>
      </c>
      <c r="AEZ321">
        <v>61.03</v>
      </c>
      <c r="AFA321">
        <v>10.73</v>
      </c>
      <c r="AFB321">
        <v>2.4224999999999999</v>
      </c>
      <c r="AFC321">
        <v>2215</v>
      </c>
      <c r="AFD321">
        <v>0.5</v>
      </c>
      <c r="AFE321">
        <v>1012.7</v>
      </c>
      <c r="AFF321">
        <v>0</v>
      </c>
      <c r="AFG321">
        <v>0</v>
      </c>
      <c r="AFI321" s="1" t="s">
        <v>2458</v>
      </c>
      <c r="AFJ321">
        <v>30.19</v>
      </c>
      <c r="AFK321">
        <v>21.51</v>
      </c>
      <c r="AFL321">
        <v>8</v>
      </c>
      <c r="AFM321">
        <v>2689</v>
      </c>
      <c r="AFN321">
        <v>1</v>
      </c>
      <c r="AFO321">
        <v>12.8</v>
      </c>
      <c r="AFP321">
        <v>0</v>
      </c>
      <c r="AFQ321">
        <v>0</v>
      </c>
      <c r="AFR321" s="1" t="s">
        <v>2458</v>
      </c>
      <c r="AFS321">
        <v>-0.03</v>
      </c>
      <c r="AFT321">
        <v>98.38</v>
      </c>
      <c r="AFU321">
        <v>26.39</v>
      </c>
      <c r="AFV321">
        <v>18.2</v>
      </c>
      <c r="AFW321">
        <v>1450</v>
      </c>
      <c r="AFX321">
        <v>1</v>
      </c>
      <c r="AFY321">
        <v>0.4</v>
      </c>
      <c r="AFZ321">
        <v>0</v>
      </c>
      <c r="AGA321">
        <v>0</v>
      </c>
      <c r="AGD321">
        <v>284.98</v>
      </c>
      <c r="AGE321">
        <v>10.09</v>
      </c>
      <c r="AGF321">
        <v>16.04</v>
      </c>
      <c r="AGG321">
        <v>629</v>
      </c>
      <c r="AGH321">
        <v>1</v>
      </c>
      <c r="AGI321" s="1" t="s">
        <v>2458</v>
      </c>
      <c r="AGJ321">
        <v>0</v>
      </c>
      <c r="AGK321">
        <v>0</v>
      </c>
      <c r="AGN321">
        <v>182.88</v>
      </c>
      <c r="AGO321">
        <v>513.38</v>
      </c>
      <c r="AGP321">
        <v>20</v>
      </c>
      <c r="AGQ321">
        <v>25669</v>
      </c>
      <c r="AGR321">
        <v>1</v>
      </c>
      <c r="AGS321" s="1" t="s">
        <v>2458</v>
      </c>
      <c r="AGT321">
        <v>2.2999999999999998</v>
      </c>
      <c r="AGU321">
        <v>11.5</v>
      </c>
      <c r="AGV321" s="1" t="s">
        <v>2458</v>
      </c>
      <c r="AGW321" s="1" t="s">
        <v>2458</v>
      </c>
      <c r="AGX321">
        <v>661.03</v>
      </c>
      <c r="AGY321">
        <v>62.68</v>
      </c>
      <c r="AGZ321">
        <v>197</v>
      </c>
      <c r="AHA321">
        <v>318</v>
      </c>
      <c r="AHB321">
        <v>1</v>
      </c>
      <c r="AHC321" s="1" t="s">
        <v>2458</v>
      </c>
      <c r="AHD321">
        <v>0</v>
      </c>
      <c r="AHE321">
        <v>0</v>
      </c>
      <c r="AHF321" s="1" t="s">
        <v>2458</v>
      </c>
      <c r="AHG321" s="1" t="s">
        <v>2458</v>
      </c>
      <c r="AHH321">
        <v>100</v>
      </c>
      <c r="AHI321">
        <v>64.05</v>
      </c>
      <c r="AHJ321">
        <v>12.2</v>
      </c>
      <c r="AHK321">
        <v>5250</v>
      </c>
      <c r="AHL321">
        <v>1</v>
      </c>
      <c r="AHN321">
        <v>0</v>
      </c>
      <c r="AHO321">
        <v>0</v>
      </c>
      <c r="AHR321">
        <v>89.16</v>
      </c>
      <c r="AHS321">
        <v>1373.15</v>
      </c>
      <c r="AHT321">
        <v>14.31</v>
      </c>
      <c r="AHU321">
        <v>95957</v>
      </c>
      <c r="AHV321">
        <v>1</v>
      </c>
      <c r="AHW321">
        <v>1102.5</v>
      </c>
      <c r="AHX321">
        <v>0</v>
      </c>
      <c r="AHY321">
        <v>0</v>
      </c>
      <c r="AHZ321">
        <v>0.04</v>
      </c>
      <c r="AIA321">
        <v>-7.0000000000000007E-2</v>
      </c>
      <c r="AIB321">
        <v>3.11</v>
      </c>
      <c r="AIC321">
        <v>0.65</v>
      </c>
      <c r="AID321">
        <v>1</v>
      </c>
      <c r="AIE321">
        <v>647</v>
      </c>
      <c r="AIF321">
        <v>1</v>
      </c>
      <c r="AIG321" s="1" t="s">
        <v>2458</v>
      </c>
      <c r="AIH321">
        <v>0</v>
      </c>
      <c r="AII321">
        <v>0</v>
      </c>
      <c r="AIJ321" s="1" t="s">
        <v>2458</v>
      </c>
      <c r="AIK321" s="1" t="s">
        <v>2458</v>
      </c>
      <c r="AIL321">
        <v>105.32</v>
      </c>
      <c r="AIM321">
        <v>175.08</v>
      </c>
      <c r="AIN321">
        <v>9.9</v>
      </c>
      <c r="AIO321">
        <v>17685</v>
      </c>
      <c r="AIP321">
        <v>1</v>
      </c>
      <c r="AIQ321">
        <v>77.2</v>
      </c>
      <c r="AIR321">
        <v>0</v>
      </c>
      <c r="AIS321">
        <v>0</v>
      </c>
      <c r="AIT321" s="1" t="s">
        <v>2458</v>
      </c>
      <c r="AIU321" s="1" t="s">
        <v>2458</v>
      </c>
      <c r="AIV321">
        <v>204.68</v>
      </c>
      <c r="AIX321">
        <v>70</v>
      </c>
      <c r="AIY321">
        <v>1</v>
      </c>
      <c r="AIZ321">
        <v>1</v>
      </c>
      <c r="AJA321" s="1" t="s">
        <v>2458</v>
      </c>
      <c r="AJB321">
        <v>0</v>
      </c>
      <c r="AJC321">
        <v>0</v>
      </c>
      <c r="AJF321">
        <v>601.5</v>
      </c>
      <c r="AJG321">
        <v>3553.67</v>
      </c>
      <c r="AJH321">
        <v>21.243099999999998</v>
      </c>
      <c r="AJI321">
        <v>151607</v>
      </c>
      <c r="AJJ321">
        <v>0.90629999999999999</v>
      </c>
      <c r="AJK321">
        <v>40551.5</v>
      </c>
      <c r="AJL321">
        <v>0</v>
      </c>
      <c r="AJM321">
        <v>0</v>
      </c>
      <c r="AJN321">
        <v>1.02</v>
      </c>
      <c r="AJO321">
        <v>3.3</v>
      </c>
      <c r="AJP321">
        <v>41.3</v>
      </c>
      <c r="AJQ321">
        <v>47.26</v>
      </c>
      <c r="AJR321">
        <v>264</v>
      </c>
      <c r="AJS321">
        <v>179</v>
      </c>
      <c r="AJT321">
        <v>1</v>
      </c>
      <c r="AJU321" s="1" t="s">
        <v>2458</v>
      </c>
      <c r="AJV321">
        <v>24</v>
      </c>
      <c r="AJW321">
        <v>9.09</v>
      </c>
      <c r="AJZ321">
        <v>395.9</v>
      </c>
      <c r="AKA321">
        <v>322.29000000000002</v>
      </c>
      <c r="AKB321">
        <v>32</v>
      </c>
      <c r="AKC321">
        <v>10071</v>
      </c>
      <c r="AKD321">
        <v>1</v>
      </c>
      <c r="AKE321" s="1" t="s">
        <v>2458</v>
      </c>
      <c r="AKF321">
        <v>0.3</v>
      </c>
      <c r="AKG321">
        <v>0.94</v>
      </c>
      <c r="AKH321" s="1" t="s">
        <v>2458</v>
      </c>
      <c r="AKI321" s="1" t="s">
        <v>2458</v>
      </c>
      <c r="AKJ321">
        <v>1822.46</v>
      </c>
      <c r="AKK321">
        <v>2519.46</v>
      </c>
      <c r="AKL321">
        <v>97</v>
      </c>
      <c r="AKM321">
        <v>25974</v>
      </c>
      <c r="AKN321">
        <v>1</v>
      </c>
      <c r="AKO321" s="1" t="s">
        <v>2458</v>
      </c>
      <c r="AKP321">
        <v>3.3</v>
      </c>
      <c r="AKQ321">
        <v>3.61</v>
      </c>
      <c r="AKT321">
        <v>272.06</v>
      </c>
      <c r="AKU321">
        <v>2.96</v>
      </c>
      <c r="AKV321">
        <v>82.2</v>
      </c>
      <c r="AKW321">
        <v>36</v>
      </c>
      <c r="AKX321">
        <v>1</v>
      </c>
      <c r="AKY321" s="1" t="s">
        <v>2458</v>
      </c>
      <c r="AKZ321">
        <v>6.1</v>
      </c>
      <c r="ALA321">
        <v>7.42</v>
      </c>
      <c r="ALD321">
        <v>12.82</v>
      </c>
      <c r="ALE321">
        <v>339.22</v>
      </c>
      <c r="ALF321">
        <v>9.77</v>
      </c>
      <c r="ALG321">
        <v>34721</v>
      </c>
      <c r="ALH321">
        <v>1</v>
      </c>
      <c r="ALJ321">
        <v>0</v>
      </c>
      <c r="ALK321">
        <v>0</v>
      </c>
      <c r="ALN321">
        <v>3512.43</v>
      </c>
      <c r="ALO321">
        <v>194.88</v>
      </c>
      <c r="ALP321">
        <v>145</v>
      </c>
      <c r="ALQ321">
        <v>1344</v>
      </c>
      <c r="ALR321">
        <v>1</v>
      </c>
      <c r="ALS321" s="1" t="s">
        <v>2458</v>
      </c>
      <c r="ALT321">
        <v>3</v>
      </c>
      <c r="ALU321">
        <v>2.15</v>
      </c>
      <c r="ALV321" s="1" t="s">
        <v>2458</v>
      </c>
      <c r="ALW321" s="1" t="s">
        <v>2458</v>
      </c>
      <c r="ALX321">
        <v>27443.73</v>
      </c>
      <c r="ALY321">
        <v>902.11</v>
      </c>
      <c r="ALZ321">
        <v>217.9</v>
      </c>
      <c r="AMA321">
        <v>4140</v>
      </c>
      <c r="AMB321">
        <v>1</v>
      </c>
      <c r="AMC321" s="1" t="s">
        <v>2458</v>
      </c>
      <c r="AMD321">
        <v>8</v>
      </c>
      <c r="AME321">
        <v>3.67</v>
      </c>
      <c r="AMF321" s="1" t="s">
        <v>2458</v>
      </c>
      <c r="AMG321" s="1" t="s">
        <v>2458</v>
      </c>
      <c r="AMH321">
        <v>4984.3599999999997</v>
      </c>
      <c r="AMI321">
        <v>2041.78</v>
      </c>
      <c r="AMJ321">
        <v>45.7</v>
      </c>
      <c r="AMK321">
        <v>44678</v>
      </c>
      <c r="AML321">
        <v>1</v>
      </c>
      <c r="AMM321">
        <v>1130.0999999999999</v>
      </c>
      <c r="AMN321">
        <v>2.15</v>
      </c>
      <c r="AMO321">
        <v>4.7</v>
      </c>
      <c r="AMP321">
        <v>0.24</v>
      </c>
      <c r="AMQ321">
        <v>4.6100000000000003</v>
      </c>
      <c r="AMR321">
        <v>69.88</v>
      </c>
      <c r="AMS321">
        <v>73.06</v>
      </c>
      <c r="AMT321">
        <v>43</v>
      </c>
      <c r="AMU321">
        <v>1699</v>
      </c>
      <c r="AMV321">
        <v>1</v>
      </c>
      <c r="AMW321" s="1" t="s">
        <v>2458</v>
      </c>
      <c r="AMX321">
        <v>0</v>
      </c>
      <c r="AMY321">
        <v>0</v>
      </c>
      <c r="ANB321">
        <v>142.54</v>
      </c>
      <c r="ANC321">
        <v>292.64999999999998</v>
      </c>
      <c r="AND321">
        <v>12.806699999999999</v>
      </c>
      <c r="ANE321">
        <v>19380</v>
      </c>
      <c r="ANF321">
        <v>0.84809999999999997</v>
      </c>
      <c r="ANG321">
        <v>1028.9000000000001</v>
      </c>
      <c r="ANH321">
        <v>0.25</v>
      </c>
      <c r="ANI321">
        <v>1.99</v>
      </c>
      <c r="ANJ321">
        <v>0.26</v>
      </c>
      <c r="ANK321">
        <v>0.64</v>
      </c>
      <c r="ANL321">
        <v>540.25</v>
      </c>
      <c r="ANM321">
        <v>64.27</v>
      </c>
      <c r="ANN321">
        <v>48.69</v>
      </c>
      <c r="ANO321">
        <v>1320</v>
      </c>
      <c r="ANP321">
        <v>1</v>
      </c>
      <c r="ANQ321" s="1" t="s">
        <v>2458</v>
      </c>
      <c r="ANR321">
        <v>1.4</v>
      </c>
      <c r="ANS321">
        <v>2.88</v>
      </c>
      <c r="ANV321">
        <v>1158.53</v>
      </c>
      <c r="ANW321">
        <v>11649.12</v>
      </c>
      <c r="ANX321">
        <v>98.42</v>
      </c>
      <c r="ANY321">
        <v>118361</v>
      </c>
      <c r="ANZ321">
        <v>1</v>
      </c>
      <c r="AOA321">
        <v>4014.6</v>
      </c>
      <c r="AOB321">
        <v>0.85</v>
      </c>
      <c r="AOC321">
        <v>0.86</v>
      </c>
      <c r="AOD321">
        <v>0.15</v>
      </c>
      <c r="AOE321">
        <v>3.71</v>
      </c>
      <c r="AOF321">
        <v>167.34</v>
      </c>
      <c r="AOG321">
        <v>114.68</v>
      </c>
      <c r="AOH321">
        <v>22.87</v>
      </c>
      <c r="AOI321">
        <v>5015</v>
      </c>
      <c r="AOJ321">
        <v>1</v>
      </c>
      <c r="AOK321" s="1" t="s">
        <v>2458</v>
      </c>
      <c r="AOL321">
        <v>13.23</v>
      </c>
      <c r="AOM321">
        <v>57.85</v>
      </c>
      <c r="AOP321">
        <v>109.17</v>
      </c>
      <c r="AOQ321">
        <v>30</v>
      </c>
      <c r="AOR321">
        <v>250</v>
      </c>
      <c r="AOS321">
        <v>120</v>
      </c>
      <c r="AOT321">
        <v>1</v>
      </c>
      <c r="AOV321">
        <v>8</v>
      </c>
      <c r="AOW321">
        <v>3.2</v>
      </c>
      <c r="AOZ321">
        <v>2265.06</v>
      </c>
      <c r="APA321">
        <v>85</v>
      </c>
      <c r="APB321">
        <v>17</v>
      </c>
      <c r="APC321">
        <v>5000</v>
      </c>
      <c r="APD321">
        <v>1</v>
      </c>
      <c r="APE321" s="1" t="s">
        <v>2458</v>
      </c>
      <c r="APF321">
        <v>0.4</v>
      </c>
      <c r="APG321">
        <v>2.35</v>
      </c>
      <c r="API321" s="1" t="s">
        <v>2458</v>
      </c>
      <c r="APJ321">
        <v>100</v>
      </c>
      <c r="APK321">
        <v>92.83</v>
      </c>
      <c r="APL321">
        <v>6.1</v>
      </c>
      <c r="APM321">
        <v>15218</v>
      </c>
      <c r="APN321">
        <v>1</v>
      </c>
      <c r="APP321">
        <v>0</v>
      </c>
      <c r="APQ321">
        <v>0</v>
      </c>
      <c r="APT321">
        <v>11261.64</v>
      </c>
      <c r="APU321">
        <v>965.39</v>
      </c>
      <c r="APV321">
        <v>190</v>
      </c>
      <c r="APW321">
        <v>5081</v>
      </c>
      <c r="APX321">
        <v>1</v>
      </c>
      <c r="APY321" s="1" t="s">
        <v>2458</v>
      </c>
      <c r="APZ321">
        <v>0</v>
      </c>
      <c r="AQA321">
        <v>0</v>
      </c>
      <c r="AQB321" s="1" t="s">
        <v>2458</v>
      </c>
      <c r="AQC321" s="1" t="s">
        <v>2458</v>
      </c>
      <c r="AQD321">
        <v>103</v>
      </c>
      <c r="AQF321">
        <v>2744</v>
      </c>
      <c r="AQG321">
        <v>1</v>
      </c>
      <c r="AQH321">
        <v>1</v>
      </c>
      <c r="AQI321" s="1" t="s">
        <v>2458</v>
      </c>
      <c r="AQJ321">
        <v>10</v>
      </c>
      <c r="AQK321">
        <v>0.36</v>
      </c>
      <c r="AQN321">
        <v>91.08</v>
      </c>
      <c r="AQO321">
        <v>10.84</v>
      </c>
      <c r="AQP321">
        <v>22.58</v>
      </c>
      <c r="AQQ321">
        <v>480</v>
      </c>
      <c r="AQR321">
        <v>1</v>
      </c>
      <c r="AQS321" s="1" t="s">
        <v>2458</v>
      </c>
      <c r="AQT321">
        <v>0</v>
      </c>
      <c r="AQU321">
        <v>0</v>
      </c>
      <c r="AQX321">
        <v>5190.3</v>
      </c>
      <c r="AQY321">
        <v>189.28</v>
      </c>
      <c r="AQZ321">
        <v>168</v>
      </c>
      <c r="ARA321">
        <v>1127</v>
      </c>
      <c r="ARB321">
        <v>1</v>
      </c>
      <c r="ARC321">
        <v>0.6</v>
      </c>
      <c r="ARD321">
        <v>41.93</v>
      </c>
      <c r="ARE321">
        <v>24.96</v>
      </c>
      <c r="ARQ321" s="1" t="s">
        <v>2458</v>
      </c>
      <c r="ARR321">
        <v>115.24</v>
      </c>
      <c r="ARS321">
        <v>20.79</v>
      </c>
      <c r="ART321">
        <v>3.78</v>
      </c>
      <c r="ARU321">
        <v>5500</v>
      </c>
      <c r="ARV321">
        <v>1</v>
      </c>
      <c r="ARW321" s="1" t="s">
        <v>2458</v>
      </c>
      <c r="ARX321">
        <v>0</v>
      </c>
      <c r="ARY321">
        <v>0</v>
      </c>
      <c r="ASB321">
        <v>102.72</v>
      </c>
      <c r="ASC321">
        <v>495.77</v>
      </c>
      <c r="ASD321">
        <v>17</v>
      </c>
      <c r="ASE321">
        <v>29163</v>
      </c>
      <c r="ASF321">
        <v>1</v>
      </c>
      <c r="ASG321" s="1" t="s">
        <v>2458</v>
      </c>
      <c r="ASH321">
        <v>0</v>
      </c>
      <c r="ASI321">
        <v>0</v>
      </c>
      <c r="ASJ321" s="1" t="s">
        <v>2458</v>
      </c>
      <c r="ASK321" s="1" t="s">
        <v>2458</v>
      </c>
      <c r="ASL321">
        <v>2205.83</v>
      </c>
      <c r="ASM321">
        <v>1218.4000000000001</v>
      </c>
      <c r="ASN321">
        <v>65.8</v>
      </c>
      <c r="ASO321">
        <v>18517</v>
      </c>
      <c r="ASP321">
        <v>1</v>
      </c>
      <c r="ASQ321">
        <v>24.4</v>
      </c>
      <c r="ASR321">
        <v>0</v>
      </c>
      <c r="ASS321">
        <v>0</v>
      </c>
      <c r="AST321" s="1" t="s">
        <v>2458</v>
      </c>
      <c r="ASU321" s="1" t="s">
        <v>2458</v>
      </c>
      <c r="ASV321">
        <v>58.74</v>
      </c>
      <c r="ASW321">
        <v>62.5</v>
      </c>
      <c r="ASX321">
        <v>7.93</v>
      </c>
      <c r="ASY321">
        <v>7881</v>
      </c>
      <c r="ASZ321">
        <v>1</v>
      </c>
      <c r="ATA321" s="1" t="s">
        <v>2458</v>
      </c>
      <c r="ATB321">
        <v>0</v>
      </c>
      <c r="ATC321">
        <v>0</v>
      </c>
      <c r="ATD321" s="1" t="s">
        <v>2458</v>
      </c>
      <c r="ATE321" s="1" t="s">
        <v>2458</v>
      </c>
      <c r="ATF321">
        <v>651.49</v>
      </c>
      <c r="ATG321">
        <v>63802.65</v>
      </c>
      <c r="ATH321">
        <v>51.69</v>
      </c>
      <c r="ATI321">
        <v>1234332</v>
      </c>
      <c r="ATJ321">
        <v>1</v>
      </c>
      <c r="ATK321">
        <v>134312.5</v>
      </c>
      <c r="ATL321">
        <v>3.67</v>
      </c>
      <c r="ATM321">
        <v>7.1</v>
      </c>
      <c r="ATN321">
        <v>0.92</v>
      </c>
      <c r="ATO321">
        <v>7.28</v>
      </c>
      <c r="ATP321">
        <v>921.51</v>
      </c>
      <c r="ATQ321">
        <v>953.75</v>
      </c>
      <c r="ATR321">
        <v>250</v>
      </c>
      <c r="ATS321">
        <v>3815</v>
      </c>
      <c r="ATT321">
        <v>1</v>
      </c>
      <c r="ATU321" s="1" t="s">
        <v>2458</v>
      </c>
      <c r="ATV321">
        <v>0.8</v>
      </c>
      <c r="ATW321">
        <v>0.32</v>
      </c>
      <c r="ATX321" s="1" t="s">
        <v>2458</v>
      </c>
      <c r="ATY321" s="1" t="s">
        <v>2458</v>
      </c>
      <c r="ATZ321">
        <v>4042.48</v>
      </c>
      <c r="AUA321">
        <v>56.56</v>
      </c>
      <c r="AUB321">
        <v>690</v>
      </c>
      <c r="AUC321">
        <v>82</v>
      </c>
      <c r="AUD321">
        <v>1</v>
      </c>
      <c r="AUE321" s="1" t="s">
        <v>2458</v>
      </c>
      <c r="AUF321">
        <v>0</v>
      </c>
      <c r="AUG321">
        <v>0</v>
      </c>
      <c r="AUJ321">
        <v>173.68</v>
      </c>
      <c r="AUK321">
        <v>25.4</v>
      </c>
      <c r="AUL321">
        <v>33</v>
      </c>
      <c r="AUM321">
        <v>770</v>
      </c>
      <c r="AUN321">
        <v>1</v>
      </c>
      <c r="AUO321">
        <v>86.2</v>
      </c>
      <c r="AUP321">
        <v>0</v>
      </c>
      <c r="AUQ321">
        <v>0</v>
      </c>
      <c r="AUS321" s="1" t="s">
        <v>2458</v>
      </c>
      <c r="AUT321">
        <v>36.92</v>
      </c>
      <c r="AUU321">
        <v>1.45</v>
      </c>
      <c r="AUV321">
        <v>2.27</v>
      </c>
      <c r="AUW321">
        <v>638</v>
      </c>
      <c r="AUX321">
        <v>1</v>
      </c>
      <c r="AUY321" s="1" t="s">
        <v>2458</v>
      </c>
      <c r="AUZ321">
        <v>0</v>
      </c>
      <c r="AVA321">
        <v>0</v>
      </c>
      <c r="AVD321">
        <v>900.83</v>
      </c>
      <c r="AVE321">
        <v>676.38</v>
      </c>
      <c r="AVF321">
        <v>30.942799999999998</v>
      </c>
      <c r="AVG321">
        <v>17545</v>
      </c>
      <c r="AVH321">
        <v>0.80269999999999997</v>
      </c>
      <c r="AVI321">
        <v>251.8</v>
      </c>
      <c r="AVJ321">
        <v>0.76</v>
      </c>
      <c r="AVK321">
        <v>2.46</v>
      </c>
      <c r="AVL321">
        <v>0.77</v>
      </c>
      <c r="AVM321">
        <v>2.37</v>
      </c>
      <c r="AVN321">
        <v>82.32</v>
      </c>
      <c r="AVO321">
        <v>13.37</v>
      </c>
      <c r="AVP321">
        <v>2.84</v>
      </c>
      <c r="AVQ321">
        <v>4708</v>
      </c>
      <c r="AVR321">
        <v>1</v>
      </c>
      <c r="AVS321" s="1" t="s">
        <v>2458</v>
      </c>
      <c r="AVT321">
        <v>0</v>
      </c>
      <c r="AVU321">
        <v>0</v>
      </c>
      <c r="AVX321" s="1" t="s">
        <v>2458</v>
      </c>
      <c r="AVY321" s="1" t="s">
        <v>2458</v>
      </c>
      <c r="AVZ321" s="1" t="s">
        <v>2458</v>
      </c>
      <c r="AWA321" s="1" t="s">
        <v>2458</v>
      </c>
      <c r="AWB321" s="1" t="s">
        <v>2458</v>
      </c>
      <c r="AWC321" s="1" t="s">
        <v>2458</v>
      </c>
      <c r="AWD321" s="1" t="s">
        <v>2458</v>
      </c>
      <c r="AWE321" s="1" t="s">
        <v>2458</v>
      </c>
      <c r="AWH321" s="1" t="s">
        <v>2458</v>
      </c>
      <c r="AWI321" s="1" t="s">
        <v>2458</v>
      </c>
      <c r="AWJ321" s="1" t="s">
        <v>2458</v>
      </c>
      <c r="AWK321" s="1" t="s">
        <v>2458</v>
      </c>
      <c r="AWL321" s="1" t="s">
        <v>2458</v>
      </c>
      <c r="AWM321" s="1" t="s">
        <v>2458</v>
      </c>
      <c r="AWN321" s="1" t="s">
        <v>2458</v>
      </c>
      <c r="AWO321" s="1" t="s">
        <v>2458</v>
      </c>
      <c r="AWR321">
        <v>105.22</v>
      </c>
      <c r="AWS321">
        <v>12.45</v>
      </c>
      <c r="AWT321">
        <v>4.2300000000000004</v>
      </c>
      <c r="AWU321">
        <v>2943</v>
      </c>
      <c r="AWV321">
        <v>1</v>
      </c>
      <c r="AWW321">
        <v>23.4</v>
      </c>
      <c r="AWX321">
        <v>0</v>
      </c>
      <c r="AWY321">
        <v>0</v>
      </c>
      <c r="AXB321">
        <v>107.03</v>
      </c>
      <c r="AXC321">
        <v>9.39</v>
      </c>
      <c r="AXD321">
        <v>3.96</v>
      </c>
      <c r="AXE321">
        <v>2372</v>
      </c>
      <c r="AXF321">
        <v>1</v>
      </c>
      <c r="AXG321" s="1" t="s">
        <v>2458</v>
      </c>
      <c r="AXH321">
        <v>0</v>
      </c>
      <c r="AXI321">
        <v>0</v>
      </c>
      <c r="AXL321">
        <v>566.52</v>
      </c>
      <c r="AXM321">
        <v>539.04999999999995</v>
      </c>
      <c r="AXN321">
        <v>16.52</v>
      </c>
      <c r="AXO321">
        <v>32630</v>
      </c>
      <c r="AXP321">
        <v>1</v>
      </c>
      <c r="AXQ321">
        <v>903.8</v>
      </c>
      <c r="AXR321">
        <v>0.45</v>
      </c>
      <c r="AXS321">
        <v>2.72</v>
      </c>
      <c r="AXT321">
        <v>0.31</v>
      </c>
      <c r="AXU321">
        <v>1.94</v>
      </c>
      <c r="AXV321">
        <v>11.33</v>
      </c>
      <c r="AXW321">
        <v>1.28</v>
      </c>
      <c r="AXX321">
        <v>0.34</v>
      </c>
      <c r="AXY321">
        <v>3776</v>
      </c>
      <c r="AXZ321">
        <v>1</v>
      </c>
      <c r="AYA321">
        <v>1.1000000000000001</v>
      </c>
      <c r="AYB321">
        <v>0</v>
      </c>
      <c r="AYC321">
        <v>0</v>
      </c>
      <c r="AYF321">
        <v>104.17</v>
      </c>
      <c r="AYG321">
        <v>7.36</v>
      </c>
      <c r="AYH321">
        <v>12.5</v>
      </c>
      <c r="AYI321">
        <v>589</v>
      </c>
      <c r="AYJ321">
        <v>1</v>
      </c>
      <c r="AYK321">
        <v>1.5</v>
      </c>
      <c r="AYL321">
        <v>0</v>
      </c>
      <c r="AYM321">
        <v>0</v>
      </c>
      <c r="AYP321">
        <v>4.25</v>
      </c>
      <c r="AYQ321">
        <v>5.53</v>
      </c>
      <c r="AYR321">
        <v>60600020000</v>
      </c>
      <c r="AYS321">
        <v>9121</v>
      </c>
      <c r="AYT321">
        <v>99999940000</v>
      </c>
      <c r="AYU321">
        <v>0</v>
      </c>
      <c r="AYV321">
        <v>0</v>
      </c>
      <c r="AYW321">
        <v>0</v>
      </c>
      <c r="AYX321">
        <v>39627430000</v>
      </c>
      <c r="AYZ321">
        <v>460.14</v>
      </c>
      <c r="AZA321">
        <v>34.54</v>
      </c>
      <c r="AZB321">
        <v>32.9</v>
      </c>
      <c r="AZC321">
        <v>1050</v>
      </c>
      <c r="AZD321">
        <v>1</v>
      </c>
      <c r="AZE321" s="1" t="s">
        <v>2458</v>
      </c>
      <c r="AZF321">
        <v>0</v>
      </c>
      <c r="AZG321">
        <v>0</v>
      </c>
      <c r="AZJ321">
        <v>76.180000000000007</v>
      </c>
      <c r="AZK321">
        <v>2.2599999999999998</v>
      </c>
      <c r="AZL321">
        <v>27.63</v>
      </c>
      <c r="AZM321">
        <v>82</v>
      </c>
      <c r="AZN321">
        <v>1</v>
      </c>
      <c r="AZO321" s="1" t="s">
        <v>2458</v>
      </c>
      <c r="AZP321">
        <v>0</v>
      </c>
      <c r="AZQ321">
        <v>0</v>
      </c>
      <c r="AZT321">
        <v>105.22</v>
      </c>
      <c r="AZU321">
        <v>0.21</v>
      </c>
      <c r="AZV321">
        <v>36.299999999999997</v>
      </c>
      <c r="AZW321">
        <v>6</v>
      </c>
      <c r="AZX321">
        <v>1</v>
      </c>
      <c r="AZY321">
        <v>0.2</v>
      </c>
      <c r="AZZ321">
        <v>0</v>
      </c>
      <c r="BAA321">
        <v>0</v>
      </c>
      <c r="BAN321">
        <v>454.25</v>
      </c>
      <c r="BAO321">
        <v>2.59</v>
      </c>
      <c r="BAP321">
        <v>5.54</v>
      </c>
      <c r="BAQ321">
        <v>468</v>
      </c>
      <c r="BAR321">
        <v>1</v>
      </c>
      <c r="BAS321" s="1" t="s">
        <v>2458</v>
      </c>
      <c r="BAT321">
        <v>0</v>
      </c>
      <c r="BAU321">
        <v>0</v>
      </c>
      <c r="BAX321">
        <v>104.95</v>
      </c>
      <c r="BAY321">
        <v>13.49</v>
      </c>
      <c r="BAZ321">
        <v>12</v>
      </c>
      <c r="BBA321">
        <v>1124</v>
      </c>
      <c r="BBB321">
        <v>1</v>
      </c>
      <c r="BBC321" s="1" t="s">
        <v>2458</v>
      </c>
      <c r="BBD321">
        <v>0</v>
      </c>
      <c r="BBE321">
        <v>0</v>
      </c>
      <c r="BBR321">
        <v>10.68</v>
      </c>
      <c r="BBS321">
        <v>0.9</v>
      </c>
      <c r="BBT321">
        <v>1.7</v>
      </c>
      <c r="BBU321">
        <v>532</v>
      </c>
      <c r="BBV321">
        <v>1</v>
      </c>
      <c r="BBW321" s="1" t="s">
        <v>2458</v>
      </c>
      <c r="BBX321">
        <v>0</v>
      </c>
      <c r="BBY321">
        <v>0</v>
      </c>
      <c r="BCB321">
        <v>59.02</v>
      </c>
      <c r="BCC321">
        <v>180.4</v>
      </c>
      <c r="BCD321">
        <v>3.25</v>
      </c>
      <c r="BCE321">
        <v>55506</v>
      </c>
      <c r="BCF321">
        <v>1</v>
      </c>
      <c r="BCG321">
        <v>194.8</v>
      </c>
      <c r="BCH321">
        <v>7.0000000000000007E-2</v>
      </c>
      <c r="BCI321">
        <v>2.15</v>
      </c>
      <c r="BCJ321" s="1" t="s">
        <v>2458</v>
      </c>
      <c r="BCK321">
        <v>0.17</v>
      </c>
      <c r="BCL321">
        <v>157.5</v>
      </c>
      <c r="BCM321">
        <v>14.4</v>
      </c>
      <c r="BCN321">
        <v>18</v>
      </c>
      <c r="BCO321">
        <v>800</v>
      </c>
      <c r="BCP321">
        <v>1</v>
      </c>
      <c r="BCQ321" s="1" t="s">
        <v>2458</v>
      </c>
      <c r="BCR321">
        <v>0.52</v>
      </c>
      <c r="BCS321">
        <v>2.89</v>
      </c>
      <c r="BCU321" s="1" t="s">
        <v>2458</v>
      </c>
      <c r="BCV321">
        <v>143.65</v>
      </c>
      <c r="BCW321">
        <v>961.02</v>
      </c>
      <c r="BCX321">
        <v>22.87</v>
      </c>
      <c r="BCY321">
        <v>42021</v>
      </c>
      <c r="BCZ321">
        <v>1</v>
      </c>
      <c r="BDA321" s="1" t="s">
        <v>2458</v>
      </c>
      <c r="BDB321">
        <v>0.76</v>
      </c>
      <c r="BDC321">
        <v>3.33</v>
      </c>
      <c r="BDF321">
        <v>4.6500000000000004</v>
      </c>
      <c r="BDG321">
        <v>85.86</v>
      </c>
      <c r="BDH321">
        <v>11.05</v>
      </c>
      <c r="BDI321">
        <v>7770</v>
      </c>
      <c r="BDJ321">
        <v>1</v>
      </c>
      <c r="BDK321" s="1" t="s">
        <v>2458</v>
      </c>
      <c r="BDL321">
        <v>0</v>
      </c>
      <c r="BDM321">
        <v>0</v>
      </c>
      <c r="BDP321">
        <v>8163.85</v>
      </c>
      <c r="BDQ321">
        <v>411.15</v>
      </c>
      <c r="BDR321">
        <v>960</v>
      </c>
      <c r="BDS321">
        <v>428</v>
      </c>
      <c r="BDT321">
        <v>1</v>
      </c>
      <c r="BDU321" s="1" t="s">
        <v>2458</v>
      </c>
      <c r="BDV321">
        <v>21.5</v>
      </c>
      <c r="BDW321">
        <v>2.2400000000000002</v>
      </c>
      <c r="BDY321" s="1" t="s">
        <v>2458</v>
      </c>
      <c r="BDZ321">
        <v>100</v>
      </c>
      <c r="BEA321">
        <v>98.92</v>
      </c>
      <c r="BEB321">
        <v>75</v>
      </c>
      <c r="BEC321">
        <v>1319</v>
      </c>
      <c r="BED321">
        <v>1</v>
      </c>
      <c r="BEE321" s="1" t="s">
        <v>2458</v>
      </c>
      <c r="BEF321">
        <v>0</v>
      </c>
      <c r="BEG321">
        <v>0</v>
      </c>
      <c r="BEJ321">
        <v>19.7</v>
      </c>
      <c r="BEL321">
        <v>10.5</v>
      </c>
      <c r="BEM321">
        <v>1</v>
      </c>
      <c r="BEN321">
        <v>1</v>
      </c>
      <c r="BEO321" s="1" t="s">
        <v>2458</v>
      </c>
      <c r="BEP321">
        <v>0</v>
      </c>
      <c r="BEQ321">
        <v>0</v>
      </c>
    </row>
    <row r="322" spans="1:1499" x14ac:dyDescent="0.25">
      <c r="A322" s="2">
        <v>44682</v>
      </c>
      <c r="B322">
        <v>76.27</v>
      </c>
      <c r="C322">
        <v>27.16</v>
      </c>
      <c r="D322">
        <v>2.4900000000000002</v>
      </c>
      <c r="E322">
        <v>10174</v>
      </c>
      <c r="F322">
        <v>0.9325</v>
      </c>
      <c r="G322">
        <v>413.1</v>
      </c>
      <c r="H322">
        <v>0</v>
      </c>
      <c r="I322">
        <v>0</v>
      </c>
      <c r="K322" s="1" t="s">
        <v>2458</v>
      </c>
      <c r="L322">
        <v>326.79000000000002</v>
      </c>
      <c r="M322">
        <v>270</v>
      </c>
      <c r="N322">
        <v>1500</v>
      </c>
      <c r="O322">
        <v>180</v>
      </c>
      <c r="P322">
        <v>1</v>
      </c>
      <c r="Q322" s="1" t="s">
        <v>2458</v>
      </c>
      <c r="R322">
        <v>22</v>
      </c>
      <c r="S322">
        <v>1.47</v>
      </c>
      <c r="V322">
        <v>27.01</v>
      </c>
      <c r="W322">
        <v>8.09</v>
      </c>
      <c r="X322">
        <v>4.9000000000000004</v>
      </c>
      <c r="Y322">
        <v>1651</v>
      </c>
      <c r="Z322">
        <v>1</v>
      </c>
      <c r="AA322" s="1" t="s">
        <v>2458</v>
      </c>
      <c r="AB322">
        <v>0</v>
      </c>
      <c r="AC322">
        <v>0</v>
      </c>
      <c r="AF322">
        <v>106.6</v>
      </c>
      <c r="AG322">
        <v>6.4</v>
      </c>
      <c r="AH322">
        <v>160</v>
      </c>
      <c r="AI322">
        <v>40</v>
      </c>
      <c r="AJ322">
        <v>1</v>
      </c>
      <c r="AK322" s="1" t="s">
        <v>2458</v>
      </c>
      <c r="AL322">
        <v>0</v>
      </c>
      <c r="AM322">
        <v>0</v>
      </c>
      <c r="AP322">
        <v>1208.83</v>
      </c>
      <c r="AQ322">
        <v>902.91</v>
      </c>
      <c r="AR322">
        <v>22</v>
      </c>
      <c r="AS322">
        <v>41041</v>
      </c>
      <c r="AT322">
        <v>1</v>
      </c>
      <c r="AU322" s="1" t="s">
        <v>2458</v>
      </c>
      <c r="AV322">
        <v>0</v>
      </c>
      <c r="AW322">
        <v>0</v>
      </c>
      <c r="AX322" s="1" t="s">
        <v>2458</v>
      </c>
      <c r="AY322" s="1" t="s">
        <v>2458</v>
      </c>
      <c r="AZ322">
        <v>60.05</v>
      </c>
      <c r="BA322">
        <v>7.48</v>
      </c>
      <c r="BB322">
        <v>8.9</v>
      </c>
      <c r="BC322">
        <v>840</v>
      </c>
      <c r="BD322">
        <v>1</v>
      </c>
      <c r="BE322" s="1" t="s">
        <v>2458</v>
      </c>
      <c r="BF322">
        <v>0.3</v>
      </c>
      <c r="BG322">
        <v>3.37</v>
      </c>
      <c r="BI322" s="1" t="s">
        <v>2458</v>
      </c>
      <c r="BJ322">
        <v>188.7</v>
      </c>
      <c r="BK322">
        <v>324.69</v>
      </c>
      <c r="BL322">
        <v>33.49</v>
      </c>
      <c r="BM322">
        <v>9695</v>
      </c>
      <c r="BN322">
        <v>1</v>
      </c>
      <c r="BO322" s="1" t="s">
        <v>2458</v>
      </c>
      <c r="BP322">
        <v>1.2</v>
      </c>
      <c r="BQ322">
        <v>3.58</v>
      </c>
      <c r="BT322">
        <v>26.28</v>
      </c>
      <c r="BU322">
        <v>494.24</v>
      </c>
      <c r="BV322">
        <v>5.9649999999999999</v>
      </c>
      <c r="BW322">
        <v>82857</v>
      </c>
      <c r="BX322">
        <v>1</v>
      </c>
      <c r="BY322">
        <v>2060.1999999999998</v>
      </c>
      <c r="BZ322">
        <v>0</v>
      </c>
      <c r="CA322">
        <v>0</v>
      </c>
      <c r="CB322">
        <v>0.21</v>
      </c>
      <c r="CC322">
        <v>0.09</v>
      </c>
      <c r="CD322">
        <v>0.52</v>
      </c>
      <c r="CE322">
        <v>3.53</v>
      </c>
      <c r="CF322">
        <v>0.44</v>
      </c>
      <c r="CG322">
        <v>8034</v>
      </c>
      <c r="CH322">
        <v>1</v>
      </c>
      <c r="CI322" s="1" t="s">
        <v>2458</v>
      </c>
      <c r="CJ322">
        <v>0</v>
      </c>
      <c r="CK322">
        <v>0</v>
      </c>
      <c r="CM322" s="1" t="s">
        <v>2458</v>
      </c>
      <c r="CN322">
        <v>0</v>
      </c>
      <c r="CO322">
        <v>1.93</v>
      </c>
      <c r="CP322">
        <v>316.09789999999998</v>
      </c>
      <c r="CQ322">
        <v>1852</v>
      </c>
      <c r="CR322">
        <v>303.9402</v>
      </c>
      <c r="CS322">
        <v>1.7</v>
      </c>
      <c r="CT322">
        <v>0</v>
      </c>
      <c r="CU322">
        <v>0</v>
      </c>
      <c r="CV322" s="1" t="s">
        <v>2458</v>
      </c>
      <c r="CW322" s="1" t="s">
        <v>2458</v>
      </c>
      <c r="CX322">
        <v>46.2</v>
      </c>
      <c r="CY322">
        <v>18.399999999999999</v>
      </c>
      <c r="CZ322">
        <v>3.65</v>
      </c>
      <c r="DA322">
        <v>5041</v>
      </c>
      <c r="DB322">
        <v>1</v>
      </c>
      <c r="DC322">
        <v>51.9</v>
      </c>
      <c r="DD322">
        <v>0</v>
      </c>
      <c r="DE322">
        <v>0</v>
      </c>
      <c r="DF322">
        <v>0.31</v>
      </c>
      <c r="DG322">
        <v>-0.8</v>
      </c>
      <c r="DH322">
        <v>400.55</v>
      </c>
      <c r="DI322">
        <v>122.33</v>
      </c>
      <c r="DJ322">
        <v>31.090900000000001</v>
      </c>
      <c r="DK322">
        <v>3577</v>
      </c>
      <c r="DL322">
        <v>0.90910000000000002</v>
      </c>
      <c r="DM322">
        <v>45</v>
      </c>
      <c r="DN322">
        <v>1.64</v>
      </c>
      <c r="DO322">
        <v>5.26</v>
      </c>
      <c r="DP322">
        <v>0.04</v>
      </c>
      <c r="DQ322">
        <v>3.37</v>
      </c>
      <c r="DR322">
        <v>5967.13</v>
      </c>
      <c r="DS322">
        <v>1137.82</v>
      </c>
      <c r="DT322">
        <v>650</v>
      </c>
      <c r="DU322">
        <v>1750</v>
      </c>
      <c r="DV322">
        <v>1</v>
      </c>
      <c r="DW322">
        <v>0</v>
      </c>
      <c r="DX322">
        <v>0</v>
      </c>
      <c r="DY322">
        <v>0</v>
      </c>
      <c r="EB322">
        <v>4.8600000000000003</v>
      </c>
      <c r="EC322">
        <v>6.72</v>
      </c>
      <c r="ED322">
        <v>0.18</v>
      </c>
      <c r="EE322">
        <v>37333</v>
      </c>
      <c r="EF322">
        <v>1</v>
      </c>
      <c r="EG322" s="1" t="s">
        <v>2458</v>
      </c>
      <c r="EH322">
        <v>0</v>
      </c>
      <c r="EI322">
        <v>0</v>
      </c>
      <c r="EJ322" s="1" t="s">
        <v>2458</v>
      </c>
      <c r="EK322" s="1" t="s">
        <v>2458</v>
      </c>
      <c r="EL322">
        <v>327.9</v>
      </c>
      <c r="EM322">
        <v>1724.42</v>
      </c>
      <c r="EN322">
        <v>4.5</v>
      </c>
      <c r="EO322">
        <v>383205</v>
      </c>
      <c r="EP322">
        <v>1</v>
      </c>
      <c r="EQ322" s="1" t="s">
        <v>2458</v>
      </c>
      <c r="ER322">
        <v>0</v>
      </c>
      <c r="ES322">
        <v>0</v>
      </c>
      <c r="ET322" s="1" t="s">
        <v>2458</v>
      </c>
      <c r="EU322" s="1" t="s">
        <v>2458</v>
      </c>
      <c r="EV322">
        <v>1454.27</v>
      </c>
      <c r="EW322">
        <v>2556.77</v>
      </c>
      <c r="EX322">
        <v>111.4</v>
      </c>
      <c r="EY322">
        <v>22951</v>
      </c>
      <c r="EZ322">
        <v>1</v>
      </c>
      <c r="FA322">
        <v>105.1</v>
      </c>
      <c r="FB322">
        <v>2.6</v>
      </c>
      <c r="FC322">
        <v>2.33</v>
      </c>
      <c r="FD322">
        <v>0.15</v>
      </c>
      <c r="FE322">
        <v>5.31</v>
      </c>
      <c r="FF322">
        <v>19.89</v>
      </c>
      <c r="FG322">
        <v>4.29</v>
      </c>
      <c r="FH322">
        <v>2.79</v>
      </c>
      <c r="FI322">
        <v>1536</v>
      </c>
      <c r="FJ322">
        <v>1</v>
      </c>
      <c r="FK322" s="1" t="s">
        <v>2458</v>
      </c>
      <c r="FL322">
        <v>0.78</v>
      </c>
      <c r="FM322">
        <v>27.96</v>
      </c>
      <c r="FP322">
        <v>400.4</v>
      </c>
      <c r="FQ322">
        <v>477.18</v>
      </c>
      <c r="FR322">
        <v>18.05</v>
      </c>
      <c r="FS322">
        <v>26437</v>
      </c>
      <c r="FT322">
        <v>1</v>
      </c>
      <c r="FU322" s="1" t="s">
        <v>2458</v>
      </c>
      <c r="FV322">
        <v>0.28000000000000003</v>
      </c>
      <c r="FW322">
        <v>1.56</v>
      </c>
      <c r="FX322" s="1" t="s">
        <v>2458</v>
      </c>
      <c r="FY322" s="1" t="s">
        <v>2458</v>
      </c>
      <c r="GJ322">
        <v>102.1</v>
      </c>
      <c r="GK322">
        <v>7871.91</v>
      </c>
      <c r="GL322">
        <v>19.5</v>
      </c>
      <c r="GM322">
        <v>403688</v>
      </c>
      <c r="GN322">
        <v>1</v>
      </c>
      <c r="GO322" s="1" t="s">
        <v>2458</v>
      </c>
      <c r="GP322">
        <v>0.1</v>
      </c>
      <c r="GQ322">
        <v>0.51</v>
      </c>
      <c r="GR322" s="1" t="s">
        <v>2458</v>
      </c>
      <c r="GS322" s="1" t="s">
        <v>2458</v>
      </c>
      <c r="GT322">
        <v>193.93</v>
      </c>
      <c r="GU322">
        <v>4818.8100000000004</v>
      </c>
      <c r="GV322">
        <v>42.63</v>
      </c>
      <c r="GW322">
        <v>113038</v>
      </c>
      <c r="GX322">
        <v>1</v>
      </c>
      <c r="GY322" s="1" t="s">
        <v>2458</v>
      </c>
      <c r="GZ322">
        <v>0.55000000000000004</v>
      </c>
      <c r="HA322">
        <v>1.29</v>
      </c>
      <c r="HB322" s="1" t="s">
        <v>2458</v>
      </c>
      <c r="HC322" s="1" t="s">
        <v>2458</v>
      </c>
      <c r="HD322">
        <v>4389.4799999999996</v>
      </c>
      <c r="HE322">
        <v>1261.79</v>
      </c>
      <c r="HF322">
        <v>4740</v>
      </c>
      <c r="HG322">
        <v>266</v>
      </c>
      <c r="HH322">
        <v>1</v>
      </c>
      <c r="HI322">
        <v>0.2</v>
      </c>
      <c r="HJ322">
        <v>34</v>
      </c>
      <c r="HK322">
        <v>0.72</v>
      </c>
      <c r="HM322" s="1" t="s">
        <v>2458</v>
      </c>
      <c r="HN322">
        <v>7.99</v>
      </c>
      <c r="HO322">
        <v>104.35</v>
      </c>
      <c r="HP322">
        <v>21</v>
      </c>
      <c r="HQ322">
        <v>4969</v>
      </c>
      <c r="HR322">
        <v>1</v>
      </c>
      <c r="HS322">
        <v>4.3</v>
      </c>
      <c r="HT322">
        <v>0.3</v>
      </c>
      <c r="HU322">
        <v>1.43</v>
      </c>
      <c r="HX322">
        <v>101.33</v>
      </c>
      <c r="HY322">
        <v>75.19</v>
      </c>
      <c r="HZ322">
        <v>0.76</v>
      </c>
      <c r="IA322">
        <v>98934</v>
      </c>
      <c r="IB322">
        <v>1</v>
      </c>
      <c r="IC322" s="1" t="s">
        <v>2458</v>
      </c>
      <c r="ID322">
        <v>0</v>
      </c>
      <c r="IE322">
        <v>0</v>
      </c>
      <c r="IH322">
        <v>41.4</v>
      </c>
      <c r="II322">
        <v>52.48</v>
      </c>
      <c r="IJ322">
        <v>7.89</v>
      </c>
      <c r="IK322">
        <v>6652</v>
      </c>
      <c r="IL322">
        <v>1</v>
      </c>
      <c r="IM322">
        <v>397.7</v>
      </c>
      <c r="IN322">
        <v>0</v>
      </c>
      <c r="IO322">
        <v>0</v>
      </c>
      <c r="IP322" s="1" t="s">
        <v>2458</v>
      </c>
      <c r="IQ322" s="1" t="s">
        <v>2458</v>
      </c>
      <c r="IR322">
        <v>479.93</v>
      </c>
      <c r="IS322">
        <v>307.74</v>
      </c>
      <c r="IT322">
        <v>71.989999999999995</v>
      </c>
      <c r="IU322">
        <v>4275</v>
      </c>
      <c r="IV322">
        <v>1</v>
      </c>
      <c r="IW322" s="1" t="s">
        <v>2458</v>
      </c>
      <c r="IX322">
        <v>0</v>
      </c>
      <c r="IY322">
        <v>0</v>
      </c>
      <c r="JA322" s="1" t="s">
        <v>2458</v>
      </c>
      <c r="JB322">
        <v>228.86</v>
      </c>
      <c r="JC322">
        <v>1638.89</v>
      </c>
      <c r="JD322">
        <v>563</v>
      </c>
      <c r="JE322">
        <v>2911</v>
      </c>
      <c r="JF322">
        <v>1</v>
      </c>
      <c r="JG322" s="1" t="s">
        <v>2458</v>
      </c>
      <c r="JH322">
        <v>15.5</v>
      </c>
      <c r="JI322">
        <v>2.75</v>
      </c>
      <c r="JK322" s="1" t="s">
        <v>2458</v>
      </c>
      <c r="JL322">
        <v>387.03</v>
      </c>
      <c r="JM322">
        <v>1837.95</v>
      </c>
      <c r="JN322">
        <v>178.2</v>
      </c>
      <c r="JO322">
        <v>10314</v>
      </c>
      <c r="JP322">
        <v>1</v>
      </c>
      <c r="JQ322" s="1" t="s">
        <v>2458</v>
      </c>
      <c r="JR322">
        <v>0</v>
      </c>
      <c r="JS322">
        <v>0</v>
      </c>
      <c r="JV322">
        <v>207.73</v>
      </c>
      <c r="JW322">
        <v>11502.7</v>
      </c>
      <c r="JX322">
        <v>49.8</v>
      </c>
      <c r="JY322">
        <v>230978</v>
      </c>
      <c r="JZ322">
        <v>1</v>
      </c>
      <c r="KA322" s="1" t="s">
        <v>2458</v>
      </c>
      <c r="KB322">
        <v>1.47</v>
      </c>
      <c r="KC322">
        <v>2.95</v>
      </c>
      <c r="KD322" s="1" t="s">
        <v>2458</v>
      </c>
      <c r="KE322" s="1" t="s">
        <v>2458</v>
      </c>
      <c r="KF322">
        <v>93.46</v>
      </c>
      <c r="KG322">
        <v>10.98</v>
      </c>
      <c r="KH322">
        <v>9.86</v>
      </c>
      <c r="KI322">
        <v>1114</v>
      </c>
      <c r="KJ322">
        <v>1</v>
      </c>
      <c r="KK322" s="1" t="s">
        <v>2458</v>
      </c>
      <c r="KL322">
        <v>0</v>
      </c>
      <c r="KM322">
        <v>0</v>
      </c>
      <c r="KP322">
        <v>157.57</v>
      </c>
      <c r="KQ322">
        <v>217.07</v>
      </c>
      <c r="KR322">
        <v>42.15</v>
      </c>
      <c r="KS322">
        <v>5150</v>
      </c>
      <c r="KT322">
        <v>1</v>
      </c>
      <c r="KU322" s="1" t="s">
        <v>2458</v>
      </c>
      <c r="KV322">
        <v>1.8</v>
      </c>
      <c r="KW322">
        <v>4.2699999999999996</v>
      </c>
      <c r="KX322" s="1" t="s">
        <v>2458</v>
      </c>
      <c r="KY322" s="1" t="s">
        <v>2458</v>
      </c>
      <c r="KZ322">
        <v>100</v>
      </c>
      <c r="LB322">
        <v>505</v>
      </c>
      <c r="LC322">
        <v>1</v>
      </c>
      <c r="LD322">
        <v>1</v>
      </c>
      <c r="LE322" s="1" t="s">
        <v>2458</v>
      </c>
      <c r="LF322">
        <v>0</v>
      </c>
      <c r="LG322">
        <v>0</v>
      </c>
      <c r="LJ322">
        <v>1191.31</v>
      </c>
      <c r="LK322">
        <v>48.39</v>
      </c>
      <c r="LL322">
        <v>3.75</v>
      </c>
      <c r="LM322">
        <v>12903</v>
      </c>
      <c r="LN322">
        <v>1</v>
      </c>
      <c r="LO322">
        <v>44.4</v>
      </c>
      <c r="LP322">
        <v>0.1</v>
      </c>
      <c r="LQ322">
        <v>2.67</v>
      </c>
      <c r="LR322" s="1" t="s">
        <v>2458</v>
      </c>
      <c r="LS322" s="1" t="s">
        <v>2458</v>
      </c>
      <c r="LT322">
        <v>0.85</v>
      </c>
      <c r="LU322">
        <v>65.72</v>
      </c>
      <c r="LV322">
        <v>34.36</v>
      </c>
      <c r="LW322">
        <v>382534</v>
      </c>
      <c r="LX322">
        <v>200</v>
      </c>
      <c r="LY322">
        <v>176.1</v>
      </c>
      <c r="LZ322">
        <v>0</v>
      </c>
      <c r="MA322">
        <v>0</v>
      </c>
      <c r="MB322" s="1" t="s">
        <v>2458</v>
      </c>
      <c r="MC322">
        <v>1.9</v>
      </c>
      <c r="MD322">
        <v>6954.38</v>
      </c>
      <c r="ME322">
        <v>3796.2</v>
      </c>
      <c r="MF322">
        <v>14.77</v>
      </c>
      <c r="MG322">
        <v>257021</v>
      </c>
      <c r="MH322">
        <v>1</v>
      </c>
      <c r="MI322" s="1" t="s">
        <v>2458</v>
      </c>
      <c r="MJ322">
        <v>0</v>
      </c>
      <c r="MK322">
        <v>0</v>
      </c>
      <c r="ML322" s="1" t="s">
        <v>2458</v>
      </c>
      <c r="MM322" s="1" t="s">
        <v>2458</v>
      </c>
      <c r="MN322">
        <v>264.86</v>
      </c>
      <c r="MO322">
        <v>131.99</v>
      </c>
      <c r="MP322">
        <v>11.76</v>
      </c>
      <c r="MQ322">
        <v>11224</v>
      </c>
      <c r="MR322">
        <v>1</v>
      </c>
      <c r="MS322">
        <v>71.599999999999994</v>
      </c>
      <c r="MT322">
        <v>0</v>
      </c>
      <c r="MU322">
        <v>0</v>
      </c>
      <c r="MV322">
        <v>0.03</v>
      </c>
      <c r="MW322">
        <v>0.08</v>
      </c>
      <c r="MX322">
        <v>35.72</v>
      </c>
      <c r="MY322">
        <v>24.98</v>
      </c>
      <c r="MZ322">
        <v>1.9</v>
      </c>
      <c r="NA322">
        <v>13118</v>
      </c>
      <c r="NB322">
        <v>1</v>
      </c>
      <c r="NC322">
        <v>486.3</v>
      </c>
      <c r="ND322">
        <v>0</v>
      </c>
      <c r="NE322">
        <v>0</v>
      </c>
      <c r="NF322" s="1" t="s">
        <v>2458</v>
      </c>
      <c r="NG322">
        <v>-0.04</v>
      </c>
      <c r="NH322">
        <v>74.400000000000006</v>
      </c>
      <c r="NI322">
        <v>80.400000000000006</v>
      </c>
      <c r="NJ322">
        <v>4</v>
      </c>
      <c r="NK322">
        <v>20100</v>
      </c>
      <c r="NL322">
        <v>1</v>
      </c>
      <c r="NM322">
        <v>122</v>
      </c>
      <c r="NN322">
        <v>0</v>
      </c>
      <c r="NO322">
        <v>0</v>
      </c>
      <c r="NP322" s="1" t="s">
        <v>2458</v>
      </c>
      <c r="NQ322">
        <v>0.32</v>
      </c>
      <c r="NR322">
        <v>120.15</v>
      </c>
      <c r="NS322">
        <v>22.03</v>
      </c>
      <c r="NT322">
        <v>195</v>
      </c>
      <c r="NU322">
        <v>113</v>
      </c>
      <c r="NV322">
        <v>1</v>
      </c>
      <c r="NW322" s="1" t="s">
        <v>2458</v>
      </c>
      <c r="NX322">
        <v>14</v>
      </c>
      <c r="NY322">
        <v>7.18</v>
      </c>
      <c r="OB322">
        <v>151.35</v>
      </c>
      <c r="OC322">
        <v>10.86</v>
      </c>
      <c r="OD322">
        <v>15</v>
      </c>
      <c r="OE322">
        <v>724</v>
      </c>
      <c r="OF322">
        <v>1</v>
      </c>
      <c r="OG322" s="1" t="s">
        <v>2458</v>
      </c>
      <c r="OH322">
        <v>0</v>
      </c>
      <c r="OI322">
        <v>0</v>
      </c>
      <c r="OL322">
        <v>0.14000000000000001</v>
      </c>
      <c r="OM322">
        <v>0.04</v>
      </c>
      <c r="ON322">
        <v>0.05</v>
      </c>
      <c r="OO322">
        <v>825</v>
      </c>
      <c r="OP322">
        <v>1</v>
      </c>
      <c r="OQ322" s="1" t="s">
        <v>2458</v>
      </c>
      <c r="OR322">
        <v>0</v>
      </c>
      <c r="OS322">
        <v>0</v>
      </c>
      <c r="OT322" s="1" t="s">
        <v>2458</v>
      </c>
      <c r="OU322" s="1" t="s">
        <v>2458</v>
      </c>
      <c r="OV322">
        <v>62</v>
      </c>
      <c r="OW322">
        <v>2657.22</v>
      </c>
      <c r="OX322">
        <v>1775.26</v>
      </c>
      <c r="OY322">
        <v>110764</v>
      </c>
      <c r="OZ322">
        <v>74</v>
      </c>
      <c r="PA322">
        <v>240.4</v>
      </c>
      <c r="PB322">
        <v>0</v>
      </c>
      <c r="PC322">
        <v>0</v>
      </c>
      <c r="PD322">
        <v>54.95</v>
      </c>
      <c r="PE322">
        <v>176.14</v>
      </c>
      <c r="PF322">
        <v>109.09</v>
      </c>
      <c r="PG322">
        <v>23.67</v>
      </c>
      <c r="PH322">
        <v>90</v>
      </c>
      <c r="PI322">
        <v>263</v>
      </c>
      <c r="PJ322">
        <v>1</v>
      </c>
      <c r="PK322" s="1" t="s">
        <v>2458</v>
      </c>
      <c r="PL322">
        <v>0</v>
      </c>
      <c r="PM322">
        <v>0</v>
      </c>
      <c r="PP322">
        <v>9.44</v>
      </c>
      <c r="PQ322">
        <v>14.41</v>
      </c>
      <c r="PR322">
        <v>1.7</v>
      </c>
      <c r="PS322">
        <v>8475</v>
      </c>
      <c r="PT322">
        <v>1</v>
      </c>
      <c r="PU322" s="1" t="s">
        <v>2458</v>
      </c>
      <c r="PV322">
        <v>0</v>
      </c>
      <c r="PW322">
        <v>0</v>
      </c>
      <c r="PY322" s="1" t="s">
        <v>2458</v>
      </c>
      <c r="PZ322">
        <v>94.87</v>
      </c>
      <c r="QA322">
        <v>30.73</v>
      </c>
      <c r="QB322">
        <v>7.28</v>
      </c>
      <c r="QC322">
        <v>4221</v>
      </c>
      <c r="QD322">
        <v>1</v>
      </c>
      <c r="QE322">
        <v>18.100000000000001</v>
      </c>
      <c r="QF322">
        <v>1.02</v>
      </c>
      <c r="QG322">
        <v>14.01</v>
      </c>
      <c r="QI322" s="1" t="s">
        <v>2458</v>
      </c>
      <c r="QJ322">
        <v>4798.66</v>
      </c>
      <c r="QK322">
        <v>720.5</v>
      </c>
      <c r="QL322">
        <v>54.3</v>
      </c>
      <c r="QM322">
        <v>13269</v>
      </c>
      <c r="QN322">
        <v>1</v>
      </c>
      <c r="QO322">
        <v>124.9</v>
      </c>
      <c r="QP322">
        <v>1.1000000000000001</v>
      </c>
      <c r="QQ322">
        <v>2.0299999999999998</v>
      </c>
      <c r="QR322">
        <v>0.12</v>
      </c>
      <c r="QS322">
        <v>2.75</v>
      </c>
      <c r="QT322">
        <v>64.510000000000005</v>
      </c>
      <c r="QU322">
        <v>8.8699999999999992</v>
      </c>
      <c r="QV322">
        <v>8.8699999999999992</v>
      </c>
      <c r="QW322">
        <v>1000</v>
      </c>
      <c r="QX322">
        <v>1</v>
      </c>
      <c r="QY322" s="1" t="s">
        <v>2458</v>
      </c>
      <c r="QZ322">
        <v>0</v>
      </c>
      <c r="RA322">
        <v>0</v>
      </c>
      <c r="RD322">
        <v>91.2</v>
      </c>
      <c r="RE322">
        <v>29.57</v>
      </c>
      <c r="RF322">
        <v>5.7881999999999998</v>
      </c>
      <c r="RG322">
        <v>4754</v>
      </c>
      <c r="RH322">
        <v>0.93059999999999998</v>
      </c>
      <c r="RI322">
        <v>37.799999999999997</v>
      </c>
      <c r="RJ322">
        <v>0</v>
      </c>
      <c r="RK322">
        <v>0</v>
      </c>
      <c r="RM322" s="1" t="s">
        <v>2458</v>
      </c>
      <c r="RN322">
        <v>545.45000000000005</v>
      </c>
      <c r="RO322">
        <v>381.47</v>
      </c>
      <c r="RP322">
        <v>39.47</v>
      </c>
      <c r="RQ322">
        <v>9665</v>
      </c>
      <c r="RR322">
        <v>1</v>
      </c>
      <c r="RS322" s="1" t="s">
        <v>2458</v>
      </c>
      <c r="RT322">
        <v>0</v>
      </c>
      <c r="RU322">
        <v>0</v>
      </c>
      <c r="RV322" s="1" t="s">
        <v>2458</v>
      </c>
      <c r="RW322" s="1" t="s">
        <v>2458</v>
      </c>
      <c r="RX322">
        <v>15.04</v>
      </c>
      <c r="RY322">
        <v>5.42</v>
      </c>
      <c r="RZ322">
        <v>3.8</v>
      </c>
      <c r="SA322">
        <v>1427</v>
      </c>
      <c r="SB322">
        <v>1</v>
      </c>
      <c r="SC322">
        <v>0.2</v>
      </c>
      <c r="SD322">
        <v>0</v>
      </c>
      <c r="SE322">
        <v>0</v>
      </c>
      <c r="SF322" s="1" t="s">
        <v>2458</v>
      </c>
      <c r="SG322" s="1" t="s">
        <v>2458</v>
      </c>
      <c r="SH322">
        <v>39.03</v>
      </c>
      <c r="SI322">
        <v>99.03</v>
      </c>
      <c r="SJ322">
        <v>9.8800000000000008</v>
      </c>
      <c r="SK322">
        <v>10024</v>
      </c>
      <c r="SL322">
        <v>1</v>
      </c>
      <c r="SM322">
        <v>100.5</v>
      </c>
      <c r="SN322">
        <v>0.15</v>
      </c>
      <c r="SO322">
        <v>1.52</v>
      </c>
      <c r="SP322" s="1" t="s">
        <v>2458</v>
      </c>
      <c r="SQ322">
        <v>0.09</v>
      </c>
      <c r="SR322">
        <v>1312.51</v>
      </c>
      <c r="SS322">
        <v>81.599999999999994</v>
      </c>
      <c r="ST322">
        <v>20.399999999999999</v>
      </c>
      <c r="SU322">
        <v>4000</v>
      </c>
      <c r="SV322">
        <v>1</v>
      </c>
      <c r="SW322">
        <v>11.5</v>
      </c>
      <c r="SX322">
        <v>0</v>
      </c>
      <c r="SY322">
        <v>0</v>
      </c>
      <c r="SZ322">
        <v>7.0000000000000007E-2</v>
      </c>
      <c r="TA322">
        <v>0.97</v>
      </c>
      <c r="TB322">
        <v>13.76</v>
      </c>
      <c r="TC322">
        <v>2.46</v>
      </c>
      <c r="TD322">
        <v>0.75</v>
      </c>
      <c r="TE322">
        <v>3284</v>
      </c>
      <c r="TF322">
        <v>1</v>
      </c>
      <c r="TG322" s="1" t="s">
        <v>2458</v>
      </c>
      <c r="TH322">
        <v>0</v>
      </c>
      <c r="TI322">
        <v>0</v>
      </c>
      <c r="TJ322" s="1" t="s">
        <v>2458</v>
      </c>
      <c r="TK322" s="1" t="s">
        <v>2458</v>
      </c>
      <c r="TL322">
        <v>68.97</v>
      </c>
      <c r="TN322">
        <v>28</v>
      </c>
      <c r="TO322">
        <v>1</v>
      </c>
      <c r="TP322">
        <v>1</v>
      </c>
      <c r="TQ322" s="1" t="s">
        <v>2458</v>
      </c>
      <c r="TR322">
        <v>0</v>
      </c>
      <c r="TS322">
        <v>0</v>
      </c>
      <c r="TV322">
        <v>60.54</v>
      </c>
      <c r="TW322">
        <v>3.96</v>
      </c>
      <c r="TX322">
        <v>0.7</v>
      </c>
      <c r="TY322">
        <v>5661</v>
      </c>
      <c r="TZ322">
        <v>1</v>
      </c>
      <c r="UA322" s="1" t="s">
        <v>2458</v>
      </c>
      <c r="UB322">
        <v>0.15</v>
      </c>
      <c r="UC322">
        <v>21.43</v>
      </c>
      <c r="UD322" s="1" t="s">
        <v>2458</v>
      </c>
      <c r="UE322" s="1" t="s">
        <v>2458</v>
      </c>
      <c r="UF322">
        <v>7.43</v>
      </c>
      <c r="UG322">
        <v>0.27</v>
      </c>
      <c r="UH322">
        <v>0.34</v>
      </c>
      <c r="UI322">
        <v>797</v>
      </c>
      <c r="UJ322">
        <v>1</v>
      </c>
      <c r="UK322" s="1" t="s">
        <v>2458</v>
      </c>
      <c r="UL322">
        <v>0</v>
      </c>
      <c r="UM322">
        <v>0</v>
      </c>
      <c r="UP322">
        <v>0.01</v>
      </c>
      <c r="UQ322">
        <v>1.78</v>
      </c>
      <c r="UR322">
        <v>0.86399999999999999</v>
      </c>
      <c r="US322">
        <v>165191</v>
      </c>
      <c r="UT322">
        <v>80</v>
      </c>
      <c r="UU322">
        <v>14270.2</v>
      </c>
      <c r="UV322">
        <v>0</v>
      </c>
      <c r="UW322">
        <v>0</v>
      </c>
      <c r="UX322" s="1" t="s">
        <v>2458</v>
      </c>
      <c r="UY322" s="1" t="s">
        <v>2458</v>
      </c>
      <c r="UZ322">
        <v>171.43</v>
      </c>
      <c r="VA322">
        <v>25.13</v>
      </c>
      <c r="VB322">
        <v>1.2</v>
      </c>
      <c r="VC322">
        <v>20941</v>
      </c>
      <c r="VD322">
        <v>1</v>
      </c>
      <c r="VE322" s="1" t="s">
        <v>2458</v>
      </c>
      <c r="VF322">
        <v>0</v>
      </c>
      <c r="VG322">
        <v>0</v>
      </c>
      <c r="VH322" s="1" t="s">
        <v>2458</v>
      </c>
      <c r="VI322" s="1" t="s">
        <v>2458</v>
      </c>
      <c r="YB322">
        <v>100</v>
      </c>
      <c r="YC322">
        <v>0.59</v>
      </c>
      <c r="YD322">
        <v>0.25</v>
      </c>
      <c r="YE322">
        <v>2366</v>
      </c>
      <c r="YF322">
        <v>1</v>
      </c>
      <c r="YG322" s="1" t="s">
        <v>2458</v>
      </c>
      <c r="YH322">
        <v>0</v>
      </c>
      <c r="YI322">
        <v>0</v>
      </c>
      <c r="YV322">
        <v>115.01</v>
      </c>
      <c r="YW322">
        <v>374.8</v>
      </c>
      <c r="YX322">
        <v>15.388400000000001</v>
      </c>
      <c r="YY322">
        <v>21602</v>
      </c>
      <c r="YZ322">
        <v>0.88690000000000002</v>
      </c>
      <c r="ZA322">
        <v>64.400000000000006</v>
      </c>
      <c r="ZB322">
        <v>0.35</v>
      </c>
      <c r="ZC322">
        <v>2.31</v>
      </c>
      <c r="ZD322">
        <v>0.19</v>
      </c>
      <c r="ZE322">
        <v>0.9</v>
      </c>
      <c r="ZF322">
        <v>0.57999999999999996</v>
      </c>
      <c r="ZG322">
        <v>2.16</v>
      </c>
      <c r="ZH322">
        <v>0.05</v>
      </c>
      <c r="ZI322">
        <v>43224</v>
      </c>
      <c r="ZJ322">
        <v>1</v>
      </c>
      <c r="ZK322" s="1" t="s">
        <v>2458</v>
      </c>
      <c r="ZL322">
        <v>0</v>
      </c>
      <c r="ZM322">
        <v>0</v>
      </c>
      <c r="ZP322">
        <v>163.86</v>
      </c>
      <c r="ZQ322">
        <v>5.2</v>
      </c>
      <c r="ZR322">
        <v>13</v>
      </c>
      <c r="ZS322">
        <v>400</v>
      </c>
      <c r="ZT322">
        <v>1</v>
      </c>
      <c r="ZU322" s="1" t="s">
        <v>2458</v>
      </c>
      <c r="ZV322">
        <v>1.75</v>
      </c>
      <c r="ZW322">
        <v>13.46</v>
      </c>
      <c r="ZY322" s="1" t="s">
        <v>2458</v>
      </c>
      <c r="ZZ322">
        <v>174.29</v>
      </c>
      <c r="AAA322">
        <v>89.76</v>
      </c>
      <c r="AAB322">
        <v>24.4</v>
      </c>
      <c r="AAC322">
        <v>3679</v>
      </c>
      <c r="AAD322">
        <v>1</v>
      </c>
      <c r="AAE322">
        <v>13.8</v>
      </c>
      <c r="AAF322">
        <v>0.85</v>
      </c>
      <c r="AAG322">
        <v>3.48</v>
      </c>
      <c r="AAJ322">
        <v>925.28</v>
      </c>
      <c r="AAK322">
        <v>34.96</v>
      </c>
      <c r="AAL322">
        <v>23</v>
      </c>
      <c r="AAM322">
        <v>1520</v>
      </c>
      <c r="AAN322">
        <v>1</v>
      </c>
      <c r="AAO322" s="1" t="s">
        <v>2458</v>
      </c>
      <c r="AAP322">
        <v>1.96</v>
      </c>
      <c r="AAQ322">
        <v>8.52</v>
      </c>
      <c r="AAT322">
        <v>1216.8399999999999</v>
      </c>
      <c r="AAU322">
        <v>2249.2800000000002</v>
      </c>
      <c r="AAV322">
        <v>63.82</v>
      </c>
      <c r="AAW322">
        <v>35244</v>
      </c>
      <c r="AAX322">
        <v>1</v>
      </c>
      <c r="AAY322" s="1" t="s">
        <v>2458</v>
      </c>
      <c r="AAZ322">
        <v>2</v>
      </c>
      <c r="ABA322">
        <v>3.13</v>
      </c>
      <c r="ABB322" s="1" t="s">
        <v>2458</v>
      </c>
      <c r="ABC322" s="1" t="s">
        <v>2458</v>
      </c>
      <c r="ABD322" s="1" t="s">
        <v>2458</v>
      </c>
      <c r="ABE322" s="1" t="s">
        <v>2458</v>
      </c>
      <c r="ABF322" s="1" t="s">
        <v>2458</v>
      </c>
      <c r="ABG322" s="1" t="s">
        <v>2458</v>
      </c>
      <c r="ABH322" s="1" t="s">
        <v>2458</v>
      </c>
      <c r="ABI322" s="1" t="s">
        <v>2458</v>
      </c>
      <c r="ABJ322" s="1" t="s">
        <v>2458</v>
      </c>
      <c r="ABK322" s="1" t="s">
        <v>2458</v>
      </c>
      <c r="ABN322">
        <v>19.25</v>
      </c>
      <c r="ABO322">
        <v>33.15</v>
      </c>
      <c r="ABP322">
        <v>0.85</v>
      </c>
      <c r="ABQ322">
        <v>33756</v>
      </c>
      <c r="ABR322">
        <v>0.8619</v>
      </c>
      <c r="ABS322">
        <v>1261.7</v>
      </c>
      <c r="ABT322">
        <v>0</v>
      </c>
      <c r="ABU322">
        <v>0</v>
      </c>
      <c r="ABV322">
        <v>0.01</v>
      </c>
      <c r="ABW322">
        <v>-0.05</v>
      </c>
      <c r="ACA322">
        <v>1</v>
      </c>
      <c r="ACB322">
        <v>1</v>
      </c>
      <c r="ACC322" s="1" t="s">
        <v>2458</v>
      </c>
      <c r="ACD322">
        <v>0</v>
      </c>
      <c r="ACH322">
        <v>1710.11</v>
      </c>
      <c r="ACI322">
        <v>269.77999999999997</v>
      </c>
      <c r="ACJ322">
        <v>36.700000000000003</v>
      </c>
      <c r="ACK322">
        <v>7351</v>
      </c>
      <c r="ACL322">
        <v>1</v>
      </c>
      <c r="ACM322">
        <v>67.7</v>
      </c>
      <c r="ACN322">
        <v>0.27</v>
      </c>
      <c r="ACO322">
        <v>0.74</v>
      </c>
      <c r="ACP322">
        <v>0.18</v>
      </c>
      <c r="ACQ322">
        <v>2.75</v>
      </c>
      <c r="ACR322">
        <v>3229.77</v>
      </c>
      <c r="ACS322">
        <v>39.869999999999997</v>
      </c>
      <c r="ACT322">
        <v>206</v>
      </c>
      <c r="ACU322">
        <v>194</v>
      </c>
      <c r="ACV322">
        <v>1</v>
      </c>
      <c r="ACW322">
        <v>0</v>
      </c>
      <c r="ACX322">
        <v>4.5</v>
      </c>
      <c r="ACY322">
        <v>2.1800000000000002</v>
      </c>
      <c r="ADB322">
        <v>0</v>
      </c>
      <c r="ADC322">
        <v>0.03</v>
      </c>
      <c r="ADD322">
        <v>0.01</v>
      </c>
      <c r="ADE322">
        <v>2760</v>
      </c>
      <c r="ADF322">
        <v>1</v>
      </c>
      <c r="ADG322" s="1" t="s">
        <v>2458</v>
      </c>
      <c r="ADH322">
        <v>0</v>
      </c>
      <c r="ADI322">
        <v>0</v>
      </c>
      <c r="ADL322">
        <v>24491.3</v>
      </c>
      <c r="ADM322">
        <v>737.12</v>
      </c>
      <c r="ADN322">
        <v>128.5</v>
      </c>
      <c r="ADO322">
        <v>5736</v>
      </c>
      <c r="ADP322">
        <v>1</v>
      </c>
      <c r="ADQ322" s="1" t="s">
        <v>2458</v>
      </c>
      <c r="ADR322">
        <v>3.99</v>
      </c>
      <c r="ADS322">
        <v>3.11</v>
      </c>
      <c r="ADV322">
        <v>8.2799999999999994</v>
      </c>
      <c r="ADW322">
        <v>9.92</v>
      </c>
      <c r="ADX322">
        <v>1.1100000000000001</v>
      </c>
      <c r="ADY322">
        <v>8938</v>
      </c>
      <c r="ADZ322">
        <v>1</v>
      </c>
      <c r="AEA322" s="1" t="s">
        <v>2458</v>
      </c>
      <c r="AEB322">
        <v>0</v>
      </c>
      <c r="AEC322">
        <v>0</v>
      </c>
      <c r="AEE322" s="1" t="s">
        <v>2458</v>
      </c>
      <c r="AEF322">
        <v>142.81</v>
      </c>
      <c r="AEG322">
        <v>157.84</v>
      </c>
      <c r="AEH322">
        <v>190</v>
      </c>
      <c r="AEI322">
        <v>831</v>
      </c>
      <c r="AEJ322">
        <v>1</v>
      </c>
      <c r="AEK322" s="1" t="s">
        <v>2458</v>
      </c>
      <c r="AEL322">
        <v>0</v>
      </c>
      <c r="AEM322">
        <v>0</v>
      </c>
      <c r="AEO322" s="1" t="s">
        <v>2458</v>
      </c>
      <c r="AEP322">
        <v>70.069999999999993</v>
      </c>
      <c r="AEQ322">
        <v>16.61</v>
      </c>
      <c r="AER322">
        <v>16</v>
      </c>
      <c r="AES322">
        <v>1038</v>
      </c>
      <c r="AET322">
        <v>1</v>
      </c>
      <c r="AEU322" s="1" t="s">
        <v>2458</v>
      </c>
      <c r="AEV322">
        <v>0</v>
      </c>
      <c r="AEW322">
        <v>0</v>
      </c>
      <c r="AEX322" s="1" t="s">
        <v>2458</v>
      </c>
      <c r="AEY322" s="1" t="s">
        <v>2458</v>
      </c>
      <c r="AEZ322">
        <v>61.09</v>
      </c>
      <c r="AFA322">
        <v>12.49</v>
      </c>
      <c r="AFB322">
        <v>2.4249999999999998</v>
      </c>
      <c r="AFC322">
        <v>2575</v>
      </c>
      <c r="AFD322">
        <v>0.5</v>
      </c>
      <c r="AFE322">
        <v>584.20000000000005</v>
      </c>
      <c r="AFF322">
        <v>0</v>
      </c>
      <c r="AFG322">
        <v>0</v>
      </c>
      <c r="AFI322" s="1" t="s">
        <v>2458</v>
      </c>
      <c r="AFJ322">
        <v>45.28</v>
      </c>
      <c r="AFK322">
        <v>32.270000000000003</v>
      </c>
      <c r="AFL322">
        <v>12</v>
      </c>
      <c r="AFM322">
        <v>2689</v>
      </c>
      <c r="AFN322">
        <v>1</v>
      </c>
      <c r="AFO322">
        <v>73.099999999999994</v>
      </c>
      <c r="AFP322">
        <v>0</v>
      </c>
      <c r="AFQ322">
        <v>0</v>
      </c>
      <c r="AFR322" s="1" t="s">
        <v>2458</v>
      </c>
      <c r="AFS322">
        <v>-0.03</v>
      </c>
      <c r="AFT322">
        <v>63.24</v>
      </c>
      <c r="AFU322">
        <v>16.96</v>
      </c>
      <c r="AFV322">
        <v>11.7</v>
      </c>
      <c r="AFW322">
        <v>1450</v>
      </c>
      <c r="AFX322">
        <v>1</v>
      </c>
      <c r="AFY322">
        <v>0.9</v>
      </c>
      <c r="AFZ322">
        <v>0</v>
      </c>
      <c r="AGA322">
        <v>0</v>
      </c>
      <c r="AGD322">
        <v>284.98</v>
      </c>
      <c r="AGE322">
        <v>10.09</v>
      </c>
      <c r="AGF322">
        <v>16.04</v>
      </c>
      <c r="AGG322">
        <v>629</v>
      </c>
      <c r="AGH322">
        <v>1</v>
      </c>
      <c r="AGI322" s="1" t="s">
        <v>2458</v>
      </c>
      <c r="AGJ322">
        <v>0</v>
      </c>
      <c r="AGK322">
        <v>0</v>
      </c>
      <c r="AGN322">
        <v>182.88</v>
      </c>
      <c r="AGO322">
        <v>513.38</v>
      </c>
      <c r="AGP322">
        <v>20</v>
      </c>
      <c r="AGQ322">
        <v>25669</v>
      </c>
      <c r="AGR322">
        <v>1</v>
      </c>
      <c r="AGS322" s="1" t="s">
        <v>2458</v>
      </c>
      <c r="AGT322">
        <v>2.2999999999999998</v>
      </c>
      <c r="AGU322">
        <v>11.5</v>
      </c>
      <c r="AGV322" s="1" t="s">
        <v>2458</v>
      </c>
      <c r="AGW322" s="1" t="s">
        <v>2458</v>
      </c>
      <c r="AGX322">
        <v>661.03</v>
      </c>
      <c r="AGY322">
        <v>62.68</v>
      </c>
      <c r="AGZ322">
        <v>197</v>
      </c>
      <c r="AHA322">
        <v>318</v>
      </c>
      <c r="AHB322">
        <v>1</v>
      </c>
      <c r="AHC322" s="1" t="s">
        <v>2458</v>
      </c>
      <c r="AHD322">
        <v>0</v>
      </c>
      <c r="AHE322">
        <v>0</v>
      </c>
      <c r="AHF322" s="1" t="s">
        <v>2458</v>
      </c>
      <c r="AHG322" s="1" t="s">
        <v>2458</v>
      </c>
      <c r="AHH322">
        <v>100</v>
      </c>
      <c r="AHI322">
        <v>64.05</v>
      </c>
      <c r="AHJ322">
        <v>12.2</v>
      </c>
      <c r="AHK322">
        <v>5250</v>
      </c>
      <c r="AHL322">
        <v>1</v>
      </c>
      <c r="AHN322">
        <v>0</v>
      </c>
      <c r="AHO322">
        <v>0</v>
      </c>
      <c r="AHR322">
        <v>70.59</v>
      </c>
      <c r="AHS322">
        <v>1087.19</v>
      </c>
      <c r="AHT322">
        <v>11.33</v>
      </c>
      <c r="AHU322">
        <v>95957</v>
      </c>
      <c r="AHV322">
        <v>1</v>
      </c>
      <c r="AHW322">
        <v>491.8</v>
      </c>
      <c r="AHX322">
        <v>0</v>
      </c>
      <c r="AHY322">
        <v>0</v>
      </c>
      <c r="AHZ322">
        <v>0.03</v>
      </c>
      <c r="AIA322">
        <v>-0.09</v>
      </c>
      <c r="AIB322">
        <v>3.11</v>
      </c>
      <c r="AIC322">
        <v>0.65</v>
      </c>
      <c r="AID322">
        <v>1</v>
      </c>
      <c r="AIE322">
        <v>647</v>
      </c>
      <c r="AIF322">
        <v>1</v>
      </c>
      <c r="AIG322" s="1" t="s">
        <v>2458</v>
      </c>
      <c r="AIH322">
        <v>0</v>
      </c>
      <c r="AII322">
        <v>0</v>
      </c>
      <c r="AIJ322" s="1" t="s">
        <v>2458</v>
      </c>
      <c r="AIK322" s="1" t="s">
        <v>2458</v>
      </c>
      <c r="AIL322">
        <v>98.94</v>
      </c>
      <c r="AIM322">
        <v>164.47</v>
      </c>
      <c r="AIN322">
        <v>9.3000000000000007</v>
      </c>
      <c r="AIO322">
        <v>17685</v>
      </c>
      <c r="AIP322">
        <v>1</v>
      </c>
      <c r="AIQ322">
        <v>36.200000000000003</v>
      </c>
      <c r="AIR322">
        <v>0.06</v>
      </c>
      <c r="AIS322">
        <v>0.65</v>
      </c>
      <c r="AIT322" s="1" t="s">
        <v>2458</v>
      </c>
      <c r="AIU322" s="1" t="s">
        <v>2458</v>
      </c>
      <c r="AIV322">
        <v>204.68</v>
      </c>
      <c r="AIX322">
        <v>70</v>
      </c>
      <c r="AIY322">
        <v>1</v>
      </c>
      <c r="AIZ322">
        <v>1</v>
      </c>
      <c r="AJA322" s="1" t="s">
        <v>2458</v>
      </c>
      <c r="AJB322">
        <v>0</v>
      </c>
      <c r="AJC322">
        <v>0</v>
      </c>
      <c r="AJF322">
        <v>528.88</v>
      </c>
      <c r="AJG322">
        <v>3124.62</v>
      </c>
      <c r="AJH322">
        <v>18.6784</v>
      </c>
      <c r="AJI322">
        <v>151607</v>
      </c>
      <c r="AJJ322">
        <v>0.90629999999999999</v>
      </c>
      <c r="AJK322">
        <v>32739.599999999999</v>
      </c>
      <c r="AJL322">
        <v>0</v>
      </c>
      <c r="AJM322">
        <v>0</v>
      </c>
      <c r="AJN322">
        <v>0.95</v>
      </c>
      <c r="AJO322">
        <v>3.07</v>
      </c>
      <c r="AJP322">
        <v>41.3</v>
      </c>
      <c r="AJQ322">
        <v>47.26</v>
      </c>
      <c r="AJR322">
        <v>264</v>
      </c>
      <c r="AJS322">
        <v>179</v>
      </c>
      <c r="AJT322">
        <v>1</v>
      </c>
      <c r="AJU322" s="1" t="s">
        <v>2458</v>
      </c>
      <c r="AJV322">
        <v>24</v>
      </c>
      <c r="AJW322">
        <v>9.09</v>
      </c>
      <c r="AJZ322">
        <v>395.9</v>
      </c>
      <c r="AKA322">
        <v>322.29000000000002</v>
      </c>
      <c r="AKB322">
        <v>32</v>
      </c>
      <c r="AKC322">
        <v>10071</v>
      </c>
      <c r="AKD322">
        <v>1</v>
      </c>
      <c r="AKE322" s="1" t="s">
        <v>2458</v>
      </c>
      <c r="AKF322">
        <v>0.3</v>
      </c>
      <c r="AKG322">
        <v>0.94</v>
      </c>
      <c r="AKH322" s="1" t="s">
        <v>2458</v>
      </c>
      <c r="AKI322" s="1" t="s">
        <v>2458</v>
      </c>
      <c r="AKJ322">
        <v>1822.46</v>
      </c>
      <c r="AKK322">
        <v>2519.46</v>
      </c>
      <c r="AKL322">
        <v>97</v>
      </c>
      <c r="AKM322">
        <v>25974</v>
      </c>
      <c r="AKN322">
        <v>1</v>
      </c>
      <c r="AKO322" s="1" t="s">
        <v>2458</v>
      </c>
      <c r="AKP322">
        <v>3.3</v>
      </c>
      <c r="AKQ322">
        <v>3.61</v>
      </c>
      <c r="AKT322">
        <v>272.06</v>
      </c>
      <c r="AKU322">
        <v>2.96</v>
      </c>
      <c r="AKV322">
        <v>82.2</v>
      </c>
      <c r="AKW322">
        <v>36</v>
      </c>
      <c r="AKX322">
        <v>1</v>
      </c>
      <c r="AKY322" s="1" t="s">
        <v>2458</v>
      </c>
      <c r="AKZ322">
        <v>6.1</v>
      </c>
      <c r="ALA322">
        <v>7.42</v>
      </c>
      <c r="ALD322">
        <v>12.82</v>
      </c>
      <c r="ALE322">
        <v>339.22</v>
      </c>
      <c r="ALF322">
        <v>9.77</v>
      </c>
      <c r="ALG322">
        <v>34721</v>
      </c>
      <c r="ALH322">
        <v>1</v>
      </c>
      <c r="ALJ322">
        <v>0</v>
      </c>
      <c r="ALK322">
        <v>0</v>
      </c>
      <c r="ALN322">
        <v>3512.43</v>
      </c>
      <c r="ALO322">
        <v>194.88</v>
      </c>
      <c r="ALP322">
        <v>145</v>
      </c>
      <c r="ALQ322">
        <v>1344</v>
      </c>
      <c r="ALR322">
        <v>1</v>
      </c>
      <c r="ALS322" s="1" t="s">
        <v>2458</v>
      </c>
      <c r="ALT322">
        <v>3</v>
      </c>
      <c r="ALU322">
        <v>2.15</v>
      </c>
      <c r="ALV322" s="1" t="s">
        <v>2458</v>
      </c>
      <c r="ALW322" s="1" t="s">
        <v>2458</v>
      </c>
      <c r="ALX322">
        <v>27443.73</v>
      </c>
      <c r="ALY322">
        <v>902.11</v>
      </c>
      <c r="ALZ322">
        <v>217.9</v>
      </c>
      <c r="AMA322">
        <v>4140</v>
      </c>
      <c r="AMB322">
        <v>1</v>
      </c>
      <c r="AMC322" s="1" t="s">
        <v>2458</v>
      </c>
      <c r="AMD322">
        <v>8</v>
      </c>
      <c r="AME322">
        <v>3.67</v>
      </c>
      <c r="AMF322" s="1" t="s">
        <v>2458</v>
      </c>
      <c r="AMG322" s="1" t="s">
        <v>2458</v>
      </c>
      <c r="AMH322">
        <v>6195</v>
      </c>
      <c r="AMI322">
        <v>2537.71</v>
      </c>
      <c r="AMJ322">
        <v>56.8</v>
      </c>
      <c r="AMK322">
        <v>44678</v>
      </c>
      <c r="AML322">
        <v>1</v>
      </c>
      <c r="AMM322">
        <v>1037.9000000000001</v>
      </c>
      <c r="AMN322">
        <v>2.15</v>
      </c>
      <c r="AMO322">
        <v>3.79</v>
      </c>
      <c r="AMP322">
        <v>0.21</v>
      </c>
      <c r="AMQ322">
        <v>4.59</v>
      </c>
      <c r="AMR322">
        <v>69.88</v>
      </c>
      <c r="AMS322">
        <v>73.06</v>
      </c>
      <c r="AMT322">
        <v>43</v>
      </c>
      <c r="AMU322">
        <v>1699</v>
      </c>
      <c r="AMV322">
        <v>1</v>
      </c>
      <c r="AMW322" s="1" t="s">
        <v>2458</v>
      </c>
      <c r="AMX322">
        <v>0</v>
      </c>
      <c r="AMY322">
        <v>0</v>
      </c>
      <c r="ANB322">
        <v>138.01</v>
      </c>
      <c r="ANC322">
        <v>283.33999999999997</v>
      </c>
      <c r="AND322">
        <v>12.3996</v>
      </c>
      <c r="ANE322">
        <v>19380</v>
      </c>
      <c r="ANF322">
        <v>0.84809999999999997</v>
      </c>
      <c r="ANG322">
        <v>680.4</v>
      </c>
      <c r="ANH322">
        <v>0.25</v>
      </c>
      <c r="ANI322">
        <v>2.0499999999999998</v>
      </c>
      <c r="ANJ322">
        <v>0.26</v>
      </c>
      <c r="ANK322">
        <v>0.64</v>
      </c>
      <c r="ANL322">
        <v>540.25</v>
      </c>
      <c r="ANM322">
        <v>64.27</v>
      </c>
      <c r="ANN322">
        <v>48.69</v>
      </c>
      <c r="ANO322">
        <v>1320</v>
      </c>
      <c r="ANP322">
        <v>1</v>
      </c>
      <c r="ANQ322" s="1" t="s">
        <v>2458</v>
      </c>
      <c r="ANR322">
        <v>1.4</v>
      </c>
      <c r="ANS322">
        <v>2.88</v>
      </c>
      <c r="ANV322">
        <v>1063.18</v>
      </c>
      <c r="ANW322">
        <v>10690.39</v>
      </c>
      <c r="ANX322">
        <v>90.32</v>
      </c>
      <c r="ANY322">
        <v>118361</v>
      </c>
      <c r="ANZ322">
        <v>1</v>
      </c>
      <c r="AOA322">
        <v>1914.2</v>
      </c>
      <c r="AOB322">
        <v>0.85</v>
      </c>
      <c r="AOC322">
        <v>0.94</v>
      </c>
      <c r="AOD322">
        <v>0.15</v>
      </c>
      <c r="AOE322">
        <v>3.71</v>
      </c>
      <c r="AOF322">
        <v>167.34</v>
      </c>
      <c r="AOG322">
        <v>114.68</v>
      </c>
      <c r="AOH322">
        <v>22.87</v>
      </c>
      <c r="AOI322">
        <v>5015</v>
      </c>
      <c r="AOJ322">
        <v>1</v>
      </c>
      <c r="AOK322" s="1" t="s">
        <v>2458</v>
      </c>
      <c r="AOL322">
        <v>13.23</v>
      </c>
      <c r="AOM322">
        <v>57.85</v>
      </c>
      <c r="AOP322">
        <v>109.17</v>
      </c>
      <c r="AOQ322">
        <v>30</v>
      </c>
      <c r="AOR322">
        <v>250</v>
      </c>
      <c r="AOS322">
        <v>120</v>
      </c>
      <c r="AOT322">
        <v>1</v>
      </c>
      <c r="AOV322">
        <v>8</v>
      </c>
      <c r="AOW322">
        <v>3.2</v>
      </c>
      <c r="AOZ322">
        <v>2265.06</v>
      </c>
      <c r="APA322">
        <v>85</v>
      </c>
      <c r="APB322">
        <v>17</v>
      </c>
      <c r="APC322">
        <v>5000</v>
      </c>
      <c r="APD322">
        <v>1</v>
      </c>
      <c r="APE322" s="1" t="s">
        <v>2458</v>
      </c>
      <c r="APF322">
        <v>0.4</v>
      </c>
      <c r="APG322">
        <v>2.35</v>
      </c>
      <c r="API322" s="1" t="s">
        <v>2458</v>
      </c>
      <c r="APJ322">
        <v>100</v>
      </c>
      <c r="APK322">
        <v>92.83</v>
      </c>
      <c r="APL322">
        <v>6.1</v>
      </c>
      <c r="APM322">
        <v>15218</v>
      </c>
      <c r="APN322">
        <v>1</v>
      </c>
      <c r="APP322">
        <v>0</v>
      </c>
      <c r="APQ322">
        <v>0</v>
      </c>
      <c r="APT322">
        <v>11261.64</v>
      </c>
      <c r="APU322">
        <v>965.39</v>
      </c>
      <c r="APV322">
        <v>190</v>
      </c>
      <c r="APW322">
        <v>5081</v>
      </c>
      <c r="APX322">
        <v>1</v>
      </c>
      <c r="APY322" s="1" t="s">
        <v>2458</v>
      </c>
      <c r="APZ322">
        <v>0</v>
      </c>
      <c r="AQA322">
        <v>0</v>
      </c>
      <c r="AQB322" s="1" t="s">
        <v>2458</v>
      </c>
      <c r="AQC322" s="1" t="s">
        <v>2458</v>
      </c>
      <c r="AQD322">
        <v>103</v>
      </c>
      <c r="AQF322">
        <v>2744</v>
      </c>
      <c r="AQG322">
        <v>1</v>
      </c>
      <c r="AQH322">
        <v>1</v>
      </c>
      <c r="AQI322" s="1" t="s">
        <v>2458</v>
      </c>
      <c r="AQJ322">
        <v>10</v>
      </c>
      <c r="AQK322">
        <v>0.36</v>
      </c>
      <c r="AQN322">
        <v>91.08</v>
      </c>
      <c r="AQO322">
        <v>10.84</v>
      </c>
      <c r="AQP322">
        <v>22.58</v>
      </c>
      <c r="AQQ322">
        <v>480</v>
      </c>
      <c r="AQR322">
        <v>1</v>
      </c>
      <c r="AQS322" s="1" t="s">
        <v>2458</v>
      </c>
      <c r="AQT322">
        <v>0</v>
      </c>
      <c r="AQU322">
        <v>0</v>
      </c>
      <c r="AQX322">
        <v>5406.56</v>
      </c>
      <c r="AQY322">
        <v>197.17</v>
      </c>
      <c r="AQZ322">
        <v>175</v>
      </c>
      <c r="ARA322">
        <v>1127</v>
      </c>
      <c r="ARB322">
        <v>1</v>
      </c>
      <c r="ARC322">
        <v>0.5</v>
      </c>
      <c r="ARD322">
        <v>41.93</v>
      </c>
      <c r="ARE322">
        <v>23.96</v>
      </c>
      <c r="ARQ322" s="1" t="s">
        <v>2458</v>
      </c>
      <c r="ARR322">
        <v>115.24</v>
      </c>
      <c r="ARS322">
        <v>20.79</v>
      </c>
      <c r="ART322">
        <v>3.78</v>
      </c>
      <c r="ARU322">
        <v>5500</v>
      </c>
      <c r="ARV322">
        <v>1</v>
      </c>
      <c r="ARW322" s="1" t="s">
        <v>2458</v>
      </c>
      <c r="ARX322">
        <v>0</v>
      </c>
      <c r="ARY322">
        <v>0</v>
      </c>
      <c r="ASB322">
        <v>102.72</v>
      </c>
      <c r="ASC322">
        <v>495.77</v>
      </c>
      <c r="ASD322">
        <v>17</v>
      </c>
      <c r="ASE322">
        <v>29163</v>
      </c>
      <c r="ASF322">
        <v>1</v>
      </c>
      <c r="ASG322" s="1" t="s">
        <v>2458</v>
      </c>
      <c r="ASH322">
        <v>0</v>
      </c>
      <c r="ASI322">
        <v>0</v>
      </c>
      <c r="ASJ322" s="1" t="s">
        <v>2458</v>
      </c>
      <c r="ASK322" s="1" t="s">
        <v>2458</v>
      </c>
      <c r="ASL322">
        <v>2433.7800000000002</v>
      </c>
      <c r="ASM322">
        <v>1344.31</v>
      </c>
      <c r="ASN322">
        <v>72.599999999999994</v>
      </c>
      <c r="ASO322">
        <v>18517</v>
      </c>
      <c r="ASP322">
        <v>1</v>
      </c>
      <c r="ASQ322">
        <v>21.6</v>
      </c>
      <c r="ASR322">
        <v>0</v>
      </c>
      <c r="ASS322">
        <v>0</v>
      </c>
      <c r="AST322" s="1" t="s">
        <v>2458</v>
      </c>
      <c r="ASU322" s="1" t="s">
        <v>2458</v>
      </c>
      <c r="ASV322">
        <v>58.74</v>
      </c>
      <c r="ASW322">
        <v>62.5</v>
      </c>
      <c r="ASX322">
        <v>7.93</v>
      </c>
      <c r="ASY322">
        <v>7881</v>
      </c>
      <c r="ASZ322">
        <v>1</v>
      </c>
      <c r="ATA322" s="1" t="s">
        <v>2458</v>
      </c>
      <c r="ATB322">
        <v>0</v>
      </c>
      <c r="ATC322">
        <v>0</v>
      </c>
      <c r="ATD322" s="1" t="s">
        <v>2458</v>
      </c>
      <c r="ATE322" s="1" t="s">
        <v>2458</v>
      </c>
      <c r="ATF322">
        <v>615.12</v>
      </c>
      <c r="ATG322">
        <v>60241.59</v>
      </c>
      <c r="ATH322">
        <v>48.805</v>
      </c>
      <c r="ATI322">
        <v>1234332</v>
      </c>
      <c r="ATJ322">
        <v>1</v>
      </c>
      <c r="ATK322">
        <v>76359</v>
      </c>
      <c r="ATL322">
        <v>3.67</v>
      </c>
      <c r="ATM322">
        <v>7.52</v>
      </c>
      <c r="ATN322">
        <v>1.02</v>
      </c>
      <c r="ATO322">
        <v>7.18</v>
      </c>
      <c r="ATP322">
        <v>921.51</v>
      </c>
      <c r="ATQ322">
        <v>953.75</v>
      </c>
      <c r="ATR322">
        <v>250</v>
      </c>
      <c r="ATS322">
        <v>3815</v>
      </c>
      <c r="ATT322">
        <v>1</v>
      </c>
      <c r="ATU322" s="1" t="s">
        <v>2458</v>
      </c>
      <c r="ATV322">
        <v>0.8</v>
      </c>
      <c r="ATW322">
        <v>0.32</v>
      </c>
      <c r="ATX322" s="1" t="s">
        <v>2458</v>
      </c>
      <c r="ATY322" s="1" t="s">
        <v>2458</v>
      </c>
      <c r="ATZ322">
        <v>4042.48</v>
      </c>
      <c r="AUA322">
        <v>56.56</v>
      </c>
      <c r="AUB322">
        <v>690</v>
      </c>
      <c r="AUC322">
        <v>82</v>
      </c>
      <c r="AUD322">
        <v>1</v>
      </c>
      <c r="AUE322" s="1" t="s">
        <v>2458</v>
      </c>
      <c r="AUF322">
        <v>0</v>
      </c>
      <c r="AUG322">
        <v>0</v>
      </c>
      <c r="AUJ322">
        <v>172.11</v>
      </c>
      <c r="AUK322">
        <v>31.71</v>
      </c>
      <c r="AUL322">
        <v>32.700000000000003</v>
      </c>
      <c r="AUM322">
        <v>970</v>
      </c>
      <c r="AUN322">
        <v>1</v>
      </c>
      <c r="AUO322">
        <v>118.1</v>
      </c>
      <c r="AUP322">
        <v>0</v>
      </c>
      <c r="AUQ322">
        <v>0</v>
      </c>
      <c r="AUS322" s="1" t="s">
        <v>2458</v>
      </c>
      <c r="AUT322">
        <v>36.92</v>
      </c>
      <c r="AUU322">
        <v>1.45</v>
      </c>
      <c r="AUV322">
        <v>2.27</v>
      </c>
      <c r="AUW322">
        <v>638</v>
      </c>
      <c r="AUX322">
        <v>1</v>
      </c>
      <c r="AUY322" s="1" t="s">
        <v>2458</v>
      </c>
      <c r="AUZ322">
        <v>0</v>
      </c>
      <c r="AVA322">
        <v>0</v>
      </c>
      <c r="AVD322">
        <v>1014.16</v>
      </c>
      <c r="AVE322">
        <v>761.47</v>
      </c>
      <c r="AVF322">
        <v>34.835700000000003</v>
      </c>
      <c r="AVG322">
        <v>17545</v>
      </c>
      <c r="AVH322">
        <v>0.80269999999999997</v>
      </c>
      <c r="AVI322">
        <v>157.19999999999999</v>
      </c>
      <c r="AVJ322">
        <v>0.76</v>
      </c>
      <c r="AVK322">
        <v>2.19</v>
      </c>
      <c r="AVL322">
        <v>0.77</v>
      </c>
      <c r="AVM322">
        <v>2.37</v>
      </c>
      <c r="AVN322">
        <v>82.32</v>
      </c>
      <c r="AVO322">
        <v>13.37</v>
      </c>
      <c r="AVP322">
        <v>2.84</v>
      </c>
      <c r="AVQ322">
        <v>4708</v>
      </c>
      <c r="AVR322">
        <v>1</v>
      </c>
      <c r="AVS322" s="1" t="s">
        <v>2458</v>
      </c>
      <c r="AVT322">
        <v>0</v>
      </c>
      <c r="AVU322">
        <v>0</v>
      </c>
      <c r="AVX322" s="1" t="s">
        <v>2458</v>
      </c>
      <c r="AVY322" s="1" t="s">
        <v>2458</v>
      </c>
      <c r="AVZ322" s="1" t="s">
        <v>2458</v>
      </c>
      <c r="AWA322" s="1" t="s">
        <v>2458</v>
      </c>
      <c r="AWB322" s="1" t="s">
        <v>2458</v>
      </c>
      <c r="AWC322" s="1" t="s">
        <v>2458</v>
      </c>
      <c r="AWD322" s="1" t="s">
        <v>2458</v>
      </c>
      <c r="AWE322" s="1" t="s">
        <v>2458</v>
      </c>
      <c r="AWH322" s="1" t="s">
        <v>2458</v>
      </c>
      <c r="AWI322" s="1" t="s">
        <v>2458</v>
      </c>
      <c r="AWJ322" s="1" t="s">
        <v>2458</v>
      </c>
      <c r="AWK322" s="1" t="s">
        <v>2458</v>
      </c>
      <c r="AWL322" s="1" t="s">
        <v>2458</v>
      </c>
      <c r="AWM322" s="1" t="s">
        <v>2458</v>
      </c>
      <c r="AWN322" s="1" t="s">
        <v>2458</v>
      </c>
      <c r="AWO322" s="1" t="s">
        <v>2458</v>
      </c>
      <c r="AWR322">
        <v>106.97</v>
      </c>
      <c r="AWS322">
        <v>12.65</v>
      </c>
      <c r="AWT322">
        <v>4.3</v>
      </c>
      <c r="AWU322">
        <v>2943</v>
      </c>
      <c r="AWV322">
        <v>1</v>
      </c>
      <c r="AWW322">
        <v>6.3</v>
      </c>
      <c r="AWX322">
        <v>0</v>
      </c>
      <c r="AWY322">
        <v>0</v>
      </c>
      <c r="AXB322">
        <v>107.03</v>
      </c>
      <c r="AXC322">
        <v>9.39</v>
      </c>
      <c r="AXD322">
        <v>3.96</v>
      </c>
      <c r="AXE322">
        <v>2372</v>
      </c>
      <c r="AXF322">
        <v>1</v>
      </c>
      <c r="AXG322" s="1" t="s">
        <v>2458</v>
      </c>
      <c r="AXH322">
        <v>0</v>
      </c>
      <c r="AXI322">
        <v>0</v>
      </c>
      <c r="AXL322">
        <v>554.86</v>
      </c>
      <c r="AXM322">
        <v>527.95000000000005</v>
      </c>
      <c r="AXN322">
        <v>16.18</v>
      </c>
      <c r="AXO322">
        <v>32630</v>
      </c>
      <c r="AXP322">
        <v>1</v>
      </c>
      <c r="AXQ322">
        <v>267.3</v>
      </c>
      <c r="AXR322">
        <v>0.45</v>
      </c>
      <c r="AXS322">
        <v>2.78</v>
      </c>
      <c r="AXT322">
        <v>0.3</v>
      </c>
      <c r="AXU322">
        <v>1.93</v>
      </c>
      <c r="AXV322">
        <v>10.67</v>
      </c>
      <c r="AXW322">
        <v>1.21</v>
      </c>
      <c r="AXX322">
        <v>0.32</v>
      </c>
      <c r="AXY322">
        <v>3776</v>
      </c>
      <c r="AXZ322">
        <v>1</v>
      </c>
      <c r="AYA322">
        <v>0.1</v>
      </c>
      <c r="AYB322">
        <v>0</v>
      </c>
      <c r="AYC322">
        <v>0</v>
      </c>
      <c r="AYF322">
        <v>100</v>
      </c>
      <c r="AYG322">
        <v>7.06</v>
      </c>
      <c r="AYH322">
        <v>12</v>
      </c>
      <c r="AYI322">
        <v>589</v>
      </c>
      <c r="AYJ322">
        <v>1</v>
      </c>
      <c r="AYK322">
        <v>0.1</v>
      </c>
      <c r="AYL322">
        <v>0</v>
      </c>
      <c r="AYM322">
        <v>0</v>
      </c>
      <c r="AYP322">
        <v>3.3</v>
      </c>
      <c r="AYQ322">
        <v>5.58</v>
      </c>
      <c r="AYR322">
        <v>47000010000</v>
      </c>
      <c r="AYS322">
        <v>11882</v>
      </c>
      <c r="AYT322">
        <v>99999940000</v>
      </c>
      <c r="AYU322">
        <v>0</v>
      </c>
      <c r="AYV322">
        <v>0</v>
      </c>
      <c r="AYW322">
        <v>0</v>
      </c>
      <c r="AYX322" s="1" t="s">
        <v>2458</v>
      </c>
      <c r="AYZ322">
        <v>460.14</v>
      </c>
      <c r="AZA322">
        <v>34.54</v>
      </c>
      <c r="AZB322">
        <v>32.9</v>
      </c>
      <c r="AZC322">
        <v>1050</v>
      </c>
      <c r="AZD322">
        <v>1</v>
      </c>
      <c r="AZE322" s="1" t="s">
        <v>2458</v>
      </c>
      <c r="AZF322">
        <v>0</v>
      </c>
      <c r="AZG322">
        <v>0</v>
      </c>
      <c r="AZJ322">
        <v>76.180000000000007</v>
      </c>
      <c r="AZK322">
        <v>2.2599999999999998</v>
      </c>
      <c r="AZL322">
        <v>27.63</v>
      </c>
      <c r="AZM322">
        <v>82</v>
      </c>
      <c r="AZN322">
        <v>1</v>
      </c>
      <c r="AZO322" s="1" t="s">
        <v>2458</v>
      </c>
      <c r="AZP322">
        <v>0</v>
      </c>
      <c r="AZQ322">
        <v>0</v>
      </c>
      <c r="AZT322">
        <v>113.04</v>
      </c>
      <c r="AZU322">
        <v>0.33</v>
      </c>
      <c r="AZV322">
        <v>39</v>
      </c>
      <c r="AZW322">
        <v>9</v>
      </c>
      <c r="AZX322">
        <v>1</v>
      </c>
      <c r="AZY322">
        <v>0.2</v>
      </c>
      <c r="AZZ322">
        <v>0</v>
      </c>
      <c r="BAA322">
        <v>0</v>
      </c>
      <c r="BAN322">
        <v>454.25</v>
      </c>
      <c r="BAO322">
        <v>2.59</v>
      </c>
      <c r="BAP322">
        <v>5.54</v>
      </c>
      <c r="BAQ322">
        <v>468</v>
      </c>
      <c r="BAR322">
        <v>1</v>
      </c>
      <c r="BAS322" s="1" t="s">
        <v>2458</v>
      </c>
      <c r="BAT322">
        <v>0</v>
      </c>
      <c r="BAU322">
        <v>0</v>
      </c>
      <c r="BAX322">
        <v>104.95</v>
      </c>
      <c r="BAY322">
        <v>13.49</v>
      </c>
      <c r="BAZ322">
        <v>12</v>
      </c>
      <c r="BBA322">
        <v>1124</v>
      </c>
      <c r="BBB322">
        <v>1</v>
      </c>
      <c r="BBC322" s="1" t="s">
        <v>2458</v>
      </c>
      <c r="BBD322">
        <v>0</v>
      </c>
      <c r="BBE322">
        <v>0</v>
      </c>
      <c r="BBR322">
        <v>10.68</v>
      </c>
      <c r="BBS322">
        <v>0.9</v>
      </c>
      <c r="BBT322">
        <v>1.7</v>
      </c>
      <c r="BBU322">
        <v>532</v>
      </c>
      <c r="BBV322">
        <v>1</v>
      </c>
      <c r="BBW322" s="1" t="s">
        <v>2458</v>
      </c>
      <c r="BBX322">
        <v>0</v>
      </c>
      <c r="BBY322">
        <v>0</v>
      </c>
      <c r="BCB322">
        <v>58.84</v>
      </c>
      <c r="BCC322">
        <v>179.84</v>
      </c>
      <c r="BCD322">
        <v>3.24</v>
      </c>
      <c r="BCE322">
        <v>55506</v>
      </c>
      <c r="BCF322">
        <v>1</v>
      </c>
      <c r="BCG322">
        <v>131.9</v>
      </c>
      <c r="BCH322">
        <v>7.0000000000000007E-2</v>
      </c>
      <c r="BCI322">
        <v>2.16</v>
      </c>
      <c r="BCJ322" s="1" t="s">
        <v>2458</v>
      </c>
      <c r="BCK322">
        <v>0.17</v>
      </c>
      <c r="BCL322">
        <v>157.5</v>
      </c>
      <c r="BCM322">
        <v>14.4</v>
      </c>
      <c r="BCN322">
        <v>18</v>
      </c>
      <c r="BCO322">
        <v>800</v>
      </c>
      <c r="BCP322">
        <v>1</v>
      </c>
      <c r="BCQ322" s="1" t="s">
        <v>2458</v>
      </c>
      <c r="BCR322">
        <v>0.52</v>
      </c>
      <c r="BCS322">
        <v>2.89</v>
      </c>
      <c r="BCU322" s="1" t="s">
        <v>2458</v>
      </c>
      <c r="BCV322">
        <v>143.65</v>
      </c>
      <c r="BCW322">
        <v>961.02</v>
      </c>
      <c r="BCX322">
        <v>22.87</v>
      </c>
      <c r="BCY322">
        <v>42021</v>
      </c>
      <c r="BCZ322">
        <v>1</v>
      </c>
      <c r="BDA322" s="1" t="s">
        <v>2458</v>
      </c>
      <c r="BDB322">
        <v>0.76</v>
      </c>
      <c r="BDC322">
        <v>3.33</v>
      </c>
      <c r="BDF322">
        <v>4.6500000000000004</v>
      </c>
      <c r="BDG322">
        <v>85.86</v>
      </c>
      <c r="BDH322">
        <v>11.05</v>
      </c>
      <c r="BDI322">
        <v>7770</v>
      </c>
      <c r="BDJ322">
        <v>1</v>
      </c>
      <c r="BDK322" s="1" t="s">
        <v>2458</v>
      </c>
      <c r="BDL322">
        <v>0</v>
      </c>
      <c r="BDM322">
        <v>0</v>
      </c>
      <c r="BDP322">
        <v>8163.85</v>
      </c>
      <c r="BDQ322">
        <v>411.15</v>
      </c>
      <c r="BDR322">
        <v>960</v>
      </c>
      <c r="BDS322">
        <v>428</v>
      </c>
      <c r="BDT322">
        <v>1</v>
      </c>
      <c r="BDU322" s="1" t="s">
        <v>2458</v>
      </c>
      <c r="BDV322">
        <v>21.5</v>
      </c>
      <c r="BDW322">
        <v>2.2400000000000002</v>
      </c>
      <c r="BDY322" s="1" t="s">
        <v>2458</v>
      </c>
      <c r="BDZ322">
        <v>100</v>
      </c>
      <c r="BEA322">
        <v>98.92</v>
      </c>
      <c r="BEB322">
        <v>75</v>
      </c>
      <c r="BEC322">
        <v>1319</v>
      </c>
      <c r="BED322">
        <v>1</v>
      </c>
      <c r="BEE322" s="1" t="s">
        <v>2458</v>
      </c>
      <c r="BEF322">
        <v>0</v>
      </c>
      <c r="BEG322">
        <v>0</v>
      </c>
      <c r="BEJ322">
        <v>19.7</v>
      </c>
      <c r="BEL322">
        <v>10.5</v>
      </c>
      <c r="BEM322">
        <v>1</v>
      </c>
      <c r="BEN322">
        <v>1</v>
      </c>
      <c r="BEO322" s="1" t="s">
        <v>2458</v>
      </c>
      <c r="BEP322">
        <v>0</v>
      </c>
      <c r="BEQ322">
        <v>0</v>
      </c>
    </row>
    <row r="323" spans="1:1499" x14ac:dyDescent="0.25">
      <c r="A323" s="2">
        <v>44713</v>
      </c>
      <c r="B323">
        <v>68.56</v>
      </c>
      <c r="C323">
        <v>24.42</v>
      </c>
      <c r="D323">
        <v>2.2400000000000002</v>
      </c>
      <c r="E323">
        <v>10174</v>
      </c>
      <c r="F323">
        <v>0.9325</v>
      </c>
      <c r="G323">
        <v>194.3</v>
      </c>
      <c r="H323">
        <v>0</v>
      </c>
      <c r="I323">
        <v>0</v>
      </c>
      <c r="K323">
        <v>-0.17</v>
      </c>
      <c r="L323">
        <v>326.79000000000002</v>
      </c>
      <c r="M323">
        <v>270</v>
      </c>
      <c r="N323">
        <v>1500</v>
      </c>
      <c r="O323">
        <v>180</v>
      </c>
      <c r="P323">
        <v>1</v>
      </c>
      <c r="Q323" s="1" t="s">
        <v>2458</v>
      </c>
      <c r="R323">
        <v>22</v>
      </c>
      <c r="S323">
        <v>1.47</v>
      </c>
      <c r="V323">
        <v>27.01</v>
      </c>
      <c r="W323">
        <v>8.09</v>
      </c>
      <c r="X323">
        <v>4.9000000000000004</v>
      </c>
      <c r="Y323">
        <v>1651</v>
      </c>
      <c r="Z323">
        <v>1</v>
      </c>
      <c r="AA323" s="1" t="s">
        <v>2458</v>
      </c>
      <c r="AB323">
        <v>0</v>
      </c>
      <c r="AC323">
        <v>0</v>
      </c>
      <c r="AF323">
        <v>106.6</v>
      </c>
      <c r="AG323">
        <v>6.4</v>
      </c>
      <c r="AH323">
        <v>160</v>
      </c>
      <c r="AI323">
        <v>40</v>
      </c>
      <c r="AJ323">
        <v>1</v>
      </c>
      <c r="AK323" s="1" t="s">
        <v>2458</v>
      </c>
      <c r="AL323">
        <v>0</v>
      </c>
      <c r="AM323">
        <v>0</v>
      </c>
      <c r="AP323">
        <v>1208.83</v>
      </c>
      <c r="AQ323">
        <v>902.91</v>
      </c>
      <c r="AR323">
        <v>22</v>
      </c>
      <c r="AS323">
        <v>41041</v>
      </c>
      <c r="AT323">
        <v>1</v>
      </c>
      <c r="AU323" s="1" t="s">
        <v>2458</v>
      </c>
      <c r="AV323">
        <v>0</v>
      </c>
      <c r="AW323">
        <v>0</v>
      </c>
      <c r="AX323" s="1" t="s">
        <v>2458</v>
      </c>
      <c r="AY323" s="1" t="s">
        <v>2458</v>
      </c>
      <c r="AZ323">
        <v>60.05</v>
      </c>
      <c r="BA323">
        <v>7.48</v>
      </c>
      <c r="BB323">
        <v>8.9</v>
      </c>
      <c r="BC323">
        <v>840</v>
      </c>
      <c r="BD323">
        <v>1</v>
      </c>
      <c r="BE323" s="1" t="s">
        <v>2458</v>
      </c>
      <c r="BF323">
        <v>0.3</v>
      </c>
      <c r="BG323">
        <v>3.37</v>
      </c>
      <c r="BI323" s="1" t="s">
        <v>2458</v>
      </c>
      <c r="BJ323">
        <v>188.7</v>
      </c>
      <c r="BK323">
        <v>324.69</v>
      </c>
      <c r="BL323">
        <v>33.49</v>
      </c>
      <c r="BM323">
        <v>9695</v>
      </c>
      <c r="BN323">
        <v>1</v>
      </c>
      <c r="BO323" s="1" t="s">
        <v>2458</v>
      </c>
      <c r="BP323">
        <v>1.2</v>
      </c>
      <c r="BQ323">
        <v>3.58</v>
      </c>
      <c r="BT323">
        <v>23.99</v>
      </c>
      <c r="BU323">
        <v>451.15</v>
      </c>
      <c r="BV323">
        <v>5.4450000000000003</v>
      </c>
      <c r="BW323">
        <v>82857</v>
      </c>
      <c r="BX323">
        <v>1</v>
      </c>
      <c r="BY323">
        <v>2616.6999999999998</v>
      </c>
      <c r="BZ323">
        <v>0</v>
      </c>
      <c r="CA323">
        <v>0</v>
      </c>
      <c r="CB323">
        <v>0.13</v>
      </c>
      <c r="CC323">
        <v>-0.09</v>
      </c>
      <c r="CD323">
        <v>0.52</v>
      </c>
      <c r="CE323">
        <v>3.53</v>
      </c>
      <c r="CF323">
        <v>0.44</v>
      </c>
      <c r="CG323">
        <v>8034</v>
      </c>
      <c r="CH323">
        <v>1</v>
      </c>
      <c r="CI323" s="1" t="s">
        <v>2458</v>
      </c>
      <c r="CJ323">
        <v>0</v>
      </c>
      <c r="CK323">
        <v>0</v>
      </c>
      <c r="CM323" s="1" t="s">
        <v>2458</v>
      </c>
      <c r="CN323">
        <v>0</v>
      </c>
      <c r="CO323">
        <v>1.93</v>
      </c>
      <c r="CP323">
        <v>316.09789999999998</v>
      </c>
      <c r="CQ323">
        <v>1852</v>
      </c>
      <c r="CR323">
        <v>303.9402</v>
      </c>
      <c r="CS323">
        <v>6.8</v>
      </c>
      <c r="CT323">
        <v>0</v>
      </c>
      <c r="CU323">
        <v>0</v>
      </c>
      <c r="CV323" s="1" t="s">
        <v>2458</v>
      </c>
      <c r="CW323" s="1" t="s">
        <v>2458</v>
      </c>
      <c r="CX323">
        <v>46.58</v>
      </c>
      <c r="CY323">
        <v>18.57</v>
      </c>
      <c r="CZ323">
        <v>3.68</v>
      </c>
      <c r="DA323">
        <v>5046</v>
      </c>
      <c r="DB323">
        <v>1</v>
      </c>
      <c r="DC323">
        <v>35.9</v>
      </c>
      <c r="DD323">
        <v>0</v>
      </c>
      <c r="DE323">
        <v>0</v>
      </c>
      <c r="DF323">
        <v>0.31</v>
      </c>
      <c r="DG323">
        <v>-0.8</v>
      </c>
      <c r="DH323">
        <v>510.15</v>
      </c>
      <c r="DI323">
        <v>148.44</v>
      </c>
      <c r="DJ323">
        <v>37.7273</v>
      </c>
      <c r="DK323">
        <v>3577</v>
      </c>
      <c r="DL323">
        <v>0.90910000000000002</v>
      </c>
      <c r="DM323">
        <v>80.2</v>
      </c>
      <c r="DN323">
        <v>1.64</v>
      </c>
      <c r="DO323">
        <v>4.34</v>
      </c>
      <c r="DP323">
        <v>0.73</v>
      </c>
      <c r="DQ323">
        <v>2.95</v>
      </c>
      <c r="DR323">
        <v>5921.23</v>
      </c>
      <c r="DS323">
        <v>1129.06</v>
      </c>
      <c r="DT323">
        <v>645</v>
      </c>
      <c r="DU323">
        <v>1750</v>
      </c>
      <c r="DV323">
        <v>1</v>
      </c>
      <c r="DW323">
        <v>0</v>
      </c>
      <c r="DX323">
        <v>0</v>
      </c>
      <c r="DY323">
        <v>0</v>
      </c>
      <c r="EB323">
        <v>4.8600000000000003</v>
      </c>
      <c r="EC323">
        <v>6.72</v>
      </c>
      <c r="ED323">
        <v>0.18</v>
      </c>
      <c r="EE323">
        <v>37333</v>
      </c>
      <c r="EF323">
        <v>1</v>
      </c>
      <c r="EG323" s="1" t="s">
        <v>2458</v>
      </c>
      <c r="EH323">
        <v>0</v>
      </c>
      <c r="EI323">
        <v>0</v>
      </c>
      <c r="EJ323" s="1" t="s">
        <v>2458</v>
      </c>
      <c r="EK323" s="1" t="s">
        <v>2458</v>
      </c>
      <c r="EL323">
        <v>327.9</v>
      </c>
      <c r="EM323">
        <v>1724.42</v>
      </c>
      <c r="EN323">
        <v>4.5</v>
      </c>
      <c r="EO323">
        <v>383205</v>
      </c>
      <c r="EP323">
        <v>1</v>
      </c>
      <c r="EQ323" s="1" t="s">
        <v>2458</v>
      </c>
      <c r="ER323">
        <v>0</v>
      </c>
      <c r="ES323">
        <v>0</v>
      </c>
      <c r="ET323" s="1" t="s">
        <v>2458</v>
      </c>
      <c r="EU323" s="1" t="s">
        <v>2458</v>
      </c>
      <c r="EV323">
        <v>1443.83</v>
      </c>
      <c r="EW323">
        <v>2538.41</v>
      </c>
      <c r="EX323">
        <v>110.6</v>
      </c>
      <c r="EY323">
        <v>22951</v>
      </c>
      <c r="EZ323">
        <v>1</v>
      </c>
      <c r="FA323">
        <v>118.8</v>
      </c>
      <c r="FB323">
        <v>2.6</v>
      </c>
      <c r="FC323">
        <v>2.35</v>
      </c>
      <c r="FD323">
        <v>0.12</v>
      </c>
      <c r="FE323">
        <v>5.3</v>
      </c>
      <c r="FF323">
        <v>19.89</v>
      </c>
      <c r="FG323">
        <v>4.29</v>
      </c>
      <c r="FH323">
        <v>2.79</v>
      </c>
      <c r="FI323">
        <v>1536</v>
      </c>
      <c r="FJ323">
        <v>1</v>
      </c>
      <c r="FK323" s="1" t="s">
        <v>2458</v>
      </c>
      <c r="FL323">
        <v>0.78</v>
      </c>
      <c r="FM323">
        <v>27.96</v>
      </c>
      <c r="FP323">
        <v>400.4</v>
      </c>
      <c r="FQ323">
        <v>477.18</v>
      </c>
      <c r="FR323">
        <v>18.05</v>
      </c>
      <c r="FS323">
        <v>26437</v>
      </c>
      <c r="FT323">
        <v>1</v>
      </c>
      <c r="FU323" s="1" t="s">
        <v>2458</v>
      </c>
      <c r="FV323">
        <v>0.28000000000000003</v>
      </c>
      <c r="FW323">
        <v>1.56</v>
      </c>
      <c r="FX323" s="1" t="s">
        <v>2458</v>
      </c>
      <c r="FY323" s="1" t="s">
        <v>2458</v>
      </c>
      <c r="GJ323">
        <v>102.1</v>
      </c>
      <c r="GK323">
        <v>7871.91</v>
      </c>
      <c r="GL323">
        <v>19.5</v>
      </c>
      <c r="GM323">
        <v>403688</v>
      </c>
      <c r="GN323">
        <v>1</v>
      </c>
      <c r="GO323" s="1" t="s">
        <v>2458</v>
      </c>
      <c r="GP323">
        <v>0.1</v>
      </c>
      <c r="GQ323">
        <v>0.51</v>
      </c>
      <c r="GR323" s="1" t="s">
        <v>2458</v>
      </c>
      <c r="GS323" s="1" t="s">
        <v>2458</v>
      </c>
      <c r="GT323">
        <v>193.93</v>
      </c>
      <c r="GU323">
        <v>4818.8100000000004</v>
      </c>
      <c r="GV323">
        <v>42.63</v>
      </c>
      <c r="GW323">
        <v>113038</v>
      </c>
      <c r="GX323">
        <v>1</v>
      </c>
      <c r="GY323" s="1" t="s">
        <v>2458</v>
      </c>
      <c r="GZ323">
        <v>0.55000000000000004</v>
      </c>
      <c r="HA323">
        <v>1.29</v>
      </c>
      <c r="HB323" s="1" t="s">
        <v>2458</v>
      </c>
      <c r="HC323" s="1" t="s">
        <v>2458</v>
      </c>
      <c r="HD323">
        <v>4519.13</v>
      </c>
      <c r="HE323">
        <v>1299.06</v>
      </c>
      <c r="HF323">
        <v>4880</v>
      </c>
      <c r="HG323">
        <v>266</v>
      </c>
      <c r="HH323">
        <v>1</v>
      </c>
      <c r="HI323">
        <v>0.2</v>
      </c>
      <c r="HJ323">
        <v>34</v>
      </c>
      <c r="HK323">
        <v>0.7</v>
      </c>
      <c r="HM323" s="1" t="s">
        <v>2458</v>
      </c>
      <c r="HN323">
        <v>7</v>
      </c>
      <c r="HO323">
        <v>91.43</v>
      </c>
      <c r="HP323">
        <v>18.399999999999999</v>
      </c>
      <c r="HQ323">
        <v>4969</v>
      </c>
      <c r="HR323">
        <v>1</v>
      </c>
      <c r="HS323">
        <v>11.7</v>
      </c>
      <c r="HT323">
        <v>0.3</v>
      </c>
      <c r="HU323">
        <v>1.63</v>
      </c>
      <c r="HX323">
        <v>101.33</v>
      </c>
      <c r="HY323">
        <v>75.19</v>
      </c>
      <c r="HZ323">
        <v>0.76</v>
      </c>
      <c r="IA323">
        <v>98934</v>
      </c>
      <c r="IB323">
        <v>1</v>
      </c>
      <c r="IC323" s="1" t="s">
        <v>2458</v>
      </c>
      <c r="ID323">
        <v>0</v>
      </c>
      <c r="IE323">
        <v>0</v>
      </c>
      <c r="IH323">
        <v>43.55</v>
      </c>
      <c r="II323">
        <v>55.21</v>
      </c>
      <c r="IJ323">
        <v>8.3000000000000007</v>
      </c>
      <c r="IK323">
        <v>6652</v>
      </c>
      <c r="IL323">
        <v>1</v>
      </c>
      <c r="IM323">
        <v>334.2</v>
      </c>
      <c r="IN323">
        <v>0</v>
      </c>
      <c r="IO323">
        <v>0</v>
      </c>
      <c r="IP323" s="1" t="s">
        <v>2458</v>
      </c>
      <c r="IQ323" s="1" t="s">
        <v>2458</v>
      </c>
      <c r="IR323">
        <v>479.93</v>
      </c>
      <c r="IS323">
        <v>307.74</v>
      </c>
      <c r="IT323">
        <v>71.989999999999995</v>
      </c>
      <c r="IU323">
        <v>4275</v>
      </c>
      <c r="IV323">
        <v>1</v>
      </c>
      <c r="IW323" s="1" t="s">
        <v>2458</v>
      </c>
      <c r="IX323">
        <v>0</v>
      </c>
      <c r="IY323">
        <v>0</v>
      </c>
      <c r="JA323" s="1" t="s">
        <v>2458</v>
      </c>
      <c r="JB323">
        <v>228.86</v>
      </c>
      <c r="JC323">
        <v>1638.89</v>
      </c>
      <c r="JD323">
        <v>563</v>
      </c>
      <c r="JE323">
        <v>2911</v>
      </c>
      <c r="JF323">
        <v>1</v>
      </c>
      <c r="JG323" s="1" t="s">
        <v>2458</v>
      </c>
      <c r="JH323">
        <v>15.5</v>
      </c>
      <c r="JI323">
        <v>2.75</v>
      </c>
      <c r="JK323" s="1" t="s">
        <v>2458</v>
      </c>
      <c r="JL323">
        <v>387.03</v>
      </c>
      <c r="JM323">
        <v>1837.95</v>
      </c>
      <c r="JN323">
        <v>178.2</v>
      </c>
      <c r="JO323">
        <v>10314</v>
      </c>
      <c r="JP323">
        <v>1</v>
      </c>
      <c r="JQ323" s="1" t="s">
        <v>2458</v>
      </c>
      <c r="JR323">
        <v>0</v>
      </c>
      <c r="JS323">
        <v>0</v>
      </c>
      <c r="JV323">
        <v>207.73</v>
      </c>
      <c r="JW323">
        <v>11502.7</v>
      </c>
      <c r="JX323">
        <v>49.8</v>
      </c>
      <c r="JY323">
        <v>230978</v>
      </c>
      <c r="JZ323">
        <v>1</v>
      </c>
      <c r="KA323" s="1" t="s">
        <v>2458</v>
      </c>
      <c r="KB323">
        <v>1.47</v>
      </c>
      <c r="KC323">
        <v>2.95</v>
      </c>
      <c r="KD323" s="1" t="s">
        <v>2458</v>
      </c>
      <c r="KE323" s="1" t="s">
        <v>2458</v>
      </c>
      <c r="KF323">
        <v>93.46</v>
      </c>
      <c r="KG323">
        <v>10.98</v>
      </c>
      <c r="KH323">
        <v>9.86</v>
      </c>
      <c r="KI323">
        <v>1114</v>
      </c>
      <c r="KJ323">
        <v>1</v>
      </c>
      <c r="KK323" s="1" t="s">
        <v>2458</v>
      </c>
      <c r="KL323">
        <v>0</v>
      </c>
      <c r="KM323">
        <v>0</v>
      </c>
      <c r="KP323">
        <v>157.57</v>
      </c>
      <c r="KQ323">
        <v>217.07</v>
      </c>
      <c r="KR323">
        <v>42.15</v>
      </c>
      <c r="KS323">
        <v>5150</v>
      </c>
      <c r="KT323">
        <v>1</v>
      </c>
      <c r="KU323" s="1" t="s">
        <v>2458</v>
      </c>
      <c r="KV323">
        <v>1.8</v>
      </c>
      <c r="KW323">
        <v>4.2699999999999996</v>
      </c>
      <c r="KX323" s="1" t="s">
        <v>2458</v>
      </c>
      <c r="KY323" s="1" t="s">
        <v>2458</v>
      </c>
      <c r="KZ323">
        <v>100</v>
      </c>
      <c r="LB323">
        <v>505</v>
      </c>
      <c r="LC323">
        <v>1</v>
      </c>
      <c r="LD323">
        <v>1</v>
      </c>
      <c r="LE323" s="1" t="s">
        <v>2458</v>
      </c>
      <c r="LF323">
        <v>0</v>
      </c>
      <c r="LG323">
        <v>0</v>
      </c>
      <c r="LJ323">
        <v>1137.3</v>
      </c>
      <c r="LK323">
        <v>46.19</v>
      </c>
      <c r="LL323">
        <v>3.58</v>
      </c>
      <c r="LM323">
        <v>12903</v>
      </c>
      <c r="LN323">
        <v>1</v>
      </c>
      <c r="LO323">
        <v>57.9</v>
      </c>
      <c r="LP323">
        <v>0.1</v>
      </c>
      <c r="LQ323">
        <v>2.79</v>
      </c>
      <c r="LR323" s="1" t="s">
        <v>2458</v>
      </c>
      <c r="LS323">
        <v>0.33</v>
      </c>
      <c r="LT323">
        <v>0.79</v>
      </c>
      <c r="LU323">
        <v>61.21</v>
      </c>
      <c r="LV323">
        <v>32</v>
      </c>
      <c r="LW323">
        <v>382534</v>
      </c>
      <c r="LX323">
        <v>200</v>
      </c>
      <c r="LY323">
        <v>115.8</v>
      </c>
      <c r="LZ323">
        <v>0</v>
      </c>
      <c r="MA323">
        <v>0</v>
      </c>
      <c r="MB323" s="1" t="s">
        <v>2458</v>
      </c>
      <c r="MC323">
        <v>1.9</v>
      </c>
      <c r="MD323">
        <v>6954.38</v>
      </c>
      <c r="ME323">
        <v>3796.2</v>
      </c>
      <c r="MF323">
        <v>14.77</v>
      </c>
      <c r="MG323">
        <v>257021</v>
      </c>
      <c r="MH323">
        <v>1</v>
      </c>
      <c r="MI323" s="1" t="s">
        <v>2458</v>
      </c>
      <c r="MJ323">
        <v>0</v>
      </c>
      <c r="MK323">
        <v>0</v>
      </c>
      <c r="ML323" s="1" t="s">
        <v>2458</v>
      </c>
      <c r="MM323" s="1" t="s">
        <v>2458</v>
      </c>
      <c r="MN323">
        <v>319.82</v>
      </c>
      <c r="MO323">
        <v>160.15</v>
      </c>
      <c r="MP323">
        <v>14.2</v>
      </c>
      <c r="MQ323">
        <v>11278</v>
      </c>
      <c r="MR323">
        <v>1</v>
      </c>
      <c r="MS323">
        <v>142.6</v>
      </c>
      <c r="MT323">
        <v>0</v>
      </c>
      <c r="MU323">
        <v>0</v>
      </c>
      <c r="MV323">
        <v>0.09</v>
      </c>
      <c r="MW323">
        <v>0.17</v>
      </c>
      <c r="MX323">
        <v>32.83</v>
      </c>
      <c r="MY323">
        <v>22.96</v>
      </c>
      <c r="MZ323">
        <v>1.75</v>
      </c>
      <c r="NA323">
        <v>13118</v>
      </c>
      <c r="NB323">
        <v>1</v>
      </c>
      <c r="NC323">
        <v>359.1</v>
      </c>
      <c r="ND323">
        <v>0</v>
      </c>
      <c r="NE323">
        <v>0</v>
      </c>
      <c r="NF323">
        <v>0.01</v>
      </c>
      <c r="NG323">
        <v>-0.05</v>
      </c>
      <c r="NH323">
        <v>74.959999999999994</v>
      </c>
      <c r="NI323">
        <v>81</v>
      </c>
      <c r="NJ323">
        <v>4.03</v>
      </c>
      <c r="NK323">
        <v>20100</v>
      </c>
      <c r="NL323">
        <v>1</v>
      </c>
      <c r="NM323">
        <v>138.9</v>
      </c>
      <c r="NN323">
        <v>0</v>
      </c>
      <c r="NO323">
        <v>0</v>
      </c>
      <c r="NP323" s="1" t="s">
        <v>2458</v>
      </c>
      <c r="NQ323" s="1" t="s">
        <v>2458</v>
      </c>
      <c r="NR323">
        <v>120.15</v>
      </c>
      <c r="NS323">
        <v>22.03</v>
      </c>
      <c r="NT323">
        <v>195</v>
      </c>
      <c r="NU323">
        <v>113</v>
      </c>
      <c r="NV323">
        <v>1</v>
      </c>
      <c r="NW323" s="1" t="s">
        <v>2458</v>
      </c>
      <c r="NX323">
        <v>14</v>
      </c>
      <c r="NY323">
        <v>7.18</v>
      </c>
      <c r="OB323">
        <v>151.35</v>
      </c>
      <c r="OC323">
        <v>10.86</v>
      </c>
      <c r="OD323">
        <v>15</v>
      </c>
      <c r="OE323">
        <v>724</v>
      </c>
      <c r="OF323">
        <v>1</v>
      </c>
      <c r="OG323" s="1" t="s">
        <v>2458</v>
      </c>
      <c r="OH323">
        <v>0</v>
      </c>
      <c r="OI323">
        <v>0</v>
      </c>
      <c r="OL323">
        <v>0.14000000000000001</v>
      </c>
      <c r="OM323">
        <v>0.04</v>
      </c>
      <c r="ON323">
        <v>0.05</v>
      </c>
      <c r="OO323">
        <v>825</v>
      </c>
      <c r="OP323">
        <v>1</v>
      </c>
      <c r="OQ323" s="1" t="s">
        <v>2458</v>
      </c>
      <c r="OR323">
        <v>0</v>
      </c>
      <c r="OS323">
        <v>0</v>
      </c>
      <c r="OT323" s="1" t="s">
        <v>2458</v>
      </c>
      <c r="OU323" s="1" t="s">
        <v>2458</v>
      </c>
      <c r="OV323">
        <v>62.44</v>
      </c>
      <c r="OW323">
        <v>2676.05</v>
      </c>
      <c r="OX323">
        <v>1787.84</v>
      </c>
      <c r="OY323">
        <v>110764</v>
      </c>
      <c r="OZ323">
        <v>74</v>
      </c>
      <c r="PA323">
        <v>284.10000000000002</v>
      </c>
      <c r="PB323">
        <v>0</v>
      </c>
      <c r="PC323">
        <v>0</v>
      </c>
      <c r="PD323">
        <v>44.38</v>
      </c>
      <c r="PE323">
        <v>175.52</v>
      </c>
      <c r="PF323">
        <v>109.09</v>
      </c>
      <c r="PG323">
        <v>23.67</v>
      </c>
      <c r="PH323">
        <v>90</v>
      </c>
      <c r="PI323">
        <v>263</v>
      </c>
      <c r="PJ323">
        <v>1</v>
      </c>
      <c r="PK323" s="1" t="s">
        <v>2458</v>
      </c>
      <c r="PL323">
        <v>0</v>
      </c>
      <c r="PM323">
        <v>0</v>
      </c>
      <c r="PP323">
        <v>9.44</v>
      </c>
      <c r="PQ323">
        <v>14.41</v>
      </c>
      <c r="PR323">
        <v>1.7</v>
      </c>
      <c r="PS323">
        <v>8475</v>
      </c>
      <c r="PT323">
        <v>1</v>
      </c>
      <c r="PU323" s="1" t="s">
        <v>2458</v>
      </c>
      <c r="PV323">
        <v>0</v>
      </c>
      <c r="PW323">
        <v>0</v>
      </c>
      <c r="PY323" s="1" t="s">
        <v>2458</v>
      </c>
      <c r="PZ323">
        <v>92.26</v>
      </c>
      <c r="QA323">
        <v>29.88</v>
      </c>
      <c r="QB323">
        <v>7.08</v>
      </c>
      <c r="QC323">
        <v>4221</v>
      </c>
      <c r="QD323">
        <v>1</v>
      </c>
      <c r="QE323">
        <v>12.7</v>
      </c>
      <c r="QF323">
        <v>1.02</v>
      </c>
      <c r="QG323">
        <v>14.41</v>
      </c>
      <c r="QI323" s="1" t="s">
        <v>2458</v>
      </c>
      <c r="QJ323">
        <v>4984.3999999999996</v>
      </c>
      <c r="QK323">
        <v>737.75</v>
      </c>
      <c r="QL323">
        <v>55.6</v>
      </c>
      <c r="QM323">
        <v>13269</v>
      </c>
      <c r="QN323">
        <v>1</v>
      </c>
      <c r="QO323">
        <v>105.2</v>
      </c>
      <c r="QP323">
        <v>1.1000000000000001</v>
      </c>
      <c r="QQ323">
        <v>1.98</v>
      </c>
      <c r="QR323">
        <v>0.12</v>
      </c>
      <c r="QS323">
        <v>2.75</v>
      </c>
      <c r="QT323">
        <v>64.510000000000005</v>
      </c>
      <c r="QU323">
        <v>8.8699999999999992</v>
      </c>
      <c r="QV323">
        <v>8.8699999999999992</v>
      </c>
      <c r="QW323">
        <v>1000</v>
      </c>
      <c r="QX323">
        <v>1</v>
      </c>
      <c r="QY323" s="1" t="s">
        <v>2458</v>
      </c>
      <c r="QZ323">
        <v>0</v>
      </c>
      <c r="RA323">
        <v>0</v>
      </c>
      <c r="RD323">
        <v>86.8</v>
      </c>
      <c r="RE323">
        <v>28.14</v>
      </c>
      <c r="RF323">
        <v>5.5090000000000003</v>
      </c>
      <c r="RG323">
        <v>4754</v>
      </c>
      <c r="RH323">
        <v>0.93059999999999998</v>
      </c>
      <c r="RI323">
        <v>14.9</v>
      </c>
      <c r="RJ323">
        <v>0</v>
      </c>
      <c r="RK323">
        <v>0</v>
      </c>
      <c r="RM323" s="1" t="s">
        <v>2458</v>
      </c>
      <c r="RN323">
        <v>545.45000000000005</v>
      </c>
      <c r="RO323">
        <v>381.47</v>
      </c>
      <c r="RP323">
        <v>39.47</v>
      </c>
      <c r="RQ323">
        <v>9665</v>
      </c>
      <c r="RR323">
        <v>1</v>
      </c>
      <c r="RS323" s="1" t="s">
        <v>2458</v>
      </c>
      <c r="RT323">
        <v>0</v>
      </c>
      <c r="RU323">
        <v>0</v>
      </c>
      <c r="RV323" s="1" t="s">
        <v>2458</v>
      </c>
      <c r="RW323" s="1" t="s">
        <v>2458</v>
      </c>
      <c r="RX323">
        <v>15.83</v>
      </c>
      <c r="RY323">
        <v>5.71</v>
      </c>
      <c r="RZ323">
        <v>4</v>
      </c>
      <c r="SA323">
        <v>1427</v>
      </c>
      <c r="SB323">
        <v>1</v>
      </c>
      <c r="SC323">
        <v>0.9</v>
      </c>
      <c r="SD323">
        <v>0</v>
      </c>
      <c r="SE323">
        <v>0</v>
      </c>
      <c r="SF323" s="1" t="s">
        <v>2458</v>
      </c>
      <c r="SG323" s="1" t="s">
        <v>2458</v>
      </c>
      <c r="SH323">
        <v>44.64</v>
      </c>
      <c r="SI323">
        <v>113.27</v>
      </c>
      <c r="SJ323">
        <v>11.3</v>
      </c>
      <c r="SK323">
        <v>10024</v>
      </c>
      <c r="SL323">
        <v>1</v>
      </c>
      <c r="SM323">
        <v>105.6</v>
      </c>
      <c r="SN323">
        <v>0.15</v>
      </c>
      <c r="SO323">
        <v>1.33</v>
      </c>
      <c r="SP323" s="1" t="s">
        <v>2458</v>
      </c>
      <c r="SQ323" s="1" t="s">
        <v>2458</v>
      </c>
      <c r="SR323">
        <v>1148.45</v>
      </c>
      <c r="SS323">
        <v>71.400000000000006</v>
      </c>
      <c r="ST323">
        <v>17.850000000000001</v>
      </c>
      <c r="SU323">
        <v>4000</v>
      </c>
      <c r="SV323">
        <v>1</v>
      </c>
      <c r="SW323">
        <v>14.4</v>
      </c>
      <c r="SX323">
        <v>0</v>
      </c>
      <c r="SY323">
        <v>0</v>
      </c>
      <c r="SZ323">
        <v>0.11</v>
      </c>
      <c r="TA323">
        <v>0.75</v>
      </c>
      <c r="TB323">
        <v>13.76</v>
      </c>
      <c r="TC323">
        <v>2.46</v>
      </c>
      <c r="TD323">
        <v>0.75</v>
      </c>
      <c r="TE323">
        <v>3284</v>
      </c>
      <c r="TF323">
        <v>1</v>
      </c>
      <c r="TG323" s="1" t="s">
        <v>2458</v>
      </c>
      <c r="TH323">
        <v>0</v>
      </c>
      <c r="TI323">
        <v>0</v>
      </c>
      <c r="TJ323" s="1" t="s">
        <v>2458</v>
      </c>
      <c r="TK323" s="1" t="s">
        <v>2458</v>
      </c>
      <c r="TL323">
        <v>68.97</v>
      </c>
      <c r="TN323">
        <v>28</v>
      </c>
      <c r="TO323">
        <v>1</v>
      </c>
      <c r="TP323">
        <v>1</v>
      </c>
      <c r="TQ323" s="1" t="s">
        <v>2458</v>
      </c>
      <c r="TR323">
        <v>0</v>
      </c>
      <c r="TS323">
        <v>0</v>
      </c>
      <c r="TV323">
        <v>60.54</v>
      </c>
      <c r="TW323">
        <v>3.96</v>
      </c>
      <c r="TX323">
        <v>0.7</v>
      </c>
      <c r="TY323">
        <v>5661</v>
      </c>
      <c r="TZ323">
        <v>1</v>
      </c>
      <c r="UA323" s="1" t="s">
        <v>2458</v>
      </c>
      <c r="UB323">
        <v>0.15</v>
      </c>
      <c r="UC323">
        <v>21.43</v>
      </c>
      <c r="UD323" s="1" t="s">
        <v>2458</v>
      </c>
      <c r="UE323" s="1" t="s">
        <v>2458</v>
      </c>
      <c r="UF323">
        <v>7.43</v>
      </c>
      <c r="UG323">
        <v>0.27</v>
      </c>
      <c r="UH323">
        <v>0.34</v>
      </c>
      <c r="UI323">
        <v>797</v>
      </c>
      <c r="UJ323">
        <v>1</v>
      </c>
      <c r="UK323" s="1" t="s">
        <v>2458</v>
      </c>
      <c r="UL323">
        <v>0</v>
      </c>
      <c r="UM323">
        <v>0</v>
      </c>
      <c r="UP323">
        <v>0.01</v>
      </c>
      <c r="UQ323">
        <v>3.09</v>
      </c>
      <c r="UR323">
        <v>1.496</v>
      </c>
      <c r="US323">
        <v>165191</v>
      </c>
      <c r="UT323">
        <v>80</v>
      </c>
      <c r="UU323">
        <v>22569.5</v>
      </c>
      <c r="UV323">
        <v>0</v>
      </c>
      <c r="UW323">
        <v>0</v>
      </c>
      <c r="UX323" s="1" t="s">
        <v>2458</v>
      </c>
      <c r="UY323" s="1" t="s">
        <v>2458</v>
      </c>
      <c r="UZ323">
        <v>171.43</v>
      </c>
      <c r="VA323">
        <v>25.13</v>
      </c>
      <c r="VB323">
        <v>1.2</v>
      </c>
      <c r="VC323">
        <v>20941</v>
      </c>
      <c r="VD323">
        <v>1</v>
      </c>
      <c r="VE323" s="1" t="s">
        <v>2458</v>
      </c>
      <c r="VF323">
        <v>0</v>
      </c>
      <c r="VG323">
        <v>0</v>
      </c>
      <c r="VH323" s="1" t="s">
        <v>2458</v>
      </c>
      <c r="VI323" s="1" t="s">
        <v>2458</v>
      </c>
      <c r="YB323">
        <v>100</v>
      </c>
      <c r="YC323">
        <v>0.59</v>
      </c>
      <c r="YD323">
        <v>0.25</v>
      </c>
      <c r="YE323">
        <v>2366</v>
      </c>
      <c r="YF323">
        <v>1</v>
      </c>
      <c r="YG323" s="1" t="s">
        <v>2458</v>
      </c>
      <c r="YH323">
        <v>0</v>
      </c>
      <c r="YI323">
        <v>0</v>
      </c>
      <c r="YV323">
        <v>113.35</v>
      </c>
      <c r="YW323">
        <v>369.4</v>
      </c>
      <c r="YX323">
        <v>15.166700000000001</v>
      </c>
      <c r="YY323">
        <v>21602</v>
      </c>
      <c r="YZ323">
        <v>0.88690000000000002</v>
      </c>
      <c r="ZA323">
        <v>85.5</v>
      </c>
      <c r="ZB323">
        <v>0.35</v>
      </c>
      <c r="ZC323">
        <v>2.34</v>
      </c>
      <c r="ZD323">
        <v>1.56</v>
      </c>
      <c r="ZE323">
        <v>0.11</v>
      </c>
      <c r="ZF323">
        <v>0.57999999999999996</v>
      </c>
      <c r="ZG323">
        <v>2.16</v>
      </c>
      <c r="ZH323">
        <v>0.05</v>
      </c>
      <c r="ZI323">
        <v>43224</v>
      </c>
      <c r="ZJ323">
        <v>1</v>
      </c>
      <c r="ZK323" s="1" t="s">
        <v>2458</v>
      </c>
      <c r="ZL323">
        <v>0</v>
      </c>
      <c r="ZM323">
        <v>0</v>
      </c>
      <c r="ZP323">
        <v>163.86</v>
      </c>
      <c r="ZQ323">
        <v>5.2</v>
      </c>
      <c r="ZR323">
        <v>13</v>
      </c>
      <c r="ZS323">
        <v>400</v>
      </c>
      <c r="ZT323">
        <v>1</v>
      </c>
      <c r="ZU323" s="1" t="s">
        <v>2458</v>
      </c>
      <c r="ZV323">
        <v>1.75</v>
      </c>
      <c r="ZW323">
        <v>13.46</v>
      </c>
      <c r="ZY323" s="1" t="s">
        <v>2458</v>
      </c>
      <c r="ZZ323">
        <v>184.29</v>
      </c>
      <c r="AAA323">
        <v>94.91</v>
      </c>
      <c r="AAB323">
        <v>25.8</v>
      </c>
      <c r="AAC323">
        <v>3679</v>
      </c>
      <c r="AAD323">
        <v>1</v>
      </c>
      <c r="AAE323">
        <v>11.2</v>
      </c>
      <c r="AAF323">
        <v>0.85</v>
      </c>
      <c r="AAG323">
        <v>3.29</v>
      </c>
      <c r="AAJ323">
        <v>925.28</v>
      </c>
      <c r="AAK323">
        <v>34.96</v>
      </c>
      <c r="AAL323">
        <v>23</v>
      </c>
      <c r="AAM323">
        <v>1520</v>
      </c>
      <c r="AAN323">
        <v>1</v>
      </c>
      <c r="AAO323" s="1" t="s">
        <v>2458</v>
      </c>
      <c r="AAP323">
        <v>1.96</v>
      </c>
      <c r="AAQ323">
        <v>8.52</v>
      </c>
      <c r="AAT323">
        <v>1216.8399999999999</v>
      </c>
      <c r="AAU323">
        <v>2249.2800000000002</v>
      </c>
      <c r="AAV323">
        <v>63.82</v>
      </c>
      <c r="AAW323">
        <v>35244</v>
      </c>
      <c r="AAX323">
        <v>1</v>
      </c>
      <c r="AAY323" s="1" t="s">
        <v>2458</v>
      </c>
      <c r="AAZ323">
        <v>2</v>
      </c>
      <c r="ABA323">
        <v>3.13</v>
      </c>
      <c r="ABB323" s="1" t="s">
        <v>2458</v>
      </c>
      <c r="ABC323" s="1" t="s">
        <v>2458</v>
      </c>
      <c r="ABD323" s="1" t="s">
        <v>2458</v>
      </c>
      <c r="ABE323" s="1" t="s">
        <v>2458</v>
      </c>
      <c r="ABF323" s="1" t="s">
        <v>2458</v>
      </c>
      <c r="ABG323" s="1" t="s">
        <v>2458</v>
      </c>
      <c r="ABH323" s="1" t="s">
        <v>2458</v>
      </c>
      <c r="ABI323" s="1" t="s">
        <v>2458</v>
      </c>
      <c r="ABJ323" s="1" t="s">
        <v>2458</v>
      </c>
      <c r="ABK323" s="1" t="s">
        <v>2458</v>
      </c>
      <c r="ABN323">
        <v>18.96</v>
      </c>
      <c r="ABO323">
        <v>32.64</v>
      </c>
      <c r="ABP323">
        <v>0.83</v>
      </c>
      <c r="ABQ323">
        <v>33756</v>
      </c>
      <c r="ABR323">
        <v>0.8619</v>
      </c>
      <c r="ABS323">
        <v>1125.0999999999999</v>
      </c>
      <c r="ABT323">
        <v>0</v>
      </c>
      <c r="ABU323">
        <v>0</v>
      </c>
      <c r="ABV323">
        <v>0.02</v>
      </c>
      <c r="ABW323">
        <v>-0.08</v>
      </c>
      <c r="ACA323">
        <v>1</v>
      </c>
      <c r="ACB323">
        <v>1</v>
      </c>
      <c r="ACC323" s="1" t="s">
        <v>2458</v>
      </c>
      <c r="ACD323">
        <v>0</v>
      </c>
      <c r="ACH323">
        <v>1668.17</v>
      </c>
      <c r="ACI323">
        <v>263.16000000000003</v>
      </c>
      <c r="ACJ323">
        <v>35.799999999999997</v>
      </c>
      <c r="ACK323">
        <v>7351</v>
      </c>
      <c r="ACL323">
        <v>1</v>
      </c>
      <c r="ACM323">
        <v>62.4</v>
      </c>
      <c r="ACN323">
        <v>0.27</v>
      </c>
      <c r="ACO323">
        <v>0.75</v>
      </c>
      <c r="ACP323">
        <v>7.0000000000000007E-2</v>
      </c>
      <c r="ACQ323">
        <v>2.65</v>
      </c>
      <c r="ACR323">
        <v>3229.77</v>
      </c>
      <c r="ACS323">
        <v>39.869999999999997</v>
      </c>
      <c r="ACT323">
        <v>206</v>
      </c>
      <c r="ACU323">
        <v>194</v>
      </c>
      <c r="ACV323">
        <v>1</v>
      </c>
      <c r="ACW323" s="1" t="s">
        <v>2458</v>
      </c>
      <c r="ACX323">
        <v>4.5</v>
      </c>
      <c r="ACY323">
        <v>2.1800000000000002</v>
      </c>
      <c r="ADB323">
        <v>0</v>
      </c>
      <c r="ADC323">
        <v>0.03</v>
      </c>
      <c r="ADD323">
        <v>0.01</v>
      </c>
      <c r="ADE323">
        <v>2760</v>
      </c>
      <c r="ADF323">
        <v>1</v>
      </c>
      <c r="ADG323" s="1" t="s">
        <v>2458</v>
      </c>
      <c r="ADH323">
        <v>0</v>
      </c>
      <c r="ADI323">
        <v>0</v>
      </c>
      <c r="ADL323">
        <v>24491.3</v>
      </c>
      <c r="ADM323">
        <v>737.12</v>
      </c>
      <c r="ADN323">
        <v>128.5</v>
      </c>
      <c r="ADO323">
        <v>5736</v>
      </c>
      <c r="ADP323">
        <v>1</v>
      </c>
      <c r="ADQ323" s="1" t="s">
        <v>2458</v>
      </c>
      <c r="ADR323">
        <v>3.99</v>
      </c>
      <c r="ADS323">
        <v>3.11</v>
      </c>
      <c r="ADV323">
        <v>8.2799999999999994</v>
      </c>
      <c r="ADW323">
        <v>9.92</v>
      </c>
      <c r="ADX323">
        <v>1.1100000000000001</v>
      </c>
      <c r="ADY323">
        <v>8938</v>
      </c>
      <c r="ADZ323">
        <v>1</v>
      </c>
      <c r="AEA323" s="1" t="s">
        <v>2458</v>
      </c>
      <c r="AEB323">
        <v>0</v>
      </c>
      <c r="AEC323">
        <v>0</v>
      </c>
      <c r="AEE323" s="1" t="s">
        <v>2458</v>
      </c>
      <c r="AEF323">
        <v>142.81</v>
      </c>
      <c r="AEG323">
        <v>157.84</v>
      </c>
      <c r="AEH323">
        <v>190</v>
      </c>
      <c r="AEI323">
        <v>831</v>
      </c>
      <c r="AEJ323">
        <v>1</v>
      </c>
      <c r="AEK323" s="1" t="s">
        <v>2458</v>
      </c>
      <c r="AEL323">
        <v>0</v>
      </c>
      <c r="AEM323">
        <v>0</v>
      </c>
      <c r="AEO323" s="1" t="s">
        <v>2458</v>
      </c>
      <c r="AEP323">
        <v>70.069999999999993</v>
      </c>
      <c r="AEQ323">
        <v>16.61</v>
      </c>
      <c r="AER323">
        <v>16</v>
      </c>
      <c r="AES323">
        <v>1038</v>
      </c>
      <c r="AET323">
        <v>1</v>
      </c>
      <c r="AEU323" s="1" t="s">
        <v>2458</v>
      </c>
      <c r="AEV323">
        <v>0</v>
      </c>
      <c r="AEW323">
        <v>0</v>
      </c>
      <c r="AEX323" s="1" t="s">
        <v>2458</v>
      </c>
      <c r="AEY323" s="1" t="s">
        <v>2458</v>
      </c>
      <c r="AEZ323">
        <v>57.31</v>
      </c>
      <c r="AFA323">
        <v>11.71</v>
      </c>
      <c r="AFB323">
        <v>2.2749999999999999</v>
      </c>
      <c r="AFC323">
        <v>2575</v>
      </c>
      <c r="AFD323">
        <v>0.5</v>
      </c>
      <c r="AFE323">
        <v>315.5</v>
      </c>
      <c r="AFF323">
        <v>0</v>
      </c>
      <c r="AFG323">
        <v>0</v>
      </c>
      <c r="AFI323" s="1" t="s">
        <v>2458</v>
      </c>
      <c r="AFJ323">
        <v>41.51</v>
      </c>
      <c r="AFK323">
        <v>29.58</v>
      </c>
      <c r="AFL323">
        <v>11</v>
      </c>
      <c r="AFM323">
        <v>2689</v>
      </c>
      <c r="AFN323">
        <v>1</v>
      </c>
      <c r="AFO323">
        <v>52.3</v>
      </c>
      <c r="AFP323">
        <v>0</v>
      </c>
      <c r="AFQ323">
        <v>0</v>
      </c>
      <c r="AFR323" s="1" t="s">
        <v>2458</v>
      </c>
      <c r="AFS323">
        <v>-0.94</v>
      </c>
      <c r="AFT323">
        <v>56.76</v>
      </c>
      <c r="AFU323">
        <v>15.22</v>
      </c>
      <c r="AFV323">
        <v>10.5</v>
      </c>
      <c r="AFW323">
        <v>1450</v>
      </c>
      <c r="AFX323">
        <v>1</v>
      </c>
      <c r="AFY323">
        <v>1.8</v>
      </c>
      <c r="AFZ323">
        <v>0</v>
      </c>
      <c r="AGA323">
        <v>0</v>
      </c>
      <c r="AGD323">
        <v>284.98</v>
      </c>
      <c r="AGE323">
        <v>10.09</v>
      </c>
      <c r="AGF323">
        <v>16.04</v>
      </c>
      <c r="AGG323">
        <v>629</v>
      </c>
      <c r="AGH323">
        <v>1</v>
      </c>
      <c r="AGI323" s="1" t="s">
        <v>2458</v>
      </c>
      <c r="AGJ323">
        <v>0</v>
      </c>
      <c r="AGK323">
        <v>0</v>
      </c>
      <c r="AGN323">
        <v>182.88</v>
      </c>
      <c r="AGO323">
        <v>513.38</v>
      </c>
      <c r="AGP323">
        <v>20</v>
      </c>
      <c r="AGQ323">
        <v>25669</v>
      </c>
      <c r="AGR323">
        <v>1</v>
      </c>
      <c r="AGS323" s="1" t="s">
        <v>2458</v>
      </c>
      <c r="AGT323">
        <v>2.2999999999999998</v>
      </c>
      <c r="AGU323">
        <v>11.5</v>
      </c>
      <c r="AGV323" s="1" t="s">
        <v>2458</v>
      </c>
      <c r="AGW323" s="1" t="s">
        <v>2458</v>
      </c>
      <c r="AGX323">
        <v>661.03</v>
      </c>
      <c r="AGY323">
        <v>62.68</v>
      </c>
      <c r="AGZ323">
        <v>197</v>
      </c>
      <c r="AHA323">
        <v>318</v>
      </c>
      <c r="AHB323">
        <v>1</v>
      </c>
      <c r="AHC323" s="1" t="s">
        <v>2458</v>
      </c>
      <c r="AHD323">
        <v>0</v>
      </c>
      <c r="AHE323">
        <v>0</v>
      </c>
      <c r="AHF323" s="1" t="s">
        <v>2458</v>
      </c>
      <c r="AHG323" s="1" t="s">
        <v>2458</v>
      </c>
      <c r="AHH323">
        <v>100</v>
      </c>
      <c r="AHI323">
        <v>64.05</v>
      </c>
      <c r="AHJ323">
        <v>12.2</v>
      </c>
      <c r="AHK323">
        <v>5250</v>
      </c>
      <c r="AHL323">
        <v>1</v>
      </c>
      <c r="AHN323">
        <v>0</v>
      </c>
      <c r="AHO323">
        <v>0</v>
      </c>
      <c r="AHR323">
        <v>59.28</v>
      </c>
      <c r="AHS323">
        <v>914.06</v>
      </c>
      <c r="AHT323">
        <v>9.52</v>
      </c>
      <c r="AHU323">
        <v>96065</v>
      </c>
      <c r="AHV323">
        <v>1</v>
      </c>
      <c r="AHW323">
        <v>925.9</v>
      </c>
      <c r="AHX323">
        <v>0</v>
      </c>
      <c r="AHY323">
        <v>0</v>
      </c>
      <c r="AHZ323">
        <v>0.05</v>
      </c>
      <c r="AIA323">
        <v>-0.12</v>
      </c>
      <c r="AIB323">
        <v>3.11</v>
      </c>
      <c r="AIC323">
        <v>0.65</v>
      </c>
      <c r="AID323">
        <v>1</v>
      </c>
      <c r="AIE323">
        <v>647</v>
      </c>
      <c r="AIF323">
        <v>1</v>
      </c>
      <c r="AIG323" s="1" t="s">
        <v>2458</v>
      </c>
      <c r="AIH323">
        <v>0</v>
      </c>
      <c r="AII323">
        <v>0</v>
      </c>
      <c r="AIJ323" s="1" t="s">
        <v>2458</v>
      </c>
      <c r="AIK323" s="1" t="s">
        <v>2458</v>
      </c>
      <c r="AIL323">
        <v>97.23</v>
      </c>
      <c r="AIM323">
        <v>161.63999999999999</v>
      </c>
      <c r="AIN323">
        <v>9.14</v>
      </c>
      <c r="AIO323">
        <v>17685</v>
      </c>
      <c r="AIP323">
        <v>1</v>
      </c>
      <c r="AIQ323">
        <v>43.5</v>
      </c>
      <c r="AIR323">
        <v>0.06</v>
      </c>
      <c r="AIS323">
        <v>0.66</v>
      </c>
      <c r="AIT323">
        <v>0.01</v>
      </c>
      <c r="AIU323">
        <v>0.24</v>
      </c>
      <c r="AIV323">
        <v>204.68</v>
      </c>
      <c r="AIX323">
        <v>70</v>
      </c>
      <c r="AIY323">
        <v>1</v>
      </c>
      <c r="AIZ323">
        <v>1</v>
      </c>
      <c r="AJA323" s="1" t="s">
        <v>2458</v>
      </c>
      <c r="AJB323">
        <v>0</v>
      </c>
      <c r="AJC323">
        <v>0</v>
      </c>
      <c r="AJF323">
        <v>652.83000000000004</v>
      </c>
      <c r="AJG323">
        <v>3856.89</v>
      </c>
      <c r="AJH323">
        <v>23.055700000000002</v>
      </c>
      <c r="AJI323">
        <v>151607</v>
      </c>
      <c r="AJJ323">
        <v>0.90629999999999999</v>
      </c>
      <c r="AJK323">
        <v>41045.199999999997</v>
      </c>
      <c r="AJL323">
        <v>0</v>
      </c>
      <c r="AJM323">
        <v>0</v>
      </c>
      <c r="AJN323">
        <v>0.76</v>
      </c>
      <c r="AJO323">
        <v>2.57</v>
      </c>
      <c r="AJP323">
        <v>41.3</v>
      </c>
      <c r="AJQ323">
        <v>47.26</v>
      </c>
      <c r="AJR323">
        <v>264</v>
      </c>
      <c r="AJS323">
        <v>179</v>
      </c>
      <c r="AJT323">
        <v>1</v>
      </c>
      <c r="AJU323" s="1" t="s">
        <v>2458</v>
      </c>
      <c r="AJV323">
        <v>24</v>
      </c>
      <c r="AJW323">
        <v>9.09</v>
      </c>
      <c r="AJZ323">
        <v>395.9</v>
      </c>
      <c r="AKA323">
        <v>322.29000000000002</v>
      </c>
      <c r="AKB323">
        <v>32</v>
      </c>
      <c r="AKC323">
        <v>10071</v>
      </c>
      <c r="AKD323">
        <v>1</v>
      </c>
      <c r="AKE323" s="1" t="s">
        <v>2458</v>
      </c>
      <c r="AKF323">
        <v>0.3</v>
      </c>
      <c r="AKG323">
        <v>0.94</v>
      </c>
      <c r="AKH323" s="1" t="s">
        <v>2458</v>
      </c>
      <c r="AKI323" s="1" t="s">
        <v>2458</v>
      </c>
      <c r="AKJ323">
        <v>1822.46</v>
      </c>
      <c r="AKK323">
        <v>2519.46</v>
      </c>
      <c r="AKL323">
        <v>97</v>
      </c>
      <c r="AKM323">
        <v>25974</v>
      </c>
      <c r="AKN323">
        <v>1</v>
      </c>
      <c r="AKO323" s="1" t="s">
        <v>2458</v>
      </c>
      <c r="AKP323">
        <v>3.3</v>
      </c>
      <c r="AKQ323">
        <v>3.61</v>
      </c>
      <c r="AKT323">
        <v>272.06</v>
      </c>
      <c r="AKU323">
        <v>2.96</v>
      </c>
      <c r="AKV323">
        <v>82.2</v>
      </c>
      <c r="AKW323">
        <v>36</v>
      </c>
      <c r="AKX323">
        <v>1</v>
      </c>
      <c r="AKY323" s="1" t="s">
        <v>2458</v>
      </c>
      <c r="AKZ323">
        <v>6.1</v>
      </c>
      <c r="ALA323">
        <v>7.42</v>
      </c>
      <c r="ALD323">
        <v>12.82</v>
      </c>
      <c r="ALE323">
        <v>339.22</v>
      </c>
      <c r="ALF323">
        <v>9.77</v>
      </c>
      <c r="ALG323">
        <v>34721</v>
      </c>
      <c r="ALH323">
        <v>1</v>
      </c>
      <c r="ALJ323">
        <v>0</v>
      </c>
      <c r="ALK323">
        <v>0</v>
      </c>
      <c r="ALN323">
        <v>3512.43</v>
      </c>
      <c r="ALO323">
        <v>194.88</v>
      </c>
      <c r="ALP323">
        <v>145</v>
      </c>
      <c r="ALQ323">
        <v>1344</v>
      </c>
      <c r="ALR323">
        <v>1</v>
      </c>
      <c r="ALS323" s="1" t="s">
        <v>2458</v>
      </c>
      <c r="ALT323">
        <v>3</v>
      </c>
      <c r="ALU323">
        <v>2.15</v>
      </c>
      <c r="ALV323" s="1" t="s">
        <v>2458</v>
      </c>
      <c r="ALW323" s="1" t="s">
        <v>2458</v>
      </c>
      <c r="ALX323">
        <v>27443.73</v>
      </c>
      <c r="ALY323">
        <v>902.11</v>
      </c>
      <c r="ALZ323">
        <v>217.9</v>
      </c>
      <c r="AMA323">
        <v>4140</v>
      </c>
      <c r="AMB323">
        <v>1</v>
      </c>
      <c r="AMC323" s="1" t="s">
        <v>2458</v>
      </c>
      <c r="AMD323">
        <v>8</v>
      </c>
      <c r="AME323">
        <v>3.67</v>
      </c>
      <c r="AMF323" s="1" t="s">
        <v>2458</v>
      </c>
      <c r="AMG323" s="1" t="s">
        <v>2458</v>
      </c>
      <c r="AMH323">
        <v>6051.68</v>
      </c>
      <c r="AMI323">
        <v>2383.5700000000002</v>
      </c>
      <c r="AMJ323">
        <v>53.35</v>
      </c>
      <c r="AMK323">
        <v>44678</v>
      </c>
      <c r="AML323">
        <v>1</v>
      </c>
      <c r="AMM323">
        <v>1027.5</v>
      </c>
      <c r="AMN323">
        <v>2.15</v>
      </c>
      <c r="AMO323">
        <v>4.03</v>
      </c>
      <c r="AMP323">
        <v>0.26</v>
      </c>
      <c r="AMQ323">
        <v>4.78</v>
      </c>
      <c r="AMR323">
        <v>69.88</v>
      </c>
      <c r="AMS323">
        <v>73.06</v>
      </c>
      <c r="AMT323">
        <v>43</v>
      </c>
      <c r="AMU323">
        <v>1699</v>
      </c>
      <c r="AMV323">
        <v>1</v>
      </c>
      <c r="AMW323" s="1" t="s">
        <v>2458</v>
      </c>
      <c r="AMX323">
        <v>0</v>
      </c>
      <c r="AMY323">
        <v>0</v>
      </c>
      <c r="ANB323">
        <v>157.46</v>
      </c>
      <c r="ANC323">
        <v>323.27</v>
      </c>
      <c r="AND323">
        <v>14.146699999999999</v>
      </c>
      <c r="ANE323">
        <v>19380</v>
      </c>
      <c r="ANF323">
        <v>0.84809999999999997</v>
      </c>
      <c r="ANG323">
        <v>653.29999999999995</v>
      </c>
      <c r="ANH323">
        <v>0.25</v>
      </c>
      <c r="ANI323">
        <v>1.8</v>
      </c>
      <c r="ANJ323">
        <v>0.67</v>
      </c>
      <c r="ANK323">
        <v>1.78</v>
      </c>
      <c r="ANL323">
        <v>540.25</v>
      </c>
      <c r="ANM323">
        <v>64.27</v>
      </c>
      <c r="ANN323">
        <v>48.69</v>
      </c>
      <c r="ANO323">
        <v>1320</v>
      </c>
      <c r="ANP323">
        <v>1</v>
      </c>
      <c r="ANQ323" s="1" t="s">
        <v>2458</v>
      </c>
      <c r="ANR323">
        <v>1.4</v>
      </c>
      <c r="ANS323">
        <v>2.88</v>
      </c>
      <c r="ANV323">
        <v>1113.57</v>
      </c>
      <c r="ANW323">
        <v>11318.91</v>
      </c>
      <c r="ANX323">
        <v>94.6</v>
      </c>
      <c r="ANY323">
        <v>119650</v>
      </c>
      <c r="ANZ323">
        <v>1</v>
      </c>
      <c r="AOA323">
        <v>2532.3000000000002</v>
      </c>
      <c r="AOB323">
        <v>0.85</v>
      </c>
      <c r="AOC323">
        <v>0.9</v>
      </c>
      <c r="AOD323">
        <v>0.15</v>
      </c>
      <c r="AOE323">
        <v>3.68</v>
      </c>
      <c r="AOF323">
        <v>167.34</v>
      </c>
      <c r="AOG323">
        <v>114.68</v>
      </c>
      <c r="AOH323">
        <v>22.87</v>
      </c>
      <c r="AOI323">
        <v>5015</v>
      </c>
      <c r="AOJ323">
        <v>1</v>
      </c>
      <c r="AOK323" s="1" t="s">
        <v>2458</v>
      </c>
      <c r="AOL323">
        <v>13.23</v>
      </c>
      <c r="AOM323">
        <v>57.85</v>
      </c>
      <c r="AOP323">
        <v>109.17</v>
      </c>
      <c r="AOQ323">
        <v>30</v>
      </c>
      <c r="AOR323">
        <v>250</v>
      </c>
      <c r="AOS323">
        <v>120</v>
      </c>
      <c r="AOT323">
        <v>1</v>
      </c>
      <c r="AOV323">
        <v>8</v>
      </c>
      <c r="AOW323">
        <v>3.2</v>
      </c>
      <c r="AOZ323">
        <v>2265.06</v>
      </c>
      <c r="APA323">
        <v>85</v>
      </c>
      <c r="APB323">
        <v>17</v>
      </c>
      <c r="APC323">
        <v>5000</v>
      </c>
      <c r="APD323">
        <v>1</v>
      </c>
      <c r="APE323" s="1" t="s">
        <v>2458</v>
      </c>
      <c r="APF323">
        <v>0.4</v>
      </c>
      <c r="APG323">
        <v>2.35</v>
      </c>
      <c r="API323" s="1" t="s">
        <v>2458</v>
      </c>
      <c r="APJ323">
        <v>100</v>
      </c>
      <c r="APK323">
        <v>92.83</v>
      </c>
      <c r="APL323">
        <v>6.1</v>
      </c>
      <c r="APM323">
        <v>15218</v>
      </c>
      <c r="APN323">
        <v>1</v>
      </c>
      <c r="APP323">
        <v>0</v>
      </c>
      <c r="APQ323">
        <v>0</v>
      </c>
      <c r="APT323">
        <v>11261.64</v>
      </c>
      <c r="APU323">
        <v>965.39</v>
      </c>
      <c r="APV323">
        <v>190</v>
      </c>
      <c r="APW323">
        <v>5081</v>
      </c>
      <c r="APX323">
        <v>1</v>
      </c>
      <c r="APY323" s="1" t="s">
        <v>2458</v>
      </c>
      <c r="APZ323">
        <v>0</v>
      </c>
      <c r="AQA323">
        <v>0</v>
      </c>
      <c r="AQB323" s="1" t="s">
        <v>2458</v>
      </c>
      <c r="AQC323" s="1" t="s">
        <v>2458</v>
      </c>
      <c r="AQD323">
        <v>103</v>
      </c>
      <c r="AQF323">
        <v>2744</v>
      </c>
      <c r="AQG323">
        <v>1</v>
      </c>
      <c r="AQH323">
        <v>1</v>
      </c>
      <c r="AQI323" s="1" t="s">
        <v>2458</v>
      </c>
      <c r="AQJ323">
        <v>10</v>
      </c>
      <c r="AQK323">
        <v>0.36</v>
      </c>
      <c r="AQN323">
        <v>91.08</v>
      </c>
      <c r="AQO323">
        <v>10.84</v>
      </c>
      <c r="AQP323">
        <v>22.58</v>
      </c>
      <c r="AQQ323">
        <v>480</v>
      </c>
      <c r="AQR323">
        <v>1</v>
      </c>
      <c r="AQS323" s="1" t="s">
        <v>2458</v>
      </c>
      <c r="AQT323">
        <v>0</v>
      </c>
      <c r="AQU323">
        <v>0</v>
      </c>
      <c r="AQX323">
        <v>7165.39</v>
      </c>
      <c r="AQY323">
        <v>214.07</v>
      </c>
      <c r="AQZ323">
        <v>190</v>
      </c>
      <c r="ARA323">
        <v>1127</v>
      </c>
      <c r="ARB323">
        <v>1</v>
      </c>
      <c r="ARC323">
        <v>1</v>
      </c>
      <c r="ARD323">
        <v>41.93</v>
      </c>
      <c r="ARE323">
        <v>22.07</v>
      </c>
      <c r="ARQ323" s="1" t="s">
        <v>2458</v>
      </c>
      <c r="ARR323">
        <v>115.24</v>
      </c>
      <c r="ARS323">
        <v>20.79</v>
      </c>
      <c r="ART323">
        <v>3.78</v>
      </c>
      <c r="ARU323">
        <v>5500</v>
      </c>
      <c r="ARV323">
        <v>1</v>
      </c>
      <c r="ARW323" s="1" t="s">
        <v>2458</v>
      </c>
      <c r="ARX323">
        <v>0</v>
      </c>
      <c r="ARY323">
        <v>0</v>
      </c>
      <c r="ASB323">
        <v>102.72</v>
      </c>
      <c r="ASC323">
        <v>495.77</v>
      </c>
      <c r="ASD323">
        <v>17</v>
      </c>
      <c r="ASE323">
        <v>29163</v>
      </c>
      <c r="ASF323">
        <v>1</v>
      </c>
      <c r="ASG323" s="1" t="s">
        <v>2458</v>
      </c>
      <c r="ASH323">
        <v>0</v>
      </c>
      <c r="ASI323">
        <v>0</v>
      </c>
      <c r="ASJ323" s="1" t="s">
        <v>2458</v>
      </c>
      <c r="ASK323" s="1" t="s">
        <v>2458</v>
      </c>
      <c r="ASL323">
        <v>2903.11</v>
      </c>
      <c r="ASM323">
        <v>1603.54</v>
      </c>
      <c r="ASN323">
        <v>86.6</v>
      </c>
      <c r="ASO323">
        <v>18517</v>
      </c>
      <c r="ASP323">
        <v>1</v>
      </c>
      <c r="ASQ323">
        <v>50.7</v>
      </c>
      <c r="ASR323">
        <v>0</v>
      </c>
      <c r="ASS323">
        <v>0</v>
      </c>
      <c r="AST323" s="1" t="s">
        <v>2458</v>
      </c>
      <c r="ASU323" s="1" t="s">
        <v>2458</v>
      </c>
      <c r="ASV323">
        <v>58.74</v>
      </c>
      <c r="ASW323">
        <v>62.5</v>
      </c>
      <c r="ASX323">
        <v>7.93</v>
      </c>
      <c r="ASY323">
        <v>7881</v>
      </c>
      <c r="ASZ323">
        <v>1</v>
      </c>
      <c r="ATA323" s="1" t="s">
        <v>2458</v>
      </c>
      <c r="ATB323">
        <v>0</v>
      </c>
      <c r="ATC323">
        <v>0</v>
      </c>
      <c r="ATD323" s="1" t="s">
        <v>2458</v>
      </c>
      <c r="ATE323" s="1" t="s">
        <v>2458</v>
      </c>
      <c r="ATF323">
        <v>712.87</v>
      </c>
      <c r="ATG323">
        <v>65222.12</v>
      </c>
      <c r="ATH323">
        <v>52.84</v>
      </c>
      <c r="ATI323">
        <v>1234332</v>
      </c>
      <c r="ATJ323">
        <v>1</v>
      </c>
      <c r="ATK323">
        <v>77232.5</v>
      </c>
      <c r="ATL323">
        <v>3.67</v>
      </c>
      <c r="ATM323">
        <v>6.95</v>
      </c>
      <c r="ATN323">
        <v>1.17</v>
      </c>
      <c r="ATO323">
        <v>7.67</v>
      </c>
      <c r="ATP323">
        <v>921.51</v>
      </c>
      <c r="ATQ323">
        <v>953.75</v>
      </c>
      <c r="ATR323">
        <v>250</v>
      </c>
      <c r="ATS323">
        <v>3815</v>
      </c>
      <c r="ATT323">
        <v>1</v>
      </c>
      <c r="ATU323" s="1" t="s">
        <v>2458</v>
      </c>
      <c r="ATV323">
        <v>0.8</v>
      </c>
      <c r="ATW323">
        <v>0.32</v>
      </c>
      <c r="ATX323" s="1" t="s">
        <v>2458</v>
      </c>
      <c r="ATY323" s="1" t="s">
        <v>2458</v>
      </c>
      <c r="ATZ323">
        <v>4042.48</v>
      </c>
      <c r="AUA323">
        <v>56.56</v>
      </c>
      <c r="AUB323">
        <v>690</v>
      </c>
      <c r="AUC323">
        <v>82</v>
      </c>
      <c r="AUD323">
        <v>1</v>
      </c>
      <c r="AUE323" s="1" t="s">
        <v>2458</v>
      </c>
      <c r="AUF323">
        <v>0</v>
      </c>
      <c r="AUG323">
        <v>0</v>
      </c>
      <c r="AUJ323">
        <v>173.68</v>
      </c>
      <c r="AUK323">
        <v>32</v>
      </c>
      <c r="AUL323">
        <v>33</v>
      </c>
      <c r="AUM323">
        <v>970</v>
      </c>
      <c r="AUN323">
        <v>1</v>
      </c>
      <c r="AUO323">
        <v>30.7</v>
      </c>
      <c r="AUP323">
        <v>0</v>
      </c>
      <c r="AUQ323">
        <v>0</v>
      </c>
      <c r="AUS323" s="1" t="s">
        <v>2458</v>
      </c>
      <c r="AUT323">
        <v>36.92</v>
      </c>
      <c r="AUU323">
        <v>1.45</v>
      </c>
      <c r="AUV323">
        <v>2.27</v>
      </c>
      <c r="AUW323">
        <v>638</v>
      </c>
      <c r="AUX323">
        <v>1</v>
      </c>
      <c r="AUY323" s="1" t="s">
        <v>2458</v>
      </c>
      <c r="AUZ323">
        <v>0</v>
      </c>
      <c r="AVA323">
        <v>0</v>
      </c>
      <c r="AVD323">
        <v>1018.84</v>
      </c>
      <c r="AVE323">
        <v>748.31</v>
      </c>
      <c r="AVF323">
        <v>34.233699999999999</v>
      </c>
      <c r="AVG323">
        <v>17545</v>
      </c>
      <c r="AVH323">
        <v>0.80269999999999997</v>
      </c>
      <c r="AVI323">
        <v>252.9</v>
      </c>
      <c r="AVJ323">
        <v>0.76</v>
      </c>
      <c r="AVK323">
        <v>2.23</v>
      </c>
      <c r="AVL323">
        <v>0.45</v>
      </c>
      <c r="AVM323">
        <v>2.69</v>
      </c>
      <c r="AVN323">
        <v>82.32</v>
      </c>
      <c r="AVO323">
        <v>13.37</v>
      </c>
      <c r="AVP323">
        <v>2.84</v>
      </c>
      <c r="AVQ323">
        <v>4708</v>
      </c>
      <c r="AVR323">
        <v>1</v>
      </c>
      <c r="AVS323" s="1" t="s">
        <v>2458</v>
      </c>
      <c r="AVT323">
        <v>0</v>
      </c>
      <c r="AVU323">
        <v>0</v>
      </c>
      <c r="AVX323" s="1" t="s">
        <v>2458</v>
      </c>
      <c r="AVY323" s="1" t="s">
        <v>2458</v>
      </c>
      <c r="AVZ323" s="1" t="s">
        <v>2458</v>
      </c>
      <c r="AWA323" s="1" t="s">
        <v>2458</v>
      </c>
      <c r="AWB323" s="1" t="s">
        <v>2458</v>
      </c>
      <c r="AWC323" s="1" t="s">
        <v>2458</v>
      </c>
      <c r="AWD323" s="1" t="s">
        <v>2458</v>
      </c>
      <c r="AWE323" s="1" t="s">
        <v>2458</v>
      </c>
      <c r="AWH323" s="1" t="s">
        <v>2458</v>
      </c>
      <c r="AWI323" s="1" t="s">
        <v>2458</v>
      </c>
      <c r="AWJ323" s="1" t="s">
        <v>2458</v>
      </c>
      <c r="AWK323" s="1" t="s">
        <v>2458</v>
      </c>
      <c r="AWL323" s="1" t="s">
        <v>2458</v>
      </c>
      <c r="AWM323" s="1" t="s">
        <v>2458</v>
      </c>
      <c r="AWN323" s="1" t="s">
        <v>2458</v>
      </c>
      <c r="AWO323" s="1" t="s">
        <v>2458</v>
      </c>
      <c r="AWR323">
        <v>122.39</v>
      </c>
      <c r="AWS323">
        <v>14.48</v>
      </c>
      <c r="AWT323">
        <v>4.92</v>
      </c>
      <c r="AWU323">
        <v>2943</v>
      </c>
      <c r="AWV323">
        <v>1</v>
      </c>
      <c r="AWW323">
        <v>31.3</v>
      </c>
      <c r="AWX323">
        <v>0</v>
      </c>
      <c r="AWY323">
        <v>0</v>
      </c>
      <c r="AXB323">
        <v>107.03</v>
      </c>
      <c r="AXC323">
        <v>9.39</v>
      </c>
      <c r="AXD323">
        <v>3.96</v>
      </c>
      <c r="AXE323">
        <v>2372</v>
      </c>
      <c r="AXF323">
        <v>1</v>
      </c>
      <c r="AXG323" s="1" t="s">
        <v>2458</v>
      </c>
      <c r="AXH323">
        <v>0</v>
      </c>
      <c r="AXI323">
        <v>0</v>
      </c>
      <c r="AXL323">
        <v>579.55999999999995</v>
      </c>
      <c r="AXM323">
        <v>551.45000000000005</v>
      </c>
      <c r="AXN323">
        <v>16.899999999999999</v>
      </c>
      <c r="AXO323">
        <v>32630</v>
      </c>
      <c r="AXP323">
        <v>1</v>
      </c>
      <c r="AXQ323">
        <v>419.5</v>
      </c>
      <c r="AXR323">
        <v>0.45</v>
      </c>
      <c r="AXS323">
        <v>2.66</v>
      </c>
      <c r="AXT323">
        <v>0.28000000000000003</v>
      </c>
      <c r="AXU323">
        <v>1.89</v>
      </c>
      <c r="AXV323">
        <v>9.93</v>
      </c>
      <c r="AXW323">
        <v>1.1299999999999999</v>
      </c>
      <c r="AXX323">
        <v>0.29799999999999999</v>
      </c>
      <c r="AXY323">
        <v>3776</v>
      </c>
      <c r="AXZ323">
        <v>1</v>
      </c>
      <c r="AYA323">
        <v>1.7</v>
      </c>
      <c r="AYB323">
        <v>0</v>
      </c>
      <c r="AYC323">
        <v>0</v>
      </c>
      <c r="AYF323">
        <v>100</v>
      </c>
      <c r="AYG323">
        <v>7.06</v>
      </c>
      <c r="AYH323">
        <v>12</v>
      </c>
      <c r="AYI323">
        <v>589</v>
      </c>
      <c r="AYJ323">
        <v>1</v>
      </c>
      <c r="AYK323" s="1" t="s">
        <v>2458</v>
      </c>
      <c r="AYL323">
        <v>0</v>
      </c>
      <c r="AYM323">
        <v>0</v>
      </c>
      <c r="AYP323">
        <v>2.67</v>
      </c>
      <c r="AYQ323">
        <v>4.5199999999999996</v>
      </c>
      <c r="AYR323">
        <v>38000010000</v>
      </c>
      <c r="AYS323">
        <v>11882</v>
      </c>
      <c r="AYT323">
        <v>99999940000</v>
      </c>
      <c r="AYU323">
        <v>0</v>
      </c>
      <c r="AYV323">
        <v>0</v>
      </c>
      <c r="AYW323">
        <v>0</v>
      </c>
      <c r="AYX323" s="1" t="s">
        <v>2458</v>
      </c>
      <c r="AYZ323">
        <v>460.14</v>
      </c>
      <c r="AZA323">
        <v>34.54</v>
      </c>
      <c r="AZB323">
        <v>32.9</v>
      </c>
      <c r="AZC323">
        <v>1050</v>
      </c>
      <c r="AZD323">
        <v>1</v>
      </c>
      <c r="AZE323" s="1" t="s">
        <v>2458</v>
      </c>
      <c r="AZF323">
        <v>0</v>
      </c>
      <c r="AZG323">
        <v>0</v>
      </c>
      <c r="AZJ323">
        <v>76.180000000000007</v>
      </c>
      <c r="AZK323">
        <v>2.2599999999999998</v>
      </c>
      <c r="AZL323">
        <v>27.63</v>
      </c>
      <c r="AZM323">
        <v>82</v>
      </c>
      <c r="AZN323">
        <v>1</v>
      </c>
      <c r="AZO323" s="1" t="s">
        <v>2458</v>
      </c>
      <c r="AZP323">
        <v>0</v>
      </c>
      <c r="AZQ323">
        <v>0</v>
      </c>
      <c r="AZT323">
        <v>113.04</v>
      </c>
      <c r="AZU323">
        <v>0.33</v>
      </c>
      <c r="AZV323">
        <v>39</v>
      </c>
      <c r="AZW323">
        <v>9</v>
      </c>
      <c r="AZX323">
        <v>1</v>
      </c>
      <c r="AZY323" s="1" t="s">
        <v>2458</v>
      </c>
      <c r="AZZ323">
        <v>0</v>
      </c>
      <c r="BAA323">
        <v>0</v>
      </c>
      <c r="BAN323">
        <v>454.25</v>
      </c>
      <c r="BAO323">
        <v>2.59</v>
      </c>
      <c r="BAP323">
        <v>5.54</v>
      </c>
      <c r="BAQ323">
        <v>468</v>
      </c>
      <c r="BAR323">
        <v>1</v>
      </c>
      <c r="BAS323" s="1" t="s">
        <v>2458</v>
      </c>
      <c r="BAT323">
        <v>0</v>
      </c>
      <c r="BAU323">
        <v>0</v>
      </c>
      <c r="BAX323">
        <v>104.95</v>
      </c>
      <c r="BAY323">
        <v>13.49</v>
      </c>
      <c r="BAZ323">
        <v>12</v>
      </c>
      <c r="BBA323">
        <v>1124</v>
      </c>
      <c r="BBB323">
        <v>1</v>
      </c>
      <c r="BBC323" s="1" t="s">
        <v>2458</v>
      </c>
      <c r="BBD323">
        <v>0</v>
      </c>
      <c r="BBE323">
        <v>0</v>
      </c>
      <c r="BBR323">
        <v>10.68</v>
      </c>
      <c r="BBS323">
        <v>0.9</v>
      </c>
      <c r="BBT323">
        <v>1.7</v>
      </c>
      <c r="BBU323">
        <v>532</v>
      </c>
      <c r="BBV323">
        <v>1</v>
      </c>
      <c r="BBW323" s="1" t="s">
        <v>2458</v>
      </c>
      <c r="BBX323">
        <v>0</v>
      </c>
      <c r="BBY323">
        <v>0</v>
      </c>
      <c r="BCB323">
        <v>60.84</v>
      </c>
      <c r="BCC323">
        <v>177.12</v>
      </c>
      <c r="BCD323">
        <v>3.28</v>
      </c>
      <c r="BCE323">
        <v>53999</v>
      </c>
      <c r="BCF323">
        <v>1</v>
      </c>
      <c r="BCG323">
        <v>111.8</v>
      </c>
      <c r="BCH323">
        <v>7.0000000000000007E-2</v>
      </c>
      <c r="BCI323">
        <v>2.13</v>
      </c>
      <c r="BCJ323" s="1" t="s">
        <v>2458</v>
      </c>
      <c r="BCK323">
        <v>0.17</v>
      </c>
      <c r="BCL323">
        <v>157.5</v>
      </c>
      <c r="BCM323">
        <v>14.4</v>
      </c>
      <c r="BCN323">
        <v>18</v>
      </c>
      <c r="BCO323">
        <v>800</v>
      </c>
      <c r="BCP323">
        <v>1</v>
      </c>
      <c r="BCQ323" s="1" t="s">
        <v>2458</v>
      </c>
      <c r="BCR323">
        <v>0.52</v>
      </c>
      <c r="BCS323">
        <v>2.89</v>
      </c>
      <c r="BCU323" s="1" t="s">
        <v>2458</v>
      </c>
      <c r="BCV323">
        <v>143.65</v>
      </c>
      <c r="BCW323">
        <v>961.02</v>
      </c>
      <c r="BCX323">
        <v>22.87</v>
      </c>
      <c r="BCY323">
        <v>42021</v>
      </c>
      <c r="BCZ323">
        <v>1</v>
      </c>
      <c r="BDA323" s="1" t="s">
        <v>2458</v>
      </c>
      <c r="BDB323">
        <v>0.76</v>
      </c>
      <c r="BDC323">
        <v>3.33</v>
      </c>
      <c r="BDF323">
        <v>4.6500000000000004</v>
      </c>
      <c r="BDG323">
        <v>85.86</v>
      </c>
      <c r="BDH323">
        <v>11.05</v>
      </c>
      <c r="BDI323">
        <v>7770</v>
      </c>
      <c r="BDJ323">
        <v>1</v>
      </c>
      <c r="BDK323" s="1" t="s">
        <v>2458</v>
      </c>
      <c r="BDL323">
        <v>0</v>
      </c>
      <c r="BDM323">
        <v>0</v>
      </c>
      <c r="BDP323">
        <v>8163.85</v>
      </c>
      <c r="BDQ323">
        <v>411.15</v>
      </c>
      <c r="BDR323">
        <v>960</v>
      </c>
      <c r="BDS323">
        <v>428</v>
      </c>
      <c r="BDT323">
        <v>1</v>
      </c>
      <c r="BDU323" s="1" t="s">
        <v>2458</v>
      </c>
      <c r="BDV323">
        <v>21.5</v>
      </c>
      <c r="BDW323">
        <v>2.2400000000000002</v>
      </c>
      <c r="BDY323" s="1" t="s">
        <v>2458</v>
      </c>
      <c r="BDZ323">
        <v>100</v>
      </c>
      <c r="BEA323">
        <v>98.92</v>
      </c>
      <c r="BEB323">
        <v>75</v>
      </c>
      <c r="BEC323">
        <v>1319</v>
      </c>
      <c r="BED323">
        <v>1</v>
      </c>
      <c r="BEE323" s="1" t="s">
        <v>2458</v>
      </c>
      <c r="BEF323">
        <v>0</v>
      </c>
      <c r="BEG323">
        <v>0</v>
      </c>
      <c r="BEJ323">
        <v>19.7</v>
      </c>
      <c r="BEL323">
        <v>10.5</v>
      </c>
      <c r="BEM323">
        <v>1</v>
      </c>
      <c r="BEN323">
        <v>1</v>
      </c>
      <c r="BEO323" s="1" t="s">
        <v>2458</v>
      </c>
      <c r="BEP323">
        <v>0</v>
      </c>
      <c r="BEQ323">
        <v>0</v>
      </c>
    </row>
    <row r="324" spans="1:1499" x14ac:dyDescent="0.25">
      <c r="A324" s="2">
        <v>44743</v>
      </c>
      <c r="B324">
        <v>59.13</v>
      </c>
      <c r="C324">
        <v>21.06</v>
      </c>
      <c r="D324">
        <v>1.93</v>
      </c>
      <c r="E324">
        <v>10174</v>
      </c>
      <c r="F324">
        <v>0.9325</v>
      </c>
      <c r="G324">
        <v>85.7</v>
      </c>
      <c r="H324">
        <v>0</v>
      </c>
      <c r="I324">
        <v>0</v>
      </c>
      <c r="K324">
        <v>-0.17</v>
      </c>
      <c r="L324">
        <v>326.79000000000002</v>
      </c>
      <c r="M324">
        <v>270</v>
      </c>
      <c r="N324">
        <v>1500</v>
      </c>
      <c r="O324">
        <v>180</v>
      </c>
      <c r="P324">
        <v>1</v>
      </c>
      <c r="Q324" s="1" t="s">
        <v>2458</v>
      </c>
      <c r="R324">
        <v>22</v>
      </c>
      <c r="S324">
        <v>1.47</v>
      </c>
      <c r="V324">
        <v>27.01</v>
      </c>
      <c r="W324">
        <v>8.09</v>
      </c>
      <c r="X324">
        <v>4.9000000000000004</v>
      </c>
      <c r="Y324">
        <v>1651</v>
      </c>
      <c r="Z324">
        <v>1</v>
      </c>
      <c r="AA324" s="1" t="s">
        <v>2458</v>
      </c>
      <c r="AB324">
        <v>0</v>
      </c>
      <c r="AC324">
        <v>0</v>
      </c>
      <c r="AF324">
        <v>106.6</v>
      </c>
      <c r="AG324">
        <v>6.4</v>
      </c>
      <c r="AH324">
        <v>160</v>
      </c>
      <c r="AI324">
        <v>40</v>
      </c>
      <c r="AJ324">
        <v>1</v>
      </c>
      <c r="AK324" s="1" t="s">
        <v>2458</v>
      </c>
      <c r="AL324">
        <v>0</v>
      </c>
      <c r="AM324">
        <v>0</v>
      </c>
      <c r="AP324">
        <v>1208.83</v>
      </c>
      <c r="AQ324">
        <v>902.91</v>
      </c>
      <c r="AR324">
        <v>22</v>
      </c>
      <c r="AS324">
        <v>41041</v>
      </c>
      <c r="AT324">
        <v>1</v>
      </c>
      <c r="AU324" s="1" t="s">
        <v>2458</v>
      </c>
      <c r="AV324">
        <v>0</v>
      </c>
      <c r="AW324">
        <v>0</v>
      </c>
      <c r="AX324" s="1" t="s">
        <v>2458</v>
      </c>
      <c r="AY324" s="1" t="s">
        <v>2458</v>
      </c>
      <c r="AZ324">
        <v>60.05</v>
      </c>
      <c r="BA324">
        <v>7.48</v>
      </c>
      <c r="BB324">
        <v>8.9</v>
      </c>
      <c r="BC324">
        <v>840</v>
      </c>
      <c r="BD324">
        <v>1</v>
      </c>
      <c r="BE324" s="1" t="s">
        <v>2458</v>
      </c>
      <c r="BF324">
        <v>0.3</v>
      </c>
      <c r="BG324">
        <v>3.37</v>
      </c>
      <c r="BI324" s="1" t="s">
        <v>2458</v>
      </c>
      <c r="BJ324">
        <v>188.7</v>
      </c>
      <c r="BK324">
        <v>324.69</v>
      </c>
      <c r="BL324">
        <v>33.49</v>
      </c>
      <c r="BM324">
        <v>9695</v>
      </c>
      <c r="BN324">
        <v>1</v>
      </c>
      <c r="BO324" s="1" t="s">
        <v>2458</v>
      </c>
      <c r="BP324">
        <v>1.2</v>
      </c>
      <c r="BQ324">
        <v>3.58</v>
      </c>
      <c r="BT324">
        <v>19.16</v>
      </c>
      <c r="BU324">
        <v>360.43</v>
      </c>
      <c r="BV324">
        <v>4.3499999999999996</v>
      </c>
      <c r="BW324">
        <v>82857</v>
      </c>
      <c r="BX324">
        <v>1</v>
      </c>
      <c r="BY324">
        <v>2907.5</v>
      </c>
      <c r="BZ324">
        <v>0</v>
      </c>
      <c r="CA324">
        <v>0</v>
      </c>
      <c r="CB324">
        <v>0.09</v>
      </c>
      <c r="CC324">
        <v>-0.17</v>
      </c>
      <c r="CD324">
        <v>0.52</v>
      </c>
      <c r="CE324">
        <v>3.53</v>
      </c>
      <c r="CF324">
        <v>0.44</v>
      </c>
      <c r="CG324">
        <v>8034</v>
      </c>
      <c r="CH324">
        <v>1</v>
      </c>
      <c r="CI324" s="1" t="s">
        <v>2458</v>
      </c>
      <c r="CJ324">
        <v>0</v>
      </c>
      <c r="CK324">
        <v>0</v>
      </c>
      <c r="CM324" s="1" t="s">
        <v>2458</v>
      </c>
      <c r="CN324">
        <v>0</v>
      </c>
      <c r="CO324">
        <v>1.63</v>
      </c>
      <c r="CP324">
        <v>177.86590000000001</v>
      </c>
      <c r="CQ324">
        <v>2782</v>
      </c>
      <c r="CR324">
        <v>303.9402</v>
      </c>
      <c r="CS324">
        <v>6.1</v>
      </c>
      <c r="CT324">
        <v>0</v>
      </c>
      <c r="CU324">
        <v>0</v>
      </c>
      <c r="CV324" s="1" t="s">
        <v>2458</v>
      </c>
      <c r="CW324" s="1" t="s">
        <v>2458</v>
      </c>
      <c r="CX324">
        <v>35.44</v>
      </c>
      <c r="CY324">
        <v>14.13</v>
      </c>
      <c r="CZ324">
        <v>2.8</v>
      </c>
      <c r="DA324">
        <v>5046</v>
      </c>
      <c r="DB324">
        <v>1</v>
      </c>
      <c r="DC324">
        <v>39.6</v>
      </c>
      <c r="DD324">
        <v>0</v>
      </c>
      <c r="DE324">
        <v>0</v>
      </c>
      <c r="DF324">
        <v>0.31</v>
      </c>
      <c r="DG324">
        <v>-0.8</v>
      </c>
      <c r="DH324">
        <v>433.93</v>
      </c>
      <c r="DI324">
        <v>126.26</v>
      </c>
      <c r="DJ324">
        <v>32.090899999999998</v>
      </c>
      <c r="DK324">
        <v>3577</v>
      </c>
      <c r="DL324">
        <v>0.90910000000000002</v>
      </c>
      <c r="DM324">
        <v>57.4</v>
      </c>
      <c r="DN324">
        <v>1.64</v>
      </c>
      <c r="DO324">
        <v>5.0999999999999996</v>
      </c>
      <c r="DP324">
        <v>0.65</v>
      </c>
      <c r="DQ324">
        <v>2.82</v>
      </c>
      <c r="DR324">
        <v>5875.33</v>
      </c>
      <c r="DS324">
        <v>1120.31</v>
      </c>
      <c r="DT324">
        <v>640</v>
      </c>
      <c r="DU324">
        <v>1750</v>
      </c>
      <c r="DV324">
        <v>1</v>
      </c>
      <c r="DW324">
        <v>0</v>
      </c>
      <c r="DX324">
        <v>0</v>
      </c>
      <c r="DY324">
        <v>0</v>
      </c>
      <c r="EB324">
        <v>4.8600000000000003</v>
      </c>
      <c r="EC324">
        <v>6.72</v>
      </c>
      <c r="ED324">
        <v>0.18</v>
      </c>
      <c r="EE324">
        <v>37333</v>
      </c>
      <c r="EF324">
        <v>1</v>
      </c>
      <c r="EG324" s="1" t="s">
        <v>2458</v>
      </c>
      <c r="EH324">
        <v>0</v>
      </c>
      <c r="EI324">
        <v>0</v>
      </c>
      <c r="EJ324" s="1" t="s">
        <v>2458</v>
      </c>
      <c r="EK324" s="1" t="s">
        <v>2458</v>
      </c>
      <c r="EL324">
        <v>327.9</v>
      </c>
      <c r="EM324">
        <v>1724.42</v>
      </c>
      <c r="EN324">
        <v>4.5</v>
      </c>
      <c r="EO324">
        <v>383205</v>
      </c>
      <c r="EP324">
        <v>1</v>
      </c>
      <c r="EQ324" s="1" t="s">
        <v>2458</v>
      </c>
      <c r="ER324">
        <v>0</v>
      </c>
      <c r="ES324">
        <v>0</v>
      </c>
      <c r="ET324" s="1" t="s">
        <v>2458</v>
      </c>
      <c r="EU324" s="1" t="s">
        <v>2458</v>
      </c>
      <c r="EV324">
        <v>1159.24</v>
      </c>
      <c r="EW324">
        <v>2038.07</v>
      </c>
      <c r="EX324">
        <v>88.8</v>
      </c>
      <c r="EY324">
        <v>22951</v>
      </c>
      <c r="EZ324">
        <v>1</v>
      </c>
      <c r="FA324">
        <v>147.69999999999999</v>
      </c>
      <c r="FB324">
        <v>2.6</v>
      </c>
      <c r="FC324">
        <v>2.93</v>
      </c>
      <c r="FD324">
        <v>0.12</v>
      </c>
      <c r="FE324">
        <v>5.3</v>
      </c>
      <c r="FF324">
        <v>19.89</v>
      </c>
      <c r="FG324">
        <v>4.29</v>
      </c>
      <c r="FH324">
        <v>2.79</v>
      </c>
      <c r="FI324">
        <v>1536</v>
      </c>
      <c r="FJ324">
        <v>1</v>
      </c>
      <c r="FK324" s="1" t="s">
        <v>2458</v>
      </c>
      <c r="FL324">
        <v>0.78</v>
      </c>
      <c r="FM324">
        <v>27.96</v>
      </c>
      <c r="FP324">
        <v>400.4</v>
      </c>
      <c r="FQ324">
        <v>477.18</v>
      </c>
      <c r="FR324">
        <v>18.05</v>
      </c>
      <c r="FS324">
        <v>26437</v>
      </c>
      <c r="FT324">
        <v>1</v>
      </c>
      <c r="FU324" s="1" t="s">
        <v>2458</v>
      </c>
      <c r="FV324">
        <v>0.28000000000000003</v>
      </c>
      <c r="FW324">
        <v>1.56</v>
      </c>
      <c r="FX324" s="1" t="s">
        <v>2458</v>
      </c>
      <c r="FY324" s="1" t="s">
        <v>2458</v>
      </c>
      <c r="GJ324">
        <v>102.1</v>
      </c>
      <c r="GK324">
        <v>7871.91</v>
      </c>
      <c r="GL324">
        <v>19.5</v>
      </c>
      <c r="GM324">
        <v>403688</v>
      </c>
      <c r="GN324">
        <v>1</v>
      </c>
      <c r="GO324" s="1" t="s">
        <v>2458</v>
      </c>
      <c r="GP324">
        <v>0.1</v>
      </c>
      <c r="GQ324">
        <v>0.51</v>
      </c>
      <c r="GR324" s="1" t="s">
        <v>2458</v>
      </c>
      <c r="GS324" s="1" t="s">
        <v>2458</v>
      </c>
      <c r="GT324">
        <v>193.93</v>
      </c>
      <c r="GU324">
        <v>4818.8100000000004</v>
      </c>
      <c r="GV324">
        <v>42.63</v>
      </c>
      <c r="GW324">
        <v>113038</v>
      </c>
      <c r="GX324">
        <v>1</v>
      </c>
      <c r="GY324" s="1" t="s">
        <v>2458</v>
      </c>
      <c r="GZ324">
        <v>0.55000000000000004</v>
      </c>
      <c r="HA324">
        <v>1.29</v>
      </c>
      <c r="HB324" s="1" t="s">
        <v>2458</v>
      </c>
      <c r="HC324" s="1" t="s">
        <v>2458</v>
      </c>
      <c r="HD324">
        <v>4513.3100000000004</v>
      </c>
      <c r="HE324">
        <v>1288.4100000000001</v>
      </c>
      <c r="HF324">
        <v>4840</v>
      </c>
      <c r="HG324">
        <v>266</v>
      </c>
      <c r="HH324">
        <v>1</v>
      </c>
      <c r="HI324">
        <v>0</v>
      </c>
      <c r="HJ324">
        <v>34</v>
      </c>
      <c r="HK324">
        <v>0.7</v>
      </c>
      <c r="HM324" s="1" t="s">
        <v>2458</v>
      </c>
      <c r="HN324">
        <v>7.27</v>
      </c>
      <c r="HO324">
        <v>94.91</v>
      </c>
      <c r="HP324">
        <v>19.100000000000001</v>
      </c>
      <c r="HQ324">
        <v>4969</v>
      </c>
      <c r="HR324">
        <v>1</v>
      </c>
      <c r="HS324">
        <v>5.6</v>
      </c>
      <c r="HT324">
        <v>0.3</v>
      </c>
      <c r="HU324">
        <v>1.57</v>
      </c>
      <c r="HX324">
        <v>101.33</v>
      </c>
      <c r="HY324">
        <v>75.19</v>
      </c>
      <c r="HZ324">
        <v>0.76</v>
      </c>
      <c r="IA324">
        <v>98934</v>
      </c>
      <c r="IB324">
        <v>1</v>
      </c>
      <c r="IC324" s="1" t="s">
        <v>2458</v>
      </c>
      <c r="ID324">
        <v>0</v>
      </c>
      <c r="IE324">
        <v>0</v>
      </c>
      <c r="IH324">
        <v>36.78</v>
      </c>
      <c r="II324">
        <v>46.63</v>
      </c>
      <c r="IJ324">
        <v>7.01</v>
      </c>
      <c r="IK324">
        <v>6652</v>
      </c>
      <c r="IL324">
        <v>1</v>
      </c>
      <c r="IM324">
        <v>258.10000000000002</v>
      </c>
      <c r="IN324">
        <v>0</v>
      </c>
      <c r="IO324">
        <v>0</v>
      </c>
      <c r="IP324" s="1" t="s">
        <v>2458</v>
      </c>
      <c r="IQ324" s="1" t="s">
        <v>2458</v>
      </c>
      <c r="IR324">
        <v>479.93</v>
      </c>
      <c r="IS324">
        <v>307.74</v>
      </c>
      <c r="IT324">
        <v>71.989999999999995</v>
      </c>
      <c r="IU324">
        <v>4275</v>
      </c>
      <c r="IV324">
        <v>1</v>
      </c>
      <c r="IW324" s="1" t="s">
        <v>2458</v>
      </c>
      <c r="IX324">
        <v>0</v>
      </c>
      <c r="IY324">
        <v>0</v>
      </c>
      <c r="JA324" s="1" t="s">
        <v>2458</v>
      </c>
      <c r="JB324">
        <v>228.86</v>
      </c>
      <c r="JC324">
        <v>1638.89</v>
      </c>
      <c r="JD324">
        <v>563</v>
      </c>
      <c r="JE324">
        <v>2911</v>
      </c>
      <c r="JF324">
        <v>1</v>
      </c>
      <c r="JG324" s="1" t="s">
        <v>2458</v>
      </c>
      <c r="JH324">
        <v>15.5</v>
      </c>
      <c r="JI324">
        <v>2.75</v>
      </c>
      <c r="JK324" s="1" t="s">
        <v>2458</v>
      </c>
      <c r="JL324">
        <v>387.03</v>
      </c>
      <c r="JM324">
        <v>1837.95</v>
      </c>
      <c r="JN324">
        <v>178.2</v>
      </c>
      <c r="JO324">
        <v>10314</v>
      </c>
      <c r="JP324">
        <v>1</v>
      </c>
      <c r="JQ324" s="1" t="s">
        <v>2458</v>
      </c>
      <c r="JR324">
        <v>0</v>
      </c>
      <c r="JS324">
        <v>0</v>
      </c>
      <c r="JV324">
        <v>207.73</v>
      </c>
      <c r="JW324">
        <v>11502.7</v>
      </c>
      <c r="JX324">
        <v>49.8</v>
      </c>
      <c r="JY324">
        <v>230978</v>
      </c>
      <c r="JZ324">
        <v>1</v>
      </c>
      <c r="KA324" s="1" t="s">
        <v>2458</v>
      </c>
      <c r="KB324">
        <v>1.47</v>
      </c>
      <c r="KC324">
        <v>2.95</v>
      </c>
      <c r="KD324" s="1" t="s">
        <v>2458</v>
      </c>
      <c r="KE324" s="1" t="s">
        <v>2458</v>
      </c>
      <c r="KF324">
        <v>93.46</v>
      </c>
      <c r="KG324">
        <v>10.98</v>
      </c>
      <c r="KH324">
        <v>9.86</v>
      </c>
      <c r="KI324">
        <v>1114</v>
      </c>
      <c r="KJ324">
        <v>1</v>
      </c>
      <c r="KK324" s="1" t="s">
        <v>2458</v>
      </c>
      <c r="KL324">
        <v>0</v>
      </c>
      <c r="KM324">
        <v>0</v>
      </c>
      <c r="KP324">
        <v>157.57</v>
      </c>
      <c r="KQ324">
        <v>217.07</v>
      </c>
      <c r="KR324">
        <v>42.15</v>
      </c>
      <c r="KS324">
        <v>5150</v>
      </c>
      <c r="KT324">
        <v>1</v>
      </c>
      <c r="KU324" s="1" t="s">
        <v>2458</v>
      </c>
      <c r="KV324">
        <v>1.8</v>
      </c>
      <c r="KW324">
        <v>4.2699999999999996</v>
      </c>
      <c r="KX324" s="1" t="s">
        <v>2458</v>
      </c>
      <c r="KY324" s="1" t="s">
        <v>2458</v>
      </c>
      <c r="KZ324">
        <v>100</v>
      </c>
      <c r="LB324">
        <v>505</v>
      </c>
      <c r="LC324">
        <v>1</v>
      </c>
      <c r="LD324">
        <v>1</v>
      </c>
      <c r="LE324" s="1" t="s">
        <v>2458</v>
      </c>
      <c r="LF324">
        <v>0</v>
      </c>
      <c r="LG324">
        <v>0</v>
      </c>
      <c r="LJ324">
        <v>1087.26</v>
      </c>
      <c r="LK324">
        <v>42.97</v>
      </c>
      <c r="LL324">
        <v>3.33</v>
      </c>
      <c r="LM324">
        <v>12903</v>
      </c>
      <c r="LN324">
        <v>1</v>
      </c>
      <c r="LO324">
        <v>47.7</v>
      </c>
      <c r="LP324">
        <v>0.1</v>
      </c>
      <c r="LQ324">
        <v>3</v>
      </c>
      <c r="LR324" s="1" t="s">
        <v>2458</v>
      </c>
      <c r="LS324">
        <v>0.33</v>
      </c>
      <c r="LT324">
        <v>0.67</v>
      </c>
      <c r="LU324">
        <v>52.06</v>
      </c>
      <c r="LV324">
        <v>27.22</v>
      </c>
      <c r="LW324">
        <v>382534</v>
      </c>
      <c r="LX324">
        <v>200</v>
      </c>
      <c r="LY324">
        <v>130.69999999999999</v>
      </c>
      <c r="LZ324">
        <v>0</v>
      </c>
      <c r="MA324">
        <v>0</v>
      </c>
      <c r="MB324" s="1" t="s">
        <v>2458</v>
      </c>
      <c r="MC324">
        <v>1.9</v>
      </c>
      <c r="MD324">
        <v>6954.38</v>
      </c>
      <c r="ME324">
        <v>3796.2</v>
      </c>
      <c r="MF324">
        <v>14.77</v>
      </c>
      <c r="MG324">
        <v>257021</v>
      </c>
      <c r="MH324">
        <v>1</v>
      </c>
      <c r="MI324" s="1" t="s">
        <v>2458</v>
      </c>
      <c r="MJ324">
        <v>0</v>
      </c>
      <c r="MK324">
        <v>0</v>
      </c>
      <c r="ML324" s="1" t="s">
        <v>2458</v>
      </c>
      <c r="MM324" s="1" t="s">
        <v>2458</v>
      </c>
      <c r="MN324">
        <v>272.52</v>
      </c>
      <c r="MO324">
        <v>136.46</v>
      </c>
      <c r="MP324">
        <v>12.1</v>
      </c>
      <c r="MQ324">
        <v>11278</v>
      </c>
      <c r="MR324">
        <v>1</v>
      </c>
      <c r="MS324">
        <v>63.3</v>
      </c>
      <c r="MT324">
        <v>0</v>
      </c>
      <c r="MU324">
        <v>0</v>
      </c>
      <c r="MV324">
        <v>0.11</v>
      </c>
      <c r="MW324">
        <v>0.19</v>
      </c>
      <c r="MX324">
        <v>30.5</v>
      </c>
      <c r="MY324">
        <v>21.33</v>
      </c>
      <c r="MZ324">
        <v>1.63</v>
      </c>
      <c r="NA324">
        <v>13118</v>
      </c>
      <c r="NB324">
        <v>1</v>
      </c>
      <c r="NC324">
        <v>303.3</v>
      </c>
      <c r="ND324">
        <v>0</v>
      </c>
      <c r="NE324">
        <v>0</v>
      </c>
      <c r="NF324">
        <v>0.01</v>
      </c>
      <c r="NG324">
        <v>-0.05</v>
      </c>
      <c r="NH324">
        <v>71.239999999999995</v>
      </c>
      <c r="NI324">
        <v>76.98</v>
      </c>
      <c r="NJ324">
        <v>3.83</v>
      </c>
      <c r="NK324">
        <v>20100</v>
      </c>
      <c r="NL324">
        <v>1</v>
      </c>
      <c r="NM324">
        <v>121.5</v>
      </c>
      <c r="NN324">
        <v>0</v>
      </c>
      <c r="NO324">
        <v>0</v>
      </c>
      <c r="NP324" s="1" t="s">
        <v>2458</v>
      </c>
      <c r="NQ324">
        <v>-0.32</v>
      </c>
      <c r="NR324">
        <v>120.15</v>
      </c>
      <c r="NS324">
        <v>22.03</v>
      </c>
      <c r="NT324">
        <v>195</v>
      </c>
      <c r="NU324">
        <v>113</v>
      </c>
      <c r="NV324">
        <v>1</v>
      </c>
      <c r="NW324" s="1" t="s">
        <v>2458</v>
      </c>
      <c r="NX324">
        <v>14</v>
      </c>
      <c r="NY324">
        <v>7.18</v>
      </c>
      <c r="OB324">
        <v>151.35</v>
      </c>
      <c r="OC324">
        <v>10.86</v>
      </c>
      <c r="OD324">
        <v>15</v>
      </c>
      <c r="OE324">
        <v>724</v>
      </c>
      <c r="OF324">
        <v>1</v>
      </c>
      <c r="OG324" s="1" t="s">
        <v>2458</v>
      </c>
      <c r="OH324">
        <v>0</v>
      </c>
      <c r="OI324">
        <v>0</v>
      </c>
      <c r="OL324">
        <v>0.14000000000000001</v>
      </c>
      <c r="OM324">
        <v>0.04</v>
      </c>
      <c r="ON324">
        <v>0.05</v>
      </c>
      <c r="OO324">
        <v>825</v>
      </c>
      <c r="OP324">
        <v>1</v>
      </c>
      <c r="OQ324" s="1" t="s">
        <v>2458</v>
      </c>
      <c r="OR324">
        <v>0</v>
      </c>
      <c r="OS324">
        <v>0</v>
      </c>
      <c r="OT324" s="1" t="s">
        <v>2458</v>
      </c>
      <c r="OU324" s="1" t="s">
        <v>2458</v>
      </c>
      <c r="OV324">
        <v>32.75</v>
      </c>
      <c r="OW324">
        <v>1403.38</v>
      </c>
      <c r="OX324">
        <v>937.57960000000003</v>
      </c>
      <c r="OY324">
        <v>110764</v>
      </c>
      <c r="OZ324">
        <v>74</v>
      </c>
      <c r="PA324">
        <v>777.9</v>
      </c>
      <c r="PB324">
        <v>0</v>
      </c>
      <c r="PC324">
        <v>0</v>
      </c>
      <c r="PD324">
        <v>42.58</v>
      </c>
      <c r="PE324">
        <v>167.6</v>
      </c>
      <c r="PF324">
        <v>109.09</v>
      </c>
      <c r="PG324">
        <v>23.67</v>
      </c>
      <c r="PH324">
        <v>90</v>
      </c>
      <c r="PI324">
        <v>263</v>
      </c>
      <c r="PJ324">
        <v>1</v>
      </c>
      <c r="PK324" s="1" t="s">
        <v>2458</v>
      </c>
      <c r="PL324">
        <v>0</v>
      </c>
      <c r="PM324">
        <v>0</v>
      </c>
      <c r="PP324">
        <v>9.44</v>
      </c>
      <c r="PQ324">
        <v>14.41</v>
      </c>
      <c r="PR324">
        <v>1.7</v>
      </c>
      <c r="PS324">
        <v>8475</v>
      </c>
      <c r="PT324">
        <v>1</v>
      </c>
      <c r="PU324" s="1" t="s">
        <v>2458</v>
      </c>
      <c r="PV324">
        <v>0</v>
      </c>
      <c r="PW324">
        <v>0</v>
      </c>
      <c r="PY324" s="1" t="s">
        <v>2458</v>
      </c>
      <c r="PZ324">
        <v>89.39</v>
      </c>
      <c r="QA324">
        <v>28.95</v>
      </c>
      <c r="QB324">
        <v>6.86</v>
      </c>
      <c r="QC324">
        <v>4221</v>
      </c>
      <c r="QD324">
        <v>1</v>
      </c>
      <c r="QE324">
        <v>10.1</v>
      </c>
      <c r="QF324">
        <v>1.02</v>
      </c>
      <c r="QG324">
        <v>14.87</v>
      </c>
      <c r="QI324" s="1" t="s">
        <v>2458</v>
      </c>
      <c r="QJ324">
        <v>4329.9799999999996</v>
      </c>
      <c r="QK324">
        <v>640.88</v>
      </c>
      <c r="QL324">
        <v>48.3</v>
      </c>
      <c r="QM324">
        <v>13269</v>
      </c>
      <c r="QN324">
        <v>1</v>
      </c>
      <c r="QO324">
        <v>130.69999999999999</v>
      </c>
      <c r="QP324">
        <v>1.1000000000000001</v>
      </c>
      <c r="QQ324">
        <v>2.2799999999999998</v>
      </c>
      <c r="QR324">
        <v>0.12</v>
      </c>
      <c r="QS324">
        <v>2.75</v>
      </c>
      <c r="QT324">
        <v>64.510000000000005</v>
      </c>
      <c r="QU324">
        <v>8.8699999999999992</v>
      </c>
      <c r="QV324">
        <v>8.8699999999999992</v>
      </c>
      <c r="QW324">
        <v>1000</v>
      </c>
      <c r="QX324">
        <v>1</v>
      </c>
      <c r="QY324" s="1" t="s">
        <v>2458</v>
      </c>
      <c r="QZ324">
        <v>0</v>
      </c>
      <c r="RA324">
        <v>0</v>
      </c>
      <c r="RD324">
        <v>78.010000000000005</v>
      </c>
      <c r="RE324">
        <v>25.29</v>
      </c>
      <c r="RF324">
        <v>4.9507000000000003</v>
      </c>
      <c r="RG324">
        <v>4754</v>
      </c>
      <c r="RH324">
        <v>0.93059999999999998</v>
      </c>
      <c r="RI324">
        <v>37</v>
      </c>
      <c r="RJ324">
        <v>0</v>
      </c>
      <c r="RK324">
        <v>0</v>
      </c>
      <c r="RM324">
        <v>0.11</v>
      </c>
      <c r="RN324">
        <v>545.45000000000005</v>
      </c>
      <c r="RO324">
        <v>381.47</v>
      </c>
      <c r="RP324">
        <v>39.47</v>
      </c>
      <c r="RQ324">
        <v>9665</v>
      </c>
      <c r="RR324">
        <v>1</v>
      </c>
      <c r="RS324" s="1" t="s">
        <v>2458</v>
      </c>
      <c r="RT324">
        <v>0</v>
      </c>
      <c r="RU324">
        <v>0</v>
      </c>
      <c r="RV324" s="1" t="s">
        <v>2458</v>
      </c>
      <c r="RW324" s="1" t="s">
        <v>2458</v>
      </c>
      <c r="RX324">
        <v>21.76</v>
      </c>
      <c r="RY324">
        <v>7.85</v>
      </c>
      <c r="RZ324">
        <v>5.5</v>
      </c>
      <c r="SA324">
        <v>1427</v>
      </c>
      <c r="SB324">
        <v>1</v>
      </c>
      <c r="SC324">
        <v>0.9</v>
      </c>
      <c r="SD324">
        <v>0</v>
      </c>
      <c r="SE324">
        <v>0</v>
      </c>
      <c r="SF324" s="1" t="s">
        <v>2458</v>
      </c>
      <c r="SG324" s="1" t="s">
        <v>2458</v>
      </c>
      <c r="SH324">
        <v>32.869999999999997</v>
      </c>
      <c r="SI324">
        <v>83.4</v>
      </c>
      <c r="SJ324">
        <v>8.32</v>
      </c>
      <c r="SK324">
        <v>10024</v>
      </c>
      <c r="SL324">
        <v>1</v>
      </c>
      <c r="SM324">
        <v>103.6</v>
      </c>
      <c r="SN324">
        <v>0.15</v>
      </c>
      <c r="SO324">
        <v>1.8</v>
      </c>
      <c r="SP324" s="1" t="s">
        <v>2458</v>
      </c>
      <c r="SQ324" s="1" t="s">
        <v>2458</v>
      </c>
      <c r="SR324">
        <v>952.21</v>
      </c>
      <c r="SS324">
        <v>59.2</v>
      </c>
      <c r="ST324">
        <v>14.8</v>
      </c>
      <c r="SU324">
        <v>4000</v>
      </c>
      <c r="SV324">
        <v>1</v>
      </c>
      <c r="SW324">
        <v>19.5</v>
      </c>
      <c r="SX324">
        <v>0</v>
      </c>
      <c r="SY324">
        <v>0</v>
      </c>
      <c r="SZ324">
        <v>0.11</v>
      </c>
      <c r="TA324">
        <v>0.75</v>
      </c>
      <c r="TB324">
        <v>13.76</v>
      </c>
      <c r="TC324">
        <v>2.46</v>
      </c>
      <c r="TD324">
        <v>0.75</v>
      </c>
      <c r="TE324">
        <v>3284</v>
      </c>
      <c r="TF324">
        <v>1</v>
      </c>
      <c r="TG324" s="1" t="s">
        <v>2458</v>
      </c>
      <c r="TH324">
        <v>0</v>
      </c>
      <c r="TI324">
        <v>0</v>
      </c>
      <c r="TJ324" s="1" t="s">
        <v>2458</v>
      </c>
      <c r="TK324" s="1" t="s">
        <v>2458</v>
      </c>
      <c r="TL324">
        <v>68.97</v>
      </c>
      <c r="TN324">
        <v>28</v>
      </c>
      <c r="TO324">
        <v>1</v>
      </c>
      <c r="TP324">
        <v>1</v>
      </c>
      <c r="TQ324" s="1" t="s">
        <v>2458</v>
      </c>
      <c r="TR324">
        <v>0</v>
      </c>
      <c r="TS324">
        <v>0</v>
      </c>
      <c r="TV324">
        <v>60.54</v>
      </c>
      <c r="TW324">
        <v>3.96</v>
      </c>
      <c r="TX324">
        <v>0.7</v>
      </c>
      <c r="TY324">
        <v>5661</v>
      </c>
      <c r="TZ324">
        <v>1</v>
      </c>
      <c r="UA324" s="1" t="s">
        <v>2458</v>
      </c>
      <c r="UB324">
        <v>0.15</v>
      </c>
      <c r="UC324">
        <v>21.43</v>
      </c>
      <c r="UD324" s="1" t="s">
        <v>2458</v>
      </c>
      <c r="UE324" s="1" t="s">
        <v>2458</v>
      </c>
      <c r="UF324">
        <v>7.43</v>
      </c>
      <c r="UG324">
        <v>0.27</v>
      </c>
      <c r="UH324">
        <v>0.34</v>
      </c>
      <c r="UI324">
        <v>797</v>
      </c>
      <c r="UJ324">
        <v>1</v>
      </c>
      <c r="UK324" s="1" t="s">
        <v>2458</v>
      </c>
      <c r="UL324">
        <v>0</v>
      </c>
      <c r="UM324">
        <v>0</v>
      </c>
      <c r="UP324">
        <v>0.01</v>
      </c>
      <c r="UQ324">
        <v>3.83</v>
      </c>
      <c r="UR324">
        <v>0.8</v>
      </c>
      <c r="US324">
        <v>383440</v>
      </c>
      <c r="UT324">
        <v>80</v>
      </c>
      <c r="UU324">
        <v>16534.900000000001</v>
      </c>
      <c r="UV324">
        <v>0</v>
      </c>
      <c r="UW324">
        <v>0</v>
      </c>
      <c r="UX324" s="1" t="s">
        <v>2458</v>
      </c>
      <c r="UY324" s="1" t="s">
        <v>2458</v>
      </c>
      <c r="UZ324">
        <v>171.43</v>
      </c>
      <c r="VA324">
        <v>25.13</v>
      </c>
      <c r="VB324">
        <v>1.2</v>
      </c>
      <c r="VC324">
        <v>20941</v>
      </c>
      <c r="VD324">
        <v>1</v>
      </c>
      <c r="VE324" s="1" t="s">
        <v>2458</v>
      </c>
      <c r="VF324">
        <v>0</v>
      </c>
      <c r="VG324">
        <v>0</v>
      </c>
      <c r="VH324" s="1" t="s">
        <v>2458</v>
      </c>
      <c r="VI324" s="1" t="s">
        <v>2458</v>
      </c>
      <c r="YB324">
        <v>100</v>
      </c>
      <c r="YC324">
        <v>0.59</v>
      </c>
      <c r="YD324">
        <v>0.25</v>
      </c>
      <c r="YE324">
        <v>2366</v>
      </c>
      <c r="YF324">
        <v>1</v>
      </c>
      <c r="YG324" s="1" t="s">
        <v>2458</v>
      </c>
      <c r="YH324">
        <v>0</v>
      </c>
      <c r="YI324">
        <v>0</v>
      </c>
      <c r="YV324">
        <v>121.38</v>
      </c>
      <c r="YW324">
        <v>386.68</v>
      </c>
      <c r="YX324">
        <v>15.876200000000001</v>
      </c>
      <c r="YY324">
        <v>21602</v>
      </c>
      <c r="YZ324">
        <v>0.88690000000000002</v>
      </c>
      <c r="ZA324">
        <v>41.6</v>
      </c>
      <c r="ZB324">
        <v>0.35</v>
      </c>
      <c r="ZC324">
        <v>2.23</v>
      </c>
      <c r="ZD324">
        <v>1.56</v>
      </c>
      <c r="ZE324">
        <v>0.11</v>
      </c>
      <c r="ZF324">
        <v>0.57999999999999996</v>
      </c>
      <c r="ZG324">
        <v>2.16</v>
      </c>
      <c r="ZH324">
        <v>0.05</v>
      </c>
      <c r="ZI324">
        <v>43224</v>
      </c>
      <c r="ZJ324">
        <v>1</v>
      </c>
      <c r="ZK324" s="1" t="s">
        <v>2458</v>
      </c>
      <c r="ZL324">
        <v>0</v>
      </c>
      <c r="ZM324">
        <v>0</v>
      </c>
      <c r="ZP324">
        <v>163.86</v>
      </c>
      <c r="ZQ324">
        <v>5.2</v>
      </c>
      <c r="ZR324">
        <v>13</v>
      </c>
      <c r="ZS324">
        <v>400</v>
      </c>
      <c r="ZT324">
        <v>1</v>
      </c>
      <c r="ZU324" s="1" t="s">
        <v>2458</v>
      </c>
      <c r="ZV324">
        <v>1.75</v>
      </c>
      <c r="ZW324">
        <v>13.46</v>
      </c>
      <c r="ZY324" s="1" t="s">
        <v>2458</v>
      </c>
      <c r="ZZ324">
        <v>176.93</v>
      </c>
      <c r="AAA324">
        <v>88.29</v>
      </c>
      <c r="AAB324">
        <v>24</v>
      </c>
      <c r="AAC324">
        <v>3679</v>
      </c>
      <c r="AAD324">
        <v>1</v>
      </c>
      <c r="AAE324">
        <v>30.4</v>
      </c>
      <c r="AAF324">
        <v>0.85</v>
      </c>
      <c r="AAG324">
        <v>3.54</v>
      </c>
      <c r="AAJ324">
        <v>925.28</v>
      </c>
      <c r="AAK324">
        <v>34.96</v>
      </c>
      <c r="AAL324">
        <v>23</v>
      </c>
      <c r="AAM324">
        <v>1520</v>
      </c>
      <c r="AAN324">
        <v>1</v>
      </c>
      <c r="AAO324" s="1" t="s">
        <v>2458</v>
      </c>
      <c r="AAP324">
        <v>1.96</v>
      </c>
      <c r="AAQ324">
        <v>8.52</v>
      </c>
      <c r="AAT324">
        <v>1216.8399999999999</v>
      </c>
      <c r="AAU324">
        <v>2249.2800000000002</v>
      </c>
      <c r="AAV324">
        <v>63.82</v>
      </c>
      <c r="AAW324">
        <v>35244</v>
      </c>
      <c r="AAX324">
        <v>1</v>
      </c>
      <c r="AAY324" s="1" t="s">
        <v>2458</v>
      </c>
      <c r="AAZ324">
        <v>2</v>
      </c>
      <c r="ABA324">
        <v>3.13</v>
      </c>
      <c r="ABB324" s="1" t="s">
        <v>2458</v>
      </c>
      <c r="ABC324" s="1" t="s">
        <v>2458</v>
      </c>
      <c r="ABD324" s="1" t="s">
        <v>2458</v>
      </c>
      <c r="ABE324" s="1" t="s">
        <v>2458</v>
      </c>
      <c r="ABF324" s="1" t="s">
        <v>2458</v>
      </c>
      <c r="ABG324" s="1" t="s">
        <v>2458</v>
      </c>
      <c r="ABH324" s="1" t="s">
        <v>2458</v>
      </c>
      <c r="ABI324" s="1" t="s">
        <v>2458</v>
      </c>
      <c r="ABJ324" s="1" t="s">
        <v>2458</v>
      </c>
      <c r="ABK324" s="1" t="s">
        <v>2458</v>
      </c>
      <c r="ABN324">
        <v>14.71</v>
      </c>
      <c r="ABO324">
        <v>25.32</v>
      </c>
      <c r="ABP324">
        <v>0.65</v>
      </c>
      <c r="ABQ324">
        <v>33756</v>
      </c>
      <c r="ABR324">
        <v>0.8619</v>
      </c>
      <c r="ABS324">
        <v>1388.2</v>
      </c>
      <c r="ABT324">
        <v>0</v>
      </c>
      <c r="ABU324">
        <v>0</v>
      </c>
      <c r="ABV324">
        <v>0.02</v>
      </c>
      <c r="ABW324">
        <v>-0.08</v>
      </c>
      <c r="ACA324">
        <v>1</v>
      </c>
      <c r="ACB324">
        <v>1</v>
      </c>
      <c r="ACC324" s="1" t="s">
        <v>2458</v>
      </c>
      <c r="ACD324">
        <v>0</v>
      </c>
      <c r="ACH324">
        <v>1635.55</v>
      </c>
      <c r="ACI324">
        <v>258.02</v>
      </c>
      <c r="ACJ324">
        <v>35.1</v>
      </c>
      <c r="ACK324">
        <v>7351</v>
      </c>
      <c r="ACL324">
        <v>1</v>
      </c>
      <c r="ACM324">
        <v>36.1</v>
      </c>
      <c r="ACN324">
        <v>0.27</v>
      </c>
      <c r="ACO324">
        <v>0.77</v>
      </c>
      <c r="ACP324">
        <v>0.06</v>
      </c>
      <c r="ACQ324">
        <v>2.68</v>
      </c>
      <c r="ACR324">
        <v>2633.99</v>
      </c>
      <c r="ACS324">
        <v>32.51</v>
      </c>
      <c r="ACT324">
        <v>168</v>
      </c>
      <c r="ACU324">
        <v>194</v>
      </c>
      <c r="ACV324">
        <v>1</v>
      </c>
      <c r="ACW324">
        <v>0</v>
      </c>
      <c r="ACX324">
        <v>4.5</v>
      </c>
      <c r="ACY324">
        <v>2.68</v>
      </c>
      <c r="ADB324">
        <v>0</v>
      </c>
      <c r="ADC324">
        <v>0.03</v>
      </c>
      <c r="ADD324">
        <v>0.01</v>
      </c>
      <c r="ADE324">
        <v>2760</v>
      </c>
      <c r="ADF324">
        <v>1</v>
      </c>
      <c r="ADG324" s="1" t="s">
        <v>2458</v>
      </c>
      <c r="ADH324">
        <v>0</v>
      </c>
      <c r="ADI324">
        <v>0</v>
      </c>
      <c r="ADL324">
        <v>24491.3</v>
      </c>
      <c r="ADM324">
        <v>737.12</v>
      </c>
      <c r="ADN324">
        <v>128.5</v>
      </c>
      <c r="ADO324">
        <v>5736</v>
      </c>
      <c r="ADP324">
        <v>1</v>
      </c>
      <c r="ADQ324" s="1" t="s">
        <v>2458</v>
      </c>
      <c r="ADR324">
        <v>3.99</v>
      </c>
      <c r="ADS324">
        <v>3.11</v>
      </c>
      <c r="ADV324">
        <v>8.2799999999999994</v>
      </c>
      <c r="ADW324">
        <v>9.92</v>
      </c>
      <c r="ADX324">
        <v>1.1100000000000001</v>
      </c>
      <c r="ADY324">
        <v>8938</v>
      </c>
      <c r="ADZ324">
        <v>1</v>
      </c>
      <c r="AEA324" s="1" t="s">
        <v>2458</v>
      </c>
      <c r="AEB324">
        <v>0</v>
      </c>
      <c r="AEC324">
        <v>0</v>
      </c>
      <c r="AEE324" s="1" t="s">
        <v>2458</v>
      </c>
      <c r="AEF324">
        <v>142.81</v>
      </c>
      <c r="AEG324">
        <v>157.84</v>
      </c>
      <c r="AEH324">
        <v>190</v>
      </c>
      <c r="AEI324">
        <v>831</v>
      </c>
      <c r="AEJ324">
        <v>1</v>
      </c>
      <c r="AEK324" s="1" t="s">
        <v>2458</v>
      </c>
      <c r="AEL324">
        <v>0</v>
      </c>
      <c r="AEM324">
        <v>0</v>
      </c>
      <c r="AEO324" s="1" t="s">
        <v>2458</v>
      </c>
      <c r="AEP324">
        <v>70.069999999999993</v>
      </c>
      <c r="AEQ324">
        <v>16.61</v>
      </c>
      <c r="AER324">
        <v>16</v>
      </c>
      <c r="AES324">
        <v>1038</v>
      </c>
      <c r="AET324">
        <v>1</v>
      </c>
      <c r="AEU324" s="1" t="s">
        <v>2458</v>
      </c>
      <c r="AEV324">
        <v>0</v>
      </c>
      <c r="AEW324">
        <v>0</v>
      </c>
      <c r="AEX324" s="1" t="s">
        <v>2458</v>
      </c>
      <c r="AEY324" s="1" t="s">
        <v>2458</v>
      </c>
      <c r="AEZ324">
        <v>35.270000000000003</v>
      </c>
      <c r="AFA324">
        <v>7.21</v>
      </c>
      <c r="AFB324">
        <v>1.4</v>
      </c>
      <c r="AFC324">
        <v>2575</v>
      </c>
      <c r="AFD324">
        <v>0.5</v>
      </c>
      <c r="AFE324">
        <v>294.8</v>
      </c>
      <c r="AFF324">
        <v>0</v>
      </c>
      <c r="AFG324">
        <v>0</v>
      </c>
      <c r="AFI324" s="1" t="s">
        <v>2458</v>
      </c>
      <c r="AFJ324">
        <v>40.75</v>
      </c>
      <c r="AFK324">
        <v>29.04</v>
      </c>
      <c r="AFL324">
        <v>10.8</v>
      </c>
      <c r="AFM324">
        <v>2689</v>
      </c>
      <c r="AFN324">
        <v>1</v>
      </c>
      <c r="AFO324">
        <v>4.2</v>
      </c>
      <c r="AFP324">
        <v>0</v>
      </c>
      <c r="AFQ324">
        <v>0</v>
      </c>
      <c r="AFR324" s="1" t="s">
        <v>2458</v>
      </c>
      <c r="AFS324">
        <v>-0.94</v>
      </c>
      <c r="AFT324">
        <v>69.19</v>
      </c>
      <c r="AFU324">
        <v>18.559999999999999</v>
      </c>
      <c r="AFV324">
        <v>12.8</v>
      </c>
      <c r="AFW324">
        <v>1450</v>
      </c>
      <c r="AFX324">
        <v>1</v>
      </c>
      <c r="AFY324">
        <v>0.7</v>
      </c>
      <c r="AFZ324">
        <v>0</v>
      </c>
      <c r="AGA324">
        <v>0</v>
      </c>
      <c r="AGD324">
        <v>284.98</v>
      </c>
      <c r="AGE324">
        <v>10.09</v>
      </c>
      <c r="AGF324">
        <v>16.04</v>
      </c>
      <c r="AGG324">
        <v>629</v>
      </c>
      <c r="AGH324">
        <v>1</v>
      </c>
      <c r="AGI324" s="1" t="s">
        <v>2458</v>
      </c>
      <c r="AGJ324">
        <v>0</v>
      </c>
      <c r="AGK324">
        <v>0</v>
      </c>
      <c r="AGN324">
        <v>182.88</v>
      </c>
      <c r="AGO324">
        <v>513.38</v>
      </c>
      <c r="AGP324">
        <v>20</v>
      </c>
      <c r="AGQ324">
        <v>25669</v>
      </c>
      <c r="AGR324">
        <v>1</v>
      </c>
      <c r="AGS324" s="1" t="s">
        <v>2458</v>
      </c>
      <c r="AGT324">
        <v>2.2999999999999998</v>
      </c>
      <c r="AGU324">
        <v>11.5</v>
      </c>
      <c r="AGV324" s="1" t="s">
        <v>2458</v>
      </c>
      <c r="AGW324" s="1" t="s">
        <v>2458</v>
      </c>
      <c r="AGX324">
        <v>661.03</v>
      </c>
      <c r="AGY324">
        <v>62.68</v>
      </c>
      <c r="AGZ324">
        <v>197</v>
      </c>
      <c r="AHA324">
        <v>318</v>
      </c>
      <c r="AHB324">
        <v>1</v>
      </c>
      <c r="AHC324" s="1" t="s">
        <v>2458</v>
      </c>
      <c r="AHD324">
        <v>0</v>
      </c>
      <c r="AHE324">
        <v>0</v>
      </c>
      <c r="AHF324" s="1" t="s">
        <v>2458</v>
      </c>
      <c r="AHG324" s="1" t="s">
        <v>2458</v>
      </c>
      <c r="AHH324">
        <v>100</v>
      </c>
      <c r="AHI324">
        <v>64.05</v>
      </c>
      <c r="AHJ324">
        <v>12.2</v>
      </c>
      <c r="AHK324">
        <v>5250</v>
      </c>
      <c r="AHL324">
        <v>1</v>
      </c>
      <c r="AHN324">
        <v>0</v>
      </c>
      <c r="AHO324">
        <v>0</v>
      </c>
      <c r="AHR324">
        <v>50.93</v>
      </c>
      <c r="AHS324">
        <v>785.33</v>
      </c>
      <c r="AHT324">
        <v>8.18</v>
      </c>
      <c r="AHU324">
        <v>96065</v>
      </c>
      <c r="AHV324">
        <v>1</v>
      </c>
      <c r="AHW324">
        <v>825.8</v>
      </c>
      <c r="AHX324">
        <v>0</v>
      </c>
      <c r="AHY324">
        <v>0</v>
      </c>
      <c r="AHZ324">
        <v>0.05</v>
      </c>
      <c r="AIA324">
        <v>-0.12</v>
      </c>
      <c r="AIB324">
        <v>3.11</v>
      </c>
      <c r="AIC324">
        <v>0.65</v>
      </c>
      <c r="AID324">
        <v>1</v>
      </c>
      <c r="AIE324">
        <v>647</v>
      </c>
      <c r="AIF324">
        <v>1</v>
      </c>
      <c r="AIG324" s="1" t="s">
        <v>2458</v>
      </c>
      <c r="AIH324">
        <v>0</v>
      </c>
      <c r="AII324">
        <v>0</v>
      </c>
      <c r="AIJ324" s="1" t="s">
        <v>2458</v>
      </c>
      <c r="AIK324" s="1" t="s">
        <v>2458</v>
      </c>
      <c r="AIL324">
        <v>90.32</v>
      </c>
      <c r="AIM324">
        <v>150.15</v>
      </c>
      <c r="AIN324">
        <v>8.49</v>
      </c>
      <c r="AIO324">
        <v>17685</v>
      </c>
      <c r="AIP324">
        <v>1</v>
      </c>
      <c r="AIQ324">
        <v>43.8</v>
      </c>
      <c r="AIR324">
        <v>0.06</v>
      </c>
      <c r="AIS324">
        <v>0.71</v>
      </c>
      <c r="AIT324">
        <v>0.01</v>
      </c>
      <c r="AIU324">
        <v>0.24</v>
      </c>
      <c r="AIV324">
        <v>204.68</v>
      </c>
      <c r="AIX324">
        <v>70</v>
      </c>
      <c r="AIY324">
        <v>1</v>
      </c>
      <c r="AIZ324">
        <v>1</v>
      </c>
      <c r="AJA324" s="1" t="s">
        <v>2458</v>
      </c>
      <c r="AJB324">
        <v>0</v>
      </c>
      <c r="AJC324">
        <v>0</v>
      </c>
      <c r="AJF324">
        <v>534.30999999999995</v>
      </c>
      <c r="AJG324">
        <v>3719.07</v>
      </c>
      <c r="AJH324">
        <v>18.87</v>
      </c>
      <c r="AJI324">
        <v>197089</v>
      </c>
      <c r="AJJ324">
        <v>1</v>
      </c>
      <c r="AJK324">
        <v>37212.9</v>
      </c>
      <c r="AJL324">
        <v>0</v>
      </c>
      <c r="AJM324">
        <v>0</v>
      </c>
      <c r="AJN324">
        <v>0.55000000000000004</v>
      </c>
      <c r="AJO324">
        <v>2.06</v>
      </c>
      <c r="AJP324">
        <v>41.3</v>
      </c>
      <c r="AJQ324">
        <v>47.26</v>
      </c>
      <c r="AJR324">
        <v>264</v>
      </c>
      <c r="AJS324">
        <v>179</v>
      </c>
      <c r="AJT324">
        <v>1</v>
      </c>
      <c r="AJU324" s="1" t="s">
        <v>2458</v>
      </c>
      <c r="AJV324">
        <v>24</v>
      </c>
      <c r="AJW324">
        <v>9.09</v>
      </c>
      <c r="AJZ324">
        <v>395.9</v>
      </c>
      <c r="AKA324">
        <v>322.29000000000002</v>
      </c>
      <c r="AKB324">
        <v>32</v>
      </c>
      <c r="AKC324">
        <v>10071</v>
      </c>
      <c r="AKD324">
        <v>1</v>
      </c>
      <c r="AKE324" s="1" t="s">
        <v>2458</v>
      </c>
      <c r="AKF324">
        <v>0.3</v>
      </c>
      <c r="AKG324">
        <v>0.94</v>
      </c>
      <c r="AKH324" s="1" t="s">
        <v>2458</v>
      </c>
      <c r="AKI324" s="1" t="s">
        <v>2458</v>
      </c>
      <c r="AKJ324">
        <v>1822.46</v>
      </c>
      <c r="AKK324">
        <v>2519.46</v>
      </c>
      <c r="AKL324">
        <v>97</v>
      </c>
      <c r="AKM324">
        <v>25974</v>
      </c>
      <c r="AKN324">
        <v>1</v>
      </c>
      <c r="AKO324" s="1" t="s">
        <v>2458</v>
      </c>
      <c r="AKP324">
        <v>3.3</v>
      </c>
      <c r="AKQ324">
        <v>3.61</v>
      </c>
      <c r="AKT324">
        <v>272.06</v>
      </c>
      <c r="AKU324">
        <v>2.96</v>
      </c>
      <c r="AKV324">
        <v>82.2</v>
      </c>
      <c r="AKW324">
        <v>36</v>
      </c>
      <c r="AKX324">
        <v>1</v>
      </c>
      <c r="AKY324" s="1" t="s">
        <v>2458</v>
      </c>
      <c r="AKZ324">
        <v>6.1</v>
      </c>
      <c r="ALA324">
        <v>7.42</v>
      </c>
      <c r="ALD324">
        <v>12.82</v>
      </c>
      <c r="ALE324">
        <v>339.22</v>
      </c>
      <c r="ALF324">
        <v>9.77</v>
      </c>
      <c r="ALG324">
        <v>34721</v>
      </c>
      <c r="ALH324">
        <v>1</v>
      </c>
      <c r="ALJ324">
        <v>0</v>
      </c>
      <c r="ALK324">
        <v>0</v>
      </c>
      <c r="ALN324">
        <v>3512.43</v>
      </c>
      <c r="ALO324">
        <v>194.88</v>
      </c>
      <c r="ALP324">
        <v>145</v>
      </c>
      <c r="ALQ324">
        <v>1344</v>
      </c>
      <c r="ALR324">
        <v>1</v>
      </c>
      <c r="ALS324" s="1" t="s">
        <v>2458</v>
      </c>
      <c r="ALT324">
        <v>3</v>
      </c>
      <c r="ALU324">
        <v>2.15</v>
      </c>
      <c r="ALV324" s="1" t="s">
        <v>2458</v>
      </c>
      <c r="ALW324" s="1" t="s">
        <v>2458</v>
      </c>
      <c r="ALX324">
        <v>27443.73</v>
      </c>
      <c r="ALY324">
        <v>902.11</v>
      </c>
      <c r="ALZ324">
        <v>217.9</v>
      </c>
      <c r="AMA324">
        <v>4140</v>
      </c>
      <c r="AMB324">
        <v>1</v>
      </c>
      <c r="AMC324" s="1" t="s">
        <v>2458</v>
      </c>
      <c r="AMD324">
        <v>8</v>
      </c>
      <c r="AME324">
        <v>3.67</v>
      </c>
      <c r="AMF324" s="1" t="s">
        <v>2458</v>
      </c>
      <c r="AMG324" s="1" t="s">
        <v>2458</v>
      </c>
      <c r="AMH324">
        <v>5915.56</v>
      </c>
      <c r="AMI324">
        <v>2329.9499999999998</v>
      </c>
      <c r="AMJ324">
        <v>52.15</v>
      </c>
      <c r="AMK324">
        <v>44678</v>
      </c>
      <c r="AML324">
        <v>1</v>
      </c>
      <c r="AMM324">
        <v>912</v>
      </c>
      <c r="AMN324">
        <v>2.15</v>
      </c>
      <c r="AMO324">
        <v>4.12</v>
      </c>
      <c r="AMP324">
        <v>0.26</v>
      </c>
      <c r="AMQ324">
        <v>4.78</v>
      </c>
      <c r="AMR324">
        <v>69.88</v>
      </c>
      <c r="AMS324">
        <v>73.06</v>
      </c>
      <c r="AMT324">
        <v>43</v>
      </c>
      <c r="AMU324">
        <v>1699</v>
      </c>
      <c r="AMV324">
        <v>1</v>
      </c>
      <c r="AMW324" s="1" t="s">
        <v>2458</v>
      </c>
      <c r="AMX324">
        <v>0</v>
      </c>
      <c r="AMY324">
        <v>0</v>
      </c>
      <c r="ANB324">
        <v>148.4</v>
      </c>
      <c r="ANC324">
        <v>293.95999999999998</v>
      </c>
      <c r="AND324">
        <v>13.3325</v>
      </c>
      <c r="ANE324">
        <v>18700</v>
      </c>
      <c r="ANF324">
        <v>0.84809999999999997</v>
      </c>
      <c r="ANG324">
        <v>516.1</v>
      </c>
      <c r="ANH324">
        <v>0.25</v>
      </c>
      <c r="ANI324">
        <v>1.91</v>
      </c>
      <c r="ANJ324">
        <v>0.61</v>
      </c>
      <c r="ANK324">
        <v>1.47</v>
      </c>
      <c r="ANL324">
        <v>540.25</v>
      </c>
      <c r="ANM324">
        <v>64.27</v>
      </c>
      <c r="ANN324">
        <v>48.69</v>
      </c>
      <c r="ANO324">
        <v>1320</v>
      </c>
      <c r="ANP324">
        <v>1</v>
      </c>
      <c r="ANQ324" s="1" t="s">
        <v>2458</v>
      </c>
      <c r="ANR324">
        <v>1.4</v>
      </c>
      <c r="ANS324">
        <v>2.88</v>
      </c>
      <c r="ANV324">
        <v>1128.73</v>
      </c>
      <c r="ANW324">
        <v>11371.55</v>
      </c>
      <c r="ANX324">
        <v>95.04</v>
      </c>
      <c r="ANY324">
        <v>119650</v>
      </c>
      <c r="ANZ324">
        <v>1</v>
      </c>
      <c r="AOA324">
        <v>2622.8</v>
      </c>
      <c r="AOB324">
        <v>0.85</v>
      </c>
      <c r="AOC324">
        <v>0.89</v>
      </c>
      <c r="AOD324">
        <v>0.15</v>
      </c>
      <c r="AOE324">
        <v>3.68</v>
      </c>
      <c r="AOF324">
        <v>167.34</v>
      </c>
      <c r="AOG324">
        <v>114.68</v>
      </c>
      <c r="AOH324">
        <v>22.87</v>
      </c>
      <c r="AOI324">
        <v>5015</v>
      </c>
      <c r="AOJ324">
        <v>1</v>
      </c>
      <c r="AOK324" s="1" t="s">
        <v>2458</v>
      </c>
      <c r="AOL324">
        <v>13.23</v>
      </c>
      <c r="AOM324">
        <v>57.85</v>
      </c>
      <c r="AOP324">
        <v>109.17</v>
      </c>
      <c r="AOQ324">
        <v>30</v>
      </c>
      <c r="AOR324">
        <v>250</v>
      </c>
      <c r="AOS324">
        <v>120</v>
      </c>
      <c r="AOT324">
        <v>1</v>
      </c>
      <c r="AOV324">
        <v>8</v>
      </c>
      <c r="AOW324">
        <v>3.2</v>
      </c>
      <c r="AOZ324">
        <v>2265.06</v>
      </c>
      <c r="APA324">
        <v>85</v>
      </c>
      <c r="APB324">
        <v>17</v>
      </c>
      <c r="APC324">
        <v>5000</v>
      </c>
      <c r="APD324">
        <v>1</v>
      </c>
      <c r="APE324" s="1" t="s">
        <v>2458</v>
      </c>
      <c r="APF324">
        <v>0.4</v>
      </c>
      <c r="APG324">
        <v>2.35</v>
      </c>
      <c r="API324" s="1" t="s">
        <v>2458</v>
      </c>
      <c r="APJ324">
        <v>100</v>
      </c>
      <c r="APK324">
        <v>92.83</v>
      </c>
      <c r="APL324">
        <v>6.1</v>
      </c>
      <c r="APM324">
        <v>15218</v>
      </c>
      <c r="APN324">
        <v>1</v>
      </c>
      <c r="APP324">
        <v>0</v>
      </c>
      <c r="APQ324">
        <v>0</v>
      </c>
      <c r="APT324">
        <v>11261.64</v>
      </c>
      <c r="APU324">
        <v>965.39</v>
      </c>
      <c r="APV324">
        <v>190</v>
      </c>
      <c r="APW324">
        <v>5081</v>
      </c>
      <c r="APX324">
        <v>1</v>
      </c>
      <c r="APY324" s="1" t="s">
        <v>2458</v>
      </c>
      <c r="APZ324">
        <v>0</v>
      </c>
      <c r="AQA324">
        <v>0</v>
      </c>
      <c r="AQB324" s="1" t="s">
        <v>2458</v>
      </c>
      <c r="AQC324" s="1" t="s">
        <v>2458</v>
      </c>
      <c r="AQD324">
        <v>103</v>
      </c>
      <c r="AQF324">
        <v>2744</v>
      </c>
      <c r="AQG324">
        <v>1</v>
      </c>
      <c r="AQH324">
        <v>1</v>
      </c>
      <c r="AQI324" s="1" t="s">
        <v>2458</v>
      </c>
      <c r="AQJ324">
        <v>10</v>
      </c>
      <c r="AQK324">
        <v>0.36</v>
      </c>
      <c r="AQN324">
        <v>91.08</v>
      </c>
      <c r="AQO324">
        <v>10.84</v>
      </c>
      <c r="AQP324">
        <v>22.58</v>
      </c>
      <c r="AQQ324">
        <v>480</v>
      </c>
      <c r="AQR324">
        <v>1</v>
      </c>
      <c r="AQS324" s="1" t="s">
        <v>2458</v>
      </c>
      <c r="AQT324">
        <v>0</v>
      </c>
      <c r="AQU324">
        <v>0</v>
      </c>
      <c r="AQX324">
        <v>6788.27</v>
      </c>
      <c r="AQY324">
        <v>202.8</v>
      </c>
      <c r="AQZ324">
        <v>180</v>
      </c>
      <c r="ARA324">
        <v>1127</v>
      </c>
      <c r="ARB324">
        <v>1</v>
      </c>
      <c r="ARC324">
        <v>0.4</v>
      </c>
      <c r="ARD324">
        <v>41.93</v>
      </c>
      <c r="ARE324">
        <v>23.29</v>
      </c>
      <c r="ARQ324" s="1" t="s">
        <v>2458</v>
      </c>
      <c r="ARR324">
        <v>115.24</v>
      </c>
      <c r="ARS324">
        <v>20.79</v>
      </c>
      <c r="ART324">
        <v>3.78</v>
      </c>
      <c r="ARU324">
        <v>5500</v>
      </c>
      <c r="ARV324">
        <v>1</v>
      </c>
      <c r="ARW324" s="1" t="s">
        <v>2458</v>
      </c>
      <c r="ARX324">
        <v>0</v>
      </c>
      <c r="ARY324">
        <v>0</v>
      </c>
      <c r="ASB324">
        <v>102.72</v>
      </c>
      <c r="ASC324">
        <v>495.77</v>
      </c>
      <c r="ASD324">
        <v>17</v>
      </c>
      <c r="ASE324">
        <v>29163</v>
      </c>
      <c r="ASF324">
        <v>1</v>
      </c>
      <c r="ASG324" s="1" t="s">
        <v>2458</v>
      </c>
      <c r="ASH324">
        <v>0</v>
      </c>
      <c r="ASI324">
        <v>0</v>
      </c>
      <c r="ASJ324" s="1" t="s">
        <v>2458</v>
      </c>
      <c r="ASK324" s="1" t="s">
        <v>2458</v>
      </c>
      <c r="ASL324">
        <v>2882.99</v>
      </c>
      <c r="ASM324">
        <v>1592.43</v>
      </c>
      <c r="ASN324">
        <v>86</v>
      </c>
      <c r="ASO324">
        <v>18517</v>
      </c>
      <c r="ASP324">
        <v>1</v>
      </c>
      <c r="ASQ324">
        <v>18.3</v>
      </c>
      <c r="ASR324">
        <v>0</v>
      </c>
      <c r="ASS324">
        <v>0</v>
      </c>
      <c r="AST324" s="1" t="s">
        <v>2458</v>
      </c>
      <c r="ASU324" s="1" t="s">
        <v>2458</v>
      </c>
      <c r="ASV324">
        <v>58.74</v>
      </c>
      <c r="ASW324">
        <v>62.5</v>
      </c>
      <c r="ASX324">
        <v>7.93</v>
      </c>
      <c r="ASY324">
        <v>7881</v>
      </c>
      <c r="ASZ324">
        <v>1</v>
      </c>
      <c r="ATA324" s="1" t="s">
        <v>2458</v>
      </c>
      <c r="ATB324">
        <v>0</v>
      </c>
      <c r="ATC324">
        <v>0</v>
      </c>
      <c r="ATD324" s="1" t="s">
        <v>2458</v>
      </c>
      <c r="ATE324" s="1" t="s">
        <v>2458</v>
      </c>
      <c r="ATF324">
        <v>611.29</v>
      </c>
      <c r="ATG324">
        <v>55927.6</v>
      </c>
      <c r="ATH324">
        <v>45.31</v>
      </c>
      <c r="ATI324">
        <v>1234332</v>
      </c>
      <c r="ATJ324">
        <v>1</v>
      </c>
      <c r="ATK324">
        <v>74033.399999999994</v>
      </c>
      <c r="ATL324">
        <v>3.67</v>
      </c>
      <c r="ATM324">
        <v>8.1</v>
      </c>
      <c r="ATN324">
        <v>1.1299999999999999</v>
      </c>
      <c r="ATO324">
        <v>7.84</v>
      </c>
      <c r="ATP324">
        <v>921.51</v>
      </c>
      <c r="ATQ324">
        <v>953.75</v>
      </c>
      <c r="ATR324">
        <v>250</v>
      </c>
      <c r="ATS324">
        <v>3815</v>
      </c>
      <c r="ATT324">
        <v>1</v>
      </c>
      <c r="ATU324" s="1" t="s">
        <v>2458</v>
      </c>
      <c r="ATV324">
        <v>0.8</v>
      </c>
      <c r="ATW324">
        <v>0.32</v>
      </c>
      <c r="ATX324" s="1" t="s">
        <v>2458</v>
      </c>
      <c r="ATY324" s="1" t="s">
        <v>2458</v>
      </c>
      <c r="ATZ324">
        <v>4042.48</v>
      </c>
      <c r="AUA324">
        <v>56.56</v>
      </c>
      <c r="AUB324">
        <v>690</v>
      </c>
      <c r="AUC324">
        <v>82</v>
      </c>
      <c r="AUD324">
        <v>1</v>
      </c>
      <c r="AUE324" s="1" t="s">
        <v>2458</v>
      </c>
      <c r="AUF324">
        <v>0</v>
      </c>
      <c r="AUG324">
        <v>0</v>
      </c>
      <c r="AUJ324">
        <v>164.21</v>
      </c>
      <c r="AUK324">
        <v>30.26</v>
      </c>
      <c r="AUL324">
        <v>31.2</v>
      </c>
      <c r="AUM324">
        <v>970</v>
      </c>
      <c r="AUN324">
        <v>1</v>
      </c>
      <c r="AUO324">
        <v>25.4</v>
      </c>
      <c r="AUP324">
        <v>0</v>
      </c>
      <c r="AUQ324">
        <v>0</v>
      </c>
      <c r="AUS324" s="1" t="s">
        <v>2458</v>
      </c>
      <c r="AUT324">
        <v>36.92</v>
      </c>
      <c r="AUU324">
        <v>1.45</v>
      </c>
      <c r="AUV324">
        <v>2.27</v>
      </c>
      <c r="AUW324">
        <v>638</v>
      </c>
      <c r="AUX324">
        <v>1</v>
      </c>
      <c r="AUY324" s="1" t="s">
        <v>2458</v>
      </c>
      <c r="AUZ324">
        <v>0</v>
      </c>
      <c r="AVA324">
        <v>0</v>
      </c>
      <c r="AVD324">
        <v>986.59</v>
      </c>
      <c r="AVE324">
        <v>724.63</v>
      </c>
      <c r="AVF324">
        <v>33.150100000000002</v>
      </c>
      <c r="AVG324">
        <v>17545</v>
      </c>
      <c r="AVH324">
        <v>0.80269999999999997</v>
      </c>
      <c r="AVI324">
        <v>92</v>
      </c>
      <c r="AVJ324">
        <v>0.76</v>
      </c>
      <c r="AVK324">
        <v>2.2999999999999998</v>
      </c>
      <c r="AVL324">
        <v>0.45</v>
      </c>
      <c r="AVM324">
        <v>2.69</v>
      </c>
      <c r="AVN324">
        <v>82.32</v>
      </c>
      <c r="AVO324">
        <v>13.37</v>
      </c>
      <c r="AVP324">
        <v>2.84</v>
      </c>
      <c r="AVQ324">
        <v>4708</v>
      </c>
      <c r="AVR324">
        <v>1</v>
      </c>
      <c r="AVS324" s="1" t="s">
        <v>2458</v>
      </c>
      <c r="AVT324">
        <v>0</v>
      </c>
      <c r="AVU324">
        <v>0</v>
      </c>
      <c r="AVX324" s="1" t="s">
        <v>2458</v>
      </c>
      <c r="AVY324" s="1" t="s">
        <v>2458</v>
      </c>
      <c r="AVZ324" s="1" t="s">
        <v>2458</v>
      </c>
      <c r="AWA324" s="1" t="s">
        <v>2458</v>
      </c>
      <c r="AWB324" s="1" t="s">
        <v>2458</v>
      </c>
      <c r="AWC324" s="1" t="s">
        <v>2458</v>
      </c>
      <c r="AWD324" s="1" t="s">
        <v>2458</v>
      </c>
      <c r="AWE324" s="1" t="s">
        <v>2458</v>
      </c>
      <c r="AWH324" s="1" t="s">
        <v>2458</v>
      </c>
      <c r="AWI324" s="1" t="s">
        <v>2458</v>
      </c>
      <c r="AWJ324" s="1" t="s">
        <v>2458</v>
      </c>
      <c r="AWK324" s="1" t="s">
        <v>2458</v>
      </c>
      <c r="AWL324" s="1" t="s">
        <v>2458</v>
      </c>
      <c r="AWM324" s="1" t="s">
        <v>2458</v>
      </c>
      <c r="AWN324" s="1" t="s">
        <v>2458</v>
      </c>
      <c r="AWO324" s="1" t="s">
        <v>2458</v>
      </c>
      <c r="AWR324">
        <v>122.39</v>
      </c>
      <c r="AWS324">
        <v>14.48</v>
      </c>
      <c r="AWT324">
        <v>4.92</v>
      </c>
      <c r="AWU324">
        <v>2943</v>
      </c>
      <c r="AWV324">
        <v>1</v>
      </c>
      <c r="AWW324">
        <v>0</v>
      </c>
      <c r="AWX324">
        <v>0</v>
      </c>
      <c r="AWY324">
        <v>0</v>
      </c>
      <c r="AXB324">
        <v>107.03</v>
      </c>
      <c r="AXC324">
        <v>9.39</v>
      </c>
      <c r="AXD324">
        <v>3.96</v>
      </c>
      <c r="AXE324">
        <v>2372</v>
      </c>
      <c r="AXF324">
        <v>1</v>
      </c>
      <c r="AXG324" s="1" t="s">
        <v>2458</v>
      </c>
      <c r="AXH324">
        <v>0</v>
      </c>
      <c r="AXI324">
        <v>0</v>
      </c>
      <c r="AXL324">
        <v>544.58000000000004</v>
      </c>
      <c r="AXM324">
        <v>518.16999999999996</v>
      </c>
      <c r="AXN324">
        <v>15.88</v>
      </c>
      <c r="AXO324">
        <v>32630</v>
      </c>
      <c r="AXP324">
        <v>1</v>
      </c>
      <c r="AXQ324">
        <v>274</v>
      </c>
      <c r="AXR324">
        <v>0.45</v>
      </c>
      <c r="AXS324">
        <v>2.83</v>
      </c>
      <c r="AXT324">
        <v>0.28000000000000003</v>
      </c>
      <c r="AXU324">
        <v>1.89</v>
      </c>
      <c r="AXV324">
        <v>9.67</v>
      </c>
      <c r="AXW324">
        <v>1.1000000000000001</v>
      </c>
      <c r="AXX324">
        <v>0.28999999999999998</v>
      </c>
      <c r="AXY324">
        <v>3776</v>
      </c>
      <c r="AXZ324">
        <v>1</v>
      </c>
      <c r="AYA324">
        <v>1.6</v>
      </c>
      <c r="AYB324">
        <v>0</v>
      </c>
      <c r="AYC324">
        <v>0</v>
      </c>
      <c r="AYF324">
        <v>100</v>
      </c>
      <c r="AYG324">
        <v>7.06</v>
      </c>
      <c r="AYH324">
        <v>12</v>
      </c>
      <c r="AYI324">
        <v>589</v>
      </c>
      <c r="AYJ324">
        <v>1</v>
      </c>
      <c r="AYK324" s="1" t="s">
        <v>2458</v>
      </c>
      <c r="AYL324">
        <v>0</v>
      </c>
      <c r="AYM324">
        <v>0</v>
      </c>
      <c r="AYP324">
        <v>1.6</v>
      </c>
      <c r="AYQ324">
        <v>2.74</v>
      </c>
      <c r="AYR324">
        <v>22750010000</v>
      </c>
      <c r="AYS324">
        <v>12062</v>
      </c>
      <c r="AYT324">
        <v>99999940000</v>
      </c>
      <c r="AYU324">
        <v>0</v>
      </c>
      <c r="AYV324">
        <v>0</v>
      </c>
      <c r="AYW324">
        <v>0</v>
      </c>
      <c r="AYX324" s="1" t="s">
        <v>2458</v>
      </c>
      <c r="AYZ324">
        <v>460.14</v>
      </c>
      <c r="AZA324">
        <v>34.54</v>
      </c>
      <c r="AZB324">
        <v>32.9</v>
      </c>
      <c r="AZC324">
        <v>1050</v>
      </c>
      <c r="AZD324">
        <v>1</v>
      </c>
      <c r="AZE324" s="1" t="s">
        <v>2458</v>
      </c>
      <c r="AZF324">
        <v>0</v>
      </c>
      <c r="AZG324">
        <v>0</v>
      </c>
      <c r="AZJ324">
        <v>76.180000000000007</v>
      </c>
      <c r="AZK324">
        <v>2.2599999999999998</v>
      </c>
      <c r="AZL324">
        <v>27.63</v>
      </c>
      <c r="AZM324">
        <v>82</v>
      </c>
      <c r="AZN324">
        <v>1</v>
      </c>
      <c r="AZO324" s="1" t="s">
        <v>2458</v>
      </c>
      <c r="AZP324">
        <v>0</v>
      </c>
      <c r="AZQ324">
        <v>0</v>
      </c>
      <c r="AZT324">
        <v>113.04</v>
      </c>
      <c r="AZU324">
        <v>0.33</v>
      </c>
      <c r="AZV324">
        <v>39</v>
      </c>
      <c r="AZW324">
        <v>9</v>
      </c>
      <c r="AZX324">
        <v>1</v>
      </c>
      <c r="AZY324" s="1" t="s">
        <v>2458</v>
      </c>
      <c r="AZZ324">
        <v>0</v>
      </c>
      <c r="BAA324">
        <v>0</v>
      </c>
      <c r="BAN324">
        <v>454.25</v>
      </c>
      <c r="BAO324">
        <v>2.59</v>
      </c>
      <c r="BAP324">
        <v>5.54</v>
      </c>
      <c r="BAQ324">
        <v>468</v>
      </c>
      <c r="BAR324">
        <v>1</v>
      </c>
      <c r="BAS324" s="1" t="s">
        <v>2458</v>
      </c>
      <c r="BAT324">
        <v>0</v>
      </c>
      <c r="BAU324">
        <v>0</v>
      </c>
      <c r="BAX324">
        <v>104.95</v>
      </c>
      <c r="BAY324">
        <v>13.49</v>
      </c>
      <c r="BAZ324">
        <v>12</v>
      </c>
      <c r="BBA324">
        <v>1124</v>
      </c>
      <c r="BBB324">
        <v>1</v>
      </c>
      <c r="BBC324" s="1" t="s">
        <v>2458</v>
      </c>
      <c r="BBD324">
        <v>0</v>
      </c>
      <c r="BBE324">
        <v>0</v>
      </c>
      <c r="BBR324">
        <v>10.68</v>
      </c>
      <c r="BBS324">
        <v>0.9</v>
      </c>
      <c r="BBT324">
        <v>1.7</v>
      </c>
      <c r="BBU324">
        <v>532</v>
      </c>
      <c r="BBV324">
        <v>1</v>
      </c>
      <c r="BBW324" s="1" t="s">
        <v>2458</v>
      </c>
      <c r="BBX324">
        <v>0</v>
      </c>
      <c r="BBY324">
        <v>0</v>
      </c>
      <c r="BCB324">
        <v>54.54</v>
      </c>
      <c r="BCC324">
        <v>158.76</v>
      </c>
      <c r="BCD324">
        <v>2.94</v>
      </c>
      <c r="BCE324">
        <v>53999</v>
      </c>
      <c r="BCF324">
        <v>1</v>
      </c>
      <c r="BCG324">
        <v>96.3</v>
      </c>
      <c r="BCH324">
        <v>7.0000000000000007E-2</v>
      </c>
      <c r="BCI324">
        <v>2.38</v>
      </c>
      <c r="BCJ324" s="1" t="s">
        <v>2458</v>
      </c>
      <c r="BCK324">
        <v>0.17</v>
      </c>
      <c r="BCL324">
        <v>157.5</v>
      </c>
      <c r="BCM324">
        <v>14.4</v>
      </c>
      <c r="BCN324">
        <v>18</v>
      </c>
      <c r="BCO324">
        <v>800</v>
      </c>
      <c r="BCP324">
        <v>1</v>
      </c>
      <c r="BCQ324" s="1" t="s">
        <v>2458</v>
      </c>
      <c r="BCR324">
        <v>0.52</v>
      </c>
      <c r="BCS324">
        <v>2.89</v>
      </c>
      <c r="BCU324" s="1" t="s">
        <v>2458</v>
      </c>
      <c r="BCV324">
        <v>143.65</v>
      </c>
      <c r="BCW324">
        <v>961.02</v>
      </c>
      <c r="BCX324">
        <v>22.87</v>
      </c>
      <c r="BCY324">
        <v>42021</v>
      </c>
      <c r="BCZ324">
        <v>1</v>
      </c>
      <c r="BDA324" s="1" t="s">
        <v>2458</v>
      </c>
      <c r="BDB324">
        <v>0.76</v>
      </c>
      <c r="BDC324">
        <v>3.33</v>
      </c>
      <c r="BDF324">
        <v>4.6500000000000004</v>
      </c>
      <c r="BDG324">
        <v>85.86</v>
      </c>
      <c r="BDH324">
        <v>11.05</v>
      </c>
      <c r="BDI324">
        <v>7770</v>
      </c>
      <c r="BDJ324">
        <v>1</v>
      </c>
      <c r="BDK324" s="1" t="s">
        <v>2458</v>
      </c>
      <c r="BDL324">
        <v>0</v>
      </c>
      <c r="BDM324">
        <v>0</v>
      </c>
      <c r="BDP324">
        <v>8163.85</v>
      </c>
      <c r="BDQ324">
        <v>411.15</v>
      </c>
      <c r="BDR324">
        <v>960</v>
      </c>
      <c r="BDS324">
        <v>428</v>
      </c>
      <c r="BDT324">
        <v>1</v>
      </c>
      <c r="BDU324" s="1" t="s">
        <v>2458</v>
      </c>
      <c r="BDV324">
        <v>21.5</v>
      </c>
      <c r="BDW324">
        <v>2.2400000000000002</v>
      </c>
      <c r="BDY324" s="1" t="s">
        <v>2458</v>
      </c>
      <c r="BDZ324">
        <v>100</v>
      </c>
      <c r="BEA324">
        <v>98.92</v>
      </c>
      <c r="BEB324">
        <v>75</v>
      </c>
      <c r="BEC324">
        <v>1319</v>
      </c>
      <c r="BED324">
        <v>1</v>
      </c>
      <c r="BEE324" s="1" t="s">
        <v>2458</v>
      </c>
      <c r="BEF324">
        <v>0</v>
      </c>
      <c r="BEG324">
        <v>0</v>
      </c>
      <c r="BEJ324">
        <v>19.7</v>
      </c>
      <c r="BEL324">
        <v>10.5</v>
      </c>
      <c r="BEM324">
        <v>1</v>
      </c>
      <c r="BEN324">
        <v>1</v>
      </c>
      <c r="BEO324" s="1" t="s">
        <v>2458</v>
      </c>
      <c r="BEP324">
        <v>0</v>
      </c>
      <c r="BEQ324">
        <v>0</v>
      </c>
    </row>
    <row r="325" spans="1:1499" x14ac:dyDescent="0.25">
      <c r="A325" s="2">
        <v>44774</v>
      </c>
      <c r="B325">
        <v>52.56</v>
      </c>
      <c r="C325">
        <v>18.72</v>
      </c>
      <c r="D325">
        <v>1.72</v>
      </c>
      <c r="E325">
        <v>10174</v>
      </c>
      <c r="F325">
        <v>0.9325</v>
      </c>
      <c r="G325">
        <v>231.7</v>
      </c>
      <c r="H325">
        <v>0</v>
      </c>
      <c r="I325">
        <v>0</v>
      </c>
      <c r="K325">
        <v>-0.17</v>
      </c>
      <c r="L325">
        <v>326.79000000000002</v>
      </c>
      <c r="M325">
        <v>270</v>
      </c>
      <c r="N325">
        <v>1500</v>
      </c>
      <c r="O325">
        <v>180</v>
      </c>
      <c r="P325">
        <v>1</v>
      </c>
      <c r="Q325" s="1" t="s">
        <v>2458</v>
      </c>
      <c r="R325">
        <v>22</v>
      </c>
      <c r="S325">
        <v>1.47</v>
      </c>
      <c r="V325">
        <v>27.01</v>
      </c>
      <c r="W325">
        <v>8.09</v>
      </c>
      <c r="X325">
        <v>4.9000000000000004</v>
      </c>
      <c r="Y325">
        <v>1651</v>
      </c>
      <c r="Z325">
        <v>1</v>
      </c>
      <c r="AA325" s="1" t="s">
        <v>2458</v>
      </c>
      <c r="AB325">
        <v>0</v>
      </c>
      <c r="AC325">
        <v>0</v>
      </c>
      <c r="AF325">
        <v>106.6</v>
      </c>
      <c r="AG325">
        <v>6.4</v>
      </c>
      <c r="AH325">
        <v>160</v>
      </c>
      <c r="AI325">
        <v>40</v>
      </c>
      <c r="AJ325">
        <v>1</v>
      </c>
      <c r="AK325" s="1" t="s">
        <v>2458</v>
      </c>
      <c r="AL325">
        <v>0</v>
      </c>
      <c r="AM325">
        <v>0</v>
      </c>
      <c r="AP325">
        <v>1208.83</v>
      </c>
      <c r="AQ325">
        <v>902.91</v>
      </c>
      <c r="AR325">
        <v>22</v>
      </c>
      <c r="AS325">
        <v>41041</v>
      </c>
      <c r="AT325">
        <v>1</v>
      </c>
      <c r="AU325" s="1" t="s">
        <v>2458</v>
      </c>
      <c r="AV325">
        <v>0</v>
      </c>
      <c r="AW325">
        <v>0</v>
      </c>
      <c r="AX325" s="1" t="s">
        <v>2458</v>
      </c>
      <c r="AY325" s="1" t="s">
        <v>2458</v>
      </c>
      <c r="AZ325">
        <v>60.05</v>
      </c>
      <c r="BA325">
        <v>7.48</v>
      </c>
      <c r="BB325">
        <v>8.9</v>
      </c>
      <c r="BC325">
        <v>840</v>
      </c>
      <c r="BD325">
        <v>1</v>
      </c>
      <c r="BE325" s="1" t="s">
        <v>2458</v>
      </c>
      <c r="BF325">
        <v>0.3</v>
      </c>
      <c r="BG325">
        <v>3.37</v>
      </c>
      <c r="BI325" s="1" t="s">
        <v>2458</v>
      </c>
      <c r="BJ325">
        <v>188.7</v>
      </c>
      <c r="BK325">
        <v>324.69</v>
      </c>
      <c r="BL325">
        <v>33.49</v>
      </c>
      <c r="BM325">
        <v>9695</v>
      </c>
      <c r="BN325">
        <v>1</v>
      </c>
      <c r="BO325" s="1" t="s">
        <v>2458</v>
      </c>
      <c r="BP325">
        <v>1.2</v>
      </c>
      <c r="BQ325">
        <v>3.58</v>
      </c>
      <c r="BT325">
        <v>17.72</v>
      </c>
      <c r="BU325">
        <v>333.25</v>
      </c>
      <c r="BV325">
        <v>4.0220000000000002</v>
      </c>
      <c r="BW325">
        <v>82857</v>
      </c>
      <c r="BX325">
        <v>1</v>
      </c>
      <c r="BY325">
        <v>2113.5</v>
      </c>
      <c r="BZ325">
        <v>0</v>
      </c>
      <c r="CA325">
        <v>0</v>
      </c>
      <c r="CB325">
        <v>0.09</v>
      </c>
      <c r="CC325">
        <v>-0.17</v>
      </c>
      <c r="CD325">
        <v>0.52</v>
      </c>
      <c r="CE325">
        <v>3.53</v>
      </c>
      <c r="CF325">
        <v>0.44</v>
      </c>
      <c r="CG325">
        <v>8034</v>
      </c>
      <c r="CH325">
        <v>1</v>
      </c>
      <c r="CI325" s="1" t="s">
        <v>2458</v>
      </c>
      <c r="CJ325">
        <v>0</v>
      </c>
      <c r="CK325">
        <v>0</v>
      </c>
      <c r="CM325" s="1" t="s">
        <v>2458</v>
      </c>
      <c r="CN325">
        <v>0</v>
      </c>
      <c r="CO325">
        <v>0.7</v>
      </c>
      <c r="CP325">
        <v>75.985100000000003</v>
      </c>
      <c r="CQ325">
        <v>2782</v>
      </c>
      <c r="CR325">
        <v>303.9402</v>
      </c>
      <c r="CS325">
        <v>6.8</v>
      </c>
      <c r="CT325">
        <v>0</v>
      </c>
      <c r="CU325">
        <v>0</v>
      </c>
      <c r="CV325" s="1" t="s">
        <v>2458</v>
      </c>
      <c r="CW325" s="1" t="s">
        <v>2458</v>
      </c>
      <c r="CX325">
        <v>37.340000000000003</v>
      </c>
      <c r="CY325">
        <v>16.82</v>
      </c>
      <c r="CZ325">
        <v>2.95</v>
      </c>
      <c r="DA325">
        <v>5701</v>
      </c>
      <c r="DB325">
        <v>1</v>
      </c>
      <c r="DC325">
        <v>17.7</v>
      </c>
      <c r="DD325">
        <v>0</v>
      </c>
      <c r="DE325">
        <v>0</v>
      </c>
      <c r="DF325">
        <v>0.31</v>
      </c>
      <c r="DG325">
        <v>-0.8</v>
      </c>
      <c r="DH325">
        <v>437.62</v>
      </c>
      <c r="DI325">
        <v>155.02000000000001</v>
      </c>
      <c r="DJ325">
        <v>32.363599999999998</v>
      </c>
      <c r="DK325">
        <v>4355</v>
      </c>
      <c r="DL325">
        <v>0.90910000000000002</v>
      </c>
      <c r="DM325">
        <v>53.7</v>
      </c>
      <c r="DN325">
        <v>1.64</v>
      </c>
      <c r="DO325">
        <v>5.0599999999999996</v>
      </c>
      <c r="DP325">
        <v>0.36</v>
      </c>
      <c r="DQ325">
        <v>2.56</v>
      </c>
      <c r="DR325">
        <v>5875.33</v>
      </c>
      <c r="DS325">
        <v>1120.31</v>
      </c>
      <c r="DT325">
        <v>640</v>
      </c>
      <c r="DU325">
        <v>1750</v>
      </c>
      <c r="DV325">
        <v>1</v>
      </c>
      <c r="DW325">
        <v>0</v>
      </c>
      <c r="DX325">
        <v>0</v>
      </c>
      <c r="DY325">
        <v>0</v>
      </c>
      <c r="EB325">
        <v>4.8600000000000003</v>
      </c>
      <c r="EC325">
        <v>6.72</v>
      </c>
      <c r="ED325">
        <v>0.18</v>
      </c>
      <c r="EE325">
        <v>37333</v>
      </c>
      <c r="EF325">
        <v>1</v>
      </c>
      <c r="EG325" s="1" t="s">
        <v>2458</v>
      </c>
      <c r="EH325">
        <v>0</v>
      </c>
      <c r="EI325">
        <v>0</v>
      </c>
      <c r="EJ325" s="1" t="s">
        <v>2458</v>
      </c>
      <c r="EK325" s="1" t="s">
        <v>2458</v>
      </c>
      <c r="EL325">
        <v>327.9</v>
      </c>
      <c r="EM325">
        <v>1724.42</v>
      </c>
      <c r="EN325">
        <v>4.5</v>
      </c>
      <c r="EO325">
        <v>383205</v>
      </c>
      <c r="EP325">
        <v>1</v>
      </c>
      <c r="EQ325" s="1" t="s">
        <v>2458</v>
      </c>
      <c r="ER325">
        <v>0</v>
      </c>
      <c r="ES325">
        <v>0</v>
      </c>
      <c r="ET325" s="1" t="s">
        <v>2458</v>
      </c>
      <c r="EU325" s="1" t="s">
        <v>2458</v>
      </c>
      <c r="EV325">
        <v>1275.43</v>
      </c>
      <c r="EW325">
        <v>2242.34</v>
      </c>
      <c r="EX325">
        <v>97.7</v>
      </c>
      <c r="EY325">
        <v>22951</v>
      </c>
      <c r="EZ325">
        <v>1</v>
      </c>
      <c r="FA325">
        <v>120.7</v>
      </c>
      <c r="FB325">
        <v>2.6</v>
      </c>
      <c r="FC325">
        <v>2.66</v>
      </c>
      <c r="FD325">
        <v>0.17</v>
      </c>
      <c r="FE325">
        <v>5.35</v>
      </c>
      <c r="FF325">
        <v>19.89</v>
      </c>
      <c r="FG325">
        <v>4.29</v>
      </c>
      <c r="FH325">
        <v>2.79</v>
      </c>
      <c r="FI325">
        <v>1536</v>
      </c>
      <c r="FJ325">
        <v>1</v>
      </c>
      <c r="FK325" s="1" t="s">
        <v>2458</v>
      </c>
      <c r="FL325">
        <v>0.78</v>
      </c>
      <c r="FM325">
        <v>27.96</v>
      </c>
      <c r="FP325">
        <v>400.4</v>
      </c>
      <c r="FQ325">
        <v>477.18</v>
      </c>
      <c r="FR325">
        <v>18.05</v>
      </c>
      <c r="FS325">
        <v>26437</v>
      </c>
      <c r="FT325">
        <v>1</v>
      </c>
      <c r="FU325" s="1" t="s">
        <v>2458</v>
      </c>
      <c r="FV325">
        <v>0.28000000000000003</v>
      </c>
      <c r="FW325">
        <v>1.56</v>
      </c>
      <c r="FX325" s="1" t="s">
        <v>2458</v>
      </c>
      <c r="FY325" s="1" t="s">
        <v>2458</v>
      </c>
      <c r="GJ325">
        <v>102.1</v>
      </c>
      <c r="GK325">
        <v>7871.91</v>
      </c>
      <c r="GL325">
        <v>19.5</v>
      </c>
      <c r="GM325">
        <v>403688</v>
      </c>
      <c r="GN325">
        <v>1</v>
      </c>
      <c r="GO325" s="1" t="s">
        <v>2458</v>
      </c>
      <c r="GP325">
        <v>0.1</v>
      </c>
      <c r="GQ325">
        <v>0.51</v>
      </c>
      <c r="GR325" s="1" t="s">
        <v>2458</v>
      </c>
      <c r="GS325" s="1" t="s">
        <v>2458</v>
      </c>
      <c r="GT325">
        <v>193.93</v>
      </c>
      <c r="GU325">
        <v>4818.8100000000004</v>
      </c>
      <c r="GV325">
        <v>42.63</v>
      </c>
      <c r="GW325">
        <v>113038</v>
      </c>
      <c r="GX325">
        <v>1</v>
      </c>
      <c r="GY325" s="1" t="s">
        <v>2458</v>
      </c>
      <c r="GZ325">
        <v>0.55000000000000004</v>
      </c>
      <c r="HA325">
        <v>1.29</v>
      </c>
      <c r="HB325" s="1" t="s">
        <v>2458</v>
      </c>
      <c r="HC325" s="1" t="s">
        <v>2458</v>
      </c>
      <c r="HD325">
        <v>4289.51</v>
      </c>
      <c r="HE325">
        <v>1224.52</v>
      </c>
      <c r="HF325">
        <v>4600</v>
      </c>
      <c r="HG325">
        <v>266</v>
      </c>
      <c r="HH325">
        <v>1</v>
      </c>
      <c r="HI325">
        <v>0.1</v>
      </c>
      <c r="HJ325">
        <v>34</v>
      </c>
      <c r="HK325">
        <v>0.74</v>
      </c>
      <c r="HM325" s="1" t="s">
        <v>2458</v>
      </c>
      <c r="HN325">
        <v>7.73</v>
      </c>
      <c r="HO325">
        <v>99.38</v>
      </c>
      <c r="HP325">
        <v>20</v>
      </c>
      <c r="HQ325">
        <v>4969</v>
      </c>
      <c r="HR325">
        <v>1</v>
      </c>
      <c r="HS325">
        <v>4.2</v>
      </c>
      <c r="HT325">
        <v>0.3</v>
      </c>
      <c r="HU325">
        <v>1.5</v>
      </c>
      <c r="HX325">
        <v>101.33</v>
      </c>
      <c r="HY325">
        <v>75.19</v>
      </c>
      <c r="HZ325">
        <v>0.76</v>
      </c>
      <c r="IA325">
        <v>98934</v>
      </c>
      <c r="IB325">
        <v>1</v>
      </c>
      <c r="IC325" s="1" t="s">
        <v>2458</v>
      </c>
      <c r="ID325">
        <v>0</v>
      </c>
      <c r="IE325">
        <v>0</v>
      </c>
      <c r="IH325">
        <v>37.46</v>
      </c>
      <c r="II325">
        <v>47.49</v>
      </c>
      <c r="IJ325">
        <v>7.14</v>
      </c>
      <c r="IK325">
        <v>6652</v>
      </c>
      <c r="IL325">
        <v>1</v>
      </c>
      <c r="IM325">
        <v>163.69999999999999</v>
      </c>
      <c r="IN325">
        <v>0</v>
      </c>
      <c r="IO325">
        <v>0</v>
      </c>
      <c r="IP325" s="1" t="s">
        <v>2458</v>
      </c>
      <c r="IQ325" s="1" t="s">
        <v>2458</v>
      </c>
      <c r="IR325">
        <v>479.93</v>
      </c>
      <c r="IS325">
        <v>307.74</v>
      </c>
      <c r="IT325">
        <v>71.989999999999995</v>
      </c>
      <c r="IU325">
        <v>4275</v>
      </c>
      <c r="IV325">
        <v>1</v>
      </c>
      <c r="IW325" s="1" t="s">
        <v>2458</v>
      </c>
      <c r="IX325">
        <v>0</v>
      </c>
      <c r="IY325">
        <v>0</v>
      </c>
      <c r="JA325" s="1" t="s">
        <v>2458</v>
      </c>
      <c r="JB325">
        <v>228.86</v>
      </c>
      <c r="JC325">
        <v>1638.89</v>
      </c>
      <c r="JD325">
        <v>563</v>
      </c>
      <c r="JE325">
        <v>2911</v>
      </c>
      <c r="JF325">
        <v>1</v>
      </c>
      <c r="JG325" s="1" t="s">
        <v>2458</v>
      </c>
      <c r="JH325">
        <v>15.5</v>
      </c>
      <c r="JI325">
        <v>2.75</v>
      </c>
      <c r="JK325" s="1" t="s">
        <v>2458</v>
      </c>
      <c r="JL325">
        <v>387.03</v>
      </c>
      <c r="JM325">
        <v>1837.95</v>
      </c>
      <c r="JN325">
        <v>178.2</v>
      </c>
      <c r="JO325">
        <v>10314</v>
      </c>
      <c r="JP325">
        <v>1</v>
      </c>
      <c r="JQ325" s="1" t="s">
        <v>2458</v>
      </c>
      <c r="JR325">
        <v>0</v>
      </c>
      <c r="JS325">
        <v>0</v>
      </c>
      <c r="JV325">
        <v>207.73</v>
      </c>
      <c r="JW325">
        <v>11502.7</v>
      </c>
      <c r="JX325">
        <v>49.8</v>
      </c>
      <c r="JY325">
        <v>230978</v>
      </c>
      <c r="JZ325">
        <v>1</v>
      </c>
      <c r="KA325" s="1" t="s">
        <v>2458</v>
      </c>
      <c r="KB325">
        <v>1.47</v>
      </c>
      <c r="KC325">
        <v>2.95</v>
      </c>
      <c r="KD325" s="1" t="s">
        <v>2458</v>
      </c>
      <c r="KE325" s="1" t="s">
        <v>2458</v>
      </c>
      <c r="KF325">
        <v>93.46</v>
      </c>
      <c r="KG325">
        <v>10.98</v>
      </c>
      <c r="KH325">
        <v>9.86</v>
      </c>
      <c r="KI325">
        <v>1114</v>
      </c>
      <c r="KJ325">
        <v>1</v>
      </c>
      <c r="KK325" s="1" t="s">
        <v>2458</v>
      </c>
      <c r="KL325">
        <v>0</v>
      </c>
      <c r="KM325">
        <v>0</v>
      </c>
      <c r="KP325">
        <v>157.57</v>
      </c>
      <c r="KQ325">
        <v>217.07</v>
      </c>
      <c r="KR325">
        <v>42.15</v>
      </c>
      <c r="KS325">
        <v>5150</v>
      </c>
      <c r="KT325">
        <v>1</v>
      </c>
      <c r="KU325" s="1" t="s">
        <v>2458</v>
      </c>
      <c r="KV325">
        <v>1.8</v>
      </c>
      <c r="KW325">
        <v>4.2699999999999996</v>
      </c>
      <c r="KX325" s="1" t="s">
        <v>2458</v>
      </c>
      <c r="KY325" s="1" t="s">
        <v>2458</v>
      </c>
      <c r="KZ325">
        <v>100</v>
      </c>
      <c r="LB325">
        <v>505</v>
      </c>
      <c r="LC325">
        <v>1</v>
      </c>
      <c r="LD325">
        <v>1</v>
      </c>
      <c r="LE325" s="1" t="s">
        <v>2458</v>
      </c>
      <c r="LF325">
        <v>0</v>
      </c>
      <c r="LG325">
        <v>0</v>
      </c>
      <c r="LJ325">
        <v>1028.49</v>
      </c>
      <c r="LK325">
        <v>40.64</v>
      </c>
      <c r="LL325">
        <v>3.15</v>
      </c>
      <c r="LM325">
        <v>12903</v>
      </c>
      <c r="LN325">
        <v>1</v>
      </c>
      <c r="LO325">
        <v>35.9</v>
      </c>
      <c r="LP325">
        <v>0.1</v>
      </c>
      <c r="LQ325">
        <v>3.17</v>
      </c>
      <c r="LR325" s="1" t="s">
        <v>2458</v>
      </c>
      <c r="LS325">
        <v>0.33</v>
      </c>
      <c r="LT325">
        <v>0.68</v>
      </c>
      <c r="LU325">
        <v>52.6</v>
      </c>
      <c r="LV325">
        <v>27.5</v>
      </c>
      <c r="LW325">
        <v>382534</v>
      </c>
      <c r="LX325">
        <v>200</v>
      </c>
      <c r="LY325">
        <v>70.900000000000006</v>
      </c>
      <c r="LZ325">
        <v>0</v>
      </c>
      <c r="MA325">
        <v>0</v>
      </c>
      <c r="MB325" s="1" t="s">
        <v>2458</v>
      </c>
      <c r="MC325">
        <v>1.9</v>
      </c>
      <c r="MD325">
        <v>6954.38</v>
      </c>
      <c r="ME325">
        <v>3796.2</v>
      </c>
      <c r="MF325">
        <v>14.77</v>
      </c>
      <c r="MG325">
        <v>257021</v>
      </c>
      <c r="MH325">
        <v>1</v>
      </c>
      <c r="MI325" s="1" t="s">
        <v>2458</v>
      </c>
      <c r="MJ325">
        <v>0</v>
      </c>
      <c r="MK325">
        <v>0</v>
      </c>
      <c r="ML325" s="1" t="s">
        <v>2458</v>
      </c>
      <c r="MM325" s="1" t="s">
        <v>2458</v>
      </c>
      <c r="MN325">
        <v>304.05</v>
      </c>
      <c r="MO325">
        <v>152.25</v>
      </c>
      <c r="MP325">
        <v>13.5</v>
      </c>
      <c r="MQ325">
        <v>11278</v>
      </c>
      <c r="MR325">
        <v>1</v>
      </c>
      <c r="MS325">
        <v>52.4</v>
      </c>
      <c r="MT325">
        <v>0</v>
      </c>
      <c r="MU325">
        <v>0</v>
      </c>
      <c r="MV325">
        <v>0.11</v>
      </c>
      <c r="MW325">
        <v>0.19</v>
      </c>
      <c r="MX325">
        <v>30.39</v>
      </c>
      <c r="MY325">
        <v>21.25</v>
      </c>
      <c r="MZ325">
        <v>1.62</v>
      </c>
      <c r="NA325">
        <v>13118</v>
      </c>
      <c r="NB325">
        <v>1</v>
      </c>
      <c r="NC325">
        <v>227</v>
      </c>
      <c r="ND325">
        <v>0</v>
      </c>
      <c r="NE325">
        <v>0</v>
      </c>
      <c r="NF325">
        <v>0.01</v>
      </c>
      <c r="NG325">
        <v>-0.05</v>
      </c>
      <c r="NH325">
        <v>77.099999999999994</v>
      </c>
      <c r="NI325">
        <v>83.31</v>
      </c>
      <c r="NJ325">
        <v>4.1449999999999996</v>
      </c>
      <c r="NK325">
        <v>20100</v>
      </c>
      <c r="NL325">
        <v>1</v>
      </c>
      <c r="NM325">
        <v>163.69999999999999</v>
      </c>
      <c r="NN325">
        <v>0</v>
      </c>
      <c r="NO325">
        <v>0</v>
      </c>
      <c r="NP325" s="1" t="s">
        <v>2458</v>
      </c>
      <c r="NQ325">
        <v>-0.32</v>
      </c>
      <c r="NR325">
        <v>120.15</v>
      </c>
      <c r="NS325">
        <v>22.03</v>
      </c>
      <c r="NT325">
        <v>195</v>
      </c>
      <c r="NU325">
        <v>113</v>
      </c>
      <c r="NV325">
        <v>1</v>
      </c>
      <c r="NW325" s="1" t="s">
        <v>2458</v>
      </c>
      <c r="NX325">
        <v>14</v>
      </c>
      <c r="NY325">
        <v>7.18</v>
      </c>
      <c r="OB325">
        <v>151.35</v>
      </c>
      <c r="OC325">
        <v>10.86</v>
      </c>
      <c r="OD325">
        <v>15</v>
      </c>
      <c r="OE325">
        <v>724</v>
      </c>
      <c r="OF325">
        <v>1</v>
      </c>
      <c r="OG325" s="1" t="s">
        <v>2458</v>
      </c>
      <c r="OH325">
        <v>0</v>
      </c>
      <c r="OI325">
        <v>0</v>
      </c>
      <c r="OL325">
        <v>0.14000000000000001</v>
      </c>
      <c r="OM325">
        <v>0.04</v>
      </c>
      <c r="ON325">
        <v>0.05</v>
      </c>
      <c r="OO325">
        <v>825</v>
      </c>
      <c r="OP325">
        <v>1</v>
      </c>
      <c r="OQ325" s="1" t="s">
        <v>2458</v>
      </c>
      <c r="OR325">
        <v>0</v>
      </c>
      <c r="OS325">
        <v>0</v>
      </c>
      <c r="OT325" s="1" t="s">
        <v>2458</v>
      </c>
      <c r="OU325" s="1" t="s">
        <v>2458</v>
      </c>
      <c r="OV325">
        <v>30.46</v>
      </c>
      <c r="OW325">
        <v>1307.53</v>
      </c>
      <c r="OX325">
        <v>872.08960000000002</v>
      </c>
      <c r="OY325">
        <v>110949</v>
      </c>
      <c r="OZ325">
        <v>74</v>
      </c>
      <c r="PA325">
        <v>557</v>
      </c>
      <c r="PB325">
        <v>0</v>
      </c>
      <c r="PC325">
        <v>0</v>
      </c>
      <c r="PD325">
        <v>39.869999999999997</v>
      </c>
      <c r="PE325">
        <v>137.37</v>
      </c>
      <c r="PF325">
        <v>109.09</v>
      </c>
      <c r="PG325">
        <v>23.67</v>
      </c>
      <c r="PH325">
        <v>90</v>
      </c>
      <c r="PI325">
        <v>263</v>
      </c>
      <c r="PJ325">
        <v>1</v>
      </c>
      <c r="PK325" s="1" t="s">
        <v>2458</v>
      </c>
      <c r="PL325">
        <v>0</v>
      </c>
      <c r="PM325">
        <v>0</v>
      </c>
      <c r="PP325">
        <v>9.44</v>
      </c>
      <c r="PQ325">
        <v>14.41</v>
      </c>
      <c r="PR325">
        <v>1.7</v>
      </c>
      <c r="PS325">
        <v>8475</v>
      </c>
      <c r="PT325">
        <v>1</v>
      </c>
      <c r="PU325" s="1" t="s">
        <v>2458</v>
      </c>
      <c r="PV325">
        <v>0</v>
      </c>
      <c r="PW325">
        <v>0</v>
      </c>
      <c r="PY325" s="1" t="s">
        <v>2458</v>
      </c>
      <c r="PZ325">
        <v>89.39</v>
      </c>
      <c r="QA325">
        <v>28.95</v>
      </c>
      <c r="QB325">
        <v>6.86</v>
      </c>
      <c r="QC325">
        <v>4221</v>
      </c>
      <c r="QD325">
        <v>1</v>
      </c>
      <c r="QE325">
        <v>6.7</v>
      </c>
      <c r="QF325">
        <v>1.02</v>
      </c>
      <c r="QG325">
        <v>14.87</v>
      </c>
      <c r="QI325" s="1" t="s">
        <v>2458</v>
      </c>
      <c r="QJ325">
        <v>4733.3900000000003</v>
      </c>
      <c r="QK325">
        <v>700.59</v>
      </c>
      <c r="QL325">
        <v>52.8</v>
      </c>
      <c r="QM325">
        <v>13269</v>
      </c>
      <c r="QN325">
        <v>1</v>
      </c>
      <c r="QO325">
        <v>68</v>
      </c>
      <c r="QP325">
        <v>1.1000000000000001</v>
      </c>
      <c r="QQ325">
        <v>2.08</v>
      </c>
      <c r="QR325">
        <v>0.12</v>
      </c>
      <c r="QS325">
        <v>2.75</v>
      </c>
      <c r="QT325">
        <v>64.510000000000005</v>
      </c>
      <c r="QU325">
        <v>8.8699999999999992</v>
      </c>
      <c r="QV325">
        <v>8.8699999999999992</v>
      </c>
      <c r="QW325">
        <v>1000</v>
      </c>
      <c r="QX325">
        <v>1</v>
      </c>
      <c r="QY325" s="1" t="s">
        <v>2458</v>
      </c>
      <c r="QZ325">
        <v>0</v>
      </c>
      <c r="RA325">
        <v>0</v>
      </c>
      <c r="RD325">
        <v>76.540000000000006</v>
      </c>
      <c r="RE325">
        <v>24.82</v>
      </c>
      <c r="RF325">
        <v>4.8575999999999997</v>
      </c>
      <c r="RG325">
        <v>4754</v>
      </c>
      <c r="RH325">
        <v>0.93059999999999998</v>
      </c>
      <c r="RI325">
        <v>7</v>
      </c>
      <c r="RJ325">
        <v>0</v>
      </c>
      <c r="RK325">
        <v>0</v>
      </c>
      <c r="RM325">
        <v>0.11</v>
      </c>
      <c r="RN325">
        <v>545.45000000000005</v>
      </c>
      <c r="RO325">
        <v>381.47</v>
      </c>
      <c r="RP325">
        <v>39.47</v>
      </c>
      <c r="RQ325">
        <v>9665</v>
      </c>
      <c r="RR325">
        <v>1</v>
      </c>
      <c r="RS325" s="1" t="s">
        <v>2458</v>
      </c>
      <c r="RT325">
        <v>0</v>
      </c>
      <c r="RU325">
        <v>0</v>
      </c>
      <c r="RV325" s="1" t="s">
        <v>2458</v>
      </c>
      <c r="RW325" s="1" t="s">
        <v>2458</v>
      </c>
      <c r="RX325">
        <v>21.76</v>
      </c>
      <c r="RY325">
        <v>7.85</v>
      </c>
      <c r="RZ325">
        <v>5.5</v>
      </c>
      <c r="SA325">
        <v>1427</v>
      </c>
      <c r="SB325">
        <v>1</v>
      </c>
      <c r="SC325">
        <v>0.5</v>
      </c>
      <c r="SD325">
        <v>0</v>
      </c>
      <c r="SE325">
        <v>0</v>
      </c>
      <c r="SF325" s="1" t="s">
        <v>2458</v>
      </c>
      <c r="SG325" s="1" t="s">
        <v>2458</v>
      </c>
      <c r="SH325">
        <v>32.979999999999997</v>
      </c>
      <c r="SI325">
        <v>82.89</v>
      </c>
      <c r="SJ325">
        <v>8.1999999999999993</v>
      </c>
      <c r="SK325">
        <v>10109</v>
      </c>
      <c r="SL325">
        <v>1</v>
      </c>
      <c r="SM325">
        <v>48.3</v>
      </c>
      <c r="SN325">
        <v>0.15</v>
      </c>
      <c r="SO325">
        <v>1.83</v>
      </c>
      <c r="SP325" s="1" t="s">
        <v>2458</v>
      </c>
      <c r="SQ325" s="1" t="s">
        <v>2458</v>
      </c>
      <c r="SR325">
        <v>990.82</v>
      </c>
      <c r="SS325">
        <v>61.6</v>
      </c>
      <c r="ST325">
        <v>15.4</v>
      </c>
      <c r="SU325">
        <v>4000</v>
      </c>
      <c r="SV325">
        <v>1</v>
      </c>
      <c r="SW325">
        <v>16.399999999999999</v>
      </c>
      <c r="SX325">
        <v>0</v>
      </c>
      <c r="SY325">
        <v>0</v>
      </c>
      <c r="SZ325">
        <v>0.11</v>
      </c>
      <c r="TA325">
        <v>0.75</v>
      </c>
      <c r="TB325">
        <v>13.76</v>
      </c>
      <c r="TC325">
        <v>2.46</v>
      </c>
      <c r="TD325">
        <v>0.75</v>
      </c>
      <c r="TE325">
        <v>3284</v>
      </c>
      <c r="TF325">
        <v>1</v>
      </c>
      <c r="TG325" s="1" t="s">
        <v>2458</v>
      </c>
      <c r="TH325">
        <v>0</v>
      </c>
      <c r="TI325">
        <v>0</v>
      </c>
      <c r="TJ325" s="1" t="s">
        <v>2458</v>
      </c>
      <c r="TK325" s="1" t="s">
        <v>2458</v>
      </c>
      <c r="TL325">
        <v>68.97</v>
      </c>
      <c r="TN325">
        <v>28</v>
      </c>
      <c r="TO325">
        <v>1</v>
      </c>
      <c r="TP325">
        <v>1</v>
      </c>
      <c r="TQ325" s="1" t="s">
        <v>2458</v>
      </c>
      <c r="TR325">
        <v>0</v>
      </c>
      <c r="TS325">
        <v>0</v>
      </c>
      <c r="TV325">
        <v>60.54</v>
      </c>
      <c r="TW325">
        <v>3.96</v>
      </c>
      <c r="TX325">
        <v>0.7</v>
      </c>
      <c r="TY325">
        <v>5661</v>
      </c>
      <c r="TZ325">
        <v>1</v>
      </c>
      <c r="UA325" s="1" t="s">
        <v>2458</v>
      </c>
      <c r="UB325">
        <v>0.15</v>
      </c>
      <c r="UC325">
        <v>21.43</v>
      </c>
      <c r="UD325" s="1" t="s">
        <v>2458</v>
      </c>
      <c r="UE325" s="1" t="s">
        <v>2458</v>
      </c>
      <c r="UF325">
        <v>7.43</v>
      </c>
      <c r="UG325">
        <v>0.27</v>
      </c>
      <c r="UH325">
        <v>0.34</v>
      </c>
      <c r="UI325">
        <v>797</v>
      </c>
      <c r="UJ325">
        <v>1</v>
      </c>
      <c r="UK325" s="1" t="s">
        <v>2458</v>
      </c>
      <c r="UL325">
        <v>0</v>
      </c>
      <c r="UM325">
        <v>0</v>
      </c>
      <c r="UP325">
        <v>0.01</v>
      </c>
      <c r="UQ325">
        <v>6.18</v>
      </c>
      <c r="UR325">
        <v>0.72</v>
      </c>
      <c r="US325">
        <v>686440</v>
      </c>
      <c r="UT325">
        <v>80</v>
      </c>
      <c r="UU325">
        <v>4897.8999999999996</v>
      </c>
      <c r="UV325">
        <v>0</v>
      </c>
      <c r="UW325">
        <v>0</v>
      </c>
      <c r="UX325" s="1" t="s">
        <v>2458</v>
      </c>
      <c r="UY325" s="1" t="s">
        <v>2458</v>
      </c>
      <c r="UZ325">
        <v>171.43</v>
      </c>
      <c r="VA325">
        <v>25.13</v>
      </c>
      <c r="VB325">
        <v>1.2</v>
      </c>
      <c r="VC325">
        <v>20941</v>
      </c>
      <c r="VD325">
        <v>1</v>
      </c>
      <c r="VE325" s="1" t="s">
        <v>2458</v>
      </c>
      <c r="VF325">
        <v>0</v>
      </c>
      <c r="VG325">
        <v>0</v>
      </c>
      <c r="VH325" s="1" t="s">
        <v>2458</v>
      </c>
      <c r="VI325" s="1" t="s">
        <v>2458</v>
      </c>
      <c r="YB325">
        <v>100</v>
      </c>
      <c r="YC325">
        <v>0.59</v>
      </c>
      <c r="YD325">
        <v>0.25</v>
      </c>
      <c r="YE325">
        <v>2366</v>
      </c>
      <c r="YF325">
        <v>1</v>
      </c>
      <c r="YG325" s="1" t="s">
        <v>2458</v>
      </c>
      <c r="YH325">
        <v>0</v>
      </c>
      <c r="YI325">
        <v>0</v>
      </c>
      <c r="YV325">
        <v>128.5</v>
      </c>
      <c r="YW325">
        <v>409.37</v>
      </c>
      <c r="YX325">
        <v>16.807500000000001</v>
      </c>
      <c r="YY325">
        <v>21602</v>
      </c>
      <c r="YZ325">
        <v>0.88690000000000002</v>
      </c>
      <c r="ZA325">
        <v>24.1</v>
      </c>
      <c r="ZB325">
        <v>0.35</v>
      </c>
      <c r="ZC325">
        <v>2.11</v>
      </c>
      <c r="ZD325">
        <v>1.56</v>
      </c>
      <c r="ZE325">
        <v>0.11</v>
      </c>
      <c r="ZF325">
        <v>0.57999999999999996</v>
      </c>
      <c r="ZG325">
        <v>2.16</v>
      </c>
      <c r="ZH325">
        <v>0.05</v>
      </c>
      <c r="ZI325">
        <v>43224</v>
      </c>
      <c r="ZJ325">
        <v>1</v>
      </c>
      <c r="ZK325" s="1" t="s">
        <v>2458</v>
      </c>
      <c r="ZL325">
        <v>0</v>
      </c>
      <c r="ZM325">
        <v>0</v>
      </c>
      <c r="ZP325">
        <v>163.86</v>
      </c>
      <c r="ZQ325">
        <v>5.2</v>
      </c>
      <c r="ZR325">
        <v>13</v>
      </c>
      <c r="ZS325">
        <v>400</v>
      </c>
      <c r="ZT325">
        <v>1</v>
      </c>
      <c r="ZU325" s="1" t="s">
        <v>2458</v>
      </c>
      <c r="ZV325">
        <v>1.75</v>
      </c>
      <c r="ZW325">
        <v>13.46</v>
      </c>
      <c r="ZY325" s="1" t="s">
        <v>2458</v>
      </c>
      <c r="ZZ325">
        <v>187.99</v>
      </c>
      <c r="AAA325">
        <v>93.8</v>
      </c>
      <c r="AAB325">
        <v>25.5</v>
      </c>
      <c r="AAC325">
        <v>3679</v>
      </c>
      <c r="AAD325">
        <v>1</v>
      </c>
      <c r="AAE325">
        <v>14.1</v>
      </c>
      <c r="AAF325">
        <v>0.85</v>
      </c>
      <c r="AAG325">
        <v>3.33</v>
      </c>
      <c r="AAJ325">
        <v>925.28</v>
      </c>
      <c r="AAK325">
        <v>34.96</v>
      </c>
      <c r="AAL325">
        <v>23</v>
      </c>
      <c r="AAM325">
        <v>1520</v>
      </c>
      <c r="AAN325">
        <v>1</v>
      </c>
      <c r="AAO325" s="1" t="s">
        <v>2458</v>
      </c>
      <c r="AAP325">
        <v>1.96</v>
      </c>
      <c r="AAQ325">
        <v>8.52</v>
      </c>
      <c r="AAT325">
        <v>1216.8399999999999</v>
      </c>
      <c r="AAU325">
        <v>2249.2800000000002</v>
      </c>
      <c r="AAV325">
        <v>63.82</v>
      </c>
      <c r="AAW325">
        <v>35244</v>
      </c>
      <c r="AAX325">
        <v>1</v>
      </c>
      <c r="AAY325" s="1" t="s">
        <v>2458</v>
      </c>
      <c r="AAZ325">
        <v>2</v>
      </c>
      <c r="ABA325">
        <v>3.13</v>
      </c>
      <c r="ABB325" s="1" t="s">
        <v>2458</v>
      </c>
      <c r="ABC325" s="1" t="s">
        <v>2458</v>
      </c>
      <c r="ABD325" s="1" t="s">
        <v>2458</v>
      </c>
      <c r="ABE325" s="1" t="s">
        <v>2458</v>
      </c>
      <c r="ABF325" s="1" t="s">
        <v>2458</v>
      </c>
      <c r="ABG325" s="1" t="s">
        <v>2458</v>
      </c>
      <c r="ABH325" s="1" t="s">
        <v>2458</v>
      </c>
      <c r="ABI325" s="1" t="s">
        <v>2458</v>
      </c>
      <c r="ABJ325" s="1" t="s">
        <v>2458</v>
      </c>
      <c r="ABK325" s="1" t="s">
        <v>2458</v>
      </c>
      <c r="ABN325">
        <v>14.51</v>
      </c>
      <c r="ABO325">
        <v>24.98</v>
      </c>
      <c r="ABP325">
        <v>0.64</v>
      </c>
      <c r="ABQ325">
        <v>33756</v>
      </c>
      <c r="ABR325">
        <v>0.8619</v>
      </c>
      <c r="ABS325">
        <v>1131.0999999999999</v>
      </c>
      <c r="ABT325">
        <v>0</v>
      </c>
      <c r="ABU325">
        <v>0</v>
      </c>
      <c r="ABV325">
        <v>0.02</v>
      </c>
      <c r="ABW325">
        <v>-0.08</v>
      </c>
      <c r="ACA325">
        <v>1</v>
      </c>
      <c r="ACB325">
        <v>1</v>
      </c>
      <c r="ACC325" s="1" t="s">
        <v>2458</v>
      </c>
      <c r="ACD325">
        <v>0</v>
      </c>
      <c r="ACH325">
        <v>1735.74</v>
      </c>
      <c r="ACI325">
        <v>273.82</v>
      </c>
      <c r="ACJ325">
        <v>37.25</v>
      </c>
      <c r="ACK325">
        <v>7351</v>
      </c>
      <c r="ACL325">
        <v>1</v>
      </c>
      <c r="ACM325">
        <v>32.299999999999997</v>
      </c>
      <c r="ACN325">
        <v>0.27</v>
      </c>
      <c r="ACO325">
        <v>0.72</v>
      </c>
      <c r="ACP325">
        <v>7.0000000000000007E-2</v>
      </c>
      <c r="ACQ325">
        <v>2.68</v>
      </c>
      <c r="ACR325">
        <v>2696.7</v>
      </c>
      <c r="ACS325">
        <v>32.51</v>
      </c>
      <c r="ACT325">
        <v>168</v>
      </c>
      <c r="ACU325">
        <v>194</v>
      </c>
      <c r="ACV325">
        <v>1</v>
      </c>
      <c r="ACW325" s="1" t="s">
        <v>2458</v>
      </c>
      <c r="ACX325">
        <v>4.5</v>
      </c>
      <c r="ACY325">
        <v>2.68</v>
      </c>
      <c r="ADB325">
        <v>0</v>
      </c>
      <c r="ADC325">
        <v>0.03</v>
      </c>
      <c r="ADD325">
        <v>0.01</v>
      </c>
      <c r="ADE325">
        <v>2760</v>
      </c>
      <c r="ADF325">
        <v>1</v>
      </c>
      <c r="ADG325" s="1" t="s">
        <v>2458</v>
      </c>
      <c r="ADH325">
        <v>0</v>
      </c>
      <c r="ADI325">
        <v>0</v>
      </c>
      <c r="ADL325">
        <v>24491.3</v>
      </c>
      <c r="ADM325">
        <v>737.12</v>
      </c>
      <c r="ADN325">
        <v>128.5</v>
      </c>
      <c r="ADO325">
        <v>5736</v>
      </c>
      <c r="ADP325">
        <v>1</v>
      </c>
      <c r="ADQ325" s="1" t="s">
        <v>2458</v>
      </c>
      <c r="ADR325">
        <v>3.99</v>
      </c>
      <c r="ADS325">
        <v>3.11</v>
      </c>
      <c r="ADV325">
        <v>8.2799999999999994</v>
      </c>
      <c r="ADW325">
        <v>9.92</v>
      </c>
      <c r="ADX325">
        <v>1.1100000000000001</v>
      </c>
      <c r="ADY325">
        <v>8938</v>
      </c>
      <c r="ADZ325">
        <v>1</v>
      </c>
      <c r="AEA325" s="1" t="s">
        <v>2458</v>
      </c>
      <c r="AEB325">
        <v>0</v>
      </c>
      <c r="AEC325">
        <v>0</v>
      </c>
      <c r="AEE325" s="1" t="s">
        <v>2458</v>
      </c>
      <c r="AEF325">
        <v>142.81</v>
      </c>
      <c r="AEG325">
        <v>157.84</v>
      </c>
      <c r="AEH325">
        <v>190</v>
      </c>
      <c r="AEI325">
        <v>831</v>
      </c>
      <c r="AEJ325">
        <v>1</v>
      </c>
      <c r="AEK325" s="1" t="s">
        <v>2458</v>
      </c>
      <c r="AEL325">
        <v>0</v>
      </c>
      <c r="AEM325">
        <v>0</v>
      </c>
      <c r="AEO325" s="1" t="s">
        <v>2458</v>
      </c>
      <c r="AEP325">
        <v>70.069999999999993</v>
      </c>
      <c r="AEQ325">
        <v>16.61</v>
      </c>
      <c r="AER325">
        <v>16</v>
      </c>
      <c r="AES325">
        <v>1038</v>
      </c>
      <c r="AET325">
        <v>1</v>
      </c>
      <c r="AEU325" s="1" t="s">
        <v>2458</v>
      </c>
      <c r="AEV325">
        <v>0</v>
      </c>
      <c r="AEW325">
        <v>0</v>
      </c>
      <c r="AEX325" s="1" t="s">
        <v>2458</v>
      </c>
      <c r="AEY325" s="1" t="s">
        <v>2458</v>
      </c>
      <c r="AEZ325">
        <v>39.17</v>
      </c>
      <c r="AFA325">
        <v>8.01</v>
      </c>
      <c r="AFB325">
        <v>1.5549999999999999</v>
      </c>
      <c r="AFC325">
        <v>2575</v>
      </c>
      <c r="AFD325">
        <v>0.5</v>
      </c>
      <c r="AFE325">
        <v>151.1</v>
      </c>
      <c r="AFF325">
        <v>0</v>
      </c>
      <c r="AFG325">
        <v>0</v>
      </c>
      <c r="AFI325" s="1" t="s">
        <v>2458</v>
      </c>
      <c r="AFJ325">
        <v>41.89</v>
      </c>
      <c r="AFK325">
        <v>29.85</v>
      </c>
      <c r="AFL325">
        <v>11.1</v>
      </c>
      <c r="AFM325">
        <v>2689</v>
      </c>
      <c r="AFN325">
        <v>1</v>
      </c>
      <c r="AFO325">
        <v>2.5</v>
      </c>
      <c r="AFP325">
        <v>0</v>
      </c>
      <c r="AFQ325">
        <v>0</v>
      </c>
      <c r="AFR325">
        <v>0.25</v>
      </c>
      <c r="AFS325">
        <v>-0.76</v>
      </c>
      <c r="AFT325">
        <v>51.89</v>
      </c>
      <c r="AFU325">
        <v>13.92</v>
      </c>
      <c r="AFV325">
        <v>9.6</v>
      </c>
      <c r="AFW325">
        <v>1450</v>
      </c>
      <c r="AFX325">
        <v>1</v>
      </c>
      <c r="AFY325">
        <v>0.8</v>
      </c>
      <c r="AFZ325">
        <v>0</v>
      </c>
      <c r="AGA325">
        <v>0</v>
      </c>
      <c r="AGD325">
        <v>284.98</v>
      </c>
      <c r="AGE325">
        <v>10.09</v>
      </c>
      <c r="AGF325">
        <v>16.04</v>
      </c>
      <c r="AGG325">
        <v>629</v>
      </c>
      <c r="AGH325">
        <v>1</v>
      </c>
      <c r="AGI325" s="1" t="s">
        <v>2458</v>
      </c>
      <c r="AGJ325">
        <v>0</v>
      </c>
      <c r="AGK325">
        <v>0</v>
      </c>
      <c r="AGN325">
        <v>182.88</v>
      </c>
      <c r="AGO325">
        <v>513.38</v>
      </c>
      <c r="AGP325">
        <v>20</v>
      </c>
      <c r="AGQ325">
        <v>25669</v>
      </c>
      <c r="AGR325">
        <v>1</v>
      </c>
      <c r="AGS325" s="1" t="s">
        <v>2458</v>
      </c>
      <c r="AGT325">
        <v>2.2999999999999998</v>
      </c>
      <c r="AGU325">
        <v>11.5</v>
      </c>
      <c r="AGV325" s="1" t="s">
        <v>2458</v>
      </c>
      <c r="AGW325" s="1" t="s">
        <v>2458</v>
      </c>
      <c r="AGX325">
        <v>661.03</v>
      </c>
      <c r="AGY325">
        <v>62.68</v>
      </c>
      <c r="AGZ325">
        <v>197</v>
      </c>
      <c r="AHA325">
        <v>318</v>
      </c>
      <c r="AHB325">
        <v>1</v>
      </c>
      <c r="AHC325" s="1" t="s">
        <v>2458</v>
      </c>
      <c r="AHD325">
        <v>0</v>
      </c>
      <c r="AHE325">
        <v>0</v>
      </c>
      <c r="AHF325" s="1" t="s">
        <v>2458</v>
      </c>
      <c r="AHG325" s="1" t="s">
        <v>2458</v>
      </c>
      <c r="AHH325">
        <v>100</v>
      </c>
      <c r="AHI325">
        <v>64.05</v>
      </c>
      <c r="AHJ325">
        <v>12.2</v>
      </c>
      <c r="AHK325">
        <v>5250</v>
      </c>
      <c r="AHL325">
        <v>1</v>
      </c>
      <c r="AHN325">
        <v>0</v>
      </c>
      <c r="AHO325">
        <v>0</v>
      </c>
      <c r="AHR325">
        <v>59.44</v>
      </c>
      <c r="AHS325">
        <v>917.11</v>
      </c>
      <c r="AHT325">
        <v>9.5399999999999991</v>
      </c>
      <c r="AHU325">
        <v>96133</v>
      </c>
      <c r="AHV325">
        <v>1</v>
      </c>
      <c r="AHW325">
        <v>644.9</v>
      </c>
      <c r="AHX325">
        <v>0</v>
      </c>
      <c r="AHY325">
        <v>0</v>
      </c>
      <c r="AHZ325">
        <v>0.05</v>
      </c>
      <c r="AIA325">
        <v>-0.11</v>
      </c>
      <c r="AIB325">
        <v>3.11</v>
      </c>
      <c r="AIC325">
        <v>0.65</v>
      </c>
      <c r="AID325">
        <v>1</v>
      </c>
      <c r="AIE325">
        <v>647</v>
      </c>
      <c r="AIF325">
        <v>1</v>
      </c>
      <c r="AIG325" s="1" t="s">
        <v>2458</v>
      </c>
      <c r="AIH325">
        <v>0</v>
      </c>
      <c r="AII325">
        <v>0</v>
      </c>
      <c r="AIJ325" s="1" t="s">
        <v>2458</v>
      </c>
      <c r="AIK325" s="1" t="s">
        <v>2458</v>
      </c>
      <c r="AIL325">
        <v>92.14</v>
      </c>
      <c r="AIM325">
        <v>152.09</v>
      </c>
      <c r="AIN325">
        <v>8.6</v>
      </c>
      <c r="AIO325">
        <v>17685</v>
      </c>
      <c r="AIP325">
        <v>1</v>
      </c>
      <c r="AIQ325">
        <v>57.5</v>
      </c>
      <c r="AIR325">
        <v>0.06</v>
      </c>
      <c r="AIS325">
        <v>0.7</v>
      </c>
      <c r="AIT325">
        <v>0.01</v>
      </c>
      <c r="AIU325">
        <v>0.24</v>
      </c>
      <c r="AIV325">
        <v>204.68</v>
      </c>
      <c r="AIX325">
        <v>70</v>
      </c>
      <c r="AIY325">
        <v>1</v>
      </c>
      <c r="AIZ325">
        <v>1</v>
      </c>
      <c r="AJA325" s="1" t="s">
        <v>2458</v>
      </c>
      <c r="AJB325">
        <v>0</v>
      </c>
      <c r="AJC325">
        <v>0</v>
      </c>
      <c r="AJF325">
        <v>503.73</v>
      </c>
      <c r="AJG325">
        <v>3506.22</v>
      </c>
      <c r="AJH325">
        <v>17.79</v>
      </c>
      <c r="AJI325">
        <v>197089</v>
      </c>
      <c r="AJJ325">
        <v>1</v>
      </c>
      <c r="AJK325">
        <v>31894.7</v>
      </c>
      <c r="AJL325">
        <v>0</v>
      </c>
      <c r="AJM325">
        <v>0</v>
      </c>
      <c r="AJN325">
        <v>0.56999999999999995</v>
      </c>
      <c r="AJO325">
        <v>1.88</v>
      </c>
      <c r="AJP325">
        <v>41.3</v>
      </c>
      <c r="AJQ325">
        <v>47.26</v>
      </c>
      <c r="AJR325">
        <v>264</v>
      </c>
      <c r="AJS325">
        <v>179</v>
      </c>
      <c r="AJT325">
        <v>1</v>
      </c>
      <c r="AJU325" s="1" t="s">
        <v>2458</v>
      </c>
      <c r="AJV325">
        <v>24</v>
      </c>
      <c r="AJW325">
        <v>9.09</v>
      </c>
      <c r="AJZ325">
        <v>395.9</v>
      </c>
      <c r="AKA325">
        <v>322.29000000000002</v>
      </c>
      <c r="AKB325">
        <v>32</v>
      </c>
      <c r="AKC325">
        <v>10071</v>
      </c>
      <c r="AKD325">
        <v>1</v>
      </c>
      <c r="AKE325" s="1" t="s">
        <v>2458</v>
      </c>
      <c r="AKF325">
        <v>0.3</v>
      </c>
      <c r="AKG325">
        <v>0.94</v>
      </c>
      <c r="AKH325" s="1" t="s">
        <v>2458</v>
      </c>
      <c r="AKI325" s="1" t="s">
        <v>2458</v>
      </c>
      <c r="AKJ325">
        <v>1822.46</v>
      </c>
      <c r="AKK325">
        <v>2519.46</v>
      </c>
      <c r="AKL325">
        <v>97</v>
      </c>
      <c r="AKM325">
        <v>25974</v>
      </c>
      <c r="AKN325">
        <v>1</v>
      </c>
      <c r="AKO325" s="1" t="s">
        <v>2458</v>
      </c>
      <c r="AKP325">
        <v>3.3</v>
      </c>
      <c r="AKQ325">
        <v>3.61</v>
      </c>
      <c r="AKT325">
        <v>272.06</v>
      </c>
      <c r="AKU325">
        <v>2.96</v>
      </c>
      <c r="AKV325">
        <v>82.2</v>
      </c>
      <c r="AKW325">
        <v>36</v>
      </c>
      <c r="AKX325">
        <v>1</v>
      </c>
      <c r="AKY325" s="1" t="s">
        <v>2458</v>
      </c>
      <c r="AKZ325">
        <v>6.1</v>
      </c>
      <c r="ALA325">
        <v>7.42</v>
      </c>
      <c r="ALD325">
        <v>12.82</v>
      </c>
      <c r="ALE325">
        <v>339.22</v>
      </c>
      <c r="ALF325">
        <v>9.77</v>
      </c>
      <c r="ALG325">
        <v>34721</v>
      </c>
      <c r="ALH325">
        <v>1</v>
      </c>
      <c r="ALJ325">
        <v>0</v>
      </c>
      <c r="ALK325">
        <v>0</v>
      </c>
      <c r="ALN325">
        <v>3512.43</v>
      </c>
      <c r="ALO325">
        <v>194.88</v>
      </c>
      <c r="ALP325">
        <v>145</v>
      </c>
      <c r="ALQ325">
        <v>1344</v>
      </c>
      <c r="ALR325">
        <v>1</v>
      </c>
      <c r="ALS325" s="1" t="s">
        <v>2458</v>
      </c>
      <c r="ALT325">
        <v>3</v>
      </c>
      <c r="ALU325">
        <v>2.15</v>
      </c>
      <c r="ALV325" s="1" t="s">
        <v>2458</v>
      </c>
      <c r="ALW325" s="1" t="s">
        <v>2458</v>
      </c>
      <c r="ALX325">
        <v>27443.73</v>
      </c>
      <c r="ALY325">
        <v>902.11</v>
      </c>
      <c r="ALZ325">
        <v>217.9</v>
      </c>
      <c r="AMA325">
        <v>4140</v>
      </c>
      <c r="AMB325">
        <v>1</v>
      </c>
      <c r="AMC325" s="1" t="s">
        <v>2458</v>
      </c>
      <c r="AMD325">
        <v>8</v>
      </c>
      <c r="AME325">
        <v>3.67</v>
      </c>
      <c r="AMF325" s="1" t="s">
        <v>2458</v>
      </c>
      <c r="AMG325" s="1" t="s">
        <v>2458</v>
      </c>
      <c r="AMH325">
        <v>6142.43</v>
      </c>
      <c r="AMI325">
        <v>2419.31</v>
      </c>
      <c r="AMJ325">
        <v>54.15</v>
      </c>
      <c r="AMK325">
        <v>44678</v>
      </c>
      <c r="AML325">
        <v>1</v>
      </c>
      <c r="AMM325">
        <v>729.4</v>
      </c>
      <c r="AMN325">
        <v>2.15</v>
      </c>
      <c r="AMO325">
        <v>3.97</v>
      </c>
      <c r="AMP325">
        <v>0.26</v>
      </c>
      <c r="AMQ325">
        <v>4.78</v>
      </c>
      <c r="AMR325">
        <v>69.88</v>
      </c>
      <c r="AMS325">
        <v>73.06</v>
      </c>
      <c r="AMT325">
        <v>43</v>
      </c>
      <c r="AMU325">
        <v>1699</v>
      </c>
      <c r="AMV325">
        <v>1</v>
      </c>
      <c r="AMW325" s="1" t="s">
        <v>2458</v>
      </c>
      <c r="AMX325">
        <v>0</v>
      </c>
      <c r="AMY325">
        <v>0</v>
      </c>
      <c r="ANB325">
        <v>152.91</v>
      </c>
      <c r="ANC325">
        <v>272.64</v>
      </c>
      <c r="AND325">
        <v>13.482100000000001</v>
      </c>
      <c r="ANE325">
        <v>18700</v>
      </c>
      <c r="ANF325">
        <v>0.92469999999999997</v>
      </c>
      <c r="ANG325">
        <v>486.7</v>
      </c>
      <c r="ANH325">
        <v>0.28000000000000003</v>
      </c>
      <c r="ANI325">
        <v>2.06</v>
      </c>
      <c r="ANJ325">
        <v>0.61</v>
      </c>
      <c r="ANK325">
        <v>1.48</v>
      </c>
      <c r="ANL325">
        <v>540.25</v>
      </c>
      <c r="ANM325">
        <v>64.27</v>
      </c>
      <c r="ANN325">
        <v>48.69</v>
      </c>
      <c r="ANO325">
        <v>1320</v>
      </c>
      <c r="ANP325">
        <v>1</v>
      </c>
      <c r="ANQ325" s="1" t="s">
        <v>2458</v>
      </c>
      <c r="ANR325">
        <v>1.4</v>
      </c>
      <c r="ANS325">
        <v>2.88</v>
      </c>
      <c r="ANV325">
        <v>1258.3</v>
      </c>
      <c r="ANW325">
        <v>12676.93</v>
      </c>
      <c r="ANX325">
        <v>105.95</v>
      </c>
      <c r="ANY325">
        <v>119650</v>
      </c>
      <c r="ANZ325">
        <v>1</v>
      </c>
      <c r="AOA325">
        <v>2037.2</v>
      </c>
      <c r="AOB325">
        <v>0.85</v>
      </c>
      <c r="AOC325">
        <v>0.8</v>
      </c>
      <c r="AOD325">
        <v>0.15</v>
      </c>
      <c r="AOE325">
        <v>3.68</v>
      </c>
      <c r="AOF325">
        <v>167.34</v>
      </c>
      <c r="AOG325">
        <v>114.68</v>
      </c>
      <c r="AOH325">
        <v>22.87</v>
      </c>
      <c r="AOI325">
        <v>5015</v>
      </c>
      <c r="AOJ325">
        <v>1</v>
      </c>
      <c r="AOK325" s="1" t="s">
        <v>2458</v>
      </c>
      <c r="AOL325">
        <v>13.23</v>
      </c>
      <c r="AOM325">
        <v>57.85</v>
      </c>
      <c r="AOP325">
        <v>109.17</v>
      </c>
      <c r="AOQ325">
        <v>30</v>
      </c>
      <c r="AOR325">
        <v>250</v>
      </c>
      <c r="AOS325">
        <v>120</v>
      </c>
      <c r="AOT325">
        <v>1</v>
      </c>
      <c r="AOV325">
        <v>8</v>
      </c>
      <c r="AOW325">
        <v>3.2</v>
      </c>
      <c r="AOZ325">
        <v>2265.06</v>
      </c>
      <c r="APA325">
        <v>85</v>
      </c>
      <c r="APB325">
        <v>17</v>
      </c>
      <c r="APC325">
        <v>5000</v>
      </c>
      <c r="APD325">
        <v>1</v>
      </c>
      <c r="APE325" s="1" t="s">
        <v>2458</v>
      </c>
      <c r="APF325">
        <v>0.4</v>
      </c>
      <c r="APG325">
        <v>2.35</v>
      </c>
      <c r="API325" s="1" t="s">
        <v>2458</v>
      </c>
      <c r="APJ325">
        <v>100</v>
      </c>
      <c r="APK325">
        <v>92.83</v>
      </c>
      <c r="APL325">
        <v>6.1</v>
      </c>
      <c r="APM325">
        <v>15218</v>
      </c>
      <c r="APN325">
        <v>1</v>
      </c>
      <c r="APP325">
        <v>0</v>
      </c>
      <c r="APQ325">
        <v>0</v>
      </c>
      <c r="APT325">
        <v>11261.64</v>
      </c>
      <c r="APU325">
        <v>965.39</v>
      </c>
      <c r="APV325">
        <v>190</v>
      </c>
      <c r="APW325">
        <v>5081</v>
      </c>
      <c r="APX325">
        <v>1</v>
      </c>
      <c r="APY325" s="1" t="s">
        <v>2458</v>
      </c>
      <c r="APZ325">
        <v>0</v>
      </c>
      <c r="AQA325">
        <v>0</v>
      </c>
      <c r="AQB325" s="1" t="s">
        <v>2458</v>
      </c>
      <c r="AQC325" s="1" t="s">
        <v>2458</v>
      </c>
      <c r="AQD325">
        <v>103</v>
      </c>
      <c r="AQF325">
        <v>2744</v>
      </c>
      <c r="AQG325">
        <v>1</v>
      </c>
      <c r="AQH325">
        <v>1</v>
      </c>
      <c r="AQI325" s="1" t="s">
        <v>2458</v>
      </c>
      <c r="AQJ325">
        <v>10</v>
      </c>
      <c r="AQK325">
        <v>0.36</v>
      </c>
      <c r="AQN325">
        <v>91.08</v>
      </c>
      <c r="AQO325">
        <v>10.84</v>
      </c>
      <c r="AQP325">
        <v>22.58</v>
      </c>
      <c r="AQQ325">
        <v>480</v>
      </c>
      <c r="AQR325">
        <v>1</v>
      </c>
      <c r="AQS325" s="1" t="s">
        <v>2458</v>
      </c>
      <c r="AQT325">
        <v>0</v>
      </c>
      <c r="AQU325">
        <v>0</v>
      </c>
      <c r="AQX325">
        <v>6825.98</v>
      </c>
      <c r="AQY325">
        <v>203.93</v>
      </c>
      <c r="AQZ325">
        <v>181</v>
      </c>
      <c r="ARA325">
        <v>1127</v>
      </c>
      <c r="ARB325">
        <v>1</v>
      </c>
      <c r="ARC325">
        <v>0.1</v>
      </c>
      <c r="ARD325">
        <v>41.93</v>
      </c>
      <c r="ARE325">
        <v>23.17</v>
      </c>
      <c r="ARQ325" s="1" t="s">
        <v>2458</v>
      </c>
      <c r="ARR325">
        <v>115.24</v>
      </c>
      <c r="ARS325">
        <v>20.79</v>
      </c>
      <c r="ART325">
        <v>3.78</v>
      </c>
      <c r="ARU325">
        <v>5500</v>
      </c>
      <c r="ARV325">
        <v>1</v>
      </c>
      <c r="ARW325" s="1" t="s">
        <v>2458</v>
      </c>
      <c r="ARX325">
        <v>0</v>
      </c>
      <c r="ARY325">
        <v>0</v>
      </c>
      <c r="ASB325">
        <v>102.72</v>
      </c>
      <c r="ASC325">
        <v>495.77</v>
      </c>
      <c r="ASD325">
        <v>17</v>
      </c>
      <c r="ASE325">
        <v>29163</v>
      </c>
      <c r="ASF325">
        <v>1</v>
      </c>
      <c r="ASG325" s="1" t="s">
        <v>2458</v>
      </c>
      <c r="ASH325">
        <v>0</v>
      </c>
      <c r="ASI325">
        <v>0</v>
      </c>
      <c r="ASJ325" s="1" t="s">
        <v>2458</v>
      </c>
      <c r="ASK325" s="1" t="s">
        <v>2458</v>
      </c>
      <c r="ASL325">
        <v>2869.58</v>
      </c>
      <c r="ASM325">
        <v>1585.03</v>
      </c>
      <c r="ASN325">
        <v>85.6</v>
      </c>
      <c r="ASO325">
        <v>18517</v>
      </c>
      <c r="ASP325">
        <v>1</v>
      </c>
      <c r="ASQ325">
        <v>15.9</v>
      </c>
      <c r="ASR325">
        <v>0</v>
      </c>
      <c r="ASS325">
        <v>0</v>
      </c>
      <c r="AST325" s="1" t="s">
        <v>2458</v>
      </c>
      <c r="ASU325" s="1" t="s">
        <v>2458</v>
      </c>
      <c r="ASV325">
        <v>58.74</v>
      </c>
      <c r="ASW325">
        <v>62.5</v>
      </c>
      <c r="ASX325">
        <v>7.93</v>
      </c>
      <c r="ASY325">
        <v>7881</v>
      </c>
      <c r="ASZ325">
        <v>1</v>
      </c>
      <c r="ATA325" s="1" t="s">
        <v>2458</v>
      </c>
      <c r="ATB325">
        <v>0</v>
      </c>
      <c r="ATC325">
        <v>0</v>
      </c>
      <c r="ATD325" s="1" t="s">
        <v>2458</v>
      </c>
      <c r="ATE325" s="1" t="s">
        <v>2458</v>
      </c>
      <c r="ATF325">
        <v>618.71</v>
      </c>
      <c r="ATG325">
        <v>56606.47</v>
      </c>
      <c r="ATH325">
        <v>45.86</v>
      </c>
      <c r="ATI325">
        <v>1234332</v>
      </c>
      <c r="ATJ325">
        <v>1</v>
      </c>
      <c r="ATK325">
        <v>73121.100000000006</v>
      </c>
      <c r="ATL325">
        <v>3.67</v>
      </c>
      <c r="ATM325">
        <v>8</v>
      </c>
      <c r="ATN325">
        <v>1.22</v>
      </c>
      <c r="ATO325">
        <v>8</v>
      </c>
      <c r="ATP325">
        <v>921.51</v>
      </c>
      <c r="ATQ325">
        <v>953.75</v>
      </c>
      <c r="ATR325">
        <v>250</v>
      </c>
      <c r="ATS325">
        <v>3815</v>
      </c>
      <c r="ATT325">
        <v>1</v>
      </c>
      <c r="ATU325" s="1" t="s">
        <v>2458</v>
      </c>
      <c r="ATV325">
        <v>0.8</v>
      </c>
      <c r="ATW325">
        <v>0.32</v>
      </c>
      <c r="ATX325" s="1" t="s">
        <v>2458</v>
      </c>
      <c r="ATY325" s="1" t="s">
        <v>2458</v>
      </c>
      <c r="ATZ325">
        <v>4042.48</v>
      </c>
      <c r="AUA325">
        <v>56.56</v>
      </c>
      <c r="AUB325">
        <v>690</v>
      </c>
      <c r="AUC325">
        <v>82</v>
      </c>
      <c r="AUD325">
        <v>1</v>
      </c>
      <c r="AUE325" s="1" t="s">
        <v>2458</v>
      </c>
      <c r="AUF325">
        <v>0</v>
      </c>
      <c r="AUG325">
        <v>0</v>
      </c>
      <c r="AUJ325">
        <v>176.84</v>
      </c>
      <c r="AUK325">
        <v>32.58</v>
      </c>
      <c r="AUL325">
        <v>33.6</v>
      </c>
      <c r="AUM325">
        <v>970</v>
      </c>
      <c r="AUN325">
        <v>1</v>
      </c>
      <c r="AUO325">
        <v>34.5</v>
      </c>
      <c r="AUP325">
        <v>0</v>
      </c>
      <c r="AUQ325">
        <v>0</v>
      </c>
      <c r="AUS325" s="1" t="s">
        <v>2458</v>
      </c>
      <c r="AUT325">
        <v>36.92</v>
      </c>
      <c r="AUU325">
        <v>1.45</v>
      </c>
      <c r="AUV325">
        <v>2.27</v>
      </c>
      <c r="AUW325">
        <v>638</v>
      </c>
      <c r="AUX325">
        <v>1</v>
      </c>
      <c r="AUY325" s="1" t="s">
        <v>2458</v>
      </c>
      <c r="AUZ325">
        <v>0</v>
      </c>
      <c r="AVA325">
        <v>0</v>
      </c>
      <c r="AVD325">
        <v>1079.75</v>
      </c>
      <c r="AVE325">
        <v>793.05</v>
      </c>
      <c r="AVF325">
        <v>36.280500000000004</v>
      </c>
      <c r="AVG325">
        <v>17545</v>
      </c>
      <c r="AVH325">
        <v>0.80269999999999997</v>
      </c>
      <c r="AVI325">
        <v>131.30000000000001</v>
      </c>
      <c r="AVJ325">
        <v>0.76</v>
      </c>
      <c r="AVK325">
        <v>2.1</v>
      </c>
      <c r="AVL325">
        <v>0.5</v>
      </c>
      <c r="AVM325">
        <v>2.69</v>
      </c>
      <c r="AVN325">
        <v>82.32</v>
      </c>
      <c r="AVO325">
        <v>13.37</v>
      </c>
      <c r="AVP325">
        <v>2.84</v>
      </c>
      <c r="AVQ325">
        <v>4708</v>
      </c>
      <c r="AVR325">
        <v>1</v>
      </c>
      <c r="AVS325" s="1" t="s">
        <v>2458</v>
      </c>
      <c r="AVT325">
        <v>0</v>
      </c>
      <c r="AVU325">
        <v>0</v>
      </c>
      <c r="AVX325" s="1" t="s">
        <v>2458</v>
      </c>
      <c r="AVY325" s="1" t="s">
        <v>2458</v>
      </c>
      <c r="AVZ325" s="1" t="s">
        <v>2458</v>
      </c>
      <c r="AWA325" s="1" t="s">
        <v>2458</v>
      </c>
      <c r="AWB325" s="1" t="s">
        <v>2458</v>
      </c>
      <c r="AWC325" s="1" t="s">
        <v>2458</v>
      </c>
      <c r="AWD325" s="1" t="s">
        <v>2458</v>
      </c>
      <c r="AWE325" s="1" t="s">
        <v>2458</v>
      </c>
      <c r="AWH325" s="1" t="s">
        <v>2458</v>
      </c>
      <c r="AWI325" s="1" t="s">
        <v>2458</v>
      </c>
      <c r="AWJ325" s="1" t="s">
        <v>2458</v>
      </c>
      <c r="AWK325" s="1" t="s">
        <v>2458</v>
      </c>
      <c r="AWL325" s="1" t="s">
        <v>2458</v>
      </c>
      <c r="AWM325" s="1" t="s">
        <v>2458</v>
      </c>
      <c r="AWN325" s="1" t="s">
        <v>2458</v>
      </c>
      <c r="AWO325" s="1" t="s">
        <v>2458</v>
      </c>
      <c r="AWR325">
        <v>122.39</v>
      </c>
      <c r="AWS325">
        <v>14.48</v>
      </c>
      <c r="AWT325">
        <v>4.92</v>
      </c>
      <c r="AWU325">
        <v>2943</v>
      </c>
      <c r="AWV325">
        <v>1</v>
      </c>
      <c r="AWW325" s="1" t="s">
        <v>2458</v>
      </c>
      <c r="AWX325">
        <v>0</v>
      </c>
      <c r="AWY325">
        <v>0</v>
      </c>
      <c r="AXB325">
        <v>107.03</v>
      </c>
      <c r="AXC325">
        <v>9.39</v>
      </c>
      <c r="AXD325">
        <v>3.96</v>
      </c>
      <c r="AXE325">
        <v>2372</v>
      </c>
      <c r="AXF325">
        <v>1</v>
      </c>
      <c r="AXG325" s="1" t="s">
        <v>2458</v>
      </c>
      <c r="AXH325">
        <v>0</v>
      </c>
      <c r="AXI325">
        <v>0</v>
      </c>
      <c r="AXL325">
        <v>455.41</v>
      </c>
      <c r="AXM325">
        <v>433.33</v>
      </c>
      <c r="AXN325">
        <v>13.28</v>
      </c>
      <c r="AXO325">
        <v>32630</v>
      </c>
      <c r="AXP325">
        <v>1</v>
      </c>
      <c r="AXQ325">
        <v>504.5</v>
      </c>
      <c r="AXR325">
        <v>0.45</v>
      </c>
      <c r="AXS325">
        <v>3.39</v>
      </c>
      <c r="AXT325">
        <v>0.25</v>
      </c>
      <c r="AXU325">
        <v>1.77</v>
      </c>
      <c r="AXV325">
        <v>14.67</v>
      </c>
      <c r="AXW325">
        <v>1.66</v>
      </c>
      <c r="AXX325">
        <v>0.44</v>
      </c>
      <c r="AXY325">
        <v>3776</v>
      </c>
      <c r="AXZ325">
        <v>1</v>
      </c>
      <c r="AYA325">
        <v>0.4</v>
      </c>
      <c r="AYB325">
        <v>0</v>
      </c>
      <c r="AYC325">
        <v>0</v>
      </c>
      <c r="AYF325">
        <v>100</v>
      </c>
      <c r="AYG325">
        <v>7.06</v>
      </c>
      <c r="AYH325">
        <v>12</v>
      </c>
      <c r="AYI325">
        <v>589</v>
      </c>
      <c r="AYJ325">
        <v>1</v>
      </c>
      <c r="AYK325" s="1" t="s">
        <v>2458</v>
      </c>
      <c r="AYL325">
        <v>0</v>
      </c>
      <c r="AYM325">
        <v>0</v>
      </c>
      <c r="AYP325">
        <v>1.38</v>
      </c>
      <c r="AYQ325">
        <v>2.36</v>
      </c>
      <c r="AYR325">
        <v>19600000000</v>
      </c>
      <c r="AYS325">
        <v>12062</v>
      </c>
      <c r="AYT325">
        <v>99999940000</v>
      </c>
      <c r="AYU325">
        <v>0</v>
      </c>
      <c r="AYV325">
        <v>0</v>
      </c>
      <c r="AYW325">
        <v>0</v>
      </c>
      <c r="AYX325" s="1" t="s">
        <v>2458</v>
      </c>
      <c r="AYZ325">
        <v>460.14</v>
      </c>
      <c r="AZA325">
        <v>34.54</v>
      </c>
      <c r="AZB325">
        <v>32.9</v>
      </c>
      <c r="AZC325">
        <v>1050</v>
      </c>
      <c r="AZD325">
        <v>1</v>
      </c>
      <c r="AZE325" s="1" t="s">
        <v>2458</v>
      </c>
      <c r="AZF325">
        <v>0</v>
      </c>
      <c r="AZG325">
        <v>0</v>
      </c>
      <c r="AZJ325">
        <v>76.180000000000007</v>
      </c>
      <c r="AZK325">
        <v>2.2599999999999998</v>
      </c>
      <c r="AZL325">
        <v>27.63</v>
      </c>
      <c r="AZM325">
        <v>82</v>
      </c>
      <c r="AZN325">
        <v>1</v>
      </c>
      <c r="AZO325" s="1" t="s">
        <v>2458</v>
      </c>
      <c r="AZP325">
        <v>0</v>
      </c>
      <c r="AZQ325">
        <v>0</v>
      </c>
      <c r="AZT325">
        <v>113.04</v>
      </c>
      <c r="AZU325">
        <v>0.33</v>
      </c>
      <c r="AZV325">
        <v>39</v>
      </c>
      <c r="AZW325">
        <v>9</v>
      </c>
      <c r="AZX325">
        <v>1</v>
      </c>
      <c r="AZY325" s="1" t="s">
        <v>2458</v>
      </c>
      <c r="AZZ325">
        <v>0</v>
      </c>
      <c r="BAA325">
        <v>0</v>
      </c>
      <c r="BAN325">
        <v>454.25</v>
      </c>
      <c r="BAO325">
        <v>2.59</v>
      </c>
      <c r="BAP325">
        <v>5.54</v>
      </c>
      <c r="BAQ325">
        <v>468</v>
      </c>
      <c r="BAR325">
        <v>1</v>
      </c>
      <c r="BAS325" s="1" t="s">
        <v>2458</v>
      </c>
      <c r="BAT325">
        <v>0</v>
      </c>
      <c r="BAU325">
        <v>0</v>
      </c>
      <c r="BAX325">
        <v>104.95</v>
      </c>
      <c r="BAY325">
        <v>13.49</v>
      </c>
      <c r="BAZ325">
        <v>12</v>
      </c>
      <c r="BBA325">
        <v>1124</v>
      </c>
      <c r="BBB325">
        <v>1</v>
      </c>
      <c r="BBC325" s="1" t="s">
        <v>2458</v>
      </c>
      <c r="BBD325">
        <v>0</v>
      </c>
      <c r="BBE325">
        <v>0</v>
      </c>
      <c r="BBR325">
        <v>10.68</v>
      </c>
      <c r="BBS325">
        <v>0.9</v>
      </c>
      <c r="BBT325">
        <v>1.7</v>
      </c>
      <c r="BBU325">
        <v>532</v>
      </c>
      <c r="BBV325">
        <v>1</v>
      </c>
      <c r="BBW325" s="1" t="s">
        <v>2458</v>
      </c>
      <c r="BBX325">
        <v>0</v>
      </c>
      <c r="BBY325">
        <v>0</v>
      </c>
      <c r="BCB325">
        <v>56.58</v>
      </c>
      <c r="BCC325">
        <v>164.7</v>
      </c>
      <c r="BCD325">
        <v>3.05</v>
      </c>
      <c r="BCE325">
        <v>53999</v>
      </c>
      <c r="BCF325">
        <v>1</v>
      </c>
      <c r="BCG325">
        <v>16.2</v>
      </c>
      <c r="BCH325">
        <v>7.0000000000000007E-2</v>
      </c>
      <c r="BCI325">
        <v>2.2999999999999998</v>
      </c>
      <c r="BCJ325" s="1" t="s">
        <v>2458</v>
      </c>
      <c r="BCK325">
        <v>0.17</v>
      </c>
      <c r="BCL325">
        <v>157.5</v>
      </c>
      <c r="BCM325">
        <v>14.4</v>
      </c>
      <c r="BCN325">
        <v>18</v>
      </c>
      <c r="BCO325">
        <v>800</v>
      </c>
      <c r="BCP325">
        <v>1</v>
      </c>
      <c r="BCQ325" s="1" t="s">
        <v>2458</v>
      </c>
      <c r="BCR325">
        <v>0.52</v>
      </c>
      <c r="BCS325">
        <v>2.89</v>
      </c>
      <c r="BCU325" s="1" t="s">
        <v>2458</v>
      </c>
      <c r="BCV325">
        <v>143.65</v>
      </c>
      <c r="BCW325">
        <v>961.02</v>
      </c>
      <c r="BCX325">
        <v>22.87</v>
      </c>
      <c r="BCY325">
        <v>42021</v>
      </c>
      <c r="BCZ325">
        <v>1</v>
      </c>
      <c r="BDA325" s="1" t="s">
        <v>2458</v>
      </c>
      <c r="BDB325">
        <v>0.76</v>
      </c>
      <c r="BDC325">
        <v>3.33</v>
      </c>
      <c r="BDF325">
        <v>4.6500000000000004</v>
      </c>
      <c r="BDG325">
        <v>85.86</v>
      </c>
      <c r="BDH325">
        <v>11.05</v>
      </c>
      <c r="BDI325">
        <v>7770</v>
      </c>
      <c r="BDJ325">
        <v>1</v>
      </c>
      <c r="BDK325" s="1" t="s">
        <v>2458</v>
      </c>
      <c r="BDL325">
        <v>0</v>
      </c>
      <c r="BDM325">
        <v>0</v>
      </c>
      <c r="BDP325">
        <v>8163.85</v>
      </c>
      <c r="BDQ325">
        <v>411.15</v>
      </c>
      <c r="BDR325">
        <v>960</v>
      </c>
      <c r="BDS325">
        <v>428</v>
      </c>
      <c r="BDT325">
        <v>1</v>
      </c>
      <c r="BDU325" s="1" t="s">
        <v>2458</v>
      </c>
      <c r="BDV325">
        <v>21.5</v>
      </c>
      <c r="BDW325">
        <v>2.2400000000000002</v>
      </c>
      <c r="BDY325" s="1" t="s">
        <v>2458</v>
      </c>
      <c r="BDZ325">
        <v>100</v>
      </c>
      <c r="BEA325">
        <v>98.92</v>
      </c>
      <c r="BEB325">
        <v>75</v>
      </c>
      <c r="BEC325">
        <v>1319</v>
      </c>
      <c r="BED325">
        <v>1</v>
      </c>
      <c r="BEE325" s="1" t="s">
        <v>2458</v>
      </c>
      <c r="BEF325">
        <v>0</v>
      </c>
      <c r="BEG325">
        <v>0</v>
      </c>
      <c r="BEJ325">
        <v>19.7</v>
      </c>
      <c r="BEL325">
        <v>10.5</v>
      </c>
      <c r="BEM325">
        <v>1</v>
      </c>
      <c r="BEN325">
        <v>1</v>
      </c>
      <c r="BEO325" s="1" t="s">
        <v>2458</v>
      </c>
      <c r="BEP325">
        <v>0</v>
      </c>
      <c r="BEQ325">
        <v>0</v>
      </c>
    </row>
    <row r="326" spans="1:1499" x14ac:dyDescent="0.25">
      <c r="A326" s="2">
        <v>44805</v>
      </c>
      <c r="B326">
        <v>51.99</v>
      </c>
      <c r="C326">
        <v>18.52</v>
      </c>
      <c r="D326">
        <v>1.7</v>
      </c>
      <c r="E326">
        <v>10174</v>
      </c>
      <c r="F326">
        <v>0.9325</v>
      </c>
      <c r="G326">
        <v>273.10000000000002</v>
      </c>
      <c r="H326">
        <v>0</v>
      </c>
      <c r="I326">
        <v>0</v>
      </c>
      <c r="K326">
        <v>-0.17</v>
      </c>
      <c r="L326">
        <v>326.79000000000002</v>
      </c>
      <c r="M326">
        <v>270</v>
      </c>
      <c r="N326">
        <v>1500</v>
      </c>
      <c r="O326">
        <v>180</v>
      </c>
      <c r="P326">
        <v>1</v>
      </c>
      <c r="Q326" s="1" t="s">
        <v>2458</v>
      </c>
      <c r="R326">
        <v>22</v>
      </c>
      <c r="S326">
        <v>1.47</v>
      </c>
      <c r="V326">
        <v>27.01</v>
      </c>
      <c r="W326">
        <v>8.09</v>
      </c>
      <c r="X326">
        <v>4.9000000000000004</v>
      </c>
      <c r="Y326">
        <v>1651</v>
      </c>
      <c r="Z326">
        <v>1</v>
      </c>
      <c r="AA326" s="1" t="s">
        <v>2458</v>
      </c>
      <c r="AB326">
        <v>0</v>
      </c>
      <c r="AC326">
        <v>0</v>
      </c>
      <c r="AF326">
        <v>106.6</v>
      </c>
      <c r="AG326">
        <v>6.4</v>
      </c>
      <c r="AH326">
        <v>160</v>
      </c>
      <c r="AI326">
        <v>40</v>
      </c>
      <c r="AJ326">
        <v>1</v>
      </c>
      <c r="AK326" s="1" t="s">
        <v>2458</v>
      </c>
      <c r="AL326">
        <v>0</v>
      </c>
      <c r="AM326">
        <v>0</v>
      </c>
      <c r="AP326">
        <v>1208.83</v>
      </c>
      <c r="AQ326">
        <v>902.91</v>
      </c>
      <c r="AR326">
        <v>22</v>
      </c>
      <c r="AS326">
        <v>41041</v>
      </c>
      <c r="AT326">
        <v>1</v>
      </c>
      <c r="AU326" s="1" t="s">
        <v>2458</v>
      </c>
      <c r="AV326">
        <v>0</v>
      </c>
      <c r="AW326">
        <v>0</v>
      </c>
      <c r="AX326" s="1" t="s">
        <v>2458</v>
      </c>
      <c r="AY326" s="1" t="s">
        <v>2458</v>
      </c>
      <c r="AZ326">
        <v>60.05</v>
      </c>
      <c r="BA326">
        <v>7.48</v>
      </c>
      <c r="BB326">
        <v>8.9</v>
      </c>
      <c r="BC326">
        <v>840</v>
      </c>
      <c r="BD326">
        <v>1</v>
      </c>
      <c r="BE326" s="1" t="s">
        <v>2458</v>
      </c>
      <c r="BF326">
        <v>0.3</v>
      </c>
      <c r="BG326">
        <v>3.37</v>
      </c>
      <c r="BI326" s="1" t="s">
        <v>2458</v>
      </c>
      <c r="BJ326">
        <v>188.7</v>
      </c>
      <c r="BK326">
        <v>324.69</v>
      </c>
      <c r="BL326">
        <v>33.49</v>
      </c>
      <c r="BM326">
        <v>9695</v>
      </c>
      <c r="BN326">
        <v>1</v>
      </c>
      <c r="BO326" s="1" t="s">
        <v>2458</v>
      </c>
      <c r="BP326">
        <v>1.2</v>
      </c>
      <c r="BQ326">
        <v>3.58</v>
      </c>
      <c r="BT326">
        <v>19.649999999999999</v>
      </c>
      <c r="BU326">
        <v>369.54</v>
      </c>
      <c r="BV326">
        <v>4.46</v>
      </c>
      <c r="BW326">
        <v>82857</v>
      </c>
      <c r="BX326">
        <v>1</v>
      </c>
      <c r="BY326">
        <v>1653.4</v>
      </c>
      <c r="BZ326">
        <v>0</v>
      </c>
      <c r="CA326">
        <v>0</v>
      </c>
      <c r="CB326">
        <v>0.15</v>
      </c>
      <c r="CC326">
        <v>-0.39</v>
      </c>
      <c r="CD326">
        <v>0.52</v>
      </c>
      <c r="CE326">
        <v>3.53</v>
      </c>
      <c r="CF326">
        <v>0.44</v>
      </c>
      <c r="CG326">
        <v>8034</v>
      </c>
      <c r="CH326">
        <v>1</v>
      </c>
      <c r="CI326" s="1" t="s">
        <v>2458</v>
      </c>
      <c r="CJ326">
        <v>0</v>
      </c>
      <c r="CK326">
        <v>0</v>
      </c>
      <c r="CM326" s="1" t="s">
        <v>2458</v>
      </c>
      <c r="CN326">
        <v>0</v>
      </c>
      <c r="CO326">
        <v>1.1299999999999999</v>
      </c>
      <c r="CP326">
        <v>59.2684</v>
      </c>
      <c r="CQ326">
        <v>5770</v>
      </c>
      <c r="CR326">
        <v>303.9402</v>
      </c>
      <c r="CS326">
        <v>17.600000000000001</v>
      </c>
      <c r="CT326">
        <v>0</v>
      </c>
      <c r="CU326">
        <v>0</v>
      </c>
      <c r="CV326" s="1" t="s">
        <v>2458</v>
      </c>
      <c r="CW326" s="1" t="s">
        <v>2458</v>
      </c>
      <c r="CX326">
        <v>34.56</v>
      </c>
      <c r="CY326">
        <v>15.56</v>
      </c>
      <c r="CZ326">
        <v>2.73</v>
      </c>
      <c r="DA326">
        <v>5701</v>
      </c>
      <c r="DB326">
        <v>1</v>
      </c>
      <c r="DC326">
        <v>22.8</v>
      </c>
      <c r="DD326">
        <v>0</v>
      </c>
      <c r="DE326">
        <v>0</v>
      </c>
      <c r="DF326" s="1" t="s">
        <v>2458</v>
      </c>
      <c r="DG326">
        <v>-0.14000000000000001</v>
      </c>
      <c r="DH326">
        <v>389.68</v>
      </c>
      <c r="DI326">
        <v>138.04</v>
      </c>
      <c r="DJ326">
        <v>28.818200000000001</v>
      </c>
      <c r="DK326">
        <v>4355</v>
      </c>
      <c r="DL326">
        <v>0.90910000000000002</v>
      </c>
      <c r="DM326">
        <v>41.2</v>
      </c>
      <c r="DN326">
        <v>1.64</v>
      </c>
      <c r="DO326">
        <v>5.68</v>
      </c>
      <c r="DP326">
        <v>0.35</v>
      </c>
      <c r="DQ326">
        <v>2.44</v>
      </c>
      <c r="DR326">
        <v>5875.33</v>
      </c>
      <c r="DS326">
        <v>1120.31</v>
      </c>
      <c r="DT326">
        <v>640</v>
      </c>
      <c r="DU326">
        <v>1750</v>
      </c>
      <c r="DV326">
        <v>1</v>
      </c>
      <c r="DW326">
        <v>0</v>
      </c>
      <c r="DX326">
        <v>0</v>
      </c>
      <c r="DY326">
        <v>0</v>
      </c>
      <c r="EB326">
        <v>4.8600000000000003</v>
      </c>
      <c r="EC326">
        <v>6.72</v>
      </c>
      <c r="ED326">
        <v>0.18</v>
      </c>
      <c r="EE326">
        <v>37333</v>
      </c>
      <c r="EF326">
        <v>1</v>
      </c>
      <c r="EG326" s="1" t="s">
        <v>2458</v>
      </c>
      <c r="EH326">
        <v>0</v>
      </c>
      <c r="EI326">
        <v>0</v>
      </c>
      <c r="EJ326" s="1" t="s">
        <v>2458</v>
      </c>
      <c r="EK326" s="1" t="s">
        <v>2458</v>
      </c>
      <c r="EL326">
        <v>327.9</v>
      </c>
      <c r="EM326">
        <v>1724.42</v>
      </c>
      <c r="EN326">
        <v>4.5</v>
      </c>
      <c r="EO326">
        <v>383205</v>
      </c>
      <c r="EP326">
        <v>1</v>
      </c>
      <c r="EQ326" s="1" t="s">
        <v>2458</v>
      </c>
      <c r="ER326">
        <v>0</v>
      </c>
      <c r="ES326">
        <v>0</v>
      </c>
      <c r="ET326" s="1" t="s">
        <v>2458</v>
      </c>
      <c r="EU326" s="1" t="s">
        <v>2458</v>
      </c>
      <c r="EV326">
        <v>1159.24</v>
      </c>
      <c r="EW326">
        <v>2038.07</v>
      </c>
      <c r="EX326">
        <v>88.8</v>
      </c>
      <c r="EY326">
        <v>22951</v>
      </c>
      <c r="EZ326">
        <v>1</v>
      </c>
      <c r="FA326">
        <v>100.6</v>
      </c>
      <c r="FB326">
        <v>2.6</v>
      </c>
      <c r="FC326">
        <v>2.93</v>
      </c>
      <c r="FD326">
        <v>0.19</v>
      </c>
      <c r="FE326">
        <v>5.34</v>
      </c>
      <c r="FF326">
        <v>19.89</v>
      </c>
      <c r="FG326">
        <v>4.29</v>
      </c>
      <c r="FH326">
        <v>2.79</v>
      </c>
      <c r="FI326">
        <v>1536</v>
      </c>
      <c r="FJ326">
        <v>1</v>
      </c>
      <c r="FK326" s="1" t="s">
        <v>2458</v>
      </c>
      <c r="FL326">
        <v>0.78</v>
      </c>
      <c r="FM326">
        <v>27.96</v>
      </c>
      <c r="FP326">
        <v>400.4</v>
      </c>
      <c r="FQ326">
        <v>477.18</v>
      </c>
      <c r="FR326">
        <v>18.05</v>
      </c>
      <c r="FS326">
        <v>26437</v>
      </c>
      <c r="FT326">
        <v>1</v>
      </c>
      <c r="FU326" s="1" t="s">
        <v>2458</v>
      </c>
      <c r="FV326">
        <v>0.28000000000000003</v>
      </c>
      <c r="FW326">
        <v>1.56</v>
      </c>
      <c r="FX326" s="1" t="s">
        <v>2458</v>
      </c>
      <c r="FY326" s="1" t="s">
        <v>2458</v>
      </c>
      <c r="GJ326">
        <v>102.1</v>
      </c>
      <c r="GK326">
        <v>7871.91</v>
      </c>
      <c r="GL326">
        <v>19.5</v>
      </c>
      <c r="GM326">
        <v>403688</v>
      </c>
      <c r="GN326">
        <v>1</v>
      </c>
      <c r="GO326" s="1" t="s">
        <v>2458</v>
      </c>
      <c r="GP326">
        <v>0.1</v>
      </c>
      <c r="GQ326">
        <v>0.51</v>
      </c>
      <c r="GR326" s="1" t="s">
        <v>2458</v>
      </c>
      <c r="GS326" s="1" t="s">
        <v>2458</v>
      </c>
      <c r="GT326">
        <v>193.93</v>
      </c>
      <c r="GU326">
        <v>4818.8100000000004</v>
      </c>
      <c r="GV326">
        <v>42.63</v>
      </c>
      <c r="GW326">
        <v>113038</v>
      </c>
      <c r="GX326">
        <v>1</v>
      </c>
      <c r="GY326" s="1" t="s">
        <v>2458</v>
      </c>
      <c r="GZ326">
        <v>0.55000000000000004</v>
      </c>
      <c r="HA326">
        <v>1.29</v>
      </c>
      <c r="HB326" s="1" t="s">
        <v>2458</v>
      </c>
      <c r="HC326" s="1" t="s">
        <v>2458</v>
      </c>
      <c r="HD326">
        <v>4177.6099999999997</v>
      </c>
      <c r="HE326">
        <v>1192.58</v>
      </c>
      <c r="HF326">
        <v>4480</v>
      </c>
      <c r="HG326">
        <v>266</v>
      </c>
      <c r="HH326">
        <v>1</v>
      </c>
      <c r="HI326">
        <v>0.1</v>
      </c>
      <c r="HJ326">
        <v>34</v>
      </c>
      <c r="HK326">
        <v>0.76</v>
      </c>
      <c r="HM326" s="1" t="s">
        <v>2458</v>
      </c>
      <c r="HN326">
        <v>7.65</v>
      </c>
      <c r="HO326">
        <v>98.39</v>
      </c>
      <c r="HP326">
        <v>19.8</v>
      </c>
      <c r="HQ326">
        <v>4969</v>
      </c>
      <c r="HR326">
        <v>1</v>
      </c>
      <c r="HS326">
        <v>1.8</v>
      </c>
      <c r="HT326">
        <v>0.3</v>
      </c>
      <c r="HU326">
        <v>1.52</v>
      </c>
      <c r="HX326">
        <v>101.33</v>
      </c>
      <c r="HY326">
        <v>75.19</v>
      </c>
      <c r="HZ326">
        <v>0.76</v>
      </c>
      <c r="IA326">
        <v>98934</v>
      </c>
      <c r="IB326">
        <v>1</v>
      </c>
      <c r="IC326" s="1" t="s">
        <v>2458</v>
      </c>
      <c r="ID326">
        <v>0</v>
      </c>
      <c r="IE326">
        <v>0</v>
      </c>
      <c r="IH326">
        <v>35.57</v>
      </c>
      <c r="II326">
        <v>45.1</v>
      </c>
      <c r="IJ326">
        <v>6.78</v>
      </c>
      <c r="IK326">
        <v>6652</v>
      </c>
      <c r="IL326">
        <v>1</v>
      </c>
      <c r="IM326">
        <v>329.3</v>
      </c>
      <c r="IN326">
        <v>0</v>
      </c>
      <c r="IO326">
        <v>0</v>
      </c>
      <c r="IP326" s="1" t="s">
        <v>2458</v>
      </c>
      <c r="IQ326" s="1" t="s">
        <v>2458</v>
      </c>
      <c r="IR326">
        <v>479.93</v>
      </c>
      <c r="IS326">
        <v>307.74</v>
      </c>
      <c r="IT326">
        <v>71.989999999999995</v>
      </c>
      <c r="IU326">
        <v>4275</v>
      </c>
      <c r="IV326">
        <v>1</v>
      </c>
      <c r="IW326" s="1" t="s">
        <v>2458</v>
      </c>
      <c r="IX326">
        <v>0</v>
      </c>
      <c r="IY326">
        <v>0</v>
      </c>
      <c r="JA326" s="1" t="s">
        <v>2458</v>
      </c>
      <c r="JB326">
        <v>228.86</v>
      </c>
      <c r="JC326">
        <v>1638.89</v>
      </c>
      <c r="JD326">
        <v>563</v>
      </c>
      <c r="JE326">
        <v>2911</v>
      </c>
      <c r="JF326">
        <v>1</v>
      </c>
      <c r="JG326" s="1" t="s">
        <v>2458</v>
      </c>
      <c r="JH326">
        <v>15.5</v>
      </c>
      <c r="JI326">
        <v>2.75</v>
      </c>
      <c r="JK326" s="1" t="s">
        <v>2458</v>
      </c>
      <c r="JL326">
        <v>387.03</v>
      </c>
      <c r="JM326">
        <v>1837.95</v>
      </c>
      <c r="JN326">
        <v>178.2</v>
      </c>
      <c r="JO326">
        <v>10314</v>
      </c>
      <c r="JP326">
        <v>1</v>
      </c>
      <c r="JQ326" s="1" t="s">
        <v>2458</v>
      </c>
      <c r="JR326">
        <v>0</v>
      </c>
      <c r="JS326">
        <v>0</v>
      </c>
      <c r="JV326">
        <v>207.73</v>
      </c>
      <c r="JW326">
        <v>11502.7</v>
      </c>
      <c r="JX326">
        <v>49.8</v>
      </c>
      <c r="JY326">
        <v>230978</v>
      </c>
      <c r="JZ326">
        <v>1</v>
      </c>
      <c r="KA326" s="1" t="s">
        <v>2458</v>
      </c>
      <c r="KB326">
        <v>1.47</v>
      </c>
      <c r="KC326">
        <v>2.95</v>
      </c>
      <c r="KD326" s="1" t="s">
        <v>2458</v>
      </c>
      <c r="KE326" s="1" t="s">
        <v>2458</v>
      </c>
      <c r="KF326">
        <v>93.46</v>
      </c>
      <c r="KG326">
        <v>10.98</v>
      </c>
      <c r="KH326">
        <v>9.86</v>
      </c>
      <c r="KI326">
        <v>1114</v>
      </c>
      <c r="KJ326">
        <v>1</v>
      </c>
      <c r="KK326" s="1" t="s">
        <v>2458</v>
      </c>
      <c r="KL326">
        <v>0</v>
      </c>
      <c r="KM326">
        <v>0</v>
      </c>
      <c r="KP326">
        <v>157.57</v>
      </c>
      <c r="KQ326">
        <v>217.07</v>
      </c>
      <c r="KR326">
        <v>42.15</v>
      </c>
      <c r="KS326">
        <v>5150</v>
      </c>
      <c r="KT326">
        <v>1</v>
      </c>
      <c r="KU326" s="1" t="s">
        <v>2458</v>
      </c>
      <c r="KV326">
        <v>1.8</v>
      </c>
      <c r="KW326">
        <v>4.2699999999999996</v>
      </c>
      <c r="KX326" s="1" t="s">
        <v>2458</v>
      </c>
      <c r="KY326" s="1" t="s">
        <v>2458</v>
      </c>
      <c r="KZ326">
        <v>100</v>
      </c>
      <c r="LB326">
        <v>505</v>
      </c>
      <c r="LC326">
        <v>1</v>
      </c>
      <c r="LD326">
        <v>1</v>
      </c>
      <c r="LE326" s="1" t="s">
        <v>2458</v>
      </c>
      <c r="LF326">
        <v>0</v>
      </c>
      <c r="LG326">
        <v>0</v>
      </c>
      <c r="LJ326">
        <v>1005.64</v>
      </c>
      <c r="LK326">
        <v>39.74</v>
      </c>
      <c r="LL326">
        <v>3.08</v>
      </c>
      <c r="LM326">
        <v>12903</v>
      </c>
      <c r="LN326">
        <v>1</v>
      </c>
      <c r="LO326">
        <v>34.4</v>
      </c>
      <c r="LP326">
        <v>0.1</v>
      </c>
      <c r="LQ326">
        <v>3.25</v>
      </c>
      <c r="LR326" s="1" t="s">
        <v>2458</v>
      </c>
      <c r="LS326">
        <v>0.33</v>
      </c>
      <c r="LT326">
        <v>0.59</v>
      </c>
      <c r="LU326">
        <v>45.9</v>
      </c>
      <c r="LV326">
        <v>24</v>
      </c>
      <c r="LW326">
        <v>382534</v>
      </c>
      <c r="LX326">
        <v>200</v>
      </c>
      <c r="LY326">
        <v>94.5</v>
      </c>
      <c r="LZ326">
        <v>0</v>
      </c>
      <c r="MA326">
        <v>0</v>
      </c>
      <c r="MB326" s="1" t="s">
        <v>2458</v>
      </c>
      <c r="MC326" s="1" t="s">
        <v>2458</v>
      </c>
      <c r="MD326">
        <v>6954.38</v>
      </c>
      <c r="ME326">
        <v>3796.2</v>
      </c>
      <c r="MF326">
        <v>14.77</v>
      </c>
      <c r="MG326">
        <v>257021</v>
      </c>
      <c r="MH326">
        <v>1</v>
      </c>
      <c r="MI326" s="1" t="s">
        <v>2458</v>
      </c>
      <c r="MJ326">
        <v>0</v>
      </c>
      <c r="MK326">
        <v>0</v>
      </c>
      <c r="ML326" s="1" t="s">
        <v>2458</v>
      </c>
      <c r="MM326" s="1" t="s">
        <v>2458</v>
      </c>
      <c r="MN326">
        <v>277.02999999999997</v>
      </c>
      <c r="MO326">
        <v>138.72</v>
      </c>
      <c r="MP326">
        <v>12.3</v>
      </c>
      <c r="MQ326">
        <v>11278</v>
      </c>
      <c r="MR326">
        <v>1</v>
      </c>
      <c r="MS326">
        <v>36.5</v>
      </c>
      <c r="MT326">
        <v>0</v>
      </c>
      <c r="MU326">
        <v>0</v>
      </c>
      <c r="MV326">
        <v>0.11</v>
      </c>
      <c r="MW326">
        <v>0.19</v>
      </c>
      <c r="MX326">
        <v>28.36</v>
      </c>
      <c r="MY326">
        <v>19.829999999999998</v>
      </c>
      <c r="MZ326">
        <v>1.51</v>
      </c>
      <c r="NA326">
        <v>13118</v>
      </c>
      <c r="NB326">
        <v>1</v>
      </c>
      <c r="NC326">
        <v>418.7</v>
      </c>
      <c r="ND326">
        <v>0</v>
      </c>
      <c r="NE326">
        <v>0</v>
      </c>
      <c r="NF326">
        <v>0.01</v>
      </c>
      <c r="NG326">
        <v>-0.05</v>
      </c>
      <c r="NH326">
        <v>82.78</v>
      </c>
      <c r="NI326">
        <v>89.44</v>
      </c>
      <c r="NJ326">
        <v>4.45</v>
      </c>
      <c r="NK326">
        <v>20100</v>
      </c>
      <c r="NL326">
        <v>1</v>
      </c>
      <c r="NM326">
        <v>281.39999999999998</v>
      </c>
      <c r="NN326">
        <v>0</v>
      </c>
      <c r="NO326">
        <v>0</v>
      </c>
      <c r="NP326" s="1" t="s">
        <v>2458</v>
      </c>
      <c r="NQ326">
        <v>-0.32</v>
      </c>
      <c r="NR326">
        <v>120.15</v>
      </c>
      <c r="NS326">
        <v>22.03</v>
      </c>
      <c r="NT326">
        <v>195</v>
      </c>
      <c r="NU326">
        <v>113</v>
      </c>
      <c r="NV326">
        <v>1</v>
      </c>
      <c r="NW326" s="1" t="s">
        <v>2458</v>
      </c>
      <c r="NX326">
        <v>14</v>
      </c>
      <c r="NY326">
        <v>7.18</v>
      </c>
      <c r="OB326">
        <v>151.35</v>
      </c>
      <c r="OC326">
        <v>10.86</v>
      </c>
      <c r="OD326">
        <v>15</v>
      </c>
      <c r="OE326">
        <v>724</v>
      </c>
      <c r="OF326">
        <v>1</v>
      </c>
      <c r="OG326" s="1" t="s">
        <v>2458</v>
      </c>
      <c r="OH326">
        <v>0</v>
      </c>
      <c r="OI326">
        <v>0</v>
      </c>
      <c r="OL326">
        <v>0.14000000000000001</v>
      </c>
      <c r="OM326">
        <v>0.04</v>
      </c>
      <c r="ON326">
        <v>0.05</v>
      </c>
      <c r="OO326">
        <v>825</v>
      </c>
      <c r="OP326">
        <v>1</v>
      </c>
      <c r="OQ326" s="1" t="s">
        <v>2458</v>
      </c>
      <c r="OR326">
        <v>0</v>
      </c>
      <c r="OS326">
        <v>0</v>
      </c>
      <c r="OT326" s="1" t="s">
        <v>2458</v>
      </c>
      <c r="OU326" s="1" t="s">
        <v>2458</v>
      </c>
      <c r="OV326">
        <v>25.79</v>
      </c>
      <c r="OW326">
        <v>1107.27</v>
      </c>
      <c r="OX326">
        <v>738.51949999999999</v>
      </c>
      <c r="OY326">
        <v>110949</v>
      </c>
      <c r="OZ326">
        <v>74</v>
      </c>
      <c r="PA326">
        <v>297.8</v>
      </c>
      <c r="PB326">
        <v>0</v>
      </c>
      <c r="PC326">
        <v>0</v>
      </c>
      <c r="PD326">
        <v>45.2</v>
      </c>
      <c r="PE326">
        <v>123.76</v>
      </c>
      <c r="PF326">
        <v>109.09</v>
      </c>
      <c r="PG326">
        <v>23.67</v>
      </c>
      <c r="PH326">
        <v>90</v>
      </c>
      <c r="PI326">
        <v>263</v>
      </c>
      <c r="PJ326">
        <v>1</v>
      </c>
      <c r="PK326" s="1" t="s">
        <v>2458</v>
      </c>
      <c r="PL326">
        <v>0</v>
      </c>
      <c r="PM326">
        <v>0</v>
      </c>
      <c r="PP326">
        <v>9.44</v>
      </c>
      <c r="PQ326">
        <v>14.41</v>
      </c>
      <c r="PR326">
        <v>1.7</v>
      </c>
      <c r="PS326">
        <v>8475</v>
      </c>
      <c r="PT326">
        <v>1</v>
      </c>
      <c r="PU326" s="1" t="s">
        <v>2458</v>
      </c>
      <c r="PV326">
        <v>0</v>
      </c>
      <c r="PW326">
        <v>0</v>
      </c>
      <c r="PY326" s="1" t="s">
        <v>2458</v>
      </c>
      <c r="PZ326">
        <v>85.75</v>
      </c>
      <c r="QA326">
        <v>27.77</v>
      </c>
      <c r="QB326">
        <v>6.58</v>
      </c>
      <c r="QC326">
        <v>4221</v>
      </c>
      <c r="QD326">
        <v>1</v>
      </c>
      <c r="QE326">
        <v>15.9</v>
      </c>
      <c r="QF326">
        <v>1.02</v>
      </c>
      <c r="QG326">
        <v>15.5</v>
      </c>
      <c r="QI326" s="1" t="s">
        <v>2458</v>
      </c>
      <c r="QJ326">
        <v>4343.42</v>
      </c>
      <c r="QK326">
        <v>642.87</v>
      </c>
      <c r="QL326">
        <v>48.45</v>
      </c>
      <c r="QM326">
        <v>13269</v>
      </c>
      <c r="QN326">
        <v>1</v>
      </c>
      <c r="QO326">
        <v>67.8</v>
      </c>
      <c r="QP326">
        <v>1.1000000000000001</v>
      </c>
      <c r="QQ326">
        <v>2.27</v>
      </c>
      <c r="QR326">
        <v>0.01</v>
      </c>
      <c r="QS326">
        <v>2.67</v>
      </c>
      <c r="QT326">
        <v>64.510000000000005</v>
      </c>
      <c r="QU326">
        <v>8.8699999999999992</v>
      </c>
      <c r="QV326">
        <v>8.8699999999999992</v>
      </c>
      <c r="QW326">
        <v>1000</v>
      </c>
      <c r="QX326">
        <v>1</v>
      </c>
      <c r="QY326" s="1" t="s">
        <v>2458</v>
      </c>
      <c r="QZ326">
        <v>0</v>
      </c>
      <c r="RA326">
        <v>0</v>
      </c>
      <c r="RD326">
        <v>85.34</v>
      </c>
      <c r="RE326">
        <v>27.67</v>
      </c>
      <c r="RF326">
        <v>5.4158999999999997</v>
      </c>
      <c r="RG326">
        <v>4754</v>
      </c>
      <c r="RH326">
        <v>0.93059999999999998</v>
      </c>
      <c r="RI326">
        <v>25.8</v>
      </c>
      <c r="RJ326">
        <v>0</v>
      </c>
      <c r="RK326">
        <v>0</v>
      </c>
      <c r="RM326">
        <v>0.11</v>
      </c>
      <c r="RN326">
        <v>545.45000000000005</v>
      </c>
      <c r="RO326">
        <v>381.47</v>
      </c>
      <c r="RP326">
        <v>39.47</v>
      </c>
      <c r="RQ326">
        <v>9665</v>
      </c>
      <c r="RR326">
        <v>1</v>
      </c>
      <c r="RS326" s="1" t="s">
        <v>2458</v>
      </c>
      <c r="RT326">
        <v>0</v>
      </c>
      <c r="RU326">
        <v>0</v>
      </c>
      <c r="RV326" s="1" t="s">
        <v>2458</v>
      </c>
      <c r="RW326" s="1" t="s">
        <v>2458</v>
      </c>
      <c r="RX326">
        <v>27.5</v>
      </c>
      <c r="RY326">
        <v>9.92</v>
      </c>
      <c r="RZ326">
        <v>6.95</v>
      </c>
      <c r="SA326">
        <v>1427</v>
      </c>
      <c r="SB326">
        <v>1</v>
      </c>
      <c r="SC326">
        <v>0.9</v>
      </c>
      <c r="SD326">
        <v>0</v>
      </c>
      <c r="SE326">
        <v>0</v>
      </c>
      <c r="SF326" s="1" t="s">
        <v>2458</v>
      </c>
      <c r="SG326" s="1" t="s">
        <v>2458</v>
      </c>
      <c r="SH326">
        <v>32.42</v>
      </c>
      <c r="SI326">
        <v>81.48</v>
      </c>
      <c r="SJ326">
        <v>8.06</v>
      </c>
      <c r="SK326">
        <v>10109</v>
      </c>
      <c r="SL326">
        <v>1</v>
      </c>
      <c r="SM326">
        <v>78.5</v>
      </c>
      <c r="SN326">
        <v>0.15</v>
      </c>
      <c r="SO326">
        <v>1.86</v>
      </c>
      <c r="SP326" s="1" t="s">
        <v>2458</v>
      </c>
      <c r="SQ326" s="1" t="s">
        <v>2458</v>
      </c>
      <c r="SR326">
        <v>955.43</v>
      </c>
      <c r="SS326">
        <v>59.4</v>
      </c>
      <c r="ST326">
        <v>14.85</v>
      </c>
      <c r="SU326">
        <v>4000</v>
      </c>
      <c r="SV326">
        <v>1</v>
      </c>
      <c r="SW326">
        <v>21.1</v>
      </c>
      <c r="SX326">
        <v>0</v>
      </c>
      <c r="SY326">
        <v>0</v>
      </c>
      <c r="SZ326">
        <v>0.11</v>
      </c>
      <c r="TA326">
        <v>0.75</v>
      </c>
      <c r="TB326">
        <v>13.76</v>
      </c>
      <c r="TC326">
        <v>2.46</v>
      </c>
      <c r="TD326">
        <v>0.75</v>
      </c>
      <c r="TE326">
        <v>3284</v>
      </c>
      <c r="TF326">
        <v>1</v>
      </c>
      <c r="TG326" s="1" t="s">
        <v>2458</v>
      </c>
      <c r="TH326">
        <v>0</v>
      </c>
      <c r="TI326">
        <v>0</v>
      </c>
      <c r="TJ326" s="1" t="s">
        <v>2458</v>
      </c>
      <c r="TK326" s="1" t="s">
        <v>2458</v>
      </c>
      <c r="TL326">
        <v>68.97</v>
      </c>
      <c r="TN326">
        <v>28</v>
      </c>
      <c r="TO326">
        <v>1</v>
      </c>
      <c r="TP326">
        <v>1</v>
      </c>
      <c r="TQ326" s="1" t="s">
        <v>2458</v>
      </c>
      <c r="TR326">
        <v>0</v>
      </c>
      <c r="TS326">
        <v>0</v>
      </c>
      <c r="TV326">
        <v>60.54</v>
      </c>
      <c r="TW326">
        <v>3.96</v>
      </c>
      <c r="TX326">
        <v>0.7</v>
      </c>
      <c r="TY326">
        <v>5661</v>
      </c>
      <c r="TZ326">
        <v>1</v>
      </c>
      <c r="UA326" s="1" t="s">
        <v>2458</v>
      </c>
      <c r="UB326">
        <v>0.15</v>
      </c>
      <c r="UC326">
        <v>21.43</v>
      </c>
      <c r="UD326" s="1" t="s">
        <v>2458</v>
      </c>
      <c r="UE326" s="1" t="s">
        <v>2458</v>
      </c>
      <c r="UF326">
        <v>7.43</v>
      </c>
      <c r="UG326">
        <v>0.27</v>
      </c>
      <c r="UH326">
        <v>0.34</v>
      </c>
      <c r="UI326">
        <v>797</v>
      </c>
      <c r="UJ326">
        <v>1</v>
      </c>
      <c r="UK326" s="1" t="s">
        <v>2458</v>
      </c>
      <c r="UL326">
        <v>0</v>
      </c>
      <c r="UM326">
        <v>0</v>
      </c>
      <c r="UP326">
        <v>0.01</v>
      </c>
      <c r="UQ326">
        <v>6.61</v>
      </c>
      <c r="UR326">
        <v>0.63200000000000001</v>
      </c>
      <c r="US326">
        <v>836440</v>
      </c>
      <c r="UT326">
        <v>80</v>
      </c>
      <c r="UU326">
        <v>8042.2</v>
      </c>
      <c r="UV326">
        <v>0</v>
      </c>
      <c r="UW326">
        <v>0</v>
      </c>
      <c r="UX326" s="1" t="s">
        <v>2458</v>
      </c>
      <c r="UY326" s="1" t="s">
        <v>2458</v>
      </c>
      <c r="UZ326">
        <v>171.43</v>
      </c>
      <c r="VA326">
        <v>25.13</v>
      </c>
      <c r="VB326">
        <v>1.2</v>
      </c>
      <c r="VC326">
        <v>20941</v>
      </c>
      <c r="VD326">
        <v>1</v>
      </c>
      <c r="VE326" s="1" t="s">
        <v>2458</v>
      </c>
      <c r="VF326">
        <v>0</v>
      </c>
      <c r="VG326">
        <v>0</v>
      </c>
      <c r="VH326" s="1" t="s">
        <v>2458</v>
      </c>
      <c r="VI326" s="1" t="s">
        <v>2458</v>
      </c>
      <c r="YB326">
        <v>100</v>
      </c>
      <c r="YC326">
        <v>0.59</v>
      </c>
      <c r="YD326">
        <v>0.25</v>
      </c>
      <c r="YE326">
        <v>2366</v>
      </c>
      <c r="YF326">
        <v>1</v>
      </c>
      <c r="YG326" s="1" t="s">
        <v>2458</v>
      </c>
      <c r="YH326">
        <v>0</v>
      </c>
      <c r="YI326">
        <v>0</v>
      </c>
      <c r="YV326">
        <v>141.05000000000001</v>
      </c>
      <c r="YW326">
        <v>449.33</v>
      </c>
      <c r="YX326">
        <v>18.448399999999999</v>
      </c>
      <c r="YY326">
        <v>21602</v>
      </c>
      <c r="YZ326">
        <v>0.88690000000000002</v>
      </c>
      <c r="ZA326">
        <v>86.7</v>
      </c>
      <c r="ZB326">
        <v>0.35</v>
      </c>
      <c r="ZC326">
        <v>1.92</v>
      </c>
      <c r="ZD326">
        <v>1.45</v>
      </c>
      <c r="ZE326">
        <v>-0.02</v>
      </c>
      <c r="ZF326">
        <v>0.57999999999999996</v>
      </c>
      <c r="ZG326">
        <v>2.16</v>
      </c>
      <c r="ZH326">
        <v>0.05</v>
      </c>
      <c r="ZI326">
        <v>43224</v>
      </c>
      <c r="ZJ326">
        <v>1</v>
      </c>
      <c r="ZK326" s="1" t="s">
        <v>2458</v>
      </c>
      <c r="ZL326">
        <v>0</v>
      </c>
      <c r="ZM326">
        <v>0</v>
      </c>
      <c r="ZP326">
        <v>163.86</v>
      </c>
      <c r="ZQ326">
        <v>5.2</v>
      </c>
      <c r="ZR326">
        <v>13</v>
      </c>
      <c r="ZS326">
        <v>400</v>
      </c>
      <c r="ZT326">
        <v>1</v>
      </c>
      <c r="ZU326" s="1" t="s">
        <v>2458</v>
      </c>
      <c r="ZV326">
        <v>1.75</v>
      </c>
      <c r="ZW326">
        <v>13.46</v>
      </c>
      <c r="ZY326" s="1" t="s">
        <v>2458</v>
      </c>
      <c r="ZZ326">
        <v>185.04</v>
      </c>
      <c r="AAA326">
        <v>92.33</v>
      </c>
      <c r="AAB326">
        <v>25.1</v>
      </c>
      <c r="AAC326">
        <v>3679</v>
      </c>
      <c r="AAD326">
        <v>1</v>
      </c>
      <c r="AAE326">
        <v>7.4</v>
      </c>
      <c r="AAF326">
        <v>0.85</v>
      </c>
      <c r="AAG326">
        <v>3.39</v>
      </c>
      <c r="AAJ326">
        <v>925.28</v>
      </c>
      <c r="AAK326">
        <v>34.96</v>
      </c>
      <c r="AAL326">
        <v>23</v>
      </c>
      <c r="AAM326">
        <v>1520</v>
      </c>
      <c r="AAN326">
        <v>1</v>
      </c>
      <c r="AAO326" s="1" t="s">
        <v>2458</v>
      </c>
      <c r="AAP326">
        <v>1.96</v>
      </c>
      <c r="AAQ326">
        <v>8.52</v>
      </c>
      <c r="AAT326">
        <v>1216.8399999999999</v>
      </c>
      <c r="AAU326">
        <v>2249.2800000000002</v>
      </c>
      <c r="AAV326">
        <v>63.82</v>
      </c>
      <c r="AAW326">
        <v>35244</v>
      </c>
      <c r="AAX326">
        <v>1</v>
      </c>
      <c r="AAY326" s="1" t="s">
        <v>2458</v>
      </c>
      <c r="AAZ326">
        <v>2</v>
      </c>
      <c r="ABA326">
        <v>3.13</v>
      </c>
      <c r="ABB326" s="1" t="s">
        <v>2458</v>
      </c>
      <c r="ABC326" s="1" t="s">
        <v>2458</v>
      </c>
      <c r="ABD326" s="1" t="s">
        <v>2458</v>
      </c>
      <c r="ABE326" s="1" t="s">
        <v>2458</v>
      </c>
      <c r="ABF326" s="1" t="s">
        <v>2458</v>
      </c>
      <c r="ABG326" s="1" t="s">
        <v>2458</v>
      </c>
      <c r="ABH326" s="1" t="s">
        <v>2458</v>
      </c>
      <c r="ABI326" s="1" t="s">
        <v>2458</v>
      </c>
      <c r="ABJ326" s="1" t="s">
        <v>2458</v>
      </c>
      <c r="ABK326" s="1" t="s">
        <v>2458</v>
      </c>
      <c r="ABN326">
        <v>13.53</v>
      </c>
      <c r="ABO326">
        <v>23.29</v>
      </c>
      <c r="ABP326">
        <v>0.59</v>
      </c>
      <c r="ABQ326">
        <v>33756</v>
      </c>
      <c r="ABR326">
        <v>0.8619</v>
      </c>
      <c r="ABS326">
        <v>1532.5</v>
      </c>
      <c r="ABT326">
        <v>0</v>
      </c>
      <c r="ABU326">
        <v>0</v>
      </c>
      <c r="ABV326">
        <v>0.04</v>
      </c>
      <c r="ABW326">
        <v>-0.09</v>
      </c>
      <c r="ACA326">
        <v>1</v>
      </c>
      <c r="ACB326">
        <v>1</v>
      </c>
      <c r="ACC326" s="1" t="s">
        <v>2458</v>
      </c>
      <c r="ACD326">
        <v>0</v>
      </c>
      <c r="ACH326">
        <v>1658.85</v>
      </c>
      <c r="ACI326">
        <v>261.69</v>
      </c>
      <c r="ACJ326">
        <v>35.6</v>
      </c>
      <c r="ACK326">
        <v>7351</v>
      </c>
      <c r="ACL326">
        <v>1</v>
      </c>
      <c r="ACM326">
        <v>27.8</v>
      </c>
      <c r="ACN326">
        <v>0.27</v>
      </c>
      <c r="ACO326">
        <v>0.76</v>
      </c>
      <c r="ACP326">
        <v>7.0000000000000007E-2</v>
      </c>
      <c r="ACQ326">
        <v>2.68</v>
      </c>
      <c r="ACR326">
        <v>2118.84</v>
      </c>
      <c r="ACS326">
        <v>25.54</v>
      </c>
      <c r="ACT326">
        <v>132</v>
      </c>
      <c r="ACU326">
        <v>194</v>
      </c>
      <c r="ACV326">
        <v>1</v>
      </c>
      <c r="ACW326">
        <v>0</v>
      </c>
      <c r="ACX326">
        <v>4.5</v>
      </c>
      <c r="ACY326">
        <v>3.41</v>
      </c>
      <c r="ADB326">
        <v>0</v>
      </c>
      <c r="ADC326">
        <v>0.03</v>
      </c>
      <c r="ADD326">
        <v>0.01</v>
      </c>
      <c r="ADE326">
        <v>2760</v>
      </c>
      <c r="ADF326">
        <v>1</v>
      </c>
      <c r="ADG326" s="1" t="s">
        <v>2458</v>
      </c>
      <c r="ADH326">
        <v>0</v>
      </c>
      <c r="ADI326">
        <v>0</v>
      </c>
      <c r="ADL326">
        <v>24491.3</v>
      </c>
      <c r="ADM326">
        <v>737.12</v>
      </c>
      <c r="ADN326">
        <v>128.5</v>
      </c>
      <c r="ADO326">
        <v>5736</v>
      </c>
      <c r="ADP326">
        <v>1</v>
      </c>
      <c r="ADQ326" s="1" t="s">
        <v>2458</v>
      </c>
      <c r="ADR326">
        <v>3.99</v>
      </c>
      <c r="ADS326">
        <v>3.11</v>
      </c>
      <c r="ADV326">
        <v>8.2799999999999994</v>
      </c>
      <c r="ADW326">
        <v>9.92</v>
      </c>
      <c r="ADX326">
        <v>1.1100000000000001</v>
      </c>
      <c r="ADY326">
        <v>8938</v>
      </c>
      <c r="ADZ326">
        <v>1</v>
      </c>
      <c r="AEA326" s="1" t="s">
        <v>2458</v>
      </c>
      <c r="AEB326">
        <v>0</v>
      </c>
      <c r="AEC326">
        <v>0</v>
      </c>
      <c r="AEE326" s="1" t="s">
        <v>2458</v>
      </c>
      <c r="AEF326">
        <v>142.81</v>
      </c>
      <c r="AEG326">
        <v>157.84</v>
      </c>
      <c r="AEH326">
        <v>190</v>
      </c>
      <c r="AEI326">
        <v>831</v>
      </c>
      <c r="AEJ326">
        <v>1</v>
      </c>
      <c r="AEK326" s="1" t="s">
        <v>2458</v>
      </c>
      <c r="AEL326">
        <v>0</v>
      </c>
      <c r="AEM326">
        <v>0</v>
      </c>
      <c r="AEO326" s="1" t="s">
        <v>2458</v>
      </c>
      <c r="AEP326">
        <v>70.069999999999993</v>
      </c>
      <c r="AEQ326">
        <v>16.61</v>
      </c>
      <c r="AER326">
        <v>16</v>
      </c>
      <c r="AES326">
        <v>1038</v>
      </c>
      <c r="AET326">
        <v>1</v>
      </c>
      <c r="AEU326" s="1" t="s">
        <v>2458</v>
      </c>
      <c r="AEV326">
        <v>0</v>
      </c>
      <c r="AEW326">
        <v>0</v>
      </c>
      <c r="AEX326" s="1" t="s">
        <v>2458</v>
      </c>
      <c r="AEY326" s="1" t="s">
        <v>2458</v>
      </c>
      <c r="AEZ326">
        <v>40.94</v>
      </c>
      <c r="AFA326">
        <v>8.3699999999999992</v>
      </c>
      <c r="AFB326">
        <v>1.625</v>
      </c>
      <c r="AFC326">
        <v>2575</v>
      </c>
      <c r="AFD326">
        <v>0.5</v>
      </c>
      <c r="AFE326">
        <v>411.7</v>
      </c>
      <c r="AFF326">
        <v>0</v>
      </c>
      <c r="AFG326">
        <v>0</v>
      </c>
      <c r="AFI326" s="1" t="s">
        <v>2458</v>
      </c>
      <c r="AFJ326">
        <v>42.26</v>
      </c>
      <c r="AFK326">
        <v>30.12</v>
      </c>
      <c r="AFL326">
        <v>11.2</v>
      </c>
      <c r="AFM326">
        <v>2689</v>
      </c>
      <c r="AFN326">
        <v>1</v>
      </c>
      <c r="AFO326">
        <v>3.6</v>
      </c>
      <c r="AFP326">
        <v>0</v>
      </c>
      <c r="AFQ326">
        <v>0</v>
      </c>
      <c r="AFR326">
        <v>0.25</v>
      </c>
      <c r="AFS326">
        <v>-0.77</v>
      </c>
      <c r="AFT326">
        <v>49.73</v>
      </c>
      <c r="AFU326">
        <v>13.34</v>
      </c>
      <c r="AFV326">
        <v>9.1999999999999993</v>
      </c>
      <c r="AFW326">
        <v>1450</v>
      </c>
      <c r="AFX326">
        <v>1</v>
      </c>
      <c r="AFY326">
        <v>0.5</v>
      </c>
      <c r="AFZ326">
        <v>0</v>
      </c>
      <c r="AGA326">
        <v>0</v>
      </c>
      <c r="AGD326">
        <v>284.98</v>
      </c>
      <c r="AGE326">
        <v>10.09</v>
      </c>
      <c r="AGF326">
        <v>16.04</v>
      </c>
      <c r="AGG326">
        <v>629</v>
      </c>
      <c r="AGH326">
        <v>1</v>
      </c>
      <c r="AGI326" s="1" t="s">
        <v>2458</v>
      </c>
      <c r="AGJ326">
        <v>0</v>
      </c>
      <c r="AGK326">
        <v>0</v>
      </c>
      <c r="AGN326">
        <v>182.88</v>
      </c>
      <c r="AGO326">
        <v>513.38</v>
      </c>
      <c r="AGP326">
        <v>20</v>
      </c>
      <c r="AGQ326">
        <v>25669</v>
      </c>
      <c r="AGR326">
        <v>1</v>
      </c>
      <c r="AGS326" s="1" t="s">
        <v>2458</v>
      </c>
      <c r="AGT326">
        <v>2.2999999999999998</v>
      </c>
      <c r="AGU326">
        <v>11.5</v>
      </c>
      <c r="AGV326" s="1" t="s">
        <v>2458</v>
      </c>
      <c r="AGW326" s="1" t="s">
        <v>2458</v>
      </c>
      <c r="AGX326">
        <v>661.03</v>
      </c>
      <c r="AGY326">
        <v>62.68</v>
      </c>
      <c r="AGZ326">
        <v>197</v>
      </c>
      <c r="AHA326">
        <v>318</v>
      </c>
      <c r="AHB326">
        <v>1</v>
      </c>
      <c r="AHC326" s="1" t="s">
        <v>2458</v>
      </c>
      <c r="AHD326">
        <v>0</v>
      </c>
      <c r="AHE326">
        <v>0</v>
      </c>
      <c r="AHF326" s="1" t="s">
        <v>2458</v>
      </c>
      <c r="AHG326" s="1" t="s">
        <v>2458</v>
      </c>
      <c r="AHH326">
        <v>100</v>
      </c>
      <c r="AHI326">
        <v>64.05</v>
      </c>
      <c r="AHJ326">
        <v>12.2</v>
      </c>
      <c r="AHK326">
        <v>5250</v>
      </c>
      <c r="AHL326">
        <v>1</v>
      </c>
      <c r="AHN326">
        <v>0</v>
      </c>
      <c r="AHO326">
        <v>0</v>
      </c>
      <c r="AHR326">
        <v>51.34</v>
      </c>
      <c r="AHS326">
        <v>792.13</v>
      </c>
      <c r="AHT326">
        <v>8.24</v>
      </c>
      <c r="AHU326">
        <v>96133</v>
      </c>
      <c r="AHV326">
        <v>1</v>
      </c>
      <c r="AHW326">
        <v>626.1</v>
      </c>
      <c r="AHX326">
        <v>0</v>
      </c>
      <c r="AHY326">
        <v>0</v>
      </c>
      <c r="AHZ326">
        <v>0.13</v>
      </c>
      <c r="AIA326">
        <v>-0.11</v>
      </c>
      <c r="AIB326">
        <v>3.11</v>
      </c>
      <c r="AIC326">
        <v>0.65</v>
      </c>
      <c r="AID326">
        <v>1</v>
      </c>
      <c r="AIE326">
        <v>647</v>
      </c>
      <c r="AIF326">
        <v>1</v>
      </c>
      <c r="AIG326" s="1" t="s">
        <v>2458</v>
      </c>
      <c r="AIH326">
        <v>0</v>
      </c>
      <c r="AII326">
        <v>0</v>
      </c>
      <c r="AIJ326" s="1" t="s">
        <v>2458</v>
      </c>
      <c r="AIK326" s="1" t="s">
        <v>2458</v>
      </c>
      <c r="AIL326">
        <v>90.21</v>
      </c>
      <c r="AIM326">
        <v>148.91</v>
      </c>
      <c r="AIN326">
        <v>8.42</v>
      </c>
      <c r="AIO326">
        <v>17685</v>
      </c>
      <c r="AIP326">
        <v>1</v>
      </c>
      <c r="AIQ326">
        <v>31.6</v>
      </c>
      <c r="AIR326">
        <v>0.06</v>
      </c>
      <c r="AIS326">
        <v>0.71</v>
      </c>
      <c r="AIT326">
        <v>0.01</v>
      </c>
      <c r="AIU326">
        <v>0.24</v>
      </c>
      <c r="AIV326">
        <v>204.68</v>
      </c>
      <c r="AIX326">
        <v>70</v>
      </c>
      <c r="AIY326">
        <v>1</v>
      </c>
      <c r="AIZ326">
        <v>1</v>
      </c>
      <c r="AJA326" s="1" t="s">
        <v>2458</v>
      </c>
      <c r="AJB326">
        <v>0</v>
      </c>
      <c r="AJC326">
        <v>0</v>
      </c>
      <c r="AJF326">
        <v>395</v>
      </c>
      <c r="AJG326">
        <v>2749.39</v>
      </c>
      <c r="AJH326">
        <v>13.95</v>
      </c>
      <c r="AJI326">
        <v>197089</v>
      </c>
      <c r="AJJ326">
        <v>1</v>
      </c>
      <c r="AJK326">
        <v>28140.400000000001</v>
      </c>
      <c r="AJL326">
        <v>0</v>
      </c>
      <c r="AJM326">
        <v>0</v>
      </c>
      <c r="AJN326">
        <v>0.55000000000000004</v>
      </c>
      <c r="AJO326">
        <v>1.7</v>
      </c>
      <c r="AJP326">
        <v>41.3</v>
      </c>
      <c r="AJQ326">
        <v>47.26</v>
      </c>
      <c r="AJR326">
        <v>264</v>
      </c>
      <c r="AJS326">
        <v>179</v>
      </c>
      <c r="AJT326">
        <v>1</v>
      </c>
      <c r="AJU326" s="1" t="s">
        <v>2458</v>
      </c>
      <c r="AJV326">
        <v>24</v>
      </c>
      <c r="AJW326">
        <v>9.09</v>
      </c>
      <c r="AJZ326">
        <v>395.9</v>
      </c>
      <c r="AKA326">
        <v>322.29000000000002</v>
      </c>
      <c r="AKB326">
        <v>32</v>
      </c>
      <c r="AKC326">
        <v>10071</v>
      </c>
      <c r="AKD326">
        <v>1</v>
      </c>
      <c r="AKE326" s="1" t="s">
        <v>2458</v>
      </c>
      <c r="AKF326">
        <v>0.3</v>
      </c>
      <c r="AKG326">
        <v>0.94</v>
      </c>
      <c r="AKH326" s="1" t="s">
        <v>2458</v>
      </c>
      <c r="AKI326" s="1" t="s">
        <v>2458</v>
      </c>
      <c r="AKJ326">
        <v>1822.46</v>
      </c>
      <c r="AKK326">
        <v>2519.46</v>
      </c>
      <c r="AKL326">
        <v>97</v>
      </c>
      <c r="AKM326">
        <v>25974</v>
      </c>
      <c r="AKN326">
        <v>1</v>
      </c>
      <c r="AKO326" s="1" t="s">
        <v>2458</v>
      </c>
      <c r="AKP326">
        <v>3.3</v>
      </c>
      <c r="AKQ326">
        <v>3.61</v>
      </c>
      <c r="AKT326">
        <v>272.06</v>
      </c>
      <c r="AKU326">
        <v>2.96</v>
      </c>
      <c r="AKV326">
        <v>82.2</v>
      </c>
      <c r="AKW326">
        <v>36</v>
      </c>
      <c r="AKX326">
        <v>1</v>
      </c>
      <c r="AKY326" s="1" t="s">
        <v>2458</v>
      </c>
      <c r="AKZ326">
        <v>6.1</v>
      </c>
      <c r="ALA326">
        <v>7.42</v>
      </c>
      <c r="ALD326">
        <v>12.82</v>
      </c>
      <c r="ALE326">
        <v>339.22</v>
      </c>
      <c r="ALF326">
        <v>9.77</v>
      </c>
      <c r="ALG326">
        <v>34721</v>
      </c>
      <c r="ALH326">
        <v>1</v>
      </c>
      <c r="ALJ326">
        <v>0</v>
      </c>
      <c r="ALK326">
        <v>0</v>
      </c>
      <c r="ALN326">
        <v>3512.43</v>
      </c>
      <c r="ALO326">
        <v>194.88</v>
      </c>
      <c r="ALP326">
        <v>145</v>
      </c>
      <c r="ALQ326">
        <v>1344</v>
      </c>
      <c r="ALR326">
        <v>1</v>
      </c>
      <c r="ALS326" s="1" t="s">
        <v>2458</v>
      </c>
      <c r="ALT326">
        <v>3</v>
      </c>
      <c r="ALU326">
        <v>2.15</v>
      </c>
      <c r="ALV326" s="1" t="s">
        <v>2458</v>
      </c>
      <c r="ALW326" s="1" t="s">
        <v>2458</v>
      </c>
      <c r="ALX326">
        <v>27443.73</v>
      </c>
      <c r="ALY326">
        <v>902.11</v>
      </c>
      <c r="ALZ326">
        <v>217.9</v>
      </c>
      <c r="AMA326">
        <v>4140</v>
      </c>
      <c r="AMB326">
        <v>1</v>
      </c>
      <c r="AMC326" s="1" t="s">
        <v>2458</v>
      </c>
      <c r="AMD326">
        <v>8</v>
      </c>
      <c r="AME326">
        <v>3.67</v>
      </c>
      <c r="AMF326" s="1" t="s">
        <v>2458</v>
      </c>
      <c r="AMG326" s="1" t="s">
        <v>2458</v>
      </c>
      <c r="AMH326">
        <v>6465.71</v>
      </c>
      <c r="AMI326">
        <v>2546.64</v>
      </c>
      <c r="AMJ326">
        <v>57</v>
      </c>
      <c r="AMK326">
        <v>44678</v>
      </c>
      <c r="AML326">
        <v>1</v>
      </c>
      <c r="AMM326">
        <v>1026.0999999999999</v>
      </c>
      <c r="AMN326">
        <v>2.15</v>
      </c>
      <c r="AMO326">
        <v>3.77</v>
      </c>
      <c r="AMP326">
        <v>0.21</v>
      </c>
      <c r="AMQ326">
        <v>4.8899999999999997</v>
      </c>
      <c r="AMR326">
        <v>69.88</v>
      </c>
      <c r="AMS326">
        <v>73.06</v>
      </c>
      <c r="AMT326">
        <v>43</v>
      </c>
      <c r="AMU326">
        <v>1699</v>
      </c>
      <c r="AMV326">
        <v>1</v>
      </c>
      <c r="AMW326" s="1" t="s">
        <v>2458</v>
      </c>
      <c r="AMX326">
        <v>0</v>
      </c>
      <c r="AMY326">
        <v>0</v>
      </c>
      <c r="ANB326">
        <v>125.44</v>
      </c>
      <c r="ANC326">
        <v>223.65</v>
      </c>
      <c r="AND326">
        <v>11.0594</v>
      </c>
      <c r="ANE326">
        <v>18700</v>
      </c>
      <c r="ANF326">
        <v>0.92469999999999997</v>
      </c>
      <c r="ANG326">
        <v>311.7</v>
      </c>
      <c r="ANH326">
        <v>0.28000000000000003</v>
      </c>
      <c r="ANI326">
        <v>2.5099999999999998</v>
      </c>
      <c r="ANJ326">
        <v>0.51</v>
      </c>
      <c r="ANK326">
        <v>1.49</v>
      </c>
      <c r="ANL326">
        <v>540.25</v>
      </c>
      <c r="ANM326">
        <v>64.27</v>
      </c>
      <c r="ANN326">
        <v>48.69</v>
      </c>
      <c r="ANO326">
        <v>1320</v>
      </c>
      <c r="ANP326">
        <v>1</v>
      </c>
      <c r="ANQ326" s="1" t="s">
        <v>2458</v>
      </c>
      <c r="ANR326">
        <v>1.4</v>
      </c>
      <c r="ANS326">
        <v>2.88</v>
      </c>
      <c r="ANV326">
        <v>1059.8499999999999</v>
      </c>
      <c r="ANW326">
        <v>10677.58</v>
      </c>
      <c r="ANX326">
        <v>89.24</v>
      </c>
      <c r="ANY326">
        <v>119650</v>
      </c>
      <c r="ANZ326">
        <v>1</v>
      </c>
      <c r="AOA326">
        <v>2274.1</v>
      </c>
      <c r="AOB326">
        <v>0.85</v>
      </c>
      <c r="AOC326">
        <v>0.95</v>
      </c>
      <c r="AOD326">
        <v>0.16</v>
      </c>
      <c r="AOE326">
        <v>3.67</v>
      </c>
      <c r="AOF326">
        <v>167.34</v>
      </c>
      <c r="AOG326">
        <v>114.68</v>
      </c>
      <c r="AOH326">
        <v>22.87</v>
      </c>
      <c r="AOI326">
        <v>5015</v>
      </c>
      <c r="AOJ326">
        <v>1</v>
      </c>
      <c r="AOK326" s="1" t="s">
        <v>2458</v>
      </c>
      <c r="AOL326">
        <v>13.23</v>
      </c>
      <c r="AOM326">
        <v>57.85</v>
      </c>
      <c r="AOP326">
        <v>109.17</v>
      </c>
      <c r="AOQ326">
        <v>30</v>
      </c>
      <c r="AOR326">
        <v>250</v>
      </c>
      <c r="AOS326">
        <v>120</v>
      </c>
      <c r="AOT326">
        <v>1</v>
      </c>
      <c r="AOV326">
        <v>8</v>
      </c>
      <c r="AOW326">
        <v>3.2</v>
      </c>
      <c r="AOZ326">
        <v>2265.06</v>
      </c>
      <c r="APA326">
        <v>85</v>
      </c>
      <c r="APB326">
        <v>17</v>
      </c>
      <c r="APC326">
        <v>5000</v>
      </c>
      <c r="APD326">
        <v>1</v>
      </c>
      <c r="APE326" s="1" t="s">
        <v>2458</v>
      </c>
      <c r="APF326">
        <v>0.4</v>
      </c>
      <c r="APG326">
        <v>2.35</v>
      </c>
      <c r="API326" s="1" t="s">
        <v>2458</v>
      </c>
      <c r="APJ326">
        <v>100</v>
      </c>
      <c r="APK326">
        <v>92.83</v>
      </c>
      <c r="APL326">
        <v>6.1</v>
      </c>
      <c r="APM326">
        <v>15218</v>
      </c>
      <c r="APN326">
        <v>1</v>
      </c>
      <c r="APP326">
        <v>0</v>
      </c>
      <c r="APQ326">
        <v>0</v>
      </c>
      <c r="APT326">
        <v>11261.64</v>
      </c>
      <c r="APU326">
        <v>965.39</v>
      </c>
      <c r="APV326">
        <v>190</v>
      </c>
      <c r="APW326">
        <v>5081</v>
      </c>
      <c r="APX326">
        <v>1</v>
      </c>
      <c r="APY326" s="1" t="s">
        <v>2458</v>
      </c>
      <c r="APZ326">
        <v>0</v>
      </c>
      <c r="AQA326">
        <v>0</v>
      </c>
      <c r="AQB326" s="1" t="s">
        <v>2458</v>
      </c>
      <c r="AQC326" s="1" t="s">
        <v>2458</v>
      </c>
      <c r="AQD326">
        <v>103</v>
      </c>
      <c r="AQF326">
        <v>2744</v>
      </c>
      <c r="AQG326">
        <v>1</v>
      </c>
      <c r="AQH326">
        <v>1</v>
      </c>
      <c r="AQI326" s="1" t="s">
        <v>2458</v>
      </c>
      <c r="AQJ326">
        <v>10</v>
      </c>
      <c r="AQK326">
        <v>0.36</v>
      </c>
      <c r="AQN326">
        <v>91.08</v>
      </c>
      <c r="AQO326">
        <v>10.84</v>
      </c>
      <c r="AQP326">
        <v>22.58</v>
      </c>
      <c r="AQQ326">
        <v>480</v>
      </c>
      <c r="AQR326">
        <v>1</v>
      </c>
      <c r="AQS326" s="1" t="s">
        <v>2458</v>
      </c>
      <c r="AQT326">
        <v>0</v>
      </c>
      <c r="AQU326">
        <v>0</v>
      </c>
      <c r="AQX326">
        <v>7203.1</v>
      </c>
      <c r="AQY326">
        <v>215.2</v>
      </c>
      <c r="AQZ326">
        <v>191</v>
      </c>
      <c r="ARA326">
        <v>1127</v>
      </c>
      <c r="ARB326">
        <v>1</v>
      </c>
      <c r="ARC326">
        <v>0.2</v>
      </c>
      <c r="ARD326">
        <v>41.93</v>
      </c>
      <c r="ARE326">
        <v>21.95</v>
      </c>
      <c r="ARQ326" s="1" t="s">
        <v>2458</v>
      </c>
      <c r="ARR326">
        <v>115.24</v>
      </c>
      <c r="ARS326">
        <v>20.79</v>
      </c>
      <c r="ART326">
        <v>3.78</v>
      </c>
      <c r="ARU326">
        <v>5500</v>
      </c>
      <c r="ARV326">
        <v>1</v>
      </c>
      <c r="ARW326" s="1" t="s">
        <v>2458</v>
      </c>
      <c r="ARX326">
        <v>0</v>
      </c>
      <c r="ARY326">
        <v>0</v>
      </c>
      <c r="ASB326">
        <v>102.72</v>
      </c>
      <c r="ASC326">
        <v>495.77</v>
      </c>
      <c r="ASD326">
        <v>17</v>
      </c>
      <c r="ASE326">
        <v>29163</v>
      </c>
      <c r="ASF326">
        <v>1</v>
      </c>
      <c r="ASG326" s="1" t="s">
        <v>2458</v>
      </c>
      <c r="ASH326">
        <v>0</v>
      </c>
      <c r="ASI326">
        <v>0</v>
      </c>
      <c r="ASJ326" s="1" t="s">
        <v>2458</v>
      </c>
      <c r="ASK326" s="1" t="s">
        <v>2458</v>
      </c>
      <c r="ASL326">
        <v>3032.65</v>
      </c>
      <c r="ASM326">
        <v>1673.91</v>
      </c>
      <c r="ASN326">
        <v>90.4</v>
      </c>
      <c r="ASO326">
        <v>18517</v>
      </c>
      <c r="ASP326">
        <v>1</v>
      </c>
      <c r="ASQ326">
        <v>20.100000000000001</v>
      </c>
      <c r="ASR326">
        <v>1</v>
      </c>
      <c r="ASS326">
        <v>1.1100000000000001</v>
      </c>
      <c r="AST326" s="1" t="s">
        <v>2458</v>
      </c>
      <c r="ASU326" s="1" t="s">
        <v>2458</v>
      </c>
      <c r="ASV326">
        <v>58.74</v>
      </c>
      <c r="ASW326">
        <v>62.5</v>
      </c>
      <c r="ASX326">
        <v>7.93</v>
      </c>
      <c r="ASY326">
        <v>7881</v>
      </c>
      <c r="ASZ326">
        <v>1</v>
      </c>
      <c r="ATA326" s="1" t="s">
        <v>2458</v>
      </c>
      <c r="ATB326">
        <v>0</v>
      </c>
      <c r="ATC326">
        <v>0</v>
      </c>
      <c r="ATD326" s="1" t="s">
        <v>2458</v>
      </c>
      <c r="ATE326" s="1" t="s">
        <v>2458</v>
      </c>
      <c r="ATF326">
        <v>620.33000000000004</v>
      </c>
      <c r="ATG326">
        <v>56754.58</v>
      </c>
      <c r="ATH326">
        <v>45.98</v>
      </c>
      <c r="ATI326">
        <v>1234332</v>
      </c>
      <c r="ATJ326">
        <v>1</v>
      </c>
      <c r="ATK326">
        <v>58739.3</v>
      </c>
      <c r="ATL326">
        <v>3.67</v>
      </c>
      <c r="ATM326">
        <v>7.98</v>
      </c>
      <c r="ATN326">
        <v>1.1100000000000001</v>
      </c>
      <c r="ATO326">
        <v>8.57</v>
      </c>
      <c r="ATP326">
        <v>921.51</v>
      </c>
      <c r="ATQ326">
        <v>953.75</v>
      </c>
      <c r="ATR326">
        <v>250</v>
      </c>
      <c r="ATS326">
        <v>3815</v>
      </c>
      <c r="ATT326">
        <v>1</v>
      </c>
      <c r="ATU326" s="1" t="s">
        <v>2458</v>
      </c>
      <c r="ATV326">
        <v>0.8</v>
      </c>
      <c r="ATW326">
        <v>0.32</v>
      </c>
      <c r="ATX326" s="1" t="s">
        <v>2458</v>
      </c>
      <c r="ATY326" s="1" t="s">
        <v>2458</v>
      </c>
      <c r="ATZ326">
        <v>4042.48</v>
      </c>
      <c r="AUA326">
        <v>56.56</v>
      </c>
      <c r="AUB326">
        <v>690</v>
      </c>
      <c r="AUC326">
        <v>82</v>
      </c>
      <c r="AUD326">
        <v>1</v>
      </c>
      <c r="AUE326" s="1" t="s">
        <v>2458</v>
      </c>
      <c r="AUF326">
        <v>0</v>
      </c>
      <c r="AUG326">
        <v>0</v>
      </c>
      <c r="AUJ326">
        <v>172.11</v>
      </c>
      <c r="AUK326">
        <v>31.71</v>
      </c>
      <c r="AUL326">
        <v>32.700000000000003</v>
      </c>
      <c r="AUM326">
        <v>970</v>
      </c>
      <c r="AUN326">
        <v>1</v>
      </c>
      <c r="AUO326">
        <v>13</v>
      </c>
      <c r="AUP326">
        <v>0</v>
      </c>
      <c r="AUQ326">
        <v>0</v>
      </c>
      <c r="AUS326" s="1" t="s">
        <v>2458</v>
      </c>
      <c r="AUT326">
        <v>36.92</v>
      </c>
      <c r="AUU326">
        <v>1.45</v>
      </c>
      <c r="AUV326">
        <v>2.27</v>
      </c>
      <c r="AUW326">
        <v>638</v>
      </c>
      <c r="AUX326">
        <v>1</v>
      </c>
      <c r="AUY326" s="1" t="s">
        <v>2458</v>
      </c>
      <c r="AUZ326">
        <v>0</v>
      </c>
      <c r="AVA326">
        <v>0</v>
      </c>
      <c r="AVD326">
        <v>1103.6400000000001</v>
      </c>
      <c r="AVE326">
        <v>810.6</v>
      </c>
      <c r="AVF326">
        <v>37.083199999999998</v>
      </c>
      <c r="AVG326">
        <v>17545</v>
      </c>
      <c r="AVH326">
        <v>0.80269999999999997</v>
      </c>
      <c r="AVI326">
        <v>108.8</v>
      </c>
      <c r="AVJ326">
        <v>0.76</v>
      </c>
      <c r="AVK326">
        <v>2.06</v>
      </c>
      <c r="AVL326">
        <v>0.4</v>
      </c>
      <c r="AVM326">
        <v>2.79</v>
      </c>
      <c r="AVN326">
        <v>82.32</v>
      </c>
      <c r="AVO326">
        <v>13.37</v>
      </c>
      <c r="AVP326">
        <v>2.84</v>
      </c>
      <c r="AVQ326">
        <v>4708</v>
      </c>
      <c r="AVR326">
        <v>1</v>
      </c>
      <c r="AVS326" s="1" t="s">
        <v>2458</v>
      </c>
      <c r="AVT326">
        <v>0</v>
      </c>
      <c r="AVU326">
        <v>0</v>
      </c>
      <c r="AVX326" s="1" t="s">
        <v>2458</v>
      </c>
      <c r="AVY326" s="1" t="s">
        <v>2458</v>
      </c>
      <c r="AVZ326" s="1" t="s">
        <v>2458</v>
      </c>
      <c r="AWA326" s="1" t="s">
        <v>2458</v>
      </c>
      <c r="AWB326" s="1" t="s">
        <v>2458</v>
      </c>
      <c r="AWC326" s="1" t="s">
        <v>2458</v>
      </c>
      <c r="AWD326" s="1" t="s">
        <v>2458</v>
      </c>
      <c r="AWE326" s="1" t="s">
        <v>2458</v>
      </c>
      <c r="AWH326" s="1" t="s">
        <v>2458</v>
      </c>
      <c r="AWI326" s="1" t="s">
        <v>2458</v>
      </c>
      <c r="AWJ326" s="1" t="s">
        <v>2458</v>
      </c>
      <c r="AWK326" s="1" t="s">
        <v>2458</v>
      </c>
      <c r="AWL326" s="1" t="s">
        <v>2458</v>
      </c>
      <c r="AWM326" s="1" t="s">
        <v>2458</v>
      </c>
      <c r="AWN326" s="1" t="s">
        <v>2458</v>
      </c>
      <c r="AWO326" s="1" t="s">
        <v>2458</v>
      </c>
      <c r="AWR326">
        <v>122.39</v>
      </c>
      <c r="AWS326">
        <v>14.48</v>
      </c>
      <c r="AWT326">
        <v>4.92</v>
      </c>
      <c r="AWU326">
        <v>2943</v>
      </c>
      <c r="AWV326">
        <v>1</v>
      </c>
      <c r="AWW326" s="1" t="s">
        <v>2458</v>
      </c>
      <c r="AWX326">
        <v>0</v>
      </c>
      <c r="AWY326">
        <v>0</v>
      </c>
      <c r="AXB326">
        <v>107.03</v>
      </c>
      <c r="AXC326">
        <v>9.39</v>
      </c>
      <c r="AXD326">
        <v>3.96</v>
      </c>
      <c r="AXE326">
        <v>2372</v>
      </c>
      <c r="AXF326">
        <v>1</v>
      </c>
      <c r="AXG326" s="1" t="s">
        <v>2458</v>
      </c>
      <c r="AXH326">
        <v>0</v>
      </c>
      <c r="AXI326">
        <v>0</v>
      </c>
      <c r="AXL326">
        <v>438.95</v>
      </c>
      <c r="AXM326">
        <v>417.67</v>
      </c>
      <c r="AXN326">
        <v>12.8</v>
      </c>
      <c r="AXO326">
        <v>32630</v>
      </c>
      <c r="AXP326">
        <v>1</v>
      </c>
      <c r="AXQ326">
        <v>388</v>
      </c>
      <c r="AXR326">
        <v>0.45</v>
      </c>
      <c r="AXS326">
        <v>3.52</v>
      </c>
      <c r="AXT326">
        <v>0.24</v>
      </c>
      <c r="AXU326">
        <v>1.63</v>
      </c>
      <c r="AXV326">
        <v>13.67</v>
      </c>
      <c r="AXW326">
        <v>1.55</v>
      </c>
      <c r="AXX326">
        <v>0.41</v>
      </c>
      <c r="AXY326">
        <v>3776</v>
      </c>
      <c r="AXZ326">
        <v>1</v>
      </c>
      <c r="AYA326">
        <v>1.7</v>
      </c>
      <c r="AYB326">
        <v>0</v>
      </c>
      <c r="AYC326">
        <v>0</v>
      </c>
      <c r="AYF326">
        <v>100</v>
      </c>
      <c r="AYG326">
        <v>7.06</v>
      </c>
      <c r="AYH326">
        <v>12</v>
      </c>
      <c r="AYI326">
        <v>589</v>
      </c>
      <c r="AYJ326">
        <v>1</v>
      </c>
      <c r="AYK326" s="1" t="s">
        <v>2458</v>
      </c>
      <c r="AYL326">
        <v>0</v>
      </c>
      <c r="AYM326">
        <v>0</v>
      </c>
      <c r="AYP326">
        <v>2.36</v>
      </c>
      <c r="AYQ326">
        <v>4.0599999999999996</v>
      </c>
      <c r="AYR326">
        <v>33700010000</v>
      </c>
      <c r="AYS326">
        <v>12062</v>
      </c>
      <c r="AYT326">
        <v>99999940000</v>
      </c>
      <c r="AYU326">
        <v>0</v>
      </c>
      <c r="AYV326">
        <v>0</v>
      </c>
      <c r="AYW326">
        <v>0</v>
      </c>
      <c r="AYX326" s="1" t="s">
        <v>2458</v>
      </c>
      <c r="AYZ326">
        <v>460.14</v>
      </c>
      <c r="AZA326">
        <v>34.54</v>
      </c>
      <c r="AZB326">
        <v>32.9</v>
      </c>
      <c r="AZC326">
        <v>1050</v>
      </c>
      <c r="AZD326">
        <v>1</v>
      </c>
      <c r="AZE326" s="1" t="s">
        <v>2458</v>
      </c>
      <c r="AZF326">
        <v>0</v>
      </c>
      <c r="AZG326">
        <v>0</v>
      </c>
      <c r="AZJ326">
        <v>76.180000000000007</v>
      </c>
      <c r="AZK326">
        <v>2.2599999999999998</v>
      </c>
      <c r="AZL326">
        <v>27.63</v>
      </c>
      <c r="AZM326">
        <v>82</v>
      </c>
      <c r="AZN326">
        <v>1</v>
      </c>
      <c r="AZO326" s="1" t="s">
        <v>2458</v>
      </c>
      <c r="AZP326">
        <v>0</v>
      </c>
      <c r="AZQ326">
        <v>0</v>
      </c>
      <c r="AZT326">
        <v>113.04</v>
      </c>
      <c r="AZU326">
        <v>0.33</v>
      </c>
      <c r="AZV326">
        <v>39</v>
      </c>
      <c r="AZW326">
        <v>9</v>
      </c>
      <c r="AZX326">
        <v>1</v>
      </c>
      <c r="AZY326" s="1" t="s">
        <v>2458</v>
      </c>
      <c r="AZZ326">
        <v>0</v>
      </c>
      <c r="BAA326">
        <v>0</v>
      </c>
      <c r="BAN326">
        <v>454.25</v>
      </c>
      <c r="BAO326">
        <v>2.59</v>
      </c>
      <c r="BAP326">
        <v>5.54</v>
      </c>
      <c r="BAQ326">
        <v>468</v>
      </c>
      <c r="BAR326">
        <v>1</v>
      </c>
      <c r="BAS326" s="1" t="s">
        <v>2458</v>
      </c>
      <c r="BAT326">
        <v>0</v>
      </c>
      <c r="BAU326">
        <v>0</v>
      </c>
      <c r="BAX326">
        <v>104.95</v>
      </c>
      <c r="BAY326">
        <v>13.49</v>
      </c>
      <c r="BAZ326">
        <v>12</v>
      </c>
      <c r="BBA326">
        <v>1124</v>
      </c>
      <c r="BBB326">
        <v>1</v>
      </c>
      <c r="BBC326" s="1" t="s">
        <v>2458</v>
      </c>
      <c r="BBD326">
        <v>0</v>
      </c>
      <c r="BBE326">
        <v>0</v>
      </c>
      <c r="BBR326">
        <v>10.68</v>
      </c>
      <c r="BBS326">
        <v>0.9</v>
      </c>
      <c r="BBT326">
        <v>1.7</v>
      </c>
      <c r="BBU326">
        <v>532</v>
      </c>
      <c r="BBV326">
        <v>1</v>
      </c>
      <c r="BBW326" s="1" t="s">
        <v>2458</v>
      </c>
      <c r="BBX326">
        <v>0</v>
      </c>
      <c r="BBY326">
        <v>0</v>
      </c>
      <c r="BCB326">
        <v>55.65</v>
      </c>
      <c r="BCC326">
        <v>162</v>
      </c>
      <c r="BCD326">
        <v>3</v>
      </c>
      <c r="BCE326">
        <v>53999</v>
      </c>
      <c r="BCF326">
        <v>1</v>
      </c>
      <c r="BCG326">
        <v>32.1</v>
      </c>
      <c r="BCH326">
        <v>7.0000000000000007E-2</v>
      </c>
      <c r="BCI326">
        <v>2.33</v>
      </c>
      <c r="BCJ326" s="1" t="s">
        <v>2458</v>
      </c>
      <c r="BCK326">
        <v>0.1</v>
      </c>
      <c r="BCL326">
        <v>157.5</v>
      </c>
      <c r="BCM326">
        <v>14.4</v>
      </c>
      <c r="BCN326">
        <v>18</v>
      </c>
      <c r="BCO326">
        <v>800</v>
      </c>
      <c r="BCP326">
        <v>1</v>
      </c>
      <c r="BCQ326" s="1" t="s">
        <v>2458</v>
      </c>
      <c r="BCR326">
        <v>0.52</v>
      </c>
      <c r="BCS326">
        <v>2.89</v>
      </c>
      <c r="BCU326" s="1" t="s">
        <v>2458</v>
      </c>
      <c r="BCV326">
        <v>143.65</v>
      </c>
      <c r="BCW326">
        <v>961.02</v>
      </c>
      <c r="BCX326">
        <v>22.87</v>
      </c>
      <c r="BCY326">
        <v>42021</v>
      </c>
      <c r="BCZ326">
        <v>1</v>
      </c>
      <c r="BDA326" s="1" t="s">
        <v>2458</v>
      </c>
      <c r="BDB326">
        <v>0.76</v>
      </c>
      <c r="BDC326">
        <v>3.33</v>
      </c>
      <c r="BDF326">
        <v>4.6500000000000004</v>
      </c>
      <c r="BDG326">
        <v>85.86</v>
      </c>
      <c r="BDH326">
        <v>11.05</v>
      </c>
      <c r="BDI326">
        <v>7770</v>
      </c>
      <c r="BDJ326">
        <v>1</v>
      </c>
      <c r="BDK326" s="1" t="s">
        <v>2458</v>
      </c>
      <c r="BDL326">
        <v>0</v>
      </c>
      <c r="BDM326">
        <v>0</v>
      </c>
      <c r="BDP326">
        <v>8163.85</v>
      </c>
      <c r="BDQ326">
        <v>411.15</v>
      </c>
      <c r="BDR326">
        <v>960</v>
      </c>
      <c r="BDS326">
        <v>428</v>
      </c>
      <c r="BDT326">
        <v>1</v>
      </c>
      <c r="BDU326" s="1" t="s">
        <v>2458</v>
      </c>
      <c r="BDV326">
        <v>21.5</v>
      </c>
      <c r="BDW326">
        <v>2.2400000000000002</v>
      </c>
      <c r="BDY326" s="1" t="s">
        <v>2458</v>
      </c>
      <c r="BDZ326">
        <v>100</v>
      </c>
      <c r="BEA326">
        <v>98.92</v>
      </c>
      <c r="BEB326">
        <v>75</v>
      </c>
      <c r="BEC326">
        <v>1319</v>
      </c>
      <c r="BED326">
        <v>1</v>
      </c>
      <c r="BEE326" s="1" t="s">
        <v>2458</v>
      </c>
      <c r="BEF326">
        <v>0</v>
      </c>
      <c r="BEG326">
        <v>0</v>
      </c>
      <c r="BEJ326">
        <v>19.7</v>
      </c>
      <c r="BEL326">
        <v>10.5</v>
      </c>
      <c r="BEM326">
        <v>1</v>
      </c>
      <c r="BEN326">
        <v>1</v>
      </c>
      <c r="BEO326" s="1" t="s">
        <v>2458</v>
      </c>
      <c r="BEP326">
        <v>0</v>
      </c>
      <c r="BEQ326">
        <v>0</v>
      </c>
    </row>
    <row r="327" spans="1:1499" x14ac:dyDescent="0.25">
      <c r="A327" s="2">
        <v>44835</v>
      </c>
      <c r="B327">
        <v>43.71</v>
      </c>
      <c r="C327">
        <v>15.57</v>
      </c>
      <c r="D327">
        <v>1.43</v>
      </c>
      <c r="E327">
        <v>10174</v>
      </c>
      <c r="F327">
        <v>0.9325</v>
      </c>
      <c r="G327">
        <v>89.1</v>
      </c>
      <c r="H327">
        <v>0</v>
      </c>
      <c r="I327">
        <v>0</v>
      </c>
      <c r="K327">
        <v>-0.17</v>
      </c>
      <c r="L327">
        <v>326.79000000000002</v>
      </c>
      <c r="M327">
        <v>270</v>
      </c>
      <c r="N327">
        <v>1500</v>
      </c>
      <c r="O327">
        <v>180</v>
      </c>
      <c r="P327">
        <v>1</v>
      </c>
      <c r="Q327" s="1" t="s">
        <v>2458</v>
      </c>
      <c r="R327">
        <v>22</v>
      </c>
      <c r="S327">
        <v>1.47</v>
      </c>
      <c r="V327">
        <v>27.01</v>
      </c>
      <c r="W327">
        <v>8.09</v>
      </c>
      <c r="X327">
        <v>4.9000000000000004</v>
      </c>
      <c r="Y327">
        <v>1651</v>
      </c>
      <c r="Z327">
        <v>1</v>
      </c>
      <c r="AA327" s="1" t="s">
        <v>2458</v>
      </c>
      <c r="AB327">
        <v>0</v>
      </c>
      <c r="AC327">
        <v>0</v>
      </c>
      <c r="AF327">
        <v>106.6</v>
      </c>
      <c r="AG327">
        <v>6.4</v>
      </c>
      <c r="AH327">
        <v>160</v>
      </c>
      <c r="AI327">
        <v>40</v>
      </c>
      <c r="AJ327">
        <v>1</v>
      </c>
      <c r="AK327" s="1" t="s">
        <v>2458</v>
      </c>
      <c r="AL327">
        <v>0</v>
      </c>
      <c r="AM327">
        <v>0</v>
      </c>
      <c r="AP327">
        <v>1208.83</v>
      </c>
      <c r="AQ327">
        <v>902.91</v>
      </c>
      <c r="AR327">
        <v>22</v>
      </c>
      <c r="AS327">
        <v>41041</v>
      </c>
      <c r="AT327">
        <v>1</v>
      </c>
      <c r="AU327" s="1" t="s">
        <v>2458</v>
      </c>
      <c r="AV327">
        <v>0</v>
      </c>
      <c r="AW327">
        <v>0</v>
      </c>
      <c r="AX327" s="1" t="s">
        <v>2458</v>
      </c>
      <c r="AY327" s="1" t="s">
        <v>2458</v>
      </c>
      <c r="AZ327">
        <v>60.05</v>
      </c>
      <c r="BA327">
        <v>7.48</v>
      </c>
      <c r="BB327">
        <v>8.9</v>
      </c>
      <c r="BC327">
        <v>840</v>
      </c>
      <c r="BD327">
        <v>1</v>
      </c>
      <c r="BE327" s="1" t="s">
        <v>2458</v>
      </c>
      <c r="BF327">
        <v>0.3</v>
      </c>
      <c r="BG327">
        <v>3.37</v>
      </c>
      <c r="BI327" s="1" t="s">
        <v>2458</v>
      </c>
      <c r="BJ327">
        <v>188.7</v>
      </c>
      <c r="BK327">
        <v>324.69</v>
      </c>
      <c r="BL327">
        <v>33.49</v>
      </c>
      <c r="BM327">
        <v>9695</v>
      </c>
      <c r="BN327">
        <v>1</v>
      </c>
      <c r="BO327" s="1" t="s">
        <v>2458</v>
      </c>
      <c r="BP327">
        <v>1.2</v>
      </c>
      <c r="BQ327">
        <v>3.58</v>
      </c>
      <c r="BT327">
        <v>18.260000000000002</v>
      </c>
      <c r="BU327">
        <v>343.52</v>
      </c>
      <c r="BV327">
        <v>4.1459999999999999</v>
      </c>
      <c r="BW327">
        <v>82857</v>
      </c>
      <c r="BX327">
        <v>1</v>
      </c>
      <c r="BY327">
        <v>1739.6</v>
      </c>
      <c r="BZ327">
        <v>0</v>
      </c>
      <c r="CA327">
        <v>0</v>
      </c>
      <c r="CB327">
        <v>0.13</v>
      </c>
      <c r="CC327">
        <v>-0.39</v>
      </c>
      <c r="CD327">
        <v>0.52</v>
      </c>
      <c r="CE327">
        <v>3.53</v>
      </c>
      <c r="CF327">
        <v>0.44</v>
      </c>
      <c r="CG327">
        <v>8034</v>
      </c>
      <c r="CH327">
        <v>1</v>
      </c>
      <c r="CI327" s="1" t="s">
        <v>2458</v>
      </c>
      <c r="CJ327">
        <v>0</v>
      </c>
      <c r="CK327">
        <v>0</v>
      </c>
      <c r="CM327" s="1" t="s">
        <v>2458</v>
      </c>
      <c r="CN327">
        <v>0</v>
      </c>
      <c r="CO327">
        <v>0.4</v>
      </c>
      <c r="CP327">
        <v>20.971900000000002</v>
      </c>
      <c r="CQ327">
        <v>5775</v>
      </c>
      <c r="CR327">
        <v>303.9402</v>
      </c>
      <c r="CS327">
        <v>15.9</v>
      </c>
      <c r="CT327">
        <v>0</v>
      </c>
      <c r="CU327">
        <v>0</v>
      </c>
      <c r="CV327" s="1" t="s">
        <v>2458</v>
      </c>
      <c r="CW327" s="1" t="s">
        <v>2458</v>
      </c>
      <c r="CX327">
        <v>31.9</v>
      </c>
      <c r="CY327">
        <v>14.37</v>
      </c>
      <c r="CZ327">
        <v>2.52</v>
      </c>
      <c r="DA327">
        <v>5701</v>
      </c>
      <c r="DB327">
        <v>1</v>
      </c>
      <c r="DC327">
        <v>34.1</v>
      </c>
      <c r="DD327">
        <v>0</v>
      </c>
      <c r="DE327">
        <v>0</v>
      </c>
      <c r="DF327">
        <v>0.12</v>
      </c>
      <c r="DG327">
        <v>-0.2</v>
      </c>
      <c r="DH327">
        <v>365.09</v>
      </c>
      <c r="DI327">
        <v>129.33000000000001</v>
      </c>
      <c r="DJ327">
        <v>27</v>
      </c>
      <c r="DK327">
        <v>4355</v>
      </c>
      <c r="DL327">
        <v>0.90910000000000002</v>
      </c>
      <c r="DM327">
        <v>32.5</v>
      </c>
      <c r="DN327">
        <v>1.64</v>
      </c>
      <c r="DO327">
        <v>6.06</v>
      </c>
      <c r="DP327">
        <v>0.34</v>
      </c>
      <c r="DQ327">
        <v>2.4300000000000002</v>
      </c>
      <c r="DR327">
        <v>5783.53</v>
      </c>
      <c r="DS327">
        <v>1102.81</v>
      </c>
      <c r="DT327">
        <v>630</v>
      </c>
      <c r="DU327">
        <v>1750</v>
      </c>
      <c r="DV327">
        <v>1</v>
      </c>
      <c r="DW327">
        <v>0</v>
      </c>
      <c r="DX327">
        <v>0</v>
      </c>
      <c r="DY327">
        <v>0</v>
      </c>
      <c r="EB327">
        <v>4.8600000000000003</v>
      </c>
      <c r="EC327">
        <v>6.72</v>
      </c>
      <c r="ED327">
        <v>0.18</v>
      </c>
      <c r="EE327">
        <v>37333</v>
      </c>
      <c r="EF327">
        <v>1</v>
      </c>
      <c r="EG327" s="1" t="s">
        <v>2458</v>
      </c>
      <c r="EH327">
        <v>0</v>
      </c>
      <c r="EI327">
        <v>0</v>
      </c>
      <c r="EJ327" s="1" t="s">
        <v>2458</v>
      </c>
      <c r="EK327" s="1" t="s">
        <v>2458</v>
      </c>
      <c r="EL327">
        <v>327.9</v>
      </c>
      <c r="EM327">
        <v>1724.42</v>
      </c>
      <c r="EN327">
        <v>4.5</v>
      </c>
      <c r="EO327">
        <v>383205</v>
      </c>
      <c r="EP327">
        <v>1</v>
      </c>
      <c r="EQ327" s="1" t="s">
        <v>2458</v>
      </c>
      <c r="ER327">
        <v>0</v>
      </c>
      <c r="ES327">
        <v>0</v>
      </c>
      <c r="ET327" s="1" t="s">
        <v>2458</v>
      </c>
      <c r="EU327" s="1" t="s">
        <v>2458</v>
      </c>
      <c r="EV327">
        <v>1011.72</v>
      </c>
      <c r="EW327">
        <v>1778.72</v>
      </c>
      <c r="EX327">
        <v>77.5</v>
      </c>
      <c r="EY327">
        <v>22951</v>
      </c>
      <c r="EZ327">
        <v>1</v>
      </c>
      <c r="FA327">
        <v>140.4</v>
      </c>
      <c r="FB327">
        <v>2.6</v>
      </c>
      <c r="FC327">
        <v>3.35</v>
      </c>
      <c r="FD327">
        <v>0.19</v>
      </c>
      <c r="FE327">
        <v>5.34</v>
      </c>
      <c r="FF327">
        <v>19.89</v>
      </c>
      <c r="FG327">
        <v>4.29</v>
      </c>
      <c r="FH327">
        <v>2.79</v>
      </c>
      <c r="FI327">
        <v>1536</v>
      </c>
      <c r="FJ327">
        <v>1</v>
      </c>
      <c r="FK327" s="1" t="s">
        <v>2458</v>
      </c>
      <c r="FL327">
        <v>0.78</v>
      </c>
      <c r="FM327">
        <v>27.96</v>
      </c>
      <c r="FP327">
        <v>400.4</v>
      </c>
      <c r="FQ327">
        <v>477.18</v>
      </c>
      <c r="FR327">
        <v>18.05</v>
      </c>
      <c r="FS327">
        <v>26437</v>
      </c>
      <c r="FT327">
        <v>1</v>
      </c>
      <c r="FU327" s="1" t="s">
        <v>2458</v>
      </c>
      <c r="FV327">
        <v>0.28000000000000003</v>
      </c>
      <c r="FW327">
        <v>1.56</v>
      </c>
      <c r="FX327" s="1" t="s">
        <v>2458</v>
      </c>
      <c r="FY327" s="1" t="s">
        <v>2458</v>
      </c>
      <c r="GJ327">
        <v>102.1</v>
      </c>
      <c r="GK327">
        <v>7871.91</v>
      </c>
      <c r="GL327">
        <v>19.5</v>
      </c>
      <c r="GM327">
        <v>403688</v>
      </c>
      <c r="GN327">
        <v>1</v>
      </c>
      <c r="GO327" s="1" t="s">
        <v>2458</v>
      </c>
      <c r="GP327">
        <v>0.1</v>
      </c>
      <c r="GQ327">
        <v>0.51</v>
      </c>
      <c r="GR327" s="1" t="s">
        <v>2458</v>
      </c>
      <c r="GS327" s="1" t="s">
        <v>2458</v>
      </c>
      <c r="GT327">
        <v>193.93</v>
      </c>
      <c r="GU327">
        <v>4818.8100000000004</v>
      </c>
      <c r="GV327">
        <v>42.63</v>
      </c>
      <c r="GW327">
        <v>113038</v>
      </c>
      <c r="GX327">
        <v>1</v>
      </c>
      <c r="GY327" s="1" t="s">
        <v>2458</v>
      </c>
      <c r="GZ327">
        <v>0.55000000000000004</v>
      </c>
      <c r="HA327">
        <v>1.29</v>
      </c>
      <c r="HB327" s="1" t="s">
        <v>2458</v>
      </c>
      <c r="HC327" s="1" t="s">
        <v>2458</v>
      </c>
      <c r="HD327">
        <v>4084.36</v>
      </c>
      <c r="HE327">
        <v>1165.96</v>
      </c>
      <c r="HF327">
        <v>4380</v>
      </c>
      <c r="HG327">
        <v>266</v>
      </c>
      <c r="HH327">
        <v>1</v>
      </c>
      <c r="HI327">
        <v>0</v>
      </c>
      <c r="HJ327">
        <v>34</v>
      </c>
      <c r="HK327">
        <v>0.78</v>
      </c>
      <c r="HM327" s="1" t="s">
        <v>2458</v>
      </c>
      <c r="HN327">
        <v>6.22</v>
      </c>
      <c r="HO327">
        <v>80</v>
      </c>
      <c r="HP327">
        <v>16.100000000000001</v>
      </c>
      <c r="HQ327">
        <v>4969</v>
      </c>
      <c r="HR327">
        <v>1</v>
      </c>
      <c r="HS327">
        <v>17.399999999999999</v>
      </c>
      <c r="HT327">
        <v>0.3</v>
      </c>
      <c r="HU327">
        <v>1.86</v>
      </c>
      <c r="HX327">
        <v>101.33</v>
      </c>
      <c r="HY327">
        <v>75.19</v>
      </c>
      <c r="HZ327">
        <v>0.76</v>
      </c>
      <c r="IA327">
        <v>98934</v>
      </c>
      <c r="IB327">
        <v>1</v>
      </c>
      <c r="IC327" s="1" t="s">
        <v>2458</v>
      </c>
      <c r="ID327">
        <v>0</v>
      </c>
      <c r="IE327">
        <v>0</v>
      </c>
      <c r="IH327">
        <v>31.85</v>
      </c>
      <c r="II327">
        <v>40.369999999999997</v>
      </c>
      <c r="IJ327">
        <v>6.07</v>
      </c>
      <c r="IK327">
        <v>6652</v>
      </c>
      <c r="IL327">
        <v>1</v>
      </c>
      <c r="IM327">
        <v>323.39999999999998</v>
      </c>
      <c r="IN327">
        <v>0</v>
      </c>
      <c r="IO327">
        <v>0</v>
      </c>
      <c r="IP327" s="1" t="s">
        <v>2458</v>
      </c>
      <c r="IQ327" s="1" t="s">
        <v>2458</v>
      </c>
      <c r="IR327">
        <v>479.93</v>
      </c>
      <c r="IS327">
        <v>307.74</v>
      </c>
      <c r="IT327">
        <v>71.989999999999995</v>
      </c>
      <c r="IU327">
        <v>4275</v>
      </c>
      <c r="IV327">
        <v>1</v>
      </c>
      <c r="IW327" s="1" t="s">
        <v>2458</v>
      </c>
      <c r="IX327">
        <v>0</v>
      </c>
      <c r="IY327">
        <v>0</v>
      </c>
      <c r="JA327" s="1" t="s">
        <v>2458</v>
      </c>
      <c r="JB327">
        <v>228.86</v>
      </c>
      <c r="JC327">
        <v>1638.89</v>
      </c>
      <c r="JD327">
        <v>563</v>
      </c>
      <c r="JE327">
        <v>2911</v>
      </c>
      <c r="JF327">
        <v>1</v>
      </c>
      <c r="JG327" s="1" t="s">
        <v>2458</v>
      </c>
      <c r="JH327">
        <v>15.5</v>
      </c>
      <c r="JI327">
        <v>2.75</v>
      </c>
      <c r="JK327" s="1" t="s">
        <v>2458</v>
      </c>
      <c r="JL327">
        <v>387.03</v>
      </c>
      <c r="JM327">
        <v>1837.95</v>
      </c>
      <c r="JN327">
        <v>178.2</v>
      </c>
      <c r="JO327">
        <v>10314</v>
      </c>
      <c r="JP327">
        <v>1</v>
      </c>
      <c r="JQ327" s="1" t="s">
        <v>2458</v>
      </c>
      <c r="JR327">
        <v>0</v>
      </c>
      <c r="JS327">
        <v>0</v>
      </c>
      <c r="JV327">
        <v>207.73</v>
      </c>
      <c r="JW327">
        <v>11502.7</v>
      </c>
      <c r="JX327">
        <v>49.8</v>
      </c>
      <c r="JY327">
        <v>230978</v>
      </c>
      <c r="JZ327">
        <v>1</v>
      </c>
      <c r="KA327" s="1" t="s">
        <v>2458</v>
      </c>
      <c r="KB327">
        <v>1.47</v>
      </c>
      <c r="KC327">
        <v>2.95</v>
      </c>
      <c r="KD327" s="1" t="s">
        <v>2458</v>
      </c>
      <c r="KE327" s="1" t="s">
        <v>2458</v>
      </c>
      <c r="KF327">
        <v>93.46</v>
      </c>
      <c r="KG327">
        <v>10.98</v>
      </c>
      <c r="KH327">
        <v>9.86</v>
      </c>
      <c r="KI327">
        <v>1114</v>
      </c>
      <c r="KJ327">
        <v>1</v>
      </c>
      <c r="KK327" s="1" t="s">
        <v>2458</v>
      </c>
      <c r="KL327">
        <v>0</v>
      </c>
      <c r="KM327">
        <v>0</v>
      </c>
      <c r="KP327">
        <v>157.57</v>
      </c>
      <c r="KQ327">
        <v>217.07</v>
      </c>
      <c r="KR327">
        <v>42.15</v>
      </c>
      <c r="KS327">
        <v>5150</v>
      </c>
      <c r="KT327">
        <v>1</v>
      </c>
      <c r="KU327" s="1" t="s">
        <v>2458</v>
      </c>
      <c r="KV327">
        <v>1.8</v>
      </c>
      <c r="KW327">
        <v>4.2699999999999996</v>
      </c>
      <c r="KX327" s="1" t="s">
        <v>2458</v>
      </c>
      <c r="KY327" s="1" t="s">
        <v>2458</v>
      </c>
      <c r="KZ327">
        <v>100</v>
      </c>
      <c r="LB327">
        <v>505</v>
      </c>
      <c r="LC327">
        <v>1</v>
      </c>
      <c r="LD327">
        <v>1</v>
      </c>
      <c r="LE327" s="1" t="s">
        <v>2458</v>
      </c>
      <c r="LF327">
        <v>0</v>
      </c>
      <c r="LG327">
        <v>0</v>
      </c>
      <c r="LJ327">
        <v>832.59</v>
      </c>
      <c r="LK327">
        <v>32.9</v>
      </c>
      <c r="LL327">
        <v>2.5499999999999998</v>
      </c>
      <c r="LM327">
        <v>12903</v>
      </c>
      <c r="LN327">
        <v>1</v>
      </c>
      <c r="LO327">
        <v>76.2</v>
      </c>
      <c r="LP327">
        <v>0.1</v>
      </c>
      <c r="LQ327">
        <v>3.92</v>
      </c>
      <c r="LR327" s="1" t="s">
        <v>2458</v>
      </c>
      <c r="LS327">
        <v>0.33</v>
      </c>
      <c r="LT327">
        <v>0.94</v>
      </c>
      <c r="LU327">
        <v>72.680000000000007</v>
      </c>
      <c r="LV327">
        <v>38</v>
      </c>
      <c r="LW327">
        <v>382534</v>
      </c>
      <c r="LX327">
        <v>200</v>
      </c>
      <c r="LY327">
        <v>123.5</v>
      </c>
      <c r="LZ327">
        <v>0</v>
      </c>
      <c r="MA327">
        <v>0</v>
      </c>
      <c r="MB327" s="1" t="s">
        <v>2458</v>
      </c>
      <c r="MC327" s="1" t="s">
        <v>2458</v>
      </c>
      <c r="MD327">
        <v>6954.38</v>
      </c>
      <c r="ME327">
        <v>3796.2</v>
      </c>
      <c r="MF327">
        <v>14.77</v>
      </c>
      <c r="MG327">
        <v>257021</v>
      </c>
      <c r="MH327">
        <v>1</v>
      </c>
      <c r="MI327" s="1" t="s">
        <v>2458</v>
      </c>
      <c r="MJ327">
        <v>0</v>
      </c>
      <c r="MK327">
        <v>0</v>
      </c>
      <c r="ML327" s="1" t="s">
        <v>2458</v>
      </c>
      <c r="MM327" s="1" t="s">
        <v>2458</v>
      </c>
      <c r="MN327">
        <v>272.52</v>
      </c>
      <c r="MO327">
        <v>136.46</v>
      </c>
      <c r="MP327">
        <v>12.1</v>
      </c>
      <c r="MQ327">
        <v>11278</v>
      </c>
      <c r="MR327">
        <v>1</v>
      </c>
      <c r="MS327">
        <v>62</v>
      </c>
      <c r="MT327">
        <v>0</v>
      </c>
      <c r="MU327">
        <v>0</v>
      </c>
      <c r="MV327">
        <v>0.11</v>
      </c>
      <c r="MW327">
        <v>0.19</v>
      </c>
      <c r="MX327">
        <v>43.15</v>
      </c>
      <c r="MY327">
        <v>30.17</v>
      </c>
      <c r="MZ327">
        <v>2.2999999999999998</v>
      </c>
      <c r="NA327">
        <v>13118</v>
      </c>
      <c r="NB327">
        <v>1</v>
      </c>
      <c r="NC327">
        <v>2578.1</v>
      </c>
      <c r="ND327">
        <v>0</v>
      </c>
      <c r="NE327">
        <v>0</v>
      </c>
      <c r="NF327">
        <v>0.01</v>
      </c>
      <c r="NG327">
        <v>-0.05</v>
      </c>
      <c r="NH327">
        <v>62.59</v>
      </c>
      <c r="NI327">
        <v>67.64</v>
      </c>
      <c r="NJ327">
        <v>3.3650000000000002</v>
      </c>
      <c r="NK327">
        <v>20100</v>
      </c>
      <c r="NL327">
        <v>1</v>
      </c>
      <c r="NM327">
        <v>320.39999999999998</v>
      </c>
      <c r="NN327">
        <v>0</v>
      </c>
      <c r="NO327">
        <v>0</v>
      </c>
      <c r="NP327" s="1" t="s">
        <v>2458</v>
      </c>
      <c r="NQ327">
        <v>-0.32</v>
      </c>
      <c r="NR327">
        <v>120.15</v>
      </c>
      <c r="NS327">
        <v>22.03</v>
      </c>
      <c r="NT327">
        <v>195</v>
      </c>
      <c r="NU327">
        <v>113</v>
      </c>
      <c r="NV327">
        <v>1</v>
      </c>
      <c r="NW327" s="1" t="s">
        <v>2458</v>
      </c>
      <c r="NX327">
        <v>14</v>
      </c>
      <c r="NY327">
        <v>7.18</v>
      </c>
      <c r="OB327">
        <v>151.35</v>
      </c>
      <c r="OC327">
        <v>10.86</v>
      </c>
      <c r="OD327">
        <v>15</v>
      </c>
      <c r="OE327">
        <v>724</v>
      </c>
      <c r="OF327">
        <v>1</v>
      </c>
      <c r="OG327" s="1" t="s">
        <v>2458</v>
      </c>
      <c r="OH327">
        <v>0</v>
      </c>
      <c r="OI327">
        <v>0</v>
      </c>
      <c r="OL327">
        <v>0.14000000000000001</v>
      </c>
      <c r="OM327">
        <v>0.04</v>
      </c>
      <c r="ON327">
        <v>0.05</v>
      </c>
      <c r="OO327">
        <v>825</v>
      </c>
      <c r="OP327">
        <v>1</v>
      </c>
      <c r="OQ327" s="1" t="s">
        <v>2458</v>
      </c>
      <c r="OR327">
        <v>0</v>
      </c>
      <c r="OS327">
        <v>0</v>
      </c>
      <c r="OT327" s="1" t="s">
        <v>2458</v>
      </c>
      <c r="OU327" s="1" t="s">
        <v>2458</v>
      </c>
      <c r="OV327">
        <v>22.12</v>
      </c>
      <c r="OW327">
        <v>949.72</v>
      </c>
      <c r="OX327">
        <v>633.43970000000002</v>
      </c>
      <c r="OY327">
        <v>110949</v>
      </c>
      <c r="OZ327">
        <v>74</v>
      </c>
      <c r="PA327">
        <v>843.2</v>
      </c>
      <c r="PB327">
        <v>0</v>
      </c>
      <c r="PC327">
        <v>0</v>
      </c>
      <c r="PD327">
        <v>40.54</v>
      </c>
      <c r="PE327">
        <v>116.13</v>
      </c>
      <c r="PF327">
        <v>109.09</v>
      </c>
      <c r="PG327">
        <v>23.67</v>
      </c>
      <c r="PH327">
        <v>90</v>
      </c>
      <c r="PI327">
        <v>263</v>
      </c>
      <c r="PJ327">
        <v>1</v>
      </c>
      <c r="PK327" s="1" t="s">
        <v>2458</v>
      </c>
      <c r="PL327">
        <v>0</v>
      </c>
      <c r="PM327">
        <v>0</v>
      </c>
      <c r="PP327">
        <v>9.44</v>
      </c>
      <c r="PQ327">
        <v>14.41</v>
      </c>
      <c r="PR327">
        <v>1.7</v>
      </c>
      <c r="PS327">
        <v>8475</v>
      </c>
      <c r="PT327">
        <v>1</v>
      </c>
      <c r="PU327" s="1" t="s">
        <v>2458</v>
      </c>
      <c r="PV327">
        <v>0</v>
      </c>
      <c r="PW327">
        <v>0</v>
      </c>
      <c r="PY327" s="1" t="s">
        <v>2458</v>
      </c>
      <c r="PZ327">
        <v>82.62</v>
      </c>
      <c r="QA327">
        <v>26.76</v>
      </c>
      <c r="QB327">
        <v>6.34</v>
      </c>
      <c r="QC327">
        <v>4221</v>
      </c>
      <c r="QD327">
        <v>1</v>
      </c>
      <c r="QE327">
        <v>10.7</v>
      </c>
      <c r="QF327">
        <v>1.02</v>
      </c>
      <c r="QG327">
        <v>16.09</v>
      </c>
      <c r="QI327" s="1" t="s">
        <v>2458</v>
      </c>
      <c r="QJ327">
        <v>3989.32</v>
      </c>
      <c r="QK327">
        <v>590.46</v>
      </c>
      <c r="QL327">
        <v>44.5</v>
      </c>
      <c r="QM327">
        <v>13269</v>
      </c>
      <c r="QN327">
        <v>1</v>
      </c>
      <c r="QO327">
        <v>95.6</v>
      </c>
      <c r="QP327">
        <v>1.26</v>
      </c>
      <c r="QQ327">
        <v>2.83</v>
      </c>
      <c r="QR327">
        <v>0.09</v>
      </c>
      <c r="QS327">
        <v>2.73</v>
      </c>
      <c r="QT327">
        <v>64.510000000000005</v>
      </c>
      <c r="QU327">
        <v>8.8699999999999992</v>
      </c>
      <c r="QV327">
        <v>8.8699999999999992</v>
      </c>
      <c r="QW327">
        <v>1000</v>
      </c>
      <c r="QX327">
        <v>1</v>
      </c>
      <c r="QY327" s="1" t="s">
        <v>2458</v>
      </c>
      <c r="QZ327">
        <v>0</v>
      </c>
      <c r="RA327">
        <v>0</v>
      </c>
      <c r="RD327">
        <v>80.650000000000006</v>
      </c>
      <c r="RE327">
        <v>26.15</v>
      </c>
      <c r="RF327">
        <v>5.1181999999999999</v>
      </c>
      <c r="RG327">
        <v>4754</v>
      </c>
      <c r="RH327">
        <v>0.93059999999999998</v>
      </c>
      <c r="RI327">
        <v>7.6</v>
      </c>
      <c r="RJ327">
        <v>0</v>
      </c>
      <c r="RK327">
        <v>0</v>
      </c>
      <c r="RM327">
        <v>0.11</v>
      </c>
      <c r="RN327">
        <v>545.45000000000005</v>
      </c>
      <c r="RO327">
        <v>381.47</v>
      </c>
      <c r="RP327">
        <v>39.47</v>
      </c>
      <c r="RQ327">
        <v>9665</v>
      </c>
      <c r="RR327">
        <v>1</v>
      </c>
      <c r="RS327" s="1" t="s">
        <v>2458</v>
      </c>
      <c r="RT327">
        <v>0</v>
      </c>
      <c r="RU327">
        <v>0</v>
      </c>
      <c r="RV327" s="1" t="s">
        <v>2458</v>
      </c>
      <c r="RW327" s="1" t="s">
        <v>2458</v>
      </c>
      <c r="RX327">
        <v>27.7</v>
      </c>
      <c r="RY327">
        <v>9.99</v>
      </c>
      <c r="RZ327">
        <v>7</v>
      </c>
      <c r="SA327">
        <v>1427</v>
      </c>
      <c r="SB327">
        <v>1</v>
      </c>
      <c r="SC327">
        <v>3.9</v>
      </c>
      <c r="SD327">
        <v>0</v>
      </c>
      <c r="SE327">
        <v>0</v>
      </c>
      <c r="SF327" s="1" t="s">
        <v>2458</v>
      </c>
      <c r="SG327" s="1" t="s">
        <v>2458</v>
      </c>
      <c r="SH327">
        <v>29.77</v>
      </c>
      <c r="SI327">
        <v>74.8</v>
      </c>
      <c r="SJ327">
        <v>7.4</v>
      </c>
      <c r="SK327">
        <v>10109</v>
      </c>
      <c r="SL327">
        <v>1</v>
      </c>
      <c r="SM327">
        <v>27.2</v>
      </c>
      <c r="SN327">
        <v>0.15</v>
      </c>
      <c r="SO327">
        <v>2.0299999999999998</v>
      </c>
      <c r="SP327" s="1" t="s">
        <v>2458</v>
      </c>
      <c r="SQ327" s="1" t="s">
        <v>2458</v>
      </c>
      <c r="SR327">
        <v>694.86</v>
      </c>
      <c r="SS327">
        <v>43.2</v>
      </c>
      <c r="ST327">
        <v>10.8</v>
      </c>
      <c r="SU327">
        <v>4000</v>
      </c>
      <c r="SV327">
        <v>1</v>
      </c>
      <c r="SW327">
        <v>24.5</v>
      </c>
      <c r="SX327">
        <v>0</v>
      </c>
      <c r="SY327">
        <v>0</v>
      </c>
      <c r="SZ327">
        <v>0.1</v>
      </c>
      <c r="TA327">
        <v>0.76</v>
      </c>
      <c r="TB327">
        <v>13.76</v>
      </c>
      <c r="TC327">
        <v>2.46</v>
      </c>
      <c r="TD327">
        <v>0.75</v>
      </c>
      <c r="TE327">
        <v>3284</v>
      </c>
      <c r="TF327">
        <v>1</v>
      </c>
      <c r="TG327" s="1" t="s">
        <v>2458</v>
      </c>
      <c r="TH327">
        <v>0</v>
      </c>
      <c r="TI327">
        <v>0</v>
      </c>
      <c r="TJ327" s="1" t="s">
        <v>2458</v>
      </c>
      <c r="TK327" s="1" t="s">
        <v>2458</v>
      </c>
      <c r="TL327">
        <v>68.97</v>
      </c>
      <c r="TN327">
        <v>28</v>
      </c>
      <c r="TO327">
        <v>1</v>
      </c>
      <c r="TP327">
        <v>1</v>
      </c>
      <c r="TQ327" s="1" t="s">
        <v>2458</v>
      </c>
      <c r="TR327">
        <v>0</v>
      </c>
      <c r="TS327">
        <v>0</v>
      </c>
      <c r="TV327">
        <v>60.54</v>
      </c>
      <c r="TW327">
        <v>3.96</v>
      </c>
      <c r="TX327">
        <v>0.7</v>
      </c>
      <c r="TY327">
        <v>5661</v>
      </c>
      <c r="TZ327">
        <v>1</v>
      </c>
      <c r="UA327" s="1" t="s">
        <v>2458</v>
      </c>
      <c r="UB327">
        <v>0.15</v>
      </c>
      <c r="UC327">
        <v>21.43</v>
      </c>
      <c r="UD327" s="1" t="s">
        <v>2458</v>
      </c>
      <c r="UE327" s="1" t="s">
        <v>2458</v>
      </c>
      <c r="UF327">
        <v>7.43</v>
      </c>
      <c r="UG327">
        <v>0.27</v>
      </c>
      <c r="UH327">
        <v>0.34</v>
      </c>
      <c r="UI327">
        <v>797</v>
      </c>
      <c r="UJ327">
        <v>1</v>
      </c>
      <c r="UK327" s="1" t="s">
        <v>2458</v>
      </c>
      <c r="UL327">
        <v>0</v>
      </c>
      <c r="UM327">
        <v>0</v>
      </c>
      <c r="UP327">
        <v>0</v>
      </c>
      <c r="UQ327">
        <v>5.44</v>
      </c>
      <c r="UR327">
        <v>0.52</v>
      </c>
      <c r="US327">
        <v>836440</v>
      </c>
      <c r="UT327">
        <v>80</v>
      </c>
      <c r="UU327">
        <v>11812.3</v>
      </c>
      <c r="UV327">
        <v>0</v>
      </c>
      <c r="UW327">
        <v>0</v>
      </c>
      <c r="UX327" s="1" t="s">
        <v>2458</v>
      </c>
      <c r="UY327" s="1" t="s">
        <v>2458</v>
      </c>
      <c r="UZ327">
        <v>171.43</v>
      </c>
      <c r="VA327">
        <v>25.13</v>
      </c>
      <c r="VB327">
        <v>1.2</v>
      </c>
      <c r="VC327">
        <v>20941</v>
      </c>
      <c r="VD327">
        <v>1</v>
      </c>
      <c r="VE327" s="1" t="s">
        <v>2458</v>
      </c>
      <c r="VF327">
        <v>0</v>
      </c>
      <c r="VG327">
        <v>0</v>
      </c>
      <c r="VH327" s="1" t="s">
        <v>2458</v>
      </c>
      <c r="VI327" s="1" t="s">
        <v>2458</v>
      </c>
      <c r="YB327">
        <v>100</v>
      </c>
      <c r="YC327">
        <v>0.59</v>
      </c>
      <c r="YD327">
        <v>0.25</v>
      </c>
      <c r="YE327">
        <v>2366</v>
      </c>
      <c r="YF327">
        <v>1</v>
      </c>
      <c r="YG327" s="1" t="s">
        <v>2458</v>
      </c>
      <c r="YH327">
        <v>0</v>
      </c>
      <c r="YI327">
        <v>0</v>
      </c>
      <c r="YV327">
        <v>115.62</v>
      </c>
      <c r="YW327">
        <v>368.32</v>
      </c>
      <c r="YX327">
        <v>15.122299999999999</v>
      </c>
      <c r="YY327">
        <v>21602</v>
      </c>
      <c r="YZ327">
        <v>0.88690000000000002</v>
      </c>
      <c r="ZA327">
        <v>63.2</v>
      </c>
      <c r="ZB327">
        <v>0.35</v>
      </c>
      <c r="ZC327">
        <v>2.35</v>
      </c>
      <c r="ZD327">
        <v>1.45</v>
      </c>
      <c r="ZE327">
        <v>-0.02</v>
      </c>
      <c r="ZF327">
        <v>0.57999999999999996</v>
      </c>
      <c r="ZG327">
        <v>2.16</v>
      </c>
      <c r="ZH327">
        <v>0.05</v>
      </c>
      <c r="ZI327">
        <v>43224</v>
      </c>
      <c r="ZJ327">
        <v>1</v>
      </c>
      <c r="ZK327" s="1" t="s">
        <v>2458</v>
      </c>
      <c r="ZL327">
        <v>0</v>
      </c>
      <c r="ZM327">
        <v>0</v>
      </c>
      <c r="ZP327">
        <v>163.86</v>
      </c>
      <c r="ZQ327">
        <v>5.2</v>
      </c>
      <c r="ZR327">
        <v>13</v>
      </c>
      <c r="ZS327">
        <v>400</v>
      </c>
      <c r="ZT327">
        <v>1</v>
      </c>
      <c r="ZU327" s="1" t="s">
        <v>2458</v>
      </c>
      <c r="ZV327">
        <v>1.75</v>
      </c>
      <c r="ZW327">
        <v>13.46</v>
      </c>
      <c r="ZY327" s="1" t="s">
        <v>2458</v>
      </c>
      <c r="ZZ327">
        <v>145.22999999999999</v>
      </c>
      <c r="AAA327">
        <v>72.47</v>
      </c>
      <c r="AAB327">
        <v>19.7</v>
      </c>
      <c r="AAC327">
        <v>3679</v>
      </c>
      <c r="AAD327">
        <v>1</v>
      </c>
      <c r="AAE327">
        <v>5.4</v>
      </c>
      <c r="AAF327">
        <v>0.85</v>
      </c>
      <c r="AAG327">
        <v>4.3099999999999996</v>
      </c>
      <c r="AAJ327">
        <v>925.28</v>
      </c>
      <c r="AAK327">
        <v>34.96</v>
      </c>
      <c r="AAL327">
        <v>23</v>
      </c>
      <c r="AAM327">
        <v>1520</v>
      </c>
      <c r="AAN327">
        <v>1</v>
      </c>
      <c r="AAO327" s="1" t="s">
        <v>2458</v>
      </c>
      <c r="AAP327">
        <v>1.96</v>
      </c>
      <c r="AAQ327">
        <v>8.52</v>
      </c>
      <c r="AAT327">
        <v>1216.8399999999999</v>
      </c>
      <c r="AAU327">
        <v>2249.2800000000002</v>
      </c>
      <c r="AAV327">
        <v>63.82</v>
      </c>
      <c r="AAW327">
        <v>35244</v>
      </c>
      <c r="AAX327">
        <v>1</v>
      </c>
      <c r="AAY327" s="1" t="s">
        <v>2458</v>
      </c>
      <c r="AAZ327">
        <v>2</v>
      </c>
      <c r="ABA327">
        <v>3.13</v>
      </c>
      <c r="ABB327" s="1" t="s">
        <v>2458</v>
      </c>
      <c r="ABC327" s="1" t="s">
        <v>2458</v>
      </c>
      <c r="ABD327" s="1" t="s">
        <v>2458</v>
      </c>
      <c r="ABE327" s="1" t="s">
        <v>2458</v>
      </c>
      <c r="ABF327" s="1" t="s">
        <v>2458</v>
      </c>
      <c r="ABG327" s="1" t="s">
        <v>2458</v>
      </c>
      <c r="ABH327" s="1" t="s">
        <v>2458</v>
      </c>
      <c r="ABI327" s="1" t="s">
        <v>2458</v>
      </c>
      <c r="ABJ327" s="1" t="s">
        <v>2458</v>
      </c>
      <c r="ABK327" s="1" t="s">
        <v>2458</v>
      </c>
      <c r="ABN327">
        <v>8.67</v>
      </c>
      <c r="ABO327">
        <v>14.92</v>
      </c>
      <c r="ABP327">
        <v>0.38</v>
      </c>
      <c r="ABQ327">
        <v>33756</v>
      </c>
      <c r="ABR327">
        <v>0.8619</v>
      </c>
      <c r="ABS327">
        <v>2223.3000000000002</v>
      </c>
      <c r="ABT327">
        <v>0</v>
      </c>
      <c r="ABU327">
        <v>0</v>
      </c>
      <c r="ABV327">
        <v>0.04</v>
      </c>
      <c r="ABW327">
        <v>-0.09</v>
      </c>
      <c r="ACA327">
        <v>1</v>
      </c>
      <c r="ACB327">
        <v>1</v>
      </c>
      <c r="ACC327" s="1" t="s">
        <v>2458</v>
      </c>
      <c r="ACD327">
        <v>0</v>
      </c>
      <c r="ACH327">
        <v>1300.05</v>
      </c>
      <c r="ACI327">
        <v>205.09</v>
      </c>
      <c r="ACJ327">
        <v>27.9</v>
      </c>
      <c r="ACK327">
        <v>7351</v>
      </c>
      <c r="ACL327">
        <v>1</v>
      </c>
      <c r="ACM327">
        <v>46.2</v>
      </c>
      <c r="ACN327">
        <v>0.27</v>
      </c>
      <c r="ACO327">
        <v>0.97</v>
      </c>
      <c r="ACP327">
        <v>0.09</v>
      </c>
      <c r="ACQ327">
        <v>2.7</v>
      </c>
      <c r="ACR327">
        <v>2118.84</v>
      </c>
      <c r="ACS327">
        <v>25.54</v>
      </c>
      <c r="ACT327">
        <v>132</v>
      </c>
      <c r="ACU327">
        <v>194</v>
      </c>
      <c r="ACV327">
        <v>1</v>
      </c>
      <c r="ACW327" s="1" t="s">
        <v>2458</v>
      </c>
      <c r="ACX327">
        <v>4.5</v>
      </c>
      <c r="ACY327">
        <v>3.41</v>
      </c>
      <c r="ADB327">
        <v>0</v>
      </c>
      <c r="ADC327">
        <v>0.03</v>
      </c>
      <c r="ADD327">
        <v>0.01</v>
      </c>
      <c r="ADE327">
        <v>2760</v>
      </c>
      <c r="ADF327">
        <v>1</v>
      </c>
      <c r="ADG327" s="1" t="s">
        <v>2458</v>
      </c>
      <c r="ADH327">
        <v>0</v>
      </c>
      <c r="ADI327">
        <v>0</v>
      </c>
      <c r="ADL327">
        <v>24491.3</v>
      </c>
      <c r="ADM327">
        <v>737.12</v>
      </c>
      <c r="ADN327">
        <v>128.5</v>
      </c>
      <c r="ADO327">
        <v>5736</v>
      </c>
      <c r="ADP327">
        <v>1</v>
      </c>
      <c r="ADQ327" s="1" t="s">
        <v>2458</v>
      </c>
      <c r="ADR327">
        <v>3.99</v>
      </c>
      <c r="ADS327">
        <v>3.11</v>
      </c>
      <c r="ADV327">
        <v>8.2799999999999994</v>
      </c>
      <c r="ADW327">
        <v>9.92</v>
      </c>
      <c r="ADX327">
        <v>1.1100000000000001</v>
      </c>
      <c r="ADY327">
        <v>8938</v>
      </c>
      <c r="ADZ327">
        <v>1</v>
      </c>
      <c r="AEA327" s="1" t="s">
        <v>2458</v>
      </c>
      <c r="AEB327">
        <v>0</v>
      </c>
      <c r="AEC327">
        <v>0</v>
      </c>
      <c r="AEE327" s="1" t="s">
        <v>2458</v>
      </c>
      <c r="AEF327">
        <v>142.81</v>
      </c>
      <c r="AEG327">
        <v>157.84</v>
      </c>
      <c r="AEH327">
        <v>190</v>
      </c>
      <c r="AEI327">
        <v>831</v>
      </c>
      <c r="AEJ327">
        <v>1</v>
      </c>
      <c r="AEK327" s="1" t="s">
        <v>2458</v>
      </c>
      <c r="AEL327">
        <v>0</v>
      </c>
      <c r="AEM327">
        <v>0</v>
      </c>
      <c r="AEO327" s="1" t="s">
        <v>2458</v>
      </c>
      <c r="AEP327">
        <v>70.069999999999993</v>
      </c>
      <c r="AEQ327">
        <v>16.61</v>
      </c>
      <c r="AER327">
        <v>16</v>
      </c>
      <c r="AES327">
        <v>1038</v>
      </c>
      <c r="AET327">
        <v>1</v>
      </c>
      <c r="AEU327" s="1" t="s">
        <v>2458</v>
      </c>
      <c r="AEV327">
        <v>0</v>
      </c>
      <c r="AEW327">
        <v>0</v>
      </c>
      <c r="AEX327" s="1" t="s">
        <v>2458</v>
      </c>
      <c r="AEY327" s="1" t="s">
        <v>2458</v>
      </c>
      <c r="AEZ327">
        <v>39.43</v>
      </c>
      <c r="AFA327">
        <v>8.06</v>
      </c>
      <c r="AFB327">
        <v>1.5649999999999999</v>
      </c>
      <c r="AFC327">
        <v>2575</v>
      </c>
      <c r="AFD327">
        <v>0.5</v>
      </c>
      <c r="AFE327">
        <v>215.4</v>
      </c>
      <c r="AFF327">
        <v>0</v>
      </c>
      <c r="AFG327">
        <v>0</v>
      </c>
      <c r="AFI327" s="1" t="s">
        <v>2458</v>
      </c>
      <c r="AFJ327">
        <v>40.75</v>
      </c>
      <c r="AFK327">
        <v>29.04</v>
      </c>
      <c r="AFL327">
        <v>10.8</v>
      </c>
      <c r="AFM327">
        <v>2689</v>
      </c>
      <c r="AFN327">
        <v>1</v>
      </c>
      <c r="AFO327">
        <v>12.9</v>
      </c>
      <c r="AFP327">
        <v>0</v>
      </c>
      <c r="AFQ327">
        <v>0</v>
      </c>
      <c r="AFR327">
        <v>0.25</v>
      </c>
      <c r="AFS327">
        <v>-0.76</v>
      </c>
      <c r="AFT327">
        <v>47.57</v>
      </c>
      <c r="AFU327">
        <v>12.76</v>
      </c>
      <c r="AFV327">
        <v>8.8000000000000007</v>
      </c>
      <c r="AFW327">
        <v>1450</v>
      </c>
      <c r="AFX327">
        <v>1</v>
      </c>
      <c r="AFY327">
        <v>2.6</v>
      </c>
      <c r="AFZ327">
        <v>0</v>
      </c>
      <c r="AGA327">
        <v>0</v>
      </c>
      <c r="AGD327">
        <v>284.98</v>
      </c>
      <c r="AGE327">
        <v>10.09</v>
      </c>
      <c r="AGF327">
        <v>16.04</v>
      </c>
      <c r="AGG327">
        <v>629</v>
      </c>
      <c r="AGH327">
        <v>1</v>
      </c>
      <c r="AGI327" s="1" t="s">
        <v>2458</v>
      </c>
      <c r="AGJ327">
        <v>0</v>
      </c>
      <c r="AGK327">
        <v>0</v>
      </c>
      <c r="AGN327">
        <v>182.88</v>
      </c>
      <c r="AGO327">
        <v>513.38</v>
      </c>
      <c r="AGP327">
        <v>20</v>
      </c>
      <c r="AGQ327">
        <v>25669</v>
      </c>
      <c r="AGR327">
        <v>1</v>
      </c>
      <c r="AGS327" s="1" t="s">
        <v>2458</v>
      </c>
      <c r="AGT327">
        <v>2.2999999999999998</v>
      </c>
      <c r="AGU327">
        <v>11.5</v>
      </c>
      <c r="AGV327" s="1" t="s">
        <v>2458</v>
      </c>
      <c r="AGW327" s="1" t="s">
        <v>2458</v>
      </c>
      <c r="AGX327">
        <v>661.03</v>
      </c>
      <c r="AGY327">
        <v>62.68</v>
      </c>
      <c r="AGZ327">
        <v>197</v>
      </c>
      <c r="AHA327">
        <v>318</v>
      </c>
      <c r="AHB327">
        <v>1</v>
      </c>
      <c r="AHC327" s="1" t="s">
        <v>2458</v>
      </c>
      <c r="AHD327">
        <v>0</v>
      </c>
      <c r="AHE327">
        <v>0</v>
      </c>
      <c r="AHF327" s="1" t="s">
        <v>2458</v>
      </c>
      <c r="AHG327" s="1" t="s">
        <v>2458</v>
      </c>
      <c r="AHH327">
        <v>100</v>
      </c>
      <c r="AHI327">
        <v>64.05</v>
      </c>
      <c r="AHJ327">
        <v>12.2</v>
      </c>
      <c r="AHK327">
        <v>5250</v>
      </c>
      <c r="AHL327">
        <v>1</v>
      </c>
      <c r="AHN327">
        <v>0</v>
      </c>
      <c r="AHO327">
        <v>0</v>
      </c>
      <c r="AHR327">
        <v>49.81</v>
      </c>
      <c r="AHS327">
        <v>768.58</v>
      </c>
      <c r="AHT327">
        <v>7.99</v>
      </c>
      <c r="AHU327">
        <v>96133</v>
      </c>
      <c r="AHV327">
        <v>1</v>
      </c>
      <c r="AHW327">
        <v>394.1</v>
      </c>
      <c r="AHX327">
        <v>0</v>
      </c>
      <c r="AHY327">
        <v>0</v>
      </c>
      <c r="AHZ327">
        <v>0.12</v>
      </c>
      <c r="AIA327">
        <v>-0.1</v>
      </c>
      <c r="AIB327">
        <v>3.11</v>
      </c>
      <c r="AIC327">
        <v>0.65</v>
      </c>
      <c r="AID327">
        <v>1</v>
      </c>
      <c r="AIE327">
        <v>647</v>
      </c>
      <c r="AIF327">
        <v>1</v>
      </c>
      <c r="AIG327" s="1" t="s">
        <v>2458</v>
      </c>
      <c r="AIH327">
        <v>0</v>
      </c>
      <c r="AII327">
        <v>0</v>
      </c>
      <c r="AIJ327" s="1" t="s">
        <v>2458</v>
      </c>
      <c r="AIK327" s="1" t="s">
        <v>2458</v>
      </c>
      <c r="AIL327">
        <v>79.069999999999993</v>
      </c>
      <c r="AIM327">
        <v>130.52000000000001</v>
      </c>
      <c r="AIN327">
        <v>7.38</v>
      </c>
      <c r="AIO327">
        <v>17685</v>
      </c>
      <c r="AIP327">
        <v>1</v>
      </c>
      <c r="AIQ327">
        <v>29.9</v>
      </c>
      <c r="AIR327">
        <v>0.06</v>
      </c>
      <c r="AIS327">
        <v>0.81</v>
      </c>
      <c r="AIT327">
        <v>0.01</v>
      </c>
      <c r="AIU327">
        <v>0.24</v>
      </c>
      <c r="AIV327">
        <v>204.68</v>
      </c>
      <c r="AIX327">
        <v>70</v>
      </c>
      <c r="AIY327">
        <v>1</v>
      </c>
      <c r="AIZ327">
        <v>1</v>
      </c>
      <c r="AJA327" s="1" t="s">
        <v>2458</v>
      </c>
      <c r="AJB327">
        <v>0</v>
      </c>
      <c r="AJC327">
        <v>0</v>
      </c>
      <c r="AJF327">
        <v>334.12</v>
      </c>
      <c r="AJG327">
        <v>2325.65</v>
      </c>
      <c r="AJH327">
        <v>11.8</v>
      </c>
      <c r="AJI327">
        <v>197089</v>
      </c>
      <c r="AJJ327">
        <v>1</v>
      </c>
      <c r="AJK327">
        <v>41912.800000000003</v>
      </c>
      <c r="AJL327">
        <v>0</v>
      </c>
      <c r="AJM327">
        <v>0</v>
      </c>
      <c r="AJN327">
        <v>0.52</v>
      </c>
      <c r="AJO327">
        <v>1.17</v>
      </c>
      <c r="AJP327">
        <v>41.3</v>
      </c>
      <c r="AJQ327">
        <v>47.26</v>
      </c>
      <c r="AJR327">
        <v>264</v>
      </c>
      <c r="AJS327">
        <v>179</v>
      </c>
      <c r="AJT327">
        <v>1</v>
      </c>
      <c r="AJU327" s="1" t="s">
        <v>2458</v>
      </c>
      <c r="AJV327">
        <v>24</v>
      </c>
      <c r="AJW327">
        <v>9.09</v>
      </c>
      <c r="AJZ327">
        <v>395.9</v>
      </c>
      <c r="AKA327">
        <v>322.29000000000002</v>
      </c>
      <c r="AKB327">
        <v>32</v>
      </c>
      <c r="AKC327">
        <v>10071</v>
      </c>
      <c r="AKD327">
        <v>1</v>
      </c>
      <c r="AKE327" s="1" t="s">
        <v>2458</v>
      </c>
      <c r="AKF327">
        <v>0.3</v>
      </c>
      <c r="AKG327">
        <v>0.94</v>
      </c>
      <c r="AKH327" s="1" t="s">
        <v>2458</v>
      </c>
      <c r="AKI327" s="1" t="s">
        <v>2458</v>
      </c>
      <c r="AKJ327">
        <v>1822.46</v>
      </c>
      <c r="AKK327">
        <v>2519.46</v>
      </c>
      <c r="AKL327">
        <v>97</v>
      </c>
      <c r="AKM327">
        <v>25974</v>
      </c>
      <c r="AKN327">
        <v>1</v>
      </c>
      <c r="AKO327" s="1" t="s">
        <v>2458</v>
      </c>
      <c r="AKP327">
        <v>3.3</v>
      </c>
      <c r="AKQ327">
        <v>3.61</v>
      </c>
      <c r="AKT327">
        <v>272.06</v>
      </c>
      <c r="AKU327">
        <v>2.96</v>
      </c>
      <c r="AKV327">
        <v>82.2</v>
      </c>
      <c r="AKW327">
        <v>36</v>
      </c>
      <c r="AKX327">
        <v>1</v>
      </c>
      <c r="AKY327" s="1" t="s">
        <v>2458</v>
      </c>
      <c r="AKZ327">
        <v>6.1</v>
      </c>
      <c r="ALA327">
        <v>7.42</v>
      </c>
      <c r="ALD327">
        <v>12.82</v>
      </c>
      <c r="ALE327">
        <v>339.22</v>
      </c>
      <c r="ALF327">
        <v>9.77</v>
      </c>
      <c r="ALG327">
        <v>34721</v>
      </c>
      <c r="ALH327">
        <v>1</v>
      </c>
      <c r="ALJ327">
        <v>0</v>
      </c>
      <c r="ALK327">
        <v>0</v>
      </c>
      <c r="ALN327">
        <v>3512.43</v>
      </c>
      <c r="ALO327">
        <v>194.88</v>
      </c>
      <c r="ALP327">
        <v>145</v>
      </c>
      <c r="ALQ327">
        <v>1344</v>
      </c>
      <c r="ALR327">
        <v>1</v>
      </c>
      <c r="ALS327" s="1" t="s">
        <v>2458</v>
      </c>
      <c r="ALT327">
        <v>3</v>
      </c>
      <c r="ALU327">
        <v>2.15</v>
      </c>
      <c r="ALV327" s="1" t="s">
        <v>2458</v>
      </c>
      <c r="ALW327" s="1" t="s">
        <v>2458</v>
      </c>
      <c r="ALX327">
        <v>27443.73</v>
      </c>
      <c r="ALY327">
        <v>902.11</v>
      </c>
      <c r="ALZ327">
        <v>217.9</v>
      </c>
      <c r="AMA327">
        <v>4140</v>
      </c>
      <c r="AMB327">
        <v>1</v>
      </c>
      <c r="AMC327" s="1" t="s">
        <v>2458</v>
      </c>
      <c r="AMD327">
        <v>8</v>
      </c>
      <c r="AME327">
        <v>3.67</v>
      </c>
      <c r="AMF327" s="1" t="s">
        <v>2458</v>
      </c>
      <c r="AMG327" s="1" t="s">
        <v>2458</v>
      </c>
      <c r="AMH327">
        <v>7237.06</v>
      </c>
      <c r="AMI327">
        <v>2850.45</v>
      </c>
      <c r="AMJ327">
        <v>63.8</v>
      </c>
      <c r="AMK327">
        <v>44678</v>
      </c>
      <c r="AML327">
        <v>1</v>
      </c>
      <c r="AMM327">
        <v>1168.3</v>
      </c>
      <c r="AMN327">
        <v>2.15</v>
      </c>
      <c r="AMO327">
        <v>3.37</v>
      </c>
      <c r="AMP327">
        <v>0.21</v>
      </c>
      <c r="AMQ327">
        <v>4.8899999999999997</v>
      </c>
      <c r="AMR327">
        <v>69.88</v>
      </c>
      <c r="AMS327">
        <v>73.06</v>
      </c>
      <c r="AMT327">
        <v>43</v>
      </c>
      <c r="AMU327">
        <v>1699</v>
      </c>
      <c r="AMV327">
        <v>1</v>
      </c>
      <c r="AMW327" s="1" t="s">
        <v>2458</v>
      </c>
      <c r="AMX327">
        <v>0</v>
      </c>
      <c r="AMY327">
        <v>0</v>
      </c>
      <c r="ANB327">
        <v>108.87</v>
      </c>
      <c r="ANC327">
        <v>192.34</v>
      </c>
      <c r="AND327">
        <v>9.5983999999999998</v>
      </c>
      <c r="ANE327">
        <v>18530</v>
      </c>
      <c r="ANF327">
        <v>0.92469999999999997</v>
      </c>
      <c r="ANG327">
        <v>394.1</v>
      </c>
      <c r="ANH327">
        <v>0.28000000000000003</v>
      </c>
      <c r="ANI327">
        <v>2.89</v>
      </c>
      <c r="ANJ327">
        <v>0.5</v>
      </c>
      <c r="ANK327">
        <v>1.49</v>
      </c>
      <c r="ANL327">
        <v>540.25</v>
      </c>
      <c r="ANM327">
        <v>64.27</v>
      </c>
      <c r="ANN327">
        <v>48.69</v>
      </c>
      <c r="ANO327">
        <v>1320</v>
      </c>
      <c r="ANP327">
        <v>1</v>
      </c>
      <c r="ANQ327" s="1" t="s">
        <v>2458</v>
      </c>
      <c r="ANR327">
        <v>1.4</v>
      </c>
      <c r="ANS327">
        <v>2.88</v>
      </c>
      <c r="ANV327">
        <v>980.27</v>
      </c>
      <c r="ANW327">
        <v>9875.92</v>
      </c>
      <c r="ANX327">
        <v>82.54</v>
      </c>
      <c r="ANY327">
        <v>119650</v>
      </c>
      <c r="ANZ327">
        <v>1</v>
      </c>
      <c r="AOA327">
        <v>2870.2</v>
      </c>
      <c r="AOB327">
        <v>0.85</v>
      </c>
      <c r="AOC327">
        <v>1.03</v>
      </c>
      <c r="AOD327">
        <v>0.2</v>
      </c>
      <c r="AOE327">
        <v>3.73</v>
      </c>
      <c r="AOF327">
        <v>167.34</v>
      </c>
      <c r="AOG327">
        <v>114.68</v>
      </c>
      <c r="AOH327">
        <v>22.87</v>
      </c>
      <c r="AOI327">
        <v>5015</v>
      </c>
      <c r="AOJ327">
        <v>1</v>
      </c>
      <c r="AOK327" s="1" t="s">
        <v>2458</v>
      </c>
      <c r="AOL327">
        <v>13.23</v>
      </c>
      <c r="AOM327">
        <v>57.85</v>
      </c>
      <c r="AOP327">
        <v>109.17</v>
      </c>
      <c r="AOQ327">
        <v>30</v>
      </c>
      <c r="AOR327">
        <v>250</v>
      </c>
      <c r="AOS327">
        <v>120</v>
      </c>
      <c r="AOT327">
        <v>1</v>
      </c>
      <c r="AOV327">
        <v>8</v>
      </c>
      <c r="AOW327">
        <v>3.2</v>
      </c>
      <c r="AOZ327">
        <v>2265.06</v>
      </c>
      <c r="APA327">
        <v>85</v>
      </c>
      <c r="APB327">
        <v>17</v>
      </c>
      <c r="APC327">
        <v>5000</v>
      </c>
      <c r="APD327">
        <v>1</v>
      </c>
      <c r="APE327" s="1" t="s">
        <v>2458</v>
      </c>
      <c r="APF327">
        <v>0.4</v>
      </c>
      <c r="APG327">
        <v>2.35</v>
      </c>
      <c r="API327" s="1" t="s">
        <v>2458</v>
      </c>
      <c r="APJ327">
        <v>100</v>
      </c>
      <c r="APK327">
        <v>92.83</v>
      </c>
      <c r="APL327">
        <v>6.1</v>
      </c>
      <c r="APM327">
        <v>15218</v>
      </c>
      <c r="APN327">
        <v>1</v>
      </c>
      <c r="APP327">
        <v>0</v>
      </c>
      <c r="APQ327">
        <v>0</v>
      </c>
      <c r="APT327">
        <v>11261.64</v>
      </c>
      <c r="APU327">
        <v>965.39</v>
      </c>
      <c r="APV327">
        <v>190</v>
      </c>
      <c r="APW327">
        <v>5081</v>
      </c>
      <c r="APX327">
        <v>1</v>
      </c>
      <c r="APY327" s="1" t="s">
        <v>2458</v>
      </c>
      <c r="APZ327">
        <v>0</v>
      </c>
      <c r="AQA327">
        <v>0</v>
      </c>
      <c r="AQB327" s="1" t="s">
        <v>2458</v>
      </c>
      <c r="AQC327" s="1" t="s">
        <v>2458</v>
      </c>
      <c r="AQD327">
        <v>103</v>
      </c>
      <c r="AQF327">
        <v>2744</v>
      </c>
      <c r="AQG327">
        <v>1</v>
      </c>
      <c r="AQH327">
        <v>1</v>
      </c>
      <c r="AQI327" s="1" t="s">
        <v>2458</v>
      </c>
      <c r="AQJ327">
        <v>10</v>
      </c>
      <c r="AQK327">
        <v>0.36</v>
      </c>
      <c r="AQN327">
        <v>91.08</v>
      </c>
      <c r="AQO327">
        <v>10.84</v>
      </c>
      <c r="AQP327">
        <v>22.58</v>
      </c>
      <c r="AQQ327">
        <v>480</v>
      </c>
      <c r="AQR327">
        <v>1</v>
      </c>
      <c r="AQS327" s="1" t="s">
        <v>2458</v>
      </c>
      <c r="AQT327">
        <v>0</v>
      </c>
      <c r="AQU327">
        <v>0</v>
      </c>
      <c r="AQX327">
        <v>7542.52</v>
      </c>
      <c r="AQY327">
        <v>225.34</v>
      </c>
      <c r="AQZ327">
        <v>200</v>
      </c>
      <c r="ARA327">
        <v>1127</v>
      </c>
      <c r="ARB327">
        <v>1</v>
      </c>
      <c r="ARC327">
        <v>0.2</v>
      </c>
      <c r="ARD327">
        <v>41.93</v>
      </c>
      <c r="ARE327">
        <v>20.96</v>
      </c>
      <c r="ARQ327" s="1" t="s">
        <v>2458</v>
      </c>
      <c r="ARR327">
        <v>115.24</v>
      </c>
      <c r="ARS327">
        <v>20.79</v>
      </c>
      <c r="ART327">
        <v>3.78</v>
      </c>
      <c r="ARU327">
        <v>5500</v>
      </c>
      <c r="ARV327">
        <v>1</v>
      </c>
      <c r="ARW327" s="1" t="s">
        <v>2458</v>
      </c>
      <c r="ARX327">
        <v>0</v>
      </c>
      <c r="ARY327">
        <v>0</v>
      </c>
      <c r="ASB327">
        <v>102.72</v>
      </c>
      <c r="ASC327">
        <v>495.77</v>
      </c>
      <c r="ASD327">
        <v>17</v>
      </c>
      <c r="ASE327">
        <v>29163</v>
      </c>
      <c r="ASF327">
        <v>1</v>
      </c>
      <c r="ASG327" s="1" t="s">
        <v>2458</v>
      </c>
      <c r="ASH327">
        <v>0</v>
      </c>
      <c r="ASI327">
        <v>0</v>
      </c>
      <c r="ASJ327" s="1" t="s">
        <v>2458</v>
      </c>
      <c r="ASK327" s="1" t="s">
        <v>2458</v>
      </c>
      <c r="ASL327">
        <v>2847.51</v>
      </c>
      <c r="ASM327">
        <v>1570.21</v>
      </c>
      <c r="ASN327">
        <v>84.8</v>
      </c>
      <c r="ASO327">
        <v>18517</v>
      </c>
      <c r="ASP327">
        <v>1</v>
      </c>
      <c r="ASQ327">
        <v>24.1</v>
      </c>
      <c r="ASR327">
        <v>1</v>
      </c>
      <c r="ASS327">
        <v>1.18</v>
      </c>
      <c r="AST327" s="1" t="s">
        <v>2458</v>
      </c>
      <c r="ASU327" s="1" t="s">
        <v>2458</v>
      </c>
      <c r="ASV327">
        <v>58.74</v>
      </c>
      <c r="ASW327">
        <v>62.5</v>
      </c>
      <c r="ASX327">
        <v>7.93</v>
      </c>
      <c r="ASY327">
        <v>7881</v>
      </c>
      <c r="ASZ327">
        <v>1</v>
      </c>
      <c r="ATA327" s="1" t="s">
        <v>2458</v>
      </c>
      <c r="ATB327">
        <v>0</v>
      </c>
      <c r="ATC327">
        <v>0</v>
      </c>
      <c r="ATD327" s="1" t="s">
        <v>2458</v>
      </c>
      <c r="ATE327" s="1" t="s">
        <v>2458</v>
      </c>
      <c r="ATF327">
        <v>591.99</v>
      </c>
      <c r="ATG327">
        <v>54162.51</v>
      </c>
      <c r="ATH327">
        <v>43.88</v>
      </c>
      <c r="ATI327">
        <v>1234332</v>
      </c>
      <c r="ATJ327">
        <v>1</v>
      </c>
      <c r="ATK327">
        <v>72345.600000000006</v>
      </c>
      <c r="ATL327">
        <v>3.67</v>
      </c>
      <c r="ATM327">
        <v>8.36</v>
      </c>
      <c r="ATN327">
        <v>1.24</v>
      </c>
      <c r="ATO327">
        <v>8.7100000000000009</v>
      </c>
      <c r="ATP327">
        <v>921.51</v>
      </c>
      <c r="ATQ327">
        <v>953.75</v>
      </c>
      <c r="ATR327">
        <v>250</v>
      </c>
      <c r="ATS327">
        <v>3815</v>
      </c>
      <c r="ATT327">
        <v>1</v>
      </c>
      <c r="ATU327" s="1" t="s">
        <v>2458</v>
      </c>
      <c r="ATV327">
        <v>0.8</v>
      </c>
      <c r="ATW327">
        <v>0.32</v>
      </c>
      <c r="ATX327" s="1" t="s">
        <v>2458</v>
      </c>
      <c r="ATY327" s="1" t="s">
        <v>2458</v>
      </c>
      <c r="ATZ327">
        <v>4042.48</v>
      </c>
      <c r="AUA327">
        <v>56.56</v>
      </c>
      <c r="AUB327">
        <v>690</v>
      </c>
      <c r="AUC327">
        <v>82</v>
      </c>
      <c r="AUD327">
        <v>1</v>
      </c>
      <c r="AUE327" s="1" t="s">
        <v>2458</v>
      </c>
      <c r="AUF327">
        <v>0</v>
      </c>
      <c r="AUG327">
        <v>0</v>
      </c>
      <c r="AUJ327">
        <v>174.74</v>
      </c>
      <c r="AUK327">
        <v>32.200000000000003</v>
      </c>
      <c r="AUL327">
        <v>33.200000000000003</v>
      </c>
      <c r="AUM327">
        <v>970</v>
      </c>
      <c r="AUN327">
        <v>1</v>
      </c>
      <c r="AUO327">
        <v>28.9</v>
      </c>
      <c r="AUP327">
        <v>0</v>
      </c>
      <c r="AUQ327">
        <v>0</v>
      </c>
      <c r="AUS327" s="1" t="s">
        <v>2458</v>
      </c>
      <c r="AUT327">
        <v>36.92</v>
      </c>
      <c r="AUU327">
        <v>1.45</v>
      </c>
      <c r="AUV327">
        <v>2.27</v>
      </c>
      <c r="AUW327">
        <v>638</v>
      </c>
      <c r="AUX327">
        <v>1</v>
      </c>
      <c r="AUY327" s="1" t="s">
        <v>2458</v>
      </c>
      <c r="AUZ327">
        <v>0</v>
      </c>
      <c r="AVA327">
        <v>0</v>
      </c>
      <c r="AVD327">
        <v>1049.8900000000001</v>
      </c>
      <c r="AVE327">
        <v>771.12</v>
      </c>
      <c r="AVF327">
        <v>35.277200000000001</v>
      </c>
      <c r="AVG327">
        <v>17545</v>
      </c>
      <c r="AVH327">
        <v>0.80269999999999997</v>
      </c>
      <c r="AVI327">
        <v>82.7</v>
      </c>
      <c r="AVJ327">
        <v>0.76</v>
      </c>
      <c r="AVK327">
        <v>2.16</v>
      </c>
      <c r="AVL327">
        <v>0.39</v>
      </c>
      <c r="AVM327">
        <v>2.8</v>
      </c>
      <c r="AVN327">
        <v>82.32</v>
      </c>
      <c r="AVO327">
        <v>13.37</v>
      </c>
      <c r="AVP327">
        <v>2.84</v>
      </c>
      <c r="AVQ327">
        <v>4708</v>
      </c>
      <c r="AVR327">
        <v>1</v>
      </c>
      <c r="AVS327" s="1" t="s">
        <v>2458</v>
      </c>
      <c r="AVT327">
        <v>0</v>
      </c>
      <c r="AVU327">
        <v>0</v>
      </c>
      <c r="AVX327" s="1" t="s">
        <v>2458</v>
      </c>
      <c r="AVY327" s="1" t="s">
        <v>2458</v>
      </c>
      <c r="AVZ327" s="1" t="s">
        <v>2458</v>
      </c>
      <c r="AWA327" s="1" t="s">
        <v>2458</v>
      </c>
      <c r="AWB327" s="1" t="s">
        <v>2458</v>
      </c>
      <c r="AWC327" s="1" t="s">
        <v>2458</v>
      </c>
      <c r="AWD327" s="1" t="s">
        <v>2458</v>
      </c>
      <c r="AWE327" s="1" t="s">
        <v>2458</v>
      </c>
      <c r="AWH327" s="1" t="s">
        <v>2458</v>
      </c>
      <c r="AWI327" s="1" t="s">
        <v>2458</v>
      </c>
      <c r="AWJ327" s="1" t="s">
        <v>2458</v>
      </c>
      <c r="AWK327" s="1" t="s">
        <v>2458</v>
      </c>
      <c r="AWL327" s="1" t="s">
        <v>2458</v>
      </c>
      <c r="AWM327" s="1" t="s">
        <v>2458</v>
      </c>
      <c r="AWN327" s="1" t="s">
        <v>2458</v>
      </c>
      <c r="AWO327" s="1" t="s">
        <v>2458</v>
      </c>
      <c r="AWR327">
        <v>122.39</v>
      </c>
      <c r="AWS327">
        <v>14.48</v>
      </c>
      <c r="AWT327">
        <v>4.92</v>
      </c>
      <c r="AWU327">
        <v>2943</v>
      </c>
      <c r="AWV327">
        <v>1</v>
      </c>
      <c r="AWW327" s="1" t="s">
        <v>2458</v>
      </c>
      <c r="AWX327">
        <v>0</v>
      </c>
      <c r="AWY327">
        <v>0</v>
      </c>
      <c r="AXB327">
        <v>107.03</v>
      </c>
      <c r="AXC327">
        <v>9.39</v>
      </c>
      <c r="AXD327">
        <v>3.96</v>
      </c>
      <c r="AXE327">
        <v>2372</v>
      </c>
      <c r="AXF327">
        <v>1</v>
      </c>
      <c r="AXG327" s="1" t="s">
        <v>2458</v>
      </c>
      <c r="AXH327">
        <v>0</v>
      </c>
      <c r="AXI327">
        <v>0</v>
      </c>
      <c r="AXL327">
        <v>369.68</v>
      </c>
      <c r="AXM327">
        <v>351.75</v>
      </c>
      <c r="AXN327">
        <v>10.78</v>
      </c>
      <c r="AXO327">
        <v>32630</v>
      </c>
      <c r="AXP327">
        <v>1</v>
      </c>
      <c r="AXQ327">
        <v>338</v>
      </c>
      <c r="AXR327">
        <v>0.45</v>
      </c>
      <c r="AXS327">
        <v>4.17</v>
      </c>
      <c r="AXT327">
        <v>0.24</v>
      </c>
      <c r="AXU327">
        <v>1.63</v>
      </c>
      <c r="AXV327">
        <v>13.67</v>
      </c>
      <c r="AXW327">
        <v>1.55</v>
      </c>
      <c r="AXX327">
        <v>0.41</v>
      </c>
      <c r="AXY327">
        <v>3776</v>
      </c>
      <c r="AXZ327">
        <v>1</v>
      </c>
      <c r="AYA327">
        <v>2.5</v>
      </c>
      <c r="AYB327">
        <v>0</v>
      </c>
      <c r="AYC327">
        <v>0</v>
      </c>
      <c r="AYF327">
        <v>100</v>
      </c>
      <c r="AYG327">
        <v>7.06</v>
      </c>
      <c r="AYH327">
        <v>12</v>
      </c>
      <c r="AYI327">
        <v>589</v>
      </c>
      <c r="AYJ327">
        <v>1</v>
      </c>
      <c r="AYK327" s="1" t="s">
        <v>2458</v>
      </c>
      <c r="AYL327">
        <v>0</v>
      </c>
      <c r="AYM327">
        <v>0</v>
      </c>
      <c r="AYP327">
        <v>2.36</v>
      </c>
      <c r="AYQ327">
        <v>4.46</v>
      </c>
      <c r="AYR327">
        <v>33700010000</v>
      </c>
      <c r="AYS327">
        <v>13230</v>
      </c>
      <c r="AYT327">
        <v>99999940000</v>
      </c>
      <c r="AYU327" s="1" t="s">
        <v>2458</v>
      </c>
      <c r="AYV327">
        <v>0</v>
      </c>
      <c r="AYW327">
        <v>0</v>
      </c>
      <c r="AYX327" s="1" t="s">
        <v>2458</v>
      </c>
      <c r="AYZ327">
        <v>460.14</v>
      </c>
      <c r="AZA327">
        <v>34.54</v>
      </c>
      <c r="AZB327">
        <v>32.9</v>
      </c>
      <c r="AZC327">
        <v>1050</v>
      </c>
      <c r="AZD327">
        <v>1</v>
      </c>
      <c r="AZE327" s="1" t="s">
        <v>2458</v>
      </c>
      <c r="AZF327">
        <v>0</v>
      </c>
      <c r="AZG327">
        <v>0</v>
      </c>
      <c r="AZJ327">
        <v>76.180000000000007</v>
      </c>
      <c r="AZK327">
        <v>2.2599999999999998</v>
      </c>
      <c r="AZL327">
        <v>27.63</v>
      </c>
      <c r="AZM327">
        <v>82</v>
      </c>
      <c r="AZN327">
        <v>1</v>
      </c>
      <c r="AZO327" s="1" t="s">
        <v>2458</v>
      </c>
      <c r="AZP327">
        <v>0</v>
      </c>
      <c r="AZQ327">
        <v>0</v>
      </c>
      <c r="AZT327">
        <v>113.04</v>
      </c>
      <c r="AZU327">
        <v>0.33</v>
      </c>
      <c r="AZV327">
        <v>39</v>
      </c>
      <c r="AZW327">
        <v>9</v>
      </c>
      <c r="AZX327">
        <v>1</v>
      </c>
      <c r="AZY327" s="1" t="s">
        <v>2458</v>
      </c>
      <c r="AZZ327">
        <v>0</v>
      </c>
      <c r="BAA327">
        <v>0</v>
      </c>
      <c r="BAN327">
        <v>454.25</v>
      </c>
      <c r="BAO327">
        <v>2.59</v>
      </c>
      <c r="BAP327">
        <v>5.54</v>
      </c>
      <c r="BAQ327">
        <v>468</v>
      </c>
      <c r="BAR327">
        <v>1</v>
      </c>
      <c r="BAS327" s="1" t="s">
        <v>2458</v>
      </c>
      <c r="BAT327">
        <v>0</v>
      </c>
      <c r="BAU327">
        <v>0</v>
      </c>
      <c r="BAX327">
        <v>104.95</v>
      </c>
      <c r="BAY327">
        <v>13.49</v>
      </c>
      <c r="BAZ327">
        <v>12</v>
      </c>
      <c r="BBA327">
        <v>1124</v>
      </c>
      <c r="BBB327">
        <v>1</v>
      </c>
      <c r="BBC327" s="1" t="s">
        <v>2458</v>
      </c>
      <c r="BBD327">
        <v>0</v>
      </c>
      <c r="BBE327">
        <v>0</v>
      </c>
      <c r="BBR327">
        <v>10.68</v>
      </c>
      <c r="BBS327">
        <v>0.9</v>
      </c>
      <c r="BBT327">
        <v>1.7</v>
      </c>
      <c r="BBU327">
        <v>532</v>
      </c>
      <c r="BBV327">
        <v>1</v>
      </c>
      <c r="BBW327" s="1" t="s">
        <v>2458</v>
      </c>
      <c r="BBX327">
        <v>0</v>
      </c>
      <c r="BBY327">
        <v>0</v>
      </c>
      <c r="BCB327">
        <v>57.13</v>
      </c>
      <c r="BCC327">
        <v>166.32</v>
      </c>
      <c r="BCD327">
        <v>3.08</v>
      </c>
      <c r="BCE327">
        <v>53999</v>
      </c>
      <c r="BCF327">
        <v>1</v>
      </c>
      <c r="BCG327">
        <v>95</v>
      </c>
      <c r="BCH327">
        <v>7.0000000000000007E-2</v>
      </c>
      <c r="BCI327">
        <v>2.27</v>
      </c>
      <c r="BCJ327" s="1" t="s">
        <v>2458</v>
      </c>
      <c r="BCK327">
        <v>0.1</v>
      </c>
      <c r="BCL327">
        <v>157.5</v>
      </c>
      <c r="BCM327">
        <v>14.4</v>
      </c>
      <c r="BCN327">
        <v>18</v>
      </c>
      <c r="BCO327">
        <v>800</v>
      </c>
      <c r="BCP327">
        <v>1</v>
      </c>
      <c r="BCQ327" s="1" t="s">
        <v>2458</v>
      </c>
      <c r="BCR327">
        <v>0.52</v>
      </c>
      <c r="BCS327">
        <v>2.89</v>
      </c>
      <c r="BCU327" s="1" t="s">
        <v>2458</v>
      </c>
      <c r="BCV327">
        <v>143.65</v>
      </c>
      <c r="BCW327">
        <v>961.02</v>
      </c>
      <c r="BCX327">
        <v>22.87</v>
      </c>
      <c r="BCY327">
        <v>42021</v>
      </c>
      <c r="BCZ327">
        <v>1</v>
      </c>
      <c r="BDA327" s="1" t="s">
        <v>2458</v>
      </c>
      <c r="BDB327">
        <v>0.76</v>
      </c>
      <c r="BDC327">
        <v>3.33</v>
      </c>
      <c r="BDF327">
        <v>4.6500000000000004</v>
      </c>
      <c r="BDG327">
        <v>85.86</v>
      </c>
      <c r="BDH327">
        <v>11.05</v>
      </c>
      <c r="BDI327">
        <v>7770</v>
      </c>
      <c r="BDJ327">
        <v>1</v>
      </c>
      <c r="BDK327" s="1" t="s">
        <v>2458</v>
      </c>
      <c r="BDL327">
        <v>0</v>
      </c>
      <c r="BDM327">
        <v>0</v>
      </c>
      <c r="BDP327">
        <v>8163.85</v>
      </c>
      <c r="BDQ327">
        <v>411.15</v>
      </c>
      <c r="BDR327">
        <v>960</v>
      </c>
      <c r="BDS327">
        <v>428</v>
      </c>
      <c r="BDT327">
        <v>1</v>
      </c>
      <c r="BDU327" s="1" t="s">
        <v>2458</v>
      </c>
      <c r="BDV327">
        <v>21.5</v>
      </c>
      <c r="BDW327">
        <v>2.2400000000000002</v>
      </c>
      <c r="BDY327" s="1" t="s">
        <v>2458</v>
      </c>
      <c r="BDZ327">
        <v>100</v>
      </c>
      <c r="BEA327">
        <v>98.92</v>
      </c>
      <c r="BEB327">
        <v>75</v>
      </c>
      <c r="BEC327">
        <v>1319</v>
      </c>
      <c r="BED327">
        <v>1</v>
      </c>
      <c r="BEE327" s="1" t="s">
        <v>2458</v>
      </c>
      <c r="BEF327">
        <v>0</v>
      </c>
      <c r="BEG327">
        <v>0</v>
      </c>
      <c r="BEJ327">
        <v>19.7</v>
      </c>
      <c r="BEL327">
        <v>10.5</v>
      </c>
      <c r="BEM327">
        <v>1</v>
      </c>
      <c r="BEN327">
        <v>1</v>
      </c>
      <c r="BEO327" s="1" t="s">
        <v>2458</v>
      </c>
      <c r="BEP327">
        <v>0</v>
      </c>
      <c r="BEQ327">
        <v>0</v>
      </c>
    </row>
    <row r="328" spans="1:1499" x14ac:dyDescent="0.25">
      <c r="A328" s="2">
        <v>44866</v>
      </c>
      <c r="B328">
        <v>58.27</v>
      </c>
      <c r="C328">
        <v>20.75</v>
      </c>
      <c r="D328">
        <v>1.9</v>
      </c>
      <c r="E328">
        <v>10174</v>
      </c>
      <c r="F328">
        <v>0.9325</v>
      </c>
      <c r="G328">
        <v>367</v>
      </c>
      <c r="H328">
        <v>0</v>
      </c>
      <c r="I328">
        <v>0</v>
      </c>
      <c r="K328">
        <v>-0.11</v>
      </c>
      <c r="L328">
        <v>326.79000000000002</v>
      </c>
      <c r="M328">
        <v>270</v>
      </c>
      <c r="N328">
        <v>1500</v>
      </c>
      <c r="O328">
        <v>180</v>
      </c>
      <c r="P328">
        <v>1</v>
      </c>
      <c r="Q328" s="1" t="s">
        <v>2458</v>
      </c>
      <c r="R328">
        <v>22</v>
      </c>
      <c r="S328">
        <v>1.47</v>
      </c>
      <c r="V328">
        <v>27.01</v>
      </c>
      <c r="W328">
        <v>8.09</v>
      </c>
      <c r="X328">
        <v>4.9000000000000004</v>
      </c>
      <c r="Y328">
        <v>1651</v>
      </c>
      <c r="Z328">
        <v>1</v>
      </c>
      <c r="AA328" s="1" t="s">
        <v>2458</v>
      </c>
      <c r="AB328">
        <v>0</v>
      </c>
      <c r="AC328">
        <v>0</v>
      </c>
      <c r="AF328">
        <v>106.6</v>
      </c>
      <c r="AG328">
        <v>6.4</v>
      </c>
      <c r="AH328">
        <v>160</v>
      </c>
      <c r="AI328">
        <v>40</v>
      </c>
      <c r="AJ328">
        <v>1</v>
      </c>
      <c r="AK328" s="1" t="s">
        <v>2458</v>
      </c>
      <c r="AL328">
        <v>0</v>
      </c>
      <c r="AM328">
        <v>0</v>
      </c>
      <c r="AP328">
        <v>1208.83</v>
      </c>
      <c r="AQ328">
        <v>902.91</v>
      </c>
      <c r="AR328">
        <v>22</v>
      </c>
      <c r="AS328">
        <v>41041</v>
      </c>
      <c r="AT328">
        <v>1</v>
      </c>
      <c r="AU328" s="1" t="s">
        <v>2458</v>
      </c>
      <c r="AV328">
        <v>0</v>
      </c>
      <c r="AW328">
        <v>0</v>
      </c>
      <c r="AX328" s="1" t="s">
        <v>2458</v>
      </c>
      <c r="AY328" s="1" t="s">
        <v>2458</v>
      </c>
      <c r="AZ328">
        <v>60.05</v>
      </c>
      <c r="BA328">
        <v>7.48</v>
      </c>
      <c r="BB328">
        <v>8.9</v>
      </c>
      <c r="BC328">
        <v>840</v>
      </c>
      <c r="BD328">
        <v>1</v>
      </c>
      <c r="BE328" s="1" t="s">
        <v>2458</v>
      </c>
      <c r="BF328">
        <v>0.3</v>
      </c>
      <c r="BG328">
        <v>3.37</v>
      </c>
      <c r="BI328" s="1" t="s">
        <v>2458</v>
      </c>
      <c r="BJ328">
        <v>188.7</v>
      </c>
      <c r="BK328">
        <v>324.69</v>
      </c>
      <c r="BL328">
        <v>33.49</v>
      </c>
      <c r="BM328">
        <v>9695</v>
      </c>
      <c r="BN328">
        <v>1</v>
      </c>
      <c r="BO328" s="1" t="s">
        <v>2458</v>
      </c>
      <c r="BP328">
        <v>1.2</v>
      </c>
      <c r="BQ328">
        <v>3.58</v>
      </c>
      <c r="BT328">
        <v>21.15</v>
      </c>
      <c r="BU328">
        <v>397.71</v>
      </c>
      <c r="BV328">
        <v>4.8</v>
      </c>
      <c r="BW328">
        <v>82857</v>
      </c>
      <c r="BX328">
        <v>1</v>
      </c>
      <c r="BY328">
        <v>1166</v>
      </c>
      <c r="BZ328">
        <v>0</v>
      </c>
      <c r="CA328">
        <v>0</v>
      </c>
      <c r="CB328">
        <v>0.13</v>
      </c>
      <c r="CC328">
        <v>-0.39</v>
      </c>
      <c r="CD328">
        <v>0.52</v>
      </c>
      <c r="CE328">
        <v>3.53</v>
      </c>
      <c r="CF328">
        <v>0.44</v>
      </c>
      <c r="CG328">
        <v>8034</v>
      </c>
      <c r="CH328">
        <v>1</v>
      </c>
      <c r="CI328" s="1" t="s">
        <v>2458</v>
      </c>
      <c r="CJ328">
        <v>0</v>
      </c>
      <c r="CK328">
        <v>0</v>
      </c>
      <c r="CM328" s="1" t="s">
        <v>2458</v>
      </c>
      <c r="CN328">
        <v>0</v>
      </c>
      <c r="CO328">
        <v>0.43</v>
      </c>
      <c r="CP328">
        <v>22.400400000000001</v>
      </c>
      <c r="CQ328">
        <v>5775</v>
      </c>
      <c r="CR328">
        <v>303.9402</v>
      </c>
      <c r="CS328">
        <v>12.6</v>
      </c>
      <c r="CT328">
        <v>0</v>
      </c>
      <c r="CU328">
        <v>0</v>
      </c>
      <c r="CV328" s="1" t="s">
        <v>2458</v>
      </c>
      <c r="CW328" s="1" t="s">
        <v>2458</v>
      </c>
      <c r="CX328">
        <v>32.15</v>
      </c>
      <c r="CY328">
        <v>14.49</v>
      </c>
      <c r="CZ328">
        <v>2.54</v>
      </c>
      <c r="DA328">
        <v>5704</v>
      </c>
      <c r="DB328">
        <v>1</v>
      </c>
      <c r="DC328">
        <v>19.7</v>
      </c>
      <c r="DD328">
        <v>0</v>
      </c>
      <c r="DE328">
        <v>0</v>
      </c>
      <c r="DF328">
        <v>0.12</v>
      </c>
      <c r="DG328">
        <v>-0.2</v>
      </c>
      <c r="DH328">
        <v>373.7</v>
      </c>
      <c r="DI328">
        <v>132.38</v>
      </c>
      <c r="DJ328">
        <v>27.636399999999998</v>
      </c>
      <c r="DK328">
        <v>4355</v>
      </c>
      <c r="DL328">
        <v>0.90910000000000002</v>
      </c>
      <c r="DM328">
        <v>21.5</v>
      </c>
      <c r="DN328">
        <v>1.64</v>
      </c>
      <c r="DO328">
        <v>5.92</v>
      </c>
      <c r="DP328">
        <v>0.63</v>
      </c>
      <c r="DQ328">
        <v>2.65</v>
      </c>
      <c r="DR328">
        <v>5783.53</v>
      </c>
      <c r="DS328">
        <v>1102.81</v>
      </c>
      <c r="DT328">
        <v>630</v>
      </c>
      <c r="DU328">
        <v>1750</v>
      </c>
      <c r="DV328">
        <v>1</v>
      </c>
      <c r="DW328">
        <v>0</v>
      </c>
      <c r="DX328">
        <v>0</v>
      </c>
      <c r="DY328">
        <v>0</v>
      </c>
      <c r="EB328">
        <v>4.8600000000000003</v>
      </c>
      <c r="EC328">
        <v>6.72</v>
      </c>
      <c r="ED328">
        <v>0.18</v>
      </c>
      <c r="EE328">
        <v>37333</v>
      </c>
      <c r="EF328">
        <v>1</v>
      </c>
      <c r="EG328" s="1" t="s">
        <v>2458</v>
      </c>
      <c r="EH328">
        <v>0</v>
      </c>
      <c r="EI328">
        <v>0</v>
      </c>
      <c r="EJ328" s="1" t="s">
        <v>2458</v>
      </c>
      <c r="EK328" s="1" t="s">
        <v>2458</v>
      </c>
      <c r="EL328">
        <v>327.9</v>
      </c>
      <c r="EM328">
        <v>1724.42</v>
      </c>
      <c r="EN328">
        <v>4.5</v>
      </c>
      <c r="EO328">
        <v>383205</v>
      </c>
      <c r="EP328">
        <v>1</v>
      </c>
      <c r="EQ328" s="1" t="s">
        <v>2458</v>
      </c>
      <c r="ER328">
        <v>0</v>
      </c>
      <c r="ES328">
        <v>0</v>
      </c>
      <c r="ET328" s="1" t="s">
        <v>2458</v>
      </c>
      <c r="EU328" s="1" t="s">
        <v>2458</v>
      </c>
      <c r="EV328">
        <v>1022.17</v>
      </c>
      <c r="EW328">
        <v>1797.09</v>
      </c>
      <c r="EX328">
        <v>78.3</v>
      </c>
      <c r="EY328">
        <v>22951</v>
      </c>
      <c r="EZ328">
        <v>1</v>
      </c>
      <c r="FA328">
        <v>166.9</v>
      </c>
      <c r="FB328">
        <v>2.6</v>
      </c>
      <c r="FC328">
        <v>3.32</v>
      </c>
      <c r="FD328">
        <v>0.21</v>
      </c>
      <c r="FE328">
        <v>5.37</v>
      </c>
      <c r="FF328">
        <v>19.89</v>
      </c>
      <c r="FG328">
        <v>4.29</v>
      </c>
      <c r="FH328">
        <v>2.79</v>
      </c>
      <c r="FI328">
        <v>1536</v>
      </c>
      <c r="FJ328">
        <v>1</v>
      </c>
      <c r="FK328" s="1" t="s">
        <v>2458</v>
      </c>
      <c r="FL328">
        <v>0.78</v>
      </c>
      <c r="FM328">
        <v>27.96</v>
      </c>
      <c r="FP328">
        <v>400.4</v>
      </c>
      <c r="FQ328">
        <v>477.18</v>
      </c>
      <c r="FR328">
        <v>18.05</v>
      </c>
      <c r="FS328">
        <v>26437</v>
      </c>
      <c r="FT328">
        <v>1</v>
      </c>
      <c r="FU328" s="1" t="s">
        <v>2458</v>
      </c>
      <c r="FV328">
        <v>0.28000000000000003</v>
      </c>
      <c r="FW328">
        <v>1.56</v>
      </c>
      <c r="FX328" s="1" t="s">
        <v>2458</v>
      </c>
      <c r="FY328" s="1" t="s">
        <v>2458</v>
      </c>
      <c r="GJ328">
        <v>102.1</v>
      </c>
      <c r="GK328">
        <v>7871.91</v>
      </c>
      <c r="GL328">
        <v>19.5</v>
      </c>
      <c r="GM328">
        <v>403688</v>
      </c>
      <c r="GN328">
        <v>1</v>
      </c>
      <c r="GO328" s="1" t="s">
        <v>2458</v>
      </c>
      <c r="GP328">
        <v>0.1</v>
      </c>
      <c r="GQ328">
        <v>0.51</v>
      </c>
      <c r="GR328" s="1" t="s">
        <v>2458</v>
      </c>
      <c r="GS328" s="1" t="s">
        <v>2458</v>
      </c>
      <c r="GT328">
        <v>193.93</v>
      </c>
      <c r="GU328">
        <v>4818.8100000000004</v>
      </c>
      <c r="GV328">
        <v>42.63</v>
      </c>
      <c r="GW328">
        <v>113038</v>
      </c>
      <c r="GX328">
        <v>1</v>
      </c>
      <c r="GY328" s="1" t="s">
        <v>2458</v>
      </c>
      <c r="GZ328">
        <v>0.55000000000000004</v>
      </c>
      <c r="HA328">
        <v>1.29</v>
      </c>
      <c r="HB328" s="1" t="s">
        <v>2458</v>
      </c>
      <c r="HC328" s="1" t="s">
        <v>2458</v>
      </c>
      <c r="HD328">
        <v>4289.51</v>
      </c>
      <c r="HE328">
        <v>1224.52</v>
      </c>
      <c r="HF328">
        <v>4600</v>
      </c>
      <c r="HG328">
        <v>266</v>
      </c>
      <c r="HH328">
        <v>1</v>
      </c>
      <c r="HI328">
        <v>0.1</v>
      </c>
      <c r="HJ328">
        <v>34</v>
      </c>
      <c r="HK328">
        <v>0.74</v>
      </c>
      <c r="HM328" s="1" t="s">
        <v>2458</v>
      </c>
      <c r="HN328">
        <v>8.58</v>
      </c>
      <c r="HO328">
        <v>110.31</v>
      </c>
      <c r="HP328">
        <v>22.2</v>
      </c>
      <c r="HQ328">
        <v>4969</v>
      </c>
      <c r="HR328">
        <v>1</v>
      </c>
      <c r="HS328">
        <v>11.6</v>
      </c>
      <c r="HT328">
        <v>0.3</v>
      </c>
      <c r="HU328">
        <v>1.35</v>
      </c>
      <c r="HX328">
        <v>101.33</v>
      </c>
      <c r="HY328">
        <v>75.19</v>
      </c>
      <c r="HZ328">
        <v>0.76</v>
      </c>
      <c r="IA328">
        <v>98934</v>
      </c>
      <c r="IB328">
        <v>1</v>
      </c>
      <c r="IC328" s="1" t="s">
        <v>2458</v>
      </c>
      <c r="ID328">
        <v>0</v>
      </c>
      <c r="IE328">
        <v>0</v>
      </c>
      <c r="IH328">
        <v>31.79</v>
      </c>
      <c r="II328">
        <v>40.31</v>
      </c>
      <c r="IJ328">
        <v>6.06</v>
      </c>
      <c r="IK328">
        <v>6652</v>
      </c>
      <c r="IL328">
        <v>1</v>
      </c>
      <c r="IM328">
        <v>232.9</v>
      </c>
      <c r="IN328">
        <v>0</v>
      </c>
      <c r="IO328">
        <v>0</v>
      </c>
      <c r="IP328" s="1" t="s">
        <v>2458</v>
      </c>
      <c r="IQ328" s="1" t="s">
        <v>2458</v>
      </c>
      <c r="IR328">
        <v>479.93</v>
      </c>
      <c r="IS328">
        <v>307.74</v>
      </c>
      <c r="IT328">
        <v>71.989999999999995</v>
      </c>
      <c r="IU328">
        <v>4275</v>
      </c>
      <c r="IV328">
        <v>1</v>
      </c>
      <c r="IW328" s="1" t="s">
        <v>2458</v>
      </c>
      <c r="IX328">
        <v>0</v>
      </c>
      <c r="IY328">
        <v>0</v>
      </c>
      <c r="JA328" s="1" t="s">
        <v>2458</v>
      </c>
      <c r="JB328">
        <v>228.86</v>
      </c>
      <c r="JC328">
        <v>1638.89</v>
      </c>
      <c r="JD328">
        <v>563</v>
      </c>
      <c r="JE328">
        <v>2911</v>
      </c>
      <c r="JF328">
        <v>1</v>
      </c>
      <c r="JG328" s="1" t="s">
        <v>2458</v>
      </c>
      <c r="JH328">
        <v>15.5</v>
      </c>
      <c r="JI328">
        <v>2.75</v>
      </c>
      <c r="JK328" s="1" t="s">
        <v>2458</v>
      </c>
      <c r="JL328">
        <v>387.03</v>
      </c>
      <c r="JM328">
        <v>1837.95</v>
      </c>
      <c r="JN328">
        <v>178.2</v>
      </c>
      <c r="JO328">
        <v>10314</v>
      </c>
      <c r="JP328">
        <v>1</v>
      </c>
      <c r="JQ328" s="1" t="s">
        <v>2458</v>
      </c>
      <c r="JR328">
        <v>0</v>
      </c>
      <c r="JS328">
        <v>0</v>
      </c>
      <c r="JV328">
        <v>207.73</v>
      </c>
      <c r="JW328">
        <v>11502.7</v>
      </c>
      <c r="JX328">
        <v>49.8</v>
      </c>
      <c r="JY328">
        <v>230978</v>
      </c>
      <c r="JZ328">
        <v>1</v>
      </c>
      <c r="KA328" s="1" t="s">
        <v>2458</v>
      </c>
      <c r="KB328">
        <v>1.47</v>
      </c>
      <c r="KC328">
        <v>2.95</v>
      </c>
      <c r="KD328" s="1" t="s">
        <v>2458</v>
      </c>
      <c r="KE328" s="1" t="s">
        <v>2458</v>
      </c>
      <c r="KF328">
        <v>93.46</v>
      </c>
      <c r="KG328">
        <v>10.98</v>
      </c>
      <c r="KH328">
        <v>9.86</v>
      </c>
      <c r="KI328">
        <v>1114</v>
      </c>
      <c r="KJ328">
        <v>1</v>
      </c>
      <c r="KK328" s="1" t="s">
        <v>2458</v>
      </c>
      <c r="KL328">
        <v>0</v>
      </c>
      <c r="KM328">
        <v>0</v>
      </c>
      <c r="KP328">
        <v>157.57</v>
      </c>
      <c r="KQ328">
        <v>217.07</v>
      </c>
      <c r="KR328">
        <v>42.15</v>
      </c>
      <c r="KS328">
        <v>5150</v>
      </c>
      <c r="KT328">
        <v>1</v>
      </c>
      <c r="KU328" s="1" t="s">
        <v>2458</v>
      </c>
      <c r="KV328">
        <v>1.8</v>
      </c>
      <c r="KW328">
        <v>4.2699999999999996</v>
      </c>
      <c r="KX328" s="1" t="s">
        <v>2458</v>
      </c>
      <c r="KY328" s="1" t="s">
        <v>2458</v>
      </c>
      <c r="KZ328">
        <v>100</v>
      </c>
      <c r="LB328">
        <v>505</v>
      </c>
      <c r="LC328">
        <v>1</v>
      </c>
      <c r="LD328">
        <v>1</v>
      </c>
      <c r="LE328" s="1" t="s">
        <v>2458</v>
      </c>
      <c r="LF328">
        <v>0</v>
      </c>
      <c r="LG328">
        <v>0</v>
      </c>
      <c r="LJ328">
        <v>986.05</v>
      </c>
      <c r="LK328">
        <v>38.97</v>
      </c>
      <c r="LL328">
        <v>3.02</v>
      </c>
      <c r="LM328">
        <v>12903</v>
      </c>
      <c r="LN328">
        <v>1</v>
      </c>
      <c r="LO328">
        <v>38.4</v>
      </c>
      <c r="LP328">
        <v>0.1</v>
      </c>
      <c r="LQ328">
        <v>3.31</v>
      </c>
      <c r="LR328" s="1" t="s">
        <v>2458</v>
      </c>
      <c r="LS328">
        <v>0.01</v>
      </c>
      <c r="LT328">
        <v>0.94</v>
      </c>
      <c r="LU328">
        <v>72.72</v>
      </c>
      <c r="LV328">
        <v>38.020000000000003</v>
      </c>
      <c r="LW328">
        <v>382534</v>
      </c>
      <c r="LX328">
        <v>200</v>
      </c>
      <c r="LY328">
        <v>69.599999999999994</v>
      </c>
      <c r="LZ328">
        <v>0</v>
      </c>
      <c r="MA328">
        <v>0</v>
      </c>
      <c r="MB328" s="1" t="s">
        <v>2458</v>
      </c>
      <c r="MC328" s="1" t="s">
        <v>2458</v>
      </c>
      <c r="MD328">
        <v>6954.38</v>
      </c>
      <c r="ME328">
        <v>3796.2</v>
      </c>
      <c r="MF328">
        <v>14.77</v>
      </c>
      <c r="MG328">
        <v>257021</v>
      </c>
      <c r="MH328">
        <v>1</v>
      </c>
      <c r="MI328" s="1" t="s">
        <v>2458</v>
      </c>
      <c r="MJ328">
        <v>0</v>
      </c>
      <c r="MK328">
        <v>0</v>
      </c>
      <c r="ML328" s="1" t="s">
        <v>2458</v>
      </c>
      <c r="MM328" s="1" t="s">
        <v>2458</v>
      </c>
      <c r="MN328">
        <v>268.02</v>
      </c>
      <c r="MO328">
        <v>134.21</v>
      </c>
      <c r="MP328">
        <v>11.9</v>
      </c>
      <c r="MQ328">
        <v>11278</v>
      </c>
      <c r="MR328">
        <v>1</v>
      </c>
      <c r="MS328">
        <v>33.799999999999997</v>
      </c>
      <c r="MT328">
        <v>0</v>
      </c>
      <c r="MU328">
        <v>0</v>
      </c>
      <c r="MV328">
        <v>0.1</v>
      </c>
      <c r="MW328">
        <v>0.21</v>
      </c>
      <c r="MX328">
        <v>43.15</v>
      </c>
      <c r="MY328">
        <v>30.17</v>
      </c>
      <c r="MZ328">
        <v>2.2999999999999998</v>
      </c>
      <c r="NA328">
        <v>13118</v>
      </c>
      <c r="NB328">
        <v>1</v>
      </c>
      <c r="NC328">
        <v>826.5</v>
      </c>
      <c r="ND328">
        <v>0</v>
      </c>
      <c r="NE328">
        <v>0</v>
      </c>
      <c r="NF328">
        <v>0.03</v>
      </c>
      <c r="NG328">
        <v>-0.02</v>
      </c>
      <c r="NH328">
        <v>74.78</v>
      </c>
      <c r="NI328">
        <v>80.8</v>
      </c>
      <c r="NJ328">
        <v>4.0199999999999996</v>
      </c>
      <c r="NK328">
        <v>20100</v>
      </c>
      <c r="NL328">
        <v>1</v>
      </c>
      <c r="NM328">
        <v>220</v>
      </c>
      <c r="NN328">
        <v>0</v>
      </c>
      <c r="NO328">
        <v>0</v>
      </c>
      <c r="NP328">
        <v>0.67</v>
      </c>
      <c r="NQ328">
        <v>0.16</v>
      </c>
      <c r="NR328">
        <v>120.15</v>
      </c>
      <c r="NS328">
        <v>22.03</v>
      </c>
      <c r="NT328">
        <v>195</v>
      </c>
      <c r="NU328">
        <v>113</v>
      </c>
      <c r="NV328">
        <v>1</v>
      </c>
      <c r="NW328" s="1" t="s">
        <v>2458</v>
      </c>
      <c r="NX328">
        <v>14</v>
      </c>
      <c r="NY328">
        <v>7.18</v>
      </c>
      <c r="OB328">
        <v>151.35</v>
      </c>
      <c r="OC328">
        <v>10.86</v>
      </c>
      <c r="OD328">
        <v>15</v>
      </c>
      <c r="OE328">
        <v>724</v>
      </c>
      <c r="OF328">
        <v>1</v>
      </c>
      <c r="OG328" s="1" t="s">
        <v>2458</v>
      </c>
      <c r="OH328">
        <v>0</v>
      </c>
      <c r="OI328">
        <v>0</v>
      </c>
      <c r="OL328">
        <v>0.14000000000000001</v>
      </c>
      <c r="OM328">
        <v>0.04</v>
      </c>
      <c r="ON328">
        <v>0.05</v>
      </c>
      <c r="OO328">
        <v>825</v>
      </c>
      <c r="OP328">
        <v>1</v>
      </c>
      <c r="OQ328" s="1" t="s">
        <v>2458</v>
      </c>
      <c r="OR328">
        <v>0</v>
      </c>
      <c r="OS328">
        <v>0</v>
      </c>
      <c r="OT328" s="1" t="s">
        <v>2458</v>
      </c>
      <c r="OU328" s="1" t="s">
        <v>2458</v>
      </c>
      <c r="OV328">
        <v>25.64</v>
      </c>
      <c r="OW328">
        <v>1100.6400000000001</v>
      </c>
      <c r="OX328">
        <v>734.07960000000003</v>
      </c>
      <c r="OY328">
        <v>110952</v>
      </c>
      <c r="OZ328">
        <v>74</v>
      </c>
      <c r="PA328">
        <v>625.9</v>
      </c>
      <c r="PB328">
        <v>0</v>
      </c>
      <c r="PC328">
        <v>0</v>
      </c>
      <c r="PD328">
        <v>53.86</v>
      </c>
      <c r="PE328">
        <v>103.58</v>
      </c>
      <c r="PF328">
        <v>109.09</v>
      </c>
      <c r="PG328">
        <v>23.67</v>
      </c>
      <c r="PH328">
        <v>90</v>
      </c>
      <c r="PI328">
        <v>263</v>
      </c>
      <c r="PJ328">
        <v>1</v>
      </c>
      <c r="PK328" s="1" t="s">
        <v>2458</v>
      </c>
      <c r="PL328">
        <v>0</v>
      </c>
      <c r="PM328">
        <v>0</v>
      </c>
      <c r="PP328">
        <v>9.44</v>
      </c>
      <c r="PQ328">
        <v>14.41</v>
      </c>
      <c r="PR328">
        <v>1.7</v>
      </c>
      <c r="PS328">
        <v>8475</v>
      </c>
      <c r="PT328">
        <v>1</v>
      </c>
      <c r="PU328" s="1" t="s">
        <v>2458</v>
      </c>
      <c r="PV328">
        <v>0</v>
      </c>
      <c r="PW328">
        <v>0</v>
      </c>
      <c r="PY328" s="1" t="s">
        <v>2458</v>
      </c>
      <c r="PZ328">
        <v>80.53</v>
      </c>
      <c r="QA328">
        <v>26.08</v>
      </c>
      <c r="QB328">
        <v>6.18</v>
      </c>
      <c r="QC328">
        <v>4221</v>
      </c>
      <c r="QD328">
        <v>1</v>
      </c>
      <c r="QE328">
        <v>10.1</v>
      </c>
      <c r="QF328">
        <v>1.02</v>
      </c>
      <c r="QG328">
        <v>16.5</v>
      </c>
      <c r="QI328" s="1" t="s">
        <v>2458</v>
      </c>
      <c r="QJ328">
        <v>3854.84</v>
      </c>
      <c r="QK328">
        <v>570.55999999999995</v>
      </c>
      <c r="QL328">
        <v>43</v>
      </c>
      <c r="QM328">
        <v>13269</v>
      </c>
      <c r="QN328">
        <v>1</v>
      </c>
      <c r="QO328">
        <v>114.1</v>
      </c>
      <c r="QP328">
        <v>1.26</v>
      </c>
      <c r="QQ328">
        <v>2.93</v>
      </c>
      <c r="QR328">
        <v>0.09</v>
      </c>
      <c r="QS328">
        <v>2.73</v>
      </c>
      <c r="QT328">
        <v>64.510000000000005</v>
      </c>
      <c r="QU328">
        <v>8.8699999999999992</v>
      </c>
      <c r="QV328">
        <v>8.8699999999999992</v>
      </c>
      <c r="QW328">
        <v>1000</v>
      </c>
      <c r="QX328">
        <v>1</v>
      </c>
      <c r="QY328" s="1" t="s">
        <v>2458</v>
      </c>
      <c r="QZ328">
        <v>0</v>
      </c>
      <c r="RA328">
        <v>0</v>
      </c>
      <c r="RD328">
        <v>82.99</v>
      </c>
      <c r="RE328">
        <v>26.91</v>
      </c>
      <c r="RF328">
        <v>5.2670000000000003</v>
      </c>
      <c r="RG328">
        <v>4754</v>
      </c>
      <c r="RH328">
        <v>0.93059999999999998</v>
      </c>
      <c r="RI328">
        <v>5.6</v>
      </c>
      <c r="RJ328">
        <v>0</v>
      </c>
      <c r="RK328">
        <v>0</v>
      </c>
      <c r="RM328">
        <v>0.09</v>
      </c>
      <c r="RN328">
        <v>545.45000000000005</v>
      </c>
      <c r="RO328">
        <v>381.47</v>
      </c>
      <c r="RP328">
        <v>39.47</v>
      </c>
      <c r="RQ328">
        <v>9665</v>
      </c>
      <c r="RR328">
        <v>1</v>
      </c>
      <c r="RS328" s="1" t="s">
        <v>2458</v>
      </c>
      <c r="RT328">
        <v>0</v>
      </c>
      <c r="RU328">
        <v>0</v>
      </c>
      <c r="RV328" s="1" t="s">
        <v>2458</v>
      </c>
      <c r="RW328" s="1" t="s">
        <v>2458</v>
      </c>
      <c r="RX328">
        <v>28.29</v>
      </c>
      <c r="RY328">
        <v>10.210000000000001</v>
      </c>
      <c r="RZ328">
        <v>7.15</v>
      </c>
      <c r="SA328">
        <v>1427</v>
      </c>
      <c r="SB328">
        <v>1</v>
      </c>
      <c r="SC328">
        <v>2.5</v>
      </c>
      <c r="SD328">
        <v>0</v>
      </c>
      <c r="SE328">
        <v>0</v>
      </c>
      <c r="SF328" s="1" t="s">
        <v>2458</v>
      </c>
      <c r="SG328" s="1" t="s">
        <v>2458</v>
      </c>
      <c r="SH328">
        <v>27.92</v>
      </c>
      <c r="SI328">
        <v>70.150000000000006</v>
      </c>
      <c r="SJ328">
        <v>6.94</v>
      </c>
      <c r="SK328">
        <v>10109</v>
      </c>
      <c r="SL328">
        <v>1</v>
      </c>
      <c r="SM328">
        <v>36.200000000000003</v>
      </c>
      <c r="SN328">
        <v>0.15</v>
      </c>
      <c r="SO328">
        <v>2.16</v>
      </c>
      <c r="SP328" s="1" t="s">
        <v>2458</v>
      </c>
      <c r="SQ328">
        <v>0.6</v>
      </c>
      <c r="SR328">
        <v>643.39</v>
      </c>
      <c r="SS328">
        <v>40</v>
      </c>
      <c r="ST328">
        <v>10</v>
      </c>
      <c r="SU328">
        <v>4000</v>
      </c>
      <c r="SV328">
        <v>1</v>
      </c>
      <c r="SW328">
        <v>41.7</v>
      </c>
      <c r="SX328">
        <v>0</v>
      </c>
      <c r="SY328">
        <v>0</v>
      </c>
      <c r="SZ328">
        <v>0.84</v>
      </c>
      <c r="TA328">
        <v>0.45</v>
      </c>
      <c r="TB328">
        <v>13.76</v>
      </c>
      <c r="TC328">
        <v>2.46</v>
      </c>
      <c r="TD328">
        <v>0.75</v>
      </c>
      <c r="TE328">
        <v>3284</v>
      </c>
      <c r="TF328">
        <v>1</v>
      </c>
      <c r="TG328" s="1" t="s">
        <v>2458</v>
      </c>
      <c r="TH328">
        <v>0</v>
      </c>
      <c r="TI328">
        <v>0</v>
      </c>
      <c r="TJ328" s="1" t="s">
        <v>2458</v>
      </c>
      <c r="TK328" s="1" t="s">
        <v>2458</v>
      </c>
      <c r="TL328">
        <v>68.97</v>
      </c>
      <c r="TN328">
        <v>28</v>
      </c>
      <c r="TO328">
        <v>1</v>
      </c>
      <c r="TP328">
        <v>1</v>
      </c>
      <c r="TQ328" s="1" t="s">
        <v>2458</v>
      </c>
      <c r="TR328">
        <v>0</v>
      </c>
      <c r="TS328">
        <v>0</v>
      </c>
      <c r="TV328">
        <v>60.54</v>
      </c>
      <c r="TW328">
        <v>3.96</v>
      </c>
      <c r="TX328">
        <v>0.7</v>
      </c>
      <c r="TY328">
        <v>5661</v>
      </c>
      <c r="TZ328">
        <v>1</v>
      </c>
      <c r="UA328" s="1" t="s">
        <v>2458</v>
      </c>
      <c r="UB328">
        <v>0.15</v>
      </c>
      <c r="UC328">
        <v>21.43</v>
      </c>
      <c r="UD328" s="1" t="s">
        <v>2458</v>
      </c>
      <c r="UE328" s="1" t="s">
        <v>2458</v>
      </c>
      <c r="UF328">
        <v>7.43</v>
      </c>
      <c r="UG328">
        <v>0.27</v>
      </c>
      <c r="UH328">
        <v>0.34</v>
      </c>
      <c r="UI328">
        <v>797</v>
      </c>
      <c r="UJ328">
        <v>1</v>
      </c>
      <c r="UK328" s="1" t="s">
        <v>2458</v>
      </c>
      <c r="UL328">
        <v>0</v>
      </c>
      <c r="UM328">
        <v>0</v>
      </c>
      <c r="UP328">
        <v>0</v>
      </c>
      <c r="UQ328">
        <v>1.88</v>
      </c>
      <c r="UR328">
        <v>0.18010000000000001</v>
      </c>
      <c r="US328">
        <v>10456</v>
      </c>
      <c r="UT328">
        <v>1</v>
      </c>
      <c r="UU328">
        <v>6756.6</v>
      </c>
      <c r="UV328">
        <v>0</v>
      </c>
      <c r="UW328">
        <v>0</v>
      </c>
      <c r="UX328" s="1" t="s">
        <v>2458</v>
      </c>
      <c r="UY328" s="1" t="s">
        <v>2458</v>
      </c>
      <c r="UZ328">
        <v>171.43</v>
      </c>
      <c r="VA328">
        <v>25.13</v>
      </c>
      <c r="VB328">
        <v>1.2</v>
      </c>
      <c r="VC328">
        <v>20941</v>
      </c>
      <c r="VD328">
        <v>1</v>
      </c>
      <c r="VE328" s="1" t="s">
        <v>2458</v>
      </c>
      <c r="VF328">
        <v>0</v>
      </c>
      <c r="VG328">
        <v>0</v>
      </c>
      <c r="VH328" s="1" t="s">
        <v>2458</v>
      </c>
      <c r="VI328" s="1" t="s">
        <v>2458</v>
      </c>
      <c r="YB328">
        <v>100</v>
      </c>
      <c r="YC328">
        <v>0.59</v>
      </c>
      <c r="YD328">
        <v>0.25</v>
      </c>
      <c r="YE328">
        <v>2366</v>
      </c>
      <c r="YF328">
        <v>1</v>
      </c>
      <c r="YG328" s="1" t="s">
        <v>2458</v>
      </c>
      <c r="YH328">
        <v>0</v>
      </c>
      <c r="YI328">
        <v>0</v>
      </c>
      <c r="YV328">
        <v>106.8</v>
      </c>
      <c r="YW328">
        <v>340.24</v>
      </c>
      <c r="YX328">
        <v>13.9693</v>
      </c>
      <c r="YY328">
        <v>21602</v>
      </c>
      <c r="YZ328">
        <v>0.88690000000000002</v>
      </c>
      <c r="ZA328">
        <v>102.6</v>
      </c>
      <c r="ZB328">
        <v>0.35</v>
      </c>
      <c r="ZC328">
        <v>2.54</v>
      </c>
      <c r="ZD328">
        <v>1.55</v>
      </c>
      <c r="ZE328">
        <v>0.11</v>
      </c>
      <c r="ZF328">
        <v>0.57999999999999996</v>
      </c>
      <c r="ZG328">
        <v>2.16</v>
      </c>
      <c r="ZH328">
        <v>0.05</v>
      </c>
      <c r="ZI328">
        <v>43224</v>
      </c>
      <c r="ZJ328">
        <v>1</v>
      </c>
      <c r="ZK328" s="1" t="s">
        <v>2458</v>
      </c>
      <c r="ZL328">
        <v>0</v>
      </c>
      <c r="ZM328">
        <v>0</v>
      </c>
      <c r="ZP328">
        <v>163.86</v>
      </c>
      <c r="ZQ328">
        <v>5.2</v>
      </c>
      <c r="ZR328">
        <v>13</v>
      </c>
      <c r="ZS328">
        <v>400</v>
      </c>
      <c r="ZT328">
        <v>1</v>
      </c>
      <c r="ZU328" s="1" t="s">
        <v>2458</v>
      </c>
      <c r="ZV328">
        <v>1.75</v>
      </c>
      <c r="ZW328">
        <v>13.46</v>
      </c>
      <c r="ZY328" s="1" t="s">
        <v>2458</v>
      </c>
      <c r="ZZ328">
        <v>131.22</v>
      </c>
      <c r="AAA328">
        <v>65.48</v>
      </c>
      <c r="AAB328">
        <v>17.8</v>
      </c>
      <c r="AAC328">
        <v>3679</v>
      </c>
      <c r="AAD328">
        <v>1</v>
      </c>
      <c r="AAE328">
        <v>6.3</v>
      </c>
      <c r="AAF328">
        <v>0.85</v>
      </c>
      <c r="AAG328">
        <v>4.78</v>
      </c>
      <c r="AAJ328">
        <v>925.28</v>
      </c>
      <c r="AAK328">
        <v>34.96</v>
      </c>
      <c r="AAL328">
        <v>23</v>
      </c>
      <c r="AAM328">
        <v>1520</v>
      </c>
      <c r="AAN328">
        <v>1</v>
      </c>
      <c r="AAO328" s="1" t="s">
        <v>2458</v>
      </c>
      <c r="AAP328">
        <v>1.96</v>
      </c>
      <c r="AAQ328">
        <v>8.52</v>
      </c>
      <c r="AAT328">
        <v>1216.8399999999999</v>
      </c>
      <c r="AAU328">
        <v>2249.2800000000002</v>
      </c>
      <c r="AAV328">
        <v>63.82</v>
      </c>
      <c r="AAW328">
        <v>35244</v>
      </c>
      <c r="AAX328">
        <v>1</v>
      </c>
      <c r="AAY328" s="1" t="s">
        <v>2458</v>
      </c>
      <c r="AAZ328">
        <v>2</v>
      </c>
      <c r="ABA328">
        <v>3.13</v>
      </c>
      <c r="ABB328" s="1" t="s">
        <v>2458</v>
      </c>
      <c r="ABC328" s="1" t="s">
        <v>2458</v>
      </c>
      <c r="ABD328" s="1" t="s">
        <v>2458</v>
      </c>
      <c r="ABE328" s="1" t="s">
        <v>2458</v>
      </c>
      <c r="ABF328" s="1" t="s">
        <v>2458</v>
      </c>
      <c r="ABG328" s="1" t="s">
        <v>2458</v>
      </c>
      <c r="ABH328" s="1" t="s">
        <v>2458</v>
      </c>
      <c r="ABI328" s="1" t="s">
        <v>2458</v>
      </c>
      <c r="ABJ328" s="1" t="s">
        <v>2458</v>
      </c>
      <c r="ABK328" s="1" t="s">
        <v>2458</v>
      </c>
      <c r="ABN328">
        <v>8.06</v>
      </c>
      <c r="ABO328">
        <v>13.87</v>
      </c>
      <c r="ABP328">
        <v>0.35</v>
      </c>
      <c r="ABQ328">
        <v>33756</v>
      </c>
      <c r="ABR328">
        <v>0.8619</v>
      </c>
      <c r="ABS328">
        <v>2705.9</v>
      </c>
      <c r="ABT328">
        <v>0</v>
      </c>
      <c r="ABU328">
        <v>0</v>
      </c>
      <c r="ABV328">
        <v>0.02</v>
      </c>
      <c r="ABW328">
        <v>-0.14000000000000001</v>
      </c>
      <c r="ACA328">
        <v>1</v>
      </c>
      <c r="ACB328">
        <v>1</v>
      </c>
      <c r="ACC328" s="1" t="s">
        <v>2458</v>
      </c>
      <c r="ACD328">
        <v>0</v>
      </c>
      <c r="ACH328">
        <v>1348.98</v>
      </c>
      <c r="ACI328">
        <v>212.81</v>
      </c>
      <c r="ACJ328">
        <v>28.95</v>
      </c>
      <c r="ACK328">
        <v>7351</v>
      </c>
      <c r="ACL328">
        <v>1</v>
      </c>
      <c r="ACM328">
        <v>81.8</v>
      </c>
      <c r="ACN328">
        <v>0.27</v>
      </c>
      <c r="ACO328">
        <v>0.93</v>
      </c>
      <c r="ACP328">
        <v>0.25</v>
      </c>
      <c r="ACQ328">
        <v>3.14</v>
      </c>
      <c r="ACR328">
        <v>2118.84</v>
      </c>
      <c r="ACS328">
        <v>25.54</v>
      </c>
      <c r="ACT328">
        <v>132</v>
      </c>
      <c r="ACU328">
        <v>194</v>
      </c>
      <c r="ACV328">
        <v>1</v>
      </c>
      <c r="ACW328" s="1" t="s">
        <v>2458</v>
      </c>
      <c r="ACX328">
        <v>4.5</v>
      </c>
      <c r="ACY328">
        <v>3.41</v>
      </c>
      <c r="ADB328">
        <v>0</v>
      </c>
      <c r="ADC328">
        <v>0.03</v>
      </c>
      <c r="ADD328">
        <v>0.01</v>
      </c>
      <c r="ADE328">
        <v>2760</v>
      </c>
      <c r="ADF328">
        <v>1</v>
      </c>
      <c r="ADG328" s="1" t="s">
        <v>2458</v>
      </c>
      <c r="ADH328">
        <v>0</v>
      </c>
      <c r="ADI328">
        <v>0</v>
      </c>
      <c r="ADL328">
        <v>24491.3</v>
      </c>
      <c r="ADM328">
        <v>737.12</v>
      </c>
      <c r="ADN328">
        <v>128.5</v>
      </c>
      <c r="ADO328">
        <v>5736</v>
      </c>
      <c r="ADP328">
        <v>1</v>
      </c>
      <c r="ADQ328" s="1" t="s">
        <v>2458</v>
      </c>
      <c r="ADR328">
        <v>3.99</v>
      </c>
      <c r="ADS328">
        <v>3.11</v>
      </c>
      <c r="ADV328">
        <v>8.2799999999999994</v>
      </c>
      <c r="ADW328">
        <v>9.92</v>
      </c>
      <c r="ADX328">
        <v>1.1100000000000001</v>
      </c>
      <c r="ADY328">
        <v>8938</v>
      </c>
      <c r="ADZ328">
        <v>1</v>
      </c>
      <c r="AEA328" s="1" t="s">
        <v>2458</v>
      </c>
      <c r="AEB328">
        <v>0</v>
      </c>
      <c r="AEC328">
        <v>0</v>
      </c>
      <c r="AEE328" s="1" t="s">
        <v>2458</v>
      </c>
      <c r="AEF328">
        <v>142.81</v>
      </c>
      <c r="AEG328">
        <v>157.84</v>
      </c>
      <c r="AEH328">
        <v>190</v>
      </c>
      <c r="AEI328">
        <v>831</v>
      </c>
      <c r="AEJ328">
        <v>1</v>
      </c>
      <c r="AEK328" s="1" t="s">
        <v>2458</v>
      </c>
      <c r="AEL328">
        <v>0</v>
      </c>
      <c r="AEM328">
        <v>0</v>
      </c>
      <c r="AEO328" s="1" t="s">
        <v>2458</v>
      </c>
      <c r="AEP328">
        <v>70.069999999999993</v>
      </c>
      <c r="AEQ328">
        <v>16.61</v>
      </c>
      <c r="AER328">
        <v>16</v>
      </c>
      <c r="AES328">
        <v>1038</v>
      </c>
      <c r="AET328">
        <v>1</v>
      </c>
      <c r="AEU328" s="1" t="s">
        <v>2458</v>
      </c>
      <c r="AEV328">
        <v>0</v>
      </c>
      <c r="AEW328">
        <v>0</v>
      </c>
      <c r="AEX328" s="1" t="s">
        <v>2458</v>
      </c>
      <c r="AEY328" s="1" t="s">
        <v>2458</v>
      </c>
      <c r="AEZ328">
        <v>36.21</v>
      </c>
      <c r="AFA328">
        <v>7.4</v>
      </c>
      <c r="AFB328">
        <v>1.4375</v>
      </c>
      <c r="AFC328">
        <v>2575</v>
      </c>
      <c r="AFD328">
        <v>0.5</v>
      </c>
      <c r="AFE328">
        <v>149.9</v>
      </c>
      <c r="AFF328">
        <v>0</v>
      </c>
      <c r="AFG328">
        <v>0</v>
      </c>
      <c r="AFI328" s="1" t="s">
        <v>2458</v>
      </c>
      <c r="AFJ328">
        <v>40.75</v>
      </c>
      <c r="AFK328">
        <v>29.04</v>
      </c>
      <c r="AFL328">
        <v>10.8</v>
      </c>
      <c r="AFM328">
        <v>2689</v>
      </c>
      <c r="AFN328">
        <v>1</v>
      </c>
      <c r="AFO328" s="1" t="s">
        <v>2458</v>
      </c>
      <c r="AFP328">
        <v>0</v>
      </c>
      <c r="AFQ328">
        <v>0</v>
      </c>
      <c r="AFR328">
        <v>0.25</v>
      </c>
      <c r="AFS328">
        <v>-0.76</v>
      </c>
      <c r="AFT328">
        <v>47.57</v>
      </c>
      <c r="AFU328">
        <v>12.76</v>
      </c>
      <c r="AFV328">
        <v>8.8000000000000007</v>
      </c>
      <c r="AFW328">
        <v>1450</v>
      </c>
      <c r="AFX328">
        <v>1</v>
      </c>
      <c r="AFY328">
        <v>0</v>
      </c>
      <c r="AFZ328">
        <v>0</v>
      </c>
      <c r="AGA328">
        <v>0</v>
      </c>
      <c r="AGD328">
        <v>284.98</v>
      </c>
      <c r="AGE328">
        <v>10.09</v>
      </c>
      <c r="AGF328">
        <v>16.04</v>
      </c>
      <c r="AGG328">
        <v>629</v>
      </c>
      <c r="AGH328">
        <v>1</v>
      </c>
      <c r="AGI328" s="1" t="s">
        <v>2458</v>
      </c>
      <c r="AGJ328">
        <v>0</v>
      </c>
      <c r="AGK328">
        <v>0</v>
      </c>
      <c r="AGN328">
        <v>182.88</v>
      </c>
      <c r="AGO328">
        <v>513.38</v>
      </c>
      <c r="AGP328">
        <v>20</v>
      </c>
      <c r="AGQ328">
        <v>25669</v>
      </c>
      <c r="AGR328">
        <v>1</v>
      </c>
      <c r="AGS328" s="1" t="s">
        <v>2458</v>
      </c>
      <c r="AGT328">
        <v>2.2999999999999998</v>
      </c>
      <c r="AGU328">
        <v>11.5</v>
      </c>
      <c r="AGV328" s="1" t="s">
        <v>2458</v>
      </c>
      <c r="AGW328" s="1" t="s">
        <v>2458</v>
      </c>
      <c r="AGX328">
        <v>661.03</v>
      </c>
      <c r="AGY328">
        <v>62.68</v>
      </c>
      <c r="AGZ328">
        <v>197</v>
      </c>
      <c r="AHA328">
        <v>318</v>
      </c>
      <c r="AHB328">
        <v>1</v>
      </c>
      <c r="AHC328" s="1" t="s">
        <v>2458</v>
      </c>
      <c r="AHD328">
        <v>0</v>
      </c>
      <c r="AHE328">
        <v>0</v>
      </c>
      <c r="AHF328" s="1" t="s">
        <v>2458</v>
      </c>
      <c r="AHG328" s="1" t="s">
        <v>2458</v>
      </c>
      <c r="AHH328">
        <v>100</v>
      </c>
      <c r="AHI328">
        <v>64.05</v>
      </c>
      <c r="AHJ328">
        <v>12.2</v>
      </c>
      <c r="AHK328">
        <v>5250</v>
      </c>
      <c r="AHL328">
        <v>1</v>
      </c>
      <c r="AHN328">
        <v>0</v>
      </c>
      <c r="AHO328">
        <v>0</v>
      </c>
      <c r="AHR328">
        <v>58.13</v>
      </c>
      <c r="AHS328">
        <v>896.92</v>
      </c>
      <c r="AHT328">
        <v>9.33</v>
      </c>
      <c r="AHU328">
        <v>96133</v>
      </c>
      <c r="AHV328">
        <v>1</v>
      </c>
      <c r="AHW328">
        <v>218.1</v>
      </c>
      <c r="AHX328">
        <v>0</v>
      </c>
      <c r="AHY328">
        <v>0</v>
      </c>
      <c r="AHZ328">
        <v>0.11</v>
      </c>
      <c r="AIA328">
        <v>-0.14000000000000001</v>
      </c>
      <c r="AIB328">
        <v>3.11</v>
      </c>
      <c r="AIC328">
        <v>0.65</v>
      </c>
      <c r="AID328">
        <v>1</v>
      </c>
      <c r="AIE328">
        <v>647</v>
      </c>
      <c r="AIF328">
        <v>1</v>
      </c>
      <c r="AIG328" s="1" t="s">
        <v>2458</v>
      </c>
      <c r="AIH328">
        <v>0</v>
      </c>
      <c r="AII328">
        <v>0</v>
      </c>
      <c r="AIJ328" s="1" t="s">
        <v>2458</v>
      </c>
      <c r="AIK328" s="1" t="s">
        <v>2458</v>
      </c>
      <c r="AIL328">
        <v>56.25</v>
      </c>
      <c r="AIM328">
        <v>92.85</v>
      </c>
      <c r="AIN328">
        <v>5.25</v>
      </c>
      <c r="AIO328">
        <v>17685</v>
      </c>
      <c r="AIP328">
        <v>1</v>
      </c>
      <c r="AIQ328">
        <v>54.6</v>
      </c>
      <c r="AIR328">
        <v>0.06</v>
      </c>
      <c r="AIS328">
        <v>1.1399999999999999</v>
      </c>
      <c r="AIT328">
        <v>0.01</v>
      </c>
      <c r="AIU328">
        <v>0.18</v>
      </c>
      <c r="AIV328">
        <v>204.68</v>
      </c>
      <c r="AIX328">
        <v>70</v>
      </c>
      <c r="AIY328">
        <v>1</v>
      </c>
      <c r="AIZ328">
        <v>1</v>
      </c>
      <c r="AJA328" s="1" t="s">
        <v>2458</v>
      </c>
      <c r="AJB328">
        <v>0</v>
      </c>
      <c r="AJC328">
        <v>0</v>
      </c>
      <c r="AJF328">
        <v>439.59</v>
      </c>
      <c r="AJG328">
        <v>3059.81</v>
      </c>
      <c r="AJH328">
        <v>15.525</v>
      </c>
      <c r="AJI328">
        <v>197089</v>
      </c>
      <c r="AJJ328">
        <v>1</v>
      </c>
      <c r="AJK328">
        <v>38927.699999999997</v>
      </c>
      <c r="AJL328">
        <v>0</v>
      </c>
      <c r="AJM328">
        <v>0</v>
      </c>
      <c r="AJN328">
        <v>0.68</v>
      </c>
      <c r="AJO328">
        <v>1.04</v>
      </c>
      <c r="AJP328">
        <v>41.3</v>
      </c>
      <c r="AJQ328">
        <v>47.26</v>
      </c>
      <c r="AJR328">
        <v>264</v>
      </c>
      <c r="AJS328">
        <v>179</v>
      </c>
      <c r="AJT328">
        <v>1</v>
      </c>
      <c r="AJU328" s="1" t="s">
        <v>2458</v>
      </c>
      <c r="AJV328">
        <v>24</v>
      </c>
      <c r="AJW328">
        <v>9.09</v>
      </c>
      <c r="AJZ328">
        <v>395.9</v>
      </c>
      <c r="AKA328">
        <v>322.29000000000002</v>
      </c>
      <c r="AKB328">
        <v>32</v>
      </c>
      <c r="AKC328">
        <v>10071</v>
      </c>
      <c r="AKD328">
        <v>1</v>
      </c>
      <c r="AKE328" s="1" t="s">
        <v>2458</v>
      </c>
      <c r="AKF328">
        <v>0.3</v>
      </c>
      <c r="AKG328">
        <v>0.94</v>
      </c>
      <c r="AKH328" s="1" t="s">
        <v>2458</v>
      </c>
      <c r="AKI328" s="1" t="s">
        <v>2458</v>
      </c>
      <c r="AKJ328">
        <v>1822.46</v>
      </c>
      <c r="AKK328">
        <v>2519.46</v>
      </c>
      <c r="AKL328">
        <v>97</v>
      </c>
      <c r="AKM328">
        <v>25974</v>
      </c>
      <c r="AKN328">
        <v>1</v>
      </c>
      <c r="AKO328" s="1" t="s">
        <v>2458</v>
      </c>
      <c r="AKP328">
        <v>3.3</v>
      </c>
      <c r="AKQ328">
        <v>3.61</v>
      </c>
      <c r="AKT328">
        <v>272.06</v>
      </c>
      <c r="AKU328">
        <v>2.96</v>
      </c>
      <c r="AKV328">
        <v>82.2</v>
      </c>
      <c r="AKW328">
        <v>36</v>
      </c>
      <c r="AKX328">
        <v>1</v>
      </c>
      <c r="AKY328" s="1" t="s">
        <v>2458</v>
      </c>
      <c r="AKZ328">
        <v>6.1</v>
      </c>
      <c r="ALA328">
        <v>7.42</v>
      </c>
      <c r="ALD328">
        <v>12.82</v>
      </c>
      <c r="ALE328">
        <v>339.22</v>
      </c>
      <c r="ALF328">
        <v>9.77</v>
      </c>
      <c r="ALG328">
        <v>34721</v>
      </c>
      <c r="ALH328">
        <v>1</v>
      </c>
      <c r="ALJ328">
        <v>0</v>
      </c>
      <c r="ALK328">
        <v>0</v>
      </c>
      <c r="ALN328">
        <v>3512.43</v>
      </c>
      <c r="ALO328">
        <v>194.88</v>
      </c>
      <c r="ALP328">
        <v>145</v>
      </c>
      <c r="ALQ328">
        <v>1344</v>
      </c>
      <c r="ALR328">
        <v>1</v>
      </c>
      <c r="ALS328" s="1" t="s">
        <v>2458</v>
      </c>
      <c r="ALT328">
        <v>3</v>
      </c>
      <c r="ALU328">
        <v>2.15</v>
      </c>
      <c r="ALV328" s="1" t="s">
        <v>2458</v>
      </c>
      <c r="ALW328" s="1" t="s">
        <v>2458</v>
      </c>
      <c r="ALX328">
        <v>27443.73</v>
      </c>
      <c r="ALY328">
        <v>902.11</v>
      </c>
      <c r="ALZ328">
        <v>217.9</v>
      </c>
      <c r="AMA328">
        <v>4140</v>
      </c>
      <c r="AMB328">
        <v>1</v>
      </c>
      <c r="AMC328" s="1" t="s">
        <v>2458</v>
      </c>
      <c r="AMD328">
        <v>8</v>
      </c>
      <c r="AME328">
        <v>3.67</v>
      </c>
      <c r="AMF328" s="1" t="s">
        <v>2458</v>
      </c>
      <c r="AMG328" s="1" t="s">
        <v>2458</v>
      </c>
      <c r="AMH328">
        <v>6658.55</v>
      </c>
      <c r="AMI328">
        <v>2622.59</v>
      </c>
      <c r="AMJ328">
        <v>58.7</v>
      </c>
      <c r="AMK328">
        <v>44678</v>
      </c>
      <c r="AML328">
        <v>1</v>
      </c>
      <c r="AMM328">
        <v>2057.1</v>
      </c>
      <c r="AMN328">
        <v>2.15</v>
      </c>
      <c r="AMO328">
        <v>3.66</v>
      </c>
      <c r="AMP328">
        <v>0.28000000000000003</v>
      </c>
      <c r="AMQ328">
        <v>5.0599999999999996</v>
      </c>
      <c r="AMR328">
        <v>69.88</v>
      </c>
      <c r="AMS328">
        <v>73.06</v>
      </c>
      <c r="AMT328">
        <v>43</v>
      </c>
      <c r="AMU328">
        <v>1699</v>
      </c>
      <c r="AMV328">
        <v>1</v>
      </c>
      <c r="AMW328" s="1" t="s">
        <v>2458</v>
      </c>
      <c r="AMX328">
        <v>0</v>
      </c>
      <c r="AMY328">
        <v>0</v>
      </c>
      <c r="ANB328">
        <v>77.09</v>
      </c>
      <c r="ANC328">
        <v>136.19999999999999</v>
      </c>
      <c r="AND328">
        <v>6.7965</v>
      </c>
      <c r="ANE328">
        <v>18530</v>
      </c>
      <c r="ANF328">
        <v>0.92469999999999997</v>
      </c>
      <c r="ANG328">
        <v>958.1</v>
      </c>
      <c r="ANH328">
        <v>0.28000000000000003</v>
      </c>
      <c r="ANI328">
        <v>4.08</v>
      </c>
      <c r="ANJ328">
        <v>0.61</v>
      </c>
      <c r="ANK328">
        <v>1.56</v>
      </c>
      <c r="ANL328">
        <v>540.25</v>
      </c>
      <c r="ANM328">
        <v>64.27</v>
      </c>
      <c r="ANN328">
        <v>48.69</v>
      </c>
      <c r="ANO328">
        <v>1320</v>
      </c>
      <c r="ANP328">
        <v>1</v>
      </c>
      <c r="ANQ328" s="1" t="s">
        <v>2458</v>
      </c>
      <c r="ANR328">
        <v>1.4</v>
      </c>
      <c r="ANS328">
        <v>2.88</v>
      </c>
      <c r="ANV328">
        <v>1060.56</v>
      </c>
      <c r="ANW328">
        <v>10684.76</v>
      </c>
      <c r="ANX328">
        <v>89.3</v>
      </c>
      <c r="ANY328">
        <v>119650</v>
      </c>
      <c r="ANZ328">
        <v>1</v>
      </c>
      <c r="AOA328">
        <v>2108.3000000000002</v>
      </c>
      <c r="AOB328">
        <v>0.85</v>
      </c>
      <c r="AOC328">
        <v>0.95</v>
      </c>
      <c r="AOD328">
        <v>0.19</v>
      </c>
      <c r="AOE328">
        <v>3.76</v>
      </c>
      <c r="AOF328">
        <v>167.34</v>
      </c>
      <c r="AOG328">
        <v>114.68</v>
      </c>
      <c r="AOH328">
        <v>22.87</v>
      </c>
      <c r="AOI328">
        <v>5015</v>
      </c>
      <c r="AOJ328">
        <v>1</v>
      </c>
      <c r="AOK328" s="1" t="s">
        <v>2458</v>
      </c>
      <c r="AOL328">
        <v>13.23</v>
      </c>
      <c r="AOM328">
        <v>57.85</v>
      </c>
      <c r="AOP328">
        <v>109.17</v>
      </c>
      <c r="AOQ328">
        <v>30</v>
      </c>
      <c r="AOR328">
        <v>250</v>
      </c>
      <c r="AOS328">
        <v>120</v>
      </c>
      <c r="AOT328">
        <v>1</v>
      </c>
      <c r="AOV328">
        <v>8</v>
      </c>
      <c r="AOW328">
        <v>3.2</v>
      </c>
      <c r="AOZ328">
        <v>2265.06</v>
      </c>
      <c r="APA328">
        <v>85</v>
      </c>
      <c r="APB328">
        <v>17</v>
      </c>
      <c r="APC328">
        <v>5000</v>
      </c>
      <c r="APD328">
        <v>1</v>
      </c>
      <c r="APE328" s="1" t="s">
        <v>2458</v>
      </c>
      <c r="APF328">
        <v>0.4</v>
      </c>
      <c r="APG328">
        <v>2.35</v>
      </c>
      <c r="API328" s="1" t="s">
        <v>2458</v>
      </c>
      <c r="APJ328">
        <v>100</v>
      </c>
      <c r="APK328">
        <v>92.83</v>
      </c>
      <c r="APL328">
        <v>6.1</v>
      </c>
      <c r="APM328">
        <v>15218</v>
      </c>
      <c r="APN328">
        <v>1</v>
      </c>
      <c r="APP328">
        <v>0</v>
      </c>
      <c r="APQ328">
        <v>0</v>
      </c>
      <c r="APT328">
        <v>11261.64</v>
      </c>
      <c r="APU328">
        <v>965.39</v>
      </c>
      <c r="APV328">
        <v>190</v>
      </c>
      <c r="APW328">
        <v>5081</v>
      </c>
      <c r="APX328">
        <v>1</v>
      </c>
      <c r="APY328" s="1" t="s">
        <v>2458</v>
      </c>
      <c r="APZ328">
        <v>0</v>
      </c>
      <c r="AQA328">
        <v>0</v>
      </c>
      <c r="AQB328" s="1" t="s">
        <v>2458</v>
      </c>
      <c r="AQC328" s="1" t="s">
        <v>2458</v>
      </c>
      <c r="AQD328">
        <v>103</v>
      </c>
      <c r="AQF328">
        <v>2744</v>
      </c>
      <c r="AQG328">
        <v>1</v>
      </c>
      <c r="AQH328">
        <v>1</v>
      </c>
      <c r="AQI328" s="1" t="s">
        <v>2458</v>
      </c>
      <c r="AQJ328">
        <v>10</v>
      </c>
      <c r="AQK328">
        <v>0.36</v>
      </c>
      <c r="AQN328">
        <v>91.08</v>
      </c>
      <c r="AQO328">
        <v>10.84</v>
      </c>
      <c r="AQP328">
        <v>22.58</v>
      </c>
      <c r="AQQ328">
        <v>480</v>
      </c>
      <c r="AQR328">
        <v>1</v>
      </c>
      <c r="AQS328" s="1" t="s">
        <v>2458</v>
      </c>
      <c r="AQT328">
        <v>0</v>
      </c>
      <c r="AQU328">
        <v>0</v>
      </c>
      <c r="AQX328">
        <v>6222.57</v>
      </c>
      <c r="AQY328">
        <v>185.9</v>
      </c>
      <c r="AQZ328">
        <v>165</v>
      </c>
      <c r="ARA328">
        <v>1127</v>
      </c>
      <c r="ARB328">
        <v>1</v>
      </c>
      <c r="ARC328">
        <v>0.4</v>
      </c>
      <c r="ARD328">
        <v>41.93</v>
      </c>
      <c r="ARE328">
        <v>25.41</v>
      </c>
      <c r="ARQ328" s="1" t="s">
        <v>2458</v>
      </c>
      <c r="ARR328">
        <v>115.24</v>
      </c>
      <c r="ARS328">
        <v>20.79</v>
      </c>
      <c r="ART328">
        <v>3.78</v>
      </c>
      <c r="ARU328">
        <v>5500</v>
      </c>
      <c r="ARV328">
        <v>1</v>
      </c>
      <c r="ARW328" s="1" t="s">
        <v>2458</v>
      </c>
      <c r="ARX328">
        <v>0</v>
      </c>
      <c r="ARY328">
        <v>0</v>
      </c>
      <c r="ASB328">
        <v>102.72</v>
      </c>
      <c r="ASC328">
        <v>495.77</v>
      </c>
      <c r="ASD328">
        <v>17</v>
      </c>
      <c r="ASE328">
        <v>29163</v>
      </c>
      <c r="ASF328">
        <v>1</v>
      </c>
      <c r="ASG328" s="1" t="s">
        <v>2458</v>
      </c>
      <c r="ASH328">
        <v>0</v>
      </c>
      <c r="ASI328">
        <v>0</v>
      </c>
      <c r="ASJ328" s="1" t="s">
        <v>2458</v>
      </c>
      <c r="ASK328" s="1" t="s">
        <v>2458</v>
      </c>
      <c r="ASL328">
        <v>2856.94</v>
      </c>
      <c r="ASM328">
        <v>1573.92</v>
      </c>
      <c r="ASN328">
        <v>85</v>
      </c>
      <c r="ASO328">
        <v>18517</v>
      </c>
      <c r="ASP328">
        <v>1</v>
      </c>
      <c r="ASQ328">
        <v>9.8000000000000007</v>
      </c>
      <c r="ASR328">
        <v>1</v>
      </c>
      <c r="ASS328">
        <v>1.18</v>
      </c>
      <c r="AST328" s="1" t="s">
        <v>2458</v>
      </c>
      <c r="ASU328" s="1" t="s">
        <v>2458</v>
      </c>
      <c r="ASV328">
        <v>58.74</v>
      </c>
      <c r="ASW328">
        <v>62.5</v>
      </c>
      <c r="ASX328">
        <v>7.93</v>
      </c>
      <c r="ASY328">
        <v>7881</v>
      </c>
      <c r="ASZ328">
        <v>1</v>
      </c>
      <c r="ATA328" s="1" t="s">
        <v>2458</v>
      </c>
      <c r="ATB328">
        <v>0</v>
      </c>
      <c r="ATC328">
        <v>0</v>
      </c>
      <c r="ATD328" s="1" t="s">
        <v>2458</v>
      </c>
      <c r="ATE328" s="1" t="s">
        <v>2458</v>
      </c>
      <c r="ATF328">
        <v>645.41999999999996</v>
      </c>
      <c r="ATG328">
        <v>59050.47</v>
      </c>
      <c r="ATH328">
        <v>47.84</v>
      </c>
      <c r="ATI328">
        <v>1234332</v>
      </c>
      <c r="ATJ328">
        <v>1</v>
      </c>
      <c r="ATK328">
        <v>57760</v>
      </c>
      <c r="ATL328">
        <v>3.67</v>
      </c>
      <c r="ATM328">
        <v>7.67</v>
      </c>
      <c r="ATN328">
        <v>1.1299999999999999</v>
      </c>
      <c r="ATO328">
        <v>8.44</v>
      </c>
      <c r="ATP328">
        <v>921.51</v>
      </c>
      <c r="ATQ328">
        <v>953.75</v>
      </c>
      <c r="ATR328">
        <v>250</v>
      </c>
      <c r="ATS328">
        <v>3815</v>
      </c>
      <c r="ATT328">
        <v>1</v>
      </c>
      <c r="ATU328" s="1" t="s">
        <v>2458</v>
      </c>
      <c r="ATV328">
        <v>0.8</v>
      </c>
      <c r="ATW328">
        <v>0.32</v>
      </c>
      <c r="ATX328" s="1" t="s">
        <v>2458</v>
      </c>
      <c r="ATY328" s="1" t="s">
        <v>2458</v>
      </c>
      <c r="ATZ328">
        <v>4042.48</v>
      </c>
      <c r="AUA328">
        <v>56.56</v>
      </c>
      <c r="AUB328">
        <v>690</v>
      </c>
      <c r="AUC328">
        <v>82</v>
      </c>
      <c r="AUD328">
        <v>1</v>
      </c>
      <c r="AUE328" s="1" t="s">
        <v>2458</v>
      </c>
      <c r="AUF328">
        <v>0</v>
      </c>
      <c r="AUG328">
        <v>0</v>
      </c>
      <c r="AUJ328">
        <v>165.79</v>
      </c>
      <c r="AUK328">
        <v>30.64</v>
      </c>
      <c r="AUL328">
        <v>31.5</v>
      </c>
      <c r="AUM328">
        <v>973</v>
      </c>
      <c r="AUN328">
        <v>1</v>
      </c>
      <c r="AUO328">
        <v>20.100000000000001</v>
      </c>
      <c r="AUP328">
        <v>0</v>
      </c>
      <c r="AUQ328">
        <v>0</v>
      </c>
      <c r="AUS328" s="1" t="s">
        <v>2458</v>
      </c>
      <c r="AUT328">
        <v>36.92</v>
      </c>
      <c r="AUU328">
        <v>1.45</v>
      </c>
      <c r="AUV328">
        <v>2.27</v>
      </c>
      <c r="AUW328">
        <v>638</v>
      </c>
      <c r="AUX328">
        <v>1</v>
      </c>
      <c r="AUY328" s="1" t="s">
        <v>2458</v>
      </c>
      <c r="AUZ328">
        <v>0</v>
      </c>
      <c r="AVA328">
        <v>0</v>
      </c>
      <c r="AVD328">
        <v>1092.8900000000001</v>
      </c>
      <c r="AVE328">
        <v>802.7</v>
      </c>
      <c r="AVF328">
        <v>36.722000000000001</v>
      </c>
      <c r="AVG328">
        <v>17545</v>
      </c>
      <c r="AVH328">
        <v>0.80269999999999997</v>
      </c>
      <c r="AVI328">
        <v>116</v>
      </c>
      <c r="AVJ328">
        <v>0.76</v>
      </c>
      <c r="AVK328">
        <v>2.08</v>
      </c>
      <c r="AVL328">
        <v>0.39</v>
      </c>
      <c r="AVM328">
        <v>2.8</v>
      </c>
      <c r="AVN328">
        <v>82.32</v>
      </c>
      <c r="AVO328">
        <v>13.37</v>
      </c>
      <c r="AVP328">
        <v>2.84</v>
      </c>
      <c r="AVQ328">
        <v>4708</v>
      </c>
      <c r="AVR328">
        <v>1</v>
      </c>
      <c r="AVS328" s="1" t="s">
        <v>2458</v>
      </c>
      <c r="AVT328">
        <v>0</v>
      </c>
      <c r="AVU328">
        <v>0</v>
      </c>
      <c r="AVX328" s="1" t="s">
        <v>2458</v>
      </c>
      <c r="AVY328" s="1" t="s">
        <v>2458</v>
      </c>
      <c r="AVZ328" s="1" t="s">
        <v>2458</v>
      </c>
      <c r="AWA328" s="1" t="s">
        <v>2458</v>
      </c>
      <c r="AWB328" s="1" t="s">
        <v>2458</v>
      </c>
      <c r="AWC328" s="1" t="s">
        <v>2458</v>
      </c>
      <c r="AWD328" s="1" t="s">
        <v>2458</v>
      </c>
      <c r="AWE328" s="1" t="s">
        <v>2458</v>
      </c>
      <c r="AWH328" s="1" t="s">
        <v>2458</v>
      </c>
      <c r="AWI328" s="1" t="s">
        <v>2458</v>
      </c>
      <c r="AWJ328" s="1" t="s">
        <v>2458</v>
      </c>
      <c r="AWK328" s="1" t="s">
        <v>2458</v>
      </c>
      <c r="AWL328" s="1" t="s">
        <v>2458</v>
      </c>
      <c r="AWM328" s="1" t="s">
        <v>2458</v>
      </c>
      <c r="AWN328" s="1" t="s">
        <v>2458</v>
      </c>
      <c r="AWO328" s="1" t="s">
        <v>2458</v>
      </c>
      <c r="AWR328">
        <v>122.39</v>
      </c>
      <c r="AWS328">
        <v>14.48</v>
      </c>
      <c r="AWT328">
        <v>4.92</v>
      </c>
      <c r="AWU328">
        <v>2943</v>
      </c>
      <c r="AWV328">
        <v>1</v>
      </c>
      <c r="AWW328" s="1" t="s">
        <v>2458</v>
      </c>
      <c r="AWX328">
        <v>0</v>
      </c>
      <c r="AWY328">
        <v>0</v>
      </c>
      <c r="AXB328">
        <v>107.03</v>
      </c>
      <c r="AXC328">
        <v>9.39</v>
      </c>
      <c r="AXD328">
        <v>3.96</v>
      </c>
      <c r="AXE328">
        <v>2372</v>
      </c>
      <c r="AXF328">
        <v>1</v>
      </c>
      <c r="AXG328" s="1" t="s">
        <v>2458</v>
      </c>
      <c r="AXH328">
        <v>0</v>
      </c>
      <c r="AXI328">
        <v>0</v>
      </c>
      <c r="AXL328">
        <v>415.63</v>
      </c>
      <c r="AXM328">
        <v>395.48</v>
      </c>
      <c r="AXN328">
        <v>12.12</v>
      </c>
      <c r="AXO328">
        <v>32630</v>
      </c>
      <c r="AXP328">
        <v>1</v>
      </c>
      <c r="AXQ328">
        <v>312.39999999999998</v>
      </c>
      <c r="AXR328">
        <v>0.3</v>
      </c>
      <c r="AXS328">
        <v>2.48</v>
      </c>
      <c r="AXT328">
        <v>0.66</v>
      </c>
      <c r="AXU328">
        <v>1.75</v>
      </c>
      <c r="AXV328">
        <v>13.67</v>
      </c>
      <c r="AXW328">
        <v>1.55</v>
      </c>
      <c r="AXX328">
        <v>0.41</v>
      </c>
      <c r="AXY328">
        <v>3776</v>
      </c>
      <c r="AXZ328">
        <v>1</v>
      </c>
      <c r="AYA328" s="1" t="s">
        <v>2458</v>
      </c>
      <c r="AYB328">
        <v>0</v>
      </c>
      <c r="AYC328">
        <v>0</v>
      </c>
      <c r="AYF328">
        <v>100</v>
      </c>
      <c r="AYG328">
        <v>7.06</v>
      </c>
      <c r="AYH328">
        <v>12</v>
      </c>
      <c r="AYI328">
        <v>589</v>
      </c>
      <c r="AYJ328">
        <v>1</v>
      </c>
      <c r="AYK328" s="1" t="s">
        <v>2458</v>
      </c>
      <c r="AYL328">
        <v>0</v>
      </c>
      <c r="AYM328">
        <v>0</v>
      </c>
      <c r="AYP328">
        <v>2.36</v>
      </c>
      <c r="AYQ328">
        <v>4.46</v>
      </c>
      <c r="AYR328">
        <v>33700010000</v>
      </c>
      <c r="AYS328">
        <v>13230</v>
      </c>
      <c r="AYT328">
        <v>99999940000</v>
      </c>
      <c r="AYU328" s="1" t="s">
        <v>2458</v>
      </c>
      <c r="AYV328">
        <v>0</v>
      </c>
      <c r="AYW328">
        <v>0</v>
      </c>
      <c r="AYX328" s="1" t="s">
        <v>2458</v>
      </c>
      <c r="AYZ328">
        <v>460.14</v>
      </c>
      <c r="AZA328">
        <v>34.54</v>
      </c>
      <c r="AZB328">
        <v>32.9</v>
      </c>
      <c r="AZC328">
        <v>1050</v>
      </c>
      <c r="AZD328">
        <v>1</v>
      </c>
      <c r="AZE328" s="1" t="s">
        <v>2458</v>
      </c>
      <c r="AZF328">
        <v>0</v>
      </c>
      <c r="AZG328">
        <v>0</v>
      </c>
      <c r="AZJ328">
        <v>76.180000000000007</v>
      </c>
      <c r="AZK328">
        <v>2.2599999999999998</v>
      </c>
      <c r="AZL328">
        <v>27.63</v>
      </c>
      <c r="AZM328">
        <v>82</v>
      </c>
      <c r="AZN328">
        <v>1</v>
      </c>
      <c r="AZO328" s="1" t="s">
        <v>2458</v>
      </c>
      <c r="AZP328">
        <v>0</v>
      </c>
      <c r="AZQ328">
        <v>0</v>
      </c>
      <c r="AZT328">
        <v>113.04</v>
      </c>
      <c r="AZU328">
        <v>0.33</v>
      </c>
      <c r="AZV328">
        <v>39</v>
      </c>
      <c r="AZW328">
        <v>9</v>
      </c>
      <c r="AZX328">
        <v>1</v>
      </c>
      <c r="AZY328" s="1" t="s">
        <v>2458</v>
      </c>
      <c r="AZZ328">
        <v>0</v>
      </c>
      <c r="BAA328">
        <v>0</v>
      </c>
      <c r="BAN328">
        <v>454.25</v>
      </c>
      <c r="BAO328">
        <v>2.59</v>
      </c>
      <c r="BAP328">
        <v>5.54</v>
      </c>
      <c r="BAQ328">
        <v>468</v>
      </c>
      <c r="BAR328">
        <v>1</v>
      </c>
      <c r="BAS328" s="1" t="s">
        <v>2458</v>
      </c>
      <c r="BAT328">
        <v>0</v>
      </c>
      <c r="BAU328">
        <v>0</v>
      </c>
      <c r="BAX328">
        <v>104.95</v>
      </c>
      <c r="BAY328">
        <v>13.49</v>
      </c>
      <c r="BAZ328">
        <v>12</v>
      </c>
      <c r="BBA328">
        <v>1124</v>
      </c>
      <c r="BBB328">
        <v>1</v>
      </c>
      <c r="BBC328" s="1" t="s">
        <v>2458</v>
      </c>
      <c r="BBD328">
        <v>0</v>
      </c>
      <c r="BBE328">
        <v>0</v>
      </c>
      <c r="BBR328">
        <v>10.68</v>
      </c>
      <c r="BBS328">
        <v>0.9</v>
      </c>
      <c r="BBT328">
        <v>1.7</v>
      </c>
      <c r="BBU328">
        <v>532</v>
      </c>
      <c r="BBV328">
        <v>1</v>
      </c>
      <c r="BBW328" s="1" t="s">
        <v>2458</v>
      </c>
      <c r="BBX328">
        <v>0</v>
      </c>
      <c r="BBY328">
        <v>0</v>
      </c>
      <c r="BCB328">
        <v>62.14</v>
      </c>
      <c r="BCC328">
        <v>180.9</v>
      </c>
      <c r="BCD328">
        <v>3.35</v>
      </c>
      <c r="BCE328">
        <v>53999</v>
      </c>
      <c r="BCF328">
        <v>1</v>
      </c>
      <c r="BCG328">
        <v>46.5</v>
      </c>
      <c r="BCH328">
        <v>7.0000000000000007E-2</v>
      </c>
      <c r="BCI328">
        <v>2.09</v>
      </c>
      <c r="BCJ328" s="1" t="s">
        <v>2458</v>
      </c>
      <c r="BCK328">
        <v>0.1</v>
      </c>
      <c r="BCL328">
        <v>157.5</v>
      </c>
      <c r="BCM328">
        <v>14.4</v>
      </c>
      <c r="BCN328">
        <v>18</v>
      </c>
      <c r="BCO328">
        <v>800</v>
      </c>
      <c r="BCP328">
        <v>1</v>
      </c>
      <c r="BCQ328" s="1" t="s">
        <v>2458</v>
      </c>
      <c r="BCR328">
        <v>0.52</v>
      </c>
      <c r="BCS328">
        <v>2.89</v>
      </c>
      <c r="BCU328" s="1" t="s">
        <v>2458</v>
      </c>
      <c r="BCV328">
        <v>143.65</v>
      </c>
      <c r="BCW328">
        <v>961.02</v>
      </c>
      <c r="BCX328">
        <v>22.87</v>
      </c>
      <c r="BCY328">
        <v>42021</v>
      </c>
      <c r="BCZ328">
        <v>1</v>
      </c>
      <c r="BDA328" s="1" t="s">
        <v>2458</v>
      </c>
      <c r="BDB328">
        <v>0.76</v>
      </c>
      <c r="BDC328">
        <v>3.33</v>
      </c>
      <c r="BDF328">
        <v>4.6500000000000004</v>
      </c>
      <c r="BDG328">
        <v>85.86</v>
      </c>
      <c r="BDH328">
        <v>11.05</v>
      </c>
      <c r="BDI328">
        <v>7770</v>
      </c>
      <c r="BDJ328">
        <v>1</v>
      </c>
      <c r="BDK328" s="1" t="s">
        <v>2458</v>
      </c>
      <c r="BDL328">
        <v>0</v>
      </c>
      <c r="BDM328">
        <v>0</v>
      </c>
      <c r="BDP328">
        <v>8163.85</v>
      </c>
      <c r="BDQ328">
        <v>411.15</v>
      </c>
      <c r="BDR328">
        <v>960</v>
      </c>
      <c r="BDS328">
        <v>428</v>
      </c>
      <c r="BDT328">
        <v>1</v>
      </c>
      <c r="BDU328" s="1" t="s">
        <v>2458</v>
      </c>
      <c r="BDV328">
        <v>21.5</v>
      </c>
      <c r="BDW328">
        <v>2.2400000000000002</v>
      </c>
      <c r="BDY328" s="1" t="s">
        <v>2458</v>
      </c>
      <c r="BDZ328">
        <v>100</v>
      </c>
      <c r="BEA328">
        <v>98.92</v>
      </c>
      <c r="BEB328">
        <v>75</v>
      </c>
      <c r="BEC328">
        <v>1319</v>
      </c>
      <c r="BED328">
        <v>1</v>
      </c>
      <c r="BEE328" s="1" t="s">
        <v>2458</v>
      </c>
      <c r="BEF328">
        <v>0</v>
      </c>
      <c r="BEG328">
        <v>0</v>
      </c>
      <c r="BEJ328">
        <v>19.7</v>
      </c>
      <c r="BEL328">
        <v>10.5</v>
      </c>
      <c r="BEM328">
        <v>1</v>
      </c>
      <c r="BEN328">
        <v>1</v>
      </c>
      <c r="BEO328" s="1" t="s">
        <v>2458</v>
      </c>
      <c r="BEP328">
        <v>0</v>
      </c>
      <c r="BEQ328">
        <v>0</v>
      </c>
    </row>
    <row r="329" spans="1:1499" x14ac:dyDescent="0.25">
      <c r="A329" s="2">
        <v>44896</v>
      </c>
      <c r="B329">
        <v>64.13</v>
      </c>
      <c r="C329">
        <v>22.84</v>
      </c>
      <c r="D329">
        <v>2.09</v>
      </c>
      <c r="E329">
        <v>10174</v>
      </c>
      <c r="F329">
        <v>0.9325</v>
      </c>
      <c r="G329">
        <v>378.1</v>
      </c>
      <c r="H329">
        <v>0</v>
      </c>
      <c r="I329">
        <v>0</v>
      </c>
      <c r="K329">
        <v>-0.21</v>
      </c>
      <c r="L329">
        <v>326.79000000000002</v>
      </c>
      <c r="M329">
        <v>270</v>
      </c>
      <c r="N329">
        <v>1500</v>
      </c>
      <c r="O329">
        <v>180</v>
      </c>
      <c r="P329">
        <v>1</v>
      </c>
      <c r="Q329" s="1" t="s">
        <v>2458</v>
      </c>
      <c r="R329">
        <v>22</v>
      </c>
      <c r="S329">
        <v>1.47</v>
      </c>
      <c r="V329">
        <v>27.01</v>
      </c>
      <c r="W329">
        <v>8.09</v>
      </c>
      <c r="X329">
        <v>4.9000000000000004</v>
      </c>
      <c r="Y329">
        <v>1651</v>
      </c>
      <c r="Z329">
        <v>1</v>
      </c>
      <c r="AA329" s="1" t="s">
        <v>2458</v>
      </c>
      <c r="AB329">
        <v>0</v>
      </c>
      <c r="AC329">
        <v>0</v>
      </c>
      <c r="AF329">
        <v>106.6</v>
      </c>
      <c r="AG329">
        <v>6.4</v>
      </c>
      <c r="AH329">
        <v>160</v>
      </c>
      <c r="AI329">
        <v>40</v>
      </c>
      <c r="AJ329">
        <v>1</v>
      </c>
      <c r="AK329" s="1" t="s">
        <v>2458</v>
      </c>
      <c r="AL329">
        <v>0</v>
      </c>
      <c r="AM329">
        <v>0</v>
      </c>
      <c r="AP329">
        <v>1208.83</v>
      </c>
      <c r="AQ329">
        <v>902.91</v>
      </c>
      <c r="AR329">
        <v>22</v>
      </c>
      <c r="AS329">
        <v>41041</v>
      </c>
      <c r="AT329">
        <v>1</v>
      </c>
      <c r="AU329" s="1" t="s">
        <v>2458</v>
      </c>
      <c r="AV329">
        <v>0</v>
      </c>
      <c r="AW329">
        <v>0</v>
      </c>
      <c r="AX329" s="1" t="s">
        <v>2458</v>
      </c>
      <c r="AY329" s="1" t="s">
        <v>2458</v>
      </c>
      <c r="AZ329">
        <v>60.05</v>
      </c>
      <c r="BA329">
        <v>7.48</v>
      </c>
      <c r="BB329">
        <v>8.9</v>
      </c>
      <c r="BC329">
        <v>840</v>
      </c>
      <c r="BD329">
        <v>1</v>
      </c>
      <c r="BE329" s="1" t="s">
        <v>2458</v>
      </c>
      <c r="BF329">
        <v>0.3</v>
      </c>
      <c r="BG329">
        <v>3.37</v>
      </c>
      <c r="BI329" s="1" t="s">
        <v>2458</v>
      </c>
      <c r="BJ329">
        <v>188.7</v>
      </c>
      <c r="BK329">
        <v>324.69</v>
      </c>
      <c r="BL329">
        <v>33.49</v>
      </c>
      <c r="BM329">
        <v>9695</v>
      </c>
      <c r="BN329">
        <v>1</v>
      </c>
      <c r="BO329" s="1" t="s">
        <v>2458</v>
      </c>
      <c r="BP329">
        <v>1.2</v>
      </c>
      <c r="BQ329">
        <v>3.58</v>
      </c>
      <c r="BT329">
        <v>20.79</v>
      </c>
      <c r="BU329">
        <v>391.08</v>
      </c>
      <c r="BV329">
        <v>4.72</v>
      </c>
      <c r="BW329">
        <v>82857</v>
      </c>
      <c r="BX329">
        <v>1</v>
      </c>
      <c r="BY329">
        <v>1857.7</v>
      </c>
      <c r="BZ329">
        <v>0</v>
      </c>
      <c r="CA329">
        <v>0</v>
      </c>
      <c r="CB329">
        <v>0.13</v>
      </c>
      <c r="CC329">
        <v>-0.39</v>
      </c>
      <c r="CD329">
        <v>0.52</v>
      </c>
      <c r="CE329">
        <v>3.53</v>
      </c>
      <c r="CF329">
        <v>0.44</v>
      </c>
      <c r="CG329">
        <v>8034</v>
      </c>
      <c r="CH329">
        <v>1</v>
      </c>
      <c r="CI329" s="1" t="s">
        <v>2458</v>
      </c>
      <c r="CJ329">
        <v>0</v>
      </c>
      <c r="CK329">
        <v>0</v>
      </c>
      <c r="CM329" s="1" t="s">
        <v>2458</v>
      </c>
      <c r="CN329">
        <v>0</v>
      </c>
      <c r="CO329">
        <v>0.6</v>
      </c>
      <c r="CP329">
        <v>15.2882</v>
      </c>
      <c r="CQ329">
        <v>11907</v>
      </c>
      <c r="CR329">
        <v>303.9402</v>
      </c>
      <c r="CS329">
        <v>64.2</v>
      </c>
      <c r="CT329">
        <v>0</v>
      </c>
      <c r="CU329">
        <v>0</v>
      </c>
      <c r="CV329" s="1" t="s">
        <v>2458</v>
      </c>
      <c r="CW329" s="1" t="s">
        <v>2458</v>
      </c>
      <c r="CX329">
        <v>29.11</v>
      </c>
      <c r="CY329">
        <v>13.12</v>
      </c>
      <c r="CZ329">
        <v>2.2999999999999998</v>
      </c>
      <c r="DA329">
        <v>5704</v>
      </c>
      <c r="DB329">
        <v>1</v>
      </c>
      <c r="DC329">
        <v>27.4</v>
      </c>
      <c r="DD329">
        <v>0</v>
      </c>
      <c r="DE329">
        <v>0</v>
      </c>
      <c r="DF329">
        <v>0.12</v>
      </c>
      <c r="DG329">
        <v>-0.2</v>
      </c>
      <c r="DH329">
        <v>363.86</v>
      </c>
      <c r="DI329">
        <v>128.88999999999999</v>
      </c>
      <c r="DJ329">
        <v>26.909099999999999</v>
      </c>
      <c r="DK329">
        <v>4355</v>
      </c>
      <c r="DL329">
        <v>0.90910000000000002</v>
      </c>
      <c r="DM329">
        <v>22.2</v>
      </c>
      <c r="DN329">
        <v>1.64</v>
      </c>
      <c r="DO329">
        <v>6.08</v>
      </c>
      <c r="DP329">
        <v>0.63</v>
      </c>
      <c r="DQ329">
        <v>2.65</v>
      </c>
      <c r="DR329">
        <v>5691.73</v>
      </c>
      <c r="DS329">
        <v>1085.3</v>
      </c>
      <c r="DT329">
        <v>620</v>
      </c>
      <c r="DU329">
        <v>1750</v>
      </c>
      <c r="DV329">
        <v>1</v>
      </c>
      <c r="DW329">
        <v>0</v>
      </c>
      <c r="DX329">
        <v>0</v>
      </c>
      <c r="DY329">
        <v>0</v>
      </c>
      <c r="EB329">
        <v>4.8600000000000003</v>
      </c>
      <c r="EC329">
        <v>6.72</v>
      </c>
      <c r="ED329">
        <v>0.18</v>
      </c>
      <c r="EE329">
        <v>37333</v>
      </c>
      <c r="EF329">
        <v>1</v>
      </c>
      <c r="EG329" s="1" t="s">
        <v>2458</v>
      </c>
      <c r="EH329">
        <v>0</v>
      </c>
      <c r="EI329">
        <v>0</v>
      </c>
      <c r="EJ329" s="1" t="s">
        <v>2458</v>
      </c>
      <c r="EK329" s="1" t="s">
        <v>2458</v>
      </c>
      <c r="EL329">
        <v>327.9</v>
      </c>
      <c r="EM329">
        <v>1724.42</v>
      </c>
      <c r="EN329">
        <v>4.5</v>
      </c>
      <c r="EO329">
        <v>383205</v>
      </c>
      <c r="EP329">
        <v>1</v>
      </c>
      <c r="EQ329" s="1" t="s">
        <v>2458</v>
      </c>
      <c r="ER329">
        <v>0</v>
      </c>
      <c r="ES329">
        <v>0</v>
      </c>
      <c r="ET329" s="1" t="s">
        <v>2458</v>
      </c>
      <c r="EU329" s="1" t="s">
        <v>2458</v>
      </c>
      <c r="EV329">
        <v>1013.03</v>
      </c>
      <c r="EW329">
        <v>1781.02</v>
      </c>
      <c r="EX329">
        <v>77.599999999999994</v>
      </c>
      <c r="EY329">
        <v>22951</v>
      </c>
      <c r="EZ329">
        <v>1</v>
      </c>
      <c r="FA329">
        <v>107.1</v>
      </c>
      <c r="FB329">
        <v>2.6</v>
      </c>
      <c r="FC329">
        <v>3.35</v>
      </c>
      <c r="FD329">
        <v>0.05</v>
      </c>
      <c r="FE329">
        <v>5.25</v>
      </c>
      <c r="FF329">
        <v>19.89</v>
      </c>
      <c r="FG329">
        <v>4.29</v>
      </c>
      <c r="FH329">
        <v>2.79</v>
      </c>
      <c r="FI329">
        <v>1536</v>
      </c>
      <c r="FJ329">
        <v>1</v>
      </c>
      <c r="FK329" s="1" t="s">
        <v>2458</v>
      </c>
      <c r="FL329">
        <v>0.78</v>
      </c>
      <c r="FM329">
        <v>27.96</v>
      </c>
      <c r="FP329">
        <v>400.4</v>
      </c>
      <c r="FQ329">
        <v>477.18</v>
      </c>
      <c r="FR329">
        <v>18.05</v>
      </c>
      <c r="FS329">
        <v>26437</v>
      </c>
      <c r="FT329">
        <v>1</v>
      </c>
      <c r="FU329" s="1" t="s">
        <v>2458</v>
      </c>
      <c r="FV329">
        <v>0.28000000000000003</v>
      </c>
      <c r="FW329">
        <v>1.56</v>
      </c>
      <c r="FX329" s="1" t="s">
        <v>2458</v>
      </c>
      <c r="FY329" s="1" t="s">
        <v>2458</v>
      </c>
      <c r="GJ329">
        <v>102.1</v>
      </c>
      <c r="GK329">
        <v>7871.91</v>
      </c>
      <c r="GL329">
        <v>19.5</v>
      </c>
      <c r="GM329">
        <v>403688</v>
      </c>
      <c r="GN329">
        <v>1</v>
      </c>
      <c r="GO329" s="1" t="s">
        <v>2458</v>
      </c>
      <c r="GP329">
        <v>0.1</v>
      </c>
      <c r="GQ329">
        <v>0.51</v>
      </c>
      <c r="GR329" s="1" t="s">
        <v>2458</v>
      </c>
      <c r="GS329" s="1" t="s">
        <v>2458</v>
      </c>
      <c r="GT329">
        <v>193.93</v>
      </c>
      <c r="GU329">
        <v>4818.8100000000004</v>
      </c>
      <c r="GV329">
        <v>42.63</v>
      </c>
      <c r="GW329">
        <v>113038</v>
      </c>
      <c r="GX329">
        <v>1</v>
      </c>
      <c r="GY329" s="1" t="s">
        <v>2458</v>
      </c>
      <c r="GZ329">
        <v>0.55000000000000004</v>
      </c>
      <c r="HA329">
        <v>1.29</v>
      </c>
      <c r="HB329" s="1" t="s">
        <v>2458</v>
      </c>
      <c r="HC329" s="1" t="s">
        <v>2458</v>
      </c>
      <c r="HD329">
        <v>4625.21</v>
      </c>
      <c r="HE329">
        <v>1320.35</v>
      </c>
      <c r="HF329">
        <v>4960</v>
      </c>
      <c r="HG329">
        <v>266</v>
      </c>
      <c r="HH329">
        <v>1</v>
      </c>
      <c r="HI329">
        <v>0.1</v>
      </c>
      <c r="HJ329">
        <v>34</v>
      </c>
      <c r="HK329">
        <v>0.69</v>
      </c>
      <c r="HM329" s="1" t="s">
        <v>2458</v>
      </c>
      <c r="HN329">
        <v>9.5</v>
      </c>
      <c r="HO329">
        <v>122.24</v>
      </c>
      <c r="HP329">
        <v>24.6</v>
      </c>
      <c r="HQ329">
        <v>4969</v>
      </c>
      <c r="HR329">
        <v>1</v>
      </c>
      <c r="HS329">
        <v>7</v>
      </c>
      <c r="HT329">
        <v>0.3</v>
      </c>
      <c r="HU329">
        <v>1.22</v>
      </c>
      <c r="HX329">
        <v>101.33</v>
      </c>
      <c r="HY329">
        <v>75.19</v>
      </c>
      <c r="HZ329">
        <v>0.76</v>
      </c>
      <c r="IA329">
        <v>98934</v>
      </c>
      <c r="IB329">
        <v>1</v>
      </c>
      <c r="IC329" s="1" t="s">
        <v>2458</v>
      </c>
      <c r="ID329">
        <v>0</v>
      </c>
      <c r="IE329">
        <v>0</v>
      </c>
      <c r="IH329">
        <v>44.07</v>
      </c>
      <c r="II329">
        <v>55.87</v>
      </c>
      <c r="IJ329">
        <v>8.4</v>
      </c>
      <c r="IK329">
        <v>6652</v>
      </c>
      <c r="IL329">
        <v>1</v>
      </c>
      <c r="IM329">
        <v>468.2</v>
      </c>
      <c r="IN329">
        <v>0</v>
      </c>
      <c r="IO329">
        <v>0</v>
      </c>
      <c r="IP329" s="1" t="s">
        <v>2458</v>
      </c>
      <c r="IQ329" s="1" t="s">
        <v>2458</v>
      </c>
      <c r="IR329">
        <v>479.93</v>
      </c>
      <c r="IS329">
        <v>307.74</v>
      </c>
      <c r="IT329">
        <v>71.989999999999995</v>
      </c>
      <c r="IU329">
        <v>4275</v>
      </c>
      <c r="IV329">
        <v>1</v>
      </c>
      <c r="IW329" s="1" t="s">
        <v>2458</v>
      </c>
      <c r="IX329">
        <v>0</v>
      </c>
      <c r="IY329">
        <v>0</v>
      </c>
      <c r="JA329" s="1" t="s">
        <v>2458</v>
      </c>
      <c r="JB329">
        <v>228.86</v>
      </c>
      <c r="JC329">
        <v>1638.89</v>
      </c>
      <c r="JD329">
        <v>563</v>
      </c>
      <c r="JE329">
        <v>2911</v>
      </c>
      <c r="JF329">
        <v>1</v>
      </c>
      <c r="JG329" s="1" t="s">
        <v>2458</v>
      </c>
      <c r="JH329">
        <v>15.5</v>
      </c>
      <c r="JI329">
        <v>2.75</v>
      </c>
      <c r="JK329" s="1" t="s">
        <v>2458</v>
      </c>
      <c r="JL329">
        <v>387.03</v>
      </c>
      <c r="JM329">
        <v>1837.95</v>
      </c>
      <c r="JN329">
        <v>178.2</v>
      </c>
      <c r="JO329">
        <v>10314</v>
      </c>
      <c r="JP329">
        <v>1</v>
      </c>
      <c r="JQ329" s="1" t="s">
        <v>2458</v>
      </c>
      <c r="JR329">
        <v>0</v>
      </c>
      <c r="JS329">
        <v>0</v>
      </c>
      <c r="JV329">
        <v>207.73</v>
      </c>
      <c r="JW329">
        <v>11502.7</v>
      </c>
      <c r="JX329">
        <v>49.8</v>
      </c>
      <c r="JY329">
        <v>230978</v>
      </c>
      <c r="JZ329">
        <v>1</v>
      </c>
      <c r="KA329" s="1" t="s">
        <v>2458</v>
      </c>
      <c r="KB329">
        <v>1.47</v>
      </c>
      <c r="KC329">
        <v>2.95</v>
      </c>
      <c r="KD329" s="1" t="s">
        <v>2458</v>
      </c>
      <c r="KE329" s="1" t="s">
        <v>2458</v>
      </c>
      <c r="KF329">
        <v>93.46</v>
      </c>
      <c r="KG329">
        <v>10.98</v>
      </c>
      <c r="KH329">
        <v>9.86</v>
      </c>
      <c r="KI329">
        <v>1114</v>
      </c>
      <c r="KJ329">
        <v>1</v>
      </c>
      <c r="KK329" s="1" t="s">
        <v>2458</v>
      </c>
      <c r="KL329">
        <v>0</v>
      </c>
      <c r="KM329">
        <v>0</v>
      </c>
      <c r="KP329">
        <v>157.57</v>
      </c>
      <c r="KQ329">
        <v>217.07</v>
      </c>
      <c r="KR329">
        <v>42.15</v>
      </c>
      <c r="KS329">
        <v>5150</v>
      </c>
      <c r="KT329">
        <v>1</v>
      </c>
      <c r="KU329" s="1" t="s">
        <v>2458</v>
      </c>
      <c r="KV329">
        <v>1.8</v>
      </c>
      <c r="KW329">
        <v>4.2699999999999996</v>
      </c>
      <c r="KX329" s="1" t="s">
        <v>2458</v>
      </c>
      <c r="KY329" s="1" t="s">
        <v>2458</v>
      </c>
      <c r="KZ329">
        <v>100</v>
      </c>
      <c r="LB329">
        <v>505</v>
      </c>
      <c r="LC329">
        <v>1</v>
      </c>
      <c r="LD329">
        <v>1</v>
      </c>
      <c r="LE329" s="1" t="s">
        <v>2458</v>
      </c>
      <c r="LF329">
        <v>0</v>
      </c>
      <c r="LG329">
        <v>0</v>
      </c>
      <c r="LJ329">
        <v>943.6</v>
      </c>
      <c r="LK329">
        <v>37.29</v>
      </c>
      <c r="LL329">
        <v>2.89</v>
      </c>
      <c r="LM329">
        <v>12903</v>
      </c>
      <c r="LN329">
        <v>1</v>
      </c>
      <c r="LO329">
        <v>40.5</v>
      </c>
      <c r="LP329">
        <v>0.1</v>
      </c>
      <c r="LQ329">
        <v>3.46</v>
      </c>
      <c r="LR329" s="1" t="s">
        <v>2458</v>
      </c>
      <c r="LS329">
        <v>0.01</v>
      </c>
      <c r="LT329">
        <v>1.1200000000000001</v>
      </c>
      <c r="LU329">
        <v>86.53</v>
      </c>
      <c r="LV329">
        <v>45.24</v>
      </c>
      <c r="LW329">
        <v>382534</v>
      </c>
      <c r="LX329">
        <v>200</v>
      </c>
      <c r="LY329">
        <v>49.2</v>
      </c>
      <c r="LZ329">
        <v>0</v>
      </c>
      <c r="MA329">
        <v>0</v>
      </c>
      <c r="MB329" s="1" t="s">
        <v>2458</v>
      </c>
      <c r="MC329" s="1" t="s">
        <v>2458</v>
      </c>
      <c r="MD329">
        <v>6954.38</v>
      </c>
      <c r="ME329">
        <v>3796.2</v>
      </c>
      <c r="MF329">
        <v>14.77</v>
      </c>
      <c r="MG329">
        <v>257021</v>
      </c>
      <c r="MH329">
        <v>1</v>
      </c>
      <c r="MI329" s="1" t="s">
        <v>2458</v>
      </c>
      <c r="MJ329">
        <v>0</v>
      </c>
      <c r="MK329">
        <v>0</v>
      </c>
      <c r="ML329" s="1" t="s">
        <v>2458</v>
      </c>
      <c r="MM329" s="1" t="s">
        <v>2458</v>
      </c>
      <c r="MN329">
        <v>235.14</v>
      </c>
      <c r="MO329">
        <v>117.74</v>
      </c>
      <c r="MP329">
        <v>10.44</v>
      </c>
      <c r="MQ329">
        <v>11278</v>
      </c>
      <c r="MR329">
        <v>1</v>
      </c>
      <c r="MS329">
        <v>79.400000000000006</v>
      </c>
      <c r="MT329">
        <v>0</v>
      </c>
      <c r="MU329">
        <v>0</v>
      </c>
      <c r="MV329">
        <v>0.03</v>
      </c>
      <c r="MW329">
        <v>0.27</v>
      </c>
      <c r="MX329">
        <v>42.86</v>
      </c>
      <c r="MY329">
        <v>29.98</v>
      </c>
      <c r="MZ329">
        <v>2.2799999999999998</v>
      </c>
      <c r="NA329">
        <v>13118</v>
      </c>
      <c r="NB329">
        <v>1</v>
      </c>
      <c r="NC329">
        <v>252.4</v>
      </c>
      <c r="ND329">
        <v>0</v>
      </c>
      <c r="NE329">
        <v>0</v>
      </c>
      <c r="NF329">
        <v>0.03</v>
      </c>
      <c r="NG329">
        <v>-0.02</v>
      </c>
      <c r="NH329">
        <v>80.36</v>
      </c>
      <c r="NI329">
        <v>86.83</v>
      </c>
      <c r="NJ329">
        <v>4.32</v>
      </c>
      <c r="NK329">
        <v>20100</v>
      </c>
      <c r="NL329">
        <v>1</v>
      </c>
      <c r="NM329">
        <v>170.1</v>
      </c>
      <c r="NN329">
        <v>0</v>
      </c>
      <c r="NO329">
        <v>0</v>
      </c>
      <c r="NP329">
        <v>0.67</v>
      </c>
      <c r="NQ329">
        <v>0.16</v>
      </c>
      <c r="NR329">
        <v>120.15</v>
      </c>
      <c r="NS329">
        <v>22.03</v>
      </c>
      <c r="NT329">
        <v>195</v>
      </c>
      <c r="NU329">
        <v>113</v>
      </c>
      <c r="NV329">
        <v>1</v>
      </c>
      <c r="NW329" s="1" t="s">
        <v>2458</v>
      </c>
      <c r="NX329">
        <v>14</v>
      </c>
      <c r="NY329">
        <v>7.18</v>
      </c>
      <c r="OB329">
        <v>151.35</v>
      </c>
      <c r="OC329">
        <v>10.86</v>
      </c>
      <c r="OD329">
        <v>15</v>
      </c>
      <c r="OE329">
        <v>724</v>
      </c>
      <c r="OF329">
        <v>1</v>
      </c>
      <c r="OG329" s="1" t="s">
        <v>2458</v>
      </c>
      <c r="OH329">
        <v>0</v>
      </c>
      <c r="OI329">
        <v>0</v>
      </c>
      <c r="OL329">
        <v>0.14000000000000001</v>
      </c>
      <c r="OM329">
        <v>0.04</v>
      </c>
      <c r="ON329">
        <v>0.05</v>
      </c>
      <c r="OO329">
        <v>825</v>
      </c>
      <c r="OP329">
        <v>1</v>
      </c>
      <c r="OQ329" s="1" t="s">
        <v>2458</v>
      </c>
      <c r="OR329">
        <v>0</v>
      </c>
      <c r="OS329">
        <v>0</v>
      </c>
      <c r="OT329" s="1" t="s">
        <v>2458</v>
      </c>
      <c r="OU329" s="1" t="s">
        <v>2458</v>
      </c>
      <c r="OV329">
        <v>26.78</v>
      </c>
      <c r="OW329">
        <v>1149.46</v>
      </c>
      <c r="OX329">
        <v>766.63940000000002</v>
      </c>
      <c r="OY329">
        <v>110952</v>
      </c>
      <c r="OZ329">
        <v>74</v>
      </c>
      <c r="PA329">
        <v>455.8</v>
      </c>
      <c r="PB329">
        <v>0</v>
      </c>
      <c r="PC329">
        <v>0</v>
      </c>
      <c r="PD329">
        <v>27.77</v>
      </c>
      <c r="PE329">
        <v>78.180000000000007</v>
      </c>
      <c r="PF329">
        <v>109.09</v>
      </c>
      <c r="PG329">
        <v>23.67</v>
      </c>
      <c r="PH329">
        <v>90</v>
      </c>
      <c r="PI329">
        <v>263</v>
      </c>
      <c r="PJ329">
        <v>1</v>
      </c>
      <c r="PK329" s="1" t="s">
        <v>2458</v>
      </c>
      <c r="PL329">
        <v>0</v>
      </c>
      <c r="PM329">
        <v>0</v>
      </c>
      <c r="PP329">
        <v>9.44</v>
      </c>
      <c r="PQ329">
        <v>14.41</v>
      </c>
      <c r="PR329">
        <v>1.7</v>
      </c>
      <c r="PS329">
        <v>8475</v>
      </c>
      <c r="PT329">
        <v>1</v>
      </c>
      <c r="PU329" s="1" t="s">
        <v>2458</v>
      </c>
      <c r="PV329">
        <v>0</v>
      </c>
      <c r="PW329">
        <v>0</v>
      </c>
      <c r="PY329" s="1" t="s">
        <v>2458</v>
      </c>
      <c r="PZ329">
        <v>94.61</v>
      </c>
      <c r="QA329">
        <v>30.64</v>
      </c>
      <c r="QB329">
        <v>7.26</v>
      </c>
      <c r="QC329">
        <v>4221</v>
      </c>
      <c r="QD329">
        <v>1</v>
      </c>
      <c r="QE329">
        <v>75.8</v>
      </c>
      <c r="QF329">
        <v>1.02</v>
      </c>
      <c r="QG329">
        <v>14.05</v>
      </c>
      <c r="QI329" s="1" t="s">
        <v>2458</v>
      </c>
      <c r="QJ329">
        <v>4397.37</v>
      </c>
      <c r="QK329">
        <v>643.54</v>
      </c>
      <c r="QL329">
        <v>48.5</v>
      </c>
      <c r="QM329">
        <v>13269</v>
      </c>
      <c r="QN329">
        <v>1</v>
      </c>
      <c r="QO329">
        <v>150.9</v>
      </c>
      <c r="QP329">
        <v>1.26</v>
      </c>
      <c r="QQ329">
        <v>2.6</v>
      </c>
      <c r="QR329">
        <v>0.01</v>
      </c>
      <c r="QS329">
        <v>2.83</v>
      </c>
      <c r="QT329">
        <v>64.510000000000005</v>
      </c>
      <c r="QU329">
        <v>8.8699999999999992</v>
      </c>
      <c r="QV329">
        <v>8.8699999999999992</v>
      </c>
      <c r="QW329">
        <v>1000</v>
      </c>
      <c r="QX329">
        <v>1</v>
      </c>
      <c r="QY329" s="1" t="s">
        <v>2458</v>
      </c>
      <c r="QZ329">
        <v>0</v>
      </c>
      <c r="RA329">
        <v>0</v>
      </c>
      <c r="RD329">
        <v>83.87</v>
      </c>
      <c r="RE329">
        <v>27.19</v>
      </c>
      <c r="RF329">
        <v>5.3228999999999997</v>
      </c>
      <c r="RG329">
        <v>4754</v>
      </c>
      <c r="RH329">
        <v>0.93059999999999998</v>
      </c>
      <c r="RI329">
        <v>7.6</v>
      </c>
      <c r="RJ329">
        <v>0</v>
      </c>
      <c r="RK329">
        <v>0</v>
      </c>
      <c r="RM329">
        <v>0.09</v>
      </c>
      <c r="RN329">
        <v>545.45000000000005</v>
      </c>
      <c r="RO329">
        <v>381.47</v>
      </c>
      <c r="RP329">
        <v>39.47</v>
      </c>
      <c r="RQ329">
        <v>9665</v>
      </c>
      <c r="RR329">
        <v>1</v>
      </c>
      <c r="RS329" s="1" t="s">
        <v>2458</v>
      </c>
      <c r="RT329">
        <v>0</v>
      </c>
      <c r="RU329">
        <v>0</v>
      </c>
      <c r="RV329" s="1" t="s">
        <v>2458</v>
      </c>
      <c r="RW329" s="1" t="s">
        <v>2458</v>
      </c>
      <c r="RX329">
        <v>22.36</v>
      </c>
      <c r="RY329">
        <v>8.07</v>
      </c>
      <c r="RZ329">
        <v>5.65</v>
      </c>
      <c r="SA329">
        <v>1427</v>
      </c>
      <c r="SB329">
        <v>1</v>
      </c>
      <c r="SC329">
        <v>3</v>
      </c>
      <c r="SD329">
        <v>0</v>
      </c>
      <c r="SE329">
        <v>0</v>
      </c>
      <c r="SF329" s="1" t="s">
        <v>2458</v>
      </c>
      <c r="SG329" s="1" t="s">
        <v>2458</v>
      </c>
      <c r="SH329">
        <v>30.41</v>
      </c>
      <c r="SI329">
        <v>76.42</v>
      </c>
      <c r="SJ329">
        <v>7.56</v>
      </c>
      <c r="SK329">
        <v>10109</v>
      </c>
      <c r="SL329">
        <v>1</v>
      </c>
      <c r="SM329">
        <v>18.399999999999999</v>
      </c>
      <c r="SN329">
        <v>0.15</v>
      </c>
      <c r="SO329">
        <v>1.98</v>
      </c>
      <c r="SP329" s="1" t="s">
        <v>2458</v>
      </c>
      <c r="SQ329">
        <v>0.6</v>
      </c>
      <c r="SR329">
        <v>662.69</v>
      </c>
      <c r="SS329">
        <v>41.2</v>
      </c>
      <c r="ST329">
        <v>10.3</v>
      </c>
      <c r="SU329">
        <v>4000</v>
      </c>
      <c r="SV329">
        <v>1</v>
      </c>
      <c r="SW329">
        <v>47.2</v>
      </c>
      <c r="SX329">
        <v>0</v>
      </c>
      <c r="SY329">
        <v>0</v>
      </c>
      <c r="SZ329">
        <v>0.79</v>
      </c>
      <c r="TA329">
        <v>0.48</v>
      </c>
      <c r="TB329">
        <v>13.76</v>
      </c>
      <c r="TC329">
        <v>2.46</v>
      </c>
      <c r="TD329">
        <v>0.75</v>
      </c>
      <c r="TE329">
        <v>3284</v>
      </c>
      <c r="TF329">
        <v>1</v>
      </c>
      <c r="TG329" s="1" t="s">
        <v>2458</v>
      </c>
      <c r="TH329">
        <v>0</v>
      </c>
      <c r="TI329">
        <v>0</v>
      </c>
      <c r="TJ329" s="1" t="s">
        <v>2458</v>
      </c>
      <c r="TK329" s="1" t="s">
        <v>2458</v>
      </c>
      <c r="TL329">
        <v>68.97</v>
      </c>
      <c r="TN329">
        <v>28</v>
      </c>
      <c r="TO329">
        <v>1</v>
      </c>
      <c r="TP329">
        <v>1</v>
      </c>
      <c r="TQ329" s="1" t="s">
        <v>2458</v>
      </c>
      <c r="TR329">
        <v>0</v>
      </c>
      <c r="TS329">
        <v>0</v>
      </c>
      <c r="TV329">
        <v>60.54</v>
      </c>
      <c r="TW329">
        <v>3.96</v>
      </c>
      <c r="TX329">
        <v>0.7</v>
      </c>
      <c r="TY329">
        <v>5661</v>
      </c>
      <c r="TZ329">
        <v>1</v>
      </c>
      <c r="UA329" s="1" t="s">
        <v>2458</v>
      </c>
      <c r="UB329">
        <v>0.15</v>
      </c>
      <c r="UC329">
        <v>21.43</v>
      </c>
      <c r="UD329" s="1" t="s">
        <v>2458</v>
      </c>
      <c r="UE329" s="1" t="s">
        <v>2458</v>
      </c>
      <c r="UF329">
        <v>7.43</v>
      </c>
      <c r="UG329">
        <v>0.27</v>
      </c>
      <c r="UH329">
        <v>0.34</v>
      </c>
      <c r="UI329">
        <v>797</v>
      </c>
      <c r="UJ329">
        <v>1</v>
      </c>
      <c r="UK329" s="1" t="s">
        <v>2458</v>
      </c>
      <c r="UL329">
        <v>0</v>
      </c>
      <c r="UM329">
        <v>0</v>
      </c>
      <c r="UP329">
        <v>0</v>
      </c>
      <c r="UQ329">
        <v>1.28</v>
      </c>
      <c r="UR329">
        <v>0.1227</v>
      </c>
      <c r="US329">
        <v>10456</v>
      </c>
      <c r="UT329">
        <v>1</v>
      </c>
      <c r="UU329">
        <v>27343.3</v>
      </c>
      <c r="UV329">
        <v>0</v>
      </c>
      <c r="UW329">
        <v>0</v>
      </c>
      <c r="UX329" s="1" t="s">
        <v>2458</v>
      </c>
      <c r="UY329" s="1" t="s">
        <v>2458</v>
      </c>
      <c r="UZ329">
        <v>171.43</v>
      </c>
      <c r="VA329">
        <v>25.13</v>
      </c>
      <c r="VB329">
        <v>1.2</v>
      </c>
      <c r="VC329">
        <v>20941</v>
      </c>
      <c r="VD329">
        <v>1</v>
      </c>
      <c r="VE329" s="1" t="s">
        <v>2458</v>
      </c>
      <c r="VF329">
        <v>0</v>
      </c>
      <c r="VG329">
        <v>0</v>
      </c>
      <c r="VH329" s="1" t="s">
        <v>2458</v>
      </c>
      <c r="VI329" s="1" t="s">
        <v>2458</v>
      </c>
      <c r="YB329">
        <v>100</v>
      </c>
      <c r="YC329">
        <v>0.59</v>
      </c>
      <c r="YD329">
        <v>0.25</v>
      </c>
      <c r="YE329">
        <v>2366</v>
      </c>
      <c r="YF329">
        <v>1</v>
      </c>
      <c r="YG329" s="1" t="s">
        <v>2458</v>
      </c>
      <c r="YH329">
        <v>0</v>
      </c>
      <c r="YI329">
        <v>0</v>
      </c>
      <c r="YV329">
        <v>107.82</v>
      </c>
      <c r="YW329">
        <v>343.48</v>
      </c>
      <c r="YX329">
        <v>14.102399999999999</v>
      </c>
      <c r="YY329">
        <v>21602</v>
      </c>
      <c r="YZ329">
        <v>0.88690000000000002</v>
      </c>
      <c r="ZA329">
        <v>127.7</v>
      </c>
      <c r="ZB329">
        <v>0.35</v>
      </c>
      <c r="ZC329">
        <v>2.52</v>
      </c>
      <c r="ZD329">
        <v>1.55</v>
      </c>
      <c r="ZE329">
        <v>0.11</v>
      </c>
      <c r="ZF329">
        <v>0.57999999999999996</v>
      </c>
      <c r="ZG329">
        <v>2.16</v>
      </c>
      <c r="ZH329">
        <v>0.05</v>
      </c>
      <c r="ZI329">
        <v>43224</v>
      </c>
      <c r="ZJ329">
        <v>1</v>
      </c>
      <c r="ZK329" s="1" t="s">
        <v>2458</v>
      </c>
      <c r="ZL329">
        <v>0</v>
      </c>
      <c r="ZM329">
        <v>0</v>
      </c>
      <c r="ZP329">
        <v>163.86</v>
      </c>
      <c r="ZQ329">
        <v>5.2</v>
      </c>
      <c r="ZR329">
        <v>13</v>
      </c>
      <c r="ZS329">
        <v>400</v>
      </c>
      <c r="ZT329">
        <v>1</v>
      </c>
      <c r="ZU329" s="1" t="s">
        <v>2458</v>
      </c>
      <c r="ZV329">
        <v>1.75</v>
      </c>
      <c r="ZW329">
        <v>13.46</v>
      </c>
      <c r="ZY329" s="1" t="s">
        <v>2458</v>
      </c>
      <c r="ZZ329">
        <v>139.69999999999999</v>
      </c>
      <c r="AAA329">
        <v>69.709999999999994</v>
      </c>
      <c r="AAB329">
        <v>18.95</v>
      </c>
      <c r="AAC329">
        <v>3679</v>
      </c>
      <c r="AAD329">
        <v>1</v>
      </c>
      <c r="AAE329">
        <v>4.5999999999999996</v>
      </c>
      <c r="AAF329">
        <v>0.85</v>
      </c>
      <c r="AAG329">
        <v>4.49</v>
      </c>
      <c r="AAJ329">
        <v>925.28</v>
      </c>
      <c r="AAK329">
        <v>34.96</v>
      </c>
      <c r="AAL329">
        <v>23</v>
      </c>
      <c r="AAM329">
        <v>1520</v>
      </c>
      <c r="AAN329">
        <v>1</v>
      </c>
      <c r="AAO329" s="1" t="s">
        <v>2458</v>
      </c>
      <c r="AAP329">
        <v>1.96</v>
      </c>
      <c r="AAQ329">
        <v>8.52</v>
      </c>
      <c r="AAT329">
        <v>1216.8399999999999</v>
      </c>
      <c r="AAU329">
        <v>2249.2800000000002</v>
      </c>
      <c r="AAV329">
        <v>63.82</v>
      </c>
      <c r="AAW329">
        <v>35244</v>
      </c>
      <c r="AAX329">
        <v>1</v>
      </c>
      <c r="AAY329" s="1" t="s">
        <v>2458</v>
      </c>
      <c r="AAZ329">
        <v>2</v>
      </c>
      <c r="ABA329">
        <v>3.13</v>
      </c>
      <c r="ABB329" s="1" t="s">
        <v>2458</v>
      </c>
      <c r="ABC329" s="1" t="s">
        <v>2458</v>
      </c>
      <c r="ABD329" s="1" t="s">
        <v>2458</v>
      </c>
      <c r="ABE329" s="1" t="s">
        <v>2458</v>
      </c>
      <c r="ABF329" s="1" t="s">
        <v>2458</v>
      </c>
      <c r="ABG329" s="1" t="s">
        <v>2458</v>
      </c>
      <c r="ABH329" s="1" t="s">
        <v>2458</v>
      </c>
      <c r="ABI329" s="1" t="s">
        <v>2458</v>
      </c>
      <c r="ABJ329" s="1" t="s">
        <v>2458</v>
      </c>
      <c r="ABK329" s="1" t="s">
        <v>2458</v>
      </c>
      <c r="ABN329">
        <v>8.3800000000000008</v>
      </c>
      <c r="ABO329">
        <v>14.43</v>
      </c>
      <c r="ABP329">
        <v>0.37</v>
      </c>
      <c r="ABQ329">
        <v>33756</v>
      </c>
      <c r="ABR329">
        <v>0.8619</v>
      </c>
      <c r="ABS329">
        <v>1961.9</v>
      </c>
      <c r="ABT329">
        <v>0</v>
      </c>
      <c r="ABU329">
        <v>0</v>
      </c>
      <c r="ABV329" s="1" t="s">
        <v>2458</v>
      </c>
      <c r="ABW329">
        <v>-0.16</v>
      </c>
      <c r="ACA329">
        <v>1</v>
      </c>
      <c r="ACB329">
        <v>1</v>
      </c>
      <c r="ACC329" s="1" t="s">
        <v>2458</v>
      </c>
      <c r="ACD329">
        <v>0</v>
      </c>
      <c r="ACH329">
        <v>1717.1</v>
      </c>
      <c r="ACI329">
        <v>270.88</v>
      </c>
      <c r="ACJ329">
        <v>36.85</v>
      </c>
      <c r="ACK329">
        <v>7351</v>
      </c>
      <c r="ACL329">
        <v>1</v>
      </c>
      <c r="ACM329">
        <v>83.3</v>
      </c>
      <c r="ACN329">
        <v>0</v>
      </c>
      <c r="ACO329">
        <v>0</v>
      </c>
      <c r="ACP329">
        <v>0.32</v>
      </c>
      <c r="ACQ329">
        <v>3.1</v>
      </c>
      <c r="ACR329">
        <v>2776.96</v>
      </c>
      <c r="ACS329">
        <v>33.479999999999997</v>
      </c>
      <c r="ACT329">
        <v>173</v>
      </c>
      <c r="ACU329">
        <v>194</v>
      </c>
      <c r="ACV329">
        <v>1</v>
      </c>
      <c r="ACW329">
        <v>0</v>
      </c>
      <c r="ACX329">
        <v>4.5</v>
      </c>
      <c r="ACY329">
        <v>2.6</v>
      </c>
      <c r="ADB329">
        <v>0</v>
      </c>
      <c r="ADC329">
        <v>0.03</v>
      </c>
      <c r="ADD329">
        <v>0.01</v>
      </c>
      <c r="ADE329">
        <v>2760</v>
      </c>
      <c r="ADF329">
        <v>1</v>
      </c>
      <c r="ADG329" s="1" t="s">
        <v>2458</v>
      </c>
      <c r="ADH329">
        <v>0</v>
      </c>
      <c r="ADI329">
        <v>0</v>
      </c>
      <c r="ADL329">
        <v>24491.3</v>
      </c>
      <c r="ADM329">
        <v>737.12</v>
      </c>
      <c r="ADN329">
        <v>128.5</v>
      </c>
      <c r="ADO329">
        <v>5736</v>
      </c>
      <c r="ADP329">
        <v>1</v>
      </c>
      <c r="ADQ329" s="1" t="s">
        <v>2458</v>
      </c>
      <c r="ADR329">
        <v>3.99</v>
      </c>
      <c r="ADS329">
        <v>3.11</v>
      </c>
      <c r="ADV329">
        <v>8.2799999999999994</v>
      </c>
      <c r="ADW329">
        <v>9.92</v>
      </c>
      <c r="ADX329">
        <v>1.1100000000000001</v>
      </c>
      <c r="ADY329">
        <v>8938</v>
      </c>
      <c r="ADZ329">
        <v>1</v>
      </c>
      <c r="AEA329" s="1" t="s">
        <v>2458</v>
      </c>
      <c r="AEB329">
        <v>0</v>
      </c>
      <c r="AEC329">
        <v>0</v>
      </c>
      <c r="AEE329" s="1" t="s">
        <v>2458</v>
      </c>
      <c r="AEF329">
        <v>142.81</v>
      </c>
      <c r="AEG329">
        <v>157.84</v>
      </c>
      <c r="AEH329">
        <v>190</v>
      </c>
      <c r="AEI329">
        <v>831</v>
      </c>
      <c r="AEJ329">
        <v>1</v>
      </c>
      <c r="AEK329" s="1" t="s">
        <v>2458</v>
      </c>
      <c r="AEL329">
        <v>0</v>
      </c>
      <c r="AEM329">
        <v>0</v>
      </c>
      <c r="AEO329" s="1" t="s">
        <v>2458</v>
      </c>
      <c r="AEP329">
        <v>70.069999999999993</v>
      </c>
      <c r="AEQ329">
        <v>16.61</v>
      </c>
      <c r="AER329">
        <v>16</v>
      </c>
      <c r="AES329">
        <v>1038</v>
      </c>
      <c r="AET329">
        <v>1</v>
      </c>
      <c r="AEU329" s="1" t="s">
        <v>2458</v>
      </c>
      <c r="AEV329">
        <v>0</v>
      </c>
      <c r="AEW329">
        <v>0</v>
      </c>
      <c r="AEX329" s="1" t="s">
        <v>2458</v>
      </c>
      <c r="AEY329" s="1" t="s">
        <v>2458</v>
      </c>
      <c r="AEZ329">
        <v>21.16</v>
      </c>
      <c r="AFA329">
        <v>4.33</v>
      </c>
      <c r="AFB329">
        <v>0.84</v>
      </c>
      <c r="AFC329">
        <v>2575</v>
      </c>
      <c r="AFD329">
        <v>0.5</v>
      </c>
      <c r="AFE329">
        <v>357.3</v>
      </c>
      <c r="AFF329">
        <v>0</v>
      </c>
      <c r="AFG329">
        <v>0</v>
      </c>
      <c r="AFI329" s="1" t="s">
        <v>2458</v>
      </c>
      <c r="AFJ329">
        <v>47.17</v>
      </c>
      <c r="AFK329">
        <v>33.61</v>
      </c>
      <c r="AFL329">
        <v>12.5</v>
      </c>
      <c r="AFM329">
        <v>2689</v>
      </c>
      <c r="AFN329">
        <v>1</v>
      </c>
      <c r="AFO329">
        <v>2</v>
      </c>
      <c r="AFP329">
        <v>0</v>
      </c>
      <c r="AFQ329">
        <v>0</v>
      </c>
      <c r="AFR329">
        <v>0.25</v>
      </c>
      <c r="AFS329">
        <v>-0.77</v>
      </c>
      <c r="AFT329">
        <v>44.59</v>
      </c>
      <c r="AFU329">
        <v>11.96</v>
      </c>
      <c r="AFV329">
        <v>8.25</v>
      </c>
      <c r="AFW329">
        <v>1450</v>
      </c>
      <c r="AFX329">
        <v>1</v>
      </c>
      <c r="AFY329">
        <v>0</v>
      </c>
      <c r="AFZ329">
        <v>0</v>
      </c>
      <c r="AGA329">
        <v>0</v>
      </c>
      <c r="AGD329">
        <v>284.98</v>
      </c>
      <c r="AGE329">
        <v>10.09</v>
      </c>
      <c r="AGF329">
        <v>16.04</v>
      </c>
      <c r="AGG329">
        <v>629</v>
      </c>
      <c r="AGH329">
        <v>1</v>
      </c>
      <c r="AGI329" s="1" t="s">
        <v>2458</v>
      </c>
      <c r="AGJ329">
        <v>0</v>
      </c>
      <c r="AGK329">
        <v>0</v>
      </c>
      <c r="AGN329">
        <v>182.88</v>
      </c>
      <c r="AGO329">
        <v>513.38</v>
      </c>
      <c r="AGP329">
        <v>20</v>
      </c>
      <c r="AGQ329">
        <v>25669</v>
      </c>
      <c r="AGR329">
        <v>1</v>
      </c>
      <c r="AGS329" s="1" t="s">
        <v>2458</v>
      </c>
      <c r="AGT329">
        <v>2.2999999999999998</v>
      </c>
      <c r="AGU329">
        <v>11.5</v>
      </c>
      <c r="AGV329" s="1" t="s">
        <v>2458</v>
      </c>
      <c r="AGW329" s="1" t="s">
        <v>2458</v>
      </c>
      <c r="AGX329">
        <v>661.03</v>
      </c>
      <c r="AGY329">
        <v>62.68</v>
      </c>
      <c r="AGZ329">
        <v>197</v>
      </c>
      <c r="AHA329">
        <v>318</v>
      </c>
      <c r="AHB329">
        <v>1</v>
      </c>
      <c r="AHC329" s="1" t="s">
        <v>2458</v>
      </c>
      <c r="AHD329">
        <v>0</v>
      </c>
      <c r="AHE329">
        <v>0</v>
      </c>
      <c r="AHF329" s="1" t="s">
        <v>2458</v>
      </c>
      <c r="AHG329" s="1" t="s">
        <v>2458</v>
      </c>
      <c r="AHH329">
        <v>100</v>
      </c>
      <c r="AHI329">
        <v>64.05</v>
      </c>
      <c r="AHJ329">
        <v>12.2</v>
      </c>
      <c r="AHK329">
        <v>5250</v>
      </c>
      <c r="AHL329">
        <v>1</v>
      </c>
      <c r="AHN329">
        <v>0</v>
      </c>
      <c r="AHO329">
        <v>0</v>
      </c>
      <c r="AHR329">
        <v>69.72</v>
      </c>
      <c r="AHS329">
        <v>1080.68</v>
      </c>
      <c r="AHT329">
        <v>11.19</v>
      </c>
      <c r="AHU329">
        <v>96576</v>
      </c>
      <c r="AHV329">
        <v>1</v>
      </c>
      <c r="AHW329">
        <v>596.6</v>
      </c>
      <c r="AHX329">
        <v>0</v>
      </c>
      <c r="AHY329">
        <v>0</v>
      </c>
      <c r="AHZ329">
        <v>0.12</v>
      </c>
      <c r="AIA329">
        <v>-0.09</v>
      </c>
      <c r="AIB329">
        <v>3.11</v>
      </c>
      <c r="AIC329">
        <v>0.65</v>
      </c>
      <c r="AID329">
        <v>1</v>
      </c>
      <c r="AIE329">
        <v>647</v>
      </c>
      <c r="AIF329">
        <v>1</v>
      </c>
      <c r="AIG329" s="1" t="s">
        <v>2458</v>
      </c>
      <c r="AIH329">
        <v>0</v>
      </c>
      <c r="AII329">
        <v>0</v>
      </c>
      <c r="AIJ329" s="1" t="s">
        <v>2458</v>
      </c>
      <c r="AIK329" s="1" t="s">
        <v>2458</v>
      </c>
      <c r="AIL329">
        <v>53.68</v>
      </c>
      <c r="AIM329">
        <v>88.6</v>
      </c>
      <c r="AIN329">
        <v>5.01</v>
      </c>
      <c r="AIO329">
        <v>17685</v>
      </c>
      <c r="AIP329">
        <v>1</v>
      </c>
      <c r="AIQ329">
        <v>59.5</v>
      </c>
      <c r="AIR329">
        <v>0.06</v>
      </c>
      <c r="AIS329">
        <v>1.2</v>
      </c>
      <c r="AIT329">
        <v>0.01</v>
      </c>
      <c r="AIU329">
        <v>0.17</v>
      </c>
      <c r="AIV329">
        <v>204.68</v>
      </c>
      <c r="AIX329">
        <v>70</v>
      </c>
      <c r="AIY329">
        <v>1</v>
      </c>
      <c r="AIZ329">
        <v>1</v>
      </c>
      <c r="AJA329" s="1" t="s">
        <v>2458</v>
      </c>
      <c r="AJB329">
        <v>0</v>
      </c>
      <c r="AJC329">
        <v>0</v>
      </c>
      <c r="AJF329">
        <v>442.43</v>
      </c>
      <c r="AJG329">
        <v>3079.52</v>
      </c>
      <c r="AJH329">
        <v>15.625</v>
      </c>
      <c r="AJI329">
        <v>197089</v>
      </c>
      <c r="AJJ329">
        <v>1</v>
      </c>
      <c r="AJK329">
        <v>32431.7</v>
      </c>
      <c r="AJL329">
        <v>0</v>
      </c>
      <c r="AJM329">
        <v>0</v>
      </c>
      <c r="AJN329">
        <v>0.89</v>
      </c>
      <c r="AJO329">
        <v>0.45</v>
      </c>
      <c r="AJP329">
        <v>41.3</v>
      </c>
      <c r="AJQ329">
        <v>47.26</v>
      </c>
      <c r="AJR329">
        <v>264</v>
      </c>
      <c r="AJS329">
        <v>179</v>
      </c>
      <c r="AJT329">
        <v>1</v>
      </c>
      <c r="AJU329" s="1" t="s">
        <v>2458</v>
      </c>
      <c r="AJV329">
        <v>24</v>
      </c>
      <c r="AJW329">
        <v>9.09</v>
      </c>
      <c r="AJZ329">
        <v>395.9</v>
      </c>
      <c r="AKA329">
        <v>322.29000000000002</v>
      </c>
      <c r="AKB329">
        <v>32</v>
      </c>
      <c r="AKC329">
        <v>10071</v>
      </c>
      <c r="AKD329">
        <v>1</v>
      </c>
      <c r="AKE329" s="1" t="s">
        <v>2458</v>
      </c>
      <c r="AKF329">
        <v>0.3</v>
      </c>
      <c r="AKG329">
        <v>0.94</v>
      </c>
      <c r="AKH329" s="1" t="s">
        <v>2458</v>
      </c>
      <c r="AKI329" s="1" t="s">
        <v>2458</v>
      </c>
      <c r="AKJ329">
        <v>1822.46</v>
      </c>
      <c r="AKK329">
        <v>2519.46</v>
      </c>
      <c r="AKL329">
        <v>97</v>
      </c>
      <c r="AKM329">
        <v>25974</v>
      </c>
      <c r="AKN329">
        <v>1</v>
      </c>
      <c r="AKO329" s="1" t="s">
        <v>2458</v>
      </c>
      <c r="AKP329">
        <v>3.3</v>
      </c>
      <c r="AKQ329">
        <v>3.61</v>
      </c>
      <c r="AKT329">
        <v>272.06</v>
      </c>
      <c r="AKU329">
        <v>2.96</v>
      </c>
      <c r="AKV329">
        <v>82.2</v>
      </c>
      <c r="AKW329">
        <v>36</v>
      </c>
      <c r="AKX329">
        <v>1</v>
      </c>
      <c r="AKY329" s="1" t="s">
        <v>2458</v>
      </c>
      <c r="AKZ329">
        <v>6.1</v>
      </c>
      <c r="ALA329">
        <v>7.42</v>
      </c>
      <c r="ALD329">
        <v>12.82</v>
      </c>
      <c r="ALE329">
        <v>339.22</v>
      </c>
      <c r="ALF329">
        <v>9.77</v>
      </c>
      <c r="ALG329">
        <v>34721</v>
      </c>
      <c r="ALH329">
        <v>1</v>
      </c>
      <c r="ALJ329">
        <v>0</v>
      </c>
      <c r="ALK329">
        <v>0</v>
      </c>
      <c r="ALN329">
        <v>3512.43</v>
      </c>
      <c r="ALO329">
        <v>194.88</v>
      </c>
      <c r="ALP329">
        <v>145</v>
      </c>
      <c r="ALQ329">
        <v>1344</v>
      </c>
      <c r="ALR329">
        <v>1</v>
      </c>
      <c r="ALS329" s="1" t="s">
        <v>2458</v>
      </c>
      <c r="ALT329">
        <v>3</v>
      </c>
      <c r="ALU329">
        <v>2.15</v>
      </c>
      <c r="ALV329" s="1" t="s">
        <v>2458</v>
      </c>
      <c r="ALW329" s="1" t="s">
        <v>2458</v>
      </c>
      <c r="ALX329">
        <v>27443.73</v>
      </c>
      <c r="ALY329">
        <v>902.11</v>
      </c>
      <c r="ALZ329">
        <v>217.9</v>
      </c>
      <c r="AMA329">
        <v>4140</v>
      </c>
      <c r="AMB329">
        <v>1</v>
      </c>
      <c r="AMC329" s="1" t="s">
        <v>2458</v>
      </c>
      <c r="AMD329">
        <v>8</v>
      </c>
      <c r="AME329">
        <v>3.67</v>
      </c>
      <c r="AMF329" s="1" t="s">
        <v>2458</v>
      </c>
      <c r="AMG329" s="1" t="s">
        <v>2458</v>
      </c>
      <c r="AMH329">
        <v>7123.63</v>
      </c>
      <c r="AMI329">
        <v>2805.77</v>
      </c>
      <c r="AMJ329">
        <v>62.8</v>
      </c>
      <c r="AMK329">
        <v>44678</v>
      </c>
      <c r="AML329">
        <v>1</v>
      </c>
      <c r="AMM329">
        <v>1558.7</v>
      </c>
      <c r="AMN329">
        <v>2.15</v>
      </c>
      <c r="AMO329">
        <v>3.42</v>
      </c>
      <c r="AMP329">
        <v>0.25</v>
      </c>
      <c r="AMQ329">
        <v>5.12</v>
      </c>
      <c r="AMR329">
        <v>69.88</v>
      </c>
      <c r="AMS329">
        <v>73.06</v>
      </c>
      <c r="AMT329">
        <v>43</v>
      </c>
      <c r="AMU329">
        <v>1699</v>
      </c>
      <c r="AMV329">
        <v>1</v>
      </c>
      <c r="AMW329" s="1" t="s">
        <v>2458</v>
      </c>
      <c r="AMX329">
        <v>0</v>
      </c>
      <c r="AMY329">
        <v>0</v>
      </c>
      <c r="ANB329">
        <v>75.09</v>
      </c>
      <c r="ANC329">
        <v>132.66999999999999</v>
      </c>
      <c r="AND329">
        <v>6.6208</v>
      </c>
      <c r="ANE329">
        <v>18530</v>
      </c>
      <c r="ANF329">
        <v>0.92469999999999997</v>
      </c>
      <c r="ANG329">
        <v>1096.0999999999999</v>
      </c>
      <c r="ANH329">
        <v>0.28000000000000003</v>
      </c>
      <c r="ANI329">
        <v>4.1900000000000004</v>
      </c>
      <c r="ANJ329">
        <v>0.8</v>
      </c>
      <c r="ANK329">
        <v>0.68</v>
      </c>
      <c r="ANL329">
        <v>540.25</v>
      </c>
      <c r="ANM329">
        <v>64.27</v>
      </c>
      <c r="ANN329">
        <v>48.69</v>
      </c>
      <c r="ANO329">
        <v>1320</v>
      </c>
      <c r="ANP329">
        <v>1</v>
      </c>
      <c r="ANQ329" s="1" t="s">
        <v>2458</v>
      </c>
      <c r="ANR329">
        <v>1.4</v>
      </c>
      <c r="ANS329">
        <v>2.88</v>
      </c>
      <c r="ANV329">
        <v>1157.71</v>
      </c>
      <c r="ANW329">
        <v>11663.5</v>
      </c>
      <c r="ANX329">
        <v>97.48</v>
      </c>
      <c r="ANY329">
        <v>119650</v>
      </c>
      <c r="ANZ329">
        <v>1</v>
      </c>
      <c r="AOA329">
        <v>2531.6999999999998</v>
      </c>
      <c r="AOB329">
        <v>0.85</v>
      </c>
      <c r="AOC329">
        <v>0.87</v>
      </c>
      <c r="AOD329">
        <v>0.19</v>
      </c>
      <c r="AOE329">
        <v>3.82</v>
      </c>
      <c r="AOF329">
        <v>167.34</v>
      </c>
      <c r="AOG329">
        <v>114.68</v>
      </c>
      <c r="AOH329">
        <v>22.87</v>
      </c>
      <c r="AOI329">
        <v>5015</v>
      </c>
      <c r="AOJ329">
        <v>1</v>
      </c>
      <c r="AOK329" s="1" t="s">
        <v>2458</v>
      </c>
      <c r="AOL329">
        <v>13.23</v>
      </c>
      <c r="AOM329">
        <v>57.85</v>
      </c>
      <c r="AOP329">
        <v>109.17</v>
      </c>
      <c r="AOQ329">
        <v>30</v>
      </c>
      <c r="AOR329">
        <v>250</v>
      </c>
      <c r="AOS329">
        <v>120</v>
      </c>
      <c r="AOT329">
        <v>1</v>
      </c>
      <c r="AOV329">
        <v>8</v>
      </c>
      <c r="AOW329">
        <v>3.2</v>
      </c>
      <c r="AOZ329">
        <v>2265.06</v>
      </c>
      <c r="APA329">
        <v>85</v>
      </c>
      <c r="APB329">
        <v>17</v>
      </c>
      <c r="APC329">
        <v>5000</v>
      </c>
      <c r="APD329">
        <v>1</v>
      </c>
      <c r="APE329" s="1" t="s">
        <v>2458</v>
      </c>
      <c r="APF329">
        <v>0.4</v>
      </c>
      <c r="APG329">
        <v>2.35</v>
      </c>
      <c r="API329" s="1" t="s">
        <v>2458</v>
      </c>
      <c r="APJ329">
        <v>100</v>
      </c>
      <c r="APK329">
        <v>92.83</v>
      </c>
      <c r="APL329">
        <v>6.1</v>
      </c>
      <c r="APM329">
        <v>15218</v>
      </c>
      <c r="APN329">
        <v>1</v>
      </c>
      <c r="APP329">
        <v>0</v>
      </c>
      <c r="APQ329">
        <v>0</v>
      </c>
      <c r="APT329">
        <v>11261.64</v>
      </c>
      <c r="APU329">
        <v>965.39</v>
      </c>
      <c r="APV329">
        <v>190</v>
      </c>
      <c r="APW329">
        <v>5081</v>
      </c>
      <c r="APX329">
        <v>1</v>
      </c>
      <c r="APY329" s="1" t="s">
        <v>2458</v>
      </c>
      <c r="APZ329">
        <v>0</v>
      </c>
      <c r="AQA329">
        <v>0</v>
      </c>
      <c r="AQB329" s="1" t="s">
        <v>2458</v>
      </c>
      <c r="AQC329" s="1" t="s">
        <v>2458</v>
      </c>
      <c r="AQD329">
        <v>103</v>
      </c>
      <c r="AQF329">
        <v>2744</v>
      </c>
      <c r="AQG329">
        <v>1</v>
      </c>
      <c r="AQH329">
        <v>1</v>
      </c>
      <c r="AQI329" s="1" t="s">
        <v>2458</v>
      </c>
      <c r="AQJ329">
        <v>10</v>
      </c>
      <c r="AQK329">
        <v>0.36</v>
      </c>
      <c r="AQN329">
        <v>91.08</v>
      </c>
      <c r="AQO329">
        <v>10.84</v>
      </c>
      <c r="AQP329">
        <v>22.58</v>
      </c>
      <c r="AQQ329">
        <v>480</v>
      </c>
      <c r="AQR329">
        <v>1</v>
      </c>
      <c r="AQS329" s="1" t="s">
        <v>2458</v>
      </c>
      <c r="AQT329">
        <v>0</v>
      </c>
      <c r="AQU329">
        <v>0</v>
      </c>
      <c r="AQX329">
        <v>7014.54</v>
      </c>
      <c r="AQY329">
        <v>209.56</v>
      </c>
      <c r="AQZ329">
        <v>186</v>
      </c>
      <c r="ARA329">
        <v>1127</v>
      </c>
      <c r="ARB329">
        <v>1</v>
      </c>
      <c r="ARC329">
        <v>0</v>
      </c>
      <c r="ARD329">
        <v>41.93</v>
      </c>
      <c r="ARE329">
        <v>22.54</v>
      </c>
      <c r="ARQ329" s="1" t="s">
        <v>2458</v>
      </c>
      <c r="ARR329">
        <v>115.24</v>
      </c>
      <c r="ARS329">
        <v>20.79</v>
      </c>
      <c r="ART329">
        <v>3.78</v>
      </c>
      <c r="ARU329">
        <v>5500</v>
      </c>
      <c r="ARV329">
        <v>1</v>
      </c>
      <c r="ARW329" s="1" t="s">
        <v>2458</v>
      </c>
      <c r="ARX329">
        <v>0</v>
      </c>
      <c r="ARY329">
        <v>0</v>
      </c>
      <c r="ASB329">
        <v>102.72</v>
      </c>
      <c r="ASC329">
        <v>495.77</v>
      </c>
      <c r="ASD329">
        <v>17</v>
      </c>
      <c r="ASE329">
        <v>29163</v>
      </c>
      <c r="ASF329">
        <v>1</v>
      </c>
      <c r="ASG329" s="1" t="s">
        <v>2458</v>
      </c>
      <c r="ASH329">
        <v>0</v>
      </c>
      <c r="ASI329">
        <v>0</v>
      </c>
      <c r="ASJ329" s="1" t="s">
        <v>2458</v>
      </c>
      <c r="ASK329" s="1" t="s">
        <v>2458</v>
      </c>
      <c r="ASL329">
        <v>2785.78</v>
      </c>
      <c r="ASM329">
        <v>1533.18</v>
      </c>
      <c r="ASN329">
        <v>82.8</v>
      </c>
      <c r="ASO329">
        <v>18517</v>
      </c>
      <c r="ASP329">
        <v>1</v>
      </c>
      <c r="ASQ329">
        <v>46.2</v>
      </c>
      <c r="ASR329">
        <v>1</v>
      </c>
      <c r="ASS329">
        <v>1.21</v>
      </c>
      <c r="AST329" s="1" t="s">
        <v>2458</v>
      </c>
      <c r="ASU329" s="1" t="s">
        <v>2458</v>
      </c>
      <c r="ASV329">
        <v>58.74</v>
      </c>
      <c r="ASW329">
        <v>62.5</v>
      </c>
      <c r="ASX329">
        <v>7.93</v>
      </c>
      <c r="ASY329">
        <v>7881</v>
      </c>
      <c r="ASZ329">
        <v>1</v>
      </c>
      <c r="ATA329" s="1" t="s">
        <v>2458</v>
      </c>
      <c r="ATB329">
        <v>0</v>
      </c>
      <c r="ATC329">
        <v>0</v>
      </c>
      <c r="ATD329" s="1" t="s">
        <v>2458</v>
      </c>
      <c r="ATE329" s="1" t="s">
        <v>2458</v>
      </c>
      <c r="ATF329">
        <v>710.04</v>
      </c>
      <c r="ATG329">
        <v>64962.93</v>
      </c>
      <c r="ATH329">
        <v>52.63</v>
      </c>
      <c r="ATI329">
        <v>1234332</v>
      </c>
      <c r="ATJ329">
        <v>1</v>
      </c>
      <c r="ATK329">
        <v>57230.5</v>
      </c>
      <c r="ATL329">
        <v>3.67</v>
      </c>
      <c r="ATM329">
        <v>6.97</v>
      </c>
      <c r="ATN329">
        <v>1.1200000000000001</v>
      </c>
      <c r="ATO329">
        <v>8.6</v>
      </c>
      <c r="ATP329">
        <v>921.51</v>
      </c>
      <c r="ATQ329">
        <v>953.75</v>
      </c>
      <c r="ATR329">
        <v>250</v>
      </c>
      <c r="ATS329">
        <v>3815</v>
      </c>
      <c r="ATT329">
        <v>1</v>
      </c>
      <c r="ATU329" s="1" t="s">
        <v>2458</v>
      </c>
      <c r="ATV329">
        <v>0.8</v>
      </c>
      <c r="ATW329">
        <v>0.32</v>
      </c>
      <c r="ATX329" s="1" t="s">
        <v>2458</v>
      </c>
      <c r="ATY329" s="1" t="s">
        <v>2458</v>
      </c>
      <c r="ATZ329">
        <v>4042.48</v>
      </c>
      <c r="AUA329">
        <v>56.56</v>
      </c>
      <c r="AUB329">
        <v>690</v>
      </c>
      <c r="AUC329">
        <v>82</v>
      </c>
      <c r="AUD329">
        <v>1</v>
      </c>
      <c r="AUE329" s="1" t="s">
        <v>2458</v>
      </c>
      <c r="AUF329">
        <v>0</v>
      </c>
      <c r="AUG329">
        <v>0</v>
      </c>
      <c r="AUJ329">
        <v>168.42</v>
      </c>
      <c r="AUK329">
        <v>31.13</v>
      </c>
      <c r="AUL329">
        <v>32</v>
      </c>
      <c r="AUM329">
        <v>973</v>
      </c>
      <c r="AUN329">
        <v>1</v>
      </c>
      <c r="AUO329">
        <v>18.600000000000001</v>
      </c>
      <c r="AUP329">
        <v>0</v>
      </c>
      <c r="AUQ329">
        <v>0</v>
      </c>
      <c r="AUS329" s="1" t="s">
        <v>2458</v>
      </c>
      <c r="AUT329">
        <v>36.92</v>
      </c>
      <c r="AUU329">
        <v>1.45</v>
      </c>
      <c r="AUV329">
        <v>2.27</v>
      </c>
      <c r="AUW329">
        <v>638</v>
      </c>
      <c r="AUX329">
        <v>1</v>
      </c>
      <c r="AUY329" s="1" t="s">
        <v>2458</v>
      </c>
      <c r="AUZ329">
        <v>0</v>
      </c>
      <c r="AVA329">
        <v>0</v>
      </c>
      <c r="AVD329">
        <v>1089.31</v>
      </c>
      <c r="AVE329">
        <v>800.07</v>
      </c>
      <c r="AVF329">
        <v>36.601599999999998</v>
      </c>
      <c r="AVG329">
        <v>17545</v>
      </c>
      <c r="AVH329">
        <v>0.80269999999999997</v>
      </c>
      <c r="AVI329">
        <v>101.3</v>
      </c>
      <c r="AVJ329">
        <v>0.76</v>
      </c>
      <c r="AVK329">
        <v>2.08</v>
      </c>
      <c r="AVL329">
        <v>0.33</v>
      </c>
      <c r="AVM329">
        <v>2.9</v>
      </c>
      <c r="AVN329">
        <v>82.32</v>
      </c>
      <c r="AVO329">
        <v>13.37</v>
      </c>
      <c r="AVP329">
        <v>2.84</v>
      </c>
      <c r="AVQ329">
        <v>4708</v>
      </c>
      <c r="AVR329">
        <v>1</v>
      </c>
      <c r="AVS329" s="1" t="s">
        <v>2458</v>
      </c>
      <c r="AVT329">
        <v>0</v>
      </c>
      <c r="AVU329">
        <v>0</v>
      </c>
      <c r="AVX329" s="1" t="s">
        <v>2458</v>
      </c>
      <c r="AVY329" s="1" t="s">
        <v>2458</v>
      </c>
      <c r="AVZ329" s="1" t="s">
        <v>2458</v>
      </c>
      <c r="AWA329" s="1" t="s">
        <v>2458</v>
      </c>
      <c r="AWB329" s="1" t="s">
        <v>2458</v>
      </c>
      <c r="AWC329" s="1" t="s">
        <v>2458</v>
      </c>
      <c r="AWD329" s="1" t="s">
        <v>2458</v>
      </c>
      <c r="AWE329" s="1" t="s">
        <v>2458</v>
      </c>
      <c r="AWH329" s="1" t="s">
        <v>2458</v>
      </c>
      <c r="AWI329" s="1" t="s">
        <v>2458</v>
      </c>
      <c r="AWJ329" s="1" t="s">
        <v>2458</v>
      </c>
      <c r="AWK329" s="1" t="s">
        <v>2458</v>
      </c>
      <c r="AWL329" s="1" t="s">
        <v>2458</v>
      </c>
      <c r="AWM329" s="1" t="s">
        <v>2458</v>
      </c>
      <c r="AWN329" s="1" t="s">
        <v>2458</v>
      </c>
      <c r="AWO329" s="1" t="s">
        <v>2458</v>
      </c>
      <c r="AWR329">
        <v>122.39</v>
      </c>
      <c r="AWS329">
        <v>14.48</v>
      </c>
      <c r="AWT329">
        <v>4.92</v>
      </c>
      <c r="AWU329">
        <v>2943</v>
      </c>
      <c r="AWV329">
        <v>1</v>
      </c>
      <c r="AWW329" s="1" t="s">
        <v>2458</v>
      </c>
      <c r="AWX329">
        <v>0</v>
      </c>
      <c r="AWY329">
        <v>0</v>
      </c>
      <c r="AXB329">
        <v>107.03</v>
      </c>
      <c r="AXC329">
        <v>9.39</v>
      </c>
      <c r="AXD329">
        <v>3.96</v>
      </c>
      <c r="AXE329">
        <v>2372</v>
      </c>
      <c r="AXF329">
        <v>1</v>
      </c>
      <c r="AXG329" s="1" t="s">
        <v>2458</v>
      </c>
      <c r="AXH329">
        <v>0</v>
      </c>
      <c r="AXI329">
        <v>0</v>
      </c>
      <c r="AXL329">
        <v>430.04</v>
      </c>
      <c r="AXM329">
        <v>409.18</v>
      </c>
      <c r="AXN329">
        <v>12.54</v>
      </c>
      <c r="AXO329">
        <v>32630</v>
      </c>
      <c r="AXP329">
        <v>1</v>
      </c>
      <c r="AXQ329">
        <v>281.7</v>
      </c>
      <c r="AXR329">
        <v>0.3</v>
      </c>
      <c r="AXS329">
        <v>2.39</v>
      </c>
      <c r="AXT329">
        <v>0.49</v>
      </c>
      <c r="AXU329">
        <v>1.57</v>
      </c>
      <c r="AXV329">
        <v>13.67</v>
      </c>
      <c r="AXW329">
        <v>1.55</v>
      </c>
      <c r="AXX329">
        <v>0.41</v>
      </c>
      <c r="AXY329">
        <v>3776</v>
      </c>
      <c r="AXZ329">
        <v>1</v>
      </c>
      <c r="AYA329">
        <v>8.1999999999999993</v>
      </c>
      <c r="AYB329">
        <v>0</v>
      </c>
      <c r="AYC329">
        <v>0</v>
      </c>
      <c r="AYF329">
        <v>100</v>
      </c>
      <c r="AYG329">
        <v>7.06</v>
      </c>
      <c r="AYH329">
        <v>12</v>
      </c>
      <c r="AYI329">
        <v>589</v>
      </c>
      <c r="AYJ329">
        <v>1</v>
      </c>
      <c r="AYK329" s="1" t="s">
        <v>2458</v>
      </c>
      <c r="AYL329">
        <v>0</v>
      </c>
      <c r="AYM329">
        <v>0</v>
      </c>
      <c r="AYP329">
        <v>2.36</v>
      </c>
      <c r="AYQ329">
        <v>4.46</v>
      </c>
      <c r="AYR329">
        <v>33700010000</v>
      </c>
      <c r="AYS329">
        <v>13230</v>
      </c>
      <c r="AYT329">
        <v>99999940000</v>
      </c>
      <c r="AYU329" s="1" t="s">
        <v>2458</v>
      </c>
      <c r="AYV329">
        <v>0</v>
      </c>
      <c r="AYW329">
        <v>0</v>
      </c>
      <c r="AYX329" s="1" t="s">
        <v>2458</v>
      </c>
      <c r="AYZ329">
        <v>460.14</v>
      </c>
      <c r="AZA329">
        <v>34.54</v>
      </c>
      <c r="AZB329">
        <v>32.9</v>
      </c>
      <c r="AZC329">
        <v>1050</v>
      </c>
      <c r="AZD329">
        <v>1</v>
      </c>
      <c r="AZE329" s="1" t="s">
        <v>2458</v>
      </c>
      <c r="AZF329">
        <v>0</v>
      </c>
      <c r="AZG329">
        <v>0</v>
      </c>
      <c r="AZJ329">
        <v>76.180000000000007</v>
      </c>
      <c r="AZK329">
        <v>2.2599999999999998</v>
      </c>
      <c r="AZL329">
        <v>27.63</v>
      </c>
      <c r="AZM329">
        <v>82</v>
      </c>
      <c r="AZN329">
        <v>1</v>
      </c>
      <c r="AZO329" s="1" t="s">
        <v>2458</v>
      </c>
      <c r="AZP329">
        <v>0</v>
      </c>
      <c r="AZQ329">
        <v>0</v>
      </c>
      <c r="AZT329">
        <v>113.04</v>
      </c>
      <c r="AZU329">
        <v>0.33</v>
      </c>
      <c r="AZV329">
        <v>39</v>
      </c>
      <c r="AZW329">
        <v>9</v>
      </c>
      <c r="AZX329">
        <v>1</v>
      </c>
      <c r="AZY329" s="1" t="s">
        <v>2458</v>
      </c>
      <c r="AZZ329">
        <v>0</v>
      </c>
      <c r="BAA329">
        <v>0</v>
      </c>
      <c r="BAN329">
        <v>454.25</v>
      </c>
      <c r="BAO329">
        <v>2.59</v>
      </c>
      <c r="BAP329">
        <v>5.54</v>
      </c>
      <c r="BAQ329">
        <v>468</v>
      </c>
      <c r="BAR329">
        <v>1</v>
      </c>
      <c r="BAS329" s="1" t="s">
        <v>2458</v>
      </c>
      <c r="BAT329">
        <v>0</v>
      </c>
      <c r="BAU329">
        <v>0</v>
      </c>
      <c r="BAX329">
        <v>104.95</v>
      </c>
      <c r="BAY329">
        <v>13.49</v>
      </c>
      <c r="BAZ329">
        <v>12</v>
      </c>
      <c r="BBA329">
        <v>1124</v>
      </c>
      <c r="BBB329">
        <v>1</v>
      </c>
      <c r="BBC329" s="1" t="s">
        <v>2458</v>
      </c>
      <c r="BBD329">
        <v>0</v>
      </c>
      <c r="BBE329">
        <v>0</v>
      </c>
      <c r="BBR329">
        <v>10.68</v>
      </c>
      <c r="BBS329">
        <v>0.9</v>
      </c>
      <c r="BBT329">
        <v>1.7</v>
      </c>
      <c r="BBU329">
        <v>532</v>
      </c>
      <c r="BBV329">
        <v>1</v>
      </c>
      <c r="BBW329" s="1" t="s">
        <v>2458</v>
      </c>
      <c r="BBX329">
        <v>0</v>
      </c>
      <c r="BBY329">
        <v>0</v>
      </c>
      <c r="BCB329">
        <v>61.03</v>
      </c>
      <c r="BCC329">
        <v>177.66</v>
      </c>
      <c r="BCD329">
        <v>3.29</v>
      </c>
      <c r="BCE329">
        <v>53999</v>
      </c>
      <c r="BCF329">
        <v>1</v>
      </c>
      <c r="BCG329">
        <v>37.799999999999997</v>
      </c>
      <c r="BCH329">
        <v>7.0000000000000007E-2</v>
      </c>
      <c r="BCI329">
        <v>2.13</v>
      </c>
      <c r="BCJ329" s="1" t="s">
        <v>2458</v>
      </c>
      <c r="BCK329">
        <v>0.1</v>
      </c>
      <c r="BCL329">
        <v>157.5</v>
      </c>
      <c r="BCM329">
        <v>14.4</v>
      </c>
      <c r="BCN329">
        <v>18</v>
      </c>
      <c r="BCO329">
        <v>800</v>
      </c>
      <c r="BCP329">
        <v>1</v>
      </c>
      <c r="BCQ329" s="1" t="s">
        <v>2458</v>
      </c>
      <c r="BCR329">
        <v>0.52</v>
      </c>
      <c r="BCS329">
        <v>2.89</v>
      </c>
      <c r="BCU329" s="1" t="s">
        <v>2458</v>
      </c>
      <c r="BCV329">
        <v>143.65</v>
      </c>
      <c r="BCW329">
        <v>961.02</v>
      </c>
      <c r="BCX329">
        <v>22.87</v>
      </c>
      <c r="BCY329">
        <v>42021</v>
      </c>
      <c r="BCZ329">
        <v>1</v>
      </c>
      <c r="BDA329" s="1" t="s">
        <v>2458</v>
      </c>
      <c r="BDB329">
        <v>0.76</v>
      </c>
      <c r="BDC329">
        <v>3.33</v>
      </c>
      <c r="BDF329">
        <v>4.6500000000000004</v>
      </c>
      <c r="BDG329">
        <v>85.86</v>
      </c>
      <c r="BDH329">
        <v>11.05</v>
      </c>
      <c r="BDI329">
        <v>7770</v>
      </c>
      <c r="BDJ329">
        <v>1</v>
      </c>
      <c r="BDK329" s="1" t="s">
        <v>2458</v>
      </c>
      <c r="BDL329">
        <v>0</v>
      </c>
      <c r="BDM329">
        <v>0</v>
      </c>
      <c r="BDP329">
        <v>8163.85</v>
      </c>
      <c r="BDQ329">
        <v>411.15</v>
      </c>
      <c r="BDR329">
        <v>960</v>
      </c>
      <c r="BDS329">
        <v>428</v>
      </c>
      <c r="BDT329">
        <v>1</v>
      </c>
      <c r="BDU329" s="1" t="s">
        <v>2458</v>
      </c>
      <c r="BDV329">
        <v>21.5</v>
      </c>
      <c r="BDW329">
        <v>2.2400000000000002</v>
      </c>
      <c r="BDY329" s="1" t="s">
        <v>2458</v>
      </c>
      <c r="BDZ329">
        <v>100</v>
      </c>
      <c r="BEA329">
        <v>98.92</v>
      </c>
      <c r="BEB329">
        <v>75</v>
      </c>
      <c r="BEC329">
        <v>1319</v>
      </c>
      <c r="BED329">
        <v>1</v>
      </c>
      <c r="BEE329" s="1" t="s">
        <v>2458</v>
      </c>
      <c r="BEF329">
        <v>0</v>
      </c>
      <c r="BEG329">
        <v>0</v>
      </c>
      <c r="BEJ329">
        <v>19.7</v>
      </c>
      <c r="BEL329">
        <v>10.5</v>
      </c>
      <c r="BEM329">
        <v>1</v>
      </c>
      <c r="BEN329">
        <v>1</v>
      </c>
      <c r="BEO329" s="1" t="s">
        <v>2458</v>
      </c>
      <c r="BEP329">
        <v>0</v>
      </c>
      <c r="BEQ329">
        <v>0</v>
      </c>
    </row>
    <row r="330" spans="1:1499" x14ac:dyDescent="0.25">
      <c r="A330" s="2">
        <v>44927</v>
      </c>
      <c r="B330">
        <v>68.27</v>
      </c>
      <c r="C330">
        <v>24.32</v>
      </c>
      <c r="D330">
        <v>2.23</v>
      </c>
      <c r="E330">
        <v>10174</v>
      </c>
      <c r="F330">
        <v>0.9325</v>
      </c>
      <c r="G330">
        <v>170.1</v>
      </c>
      <c r="H330">
        <v>0</v>
      </c>
      <c r="I330">
        <v>0</v>
      </c>
      <c r="K330">
        <v>-0.21</v>
      </c>
      <c r="L330">
        <v>326.79000000000002</v>
      </c>
      <c r="M330">
        <v>270</v>
      </c>
      <c r="N330">
        <v>1500</v>
      </c>
      <c r="O330">
        <v>180</v>
      </c>
      <c r="P330">
        <v>1</v>
      </c>
      <c r="Q330" s="1" t="s">
        <v>2458</v>
      </c>
      <c r="R330">
        <v>22</v>
      </c>
      <c r="S330">
        <v>1.47</v>
      </c>
      <c r="V330">
        <v>27.01</v>
      </c>
      <c r="W330">
        <v>8.09</v>
      </c>
      <c r="X330">
        <v>4.9000000000000004</v>
      </c>
      <c r="Y330">
        <v>1651</v>
      </c>
      <c r="Z330">
        <v>1</v>
      </c>
      <c r="AA330" s="1" t="s">
        <v>2458</v>
      </c>
      <c r="AB330">
        <v>0</v>
      </c>
      <c r="AC330">
        <v>0</v>
      </c>
      <c r="AF330">
        <v>106.6</v>
      </c>
      <c r="AG330">
        <v>6.4</v>
      </c>
      <c r="AH330">
        <v>160</v>
      </c>
      <c r="AI330">
        <v>40</v>
      </c>
      <c r="AJ330">
        <v>1</v>
      </c>
      <c r="AK330" s="1" t="s">
        <v>2458</v>
      </c>
      <c r="AL330">
        <v>0</v>
      </c>
      <c r="AM330">
        <v>0</v>
      </c>
      <c r="AP330">
        <v>1208.83</v>
      </c>
      <c r="AQ330">
        <v>902.91</v>
      </c>
      <c r="AR330">
        <v>22</v>
      </c>
      <c r="AS330">
        <v>41041</v>
      </c>
      <c r="AT330">
        <v>1</v>
      </c>
      <c r="AU330" s="1" t="s">
        <v>2458</v>
      </c>
      <c r="AV330">
        <v>0</v>
      </c>
      <c r="AW330">
        <v>0</v>
      </c>
      <c r="AX330" s="1" t="s">
        <v>2458</v>
      </c>
      <c r="AY330" s="1" t="s">
        <v>2458</v>
      </c>
      <c r="AZ330">
        <v>60.05</v>
      </c>
      <c r="BA330">
        <v>7.48</v>
      </c>
      <c r="BB330">
        <v>8.9</v>
      </c>
      <c r="BC330">
        <v>840</v>
      </c>
      <c r="BD330">
        <v>1</v>
      </c>
      <c r="BE330" s="1" t="s">
        <v>2458</v>
      </c>
      <c r="BF330">
        <v>0.3</v>
      </c>
      <c r="BG330">
        <v>3.37</v>
      </c>
      <c r="BI330" s="1" t="s">
        <v>2458</v>
      </c>
      <c r="BJ330">
        <v>188.7</v>
      </c>
      <c r="BK330">
        <v>324.69</v>
      </c>
      <c r="BL330">
        <v>33.49</v>
      </c>
      <c r="BM330">
        <v>9695</v>
      </c>
      <c r="BN330">
        <v>1</v>
      </c>
      <c r="BO330" s="1" t="s">
        <v>2458</v>
      </c>
      <c r="BP330">
        <v>1.2</v>
      </c>
      <c r="BQ330">
        <v>3.58</v>
      </c>
      <c r="BT330">
        <v>19.11</v>
      </c>
      <c r="BU330">
        <v>359.43</v>
      </c>
      <c r="BV330">
        <v>4.3380000000000001</v>
      </c>
      <c r="BW330">
        <v>82857</v>
      </c>
      <c r="BX330">
        <v>1</v>
      </c>
      <c r="BY330">
        <v>1134.3</v>
      </c>
      <c r="BZ330">
        <v>0</v>
      </c>
      <c r="CA330">
        <v>0</v>
      </c>
      <c r="CB330">
        <v>0.17</v>
      </c>
      <c r="CC330">
        <v>-0.36</v>
      </c>
      <c r="CD330">
        <v>0.52</v>
      </c>
      <c r="CE330">
        <v>3.53</v>
      </c>
      <c r="CF330">
        <v>0.44</v>
      </c>
      <c r="CG330">
        <v>8034</v>
      </c>
      <c r="CH330">
        <v>1</v>
      </c>
      <c r="CI330" s="1" t="s">
        <v>2458</v>
      </c>
      <c r="CJ330">
        <v>0</v>
      </c>
      <c r="CK330">
        <v>0</v>
      </c>
      <c r="CM330" s="1" t="s">
        <v>2458</v>
      </c>
      <c r="CN330">
        <v>0</v>
      </c>
      <c r="CO330">
        <v>0.41</v>
      </c>
      <c r="CP330">
        <v>10.5467</v>
      </c>
      <c r="CQ330">
        <v>11933</v>
      </c>
      <c r="CR330">
        <v>303.9402</v>
      </c>
      <c r="CS330">
        <v>54.1</v>
      </c>
      <c r="CT330">
        <v>0</v>
      </c>
      <c r="CU330">
        <v>0</v>
      </c>
      <c r="CV330" s="1" t="s">
        <v>2458</v>
      </c>
      <c r="CW330" s="1" t="s">
        <v>2458</v>
      </c>
      <c r="CX330">
        <v>29.37</v>
      </c>
      <c r="CY330">
        <v>13.23</v>
      </c>
      <c r="CZ330">
        <v>2.3199999999999998</v>
      </c>
      <c r="DA330">
        <v>5704</v>
      </c>
      <c r="DB330">
        <v>1</v>
      </c>
      <c r="DC330">
        <v>79</v>
      </c>
      <c r="DD330">
        <v>0</v>
      </c>
      <c r="DE330">
        <v>0</v>
      </c>
      <c r="DF330">
        <v>0.12</v>
      </c>
      <c r="DG330">
        <v>-0.2</v>
      </c>
      <c r="DH330">
        <v>362.63</v>
      </c>
      <c r="DI330">
        <v>128.46</v>
      </c>
      <c r="DJ330">
        <v>26.818200000000001</v>
      </c>
      <c r="DK330">
        <v>4355</v>
      </c>
      <c r="DL330">
        <v>0.90910000000000002</v>
      </c>
      <c r="DM330">
        <v>28</v>
      </c>
      <c r="DN330">
        <v>1.64</v>
      </c>
      <c r="DO330">
        <v>6.1</v>
      </c>
      <c r="DP330">
        <v>0.52</v>
      </c>
      <c r="DQ330">
        <v>2.74</v>
      </c>
      <c r="DR330">
        <v>5737.63</v>
      </c>
      <c r="DS330">
        <v>1094.05</v>
      </c>
      <c r="DT330">
        <v>625</v>
      </c>
      <c r="DU330">
        <v>1750</v>
      </c>
      <c r="DV330">
        <v>1</v>
      </c>
      <c r="DW330">
        <v>0</v>
      </c>
      <c r="DX330">
        <v>0</v>
      </c>
      <c r="DY330">
        <v>0</v>
      </c>
      <c r="EB330">
        <v>4.8600000000000003</v>
      </c>
      <c r="EC330">
        <v>6.72</v>
      </c>
      <c r="ED330">
        <v>0.18</v>
      </c>
      <c r="EE330">
        <v>37333</v>
      </c>
      <c r="EF330">
        <v>1</v>
      </c>
      <c r="EG330" s="1" t="s">
        <v>2458</v>
      </c>
      <c r="EH330">
        <v>0</v>
      </c>
      <c r="EI330">
        <v>0</v>
      </c>
      <c r="EJ330" s="1" t="s">
        <v>2458</v>
      </c>
      <c r="EK330" s="1" t="s">
        <v>2458</v>
      </c>
      <c r="EL330">
        <v>327.9</v>
      </c>
      <c r="EM330">
        <v>1724.42</v>
      </c>
      <c r="EN330">
        <v>4.5</v>
      </c>
      <c r="EO330">
        <v>383205</v>
      </c>
      <c r="EP330">
        <v>1</v>
      </c>
      <c r="EQ330" s="1" t="s">
        <v>2458</v>
      </c>
      <c r="ER330">
        <v>0</v>
      </c>
      <c r="ES330">
        <v>0</v>
      </c>
      <c r="ET330" s="1" t="s">
        <v>2458</v>
      </c>
      <c r="EU330" s="1" t="s">
        <v>2458</v>
      </c>
      <c r="EV330">
        <v>1011.72</v>
      </c>
      <c r="EW330">
        <v>1778.72</v>
      </c>
      <c r="EX330">
        <v>77.5</v>
      </c>
      <c r="EY330">
        <v>22951</v>
      </c>
      <c r="EZ330">
        <v>1</v>
      </c>
      <c r="FA330">
        <v>122.4</v>
      </c>
      <c r="FB330">
        <v>2.6</v>
      </c>
      <c r="FC330">
        <v>3.35</v>
      </c>
      <c r="FD330">
        <v>0.05</v>
      </c>
      <c r="FE330">
        <v>5.25</v>
      </c>
      <c r="FF330">
        <v>19.89</v>
      </c>
      <c r="FG330">
        <v>4.29</v>
      </c>
      <c r="FH330">
        <v>2.79</v>
      </c>
      <c r="FI330">
        <v>1536</v>
      </c>
      <c r="FJ330">
        <v>1</v>
      </c>
      <c r="FK330" s="1" t="s">
        <v>2458</v>
      </c>
      <c r="FL330">
        <v>0.78</v>
      </c>
      <c r="FM330">
        <v>27.96</v>
      </c>
      <c r="FP330">
        <v>400.4</v>
      </c>
      <c r="FQ330">
        <v>477.18</v>
      </c>
      <c r="FR330">
        <v>18.05</v>
      </c>
      <c r="FS330">
        <v>26437</v>
      </c>
      <c r="FT330">
        <v>1</v>
      </c>
      <c r="FU330" s="1" t="s">
        <v>2458</v>
      </c>
      <c r="FV330">
        <v>0.28000000000000003</v>
      </c>
      <c r="FW330">
        <v>1.56</v>
      </c>
      <c r="FX330" s="1" t="s">
        <v>2458</v>
      </c>
      <c r="FY330" s="1" t="s">
        <v>2458</v>
      </c>
      <c r="GJ330">
        <v>102.1</v>
      </c>
      <c r="GK330">
        <v>7871.91</v>
      </c>
      <c r="GL330">
        <v>19.5</v>
      </c>
      <c r="GM330">
        <v>403688</v>
      </c>
      <c r="GN330">
        <v>1</v>
      </c>
      <c r="GO330" s="1" t="s">
        <v>2458</v>
      </c>
      <c r="GP330">
        <v>0.1</v>
      </c>
      <c r="GQ330">
        <v>0.51</v>
      </c>
      <c r="GR330" s="1" t="s">
        <v>2458</v>
      </c>
      <c r="GS330" s="1" t="s">
        <v>2458</v>
      </c>
      <c r="GT330">
        <v>193.93</v>
      </c>
      <c r="GU330">
        <v>4818.8100000000004</v>
      </c>
      <c r="GV330">
        <v>42.63</v>
      </c>
      <c r="GW330">
        <v>113038</v>
      </c>
      <c r="GX330">
        <v>1</v>
      </c>
      <c r="GY330" s="1" t="s">
        <v>2458</v>
      </c>
      <c r="GZ330">
        <v>0.55000000000000004</v>
      </c>
      <c r="HA330">
        <v>1.29</v>
      </c>
      <c r="HB330" s="1" t="s">
        <v>2458</v>
      </c>
      <c r="HC330" s="1" t="s">
        <v>2458</v>
      </c>
      <c r="HD330">
        <v>4457.3599999999997</v>
      </c>
      <c r="HE330">
        <v>1272.44</v>
      </c>
      <c r="HF330">
        <v>4780</v>
      </c>
      <c r="HG330">
        <v>266</v>
      </c>
      <c r="HH330">
        <v>1</v>
      </c>
      <c r="HI330">
        <v>0</v>
      </c>
      <c r="HJ330">
        <v>34</v>
      </c>
      <c r="HK330">
        <v>0.71</v>
      </c>
      <c r="HM330" s="1" t="s">
        <v>2458</v>
      </c>
      <c r="HN330">
        <v>9.19</v>
      </c>
      <c r="HO330">
        <v>118.26</v>
      </c>
      <c r="HP330">
        <v>23.8</v>
      </c>
      <c r="HQ330">
        <v>4969</v>
      </c>
      <c r="HR330">
        <v>1</v>
      </c>
      <c r="HS330">
        <v>1.2</v>
      </c>
      <c r="HT330">
        <v>0.3</v>
      </c>
      <c r="HU330">
        <v>1.26</v>
      </c>
      <c r="HX330">
        <v>101.33</v>
      </c>
      <c r="HY330">
        <v>75.19</v>
      </c>
      <c r="HZ330">
        <v>0.76</v>
      </c>
      <c r="IA330">
        <v>98934</v>
      </c>
      <c r="IB330">
        <v>1</v>
      </c>
      <c r="IC330" s="1" t="s">
        <v>2458</v>
      </c>
      <c r="ID330">
        <v>0</v>
      </c>
      <c r="IE330">
        <v>0</v>
      </c>
      <c r="IH330">
        <v>38.200000000000003</v>
      </c>
      <c r="II330">
        <v>48.42</v>
      </c>
      <c r="IJ330">
        <v>7.28</v>
      </c>
      <c r="IK330">
        <v>6652</v>
      </c>
      <c r="IL330">
        <v>1</v>
      </c>
      <c r="IM330">
        <v>532.79999999999995</v>
      </c>
      <c r="IN330">
        <v>0</v>
      </c>
      <c r="IO330">
        <v>0</v>
      </c>
      <c r="IP330" s="1" t="s">
        <v>2458</v>
      </c>
      <c r="IQ330" s="1" t="s">
        <v>2458</v>
      </c>
      <c r="IR330">
        <v>479.93</v>
      </c>
      <c r="IS330">
        <v>307.74</v>
      </c>
      <c r="IT330">
        <v>71.989999999999995</v>
      </c>
      <c r="IU330">
        <v>4275</v>
      </c>
      <c r="IV330">
        <v>1</v>
      </c>
      <c r="IW330" s="1" t="s">
        <v>2458</v>
      </c>
      <c r="IX330">
        <v>0</v>
      </c>
      <c r="IY330">
        <v>0</v>
      </c>
      <c r="JA330" s="1" t="s">
        <v>2458</v>
      </c>
      <c r="JB330">
        <v>228.86</v>
      </c>
      <c r="JC330">
        <v>1638.89</v>
      </c>
      <c r="JD330">
        <v>563</v>
      </c>
      <c r="JE330">
        <v>2911</v>
      </c>
      <c r="JF330">
        <v>1</v>
      </c>
      <c r="JG330" s="1" t="s">
        <v>2458</v>
      </c>
      <c r="JH330">
        <v>15.5</v>
      </c>
      <c r="JI330">
        <v>2.75</v>
      </c>
      <c r="JK330" s="1" t="s">
        <v>2458</v>
      </c>
      <c r="JL330">
        <v>387.03</v>
      </c>
      <c r="JM330">
        <v>1837.95</v>
      </c>
      <c r="JN330">
        <v>178.2</v>
      </c>
      <c r="JO330">
        <v>10314</v>
      </c>
      <c r="JP330">
        <v>1</v>
      </c>
      <c r="JQ330" s="1" t="s">
        <v>2458</v>
      </c>
      <c r="JR330">
        <v>0</v>
      </c>
      <c r="JS330">
        <v>0</v>
      </c>
      <c r="JV330">
        <v>207.73</v>
      </c>
      <c r="JW330">
        <v>11502.7</v>
      </c>
      <c r="JX330">
        <v>49.8</v>
      </c>
      <c r="JY330">
        <v>230978</v>
      </c>
      <c r="JZ330">
        <v>1</v>
      </c>
      <c r="KA330" s="1" t="s">
        <v>2458</v>
      </c>
      <c r="KB330">
        <v>1.47</v>
      </c>
      <c r="KC330">
        <v>2.95</v>
      </c>
      <c r="KD330" s="1" t="s">
        <v>2458</v>
      </c>
      <c r="KE330" s="1" t="s">
        <v>2458</v>
      </c>
      <c r="KF330">
        <v>93.46</v>
      </c>
      <c r="KG330">
        <v>10.98</v>
      </c>
      <c r="KH330">
        <v>9.86</v>
      </c>
      <c r="KI330">
        <v>1114</v>
      </c>
      <c r="KJ330">
        <v>1</v>
      </c>
      <c r="KK330" s="1" t="s">
        <v>2458</v>
      </c>
      <c r="KL330">
        <v>0</v>
      </c>
      <c r="KM330">
        <v>0</v>
      </c>
      <c r="KP330">
        <v>157.57</v>
      </c>
      <c r="KQ330">
        <v>217.07</v>
      </c>
      <c r="KR330">
        <v>42.15</v>
      </c>
      <c r="KS330">
        <v>5150</v>
      </c>
      <c r="KT330">
        <v>1</v>
      </c>
      <c r="KU330" s="1" t="s">
        <v>2458</v>
      </c>
      <c r="KV330">
        <v>1.8</v>
      </c>
      <c r="KW330">
        <v>4.2699999999999996</v>
      </c>
      <c r="KX330" s="1" t="s">
        <v>2458</v>
      </c>
      <c r="KY330" s="1" t="s">
        <v>2458</v>
      </c>
      <c r="KZ330">
        <v>100</v>
      </c>
      <c r="LB330">
        <v>505</v>
      </c>
      <c r="LC330">
        <v>1</v>
      </c>
      <c r="LD330">
        <v>1</v>
      </c>
      <c r="LE330" s="1" t="s">
        <v>2458</v>
      </c>
      <c r="LF330">
        <v>0</v>
      </c>
      <c r="LG330">
        <v>0</v>
      </c>
      <c r="LJ330">
        <v>786.88</v>
      </c>
      <c r="LK330">
        <v>31.1</v>
      </c>
      <c r="LL330">
        <v>2.41</v>
      </c>
      <c r="LM330">
        <v>12903</v>
      </c>
      <c r="LN330">
        <v>1</v>
      </c>
      <c r="LO330">
        <v>110.4</v>
      </c>
      <c r="LP330">
        <v>0.1</v>
      </c>
      <c r="LQ330">
        <v>4.1500000000000004</v>
      </c>
      <c r="LR330" s="1" t="s">
        <v>2458</v>
      </c>
      <c r="LS330">
        <v>0.01</v>
      </c>
      <c r="LT330">
        <v>0.93</v>
      </c>
      <c r="LU330">
        <v>71.95</v>
      </c>
      <c r="LV330">
        <v>37.619999999999997</v>
      </c>
      <c r="LW330">
        <v>382534</v>
      </c>
      <c r="LX330">
        <v>200</v>
      </c>
      <c r="LY330">
        <v>43.6</v>
      </c>
      <c r="LZ330">
        <v>0</v>
      </c>
      <c r="MA330">
        <v>0</v>
      </c>
      <c r="MB330" s="1" t="s">
        <v>2458</v>
      </c>
      <c r="MC330" s="1" t="s">
        <v>2458</v>
      </c>
      <c r="MD330">
        <v>6954.38</v>
      </c>
      <c r="ME330">
        <v>3796.2</v>
      </c>
      <c r="MF330">
        <v>14.77</v>
      </c>
      <c r="MG330">
        <v>257021</v>
      </c>
      <c r="MH330">
        <v>1</v>
      </c>
      <c r="MI330" s="1" t="s">
        <v>2458</v>
      </c>
      <c r="MJ330">
        <v>0</v>
      </c>
      <c r="MK330">
        <v>0</v>
      </c>
      <c r="ML330" s="1" t="s">
        <v>2458</v>
      </c>
      <c r="MM330" s="1" t="s">
        <v>2458</v>
      </c>
      <c r="MN330">
        <v>228.38</v>
      </c>
      <c r="MO330">
        <v>114.36</v>
      </c>
      <c r="MP330">
        <v>10.14</v>
      </c>
      <c r="MQ330">
        <v>11278</v>
      </c>
      <c r="MR330">
        <v>1</v>
      </c>
      <c r="MS330">
        <v>106</v>
      </c>
      <c r="MT330">
        <v>0</v>
      </c>
      <c r="MU330">
        <v>0</v>
      </c>
      <c r="MV330">
        <v>0.03</v>
      </c>
      <c r="MW330">
        <v>0.27</v>
      </c>
      <c r="MX330">
        <v>42.86</v>
      </c>
      <c r="MY330">
        <v>29.98</v>
      </c>
      <c r="MZ330">
        <v>2.2799999999999998</v>
      </c>
      <c r="NA330">
        <v>13118</v>
      </c>
      <c r="NB330">
        <v>1</v>
      </c>
      <c r="NC330">
        <v>222.9</v>
      </c>
      <c r="ND330">
        <v>0</v>
      </c>
      <c r="NE330">
        <v>0</v>
      </c>
      <c r="NF330">
        <v>0.03</v>
      </c>
      <c r="NG330">
        <v>-0.02</v>
      </c>
      <c r="NH330">
        <v>78.680000000000007</v>
      </c>
      <c r="NI330">
        <v>85.02</v>
      </c>
      <c r="NJ330">
        <v>4.2300000000000004</v>
      </c>
      <c r="NK330">
        <v>20100</v>
      </c>
      <c r="NL330">
        <v>1</v>
      </c>
      <c r="NM330">
        <v>199.3</v>
      </c>
      <c r="NN330">
        <v>0</v>
      </c>
      <c r="NO330">
        <v>0</v>
      </c>
      <c r="NP330">
        <v>0.67</v>
      </c>
      <c r="NQ330">
        <v>0.16</v>
      </c>
      <c r="NR330">
        <v>120.15</v>
      </c>
      <c r="NS330">
        <v>22.03</v>
      </c>
      <c r="NT330">
        <v>195</v>
      </c>
      <c r="NU330">
        <v>113</v>
      </c>
      <c r="NV330">
        <v>1</v>
      </c>
      <c r="NW330" s="1" t="s">
        <v>2458</v>
      </c>
      <c r="NX330">
        <v>14</v>
      </c>
      <c r="NY330">
        <v>7.18</v>
      </c>
      <c r="OB330">
        <v>151.35</v>
      </c>
      <c r="OC330">
        <v>10.86</v>
      </c>
      <c r="OD330">
        <v>15</v>
      </c>
      <c r="OE330">
        <v>724</v>
      </c>
      <c r="OF330">
        <v>1</v>
      </c>
      <c r="OG330" s="1" t="s">
        <v>2458</v>
      </c>
      <c r="OH330">
        <v>0</v>
      </c>
      <c r="OI330">
        <v>0</v>
      </c>
      <c r="OL330">
        <v>0.14000000000000001</v>
      </c>
      <c r="OM330">
        <v>0.04</v>
      </c>
      <c r="ON330">
        <v>0.05</v>
      </c>
      <c r="OO330">
        <v>825</v>
      </c>
      <c r="OP330">
        <v>1</v>
      </c>
      <c r="OQ330" s="1" t="s">
        <v>2458</v>
      </c>
      <c r="OR330">
        <v>0</v>
      </c>
      <c r="OS330">
        <v>0</v>
      </c>
      <c r="OT330" s="1" t="s">
        <v>2458</v>
      </c>
      <c r="OU330" s="1" t="s">
        <v>2458</v>
      </c>
      <c r="OV330">
        <v>27.95</v>
      </c>
      <c r="OW330">
        <v>1199.94</v>
      </c>
      <c r="OX330">
        <v>800.30960000000005</v>
      </c>
      <c r="OY330">
        <v>110952</v>
      </c>
      <c r="OZ330">
        <v>74</v>
      </c>
      <c r="PA330">
        <v>350.8</v>
      </c>
      <c r="PB330">
        <v>0</v>
      </c>
      <c r="PC330">
        <v>0</v>
      </c>
      <c r="PD330">
        <v>27.77</v>
      </c>
      <c r="PE330">
        <v>78.180000000000007</v>
      </c>
      <c r="PF330">
        <v>109.09</v>
      </c>
      <c r="PG330">
        <v>23.67</v>
      </c>
      <c r="PH330">
        <v>90</v>
      </c>
      <c r="PI330">
        <v>263</v>
      </c>
      <c r="PJ330">
        <v>1</v>
      </c>
      <c r="PK330" s="1" t="s">
        <v>2458</v>
      </c>
      <c r="PL330">
        <v>0</v>
      </c>
      <c r="PM330">
        <v>0</v>
      </c>
      <c r="PP330">
        <v>9.44</v>
      </c>
      <c r="PQ330">
        <v>14.41</v>
      </c>
      <c r="PR330">
        <v>1.7</v>
      </c>
      <c r="PS330">
        <v>8475</v>
      </c>
      <c r="PT330">
        <v>1</v>
      </c>
      <c r="PU330" s="1" t="s">
        <v>2458</v>
      </c>
      <c r="PV330">
        <v>0</v>
      </c>
      <c r="PW330">
        <v>0</v>
      </c>
      <c r="PY330" s="1" t="s">
        <v>2458</v>
      </c>
      <c r="PZ330">
        <v>97.47</v>
      </c>
      <c r="QA330">
        <v>31.57</v>
      </c>
      <c r="QB330">
        <v>7.48</v>
      </c>
      <c r="QC330">
        <v>4221</v>
      </c>
      <c r="QD330">
        <v>1</v>
      </c>
      <c r="QE330">
        <v>76.2</v>
      </c>
      <c r="QF330">
        <v>1.02</v>
      </c>
      <c r="QG330">
        <v>13.64</v>
      </c>
      <c r="QI330" s="1" t="s">
        <v>2458</v>
      </c>
      <c r="QJ330">
        <v>4488.04</v>
      </c>
      <c r="QK330">
        <v>656.81</v>
      </c>
      <c r="QL330">
        <v>49.5</v>
      </c>
      <c r="QM330">
        <v>13269</v>
      </c>
      <c r="QN330">
        <v>1</v>
      </c>
      <c r="QO330">
        <v>94.8</v>
      </c>
      <c r="QP330">
        <v>1.26</v>
      </c>
      <c r="QQ330">
        <v>2.5499999999999998</v>
      </c>
      <c r="QR330">
        <v>0.01</v>
      </c>
      <c r="QS330">
        <v>2.83</v>
      </c>
      <c r="QT330">
        <v>64.510000000000005</v>
      </c>
      <c r="QU330">
        <v>8.8699999999999992</v>
      </c>
      <c r="QV330">
        <v>8.8699999999999992</v>
      </c>
      <c r="QW330">
        <v>1000</v>
      </c>
      <c r="QX330">
        <v>1</v>
      </c>
      <c r="QY330" s="1" t="s">
        <v>2458</v>
      </c>
      <c r="QZ330">
        <v>0</v>
      </c>
      <c r="RA330">
        <v>0</v>
      </c>
      <c r="RD330">
        <v>83.87</v>
      </c>
      <c r="RE330">
        <v>27.19</v>
      </c>
      <c r="RF330">
        <v>5.3228999999999997</v>
      </c>
      <c r="RG330">
        <v>4754</v>
      </c>
      <c r="RH330">
        <v>0.93059999999999998</v>
      </c>
      <c r="RI330">
        <v>5.7</v>
      </c>
      <c r="RJ330">
        <v>0</v>
      </c>
      <c r="RK330">
        <v>0</v>
      </c>
      <c r="RM330">
        <v>0.09</v>
      </c>
      <c r="RN330">
        <v>545.45000000000005</v>
      </c>
      <c r="RO330">
        <v>381.47</v>
      </c>
      <c r="RP330">
        <v>39.47</v>
      </c>
      <c r="RQ330">
        <v>9665</v>
      </c>
      <c r="RR330">
        <v>1</v>
      </c>
      <c r="RS330" s="1" t="s">
        <v>2458</v>
      </c>
      <c r="RT330">
        <v>0</v>
      </c>
      <c r="RU330">
        <v>0</v>
      </c>
      <c r="RV330" s="1" t="s">
        <v>2458</v>
      </c>
      <c r="RW330" s="1" t="s">
        <v>2458</v>
      </c>
      <c r="RX330">
        <v>21.96</v>
      </c>
      <c r="RY330">
        <v>7.92</v>
      </c>
      <c r="RZ330">
        <v>5.55</v>
      </c>
      <c r="SA330">
        <v>1427</v>
      </c>
      <c r="SB330">
        <v>1</v>
      </c>
      <c r="SC330">
        <v>0.8</v>
      </c>
      <c r="SD330">
        <v>0</v>
      </c>
      <c r="SE330">
        <v>0</v>
      </c>
      <c r="SF330" s="1" t="s">
        <v>2458</v>
      </c>
      <c r="SG330" s="1" t="s">
        <v>2458</v>
      </c>
      <c r="SH330">
        <v>26.63</v>
      </c>
      <c r="SI330">
        <v>66.92</v>
      </c>
      <c r="SJ330">
        <v>6.62</v>
      </c>
      <c r="SK330">
        <v>10109</v>
      </c>
      <c r="SL330">
        <v>1</v>
      </c>
      <c r="SM330">
        <v>54</v>
      </c>
      <c r="SN330">
        <v>0.15</v>
      </c>
      <c r="SO330">
        <v>2.27</v>
      </c>
      <c r="SP330" s="1" t="s">
        <v>2458</v>
      </c>
      <c r="SQ330">
        <v>0.57999999999999996</v>
      </c>
      <c r="SR330">
        <v>617.65</v>
      </c>
      <c r="SS330">
        <v>38.4</v>
      </c>
      <c r="ST330">
        <v>9.6</v>
      </c>
      <c r="SU330">
        <v>4000</v>
      </c>
      <c r="SV330">
        <v>1</v>
      </c>
      <c r="SW330">
        <v>25.6</v>
      </c>
      <c r="SX330">
        <v>0</v>
      </c>
      <c r="SY330">
        <v>0</v>
      </c>
      <c r="SZ330">
        <v>0.79</v>
      </c>
      <c r="TA330">
        <v>0.48</v>
      </c>
      <c r="TB330">
        <v>13.76</v>
      </c>
      <c r="TC330">
        <v>2.46</v>
      </c>
      <c r="TD330">
        <v>0.75</v>
      </c>
      <c r="TE330">
        <v>3284</v>
      </c>
      <c r="TF330">
        <v>1</v>
      </c>
      <c r="TG330" s="1" t="s">
        <v>2458</v>
      </c>
      <c r="TH330">
        <v>0</v>
      </c>
      <c r="TI330">
        <v>0</v>
      </c>
      <c r="TJ330" s="1" t="s">
        <v>2458</v>
      </c>
      <c r="TK330" s="1" t="s">
        <v>2458</v>
      </c>
      <c r="TL330">
        <v>68.97</v>
      </c>
      <c r="TN330">
        <v>28</v>
      </c>
      <c r="TO330">
        <v>1</v>
      </c>
      <c r="TP330">
        <v>1</v>
      </c>
      <c r="TQ330" s="1" t="s">
        <v>2458</v>
      </c>
      <c r="TR330">
        <v>0</v>
      </c>
      <c r="TS330">
        <v>0</v>
      </c>
      <c r="TV330">
        <v>60.54</v>
      </c>
      <c r="TW330">
        <v>3.96</v>
      </c>
      <c r="TX330">
        <v>0.7</v>
      </c>
      <c r="TY330">
        <v>5661</v>
      </c>
      <c r="TZ330">
        <v>1</v>
      </c>
      <c r="UA330" s="1" t="s">
        <v>2458</v>
      </c>
      <c r="UB330">
        <v>0.15</v>
      </c>
      <c r="UC330">
        <v>21.43</v>
      </c>
      <c r="UD330" s="1" t="s">
        <v>2458</v>
      </c>
      <c r="UE330" s="1" t="s">
        <v>2458</v>
      </c>
      <c r="UF330">
        <v>7.43</v>
      </c>
      <c r="UG330">
        <v>0.27</v>
      </c>
      <c r="UH330">
        <v>0.34</v>
      </c>
      <c r="UI330">
        <v>797</v>
      </c>
      <c r="UJ330">
        <v>1</v>
      </c>
      <c r="UK330" s="1" t="s">
        <v>2458</v>
      </c>
      <c r="UL330">
        <v>0</v>
      </c>
      <c r="UM330">
        <v>0</v>
      </c>
      <c r="UP330">
        <v>0</v>
      </c>
      <c r="UQ330">
        <v>0.78</v>
      </c>
      <c r="UR330">
        <v>7.46E-2</v>
      </c>
      <c r="US330">
        <v>10456</v>
      </c>
      <c r="UT330">
        <v>1</v>
      </c>
      <c r="UU330">
        <v>91374.5</v>
      </c>
      <c r="UV330">
        <v>0</v>
      </c>
      <c r="UW330">
        <v>0</v>
      </c>
      <c r="UX330" s="1" t="s">
        <v>2458</v>
      </c>
      <c r="UY330" s="1" t="s">
        <v>2458</v>
      </c>
      <c r="UZ330">
        <v>171.43</v>
      </c>
      <c r="VA330">
        <v>25.13</v>
      </c>
      <c r="VB330">
        <v>1.2</v>
      </c>
      <c r="VC330">
        <v>20941</v>
      </c>
      <c r="VD330">
        <v>1</v>
      </c>
      <c r="VE330" s="1" t="s">
        <v>2458</v>
      </c>
      <c r="VF330">
        <v>0</v>
      </c>
      <c r="VG330">
        <v>0</v>
      </c>
      <c r="VH330" s="1" t="s">
        <v>2458</v>
      </c>
      <c r="VI330" s="1" t="s">
        <v>2458</v>
      </c>
      <c r="YB330">
        <v>100</v>
      </c>
      <c r="YC330">
        <v>0.59</v>
      </c>
      <c r="YD330">
        <v>0.25</v>
      </c>
      <c r="YE330">
        <v>2366</v>
      </c>
      <c r="YF330">
        <v>1</v>
      </c>
      <c r="YG330" s="1" t="s">
        <v>2458</v>
      </c>
      <c r="YH330">
        <v>0</v>
      </c>
      <c r="YI330">
        <v>0</v>
      </c>
      <c r="YV330">
        <v>114.26</v>
      </c>
      <c r="YW330">
        <v>364</v>
      </c>
      <c r="YX330">
        <v>14.945</v>
      </c>
      <c r="YY330">
        <v>21602</v>
      </c>
      <c r="YZ330">
        <v>0.88690000000000002</v>
      </c>
      <c r="ZA330">
        <v>106.8</v>
      </c>
      <c r="ZB330">
        <v>0.35</v>
      </c>
      <c r="ZC330">
        <v>2.37</v>
      </c>
      <c r="ZD330">
        <v>1.56</v>
      </c>
      <c r="ZE330">
        <v>0.11</v>
      </c>
      <c r="ZF330">
        <v>0.57999999999999996</v>
      </c>
      <c r="ZG330">
        <v>2.16</v>
      </c>
      <c r="ZH330">
        <v>0.05</v>
      </c>
      <c r="ZI330">
        <v>43224</v>
      </c>
      <c r="ZJ330">
        <v>1</v>
      </c>
      <c r="ZK330" s="1" t="s">
        <v>2458</v>
      </c>
      <c r="ZL330">
        <v>0</v>
      </c>
      <c r="ZM330">
        <v>0</v>
      </c>
      <c r="ZP330">
        <v>163.86</v>
      </c>
      <c r="ZQ330">
        <v>5.2</v>
      </c>
      <c r="ZR330">
        <v>13</v>
      </c>
      <c r="ZS330">
        <v>400</v>
      </c>
      <c r="ZT330">
        <v>1</v>
      </c>
      <c r="ZU330" s="1" t="s">
        <v>2458</v>
      </c>
      <c r="ZV330">
        <v>1.75</v>
      </c>
      <c r="ZW330">
        <v>13.46</v>
      </c>
      <c r="ZY330" s="1" t="s">
        <v>2458</v>
      </c>
      <c r="ZZ330">
        <v>132.69999999999999</v>
      </c>
      <c r="AAA330">
        <v>66.209999999999994</v>
      </c>
      <c r="AAB330">
        <v>18</v>
      </c>
      <c r="AAC330">
        <v>3679</v>
      </c>
      <c r="AAD330">
        <v>1</v>
      </c>
      <c r="AAE330">
        <v>12.2</v>
      </c>
      <c r="AAF330">
        <v>0.85</v>
      </c>
      <c r="AAG330">
        <v>4.72</v>
      </c>
      <c r="AAJ330">
        <v>925.28</v>
      </c>
      <c r="AAK330">
        <v>34.96</v>
      </c>
      <c r="AAL330">
        <v>23</v>
      </c>
      <c r="AAM330">
        <v>1520</v>
      </c>
      <c r="AAN330">
        <v>1</v>
      </c>
      <c r="AAO330" s="1" t="s">
        <v>2458</v>
      </c>
      <c r="AAP330">
        <v>1.96</v>
      </c>
      <c r="AAQ330">
        <v>8.52</v>
      </c>
      <c r="AAT330">
        <v>1216.8399999999999</v>
      </c>
      <c r="AAU330">
        <v>2249.2800000000002</v>
      </c>
      <c r="AAV330">
        <v>63.82</v>
      </c>
      <c r="AAW330">
        <v>35244</v>
      </c>
      <c r="AAX330">
        <v>1</v>
      </c>
      <c r="AAY330" s="1" t="s">
        <v>2458</v>
      </c>
      <c r="AAZ330">
        <v>2</v>
      </c>
      <c r="ABA330">
        <v>3.13</v>
      </c>
      <c r="ABB330" s="1" t="s">
        <v>2458</v>
      </c>
      <c r="ABC330" s="1" t="s">
        <v>2458</v>
      </c>
      <c r="ABD330" s="1" t="s">
        <v>2458</v>
      </c>
      <c r="ABE330" s="1" t="s">
        <v>2458</v>
      </c>
      <c r="ABF330" s="1" t="s">
        <v>2458</v>
      </c>
      <c r="ABG330" s="1" t="s">
        <v>2458</v>
      </c>
      <c r="ABH330" s="1" t="s">
        <v>2458</v>
      </c>
      <c r="ABI330" s="1" t="s">
        <v>2458</v>
      </c>
      <c r="ABJ330" s="1" t="s">
        <v>2458</v>
      </c>
      <c r="ABK330" s="1" t="s">
        <v>2458</v>
      </c>
      <c r="ABN330">
        <v>8.1199999999999992</v>
      </c>
      <c r="ABO330">
        <v>13.97</v>
      </c>
      <c r="ABP330">
        <v>0.36</v>
      </c>
      <c r="ABQ330">
        <v>33756</v>
      </c>
      <c r="ABR330">
        <v>0.8619</v>
      </c>
      <c r="ABS330">
        <v>1414</v>
      </c>
      <c r="ABT330">
        <v>0</v>
      </c>
      <c r="ABU330">
        <v>0</v>
      </c>
      <c r="ABV330" s="1" t="s">
        <v>2458</v>
      </c>
      <c r="ABW330">
        <v>-0.16</v>
      </c>
      <c r="ACA330">
        <v>1</v>
      </c>
      <c r="ACB330">
        <v>1</v>
      </c>
      <c r="ACC330" s="1" t="s">
        <v>2458</v>
      </c>
      <c r="ACD330">
        <v>0</v>
      </c>
      <c r="ACH330">
        <v>1710.11</v>
      </c>
      <c r="ACI330">
        <v>269.77999999999997</v>
      </c>
      <c r="ACJ330">
        <v>36.700000000000003</v>
      </c>
      <c r="ACK330">
        <v>7351</v>
      </c>
      <c r="ACL330">
        <v>1</v>
      </c>
      <c r="ACM330">
        <v>63.1</v>
      </c>
      <c r="ACN330">
        <v>0</v>
      </c>
      <c r="ACO330">
        <v>0</v>
      </c>
      <c r="ACP330">
        <v>0.32</v>
      </c>
      <c r="ACQ330">
        <v>3.1</v>
      </c>
      <c r="ACR330">
        <v>2921.43</v>
      </c>
      <c r="ACS330">
        <v>35.22</v>
      </c>
      <c r="ACT330">
        <v>182</v>
      </c>
      <c r="ACU330">
        <v>194</v>
      </c>
      <c r="ACV330">
        <v>1</v>
      </c>
      <c r="ACW330">
        <v>0</v>
      </c>
      <c r="ACX330">
        <v>4.5</v>
      </c>
      <c r="ACY330">
        <v>2.4700000000000002</v>
      </c>
      <c r="ADB330">
        <v>0</v>
      </c>
      <c r="ADC330">
        <v>0.03</v>
      </c>
      <c r="ADD330">
        <v>0.01</v>
      </c>
      <c r="ADE330">
        <v>2760</v>
      </c>
      <c r="ADF330">
        <v>1</v>
      </c>
      <c r="ADG330" s="1" t="s">
        <v>2458</v>
      </c>
      <c r="ADH330">
        <v>0</v>
      </c>
      <c r="ADI330">
        <v>0</v>
      </c>
      <c r="ADL330">
        <v>24491.3</v>
      </c>
      <c r="ADM330">
        <v>737.12</v>
      </c>
      <c r="ADN330">
        <v>128.5</v>
      </c>
      <c r="ADO330">
        <v>5736</v>
      </c>
      <c r="ADP330">
        <v>1</v>
      </c>
      <c r="ADQ330" s="1" t="s">
        <v>2458</v>
      </c>
      <c r="ADR330">
        <v>3.99</v>
      </c>
      <c r="ADS330">
        <v>3.11</v>
      </c>
      <c r="ADV330">
        <v>8.2799999999999994</v>
      </c>
      <c r="ADW330">
        <v>9.92</v>
      </c>
      <c r="ADX330">
        <v>1.1100000000000001</v>
      </c>
      <c r="ADY330">
        <v>8938</v>
      </c>
      <c r="ADZ330">
        <v>1</v>
      </c>
      <c r="AEA330" s="1" t="s">
        <v>2458</v>
      </c>
      <c r="AEB330">
        <v>0</v>
      </c>
      <c r="AEC330">
        <v>0</v>
      </c>
      <c r="AEE330" s="1" t="s">
        <v>2458</v>
      </c>
      <c r="AEF330">
        <v>142.81</v>
      </c>
      <c r="AEG330">
        <v>157.84</v>
      </c>
      <c r="AEH330">
        <v>190</v>
      </c>
      <c r="AEI330">
        <v>831</v>
      </c>
      <c r="AEJ330">
        <v>1</v>
      </c>
      <c r="AEK330" s="1" t="s">
        <v>2458</v>
      </c>
      <c r="AEL330">
        <v>0</v>
      </c>
      <c r="AEM330">
        <v>0</v>
      </c>
      <c r="AEO330" s="1" t="s">
        <v>2458</v>
      </c>
      <c r="AEP330">
        <v>70.069999999999993</v>
      </c>
      <c r="AEQ330">
        <v>16.61</v>
      </c>
      <c r="AER330">
        <v>16</v>
      </c>
      <c r="AES330">
        <v>1038</v>
      </c>
      <c r="AET330">
        <v>1</v>
      </c>
      <c r="AEU330" s="1" t="s">
        <v>2458</v>
      </c>
      <c r="AEV330">
        <v>0</v>
      </c>
      <c r="AEW330">
        <v>0</v>
      </c>
      <c r="AEX330" s="1" t="s">
        <v>2458</v>
      </c>
      <c r="AEY330" s="1" t="s">
        <v>2458</v>
      </c>
      <c r="AEZ330">
        <v>24.64</v>
      </c>
      <c r="AFA330">
        <v>5.04</v>
      </c>
      <c r="AFB330">
        <v>0.97799999999999998</v>
      </c>
      <c r="AFC330">
        <v>2575</v>
      </c>
      <c r="AFD330">
        <v>0.5</v>
      </c>
      <c r="AFE330">
        <v>283.10000000000002</v>
      </c>
      <c r="AFF330">
        <v>0</v>
      </c>
      <c r="AFG330">
        <v>0</v>
      </c>
      <c r="AFI330" s="1" t="s">
        <v>2458</v>
      </c>
      <c r="AFJ330">
        <v>47.17</v>
      </c>
      <c r="AFK330">
        <v>33.61</v>
      </c>
      <c r="AFL330">
        <v>12.5</v>
      </c>
      <c r="AFM330">
        <v>2689</v>
      </c>
      <c r="AFN330">
        <v>1</v>
      </c>
      <c r="AFO330" s="1" t="s">
        <v>2458</v>
      </c>
      <c r="AFP330">
        <v>0</v>
      </c>
      <c r="AFQ330">
        <v>0</v>
      </c>
      <c r="AFR330">
        <v>0.28000000000000003</v>
      </c>
      <c r="AFS330">
        <v>-0.89</v>
      </c>
      <c r="AFT330">
        <v>45.95</v>
      </c>
      <c r="AFU330">
        <v>12.32</v>
      </c>
      <c r="AFV330">
        <v>8.5</v>
      </c>
      <c r="AFW330">
        <v>1450</v>
      </c>
      <c r="AFX330">
        <v>1</v>
      </c>
      <c r="AFY330">
        <v>0</v>
      </c>
      <c r="AFZ330">
        <v>0</v>
      </c>
      <c r="AGA330">
        <v>0</v>
      </c>
      <c r="AGD330">
        <v>284.98</v>
      </c>
      <c r="AGE330">
        <v>10.09</v>
      </c>
      <c r="AGF330">
        <v>16.04</v>
      </c>
      <c r="AGG330">
        <v>629</v>
      </c>
      <c r="AGH330">
        <v>1</v>
      </c>
      <c r="AGI330" s="1" t="s">
        <v>2458</v>
      </c>
      <c r="AGJ330">
        <v>0</v>
      </c>
      <c r="AGK330">
        <v>0</v>
      </c>
      <c r="AGN330">
        <v>182.88</v>
      </c>
      <c r="AGO330">
        <v>513.38</v>
      </c>
      <c r="AGP330">
        <v>20</v>
      </c>
      <c r="AGQ330">
        <v>25669</v>
      </c>
      <c r="AGR330">
        <v>1</v>
      </c>
      <c r="AGS330" s="1" t="s">
        <v>2458</v>
      </c>
      <c r="AGT330">
        <v>2.2999999999999998</v>
      </c>
      <c r="AGU330">
        <v>11.5</v>
      </c>
      <c r="AGV330" s="1" t="s">
        <v>2458</v>
      </c>
      <c r="AGW330" s="1" t="s">
        <v>2458</v>
      </c>
      <c r="AGX330">
        <v>661.03</v>
      </c>
      <c r="AGY330">
        <v>62.68</v>
      </c>
      <c r="AGZ330">
        <v>197</v>
      </c>
      <c r="AHA330">
        <v>318</v>
      </c>
      <c r="AHB330">
        <v>1</v>
      </c>
      <c r="AHC330" s="1" t="s">
        <v>2458</v>
      </c>
      <c r="AHD330">
        <v>0</v>
      </c>
      <c r="AHE330">
        <v>0</v>
      </c>
      <c r="AHF330" s="1" t="s">
        <v>2458</v>
      </c>
      <c r="AHG330" s="1" t="s">
        <v>2458</v>
      </c>
      <c r="AHH330">
        <v>100</v>
      </c>
      <c r="AHI330">
        <v>64.05</v>
      </c>
      <c r="AHJ330">
        <v>12.2</v>
      </c>
      <c r="AHK330">
        <v>5250</v>
      </c>
      <c r="AHL330">
        <v>1</v>
      </c>
      <c r="AHN330">
        <v>0</v>
      </c>
      <c r="AHO330">
        <v>0</v>
      </c>
      <c r="AHR330">
        <v>66.11</v>
      </c>
      <c r="AHS330">
        <v>1024.67</v>
      </c>
      <c r="AHT330">
        <v>10.61</v>
      </c>
      <c r="AHU330">
        <v>96576</v>
      </c>
      <c r="AHV330">
        <v>1</v>
      </c>
      <c r="AHW330">
        <v>434</v>
      </c>
      <c r="AHX330">
        <v>0</v>
      </c>
      <c r="AHY330">
        <v>0</v>
      </c>
      <c r="AHZ330">
        <v>0.11</v>
      </c>
      <c r="AIA330">
        <v>-0.06</v>
      </c>
      <c r="AIB330">
        <v>3.11</v>
      </c>
      <c r="AIC330">
        <v>0.65</v>
      </c>
      <c r="AID330">
        <v>1</v>
      </c>
      <c r="AIE330">
        <v>647</v>
      </c>
      <c r="AIF330">
        <v>1</v>
      </c>
      <c r="AIG330" s="1" t="s">
        <v>2458</v>
      </c>
      <c r="AIH330">
        <v>0</v>
      </c>
      <c r="AII330">
        <v>0</v>
      </c>
      <c r="AIJ330" s="1" t="s">
        <v>2458</v>
      </c>
      <c r="AIK330" s="1" t="s">
        <v>2458</v>
      </c>
      <c r="AIL330">
        <v>53.03</v>
      </c>
      <c r="AIM330">
        <v>87.54</v>
      </c>
      <c r="AIN330">
        <v>4.95</v>
      </c>
      <c r="AIO330">
        <v>17685</v>
      </c>
      <c r="AIP330">
        <v>1</v>
      </c>
      <c r="AIQ330">
        <v>79.8</v>
      </c>
      <c r="AIR330">
        <v>0.06</v>
      </c>
      <c r="AIS330">
        <v>1.21</v>
      </c>
      <c r="AIT330">
        <v>0.01</v>
      </c>
      <c r="AIU330">
        <v>0.17</v>
      </c>
      <c r="AIV330">
        <v>204.68</v>
      </c>
      <c r="AIX330">
        <v>70</v>
      </c>
      <c r="AIY330">
        <v>1</v>
      </c>
      <c r="AIZ330">
        <v>1</v>
      </c>
      <c r="AJA330" s="1" t="s">
        <v>2458</v>
      </c>
      <c r="AJB330">
        <v>0</v>
      </c>
      <c r="AJC330">
        <v>0</v>
      </c>
      <c r="AJF330">
        <v>434.07</v>
      </c>
      <c r="AJG330">
        <v>3021.38</v>
      </c>
      <c r="AJH330">
        <v>15.33</v>
      </c>
      <c r="AJI330">
        <v>197089</v>
      </c>
      <c r="AJJ330">
        <v>1</v>
      </c>
      <c r="AJK330">
        <v>23502</v>
      </c>
      <c r="AJL330">
        <v>0</v>
      </c>
      <c r="AJM330">
        <v>0</v>
      </c>
      <c r="AJN330">
        <v>0.83</v>
      </c>
      <c r="AJO330">
        <v>0.26</v>
      </c>
      <c r="AJP330">
        <v>41.3</v>
      </c>
      <c r="AJQ330">
        <v>47.26</v>
      </c>
      <c r="AJR330">
        <v>264</v>
      </c>
      <c r="AJS330">
        <v>179</v>
      </c>
      <c r="AJT330">
        <v>1</v>
      </c>
      <c r="AJU330" s="1" t="s">
        <v>2458</v>
      </c>
      <c r="AJV330">
        <v>24</v>
      </c>
      <c r="AJW330">
        <v>9.09</v>
      </c>
      <c r="AJZ330">
        <v>395.9</v>
      </c>
      <c r="AKA330">
        <v>322.29000000000002</v>
      </c>
      <c r="AKB330">
        <v>32</v>
      </c>
      <c r="AKC330">
        <v>10071</v>
      </c>
      <c r="AKD330">
        <v>1</v>
      </c>
      <c r="AKE330" s="1" t="s">
        <v>2458</v>
      </c>
      <c r="AKF330">
        <v>0.3</v>
      </c>
      <c r="AKG330">
        <v>0.94</v>
      </c>
      <c r="AKH330" s="1" t="s">
        <v>2458</v>
      </c>
      <c r="AKI330" s="1" t="s">
        <v>2458</v>
      </c>
      <c r="AKJ330">
        <v>1822.46</v>
      </c>
      <c r="AKK330">
        <v>2519.46</v>
      </c>
      <c r="AKL330">
        <v>97</v>
      </c>
      <c r="AKM330">
        <v>25974</v>
      </c>
      <c r="AKN330">
        <v>1</v>
      </c>
      <c r="AKO330" s="1" t="s">
        <v>2458</v>
      </c>
      <c r="AKP330">
        <v>3.3</v>
      </c>
      <c r="AKQ330">
        <v>3.61</v>
      </c>
      <c r="AKT330">
        <v>272.06</v>
      </c>
      <c r="AKU330">
        <v>2.96</v>
      </c>
      <c r="AKV330">
        <v>82.2</v>
      </c>
      <c r="AKW330">
        <v>36</v>
      </c>
      <c r="AKX330">
        <v>1</v>
      </c>
      <c r="AKY330" s="1" t="s">
        <v>2458</v>
      </c>
      <c r="AKZ330">
        <v>6.1</v>
      </c>
      <c r="ALA330">
        <v>7.42</v>
      </c>
      <c r="ALD330">
        <v>12.82</v>
      </c>
      <c r="ALE330">
        <v>339.22</v>
      </c>
      <c r="ALF330">
        <v>9.77</v>
      </c>
      <c r="ALG330">
        <v>34721</v>
      </c>
      <c r="ALH330">
        <v>1</v>
      </c>
      <c r="ALJ330">
        <v>0</v>
      </c>
      <c r="ALK330">
        <v>0</v>
      </c>
      <c r="ALN330">
        <v>3512.43</v>
      </c>
      <c r="ALO330">
        <v>194.88</v>
      </c>
      <c r="ALP330">
        <v>145</v>
      </c>
      <c r="ALQ330">
        <v>1344</v>
      </c>
      <c r="ALR330">
        <v>1</v>
      </c>
      <c r="ALS330" s="1" t="s">
        <v>2458</v>
      </c>
      <c r="ALT330">
        <v>3</v>
      </c>
      <c r="ALU330">
        <v>2.15</v>
      </c>
      <c r="ALV330" s="1" t="s">
        <v>2458</v>
      </c>
      <c r="ALW330" s="1" t="s">
        <v>2458</v>
      </c>
      <c r="ALX330">
        <v>27443.73</v>
      </c>
      <c r="ALY330">
        <v>902.11</v>
      </c>
      <c r="ALZ330">
        <v>217.9</v>
      </c>
      <c r="AMA330">
        <v>4140</v>
      </c>
      <c r="AMB330">
        <v>1</v>
      </c>
      <c r="AMC330" s="1" t="s">
        <v>2458</v>
      </c>
      <c r="AMD330">
        <v>8</v>
      </c>
      <c r="AME330">
        <v>3.67</v>
      </c>
      <c r="AMF330" s="1" t="s">
        <v>2458</v>
      </c>
      <c r="AMG330" s="1" t="s">
        <v>2458</v>
      </c>
      <c r="AMH330">
        <v>7282.43</v>
      </c>
      <c r="AMI330">
        <v>2821.73</v>
      </c>
      <c r="AMJ330">
        <v>64.2</v>
      </c>
      <c r="AMK330">
        <v>43952</v>
      </c>
      <c r="AML330">
        <v>1</v>
      </c>
      <c r="AMM330">
        <v>1003.2</v>
      </c>
      <c r="AMN330">
        <v>2.15</v>
      </c>
      <c r="AMO330">
        <v>3.35</v>
      </c>
      <c r="AMP330">
        <v>0.25</v>
      </c>
      <c r="AMQ330">
        <v>5.12</v>
      </c>
      <c r="AMR330">
        <v>69.88</v>
      </c>
      <c r="AMS330">
        <v>73.06</v>
      </c>
      <c r="AMT330">
        <v>43</v>
      </c>
      <c r="AMU330">
        <v>1699</v>
      </c>
      <c r="AMV330">
        <v>1</v>
      </c>
      <c r="AMW330" s="1" t="s">
        <v>2458</v>
      </c>
      <c r="AMX330">
        <v>0</v>
      </c>
      <c r="AMY330">
        <v>0</v>
      </c>
      <c r="ANB330">
        <v>70.790000000000006</v>
      </c>
      <c r="ANC330">
        <v>125.08</v>
      </c>
      <c r="AND330">
        <v>6.2416999999999998</v>
      </c>
      <c r="ANE330">
        <v>18530</v>
      </c>
      <c r="ANF330">
        <v>0.92469999999999997</v>
      </c>
      <c r="ANG330">
        <v>1077.2</v>
      </c>
      <c r="ANH330">
        <v>0.28000000000000003</v>
      </c>
      <c r="ANI330">
        <v>4.4400000000000004</v>
      </c>
      <c r="ANJ330">
        <v>0.35</v>
      </c>
      <c r="ANK330">
        <v>0.43</v>
      </c>
      <c r="ANL330">
        <v>540.25</v>
      </c>
      <c r="ANM330">
        <v>64.27</v>
      </c>
      <c r="ANN330">
        <v>48.69</v>
      </c>
      <c r="ANO330">
        <v>1320</v>
      </c>
      <c r="ANP330">
        <v>1</v>
      </c>
      <c r="ANQ330" s="1" t="s">
        <v>2458</v>
      </c>
      <c r="ANR330">
        <v>1.4</v>
      </c>
      <c r="ANS330">
        <v>2.88</v>
      </c>
      <c r="ANV330">
        <v>1167.92</v>
      </c>
      <c r="ANW330">
        <v>11639.65</v>
      </c>
      <c r="ANX330">
        <v>98.34</v>
      </c>
      <c r="ANY330">
        <v>118361</v>
      </c>
      <c r="ANZ330">
        <v>1</v>
      </c>
      <c r="AOA330">
        <v>2021.1</v>
      </c>
      <c r="AOB330">
        <v>0.85</v>
      </c>
      <c r="AOC330">
        <v>0.86</v>
      </c>
      <c r="AOD330">
        <v>0.2</v>
      </c>
      <c r="AOE330">
        <v>3.9</v>
      </c>
      <c r="AOF330">
        <v>167.34</v>
      </c>
      <c r="AOG330">
        <v>114.68</v>
      </c>
      <c r="AOH330">
        <v>22.87</v>
      </c>
      <c r="AOI330">
        <v>5015</v>
      </c>
      <c r="AOJ330">
        <v>1</v>
      </c>
      <c r="AOK330" s="1" t="s">
        <v>2458</v>
      </c>
      <c r="AOL330">
        <v>13.23</v>
      </c>
      <c r="AOM330">
        <v>57.85</v>
      </c>
      <c r="AOP330">
        <v>109.17</v>
      </c>
      <c r="AOQ330">
        <v>30</v>
      </c>
      <c r="AOR330">
        <v>250</v>
      </c>
      <c r="AOS330">
        <v>120</v>
      </c>
      <c r="AOT330">
        <v>1</v>
      </c>
      <c r="AOV330">
        <v>8</v>
      </c>
      <c r="AOW330">
        <v>3.2</v>
      </c>
      <c r="AOZ330">
        <v>2265.06</v>
      </c>
      <c r="APA330">
        <v>85</v>
      </c>
      <c r="APB330">
        <v>17</v>
      </c>
      <c r="APC330">
        <v>5000</v>
      </c>
      <c r="APD330">
        <v>1</v>
      </c>
      <c r="APE330" s="1" t="s">
        <v>2458</v>
      </c>
      <c r="APF330">
        <v>0.4</v>
      </c>
      <c r="APG330">
        <v>2.35</v>
      </c>
      <c r="API330" s="1" t="s">
        <v>2458</v>
      </c>
      <c r="APJ330">
        <v>100</v>
      </c>
      <c r="APK330">
        <v>92.83</v>
      </c>
      <c r="APL330">
        <v>6.1</v>
      </c>
      <c r="APM330">
        <v>15218</v>
      </c>
      <c r="APN330">
        <v>1</v>
      </c>
      <c r="APP330">
        <v>0</v>
      </c>
      <c r="APQ330">
        <v>0</v>
      </c>
      <c r="APT330">
        <v>11261.64</v>
      </c>
      <c r="APU330">
        <v>965.39</v>
      </c>
      <c r="APV330">
        <v>190</v>
      </c>
      <c r="APW330">
        <v>5081</v>
      </c>
      <c r="APX330">
        <v>1</v>
      </c>
      <c r="APY330" s="1" t="s">
        <v>2458</v>
      </c>
      <c r="APZ330">
        <v>0</v>
      </c>
      <c r="AQA330">
        <v>0</v>
      </c>
      <c r="AQB330" s="1" t="s">
        <v>2458</v>
      </c>
      <c r="AQC330" s="1" t="s">
        <v>2458</v>
      </c>
      <c r="AQD330">
        <v>103</v>
      </c>
      <c r="AQF330">
        <v>2744</v>
      </c>
      <c r="AQG330">
        <v>1</v>
      </c>
      <c r="AQH330">
        <v>1</v>
      </c>
      <c r="AQI330" s="1" t="s">
        <v>2458</v>
      </c>
      <c r="AQJ330">
        <v>10</v>
      </c>
      <c r="AQK330">
        <v>0.36</v>
      </c>
      <c r="AQN330">
        <v>91.08</v>
      </c>
      <c r="AQO330">
        <v>10.84</v>
      </c>
      <c r="AQP330">
        <v>22.58</v>
      </c>
      <c r="AQQ330">
        <v>480</v>
      </c>
      <c r="AQR330">
        <v>1</v>
      </c>
      <c r="AQS330" s="1" t="s">
        <v>2458</v>
      </c>
      <c r="AQT330">
        <v>0</v>
      </c>
      <c r="AQU330">
        <v>0</v>
      </c>
      <c r="AQX330">
        <v>7165.39</v>
      </c>
      <c r="AQY330">
        <v>214.07</v>
      </c>
      <c r="AQZ330">
        <v>190</v>
      </c>
      <c r="ARA330">
        <v>1127</v>
      </c>
      <c r="ARB330">
        <v>1</v>
      </c>
      <c r="ARC330">
        <v>0.2</v>
      </c>
      <c r="ARD330">
        <v>41.93</v>
      </c>
      <c r="ARE330">
        <v>22.07</v>
      </c>
      <c r="ARQ330" s="1" t="s">
        <v>2458</v>
      </c>
      <c r="ARR330">
        <v>115.24</v>
      </c>
      <c r="ARS330">
        <v>20.79</v>
      </c>
      <c r="ART330">
        <v>3.78</v>
      </c>
      <c r="ARU330">
        <v>5500</v>
      </c>
      <c r="ARV330">
        <v>1</v>
      </c>
      <c r="ARW330" s="1" t="s">
        <v>2458</v>
      </c>
      <c r="ARX330">
        <v>0</v>
      </c>
      <c r="ARY330">
        <v>0</v>
      </c>
      <c r="ASB330">
        <v>102.72</v>
      </c>
      <c r="ASC330">
        <v>495.77</v>
      </c>
      <c r="ASD330">
        <v>17</v>
      </c>
      <c r="ASE330">
        <v>29163</v>
      </c>
      <c r="ASF330">
        <v>1</v>
      </c>
      <c r="ASG330" s="1" t="s">
        <v>2458</v>
      </c>
      <c r="ASH330">
        <v>0</v>
      </c>
      <c r="ASI330">
        <v>0</v>
      </c>
      <c r="ASJ330" s="1" t="s">
        <v>2458</v>
      </c>
      <c r="ASK330" s="1" t="s">
        <v>2458</v>
      </c>
      <c r="ASL330">
        <v>2855.92</v>
      </c>
      <c r="ASM330">
        <v>1570.21</v>
      </c>
      <c r="ASN330">
        <v>84.8</v>
      </c>
      <c r="ASO330">
        <v>18517</v>
      </c>
      <c r="ASP330">
        <v>1</v>
      </c>
      <c r="ASQ330">
        <v>10.3</v>
      </c>
      <c r="ASR330">
        <v>1</v>
      </c>
      <c r="ASS330">
        <v>1.18</v>
      </c>
      <c r="AST330" s="1" t="s">
        <v>2458</v>
      </c>
      <c r="ASU330" s="1" t="s">
        <v>2458</v>
      </c>
      <c r="ASV330">
        <v>58.74</v>
      </c>
      <c r="ASW330">
        <v>62.5</v>
      </c>
      <c r="ASX330">
        <v>7.93</v>
      </c>
      <c r="ASY330">
        <v>7881</v>
      </c>
      <c r="ASZ330">
        <v>1</v>
      </c>
      <c r="ATA330" s="1" t="s">
        <v>2458</v>
      </c>
      <c r="ATB330">
        <v>0</v>
      </c>
      <c r="ATC330">
        <v>0</v>
      </c>
      <c r="ATD330" s="1" t="s">
        <v>2458</v>
      </c>
      <c r="ATE330" s="1" t="s">
        <v>2458</v>
      </c>
      <c r="ATF330">
        <v>741.07</v>
      </c>
      <c r="ATG330">
        <v>67801.81</v>
      </c>
      <c r="ATH330">
        <v>54.93</v>
      </c>
      <c r="ATI330">
        <v>1234332</v>
      </c>
      <c r="ATJ330">
        <v>1</v>
      </c>
      <c r="ATK330">
        <v>49295.6</v>
      </c>
      <c r="ATL330">
        <v>3.67</v>
      </c>
      <c r="ATM330">
        <v>6.68</v>
      </c>
      <c r="ATN330">
        <v>1.1200000000000001</v>
      </c>
      <c r="ATO330">
        <v>8.6</v>
      </c>
      <c r="ATP330">
        <v>921.51</v>
      </c>
      <c r="ATQ330">
        <v>953.75</v>
      </c>
      <c r="ATR330">
        <v>250</v>
      </c>
      <c r="ATS330">
        <v>3815</v>
      </c>
      <c r="ATT330">
        <v>1</v>
      </c>
      <c r="ATU330" s="1" t="s">
        <v>2458</v>
      </c>
      <c r="ATV330">
        <v>0.8</v>
      </c>
      <c r="ATW330">
        <v>0.32</v>
      </c>
      <c r="ATX330" s="1" t="s">
        <v>2458</v>
      </c>
      <c r="ATY330" s="1" t="s">
        <v>2458</v>
      </c>
      <c r="ATZ330">
        <v>4042.48</v>
      </c>
      <c r="AUA330">
        <v>56.56</v>
      </c>
      <c r="AUB330">
        <v>690</v>
      </c>
      <c r="AUC330">
        <v>82</v>
      </c>
      <c r="AUD330">
        <v>1</v>
      </c>
      <c r="AUE330" s="1" t="s">
        <v>2458</v>
      </c>
      <c r="AUF330">
        <v>0</v>
      </c>
      <c r="AUG330">
        <v>0</v>
      </c>
      <c r="AUJ330">
        <v>165.79</v>
      </c>
      <c r="AUK330">
        <v>30.64</v>
      </c>
      <c r="AUL330">
        <v>31.5</v>
      </c>
      <c r="AUM330">
        <v>973</v>
      </c>
      <c r="AUN330">
        <v>1</v>
      </c>
      <c r="AUO330">
        <v>11.2</v>
      </c>
      <c r="AUP330">
        <v>0</v>
      </c>
      <c r="AUQ330">
        <v>0</v>
      </c>
      <c r="AUS330" s="1" t="s">
        <v>2458</v>
      </c>
      <c r="AUT330">
        <v>36.92</v>
      </c>
      <c r="AUU330">
        <v>1.45</v>
      </c>
      <c r="AUV330">
        <v>2.27</v>
      </c>
      <c r="AUW330">
        <v>638</v>
      </c>
      <c r="AUX330">
        <v>1</v>
      </c>
      <c r="AUY330" s="1" t="s">
        <v>2458</v>
      </c>
      <c r="AUZ330">
        <v>0</v>
      </c>
      <c r="AVA330">
        <v>0</v>
      </c>
      <c r="AVD330">
        <v>1246.97</v>
      </c>
      <c r="AVE330">
        <v>915.87</v>
      </c>
      <c r="AVF330">
        <v>41.8992</v>
      </c>
      <c r="AVG330">
        <v>17545</v>
      </c>
      <c r="AVH330">
        <v>0.80269999999999997</v>
      </c>
      <c r="AVI330">
        <v>99</v>
      </c>
      <c r="AVJ330">
        <v>0.76</v>
      </c>
      <c r="AVK330">
        <v>1.82</v>
      </c>
      <c r="AVL330">
        <v>0.33</v>
      </c>
      <c r="AVM330">
        <v>2.9</v>
      </c>
      <c r="AVN330">
        <v>82.32</v>
      </c>
      <c r="AVO330">
        <v>13.37</v>
      </c>
      <c r="AVP330">
        <v>2.84</v>
      </c>
      <c r="AVQ330">
        <v>4708</v>
      </c>
      <c r="AVR330">
        <v>1</v>
      </c>
      <c r="AVS330" s="1" t="s">
        <v>2458</v>
      </c>
      <c r="AVT330">
        <v>0</v>
      </c>
      <c r="AVU330">
        <v>0</v>
      </c>
      <c r="AVX330" s="1" t="s">
        <v>2458</v>
      </c>
      <c r="AVY330" s="1" t="s">
        <v>2458</v>
      </c>
      <c r="AVZ330" s="1" t="s">
        <v>2458</v>
      </c>
      <c r="AWA330" s="1" t="s">
        <v>2458</v>
      </c>
      <c r="AWB330" s="1" t="s">
        <v>2458</v>
      </c>
      <c r="AWC330" s="1" t="s">
        <v>2458</v>
      </c>
      <c r="AWD330" s="1" t="s">
        <v>2458</v>
      </c>
      <c r="AWE330" s="1" t="s">
        <v>2458</v>
      </c>
      <c r="AWH330" s="1" t="s">
        <v>2458</v>
      </c>
      <c r="AWI330" s="1" t="s">
        <v>2458</v>
      </c>
      <c r="AWJ330" s="1" t="s">
        <v>2458</v>
      </c>
      <c r="AWK330" s="1" t="s">
        <v>2458</v>
      </c>
      <c r="AWL330" s="1" t="s">
        <v>2458</v>
      </c>
      <c r="AWM330" s="1" t="s">
        <v>2458</v>
      </c>
      <c r="AWN330" s="1" t="s">
        <v>2458</v>
      </c>
      <c r="AWO330" s="1" t="s">
        <v>2458</v>
      </c>
      <c r="AWR330">
        <v>122.39</v>
      </c>
      <c r="AWS330">
        <v>14.48</v>
      </c>
      <c r="AWT330">
        <v>4.92</v>
      </c>
      <c r="AWU330">
        <v>2943</v>
      </c>
      <c r="AWV330">
        <v>1</v>
      </c>
      <c r="AWW330" s="1" t="s">
        <v>2458</v>
      </c>
      <c r="AWX330">
        <v>0</v>
      </c>
      <c r="AWY330">
        <v>0</v>
      </c>
      <c r="AXB330">
        <v>107.03</v>
      </c>
      <c r="AXC330">
        <v>9.39</v>
      </c>
      <c r="AXD330">
        <v>3.96</v>
      </c>
      <c r="AXE330">
        <v>2372</v>
      </c>
      <c r="AXF330">
        <v>1</v>
      </c>
      <c r="AXG330" s="1" t="s">
        <v>2458</v>
      </c>
      <c r="AXH330">
        <v>0</v>
      </c>
      <c r="AXI330">
        <v>0</v>
      </c>
      <c r="AXL330">
        <v>466.39</v>
      </c>
      <c r="AXM330">
        <v>443.77</v>
      </c>
      <c r="AXN330">
        <v>13.6</v>
      </c>
      <c r="AXO330">
        <v>32630</v>
      </c>
      <c r="AXP330">
        <v>1</v>
      </c>
      <c r="AXQ330">
        <v>290.7</v>
      </c>
      <c r="AXR330">
        <v>0.3</v>
      </c>
      <c r="AXS330">
        <v>2.21</v>
      </c>
      <c r="AXT330">
        <v>0.49</v>
      </c>
      <c r="AXU330">
        <v>1.57</v>
      </c>
      <c r="AXV330">
        <v>13</v>
      </c>
      <c r="AXW330">
        <v>1.47</v>
      </c>
      <c r="AXX330">
        <v>0.39</v>
      </c>
      <c r="AXY330">
        <v>3776</v>
      </c>
      <c r="AXZ330">
        <v>1</v>
      </c>
      <c r="AYA330">
        <v>0.4</v>
      </c>
      <c r="AYB330">
        <v>0</v>
      </c>
      <c r="AYC330">
        <v>0</v>
      </c>
      <c r="AYF330">
        <v>100</v>
      </c>
      <c r="AYG330">
        <v>7.06</v>
      </c>
      <c r="AYH330">
        <v>12</v>
      </c>
      <c r="AYI330">
        <v>589</v>
      </c>
      <c r="AYJ330">
        <v>1</v>
      </c>
      <c r="AYK330" s="1" t="s">
        <v>2458</v>
      </c>
      <c r="AYL330">
        <v>0</v>
      </c>
      <c r="AYM330">
        <v>0</v>
      </c>
      <c r="AYP330">
        <v>2.36</v>
      </c>
      <c r="AYQ330">
        <v>4.46</v>
      </c>
      <c r="AYR330">
        <v>33700010000</v>
      </c>
      <c r="AYS330">
        <v>13230</v>
      </c>
      <c r="AYT330">
        <v>99999940000</v>
      </c>
      <c r="AYU330" s="1" t="s">
        <v>2458</v>
      </c>
      <c r="AYV330">
        <v>0</v>
      </c>
      <c r="AYW330">
        <v>0</v>
      </c>
      <c r="AYX330" s="1" t="s">
        <v>2458</v>
      </c>
      <c r="AYZ330">
        <v>460.14</v>
      </c>
      <c r="AZA330">
        <v>34.54</v>
      </c>
      <c r="AZB330">
        <v>32.9</v>
      </c>
      <c r="AZC330">
        <v>1050</v>
      </c>
      <c r="AZD330">
        <v>1</v>
      </c>
      <c r="AZE330" s="1" t="s">
        <v>2458</v>
      </c>
      <c r="AZF330">
        <v>0</v>
      </c>
      <c r="AZG330">
        <v>0</v>
      </c>
      <c r="AZJ330">
        <v>76.180000000000007</v>
      </c>
      <c r="AZK330">
        <v>2.2599999999999998</v>
      </c>
      <c r="AZL330">
        <v>27.63</v>
      </c>
      <c r="AZM330">
        <v>82</v>
      </c>
      <c r="AZN330">
        <v>1</v>
      </c>
      <c r="AZO330" s="1" t="s">
        <v>2458</v>
      </c>
      <c r="AZP330">
        <v>0</v>
      </c>
      <c r="AZQ330">
        <v>0</v>
      </c>
      <c r="AZT330">
        <v>113.04</v>
      </c>
      <c r="AZU330">
        <v>0.33</v>
      </c>
      <c r="AZV330">
        <v>39</v>
      </c>
      <c r="AZW330">
        <v>9</v>
      </c>
      <c r="AZX330">
        <v>1</v>
      </c>
      <c r="AZY330" s="1" t="s">
        <v>2458</v>
      </c>
      <c r="AZZ330">
        <v>0</v>
      </c>
      <c r="BAA330">
        <v>0</v>
      </c>
      <c r="BAN330">
        <v>454.25</v>
      </c>
      <c r="BAO330">
        <v>2.59</v>
      </c>
      <c r="BAP330">
        <v>5.54</v>
      </c>
      <c r="BAQ330">
        <v>468</v>
      </c>
      <c r="BAR330">
        <v>1</v>
      </c>
      <c r="BAS330" s="1" t="s">
        <v>2458</v>
      </c>
      <c r="BAT330">
        <v>0</v>
      </c>
      <c r="BAU330">
        <v>0</v>
      </c>
      <c r="BAX330">
        <v>104.95</v>
      </c>
      <c r="BAY330">
        <v>13.49</v>
      </c>
      <c r="BAZ330">
        <v>12</v>
      </c>
      <c r="BBA330">
        <v>1124</v>
      </c>
      <c r="BBB330">
        <v>1</v>
      </c>
      <c r="BBC330" s="1" t="s">
        <v>2458</v>
      </c>
      <c r="BBD330">
        <v>0</v>
      </c>
      <c r="BBE330">
        <v>0</v>
      </c>
      <c r="BBR330">
        <v>10.68</v>
      </c>
      <c r="BBS330">
        <v>0.9</v>
      </c>
      <c r="BBT330">
        <v>1.7</v>
      </c>
      <c r="BBU330">
        <v>532</v>
      </c>
      <c r="BBV330">
        <v>1</v>
      </c>
      <c r="BBW330" s="1" t="s">
        <v>2458</v>
      </c>
      <c r="BBX330">
        <v>0</v>
      </c>
      <c r="BBY330">
        <v>0</v>
      </c>
      <c r="BCB330">
        <v>63.81</v>
      </c>
      <c r="BCC330">
        <v>185.76</v>
      </c>
      <c r="BCD330">
        <v>3.44</v>
      </c>
      <c r="BCE330">
        <v>53999</v>
      </c>
      <c r="BCF330">
        <v>1</v>
      </c>
      <c r="BCG330">
        <v>59.4</v>
      </c>
      <c r="BCH330">
        <v>7.0000000000000007E-2</v>
      </c>
      <c r="BCI330">
        <v>2.0299999999999998</v>
      </c>
      <c r="BCJ330" s="1" t="s">
        <v>2458</v>
      </c>
      <c r="BCK330">
        <v>0.1</v>
      </c>
      <c r="BCL330">
        <v>157.5</v>
      </c>
      <c r="BCM330">
        <v>14.4</v>
      </c>
      <c r="BCN330">
        <v>18</v>
      </c>
      <c r="BCO330">
        <v>800</v>
      </c>
      <c r="BCP330">
        <v>1</v>
      </c>
      <c r="BCQ330" s="1" t="s">
        <v>2458</v>
      </c>
      <c r="BCR330">
        <v>0.52</v>
      </c>
      <c r="BCS330">
        <v>2.89</v>
      </c>
      <c r="BCU330" s="1" t="s">
        <v>2458</v>
      </c>
      <c r="BCV330">
        <v>143.65</v>
      </c>
      <c r="BCW330">
        <v>961.02</v>
      </c>
      <c r="BCX330">
        <v>22.87</v>
      </c>
      <c r="BCY330">
        <v>42021</v>
      </c>
      <c r="BCZ330">
        <v>1</v>
      </c>
      <c r="BDA330" s="1" t="s">
        <v>2458</v>
      </c>
      <c r="BDB330">
        <v>0.76</v>
      </c>
      <c r="BDC330">
        <v>3.33</v>
      </c>
      <c r="BDF330">
        <v>4.6500000000000004</v>
      </c>
      <c r="BDG330">
        <v>85.86</v>
      </c>
      <c r="BDH330">
        <v>11.05</v>
      </c>
      <c r="BDI330">
        <v>7770</v>
      </c>
      <c r="BDJ330">
        <v>1</v>
      </c>
      <c r="BDK330" s="1" t="s">
        <v>2458</v>
      </c>
      <c r="BDL330">
        <v>0</v>
      </c>
      <c r="BDM330">
        <v>0</v>
      </c>
      <c r="BDP330">
        <v>8163.85</v>
      </c>
      <c r="BDQ330">
        <v>411.15</v>
      </c>
      <c r="BDR330">
        <v>960</v>
      </c>
      <c r="BDS330">
        <v>428</v>
      </c>
      <c r="BDT330">
        <v>1</v>
      </c>
      <c r="BDU330" s="1" t="s">
        <v>2458</v>
      </c>
      <c r="BDV330">
        <v>21.5</v>
      </c>
      <c r="BDW330">
        <v>2.2400000000000002</v>
      </c>
      <c r="BDY330" s="1" t="s">
        <v>2458</v>
      </c>
      <c r="BDZ330">
        <v>100</v>
      </c>
      <c r="BEA330">
        <v>98.92</v>
      </c>
      <c r="BEB330">
        <v>75</v>
      </c>
      <c r="BEC330">
        <v>1319</v>
      </c>
      <c r="BED330">
        <v>1</v>
      </c>
      <c r="BEE330" s="1" t="s">
        <v>2458</v>
      </c>
      <c r="BEF330">
        <v>0</v>
      </c>
      <c r="BEG330">
        <v>0</v>
      </c>
      <c r="BEJ330">
        <v>19.7</v>
      </c>
      <c r="BEL330">
        <v>10.5</v>
      </c>
      <c r="BEM330">
        <v>1</v>
      </c>
      <c r="BEN330">
        <v>1</v>
      </c>
      <c r="BEO330" s="1" t="s">
        <v>2458</v>
      </c>
      <c r="BEP330">
        <v>0</v>
      </c>
      <c r="BEQ330">
        <v>0</v>
      </c>
    </row>
    <row r="331" spans="1:1499" x14ac:dyDescent="0.25">
      <c r="A331" s="2">
        <v>44958</v>
      </c>
      <c r="B331">
        <v>62.85</v>
      </c>
      <c r="C331">
        <v>22.38</v>
      </c>
      <c r="D331">
        <v>2.0499999999999998</v>
      </c>
      <c r="E331">
        <v>10174</v>
      </c>
      <c r="F331">
        <v>0.9325</v>
      </c>
      <c r="G331">
        <v>129.9</v>
      </c>
      <c r="H331">
        <v>0</v>
      </c>
      <c r="I331">
        <v>0</v>
      </c>
      <c r="K331">
        <v>-0.21</v>
      </c>
      <c r="L331">
        <v>326.79000000000002</v>
      </c>
      <c r="M331">
        <v>270</v>
      </c>
      <c r="N331">
        <v>1500</v>
      </c>
      <c r="O331">
        <v>180</v>
      </c>
      <c r="P331">
        <v>1</v>
      </c>
      <c r="Q331" s="1" t="s">
        <v>2458</v>
      </c>
      <c r="R331">
        <v>22</v>
      </c>
      <c r="S331">
        <v>1.47</v>
      </c>
      <c r="V331">
        <v>27.01</v>
      </c>
      <c r="W331">
        <v>8.09</v>
      </c>
      <c r="X331">
        <v>4.9000000000000004</v>
      </c>
      <c r="Y331">
        <v>1651</v>
      </c>
      <c r="Z331">
        <v>1</v>
      </c>
      <c r="AA331" s="1" t="s">
        <v>2458</v>
      </c>
      <c r="AB331">
        <v>0</v>
      </c>
      <c r="AC331">
        <v>0</v>
      </c>
      <c r="AF331">
        <v>106.6</v>
      </c>
      <c r="AG331">
        <v>6.4</v>
      </c>
      <c r="AH331">
        <v>160</v>
      </c>
      <c r="AI331">
        <v>40</v>
      </c>
      <c r="AJ331">
        <v>1</v>
      </c>
      <c r="AK331" s="1" t="s">
        <v>2458</v>
      </c>
      <c r="AL331">
        <v>0</v>
      </c>
      <c r="AM331">
        <v>0</v>
      </c>
      <c r="AP331">
        <v>1208.83</v>
      </c>
      <c r="AQ331">
        <v>902.91</v>
      </c>
      <c r="AR331">
        <v>22</v>
      </c>
      <c r="AS331">
        <v>41041</v>
      </c>
      <c r="AT331">
        <v>1</v>
      </c>
      <c r="AU331" s="1" t="s">
        <v>2458</v>
      </c>
      <c r="AV331">
        <v>0</v>
      </c>
      <c r="AW331">
        <v>0</v>
      </c>
      <c r="AX331" s="1" t="s">
        <v>2458</v>
      </c>
      <c r="AY331" s="1" t="s">
        <v>2458</v>
      </c>
      <c r="AZ331">
        <v>60.05</v>
      </c>
      <c r="BA331">
        <v>7.48</v>
      </c>
      <c r="BB331">
        <v>8.9</v>
      </c>
      <c r="BC331">
        <v>840</v>
      </c>
      <c r="BD331">
        <v>1</v>
      </c>
      <c r="BE331" s="1" t="s">
        <v>2458</v>
      </c>
      <c r="BF331">
        <v>0.3</v>
      </c>
      <c r="BG331">
        <v>3.37</v>
      </c>
      <c r="BI331" s="1" t="s">
        <v>2458</v>
      </c>
      <c r="BJ331">
        <v>188.7</v>
      </c>
      <c r="BK331">
        <v>324.69</v>
      </c>
      <c r="BL331">
        <v>33.49</v>
      </c>
      <c r="BM331">
        <v>9695</v>
      </c>
      <c r="BN331">
        <v>1</v>
      </c>
      <c r="BO331" s="1" t="s">
        <v>2458</v>
      </c>
      <c r="BP331">
        <v>1.2</v>
      </c>
      <c r="BQ331">
        <v>3.58</v>
      </c>
      <c r="BT331">
        <v>18.829999999999998</v>
      </c>
      <c r="BU331">
        <v>354.13</v>
      </c>
      <c r="BV331">
        <v>4.274</v>
      </c>
      <c r="BW331">
        <v>82857</v>
      </c>
      <c r="BX331">
        <v>1</v>
      </c>
      <c r="BY331">
        <v>831.2</v>
      </c>
      <c r="BZ331">
        <v>0</v>
      </c>
      <c r="CA331">
        <v>0</v>
      </c>
      <c r="CB331">
        <v>0.1</v>
      </c>
      <c r="CC331">
        <v>-0.47</v>
      </c>
      <c r="CD331">
        <v>0.52</v>
      </c>
      <c r="CE331">
        <v>3.53</v>
      </c>
      <c r="CF331">
        <v>0.44</v>
      </c>
      <c r="CG331">
        <v>8034</v>
      </c>
      <c r="CH331">
        <v>1</v>
      </c>
      <c r="CI331" s="1" t="s">
        <v>2458</v>
      </c>
      <c r="CJ331">
        <v>0</v>
      </c>
      <c r="CK331">
        <v>0</v>
      </c>
      <c r="CM331" s="1" t="s">
        <v>2458</v>
      </c>
      <c r="CN331">
        <v>0</v>
      </c>
      <c r="CO331">
        <v>0.43</v>
      </c>
      <c r="CP331">
        <v>11.002599999999999</v>
      </c>
      <c r="CQ331">
        <v>12015</v>
      </c>
      <c r="CR331">
        <v>303.9402</v>
      </c>
      <c r="CS331">
        <v>30.5</v>
      </c>
      <c r="CT331">
        <v>0</v>
      </c>
      <c r="CU331">
        <v>0</v>
      </c>
      <c r="CV331" s="1" t="s">
        <v>2458</v>
      </c>
      <c r="CW331" s="1" t="s">
        <v>2458</v>
      </c>
      <c r="CX331">
        <v>39.49</v>
      </c>
      <c r="CY331">
        <v>17.8</v>
      </c>
      <c r="CZ331">
        <v>3.12</v>
      </c>
      <c r="DA331">
        <v>5704</v>
      </c>
      <c r="DB331">
        <v>1</v>
      </c>
      <c r="DC331">
        <v>177.4</v>
      </c>
      <c r="DD331">
        <v>0</v>
      </c>
      <c r="DE331">
        <v>0</v>
      </c>
      <c r="DF331">
        <v>0.12</v>
      </c>
      <c r="DG331">
        <v>-0.2</v>
      </c>
      <c r="DH331">
        <v>393.36</v>
      </c>
      <c r="DI331">
        <v>139.35</v>
      </c>
      <c r="DJ331">
        <v>29.090900000000001</v>
      </c>
      <c r="DK331">
        <v>4355</v>
      </c>
      <c r="DL331">
        <v>0.90910000000000002</v>
      </c>
      <c r="DM331">
        <v>22.9</v>
      </c>
      <c r="DN331">
        <v>1.64</v>
      </c>
      <c r="DO331">
        <v>5.62</v>
      </c>
      <c r="DP331">
        <v>0.52</v>
      </c>
      <c r="DQ331">
        <v>2.74</v>
      </c>
      <c r="DR331">
        <v>5737.63</v>
      </c>
      <c r="DS331">
        <v>1094.05</v>
      </c>
      <c r="DT331">
        <v>625</v>
      </c>
      <c r="DU331">
        <v>1750</v>
      </c>
      <c r="DV331">
        <v>1</v>
      </c>
      <c r="DW331">
        <v>0</v>
      </c>
      <c r="DX331">
        <v>0</v>
      </c>
      <c r="DY331">
        <v>0</v>
      </c>
      <c r="EB331">
        <v>4.8600000000000003</v>
      </c>
      <c r="EC331">
        <v>6.72</v>
      </c>
      <c r="ED331">
        <v>0.18</v>
      </c>
      <c r="EE331">
        <v>37333</v>
      </c>
      <c r="EF331">
        <v>1</v>
      </c>
      <c r="EG331" s="1" t="s">
        <v>2458</v>
      </c>
      <c r="EH331">
        <v>0</v>
      </c>
      <c r="EI331">
        <v>0</v>
      </c>
      <c r="EJ331" s="1" t="s">
        <v>2458</v>
      </c>
      <c r="EK331" s="1" t="s">
        <v>2458</v>
      </c>
      <c r="EL331">
        <v>327.9</v>
      </c>
      <c r="EM331">
        <v>1724.42</v>
      </c>
      <c r="EN331">
        <v>4.5</v>
      </c>
      <c r="EO331">
        <v>383205</v>
      </c>
      <c r="EP331">
        <v>1</v>
      </c>
      <c r="EQ331" s="1" t="s">
        <v>2458</v>
      </c>
      <c r="ER331">
        <v>0</v>
      </c>
      <c r="ES331">
        <v>0</v>
      </c>
      <c r="ET331" s="1" t="s">
        <v>2458</v>
      </c>
      <c r="EU331" s="1" t="s">
        <v>2458</v>
      </c>
      <c r="EV331">
        <v>996.06</v>
      </c>
      <c r="EW331">
        <v>1753.48</v>
      </c>
      <c r="EX331">
        <v>76.3</v>
      </c>
      <c r="EY331">
        <v>22981</v>
      </c>
      <c r="EZ331">
        <v>1</v>
      </c>
      <c r="FA331">
        <v>181.5</v>
      </c>
      <c r="FB331">
        <v>3</v>
      </c>
      <c r="FC331">
        <v>3.93</v>
      </c>
      <c r="FD331">
        <v>0.05</v>
      </c>
      <c r="FE331">
        <v>5.25</v>
      </c>
      <c r="FF331">
        <v>19.89</v>
      </c>
      <c r="FG331">
        <v>4.29</v>
      </c>
      <c r="FH331">
        <v>2.79</v>
      </c>
      <c r="FI331">
        <v>1536</v>
      </c>
      <c r="FJ331">
        <v>1</v>
      </c>
      <c r="FK331" s="1" t="s">
        <v>2458</v>
      </c>
      <c r="FL331">
        <v>0.78</v>
      </c>
      <c r="FM331">
        <v>27.96</v>
      </c>
      <c r="FP331">
        <v>400.4</v>
      </c>
      <c r="FQ331">
        <v>477.18</v>
      </c>
      <c r="FR331">
        <v>18.05</v>
      </c>
      <c r="FS331">
        <v>26437</v>
      </c>
      <c r="FT331">
        <v>1</v>
      </c>
      <c r="FU331" s="1" t="s">
        <v>2458</v>
      </c>
      <c r="FV331">
        <v>0.28000000000000003</v>
      </c>
      <c r="FW331">
        <v>1.56</v>
      </c>
      <c r="FX331" s="1" t="s">
        <v>2458</v>
      </c>
      <c r="FY331" s="1" t="s">
        <v>2458</v>
      </c>
      <c r="GJ331">
        <v>102.1</v>
      </c>
      <c r="GK331">
        <v>7871.91</v>
      </c>
      <c r="GL331">
        <v>19.5</v>
      </c>
      <c r="GM331">
        <v>403688</v>
      </c>
      <c r="GN331">
        <v>1</v>
      </c>
      <c r="GO331" s="1" t="s">
        <v>2458</v>
      </c>
      <c r="GP331">
        <v>0.1</v>
      </c>
      <c r="GQ331">
        <v>0.51</v>
      </c>
      <c r="GR331" s="1" t="s">
        <v>2458</v>
      </c>
      <c r="GS331" s="1" t="s">
        <v>2458</v>
      </c>
      <c r="GT331">
        <v>193.93</v>
      </c>
      <c r="GU331">
        <v>4818.8100000000004</v>
      </c>
      <c r="GV331">
        <v>42.63</v>
      </c>
      <c r="GW331">
        <v>113038</v>
      </c>
      <c r="GX331">
        <v>1</v>
      </c>
      <c r="GY331" s="1" t="s">
        <v>2458</v>
      </c>
      <c r="GZ331">
        <v>0.55000000000000004</v>
      </c>
      <c r="HA331">
        <v>1.29</v>
      </c>
      <c r="HB331" s="1" t="s">
        <v>2458</v>
      </c>
      <c r="HC331" s="1" t="s">
        <v>2458</v>
      </c>
      <c r="HD331">
        <v>4755.7700000000004</v>
      </c>
      <c r="HE331">
        <v>1357.62</v>
      </c>
      <c r="HF331">
        <v>5100</v>
      </c>
      <c r="HG331">
        <v>266</v>
      </c>
      <c r="HH331">
        <v>1</v>
      </c>
      <c r="HI331">
        <v>0.1</v>
      </c>
      <c r="HJ331">
        <v>34</v>
      </c>
      <c r="HK331">
        <v>0.67</v>
      </c>
      <c r="HM331" s="1" t="s">
        <v>2458</v>
      </c>
      <c r="HN331">
        <v>9.27</v>
      </c>
      <c r="HO331">
        <v>119.25</v>
      </c>
      <c r="HP331">
        <v>24</v>
      </c>
      <c r="HQ331">
        <v>4969</v>
      </c>
      <c r="HR331">
        <v>1</v>
      </c>
      <c r="HS331">
        <v>1.9</v>
      </c>
      <c r="HT331">
        <v>0.3</v>
      </c>
      <c r="HU331">
        <v>1.25</v>
      </c>
      <c r="HX331">
        <v>101.33</v>
      </c>
      <c r="HY331">
        <v>75.19</v>
      </c>
      <c r="HZ331">
        <v>0.76</v>
      </c>
      <c r="IA331">
        <v>98934</v>
      </c>
      <c r="IB331">
        <v>1</v>
      </c>
      <c r="IC331" s="1" t="s">
        <v>2458</v>
      </c>
      <c r="ID331">
        <v>0</v>
      </c>
      <c r="IE331">
        <v>0</v>
      </c>
      <c r="IH331">
        <v>38.979999999999997</v>
      </c>
      <c r="II331">
        <v>49.42</v>
      </c>
      <c r="IJ331">
        <v>7.43</v>
      </c>
      <c r="IK331">
        <v>6652</v>
      </c>
      <c r="IL331">
        <v>1</v>
      </c>
      <c r="IM331">
        <v>202.1</v>
      </c>
      <c r="IN331">
        <v>0</v>
      </c>
      <c r="IO331">
        <v>0</v>
      </c>
      <c r="IP331" s="1" t="s">
        <v>2458</v>
      </c>
      <c r="IQ331" s="1" t="s">
        <v>2458</v>
      </c>
      <c r="IR331">
        <v>479.93</v>
      </c>
      <c r="IS331">
        <v>307.74</v>
      </c>
      <c r="IT331">
        <v>71.989999999999995</v>
      </c>
      <c r="IU331">
        <v>4275</v>
      </c>
      <c r="IV331">
        <v>1</v>
      </c>
      <c r="IW331" s="1" t="s">
        <v>2458</v>
      </c>
      <c r="IX331">
        <v>0</v>
      </c>
      <c r="IY331">
        <v>0</v>
      </c>
      <c r="JA331" s="1" t="s">
        <v>2458</v>
      </c>
      <c r="JB331">
        <v>228.86</v>
      </c>
      <c r="JC331">
        <v>1638.89</v>
      </c>
      <c r="JD331">
        <v>563</v>
      </c>
      <c r="JE331">
        <v>2911</v>
      </c>
      <c r="JF331">
        <v>1</v>
      </c>
      <c r="JG331" s="1" t="s">
        <v>2458</v>
      </c>
      <c r="JH331">
        <v>15.5</v>
      </c>
      <c r="JI331">
        <v>2.75</v>
      </c>
      <c r="JK331" s="1" t="s">
        <v>2458</v>
      </c>
      <c r="JL331">
        <v>387.03</v>
      </c>
      <c r="JM331">
        <v>1837.95</v>
      </c>
      <c r="JN331">
        <v>178.2</v>
      </c>
      <c r="JO331">
        <v>10314</v>
      </c>
      <c r="JP331">
        <v>1</v>
      </c>
      <c r="JQ331" s="1" t="s">
        <v>2458</v>
      </c>
      <c r="JR331">
        <v>0</v>
      </c>
      <c r="JS331">
        <v>0</v>
      </c>
      <c r="JV331">
        <v>207.73</v>
      </c>
      <c r="JW331">
        <v>11502.7</v>
      </c>
      <c r="JX331">
        <v>49.8</v>
      </c>
      <c r="JY331">
        <v>230978</v>
      </c>
      <c r="JZ331">
        <v>1</v>
      </c>
      <c r="KA331" s="1" t="s">
        <v>2458</v>
      </c>
      <c r="KB331">
        <v>1.47</v>
      </c>
      <c r="KC331">
        <v>2.95</v>
      </c>
      <c r="KD331" s="1" t="s">
        <v>2458</v>
      </c>
      <c r="KE331" s="1" t="s">
        <v>2458</v>
      </c>
      <c r="KF331">
        <v>93.46</v>
      </c>
      <c r="KG331">
        <v>10.98</v>
      </c>
      <c r="KH331">
        <v>9.86</v>
      </c>
      <c r="KI331">
        <v>1114</v>
      </c>
      <c r="KJ331">
        <v>1</v>
      </c>
      <c r="KK331" s="1" t="s">
        <v>2458</v>
      </c>
      <c r="KL331">
        <v>0</v>
      </c>
      <c r="KM331">
        <v>0</v>
      </c>
      <c r="KP331">
        <v>157.57</v>
      </c>
      <c r="KQ331">
        <v>217.07</v>
      </c>
      <c r="KR331">
        <v>42.15</v>
      </c>
      <c r="KS331">
        <v>5150</v>
      </c>
      <c r="KT331">
        <v>1</v>
      </c>
      <c r="KU331" s="1" t="s">
        <v>2458</v>
      </c>
      <c r="KV331">
        <v>1.8</v>
      </c>
      <c r="KW331">
        <v>4.2699999999999996</v>
      </c>
      <c r="KX331" s="1" t="s">
        <v>2458</v>
      </c>
      <c r="KY331" s="1" t="s">
        <v>2458</v>
      </c>
      <c r="KZ331">
        <v>100</v>
      </c>
      <c r="LB331">
        <v>505</v>
      </c>
      <c r="LC331">
        <v>1</v>
      </c>
      <c r="LD331">
        <v>1</v>
      </c>
      <c r="LE331" s="1" t="s">
        <v>2458</v>
      </c>
      <c r="LF331">
        <v>0</v>
      </c>
      <c r="LG331">
        <v>0</v>
      </c>
      <c r="LJ331">
        <v>816.26</v>
      </c>
      <c r="LK331">
        <v>32.26</v>
      </c>
      <c r="LL331">
        <v>2.5</v>
      </c>
      <c r="LM331">
        <v>12903</v>
      </c>
      <c r="LN331">
        <v>1</v>
      </c>
      <c r="LO331">
        <v>101.6</v>
      </c>
      <c r="LP331">
        <v>0.1</v>
      </c>
      <c r="LQ331">
        <v>4</v>
      </c>
      <c r="LR331" s="1" t="s">
        <v>2458</v>
      </c>
      <c r="LS331">
        <v>0.01</v>
      </c>
      <c r="LT331">
        <v>0.88</v>
      </c>
      <c r="LU331">
        <v>68.09</v>
      </c>
      <c r="LV331">
        <v>35.6</v>
      </c>
      <c r="LW331">
        <v>382534</v>
      </c>
      <c r="LX331">
        <v>200</v>
      </c>
      <c r="LY331">
        <v>25.6</v>
      </c>
      <c r="LZ331">
        <v>0</v>
      </c>
      <c r="MA331">
        <v>0</v>
      </c>
      <c r="MB331" s="1" t="s">
        <v>2458</v>
      </c>
      <c r="MC331" s="1" t="s">
        <v>2458</v>
      </c>
      <c r="MD331">
        <v>6954.38</v>
      </c>
      <c r="ME331">
        <v>3796.2</v>
      </c>
      <c r="MF331">
        <v>14.77</v>
      </c>
      <c r="MG331">
        <v>257021</v>
      </c>
      <c r="MH331">
        <v>1</v>
      </c>
      <c r="MI331" s="1" t="s">
        <v>2458</v>
      </c>
      <c r="MJ331">
        <v>0</v>
      </c>
      <c r="MK331">
        <v>0</v>
      </c>
      <c r="ML331" s="1" t="s">
        <v>2458</v>
      </c>
      <c r="MM331" s="1" t="s">
        <v>2458</v>
      </c>
      <c r="MN331">
        <v>211.94</v>
      </c>
      <c r="MO331">
        <v>106.13</v>
      </c>
      <c r="MP331">
        <v>9.41</v>
      </c>
      <c r="MQ331">
        <v>11278</v>
      </c>
      <c r="MR331">
        <v>1</v>
      </c>
      <c r="MS331">
        <v>168.2</v>
      </c>
      <c r="MT331">
        <v>0</v>
      </c>
      <c r="MU331">
        <v>0</v>
      </c>
      <c r="MV331">
        <v>0.03</v>
      </c>
      <c r="MW331">
        <v>0.27</v>
      </c>
      <c r="MX331">
        <v>40.799999999999997</v>
      </c>
      <c r="MY331">
        <v>28.53</v>
      </c>
      <c r="MZ331">
        <v>2.1800000000000002</v>
      </c>
      <c r="NA331">
        <v>13118</v>
      </c>
      <c r="NB331">
        <v>1</v>
      </c>
      <c r="NC331">
        <v>216</v>
      </c>
      <c r="ND331">
        <v>0</v>
      </c>
      <c r="NE331">
        <v>0</v>
      </c>
      <c r="NF331">
        <v>0.03</v>
      </c>
      <c r="NG331">
        <v>-0.02</v>
      </c>
      <c r="NH331">
        <v>75.150000000000006</v>
      </c>
      <c r="NI331">
        <v>81.2</v>
      </c>
      <c r="NJ331">
        <v>4.04</v>
      </c>
      <c r="NK331">
        <v>20100</v>
      </c>
      <c r="NL331">
        <v>1</v>
      </c>
      <c r="NM331">
        <v>399.7</v>
      </c>
      <c r="NN331">
        <v>0</v>
      </c>
      <c r="NO331">
        <v>0</v>
      </c>
      <c r="NP331">
        <v>0.67</v>
      </c>
      <c r="NQ331">
        <v>0.16</v>
      </c>
      <c r="NR331">
        <v>120.15</v>
      </c>
      <c r="NS331">
        <v>22.03</v>
      </c>
      <c r="NT331">
        <v>195</v>
      </c>
      <c r="NU331">
        <v>113</v>
      </c>
      <c r="NV331">
        <v>1</v>
      </c>
      <c r="NW331" s="1" t="s">
        <v>2458</v>
      </c>
      <c r="NX331">
        <v>14</v>
      </c>
      <c r="NY331">
        <v>7.18</v>
      </c>
      <c r="OB331">
        <v>151.35</v>
      </c>
      <c r="OC331">
        <v>10.86</v>
      </c>
      <c r="OD331">
        <v>15</v>
      </c>
      <c r="OE331">
        <v>724</v>
      </c>
      <c r="OF331">
        <v>1</v>
      </c>
      <c r="OG331" s="1" t="s">
        <v>2458</v>
      </c>
      <c r="OH331">
        <v>0</v>
      </c>
      <c r="OI331">
        <v>0</v>
      </c>
      <c r="OL331">
        <v>0.14000000000000001</v>
      </c>
      <c r="OM331">
        <v>0.04</v>
      </c>
      <c r="ON331">
        <v>0.05</v>
      </c>
      <c r="OO331">
        <v>825</v>
      </c>
      <c r="OP331">
        <v>1</v>
      </c>
      <c r="OQ331" s="1" t="s">
        <v>2458</v>
      </c>
      <c r="OR331">
        <v>0</v>
      </c>
      <c r="OS331">
        <v>0</v>
      </c>
      <c r="OT331" s="1" t="s">
        <v>2458</v>
      </c>
      <c r="OU331" s="1" t="s">
        <v>2458</v>
      </c>
      <c r="OV331">
        <v>31.48</v>
      </c>
      <c r="OW331">
        <v>1351.39</v>
      </c>
      <c r="OX331">
        <v>901.31979999999999</v>
      </c>
      <c r="OY331">
        <v>110952</v>
      </c>
      <c r="OZ331">
        <v>74</v>
      </c>
      <c r="PA331">
        <v>489.6</v>
      </c>
      <c r="PB331">
        <v>0</v>
      </c>
      <c r="PC331">
        <v>0</v>
      </c>
      <c r="PD331">
        <v>24.7</v>
      </c>
      <c r="PE331">
        <v>78.959999999999994</v>
      </c>
      <c r="PF331">
        <v>109.09</v>
      </c>
      <c r="PG331">
        <v>23.67</v>
      </c>
      <c r="PH331">
        <v>90</v>
      </c>
      <c r="PI331">
        <v>263</v>
      </c>
      <c r="PJ331">
        <v>1</v>
      </c>
      <c r="PK331" s="1" t="s">
        <v>2458</v>
      </c>
      <c r="PL331">
        <v>0</v>
      </c>
      <c r="PM331">
        <v>0</v>
      </c>
      <c r="PP331">
        <v>9.44</v>
      </c>
      <c r="PQ331">
        <v>14.41</v>
      </c>
      <c r="PR331">
        <v>1.7</v>
      </c>
      <c r="PS331">
        <v>8475</v>
      </c>
      <c r="PT331">
        <v>1</v>
      </c>
      <c r="PU331" s="1" t="s">
        <v>2458</v>
      </c>
      <c r="PV331">
        <v>0</v>
      </c>
      <c r="PW331">
        <v>0</v>
      </c>
      <c r="PY331" s="1" t="s">
        <v>2458</v>
      </c>
      <c r="PZ331">
        <v>97.73</v>
      </c>
      <c r="QA331">
        <v>29.45</v>
      </c>
      <c r="QB331">
        <v>7.5</v>
      </c>
      <c r="QC331">
        <v>3926</v>
      </c>
      <c r="QD331">
        <v>1</v>
      </c>
      <c r="QE331">
        <v>14.7</v>
      </c>
      <c r="QF331">
        <v>1.02</v>
      </c>
      <c r="QG331">
        <v>13.6</v>
      </c>
      <c r="QI331" s="1" t="s">
        <v>2458</v>
      </c>
      <c r="QJ331">
        <v>4388.3</v>
      </c>
      <c r="QK331">
        <v>643.92999999999995</v>
      </c>
      <c r="QL331">
        <v>48.4</v>
      </c>
      <c r="QM331">
        <v>13304</v>
      </c>
      <c r="QN331">
        <v>1</v>
      </c>
      <c r="QO331">
        <v>100.1</v>
      </c>
      <c r="QP331">
        <v>1.26</v>
      </c>
      <c r="QQ331">
        <v>2.6</v>
      </c>
      <c r="QR331">
        <v>0.01</v>
      </c>
      <c r="QS331">
        <v>2.83</v>
      </c>
      <c r="QT331">
        <v>64.510000000000005</v>
      </c>
      <c r="QU331">
        <v>8.8699999999999992</v>
      </c>
      <c r="QV331">
        <v>8.8699999999999992</v>
      </c>
      <c r="QW331">
        <v>1000</v>
      </c>
      <c r="QX331">
        <v>1</v>
      </c>
      <c r="QY331" s="1" t="s">
        <v>2458</v>
      </c>
      <c r="QZ331">
        <v>0</v>
      </c>
      <c r="RA331">
        <v>0</v>
      </c>
      <c r="RD331">
        <v>85.34</v>
      </c>
      <c r="RE331">
        <v>27.67</v>
      </c>
      <c r="RF331">
        <v>5.4158999999999997</v>
      </c>
      <c r="RG331">
        <v>4754</v>
      </c>
      <c r="RH331">
        <v>0.93059999999999998</v>
      </c>
      <c r="RI331">
        <v>6.4</v>
      </c>
      <c r="RJ331">
        <v>0</v>
      </c>
      <c r="RK331">
        <v>0</v>
      </c>
      <c r="RM331">
        <v>0.09</v>
      </c>
      <c r="RN331">
        <v>545.45000000000005</v>
      </c>
      <c r="RO331">
        <v>381.47</v>
      </c>
      <c r="RP331">
        <v>39.47</v>
      </c>
      <c r="RQ331">
        <v>9665</v>
      </c>
      <c r="RR331">
        <v>1</v>
      </c>
      <c r="RS331" s="1" t="s">
        <v>2458</v>
      </c>
      <c r="RT331">
        <v>0</v>
      </c>
      <c r="RU331">
        <v>0</v>
      </c>
      <c r="RV331" s="1" t="s">
        <v>2458</v>
      </c>
      <c r="RW331" s="1" t="s">
        <v>2458</v>
      </c>
      <c r="RX331">
        <v>28.89</v>
      </c>
      <c r="RY331">
        <v>10.42</v>
      </c>
      <c r="RZ331">
        <v>7.3</v>
      </c>
      <c r="SA331">
        <v>1427</v>
      </c>
      <c r="SB331">
        <v>1</v>
      </c>
      <c r="SC331">
        <v>23.1</v>
      </c>
      <c r="SD331">
        <v>0</v>
      </c>
      <c r="SE331">
        <v>0</v>
      </c>
      <c r="SF331" s="1" t="s">
        <v>2458</v>
      </c>
      <c r="SG331" s="1" t="s">
        <v>2458</v>
      </c>
      <c r="SH331">
        <v>28.96</v>
      </c>
      <c r="SI331">
        <v>72.78</v>
      </c>
      <c r="SJ331">
        <v>7.2</v>
      </c>
      <c r="SK331">
        <v>10109</v>
      </c>
      <c r="SL331">
        <v>1</v>
      </c>
      <c r="SM331">
        <v>29.9</v>
      </c>
      <c r="SN331">
        <v>0.15</v>
      </c>
      <c r="SO331">
        <v>2.08</v>
      </c>
      <c r="SP331" s="1" t="s">
        <v>2458</v>
      </c>
      <c r="SQ331">
        <v>0.57999999999999996</v>
      </c>
      <c r="SR331">
        <v>546.88</v>
      </c>
      <c r="SS331">
        <v>34</v>
      </c>
      <c r="ST331">
        <v>8.5</v>
      </c>
      <c r="SU331">
        <v>4000</v>
      </c>
      <c r="SV331">
        <v>1</v>
      </c>
      <c r="SW331">
        <v>50.1</v>
      </c>
      <c r="SX331">
        <v>0</v>
      </c>
      <c r="SY331">
        <v>0</v>
      </c>
      <c r="SZ331">
        <v>0.79</v>
      </c>
      <c r="TA331">
        <v>0.48</v>
      </c>
      <c r="TB331">
        <v>13.76</v>
      </c>
      <c r="TC331">
        <v>2.46</v>
      </c>
      <c r="TD331">
        <v>0.75</v>
      </c>
      <c r="TE331">
        <v>3284</v>
      </c>
      <c r="TF331">
        <v>1</v>
      </c>
      <c r="TG331" s="1" t="s">
        <v>2458</v>
      </c>
      <c r="TH331">
        <v>0</v>
      </c>
      <c r="TI331">
        <v>0</v>
      </c>
      <c r="TJ331" s="1" t="s">
        <v>2458</v>
      </c>
      <c r="TK331" s="1" t="s">
        <v>2458</v>
      </c>
      <c r="TL331">
        <v>68.97</v>
      </c>
      <c r="TN331">
        <v>28</v>
      </c>
      <c r="TO331">
        <v>1</v>
      </c>
      <c r="TP331">
        <v>1</v>
      </c>
      <c r="TQ331" s="1" t="s">
        <v>2458</v>
      </c>
      <c r="TR331">
        <v>0</v>
      </c>
      <c r="TS331">
        <v>0</v>
      </c>
      <c r="TV331">
        <v>60.54</v>
      </c>
      <c r="TW331">
        <v>3.96</v>
      </c>
      <c r="TX331">
        <v>0.7</v>
      </c>
      <c r="TY331">
        <v>5661</v>
      </c>
      <c r="TZ331">
        <v>1</v>
      </c>
      <c r="UA331" s="1" t="s">
        <v>2458</v>
      </c>
      <c r="UB331">
        <v>0.15</v>
      </c>
      <c r="UC331">
        <v>21.43</v>
      </c>
      <c r="UD331" s="1" t="s">
        <v>2458</v>
      </c>
      <c r="UE331" s="1" t="s">
        <v>2458</v>
      </c>
      <c r="UF331">
        <v>7.43</v>
      </c>
      <c r="UG331">
        <v>0.27</v>
      </c>
      <c r="UH331">
        <v>0.34</v>
      </c>
      <c r="UI331">
        <v>797</v>
      </c>
      <c r="UJ331">
        <v>1</v>
      </c>
      <c r="UK331" s="1" t="s">
        <v>2458</v>
      </c>
      <c r="UL331">
        <v>0</v>
      </c>
      <c r="UM331">
        <v>0</v>
      </c>
      <c r="UP331">
        <v>0</v>
      </c>
      <c r="UQ331">
        <v>4.5999999999999996</v>
      </c>
      <c r="UR331">
        <v>0.1061</v>
      </c>
      <c r="US331">
        <v>43354</v>
      </c>
      <c r="UT331">
        <v>1</v>
      </c>
      <c r="UU331">
        <v>127374.1</v>
      </c>
      <c r="UV331">
        <v>0</v>
      </c>
      <c r="UW331">
        <v>0</v>
      </c>
      <c r="UX331" s="1" t="s">
        <v>2458</v>
      </c>
      <c r="UY331" s="1" t="s">
        <v>2458</v>
      </c>
      <c r="UZ331">
        <v>171.43</v>
      </c>
      <c r="VA331">
        <v>25.13</v>
      </c>
      <c r="VB331">
        <v>1.2</v>
      </c>
      <c r="VC331">
        <v>20941</v>
      </c>
      <c r="VD331">
        <v>1</v>
      </c>
      <c r="VE331" s="1" t="s">
        <v>2458</v>
      </c>
      <c r="VF331">
        <v>0</v>
      </c>
      <c r="VG331">
        <v>0</v>
      </c>
      <c r="VH331" s="1" t="s">
        <v>2458</v>
      </c>
      <c r="VI331" s="1" t="s">
        <v>2458</v>
      </c>
      <c r="YB331">
        <v>100</v>
      </c>
      <c r="YC331">
        <v>0.59</v>
      </c>
      <c r="YD331">
        <v>0.25</v>
      </c>
      <c r="YE331">
        <v>2366</v>
      </c>
      <c r="YF331">
        <v>1</v>
      </c>
      <c r="YG331" s="1" t="s">
        <v>2458</v>
      </c>
      <c r="YH331">
        <v>0</v>
      </c>
      <c r="YI331">
        <v>0</v>
      </c>
      <c r="YV331">
        <v>150.54</v>
      </c>
      <c r="YW331">
        <v>480.27</v>
      </c>
      <c r="YX331">
        <v>19.690100000000001</v>
      </c>
      <c r="YY331">
        <v>21634</v>
      </c>
      <c r="YZ331">
        <v>0.88690000000000002</v>
      </c>
      <c r="ZA331">
        <v>105.5</v>
      </c>
      <c r="ZB331">
        <v>0.35</v>
      </c>
      <c r="ZC331">
        <v>1.8</v>
      </c>
      <c r="ZD331">
        <v>1.56</v>
      </c>
      <c r="ZE331">
        <v>0.11</v>
      </c>
      <c r="ZF331">
        <v>0.57999999999999996</v>
      </c>
      <c r="ZG331">
        <v>2.16</v>
      </c>
      <c r="ZH331">
        <v>0.05</v>
      </c>
      <c r="ZI331">
        <v>43224</v>
      </c>
      <c r="ZJ331">
        <v>1</v>
      </c>
      <c r="ZK331" s="1" t="s">
        <v>2458</v>
      </c>
      <c r="ZL331">
        <v>0</v>
      </c>
      <c r="ZM331">
        <v>0</v>
      </c>
      <c r="ZP331">
        <v>163.86</v>
      </c>
      <c r="ZQ331">
        <v>5.2</v>
      </c>
      <c r="ZR331">
        <v>13</v>
      </c>
      <c r="ZS331">
        <v>400</v>
      </c>
      <c r="ZT331">
        <v>1</v>
      </c>
      <c r="ZU331" s="1" t="s">
        <v>2458</v>
      </c>
      <c r="ZV331">
        <v>1.75</v>
      </c>
      <c r="ZW331">
        <v>13.46</v>
      </c>
      <c r="ZY331" s="1" t="s">
        <v>2458</v>
      </c>
      <c r="ZZ331">
        <v>143.38</v>
      </c>
      <c r="AAA331">
        <v>71.55</v>
      </c>
      <c r="AAB331">
        <v>19.45</v>
      </c>
      <c r="AAC331">
        <v>3679</v>
      </c>
      <c r="AAD331">
        <v>1</v>
      </c>
      <c r="AAE331">
        <v>14</v>
      </c>
      <c r="AAF331">
        <v>0.85</v>
      </c>
      <c r="AAG331">
        <v>4.37</v>
      </c>
      <c r="AAJ331">
        <v>925.28</v>
      </c>
      <c r="AAK331">
        <v>34.96</v>
      </c>
      <c r="AAL331">
        <v>23</v>
      </c>
      <c r="AAM331">
        <v>1520</v>
      </c>
      <c r="AAN331">
        <v>1</v>
      </c>
      <c r="AAO331" s="1" t="s">
        <v>2458</v>
      </c>
      <c r="AAP331">
        <v>1.96</v>
      </c>
      <c r="AAQ331">
        <v>8.52</v>
      </c>
      <c r="AAT331">
        <v>1216.8399999999999</v>
      </c>
      <c r="AAU331">
        <v>2249.2800000000002</v>
      </c>
      <c r="AAV331">
        <v>63.82</v>
      </c>
      <c r="AAW331">
        <v>35244</v>
      </c>
      <c r="AAX331">
        <v>1</v>
      </c>
      <c r="AAY331" s="1" t="s">
        <v>2458</v>
      </c>
      <c r="AAZ331">
        <v>2</v>
      </c>
      <c r="ABA331">
        <v>3.13</v>
      </c>
      <c r="ABB331" s="1" t="s">
        <v>2458</v>
      </c>
      <c r="ABC331" s="1" t="s">
        <v>2458</v>
      </c>
      <c r="ABD331" s="1" t="s">
        <v>2458</v>
      </c>
      <c r="ABE331" s="1" t="s">
        <v>2458</v>
      </c>
      <c r="ABF331" s="1" t="s">
        <v>2458</v>
      </c>
      <c r="ABG331" s="1" t="s">
        <v>2458</v>
      </c>
      <c r="ABH331" s="1" t="s">
        <v>2458</v>
      </c>
      <c r="ABI331" s="1" t="s">
        <v>2458</v>
      </c>
      <c r="ABJ331" s="1" t="s">
        <v>2458</v>
      </c>
      <c r="ABK331" s="1" t="s">
        <v>2458</v>
      </c>
      <c r="ABN331">
        <v>10.88</v>
      </c>
      <c r="ABO331">
        <v>18.73</v>
      </c>
      <c r="ABP331">
        <v>0.48</v>
      </c>
      <c r="ABQ331">
        <v>33756</v>
      </c>
      <c r="ABR331">
        <v>0.8619</v>
      </c>
      <c r="ABS331">
        <v>5949.7</v>
      </c>
      <c r="ABT331">
        <v>0</v>
      </c>
      <c r="ABU331">
        <v>0</v>
      </c>
      <c r="ABV331" s="1" t="s">
        <v>2458</v>
      </c>
      <c r="ABW331">
        <v>-0.16</v>
      </c>
      <c r="ACA331">
        <v>1</v>
      </c>
      <c r="ACB331">
        <v>1</v>
      </c>
      <c r="ACC331" s="1" t="s">
        <v>2458</v>
      </c>
      <c r="ACD331">
        <v>0</v>
      </c>
      <c r="ACH331">
        <v>1498.09</v>
      </c>
      <c r="ACI331">
        <v>236.33</v>
      </c>
      <c r="ACJ331">
        <v>32.15</v>
      </c>
      <c r="ACK331">
        <v>7351</v>
      </c>
      <c r="ACL331">
        <v>1</v>
      </c>
      <c r="ACM331">
        <v>85.5</v>
      </c>
      <c r="ACN331">
        <v>0</v>
      </c>
      <c r="ACO331">
        <v>0</v>
      </c>
      <c r="ACP331">
        <v>0.32</v>
      </c>
      <c r="ACQ331">
        <v>3.1</v>
      </c>
      <c r="ACR331">
        <v>2921.43</v>
      </c>
      <c r="ACS331">
        <v>35.22</v>
      </c>
      <c r="ACT331">
        <v>182</v>
      </c>
      <c r="ACU331">
        <v>194</v>
      </c>
      <c r="ACV331">
        <v>1</v>
      </c>
      <c r="ACW331" s="1" t="s">
        <v>2458</v>
      </c>
      <c r="ACX331">
        <v>4.5</v>
      </c>
      <c r="ACY331">
        <v>2.4700000000000002</v>
      </c>
      <c r="ADB331">
        <v>0</v>
      </c>
      <c r="ADC331">
        <v>0.03</v>
      </c>
      <c r="ADD331">
        <v>0.01</v>
      </c>
      <c r="ADE331">
        <v>2760</v>
      </c>
      <c r="ADF331">
        <v>1</v>
      </c>
      <c r="ADG331" s="1" t="s">
        <v>2458</v>
      </c>
      <c r="ADH331">
        <v>0</v>
      </c>
      <c r="ADI331">
        <v>0</v>
      </c>
      <c r="ADL331">
        <v>24491.3</v>
      </c>
      <c r="ADM331">
        <v>737.12</v>
      </c>
      <c r="ADN331">
        <v>128.5</v>
      </c>
      <c r="ADO331">
        <v>5736</v>
      </c>
      <c r="ADP331">
        <v>1</v>
      </c>
      <c r="ADQ331" s="1" t="s">
        <v>2458</v>
      </c>
      <c r="ADR331">
        <v>3.99</v>
      </c>
      <c r="ADS331">
        <v>3.11</v>
      </c>
      <c r="ADV331">
        <v>8.2799999999999994</v>
      </c>
      <c r="ADW331">
        <v>9.92</v>
      </c>
      <c r="ADX331">
        <v>1.1100000000000001</v>
      </c>
      <c r="ADY331">
        <v>8938</v>
      </c>
      <c r="ADZ331">
        <v>1</v>
      </c>
      <c r="AEA331" s="1" t="s">
        <v>2458</v>
      </c>
      <c r="AEB331">
        <v>0</v>
      </c>
      <c r="AEC331">
        <v>0</v>
      </c>
      <c r="AEE331" s="1" t="s">
        <v>2458</v>
      </c>
      <c r="AEF331">
        <v>142.81</v>
      </c>
      <c r="AEG331">
        <v>157.84</v>
      </c>
      <c r="AEH331">
        <v>190</v>
      </c>
      <c r="AEI331">
        <v>831</v>
      </c>
      <c r="AEJ331">
        <v>1</v>
      </c>
      <c r="AEK331" s="1" t="s">
        <v>2458</v>
      </c>
      <c r="AEL331">
        <v>0</v>
      </c>
      <c r="AEM331">
        <v>0</v>
      </c>
      <c r="AEO331" s="1" t="s">
        <v>2458</v>
      </c>
      <c r="AEP331">
        <v>70.069999999999993</v>
      </c>
      <c r="AEQ331">
        <v>16.61</v>
      </c>
      <c r="AER331">
        <v>16</v>
      </c>
      <c r="AES331">
        <v>1038</v>
      </c>
      <c r="AET331">
        <v>1</v>
      </c>
      <c r="AEU331" s="1" t="s">
        <v>2458</v>
      </c>
      <c r="AEV331">
        <v>0</v>
      </c>
      <c r="AEW331">
        <v>0</v>
      </c>
      <c r="AEX331" s="1" t="s">
        <v>2458</v>
      </c>
      <c r="AEY331" s="1" t="s">
        <v>2458</v>
      </c>
      <c r="AEZ331">
        <v>24.16</v>
      </c>
      <c r="AFA331">
        <v>4.9400000000000004</v>
      </c>
      <c r="AFB331">
        <v>0.95899999999999996</v>
      </c>
      <c r="AFC331">
        <v>2575</v>
      </c>
      <c r="AFD331">
        <v>0.5</v>
      </c>
      <c r="AFE331">
        <v>82</v>
      </c>
      <c r="AFF331">
        <v>0</v>
      </c>
      <c r="AFG331">
        <v>0</v>
      </c>
      <c r="AFI331" s="1" t="s">
        <v>2458</v>
      </c>
      <c r="AFJ331">
        <v>34.72</v>
      </c>
      <c r="AFK331">
        <v>24.74</v>
      </c>
      <c r="AFL331">
        <v>9.1999999999999993</v>
      </c>
      <c r="AFM331">
        <v>2689</v>
      </c>
      <c r="AFN331">
        <v>1</v>
      </c>
      <c r="AFO331">
        <v>0.1</v>
      </c>
      <c r="AFP331">
        <v>0</v>
      </c>
      <c r="AFQ331">
        <v>0</v>
      </c>
      <c r="AFR331">
        <v>0.28000000000000003</v>
      </c>
      <c r="AFS331">
        <v>-0.89</v>
      </c>
      <c r="AFT331">
        <v>43.24</v>
      </c>
      <c r="AFU331">
        <v>11.6</v>
      </c>
      <c r="AFV331">
        <v>8</v>
      </c>
      <c r="AFW331">
        <v>1450</v>
      </c>
      <c r="AFX331">
        <v>1</v>
      </c>
      <c r="AFY331">
        <v>0</v>
      </c>
      <c r="AFZ331">
        <v>0</v>
      </c>
      <c r="AGA331">
        <v>0</v>
      </c>
      <c r="AGD331">
        <v>284.98</v>
      </c>
      <c r="AGE331">
        <v>10.09</v>
      </c>
      <c r="AGF331">
        <v>16.04</v>
      </c>
      <c r="AGG331">
        <v>629</v>
      </c>
      <c r="AGH331">
        <v>1</v>
      </c>
      <c r="AGI331" s="1" t="s">
        <v>2458</v>
      </c>
      <c r="AGJ331">
        <v>0</v>
      </c>
      <c r="AGK331">
        <v>0</v>
      </c>
      <c r="AGN331">
        <v>182.88</v>
      </c>
      <c r="AGO331">
        <v>513.38</v>
      </c>
      <c r="AGP331">
        <v>20</v>
      </c>
      <c r="AGQ331">
        <v>25669</v>
      </c>
      <c r="AGR331">
        <v>1</v>
      </c>
      <c r="AGS331" s="1" t="s">
        <v>2458</v>
      </c>
      <c r="AGT331">
        <v>2.2999999999999998</v>
      </c>
      <c r="AGU331">
        <v>11.5</v>
      </c>
      <c r="AGV331" s="1" t="s">
        <v>2458</v>
      </c>
      <c r="AGW331" s="1" t="s">
        <v>2458</v>
      </c>
      <c r="AGX331">
        <v>661.03</v>
      </c>
      <c r="AGY331">
        <v>62.68</v>
      </c>
      <c r="AGZ331">
        <v>197</v>
      </c>
      <c r="AHA331">
        <v>318</v>
      </c>
      <c r="AHB331">
        <v>1</v>
      </c>
      <c r="AHC331" s="1" t="s">
        <v>2458</v>
      </c>
      <c r="AHD331">
        <v>0</v>
      </c>
      <c r="AHE331">
        <v>0</v>
      </c>
      <c r="AHF331" s="1" t="s">
        <v>2458</v>
      </c>
      <c r="AHG331" s="1" t="s">
        <v>2458</v>
      </c>
      <c r="AHH331">
        <v>100</v>
      </c>
      <c r="AHI331">
        <v>64.05</v>
      </c>
      <c r="AHJ331">
        <v>12.2</v>
      </c>
      <c r="AHK331">
        <v>5250</v>
      </c>
      <c r="AHL331">
        <v>1</v>
      </c>
      <c r="AHN331">
        <v>0</v>
      </c>
      <c r="AHO331">
        <v>0</v>
      </c>
      <c r="AHR331">
        <v>69.53</v>
      </c>
      <c r="AHS331">
        <v>1077.78</v>
      </c>
      <c r="AHT331">
        <v>11.16</v>
      </c>
      <c r="AHU331">
        <v>96576</v>
      </c>
      <c r="AHV331">
        <v>1</v>
      </c>
      <c r="AHW331">
        <v>551.9</v>
      </c>
      <c r="AHX331">
        <v>0</v>
      </c>
      <c r="AHY331">
        <v>0</v>
      </c>
      <c r="AHZ331">
        <v>0.1</v>
      </c>
      <c r="AIA331">
        <v>-0.05</v>
      </c>
      <c r="AIB331">
        <v>3.11</v>
      </c>
      <c r="AIC331">
        <v>0.65</v>
      </c>
      <c r="AID331">
        <v>1</v>
      </c>
      <c r="AIE331">
        <v>647</v>
      </c>
      <c r="AIF331">
        <v>1</v>
      </c>
      <c r="AIG331" s="1" t="s">
        <v>2458</v>
      </c>
      <c r="AIH331">
        <v>0</v>
      </c>
      <c r="AII331">
        <v>0</v>
      </c>
      <c r="AIJ331" s="1" t="s">
        <v>2458</v>
      </c>
      <c r="AIK331" s="1" t="s">
        <v>2458</v>
      </c>
      <c r="AIL331">
        <v>60.96</v>
      </c>
      <c r="AIM331">
        <v>100.63</v>
      </c>
      <c r="AIN331">
        <v>5.69</v>
      </c>
      <c r="AIO331">
        <v>17685</v>
      </c>
      <c r="AIP331">
        <v>1</v>
      </c>
      <c r="AIQ331">
        <v>108.2</v>
      </c>
      <c r="AIR331">
        <v>0.06</v>
      </c>
      <c r="AIS331">
        <v>1.05</v>
      </c>
      <c r="AIT331">
        <v>0.01</v>
      </c>
      <c r="AIU331">
        <v>0.17</v>
      </c>
      <c r="AIV331">
        <v>204.68</v>
      </c>
      <c r="AIX331">
        <v>70</v>
      </c>
      <c r="AIY331">
        <v>1</v>
      </c>
      <c r="AIZ331">
        <v>1</v>
      </c>
      <c r="AJA331" s="1" t="s">
        <v>2458</v>
      </c>
      <c r="AJB331">
        <v>0</v>
      </c>
      <c r="AJC331">
        <v>0</v>
      </c>
      <c r="AJF331">
        <v>517.6</v>
      </c>
      <c r="AJG331">
        <v>3602.79</v>
      </c>
      <c r="AJH331">
        <v>18.28</v>
      </c>
      <c r="AJI331">
        <v>197089</v>
      </c>
      <c r="AJJ331">
        <v>1</v>
      </c>
      <c r="AJK331">
        <v>28685.200000000001</v>
      </c>
      <c r="AJL331">
        <v>0</v>
      </c>
      <c r="AJM331">
        <v>0</v>
      </c>
      <c r="AJN331">
        <v>0.87</v>
      </c>
      <c r="AJO331">
        <v>-0.12</v>
      </c>
      <c r="AJP331">
        <v>41.3</v>
      </c>
      <c r="AJQ331">
        <v>47.26</v>
      </c>
      <c r="AJR331">
        <v>264</v>
      </c>
      <c r="AJS331">
        <v>179</v>
      </c>
      <c r="AJT331">
        <v>1</v>
      </c>
      <c r="AJU331" s="1" t="s">
        <v>2458</v>
      </c>
      <c r="AJV331">
        <v>24</v>
      </c>
      <c r="AJW331">
        <v>9.09</v>
      </c>
      <c r="AJZ331">
        <v>395.9</v>
      </c>
      <c r="AKA331">
        <v>322.29000000000002</v>
      </c>
      <c r="AKB331">
        <v>32</v>
      </c>
      <c r="AKC331">
        <v>10071</v>
      </c>
      <c r="AKD331">
        <v>1</v>
      </c>
      <c r="AKE331" s="1" t="s">
        <v>2458</v>
      </c>
      <c r="AKF331">
        <v>0.3</v>
      </c>
      <c r="AKG331">
        <v>0.94</v>
      </c>
      <c r="AKH331" s="1" t="s">
        <v>2458</v>
      </c>
      <c r="AKI331" s="1" t="s">
        <v>2458</v>
      </c>
      <c r="AKJ331">
        <v>1822.46</v>
      </c>
      <c r="AKK331">
        <v>2519.46</v>
      </c>
      <c r="AKL331">
        <v>97</v>
      </c>
      <c r="AKM331">
        <v>25974</v>
      </c>
      <c r="AKN331">
        <v>1</v>
      </c>
      <c r="AKO331" s="1" t="s">
        <v>2458</v>
      </c>
      <c r="AKP331">
        <v>3.3</v>
      </c>
      <c r="AKQ331">
        <v>3.61</v>
      </c>
      <c r="AKT331">
        <v>272.06</v>
      </c>
      <c r="AKU331">
        <v>2.96</v>
      </c>
      <c r="AKV331">
        <v>82.2</v>
      </c>
      <c r="AKW331">
        <v>36</v>
      </c>
      <c r="AKX331">
        <v>1</v>
      </c>
      <c r="AKY331" s="1" t="s">
        <v>2458</v>
      </c>
      <c r="AKZ331">
        <v>6.1</v>
      </c>
      <c r="ALA331">
        <v>7.42</v>
      </c>
      <c r="ALD331">
        <v>12.82</v>
      </c>
      <c r="ALE331">
        <v>339.22</v>
      </c>
      <c r="ALF331">
        <v>9.77</v>
      </c>
      <c r="ALG331">
        <v>34721</v>
      </c>
      <c r="ALH331">
        <v>1</v>
      </c>
      <c r="ALJ331">
        <v>0</v>
      </c>
      <c r="ALK331">
        <v>0</v>
      </c>
      <c r="ALN331">
        <v>3512.43</v>
      </c>
      <c r="ALO331">
        <v>194.88</v>
      </c>
      <c r="ALP331">
        <v>145</v>
      </c>
      <c r="ALQ331">
        <v>1344</v>
      </c>
      <c r="ALR331">
        <v>1</v>
      </c>
      <c r="ALS331" s="1" t="s">
        <v>2458</v>
      </c>
      <c r="ALT331">
        <v>3</v>
      </c>
      <c r="ALU331">
        <v>2.15</v>
      </c>
      <c r="ALV331" s="1" t="s">
        <v>2458</v>
      </c>
      <c r="ALW331" s="1" t="s">
        <v>2458</v>
      </c>
      <c r="ALX331">
        <v>27443.73</v>
      </c>
      <c r="ALY331">
        <v>902.11</v>
      </c>
      <c r="ALZ331">
        <v>217.9</v>
      </c>
      <c r="AMA331">
        <v>4140</v>
      </c>
      <c r="AMB331">
        <v>1</v>
      </c>
      <c r="AMC331" s="1" t="s">
        <v>2458</v>
      </c>
      <c r="AMD331">
        <v>8</v>
      </c>
      <c r="AME331">
        <v>3.67</v>
      </c>
      <c r="AMF331" s="1" t="s">
        <v>2458</v>
      </c>
      <c r="AMG331" s="1" t="s">
        <v>2458</v>
      </c>
      <c r="AMH331">
        <v>7690.8</v>
      </c>
      <c r="AMI331">
        <v>2979.96</v>
      </c>
      <c r="AMJ331">
        <v>67.8</v>
      </c>
      <c r="AMK331">
        <v>43952</v>
      </c>
      <c r="AML331">
        <v>1</v>
      </c>
      <c r="AMM331">
        <v>1103.3</v>
      </c>
      <c r="AMN331">
        <v>2.15</v>
      </c>
      <c r="AMO331">
        <v>3.17</v>
      </c>
      <c r="AMP331">
        <v>0.25</v>
      </c>
      <c r="AMQ331">
        <v>5.12</v>
      </c>
      <c r="AMR331">
        <v>69.88</v>
      </c>
      <c r="AMS331">
        <v>73.06</v>
      </c>
      <c r="AMT331">
        <v>43</v>
      </c>
      <c r="AMU331">
        <v>1699</v>
      </c>
      <c r="AMV331">
        <v>1</v>
      </c>
      <c r="AMW331" s="1" t="s">
        <v>2458</v>
      </c>
      <c r="AMX331">
        <v>0</v>
      </c>
      <c r="AMY331">
        <v>0</v>
      </c>
      <c r="ANB331">
        <v>65.239999999999995</v>
      </c>
      <c r="ANC331">
        <v>115.26</v>
      </c>
      <c r="AND331">
        <v>5.7515999999999998</v>
      </c>
      <c r="ANE331">
        <v>18530</v>
      </c>
      <c r="ANF331">
        <v>0.92469999999999997</v>
      </c>
      <c r="ANG331">
        <v>1186.9000000000001</v>
      </c>
      <c r="ANH331">
        <v>0.28000000000000003</v>
      </c>
      <c r="ANI331">
        <v>4.82</v>
      </c>
      <c r="ANJ331">
        <v>0.35</v>
      </c>
      <c r="ANK331">
        <v>0.43</v>
      </c>
      <c r="ANL331">
        <v>540.25</v>
      </c>
      <c r="ANM331">
        <v>64.27</v>
      </c>
      <c r="ANN331">
        <v>48.69</v>
      </c>
      <c r="ANO331">
        <v>1320</v>
      </c>
      <c r="ANP331">
        <v>1</v>
      </c>
      <c r="ANQ331" s="1" t="s">
        <v>2458</v>
      </c>
      <c r="ANR331">
        <v>1.4</v>
      </c>
      <c r="ANS331">
        <v>2.88</v>
      </c>
      <c r="ANV331">
        <v>1110.44</v>
      </c>
      <c r="ANW331">
        <v>11066.78</v>
      </c>
      <c r="ANX331">
        <v>93.5</v>
      </c>
      <c r="ANY331">
        <v>118361</v>
      </c>
      <c r="ANZ331">
        <v>1</v>
      </c>
      <c r="AOA331">
        <v>1776</v>
      </c>
      <c r="AOB331">
        <v>0.85</v>
      </c>
      <c r="AOC331">
        <v>0.91</v>
      </c>
      <c r="AOD331">
        <v>0.22</v>
      </c>
      <c r="AOE331">
        <v>4</v>
      </c>
      <c r="AOF331">
        <v>167.34</v>
      </c>
      <c r="AOG331">
        <v>114.68</v>
      </c>
      <c r="AOH331">
        <v>22.87</v>
      </c>
      <c r="AOI331">
        <v>5015</v>
      </c>
      <c r="AOJ331">
        <v>1</v>
      </c>
      <c r="AOK331" s="1" t="s">
        <v>2458</v>
      </c>
      <c r="AOL331">
        <v>13.23</v>
      </c>
      <c r="AOM331">
        <v>57.85</v>
      </c>
      <c r="AOP331">
        <v>109.17</v>
      </c>
      <c r="AOQ331">
        <v>30</v>
      </c>
      <c r="AOR331">
        <v>250</v>
      </c>
      <c r="AOS331">
        <v>120</v>
      </c>
      <c r="AOT331">
        <v>1</v>
      </c>
      <c r="AOV331">
        <v>8</v>
      </c>
      <c r="AOW331">
        <v>3.2</v>
      </c>
      <c r="AOZ331">
        <v>2265.06</v>
      </c>
      <c r="APA331">
        <v>85</v>
      </c>
      <c r="APB331">
        <v>17</v>
      </c>
      <c r="APC331">
        <v>5000</v>
      </c>
      <c r="APD331">
        <v>1</v>
      </c>
      <c r="APE331" s="1" t="s">
        <v>2458</v>
      </c>
      <c r="APF331">
        <v>0.4</v>
      </c>
      <c r="APG331">
        <v>2.35</v>
      </c>
      <c r="API331" s="1" t="s">
        <v>2458</v>
      </c>
      <c r="APJ331">
        <v>100</v>
      </c>
      <c r="APK331">
        <v>92.83</v>
      </c>
      <c r="APL331">
        <v>6.1</v>
      </c>
      <c r="APM331">
        <v>15218</v>
      </c>
      <c r="APN331">
        <v>1</v>
      </c>
      <c r="APP331">
        <v>0</v>
      </c>
      <c r="APQ331">
        <v>0</v>
      </c>
      <c r="APT331">
        <v>11261.64</v>
      </c>
      <c r="APU331">
        <v>965.39</v>
      </c>
      <c r="APV331">
        <v>190</v>
      </c>
      <c r="APW331">
        <v>5081</v>
      </c>
      <c r="APX331">
        <v>1</v>
      </c>
      <c r="APY331" s="1" t="s">
        <v>2458</v>
      </c>
      <c r="APZ331">
        <v>0</v>
      </c>
      <c r="AQA331">
        <v>0</v>
      </c>
      <c r="AQB331" s="1" t="s">
        <v>2458</v>
      </c>
      <c r="AQC331" s="1" t="s">
        <v>2458</v>
      </c>
      <c r="AQD331">
        <v>103</v>
      </c>
      <c r="AQF331">
        <v>2744</v>
      </c>
      <c r="AQG331">
        <v>1</v>
      </c>
      <c r="AQH331">
        <v>1</v>
      </c>
      <c r="AQI331" s="1" t="s">
        <v>2458</v>
      </c>
      <c r="AQJ331">
        <v>10</v>
      </c>
      <c r="AQK331">
        <v>0.36</v>
      </c>
      <c r="AQN331">
        <v>91.08</v>
      </c>
      <c r="AQO331">
        <v>10.84</v>
      </c>
      <c r="AQP331">
        <v>22.58</v>
      </c>
      <c r="AQQ331">
        <v>480</v>
      </c>
      <c r="AQR331">
        <v>1</v>
      </c>
      <c r="AQS331" s="1" t="s">
        <v>2458</v>
      </c>
      <c r="AQT331">
        <v>0</v>
      </c>
      <c r="AQU331">
        <v>0</v>
      </c>
      <c r="AQX331">
        <v>7052.25</v>
      </c>
      <c r="AQY331">
        <v>210.69</v>
      </c>
      <c r="AQZ331">
        <v>187</v>
      </c>
      <c r="ARA331">
        <v>1127</v>
      </c>
      <c r="ARB331">
        <v>1</v>
      </c>
      <c r="ARC331">
        <v>1.2</v>
      </c>
      <c r="ARD331">
        <v>41.93</v>
      </c>
      <c r="ARE331">
        <v>22.42</v>
      </c>
      <c r="ARQ331" s="1" t="s">
        <v>2458</v>
      </c>
      <c r="ARR331">
        <v>115.24</v>
      </c>
      <c r="ARS331">
        <v>20.79</v>
      </c>
      <c r="ART331">
        <v>3.78</v>
      </c>
      <c r="ARU331">
        <v>5500</v>
      </c>
      <c r="ARV331">
        <v>1</v>
      </c>
      <c r="ARW331" s="1" t="s">
        <v>2458</v>
      </c>
      <c r="ARX331">
        <v>0</v>
      </c>
      <c r="ARY331">
        <v>0</v>
      </c>
      <c r="ASB331">
        <v>102.72</v>
      </c>
      <c r="ASC331">
        <v>495.77</v>
      </c>
      <c r="ASD331">
        <v>17</v>
      </c>
      <c r="ASE331">
        <v>29163</v>
      </c>
      <c r="ASF331">
        <v>1</v>
      </c>
      <c r="ASG331" s="1" t="s">
        <v>2458</v>
      </c>
      <c r="ASH331">
        <v>0</v>
      </c>
      <c r="ASI331">
        <v>0</v>
      </c>
      <c r="ASJ331" s="1" t="s">
        <v>2458</v>
      </c>
      <c r="ASK331" s="1" t="s">
        <v>2458</v>
      </c>
      <c r="ASL331">
        <v>2939.67</v>
      </c>
      <c r="ASM331">
        <v>1614.65</v>
      </c>
      <c r="ASN331">
        <v>87.2</v>
      </c>
      <c r="ASO331">
        <v>18517</v>
      </c>
      <c r="ASP331">
        <v>1</v>
      </c>
      <c r="ASQ331">
        <v>12.3</v>
      </c>
      <c r="ASR331">
        <v>1</v>
      </c>
      <c r="ASS331">
        <v>1.1499999999999999</v>
      </c>
      <c r="AST331" s="1" t="s">
        <v>2458</v>
      </c>
      <c r="ASU331" s="1" t="s">
        <v>2458</v>
      </c>
      <c r="ASV331">
        <v>58.74</v>
      </c>
      <c r="ASW331">
        <v>62.5</v>
      </c>
      <c r="ASX331">
        <v>7.93</v>
      </c>
      <c r="ASY331">
        <v>7881</v>
      </c>
      <c r="ASZ331">
        <v>1</v>
      </c>
      <c r="ATA331" s="1" t="s">
        <v>2458</v>
      </c>
      <c r="ATB331">
        <v>0</v>
      </c>
      <c r="ATC331">
        <v>0</v>
      </c>
      <c r="ATD331" s="1" t="s">
        <v>2458</v>
      </c>
      <c r="ATE331" s="1" t="s">
        <v>2458</v>
      </c>
      <c r="ATF331">
        <v>852.51</v>
      </c>
      <c r="ATG331">
        <v>77997.440000000002</v>
      </c>
      <c r="ATH331">
        <v>63.19</v>
      </c>
      <c r="ATI331">
        <v>1234332</v>
      </c>
      <c r="ATJ331">
        <v>1</v>
      </c>
      <c r="ATK331">
        <v>57595.7</v>
      </c>
      <c r="ATL331">
        <v>3.67</v>
      </c>
      <c r="ATM331">
        <v>5.81</v>
      </c>
      <c r="ATN331">
        <v>0.91</v>
      </c>
      <c r="ATO331">
        <v>8.32</v>
      </c>
      <c r="ATP331">
        <v>921.51</v>
      </c>
      <c r="ATQ331">
        <v>953.75</v>
      </c>
      <c r="ATR331">
        <v>250</v>
      </c>
      <c r="ATS331">
        <v>3815</v>
      </c>
      <c r="ATT331">
        <v>1</v>
      </c>
      <c r="ATU331" s="1" t="s">
        <v>2458</v>
      </c>
      <c r="ATV331">
        <v>0.8</v>
      </c>
      <c r="ATW331">
        <v>0.32</v>
      </c>
      <c r="ATX331" s="1" t="s">
        <v>2458</v>
      </c>
      <c r="ATY331" s="1" t="s">
        <v>2458</v>
      </c>
      <c r="ATZ331">
        <v>4042.48</v>
      </c>
      <c r="AUA331">
        <v>56.56</v>
      </c>
      <c r="AUB331">
        <v>690</v>
      </c>
      <c r="AUC331">
        <v>82</v>
      </c>
      <c r="AUD331">
        <v>1</v>
      </c>
      <c r="AUE331" s="1" t="s">
        <v>2458</v>
      </c>
      <c r="AUF331">
        <v>0</v>
      </c>
      <c r="AUG331">
        <v>0</v>
      </c>
      <c r="AUJ331">
        <v>165.26</v>
      </c>
      <c r="AUK331">
        <v>30.55</v>
      </c>
      <c r="AUL331">
        <v>31.4</v>
      </c>
      <c r="AUM331">
        <v>973</v>
      </c>
      <c r="AUN331">
        <v>1</v>
      </c>
      <c r="AUO331">
        <v>26.7</v>
      </c>
      <c r="AUP331">
        <v>0</v>
      </c>
      <c r="AUQ331">
        <v>0</v>
      </c>
      <c r="AUS331" s="1" t="s">
        <v>2458</v>
      </c>
      <c r="AUT331">
        <v>36.92</v>
      </c>
      <c r="AUU331">
        <v>1.45</v>
      </c>
      <c r="AUV331">
        <v>2.27</v>
      </c>
      <c r="AUW331">
        <v>638</v>
      </c>
      <c r="AUX331">
        <v>1</v>
      </c>
      <c r="AUY331" s="1" t="s">
        <v>2458</v>
      </c>
      <c r="AUZ331">
        <v>0</v>
      </c>
      <c r="AVA331">
        <v>0</v>
      </c>
      <c r="AVD331">
        <v>1002.11</v>
      </c>
      <c r="AVE331">
        <v>736.03</v>
      </c>
      <c r="AVF331">
        <v>33.671799999999998</v>
      </c>
      <c r="AVG331">
        <v>17545</v>
      </c>
      <c r="AVH331">
        <v>0.80269999999999997</v>
      </c>
      <c r="AVI331">
        <v>263.89999999999998</v>
      </c>
      <c r="AVJ331">
        <v>0.76</v>
      </c>
      <c r="AVK331">
        <v>2.2599999999999998</v>
      </c>
      <c r="AVL331">
        <v>0.25</v>
      </c>
      <c r="AVM331">
        <v>2.96</v>
      </c>
      <c r="AVN331">
        <v>82.32</v>
      </c>
      <c r="AVO331">
        <v>13.37</v>
      </c>
      <c r="AVP331">
        <v>2.84</v>
      </c>
      <c r="AVQ331">
        <v>4708</v>
      </c>
      <c r="AVR331">
        <v>1</v>
      </c>
      <c r="AVS331" s="1" t="s">
        <v>2458</v>
      </c>
      <c r="AVT331">
        <v>0</v>
      </c>
      <c r="AVU331">
        <v>0</v>
      </c>
      <c r="AVX331" s="1" t="s">
        <v>2458</v>
      </c>
      <c r="AVY331" s="1" t="s">
        <v>2458</v>
      </c>
      <c r="AVZ331" s="1" t="s">
        <v>2458</v>
      </c>
      <c r="AWA331" s="1" t="s">
        <v>2458</v>
      </c>
      <c r="AWB331" s="1" t="s">
        <v>2458</v>
      </c>
      <c r="AWC331" s="1" t="s">
        <v>2458</v>
      </c>
      <c r="AWD331" s="1" t="s">
        <v>2458</v>
      </c>
      <c r="AWE331" s="1" t="s">
        <v>2458</v>
      </c>
      <c r="AWH331" s="1" t="s">
        <v>2458</v>
      </c>
      <c r="AWI331" s="1" t="s">
        <v>2458</v>
      </c>
      <c r="AWJ331" s="1" t="s">
        <v>2458</v>
      </c>
      <c r="AWK331" s="1" t="s">
        <v>2458</v>
      </c>
      <c r="AWL331" s="1" t="s">
        <v>2458</v>
      </c>
      <c r="AWM331" s="1" t="s">
        <v>2458</v>
      </c>
      <c r="AWN331" s="1" t="s">
        <v>2458</v>
      </c>
      <c r="AWO331" s="1" t="s">
        <v>2458</v>
      </c>
      <c r="AWR331">
        <v>122.39</v>
      </c>
      <c r="AWS331">
        <v>14.48</v>
      </c>
      <c r="AWT331">
        <v>4.92</v>
      </c>
      <c r="AWU331">
        <v>2943</v>
      </c>
      <c r="AWV331">
        <v>1</v>
      </c>
      <c r="AWW331" s="1" t="s">
        <v>2458</v>
      </c>
      <c r="AWX331">
        <v>0</v>
      </c>
      <c r="AWY331">
        <v>0</v>
      </c>
      <c r="AXB331">
        <v>107.03</v>
      </c>
      <c r="AXC331">
        <v>9.39</v>
      </c>
      <c r="AXD331">
        <v>3.96</v>
      </c>
      <c r="AXE331">
        <v>2372</v>
      </c>
      <c r="AXF331">
        <v>1</v>
      </c>
      <c r="AXG331" s="1" t="s">
        <v>2458</v>
      </c>
      <c r="AXH331">
        <v>0</v>
      </c>
      <c r="AXI331">
        <v>0</v>
      </c>
      <c r="AXL331">
        <v>451.51</v>
      </c>
      <c r="AXM331">
        <v>420.28</v>
      </c>
      <c r="AXN331">
        <v>12.88</v>
      </c>
      <c r="AXO331">
        <v>32630</v>
      </c>
      <c r="AXP331">
        <v>1</v>
      </c>
      <c r="AXQ331">
        <v>278.3</v>
      </c>
      <c r="AXR331">
        <v>0.3</v>
      </c>
      <c r="AXS331">
        <v>2.33</v>
      </c>
      <c r="AXT331">
        <v>0.48</v>
      </c>
      <c r="AXU331">
        <v>1.6</v>
      </c>
      <c r="AXV331">
        <v>13.33</v>
      </c>
      <c r="AXW331">
        <v>1.51</v>
      </c>
      <c r="AXX331">
        <v>0.4</v>
      </c>
      <c r="AXY331">
        <v>3776</v>
      </c>
      <c r="AXZ331">
        <v>1</v>
      </c>
      <c r="AYA331">
        <v>0.7</v>
      </c>
      <c r="AYB331">
        <v>0</v>
      </c>
      <c r="AYC331">
        <v>0</v>
      </c>
      <c r="AYF331">
        <v>100</v>
      </c>
      <c r="AYG331">
        <v>7.06</v>
      </c>
      <c r="AYH331">
        <v>12</v>
      </c>
      <c r="AYI331">
        <v>589</v>
      </c>
      <c r="AYJ331">
        <v>1</v>
      </c>
      <c r="AYK331" s="1" t="s">
        <v>2458</v>
      </c>
      <c r="AYL331">
        <v>0</v>
      </c>
      <c r="AYM331">
        <v>0</v>
      </c>
      <c r="AYP331">
        <v>0.3</v>
      </c>
      <c r="AYQ331">
        <v>0.56999999999999995</v>
      </c>
      <c r="AYR331">
        <v>4280002000</v>
      </c>
      <c r="AYS331">
        <v>13230</v>
      </c>
      <c r="AYT331">
        <v>99999940000</v>
      </c>
      <c r="AYU331">
        <v>0</v>
      </c>
      <c r="AYV331">
        <v>0</v>
      </c>
      <c r="AYW331">
        <v>0</v>
      </c>
      <c r="AYX331" s="1" t="s">
        <v>2458</v>
      </c>
      <c r="AYZ331">
        <v>460.14</v>
      </c>
      <c r="AZA331">
        <v>34.54</v>
      </c>
      <c r="AZB331">
        <v>32.9</v>
      </c>
      <c r="AZC331">
        <v>1050</v>
      </c>
      <c r="AZD331">
        <v>1</v>
      </c>
      <c r="AZE331" s="1" t="s">
        <v>2458</v>
      </c>
      <c r="AZF331">
        <v>0</v>
      </c>
      <c r="AZG331">
        <v>0</v>
      </c>
      <c r="AZJ331">
        <v>76.180000000000007</v>
      </c>
      <c r="AZK331">
        <v>2.2599999999999998</v>
      </c>
      <c r="AZL331">
        <v>27.63</v>
      </c>
      <c r="AZM331">
        <v>82</v>
      </c>
      <c r="AZN331">
        <v>1</v>
      </c>
      <c r="AZO331" s="1" t="s">
        <v>2458</v>
      </c>
      <c r="AZP331">
        <v>0</v>
      </c>
      <c r="AZQ331">
        <v>0</v>
      </c>
      <c r="AZT331">
        <v>113.04</v>
      </c>
      <c r="AZU331">
        <v>0.33</v>
      </c>
      <c r="AZV331">
        <v>39</v>
      </c>
      <c r="AZW331">
        <v>9</v>
      </c>
      <c r="AZX331">
        <v>1</v>
      </c>
      <c r="AZY331" s="1" t="s">
        <v>2458</v>
      </c>
      <c r="AZZ331">
        <v>0</v>
      </c>
      <c r="BAA331">
        <v>0</v>
      </c>
      <c r="BAN331">
        <v>454.25</v>
      </c>
      <c r="BAO331">
        <v>2.59</v>
      </c>
      <c r="BAP331">
        <v>5.54</v>
      </c>
      <c r="BAQ331">
        <v>468</v>
      </c>
      <c r="BAR331">
        <v>1</v>
      </c>
      <c r="BAS331" s="1" t="s">
        <v>2458</v>
      </c>
      <c r="BAT331">
        <v>0</v>
      </c>
      <c r="BAU331">
        <v>0</v>
      </c>
      <c r="BAX331">
        <v>104.95</v>
      </c>
      <c r="BAY331">
        <v>13.49</v>
      </c>
      <c r="BAZ331">
        <v>12</v>
      </c>
      <c r="BBA331">
        <v>1124</v>
      </c>
      <c r="BBB331">
        <v>1</v>
      </c>
      <c r="BBC331" s="1" t="s">
        <v>2458</v>
      </c>
      <c r="BBD331">
        <v>0</v>
      </c>
      <c r="BBE331">
        <v>0</v>
      </c>
      <c r="BBR331">
        <v>10.68</v>
      </c>
      <c r="BBS331">
        <v>0.9</v>
      </c>
      <c r="BBT331">
        <v>1.7</v>
      </c>
      <c r="BBU331">
        <v>532</v>
      </c>
      <c r="BBV331">
        <v>1</v>
      </c>
      <c r="BBW331" s="1" t="s">
        <v>2458</v>
      </c>
      <c r="BBX331">
        <v>0</v>
      </c>
      <c r="BBY331">
        <v>0</v>
      </c>
      <c r="BCB331">
        <v>65.3</v>
      </c>
      <c r="BCC331">
        <v>190.08</v>
      </c>
      <c r="BCD331">
        <v>3.52</v>
      </c>
      <c r="BCE331">
        <v>53999</v>
      </c>
      <c r="BCF331">
        <v>1</v>
      </c>
      <c r="BCG331">
        <v>119.8</v>
      </c>
      <c r="BCH331">
        <v>7.0000000000000007E-2</v>
      </c>
      <c r="BCI331">
        <v>1.99</v>
      </c>
      <c r="BCJ331" s="1" t="s">
        <v>2458</v>
      </c>
      <c r="BCK331">
        <v>0.1</v>
      </c>
      <c r="BCL331">
        <v>157.5</v>
      </c>
      <c r="BCM331">
        <v>14.4</v>
      </c>
      <c r="BCN331">
        <v>18</v>
      </c>
      <c r="BCO331">
        <v>800</v>
      </c>
      <c r="BCP331">
        <v>1</v>
      </c>
      <c r="BCQ331" s="1" t="s">
        <v>2458</v>
      </c>
      <c r="BCR331">
        <v>0.52</v>
      </c>
      <c r="BCS331">
        <v>2.89</v>
      </c>
      <c r="BCU331" s="1" t="s">
        <v>2458</v>
      </c>
      <c r="BCV331">
        <v>143.65</v>
      </c>
      <c r="BCW331">
        <v>961.02</v>
      </c>
      <c r="BCX331">
        <v>22.87</v>
      </c>
      <c r="BCY331">
        <v>42021</v>
      </c>
      <c r="BCZ331">
        <v>1</v>
      </c>
      <c r="BDA331" s="1" t="s">
        <v>2458</v>
      </c>
      <c r="BDB331">
        <v>0.76</v>
      </c>
      <c r="BDC331">
        <v>3.33</v>
      </c>
      <c r="BDF331">
        <v>4.6500000000000004</v>
      </c>
      <c r="BDG331">
        <v>85.86</v>
      </c>
      <c r="BDH331">
        <v>11.05</v>
      </c>
      <c r="BDI331">
        <v>7770</v>
      </c>
      <c r="BDJ331">
        <v>1</v>
      </c>
      <c r="BDK331" s="1" t="s">
        <v>2458</v>
      </c>
      <c r="BDL331">
        <v>0</v>
      </c>
      <c r="BDM331">
        <v>0</v>
      </c>
      <c r="BDP331">
        <v>8163.85</v>
      </c>
      <c r="BDQ331">
        <v>411.15</v>
      </c>
      <c r="BDR331">
        <v>960</v>
      </c>
      <c r="BDS331">
        <v>428</v>
      </c>
      <c r="BDT331">
        <v>1</v>
      </c>
      <c r="BDU331" s="1" t="s">
        <v>2458</v>
      </c>
      <c r="BDV331">
        <v>21.5</v>
      </c>
      <c r="BDW331">
        <v>2.2400000000000002</v>
      </c>
      <c r="BDY331" s="1" t="s">
        <v>2458</v>
      </c>
      <c r="BDZ331">
        <v>100</v>
      </c>
      <c r="BEA331">
        <v>98.92</v>
      </c>
      <c r="BEB331">
        <v>75</v>
      </c>
      <c r="BEC331">
        <v>1319</v>
      </c>
      <c r="BED331">
        <v>1</v>
      </c>
      <c r="BEE331" s="1" t="s">
        <v>2458</v>
      </c>
      <c r="BEF331">
        <v>0</v>
      </c>
      <c r="BEG331">
        <v>0</v>
      </c>
      <c r="BEJ331">
        <v>19.7</v>
      </c>
      <c r="BEL331">
        <v>10.5</v>
      </c>
      <c r="BEM331">
        <v>1</v>
      </c>
      <c r="BEN331">
        <v>1</v>
      </c>
      <c r="BEO331" s="1" t="s">
        <v>2458</v>
      </c>
      <c r="BEP331">
        <v>0</v>
      </c>
      <c r="BEQ331">
        <v>0</v>
      </c>
    </row>
    <row r="332" spans="1:1499" x14ac:dyDescent="0.25">
      <c r="A332" s="2">
        <v>44986</v>
      </c>
      <c r="B332">
        <v>61.42</v>
      </c>
      <c r="C332">
        <v>21.87</v>
      </c>
      <c r="D332">
        <v>2</v>
      </c>
      <c r="E332">
        <v>10174</v>
      </c>
      <c r="F332">
        <v>0.9325</v>
      </c>
      <c r="G332">
        <v>68.8</v>
      </c>
      <c r="H332">
        <v>0</v>
      </c>
      <c r="I332">
        <v>0</v>
      </c>
      <c r="K332">
        <v>-0.21</v>
      </c>
      <c r="L332">
        <v>326.79000000000002</v>
      </c>
      <c r="M332">
        <v>270</v>
      </c>
      <c r="N332">
        <v>1500</v>
      </c>
      <c r="O332">
        <v>180</v>
      </c>
      <c r="P332">
        <v>1</v>
      </c>
      <c r="Q332" s="1" t="s">
        <v>2458</v>
      </c>
      <c r="R332">
        <v>22</v>
      </c>
      <c r="S332">
        <v>1.47</v>
      </c>
      <c r="V332">
        <v>27.01</v>
      </c>
      <c r="W332">
        <v>8.09</v>
      </c>
      <c r="X332">
        <v>4.9000000000000004</v>
      </c>
      <c r="Y332">
        <v>1651</v>
      </c>
      <c r="Z332">
        <v>1</v>
      </c>
      <c r="AA332" s="1" t="s">
        <v>2458</v>
      </c>
      <c r="AB332">
        <v>0</v>
      </c>
      <c r="AC332">
        <v>0</v>
      </c>
      <c r="AF332">
        <v>106.6</v>
      </c>
      <c r="AG332">
        <v>6.4</v>
      </c>
      <c r="AH332">
        <v>160</v>
      </c>
      <c r="AI332">
        <v>40</v>
      </c>
      <c r="AJ332">
        <v>1</v>
      </c>
      <c r="AK332" s="1" t="s">
        <v>2458</v>
      </c>
      <c r="AL332">
        <v>0</v>
      </c>
      <c r="AM332">
        <v>0</v>
      </c>
      <c r="AP332">
        <v>1208.83</v>
      </c>
      <c r="AQ332">
        <v>902.91</v>
      </c>
      <c r="AR332">
        <v>22</v>
      </c>
      <c r="AS332">
        <v>41041</v>
      </c>
      <c r="AT332">
        <v>1</v>
      </c>
      <c r="AU332" s="1" t="s">
        <v>2458</v>
      </c>
      <c r="AV332">
        <v>0</v>
      </c>
      <c r="AW332">
        <v>0</v>
      </c>
      <c r="AX332" s="1" t="s">
        <v>2458</v>
      </c>
      <c r="AY332" s="1" t="s">
        <v>2458</v>
      </c>
      <c r="AZ332">
        <v>60.05</v>
      </c>
      <c r="BA332">
        <v>7.48</v>
      </c>
      <c r="BB332">
        <v>8.9</v>
      </c>
      <c r="BC332">
        <v>840</v>
      </c>
      <c r="BD332">
        <v>1</v>
      </c>
      <c r="BE332" s="1" t="s">
        <v>2458</v>
      </c>
      <c r="BF332">
        <v>0.3</v>
      </c>
      <c r="BG332">
        <v>3.37</v>
      </c>
      <c r="BI332" s="1" t="s">
        <v>2458</v>
      </c>
      <c r="BJ332">
        <v>188.7</v>
      </c>
      <c r="BK332">
        <v>324.69</v>
      </c>
      <c r="BL332">
        <v>33.49</v>
      </c>
      <c r="BM332">
        <v>9695</v>
      </c>
      <c r="BN332">
        <v>1</v>
      </c>
      <c r="BO332" s="1" t="s">
        <v>2458</v>
      </c>
      <c r="BP332">
        <v>1.2</v>
      </c>
      <c r="BQ332">
        <v>3.58</v>
      </c>
      <c r="BT332">
        <v>15.2</v>
      </c>
      <c r="BU332">
        <v>285.86</v>
      </c>
      <c r="BV332">
        <v>3.45</v>
      </c>
      <c r="BW332">
        <v>82857</v>
      </c>
      <c r="BX332">
        <v>1</v>
      </c>
      <c r="BY332">
        <v>1221.2</v>
      </c>
      <c r="BZ332">
        <v>0</v>
      </c>
      <c r="CA332">
        <v>0</v>
      </c>
      <c r="CB332">
        <v>0.12</v>
      </c>
      <c r="CC332">
        <v>-0.44</v>
      </c>
      <c r="CD332">
        <v>0.52</v>
      </c>
      <c r="CE332">
        <v>3.53</v>
      </c>
      <c r="CF332">
        <v>0.44</v>
      </c>
      <c r="CG332">
        <v>8034</v>
      </c>
      <c r="CH332">
        <v>1</v>
      </c>
      <c r="CI332" s="1" t="s">
        <v>2458</v>
      </c>
      <c r="CJ332">
        <v>0</v>
      </c>
      <c r="CK332">
        <v>0</v>
      </c>
      <c r="CM332" s="1" t="s">
        <v>2458</v>
      </c>
      <c r="CN332">
        <v>0</v>
      </c>
      <c r="CO332">
        <v>1.54</v>
      </c>
      <c r="CP332">
        <v>14.7715</v>
      </c>
      <c r="CQ332">
        <v>31586</v>
      </c>
      <c r="CR332">
        <v>303.9402</v>
      </c>
      <c r="CS332">
        <v>213.5</v>
      </c>
      <c r="CT332">
        <v>0</v>
      </c>
      <c r="CU332">
        <v>0</v>
      </c>
      <c r="CV332" s="1" t="s">
        <v>2458</v>
      </c>
      <c r="CW332" s="1" t="s">
        <v>2458</v>
      </c>
      <c r="CX332">
        <v>33.42</v>
      </c>
      <c r="CY332">
        <v>15.06</v>
      </c>
      <c r="CZ332">
        <v>2.64</v>
      </c>
      <c r="DA332">
        <v>5704</v>
      </c>
      <c r="DB332">
        <v>1</v>
      </c>
      <c r="DC332">
        <v>265.60000000000002</v>
      </c>
      <c r="DD332">
        <v>0</v>
      </c>
      <c r="DE332">
        <v>0</v>
      </c>
      <c r="DF332">
        <v>0.05</v>
      </c>
      <c r="DG332">
        <v>-0.14000000000000001</v>
      </c>
      <c r="DH332">
        <v>367.55</v>
      </c>
      <c r="DI332">
        <v>130.19999999999999</v>
      </c>
      <c r="DJ332">
        <v>27.181799999999999</v>
      </c>
      <c r="DK332">
        <v>4355</v>
      </c>
      <c r="DL332">
        <v>0.90910000000000002</v>
      </c>
      <c r="DM332">
        <v>16.899999999999999</v>
      </c>
      <c r="DN332">
        <v>1.64</v>
      </c>
      <c r="DO332">
        <v>6.02</v>
      </c>
      <c r="DP332">
        <v>0.53</v>
      </c>
      <c r="DQ332">
        <v>2.29</v>
      </c>
      <c r="DR332">
        <v>5554.02</v>
      </c>
      <c r="DS332">
        <v>1059.04</v>
      </c>
      <c r="DT332">
        <v>605</v>
      </c>
      <c r="DU332">
        <v>1750</v>
      </c>
      <c r="DV332">
        <v>1</v>
      </c>
      <c r="DW332">
        <v>0</v>
      </c>
      <c r="DX332">
        <v>0</v>
      </c>
      <c r="DY332">
        <v>0</v>
      </c>
      <c r="EB332">
        <v>4.8600000000000003</v>
      </c>
      <c r="EC332">
        <v>6.72</v>
      </c>
      <c r="ED332">
        <v>0.18</v>
      </c>
      <c r="EE332">
        <v>37333</v>
      </c>
      <c r="EF332">
        <v>1</v>
      </c>
      <c r="EG332" s="1" t="s">
        <v>2458</v>
      </c>
      <c r="EH332">
        <v>0</v>
      </c>
      <c r="EI332">
        <v>0</v>
      </c>
      <c r="EJ332" s="1" t="s">
        <v>2458</v>
      </c>
      <c r="EK332" s="1" t="s">
        <v>2458</v>
      </c>
      <c r="EL332">
        <v>327.9</v>
      </c>
      <c r="EM332">
        <v>1724.42</v>
      </c>
      <c r="EN332">
        <v>4.5</v>
      </c>
      <c r="EO332">
        <v>383205</v>
      </c>
      <c r="EP332">
        <v>1</v>
      </c>
      <c r="EQ332" s="1" t="s">
        <v>2458</v>
      </c>
      <c r="ER332">
        <v>0</v>
      </c>
      <c r="ES332">
        <v>0</v>
      </c>
      <c r="ET332" s="1" t="s">
        <v>2458</v>
      </c>
      <c r="EU332" s="1" t="s">
        <v>2458</v>
      </c>
      <c r="EV332">
        <v>1074.3900000000001</v>
      </c>
      <c r="EW332">
        <v>1891.37</v>
      </c>
      <c r="EX332">
        <v>82.3</v>
      </c>
      <c r="EY332">
        <v>22981</v>
      </c>
      <c r="EZ332">
        <v>1</v>
      </c>
      <c r="FA332">
        <v>204.7</v>
      </c>
      <c r="FB332">
        <v>3</v>
      </c>
      <c r="FC332">
        <v>3.65</v>
      </c>
      <c r="FD332">
        <v>0.05</v>
      </c>
      <c r="FE332">
        <v>5.25</v>
      </c>
      <c r="FF332">
        <v>19.89</v>
      </c>
      <c r="FG332">
        <v>4.29</v>
      </c>
      <c r="FH332">
        <v>2.79</v>
      </c>
      <c r="FI332">
        <v>1536</v>
      </c>
      <c r="FJ332">
        <v>1</v>
      </c>
      <c r="FK332" s="1" t="s">
        <v>2458</v>
      </c>
      <c r="FL332">
        <v>0.78</v>
      </c>
      <c r="FM332">
        <v>27.96</v>
      </c>
      <c r="FP332">
        <v>400.4</v>
      </c>
      <c r="FQ332">
        <v>477.18</v>
      </c>
      <c r="FR332">
        <v>18.05</v>
      </c>
      <c r="FS332">
        <v>26437</v>
      </c>
      <c r="FT332">
        <v>1</v>
      </c>
      <c r="FU332" s="1" t="s">
        <v>2458</v>
      </c>
      <c r="FV332">
        <v>0.28000000000000003</v>
      </c>
      <c r="FW332">
        <v>1.56</v>
      </c>
      <c r="FX332" s="1" t="s">
        <v>2458</v>
      </c>
      <c r="FY332" s="1" t="s">
        <v>2458</v>
      </c>
      <c r="GJ332">
        <v>102.1</v>
      </c>
      <c r="GK332">
        <v>7871.91</v>
      </c>
      <c r="GL332">
        <v>19.5</v>
      </c>
      <c r="GM332">
        <v>403688</v>
      </c>
      <c r="GN332">
        <v>1</v>
      </c>
      <c r="GO332" s="1" t="s">
        <v>2458</v>
      </c>
      <c r="GP332">
        <v>0.1</v>
      </c>
      <c r="GQ332">
        <v>0.51</v>
      </c>
      <c r="GR332" s="1" t="s">
        <v>2458</v>
      </c>
      <c r="GS332" s="1" t="s">
        <v>2458</v>
      </c>
      <c r="GT332">
        <v>193.93</v>
      </c>
      <c r="GU332">
        <v>4818.8100000000004</v>
      </c>
      <c r="GV332">
        <v>42.63</v>
      </c>
      <c r="GW332">
        <v>113038</v>
      </c>
      <c r="GX332">
        <v>1</v>
      </c>
      <c r="GY332" s="1" t="s">
        <v>2458</v>
      </c>
      <c r="GZ332">
        <v>0.55000000000000004</v>
      </c>
      <c r="HA332">
        <v>1.29</v>
      </c>
      <c r="HB332" s="1" t="s">
        <v>2458</v>
      </c>
      <c r="HC332" s="1" t="s">
        <v>2458</v>
      </c>
      <c r="HD332">
        <v>4662.5200000000004</v>
      </c>
      <c r="HE332">
        <v>1331</v>
      </c>
      <c r="HF332">
        <v>5000</v>
      </c>
      <c r="HG332">
        <v>266</v>
      </c>
      <c r="HH332">
        <v>1</v>
      </c>
      <c r="HI332">
        <v>0</v>
      </c>
      <c r="HJ332">
        <v>34</v>
      </c>
      <c r="HK332">
        <v>0.68</v>
      </c>
      <c r="HM332" s="1" t="s">
        <v>2458</v>
      </c>
      <c r="HN332">
        <v>9.0399999999999991</v>
      </c>
      <c r="HO332">
        <v>116.27</v>
      </c>
      <c r="HP332">
        <v>23.4</v>
      </c>
      <c r="HQ332">
        <v>4969</v>
      </c>
      <c r="HR332">
        <v>1</v>
      </c>
      <c r="HS332">
        <v>2.1</v>
      </c>
      <c r="HT332">
        <v>0.3</v>
      </c>
      <c r="HU332">
        <v>1.28</v>
      </c>
      <c r="HX332">
        <v>101.33</v>
      </c>
      <c r="HY332">
        <v>75.19</v>
      </c>
      <c r="HZ332">
        <v>0.76</v>
      </c>
      <c r="IA332">
        <v>98934</v>
      </c>
      <c r="IB332">
        <v>1</v>
      </c>
      <c r="IC332" s="1" t="s">
        <v>2458</v>
      </c>
      <c r="ID332">
        <v>0</v>
      </c>
      <c r="IE332">
        <v>0</v>
      </c>
      <c r="IH332">
        <v>35.26</v>
      </c>
      <c r="II332">
        <v>44.7</v>
      </c>
      <c r="IJ332">
        <v>6.72</v>
      </c>
      <c r="IK332">
        <v>6652</v>
      </c>
      <c r="IL332">
        <v>1</v>
      </c>
      <c r="IM332">
        <v>192.2</v>
      </c>
      <c r="IN332">
        <v>0</v>
      </c>
      <c r="IO332">
        <v>0</v>
      </c>
      <c r="IP332" s="1" t="s">
        <v>2458</v>
      </c>
      <c r="IQ332" s="1" t="s">
        <v>2458</v>
      </c>
      <c r="IR332">
        <v>479.93</v>
      </c>
      <c r="IS332">
        <v>307.74</v>
      </c>
      <c r="IT332">
        <v>71.989999999999995</v>
      </c>
      <c r="IU332">
        <v>4275</v>
      </c>
      <c r="IV332">
        <v>1</v>
      </c>
      <c r="IW332" s="1" t="s">
        <v>2458</v>
      </c>
      <c r="IX332">
        <v>0</v>
      </c>
      <c r="IY332">
        <v>0</v>
      </c>
      <c r="JA332" s="1" t="s">
        <v>2458</v>
      </c>
      <c r="JB332">
        <v>228.86</v>
      </c>
      <c r="JC332">
        <v>1638.89</v>
      </c>
      <c r="JD332">
        <v>563</v>
      </c>
      <c r="JE332">
        <v>2911</v>
      </c>
      <c r="JF332">
        <v>1</v>
      </c>
      <c r="JG332" s="1" t="s">
        <v>2458</v>
      </c>
      <c r="JH332">
        <v>15.5</v>
      </c>
      <c r="JI332">
        <v>2.75</v>
      </c>
      <c r="JK332" s="1" t="s">
        <v>2458</v>
      </c>
      <c r="JL332">
        <v>387.03</v>
      </c>
      <c r="JM332">
        <v>1837.95</v>
      </c>
      <c r="JN332">
        <v>178.2</v>
      </c>
      <c r="JO332">
        <v>10314</v>
      </c>
      <c r="JP332">
        <v>1</v>
      </c>
      <c r="JQ332" s="1" t="s">
        <v>2458</v>
      </c>
      <c r="JR332">
        <v>0</v>
      </c>
      <c r="JS332">
        <v>0</v>
      </c>
      <c r="JV332">
        <v>207.73</v>
      </c>
      <c r="JW332">
        <v>11502.7</v>
      </c>
      <c r="JX332">
        <v>49.8</v>
      </c>
      <c r="JY332">
        <v>230978</v>
      </c>
      <c r="JZ332">
        <v>1</v>
      </c>
      <c r="KA332" s="1" t="s">
        <v>2458</v>
      </c>
      <c r="KB332">
        <v>1.47</v>
      </c>
      <c r="KC332">
        <v>2.95</v>
      </c>
      <c r="KD332" s="1" t="s">
        <v>2458</v>
      </c>
      <c r="KE332" s="1" t="s">
        <v>2458</v>
      </c>
      <c r="KF332">
        <v>93.46</v>
      </c>
      <c r="KG332">
        <v>10.98</v>
      </c>
      <c r="KH332">
        <v>9.86</v>
      </c>
      <c r="KI332">
        <v>1114</v>
      </c>
      <c r="KJ332">
        <v>1</v>
      </c>
      <c r="KK332" s="1" t="s">
        <v>2458</v>
      </c>
      <c r="KL332">
        <v>0</v>
      </c>
      <c r="KM332">
        <v>0</v>
      </c>
      <c r="KP332">
        <v>157.57</v>
      </c>
      <c r="KQ332">
        <v>217.07</v>
      </c>
      <c r="KR332">
        <v>42.15</v>
      </c>
      <c r="KS332">
        <v>5150</v>
      </c>
      <c r="KT332">
        <v>1</v>
      </c>
      <c r="KU332" s="1" t="s">
        <v>2458</v>
      </c>
      <c r="KV332">
        <v>1.8</v>
      </c>
      <c r="KW332">
        <v>4.2699999999999996</v>
      </c>
      <c r="KX332" s="1" t="s">
        <v>2458</v>
      </c>
      <c r="KY332" s="1" t="s">
        <v>2458</v>
      </c>
      <c r="KZ332">
        <v>100</v>
      </c>
      <c r="LB332">
        <v>505</v>
      </c>
      <c r="LC332">
        <v>1</v>
      </c>
      <c r="LD332">
        <v>1</v>
      </c>
      <c r="LE332" s="1" t="s">
        <v>2458</v>
      </c>
      <c r="LF332">
        <v>0</v>
      </c>
      <c r="LG332">
        <v>0</v>
      </c>
      <c r="LJ332">
        <v>786.88</v>
      </c>
      <c r="LK332">
        <v>31.1</v>
      </c>
      <c r="LL332">
        <v>2.41</v>
      </c>
      <c r="LM332">
        <v>12903</v>
      </c>
      <c r="LN332">
        <v>1</v>
      </c>
      <c r="LO332">
        <v>89.6</v>
      </c>
      <c r="LP332">
        <v>0.1</v>
      </c>
      <c r="LQ332">
        <v>4.1500000000000004</v>
      </c>
      <c r="LR332" s="1" t="s">
        <v>2458</v>
      </c>
      <c r="LS332">
        <v>-0.46</v>
      </c>
      <c r="LT332">
        <v>0.75</v>
      </c>
      <c r="LU332">
        <v>57.95</v>
      </c>
      <c r="LV332">
        <v>30.3</v>
      </c>
      <c r="LW332">
        <v>382534</v>
      </c>
      <c r="LX332">
        <v>200</v>
      </c>
      <c r="LY332">
        <v>27.2</v>
      </c>
      <c r="LZ332">
        <v>0</v>
      </c>
      <c r="MA332">
        <v>0</v>
      </c>
      <c r="MB332" s="1" t="s">
        <v>2458</v>
      </c>
      <c r="MC332" s="1" t="s">
        <v>2458</v>
      </c>
      <c r="MD332">
        <v>6954.38</v>
      </c>
      <c r="ME332">
        <v>3796.2</v>
      </c>
      <c r="MF332">
        <v>14.77</v>
      </c>
      <c r="MG332">
        <v>257021</v>
      </c>
      <c r="MH332">
        <v>1</v>
      </c>
      <c r="MI332" s="1" t="s">
        <v>2458</v>
      </c>
      <c r="MJ332">
        <v>0</v>
      </c>
      <c r="MK332">
        <v>0</v>
      </c>
      <c r="ML332" s="1" t="s">
        <v>2458</v>
      </c>
      <c r="MM332" s="1" t="s">
        <v>2458</v>
      </c>
      <c r="MN332">
        <v>206.76</v>
      </c>
      <c r="MO332">
        <v>103.53</v>
      </c>
      <c r="MP332">
        <v>9.18</v>
      </c>
      <c r="MQ332">
        <v>11278</v>
      </c>
      <c r="MR332">
        <v>1</v>
      </c>
      <c r="MS332">
        <v>43.3</v>
      </c>
      <c r="MT332">
        <v>0</v>
      </c>
      <c r="MU332">
        <v>0</v>
      </c>
      <c r="MV332">
        <v>0.09</v>
      </c>
      <c r="MW332">
        <v>0.34</v>
      </c>
      <c r="MX332">
        <v>40.520000000000003</v>
      </c>
      <c r="MY332">
        <v>28.34</v>
      </c>
      <c r="MZ332">
        <v>2.16</v>
      </c>
      <c r="NA332">
        <v>13118</v>
      </c>
      <c r="NB332">
        <v>1</v>
      </c>
      <c r="NC332">
        <v>49.4</v>
      </c>
      <c r="ND332">
        <v>0</v>
      </c>
      <c r="NE332">
        <v>0</v>
      </c>
      <c r="NF332">
        <v>0.03</v>
      </c>
      <c r="NG332">
        <v>-0.02</v>
      </c>
      <c r="NH332">
        <v>88.73</v>
      </c>
      <c r="NI332">
        <v>95.88</v>
      </c>
      <c r="NJ332">
        <v>4.7699999999999996</v>
      </c>
      <c r="NK332">
        <v>20100</v>
      </c>
      <c r="NL332">
        <v>1</v>
      </c>
      <c r="NM332">
        <v>309.2</v>
      </c>
      <c r="NN332">
        <v>0</v>
      </c>
      <c r="NO332">
        <v>0</v>
      </c>
      <c r="NP332">
        <v>0.67</v>
      </c>
      <c r="NQ332">
        <v>0.16</v>
      </c>
      <c r="NR332">
        <v>120.15</v>
      </c>
      <c r="NS332">
        <v>22.03</v>
      </c>
      <c r="NT332">
        <v>195</v>
      </c>
      <c r="NU332">
        <v>113</v>
      </c>
      <c r="NV332">
        <v>1</v>
      </c>
      <c r="NW332" s="1" t="s">
        <v>2458</v>
      </c>
      <c r="NX332">
        <v>14</v>
      </c>
      <c r="NY332">
        <v>7.18</v>
      </c>
      <c r="OB332">
        <v>151.35</v>
      </c>
      <c r="OC332">
        <v>10.86</v>
      </c>
      <c r="OD332">
        <v>15</v>
      </c>
      <c r="OE332">
        <v>724</v>
      </c>
      <c r="OF332">
        <v>1</v>
      </c>
      <c r="OG332" s="1" t="s">
        <v>2458</v>
      </c>
      <c r="OH332">
        <v>0</v>
      </c>
      <c r="OI332">
        <v>0</v>
      </c>
      <c r="OL332">
        <v>0.14000000000000001</v>
      </c>
      <c r="OM332">
        <v>0.04</v>
      </c>
      <c r="ON332">
        <v>0.05</v>
      </c>
      <c r="OO332">
        <v>825</v>
      </c>
      <c r="OP332">
        <v>1</v>
      </c>
      <c r="OQ332" s="1" t="s">
        <v>2458</v>
      </c>
      <c r="OR332">
        <v>0</v>
      </c>
      <c r="OS332">
        <v>0</v>
      </c>
      <c r="OT332" s="1" t="s">
        <v>2458</v>
      </c>
      <c r="OU332" s="1" t="s">
        <v>2458</v>
      </c>
      <c r="OV332">
        <v>36.479999999999997</v>
      </c>
      <c r="OW332">
        <v>1566.08</v>
      </c>
      <c r="OX332">
        <v>1044.509</v>
      </c>
      <c r="OY332">
        <v>110952</v>
      </c>
      <c r="OZ332">
        <v>74</v>
      </c>
      <c r="PA332">
        <v>378.2</v>
      </c>
      <c r="PB332">
        <v>0</v>
      </c>
      <c r="PC332">
        <v>0</v>
      </c>
      <c r="PD332">
        <v>28.12</v>
      </c>
      <c r="PE332">
        <v>70.41</v>
      </c>
      <c r="PF332">
        <v>109.09</v>
      </c>
      <c r="PG332">
        <v>23.67</v>
      </c>
      <c r="PH332">
        <v>90</v>
      </c>
      <c r="PI332">
        <v>263</v>
      </c>
      <c r="PJ332">
        <v>1</v>
      </c>
      <c r="PK332" s="1" t="s">
        <v>2458</v>
      </c>
      <c r="PL332">
        <v>0</v>
      </c>
      <c r="PM332">
        <v>0</v>
      </c>
      <c r="PP332">
        <v>9.44</v>
      </c>
      <c r="PQ332">
        <v>14.41</v>
      </c>
      <c r="PR332">
        <v>1.7</v>
      </c>
      <c r="PS332">
        <v>8475</v>
      </c>
      <c r="PT332">
        <v>1</v>
      </c>
      <c r="PU332" s="1" t="s">
        <v>2458</v>
      </c>
      <c r="PV332">
        <v>0</v>
      </c>
      <c r="PW332">
        <v>0</v>
      </c>
      <c r="PY332" s="1" t="s">
        <v>2458</v>
      </c>
      <c r="PZ332">
        <v>106.07</v>
      </c>
      <c r="QA332">
        <v>31.96</v>
      </c>
      <c r="QB332">
        <v>8.14</v>
      </c>
      <c r="QC332">
        <v>3926</v>
      </c>
      <c r="QD332">
        <v>1</v>
      </c>
      <c r="QE332">
        <v>13.6</v>
      </c>
      <c r="QF332">
        <v>1.02</v>
      </c>
      <c r="QG332">
        <v>12.53</v>
      </c>
      <c r="QI332" s="1" t="s">
        <v>2458</v>
      </c>
      <c r="QJ332">
        <v>4456.3</v>
      </c>
      <c r="QK332">
        <v>653.91</v>
      </c>
      <c r="QL332">
        <v>49.15</v>
      </c>
      <c r="QM332">
        <v>13304</v>
      </c>
      <c r="QN332">
        <v>1</v>
      </c>
      <c r="QO332">
        <v>78</v>
      </c>
      <c r="QP332">
        <v>1.26</v>
      </c>
      <c r="QQ332">
        <v>2.56</v>
      </c>
      <c r="QR332">
        <v>0.03</v>
      </c>
      <c r="QS332">
        <v>2.81</v>
      </c>
      <c r="QT332">
        <v>64.510000000000005</v>
      </c>
      <c r="QU332">
        <v>8.8699999999999992</v>
      </c>
      <c r="QV332">
        <v>8.8699999999999992</v>
      </c>
      <c r="QW332">
        <v>1000</v>
      </c>
      <c r="QX332">
        <v>1</v>
      </c>
      <c r="QY332" s="1" t="s">
        <v>2458</v>
      </c>
      <c r="QZ332">
        <v>0</v>
      </c>
      <c r="RA332">
        <v>0</v>
      </c>
      <c r="RD332">
        <v>80.94</v>
      </c>
      <c r="RE332">
        <v>26.24</v>
      </c>
      <c r="RF332">
        <v>5.1368</v>
      </c>
      <c r="RG332">
        <v>4754</v>
      </c>
      <c r="RH332">
        <v>0.93059999999999998</v>
      </c>
      <c r="RI332">
        <v>11.9</v>
      </c>
      <c r="RJ332">
        <v>0</v>
      </c>
      <c r="RK332">
        <v>0</v>
      </c>
      <c r="RM332">
        <v>0.09</v>
      </c>
      <c r="RN332">
        <v>545.45000000000005</v>
      </c>
      <c r="RO332">
        <v>381.47</v>
      </c>
      <c r="RP332">
        <v>39.47</v>
      </c>
      <c r="RQ332">
        <v>9665</v>
      </c>
      <c r="RR332">
        <v>1</v>
      </c>
      <c r="RS332" s="1" t="s">
        <v>2458</v>
      </c>
      <c r="RT332">
        <v>0</v>
      </c>
      <c r="RU332">
        <v>0</v>
      </c>
      <c r="RV332" s="1" t="s">
        <v>2458</v>
      </c>
      <c r="RW332" s="1" t="s">
        <v>2458</v>
      </c>
      <c r="RX332">
        <v>29.87</v>
      </c>
      <c r="RY332">
        <v>10.78</v>
      </c>
      <c r="RZ332">
        <v>7.55</v>
      </c>
      <c r="SA332">
        <v>1427</v>
      </c>
      <c r="SB332">
        <v>1</v>
      </c>
      <c r="SC332">
        <v>15.4</v>
      </c>
      <c r="SD332">
        <v>0</v>
      </c>
      <c r="SE332">
        <v>0</v>
      </c>
      <c r="SF332" s="1" t="s">
        <v>2458</v>
      </c>
      <c r="SG332" s="1" t="s">
        <v>2458</v>
      </c>
      <c r="SH332">
        <v>28.16</v>
      </c>
      <c r="SI332">
        <v>70.760000000000005</v>
      </c>
      <c r="SJ332">
        <v>7</v>
      </c>
      <c r="SK332">
        <v>10109</v>
      </c>
      <c r="SL332">
        <v>1</v>
      </c>
      <c r="SM332">
        <v>14.2</v>
      </c>
      <c r="SN332">
        <v>0.15</v>
      </c>
      <c r="SO332">
        <v>2.14</v>
      </c>
      <c r="SP332" s="1" t="s">
        <v>2458</v>
      </c>
      <c r="SQ332">
        <v>0.57999999999999996</v>
      </c>
      <c r="SR332">
        <v>554.6</v>
      </c>
      <c r="SS332">
        <v>34.479999999999997</v>
      </c>
      <c r="ST332">
        <v>8.6199999999999992</v>
      </c>
      <c r="SU332">
        <v>4000</v>
      </c>
      <c r="SV332">
        <v>1</v>
      </c>
      <c r="SW332">
        <v>26</v>
      </c>
      <c r="SX332">
        <v>0</v>
      </c>
      <c r="SY332">
        <v>0</v>
      </c>
      <c r="SZ332">
        <v>0.79</v>
      </c>
      <c r="TA332">
        <v>0.48</v>
      </c>
      <c r="TB332">
        <v>13.76</v>
      </c>
      <c r="TC332">
        <v>2.46</v>
      </c>
      <c r="TD332">
        <v>0.75</v>
      </c>
      <c r="TE332">
        <v>3284</v>
      </c>
      <c r="TF332">
        <v>1</v>
      </c>
      <c r="TG332" s="1" t="s">
        <v>2458</v>
      </c>
      <c r="TH332">
        <v>0</v>
      </c>
      <c r="TI332">
        <v>0</v>
      </c>
      <c r="TJ332" s="1" t="s">
        <v>2458</v>
      </c>
      <c r="TK332" s="1" t="s">
        <v>2458</v>
      </c>
      <c r="TL332">
        <v>68.97</v>
      </c>
      <c r="TN332">
        <v>28</v>
      </c>
      <c r="TO332">
        <v>1</v>
      </c>
      <c r="TP332">
        <v>1</v>
      </c>
      <c r="TQ332" s="1" t="s">
        <v>2458</v>
      </c>
      <c r="TR332">
        <v>0</v>
      </c>
      <c r="TS332">
        <v>0</v>
      </c>
      <c r="TV332">
        <v>60.54</v>
      </c>
      <c r="TW332">
        <v>3.96</v>
      </c>
      <c r="TX332">
        <v>0.7</v>
      </c>
      <c r="TY332">
        <v>5661</v>
      </c>
      <c r="TZ332">
        <v>1</v>
      </c>
      <c r="UA332" s="1" t="s">
        <v>2458</v>
      </c>
      <c r="UB332">
        <v>0.15</v>
      </c>
      <c r="UC332">
        <v>21.43</v>
      </c>
      <c r="UD332" s="1" t="s">
        <v>2458</v>
      </c>
      <c r="UE332" s="1" t="s">
        <v>2458</v>
      </c>
      <c r="UF332">
        <v>7.43</v>
      </c>
      <c r="UG332">
        <v>0.27</v>
      </c>
      <c r="UH332">
        <v>0.34</v>
      </c>
      <c r="UI332">
        <v>797</v>
      </c>
      <c r="UJ332">
        <v>1</v>
      </c>
      <c r="UK332" s="1" t="s">
        <v>2458</v>
      </c>
      <c r="UL332">
        <v>0</v>
      </c>
      <c r="UM332">
        <v>0</v>
      </c>
      <c r="UP332">
        <v>0</v>
      </c>
      <c r="UQ332">
        <v>21.09</v>
      </c>
      <c r="UR332">
        <v>0.314</v>
      </c>
      <c r="US332">
        <v>67164</v>
      </c>
      <c r="UT332">
        <v>1</v>
      </c>
      <c r="UU332">
        <v>118993.3</v>
      </c>
      <c r="UV332">
        <v>0</v>
      </c>
      <c r="UW332">
        <v>0</v>
      </c>
      <c r="UX332" s="1" t="s">
        <v>2458</v>
      </c>
      <c r="UY332" s="1" t="s">
        <v>2458</v>
      </c>
      <c r="UZ332">
        <v>171.43</v>
      </c>
      <c r="VA332">
        <v>25.13</v>
      </c>
      <c r="VB332">
        <v>1.2</v>
      </c>
      <c r="VC332">
        <v>20941</v>
      </c>
      <c r="VD332">
        <v>1</v>
      </c>
      <c r="VE332" s="1" t="s">
        <v>2458</v>
      </c>
      <c r="VF332">
        <v>0</v>
      </c>
      <c r="VG332">
        <v>0</v>
      </c>
      <c r="VH332" s="1" t="s">
        <v>2458</v>
      </c>
      <c r="VI332" s="1" t="s">
        <v>2458</v>
      </c>
      <c r="YB332">
        <v>100</v>
      </c>
      <c r="YC332">
        <v>0.59</v>
      </c>
      <c r="YD332">
        <v>0.25</v>
      </c>
      <c r="YE332">
        <v>2366</v>
      </c>
      <c r="YF332">
        <v>1</v>
      </c>
      <c r="YG332" s="1" t="s">
        <v>2458</v>
      </c>
      <c r="YH332">
        <v>0</v>
      </c>
      <c r="YI332">
        <v>0</v>
      </c>
      <c r="YV332">
        <v>152.58000000000001</v>
      </c>
      <c r="YW332">
        <v>486.76</v>
      </c>
      <c r="YX332">
        <v>19.956199999999999</v>
      </c>
      <c r="YY332">
        <v>21634</v>
      </c>
      <c r="YZ332">
        <v>0.88690000000000002</v>
      </c>
      <c r="ZA332">
        <v>99.5</v>
      </c>
      <c r="ZB332">
        <v>0.35</v>
      </c>
      <c r="ZC332">
        <v>1.78</v>
      </c>
      <c r="ZD332">
        <v>1.18</v>
      </c>
      <c r="ZE332">
        <v>0.01</v>
      </c>
      <c r="ZF332">
        <v>0.57999999999999996</v>
      </c>
      <c r="ZG332">
        <v>2.16</v>
      </c>
      <c r="ZH332">
        <v>0.05</v>
      </c>
      <c r="ZI332">
        <v>43224</v>
      </c>
      <c r="ZJ332">
        <v>1</v>
      </c>
      <c r="ZK332" s="1" t="s">
        <v>2458</v>
      </c>
      <c r="ZL332">
        <v>0</v>
      </c>
      <c r="ZM332">
        <v>0</v>
      </c>
      <c r="ZP332">
        <v>163.86</v>
      </c>
      <c r="ZQ332">
        <v>5.2</v>
      </c>
      <c r="ZR332">
        <v>13</v>
      </c>
      <c r="ZS332">
        <v>400</v>
      </c>
      <c r="ZT332">
        <v>1</v>
      </c>
      <c r="ZU332" s="1" t="s">
        <v>2458</v>
      </c>
      <c r="ZV332">
        <v>1.75</v>
      </c>
      <c r="ZW332">
        <v>13.46</v>
      </c>
      <c r="ZY332" s="1" t="s">
        <v>2458</v>
      </c>
      <c r="ZZ332">
        <v>133.80000000000001</v>
      </c>
      <c r="AAA332">
        <v>66.77</v>
      </c>
      <c r="AAB332">
        <v>18.149999999999999</v>
      </c>
      <c r="AAC332">
        <v>3679</v>
      </c>
      <c r="AAD332">
        <v>1</v>
      </c>
      <c r="AAE332">
        <v>17.3</v>
      </c>
      <c r="AAF332">
        <v>0.85</v>
      </c>
      <c r="AAG332">
        <v>4.68</v>
      </c>
      <c r="AAJ332">
        <v>925.28</v>
      </c>
      <c r="AAK332">
        <v>34.96</v>
      </c>
      <c r="AAL332">
        <v>23</v>
      </c>
      <c r="AAM332">
        <v>1520</v>
      </c>
      <c r="AAN332">
        <v>1</v>
      </c>
      <c r="AAO332" s="1" t="s">
        <v>2458</v>
      </c>
      <c r="AAP332">
        <v>1.96</v>
      </c>
      <c r="AAQ332">
        <v>8.52</v>
      </c>
      <c r="AAT332">
        <v>1216.8399999999999</v>
      </c>
      <c r="AAU332">
        <v>2249.2800000000002</v>
      </c>
      <c r="AAV332">
        <v>63.82</v>
      </c>
      <c r="AAW332">
        <v>35244</v>
      </c>
      <c r="AAX332">
        <v>1</v>
      </c>
      <c r="AAY332" s="1" t="s">
        <v>2458</v>
      </c>
      <c r="AAZ332">
        <v>2</v>
      </c>
      <c r="ABA332">
        <v>3.13</v>
      </c>
      <c r="ABB332" s="1" t="s">
        <v>2458</v>
      </c>
      <c r="ABC332" s="1" t="s">
        <v>2458</v>
      </c>
      <c r="ABD332" s="1" t="s">
        <v>2458</v>
      </c>
      <c r="ABE332" s="1" t="s">
        <v>2458</v>
      </c>
      <c r="ABF332" s="1" t="s">
        <v>2458</v>
      </c>
      <c r="ABG332" s="1" t="s">
        <v>2458</v>
      </c>
      <c r="ABH332" s="1" t="s">
        <v>2458</v>
      </c>
      <c r="ABI332" s="1" t="s">
        <v>2458</v>
      </c>
      <c r="ABJ332" s="1" t="s">
        <v>2458</v>
      </c>
      <c r="ABK332" s="1" t="s">
        <v>2458</v>
      </c>
      <c r="ABN332">
        <v>15.14</v>
      </c>
      <c r="ABO332">
        <v>26.06</v>
      </c>
      <c r="ABP332">
        <v>0.67</v>
      </c>
      <c r="ABQ332">
        <v>33756</v>
      </c>
      <c r="ABR332">
        <v>0.8619</v>
      </c>
      <c r="ABS332">
        <v>3974.5</v>
      </c>
      <c r="ABT332">
        <v>0</v>
      </c>
      <c r="ABU332">
        <v>0</v>
      </c>
      <c r="ABV332" s="1" t="s">
        <v>2458</v>
      </c>
      <c r="ABW332">
        <v>-0.16</v>
      </c>
      <c r="ACA332">
        <v>1</v>
      </c>
      <c r="ACB332">
        <v>1</v>
      </c>
      <c r="ACC332" s="1" t="s">
        <v>2458</v>
      </c>
      <c r="ACD332">
        <v>0</v>
      </c>
      <c r="ACH332">
        <v>1456.15</v>
      </c>
      <c r="ACI332">
        <v>229.72</v>
      </c>
      <c r="ACJ332">
        <v>31.25</v>
      </c>
      <c r="ACK332">
        <v>7351</v>
      </c>
      <c r="ACL332">
        <v>1</v>
      </c>
      <c r="ACM332">
        <v>106.3</v>
      </c>
      <c r="ACN332">
        <v>0</v>
      </c>
      <c r="ACO332">
        <v>0</v>
      </c>
      <c r="ACP332">
        <v>0.3</v>
      </c>
      <c r="ACQ332">
        <v>3.08</v>
      </c>
      <c r="ACR332">
        <v>2793.01</v>
      </c>
      <c r="ACS332">
        <v>33.67</v>
      </c>
      <c r="ACT332">
        <v>174</v>
      </c>
      <c r="ACU332">
        <v>194</v>
      </c>
      <c r="ACV332">
        <v>1</v>
      </c>
      <c r="ACW332">
        <v>0</v>
      </c>
      <c r="ACX332">
        <v>4.5</v>
      </c>
      <c r="ACY332">
        <v>2.59</v>
      </c>
      <c r="ADB332">
        <v>0</v>
      </c>
      <c r="ADC332">
        <v>0.03</v>
      </c>
      <c r="ADD332">
        <v>0.01</v>
      </c>
      <c r="ADE332">
        <v>2760</v>
      </c>
      <c r="ADF332">
        <v>1</v>
      </c>
      <c r="ADG332" s="1" t="s">
        <v>2458</v>
      </c>
      <c r="ADH332">
        <v>0</v>
      </c>
      <c r="ADI332">
        <v>0</v>
      </c>
      <c r="ADL332">
        <v>24491.3</v>
      </c>
      <c r="ADM332">
        <v>737.12</v>
      </c>
      <c r="ADN332">
        <v>128.5</v>
      </c>
      <c r="ADO332">
        <v>5736</v>
      </c>
      <c r="ADP332">
        <v>1</v>
      </c>
      <c r="ADQ332" s="1" t="s">
        <v>2458</v>
      </c>
      <c r="ADR332">
        <v>3.99</v>
      </c>
      <c r="ADS332">
        <v>3.11</v>
      </c>
      <c r="ADV332">
        <v>8.2799999999999994</v>
      </c>
      <c r="ADW332">
        <v>9.92</v>
      </c>
      <c r="ADX332">
        <v>1.1100000000000001</v>
      </c>
      <c r="ADY332">
        <v>8938</v>
      </c>
      <c r="ADZ332">
        <v>1</v>
      </c>
      <c r="AEA332" s="1" t="s">
        <v>2458</v>
      </c>
      <c r="AEB332">
        <v>0</v>
      </c>
      <c r="AEC332">
        <v>0</v>
      </c>
      <c r="AEE332" s="1" t="s">
        <v>2458</v>
      </c>
      <c r="AEF332">
        <v>142.81</v>
      </c>
      <c r="AEG332">
        <v>157.84</v>
      </c>
      <c r="AEH332">
        <v>190</v>
      </c>
      <c r="AEI332">
        <v>831</v>
      </c>
      <c r="AEJ332">
        <v>1</v>
      </c>
      <c r="AEK332" s="1" t="s">
        <v>2458</v>
      </c>
      <c r="AEL332">
        <v>0</v>
      </c>
      <c r="AEM332">
        <v>0</v>
      </c>
      <c r="AEO332" s="1" t="s">
        <v>2458</v>
      </c>
      <c r="AEP332">
        <v>70.069999999999993</v>
      </c>
      <c r="AEQ332">
        <v>16.61</v>
      </c>
      <c r="AER332">
        <v>16</v>
      </c>
      <c r="AES332">
        <v>1038</v>
      </c>
      <c r="AET332">
        <v>1</v>
      </c>
      <c r="AEU332" s="1" t="s">
        <v>2458</v>
      </c>
      <c r="AEV332">
        <v>0</v>
      </c>
      <c r="AEW332">
        <v>0</v>
      </c>
      <c r="AEX332" s="1" t="s">
        <v>2458</v>
      </c>
      <c r="AEY332" s="1" t="s">
        <v>2458</v>
      </c>
      <c r="AEZ332">
        <v>23.86</v>
      </c>
      <c r="AFA332">
        <v>4.88</v>
      </c>
      <c r="AFB332">
        <v>0.94699999999999995</v>
      </c>
      <c r="AFC332">
        <v>2575</v>
      </c>
      <c r="AFD332">
        <v>0.5</v>
      </c>
      <c r="AFE332">
        <v>77.2</v>
      </c>
      <c r="AFF332">
        <v>0</v>
      </c>
      <c r="AFG332">
        <v>0</v>
      </c>
      <c r="AFI332" s="1" t="s">
        <v>2458</v>
      </c>
      <c r="AFJ332">
        <v>32.08</v>
      </c>
      <c r="AFK332">
        <v>22.86</v>
      </c>
      <c r="AFL332">
        <v>8.5</v>
      </c>
      <c r="AFM332">
        <v>2689</v>
      </c>
      <c r="AFN332">
        <v>1</v>
      </c>
      <c r="AFO332">
        <v>2.2000000000000002</v>
      </c>
      <c r="AFP332">
        <v>0</v>
      </c>
      <c r="AFQ332">
        <v>0</v>
      </c>
      <c r="AFR332">
        <v>0.28000000000000003</v>
      </c>
      <c r="AFS332">
        <v>-0.89</v>
      </c>
      <c r="AFT332">
        <v>24.54</v>
      </c>
      <c r="AFU332">
        <v>6.58</v>
      </c>
      <c r="AFV332">
        <v>4.54</v>
      </c>
      <c r="AFW332">
        <v>1450</v>
      </c>
      <c r="AFX332">
        <v>1</v>
      </c>
      <c r="AFY332">
        <v>4.5999999999999996</v>
      </c>
      <c r="AFZ332">
        <v>0</v>
      </c>
      <c r="AGA332">
        <v>0</v>
      </c>
      <c r="AGD332">
        <v>284.98</v>
      </c>
      <c r="AGE332">
        <v>10.09</v>
      </c>
      <c r="AGF332">
        <v>16.04</v>
      </c>
      <c r="AGG332">
        <v>629</v>
      </c>
      <c r="AGH332">
        <v>1</v>
      </c>
      <c r="AGI332" s="1" t="s">
        <v>2458</v>
      </c>
      <c r="AGJ332">
        <v>0</v>
      </c>
      <c r="AGK332">
        <v>0</v>
      </c>
      <c r="AGN332">
        <v>182.88</v>
      </c>
      <c r="AGO332">
        <v>513.38</v>
      </c>
      <c r="AGP332">
        <v>20</v>
      </c>
      <c r="AGQ332">
        <v>25669</v>
      </c>
      <c r="AGR332">
        <v>1</v>
      </c>
      <c r="AGS332" s="1" t="s">
        <v>2458</v>
      </c>
      <c r="AGT332">
        <v>2.2999999999999998</v>
      </c>
      <c r="AGU332">
        <v>11.5</v>
      </c>
      <c r="AGV332" s="1" t="s">
        <v>2458</v>
      </c>
      <c r="AGW332" s="1" t="s">
        <v>2458</v>
      </c>
      <c r="AGX332">
        <v>661.03</v>
      </c>
      <c r="AGY332">
        <v>62.68</v>
      </c>
      <c r="AGZ332">
        <v>197</v>
      </c>
      <c r="AHA332">
        <v>318</v>
      </c>
      <c r="AHB332">
        <v>1</v>
      </c>
      <c r="AHC332" s="1" t="s">
        <v>2458</v>
      </c>
      <c r="AHD332">
        <v>0</v>
      </c>
      <c r="AHE332">
        <v>0</v>
      </c>
      <c r="AHF332" s="1" t="s">
        <v>2458</v>
      </c>
      <c r="AHG332" s="1" t="s">
        <v>2458</v>
      </c>
      <c r="AHH332">
        <v>100</v>
      </c>
      <c r="AHI332">
        <v>64.05</v>
      </c>
      <c r="AHJ332">
        <v>12.2</v>
      </c>
      <c r="AHK332">
        <v>5250</v>
      </c>
      <c r="AHL332">
        <v>1</v>
      </c>
      <c r="AHN332">
        <v>0</v>
      </c>
      <c r="AHO332">
        <v>0</v>
      </c>
      <c r="AHR332">
        <v>70.650000000000006</v>
      </c>
      <c r="AHS332">
        <v>1095.17</v>
      </c>
      <c r="AHT332">
        <v>11.34</v>
      </c>
      <c r="AHU332">
        <v>96576</v>
      </c>
      <c r="AHV332">
        <v>1</v>
      </c>
      <c r="AHW332">
        <v>393.2</v>
      </c>
      <c r="AHX332">
        <v>0</v>
      </c>
      <c r="AHY332">
        <v>0</v>
      </c>
      <c r="AHZ332">
        <v>0.11</v>
      </c>
      <c r="AIA332">
        <v>-0.05</v>
      </c>
      <c r="AIB332">
        <v>3.11</v>
      </c>
      <c r="AIC332">
        <v>0.65</v>
      </c>
      <c r="AID332">
        <v>1</v>
      </c>
      <c r="AIE332">
        <v>647</v>
      </c>
      <c r="AIF332">
        <v>1</v>
      </c>
      <c r="AIG332" s="1" t="s">
        <v>2458</v>
      </c>
      <c r="AIH332">
        <v>0</v>
      </c>
      <c r="AII332">
        <v>0</v>
      </c>
      <c r="AIJ332" s="1" t="s">
        <v>2458</v>
      </c>
      <c r="AIK332" s="1" t="s">
        <v>2458</v>
      </c>
      <c r="AIL332">
        <v>76.28</v>
      </c>
      <c r="AIM332">
        <v>125.92</v>
      </c>
      <c r="AIN332">
        <v>7.12</v>
      </c>
      <c r="AIO332">
        <v>17685</v>
      </c>
      <c r="AIP332">
        <v>1</v>
      </c>
      <c r="AIQ332">
        <v>108.8</v>
      </c>
      <c r="AIR332">
        <v>0.06</v>
      </c>
      <c r="AIS332">
        <v>0.84</v>
      </c>
      <c r="AIT332">
        <v>0.01</v>
      </c>
      <c r="AIU332">
        <v>0.16</v>
      </c>
      <c r="AIV332">
        <v>204.68</v>
      </c>
      <c r="AIX332">
        <v>70</v>
      </c>
      <c r="AIY332">
        <v>1</v>
      </c>
      <c r="AIZ332">
        <v>1</v>
      </c>
      <c r="AJA332" s="1" t="s">
        <v>2458</v>
      </c>
      <c r="AJB332">
        <v>0</v>
      </c>
      <c r="AJC332">
        <v>0</v>
      </c>
      <c r="AJF332">
        <v>607.92999999999995</v>
      </c>
      <c r="AJG332">
        <v>4231.5</v>
      </c>
      <c r="AJH332">
        <v>21.47</v>
      </c>
      <c r="AJI332">
        <v>197089</v>
      </c>
      <c r="AJJ332">
        <v>1</v>
      </c>
      <c r="AJK332">
        <v>25318.2</v>
      </c>
      <c r="AJL332">
        <v>0</v>
      </c>
      <c r="AJM332">
        <v>0</v>
      </c>
      <c r="AJN332">
        <v>0.46</v>
      </c>
      <c r="AJO332">
        <v>-0.72</v>
      </c>
      <c r="AJP332">
        <v>41.3</v>
      </c>
      <c r="AJQ332">
        <v>47.26</v>
      </c>
      <c r="AJR332">
        <v>264</v>
      </c>
      <c r="AJS332">
        <v>179</v>
      </c>
      <c r="AJT332">
        <v>1</v>
      </c>
      <c r="AJU332" s="1" t="s">
        <v>2458</v>
      </c>
      <c r="AJV332">
        <v>24</v>
      </c>
      <c r="AJW332">
        <v>9.09</v>
      </c>
      <c r="AJZ332">
        <v>395.9</v>
      </c>
      <c r="AKA332">
        <v>322.29000000000002</v>
      </c>
      <c r="AKB332">
        <v>32</v>
      </c>
      <c r="AKC332">
        <v>10071</v>
      </c>
      <c r="AKD332">
        <v>1</v>
      </c>
      <c r="AKE332" s="1" t="s">
        <v>2458</v>
      </c>
      <c r="AKF332">
        <v>0.3</v>
      </c>
      <c r="AKG332">
        <v>0.94</v>
      </c>
      <c r="AKH332" s="1" t="s">
        <v>2458</v>
      </c>
      <c r="AKI332" s="1" t="s">
        <v>2458</v>
      </c>
      <c r="AKJ332">
        <v>1822.46</v>
      </c>
      <c r="AKK332">
        <v>2519.46</v>
      </c>
      <c r="AKL332">
        <v>97</v>
      </c>
      <c r="AKM332">
        <v>25974</v>
      </c>
      <c r="AKN332">
        <v>1</v>
      </c>
      <c r="AKO332" s="1" t="s">
        <v>2458</v>
      </c>
      <c r="AKP332">
        <v>3.3</v>
      </c>
      <c r="AKQ332">
        <v>3.61</v>
      </c>
      <c r="AKT332">
        <v>272.06</v>
      </c>
      <c r="AKU332">
        <v>2.96</v>
      </c>
      <c r="AKV332">
        <v>82.2</v>
      </c>
      <c r="AKW332">
        <v>36</v>
      </c>
      <c r="AKX332">
        <v>1</v>
      </c>
      <c r="AKY332" s="1" t="s">
        <v>2458</v>
      </c>
      <c r="AKZ332">
        <v>6.1</v>
      </c>
      <c r="ALA332">
        <v>7.42</v>
      </c>
      <c r="ALD332">
        <v>12.82</v>
      </c>
      <c r="ALE332">
        <v>339.22</v>
      </c>
      <c r="ALF332">
        <v>9.77</v>
      </c>
      <c r="ALG332">
        <v>34721</v>
      </c>
      <c r="ALH332">
        <v>1</v>
      </c>
      <c r="ALJ332">
        <v>0</v>
      </c>
      <c r="ALK332">
        <v>0</v>
      </c>
      <c r="ALN332">
        <v>3512.43</v>
      </c>
      <c r="ALO332">
        <v>194.88</v>
      </c>
      <c r="ALP332">
        <v>145</v>
      </c>
      <c r="ALQ332">
        <v>1344</v>
      </c>
      <c r="ALR332">
        <v>1</v>
      </c>
      <c r="ALS332" s="1" t="s">
        <v>2458</v>
      </c>
      <c r="ALT332">
        <v>3</v>
      </c>
      <c r="ALU332">
        <v>2.15</v>
      </c>
      <c r="ALV332" s="1" t="s">
        <v>2458</v>
      </c>
      <c r="ALW332" s="1" t="s">
        <v>2458</v>
      </c>
      <c r="ALX332">
        <v>27443.73</v>
      </c>
      <c r="ALY332">
        <v>902.11</v>
      </c>
      <c r="ALZ332">
        <v>217.9</v>
      </c>
      <c r="AMA332">
        <v>4140</v>
      </c>
      <c r="AMB332">
        <v>1</v>
      </c>
      <c r="AMC332" s="1" t="s">
        <v>2458</v>
      </c>
      <c r="AMD332">
        <v>8</v>
      </c>
      <c r="AME332">
        <v>3.67</v>
      </c>
      <c r="AMF332" s="1" t="s">
        <v>2458</v>
      </c>
      <c r="AMG332" s="1" t="s">
        <v>2458</v>
      </c>
      <c r="AMH332">
        <v>6947.81</v>
      </c>
      <c r="AMI332">
        <v>2692.07</v>
      </c>
      <c r="AMJ332">
        <v>61.25</v>
      </c>
      <c r="AMK332">
        <v>43952</v>
      </c>
      <c r="AML332">
        <v>1</v>
      </c>
      <c r="AMM332">
        <v>1623.2</v>
      </c>
      <c r="AMN332">
        <v>2.56</v>
      </c>
      <c r="AMO332">
        <v>4.18</v>
      </c>
      <c r="AMP332">
        <v>0.25</v>
      </c>
      <c r="AMQ332">
        <v>5.12</v>
      </c>
      <c r="AMR332">
        <v>69.88</v>
      </c>
      <c r="AMS332">
        <v>73.06</v>
      </c>
      <c r="AMT332">
        <v>43</v>
      </c>
      <c r="AMU332">
        <v>1699</v>
      </c>
      <c r="AMV332">
        <v>1</v>
      </c>
      <c r="AMW332" s="1" t="s">
        <v>2458</v>
      </c>
      <c r="AMX332">
        <v>0</v>
      </c>
      <c r="AMY332">
        <v>0</v>
      </c>
      <c r="ANB332">
        <v>65.13</v>
      </c>
      <c r="ANC332">
        <v>115.07</v>
      </c>
      <c r="AND332">
        <v>5.7423999999999999</v>
      </c>
      <c r="ANE332">
        <v>18530</v>
      </c>
      <c r="ANF332">
        <v>0.92469999999999997</v>
      </c>
      <c r="ANG332">
        <v>717.7</v>
      </c>
      <c r="ANH332">
        <v>0.28000000000000003</v>
      </c>
      <c r="ANI332">
        <v>4.83</v>
      </c>
      <c r="ANJ332">
        <v>0.18</v>
      </c>
      <c r="ANK332">
        <v>0.26</v>
      </c>
      <c r="ANL332">
        <v>540.25</v>
      </c>
      <c r="ANM332">
        <v>64.27</v>
      </c>
      <c r="ANN332">
        <v>48.69</v>
      </c>
      <c r="ANO332">
        <v>1320</v>
      </c>
      <c r="ANP332">
        <v>1</v>
      </c>
      <c r="ANQ332" s="1" t="s">
        <v>2458</v>
      </c>
      <c r="ANR332">
        <v>1.4</v>
      </c>
      <c r="ANS332">
        <v>2.88</v>
      </c>
      <c r="ANV332">
        <v>1080.75</v>
      </c>
      <c r="ANW332">
        <v>10770.88</v>
      </c>
      <c r="ANX332">
        <v>91</v>
      </c>
      <c r="ANY332">
        <v>118361</v>
      </c>
      <c r="ANZ332">
        <v>1</v>
      </c>
      <c r="AOA332">
        <v>1915.9</v>
      </c>
      <c r="AOB332">
        <v>0.85</v>
      </c>
      <c r="AOC332">
        <v>0.93</v>
      </c>
      <c r="AOD332">
        <v>0.22</v>
      </c>
      <c r="AOE332">
        <v>4.0199999999999996</v>
      </c>
      <c r="AOF332">
        <v>167.34</v>
      </c>
      <c r="AOG332">
        <v>114.68</v>
      </c>
      <c r="AOH332">
        <v>22.87</v>
      </c>
      <c r="AOI332">
        <v>5015</v>
      </c>
      <c r="AOJ332">
        <v>1</v>
      </c>
      <c r="AOK332" s="1" t="s">
        <v>2458</v>
      </c>
      <c r="AOL332">
        <v>13.23</v>
      </c>
      <c r="AOM332">
        <v>57.85</v>
      </c>
      <c r="AOP332">
        <v>109.17</v>
      </c>
      <c r="AOQ332">
        <v>30</v>
      </c>
      <c r="AOR332">
        <v>250</v>
      </c>
      <c r="AOS332">
        <v>120</v>
      </c>
      <c r="AOT332">
        <v>1</v>
      </c>
      <c r="AOV332">
        <v>8</v>
      </c>
      <c r="AOW332">
        <v>3.2</v>
      </c>
      <c r="AOZ332">
        <v>2265.06</v>
      </c>
      <c r="APA332">
        <v>85</v>
      </c>
      <c r="APB332">
        <v>17</v>
      </c>
      <c r="APC332">
        <v>5000</v>
      </c>
      <c r="APD332">
        <v>1</v>
      </c>
      <c r="APE332" s="1" t="s">
        <v>2458</v>
      </c>
      <c r="APF332">
        <v>0.4</v>
      </c>
      <c r="APG332">
        <v>2.35</v>
      </c>
      <c r="API332" s="1" t="s">
        <v>2458</v>
      </c>
      <c r="APJ332">
        <v>100</v>
      </c>
      <c r="APK332">
        <v>92.83</v>
      </c>
      <c r="APL332">
        <v>6.1</v>
      </c>
      <c r="APM332">
        <v>15218</v>
      </c>
      <c r="APN332">
        <v>1</v>
      </c>
      <c r="APP332">
        <v>0</v>
      </c>
      <c r="APQ332">
        <v>0</v>
      </c>
      <c r="APT332">
        <v>11261.64</v>
      </c>
      <c r="APU332">
        <v>965.39</v>
      </c>
      <c r="APV332">
        <v>190</v>
      </c>
      <c r="APW332">
        <v>5081</v>
      </c>
      <c r="APX332">
        <v>1</v>
      </c>
      <c r="APY332" s="1" t="s">
        <v>2458</v>
      </c>
      <c r="APZ332">
        <v>0</v>
      </c>
      <c r="AQA332">
        <v>0</v>
      </c>
      <c r="AQB332" s="1" t="s">
        <v>2458</v>
      </c>
      <c r="AQC332" s="1" t="s">
        <v>2458</v>
      </c>
      <c r="AQD332">
        <v>103</v>
      </c>
      <c r="AQF332">
        <v>2744</v>
      </c>
      <c r="AQG332">
        <v>1</v>
      </c>
      <c r="AQH332">
        <v>1</v>
      </c>
      <c r="AQI332" s="1" t="s">
        <v>2458</v>
      </c>
      <c r="AQJ332">
        <v>10</v>
      </c>
      <c r="AQK332">
        <v>0.36</v>
      </c>
      <c r="AQN332">
        <v>91.08</v>
      </c>
      <c r="AQO332">
        <v>10.84</v>
      </c>
      <c r="AQP332">
        <v>22.58</v>
      </c>
      <c r="AQQ332">
        <v>480</v>
      </c>
      <c r="AQR332">
        <v>1</v>
      </c>
      <c r="AQS332" s="1" t="s">
        <v>2458</v>
      </c>
      <c r="AQT332">
        <v>0</v>
      </c>
      <c r="AQU332">
        <v>0</v>
      </c>
      <c r="AQX332">
        <v>7617.94</v>
      </c>
      <c r="AQY332">
        <v>227.59</v>
      </c>
      <c r="AQZ332">
        <v>202</v>
      </c>
      <c r="ARA332">
        <v>1127</v>
      </c>
      <c r="ARB332">
        <v>1</v>
      </c>
      <c r="ARC332">
        <v>0.2</v>
      </c>
      <c r="ARD332">
        <v>41.93</v>
      </c>
      <c r="ARE332">
        <v>20.76</v>
      </c>
      <c r="ARQ332" s="1" t="s">
        <v>2458</v>
      </c>
      <c r="ARR332">
        <v>115.24</v>
      </c>
      <c r="ARS332">
        <v>20.79</v>
      </c>
      <c r="ART332">
        <v>3.78</v>
      </c>
      <c r="ARU332">
        <v>5500</v>
      </c>
      <c r="ARV332">
        <v>1</v>
      </c>
      <c r="ARW332" s="1" t="s">
        <v>2458</v>
      </c>
      <c r="ARX332">
        <v>0</v>
      </c>
      <c r="ARY332">
        <v>0</v>
      </c>
      <c r="ASB332">
        <v>102.72</v>
      </c>
      <c r="ASC332">
        <v>495.77</v>
      </c>
      <c r="ASD332">
        <v>17</v>
      </c>
      <c r="ASE332">
        <v>29163</v>
      </c>
      <c r="ASF332">
        <v>1</v>
      </c>
      <c r="ASG332" s="1" t="s">
        <v>2458</v>
      </c>
      <c r="ASH332">
        <v>0</v>
      </c>
      <c r="ASI332">
        <v>0</v>
      </c>
      <c r="ASJ332" s="1" t="s">
        <v>2458</v>
      </c>
      <c r="ASK332" s="1" t="s">
        <v>2458</v>
      </c>
      <c r="ASL332">
        <v>3036.66</v>
      </c>
      <c r="ASM332">
        <v>1666.5</v>
      </c>
      <c r="ASN332">
        <v>90</v>
      </c>
      <c r="ASO332">
        <v>18517</v>
      </c>
      <c r="ASP332">
        <v>1</v>
      </c>
      <c r="ASQ332">
        <v>7.7</v>
      </c>
      <c r="ASR332">
        <v>1</v>
      </c>
      <c r="ASS332">
        <v>1.1100000000000001</v>
      </c>
      <c r="AST332" s="1" t="s">
        <v>2458</v>
      </c>
      <c r="ASU332" s="1" t="s">
        <v>2458</v>
      </c>
      <c r="ASV332">
        <v>58.74</v>
      </c>
      <c r="ASW332">
        <v>62.5</v>
      </c>
      <c r="ASX332">
        <v>7.93</v>
      </c>
      <c r="ASY332">
        <v>7881</v>
      </c>
      <c r="ASZ332">
        <v>1</v>
      </c>
      <c r="ATA332" s="1" t="s">
        <v>2458</v>
      </c>
      <c r="ATB332">
        <v>0</v>
      </c>
      <c r="ATC332">
        <v>0</v>
      </c>
      <c r="ATD332" s="1" t="s">
        <v>2458</v>
      </c>
      <c r="ATE332" s="1" t="s">
        <v>2458</v>
      </c>
      <c r="ATF332">
        <v>855.34</v>
      </c>
      <c r="ATG332">
        <v>78256.69</v>
      </c>
      <c r="ATH332">
        <v>63.4</v>
      </c>
      <c r="ATI332">
        <v>1234332</v>
      </c>
      <c r="ATJ332">
        <v>1</v>
      </c>
      <c r="ATK332">
        <v>60970</v>
      </c>
      <c r="ATL332">
        <v>3.9</v>
      </c>
      <c r="ATM332">
        <v>6.15</v>
      </c>
      <c r="ATN332">
        <v>1.34</v>
      </c>
      <c r="ATO332">
        <v>9.0299999999999994</v>
      </c>
      <c r="ATP332">
        <v>921.51</v>
      </c>
      <c r="ATQ332">
        <v>953.75</v>
      </c>
      <c r="ATR332">
        <v>250</v>
      </c>
      <c r="ATS332">
        <v>3815</v>
      </c>
      <c r="ATT332">
        <v>1</v>
      </c>
      <c r="ATU332" s="1" t="s">
        <v>2458</v>
      </c>
      <c r="ATV332">
        <v>0.8</v>
      </c>
      <c r="ATW332">
        <v>0.32</v>
      </c>
      <c r="ATX332" s="1" t="s">
        <v>2458</v>
      </c>
      <c r="ATY332" s="1" t="s">
        <v>2458</v>
      </c>
      <c r="ATZ332">
        <v>4042.48</v>
      </c>
      <c r="AUA332">
        <v>56.56</v>
      </c>
      <c r="AUB332">
        <v>690</v>
      </c>
      <c r="AUC332">
        <v>82</v>
      </c>
      <c r="AUD332">
        <v>1</v>
      </c>
      <c r="AUE332" s="1" t="s">
        <v>2458</v>
      </c>
      <c r="AUF332">
        <v>0</v>
      </c>
      <c r="AUG332">
        <v>0</v>
      </c>
      <c r="AUJ332">
        <v>167.89</v>
      </c>
      <c r="AUK332">
        <v>31.03</v>
      </c>
      <c r="AUL332">
        <v>31.9</v>
      </c>
      <c r="AUM332">
        <v>973</v>
      </c>
      <c r="AUN332">
        <v>1</v>
      </c>
      <c r="AUO332">
        <v>20.5</v>
      </c>
      <c r="AUP332">
        <v>0</v>
      </c>
      <c r="AUQ332">
        <v>0</v>
      </c>
      <c r="AUS332" s="1" t="s">
        <v>2458</v>
      </c>
      <c r="AUT332">
        <v>36.92</v>
      </c>
      <c r="AUU332">
        <v>1.45</v>
      </c>
      <c r="AUV332">
        <v>2.27</v>
      </c>
      <c r="AUW332">
        <v>638</v>
      </c>
      <c r="AUX332">
        <v>1</v>
      </c>
      <c r="AUY332" s="1" t="s">
        <v>2458</v>
      </c>
      <c r="AUZ332">
        <v>0</v>
      </c>
      <c r="AVA332">
        <v>0</v>
      </c>
      <c r="AVD332">
        <v>993.75</v>
      </c>
      <c r="AVE332">
        <v>729.89</v>
      </c>
      <c r="AVF332">
        <v>33.390900000000002</v>
      </c>
      <c r="AVG332">
        <v>17545</v>
      </c>
      <c r="AVH332">
        <v>0.80269999999999997</v>
      </c>
      <c r="AVI332">
        <v>125.1</v>
      </c>
      <c r="AVJ332">
        <v>0.76</v>
      </c>
      <c r="AVK332">
        <v>2.2799999999999998</v>
      </c>
      <c r="AVL332">
        <v>0.25</v>
      </c>
      <c r="AVM332">
        <v>2.96</v>
      </c>
      <c r="AVN332">
        <v>82.32</v>
      </c>
      <c r="AVO332">
        <v>13.37</v>
      </c>
      <c r="AVP332">
        <v>2.84</v>
      </c>
      <c r="AVQ332">
        <v>4708</v>
      </c>
      <c r="AVR332">
        <v>1</v>
      </c>
      <c r="AVS332" s="1" t="s">
        <v>2458</v>
      </c>
      <c r="AVT332">
        <v>0</v>
      </c>
      <c r="AVU332">
        <v>0</v>
      </c>
      <c r="AVX332" s="1" t="s">
        <v>2458</v>
      </c>
      <c r="AVY332" s="1" t="s">
        <v>2458</v>
      </c>
      <c r="AVZ332" s="1" t="s">
        <v>2458</v>
      </c>
      <c r="AWA332" s="1" t="s">
        <v>2458</v>
      </c>
      <c r="AWB332" s="1" t="s">
        <v>2458</v>
      </c>
      <c r="AWC332" s="1" t="s">
        <v>2458</v>
      </c>
      <c r="AWD332" s="1" t="s">
        <v>2458</v>
      </c>
      <c r="AWE332" s="1" t="s">
        <v>2458</v>
      </c>
      <c r="AWH332" s="1" t="s">
        <v>2458</v>
      </c>
      <c r="AWI332" s="1" t="s">
        <v>2458</v>
      </c>
      <c r="AWJ332" s="1" t="s">
        <v>2458</v>
      </c>
      <c r="AWK332" s="1" t="s">
        <v>2458</v>
      </c>
      <c r="AWL332" s="1" t="s">
        <v>2458</v>
      </c>
      <c r="AWM332" s="1" t="s">
        <v>2458</v>
      </c>
      <c r="AWN332" s="1" t="s">
        <v>2458</v>
      </c>
      <c r="AWO332" s="1" t="s">
        <v>2458</v>
      </c>
      <c r="AWR332">
        <v>122.39</v>
      </c>
      <c r="AWS332">
        <v>14.48</v>
      </c>
      <c r="AWT332">
        <v>4.92</v>
      </c>
      <c r="AWU332">
        <v>2943</v>
      </c>
      <c r="AWV332">
        <v>1</v>
      </c>
      <c r="AWW332" s="1" t="s">
        <v>2458</v>
      </c>
      <c r="AWX332">
        <v>0</v>
      </c>
      <c r="AWY332">
        <v>0</v>
      </c>
      <c r="AXB332">
        <v>107.03</v>
      </c>
      <c r="AXC332">
        <v>9.39</v>
      </c>
      <c r="AXD332">
        <v>3.96</v>
      </c>
      <c r="AXE332">
        <v>2372</v>
      </c>
      <c r="AXF332">
        <v>1</v>
      </c>
      <c r="AXG332" s="1" t="s">
        <v>2458</v>
      </c>
      <c r="AXH332">
        <v>0</v>
      </c>
      <c r="AXI332">
        <v>0</v>
      </c>
      <c r="AXL332">
        <v>459.93</v>
      </c>
      <c r="AXM332">
        <v>428.11</v>
      </c>
      <c r="AXN332">
        <v>13.12</v>
      </c>
      <c r="AXO332">
        <v>32630</v>
      </c>
      <c r="AXP332">
        <v>1</v>
      </c>
      <c r="AXQ332">
        <v>278</v>
      </c>
      <c r="AXR332">
        <v>0.3</v>
      </c>
      <c r="AXS332">
        <v>2.29</v>
      </c>
      <c r="AXT332">
        <v>0.49</v>
      </c>
      <c r="AXU332">
        <v>1.56</v>
      </c>
      <c r="AXV332">
        <v>13</v>
      </c>
      <c r="AXW332">
        <v>1.47</v>
      </c>
      <c r="AXX332">
        <v>0.39</v>
      </c>
      <c r="AXY332">
        <v>3776</v>
      </c>
      <c r="AXZ332">
        <v>1</v>
      </c>
      <c r="AYA332">
        <v>3.4</v>
      </c>
      <c r="AYB332">
        <v>0</v>
      </c>
      <c r="AYC332">
        <v>0</v>
      </c>
      <c r="AYF332">
        <v>100</v>
      </c>
      <c r="AYG332">
        <v>7.06</v>
      </c>
      <c r="AYH332">
        <v>12</v>
      </c>
      <c r="AYI332">
        <v>589</v>
      </c>
      <c r="AYJ332">
        <v>1</v>
      </c>
      <c r="AYK332" s="1" t="s">
        <v>2458</v>
      </c>
      <c r="AYL332">
        <v>0</v>
      </c>
      <c r="AYM332">
        <v>0</v>
      </c>
      <c r="AYP332">
        <v>0.26</v>
      </c>
      <c r="AYQ332">
        <v>0.49</v>
      </c>
      <c r="AYR332">
        <v>3710001000</v>
      </c>
      <c r="AYS332">
        <v>13230</v>
      </c>
      <c r="AYT332">
        <v>99999940000</v>
      </c>
      <c r="AYU332">
        <v>0</v>
      </c>
      <c r="AYV332">
        <v>0</v>
      </c>
      <c r="AYW332">
        <v>0</v>
      </c>
      <c r="AYX332" s="1" t="s">
        <v>2458</v>
      </c>
      <c r="AYZ332">
        <v>460.14</v>
      </c>
      <c r="AZA332">
        <v>34.54</v>
      </c>
      <c r="AZB332">
        <v>32.9</v>
      </c>
      <c r="AZC332">
        <v>1050</v>
      </c>
      <c r="AZD332">
        <v>1</v>
      </c>
      <c r="AZE332" s="1" t="s">
        <v>2458</v>
      </c>
      <c r="AZF332">
        <v>0</v>
      </c>
      <c r="AZG332">
        <v>0</v>
      </c>
      <c r="AZJ332">
        <v>76.180000000000007</v>
      </c>
      <c r="AZK332">
        <v>2.2599999999999998</v>
      </c>
      <c r="AZL332">
        <v>27.63</v>
      </c>
      <c r="AZM332">
        <v>82</v>
      </c>
      <c r="AZN332">
        <v>1</v>
      </c>
      <c r="AZO332" s="1" t="s">
        <v>2458</v>
      </c>
      <c r="AZP332">
        <v>0</v>
      </c>
      <c r="AZQ332">
        <v>0</v>
      </c>
      <c r="AZT332">
        <v>113.04</v>
      </c>
      <c r="AZU332">
        <v>0.33</v>
      </c>
      <c r="AZV332">
        <v>39</v>
      </c>
      <c r="AZW332">
        <v>9</v>
      </c>
      <c r="AZX332">
        <v>1</v>
      </c>
      <c r="AZY332" s="1" t="s">
        <v>2458</v>
      </c>
      <c r="AZZ332">
        <v>0</v>
      </c>
      <c r="BAA332">
        <v>0</v>
      </c>
      <c r="BAN332">
        <v>454.25</v>
      </c>
      <c r="BAO332">
        <v>2.59</v>
      </c>
      <c r="BAP332">
        <v>5.54</v>
      </c>
      <c r="BAQ332">
        <v>468</v>
      </c>
      <c r="BAR332">
        <v>1</v>
      </c>
      <c r="BAS332" s="1" t="s">
        <v>2458</v>
      </c>
      <c r="BAT332">
        <v>0</v>
      </c>
      <c r="BAU332">
        <v>0</v>
      </c>
      <c r="BAX332">
        <v>104.95</v>
      </c>
      <c r="BAY332">
        <v>13.49</v>
      </c>
      <c r="BAZ332">
        <v>12</v>
      </c>
      <c r="BBA332">
        <v>1124</v>
      </c>
      <c r="BBB332">
        <v>1</v>
      </c>
      <c r="BBC332" s="1" t="s">
        <v>2458</v>
      </c>
      <c r="BBD332">
        <v>0</v>
      </c>
      <c r="BBE332">
        <v>0</v>
      </c>
      <c r="BBR332">
        <v>10.68</v>
      </c>
      <c r="BBS332">
        <v>0.9</v>
      </c>
      <c r="BBT332">
        <v>1.7</v>
      </c>
      <c r="BBU332">
        <v>532</v>
      </c>
      <c r="BBV332">
        <v>1</v>
      </c>
      <c r="BBW332" s="1" t="s">
        <v>2458</v>
      </c>
      <c r="BBX332">
        <v>0</v>
      </c>
      <c r="BBY332">
        <v>0</v>
      </c>
      <c r="BCB332">
        <v>72.53</v>
      </c>
      <c r="BCC332">
        <v>211.14</v>
      </c>
      <c r="BCD332">
        <v>3.91</v>
      </c>
      <c r="BCE332">
        <v>53999</v>
      </c>
      <c r="BCF332">
        <v>1</v>
      </c>
      <c r="BCG332">
        <v>256</v>
      </c>
      <c r="BCH332">
        <v>0.08</v>
      </c>
      <c r="BCI332">
        <v>2.0499999999999998</v>
      </c>
      <c r="BCJ332" s="1" t="s">
        <v>2458</v>
      </c>
      <c r="BCK332">
        <v>0.2</v>
      </c>
      <c r="BCL332">
        <v>157.5</v>
      </c>
      <c r="BCM332">
        <v>14.4</v>
      </c>
      <c r="BCN332">
        <v>18</v>
      </c>
      <c r="BCO332">
        <v>800</v>
      </c>
      <c r="BCP332">
        <v>1</v>
      </c>
      <c r="BCQ332" s="1" t="s">
        <v>2458</v>
      </c>
      <c r="BCR332">
        <v>0.52</v>
      </c>
      <c r="BCS332">
        <v>2.89</v>
      </c>
      <c r="BCU332" s="1" t="s">
        <v>2458</v>
      </c>
      <c r="BCV332">
        <v>143.65</v>
      </c>
      <c r="BCW332">
        <v>961.02</v>
      </c>
      <c r="BCX332">
        <v>22.87</v>
      </c>
      <c r="BCY332">
        <v>42021</v>
      </c>
      <c r="BCZ332">
        <v>1</v>
      </c>
      <c r="BDA332" s="1" t="s">
        <v>2458</v>
      </c>
      <c r="BDB332">
        <v>0.76</v>
      </c>
      <c r="BDC332">
        <v>3.33</v>
      </c>
      <c r="BDF332">
        <v>4.6500000000000004</v>
      </c>
      <c r="BDG332">
        <v>85.86</v>
      </c>
      <c r="BDH332">
        <v>11.05</v>
      </c>
      <c r="BDI332">
        <v>7770</v>
      </c>
      <c r="BDJ332">
        <v>1</v>
      </c>
      <c r="BDK332" s="1" t="s">
        <v>2458</v>
      </c>
      <c r="BDL332">
        <v>0</v>
      </c>
      <c r="BDM332">
        <v>0</v>
      </c>
      <c r="BDP332">
        <v>8163.85</v>
      </c>
      <c r="BDQ332">
        <v>411.15</v>
      </c>
      <c r="BDR332">
        <v>960</v>
      </c>
      <c r="BDS332">
        <v>428</v>
      </c>
      <c r="BDT332">
        <v>1</v>
      </c>
      <c r="BDU332" s="1" t="s">
        <v>2458</v>
      </c>
      <c r="BDV332">
        <v>21.5</v>
      </c>
      <c r="BDW332">
        <v>2.2400000000000002</v>
      </c>
      <c r="BDY332" s="1" t="s">
        <v>2458</v>
      </c>
      <c r="BDZ332">
        <v>100</v>
      </c>
      <c r="BEA332">
        <v>98.92</v>
      </c>
      <c r="BEB332">
        <v>75</v>
      </c>
      <c r="BEC332">
        <v>1319</v>
      </c>
      <c r="BED332">
        <v>1</v>
      </c>
      <c r="BEE332" s="1" t="s">
        <v>2458</v>
      </c>
      <c r="BEF332">
        <v>0</v>
      </c>
      <c r="BEG332">
        <v>0</v>
      </c>
      <c r="BEJ332">
        <v>19.7</v>
      </c>
      <c r="BEL332">
        <v>10.5</v>
      </c>
      <c r="BEM332">
        <v>1</v>
      </c>
      <c r="BEN332">
        <v>1</v>
      </c>
      <c r="BEO332" s="1" t="s">
        <v>2458</v>
      </c>
      <c r="BEP332">
        <v>0</v>
      </c>
      <c r="BEQ332">
        <v>0</v>
      </c>
    </row>
    <row r="333" spans="1:1499" x14ac:dyDescent="0.25">
      <c r="A333" s="2">
        <v>45017</v>
      </c>
      <c r="B333">
        <v>58.85</v>
      </c>
      <c r="C333">
        <v>20.96</v>
      </c>
      <c r="D333">
        <v>1.92</v>
      </c>
      <c r="E333">
        <v>10174</v>
      </c>
      <c r="F333">
        <v>0.9325</v>
      </c>
      <c r="G333">
        <v>77.599999999999994</v>
      </c>
      <c r="H333">
        <v>0</v>
      </c>
      <c r="I333">
        <v>0</v>
      </c>
      <c r="K333">
        <v>-0.21</v>
      </c>
      <c r="L333">
        <v>326.79000000000002</v>
      </c>
      <c r="M333">
        <v>270</v>
      </c>
      <c r="N333">
        <v>1500</v>
      </c>
      <c r="O333">
        <v>180</v>
      </c>
      <c r="P333">
        <v>1</v>
      </c>
      <c r="Q333" s="1" t="s">
        <v>2458</v>
      </c>
      <c r="R333">
        <v>22</v>
      </c>
      <c r="S333">
        <v>1.47</v>
      </c>
      <c r="V333">
        <v>27.01</v>
      </c>
      <c r="W333">
        <v>8.09</v>
      </c>
      <c r="X333">
        <v>4.9000000000000004</v>
      </c>
      <c r="Y333">
        <v>1651</v>
      </c>
      <c r="Z333">
        <v>1</v>
      </c>
      <c r="AA333" s="1" t="s">
        <v>2458</v>
      </c>
      <c r="AB333">
        <v>0</v>
      </c>
      <c r="AC333">
        <v>0</v>
      </c>
      <c r="AF333">
        <v>106.6</v>
      </c>
      <c r="AG333">
        <v>6.4</v>
      </c>
      <c r="AH333">
        <v>160</v>
      </c>
      <c r="AI333">
        <v>40</v>
      </c>
      <c r="AJ333">
        <v>1</v>
      </c>
      <c r="AK333" s="1" t="s">
        <v>2458</v>
      </c>
      <c r="AL333">
        <v>0</v>
      </c>
      <c r="AM333">
        <v>0</v>
      </c>
      <c r="AP333">
        <v>1208.83</v>
      </c>
      <c r="AQ333">
        <v>902.91</v>
      </c>
      <c r="AR333">
        <v>22</v>
      </c>
      <c r="AS333">
        <v>41041</v>
      </c>
      <c r="AT333">
        <v>1</v>
      </c>
      <c r="AU333" s="1" t="s">
        <v>2458</v>
      </c>
      <c r="AV333">
        <v>0</v>
      </c>
      <c r="AW333">
        <v>0</v>
      </c>
      <c r="AX333" s="1" t="s">
        <v>2458</v>
      </c>
      <c r="AY333" s="1" t="s">
        <v>2458</v>
      </c>
      <c r="AZ333">
        <v>60.05</v>
      </c>
      <c r="BA333">
        <v>7.48</v>
      </c>
      <c r="BB333">
        <v>8.9</v>
      </c>
      <c r="BC333">
        <v>840</v>
      </c>
      <c r="BD333">
        <v>1</v>
      </c>
      <c r="BE333" s="1" t="s">
        <v>2458</v>
      </c>
      <c r="BF333">
        <v>0.3</v>
      </c>
      <c r="BG333">
        <v>3.37</v>
      </c>
      <c r="BI333" s="1" t="s">
        <v>2458</v>
      </c>
      <c r="BJ333">
        <v>188.7</v>
      </c>
      <c r="BK333">
        <v>324.69</v>
      </c>
      <c r="BL333">
        <v>33.49</v>
      </c>
      <c r="BM333">
        <v>9695</v>
      </c>
      <c r="BN333">
        <v>1</v>
      </c>
      <c r="BO333" s="1" t="s">
        <v>2458</v>
      </c>
      <c r="BP333">
        <v>1.2</v>
      </c>
      <c r="BQ333">
        <v>3.58</v>
      </c>
      <c r="BT333">
        <v>17.93</v>
      </c>
      <c r="BU333">
        <v>337.23</v>
      </c>
      <c r="BV333">
        <v>4.07</v>
      </c>
      <c r="BW333">
        <v>82857</v>
      </c>
      <c r="BX333">
        <v>1</v>
      </c>
      <c r="BY333">
        <v>2797.9</v>
      </c>
      <c r="BZ333">
        <v>0</v>
      </c>
      <c r="CA333">
        <v>0</v>
      </c>
      <c r="CB333">
        <v>0.12</v>
      </c>
      <c r="CC333">
        <v>-0.44</v>
      </c>
      <c r="CD333">
        <v>0.52</v>
      </c>
      <c r="CE333">
        <v>3.53</v>
      </c>
      <c r="CF333">
        <v>0.44</v>
      </c>
      <c r="CG333">
        <v>8034</v>
      </c>
      <c r="CH333">
        <v>1</v>
      </c>
      <c r="CI333" s="1" t="s">
        <v>2458</v>
      </c>
      <c r="CJ333">
        <v>0</v>
      </c>
      <c r="CK333">
        <v>0</v>
      </c>
      <c r="CM333" s="1" t="s">
        <v>2458</v>
      </c>
      <c r="CN333">
        <v>0</v>
      </c>
      <c r="CO333">
        <v>1.86</v>
      </c>
      <c r="CP333">
        <v>12.8871</v>
      </c>
      <c r="CQ333">
        <v>43760</v>
      </c>
      <c r="CR333">
        <v>303.9402</v>
      </c>
      <c r="CS333">
        <v>502.7</v>
      </c>
      <c r="CT333">
        <v>0</v>
      </c>
      <c r="CU333">
        <v>0</v>
      </c>
      <c r="CV333" s="1" t="s">
        <v>2458</v>
      </c>
      <c r="CW333" s="1" t="s">
        <v>2458</v>
      </c>
      <c r="CX333">
        <v>33.29</v>
      </c>
      <c r="CY333">
        <v>15.06</v>
      </c>
      <c r="CZ333">
        <v>2.63</v>
      </c>
      <c r="DA333">
        <v>5727</v>
      </c>
      <c r="DB333">
        <v>1</v>
      </c>
      <c r="DC333">
        <v>319.2</v>
      </c>
      <c r="DD333">
        <v>0</v>
      </c>
      <c r="DE333">
        <v>0</v>
      </c>
      <c r="DF333">
        <v>0.05</v>
      </c>
      <c r="DG333">
        <v>-0.14000000000000001</v>
      </c>
      <c r="DH333">
        <v>344.19</v>
      </c>
      <c r="DI333">
        <v>121.93</v>
      </c>
      <c r="DJ333">
        <v>25.454499999999999</v>
      </c>
      <c r="DK333">
        <v>4355</v>
      </c>
      <c r="DL333">
        <v>0.90910000000000002</v>
      </c>
      <c r="DM333">
        <v>24.3</v>
      </c>
      <c r="DN333">
        <v>1.64</v>
      </c>
      <c r="DO333">
        <v>6.43</v>
      </c>
      <c r="DP333">
        <v>0.35</v>
      </c>
      <c r="DQ333">
        <v>2.11</v>
      </c>
      <c r="DR333">
        <v>5416.32</v>
      </c>
      <c r="DS333">
        <v>1032.79</v>
      </c>
      <c r="DT333">
        <v>590</v>
      </c>
      <c r="DU333">
        <v>1750</v>
      </c>
      <c r="DV333">
        <v>1</v>
      </c>
      <c r="DW333">
        <v>0.1</v>
      </c>
      <c r="DX333">
        <v>0</v>
      </c>
      <c r="DY333">
        <v>0</v>
      </c>
      <c r="EB333">
        <v>4.8600000000000003</v>
      </c>
      <c r="EC333">
        <v>6.72</v>
      </c>
      <c r="ED333">
        <v>0.18</v>
      </c>
      <c r="EE333">
        <v>37333</v>
      </c>
      <c r="EF333">
        <v>1</v>
      </c>
      <c r="EG333" s="1" t="s">
        <v>2458</v>
      </c>
      <c r="EH333">
        <v>0</v>
      </c>
      <c r="EI333">
        <v>0</v>
      </c>
      <c r="EJ333" s="1" t="s">
        <v>2458</v>
      </c>
      <c r="EK333" s="1" t="s">
        <v>2458</v>
      </c>
      <c r="EL333">
        <v>327.9</v>
      </c>
      <c r="EM333">
        <v>1724.42</v>
      </c>
      <c r="EN333">
        <v>4.5</v>
      </c>
      <c r="EO333">
        <v>383205</v>
      </c>
      <c r="EP333">
        <v>1</v>
      </c>
      <c r="EQ333" s="1" t="s">
        <v>2458</v>
      </c>
      <c r="ER333">
        <v>0</v>
      </c>
      <c r="ES333">
        <v>0</v>
      </c>
      <c r="ET333" s="1" t="s">
        <v>2458</v>
      </c>
      <c r="EU333" s="1" t="s">
        <v>2458</v>
      </c>
      <c r="EV333">
        <v>948.1</v>
      </c>
      <c r="EW333">
        <v>1599.5</v>
      </c>
      <c r="EX333">
        <v>69.599999999999994</v>
      </c>
      <c r="EY333">
        <v>22981</v>
      </c>
      <c r="EZ333">
        <v>1</v>
      </c>
      <c r="FA333">
        <v>1344.1</v>
      </c>
      <c r="FB333">
        <v>3</v>
      </c>
      <c r="FC333">
        <v>4.3099999999999996</v>
      </c>
      <c r="FD333">
        <v>0.05</v>
      </c>
      <c r="FE333">
        <v>5.25</v>
      </c>
      <c r="FF333">
        <v>19.89</v>
      </c>
      <c r="FG333">
        <v>4.29</v>
      </c>
      <c r="FH333">
        <v>2.79</v>
      </c>
      <c r="FI333">
        <v>1536</v>
      </c>
      <c r="FJ333">
        <v>1</v>
      </c>
      <c r="FK333" s="1" t="s">
        <v>2458</v>
      </c>
      <c r="FL333">
        <v>0.78</v>
      </c>
      <c r="FM333">
        <v>27.96</v>
      </c>
      <c r="FP333">
        <v>400.4</v>
      </c>
      <c r="FQ333">
        <v>477.18</v>
      </c>
      <c r="FR333">
        <v>18.05</v>
      </c>
      <c r="FS333">
        <v>26437</v>
      </c>
      <c r="FT333">
        <v>1</v>
      </c>
      <c r="FU333" s="1" t="s">
        <v>2458</v>
      </c>
      <c r="FV333">
        <v>0.28000000000000003</v>
      </c>
      <c r="FW333">
        <v>1.56</v>
      </c>
      <c r="FX333" s="1" t="s">
        <v>2458</v>
      </c>
      <c r="FY333" s="1" t="s">
        <v>2458</v>
      </c>
      <c r="GJ333">
        <v>102.1</v>
      </c>
      <c r="GK333">
        <v>7871.91</v>
      </c>
      <c r="GL333">
        <v>19.5</v>
      </c>
      <c r="GM333">
        <v>403688</v>
      </c>
      <c r="GN333">
        <v>1</v>
      </c>
      <c r="GO333" s="1" t="s">
        <v>2458</v>
      </c>
      <c r="GP333">
        <v>0.1</v>
      </c>
      <c r="GQ333">
        <v>0.51</v>
      </c>
      <c r="GR333" s="1" t="s">
        <v>2458</v>
      </c>
      <c r="GS333" s="1" t="s">
        <v>2458</v>
      </c>
      <c r="GT333">
        <v>193.93</v>
      </c>
      <c r="GU333">
        <v>4818.8100000000004</v>
      </c>
      <c r="GV333">
        <v>42.63</v>
      </c>
      <c r="GW333">
        <v>113038</v>
      </c>
      <c r="GX333">
        <v>1</v>
      </c>
      <c r="GY333" s="1" t="s">
        <v>2458</v>
      </c>
      <c r="GZ333">
        <v>0.55000000000000004</v>
      </c>
      <c r="HA333">
        <v>1.29</v>
      </c>
      <c r="HB333" s="1" t="s">
        <v>2458</v>
      </c>
      <c r="HC333" s="1" t="s">
        <v>2458</v>
      </c>
      <c r="HD333">
        <v>4662.5200000000004</v>
      </c>
      <c r="HE333">
        <v>1331</v>
      </c>
      <c r="HF333">
        <v>5000</v>
      </c>
      <c r="HG333">
        <v>266</v>
      </c>
      <c r="HH333">
        <v>1</v>
      </c>
      <c r="HI333">
        <v>0</v>
      </c>
      <c r="HJ333">
        <v>68</v>
      </c>
      <c r="HK333">
        <v>1.36</v>
      </c>
      <c r="HM333" s="1" t="s">
        <v>2458</v>
      </c>
      <c r="HN333">
        <v>8.65</v>
      </c>
      <c r="HO333">
        <v>111.3</v>
      </c>
      <c r="HP333">
        <v>22.4</v>
      </c>
      <c r="HQ333">
        <v>4969</v>
      </c>
      <c r="HR333">
        <v>1</v>
      </c>
      <c r="HS333">
        <v>2.9</v>
      </c>
      <c r="HT333">
        <v>0.3</v>
      </c>
      <c r="HU333">
        <v>1.34</v>
      </c>
      <c r="HX333">
        <v>101.33</v>
      </c>
      <c r="HY333">
        <v>75.19</v>
      </c>
      <c r="HZ333">
        <v>0.76</v>
      </c>
      <c r="IA333">
        <v>98934</v>
      </c>
      <c r="IB333">
        <v>1</v>
      </c>
      <c r="IC333" s="1" t="s">
        <v>2458</v>
      </c>
      <c r="ID333">
        <v>0</v>
      </c>
      <c r="IE333">
        <v>0</v>
      </c>
      <c r="IH333">
        <v>33.159999999999997</v>
      </c>
      <c r="II333">
        <v>42.04</v>
      </c>
      <c r="IJ333">
        <v>6.32</v>
      </c>
      <c r="IK333">
        <v>6652</v>
      </c>
      <c r="IL333">
        <v>1</v>
      </c>
      <c r="IM333">
        <v>133.6</v>
      </c>
      <c r="IN333">
        <v>0</v>
      </c>
      <c r="IO333">
        <v>0</v>
      </c>
      <c r="IP333" s="1" t="s">
        <v>2458</v>
      </c>
      <c r="IQ333" s="1" t="s">
        <v>2458</v>
      </c>
      <c r="IR333">
        <v>479.93</v>
      </c>
      <c r="IS333">
        <v>307.74</v>
      </c>
      <c r="IT333">
        <v>71.989999999999995</v>
      </c>
      <c r="IU333">
        <v>4275</v>
      </c>
      <c r="IV333">
        <v>1</v>
      </c>
      <c r="IW333" s="1" t="s">
        <v>2458</v>
      </c>
      <c r="IX333">
        <v>0</v>
      </c>
      <c r="IY333">
        <v>0</v>
      </c>
      <c r="JA333" s="1" t="s">
        <v>2458</v>
      </c>
      <c r="JB333">
        <v>228.86</v>
      </c>
      <c r="JC333">
        <v>1638.89</v>
      </c>
      <c r="JD333">
        <v>563</v>
      </c>
      <c r="JE333">
        <v>2911</v>
      </c>
      <c r="JF333">
        <v>1</v>
      </c>
      <c r="JG333" s="1" t="s">
        <v>2458</v>
      </c>
      <c r="JH333">
        <v>15.5</v>
      </c>
      <c r="JI333">
        <v>2.75</v>
      </c>
      <c r="JK333" s="1" t="s">
        <v>2458</v>
      </c>
      <c r="JL333">
        <v>387.03</v>
      </c>
      <c r="JM333">
        <v>1837.95</v>
      </c>
      <c r="JN333">
        <v>178.2</v>
      </c>
      <c r="JO333">
        <v>10314</v>
      </c>
      <c r="JP333">
        <v>1</v>
      </c>
      <c r="JQ333" s="1" t="s">
        <v>2458</v>
      </c>
      <c r="JR333">
        <v>0</v>
      </c>
      <c r="JS333">
        <v>0</v>
      </c>
      <c r="JV333">
        <v>207.73</v>
      </c>
      <c r="JW333">
        <v>11502.7</v>
      </c>
      <c r="JX333">
        <v>49.8</v>
      </c>
      <c r="JY333">
        <v>230978</v>
      </c>
      <c r="JZ333">
        <v>1</v>
      </c>
      <c r="KA333" s="1" t="s">
        <v>2458</v>
      </c>
      <c r="KB333">
        <v>1.47</v>
      </c>
      <c r="KC333">
        <v>2.95</v>
      </c>
      <c r="KD333" s="1" t="s">
        <v>2458</v>
      </c>
      <c r="KE333" s="1" t="s">
        <v>2458</v>
      </c>
      <c r="KF333">
        <v>93.46</v>
      </c>
      <c r="KG333">
        <v>10.98</v>
      </c>
      <c r="KH333">
        <v>9.86</v>
      </c>
      <c r="KI333">
        <v>1114</v>
      </c>
      <c r="KJ333">
        <v>1</v>
      </c>
      <c r="KK333" s="1" t="s">
        <v>2458</v>
      </c>
      <c r="KL333">
        <v>0</v>
      </c>
      <c r="KM333">
        <v>0</v>
      </c>
      <c r="KP333">
        <v>157.57</v>
      </c>
      <c r="KQ333">
        <v>217.07</v>
      </c>
      <c r="KR333">
        <v>42.15</v>
      </c>
      <c r="KS333">
        <v>5150</v>
      </c>
      <c r="KT333">
        <v>1</v>
      </c>
      <c r="KU333" s="1" t="s">
        <v>2458</v>
      </c>
      <c r="KV333">
        <v>1.8</v>
      </c>
      <c r="KW333">
        <v>4.2699999999999996</v>
      </c>
      <c r="KX333" s="1" t="s">
        <v>2458</v>
      </c>
      <c r="KY333" s="1" t="s">
        <v>2458</v>
      </c>
      <c r="KZ333">
        <v>100</v>
      </c>
      <c r="LB333">
        <v>505</v>
      </c>
      <c r="LC333">
        <v>1</v>
      </c>
      <c r="LD333">
        <v>1</v>
      </c>
      <c r="LE333" s="1" t="s">
        <v>2458</v>
      </c>
      <c r="LF333">
        <v>0</v>
      </c>
      <c r="LG333">
        <v>0</v>
      </c>
      <c r="LJ333">
        <v>538.73</v>
      </c>
      <c r="LK333">
        <v>21.29</v>
      </c>
      <c r="LL333">
        <v>1.65</v>
      </c>
      <c r="LM333">
        <v>12903</v>
      </c>
      <c r="LN333">
        <v>1</v>
      </c>
      <c r="LO333">
        <v>181</v>
      </c>
      <c r="LP333">
        <v>0.1</v>
      </c>
      <c r="LQ333">
        <v>6.06</v>
      </c>
      <c r="LR333" s="1" t="s">
        <v>2458</v>
      </c>
      <c r="LS333">
        <v>-0.46</v>
      </c>
      <c r="LT333">
        <v>0.57999999999999996</v>
      </c>
      <c r="LU333">
        <v>44.45</v>
      </c>
      <c r="LV333">
        <v>23.24</v>
      </c>
      <c r="LW333">
        <v>382534</v>
      </c>
      <c r="LX333">
        <v>200</v>
      </c>
      <c r="LY333">
        <v>46.3</v>
      </c>
      <c r="LZ333">
        <v>0</v>
      </c>
      <c r="MA333">
        <v>0</v>
      </c>
      <c r="MB333" s="1" t="s">
        <v>2458</v>
      </c>
      <c r="MC333" s="1" t="s">
        <v>2458</v>
      </c>
      <c r="MD333">
        <v>6954.38</v>
      </c>
      <c r="ME333">
        <v>3796.2</v>
      </c>
      <c r="MF333">
        <v>14.77</v>
      </c>
      <c r="MG333">
        <v>257021</v>
      </c>
      <c r="MH333">
        <v>1</v>
      </c>
      <c r="MI333" s="1" t="s">
        <v>2458</v>
      </c>
      <c r="MJ333">
        <v>0</v>
      </c>
      <c r="MK333">
        <v>0</v>
      </c>
      <c r="ML333" s="1" t="s">
        <v>2458</v>
      </c>
      <c r="MM333" s="1" t="s">
        <v>2458</v>
      </c>
      <c r="MN333">
        <v>188.74</v>
      </c>
      <c r="MO333">
        <v>94.51</v>
      </c>
      <c r="MP333">
        <v>8.3800000000000008</v>
      </c>
      <c r="MQ333">
        <v>11278</v>
      </c>
      <c r="MR333">
        <v>1</v>
      </c>
      <c r="MS333">
        <v>129.69999999999999</v>
      </c>
      <c r="MT333">
        <v>0</v>
      </c>
      <c r="MU333">
        <v>0</v>
      </c>
      <c r="MV333">
        <v>0.09</v>
      </c>
      <c r="MW333">
        <v>0.34</v>
      </c>
      <c r="MX333">
        <v>44.08</v>
      </c>
      <c r="MY333">
        <v>30.83</v>
      </c>
      <c r="MZ333">
        <v>2.35</v>
      </c>
      <c r="NA333">
        <v>13118</v>
      </c>
      <c r="NB333">
        <v>1</v>
      </c>
      <c r="NC333">
        <v>69.900000000000006</v>
      </c>
      <c r="ND333">
        <v>0</v>
      </c>
      <c r="NE333">
        <v>0</v>
      </c>
      <c r="NF333">
        <v>0.03</v>
      </c>
      <c r="NG333">
        <v>-0.02</v>
      </c>
      <c r="NH333">
        <v>84.26</v>
      </c>
      <c r="NI333">
        <v>91.05</v>
      </c>
      <c r="NJ333">
        <v>4.53</v>
      </c>
      <c r="NK333">
        <v>20100</v>
      </c>
      <c r="NL333">
        <v>1</v>
      </c>
      <c r="NM333">
        <v>309.10000000000002</v>
      </c>
      <c r="NN333">
        <v>0.12</v>
      </c>
      <c r="NO333">
        <v>2.65</v>
      </c>
      <c r="NP333">
        <v>0.64</v>
      </c>
      <c r="NQ333">
        <v>0.19</v>
      </c>
      <c r="NR333">
        <v>120.15</v>
      </c>
      <c r="NS333">
        <v>22.03</v>
      </c>
      <c r="NT333">
        <v>195</v>
      </c>
      <c r="NU333">
        <v>113</v>
      </c>
      <c r="NV333">
        <v>1</v>
      </c>
      <c r="NW333" s="1" t="s">
        <v>2458</v>
      </c>
      <c r="NX333">
        <v>14</v>
      </c>
      <c r="NY333">
        <v>7.18</v>
      </c>
      <c r="OB333">
        <v>151.35</v>
      </c>
      <c r="OC333">
        <v>10.86</v>
      </c>
      <c r="OD333">
        <v>15</v>
      </c>
      <c r="OE333">
        <v>724</v>
      </c>
      <c r="OF333">
        <v>1</v>
      </c>
      <c r="OG333" s="1" t="s">
        <v>2458</v>
      </c>
      <c r="OH333">
        <v>0</v>
      </c>
      <c r="OI333">
        <v>0</v>
      </c>
      <c r="OL333">
        <v>0.14000000000000001</v>
      </c>
      <c r="OM333">
        <v>0.04</v>
      </c>
      <c r="ON333">
        <v>0.05</v>
      </c>
      <c r="OO333">
        <v>825</v>
      </c>
      <c r="OP333">
        <v>1</v>
      </c>
      <c r="OQ333" s="1" t="s">
        <v>2458</v>
      </c>
      <c r="OR333">
        <v>0</v>
      </c>
      <c r="OS333">
        <v>0</v>
      </c>
      <c r="OT333" s="1" t="s">
        <v>2458</v>
      </c>
      <c r="OU333" s="1" t="s">
        <v>2458</v>
      </c>
      <c r="OV333">
        <v>29.71</v>
      </c>
      <c r="OW333">
        <v>1275.3900000000001</v>
      </c>
      <c r="OX333">
        <v>850.62940000000003</v>
      </c>
      <c r="OY333">
        <v>110952</v>
      </c>
      <c r="OZ333">
        <v>74</v>
      </c>
      <c r="PA333">
        <v>519.6</v>
      </c>
      <c r="PB333">
        <v>0</v>
      </c>
      <c r="PC333">
        <v>0</v>
      </c>
      <c r="PD333">
        <v>51.87</v>
      </c>
      <c r="PE333">
        <v>136.91</v>
      </c>
      <c r="PF333">
        <v>109.09</v>
      </c>
      <c r="PG333">
        <v>23.67</v>
      </c>
      <c r="PH333">
        <v>90</v>
      </c>
      <c r="PI333">
        <v>263</v>
      </c>
      <c r="PJ333">
        <v>1</v>
      </c>
      <c r="PK333" s="1" t="s">
        <v>2458</v>
      </c>
      <c r="PL333">
        <v>0</v>
      </c>
      <c r="PM333">
        <v>0</v>
      </c>
      <c r="PP333">
        <v>9.44</v>
      </c>
      <c r="PQ333">
        <v>14.41</v>
      </c>
      <c r="PR333">
        <v>1.7</v>
      </c>
      <c r="PS333">
        <v>8475</v>
      </c>
      <c r="PT333">
        <v>1</v>
      </c>
      <c r="PU333" s="1" t="s">
        <v>2458</v>
      </c>
      <c r="PV333">
        <v>0</v>
      </c>
      <c r="PW333">
        <v>0</v>
      </c>
      <c r="PY333" s="1" t="s">
        <v>2458</v>
      </c>
      <c r="PZ333">
        <v>115.98</v>
      </c>
      <c r="QA333">
        <v>34.94</v>
      </c>
      <c r="QB333">
        <v>8.9</v>
      </c>
      <c r="QC333">
        <v>3926</v>
      </c>
      <c r="QD333">
        <v>1</v>
      </c>
      <c r="QE333">
        <v>13</v>
      </c>
      <c r="QF333">
        <v>1.02</v>
      </c>
      <c r="QG333">
        <v>11.46</v>
      </c>
      <c r="QI333" s="1" t="s">
        <v>2458</v>
      </c>
      <c r="QJ333">
        <v>4284.04</v>
      </c>
      <c r="QK333">
        <v>628.63</v>
      </c>
      <c r="QL333">
        <v>47.25</v>
      </c>
      <c r="QM333">
        <v>13304</v>
      </c>
      <c r="QN333">
        <v>1</v>
      </c>
      <c r="QO333">
        <v>131.9</v>
      </c>
      <c r="QP333">
        <v>1.2</v>
      </c>
      <c r="QQ333">
        <v>2.54</v>
      </c>
      <c r="QR333">
        <v>0.02</v>
      </c>
      <c r="QS333">
        <v>2.8</v>
      </c>
      <c r="QT333">
        <v>64.510000000000005</v>
      </c>
      <c r="QU333">
        <v>8.8699999999999992</v>
      </c>
      <c r="QV333">
        <v>8.8699999999999992</v>
      </c>
      <c r="QW333">
        <v>1000</v>
      </c>
      <c r="QX333">
        <v>1</v>
      </c>
      <c r="QY333" s="1" t="s">
        <v>2458</v>
      </c>
      <c r="QZ333">
        <v>0</v>
      </c>
      <c r="RA333">
        <v>0</v>
      </c>
      <c r="RD333">
        <v>80.94</v>
      </c>
      <c r="RE333">
        <v>26.24</v>
      </c>
      <c r="RF333">
        <v>5.1368</v>
      </c>
      <c r="RG333">
        <v>4754</v>
      </c>
      <c r="RH333">
        <v>0.93059999999999998</v>
      </c>
      <c r="RI333">
        <v>13.6</v>
      </c>
      <c r="RJ333">
        <v>0</v>
      </c>
      <c r="RK333">
        <v>0</v>
      </c>
      <c r="RM333">
        <v>0.15</v>
      </c>
      <c r="RN333">
        <v>545.45000000000005</v>
      </c>
      <c r="RO333">
        <v>381.47</v>
      </c>
      <c r="RP333">
        <v>39.47</v>
      </c>
      <c r="RQ333">
        <v>9665</v>
      </c>
      <c r="RR333">
        <v>1</v>
      </c>
      <c r="RS333" s="1" t="s">
        <v>2458</v>
      </c>
      <c r="RT333">
        <v>0</v>
      </c>
      <c r="RU333">
        <v>0</v>
      </c>
      <c r="RV333" s="1" t="s">
        <v>2458</v>
      </c>
      <c r="RW333" s="1" t="s">
        <v>2458</v>
      </c>
      <c r="RX333">
        <v>26.12</v>
      </c>
      <c r="RY333">
        <v>9.42</v>
      </c>
      <c r="RZ333">
        <v>6.6</v>
      </c>
      <c r="SA333">
        <v>1427</v>
      </c>
      <c r="SB333">
        <v>1</v>
      </c>
      <c r="SC333">
        <v>1.8</v>
      </c>
      <c r="SD333">
        <v>0</v>
      </c>
      <c r="SE333">
        <v>0</v>
      </c>
      <c r="SF333" s="1" t="s">
        <v>2458</v>
      </c>
      <c r="SG333" s="1" t="s">
        <v>2458</v>
      </c>
      <c r="SH333">
        <v>28.16</v>
      </c>
      <c r="SI333">
        <v>70.760000000000005</v>
      </c>
      <c r="SJ333">
        <v>7</v>
      </c>
      <c r="SK333">
        <v>10109</v>
      </c>
      <c r="SL333">
        <v>1</v>
      </c>
      <c r="SM333">
        <v>34</v>
      </c>
      <c r="SN333">
        <v>0.15</v>
      </c>
      <c r="SO333">
        <v>2.14</v>
      </c>
      <c r="SP333" s="1" t="s">
        <v>2458</v>
      </c>
      <c r="SQ333">
        <v>0.57999999999999996</v>
      </c>
      <c r="SR333">
        <v>355.15</v>
      </c>
      <c r="SS333">
        <v>22.08</v>
      </c>
      <c r="ST333">
        <v>5.52</v>
      </c>
      <c r="SU333">
        <v>4000</v>
      </c>
      <c r="SV333">
        <v>1</v>
      </c>
      <c r="SW333">
        <v>96.2</v>
      </c>
      <c r="SX333">
        <v>0</v>
      </c>
      <c r="SY333">
        <v>0</v>
      </c>
      <c r="SZ333">
        <v>1.38</v>
      </c>
      <c r="TA333">
        <v>0.15</v>
      </c>
      <c r="TB333">
        <v>13.76</v>
      </c>
      <c r="TC333">
        <v>2.46</v>
      </c>
      <c r="TD333">
        <v>0.75</v>
      </c>
      <c r="TE333">
        <v>3284</v>
      </c>
      <c r="TF333">
        <v>1</v>
      </c>
      <c r="TG333" s="1" t="s">
        <v>2458</v>
      </c>
      <c r="TH333">
        <v>0</v>
      </c>
      <c r="TI333">
        <v>0</v>
      </c>
      <c r="TJ333" s="1" t="s">
        <v>2458</v>
      </c>
      <c r="TK333" s="1" t="s">
        <v>2458</v>
      </c>
      <c r="TL333">
        <v>68.97</v>
      </c>
      <c r="TN333">
        <v>28</v>
      </c>
      <c r="TO333">
        <v>1</v>
      </c>
      <c r="TP333">
        <v>1</v>
      </c>
      <c r="TQ333" s="1" t="s">
        <v>2458</v>
      </c>
      <c r="TR333">
        <v>0</v>
      </c>
      <c r="TS333">
        <v>0</v>
      </c>
      <c r="TV333">
        <v>60.54</v>
      </c>
      <c r="TW333">
        <v>3.96</v>
      </c>
      <c r="TX333">
        <v>0.7</v>
      </c>
      <c r="TY333">
        <v>5661</v>
      </c>
      <c r="TZ333">
        <v>1</v>
      </c>
      <c r="UA333" s="1" t="s">
        <v>2458</v>
      </c>
      <c r="UB333">
        <v>0.15</v>
      </c>
      <c r="UC333">
        <v>21.43</v>
      </c>
      <c r="UD333" s="1" t="s">
        <v>2458</v>
      </c>
      <c r="UE333" s="1" t="s">
        <v>2458</v>
      </c>
      <c r="UF333">
        <v>7.43</v>
      </c>
      <c r="UG333">
        <v>0.27</v>
      </c>
      <c r="UH333">
        <v>0.34</v>
      </c>
      <c r="UI333">
        <v>797</v>
      </c>
      <c r="UJ333">
        <v>1</v>
      </c>
      <c r="UK333" s="1" t="s">
        <v>2458</v>
      </c>
      <c r="UL333">
        <v>0</v>
      </c>
      <c r="UM333">
        <v>0</v>
      </c>
      <c r="UP333">
        <v>0</v>
      </c>
      <c r="UQ333">
        <v>23.94</v>
      </c>
      <c r="UR333">
        <v>0.35649999999999998</v>
      </c>
      <c r="US333">
        <v>67164</v>
      </c>
      <c r="UT333">
        <v>1</v>
      </c>
      <c r="UU333">
        <v>92565.4</v>
      </c>
      <c r="UV333">
        <v>0</v>
      </c>
      <c r="UW333">
        <v>0</v>
      </c>
      <c r="UX333" s="1" t="s">
        <v>2458</v>
      </c>
      <c r="UY333" s="1" t="s">
        <v>2458</v>
      </c>
      <c r="UZ333">
        <v>171.43</v>
      </c>
      <c r="VA333">
        <v>25.13</v>
      </c>
      <c r="VB333">
        <v>1.2</v>
      </c>
      <c r="VC333">
        <v>20941</v>
      </c>
      <c r="VD333">
        <v>1</v>
      </c>
      <c r="VE333" s="1" t="s">
        <v>2458</v>
      </c>
      <c r="VF333">
        <v>0</v>
      </c>
      <c r="VG333">
        <v>0</v>
      </c>
      <c r="VH333" s="1" t="s">
        <v>2458</v>
      </c>
      <c r="VI333" s="1" t="s">
        <v>2458</v>
      </c>
      <c r="YB333">
        <v>100</v>
      </c>
      <c r="YC333">
        <v>0.59</v>
      </c>
      <c r="YD333">
        <v>0.25</v>
      </c>
      <c r="YE333">
        <v>2366</v>
      </c>
      <c r="YF333">
        <v>1</v>
      </c>
      <c r="YG333" s="1" t="s">
        <v>2458</v>
      </c>
      <c r="YH333">
        <v>0</v>
      </c>
      <c r="YI333">
        <v>0</v>
      </c>
      <c r="YV333">
        <v>141.72999999999999</v>
      </c>
      <c r="YW333">
        <v>452.14</v>
      </c>
      <c r="YX333">
        <v>18.536999999999999</v>
      </c>
      <c r="YY333">
        <v>21634</v>
      </c>
      <c r="YZ333">
        <v>0.88690000000000002</v>
      </c>
      <c r="ZA333">
        <v>111.9</v>
      </c>
      <c r="ZB333">
        <v>0.35</v>
      </c>
      <c r="ZC333">
        <v>1.91</v>
      </c>
      <c r="ZD333">
        <v>0.2</v>
      </c>
      <c r="ZE333">
        <v>1.21</v>
      </c>
      <c r="ZF333">
        <v>0.57999999999999996</v>
      </c>
      <c r="ZG333">
        <v>2.16</v>
      </c>
      <c r="ZH333">
        <v>0.05</v>
      </c>
      <c r="ZI333">
        <v>43224</v>
      </c>
      <c r="ZJ333">
        <v>1</v>
      </c>
      <c r="ZK333" s="1" t="s">
        <v>2458</v>
      </c>
      <c r="ZL333">
        <v>0</v>
      </c>
      <c r="ZM333">
        <v>0</v>
      </c>
      <c r="ZP333">
        <v>163.86</v>
      </c>
      <c r="ZQ333">
        <v>5.2</v>
      </c>
      <c r="ZR333">
        <v>13</v>
      </c>
      <c r="ZS333">
        <v>400</v>
      </c>
      <c r="ZT333">
        <v>1</v>
      </c>
      <c r="ZU333" s="1" t="s">
        <v>2458</v>
      </c>
      <c r="ZV333">
        <v>1.75</v>
      </c>
      <c r="ZW333">
        <v>13.46</v>
      </c>
      <c r="ZY333" s="1" t="s">
        <v>2458</v>
      </c>
      <c r="ZZ333">
        <v>133.06</v>
      </c>
      <c r="AAA333">
        <v>66.400000000000006</v>
      </c>
      <c r="AAB333">
        <v>18.05</v>
      </c>
      <c r="AAC333">
        <v>3679</v>
      </c>
      <c r="AAD333">
        <v>1</v>
      </c>
      <c r="AAE333">
        <v>15.3</v>
      </c>
      <c r="AAF333">
        <v>0.85</v>
      </c>
      <c r="AAG333">
        <v>4.71</v>
      </c>
      <c r="AAJ333">
        <v>925.28</v>
      </c>
      <c r="AAK333">
        <v>34.96</v>
      </c>
      <c r="AAL333">
        <v>23</v>
      </c>
      <c r="AAM333">
        <v>1520</v>
      </c>
      <c r="AAN333">
        <v>1</v>
      </c>
      <c r="AAO333" s="1" t="s">
        <v>2458</v>
      </c>
      <c r="AAP333">
        <v>1.96</v>
      </c>
      <c r="AAQ333">
        <v>8.52</v>
      </c>
      <c r="AAT333">
        <v>1216.8399999999999</v>
      </c>
      <c r="AAU333">
        <v>2249.2800000000002</v>
      </c>
      <c r="AAV333">
        <v>63.82</v>
      </c>
      <c r="AAW333">
        <v>35244</v>
      </c>
      <c r="AAX333">
        <v>1</v>
      </c>
      <c r="AAY333" s="1" t="s">
        <v>2458</v>
      </c>
      <c r="AAZ333">
        <v>2</v>
      </c>
      <c r="ABA333">
        <v>3.13</v>
      </c>
      <c r="ABB333" s="1" t="s">
        <v>2458</v>
      </c>
      <c r="ABC333" s="1" t="s">
        <v>2458</v>
      </c>
      <c r="ABD333" s="1" t="s">
        <v>2458</v>
      </c>
      <c r="ABE333" s="1" t="s">
        <v>2458</v>
      </c>
      <c r="ABF333" s="1" t="s">
        <v>2458</v>
      </c>
      <c r="ABG333" s="1" t="s">
        <v>2458</v>
      </c>
      <c r="ABH333" s="1" t="s">
        <v>2458</v>
      </c>
      <c r="ABI333" s="1" t="s">
        <v>2458</v>
      </c>
      <c r="ABJ333" s="1" t="s">
        <v>2458</v>
      </c>
      <c r="ABK333" s="1" t="s">
        <v>2458</v>
      </c>
      <c r="ABN333">
        <v>10.96</v>
      </c>
      <c r="ABO333">
        <v>18.87</v>
      </c>
      <c r="ABP333">
        <v>0.48</v>
      </c>
      <c r="ABQ333">
        <v>33756</v>
      </c>
      <c r="ABR333">
        <v>0.8619</v>
      </c>
      <c r="ABS333">
        <v>6974.4</v>
      </c>
      <c r="ABT333">
        <v>0</v>
      </c>
      <c r="ABU333">
        <v>0</v>
      </c>
      <c r="ABV333" s="1" t="s">
        <v>2458</v>
      </c>
      <c r="ABW333">
        <v>-0.16</v>
      </c>
      <c r="ACA333">
        <v>1</v>
      </c>
      <c r="ACB333">
        <v>1</v>
      </c>
      <c r="ACC333" s="1" t="s">
        <v>2458</v>
      </c>
      <c r="ACD333">
        <v>0</v>
      </c>
      <c r="ACH333">
        <v>1279.0899999999999</v>
      </c>
      <c r="ACI333">
        <v>201.78</v>
      </c>
      <c r="ACJ333">
        <v>27.45</v>
      </c>
      <c r="ACK333">
        <v>7351</v>
      </c>
      <c r="ACL333">
        <v>1</v>
      </c>
      <c r="ACM333">
        <v>117.2</v>
      </c>
      <c r="ACN333">
        <v>0</v>
      </c>
      <c r="ACO333">
        <v>0</v>
      </c>
      <c r="ACP333">
        <v>0.28999999999999998</v>
      </c>
      <c r="ACQ333">
        <v>3.04</v>
      </c>
      <c r="ACR333">
        <v>2793.01</v>
      </c>
      <c r="ACS333">
        <v>33.67</v>
      </c>
      <c r="ACT333">
        <v>174</v>
      </c>
      <c r="ACU333">
        <v>194</v>
      </c>
      <c r="ACV333">
        <v>1</v>
      </c>
      <c r="ACW333" s="1" t="s">
        <v>2458</v>
      </c>
      <c r="ACX333">
        <v>4.5</v>
      </c>
      <c r="ACY333">
        <v>2.59</v>
      </c>
      <c r="ADB333">
        <v>0</v>
      </c>
      <c r="ADC333">
        <v>0.03</v>
      </c>
      <c r="ADD333">
        <v>0.01</v>
      </c>
      <c r="ADE333">
        <v>2760</v>
      </c>
      <c r="ADF333">
        <v>1</v>
      </c>
      <c r="ADG333" s="1" t="s">
        <v>2458</v>
      </c>
      <c r="ADH333">
        <v>0</v>
      </c>
      <c r="ADI333">
        <v>0</v>
      </c>
      <c r="ADL333">
        <v>24491.3</v>
      </c>
      <c r="ADM333">
        <v>737.12</v>
      </c>
      <c r="ADN333">
        <v>128.5</v>
      </c>
      <c r="ADO333">
        <v>5736</v>
      </c>
      <c r="ADP333">
        <v>1</v>
      </c>
      <c r="ADQ333" s="1" t="s">
        <v>2458</v>
      </c>
      <c r="ADR333">
        <v>3.99</v>
      </c>
      <c r="ADS333">
        <v>3.11</v>
      </c>
      <c r="ADV333">
        <v>8.2799999999999994</v>
      </c>
      <c r="ADW333">
        <v>9.92</v>
      </c>
      <c r="ADX333">
        <v>1.1100000000000001</v>
      </c>
      <c r="ADY333">
        <v>8938</v>
      </c>
      <c r="ADZ333">
        <v>1</v>
      </c>
      <c r="AEA333" s="1" t="s">
        <v>2458</v>
      </c>
      <c r="AEB333">
        <v>0</v>
      </c>
      <c r="AEC333">
        <v>0</v>
      </c>
      <c r="AEE333" s="1" t="s">
        <v>2458</v>
      </c>
      <c r="AEF333">
        <v>142.81</v>
      </c>
      <c r="AEG333">
        <v>157.84</v>
      </c>
      <c r="AEH333">
        <v>190</v>
      </c>
      <c r="AEI333">
        <v>831</v>
      </c>
      <c r="AEJ333">
        <v>1</v>
      </c>
      <c r="AEK333" s="1" t="s">
        <v>2458</v>
      </c>
      <c r="AEL333">
        <v>0</v>
      </c>
      <c r="AEM333">
        <v>0</v>
      </c>
      <c r="AEO333" s="1" t="s">
        <v>2458</v>
      </c>
      <c r="AEP333">
        <v>70.069999999999993</v>
      </c>
      <c r="AEQ333">
        <v>16.61</v>
      </c>
      <c r="AER333">
        <v>16</v>
      </c>
      <c r="AES333">
        <v>1038</v>
      </c>
      <c r="AET333">
        <v>1</v>
      </c>
      <c r="AEU333" s="1" t="s">
        <v>2458</v>
      </c>
      <c r="AEV333">
        <v>0</v>
      </c>
      <c r="AEW333">
        <v>0</v>
      </c>
      <c r="AEX333" s="1" t="s">
        <v>2458</v>
      </c>
      <c r="AEY333" s="1" t="s">
        <v>2458</v>
      </c>
      <c r="AEZ333">
        <v>20.38</v>
      </c>
      <c r="AFA333">
        <v>4.17</v>
      </c>
      <c r="AFB333">
        <v>0.80900000000000005</v>
      </c>
      <c r="AFC333">
        <v>2575</v>
      </c>
      <c r="AFD333">
        <v>0.5</v>
      </c>
      <c r="AFE333">
        <v>71.599999999999994</v>
      </c>
      <c r="AFF333">
        <v>0</v>
      </c>
      <c r="AFG333">
        <v>0</v>
      </c>
      <c r="AFI333" s="1" t="s">
        <v>2458</v>
      </c>
      <c r="AFJ333">
        <v>32.08</v>
      </c>
      <c r="AFK333">
        <v>22.86</v>
      </c>
      <c r="AFL333">
        <v>8.5</v>
      </c>
      <c r="AFM333">
        <v>2689</v>
      </c>
      <c r="AFN333">
        <v>1</v>
      </c>
      <c r="AFO333">
        <v>0</v>
      </c>
      <c r="AFP333">
        <v>0</v>
      </c>
      <c r="AFQ333">
        <v>0</v>
      </c>
      <c r="AFR333">
        <v>0.28000000000000003</v>
      </c>
      <c r="AFS333">
        <v>-0.89</v>
      </c>
      <c r="AFT333">
        <v>26.7</v>
      </c>
      <c r="AFU333">
        <v>7.16</v>
      </c>
      <c r="AFV333">
        <v>4.9400000000000004</v>
      </c>
      <c r="AFW333">
        <v>1450</v>
      </c>
      <c r="AFX333">
        <v>1</v>
      </c>
      <c r="AFY333">
        <v>0.6</v>
      </c>
      <c r="AFZ333">
        <v>0</v>
      </c>
      <c r="AGA333">
        <v>0</v>
      </c>
      <c r="AGD333">
        <v>284.98</v>
      </c>
      <c r="AGE333">
        <v>10.09</v>
      </c>
      <c r="AGF333">
        <v>16.04</v>
      </c>
      <c r="AGG333">
        <v>629</v>
      </c>
      <c r="AGH333">
        <v>1</v>
      </c>
      <c r="AGI333" s="1" t="s">
        <v>2458</v>
      </c>
      <c r="AGJ333">
        <v>0</v>
      </c>
      <c r="AGK333">
        <v>0</v>
      </c>
      <c r="AGN333">
        <v>182.88</v>
      </c>
      <c r="AGO333">
        <v>513.38</v>
      </c>
      <c r="AGP333">
        <v>20</v>
      </c>
      <c r="AGQ333">
        <v>25669</v>
      </c>
      <c r="AGR333">
        <v>1</v>
      </c>
      <c r="AGS333" s="1" t="s">
        <v>2458</v>
      </c>
      <c r="AGT333">
        <v>2.2999999999999998</v>
      </c>
      <c r="AGU333">
        <v>11.5</v>
      </c>
      <c r="AGV333" s="1" t="s">
        <v>2458</v>
      </c>
      <c r="AGW333" s="1" t="s">
        <v>2458</v>
      </c>
      <c r="AGX333">
        <v>661.03</v>
      </c>
      <c r="AGY333">
        <v>62.68</v>
      </c>
      <c r="AGZ333">
        <v>197</v>
      </c>
      <c r="AHA333">
        <v>318</v>
      </c>
      <c r="AHB333">
        <v>1</v>
      </c>
      <c r="AHC333" s="1" t="s">
        <v>2458</v>
      </c>
      <c r="AHD333">
        <v>0</v>
      </c>
      <c r="AHE333">
        <v>0</v>
      </c>
      <c r="AHF333" s="1" t="s">
        <v>2458</v>
      </c>
      <c r="AHG333" s="1" t="s">
        <v>2458</v>
      </c>
      <c r="AHH333">
        <v>100</v>
      </c>
      <c r="AHI333">
        <v>64.05</v>
      </c>
      <c r="AHJ333">
        <v>12.2</v>
      </c>
      <c r="AHK333">
        <v>5250</v>
      </c>
      <c r="AHL333">
        <v>1</v>
      </c>
      <c r="AHN333">
        <v>0</v>
      </c>
      <c r="AHO333">
        <v>0</v>
      </c>
      <c r="AHR333">
        <v>65.42</v>
      </c>
      <c r="AHS333">
        <v>1014.04</v>
      </c>
      <c r="AHT333">
        <v>10.5</v>
      </c>
      <c r="AHU333">
        <v>96576</v>
      </c>
      <c r="AHV333">
        <v>1</v>
      </c>
      <c r="AHW333">
        <v>364.1</v>
      </c>
      <c r="AHX333">
        <v>0</v>
      </c>
      <c r="AHY333">
        <v>0</v>
      </c>
      <c r="AHZ333">
        <v>0.11</v>
      </c>
      <c r="AIA333">
        <v>-0.05</v>
      </c>
      <c r="AIB333">
        <v>3.11</v>
      </c>
      <c r="AIC333">
        <v>0.65</v>
      </c>
      <c r="AID333">
        <v>1</v>
      </c>
      <c r="AIE333">
        <v>647</v>
      </c>
      <c r="AIF333">
        <v>1</v>
      </c>
      <c r="AIG333" s="1" t="s">
        <v>2458</v>
      </c>
      <c r="AIH333">
        <v>0</v>
      </c>
      <c r="AII333">
        <v>0</v>
      </c>
      <c r="AIJ333" s="1" t="s">
        <v>2458</v>
      </c>
      <c r="AIK333" s="1" t="s">
        <v>2458</v>
      </c>
      <c r="AIL333">
        <v>65.349999999999994</v>
      </c>
      <c r="AIM333">
        <v>107.88</v>
      </c>
      <c r="AIN333">
        <v>6.1</v>
      </c>
      <c r="AIO333">
        <v>17685</v>
      </c>
      <c r="AIP333">
        <v>1</v>
      </c>
      <c r="AIQ333">
        <v>136.9</v>
      </c>
      <c r="AIR333">
        <v>0.06</v>
      </c>
      <c r="AIS333">
        <v>0.98</v>
      </c>
      <c r="AIT333">
        <v>0.01</v>
      </c>
      <c r="AIU333">
        <v>0.16</v>
      </c>
      <c r="AIV333">
        <v>204.68</v>
      </c>
      <c r="AIX333">
        <v>70</v>
      </c>
      <c r="AIY333">
        <v>1</v>
      </c>
      <c r="AIZ333">
        <v>1</v>
      </c>
      <c r="AJA333" s="1" t="s">
        <v>2458</v>
      </c>
      <c r="AJB333">
        <v>0</v>
      </c>
      <c r="AJC333">
        <v>0</v>
      </c>
      <c r="AJF333">
        <v>577.35</v>
      </c>
      <c r="AJG333">
        <v>4018.65</v>
      </c>
      <c r="AJH333">
        <v>20.39</v>
      </c>
      <c r="AJI333">
        <v>197089</v>
      </c>
      <c r="AJJ333">
        <v>1</v>
      </c>
      <c r="AJK333">
        <v>40842.5</v>
      </c>
      <c r="AJL333">
        <v>0</v>
      </c>
      <c r="AJM333">
        <v>0</v>
      </c>
      <c r="AJN333">
        <v>0.75</v>
      </c>
      <c r="AJO333">
        <v>2.04</v>
      </c>
      <c r="AJP333">
        <v>41.3</v>
      </c>
      <c r="AJQ333">
        <v>47.26</v>
      </c>
      <c r="AJR333">
        <v>264</v>
      </c>
      <c r="AJS333">
        <v>179</v>
      </c>
      <c r="AJT333">
        <v>1</v>
      </c>
      <c r="AJU333" s="1" t="s">
        <v>2458</v>
      </c>
      <c r="AJV333">
        <v>24</v>
      </c>
      <c r="AJW333">
        <v>9.09</v>
      </c>
      <c r="AJZ333">
        <v>395.9</v>
      </c>
      <c r="AKA333">
        <v>322.29000000000002</v>
      </c>
      <c r="AKB333">
        <v>32</v>
      </c>
      <c r="AKC333">
        <v>10071</v>
      </c>
      <c r="AKD333">
        <v>1</v>
      </c>
      <c r="AKE333" s="1" t="s">
        <v>2458</v>
      </c>
      <c r="AKF333">
        <v>0.3</v>
      </c>
      <c r="AKG333">
        <v>0.94</v>
      </c>
      <c r="AKH333" s="1" t="s">
        <v>2458</v>
      </c>
      <c r="AKI333" s="1" t="s">
        <v>2458</v>
      </c>
      <c r="AKJ333">
        <v>1822.46</v>
      </c>
      <c r="AKK333">
        <v>2519.46</v>
      </c>
      <c r="AKL333">
        <v>97</v>
      </c>
      <c r="AKM333">
        <v>25974</v>
      </c>
      <c r="AKN333">
        <v>1</v>
      </c>
      <c r="AKO333" s="1" t="s">
        <v>2458</v>
      </c>
      <c r="AKP333">
        <v>3.3</v>
      </c>
      <c r="AKQ333">
        <v>3.61</v>
      </c>
      <c r="AKT333">
        <v>272.06</v>
      </c>
      <c r="AKU333">
        <v>2.96</v>
      </c>
      <c r="AKV333">
        <v>82.2</v>
      </c>
      <c r="AKW333">
        <v>36</v>
      </c>
      <c r="AKX333">
        <v>1</v>
      </c>
      <c r="AKY333" s="1" t="s">
        <v>2458</v>
      </c>
      <c r="AKZ333">
        <v>6.1</v>
      </c>
      <c r="ALA333">
        <v>7.42</v>
      </c>
      <c r="ALD333">
        <v>12.82</v>
      </c>
      <c r="ALE333">
        <v>339.22</v>
      </c>
      <c r="ALF333">
        <v>9.77</v>
      </c>
      <c r="ALG333">
        <v>34721</v>
      </c>
      <c r="ALH333">
        <v>1</v>
      </c>
      <c r="ALJ333">
        <v>0</v>
      </c>
      <c r="ALK333">
        <v>0</v>
      </c>
      <c r="ALN333">
        <v>3512.43</v>
      </c>
      <c r="ALO333">
        <v>194.88</v>
      </c>
      <c r="ALP333">
        <v>145</v>
      </c>
      <c r="ALQ333">
        <v>1344</v>
      </c>
      <c r="ALR333">
        <v>1</v>
      </c>
      <c r="ALS333" s="1" t="s">
        <v>2458</v>
      </c>
      <c r="ALT333">
        <v>3</v>
      </c>
      <c r="ALU333">
        <v>2.15</v>
      </c>
      <c r="ALV333" s="1" t="s">
        <v>2458</v>
      </c>
      <c r="ALW333" s="1" t="s">
        <v>2458</v>
      </c>
      <c r="ALX333">
        <v>27443.73</v>
      </c>
      <c r="ALY333">
        <v>902.11</v>
      </c>
      <c r="ALZ333">
        <v>217.9</v>
      </c>
      <c r="AMA333">
        <v>4140</v>
      </c>
      <c r="AMB333">
        <v>1</v>
      </c>
      <c r="AMC333" s="1" t="s">
        <v>2458</v>
      </c>
      <c r="AMD333">
        <v>8</v>
      </c>
      <c r="AME333">
        <v>3.67</v>
      </c>
      <c r="AMF333" s="1" t="s">
        <v>2458</v>
      </c>
      <c r="AMG333" s="1" t="s">
        <v>2458</v>
      </c>
      <c r="AMH333">
        <v>6664.22</v>
      </c>
      <c r="AMI333">
        <v>2582.19</v>
      </c>
      <c r="AMJ333">
        <v>58.75</v>
      </c>
      <c r="AMK333">
        <v>43952</v>
      </c>
      <c r="AML333">
        <v>1</v>
      </c>
      <c r="AMM333">
        <v>1290.2</v>
      </c>
      <c r="AMN333">
        <v>2.56</v>
      </c>
      <c r="AMO333">
        <v>4.3600000000000003</v>
      </c>
      <c r="AMP333">
        <v>0.3</v>
      </c>
      <c r="AMQ333">
        <v>5.47</v>
      </c>
      <c r="AMR333">
        <v>69.88</v>
      </c>
      <c r="AMS333">
        <v>73.06</v>
      </c>
      <c r="AMT333">
        <v>43</v>
      </c>
      <c r="AMU333">
        <v>1699</v>
      </c>
      <c r="AMV333">
        <v>1</v>
      </c>
      <c r="AMW333" s="1" t="s">
        <v>2458</v>
      </c>
      <c r="AMX333">
        <v>0</v>
      </c>
      <c r="AMY333">
        <v>0</v>
      </c>
      <c r="ANB333">
        <v>56.84</v>
      </c>
      <c r="ANC333">
        <v>100.43</v>
      </c>
      <c r="AND333">
        <v>5.0118999999999998</v>
      </c>
      <c r="ANE333">
        <v>18530</v>
      </c>
      <c r="ANF333">
        <v>0.92469999999999997</v>
      </c>
      <c r="ANG333">
        <v>877.6</v>
      </c>
      <c r="ANH333">
        <v>0.28000000000000003</v>
      </c>
      <c r="ANI333">
        <v>5.54</v>
      </c>
      <c r="ANJ333">
        <v>0.2</v>
      </c>
      <c r="ANK333">
        <v>0.21</v>
      </c>
      <c r="ANL333">
        <v>540.25</v>
      </c>
      <c r="ANM333">
        <v>64.27</v>
      </c>
      <c r="ANN333">
        <v>48.69</v>
      </c>
      <c r="ANO333">
        <v>1320</v>
      </c>
      <c r="ANP333">
        <v>1</v>
      </c>
      <c r="ANQ333" s="1" t="s">
        <v>2458</v>
      </c>
      <c r="ANR333">
        <v>1.4</v>
      </c>
      <c r="ANS333">
        <v>2.88</v>
      </c>
      <c r="ANV333">
        <v>1151.77</v>
      </c>
      <c r="ANW333">
        <v>11478.68</v>
      </c>
      <c r="ANX333">
        <v>96.98</v>
      </c>
      <c r="ANY333">
        <v>118361</v>
      </c>
      <c r="ANZ333">
        <v>1</v>
      </c>
      <c r="AOA333">
        <v>2959</v>
      </c>
      <c r="AOB333">
        <v>0.85</v>
      </c>
      <c r="AOC333">
        <v>0.88</v>
      </c>
      <c r="AOD333">
        <v>0.22</v>
      </c>
      <c r="AOE333">
        <v>3.75</v>
      </c>
      <c r="AOF333">
        <v>167.34</v>
      </c>
      <c r="AOG333">
        <v>114.68</v>
      </c>
      <c r="AOH333">
        <v>22.87</v>
      </c>
      <c r="AOI333">
        <v>5015</v>
      </c>
      <c r="AOJ333">
        <v>1</v>
      </c>
      <c r="AOK333" s="1" t="s">
        <v>2458</v>
      </c>
      <c r="AOL333">
        <v>13.23</v>
      </c>
      <c r="AOM333">
        <v>57.85</v>
      </c>
      <c r="AOP333">
        <v>109.17</v>
      </c>
      <c r="AOQ333">
        <v>30</v>
      </c>
      <c r="AOR333">
        <v>250</v>
      </c>
      <c r="AOS333">
        <v>120</v>
      </c>
      <c r="AOT333">
        <v>1</v>
      </c>
      <c r="AOV333">
        <v>8</v>
      </c>
      <c r="AOW333">
        <v>3.2</v>
      </c>
      <c r="AOZ333">
        <v>2265.06</v>
      </c>
      <c r="APA333">
        <v>85</v>
      </c>
      <c r="APB333">
        <v>17</v>
      </c>
      <c r="APC333">
        <v>5000</v>
      </c>
      <c r="APD333">
        <v>1</v>
      </c>
      <c r="APE333" s="1" t="s">
        <v>2458</v>
      </c>
      <c r="APF333">
        <v>0.4</v>
      </c>
      <c r="APG333">
        <v>2.35</v>
      </c>
      <c r="API333" s="1" t="s">
        <v>2458</v>
      </c>
      <c r="APJ333">
        <v>100</v>
      </c>
      <c r="APK333">
        <v>92.83</v>
      </c>
      <c r="APL333">
        <v>6.1</v>
      </c>
      <c r="APM333">
        <v>15218</v>
      </c>
      <c r="APN333">
        <v>1</v>
      </c>
      <c r="APP333">
        <v>0</v>
      </c>
      <c r="APQ333">
        <v>0</v>
      </c>
      <c r="APT333">
        <v>11261.64</v>
      </c>
      <c r="APU333">
        <v>965.39</v>
      </c>
      <c r="APV333">
        <v>190</v>
      </c>
      <c r="APW333">
        <v>5081</v>
      </c>
      <c r="APX333">
        <v>1</v>
      </c>
      <c r="APY333" s="1" t="s">
        <v>2458</v>
      </c>
      <c r="APZ333">
        <v>0</v>
      </c>
      <c r="AQA333">
        <v>0</v>
      </c>
      <c r="AQB333" s="1" t="s">
        <v>2458</v>
      </c>
      <c r="AQC333" s="1" t="s">
        <v>2458</v>
      </c>
      <c r="AQD333">
        <v>103</v>
      </c>
      <c r="AQF333">
        <v>2744</v>
      </c>
      <c r="AQG333">
        <v>1</v>
      </c>
      <c r="AQH333">
        <v>1</v>
      </c>
      <c r="AQI333" s="1" t="s">
        <v>2458</v>
      </c>
      <c r="AQJ333">
        <v>10</v>
      </c>
      <c r="AQK333">
        <v>0.36</v>
      </c>
      <c r="AQN333">
        <v>91.08</v>
      </c>
      <c r="AQO333">
        <v>10.84</v>
      </c>
      <c r="AQP333">
        <v>22.58</v>
      </c>
      <c r="AQQ333">
        <v>480</v>
      </c>
      <c r="AQR333">
        <v>1</v>
      </c>
      <c r="AQS333" s="1" t="s">
        <v>2458</v>
      </c>
      <c r="AQT333">
        <v>0</v>
      </c>
      <c r="AQU333">
        <v>0</v>
      </c>
      <c r="AQX333">
        <v>7768.79</v>
      </c>
      <c r="AQY333">
        <v>232.1</v>
      </c>
      <c r="AQZ333">
        <v>206</v>
      </c>
      <c r="ARA333">
        <v>1127</v>
      </c>
      <c r="ARB333">
        <v>1</v>
      </c>
      <c r="ARC333">
        <v>0.3</v>
      </c>
      <c r="ARD333">
        <v>0</v>
      </c>
      <c r="ARE333">
        <v>0</v>
      </c>
      <c r="ARQ333" s="1" t="s">
        <v>2458</v>
      </c>
      <c r="ARR333">
        <v>115.24</v>
      </c>
      <c r="ARS333">
        <v>20.79</v>
      </c>
      <c r="ART333">
        <v>3.78</v>
      </c>
      <c r="ARU333">
        <v>5500</v>
      </c>
      <c r="ARV333">
        <v>1</v>
      </c>
      <c r="ARW333" s="1" t="s">
        <v>2458</v>
      </c>
      <c r="ARX333">
        <v>0</v>
      </c>
      <c r="ARY333">
        <v>0</v>
      </c>
      <c r="ASB333">
        <v>102.72</v>
      </c>
      <c r="ASC333">
        <v>495.77</v>
      </c>
      <c r="ASD333">
        <v>17</v>
      </c>
      <c r="ASE333">
        <v>29163</v>
      </c>
      <c r="ASF333">
        <v>1</v>
      </c>
      <c r="ASG333" s="1" t="s">
        <v>2458</v>
      </c>
      <c r="ASH333">
        <v>0</v>
      </c>
      <c r="ASI333">
        <v>0</v>
      </c>
      <c r="ASJ333" s="1" t="s">
        <v>2458</v>
      </c>
      <c r="ASK333" s="1" t="s">
        <v>2458</v>
      </c>
      <c r="ASL333">
        <v>3086.82</v>
      </c>
      <c r="ASM333">
        <v>1692.42</v>
      </c>
      <c r="ASN333">
        <v>91.4</v>
      </c>
      <c r="ASO333">
        <v>18517</v>
      </c>
      <c r="ASP333">
        <v>1</v>
      </c>
      <c r="ASQ333">
        <v>18.399999999999999</v>
      </c>
      <c r="ASR333">
        <v>1</v>
      </c>
      <c r="ASS333">
        <v>1.0900000000000001</v>
      </c>
      <c r="AST333" s="1" t="s">
        <v>2458</v>
      </c>
      <c r="ASU333" s="1" t="s">
        <v>2458</v>
      </c>
      <c r="ASV333">
        <v>58.74</v>
      </c>
      <c r="ASW333">
        <v>62.5</v>
      </c>
      <c r="ASX333">
        <v>7.93</v>
      </c>
      <c r="ASY333">
        <v>7881</v>
      </c>
      <c r="ASZ333">
        <v>1</v>
      </c>
      <c r="ATA333" s="1" t="s">
        <v>2458</v>
      </c>
      <c r="ATB333">
        <v>0</v>
      </c>
      <c r="ATC333">
        <v>0</v>
      </c>
      <c r="ATD333" s="1" t="s">
        <v>2458</v>
      </c>
      <c r="ATE333" s="1" t="s">
        <v>2458</v>
      </c>
      <c r="ATF333">
        <v>752.81</v>
      </c>
      <c r="ATG333">
        <v>68875.75</v>
      </c>
      <c r="ATH333">
        <v>55.8</v>
      </c>
      <c r="ATI333">
        <v>1234332</v>
      </c>
      <c r="ATJ333">
        <v>1</v>
      </c>
      <c r="ATK333">
        <v>140419.29999999999</v>
      </c>
      <c r="ATL333">
        <v>3.9</v>
      </c>
      <c r="ATM333">
        <v>6.99</v>
      </c>
      <c r="ATN333">
        <v>1.5</v>
      </c>
      <c r="ATO333">
        <v>8.5</v>
      </c>
      <c r="ATP333">
        <v>921.51</v>
      </c>
      <c r="ATQ333">
        <v>953.75</v>
      </c>
      <c r="ATR333">
        <v>250</v>
      </c>
      <c r="ATS333">
        <v>3815</v>
      </c>
      <c r="ATT333">
        <v>1</v>
      </c>
      <c r="ATU333" s="1" t="s">
        <v>2458</v>
      </c>
      <c r="ATV333">
        <v>0.8</v>
      </c>
      <c r="ATW333">
        <v>0.32</v>
      </c>
      <c r="ATX333" s="1" t="s">
        <v>2458</v>
      </c>
      <c r="ATY333" s="1" t="s">
        <v>2458</v>
      </c>
      <c r="ATZ333">
        <v>4042.48</v>
      </c>
      <c r="AUA333">
        <v>56.56</v>
      </c>
      <c r="AUB333">
        <v>690</v>
      </c>
      <c r="AUC333">
        <v>82</v>
      </c>
      <c r="AUD333">
        <v>1</v>
      </c>
      <c r="AUE333" s="1" t="s">
        <v>2458</v>
      </c>
      <c r="AUF333">
        <v>0</v>
      </c>
      <c r="AUG333">
        <v>0</v>
      </c>
      <c r="AUJ333">
        <v>161.05000000000001</v>
      </c>
      <c r="AUK333">
        <v>29.77</v>
      </c>
      <c r="AUL333">
        <v>30.6</v>
      </c>
      <c r="AUM333">
        <v>973</v>
      </c>
      <c r="AUN333">
        <v>1</v>
      </c>
      <c r="AUO333">
        <v>30.6</v>
      </c>
      <c r="AUP333">
        <v>0</v>
      </c>
      <c r="AUQ333">
        <v>0</v>
      </c>
      <c r="AUS333" s="1" t="s">
        <v>2458</v>
      </c>
      <c r="AUT333">
        <v>36.92</v>
      </c>
      <c r="AUU333">
        <v>1.45</v>
      </c>
      <c r="AUV333">
        <v>2.27</v>
      </c>
      <c r="AUW333">
        <v>638</v>
      </c>
      <c r="AUX333">
        <v>1</v>
      </c>
      <c r="AUY333" s="1" t="s">
        <v>2458</v>
      </c>
      <c r="AUZ333">
        <v>0</v>
      </c>
      <c r="AVA333">
        <v>0</v>
      </c>
      <c r="AVD333">
        <v>936.42</v>
      </c>
      <c r="AVE333">
        <v>687.78</v>
      </c>
      <c r="AVF333">
        <v>31.464500000000001</v>
      </c>
      <c r="AVG333">
        <v>17545</v>
      </c>
      <c r="AVH333">
        <v>0.80269999999999997</v>
      </c>
      <c r="AVI333">
        <v>173.8</v>
      </c>
      <c r="AVJ333">
        <v>0.88</v>
      </c>
      <c r="AVK333">
        <v>2.81</v>
      </c>
      <c r="AVL333">
        <v>0.25</v>
      </c>
      <c r="AVM333">
        <v>2.96</v>
      </c>
      <c r="AVN333">
        <v>82.32</v>
      </c>
      <c r="AVO333">
        <v>13.37</v>
      </c>
      <c r="AVP333">
        <v>2.84</v>
      </c>
      <c r="AVQ333">
        <v>4708</v>
      </c>
      <c r="AVR333">
        <v>1</v>
      </c>
      <c r="AVS333" s="1" t="s">
        <v>2458</v>
      </c>
      <c r="AVT333">
        <v>0</v>
      </c>
      <c r="AVU333">
        <v>0</v>
      </c>
      <c r="AVX333" s="1" t="s">
        <v>2458</v>
      </c>
      <c r="AVY333" s="1" t="s">
        <v>2458</v>
      </c>
      <c r="AVZ333" s="1" t="s">
        <v>2458</v>
      </c>
      <c r="AWA333" s="1" t="s">
        <v>2458</v>
      </c>
      <c r="AWB333" s="1" t="s">
        <v>2458</v>
      </c>
      <c r="AWC333" s="1" t="s">
        <v>2458</v>
      </c>
      <c r="AWD333" s="1" t="s">
        <v>2458</v>
      </c>
      <c r="AWE333" s="1" t="s">
        <v>2458</v>
      </c>
      <c r="AWH333" s="1" t="s">
        <v>2458</v>
      </c>
      <c r="AWI333" s="1" t="s">
        <v>2458</v>
      </c>
      <c r="AWJ333" s="1" t="s">
        <v>2458</v>
      </c>
      <c r="AWK333" s="1" t="s">
        <v>2458</v>
      </c>
      <c r="AWL333" s="1" t="s">
        <v>2458</v>
      </c>
      <c r="AWM333" s="1" t="s">
        <v>2458</v>
      </c>
      <c r="AWN333" s="1" t="s">
        <v>2458</v>
      </c>
      <c r="AWO333" s="1" t="s">
        <v>2458</v>
      </c>
      <c r="AWR333">
        <v>122.39</v>
      </c>
      <c r="AWS333">
        <v>14.48</v>
      </c>
      <c r="AWT333">
        <v>4.92</v>
      </c>
      <c r="AWU333">
        <v>2943</v>
      </c>
      <c r="AWV333">
        <v>1</v>
      </c>
      <c r="AWW333" s="1" t="s">
        <v>2458</v>
      </c>
      <c r="AWX333">
        <v>0</v>
      </c>
      <c r="AWY333">
        <v>0</v>
      </c>
      <c r="AXB333">
        <v>107.03</v>
      </c>
      <c r="AXC333">
        <v>9.39</v>
      </c>
      <c r="AXD333">
        <v>3.96</v>
      </c>
      <c r="AXE333">
        <v>2372</v>
      </c>
      <c r="AXF333">
        <v>1</v>
      </c>
      <c r="AXG333" s="1" t="s">
        <v>2458</v>
      </c>
      <c r="AXH333">
        <v>0</v>
      </c>
      <c r="AXI333">
        <v>0</v>
      </c>
      <c r="AXL333">
        <v>417.16</v>
      </c>
      <c r="AXM333">
        <v>388.3</v>
      </c>
      <c r="AXN333">
        <v>11.9</v>
      </c>
      <c r="AXO333">
        <v>32630</v>
      </c>
      <c r="AXP333">
        <v>1</v>
      </c>
      <c r="AXQ333">
        <v>504.9</v>
      </c>
      <c r="AXR333">
        <v>0.3</v>
      </c>
      <c r="AXS333">
        <v>2.52</v>
      </c>
      <c r="AXT333">
        <v>0.64</v>
      </c>
      <c r="AXU333">
        <v>1.36</v>
      </c>
      <c r="AXV333">
        <v>13</v>
      </c>
      <c r="AXW333">
        <v>1.47</v>
      </c>
      <c r="AXX333">
        <v>0.39</v>
      </c>
      <c r="AXY333">
        <v>3776</v>
      </c>
      <c r="AXZ333">
        <v>1</v>
      </c>
      <c r="AYA333">
        <v>3.7</v>
      </c>
      <c r="AYB333">
        <v>0</v>
      </c>
      <c r="AYC333">
        <v>0</v>
      </c>
      <c r="AYF333">
        <v>100</v>
      </c>
      <c r="AYG333">
        <v>7.06</v>
      </c>
      <c r="AYH333">
        <v>12</v>
      </c>
      <c r="AYI333">
        <v>589</v>
      </c>
      <c r="AYJ333">
        <v>1</v>
      </c>
      <c r="AYK333" s="1" t="s">
        <v>2458</v>
      </c>
      <c r="AYL333">
        <v>0</v>
      </c>
      <c r="AYM333">
        <v>0</v>
      </c>
      <c r="AYP333">
        <v>0.04</v>
      </c>
      <c r="AYQ333">
        <v>0.19</v>
      </c>
      <c r="AYR333">
        <v>569999600</v>
      </c>
      <c r="AYS333">
        <v>33702</v>
      </c>
      <c r="AYT333">
        <v>99999940000</v>
      </c>
      <c r="AYU333">
        <v>0</v>
      </c>
      <c r="AYV333">
        <v>0</v>
      </c>
      <c r="AYW333">
        <v>0</v>
      </c>
      <c r="AYX333" s="1" t="s">
        <v>2458</v>
      </c>
      <c r="AYZ333">
        <v>460.14</v>
      </c>
      <c r="AZA333">
        <v>34.54</v>
      </c>
      <c r="AZB333">
        <v>32.9</v>
      </c>
      <c r="AZC333">
        <v>1050</v>
      </c>
      <c r="AZD333">
        <v>1</v>
      </c>
      <c r="AZE333" s="1" t="s">
        <v>2458</v>
      </c>
      <c r="AZF333">
        <v>0</v>
      </c>
      <c r="AZG333">
        <v>0</v>
      </c>
      <c r="AZJ333">
        <v>76.180000000000007</v>
      </c>
      <c r="AZK333">
        <v>2.2599999999999998</v>
      </c>
      <c r="AZL333">
        <v>27.63</v>
      </c>
      <c r="AZM333">
        <v>82</v>
      </c>
      <c r="AZN333">
        <v>1</v>
      </c>
      <c r="AZO333" s="1" t="s">
        <v>2458</v>
      </c>
      <c r="AZP333">
        <v>0</v>
      </c>
      <c r="AZQ333">
        <v>0</v>
      </c>
      <c r="AZT333">
        <v>113.04</v>
      </c>
      <c r="AZU333">
        <v>0.33</v>
      </c>
      <c r="AZV333">
        <v>39</v>
      </c>
      <c r="AZW333">
        <v>9</v>
      </c>
      <c r="AZX333">
        <v>1</v>
      </c>
      <c r="AZY333" s="1" t="s">
        <v>2458</v>
      </c>
      <c r="AZZ333">
        <v>0</v>
      </c>
      <c r="BAA333">
        <v>0</v>
      </c>
      <c r="BAN333">
        <v>454.25</v>
      </c>
      <c r="BAO333">
        <v>2.59</v>
      </c>
      <c r="BAP333">
        <v>5.54</v>
      </c>
      <c r="BAQ333">
        <v>468</v>
      </c>
      <c r="BAR333">
        <v>1</v>
      </c>
      <c r="BAS333" s="1" t="s">
        <v>2458</v>
      </c>
      <c r="BAT333">
        <v>0</v>
      </c>
      <c r="BAU333">
        <v>0</v>
      </c>
      <c r="BAX333">
        <v>104.95</v>
      </c>
      <c r="BAY333">
        <v>13.49</v>
      </c>
      <c r="BAZ333">
        <v>12</v>
      </c>
      <c r="BBA333">
        <v>1124</v>
      </c>
      <c r="BBB333">
        <v>1</v>
      </c>
      <c r="BBC333" s="1" t="s">
        <v>2458</v>
      </c>
      <c r="BBD333">
        <v>0</v>
      </c>
      <c r="BBE333">
        <v>0</v>
      </c>
      <c r="BBR333">
        <v>10.68</v>
      </c>
      <c r="BBS333">
        <v>0.9</v>
      </c>
      <c r="BBT333">
        <v>1.7</v>
      </c>
      <c r="BBU333">
        <v>532</v>
      </c>
      <c r="BBV333">
        <v>1</v>
      </c>
      <c r="BBW333" s="1" t="s">
        <v>2458</v>
      </c>
      <c r="BBX333">
        <v>0</v>
      </c>
      <c r="BBY333">
        <v>0</v>
      </c>
      <c r="BCB333">
        <v>80.510000000000005</v>
      </c>
      <c r="BCC333">
        <v>234.36</v>
      </c>
      <c r="BCD333">
        <v>4.34</v>
      </c>
      <c r="BCE333">
        <v>53999</v>
      </c>
      <c r="BCF333">
        <v>1</v>
      </c>
      <c r="BCG333">
        <v>230.3</v>
      </c>
      <c r="BCH333">
        <v>0.08</v>
      </c>
      <c r="BCI333">
        <v>1.84</v>
      </c>
      <c r="BCJ333" s="1" t="s">
        <v>2458</v>
      </c>
      <c r="BCK333">
        <v>0.4</v>
      </c>
      <c r="BCL333">
        <v>157.5</v>
      </c>
      <c r="BCM333">
        <v>14.4</v>
      </c>
      <c r="BCN333">
        <v>18</v>
      </c>
      <c r="BCO333">
        <v>800</v>
      </c>
      <c r="BCP333">
        <v>1</v>
      </c>
      <c r="BCQ333" s="1" t="s">
        <v>2458</v>
      </c>
      <c r="BCR333">
        <v>0.52</v>
      </c>
      <c r="BCS333">
        <v>2.89</v>
      </c>
      <c r="BCU333" s="1" t="s">
        <v>2458</v>
      </c>
      <c r="BCV333">
        <v>143.65</v>
      </c>
      <c r="BCW333">
        <v>961.02</v>
      </c>
      <c r="BCX333">
        <v>22.87</v>
      </c>
      <c r="BCY333">
        <v>42021</v>
      </c>
      <c r="BCZ333">
        <v>1</v>
      </c>
      <c r="BDA333" s="1" t="s">
        <v>2458</v>
      </c>
      <c r="BDB333">
        <v>0.76</v>
      </c>
      <c r="BDC333">
        <v>3.33</v>
      </c>
      <c r="BDF333">
        <v>4.6500000000000004</v>
      </c>
      <c r="BDG333">
        <v>85.86</v>
      </c>
      <c r="BDH333">
        <v>11.05</v>
      </c>
      <c r="BDI333">
        <v>7770</v>
      </c>
      <c r="BDJ333">
        <v>1</v>
      </c>
      <c r="BDK333" s="1" t="s">
        <v>2458</v>
      </c>
      <c r="BDL333">
        <v>0</v>
      </c>
      <c r="BDM333">
        <v>0</v>
      </c>
      <c r="BDP333">
        <v>8163.85</v>
      </c>
      <c r="BDQ333">
        <v>411.15</v>
      </c>
      <c r="BDR333">
        <v>960</v>
      </c>
      <c r="BDS333">
        <v>428</v>
      </c>
      <c r="BDT333">
        <v>1</v>
      </c>
      <c r="BDU333" s="1" t="s">
        <v>2458</v>
      </c>
      <c r="BDV333">
        <v>21.5</v>
      </c>
      <c r="BDW333">
        <v>2.2400000000000002</v>
      </c>
      <c r="BDY333" s="1" t="s">
        <v>2458</v>
      </c>
      <c r="BDZ333">
        <v>100</v>
      </c>
      <c r="BEA333">
        <v>98.92</v>
      </c>
      <c r="BEB333">
        <v>75</v>
      </c>
      <c r="BEC333">
        <v>1319</v>
      </c>
      <c r="BED333">
        <v>1</v>
      </c>
      <c r="BEE333" s="1" t="s">
        <v>2458</v>
      </c>
      <c r="BEF333">
        <v>0</v>
      </c>
      <c r="BEG333">
        <v>0</v>
      </c>
      <c r="BEJ333">
        <v>19.7</v>
      </c>
      <c r="BEL333">
        <v>10.5</v>
      </c>
      <c r="BEM333">
        <v>1</v>
      </c>
      <c r="BEN333">
        <v>1</v>
      </c>
      <c r="BEO333" s="1" t="s">
        <v>2458</v>
      </c>
      <c r="BEP333">
        <v>0</v>
      </c>
      <c r="BEQ333">
        <v>0</v>
      </c>
    </row>
    <row r="334" spans="1:1499" x14ac:dyDescent="0.25">
      <c r="A334" s="2">
        <v>45047</v>
      </c>
      <c r="B334">
        <v>51.08</v>
      </c>
      <c r="C334">
        <v>18.190000000000001</v>
      </c>
      <c r="D334">
        <v>1.67</v>
      </c>
      <c r="E334">
        <v>10174</v>
      </c>
      <c r="F334">
        <v>0.9325</v>
      </c>
      <c r="G334">
        <v>118.4</v>
      </c>
      <c r="H334">
        <v>0</v>
      </c>
      <c r="I334">
        <v>0</v>
      </c>
      <c r="K334" s="1" t="s">
        <v>2458</v>
      </c>
      <c r="L334">
        <v>326.79000000000002</v>
      </c>
      <c r="M334">
        <v>270</v>
      </c>
      <c r="N334">
        <v>1500</v>
      </c>
      <c r="O334">
        <v>180</v>
      </c>
      <c r="P334">
        <v>1</v>
      </c>
      <c r="Q334" s="1" t="s">
        <v>2458</v>
      </c>
      <c r="R334">
        <v>22</v>
      </c>
      <c r="S334">
        <v>1.47</v>
      </c>
      <c r="V334">
        <v>27.01</v>
      </c>
      <c r="W334">
        <v>8.09</v>
      </c>
      <c r="X334">
        <v>4.9000000000000004</v>
      </c>
      <c r="Y334">
        <v>1651</v>
      </c>
      <c r="Z334">
        <v>1</v>
      </c>
      <c r="AA334" s="1" t="s">
        <v>2458</v>
      </c>
      <c r="AB334">
        <v>0</v>
      </c>
      <c r="AC334">
        <v>0</v>
      </c>
      <c r="AF334">
        <v>106.6</v>
      </c>
      <c r="AG334">
        <v>6.4</v>
      </c>
      <c r="AH334">
        <v>160</v>
      </c>
      <c r="AI334">
        <v>40</v>
      </c>
      <c r="AJ334">
        <v>1</v>
      </c>
      <c r="AK334" s="1" t="s">
        <v>2458</v>
      </c>
      <c r="AL334">
        <v>0</v>
      </c>
      <c r="AM334">
        <v>0</v>
      </c>
      <c r="AP334">
        <v>1208.83</v>
      </c>
      <c r="AQ334">
        <v>902.91</v>
      </c>
      <c r="AR334">
        <v>22</v>
      </c>
      <c r="AS334">
        <v>41041</v>
      </c>
      <c r="AT334">
        <v>1</v>
      </c>
      <c r="AU334" s="1" t="s">
        <v>2458</v>
      </c>
      <c r="AV334">
        <v>0</v>
      </c>
      <c r="AW334">
        <v>0</v>
      </c>
      <c r="AX334" s="1" t="s">
        <v>2458</v>
      </c>
      <c r="AY334" s="1" t="s">
        <v>2458</v>
      </c>
      <c r="AZ334">
        <v>60.05</v>
      </c>
      <c r="BA334">
        <v>7.48</v>
      </c>
      <c r="BB334">
        <v>8.9</v>
      </c>
      <c r="BC334">
        <v>840</v>
      </c>
      <c r="BD334">
        <v>1</v>
      </c>
      <c r="BE334" s="1" t="s">
        <v>2458</v>
      </c>
      <c r="BF334">
        <v>0.3</v>
      </c>
      <c r="BG334">
        <v>3.37</v>
      </c>
      <c r="BI334" s="1" t="s">
        <v>2458</v>
      </c>
      <c r="BJ334">
        <v>188.7</v>
      </c>
      <c r="BK334">
        <v>324.69</v>
      </c>
      <c r="BL334">
        <v>33.49</v>
      </c>
      <c r="BM334">
        <v>9695</v>
      </c>
      <c r="BN334">
        <v>1</v>
      </c>
      <c r="BO334" s="1" t="s">
        <v>2458</v>
      </c>
      <c r="BP334">
        <v>1.2</v>
      </c>
      <c r="BQ334">
        <v>3.58</v>
      </c>
      <c r="BT334">
        <v>17.75</v>
      </c>
      <c r="BU334">
        <v>333.91</v>
      </c>
      <c r="BV334">
        <v>4.03</v>
      </c>
      <c r="BW334">
        <v>82857</v>
      </c>
      <c r="BX334">
        <v>1</v>
      </c>
      <c r="BY334">
        <v>966.7</v>
      </c>
      <c r="BZ334">
        <v>0</v>
      </c>
      <c r="CA334">
        <v>0</v>
      </c>
      <c r="CB334">
        <v>0.12</v>
      </c>
      <c r="CC334">
        <v>-0.42</v>
      </c>
      <c r="CD334">
        <v>0.52</v>
      </c>
      <c r="CE334">
        <v>3.53</v>
      </c>
      <c r="CF334">
        <v>0.44</v>
      </c>
      <c r="CG334">
        <v>8034</v>
      </c>
      <c r="CH334">
        <v>1</v>
      </c>
      <c r="CI334" s="1" t="s">
        <v>2458</v>
      </c>
      <c r="CJ334">
        <v>0</v>
      </c>
      <c r="CK334">
        <v>0</v>
      </c>
      <c r="CM334" s="1" t="s">
        <v>2458</v>
      </c>
      <c r="CN334">
        <v>0</v>
      </c>
      <c r="CO334">
        <v>0.98</v>
      </c>
      <c r="CP334">
        <v>6.8387000000000002</v>
      </c>
      <c r="CQ334">
        <v>43760</v>
      </c>
      <c r="CR334">
        <v>303.9402</v>
      </c>
      <c r="CS334">
        <v>78</v>
      </c>
      <c r="CT334">
        <v>0</v>
      </c>
      <c r="CU334">
        <v>0</v>
      </c>
      <c r="CV334" s="1" t="s">
        <v>2458</v>
      </c>
      <c r="CW334" s="1" t="s">
        <v>2458</v>
      </c>
      <c r="CX334">
        <v>34.049999999999997</v>
      </c>
      <c r="CY334">
        <v>15.4</v>
      </c>
      <c r="CZ334">
        <v>2.69</v>
      </c>
      <c r="DA334">
        <v>5727</v>
      </c>
      <c r="DB334">
        <v>1</v>
      </c>
      <c r="DC334">
        <v>148.6</v>
      </c>
      <c r="DD334">
        <v>0</v>
      </c>
      <c r="DE334">
        <v>0</v>
      </c>
      <c r="DF334">
        <v>0.01</v>
      </c>
      <c r="DG334">
        <v>-0.01</v>
      </c>
      <c r="DH334">
        <v>326.98</v>
      </c>
      <c r="DI334">
        <v>115.83</v>
      </c>
      <c r="DJ334">
        <v>24.181799999999999</v>
      </c>
      <c r="DK334">
        <v>4355</v>
      </c>
      <c r="DL334">
        <v>0.90910000000000002</v>
      </c>
      <c r="DM334">
        <v>17.600000000000001</v>
      </c>
      <c r="DN334">
        <v>1.64</v>
      </c>
      <c r="DO334">
        <v>6.77</v>
      </c>
      <c r="DP334">
        <v>0.49</v>
      </c>
      <c r="DQ334">
        <v>3.06</v>
      </c>
      <c r="DR334">
        <v>5278.62</v>
      </c>
      <c r="DS334">
        <v>1006.53</v>
      </c>
      <c r="DT334">
        <v>575</v>
      </c>
      <c r="DU334">
        <v>1750</v>
      </c>
      <c r="DV334">
        <v>1</v>
      </c>
      <c r="DW334">
        <v>0</v>
      </c>
      <c r="DX334">
        <v>0</v>
      </c>
      <c r="DY334">
        <v>0</v>
      </c>
      <c r="EB334">
        <v>4.8600000000000003</v>
      </c>
      <c r="EC334">
        <v>6.72</v>
      </c>
      <c r="ED334">
        <v>0.18</v>
      </c>
      <c r="EE334">
        <v>37333</v>
      </c>
      <c r="EF334">
        <v>1</v>
      </c>
      <c r="EG334" s="1" t="s">
        <v>2458</v>
      </c>
      <c r="EH334">
        <v>0</v>
      </c>
      <c r="EI334">
        <v>0</v>
      </c>
      <c r="EJ334" s="1" t="s">
        <v>2458</v>
      </c>
      <c r="EK334" s="1" t="s">
        <v>2458</v>
      </c>
      <c r="EL334">
        <v>327.9</v>
      </c>
      <c r="EM334">
        <v>1724.42</v>
      </c>
      <c r="EN334">
        <v>4.5</v>
      </c>
      <c r="EO334">
        <v>383205</v>
      </c>
      <c r="EP334">
        <v>1</v>
      </c>
      <c r="EQ334" s="1" t="s">
        <v>2458</v>
      </c>
      <c r="ER334">
        <v>0</v>
      </c>
      <c r="ES334">
        <v>0</v>
      </c>
      <c r="ET334" s="1" t="s">
        <v>2458</v>
      </c>
      <c r="EU334" s="1" t="s">
        <v>2458</v>
      </c>
      <c r="EV334">
        <v>964.44</v>
      </c>
      <c r="EW334">
        <v>1634.04</v>
      </c>
      <c r="EX334">
        <v>70.8</v>
      </c>
      <c r="EY334">
        <v>23080</v>
      </c>
      <c r="EZ334">
        <v>1</v>
      </c>
      <c r="FA334">
        <v>225</v>
      </c>
      <c r="FB334">
        <v>3</v>
      </c>
      <c r="FC334">
        <v>4.24</v>
      </c>
      <c r="FD334">
        <v>0.05</v>
      </c>
      <c r="FE334">
        <v>5.46</v>
      </c>
      <c r="FF334">
        <v>19.89</v>
      </c>
      <c r="FG334">
        <v>4.29</v>
      </c>
      <c r="FH334">
        <v>2.79</v>
      </c>
      <c r="FI334">
        <v>1536</v>
      </c>
      <c r="FJ334">
        <v>1</v>
      </c>
      <c r="FK334" s="1" t="s">
        <v>2458</v>
      </c>
      <c r="FL334">
        <v>0.78</v>
      </c>
      <c r="FM334">
        <v>27.96</v>
      </c>
      <c r="FP334">
        <v>400.4</v>
      </c>
      <c r="FQ334">
        <v>477.18</v>
      </c>
      <c r="FR334">
        <v>18.05</v>
      </c>
      <c r="FS334">
        <v>26437</v>
      </c>
      <c r="FT334">
        <v>1</v>
      </c>
      <c r="FU334" s="1" t="s">
        <v>2458</v>
      </c>
      <c r="FV334">
        <v>0.28000000000000003</v>
      </c>
      <c r="FW334">
        <v>1.56</v>
      </c>
      <c r="FX334" s="1" t="s">
        <v>2458</v>
      </c>
      <c r="FY334" s="1" t="s">
        <v>2458</v>
      </c>
      <c r="GJ334">
        <v>102.1</v>
      </c>
      <c r="GK334">
        <v>7871.91</v>
      </c>
      <c r="GL334">
        <v>19.5</v>
      </c>
      <c r="GM334">
        <v>403688</v>
      </c>
      <c r="GN334">
        <v>1</v>
      </c>
      <c r="GO334" s="1" t="s">
        <v>2458</v>
      </c>
      <c r="GP334">
        <v>0.1</v>
      </c>
      <c r="GQ334">
        <v>0.51</v>
      </c>
      <c r="GR334" s="1" t="s">
        <v>2458</v>
      </c>
      <c r="GS334" s="1" t="s">
        <v>2458</v>
      </c>
      <c r="GT334">
        <v>193.93</v>
      </c>
      <c r="GU334">
        <v>4818.8100000000004</v>
      </c>
      <c r="GV334">
        <v>42.63</v>
      </c>
      <c r="GW334">
        <v>113038</v>
      </c>
      <c r="GX334">
        <v>1</v>
      </c>
      <c r="GY334" s="1" t="s">
        <v>2458</v>
      </c>
      <c r="GZ334">
        <v>0.55000000000000004</v>
      </c>
      <c r="HA334">
        <v>1.29</v>
      </c>
      <c r="HB334" s="1" t="s">
        <v>2458</v>
      </c>
      <c r="HC334" s="1" t="s">
        <v>2458</v>
      </c>
      <c r="HD334">
        <v>4755.7700000000004</v>
      </c>
      <c r="HE334">
        <v>1357.62</v>
      </c>
      <c r="HF334">
        <v>5100</v>
      </c>
      <c r="HG334">
        <v>266</v>
      </c>
      <c r="HH334">
        <v>1</v>
      </c>
      <c r="HI334">
        <v>0.2</v>
      </c>
      <c r="HJ334">
        <v>68</v>
      </c>
      <c r="HK334">
        <v>1.33</v>
      </c>
      <c r="HM334" s="1" t="s">
        <v>2458</v>
      </c>
      <c r="HN334">
        <v>8.19</v>
      </c>
      <c r="HO334">
        <v>105.34</v>
      </c>
      <c r="HP334">
        <v>21.2</v>
      </c>
      <c r="HQ334">
        <v>4969</v>
      </c>
      <c r="HR334">
        <v>1</v>
      </c>
      <c r="HS334">
        <v>2.2999999999999998</v>
      </c>
      <c r="HT334">
        <v>0.3</v>
      </c>
      <c r="HU334">
        <v>1.42</v>
      </c>
      <c r="HX334">
        <v>101.33</v>
      </c>
      <c r="HY334">
        <v>75.19</v>
      </c>
      <c r="HZ334">
        <v>0.76</v>
      </c>
      <c r="IA334">
        <v>98934</v>
      </c>
      <c r="IB334">
        <v>1</v>
      </c>
      <c r="IC334" s="1" t="s">
        <v>2458</v>
      </c>
      <c r="ID334">
        <v>0</v>
      </c>
      <c r="IE334">
        <v>0</v>
      </c>
      <c r="IH334">
        <v>32.53</v>
      </c>
      <c r="II334">
        <v>41.24</v>
      </c>
      <c r="IJ334">
        <v>6.2</v>
      </c>
      <c r="IK334">
        <v>6652</v>
      </c>
      <c r="IL334">
        <v>1</v>
      </c>
      <c r="IM334">
        <v>79.900000000000006</v>
      </c>
      <c r="IN334">
        <v>0</v>
      </c>
      <c r="IO334">
        <v>0</v>
      </c>
      <c r="IP334" s="1" t="s">
        <v>2458</v>
      </c>
      <c r="IQ334" s="1" t="s">
        <v>2458</v>
      </c>
      <c r="IR334">
        <v>479.93</v>
      </c>
      <c r="IS334">
        <v>307.74</v>
      </c>
      <c r="IT334">
        <v>71.989999999999995</v>
      </c>
      <c r="IU334">
        <v>4275</v>
      </c>
      <c r="IV334">
        <v>1</v>
      </c>
      <c r="IW334" s="1" t="s">
        <v>2458</v>
      </c>
      <c r="IX334">
        <v>0</v>
      </c>
      <c r="IY334">
        <v>0</v>
      </c>
      <c r="JA334" s="1" t="s">
        <v>2458</v>
      </c>
      <c r="JB334">
        <v>228.86</v>
      </c>
      <c r="JC334">
        <v>1638.89</v>
      </c>
      <c r="JD334">
        <v>563</v>
      </c>
      <c r="JE334">
        <v>2911</v>
      </c>
      <c r="JF334">
        <v>1</v>
      </c>
      <c r="JG334" s="1" t="s">
        <v>2458</v>
      </c>
      <c r="JH334">
        <v>15.5</v>
      </c>
      <c r="JI334">
        <v>2.75</v>
      </c>
      <c r="JK334" s="1" t="s">
        <v>2458</v>
      </c>
      <c r="JL334">
        <v>387.03</v>
      </c>
      <c r="JM334">
        <v>1837.95</v>
      </c>
      <c r="JN334">
        <v>178.2</v>
      </c>
      <c r="JO334">
        <v>10314</v>
      </c>
      <c r="JP334">
        <v>1</v>
      </c>
      <c r="JQ334" s="1" t="s">
        <v>2458</v>
      </c>
      <c r="JR334">
        <v>0</v>
      </c>
      <c r="JS334">
        <v>0</v>
      </c>
      <c r="JV334">
        <v>207.73</v>
      </c>
      <c r="JW334">
        <v>11502.7</v>
      </c>
      <c r="JX334">
        <v>49.8</v>
      </c>
      <c r="JY334">
        <v>230978</v>
      </c>
      <c r="JZ334">
        <v>1</v>
      </c>
      <c r="KA334" s="1" t="s">
        <v>2458</v>
      </c>
      <c r="KB334">
        <v>1.47</v>
      </c>
      <c r="KC334">
        <v>2.95</v>
      </c>
      <c r="KD334" s="1" t="s">
        <v>2458</v>
      </c>
      <c r="KE334" s="1" t="s">
        <v>2458</v>
      </c>
      <c r="KF334">
        <v>93.46</v>
      </c>
      <c r="KG334">
        <v>10.98</v>
      </c>
      <c r="KH334">
        <v>9.86</v>
      </c>
      <c r="KI334">
        <v>1114</v>
      </c>
      <c r="KJ334">
        <v>1</v>
      </c>
      <c r="KK334" s="1" t="s">
        <v>2458</v>
      </c>
      <c r="KL334">
        <v>0</v>
      </c>
      <c r="KM334">
        <v>0</v>
      </c>
      <c r="KP334">
        <v>157.57</v>
      </c>
      <c r="KQ334">
        <v>217.07</v>
      </c>
      <c r="KR334">
        <v>42.15</v>
      </c>
      <c r="KS334">
        <v>5150</v>
      </c>
      <c r="KT334">
        <v>1</v>
      </c>
      <c r="KU334" s="1" t="s">
        <v>2458</v>
      </c>
      <c r="KV334">
        <v>1.8</v>
      </c>
      <c r="KW334">
        <v>4.2699999999999996</v>
      </c>
      <c r="KX334" s="1" t="s">
        <v>2458</v>
      </c>
      <c r="KY334" s="1" t="s">
        <v>2458</v>
      </c>
      <c r="KZ334">
        <v>100</v>
      </c>
      <c r="LB334">
        <v>505</v>
      </c>
      <c r="LC334">
        <v>1</v>
      </c>
      <c r="LD334">
        <v>1</v>
      </c>
      <c r="LE334" s="1" t="s">
        <v>2458</v>
      </c>
      <c r="LF334">
        <v>0</v>
      </c>
      <c r="LG334">
        <v>0</v>
      </c>
      <c r="LJ334">
        <v>542</v>
      </c>
      <c r="LK334">
        <v>21.42</v>
      </c>
      <c r="LL334">
        <v>1.66</v>
      </c>
      <c r="LM334">
        <v>12903</v>
      </c>
      <c r="LN334">
        <v>1</v>
      </c>
      <c r="LO334">
        <v>140.6</v>
      </c>
      <c r="LP334">
        <v>0.1</v>
      </c>
      <c r="LQ334">
        <v>6.02</v>
      </c>
      <c r="LR334" s="1" t="s">
        <v>2458</v>
      </c>
      <c r="LS334">
        <v>0.18</v>
      </c>
      <c r="LT334">
        <v>0.61</v>
      </c>
      <c r="LU334">
        <v>47.43</v>
      </c>
      <c r="LV334">
        <v>24.8</v>
      </c>
      <c r="LW334">
        <v>382534</v>
      </c>
      <c r="LX334">
        <v>200</v>
      </c>
      <c r="LY334">
        <v>19</v>
      </c>
      <c r="LZ334">
        <v>0</v>
      </c>
      <c r="MA334">
        <v>0</v>
      </c>
      <c r="MB334" s="1" t="s">
        <v>2458</v>
      </c>
      <c r="MC334" s="1" t="s">
        <v>2458</v>
      </c>
      <c r="MD334">
        <v>6954.38</v>
      </c>
      <c r="ME334">
        <v>3796.2</v>
      </c>
      <c r="MF334">
        <v>14.77</v>
      </c>
      <c r="MG334">
        <v>257021</v>
      </c>
      <c r="MH334">
        <v>1</v>
      </c>
      <c r="MI334" s="1" t="s">
        <v>2458</v>
      </c>
      <c r="MJ334">
        <v>0</v>
      </c>
      <c r="MK334">
        <v>0</v>
      </c>
      <c r="ML334" s="1" t="s">
        <v>2458</v>
      </c>
      <c r="MM334" s="1" t="s">
        <v>2458</v>
      </c>
      <c r="MN334">
        <v>202.7</v>
      </c>
      <c r="MO334">
        <v>101.5</v>
      </c>
      <c r="MP334">
        <v>9</v>
      </c>
      <c r="MQ334">
        <v>11278</v>
      </c>
      <c r="MR334">
        <v>1</v>
      </c>
      <c r="MS334">
        <v>188.3</v>
      </c>
      <c r="MT334">
        <v>0</v>
      </c>
      <c r="MU334">
        <v>0</v>
      </c>
      <c r="MV334">
        <v>0.1</v>
      </c>
      <c r="MW334">
        <v>0.34</v>
      </c>
      <c r="MX334">
        <v>39.39</v>
      </c>
      <c r="MY334">
        <v>27.55</v>
      </c>
      <c r="MZ334">
        <v>2.1</v>
      </c>
      <c r="NA334">
        <v>13118</v>
      </c>
      <c r="NB334">
        <v>1</v>
      </c>
      <c r="NC334">
        <v>30.7</v>
      </c>
      <c r="ND334">
        <v>0</v>
      </c>
      <c r="NE334">
        <v>0</v>
      </c>
      <c r="NF334">
        <v>0.03</v>
      </c>
      <c r="NG334">
        <v>-0.02</v>
      </c>
      <c r="NH334">
        <v>80.92</v>
      </c>
      <c r="NI334">
        <v>87.43</v>
      </c>
      <c r="NJ334">
        <v>4.3499999999999996</v>
      </c>
      <c r="NK334">
        <v>20100</v>
      </c>
      <c r="NL334">
        <v>1</v>
      </c>
      <c r="NM334">
        <v>61.3</v>
      </c>
      <c r="NN334">
        <v>0.12</v>
      </c>
      <c r="NO334">
        <v>2.76</v>
      </c>
      <c r="NP334">
        <v>0.13</v>
      </c>
      <c r="NQ334">
        <v>0.64</v>
      </c>
      <c r="NR334">
        <v>120.15</v>
      </c>
      <c r="NS334">
        <v>22.03</v>
      </c>
      <c r="NT334">
        <v>195</v>
      </c>
      <c r="NU334">
        <v>113</v>
      </c>
      <c r="NV334">
        <v>1</v>
      </c>
      <c r="NW334" s="1" t="s">
        <v>2458</v>
      </c>
      <c r="NX334">
        <v>14</v>
      </c>
      <c r="NY334">
        <v>7.18</v>
      </c>
      <c r="OB334">
        <v>151.35</v>
      </c>
      <c r="OC334">
        <v>10.86</v>
      </c>
      <c r="OD334">
        <v>15</v>
      </c>
      <c r="OE334">
        <v>724</v>
      </c>
      <c r="OF334">
        <v>1</v>
      </c>
      <c r="OG334" s="1" t="s">
        <v>2458</v>
      </c>
      <c r="OH334">
        <v>0</v>
      </c>
      <c r="OI334">
        <v>0</v>
      </c>
      <c r="OL334">
        <v>0.14000000000000001</v>
      </c>
      <c r="OM334">
        <v>0.04</v>
      </c>
      <c r="ON334">
        <v>0.05</v>
      </c>
      <c r="OO334">
        <v>825</v>
      </c>
      <c r="OP334">
        <v>1</v>
      </c>
      <c r="OQ334" s="1" t="s">
        <v>2458</v>
      </c>
      <c r="OR334">
        <v>0</v>
      </c>
      <c r="OS334">
        <v>0</v>
      </c>
      <c r="OT334" s="1" t="s">
        <v>2458</v>
      </c>
      <c r="OU334" s="1" t="s">
        <v>2458</v>
      </c>
      <c r="OV334">
        <v>32.4</v>
      </c>
      <c r="OW334">
        <v>1390.78</v>
      </c>
      <c r="OX334">
        <v>927.58939999999996</v>
      </c>
      <c r="OY334">
        <v>110952</v>
      </c>
      <c r="OZ334">
        <v>74</v>
      </c>
      <c r="PA334">
        <v>212.8</v>
      </c>
      <c r="PB334">
        <v>0</v>
      </c>
      <c r="PC334">
        <v>0</v>
      </c>
      <c r="PD334">
        <v>44.01</v>
      </c>
      <c r="PE334">
        <v>159.88</v>
      </c>
      <c r="PF334">
        <v>109.09</v>
      </c>
      <c r="PG334">
        <v>23.67</v>
      </c>
      <c r="PH334">
        <v>90</v>
      </c>
      <c r="PI334">
        <v>263</v>
      </c>
      <c r="PJ334">
        <v>1</v>
      </c>
      <c r="PK334" s="1" t="s">
        <v>2458</v>
      </c>
      <c r="PL334">
        <v>0</v>
      </c>
      <c r="PM334">
        <v>0</v>
      </c>
      <c r="PP334">
        <v>9.44</v>
      </c>
      <c r="PQ334">
        <v>14.41</v>
      </c>
      <c r="PR334">
        <v>1.7</v>
      </c>
      <c r="PS334">
        <v>8475</v>
      </c>
      <c r="PT334">
        <v>1</v>
      </c>
      <c r="PU334" s="1" t="s">
        <v>2458</v>
      </c>
      <c r="PV334">
        <v>0</v>
      </c>
      <c r="PW334">
        <v>0</v>
      </c>
      <c r="PY334" s="1" t="s">
        <v>2458</v>
      </c>
      <c r="PZ334">
        <v>112.07</v>
      </c>
      <c r="QA334">
        <v>33.76</v>
      </c>
      <c r="QB334">
        <v>8.6</v>
      </c>
      <c r="QC334">
        <v>3926</v>
      </c>
      <c r="QD334">
        <v>1</v>
      </c>
      <c r="QE334">
        <v>21.5</v>
      </c>
      <c r="QF334">
        <v>0.15</v>
      </c>
      <c r="QG334">
        <v>1.74</v>
      </c>
      <c r="QI334" s="1" t="s">
        <v>2458</v>
      </c>
      <c r="QJ334">
        <v>4039.23</v>
      </c>
      <c r="QK334">
        <v>592.71</v>
      </c>
      <c r="QL334">
        <v>44.55</v>
      </c>
      <c r="QM334">
        <v>13304</v>
      </c>
      <c r="QN334">
        <v>1</v>
      </c>
      <c r="QO334">
        <v>70.8</v>
      </c>
      <c r="QP334">
        <v>1.2</v>
      </c>
      <c r="QQ334">
        <v>2.69</v>
      </c>
      <c r="QR334">
        <v>0.04</v>
      </c>
      <c r="QS334">
        <v>2.99</v>
      </c>
      <c r="QT334">
        <v>64.510000000000005</v>
      </c>
      <c r="QU334">
        <v>8.8699999999999992</v>
      </c>
      <c r="QV334">
        <v>8.8699999999999992</v>
      </c>
      <c r="QW334">
        <v>1000</v>
      </c>
      <c r="QX334">
        <v>1</v>
      </c>
      <c r="QY334" s="1" t="s">
        <v>2458</v>
      </c>
      <c r="QZ334">
        <v>0</v>
      </c>
      <c r="RA334">
        <v>0</v>
      </c>
      <c r="RD334">
        <v>79.77</v>
      </c>
      <c r="RE334">
        <v>25.86</v>
      </c>
      <c r="RF334">
        <v>5.0622999999999996</v>
      </c>
      <c r="RG334">
        <v>4754</v>
      </c>
      <c r="RH334">
        <v>0.93059999999999998</v>
      </c>
      <c r="RI334">
        <v>10.9</v>
      </c>
      <c r="RJ334">
        <v>0</v>
      </c>
      <c r="RK334">
        <v>0</v>
      </c>
      <c r="RM334">
        <v>0.15</v>
      </c>
      <c r="RN334">
        <v>545.45000000000005</v>
      </c>
      <c r="RO334">
        <v>381.47</v>
      </c>
      <c r="RP334">
        <v>39.47</v>
      </c>
      <c r="RQ334">
        <v>9665</v>
      </c>
      <c r="RR334">
        <v>1</v>
      </c>
      <c r="RS334" s="1" t="s">
        <v>2458</v>
      </c>
      <c r="RT334">
        <v>0</v>
      </c>
      <c r="RU334">
        <v>0</v>
      </c>
      <c r="RV334" s="1" t="s">
        <v>2458</v>
      </c>
      <c r="RW334" s="1" t="s">
        <v>2458</v>
      </c>
      <c r="RX334">
        <v>28.29</v>
      </c>
      <c r="RY334">
        <v>10.210000000000001</v>
      </c>
      <c r="RZ334">
        <v>7.15</v>
      </c>
      <c r="SA334">
        <v>1427</v>
      </c>
      <c r="SB334">
        <v>1</v>
      </c>
      <c r="SC334">
        <v>7</v>
      </c>
      <c r="SD334">
        <v>0</v>
      </c>
      <c r="SE334">
        <v>0</v>
      </c>
      <c r="SF334" s="1" t="s">
        <v>2458</v>
      </c>
      <c r="SG334" s="1" t="s">
        <v>2458</v>
      </c>
      <c r="SH334">
        <v>26.95</v>
      </c>
      <c r="SI334">
        <v>67.73</v>
      </c>
      <c r="SJ334">
        <v>6.7</v>
      </c>
      <c r="SK334">
        <v>10109</v>
      </c>
      <c r="SL334">
        <v>1</v>
      </c>
      <c r="SM334">
        <v>16.8</v>
      </c>
      <c r="SN334">
        <v>0</v>
      </c>
      <c r="SO334">
        <v>0</v>
      </c>
      <c r="SP334" s="1" t="s">
        <v>2458</v>
      </c>
      <c r="SQ334">
        <v>0.57999999999999996</v>
      </c>
      <c r="SR334">
        <v>384.75</v>
      </c>
      <c r="SS334">
        <v>23.92</v>
      </c>
      <c r="ST334">
        <v>5.98</v>
      </c>
      <c r="SU334">
        <v>4000</v>
      </c>
      <c r="SV334">
        <v>1</v>
      </c>
      <c r="SW334">
        <v>58.4</v>
      </c>
      <c r="SX334">
        <v>0</v>
      </c>
      <c r="SY334">
        <v>0</v>
      </c>
      <c r="SZ334">
        <v>1.38</v>
      </c>
      <c r="TA334">
        <v>0.15</v>
      </c>
      <c r="TB334">
        <v>13.76</v>
      </c>
      <c r="TC334">
        <v>2.46</v>
      </c>
      <c r="TD334">
        <v>0.75</v>
      </c>
      <c r="TE334">
        <v>3284</v>
      </c>
      <c r="TF334">
        <v>1</v>
      </c>
      <c r="TG334" s="1" t="s">
        <v>2458</v>
      </c>
      <c r="TH334">
        <v>0</v>
      </c>
      <c r="TI334">
        <v>0</v>
      </c>
      <c r="TJ334" s="1" t="s">
        <v>2458</v>
      </c>
      <c r="TK334" s="1" t="s">
        <v>2458</v>
      </c>
      <c r="TL334">
        <v>68.97</v>
      </c>
      <c r="TN334">
        <v>28</v>
      </c>
      <c r="TO334">
        <v>1</v>
      </c>
      <c r="TP334">
        <v>1</v>
      </c>
      <c r="TQ334" s="1" t="s">
        <v>2458</v>
      </c>
      <c r="TR334">
        <v>0</v>
      </c>
      <c r="TS334">
        <v>0</v>
      </c>
      <c r="TV334">
        <v>60.54</v>
      </c>
      <c r="TW334">
        <v>3.96</v>
      </c>
      <c r="TX334">
        <v>0.7</v>
      </c>
      <c r="TY334">
        <v>5661</v>
      </c>
      <c r="TZ334">
        <v>1</v>
      </c>
      <c r="UA334" s="1" t="s">
        <v>2458</v>
      </c>
      <c r="UB334">
        <v>0.15</v>
      </c>
      <c r="UC334">
        <v>21.43</v>
      </c>
      <c r="UD334" s="1" t="s">
        <v>2458</v>
      </c>
      <c r="UE334" s="1" t="s">
        <v>2458</v>
      </c>
      <c r="UF334">
        <v>7.43</v>
      </c>
      <c r="UG334">
        <v>0.27</v>
      </c>
      <c r="UH334">
        <v>0.34</v>
      </c>
      <c r="UI334">
        <v>797</v>
      </c>
      <c r="UJ334">
        <v>1</v>
      </c>
      <c r="UK334" s="1" t="s">
        <v>2458</v>
      </c>
      <c r="UL334">
        <v>0</v>
      </c>
      <c r="UM334">
        <v>0</v>
      </c>
      <c r="UP334">
        <v>0</v>
      </c>
      <c r="UQ334">
        <v>13.87</v>
      </c>
      <c r="UR334">
        <v>0.20649999999999999</v>
      </c>
      <c r="US334">
        <v>67164</v>
      </c>
      <c r="UT334">
        <v>1</v>
      </c>
      <c r="UU334">
        <v>44867.7</v>
      </c>
      <c r="UV334">
        <v>0</v>
      </c>
      <c r="UW334">
        <v>0</v>
      </c>
      <c r="UX334" s="1" t="s">
        <v>2458</v>
      </c>
      <c r="UY334" s="1" t="s">
        <v>2458</v>
      </c>
      <c r="UZ334">
        <v>171.43</v>
      </c>
      <c r="VA334">
        <v>25.13</v>
      </c>
      <c r="VB334">
        <v>1.2</v>
      </c>
      <c r="VC334">
        <v>20941</v>
      </c>
      <c r="VD334">
        <v>1</v>
      </c>
      <c r="VE334" s="1" t="s">
        <v>2458</v>
      </c>
      <c r="VF334">
        <v>0</v>
      </c>
      <c r="VG334">
        <v>0</v>
      </c>
      <c r="VH334" s="1" t="s">
        <v>2458</v>
      </c>
      <c r="VI334" s="1" t="s">
        <v>2458</v>
      </c>
      <c r="YB334">
        <v>100</v>
      </c>
      <c r="YC334">
        <v>0.59</v>
      </c>
      <c r="YD334">
        <v>0.25</v>
      </c>
      <c r="YE334">
        <v>2366</v>
      </c>
      <c r="YF334">
        <v>1</v>
      </c>
      <c r="YG334" s="1" t="s">
        <v>2458</v>
      </c>
      <c r="YH334">
        <v>0</v>
      </c>
      <c r="YI334">
        <v>0</v>
      </c>
      <c r="YV334">
        <v>144.44</v>
      </c>
      <c r="YW334">
        <v>460.8</v>
      </c>
      <c r="YX334">
        <v>18.8918</v>
      </c>
      <c r="YY334">
        <v>21634</v>
      </c>
      <c r="YZ334">
        <v>0.88690000000000002</v>
      </c>
      <c r="ZA334">
        <v>81.7</v>
      </c>
      <c r="ZB334">
        <v>0.35</v>
      </c>
      <c r="ZC334">
        <v>1.88</v>
      </c>
      <c r="ZD334">
        <v>0.19</v>
      </c>
      <c r="ZE334">
        <v>1.2</v>
      </c>
      <c r="ZF334">
        <v>0.57999999999999996</v>
      </c>
      <c r="ZG334">
        <v>2.16</v>
      </c>
      <c r="ZH334">
        <v>0.05</v>
      </c>
      <c r="ZI334">
        <v>43224</v>
      </c>
      <c r="ZJ334">
        <v>1</v>
      </c>
      <c r="ZK334" s="1" t="s">
        <v>2458</v>
      </c>
      <c r="ZL334">
        <v>0</v>
      </c>
      <c r="ZM334">
        <v>0</v>
      </c>
      <c r="ZP334">
        <v>163.86</v>
      </c>
      <c r="ZQ334">
        <v>5.2</v>
      </c>
      <c r="ZR334">
        <v>13</v>
      </c>
      <c r="ZS334">
        <v>400</v>
      </c>
      <c r="ZT334">
        <v>1</v>
      </c>
      <c r="ZU334" s="1" t="s">
        <v>2458</v>
      </c>
      <c r="ZV334">
        <v>1.75</v>
      </c>
      <c r="ZW334">
        <v>13.46</v>
      </c>
      <c r="ZY334" s="1" t="s">
        <v>2458</v>
      </c>
      <c r="ZZ334">
        <v>134.16999999999999</v>
      </c>
      <c r="AAA334">
        <v>66.95</v>
      </c>
      <c r="AAB334">
        <v>18.2</v>
      </c>
      <c r="AAC334">
        <v>3679</v>
      </c>
      <c r="AAD334">
        <v>1</v>
      </c>
      <c r="AAE334">
        <v>4.8</v>
      </c>
      <c r="AAF334">
        <v>0.6</v>
      </c>
      <c r="AAG334">
        <v>3.3</v>
      </c>
      <c r="AAJ334">
        <v>925.28</v>
      </c>
      <c r="AAK334">
        <v>34.96</v>
      </c>
      <c r="AAL334">
        <v>23</v>
      </c>
      <c r="AAM334">
        <v>1520</v>
      </c>
      <c r="AAN334">
        <v>1</v>
      </c>
      <c r="AAO334" s="1" t="s">
        <v>2458</v>
      </c>
      <c r="AAP334">
        <v>1.96</v>
      </c>
      <c r="AAQ334">
        <v>8.52</v>
      </c>
      <c r="AAT334">
        <v>1216.8399999999999</v>
      </c>
      <c r="AAU334">
        <v>2249.2800000000002</v>
      </c>
      <c r="AAV334">
        <v>63.82</v>
      </c>
      <c r="AAW334">
        <v>35244</v>
      </c>
      <c r="AAX334">
        <v>1</v>
      </c>
      <c r="AAY334" s="1" t="s">
        <v>2458</v>
      </c>
      <c r="AAZ334">
        <v>2</v>
      </c>
      <c r="ABA334">
        <v>3.13</v>
      </c>
      <c r="ABB334" s="1" t="s">
        <v>2458</v>
      </c>
      <c r="ABC334" s="1" t="s">
        <v>2458</v>
      </c>
      <c r="ABD334" s="1" t="s">
        <v>2458</v>
      </c>
      <c r="ABE334" s="1" t="s">
        <v>2458</v>
      </c>
      <c r="ABF334" s="1" t="s">
        <v>2458</v>
      </c>
      <c r="ABG334" s="1" t="s">
        <v>2458</v>
      </c>
      <c r="ABH334" s="1" t="s">
        <v>2458</v>
      </c>
      <c r="ABI334" s="1" t="s">
        <v>2458</v>
      </c>
      <c r="ABJ334" s="1" t="s">
        <v>2458</v>
      </c>
      <c r="ABK334" s="1" t="s">
        <v>2458</v>
      </c>
      <c r="ABN334">
        <v>10.57</v>
      </c>
      <c r="ABO334">
        <v>18.190000000000001</v>
      </c>
      <c r="ABP334">
        <v>0.46</v>
      </c>
      <c r="ABQ334">
        <v>33756</v>
      </c>
      <c r="ABR334">
        <v>0.8619</v>
      </c>
      <c r="ABS334">
        <v>2264</v>
      </c>
      <c r="ABT334">
        <v>0</v>
      </c>
      <c r="ABU334">
        <v>0</v>
      </c>
      <c r="ABV334" s="1" t="s">
        <v>2458</v>
      </c>
      <c r="ABW334">
        <v>-0.16</v>
      </c>
      <c r="ACA334">
        <v>1</v>
      </c>
      <c r="ACB334">
        <v>1</v>
      </c>
      <c r="ACC334" s="1" t="s">
        <v>2458</v>
      </c>
      <c r="ACD334">
        <v>0</v>
      </c>
      <c r="ACH334">
        <v>1311.7</v>
      </c>
      <c r="ACI334">
        <v>206.93</v>
      </c>
      <c r="ACJ334">
        <v>28.15</v>
      </c>
      <c r="ACK334">
        <v>7351</v>
      </c>
      <c r="ACL334">
        <v>1</v>
      </c>
      <c r="ACM334">
        <v>64.8</v>
      </c>
      <c r="ACN334">
        <v>0</v>
      </c>
      <c r="ACO334">
        <v>0</v>
      </c>
      <c r="ACP334">
        <v>0.28999999999999998</v>
      </c>
      <c r="ACQ334">
        <v>3.04</v>
      </c>
      <c r="ACR334">
        <v>2793.01</v>
      </c>
      <c r="ACS334">
        <v>33.67</v>
      </c>
      <c r="ACT334">
        <v>174</v>
      </c>
      <c r="ACU334">
        <v>194</v>
      </c>
      <c r="ACV334">
        <v>1</v>
      </c>
      <c r="ACW334">
        <v>0</v>
      </c>
      <c r="ACX334">
        <v>4.5</v>
      </c>
      <c r="ACY334">
        <v>2.59</v>
      </c>
      <c r="ADB334">
        <v>0</v>
      </c>
      <c r="ADC334">
        <v>0.03</v>
      </c>
      <c r="ADD334">
        <v>0.01</v>
      </c>
      <c r="ADE334">
        <v>2760</v>
      </c>
      <c r="ADF334">
        <v>1</v>
      </c>
      <c r="ADG334" s="1" t="s">
        <v>2458</v>
      </c>
      <c r="ADH334">
        <v>0</v>
      </c>
      <c r="ADI334">
        <v>0</v>
      </c>
      <c r="ADL334">
        <v>24491.3</v>
      </c>
      <c r="ADM334">
        <v>737.12</v>
      </c>
      <c r="ADN334">
        <v>128.5</v>
      </c>
      <c r="ADO334">
        <v>5736</v>
      </c>
      <c r="ADP334">
        <v>1</v>
      </c>
      <c r="ADQ334" s="1" t="s">
        <v>2458</v>
      </c>
      <c r="ADR334">
        <v>3.99</v>
      </c>
      <c r="ADS334">
        <v>3.11</v>
      </c>
      <c r="ADV334">
        <v>8.2799999999999994</v>
      </c>
      <c r="ADW334">
        <v>9.92</v>
      </c>
      <c r="ADX334">
        <v>1.1100000000000001</v>
      </c>
      <c r="ADY334">
        <v>8938</v>
      </c>
      <c r="ADZ334">
        <v>1</v>
      </c>
      <c r="AEA334" s="1" t="s">
        <v>2458</v>
      </c>
      <c r="AEB334">
        <v>0</v>
      </c>
      <c r="AEC334">
        <v>0</v>
      </c>
      <c r="AEE334" s="1" t="s">
        <v>2458</v>
      </c>
      <c r="AEF334">
        <v>142.81</v>
      </c>
      <c r="AEG334">
        <v>157.84</v>
      </c>
      <c r="AEH334">
        <v>190</v>
      </c>
      <c r="AEI334">
        <v>831</v>
      </c>
      <c r="AEJ334">
        <v>1</v>
      </c>
      <c r="AEK334" s="1" t="s">
        <v>2458</v>
      </c>
      <c r="AEL334">
        <v>0</v>
      </c>
      <c r="AEM334">
        <v>0</v>
      </c>
      <c r="AEO334" s="1" t="s">
        <v>2458</v>
      </c>
      <c r="AEP334">
        <v>70.069999999999993</v>
      </c>
      <c r="AEQ334">
        <v>16.61</v>
      </c>
      <c r="AER334">
        <v>16</v>
      </c>
      <c r="AES334">
        <v>1038</v>
      </c>
      <c r="AET334">
        <v>1</v>
      </c>
      <c r="AEU334" s="1" t="s">
        <v>2458</v>
      </c>
      <c r="AEV334">
        <v>0</v>
      </c>
      <c r="AEW334">
        <v>0</v>
      </c>
      <c r="AEX334" s="1" t="s">
        <v>2458</v>
      </c>
      <c r="AEY334" s="1" t="s">
        <v>2458</v>
      </c>
      <c r="AEZ334">
        <v>32.06</v>
      </c>
      <c r="AFA334">
        <v>6.55</v>
      </c>
      <c r="AFB334">
        <v>1.2725</v>
      </c>
      <c r="AFC334">
        <v>2575</v>
      </c>
      <c r="AFD334">
        <v>0.5</v>
      </c>
      <c r="AFE334">
        <v>870.5</v>
      </c>
      <c r="AFF334">
        <v>0</v>
      </c>
      <c r="AFG334">
        <v>0</v>
      </c>
      <c r="AFI334" s="1" t="s">
        <v>2458</v>
      </c>
      <c r="AFJ334">
        <v>34.15</v>
      </c>
      <c r="AFK334">
        <v>24.33</v>
      </c>
      <c r="AFL334">
        <v>9.0500000000000007</v>
      </c>
      <c r="AFM334">
        <v>2689</v>
      </c>
      <c r="AFN334">
        <v>1</v>
      </c>
      <c r="AFO334">
        <v>5.2</v>
      </c>
      <c r="AFP334">
        <v>0</v>
      </c>
      <c r="AFQ334">
        <v>0</v>
      </c>
      <c r="AFR334">
        <v>0.28000000000000003</v>
      </c>
      <c r="AFS334">
        <v>-0.89</v>
      </c>
      <c r="AFT334">
        <v>26.7</v>
      </c>
      <c r="AFU334">
        <v>7.16</v>
      </c>
      <c r="AFV334">
        <v>4.9400000000000004</v>
      </c>
      <c r="AFW334">
        <v>1450</v>
      </c>
      <c r="AFX334">
        <v>1</v>
      </c>
      <c r="AFY334" s="1" t="s">
        <v>2458</v>
      </c>
      <c r="AFZ334">
        <v>0</v>
      </c>
      <c r="AGA334">
        <v>0</v>
      </c>
      <c r="AGD334">
        <v>284.98</v>
      </c>
      <c r="AGE334">
        <v>10.09</v>
      </c>
      <c r="AGF334">
        <v>16.04</v>
      </c>
      <c r="AGG334">
        <v>629</v>
      </c>
      <c r="AGH334">
        <v>1</v>
      </c>
      <c r="AGI334" s="1" t="s">
        <v>2458</v>
      </c>
      <c r="AGJ334">
        <v>0</v>
      </c>
      <c r="AGK334">
        <v>0</v>
      </c>
      <c r="AGN334">
        <v>182.88</v>
      </c>
      <c r="AGO334">
        <v>513.38</v>
      </c>
      <c r="AGP334">
        <v>20</v>
      </c>
      <c r="AGQ334">
        <v>25669</v>
      </c>
      <c r="AGR334">
        <v>1</v>
      </c>
      <c r="AGS334" s="1" t="s">
        <v>2458</v>
      </c>
      <c r="AGT334">
        <v>2.2999999999999998</v>
      </c>
      <c r="AGU334">
        <v>11.5</v>
      </c>
      <c r="AGV334" s="1" t="s">
        <v>2458</v>
      </c>
      <c r="AGW334" s="1" t="s">
        <v>2458</v>
      </c>
      <c r="AGX334">
        <v>661.03</v>
      </c>
      <c r="AGY334">
        <v>62.68</v>
      </c>
      <c r="AGZ334">
        <v>197</v>
      </c>
      <c r="AHA334">
        <v>318</v>
      </c>
      <c r="AHB334">
        <v>1</v>
      </c>
      <c r="AHC334" s="1" t="s">
        <v>2458</v>
      </c>
      <c r="AHD334">
        <v>0</v>
      </c>
      <c r="AHE334">
        <v>0</v>
      </c>
      <c r="AHF334" s="1" t="s">
        <v>2458</v>
      </c>
      <c r="AHG334" s="1" t="s">
        <v>2458</v>
      </c>
      <c r="AHH334">
        <v>100</v>
      </c>
      <c r="AHI334">
        <v>64.05</v>
      </c>
      <c r="AHJ334">
        <v>12.2</v>
      </c>
      <c r="AHK334">
        <v>5250</v>
      </c>
      <c r="AHL334">
        <v>1</v>
      </c>
      <c r="AHN334">
        <v>0</v>
      </c>
      <c r="AHO334">
        <v>0</v>
      </c>
      <c r="AHR334">
        <v>67.41</v>
      </c>
      <c r="AHS334">
        <v>1044.95</v>
      </c>
      <c r="AHT334">
        <v>10.82</v>
      </c>
      <c r="AHU334">
        <v>96576</v>
      </c>
      <c r="AHV334">
        <v>1</v>
      </c>
      <c r="AHW334">
        <v>265.5</v>
      </c>
      <c r="AHX334">
        <v>0</v>
      </c>
      <c r="AHY334">
        <v>0</v>
      </c>
      <c r="AHZ334">
        <v>0.11</v>
      </c>
      <c r="AIA334">
        <v>-0.05</v>
      </c>
      <c r="AIB334">
        <v>3.11</v>
      </c>
      <c r="AIC334">
        <v>0.65</v>
      </c>
      <c r="AID334">
        <v>1</v>
      </c>
      <c r="AIE334">
        <v>647</v>
      </c>
      <c r="AIF334">
        <v>1</v>
      </c>
      <c r="AIG334" s="1" t="s">
        <v>2458</v>
      </c>
      <c r="AIH334">
        <v>0</v>
      </c>
      <c r="AII334">
        <v>0</v>
      </c>
      <c r="AIJ334" s="1" t="s">
        <v>2458</v>
      </c>
      <c r="AIK334" s="1" t="s">
        <v>2458</v>
      </c>
      <c r="AIL334">
        <v>54.85</v>
      </c>
      <c r="AIM334">
        <v>90.55</v>
      </c>
      <c r="AIN334">
        <v>5.12</v>
      </c>
      <c r="AIO334">
        <v>17685</v>
      </c>
      <c r="AIP334">
        <v>1</v>
      </c>
      <c r="AIQ334">
        <v>44.7</v>
      </c>
      <c r="AIR334">
        <v>0.06</v>
      </c>
      <c r="AIS334">
        <v>1.17</v>
      </c>
      <c r="AIT334">
        <v>0.01</v>
      </c>
      <c r="AIU334">
        <v>0.16</v>
      </c>
      <c r="AIV334">
        <v>204.68</v>
      </c>
      <c r="AIX334">
        <v>70</v>
      </c>
      <c r="AIY334">
        <v>1</v>
      </c>
      <c r="AIZ334">
        <v>1</v>
      </c>
      <c r="AJA334" s="1" t="s">
        <v>2458</v>
      </c>
      <c r="AJB334">
        <v>0</v>
      </c>
      <c r="AJC334">
        <v>0</v>
      </c>
      <c r="AJF334">
        <v>530.91</v>
      </c>
      <c r="AJG334">
        <v>3695.42</v>
      </c>
      <c r="AJH334">
        <v>18.75</v>
      </c>
      <c r="AJI334">
        <v>197089</v>
      </c>
      <c r="AJJ334">
        <v>1</v>
      </c>
      <c r="AJK334">
        <v>22166.5</v>
      </c>
      <c r="AJL334">
        <v>0</v>
      </c>
      <c r="AJM334">
        <v>0</v>
      </c>
      <c r="AJN334">
        <v>0.66</v>
      </c>
      <c r="AJO334">
        <v>1.95</v>
      </c>
      <c r="AJP334">
        <v>41.3</v>
      </c>
      <c r="AJQ334">
        <v>47.26</v>
      </c>
      <c r="AJR334">
        <v>264</v>
      </c>
      <c r="AJS334">
        <v>179</v>
      </c>
      <c r="AJT334">
        <v>1</v>
      </c>
      <c r="AJU334" s="1" t="s">
        <v>2458</v>
      </c>
      <c r="AJV334">
        <v>24</v>
      </c>
      <c r="AJW334">
        <v>9.09</v>
      </c>
      <c r="AJZ334">
        <v>395.9</v>
      </c>
      <c r="AKA334">
        <v>322.29000000000002</v>
      </c>
      <c r="AKB334">
        <v>32</v>
      </c>
      <c r="AKC334">
        <v>10071</v>
      </c>
      <c r="AKD334">
        <v>1</v>
      </c>
      <c r="AKE334" s="1" t="s">
        <v>2458</v>
      </c>
      <c r="AKF334">
        <v>0.3</v>
      </c>
      <c r="AKG334">
        <v>0.94</v>
      </c>
      <c r="AKH334" s="1" t="s">
        <v>2458</v>
      </c>
      <c r="AKI334" s="1" t="s">
        <v>2458</v>
      </c>
      <c r="AKJ334">
        <v>1822.46</v>
      </c>
      <c r="AKK334">
        <v>2519.46</v>
      </c>
      <c r="AKL334">
        <v>97</v>
      </c>
      <c r="AKM334">
        <v>25974</v>
      </c>
      <c r="AKN334">
        <v>1</v>
      </c>
      <c r="AKO334" s="1" t="s">
        <v>2458</v>
      </c>
      <c r="AKP334">
        <v>3.3</v>
      </c>
      <c r="AKQ334">
        <v>3.61</v>
      </c>
      <c r="AKT334">
        <v>272.06</v>
      </c>
      <c r="AKU334">
        <v>2.96</v>
      </c>
      <c r="AKV334">
        <v>82.2</v>
      </c>
      <c r="AKW334">
        <v>36</v>
      </c>
      <c r="AKX334">
        <v>1</v>
      </c>
      <c r="AKY334" s="1" t="s">
        <v>2458</v>
      </c>
      <c r="AKZ334">
        <v>6.1</v>
      </c>
      <c r="ALA334">
        <v>7.42</v>
      </c>
      <c r="ALD334">
        <v>12.82</v>
      </c>
      <c r="ALE334">
        <v>339.22</v>
      </c>
      <c r="ALF334">
        <v>9.77</v>
      </c>
      <c r="ALG334">
        <v>34721</v>
      </c>
      <c r="ALH334">
        <v>1</v>
      </c>
      <c r="ALJ334">
        <v>0</v>
      </c>
      <c r="ALK334">
        <v>0</v>
      </c>
      <c r="ALN334">
        <v>3512.43</v>
      </c>
      <c r="ALO334">
        <v>194.88</v>
      </c>
      <c r="ALP334">
        <v>145</v>
      </c>
      <c r="ALQ334">
        <v>1344</v>
      </c>
      <c r="ALR334">
        <v>1</v>
      </c>
      <c r="ALS334" s="1" t="s">
        <v>2458</v>
      </c>
      <c r="ALT334">
        <v>3</v>
      </c>
      <c r="ALU334">
        <v>2.15</v>
      </c>
      <c r="ALV334" s="1" t="s">
        <v>2458</v>
      </c>
      <c r="ALW334" s="1" t="s">
        <v>2458</v>
      </c>
      <c r="ALX334">
        <v>27443.73</v>
      </c>
      <c r="ALY334">
        <v>902.11</v>
      </c>
      <c r="ALZ334">
        <v>217.9</v>
      </c>
      <c r="AMA334">
        <v>4140</v>
      </c>
      <c r="AMB334">
        <v>1</v>
      </c>
      <c r="AMC334" s="1" t="s">
        <v>2458</v>
      </c>
      <c r="AMD334">
        <v>8</v>
      </c>
      <c r="AME334">
        <v>3.67</v>
      </c>
      <c r="AMF334" s="1" t="s">
        <v>2458</v>
      </c>
      <c r="AMG334" s="1" t="s">
        <v>2458</v>
      </c>
      <c r="AMH334">
        <v>6346.61</v>
      </c>
      <c r="AMI334">
        <v>2459.13</v>
      </c>
      <c r="AMJ334">
        <v>55.95</v>
      </c>
      <c r="AMK334">
        <v>43952</v>
      </c>
      <c r="AML334">
        <v>1</v>
      </c>
      <c r="AMM334">
        <v>936</v>
      </c>
      <c r="AMN334">
        <v>2.56</v>
      </c>
      <c r="AMO334">
        <v>4.58</v>
      </c>
      <c r="AMP334">
        <v>0.19</v>
      </c>
      <c r="AMQ334">
        <v>5.42</v>
      </c>
      <c r="AMR334">
        <v>69.88</v>
      </c>
      <c r="AMS334">
        <v>73.06</v>
      </c>
      <c r="AMT334">
        <v>43</v>
      </c>
      <c r="AMU334">
        <v>1699</v>
      </c>
      <c r="AMV334">
        <v>1</v>
      </c>
      <c r="AMW334" s="1" t="s">
        <v>2458</v>
      </c>
      <c r="AMX334">
        <v>0</v>
      </c>
      <c r="AMY334">
        <v>0</v>
      </c>
      <c r="ANB334">
        <v>56.74</v>
      </c>
      <c r="ANC334">
        <v>100.25</v>
      </c>
      <c r="AND334">
        <v>5.0026000000000002</v>
      </c>
      <c r="ANE334">
        <v>18530</v>
      </c>
      <c r="ANF334">
        <v>0.92469999999999997</v>
      </c>
      <c r="ANG334">
        <v>429.5</v>
      </c>
      <c r="ANH334">
        <v>0.28000000000000003</v>
      </c>
      <c r="ANI334">
        <v>5.55</v>
      </c>
      <c r="ANJ334">
        <v>0.2</v>
      </c>
      <c r="ANK334">
        <v>0.21</v>
      </c>
      <c r="ANL334">
        <v>540.25</v>
      </c>
      <c r="ANM334">
        <v>64.27</v>
      </c>
      <c r="ANN334">
        <v>48.69</v>
      </c>
      <c r="ANO334">
        <v>1320</v>
      </c>
      <c r="ANP334">
        <v>1</v>
      </c>
      <c r="ANQ334" s="1" t="s">
        <v>2458</v>
      </c>
      <c r="ANR334">
        <v>1.4</v>
      </c>
      <c r="ANS334">
        <v>2.88</v>
      </c>
      <c r="ANV334">
        <v>1127.07</v>
      </c>
      <c r="ANW334">
        <v>11232.48</v>
      </c>
      <c r="ANX334">
        <v>94.9</v>
      </c>
      <c r="ANY334">
        <v>118361</v>
      </c>
      <c r="ANZ334">
        <v>1</v>
      </c>
      <c r="AOA334">
        <v>1711.7</v>
      </c>
      <c r="AOB334">
        <v>0.85</v>
      </c>
      <c r="AOC334">
        <v>0.9</v>
      </c>
      <c r="AOD334">
        <v>0.27</v>
      </c>
      <c r="AOE334">
        <v>3.74</v>
      </c>
      <c r="AOF334">
        <v>167.34</v>
      </c>
      <c r="AOG334">
        <v>114.68</v>
      </c>
      <c r="AOH334">
        <v>22.87</v>
      </c>
      <c r="AOI334">
        <v>5015</v>
      </c>
      <c r="AOJ334">
        <v>1</v>
      </c>
      <c r="AOK334" s="1" t="s">
        <v>2458</v>
      </c>
      <c r="AOL334">
        <v>13.23</v>
      </c>
      <c r="AOM334">
        <v>57.85</v>
      </c>
      <c r="AOP334">
        <v>109.17</v>
      </c>
      <c r="AOQ334">
        <v>30</v>
      </c>
      <c r="AOR334">
        <v>250</v>
      </c>
      <c r="AOS334">
        <v>120</v>
      </c>
      <c r="AOT334">
        <v>1</v>
      </c>
      <c r="AOV334">
        <v>8</v>
      </c>
      <c r="AOW334">
        <v>3.2</v>
      </c>
      <c r="AOZ334">
        <v>2265.06</v>
      </c>
      <c r="APA334">
        <v>85</v>
      </c>
      <c r="APB334">
        <v>17</v>
      </c>
      <c r="APC334">
        <v>5000</v>
      </c>
      <c r="APD334">
        <v>1</v>
      </c>
      <c r="APE334" s="1" t="s">
        <v>2458</v>
      </c>
      <c r="APF334">
        <v>0.4</v>
      </c>
      <c r="APG334">
        <v>2.35</v>
      </c>
      <c r="API334" s="1" t="s">
        <v>2458</v>
      </c>
      <c r="APJ334">
        <v>100</v>
      </c>
      <c r="APK334">
        <v>92.83</v>
      </c>
      <c r="APL334">
        <v>6.1</v>
      </c>
      <c r="APM334">
        <v>15218</v>
      </c>
      <c r="APN334">
        <v>1</v>
      </c>
      <c r="APP334">
        <v>0</v>
      </c>
      <c r="APQ334">
        <v>0</v>
      </c>
      <c r="APT334">
        <v>11261.64</v>
      </c>
      <c r="APU334">
        <v>965.39</v>
      </c>
      <c r="APV334">
        <v>190</v>
      </c>
      <c r="APW334">
        <v>5081</v>
      </c>
      <c r="APX334">
        <v>1</v>
      </c>
      <c r="APY334" s="1" t="s">
        <v>2458</v>
      </c>
      <c r="APZ334">
        <v>0</v>
      </c>
      <c r="AQA334">
        <v>0</v>
      </c>
      <c r="AQB334" s="1" t="s">
        <v>2458</v>
      </c>
      <c r="AQC334" s="1" t="s">
        <v>2458</v>
      </c>
      <c r="AQD334">
        <v>103</v>
      </c>
      <c r="AQF334">
        <v>2744</v>
      </c>
      <c r="AQG334">
        <v>1</v>
      </c>
      <c r="AQH334">
        <v>1</v>
      </c>
      <c r="AQI334" s="1" t="s">
        <v>2458</v>
      </c>
      <c r="AQJ334">
        <v>10</v>
      </c>
      <c r="AQK334">
        <v>0.36</v>
      </c>
      <c r="AQN334">
        <v>91.08</v>
      </c>
      <c r="AQO334">
        <v>10.84</v>
      </c>
      <c r="AQP334">
        <v>22.58</v>
      </c>
      <c r="AQQ334">
        <v>480</v>
      </c>
      <c r="AQR334">
        <v>1</v>
      </c>
      <c r="AQS334" s="1" t="s">
        <v>2458</v>
      </c>
      <c r="AQT334">
        <v>0</v>
      </c>
      <c r="AQU334">
        <v>0</v>
      </c>
      <c r="AQX334">
        <v>7127.68</v>
      </c>
      <c r="AQY334">
        <v>212.94</v>
      </c>
      <c r="AQZ334">
        <v>189</v>
      </c>
      <c r="ARA334">
        <v>1127</v>
      </c>
      <c r="ARB334">
        <v>1</v>
      </c>
      <c r="ARC334">
        <v>0.3</v>
      </c>
      <c r="ARD334">
        <v>0</v>
      </c>
      <c r="ARE334">
        <v>0</v>
      </c>
      <c r="ARQ334" s="1" t="s">
        <v>2458</v>
      </c>
      <c r="ARR334">
        <v>115.24</v>
      </c>
      <c r="ARS334">
        <v>20.79</v>
      </c>
      <c r="ART334">
        <v>3.78</v>
      </c>
      <c r="ARU334">
        <v>5500</v>
      </c>
      <c r="ARV334">
        <v>1</v>
      </c>
      <c r="ARW334" s="1" t="s">
        <v>2458</v>
      </c>
      <c r="ARX334">
        <v>0</v>
      </c>
      <c r="ARY334">
        <v>0</v>
      </c>
      <c r="ASB334">
        <v>102.72</v>
      </c>
      <c r="ASC334">
        <v>495.77</v>
      </c>
      <c r="ASD334">
        <v>17</v>
      </c>
      <c r="ASE334">
        <v>29163</v>
      </c>
      <c r="ASF334">
        <v>1</v>
      </c>
      <c r="ASG334" s="1" t="s">
        <v>2458</v>
      </c>
      <c r="ASH334">
        <v>0</v>
      </c>
      <c r="ASI334">
        <v>0</v>
      </c>
      <c r="ASJ334" s="1" t="s">
        <v>2458</v>
      </c>
      <c r="ASK334" s="1" t="s">
        <v>2458</v>
      </c>
      <c r="ASL334">
        <v>3305.6</v>
      </c>
      <c r="ASM334">
        <v>1810.93</v>
      </c>
      <c r="ASN334">
        <v>97.8</v>
      </c>
      <c r="ASO334">
        <v>18517</v>
      </c>
      <c r="ASP334">
        <v>1</v>
      </c>
      <c r="ASQ334">
        <v>12.3</v>
      </c>
      <c r="ASR334">
        <v>1</v>
      </c>
      <c r="ASS334">
        <v>1.02</v>
      </c>
      <c r="AST334" s="1" t="s">
        <v>2458</v>
      </c>
      <c r="ASU334" s="1" t="s">
        <v>2458</v>
      </c>
      <c r="ASV334">
        <v>58.74</v>
      </c>
      <c r="ASW334">
        <v>62.5</v>
      </c>
      <c r="ASX334">
        <v>7.93</v>
      </c>
      <c r="ASY334">
        <v>7881</v>
      </c>
      <c r="ASZ334">
        <v>1</v>
      </c>
      <c r="ATA334" s="1" t="s">
        <v>2458</v>
      </c>
      <c r="ATB334">
        <v>0</v>
      </c>
      <c r="ATC334">
        <v>0</v>
      </c>
      <c r="ATD334" s="1" t="s">
        <v>2458</v>
      </c>
      <c r="ATE334" s="1" t="s">
        <v>2458</v>
      </c>
      <c r="ATF334">
        <v>790.45</v>
      </c>
      <c r="ATG334">
        <v>72319.5</v>
      </c>
      <c r="ATH334">
        <v>58.59</v>
      </c>
      <c r="ATI334">
        <v>1234332</v>
      </c>
      <c r="ATJ334">
        <v>1</v>
      </c>
      <c r="ATK334">
        <v>56460.4</v>
      </c>
      <c r="ATL334">
        <v>3.9</v>
      </c>
      <c r="ATM334">
        <v>6.66</v>
      </c>
      <c r="ATN334">
        <v>1.46</v>
      </c>
      <c r="ATO334">
        <v>8.3699999999999992</v>
      </c>
      <c r="ATP334">
        <v>921.51</v>
      </c>
      <c r="ATQ334">
        <v>953.75</v>
      </c>
      <c r="ATR334">
        <v>250</v>
      </c>
      <c r="ATS334">
        <v>3815</v>
      </c>
      <c r="ATT334">
        <v>1</v>
      </c>
      <c r="ATU334" s="1" t="s">
        <v>2458</v>
      </c>
      <c r="ATV334">
        <v>0.8</v>
      </c>
      <c r="ATW334">
        <v>0.32</v>
      </c>
      <c r="ATX334" s="1" t="s">
        <v>2458</v>
      </c>
      <c r="ATY334" s="1" t="s">
        <v>2458</v>
      </c>
      <c r="ATZ334">
        <v>4042.48</v>
      </c>
      <c r="AUA334">
        <v>56.56</v>
      </c>
      <c r="AUB334">
        <v>690</v>
      </c>
      <c r="AUC334">
        <v>82</v>
      </c>
      <c r="AUD334">
        <v>1</v>
      </c>
      <c r="AUE334" s="1" t="s">
        <v>2458</v>
      </c>
      <c r="AUF334">
        <v>0</v>
      </c>
      <c r="AUG334">
        <v>0</v>
      </c>
      <c r="AUJ334">
        <v>162.63</v>
      </c>
      <c r="AUK334">
        <v>30.06</v>
      </c>
      <c r="AUL334">
        <v>30.9</v>
      </c>
      <c r="AUM334">
        <v>973</v>
      </c>
      <c r="AUN334">
        <v>1</v>
      </c>
      <c r="AUO334">
        <v>10.6</v>
      </c>
      <c r="AUP334">
        <v>0</v>
      </c>
      <c r="AUQ334">
        <v>0</v>
      </c>
      <c r="AUS334" s="1" t="s">
        <v>2458</v>
      </c>
      <c r="AUT334">
        <v>36.92</v>
      </c>
      <c r="AUU334">
        <v>1.45</v>
      </c>
      <c r="AUV334">
        <v>2.27</v>
      </c>
      <c r="AUW334">
        <v>638</v>
      </c>
      <c r="AUX334">
        <v>1</v>
      </c>
      <c r="AUY334" s="1" t="s">
        <v>2458</v>
      </c>
      <c r="AUZ334">
        <v>0</v>
      </c>
      <c r="AVA334">
        <v>0</v>
      </c>
      <c r="AVD334">
        <v>953.14</v>
      </c>
      <c r="AVE334">
        <v>700.06</v>
      </c>
      <c r="AVF334">
        <v>32.026400000000002</v>
      </c>
      <c r="AVG334">
        <v>17545</v>
      </c>
      <c r="AVH334">
        <v>0.80269999999999997</v>
      </c>
      <c r="AVI334">
        <v>129.4</v>
      </c>
      <c r="AVJ334">
        <v>0.88</v>
      </c>
      <c r="AVK334">
        <v>2.76</v>
      </c>
      <c r="AVL334">
        <v>0.27</v>
      </c>
      <c r="AVM334">
        <v>2.78</v>
      </c>
      <c r="AVN334">
        <v>82.32</v>
      </c>
      <c r="AVO334">
        <v>13.37</v>
      </c>
      <c r="AVP334">
        <v>2.84</v>
      </c>
      <c r="AVQ334">
        <v>4708</v>
      </c>
      <c r="AVR334">
        <v>1</v>
      </c>
      <c r="AVS334" s="1" t="s">
        <v>2458</v>
      </c>
      <c r="AVT334">
        <v>0</v>
      </c>
      <c r="AVU334">
        <v>0</v>
      </c>
      <c r="AVX334" s="1" t="s">
        <v>2458</v>
      </c>
      <c r="AVY334" s="1" t="s">
        <v>2458</v>
      </c>
      <c r="AVZ334" s="1" t="s">
        <v>2458</v>
      </c>
      <c r="AWA334" s="1" t="s">
        <v>2458</v>
      </c>
      <c r="AWB334" s="1" t="s">
        <v>2458</v>
      </c>
      <c r="AWC334" s="1" t="s">
        <v>2458</v>
      </c>
      <c r="AWD334" s="1" t="s">
        <v>2458</v>
      </c>
      <c r="AWE334" s="1" t="s">
        <v>2458</v>
      </c>
      <c r="AWH334" s="1" t="s">
        <v>2458</v>
      </c>
      <c r="AWI334" s="1" t="s">
        <v>2458</v>
      </c>
      <c r="AWJ334" s="1" t="s">
        <v>2458</v>
      </c>
      <c r="AWK334" s="1" t="s">
        <v>2458</v>
      </c>
      <c r="AWL334" s="1" t="s">
        <v>2458</v>
      </c>
      <c r="AWM334" s="1" t="s">
        <v>2458</v>
      </c>
      <c r="AWN334" s="1" t="s">
        <v>2458</v>
      </c>
      <c r="AWO334" s="1" t="s">
        <v>2458</v>
      </c>
      <c r="AWR334">
        <v>122.39</v>
      </c>
      <c r="AWS334">
        <v>14.48</v>
      </c>
      <c r="AWT334">
        <v>4.92</v>
      </c>
      <c r="AWU334">
        <v>2943</v>
      </c>
      <c r="AWV334">
        <v>1</v>
      </c>
      <c r="AWW334" s="1" t="s">
        <v>2458</v>
      </c>
      <c r="AWX334">
        <v>0</v>
      </c>
      <c r="AWY334">
        <v>0</v>
      </c>
      <c r="AXB334">
        <v>107.03</v>
      </c>
      <c r="AXC334">
        <v>9.39</v>
      </c>
      <c r="AXD334">
        <v>3.96</v>
      </c>
      <c r="AXE334">
        <v>2372</v>
      </c>
      <c r="AXF334">
        <v>1</v>
      </c>
      <c r="AXG334" s="1" t="s">
        <v>2458</v>
      </c>
      <c r="AXH334">
        <v>0</v>
      </c>
      <c r="AXI334">
        <v>0</v>
      </c>
      <c r="AXL334">
        <v>401.03</v>
      </c>
      <c r="AXM334">
        <v>373.29</v>
      </c>
      <c r="AXN334">
        <v>11.44</v>
      </c>
      <c r="AXO334">
        <v>32630</v>
      </c>
      <c r="AXP334">
        <v>1</v>
      </c>
      <c r="AXQ334">
        <v>288.7</v>
      </c>
      <c r="AXR334">
        <v>0.3</v>
      </c>
      <c r="AXS334">
        <v>2.62</v>
      </c>
      <c r="AXT334">
        <v>0.64</v>
      </c>
      <c r="AXU334">
        <v>1.36</v>
      </c>
      <c r="AXV334">
        <v>13</v>
      </c>
      <c r="AXW334">
        <v>1.47</v>
      </c>
      <c r="AXX334">
        <v>0.39</v>
      </c>
      <c r="AXY334">
        <v>3776</v>
      </c>
      <c r="AXZ334">
        <v>1</v>
      </c>
      <c r="AYA334">
        <v>0.1</v>
      </c>
      <c r="AYB334">
        <v>0</v>
      </c>
      <c r="AYC334">
        <v>0</v>
      </c>
      <c r="AYF334">
        <v>100</v>
      </c>
      <c r="AYG334">
        <v>7.06</v>
      </c>
      <c r="AYH334">
        <v>12</v>
      </c>
      <c r="AYI334">
        <v>589</v>
      </c>
      <c r="AYJ334">
        <v>1</v>
      </c>
      <c r="AYK334" s="1" t="s">
        <v>2458</v>
      </c>
      <c r="AYL334">
        <v>0</v>
      </c>
      <c r="AYM334">
        <v>0</v>
      </c>
      <c r="AYP334">
        <v>0.01</v>
      </c>
      <c r="AYQ334">
        <v>0.03</v>
      </c>
      <c r="AYR334">
        <v>100000000</v>
      </c>
      <c r="AYS334">
        <v>33702</v>
      </c>
      <c r="AYT334">
        <v>99999940000</v>
      </c>
      <c r="AYU334">
        <v>0</v>
      </c>
      <c r="AYV334">
        <v>0</v>
      </c>
      <c r="AYW334">
        <v>0</v>
      </c>
      <c r="AYX334" s="1" t="s">
        <v>2458</v>
      </c>
      <c r="AYZ334">
        <v>460.14</v>
      </c>
      <c r="AZA334">
        <v>34.54</v>
      </c>
      <c r="AZB334">
        <v>32.9</v>
      </c>
      <c r="AZC334">
        <v>1050</v>
      </c>
      <c r="AZD334">
        <v>1</v>
      </c>
      <c r="AZE334" s="1" t="s">
        <v>2458</v>
      </c>
      <c r="AZF334">
        <v>0</v>
      </c>
      <c r="AZG334">
        <v>0</v>
      </c>
      <c r="AZJ334">
        <v>76.180000000000007</v>
      </c>
      <c r="AZK334">
        <v>2.2599999999999998</v>
      </c>
      <c r="AZL334">
        <v>27.63</v>
      </c>
      <c r="AZM334">
        <v>82</v>
      </c>
      <c r="AZN334">
        <v>1</v>
      </c>
      <c r="AZO334" s="1" t="s">
        <v>2458</v>
      </c>
      <c r="AZP334">
        <v>0</v>
      </c>
      <c r="AZQ334">
        <v>0</v>
      </c>
      <c r="AZT334">
        <v>113.04</v>
      </c>
      <c r="AZU334">
        <v>0.33</v>
      </c>
      <c r="AZV334">
        <v>39</v>
      </c>
      <c r="AZW334">
        <v>9</v>
      </c>
      <c r="AZX334">
        <v>1</v>
      </c>
      <c r="AZY334" s="1" t="s">
        <v>2458</v>
      </c>
      <c r="AZZ334">
        <v>0</v>
      </c>
      <c r="BAA334">
        <v>0</v>
      </c>
      <c r="BAN334">
        <v>454.25</v>
      </c>
      <c r="BAO334">
        <v>2.59</v>
      </c>
      <c r="BAP334">
        <v>5.54</v>
      </c>
      <c r="BAQ334">
        <v>468</v>
      </c>
      <c r="BAR334">
        <v>1</v>
      </c>
      <c r="BAS334" s="1" t="s">
        <v>2458</v>
      </c>
      <c r="BAT334">
        <v>0</v>
      </c>
      <c r="BAU334">
        <v>0</v>
      </c>
      <c r="BAX334">
        <v>104.95</v>
      </c>
      <c r="BAY334">
        <v>13.49</v>
      </c>
      <c r="BAZ334">
        <v>12</v>
      </c>
      <c r="BBA334">
        <v>1124</v>
      </c>
      <c r="BBB334">
        <v>1</v>
      </c>
      <c r="BBC334" s="1" t="s">
        <v>2458</v>
      </c>
      <c r="BBD334">
        <v>0</v>
      </c>
      <c r="BBE334">
        <v>0</v>
      </c>
      <c r="BBR334">
        <v>10.68</v>
      </c>
      <c r="BBS334">
        <v>0.9</v>
      </c>
      <c r="BBT334">
        <v>1.7</v>
      </c>
      <c r="BBU334">
        <v>532</v>
      </c>
      <c r="BBV334">
        <v>1</v>
      </c>
      <c r="BBW334" s="1" t="s">
        <v>2458</v>
      </c>
      <c r="BBX334">
        <v>0</v>
      </c>
      <c r="BBY334">
        <v>0</v>
      </c>
      <c r="BCB334">
        <v>87</v>
      </c>
      <c r="BCC334">
        <v>253.26</v>
      </c>
      <c r="BCD334">
        <v>4.6900000000000004</v>
      </c>
      <c r="BCE334">
        <v>53999</v>
      </c>
      <c r="BCF334">
        <v>1</v>
      </c>
      <c r="BCG334">
        <v>122.8</v>
      </c>
      <c r="BCH334">
        <v>0.08</v>
      </c>
      <c r="BCI334">
        <v>1.71</v>
      </c>
      <c r="BCJ334" s="1" t="s">
        <v>2458</v>
      </c>
      <c r="BCK334">
        <v>0.4</v>
      </c>
      <c r="BCL334">
        <v>157.5</v>
      </c>
      <c r="BCM334">
        <v>14.4</v>
      </c>
      <c r="BCN334">
        <v>18</v>
      </c>
      <c r="BCO334">
        <v>800</v>
      </c>
      <c r="BCP334">
        <v>1</v>
      </c>
      <c r="BCQ334" s="1" t="s">
        <v>2458</v>
      </c>
      <c r="BCR334">
        <v>0.52</v>
      </c>
      <c r="BCS334">
        <v>2.89</v>
      </c>
      <c r="BCU334" s="1" t="s">
        <v>2458</v>
      </c>
      <c r="BCV334">
        <v>143.65</v>
      </c>
      <c r="BCW334">
        <v>961.02</v>
      </c>
      <c r="BCX334">
        <v>22.87</v>
      </c>
      <c r="BCY334">
        <v>42021</v>
      </c>
      <c r="BCZ334">
        <v>1</v>
      </c>
      <c r="BDA334" s="1" t="s">
        <v>2458</v>
      </c>
      <c r="BDB334">
        <v>0.76</v>
      </c>
      <c r="BDC334">
        <v>3.33</v>
      </c>
      <c r="BDF334">
        <v>4.6500000000000004</v>
      </c>
      <c r="BDG334">
        <v>85.86</v>
      </c>
      <c r="BDH334">
        <v>11.05</v>
      </c>
      <c r="BDI334">
        <v>7770</v>
      </c>
      <c r="BDJ334">
        <v>1</v>
      </c>
      <c r="BDK334" s="1" t="s">
        <v>2458</v>
      </c>
      <c r="BDL334">
        <v>0</v>
      </c>
      <c r="BDM334">
        <v>0</v>
      </c>
      <c r="BDP334">
        <v>8163.85</v>
      </c>
      <c r="BDQ334">
        <v>411.15</v>
      </c>
      <c r="BDR334">
        <v>960</v>
      </c>
      <c r="BDS334">
        <v>428</v>
      </c>
      <c r="BDT334">
        <v>1</v>
      </c>
      <c r="BDU334" s="1" t="s">
        <v>2458</v>
      </c>
      <c r="BDV334">
        <v>21.5</v>
      </c>
      <c r="BDW334">
        <v>2.2400000000000002</v>
      </c>
      <c r="BDY334" s="1" t="s">
        <v>2458</v>
      </c>
      <c r="BDZ334">
        <v>100</v>
      </c>
      <c r="BEA334">
        <v>98.92</v>
      </c>
      <c r="BEB334">
        <v>75</v>
      </c>
      <c r="BEC334">
        <v>1319</v>
      </c>
      <c r="BED334">
        <v>1</v>
      </c>
      <c r="BEE334" s="1" t="s">
        <v>2458</v>
      </c>
      <c r="BEF334">
        <v>0</v>
      </c>
      <c r="BEG334">
        <v>0</v>
      </c>
      <c r="BEJ334">
        <v>19.7</v>
      </c>
      <c r="BEL334">
        <v>10.5</v>
      </c>
      <c r="BEM334">
        <v>1</v>
      </c>
      <c r="BEN334">
        <v>1</v>
      </c>
      <c r="BEO334" s="1" t="s">
        <v>2458</v>
      </c>
      <c r="BEP334">
        <v>0</v>
      </c>
      <c r="BEQ334">
        <v>0</v>
      </c>
    </row>
    <row r="335" spans="1:1499" x14ac:dyDescent="0.25">
      <c r="A335" s="2">
        <v>45078</v>
      </c>
      <c r="B335">
        <v>54.53</v>
      </c>
      <c r="C335">
        <v>19.420000000000002</v>
      </c>
      <c r="D335">
        <v>1.78</v>
      </c>
      <c r="E335">
        <v>10174</v>
      </c>
      <c r="F335">
        <v>0.9325</v>
      </c>
      <c r="G335">
        <v>122.8</v>
      </c>
      <c r="H335">
        <v>0</v>
      </c>
      <c r="I335">
        <v>0</v>
      </c>
      <c r="K335" s="1" t="s">
        <v>2458</v>
      </c>
      <c r="L335">
        <v>326.79000000000002</v>
      </c>
      <c r="M335">
        <v>270</v>
      </c>
      <c r="N335">
        <v>1500</v>
      </c>
      <c r="O335">
        <v>180</v>
      </c>
      <c r="P335">
        <v>1</v>
      </c>
      <c r="Q335" s="1" t="s">
        <v>2458</v>
      </c>
      <c r="R335">
        <v>22</v>
      </c>
      <c r="S335">
        <v>1.47</v>
      </c>
      <c r="V335">
        <v>27.01</v>
      </c>
      <c r="W335">
        <v>8.09</v>
      </c>
      <c r="X335">
        <v>4.9000000000000004</v>
      </c>
      <c r="Y335">
        <v>1651</v>
      </c>
      <c r="Z335">
        <v>1</v>
      </c>
      <c r="AA335" s="1" t="s">
        <v>2458</v>
      </c>
      <c r="AB335">
        <v>0</v>
      </c>
      <c r="AC335">
        <v>0</v>
      </c>
      <c r="AF335">
        <v>106.6</v>
      </c>
      <c r="AG335">
        <v>6.4</v>
      </c>
      <c r="AH335">
        <v>160</v>
      </c>
      <c r="AI335">
        <v>40</v>
      </c>
      <c r="AJ335">
        <v>1</v>
      </c>
      <c r="AK335" s="1" t="s">
        <v>2458</v>
      </c>
      <c r="AL335">
        <v>0</v>
      </c>
      <c r="AM335">
        <v>0</v>
      </c>
      <c r="AP335">
        <v>1208.83</v>
      </c>
      <c r="AQ335">
        <v>902.91</v>
      </c>
      <c r="AR335">
        <v>22</v>
      </c>
      <c r="AS335">
        <v>41041</v>
      </c>
      <c r="AT335">
        <v>1</v>
      </c>
      <c r="AU335" s="1" t="s">
        <v>2458</v>
      </c>
      <c r="AV335">
        <v>0</v>
      </c>
      <c r="AW335">
        <v>0</v>
      </c>
      <c r="AX335" s="1" t="s">
        <v>2458</v>
      </c>
      <c r="AY335" s="1" t="s">
        <v>2458</v>
      </c>
      <c r="AZ335">
        <v>60.05</v>
      </c>
      <c r="BA335">
        <v>7.48</v>
      </c>
      <c r="BB335">
        <v>8.9</v>
      </c>
      <c r="BC335">
        <v>840</v>
      </c>
      <c r="BD335">
        <v>1</v>
      </c>
      <c r="BE335" s="1" t="s">
        <v>2458</v>
      </c>
      <c r="BF335">
        <v>0.3</v>
      </c>
      <c r="BG335">
        <v>3.37</v>
      </c>
      <c r="BI335" s="1" t="s">
        <v>2458</v>
      </c>
      <c r="BJ335">
        <v>188.7</v>
      </c>
      <c r="BK335">
        <v>324.69</v>
      </c>
      <c r="BL335">
        <v>33.49</v>
      </c>
      <c r="BM335">
        <v>9695</v>
      </c>
      <c r="BN335">
        <v>1</v>
      </c>
      <c r="BO335" s="1" t="s">
        <v>2458</v>
      </c>
      <c r="BP335">
        <v>1.2</v>
      </c>
      <c r="BQ335">
        <v>3.58</v>
      </c>
      <c r="BT335">
        <v>24.85</v>
      </c>
      <c r="BU335">
        <v>467.31</v>
      </c>
      <c r="BV335">
        <v>5.64</v>
      </c>
      <c r="BW335">
        <v>82857</v>
      </c>
      <c r="BX335">
        <v>1</v>
      </c>
      <c r="BY335">
        <v>2172.8000000000002</v>
      </c>
      <c r="BZ335">
        <v>0</v>
      </c>
      <c r="CA335">
        <v>0</v>
      </c>
      <c r="CB335">
        <v>0.12</v>
      </c>
      <c r="CC335">
        <v>-0.42</v>
      </c>
      <c r="CD335">
        <v>0.52</v>
      </c>
      <c r="CE335">
        <v>3.53</v>
      </c>
      <c r="CF335">
        <v>0.44</v>
      </c>
      <c r="CG335">
        <v>8034</v>
      </c>
      <c r="CH335">
        <v>1</v>
      </c>
      <c r="CI335" s="1" t="s">
        <v>2458</v>
      </c>
      <c r="CJ335">
        <v>0</v>
      </c>
      <c r="CK335">
        <v>0</v>
      </c>
      <c r="CM335" s="1" t="s">
        <v>2458</v>
      </c>
      <c r="CN335">
        <v>0</v>
      </c>
      <c r="CO335">
        <v>0.68</v>
      </c>
      <c r="CP335">
        <v>2.6442999999999999</v>
      </c>
      <c r="CQ335">
        <v>78037</v>
      </c>
      <c r="CR335">
        <v>303.9402</v>
      </c>
      <c r="CS335">
        <v>244.8</v>
      </c>
      <c r="CT335">
        <v>0</v>
      </c>
      <c r="CU335">
        <v>0</v>
      </c>
      <c r="CV335" s="1" t="s">
        <v>2458</v>
      </c>
      <c r="CW335" s="1" t="s">
        <v>2458</v>
      </c>
      <c r="CX335">
        <v>33.159999999999997</v>
      </c>
      <c r="CY335">
        <v>15</v>
      </c>
      <c r="CZ335">
        <v>2.62</v>
      </c>
      <c r="DA335">
        <v>5727</v>
      </c>
      <c r="DB335">
        <v>1</v>
      </c>
      <c r="DC335">
        <v>156.5</v>
      </c>
      <c r="DD335">
        <v>0</v>
      </c>
      <c r="DE335">
        <v>0</v>
      </c>
      <c r="DF335">
        <v>0.01</v>
      </c>
      <c r="DG335">
        <v>-0.01</v>
      </c>
      <c r="DH335">
        <v>322.07</v>
      </c>
      <c r="DI335">
        <v>114.09</v>
      </c>
      <c r="DJ335">
        <v>23.818200000000001</v>
      </c>
      <c r="DK335">
        <v>4355</v>
      </c>
      <c r="DL335">
        <v>0.90910000000000002</v>
      </c>
      <c r="DM335">
        <v>14.6</v>
      </c>
      <c r="DN335">
        <v>1.64</v>
      </c>
      <c r="DO335">
        <v>6.87</v>
      </c>
      <c r="DP335">
        <v>0.4</v>
      </c>
      <c r="DQ335">
        <v>2.77</v>
      </c>
      <c r="DR335">
        <v>5278.62</v>
      </c>
      <c r="DS335">
        <v>1006.53</v>
      </c>
      <c r="DT335">
        <v>575</v>
      </c>
      <c r="DU335">
        <v>1750</v>
      </c>
      <c r="DV335">
        <v>1</v>
      </c>
      <c r="DW335">
        <v>0</v>
      </c>
      <c r="DX335">
        <v>0</v>
      </c>
      <c r="DY335">
        <v>0</v>
      </c>
      <c r="EB335">
        <v>4.8600000000000003</v>
      </c>
      <c r="EC335">
        <v>6.72</v>
      </c>
      <c r="ED335">
        <v>0.18</v>
      </c>
      <c r="EE335">
        <v>37333</v>
      </c>
      <c r="EF335">
        <v>1</v>
      </c>
      <c r="EG335" s="1" t="s">
        <v>2458</v>
      </c>
      <c r="EH335">
        <v>0</v>
      </c>
      <c r="EI335">
        <v>0</v>
      </c>
      <c r="EJ335" s="1" t="s">
        <v>2458</v>
      </c>
      <c r="EK335" s="1" t="s">
        <v>2458</v>
      </c>
      <c r="EL335">
        <v>327.9</v>
      </c>
      <c r="EM335">
        <v>1724.42</v>
      </c>
      <c r="EN335">
        <v>4.5</v>
      </c>
      <c r="EO335">
        <v>383205</v>
      </c>
      <c r="EP335">
        <v>1</v>
      </c>
      <c r="EQ335" s="1" t="s">
        <v>2458</v>
      </c>
      <c r="ER335">
        <v>0</v>
      </c>
      <c r="ES335">
        <v>0</v>
      </c>
      <c r="ET335" s="1" t="s">
        <v>2458</v>
      </c>
      <c r="EU335" s="1" t="s">
        <v>2458</v>
      </c>
      <c r="EV335">
        <v>960.36</v>
      </c>
      <c r="EW335">
        <v>1627.12</v>
      </c>
      <c r="EX335">
        <v>70.5</v>
      </c>
      <c r="EY335">
        <v>23080</v>
      </c>
      <c r="EZ335">
        <v>1</v>
      </c>
      <c r="FA335">
        <v>223.4</v>
      </c>
      <c r="FB335">
        <v>3</v>
      </c>
      <c r="FC335">
        <v>4.26</v>
      </c>
      <c r="FD335">
        <v>0.05</v>
      </c>
      <c r="FE335">
        <v>5.46</v>
      </c>
      <c r="FF335">
        <v>19.89</v>
      </c>
      <c r="FG335">
        <v>4.29</v>
      </c>
      <c r="FH335">
        <v>2.79</v>
      </c>
      <c r="FI335">
        <v>1536</v>
      </c>
      <c r="FJ335">
        <v>1</v>
      </c>
      <c r="FK335" s="1" t="s">
        <v>2458</v>
      </c>
      <c r="FL335">
        <v>0.78</v>
      </c>
      <c r="FM335">
        <v>27.96</v>
      </c>
      <c r="FP335">
        <v>400.4</v>
      </c>
      <c r="FQ335">
        <v>477.18</v>
      </c>
      <c r="FR335">
        <v>18.05</v>
      </c>
      <c r="FS335">
        <v>26437</v>
      </c>
      <c r="FT335">
        <v>1</v>
      </c>
      <c r="FU335" s="1" t="s">
        <v>2458</v>
      </c>
      <c r="FV335">
        <v>0.28000000000000003</v>
      </c>
      <c r="FW335">
        <v>1.56</v>
      </c>
      <c r="FX335" s="1" t="s">
        <v>2458</v>
      </c>
      <c r="FY335" s="1" t="s">
        <v>2458</v>
      </c>
      <c r="GJ335">
        <v>102.1</v>
      </c>
      <c r="GK335">
        <v>7871.91</v>
      </c>
      <c r="GL335">
        <v>19.5</v>
      </c>
      <c r="GM335">
        <v>403688</v>
      </c>
      <c r="GN335">
        <v>1</v>
      </c>
      <c r="GO335" s="1" t="s">
        <v>2458</v>
      </c>
      <c r="GP335">
        <v>0.1</v>
      </c>
      <c r="GQ335">
        <v>0.51</v>
      </c>
      <c r="GR335" s="1" t="s">
        <v>2458</v>
      </c>
      <c r="GS335" s="1" t="s">
        <v>2458</v>
      </c>
      <c r="GT335">
        <v>193.93</v>
      </c>
      <c r="GU335">
        <v>4818.8100000000004</v>
      </c>
      <c r="GV335">
        <v>42.63</v>
      </c>
      <c r="GW335">
        <v>113038</v>
      </c>
      <c r="GX335">
        <v>1</v>
      </c>
      <c r="GY335" s="1" t="s">
        <v>2458</v>
      </c>
      <c r="GZ335">
        <v>0.55000000000000004</v>
      </c>
      <c r="HA335">
        <v>1.29</v>
      </c>
      <c r="HB335" s="1" t="s">
        <v>2458</v>
      </c>
      <c r="HC335" s="1" t="s">
        <v>2458</v>
      </c>
      <c r="HD335">
        <v>4457.3599999999997</v>
      </c>
      <c r="HE335">
        <v>1272.44</v>
      </c>
      <c r="HF335">
        <v>4780</v>
      </c>
      <c r="HG335">
        <v>266</v>
      </c>
      <c r="HH335">
        <v>1</v>
      </c>
      <c r="HI335">
        <v>0</v>
      </c>
      <c r="HJ335">
        <v>68</v>
      </c>
      <c r="HK335">
        <v>1.42</v>
      </c>
      <c r="HM335" s="1" t="s">
        <v>2458</v>
      </c>
      <c r="HN335">
        <v>8.9600000000000009</v>
      </c>
      <c r="HO335">
        <v>115.28</v>
      </c>
      <c r="HP335">
        <v>23.2</v>
      </c>
      <c r="HQ335">
        <v>4969</v>
      </c>
      <c r="HR335">
        <v>1</v>
      </c>
      <c r="HS335">
        <v>11.6</v>
      </c>
      <c r="HT335">
        <v>0.3</v>
      </c>
      <c r="HU335">
        <v>1.29</v>
      </c>
      <c r="HX335">
        <v>101.33</v>
      </c>
      <c r="HY335">
        <v>75.19</v>
      </c>
      <c r="HZ335">
        <v>0.76</v>
      </c>
      <c r="IA335">
        <v>98934</v>
      </c>
      <c r="IB335">
        <v>1</v>
      </c>
      <c r="IC335" s="1" t="s">
        <v>2458</v>
      </c>
      <c r="ID335">
        <v>0</v>
      </c>
      <c r="IE335">
        <v>0</v>
      </c>
      <c r="IH335">
        <v>35.36</v>
      </c>
      <c r="II335">
        <v>44.83</v>
      </c>
      <c r="IJ335">
        <v>6.74</v>
      </c>
      <c r="IK335">
        <v>6652</v>
      </c>
      <c r="IL335">
        <v>1</v>
      </c>
      <c r="IM335">
        <v>172.7</v>
      </c>
      <c r="IN335">
        <v>0</v>
      </c>
      <c r="IO335">
        <v>0</v>
      </c>
      <c r="IP335" s="1" t="s">
        <v>2458</v>
      </c>
      <c r="IQ335" s="1" t="s">
        <v>2458</v>
      </c>
      <c r="IR335">
        <v>479.93</v>
      </c>
      <c r="IS335">
        <v>307.74</v>
      </c>
      <c r="IT335">
        <v>71.989999999999995</v>
      </c>
      <c r="IU335">
        <v>4275</v>
      </c>
      <c r="IV335">
        <v>1</v>
      </c>
      <c r="IW335" s="1" t="s">
        <v>2458</v>
      </c>
      <c r="IX335">
        <v>0</v>
      </c>
      <c r="IY335">
        <v>0</v>
      </c>
      <c r="JA335" s="1" t="s">
        <v>2458</v>
      </c>
      <c r="JB335">
        <v>228.86</v>
      </c>
      <c r="JC335">
        <v>1638.89</v>
      </c>
      <c r="JD335">
        <v>563</v>
      </c>
      <c r="JE335">
        <v>2911</v>
      </c>
      <c r="JF335">
        <v>1</v>
      </c>
      <c r="JG335" s="1" t="s">
        <v>2458</v>
      </c>
      <c r="JH335">
        <v>15.5</v>
      </c>
      <c r="JI335">
        <v>2.75</v>
      </c>
      <c r="JK335" s="1" t="s">
        <v>2458</v>
      </c>
      <c r="JL335">
        <v>387.03</v>
      </c>
      <c r="JM335">
        <v>1837.95</v>
      </c>
      <c r="JN335">
        <v>178.2</v>
      </c>
      <c r="JO335">
        <v>10314</v>
      </c>
      <c r="JP335">
        <v>1</v>
      </c>
      <c r="JQ335" s="1" t="s">
        <v>2458</v>
      </c>
      <c r="JR335">
        <v>0</v>
      </c>
      <c r="JS335">
        <v>0</v>
      </c>
      <c r="JV335">
        <v>207.73</v>
      </c>
      <c r="JW335">
        <v>11502.7</v>
      </c>
      <c r="JX335">
        <v>49.8</v>
      </c>
      <c r="JY335">
        <v>230978</v>
      </c>
      <c r="JZ335">
        <v>1</v>
      </c>
      <c r="KA335" s="1" t="s">
        <v>2458</v>
      </c>
      <c r="KB335">
        <v>1.47</v>
      </c>
      <c r="KC335">
        <v>2.95</v>
      </c>
      <c r="KD335" s="1" t="s">
        <v>2458</v>
      </c>
      <c r="KE335" s="1" t="s">
        <v>2458</v>
      </c>
      <c r="KF335">
        <v>93.46</v>
      </c>
      <c r="KG335">
        <v>10.98</v>
      </c>
      <c r="KH335">
        <v>9.86</v>
      </c>
      <c r="KI335">
        <v>1114</v>
      </c>
      <c r="KJ335">
        <v>1</v>
      </c>
      <c r="KK335" s="1" t="s">
        <v>2458</v>
      </c>
      <c r="KL335">
        <v>0</v>
      </c>
      <c r="KM335">
        <v>0</v>
      </c>
      <c r="KP335">
        <v>157.57</v>
      </c>
      <c r="KQ335">
        <v>217.07</v>
      </c>
      <c r="KR335">
        <v>42.15</v>
      </c>
      <c r="KS335">
        <v>5150</v>
      </c>
      <c r="KT335">
        <v>1</v>
      </c>
      <c r="KU335" s="1" t="s">
        <v>2458</v>
      </c>
      <c r="KV335">
        <v>1.8</v>
      </c>
      <c r="KW335">
        <v>4.2699999999999996</v>
      </c>
      <c r="KX335" s="1" t="s">
        <v>2458</v>
      </c>
      <c r="KY335" s="1" t="s">
        <v>2458</v>
      </c>
      <c r="KZ335">
        <v>100</v>
      </c>
      <c r="LB335">
        <v>505</v>
      </c>
      <c r="LC335">
        <v>1</v>
      </c>
      <c r="LD335">
        <v>1</v>
      </c>
      <c r="LE335" s="1" t="s">
        <v>2458</v>
      </c>
      <c r="LF335">
        <v>0</v>
      </c>
      <c r="LG335">
        <v>0</v>
      </c>
      <c r="LJ335">
        <v>468.54</v>
      </c>
      <c r="LK335">
        <v>18.52</v>
      </c>
      <c r="LL335">
        <v>1.44</v>
      </c>
      <c r="LM335">
        <v>12903</v>
      </c>
      <c r="LN335">
        <v>1</v>
      </c>
      <c r="LO335">
        <v>192.4</v>
      </c>
      <c r="LP335">
        <v>0.1</v>
      </c>
      <c r="LQ335">
        <v>6.97</v>
      </c>
      <c r="LR335" s="1" t="s">
        <v>2458</v>
      </c>
      <c r="LS335">
        <v>0.19</v>
      </c>
      <c r="LT335">
        <v>0.69</v>
      </c>
      <c r="LU335">
        <v>58.72</v>
      </c>
      <c r="LV335">
        <v>27.92</v>
      </c>
      <c r="LW335">
        <v>420664</v>
      </c>
      <c r="LX335">
        <v>200</v>
      </c>
      <c r="LY335">
        <v>34</v>
      </c>
      <c r="LZ335">
        <v>0</v>
      </c>
      <c r="MA335">
        <v>0</v>
      </c>
      <c r="MB335" s="1" t="s">
        <v>2458</v>
      </c>
      <c r="MC335" s="1" t="s">
        <v>2458</v>
      </c>
      <c r="MD335">
        <v>6954.38</v>
      </c>
      <c r="ME335">
        <v>3796.2</v>
      </c>
      <c r="MF335">
        <v>14.77</v>
      </c>
      <c r="MG335">
        <v>257021</v>
      </c>
      <c r="MH335">
        <v>1</v>
      </c>
      <c r="MI335" s="1" t="s">
        <v>2458</v>
      </c>
      <c r="MJ335">
        <v>0</v>
      </c>
      <c r="MK335">
        <v>0</v>
      </c>
      <c r="ML335" s="1" t="s">
        <v>2458</v>
      </c>
      <c r="MM335" s="1" t="s">
        <v>2458</v>
      </c>
      <c r="MN335">
        <v>223.42</v>
      </c>
      <c r="MO335">
        <v>112.31</v>
      </c>
      <c r="MP335">
        <v>9.92</v>
      </c>
      <c r="MQ335">
        <v>11322</v>
      </c>
      <c r="MR335">
        <v>1</v>
      </c>
      <c r="MS335">
        <v>74.8</v>
      </c>
      <c r="MT335">
        <v>0</v>
      </c>
      <c r="MU335">
        <v>0</v>
      </c>
      <c r="MV335">
        <v>0.09</v>
      </c>
      <c r="MW335">
        <v>0.32</v>
      </c>
      <c r="MX335">
        <v>41.27</v>
      </c>
      <c r="MY335">
        <v>28.86</v>
      </c>
      <c r="MZ335">
        <v>2.2000000000000002</v>
      </c>
      <c r="NA335">
        <v>13118</v>
      </c>
      <c r="NB335">
        <v>1</v>
      </c>
      <c r="NC335">
        <v>44.1</v>
      </c>
      <c r="ND335">
        <v>0</v>
      </c>
      <c r="NE335">
        <v>0</v>
      </c>
      <c r="NF335" s="1" t="s">
        <v>2458</v>
      </c>
      <c r="NG335">
        <v>0</v>
      </c>
      <c r="NH335">
        <v>88.54</v>
      </c>
      <c r="NI335">
        <v>95.68</v>
      </c>
      <c r="NJ335">
        <v>4.76</v>
      </c>
      <c r="NK335">
        <v>20100</v>
      </c>
      <c r="NL335">
        <v>1</v>
      </c>
      <c r="NM335">
        <v>168.5</v>
      </c>
      <c r="NN335">
        <v>0.12</v>
      </c>
      <c r="NO335">
        <v>2.52</v>
      </c>
      <c r="NP335">
        <v>0.13</v>
      </c>
      <c r="NQ335">
        <v>0.64</v>
      </c>
      <c r="NR335">
        <v>120.15</v>
      </c>
      <c r="NS335">
        <v>22.03</v>
      </c>
      <c r="NT335">
        <v>195</v>
      </c>
      <c r="NU335">
        <v>113</v>
      </c>
      <c r="NV335">
        <v>1</v>
      </c>
      <c r="NW335" s="1" t="s">
        <v>2458</v>
      </c>
      <c r="NX335">
        <v>14</v>
      </c>
      <c r="NY335">
        <v>7.18</v>
      </c>
      <c r="OB335">
        <v>151.35</v>
      </c>
      <c r="OC335">
        <v>10.86</v>
      </c>
      <c r="OD335">
        <v>15</v>
      </c>
      <c r="OE335">
        <v>724</v>
      </c>
      <c r="OF335">
        <v>1</v>
      </c>
      <c r="OG335" s="1" t="s">
        <v>2458</v>
      </c>
      <c r="OH335">
        <v>0</v>
      </c>
      <c r="OI335">
        <v>0</v>
      </c>
      <c r="OL335">
        <v>0.14000000000000001</v>
      </c>
      <c r="OM335">
        <v>0.04</v>
      </c>
      <c r="ON335">
        <v>0.05</v>
      </c>
      <c r="OO335">
        <v>825</v>
      </c>
      <c r="OP335">
        <v>1</v>
      </c>
      <c r="OQ335" s="1" t="s">
        <v>2458</v>
      </c>
      <c r="OR335">
        <v>0</v>
      </c>
      <c r="OS335">
        <v>0</v>
      </c>
      <c r="OT335" s="1" t="s">
        <v>2458</v>
      </c>
      <c r="OU335" s="1" t="s">
        <v>2458</v>
      </c>
      <c r="OV335">
        <v>36.270000000000003</v>
      </c>
      <c r="OW335">
        <v>1557.2</v>
      </c>
      <c r="OX335">
        <v>1038.5889999999999</v>
      </c>
      <c r="OY335">
        <v>110952</v>
      </c>
      <c r="OZ335">
        <v>74</v>
      </c>
      <c r="PA335">
        <v>212.6</v>
      </c>
      <c r="PB335">
        <v>0</v>
      </c>
      <c r="PC335">
        <v>0</v>
      </c>
      <c r="PD335">
        <v>47.98</v>
      </c>
      <c r="PE335">
        <v>159.12</v>
      </c>
      <c r="PF335">
        <v>109.09</v>
      </c>
      <c r="PG335">
        <v>23.67</v>
      </c>
      <c r="PH335">
        <v>90</v>
      </c>
      <c r="PI335">
        <v>263</v>
      </c>
      <c r="PJ335">
        <v>1</v>
      </c>
      <c r="PK335" s="1" t="s">
        <v>2458</v>
      </c>
      <c r="PL335">
        <v>0</v>
      </c>
      <c r="PM335">
        <v>0</v>
      </c>
      <c r="PP335">
        <v>9.44</v>
      </c>
      <c r="PQ335">
        <v>14.41</v>
      </c>
      <c r="PR335">
        <v>1.7</v>
      </c>
      <c r="PS335">
        <v>8475</v>
      </c>
      <c r="PT335">
        <v>1</v>
      </c>
      <c r="PU335" s="1" t="s">
        <v>2458</v>
      </c>
      <c r="PV335">
        <v>0</v>
      </c>
      <c r="PW335">
        <v>0</v>
      </c>
      <c r="PY335" s="1" t="s">
        <v>2458</v>
      </c>
      <c r="PZ335">
        <v>112.07</v>
      </c>
      <c r="QA335">
        <v>33.76</v>
      </c>
      <c r="QB335">
        <v>8.6</v>
      </c>
      <c r="QC335">
        <v>3926</v>
      </c>
      <c r="QD335">
        <v>1</v>
      </c>
      <c r="QE335">
        <v>8.6999999999999993</v>
      </c>
      <c r="QF335">
        <v>0.15</v>
      </c>
      <c r="QG335">
        <v>1.74</v>
      </c>
      <c r="QI335" s="1" t="s">
        <v>2458</v>
      </c>
      <c r="QJ335">
        <v>4250.34</v>
      </c>
      <c r="QK335">
        <v>613.99</v>
      </c>
      <c r="QL335">
        <v>46.15</v>
      </c>
      <c r="QM335">
        <v>13304</v>
      </c>
      <c r="QN335">
        <v>1</v>
      </c>
      <c r="QO335">
        <v>95.9</v>
      </c>
      <c r="QP335">
        <v>1.2</v>
      </c>
      <c r="QQ335">
        <v>2.6</v>
      </c>
      <c r="QR335">
        <v>0.16</v>
      </c>
      <c r="QS335">
        <v>2.86</v>
      </c>
      <c r="QT335">
        <v>64.510000000000005</v>
      </c>
      <c r="QU335">
        <v>8.8699999999999992</v>
      </c>
      <c r="QV335">
        <v>8.8699999999999992</v>
      </c>
      <c r="QW335">
        <v>1000</v>
      </c>
      <c r="QX335">
        <v>1</v>
      </c>
      <c r="QY335" s="1" t="s">
        <v>2458</v>
      </c>
      <c r="QZ335">
        <v>0</v>
      </c>
      <c r="RA335">
        <v>0</v>
      </c>
      <c r="RD335">
        <v>79.180000000000007</v>
      </c>
      <c r="RE335">
        <v>25.67</v>
      </c>
      <c r="RF335">
        <v>5.0251000000000001</v>
      </c>
      <c r="RG335">
        <v>4754</v>
      </c>
      <c r="RH335">
        <v>0.93059999999999998</v>
      </c>
      <c r="RI335">
        <v>9.3000000000000007</v>
      </c>
      <c r="RJ335">
        <v>0</v>
      </c>
      <c r="RK335">
        <v>0</v>
      </c>
      <c r="RM335">
        <v>0.15</v>
      </c>
      <c r="RN335">
        <v>545.45000000000005</v>
      </c>
      <c r="RO335">
        <v>381.47</v>
      </c>
      <c r="RP335">
        <v>39.47</v>
      </c>
      <c r="RQ335">
        <v>9665</v>
      </c>
      <c r="RR335">
        <v>1</v>
      </c>
      <c r="RS335" s="1" t="s">
        <v>2458</v>
      </c>
      <c r="RT335">
        <v>0</v>
      </c>
      <c r="RU335">
        <v>0</v>
      </c>
      <c r="RV335" s="1" t="s">
        <v>2458</v>
      </c>
      <c r="RW335" s="1" t="s">
        <v>2458</v>
      </c>
      <c r="RX335">
        <v>31.65</v>
      </c>
      <c r="RY335">
        <v>11.42</v>
      </c>
      <c r="RZ335">
        <v>8</v>
      </c>
      <c r="SA335">
        <v>1427</v>
      </c>
      <c r="SB335">
        <v>1</v>
      </c>
      <c r="SC335">
        <v>3.4</v>
      </c>
      <c r="SD335">
        <v>0</v>
      </c>
      <c r="SE335">
        <v>0</v>
      </c>
      <c r="SF335" s="1" t="s">
        <v>2458</v>
      </c>
      <c r="SG335" s="1" t="s">
        <v>2458</v>
      </c>
      <c r="SH335">
        <v>26.95</v>
      </c>
      <c r="SI335">
        <v>67.73</v>
      </c>
      <c r="SJ335">
        <v>6.7</v>
      </c>
      <c r="SK335">
        <v>10109</v>
      </c>
      <c r="SL335">
        <v>1</v>
      </c>
      <c r="SM335">
        <v>22.9</v>
      </c>
      <c r="SN335">
        <v>0</v>
      </c>
      <c r="SO335">
        <v>0</v>
      </c>
      <c r="SP335" s="1" t="s">
        <v>2458</v>
      </c>
      <c r="SQ335">
        <v>0.2</v>
      </c>
      <c r="SR335">
        <v>355.15</v>
      </c>
      <c r="SS335">
        <v>22.08</v>
      </c>
      <c r="ST335">
        <v>5.52</v>
      </c>
      <c r="SU335">
        <v>4000</v>
      </c>
      <c r="SV335">
        <v>1</v>
      </c>
      <c r="SW335">
        <v>62.4</v>
      </c>
      <c r="SX335">
        <v>0</v>
      </c>
      <c r="SY335">
        <v>0</v>
      </c>
      <c r="SZ335" s="1" t="s">
        <v>2458</v>
      </c>
      <c r="TA335">
        <v>0.08</v>
      </c>
      <c r="TB335">
        <v>13.76</v>
      </c>
      <c r="TC335">
        <v>2.46</v>
      </c>
      <c r="TD335">
        <v>0.75</v>
      </c>
      <c r="TE335">
        <v>3284</v>
      </c>
      <c r="TF335">
        <v>1</v>
      </c>
      <c r="TG335" s="1" t="s">
        <v>2458</v>
      </c>
      <c r="TH335">
        <v>0</v>
      </c>
      <c r="TI335">
        <v>0</v>
      </c>
      <c r="TJ335" s="1" t="s">
        <v>2458</v>
      </c>
      <c r="TK335" s="1" t="s">
        <v>2458</v>
      </c>
      <c r="TL335">
        <v>68.97</v>
      </c>
      <c r="TN335">
        <v>28</v>
      </c>
      <c r="TO335">
        <v>1</v>
      </c>
      <c r="TP335">
        <v>1</v>
      </c>
      <c r="TQ335" s="1" t="s">
        <v>2458</v>
      </c>
      <c r="TR335">
        <v>0</v>
      </c>
      <c r="TS335">
        <v>0</v>
      </c>
      <c r="TV335">
        <v>60.54</v>
      </c>
      <c r="TW335">
        <v>3.96</v>
      </c>
      <c r="TX335">
        <v>0.7</v>
      </c>
      <c r="TY335">
        <v>5661</v>
      </c>
      <c r="TZ335">
        <v>1</v>
      </c>
      <c r="UA335" s="1" t="s">
        <v>2458</v>
      </c>
      <c r="UB335">
        <v>0.15</v>
      </c>
      <c r="UC335">
        <v>21.43</v>
      </c>
      <c r="UD335" s="1" t="s">
        <v>2458</v>
      </c>
      <c r="UE335" s="1" t="s">
        <v>2458</v>
      </c>
      <c r="UF335">
        <v>7.43</v>
      </c>
      <c r="UG335">
        <v>0.27</v>
      </c>
      <c r="UH335">
        <v>0.34</v>
      </c>
      <c r="UI335">
        <v>797</v>
      </c>
      <c r="UJ335">
        <v>1</v>
      </c>
      <c r="UK335" s="1" t="s">
        <v>2458</v>
      </c>
      <c r="UL335">
        <v>0</v>
      </c>
      <c r="UM335">
        <v>0</v>
      </c>
      <c r="UP335">
        <v>0</v>
      </c>
      <c r="UQ335">
        <v>11.01</v>
      </c>
      <c r="UR335">
        <v>0.16400000000000001</v>
      </c>
      <c r="US335">
        <v>67164</v>
      </c>
      <c r="UT335">
        <v>1</v>
      </c>
      <c r="UU335">
        <v>16217.4</v>
      </c>
      <c r="UV335">
        <v>0</v>
      </c>
      <c r="UW335">
        <v>0</v>
      </c>
      <c r="UX335" s="1" t="s">
        <v>2458</v>
      </c>
      <c r="UY335" s="1" t="s">
        <v>2458</v>
      </c>
      <c r="UZ335">
        <v>171.43</v>
      </c>
      <c r="VA335">
        <v>25.13</v>
      </c>
      <c r="VB335">
        <v>1.2</v>
      </c>
      <c r="VC335">
        <v>20941</v>
      </c>
      <c r="VD335">
        <v>1</v>
      </c>
      <c r="VE335" s="1" t="s">
        <v>2458</v>
      </c>
      <c r="VF335">
        <v>0</v>
      </c>
      <c r="VG335">
        <v>0</v>
      </c>
      <c r="VH335" s="1" t="s">
        <v>2458</v>
      </c>
      <c r="VI335" s="1" t="s">
        <v>2458</v>
      </c>
      <c r="YB335">
        <v>100</v>
      </c>
      <c r="YC335">
        <v>0.59</v>
      </c>
      <c r="YD335">
        <v>0.25</v>
      </c>
      <c r="YE335">
        <v>2366</v>
      </c>
      <c r="YF335">
        <v>1</v>
      </c>
      <c r="YG335" s="1" t="s">
        <v>2458</v>
      </c>
      <c r="YH335">
        <v>0</v>
      </c>
      <c r="YI335">
        <v>0</v>
      </c>
      <c r="YV335">
        <v>141.72999999999999</v>
      </c>
      <c r="YW335">
        <v>452.14</v>
      </c>
      <c r="YX335">
        <v>18.536999999999999</v>
      </c>
      <c r="YY335">
        <v>21634</v>
      </c>
      <c r="YZ335">
        <v>0.88690000000000002</v>
      </c>
      <c r="ZA335">
        <v>59.9</v>
      </c>
      <c r="ZB335">
        <v>0.35</v>
      </c>
      <c r="ZC335">
        <v>1.91</v>
      </c>
      <c r="ZD335">
        <v>0.15</v>
      </c>
      <c r="ZE335">
        <v>1.24</v>
      </c>
      <c r="ZF335">
        <v>0.57999999999999996</v>
      </c>
      <c r="ZG335">
        <v>2.16</v>
      </c>
      <c r="ZH335">
        <v>0.05</v>
      </c>
      <c r="ZI335">
        <v>43224</v>
      </c>
      <c r="ZJ335">
        <v>1</v>
      </c>
      <c r="ZK335" s="1" t="s">
        <v>2458</v>
      </c>
      <c r="ZL335">
        <v>0</v>
      </c>
      <c r="ZM335">
        <v>0</v>
      </c>
      <c r="ZP335">
        <v>163.86</v>
      </c>
      <c r="ZQ335">
        <v>5.2</v>
      </c>
      <c r="ZR335">
        <v>13</v>
      </c>
      <c r="ZS335">
        <v>400</v>
      </c>
      <c r="ZT335">
        <v>1</v>
      </c>
      <c r="ZU335" s="1" t="s">
        <v>2458</v>
      </c>
      <c r="ZV335">
        <v>1.75</v>
      </c>
      <c r="ZW335">
        <v>13.46</v>
      </c>
      <c r="ZY335" s="1" t="s">
        <v>2458</v>
      </c>
      <c r="ZZ335">
        <v>137.12</v>
      </c>
      <c r="AAA335">
        <v>68.42</v>
      </c>
      <c r="AAB335">
        <v>18.600000000000001</v>
      </c>
      <c r="AAC335">
        <v>3679</v>
      </c>
      <c r="AAD335">
        <v>1</v>
      </c>
      <c r="AAE335">
        <v>28</v>
      </c>
      <c r="AAF335">
        <v>0.6</v>
      </c>
      <c r="AAG335">
        <v>3.23</v>
      </c>
      <c r="AAJ335">
        <v>925.28</v>
      </c>
      <c r="AAK335">
        <v>34.96</v>
      </c>
      <c r="AAL335">
        <v>23</v>
      </c>
      <c r="AAM335">
        <v>1520</v>
      </c>
      <c r="AAN335">
        <v>1</v>
      </c>
      <c r="AAO335" s="1" t="s">
        <v>2458</v>
      </c>
      <c r="AAP335">
        <v>1.96</v>
      </c>
      <c r="AAQ335">
        <v>8.52</v>
      </c>
      <c r="AAT335">
        <v>1216.8399999999999</v>
      </c>
      <c r="AAU335">
        <v>2249.2800000000002</v>
      </c>
      <c r="AAV335">
        <v>63.82</v>
      </c>
      <c r="AAW335">
        <v>35244</v>
      </c>
      <c r="AAX335">
        <v>1</v>
      </c>
      <c r="AAY335" s="1" t="s">
        <v>2458</v>
      </c>
      <c r="AAZ335">
        <v>2</v>
      </c>
      <c r="ABA335">
        <v>3.13</v>
      </c>
      <c r="ABB335" s="1" t="s">
        <v>2458</v>
      </c>
      <c r="ABC335" s="1" t="s">
        <v>2458</v>
      </c>
      <c r="ABD335" s="1" t="s">
        <v>2458</v>
      </c>
      <c r="ABE335" s="1" t="s">
        <v>2458</v>
      </c>
      <c r="ABF335" s="1" t="s">
        <v>2458</v>
      </c>
      <c r="ABG335" s="1" t="s">
        <v>2458</v>
      </c>
      <c r="ABH335" s="1" t="s">
        <v>2458</v>
      </c>
      <c r="ABI335" s="1" t="s">
        <v>2458</v>
      </c>
      <c r="ABJ335" s="1" t="s">
        <v>2458</v>
      </c>
      <c r="ABK335" s="1" t="s">
        <v>2458</v>
      </c>
      <c r="ABN335">
        <v>10.29</v>
      </c>
      <c r="ABO335">
        <v>17.72</v>
      </c>
      <c r="ABP335">
        <v>0.45</v>
      </c>
      <c r="ABQ335">
        <v>33756</v>
      </c>
      <c r="ABR335">
        <v>0.8619</v>
      </c>
      <c r="ABS335">
        <v>1424.4</v>
      </c>
      <c r="ABT335">
        <v>0</v>
      </c>
      <c r="ABU335">
        <v>0</v>
      </c>
      <c r="ABV335" s="1" t="s">
        <v>2458</v>
      </c>
      <c r="ABW335">
        <v>-0.05</v>
      </c>
      <c r="ACA335">
        <v>1</v>
      </c>
      <c r="ACB335">
        <v>1</v>
      </c>
      <c r="ACC335" s="1" t="s">
        <v>2458</v>
      </c>
      <c r="ACD335">
        <v>0</v>
      </c>
      <c r="ACH335">
        <v>1351.31</v>
      </c>
      <c r="ACI335">
        <v>213.18</v>
      </c>
      <c r="ACJ335">
        <v>29</v>
      </c>
      <c r="ACK335">
        <v>7351</v>
      </c>
      <c r="ACL335">
        <v>1</v>
      </c>
      <c r="ACM335">
        <v>57</v>
      </c>
      <c r="ACN335">
        <v>0</v>
      </c>
      <c r="ACO335">
        <v>0</v>
      </c>
      <c r="ACP335">
        <v>0.18</v>
      </c>
      <c r="ACQ335">
        <v>3.19</v>
      </c>
      <c r="ACR335">
        <v>2793.01</v>
      </c>
      <c r="ACS335">
        <v>33.67</v>
      </c>
      <c r="ACT335">
        <v>174</v>
      </c>
      <c r="ACU335">
        <v>194</v>
      </c>
      <c r="ACV335">
        <v>1</v>
      </c>
      <c r="ACW335" s="1" t="s">
        <v>2458</v>
      </c>
      <c r="ACX335">
        <v>4.5</v>
      </c>
      <c r="ACY335">
        <v>2.59</v>
      </c>
      <c r="ADB335">
        <v>0</v>
      </c>
      <c r="ADC335">
        <v>0.03</v>
      </c>
      <c r="ADD335">
        <v>0.01</v>
      </c>
      <c r="ADE335">
        <v>2760</v>
      </c>
      <c r="ADF335">
        <v>1</v>
      </c>
      <c r="ADG335" s="1" t="s">
        <v>2458</v>
      </c>
      <c r="ADH335">
        <v>0</v>
      </c>
      <c r="ADI335">
        <v>0</v>
      </c>
      <c r="ADL335">
        <v>24491.3</v>
      </c>
      <c r="ADM335">
        <v>737.12</v>
      </c>
      <c r="ADN335">
        <v>128.5</v>
      </c>
      <c r="ADO335">
        <v>5736</v>
      </c>
      <c r="ADP335">
        <v>1</v>
      </c>
      <c r="ADQ335" s="1" t="s">
        <v>2458</v>
      </c>
      <c r="ADR335">
        <v>3.99</v>
      </c>
      <c r="ADS335">
        <v>3.11</v>
      </c>
      <c r="ADV335">
        <v>8.2799999999999994</v>
      </c>
      <c r="ADW335">
        <v>9.92</v>
      </c>
      <c r="ADX335">
        <v>1.1100000000000001</v>
      </c>
      <c r="ADY335">
        <v>8938</v>
      </c>
      <c r="ADZ335">
        <v>1</v>
      </c>
      <c r="AEA335" s="1" t="s">
        <v>2458</v>
      </c>
      <c r="AEB335">
        <v>0</v>
      </c>
      <c r="AEC335">
        <v>0</v>
      </c>
      <c r="AEE335" s="1" t="s">
        <v>2458</v>
      </c>
      <c r="AEF335">
        <v>142.81</v>
      </c>
      <c r="AEG335">
        <v>157.84</v>
      </c>
      <c r="AEH335">
        <v>190</v>
      </c>
      <c r="AEI335">
        <v>831</v>
      </c>
      <c r="AEJ335">
        <v>1</v>
      </c>
      <c r="AEK335" s="1" t="s">
        <v>2458</v>
      </c>
      <c r="AEL335">
        <v>0</v>
      </c>
      <c r="AEM335">
        <v>0</v>
      </c>
      <c r="AEO335" s="1" t="s">
        <v>2458</v>
      </c>
      <c r="AEP335">
        <v>70.069999999999993</v>
      </c>
      <c r="AEQ335">
        <v>16.61</v>
      </c>
      <c r="AER335">
        <v>16</v>
      </c>
      <c r="AES335">
        <v>1038</v>
      </c>
      <c r="AET335">
        <v>1</v>
      </c>
      <c r="AEU335" s="1" t="s">
        <v>2458</v>
      </c>
      <c r="AEV335">
        <v>0</v>
      </c>
      <c r="AEW335">
        <v>0</v>
      </c>
      <c r="AEX335" s="1" t="s">
        <v>2458</v>
      </c>
      <c r="AEY335" s="1" t="s">
        <v>2458</v>
      </c>
      <c r="AEZ335">
        <v>31.93</v>
      </c>
      <c r="AFA335">
        <v>6.53</v>
      </c>
      <c r="AFB335">
        <v>1.2675000000000001</v>
      </c>
      <c r="AFC335">
        <v>2575</v>
      </c>
      <c r="AFD335">
        <v>0.5</v>
      </c>
      <c r="AFE335">
        <v>177.2</v>
      </c>
      <c r="AFF335">
        <v>0</v>
      </c>
      <c r="AFG335">
        <v>0</v>
      </c>
      <c r="AFI335" s="1" t="s">
        <v>2458</v>
      </c>
      <c r="AFJ335">
        <v>31.13</v>
      </c>
      <c r="AFK335">
        <v>22.18</v>
      </c>
      <c r="AFL335">
        <v>8.25</v>
      </c>
      <c r="AFM335">
        <v>2689</v>
      </c>
      <c r="AFN335">
        <v>1</v>
      </c>
      <c r="AFO335">
        <v>1</v>
      </c>
      <c r="AFP335">
        <v>0</v>
      </c>
      <c r="AFQ335">
        <v>0</v>
      </c>
      <c r="AFR335">
        <v>0.28000000000000003</v>
      </c>
      <c r="AFS335">
        <v>-0.89</v>
      </c>
      <c r="AFT335">
        <v>26.7</v>
      </c>
      <c r="AFU335">
        <v>7.16</v>
      </c>
      <c r="AFV335">
        <v>4.9400000000000004</v>
      </c>
      <c r="AFW335">
        <v>1450</v>
      </c>
      <c r="AFX335">
        <v>1</v>
      </c>
      <c r="AFY335" s="1" t="s">
        <v>2458</v>
      </c>
      <c r="AFZ335">
        <v>0</v>
      </c>
      <c r="AGA335">
        <v>0</v>
      </c>
      <c r="AGD335">
        <v>284.98</v>
      </c>
      <c r="AGE335">
        <v>10.09</v>
      </c>
      <c r="AGF335">
        <v>16.04</v>
      </c>
      <c r="AGG335">
        <v>629</v>
      </c>
      <c r="AGH335">
        <v>1</v>
      </c>
      <c r="AGI335" s="1" t="s">
        <v>2458</v>
      </c>
      <c r="AGJ335">
        <v>0</v>
      </c>
      <c r="AGK335">
        <v>0</v>
      </c>
      <c r="AGN335">
        <v>182.88</v>
      </c>
      <c r="AGO335">
        <v>513.38</v>
      </c>
      <c r="AGP335">
        <v>20</v>
      </c>
      <c r="AGQ335">
        <v>25669</v>
      </c>
      <c r="AGR335">
        <v>1</v>
      </c>
      <c r="AGS335" s="1" t="s">
        <v>2458</v>
      </c>
      <c r="AGT335">
        <v>2.2999999999999998</v>
      </c>
      <c r="AGU335">
        <v>11.5</v>
      </c>
      <c r="AGV335" s="1" t="s">
        <v>2458</v>
      </c>
      <c r="AGW335" s="1" t="s">
        <v>2458</v>
      </c>
      <c r="AGX335">
        <v>661.03</v>
      </c>
      <c r="AGY335">
        <v>62.68</v>
      </c>
      <c r="AGZ335">
        <v>197</v>
      </c>
      <c r="AHA335">
        <v>318</v>
      </c>
      <c r="AHB335">
        <v>1</v>
      </c>
      <c r="AHC335" s="1" t="s">
        <v>2458</v>
      </c>
      <c r="AHD335">
        <v>0</v>
      </c>
      <c r="AHE335">
        <v>0</v>
      </c>
      <c r="AHF335" s="1" t="s">
        <v>2458</v>
      </c>
      <c r="AHG335" s="1" t="s">
        <v>2458</v>
      </c>
      <c r="AHH335">
        <v>100</v>
      </c>
      <c r="AHI335">
        <v>64.05</v>
      </c>
      <c r="AHJ335">
        <v>12.2</v>
      </c>
      <c r="AHK335">
        <v>5250</v>
      </c>
      <c r="AHL335">
        <v>1</v>
      </c>
      <c r="AHN335">
        <v>0</v>
      </c>
      <c r="AHO335">
        <v>0</v>
      </c>
      <c r="AHR335">
        <v>69.66</v>
      </c>
      <c r="AHS335">
        <v>1083.03</v>
      </c>
      <c r="AHT335">
        <v>11.18</v>
      </c>
      <c r="AHU335">
        <v>96872</v>
      </c>
      <c r="AHV335">
        <v>1</v>
      </c>
      <c r="AHW335">
        <v>811.8</v>
      </c>
      <c r="AHX335">
        <v>0</v>
      </c>
      <c r="AHY335">
        <v>0</v>
      </c>
      <c r="AHZ335">
        <v>0.15</v>
      </c>
      <c r="AIA335">
        <v>-0.08</v>
      </c>
      <c r="AIB335">
        <v>3.11</v>
      </c>
      <c r="AIC335">
        <v>0.65</v>
      </c>
      <c r="AID335">
        <v>1</v>
      </c>
      <c r="AIE335">
        <v>647</v>
      </c>
      <c r="AIF335">
        <v>1</v>
      </c>
      <c r="AIG335" s="1" t="s">
        <v>2458</v>
      </c>
      <c r="AIH335">
        <v>0</v>
      </c>
      <c r="AII335">
        <v>0</v>
      </c>
      <c r="AIJ335" s="1" t="s">
        <v>2458</v>
      </c>
      <c r="AIK335" s="1" t="s">
        <v>2458</v>
      </c>
      <c r="AIL335">
        <v>50.46</v>
      </c>
      <c r="AIM335">
        <v>83.3</v>
      </c>
      <c r="AIN335">
        <v>4.71</v>
      </c>
      <c r="AIO335">
        <v>17685</v>
      </c>
      <c r="AIP335">
        <v>1</v>
      </c>
      <c r="AIQ335">
        <v>81</v>
      </c>
      <c r="AIR335">
        <v>0.06</v>
      </c>
      <c r="AIS335">
        <v>1.27</v>
      </c>
      <c r="AIT335">
        <v>0.01</v>
      </c>
      <c r="AIU335">
        <v>0.21</v>
      </c>
      <c r="AIV335">
        <v>204.68</v>
      </c>
      <c r="AIX335">
        <v>70</v>
      </c>
      <c r="AIY335">
        <v>1</v>
      </c>
      <c r="AIZ335">
        <v>1</v>
      </c>
      <c r="AJA335" s="1" t="s">
        <v>2458</v>
      </c>
      <c r="AJB335">
        <v>0</v>
      </c>
      <c r="AJC335">
        <v>0</v>
      </c>
      <c r="AJF335">
        <v>557.95000000000005</v>
      </c>
      <c r="AJG335">
        <v>3883.64</v>
      </c>
      <c r="AJH335">
        <v>19.704999999999998</v>
      </c>
      <c r="AJI335">
        <v>197089</v>
      </c>
      <c r="AJJ335">
        <v>1</v>
      </c>
      <c r="AJK335">
        <v>23249.599999999999</v>
      </c>
      <c r="AJL335">
        <v>0</v>
      </c>
      <c r="AJM335">
        <v>0</v>
      </c>
      <c r="AJN335">
        <v>0.69</v>
      </c>
      <c r="AJO335">
        <v>2.02</v>
      </c>
      <c r="AJP335">
        <v>41.3</v>
      </c>
      <c r="AJQ335">
        <v>47.26</v>
      </c>
      <c r="AJR335">
        <v>264</v>
      </c>
      <c r="AJS335">
        <v>179</v>
      </c>
      <c r="AJT335">
        <v>1</v>
      </c>
      <c r="AJU335" s="1" t="s">
        <v>2458</v>
      </c>
      <c r="AJV335">
        <v>24</v>
      </c>
      <c r="AJW335">
        <v>9.09</v>
      </c>
      <c r="AJZ335">
        <v>395.9</v>
      </c>
      <c r="AKA335">
        <v>322.29000000000002</v>
      </c>
      <c r="AKB335">
        <v>32</v>
      </c>
      <c r="AKC335">
        <v>10071</v>
      </c>
      <c r="AKD335">
        <v>1</v>
      </c>
      <c r="AKE335" s="1" t="s">
        <v>2458</v>
      </c>
      <c r="AKF335">
        <v>0.3</v>
      </c>
      <c r="AKG335">
        <v>0.94</v>
      </c>
      <c r="AKH335" s="1" t="s">
        <v>2458</v>
      </c>
      <c r="AKI335" s="1" t="s">
        <v>2458</v>
      </c>
      <c r="AKJ335">
        <v>1822.46</v>
      </c>
      <c r="AKK335">
        <v>2519.46</v>
      </c>
      <c r="AKL335">
        <v>97</v>
      </c>
      <c r="AKM335">
        <v>25974</v>
      </c>
      <c r="AKN335">
        <v>1</v>
      </c>
      <c r="AKO335" s="1" t="s">
        <v>2458</v>
      </c>
      <c r="AKP335">
        <v>3.3</v>
      </c>
      <c r="AKQ335">
        <v>3.61</v>
      </c>
      <c r="AKT335">
        <v>272.06</v>
      </c>
      <c r="AKU335">
        <v>2.96</v>
      </c>
      <c r="AKV335">
        <v>82.2</v>
      </c>
      <c r="AKW335">
        <v>36</v>
      </c>
      <c r="AKX335">
        <v>1</v>
      </c>
      <c r="AKY335" s="1" t="s">
        <v>2458</v>
      </c>
      <c r="AKZ335">
        <v>6.1</v>
      </c>
      <c r="ALA335">
        <v>7.42</v>
      </c>
      <c r="ALD335">
        <v>12.82</v>
      </c>
      <c r="ALE335">
        <v>339.22</v>
      </c>
      <c r="ALF335">
        <v>9.77</v>
      </c>
      <c r="ALG335">
        <v>34721</v>
      </c>
      <c r="ALH335">
        <v>1</v>
      </c>
      <c r="ALJ335">
        <v>0</v>
      </c>
      <c r="ALK335">
        <v>0</v>
      </c>
      <c r="ALN335">
        <v>3512.43</v>
      </c>
      <c r="ALO335">
        <v>194.88</v>
      </c>
      <c r="ALP335">
        <v>145</v>
      </c>
      <c r="ALQ335">
        <v>1344</v>
      </c>
      <c r="ALR335">
        <v>1</v>
      </c>
      <c r="ALS335" s="1" t="s">
        <v>2458</v>
      </c>
      <c r="ALT335">
        <v>3</v>
      </c>
      <c r="ALU335">
        <v>2.15</v>
      </c>
      <c r="ALV335" s="1" t="s">
        <v>2458</v>
      </c>
      <c r="ALW335" s="1" t="s">
        <v>2458</v>
      </c>
      <c r="ALX335">
        <v>27443.73</v>
      </c>
      <c r="ALY335">
        <v>902.11</v>
      </c>
      <c r="ALZ335">
        <v>217.9</v>
      </c>
      <c r="AMA335">
        <v>4140</v>
      </c>
      <c r="AMB335">
        <v>1</v>
      </c>
      <c r="AMC335" s="1" t="s">
        <v>2458</v>
      </c>
      <c r="AMD335">
        <v>8</v>
      </c>
      <c r="AME335">
        <v>3.67</v>
      </c>
      <c r="AMF335" s="1" t="s">
        <v>2458</v>
      </c>
      <c r="AMG335" s="1" t="s">
        <v>2458</v>
      </c>
      <c r="AMH335">
        <v>6524.56</v>
      </c>
      <c r="AMI335">
        <v>2417.37</v>
      </c>
      <c r="AMJ335">
        <v>55</v>
      </c>
      <c r="AMK335">
        <v>43952</v>
      </c>
      <c r="AML335">
        <v>1</v>
      </c>
      <c r="AMM335">
        <v>1013.4</v>
      </c>
      <c r="AMN335">
        <v>2.56</v>
      </c>
      <c r="AMO335">
        <v>4.6500000000000004</v>
      </c>
      <c r="AMP335">
        <v>0.16</v>
      </c>
      <c r="AMQ335">
        <v>5.29</v>
      </c>
      <c r="AMR335">
        <v>69.88</v>
      </c>
      <c r="AMS335">
        <v>73.06</v>
      </c>
      <c r="AMT335">
        <v>43</v>
      </c>
      <c r="AMU335">
        <v>1699</v>
      </c>
      <c r="AMV335">
        <v>1</v>
      </c>
      <c r="AMW335" s="1" t="s">
        <v>2458</v>
      </c>
      <c r="AMX335">
        <v>0</v>
      </c>
      <c r="AMY335">
        <v>0</v>
      </c>
      <c r="ANB335">
        <v>55.9</v>
      </c>
      <c r="ANC335">
        <v>98.76</v>
      </c>
      <c r="AND335">
        <v>4.9286000000000003</v>
      </c>
      <c r="ANE335">
        <v>18530</v>
      </c>
      <c r="ANF335">
        <v>0.92469999999999997</v>
      </c>
      <c r="ANG335">
        <v>655.9</v>
      </c>
      <c r="ANH335">
        <v>0</v>
      </c>
      <c r="ANI335">
        <v>0</v>
      </c>
      <c r="ANJ335">
        <v>0.2</v>
      </c>
      <c r="ANK335">
        <v>0.21</v>
      </c>
      <c r="ANL335">
        <v>540.25</v>
      </c>
      <c r="ANM335">
        <v>64.27</v>
      </c>
      <c r="ANN335">
        <v>48.69</v>
      </c>
      <c r="ANO335">
        <v>1320</v>
      </c>
      <c r="ANP335">
        <v>1</v>
      </c>
      <c r="ANQ335" s="1" t="s">
        <v>2458</v>
      </c>
      <c r="ANR335">
        <v>1.4</v>
      </c>
      <c r="ANS335">
        <v>2.88</v>
      </c>
      <c r="ANV335">
        <v>1127.78</v>
      </c>
      <c r="ANW335">
        <v>11239.59</v>
      </c>
      <c r="ANX335">
        <v>94.96</v>
      </c>
      <c r="ANY335">
        <v>118361</v>
      </c>
      <c r="ANZ335">
        <v>1</v>
      </c>
      <c r="AOA335">
        <v>2269</v>
      </c>
      <c r="AOB335">
        <v>0.85</v>
      </c>
      <c r="AOC335">
        <v>0.9</v>
      </c>
      <c r="AOD335">
        <v>0.28999999999999998</v>
      </c>
      <c r="AOE335">
        <v>3.81</v>
      </c>
      <c r="AOF335">
        <v>167.34</v>
      </c>
      <c r="AOG335">
        <v>114.68</v>
      </c>
      <c r="AOH335">
        <v>22.87</v>
      </c>
      <c r="AOI335">
        <v>5015</v>
      </c>
      <c r="AOJ335">
        <v>1</v>
      </c>
      <c r="AOK335" s="1" t="s">
        <v>2458</v>
      </c>
      <c r="AOL335">
        <v>13.23</v>
      </c>
      <c r="AOM335">
        <v>57.85</v>
      </c>
      <c r="AOP335">
        <v>109.17</v>
      </c>
      <c r="AOQ335">
        <v>30</v>
      </c>
      <c r="AOR335">
        <v>250</v>
      </c>
      <c r="AOS335">
        <v>120</v>
      </c>
      <c r="AOT335">
        <v>1</v>
      </c>
      <c r="AOV335">
        <v>8</v>
      </c>
      <c r="AOW335">
        <v>3.2</v>
      </c>
      <c r="AOZ335">
        <v>2265.06</v>
      </c>
      <c r="APA335">
        <v>85</v>
      </c>
      <c r="APB335">
        <v>17</v>
      </c>
      <c r="APC335">
        <v>5000</v>
      </c>
      <c r="APD335">
        <v>1</v>
      </c>
      <c r="APE335" s="1" t="s">
        <v>2458</v>
      </c>
      <c r="APF335">
        <v>0.4</v>
      </c>
      <c r="APG335">
        <v>2.35</v>
      </c>
      <c r="API335" s="1" t="s">
        <v>2458</v>
      </c>
      <c r="APJ335">
        <v>100</v>
      </c>
      <c r="APK335">
        <v>92.83</v>
      </c>
      <c r="APL335">
        <v>6.1</v>
      </c>
      <c r="APM335">
        <v>15218</v>
      </c>
      <c r="APN335">
        <v>1</v>
      </c>
      <c r="APP335">
        <v>0</v>
      </c>
      <c r="APQ335">
        <v>0</v>
      </c>
      <c r="APT335">
        <v>11261.64</v>
      </c>
      <c r="APU335">
        <v>965.39</v>
      </c>
      <c r="APV335">
        <v>190</v>
      </c>
      <c r="APW335">
        <v>5081</v>
      </c>
      <c r="APX335">
        <v>1</v>
      </c>
      <c r="APY335" s="1" t="s">
        <v>2458</v>
      </c>
      <c r="APZ335">
        <v>0</v>
      </c>
      <c r="AQA335">
        <v>0</v>
      </c>
      <c r="AQB335" s="1" t="s">
        <v>2458</v>
      </c>
      <c r="AQC335" s="1" t="s">
        <v>2458</v>
      </c>
      <c r="AQD335">
        <v>103</v>
      </c>
      <c r="AQF335">
        <v>2744</v>
      </c>
      <c r="AQG335">
        <v>1</v>
      </c>
      <c r="AQH335">
        <v>1</v>
      </c>
      <c r="AQI335" s="1" t="s">
        <v>2458</v>
      </c>
      <c r="AQJ335">
        <v>10</v>
      </c>
      <c r="AQK335">
        <v>0.36</v>
      </c>
      <c r="AQN335">
        <v>91.08</v>
      </c>
      <c r="AQO335">
        <v>10.84</v>
      </c>
      <c r="AQP335">
        <v>22.58</v>
      </c>
      <c r="AQQ335">
        <v>480</v>
      </c>
      <c r="AQR335">
        <v>1</v>
      </c>
      <c r="AQS335" s="1" t="s">
        <v>2458</v>
      </c>
      <c r="AQT335">
        <v>0</v>
      </c>
      <c r="AQU335">
        <v>0</v>
      </c>
      <c r="AQX335">
        <v>7089.96</v>
      </c>
      <c r="AQY335">
        <v>211.82</v>
      </c>
      <c r="AQZ335">
        <v>188</v>
      </c>
      <c r="ARA335">
        <v>1127</v>
      </c>
      <c r="ARB335">
        <v>1</v>
      </c>
      <c r="ARC335">
        <v>0.2</v>
      </c>
      <c r="ARD335">
        <v>0</v>
      </c>
      <c r="ARE335">
        <v>0</v>
      </c>
      <c r="ARQ335" s="1" t="s">
        <v>2458</v>
      </c>
      <c r="ARR335">
        <v>115.24</v>
      </c>
      <c r="ARS335">
        <v>20.79</v>
      </c>
      <c r="ART335">
        <v>3.78</v>
      </c>
      <c r="ARU335">
        <v>5500</v>
      </c>
      <c r="ARV335">
        <v>1</v>
      </c>
      <c r="ARW335" s="1" t="s">
        <v>2458</v>
      </c>
      <c r="ARX335">
        <v>0</v>
      </c>
      <c r="ARY335">
        <v>0</v>
      </c>
      <c r="ASB335">
        <v>102.72</v>
      </c>
      <c r="ASC335">
        <v>495.77</v>
      </c>
      <c r="ASD335">
        <v>17</v>
      </c>
      <c r="ASE335">
        <v>29163</v>
      </c>
      <c r="ASF335">
        <v>1</v>
      </c>
      <c r="ASG335" s="1" t="s">
        <v>2458</v>
      </c>
      <c r="ASH335">
        <v>0</v>
      </c>
      <c r="ASI335">
        <v>0</v>
      </c>
      <c r="ASJ335" s="1" t="s">
        <v>2458</v>
      </c>
      <c r="ASK335" s="1" t="s">
        <v>2458</v>
      </c>
      <c r="ASL335">
        <v>3687.3</v>
      </c>
      <c r="ASM335">
        <v>2018.32</v>
      </c>
      <c r="ASN335">
        <v>109</v>
      </c>
      <c r="ASO335">
        <v>18517</v>
      </c>
      <c r="ASP335">
        <v>1</v>
      </c>
      <c r="ASQ335">
        <v>24.7</v>
      </c>
      <c r="ASR335">
        <v>1</v>
      </c>
      <c r="ASS335">
        <v>0.92</v>
      </c>
      <c r="AST335" s="1" t="s">
        <v>2458</v>
      </c>
      <c r="ASU335" s="1" t="s">
        <v>2458</v>
      </c>
      <c r="ASV335">
        <v>58.74</v>
      </c>
      <c r="ASW335">
        <v>62.5</v>
      </c>
      <c r="ASX335">
        <v>7.93</v>
      </c>
      <c r="ASY335">
        <v>7881</v>
      </c>
      <c r="ASZ335">
        <v>1</v>
      </c>
      <c r="ATA335" s="1" t="s">
        <v>2458</v>
      </c>
      <c r="ATB335">
        <v>0</v>
      </c>
      <c r="ATC335">
        <v>0</v>
      </c>
      <c r="ATD335" s="1" t="s">
        <v>2458</v>
      </c>
      <c r="ATE335" s="1" t="s">
        <v>2458</v>
      </c>
      <c r="ATF335">
        <v>784.87</v>
      </c>
      <c r="ATG335">
        <v>67234.06</v>
      </c>
      <c r="ATH335">
        <v>54.47</v>
      </c>
      <c r="ATI335">
        <v>1234332</v>
      </c>
      <c r="ATJ335">
        <v>1</v>
      </c>
      <c r="ATK335">
        <v>78261.3</v>
      </c>
      <c r="ATL335">
        <v>3.9</v>
      </c>
      <c r="ATM335">
        <v>7.16</v>
      </c>
      <c r="ATN335">
        <v>1.1000000000000001</v>
      </c>
      <c r="ATO335">
        <v>8.08</v>
      </c>
      <c r="ATP335">
        <v>921.51</v>
      </c>
      <c r="ATQ335">
        <v>953.75</v>
      </c>
      <c r="ATR335">
        <v>250</v>
      </c>
      <c r="ATS335">
        <v>3815</v>
      </c>
      <c r="ATT335">
        <v>1</v>
      </c>
      <c r="ATU335" s="1" t="s">
        <v>2458</v>
      </c>
      <c r="ATV335">
        <v>0.8</v>
      </c>
      <c r="ATW335">
        <v>0.32</v>
      </c>
      <c r="ATX335" s="1" t="s">
        <v>2458</v>
      </c>
      <c r="ATY335" s="1" t="s">
        <v>2458</v>
      </c>
      <c r="ATZ335">
        <v>4042.48</v>
      </c>
      <c r="AUA335">
        <v>56.56</v>
      </c>
      <c r="AUB335">
        <v>690</v>
      </c>
      <c r="AUC335">
        <v>82</v>
      </c>
      <c r="AUD335">
        <v>1</v>
      </c>
      <c r="AUE335" s="1" t="s">
        <v>2458</v>
      </c>
      <c r="AUF335">
        <v>0</v>
      </c>
      <c r="AUG335">
        <v>0</v>
      </c>
      <c r="AUJ335">
        <v>165.79</v>
      </c>
      <c r="AUK335">
        <v>30.64</v>
      </c>
      <c r="AUL335">
        <v>31.5</v>
      </c>
      <c r="AUM335">
        <v>973</v>
      </c>
      <c r="AUN335">
        <v>1</v>
      </c>
      <c r="AUO335">
        <v>10.6</v>
      </c>
      <c r="AUP335">
        <v>0</v>
      </c>
      <c r="AUQ335">
        <v>0</v>
      </c>
      <c r="AUS335">
        <v>1.74</v>
      </c>
      <c r="AUT335">
        <v>36.92</v>
      </c>
      <c r="AUU335">
        <v>1.45</v>
      </c>
      <c r="AUV335">
        <v>2.27</v>
      </c>
      <c r="AUW335">
        <v>638</v>
      </c>
      <c r="AUX335">
        <v>1</v>
      </c>
      <c r="AUY335" s="1" t="s">
        <v>2458</v>
      </c>
      <c r="AUZ335">
        <v>0</v>
      </c>
      <c r="AVA335">
        <v>0</v>
      </c>
      <c r="AVD335">
        <v>913.21</v>
      </c>
      <c r="AVE335">
        <v>651.80999999999995</v>
      </c>
      <c r="AVF335">
        <v>29.818999999999999</v>
      </c>
      <c r="AVG335">
        <v>17545</v>
      </c>
      <c r="AVH335">
        <v>0.80269999999999997</v>
      </c>
      <c r="AVI335">
        <v>171.1</v>
      </c>
      <c r="AVJ335">
        <v>0.88</v>
      </c>
      <c r="AVK335">
        <v>2.96</v>
      </c>
      <c r="AVL335">
        <v>0.16</v>
      </c>
      <c r="AVM335">
        <v>2.54</v>
      </c>
      <c r="AVN335">
        <v>82.32</v>
      </c>
      <c r="AVO335">
        <v>13.37</v>
      </c>
      <c r="AVP335">
        <v>2.84</v>
      </c>
      <c r="AVQ335">
        <v>4708</v>
      </c>
      <c r="AVR335">
        <v>1</v>
      </c>
      <c r="AVS335" s="1" t="s">
        <v>2458</v>
      </c>
      <c r="AVT335">
        <v>0</v>
      </c>
      <c r="AVU335">
        <v>0</v>
      </c>
      <c r="AVX335" s="1" t="s">
        <v>2458</v>
      </c>
      <c r="AVY335" s="1" t="s">
        <v>2458</v>
      </c>
      <c r="AVZ335" s="1" t="s">
        <v>2458</v>
      </c>
      <c r="AWA335" s="1" t="s">
        <v>2458</v>
      </c>
      <c r="AWB335" s="1" t="s">
        <v>2458</v>
      </c>
      <c r="AWC335" s="1" t="s">
        <v>2458</v>
      </c>
      <c r="AWD335" s="1" t="s">
        <v>2458</v>
      </c>
      <c r="AWE335" s="1" t="s">
        <v>2458</v>
      </c>
      <c r="AWH335" s="1" t="s">
        <v>2458</v>
      </c>
      <c r="AWI335" s="1" t="s">
        <v>2458</v>
      </c>
      <c r="AWJ335" s="1" t="s">
        <v>2458</v>
      </c>
      <c r="AWK335" s="1" t="s">
        <v>2458</v>
      </c>
      <c r="AWL335" s="1" t="s">
        <v>2458</v>
      </c>
      <c r="AWM335" s="1" t="s">
        <v>2458</v>
      </c>
      <c r="AWN335" s="1" t="s">
        <v>2458</v>
      </c>
      <c r="AWO335" s="1" t="s">
        <v>2458</v>
      </c>
      <c r="AWR335">
        <v>122.39</v>
      </c>
      <c r="AWS335">
        <v>14.48</v>
      </c>
      <c r="AWT335">
        <v>4.92</v>
      </c>
      <c r="AWU335">
        <v>2943</v>
      </c>
      <c r="AWV335">
        <v>1</v>
      </c>
      <c r="AWW335" s="1" t="s">
        <v>2458</v>
      </c>
      <c r="AWX335">
        <v>0</v>
      </c>
      <c r="AWY335">
        <v>0</v>
      </c>
      <c r="AXB335">
        <v>107.03</v>
      </c>
      <c r="AXC335">
        <v>9.39</v>
      </c>
      <c r="AXD335">
        <v>3.96</v>
      </c>
      <c r="AXE335">
        <v>2372</v>
      </c>
      <c r="AXF335">
        <v>1</v>
      </c>
      <c r="AXG335" s="1" t="s">
        <v>2458</v>
      </c>
      <c r="AXH335">
        <v>0</v>
      </c>
      <c r="AXI335">
        <v>0</v>
      </c>
      <c r="AXL335">
        <v>406.64</v>
      </c>
      <c r="AXM335">
        <v>378.51</v>
      </c>
      <c r="AXN335">
        <v>11.6</v>
      </c>
      <c r="AXO335">
        <v>32630</v>
      </c>
      <c r="AXP335">
        <v>1</v>
      </c>
      <c r="AXQ335">
        <v>345.1</v>
      </c>
      <c r="AXR335">
        <v>0.3</v>
      </c>
      <c r="AXS335">
        <v>2.59</v>
      </c>
      <c r="AXT335">
        <v>0.17</v>
      </c>
      <c r="AXU335">
        <v>1.06</v>
      </c>
      <c r="AXV335">
        <v>11.6</v>
      </c>
      <c r="AXW335">
        <v>1.31</v>
      </c>
      <c r="AXX335">
        <v>0.34799999999999998</v>
      </c>
      <c r="AXY335">
        <v>3776</v>
      </c>
      <c r="AXZ335">
        <v>1</v>
      </c>
      <c r="AYA335">
        <v>2.1</v>
      </c>
      <c r="AYB335">
        <v>0</v>
      </c>
      <c r="AYC335">
        <v>0</v>
      </c>
      <c r="AYF335">
        <v>100</v>
      </c>
      <c r="AYG335">
        <v>7.06</v>
      </c>
      <c r="AYH335">
        <v>12</v>
      </c>
      <c r="AYI335">
        <v>589</v>
      </c>
      <c r="AYJ335">
        <v>1</v>
      </c>
      <c r="AYK335" s="1" t="s">
        <v>2458</v>
      </c>
      <c r="AYL335">
        <v>0</v>
      </c>
      <c r="AYM335">
        <v>0</v>
      </c>
      <c r="AYP335">
        <v>0</v>
      </c>
      <c r="AYQ335">
        <v>0.05</v>
      </c>
      <c r="AYR335">
        <v>20000000</v>
      </c>
      <c r="AYS335">
        <v>265677</v>
      </c>
      <c r="AYT335">
        <v>99999940000</v>
      </c>
      <c r="AYU335">
        <v>0</v>
      </c>
      <c r="AYV335">
        <v>0</v>
      </c>
      <c r="AYW335">
        <v>0</v>
      </c>
      <c r="AYX335" s="1" t="s">
        <v>2458</v>
      </c>
      <c r="AYZ335">
        <v>460.14</v>
      </c>
      <c r="AZA335">
        <v>34.54</v>
      </c>
      <c r="AZB335">
        <v>32.9</v>
      </c>
      <c r="AZC335">
        <v>1050</v>
      </c>
      <c r="AZD335">
        <v>1</v>
      </c>
      <c r="AZE335" s="1" t="s">
        <v>2458</v>
      </c>
      <c r="AZF335">
        <v>0</v>
      </c>
      <c r="AZG335">
        <v>0</v>
      </c>
      <c r="AZJ335">
        <v>76.180000000000007</v>
      </c>
      <c r="AZK335">
        <v>2.2599999999999998</v>
      </c>
      <c r="AZL335">
        <v>27.63</v>
      </c>
      <c r="AZM335">
        <v>82</v>
      </c>
      <c r="AZN335">
        <v>1</v>
      </c>
      <c r="AZO335" s="1" t="s">
        <v>2458</v>
      </c>
      <c r="AZP335">
        <v>0</v>
      </c>
      <c r="AZQ335">
        <v>0</v>
      </c>
      <c r="AZT335">
        <v>113.04</v>
      </c>
      <c r="AZU335">
        <v>0.33</v>
      </c>
      <c r="AZV335">
        <v>39</v>
      </c>
      <c r="AZW335">
        <v>9</v>
      </c>
      <c r="AZX335">
        <v>1</v>
      </c>
      <c r="AZY335" s="1" t="s">
        <v>2458</v>
      </c>
      <c r="AZZ335">
        <v>0</v>
      </c>
      <c r="BAA335">
        <v>0</v>
      </c>
      <c r="BAN335">
        <v>454.25</v>
      </c>
      <c r="BAO335">
        <v>2.59</v>
      </c>
      <c r="BAP335">
        <v>5.54</v>
      </c>
      <c r="BAQ335">
        <v>468</v>
      </c>
      <c r="BAR335">
        <v>1</v>
      </c>
      <c r="BAS335" s="1" t="s">
        <v>2458</v>
      </c>
      <c r="BAT335">
        <v>0</v>
      </c>
      <c r="BAU335">
        <v>0</v>
      </c>
      <c r="BAX335">
        <v>104.95</v>
      </c>
      <c r="BAY335">
        <v>13.49</v>
      </c>
      <c r="BAZ335">
        <v>12</v>
      </c>
      <c r="BBA335">
        <v>1124</v>
      </c>
      <c r="BBB335">
        <v>1</v>
      </c>
      <c r="BBC335" s="1" t="s">
        <v>2458</v>
      </c>
      <c r="BBD335">
        <v>0</v>
      </c>
      <c r="BBE335">
        <v>0</v>
      </c>
      <c r="BBR335">
        <v>10.68</v>
      </c>
      <c r="BBS335">
        <v>0.9</v>
      </c>
      <c r="BBT335">
        <v>1.7</v>
      </c>
      <c r="BBU335">
        <v>532</v>
      </c>
      <c r="BBV335">
        <v>1</v>
      </c>
      <c r="BBW335" s="1" t="s">
        <v>2458</v>
      </c>
      <c r="BBX335">
        <v>0</v>
      </c>
      <c r="BBY335">
        <v>0</v>
      </c>
      <c r="BCB335">
        <v>78.89</v>
      </c>
      <c r="BCC335">
        <v>225.72</v>
      </c>
      <c r="BCD335">
        <v>4.18</v>
      </c>
      <c r="BCE335">
        <v>53999</v>
      </c>
      <c r="BCF335">
        <v>1</v>
      </c>
      <c r="BCG335">
        <v>141.30000000000001</v>
      </c>
      <c r="BCH335">
        <v>0.08</v>
      </c>
      <c r="BCI335">
        <v>1.91</v>
      </c>
      <c r="BCJ335" s="1" t="s">
        <v>2458</v>
      </c>
      <c r="BCK335">
        <v>0.4</v>
      </c>
      <c r="BCL335">
        <v>157.5</v>
      </c>
      <c r="BCM335">
        <v>14.4</v>
      </c>
      <c r="BCN335">
        <v>18</v>
      </c>
      <c r="BCO335">
        <v>800</v>
      </c>
      <c r="BCP335">
        <v>1</v>
      </c>
      <c r="BCQ335" s="1" t="s">
        <v>2458</v>
      </c>
      <c r="BCR335">
        <v>0.52</v>
      </c>
      <c r="BCS335">
        <v>2.89</v>
      </c>
      <c r="BCU335" s="1" t="s">
        <v>2458</v>
      </c>
      <c r="BCV335">
        <v>143.65</v>
      </c>
      <c r="BCW335">
        <v>961.02</v>
      </c>
      <c r="BCX335">
        <v>22.87</v>
      </c>
      <c r="BCY335">
        <v>42021</v>
      </c>
      <c r="BCZ335">
        <v>1</v>
      </c>
      <c r="BDA335" s="1" t="s">
        <v>2458</v>
      </c>
      <c r="BDB335">
        <v>0.76</v>
      </c>
      <c r="BDC335">
        <v>3.33</v>
      </c>
      <c r="BDF335">
        <v>4.6500000000000004</v>
      </c>
      <c r="BDG335">
        <v>85.86</v>
      </c>
      <c r="BDH335">
        <v>11.05</v>
      </c>
      <c r="BDI335">
        <v>7770</v>
      </c>
      <c r="BDJ335">
        <v>1</v>
      </c>
      <c r="BDK335" s="1" t="s">
        <v>2458</v>
      </c>
      <c r="BDL335">
        <v>0</v>
      </c>
      <c r="BDM335">
        <v>0</v>
      </c>
      <c r="BDP335">
        <v>8163.85</v>
      </c>
      <c r="BDQ335">
        <v>411.15</v>
      </c>
      <c r="BDR335">
        <v>960</v>
      </c>
      <c r="BDS335">
        <v>428</v>
      </c>
      <c r="BDT335">
        <v>1</v>
      </c>
      <c r="BDU335" s="1" t="s">
        <v>2458</v>
      </c>
      <c r="BDV335">
        <v>21.5</v>
      </c>
      <c r="BDW335">
        <v>2.2400000000000002</v>
      </c>
      <c r="BDY335" s="1" t="s">
        <v>2458</v>
      </c>
      <c r="BDZ335">
        <v>100</v>
      </c>
      <c r="BEA335">
        <v>98.92</v>
      </c>
      <c r="BEB335">
        <v>75</v>
      </c>
      <c r="BEC335">
        <v>1319</v>
      </c>
      <c r="BED335">
        <v>1</v>
      </c>
      <c r="BEE335" s="1" t="s">
        <v>2458</v>
      </c>
      <c r="BEF335">
        <v>0</v>
      </c>
      <c r="BEG335">
        <v>0</v>
      </c>
      <c r="BEJ335">
        <v>19.7</v>
      </c>
      <c r="BEL335">
        <v>10.5</v>
      </c>
      <c r="BEM335">
        <v>1</v>
      </c>
      <c r="BEN335">
        <v>1</v>
      </c>
      <c r="BEO335" s="1" t="s">
        <v>2458</v>
      </c>
      <c r="BEP335">
        <v>0</v>
      </c>
      <c r="BEQ335">
        <v>0</v>
      </c>
    </row>
    <row r="336" spans="1:1499" x14ac:dyDescent="0.25">
      <c r="A336" s="2">
        <v>45108</v>
      </c>
      <c r="B336">
        <v>47.02</v>
      </c>
      <c r="C336">
        <v>16.75</v>
      </c>
      <c r="D336">
        <v>1.53</v>
      </c>
      <c r="E336">
        <v>10174</v>
      </c>
      <c r="F336">
        <v>0.9325</v>
      </c>
      <c r="G336">
        <v>229.3</v>
      </c>
      <c r="H336">
        <v>0</v>
      </c>
      <c r="I336">
        <v>0</v>
      </c>
      <c r="K336" s="1" t="s">
        <v>2458</v>
      </c>
      <c r="L336">
        <v>326.79000000000002</v>
      </c>
      <c r="M336">
        <v>270</v>
      </c>
      <c r="N336">
        <v>1500</v>
      </c>
      <c r="O336">
        <v>180</v>
      </c>
      <c r="P336">
        <v>1</v>
      </c>
      <c r="Q336" s="1" t="s">
        <v>2458</v>
      </c>
      <c r="R336">
        <v>22</v>
      </c>
      <c r="S336">
        <v>1.47</v>
      </c>
      <c r="V336">
        <v>27.01</v>
      </c>
      <c r="W336">
        <v>8.09</v>
      </c>
      <c r="X336">
        <v>4.9000000000000004</v>
      </c>
      <c r="Y336">
        <v>1651</v>
      </c>
      <c r="Z336">
        <v>1</v>
      </c>
      <c r="AA336" s="1" t="s">
        <v>2458</v>
      </c>
      <c r="AB336">
        <v>0</v>
      </c>
      <c r="AC336">
        <v>0</v>
      </c>
      <c r="AF336">
        <v>106.6</v>
      </c>
      <c r="AG336">
        <v>6.4</v>
      </c>
      <c r="AH336">
        <v>160</v>
      </c>
      <c r="AI336">
        <v>40</v>
      </c>
      <c r="AJ336">
        <v>1</v>
      </c>
      <c r="AK336" s="1" t="s">
        <v>2458</v>
      </c>
      <c r="AL336">
        <v>0</v>
      </c>
      <c r="AM336">
        <v>0</v>
      </c>
      <c r="AP336">
        <v>1208.83</v>
      </c>
      <c r="AQ336">
        <v>902.91</v>
      </c>
      <c r="AR336">
        <v>22</v>
      </c>
      <c r="AS336">
        <v>41041</v>
      </c>
      <c r="AT336">
        <v>1</v>
      </c>
      <c r="AU336" s="1" t="s">
        <v>2458</v>
      </c>
      <c r="AV336">
        <v>0</v>
      </c>
      <c r="AW336">
        <v>0</v>
      </c>
      <c r="AX336" s="1" t="s">
        <v>2458</v>
      </c>
      <c r="AY336" s="1" t="s">
        <v>2458</v>
      </c>
      <c r="AZ336">
        <v>60.05</v>
      </c>
      <c r="BA336">
        <v>7.48</v>
      </c>
      <c r="BB336">
        <v>8.9</v>
      </c>
      <c r="BC336">
        <v>840</v>
      </c>
      <c r="BD336">
        <v>1</v>
      </c>
      <c r="BE336" s="1" t="s">
        <v>2458</v>
      </c>
      <c r="BF336">
        <v>0.3</v>
      </c>
      <c r="BG336">
        <v>3.37</v>
      </c>
      <c r="BI336" s="1" t="s">
        <v>2458</v>
      </c>
      <c r="BJ336">
        <v>188.7</v>
      </c>
      <c r="BK336">
        <v>324.69</v>
      </c>
      <c r="BL336">
        <v>33.49</v>
      </c>
      <c r="BM336">
        <v>9695</v>
      </c>
      <c r="BN336">
        <v>1</v>
      </c>
      <c r="BO336" s="1" t="s">
        <v>2458</v>
      </c>
      <c r="BP336">
        <v>1.2</v>
      </c>
      <c r="BQ336">
        <v>3.58</v>
      </c>
      <c r="BT336">
        <v>23.26</v>
      </c>
      <c r="BU336">
        <v>437.48</v>
      </c>
      <c r="BV336">
        <v>5.28</v>
      </c>
      <c r="BW336">
        <v>82857</v>
      </c>
      <c r="BX336">
        <v>1</v>
      </c>
      <c r="BY336">
        <v>1261.9000000000001</v>
      </c>
      <c r="BZ336">
        <v>0</v>
      </c>
      <c r="CA336">
        <v>0</v>
      </c>
      <c r="CB336">
        <v>0.11</v>
      </c>
      <c r="CC336">
        <v>-0.38</v>
      </c>
      <c r="CD336">
        <v>0.52</v>
      </c>
      <c r="CE336">
        <v>3.53</v>
      </c>
      <c r="CF336">
        <v>0.44</v>
      </c>
      <c r="CG336">
        <v>8034</v>
      </c>
      <c r="CH336">
        <v>1</v>
      </c>
      <c r="CI336" s="1" t="s">
        <v>2458</v>
      </c>
      <c r="CJ336">
        <v>0</v>
      </c>
      <c r="CK336">
        <v>0</v>
      </c>
      <c r="CM336" s="1" t="s">
        <v>2458</v>
      </c>
      <c r="CN336">
        <v>0</v>
      </c>
      <c r="CO336">
        <v>0.75</v>
      </c>
      <c r="CP336">
        <v>2.9178000000000002</v>
      </c>
      <c r="CQ336">
        <v>78037</v>
      </c>
      <c r="CR336">
        <v>303.9402</v>
      </c>
      <c r="CS336">
        <v>194.9</v>
      </c>
      <c r="CT336">
        <v>0</v>
      </c>
      <c r="CU336">
        <v>0</v>
      </c>
      <c r="CV336" s="1" t="s">
        <v>2458</v>
      </c>
      <c r="CW336" s="1" t="s">
        <v>2458</v>
      </c>
      <c r="CX336">
        <v>31.14</v>
      </c>
      <c r="CY336">
        <v>14.12</v>
      </c>
      <c r="CZ336">
        <v>2.46</v>
      </c>
      <c r="DA336">
        <v>5740</v>
      </c>
      <c r="DB336">
        <v>1</v>
      </c>
      <c r="DC336">
        <v>129.5</v>
      </c>
      <c r="DD336">
        <v>0</v>
      </c>
      <c r="DE336">
        <v>0</v>
      </c>
      <c r="DF336">
        <v>0.01</v>
      </c>
      <c r="DG336">
        <v>-0.01</v>
      </c>
      <c r="DH336">
        <v>271.67</v>
      </c>
      <c r="DI336">
        <v>96.24</v>
      </c>
      <c r="DJ336">
        <v>20.090900000000001</v>
      </c>
      <c r="DK336">
        <v>4355</v>
      </c>
      <c r="DL336">
        <v>0.90910000000000002</v>
      </c>
      <c r="DM336">
        <v>27.9</v>
      </c>
      <c r="DN336">
        <v>1.64</v>
      </c>
      <c r="DO336">
        <v>8.14</v>
      </c>
      <c r="DP336">
        <v>0.62</v>
      </c>
      <c r="DQ336">
        <v>3.03</v>
      </c>
      <c r="DR336">
        <v>5186.8100000000004</v>
      </c>
      <c r="DS336">
        <v>989.02</v>
      </c>
      <c r="DT336">
        <v>565</v>
      </c>
      <c r="DU336">
        <v>1750</v>
      </c>
      <c r="DV336">
        <v>1</v>
      </c>
      <c r="DW336">
        <v>0</v>
      </c>
      <c r="DX336">
        <v>0</v>
      </c>
      <c r="DY336">
        <v>0</v>
      </c>
      <c r="EB336">
        <v>4.8600000000000003</v>
      </c>
      <c r="EC336">
        <v>6.72</v>
      </c>
      <c r="ED336">
        <v>0.18</v>
      </c>
      <c r="EE336">
        <v>37333</v>
      </c>
      <c r="EF336">
        <v>1</v>
      </c>
      <c r="EG336" s="1" t="s">
        <v>2458</v>
      </c>
      <c r="EH336">
        <v>0</v>
      </c>
      <c r="EI336">
        <v>0</v>
      </c>
      <c r="EJ336" s="1" t="s">
        <v>2458</v>
      </c>
      <c r="EK336" s="1" t="s">
        <v>2458</v>
      </c>
      <c r="EL336">
        <v>327.9</v>
      </c>
      <c r="EM336">
        <v>1724.42</v>
      </c>
      <c r="EN336">
        <v>4.5</v>
      </c>
      <c r="EO336">
        <v>383205</v>
      </c>
      <c r="EP336">
        <v>1</v>
      </c>
      <c r="EQ336" s="1" t="s">
        <v>2458</v>
      </c>
      <c r="ER336">
        <v>0</v>
      </c>
      <c r="ES336">
        <v>0</v>
      </c>
      <c r="ET336" s="1" t="s">
        <v>2458</v>
      </c>
      <c r="EU336" s="1" t="s">
        <v>2458</v>
      </c>
      <c r="EV336">
        <v>953.55</v>
      </c>
      <c r="EW336">
        <v>1615.58</v>
      </c>
      <c r="EX336">
        <v>70</v>
      </c>
      <c r="EY336">
        <v>23080</v>
      </c>
      <c r="EZ336">
        <v>1</v>
      </c>
      <c r="FA336">
        <v>180.7</v>
      </c>
      <c r="FB336">
        <v>3</v>
      </c>
      <c r="FC336">
        <v>4.29</v>
      </c>
      <c r="FD336">
        <v>0.05</v>
      </c>
      <c r="FE336">
        <v>5.46</v>
      </c>
      <c r="FF336">
        <v>19.89</v>
      </c>
      <c r="FG336">
        <v>4.29</v>
      </c>
      <c r="FH336">
        <v>2.79</v>
      </c>
      <c r="FI336">
        <v>1536</v>
      </c>
      <c r="FJ336">
        <v>1</v>
      </c>
      <c r="FK336" s="1" t="s">
        <v>2458</v>
      </c>
      <c r="FL336">
        <v>0.78</v>
      </c>
      <c r="FM336">
        <v>27.96</v>
      </c>
      <c r="FP336">
        <v>400.4</v>
      </c>
      <c r="FQ336">
        <v>477.18</v>
      </c>
      <c r="FR336">
        <v>18.05</v>
      </c>
      <c r="FS336">
        <v>26437</v>
      </c>
      <c r="FT336">
        <v>1</v>
      </c>
      <c r="FU336" s="1" t="s">
        <v>2458</v>
      </c>
      <c r="FV336">
        <v>0.28000000000000003</v>
      </c>
      <c r="FW336">
        <v>1.56</v>
      </c>
      <c r="FX336" s="1" t="s">
        <v>2458</v>
      </c>
      <c r="FY336" s="1" t="s">
        <v>2458</v>
      </c>
      <c r="GJ336">
        <v>102.1</v>
      </c>
      <c r="GK336">
        <v>7871.91</v>
      </c>
      <c r="GL336">
        <v>19.5</v>
      </c>
      <c r="GM336">
        <v>403688</v>
      </c>
      <c r="GN336">
        <v>1</v>
      </c>
      <c r="GO336" s="1" t="s">
        <v>2458</v>
      </c>
      <c r="GP336">
        <v>0.1</v>
      </c>
      <c r="GQ336">
        <v>0.51</v>
      </c>
      <c r="GR336" s="1" t="s">
        <v>2458</v>
      </c>
      <c r="GS336" s="1" t="s">
        <v>2458</v>
      </c>
      <c r="GT336">
        <v>193.93</v>
      </c>
      <c r="GU336">
        <v>4818.8100000000004</v>
      </c>
      <c r="GV336">
        <v>42.63</v>
      </c>
      <c r="GW336">
        <v>113038</v>
      </c>
      <c r="GX336">
        <v>1</v>
      </c>
      <c r="GY336" s="1" t="s">
        <v>2458</v>
      </c>
      <c r="GZ336">
        <v>0.55000000000000004</v>
      </c>
      <c r="HA336">
        <v>1.29</v>
      </c>
      <c r="HB336" s="1" t="s">
        <v>2458</v>
      </c>
      <c r="HC336" s="1" t="s">
        <v>2458</v>
      </c>
      <c r="HD336">
        <v>4707.53</v>
      </c>
      <c r="HE336">
        <v>1325.68</v>
      </c>
      <c r="HF336">
        <v>4980</v>
      </c>
      <c r="HG336">
        <v>266</v>
      </c>
      <c r="HH336">
        <v>1</v>
      </c>
      <c r="HI336">
        <v>0.2</v>
      </c>
      <c r="HJ336">
        <v>68</v>
      </c>
      <c r="HK336">
        <v>1.37</v>
      </c>
      <c r="HM336" s="1" t="s">
        <v>2458</v>
      </c>
      <c r="HN336">
        <v>7.96</v>
      </c>
      <c r="HO336">
        <v>102.36</v>
      </c>
      <c r="HP336">
        <v>20.6</v>
      </c>
      <c r="HQ336">
        <v>4969</v>
      </c>
      <c r="HR336">
        <v>1</v>
      </c>
      <c r="HS336">
        <v>8.1999999999999993</v>
      </c>
      <c r="HT336">
        <v>0.3</v>
      </c>
      <c r="HU336">
        <v>1.46</v>
      </c>
      <c r="HX336">
        <v>101.33</v>
      </c>
      <c r="HY336">
        <v>75.19</v>
      </c>
      <c r="HZ336">
        <v>0.76</v>
      </c>
      <c r="IA336">
        <v>98934</v>
      </c>
      <c r="IB336">
        <v>1</v>
      </c>
      <c r="IC336" s="1" t="s">
        <v>2458</v>
      </c>
      <c r="ID336">
        <v>0</v>
      </c>
      <c r="IE336">
        <v>0</v>
      </c>
      <c r="IH336">
        <v>37.409999999999997</v>
      </c>
      <c r="II336">
        <v>47.43</v>
      </c>
      <c r="IJ336">
        <v>7.13</v>
      </c>
      <c r="IK336">
        <v>6652</v>
      </c>
      <c r="IL336">
        <v>1</v>
      </c>
      <c r="IM336">
        <v>145.4</v>
      </c>
      <c r="IN336">
        <v>0</v>
      </c>
      <c r="IO336">
        <v>0</v>
      </c>
      <c r="IP336" s="1" t="s">
        <v>2458</v>
      </c>
      <c r="IQ336" s="1" t="s">
        <v>2458</v>
      </c>
      <c r="IR336">
        <v>479.93</v>
      </c>
      <c r="IS336">
        <v>307.74</v>
      </c>
      <c r="IT336">
        <v>71.989999999999995</v>
      </c>
      <c r="IU336">
        <v>4275</v>
      </c>
      <c r="IV336">
        <v>1</v>
      </c>
      <c r="IW336" s="1" t="s">
        <v>2458</v>
      </c>
      <c r="IX336">
        <v>0</v>
      </c>
      <c r="IY336">
        <v>0</v>
      </c>
      <c r="JA336" s="1" t="s">
        <v>2458</v>
      </c>
      <c r="JB336">
        <v>228.86</v>
      </c>
      <c r="JC336">
        <v>1638.89</v>
      </c>
      <c r="JD336">
        <v>563</v>
      </c>
      <c r="JE336">
        <v>2911</v>
      </c>
      <c r="JF336">
        <v>1</v>
      </c>
      <c r="JG336" s="1" t="s">
        <v>2458</v>
      </c>
      <c r="JH336">
        <v>15.5</v>
      </c>
      <c r="JI336">
        <v>2.75</v>
      </c>
      <c r="JK336" s="1" t="s">
        <v>2458</v>
      </c>
      <c r="JL336">
        <v>387.03</v>
      </c>
      <c r="JM336">
        <v>1837.95</v>
      </c>
      <c r="JN336">
        <v>178.2</v>
      </c>
      <c r="JO336">
        <v>10314</v>
      </c>
      <c r="JP336">
        <v>1</v>
      </c>
      <c r="JQ336" s="1" t="s">
        <v>2458</v>
      </c>
      <c r="JR336">
        <v>0</v>
      </c>
      <c r="JS336">
        <v>0</v>
      </c>
      <c r="JV336">
        <v>207.73</v>
      </c>
      <c r="JW336">
        <v>11502.7</v>
      </c>
      <c r="JX336">
        <v>49.8</v>
      </c>
      <c r="JY336">
        <v>230978</v>
      </c>
      <c r="JZ336">
        <v>1</v>
      </c>
      <c r="KA336" s="1" t="s">
        <v>2458</v>
      </c>
      <c r="KB336">
        <v>1.47</v>
      </c>
      <c r="KC336">
        <v>2.95</v>
      </c>
      <c r="KD336" s="1" t="s">
        <v>2458</v>
      </c>
      <c r="KE336" s="1" t="s">
        <v>2458</v>
      </c>
      <c r="KF336">
        <v>93.46</v>
      </c>
      <c r="KG336">
        <v>10.98</v>
      </c>
      <c r="KH336">
        <v>9.86</v>
      </c>
      <c r="KI336">
        <v>1114</v>
      </c>
      <c r="KJ336">
        <v>1</v>
      </c>
      <c r="KK336" s="1" t="s">
        <v>2458</v>
      </c>
      <c r="KL336">
        <v>0</v>
      </c>
      <c r="KM336">
        <v>0</v>
      </c>
      <c r="KP336">
        <v>157.57</v>
      </c>
      <c r="KQ336">
        <v>217.07</v>
      </c>
      <c r="KR336">
        <v>42.15</v>
      </c>
      <c r="KS336">
        <v>5150</v>
      </c>
      <c r="KT336">
        <v>1</v>
      </c>
      <c r="KU336" s="1" t="s">
        <v>2458</v>
      </c>
      <c r="KV336">
        <v>1.8</v>
      </c>
      <c r="KW336">
        <v>4.2699999999999996</v>
      </c>
      <c r="KX336" s="1" t="s">
        <v>2458</v>
      </c>
      <c r="KY336" s="1" t="s">
        <v>2458</v>
      </c>
      <c r="KZ336">
        <v>100</v>
      </c>
      <c r="LB336">
        <v>505</v>
      </c>
      <c r="LC336">
        <v>1</v>
      </c>
      <c r="LD336">
        <v>1</v>
      </c>
      <c r="LE336" s="1" t="s">
        <v>2458</v>
      </c>
      <c r="LF336">
        <v>0</v>
      </c>
      <c r="LG336">
        <v>0</v>
      </c>
      <c r="LJ336">
        <v>414.66</v>
      </c>
      <c r="LK336">
        <v>16.39</v>
      </c>
      <c r="LL336">
        <v>1.27</v>
      </c>
      <c r="LM336">
        <v>12903</v>
      </c>
      <c r="LN336">
        <v>1</v>
      </c>
      <c r="LO336">
        <v>147.5</v>
      </c>
      <c r="LP336">
        <v>0</v>
      </c>
      <c r="LQ336">
        <v>0</v>
      </c>
      <c r="LR336" s="1" t="s">
        <v>2458</v>
      </c>
      <c r="LS336">
        <v>0.19</v>
      </c>
      <c r="LT336">
        <v>0.71</v>
      </c>
      <c r="LU336">
        <v>60.21</v>
      </c>
      <c r="LV336">
        <v>28.56</v>
      </c>
      <c r="LW336">
        <v>421639</v>
      </c>
      <c r="LX336">
        <v>200</v>
      </c>
      <c r="LY336">
        <v>20.3</v>
      </c>
      <c r="LZ336">
        <v>0</v>
      </c>
      <c r="MA336">
        <v>0</v>
      </c>
      <c r="MB336" s="1" t="s">
        <v>2458</v>
      </c>
      <c r="MC336" s="1" t="s">
        <v>2458</v>
      </c>
      <c r="MD336">
        <v>6954.38</v>
      </c>
      <c r="ME336">
        <v>3796.2</v>
      </c>
      <c r="MF336">
        <v>14.77</v>
      </c>
      <c r="MG336">
        <v>257021</v>
      </c>
      <c r="MH336">
        <v>1</v>
      </c>
      <c r="MI336" s="1" t="s">
        <v>2458</v>
      </c>
      <c r="MJ336">
        <v>0</v>
      </c>
      <c r="MK336">
        <v>0</v>
      </c>
      <c r="ML336" s="1" t="s">
        <v>2458</v>
      </c>
      <c r="MM336" s="1" t="s">
        <v>2458</v>
      </c>
      <c r="MN336">
        <v>213.96</v>
      </c>
      <c r="MO336">
        <v>108.61</v>
      </c>
      <c r="MP336">
        <v>9.5</v>
      </c>
      <c r="MQ336">
        <v>11432</v>
      </c>
      <c r="MR336">
        <v>1</v>
      </c>
      <c r="MS336">
        <v>32.5</v>
      </c>
      <c r="MT336">
        <v>0</v>
      </c>
      <c r="MU336">
        <v>0</v>
      </c>
      <c r="MV336">
        <v>0.06</v>
      </c>
      <c r="MW336">
        <v>0.28999999999999998</v>
      </c>
      <c r="MX336">
        <v>41.46</v>
      </c>
      <c r="MY336">
        <v>29.05</v>
      </c>
      <c r="MZ336">
        <v>2.21</v>
      </c>
      <c r="NA336">
        <v>13146</v>
      </c>
      <c r="NB336">
        <v>1</v>
      </c>
      <c r="NC336">
        <v>25</v>
      </c>
      <c r="ND336">
        <v>0</v>
      </c>
      <c r="NE336">
        <v>0</v>
      </c>
      <c r="NF336" s="1" t="s">
        <v>2458</v>
      </c>
      <c r="NG336">
        <v>-0.04</v>
      </c>
      <c r="NH336">
        <v>88.6</v>
      </c>
      <c r="NI336">
        <v>93.26</v>
      </c>
      <c r="NJ336">
        <v>4.6399999999999997</v>
      </c>
      <c r="NK336">
        <v>20100</v>
      </c>
      <c r="NL336">
        <v>1</v>
      </c>
      <c r="NM336">
        <v>73.099999999999994</v>
      </c>
      <c r="NN336">
        <v>0.12</v>
      </c>
      <c r="NO336">
        <v>2.59</v>
      </c>
      <c r="NP336">
        <v>0.18</v>
      </c>
      <c r="NQ336">
        <v>0.86</v>
      </c>
      <c r="NR336">
        <v>120.15</v>
      </c>
      <c r="NS336">
        <v>22.03</v>
      </c>
      <c r="NT336">
        <v>195</v>
      </c>
      <c r="NU336">
        <v>113</v>
      </c>
      <c r="NV336">
        <v>1</v>
      </c>
      <c r="NW336" s="1" t="s">
        <v>2458</v>
      </c>
      <c r="NX336">
        <v>14</v>
      </c>
      <c r="NY336">
        <v>7.18</v>
      </c>
      <c r="OB336">
        <v>151.35</v>
      </c>
      <c r="OC336">
        <v>10.86</v>
      </c>
      <c r="OD336">
        <v>15</v>
      </c>
      <c r="OE336">
        <v>724</v>
      </c>
      <c r="OF336">
        <v>1</v>
      </c>
      <c r="OG336" s="1" t="s">
        <v>2458</v>
      </c>
      <c r="OH336">
        <v>0</v>
      </c>
      <c r="OI336">
        <v>0</v>
      </c>
      <c r="OL336">
        <v>0.14000000000000001</v>
      </c>
      <c r="OM336">
        <v>0.04</v>
      </c>
      <c r="ON336">
        <v>0.05</v>
      </c>
      <c r="OO336">
        <v>825</v>
      </c>
      <c r="OP336">
        <v>1</v>
      </c>
      <c r="OQ336" s="1" t="s">
        <v>2458</v>
      </c>
      <c r="OR336">
        <v>0</v>
      </c>
      <c r="OS336">
        <v>0</v>
      </c>
      <c r="OT336" s="1" t="s">
        <v>2458</v>
      </c>
      <c r="OU336" s="1" t="s">
        <v>2458</v>
      </c>
      <c r="OV336">
        <v>34.130000000000003</v>
      </c>
      <c r="OW336">
        <v>1465.11</v>
      </c>
      <c r="OX336">
        <v>977.1694</v>
      </c>
      <c r="OY336">
        <v>110952</v>
      </c>
      <c r="OZ336">
        <v>74</v>
      </c>
      <c r="PA336">
        <v>214.1</v>
      </c>
      <c r="PB336">
        <v>0</v>
      </c>
      <c r="PC336">
        <v>0</v>
      </c>
      <c r="PD336">
        <v>51.24</v>
      </c>
      <c r="PE336">
        <v>167.03</v>
      </c>
      <c r="PF336">
        <v>109.09</v>
      </c>
      <c r="PG336">
        <v>23.67</v>
      </c>
      <c r="PH336">
        <v>90</v>
      </c>
      <c r="PI336">
        <v>263</v>
      </c>
      <c r="PJ336">
        <v>1</v>
      </c>
      <c r="PK336" s="1" t="s">
        <v>2458</v>
      </c>
      <c r="PL336">
        <v>0</v>
      </c>
      <c r="PM336">
        <v>0</v>
      </c>
      <c r="PP336">
        <v>9.44</v>
      </c>
      <c r="PQ336">
        <v>14.41</v>
      </c>
      <c r="PR336">
        <v>1.7</v>
      </c>
      <c r="PS336">
        <v>8475</v>
      </c>
      <c r="PT336">
        <v>1</v>
      </c>
      <c r="PU336" s="1" t="s">
        <v>2458</v>
      </c>
      <c r="PV336">
        <v>0</v>
      </c>
      <c r="PW336">
        <v>0</v>
      </c>
      <c r="PY336" s="1" t="s">
        <v>2458</v>
      </c>
      <c r="PZ336">
        <v>113.38</v>
      </c>
      <c r="QA336">
        <v>33.57</v>
      </c>
      <c r="QB336">
        <v>8.5500000000000007</v>
      </c>
      <c r="QC336">
        <v>3926</v>
      </c>
      <c r="QD336">
        <v>1</v>
      </c>
      <c r="QE336">
        <v>5.6</v>
      </c>
      <c r="QF336">
        <v>0.15</v>
      </c>
      <c r="QG336">
        <v>1.75</v>
      </c>
      <c r="QI336" s="1" t="s">
        <v>2458</v>
      </c>
      <c r="QJ336">
        <v>4305.6000000000004</v>
      </c>
      <c r="QK336">
        <v>621.98</v>
      </c>
      <c r="QL336">
        <v>46.75</v>
      </c>
      <c r="QM336">
        <v>13304</v>
      </c>
      <c r="QN336">
        <v>1</v>
      </c>
      <c r="QO336">
        <v>115.7</v>
      </c>
      <c r="QP336">
        <v>1.2</v>
      </c>
      <c r="QQ336">
        <v>2.57</v>
      </c>
      <c r="QR336">
        <v>0.16</v>
      </c>
      <c r="QS336">
        <v>2.86</v>
      </c>
      <c r="QT336">
        <v>64.510000000000005</v>
      </c>
      <c r="QU336">
        <v>8.8699999999999992</v>
      </c>
      <c r="QV336">
        <v>8.8699999999999992</v>
      </c>
      <c r="QW336">
        <v>1000</v>
      </c>
      <c r="QX336">
        <v>1</v>
      </c>
      <c r="QY336" s="1" t="s">
        <v>2458</v>
      </c>
      <c r="QZ336">
        <v>0</v>
      </c>
      <c r="RA336">
        <v>0</v>
      </c>
      <c r="RD336">
        <v>82.4</v>
      </c>
      <c r="RE336">
        <v>26.72</v>
      </c>
      <c r="RF336">
        <v>5.2298</v>
      </c>
      <c r="RG336">
        <v>4754</v>
      </c>
      <c r="RH336">
        <v>0.93059999999999998</v>
      </c>
      <c r="RI336">
        <v>10</v>
      </c>
      <c r="RJ336">
        <v>0</v>
      </c>
      <c r="RK336">
        <v>0</v>
      </c>
      <c r="RM336">
        <v>0.15</v>
      </c>
      <c r="RN336">
        <v>545.45000000000005</v>
      </c>
      <c r="RO336">
        <v>381.47</v>
      </c>
      <c r="RP336">
        <v>39.47</v>
      </c>
      <c r="RQ336">
        <v>9665</v>
      </c>
      <c r="RR336">
        <v>1</v>
      </c>
      <c r="RS336" s="1" t="s">
        <v>2458</v>
      </c>
      <c r="RT336">
        <v>0</v>
      </c>
      <c r="RU336">
        <v>0</v>
      </c>
      <c r="RV336" s="1" t="s">
        <v>2458</v>
      </c>
      <c r="RW336" s="1" t="s">
        <v>2458</v>
      </c>
      <c r="RX336">
        <v>26.31</v>
      </c>
      <c r="RY336">
        <v>9.49</v>
      </c>
      <c r="RZ336">
        <v>6.65</v>
      </c>
      <c r="SA336">
        <v>1427</v>
      </c>
      <c r="SB336">
        <v>1</v>
      </c>
      <c r="SC336">
        <v>0.6</v>
      </c>
      <c r="SD336">
        <v>0</v>
      </c>
      <c r="SE336">
        <v>0</v>
      </c>
      <c r="SF336" s="1" t="s">
        <v>2458</v>
      </c>
      <c r="SG336" s="1" t="s">
        <v>2458</v>
      </c>
      <c r="SH336">
        <v>24.94</v>
      </c>
      <c r="SI336">
        <v>62.67</v>
      </c>
      <c r="SJ336">
        <v>6.2</v>
      </c>
      <c r="SK336">
        <v>10109</v>
      </c>
      <c r="SL336">
        <v>1</v>
      </c>
      <c r="SM336">
        <v>15.6</v>
      </c>
      <c r="SN336">
        <v>0</v>
      </c>
      <c r="SO336">
        <v>0</v>
      </c>
      <c r="SP336" s="1" t="s">
        <v>2458</v>
      </c>
      <c r="SQ336">
        <v>0.31</v>
      </c>
      <c r="SR336">
        <v>346.14</v>
      </c>
      <c r="SS336">
        <v>21.52</v>
      </c>
      <c r="ST336">
        <v>5.38</v>
      </c>
      <c r="SU336">
        <v>4000</v>
      </c>
      <c r="SV336">
        <v>1</v>
      </c>
      <c r="SW336">
        <v>16.2</v>
      </c>
      <c r="SX336">
        <v>0</v>
      </c>
      <c r="SY336">
        <v>0</v>
      </c>
      <c r="SZ336" s="1" t="s">
        <v>2458</v>
      </c>
      <c r="TA336">
        <v>-0.72</v>
      </c>
      <c r="TB336">
        <v>13.76</v>
      </c>
      <c r="TC336">
        <v>2.46</v>
      </c>
      <c r="TD336">
        <v>0.75</v>
      </c>
      <c r="TE336">
        <v>3284</v>
      </c>
      <c r="TF336">
        <v>1</v>
      </c>
      <c r="TG336" s="1" t="s">
        <v>2458</v>
      </c>
      <c r="TH336">
        <v>0</v>
      </c>
      <c r="TI336">
        <v>0</v>
      </c>
      <c r="TJ336" s="1" t="s">
        <v>2458</v>
      </c>
      <c r="TK336" s="1" t="s">
        <v>2458</v>
      </c>
      <c r="TL336">
        <v>68.97</v>
      </c>
      <c r="TN336">
        <v>28</v>
      </c>
      <c r="TO336">
        <v>1</v>
      </c>
      <c r="TP336">
        <v>1</v>
      </c>
      <c r="TQ336" s="1" t="s">
        <v>2458</v>
      </c>
      <c r="TR336">
        <v>0</v>
      </c>
      <c r="TS336">
        <v>0</v>
      </c>
      <c r="TV336">
        <v>60.54</v>
      </c>
      <c r="TW336">
        <v>3.96</v>
      </c>
      <c r="TX336">
        <v>0.7</v>
      </c>
      <c r="TY336">
        <v>5661</v>
      </c>
      <c r="TZ336">
        <v>1</v>
      </c>
      <c r="UA336" s="1" t="s">
        <v>2458</v>
      </c>
      <c r="UB336">
        <v>0.15</v>
      </c>
      <c r="UC336">
        <v>21.43</v>
      </c>
      <c r="UD336" s="1" t="s">
        <v>2458</v>
      </c>
      <c r="UE336" s="1" t="s">
        <v>2458</v>
      </c>
      <c r="UF336">
        <v>7.43</v>
      </c>
      <c r="UG336">
        <v>0.27</v>
      </c>
      <c r="UH336">
        <v>0.34</v>
      </c>
      <c r="UI336">
        <v>797</v>
      </c>
      <c r="UJ336">
        <v>1</v>
      </c>
      <c r="UK336" s="1" t="s">
        <v>2458</v>
      </c>
      <c r="UL336">
        <v>0</v>
      </c>
      <c r="UM336">
        <v>0</v>
      </c>
      <c r="UP336">
        <v>0</v>
      </c>
      <c r="UQ336">
        <v>12.76</v>
      </c>
      <c r="UR336">
        <v>0.19</v>
      </c>
      <c r="US336">
        <v>67164</v>
      </c>
      <c r="UT336">
        <v>1</v>
      </c>
      <c r="UU336">
        <v>21862.2</v>
      </c>
      <c r="UV336">
        <v>0</v>
      </c>
      <c r="UW336">
        <v>0</v>
      </c>
      <c r="UX336" s="1" t="s">
        <v>2458</v>
      </c>
      <c r="UY336" s="1" t="s">
        <v>2458</v>
      </c>
      <c r="UZ336">
        <v>171.43</v>
      </c>
      <c r="VA336">
        <v>25.13</v>
      </c>
      <c r="VB336">
        <v>1.2</v>
      </c>
      <c r="VC336">
        <v>20941</v>
      </c>
      <c r="VD336">
        <v>1</v>
      </c>
      <c r="VE336" s="1" t="s">
        <v>2458</v>
      </c>
      <c r="VF336">
        <v>0</v>
      </c>
      <c r="VG336">
        <v>0</v>
      </c>
      <c r="VH336" s="1" t="s">
        <v>2458</v>
      </c>
      <c r="VI336" s="1" t="s">
        <v>2458</v>
      </c>
      <c r="YB336">
        <v>100</v>
      </c>
      <c r="YC336">
        <v>0.59</v>
      </c>
      <c r="YD336">
        <v>0.25</v>
      </c>
      <c r="YE336">
        <v>2366</v>
      </c>
      <c r="YF336">
        <v>1</v>
      </c>
      <c r="YG336" s="1" t="s">
        <v>2458</v>
      </c>
      <c r="YH336">
        <v>0</v>
      </c>
      <c r="YI336">
        <v>0</v>
      </c>
      <c r="YV336">
        <v>145.07</v>
      </c>
      <c r="YW336">
        <v>454.31</v>
      </c>
      <c r="YX336">
        <v>18.625699999999998</v>
      </c>
      <c r="YY336">
        <v>21634</v>
      </c>
      <c r="YZ336">
        <v>0.88690000000000002</v>
      </c>
      <c r="ZA336">
        <v>98.1</v>
      </c>
      <c r="ZB336">
        <v>0.35</v>
      </c>
      <c r="ZC336">
        <v>1.9</v>
      </c>
      <c r="ZD336">
        <v>0.15</v>
      </c>
      <c r="ZE336">
        <v>1.24</v>
      </c>
      <c r="ZF336">
        <v>0.57999999999999996</v>
      </c>
      <c r="ZG336">
        <v>2.16</v>
      </c>
      <c r="ZH336">
        <v>0.05</v>
      </c>
      <c r="ZI336">
        <v>43224</v>
      </c>
      <c r="ZJ336">
        <v>1</v>
      </c>
      <c r="ZK336" s="1" t="s">
        <v>2458</v>
      </c>
      <c r="ZL336">
        <v>0</v>
      </c>
      <c r="ZM336">
        <v>0</v>
      </c>
      <c r="ZP336">
        <v>163.86</v>
      </c>
      <c r="ZQ336">
        <v>5.2</v>
      </c>
      <c r="ZR336">
        <v>13</v>
      </c>
      <c r="ZS336">
        <v>400</v>
      </c>
      <c r="ZT336">
        <v>1</v>
      </c>
      <c r="ZU336" s="1" t="s">
        <v>2458</v>
      </c>
      <c r="ZV336">
        <v>1.75</v>
      </c>
      <c r="ZW336">
        <v>13.46</v>
      </c>
      <c r="ZY336" s="1" t="s">
        <v>2458</v>
      </c>
      <c r="ZZ336">
        <v>139.43</v>
      </c>
      <c r="AAA336">
        <v>67.319999999999993</v>
      </c>
      <c r="AAB336">
        <v>18.3</v>
      </c>
      <c r="AAC336">
        <v>3679</v>
      </c>
      <c r="AAD336">
        <v>1</v>
      </c>
      <c r="AAE336">
        <v>15</v>
      </c>
      <c r="AAF336">
        <v>0.6</v>
      </c>
      <c r="AAG336">
        <v>3.28</v>
      </c>
      <c r="AAJ336">
        <v>925.28</v>
      </c>
      <c r="AAK336">
        <v>34.96</v>
      </c>
      <c r="AAL336">
        <v>23</v>
      </c>
      <c r="AAM336">
        <v>1520</v>
      </c>
      <c r="AAN336">
        <v>1</v>
      </c>
      <c r="AAO336" s="1" t="s">
        <v>2458</v>
      </c>
      <c r="AAP336">
        <v>1.96</v>
      </c>
      <c r="AAQ336">
        <v>8.52</v>
      </c>
      <c r="AAT336">
        <v>1216.8399999999999</v>
      </c>
      <c r="AAU336">
        <v>2249.2800000000002</v>
      </c>
      <c r="AAV336">
        <v>63.82</v>
      </c>
      <c r="AAW336">
        <v>35244</v>
      </c>
      <c r="AAX336">
        <v>1</v>
      </c>
      <c r="AAY336" s="1" t="s">
        <v>2458</v>
      </c>
      <c r="AAZ336">
        <v>2</v>
      </c>
      <c r="ABA336">
        <v>3.13</v>
      </c>
      <c r="ABB336" s="1" t="s">
        <v>2458</v>
      </c>
      <c r="ABC336" s="1" t="s">
        <v>2458</v>
      </c>
      <c r="ABD336">
        <v>91.82</v>
      </c>
      <c r="ABE336">
        <v>868.48</v>
      </c>
      <c r="ABF336">
        <v>10.1</v>
      </c>
      <c r="ABG336">
        <v>85988</v>
      </c>
      <c r="ABH336">
        <v>1</v>
      </c>
      <c r="ABI336">
        <v>79.599999999999994</v>
      </c>
      <c r="ABJ336">
        <v>0</v>
      </c>
      <c r="ABK336">
        <v>0</v>
      </c>
      <c r="ABN336">
        <v>16.14</v>
      </c>
      <c r="ABO336">
        <v>27.78</v>
      </c>
      <c r="ABP336">
        <v>0.71</v>
      </c>
      <c r="ABQ336">
        <v>33756</v>
      </c>
      <c r="ABR336">
        <v>0.8619</v>
      </c>
      <c r="ABS336">
        <v>5543.1</v>
      </c>
      <c r="ABT336">
        <v>0</v>
      </c>
      <c r="ABU336">
        <v>0</v>
      </c>
      <c r="ABV336" s="1" t="s">
        <v>2458</v>
      </c>
      <c r="ABW336">
        <v>-0.05</v>
      </c>
      <c r="ACA336">
        <v>1</v>
      </c>
      <c r="ACB336">
        <v>1</v>
      </c>
      <c r="ACC336" s="1" t="s">
        <v>2458</v>
      </c>
      <c r="ACD336">
        <v>0</v>
      </c>
      <c r="ACH336">
        <v>1311.7</v>
      </c>
      <c r="ACI336">
        <v>206.93</v>
      </c>
      <c r="ACJ336">
        <v>28.15</v>
      </c>
      <c r="ACK336">
        <v>7351</v>
      </c>
      <c r="ACL336">
        <v>1</v>
      </c>
      <c r="ACM336">
        <v>45.5</v>
      </c>
      <c r="ACN336">
        <v>0</v>
      </c>
      <c r="ACO336">
        <v>0</v>
      </c>
      <c r="ACP336">
        <v>0.86</v>
      </c>
      <c r="ACQ336">
        <v>2.67</v>
      </c>
      <c r="ACR336">
        <v>3049.84</v>
      </c>
      <c r="ACS336">
        <v>36.770000000000003</v>
      </c>
      <c r="ACT336">
        <v>190</v>
      </c>
      <c r="ACU336">
        <v>194</v>
      </c>
      <c r="ACV336">
        <v>1</v>
      </c>
      <c r="ACW336">
        <v>0</v>
      </c>
      <c r="ACX336">
        <v>4.5</v>
      </c>
      <c r="ACY336">
        <v>2.37</v>
      </c>
      <c r="ADB336">
        <v>0</v>
      </c>
      <c r="ADC336">
        <v>0.03</v>
      </c>
      <c r="ADD336">
        <v>0.01</v>
      </c>
      <c r="ADE336">
        <v>2760</v>
      </c>
      <c r="ADF336">
        <v>1</v>
      </c>
      <c r="ADG336" s="1" t="s">
        <v>2458</v>
      </c>
      <c r="ADH336">
        <v>0</v>
      </c>
      <c r="ADI336">
        <v>0</v>
      </c>
      <c r="ADL336">
        <v>24491.3</v>
      </c>
      <c r="ADM336">
        <v>737.12</v>
      </c>
      <c r="ADN336">
        <v>128.5</v>
      </c>
      <c r="ADO336">
        <v>5736</v>
      </c>
      <c r="ADP336">
        <v>1</v>
      </c>
      <c r="ADQ336" s="1" t="s">
        <v>2458</v>
      </c>
      <c r="ADR336">
        <v>3.99</v>
      </c>
      <c r="ADS336">
        <v>3.11</v>
      </c>
      <c r="ADV336">
        <v>8.2799999999999994</v>
      </c>
      <c r="ADW336">
        <v>9.92</v>
      </c>
      <c r="ADX336">
        <v>1.1100000000000001</v>
      </c>
      <c r="ADY336">
        <v>8938</v>
      </c>
      <c r="ADZ336">
        <v>1</v>
      </c>
      <c r="AEA336" s="1" t="s">
        <v>2458</v>
      </c>
      <c r="AEB336">
        <v>0</v>
      </c>
      <c r="AEC336">
        <v>0</v>
      </c>
      <c r="AEE336" s="1" t="s">
        <v>2458</v>
      </c>
      <c r="AEF336">
        <v>142.81</v>
      </c>
      <c r="AEG336">
        <v>157.84</v>
      </c>
      <c r="AEH336">
        <v>190</v>
      </c>
      <c r="AEI336">
        <v>831</v>
      </c>
      <c r="AEJ336">
        <v>1</v>
      </c>
      <c r="AEK336" s="1" t="s">
        <v>2458</v>
      </c>
      <c r="AEL336">
        <v>0</v>
      </c>
      <c r="AEM336">
        <v>0</v>
      </c>
      <c r="AEO336" s="1" t="s">
        <v>2458</v>
      </c>
      <c r="AEP336">
        <v>70.069999999999993</v>
      </c>
      <c r="AEQ336">
        <v>16.61</v>
      </c>
      <c r="AER336">
        <v>16</v>
      </c>
      <c r="AES336">
        <v>1038</v>
      </c>
      <c r="AET336">
        <v>1</v>
      </c>
      <c r="AEU336" s="1" t="s">
        <v>2458</v>
      </c>
      <c r="AEV336">
        <v>0</v>
      </c>
      <c r="AEW336">
        <v>0</v>
      </c>
      <c r="AEX336" s="1" t="s">
        <v>2458</v>
      </c>
      <c r="AEY336" s="1" t="s">
        <v>2458</v>
      </c>
      <c r="AEZ336">
        <v>35.14</v>
      </c>
      <c r="AFA336">
        <v>7.24</v>
      </c>
      <c r="AFB336">
        <v>1.395</v>
      </c>
      <c r="AFC336">
        <v>2594</v>
      </c>
      <c r="AFD336">
        <v>0.5</v>
      </c>
      <c r="AFE336">
        <v>260.39999999999998</v>
      </c>
      <c r="AFF336">
        <v>0</v>
      </c>
      <c r="AFG336">
        <v>0</v>
      </c>
      <c r="AFI336" s="1" t="s">
        <v>2458</v>
      </c>
      <c r="AFJ336">
        <v>30.19</v>
      </c>
      <c r="AFK336">
        <v>21.51</v>
      </c>
      <c r="AFL336">
        <v>8</v>
      </c>
      <c r="AFM336">
        <v>2689</v>
      </c>
      <c r="AFN336">
        <v>1</v>
      </c>
      <c r="AFO336">
        <v>3.7</v>
      </c>
      <c r="AFP336">
        <v>0</v>
      </c>
      <c r="AFQ336">
        <v>0</v>
      </c>
      <c r="AFR336">
        <v>0.28000000000000003</v>
      </c>
      <c r="AFS336">
        <v>-0.89</v>
      </c>
      <c r="AFT336">
        <v>26.7</v>
      </c>
      <c r="AFU336">
        <v>7.16</v>
      </c>
      <c r="AFV336">
        <v>4.9400000000000004</v>
      </c>
      <c r="AFW336">
        <v>1450</v>
      </c>
      <c r="AFX336">
        <v>1</v>
      </c>
      <c r="AFY336" s="1" t="s">
        <v>2458</v>
      </c>
      <c r="AFZ336">
        <v>0</v>
      </c>
      <c r="AGA336">
        <v>0</v>
      </c>
      <c r="AGD336">
        <v>284.98</v>
      </c>
      <c r="AGE336">
        <v>10.09</v>
      </c>
      <c r="AGF336">
        <v>16.04</v>
      </c>
      <c r="AGG336">
        <v>629</v>
      </c>
      <c r="AGH336">
        <v>1</v>
      </c>
      <c r="AGI336" s="1" t="s">
        <v>2458</v>
      </c>
      <c r="AGJ336">
        <v>0</v>
      </c>
      <c r="AGK336">
        <v>0</v>
      </c>
      <c r="AGN336">
        <v>182.88</v>
      </c>
      <c r="AGO336">
        <v>513.38</v>
      </c>
      <c r="AGP336">
        <v>20</v>
      </c>
      <c r="AGQ336">
        <v>25669</v>
      </c>
      <c r="AGR336">
        <v>1</v>
      </c>
      <c r="AGS336" s="1" t="s">
        <v>2458</v>
      </c>
      <c r="AGT336">
        <v>2.2999999999999998</v>
      </c>
      <c r="AGU336">
        <v>11.5</v>
      </c>
      <c r="AGV336" s="1" t="s">
        <v>2458</v>
      </c>
      <c r="AGW336" s="1" t="s">
        <v>2458</v>
      </c>
      <c r="AGX336">
        <v>661.03</v>
      </c>
      <c r="AGY336">
        <v>62.68</v>
      </c>
      <c r="AGZ336">
        <v>197</v>
      </c>
      <c r="AHA336">
        <v>318</v>
      </c>
      <c r="AHB336">
        <v>1</v>
      </c>
      <c r="AHC336" s="1" t="s">
        <v>2458</v>
      </c>
      <c r="AHD336">
        <v>0</v>
      </c>
      <c r="AHE336">
        <v>0</v>
      </c>
      <c r="AHF336" s="1" t="s">
        <v>2458</v>
      </c>
      <c r="AHG336" s="1" t="s">
        <v>2458</v>
      </c>
      <c r="AHH336">
        <v>100</v>
      </c>
      <c r="AHI336">
        <v>64.05</v>
      </c>
      <c r="AHJ336">
        <v>12.2</v>
      </c>
      <c r="AHK336">
        <v>5250</v>
      </c>
      <c r="AHL336">
        <v>1</v>
      </c>
      <c r="AHN336">
        <v>0</v>
      </c>
      <c r="AHO336">
        <v>0</v>
      </c>
      <c r="AHR336">
        <v>70.78</v>
      </c>
      <c r="AHS336">
        <v>1100.46</v>
      </c>
      <c r="AHT336">
        <v>11.36</v>
      </c>
      <c r="AHU336">
        <v>96872</v>
      </c>
      <c r="AHV336">
        <v>1</v>
      </c>
      <c r="AHW336">
        <v>305.7</v>
      </c>
      <c r="AHX336">
        <v>0</v>
      </c>
      <c r="AHY336">
        <v>0</v>
      </c>
      <c r="AHZ336">
        <v>0.08</v>
      </c>
      <c r="AIA336">
        <v>-0.16</v>
      </c>
      <c r="AIB336">
        <v>3.11</v>
      </c>
      <c r="AIC336">
        <v>0.65</v>
      </c>
      <c r="AID336">
        <v>1</v>
      </c>
      <c r="AIE336">
        <v>647</v>
      </c>
      <c r="AIF336">
        <v>1</v>
      </c>
      <c r="AIG336" s="1" t="s">
        <v>2458</v>
      </c>
      <c r="AIH336">
        <v>0</v>
      </c>
      <c r="AII336">
        <v>0</v>
      </c>
      <c r="AIJ336" s="1" t="s">
        <v>2458</v>
      </c>
      <c r="AIK336" s="1" t="s">
        <v>2458</v>
      </c>
      <c r="AIL336">
        <v>46.39</v>
      </c>
      <c r="AIM336">
        <v>76.930000000000007</v>
      </c>
      <c r="AIN336">
        <v>4.33</v>
      </c>
      <c r="AIO336">
        <v>17768</v>
      </c>
      <c r="AIP336">
        <v>1</v>
      </c>
      <c r="AIQ336">
        <v>65.7</v>
      </c>
      <c r="AIR336">
        <v>0</v>
      </c>
      <c r="AIS336">
        <v>0</v>
      </c>
      <c r="AIT336">
        <v>0.04</v>
      </c>
      <c r="AIU336">
        <v>0.18</v>
      </c>
      <c r="AIV336">
        <v>204.68</v>
      </c>
      <c r="AIX336">
        <v>70</v>
      </c>
      <c r="AIY336">
        <v>1</v>
      </c>
      <c r="AIZ336">
        <v>1</v>
      </c>
      <c r="AJA336" s="1" t="s">
        <v>2458</v>
      </c>
      <c r="AJB336">
        <v>0</v>
      </c>
      <c r="AJC336">
        <v>0</v>
      </c>
      <c r="AJF336">
        <v>606.79999999999995</v>
      </c>
      <c r="AJG336">
        <v>4223.62</v>
      </c>
      <c r="AJH336">
        <v>21.43</v>
      </c>
      <c r="AJI336">
        <v>197089</v>
      </c>
      <c r="AJJ336">
        <v>1</v>
      </c>
      <c r="AJK336">
        <v>19463.3</v>
      </c>
      <c r="AJL336">
        <v>0</v>
      </c>
      <c r="AJM336">
        <v>0</v>
      </c>
      <c r="AJN336">
        <v>0.52</v>
      </c>
      <c r="AJO336">
        <v>2.2000000000000002</v>
      </c>
      <c r="AJP336">
        <v>41.3</v>
      </c>
      <c r="AJQ336">
        <v>47.26</v>
      </c>
      <c r="AJR336">
        <v>264</v>
      </c>
      <c r="AJS336">
        <v>179</v>
      </c>
      <c r="AJT336">
        <v>1</v>
      </c>
      <c r="AJU336" s="1" t="s">
        <v>2458</v>
      </c>
      <c r="AJV336">
        <v>24</v>
      </c>
      <c r="AJW336">
        <v>9.09</v>
      </c>
      <c r="AJZ336">
        <v>395.9</v>
      </c>
      <c r="AKA336">
        <v>322.29000000000002</v>
      </c>
      <c r="AKB336">
        <v>32</v>
      </c>
      <c r="AKC336">
        <v>10071</v>
      </c>
      <c r="AKD336">
        <v>1</v>
      </c>
      <c r="AKE336" s="1" t="s">
        <v>2458</v>
      </c>
      <c r="AKF336">
        <v>0.3</v>
      </c>
      <c r="AKG336">
        <v>0.94</v>
      </c>
      <c r="AKH336" s="1" t="s">
        <v>2458</v>
      </c>
      <c r="AKI336" s="1" t="s">
        <v>2458</v>
      </c>
      <c r="AKJ336">
        <v>1822.46</v>
      </c>
      <c r="AKK336">
        <v>2519.46</v>
      </c>
      <c r="AKL336">
        <v>97</v>
      </c>
      <c r="AKM336">
        <v>25974</v>
      </c>
      <c r="AKN336">
        <v>1</v>
      </c>
      <c r="AKO336" s="1" t="s">
        <v>2458</v>
      </c>
      <c r="AKP336">
        <v>3.3</v>
      </c>
      <c r="AKQ336">
        <v>3.61</v>
      </c>
      <c r="AKT336">
        <v>272.06</v>
      </c>
      <c r="AKU336">
        <v>2.96</v>
      </c>
      <c r="AKV336">
        <v>82.2</v>
      </c>
      <c r="AKW336">
        <v>36</v>
      </c>
      <c r="AKX336">
        <v>1</v>
      </c>
      <c r="AKY336" s="1" t="s">
        <v>2458</v>
      </c>
      <c r="AKZ336">
        <v>6.1</v>
      </c>
      <c r="ALA336">
        <v>7.42</v>
      </c>
      <c r="ALD336">
        <v>12.82</v>
      </c>
      <c r="ALE336">
        <v>339.22</v>
      </c>
      <c r="ALF336">
        <v>9.77</v>
      </c>
      <c r="ALG336">
        <v>34721</v>
      </c>
      <c r="ALH336">
        <v>1</v>
      </c>
      <c r="ALJ336">
        <v>0</v>
      </c>
      <c r="ALK336">
        <v>0</v>
      </c>
      <c r="ALN336">
        <v>3512.43</v>
      </c>
      <c r="ALO336">
        <v>194.88</v>
      </c>
      <c r="ALP336">
        <v>145</v>
      </c>
      <c r="ALQ336">
        <v>1344</v>
      </c>
      <c r="ALR336">
        <v>1</v>
      </c>
      <c r="ALS336" s="1" t="s">
        <v>2458</v>
      </c>
      <c r="ALT336">
        <v>3</v>
      </c>
      <c r="ALU336">
        <v>2.15</v>
      </c>
      <c r="ALV336" s="1" t="s">
        <v>2458</v>
      </c>
      <c r="ALW336" s="1" t="s">
        <v>2458</v>
      </c>
      <c r="ALX336">
        <v>27443.73</v>
      </c>
      <c r="ALY336">
        <v>902.11</v>
      </c>
      <c r="ALZ336">
        <v>217.9</v>
      </c>
      <c r="AMA336">
        <v>4140</v>
      </c>
      <c r="AMB336">
        <v>1</v>
      </c>
      <c r="AMC336" s="1" t="s">
        <v>2458</v>
      </c>
      <c r="AMD336">
        <v>8</v>
      </c>
      <c r="AME336">
        <v>3.67</v>
      </c>
      <c r="AMF336" s="1" t="s">
        <v>2458</v>
      </c>
      <c r="AMG336" s="1" t="s">
        <v>2458</v>
      </c>
      <c r="AMH336">
        <v>6293.23</v>
      </c>
      <c r="AMI336">
        <v>2331.67</v>
      </c>
      <c r="AMJ336">
        <v>53.05</v>
      </c>
      <c r="AMK336">
        <v>43952</v>
      </c>
      <c r="AML336">
        <v>1</v>
      </c>
      <c r="AMM336">
        <v>733.6</v>
      </c>
      <c r="AMN336">
        <v>2.56</v>
      </c>
      <c r="AMO336">
        <v>4.83</v>
      </c>
      <c r="AMP336">
        <v>0.17</v>
      </c>
      <c r="AMQ336">
        <v>5.3</v>
      </c>
      <c r="AMR336">
        <v>69.88</v>
      </c>
      <c r="AMS336">
        <v>73.06</v>
      </c>
      <c r="AMT336">
        <v>43</v>
      </c>
      <c r="AMU336">
        <v>1699</v>
      </c>
      <c r="AMV336">
        <v>1</v>
      </c>
      <c r="AMW336" s="1" t="s">
        <v>2458</v>
      </c>
      <c r="AMX336">
        <v>0</v>
      </c>
      <c r="AMY336">
        <v>0</v>
      </c>
      <c r="ANB336">
        <v>54.54</v>
      </c>
      <c r="ANC336">
        <v>96.36</v>
      </c>
      <c r="AND336">
        <v>4.8083999999999998</v>
      </c>
      <c r="ANE336">
        <v>18530</v>
      </c>
      <c r="ANF336">
        <v>0.92469999999999997</v>
      </c>
      <c r="ANG336">
        <v>393.5</v>
      </c>
      <c r="ANH336">
        <v>0</v>
      </c>
      <c r="ANI336">
        <v>0</v>
      </c>
      <c r="ANJ336">
        <v>0.2</v>
      </c>
      <c r="ANK336">
        <v>0.21</v>
      </c>
      <c r="ANL336">
        <v>540.25</v>
      </c>
      <c r="ANM336">
        <v>64.27</v>
      </c>
      <c r="ANN336">
        <v>48.69</v>
      </c>
      <c r="ANO336">
        <v>1320</v>
      </c>
      <c r="ANP336">
        <v>1</v>
      </c>
      <c r="ANQ336" s="1" t="s">
        <v>2458</v>
      </c>
      <c r="ANR336">
        <v>1.4</v>
      </c>
      <c r="ANS336">
        <v>2.88</v>
      </c>
      <c r="ANV336">
        <v>1121.24</v>
      </c>
      <c r="ANW336">
        <v>11076.25</v>
      </c>
      <c r="ANX336">
        <v>93.58</v>
      </c>
      <c r="ANY336">
        <v>118361</v>
      </c>
      <c r="ANZ336">
        <v>1</v>
      </c>
      <c r="AOA336">
        <v>2117.9</v>
      </c>
      <c r="AOB336">
        <v>0.85</v>
      </c>
      <c r="AOC336">
        <v>0.91</v>
      </c>
      <c r="AOD336">
        <v>0.28999999999999998</v>
      </c>
      <c r="AOE336">
        <v>3.81</v>
      </c>
      <c r="AOF336">
        <v>167.34</v>
      </c>
      <c r="AOG336">
        <v>114.68</v>
      </c>
      <c r="AOH336">
        <v>22.87</v>
      </c>
      <c r="AOI336">
        <v>5015</v>
      </c>
      <c r="AOJ336">
        <v>1</v>
      </c>
      <c r="AOK336" s="1" t="s">
        <v>2458</v>
      </c>
      <c r="AOL336">
        <v>13.23</v>
      </c>
      <c r="AOM336">
        <v>57.85</v>
      </c>
      <c r="AOP336">
        <v>109.17</v>
      </c>
      <c r="AOQ336">
        <v>30</v>
      </c>
      <c r="AOR336">
        <v>250</v>
      </c>
      <c r="AOS336">
        <v>120</v>
      </c>
      <c r="AOT336">
        <v>1</v>
      </c>
      <c r="AOV336">
        <v>8</v>
      </c>
      <c r="AOW336">
        <v>3.2</v>
      </c>
      <c r="AOZ336">
        <v>2265.06</v>
      </c>
      <c r="APA336">
        <v>85</v>
      </c>
      <c r="APB336">
        <v>17</v>
      </c>
      <c r="APC336">
        <v>5000</v>
      </c>
      <c r="APD336">
        <v>1</v>
      </c>
      <c r="APE336" s="1" t="s">
        <v>2458</v>
      </c>
      <c r="APF336">
        <v>0.4</v>
      </c>
      <c r="APG336">
        <v>2.35</v>
      </c>
      <c r="API336" s="1" t="s">
        <v>2458</v>
      </c>
      <c r="APJ336">
        <v>100</v>
      </c>
      <c r="APK336">
        <v>92.83</v>
      </c>
      <c r="APL336">
        <v>6.1</v>
      </c>
      <c r="APM336">
        <v>15218</v>
      </c>
      <c r="APN336">
        <v>1</v>
      </c>
      <c r="APP336">
        <v>0</v>
      </c>
      <c r="APQ336">
        <v>0</v>
      </c>
      <c r="APT336">
        <v>11261.64</v>
      </c>
      <c r="APU336">
        <v>965.39</v>
      </c>
      <c r="APV336">
        <v>190</v>
      </c>
      <c r="APW336">
        <v>5081</v>
      </c>
      <c r="APX336">
        <v>1</v>
      </c>
      <c r="APY336" s="1" t="s">
        <v>2458</v>
      </c>
      <c r="APZ336">
        <v>0</v>
      </c>
      <c r="AQA336">
        <v>0</v>
      </c>
      <c r="AQB336" s="1" t="s">
        <v>2458</v>
      </c>
      <c r="AQC336" s="1" t="s">
        <v>2458</v>
      </c>
      <c r="AQD336">
        <v>103</v>
      </c>
      <c r="AQF336">
        <v>2744</v>
      </c>
      <c r="AQG336">
        <v>1</v>
      </c>
      <c r="AQH336">
        <v>1</v>
      </c>
      <c r="AQI336" s="1" t="s">
        <v>2458</v>
      </c>
      <c r="AQJ336">
        <v>10</v>
      </c>
      <c r="AQK336">
        <v>0.36</v>
      </c>
      <c r="AQN336">
        <v>91.08</v>
      </c>
      <c r="AQO336">
        <v>10.84</v>
      </c>
      <c r="AQP336">
        <v>22.58</v>
      </c>
      <c r="AQQ336">
        <v>480</v>
      </c>
      <c r="AQR336">
        <v>1</v>
      </c>
      <c r="AQS336" s="1" t="s">
        <v>2458</v>
      </c>
      <c r="AQT336">
        <v>0</v>
      </c>
      <c r="AQU336">
        <v>0</v>
      </c>
      <c r="AQX336">
        <v>7467.09</v>
      </c>
      <c r="AQY336">
        <v>223.08</v>
      </c>
      <c r="AQZ336">
        <v>198</v>
      </c>
      <c r="ARA336">
        <v>1127</v>
      </c>
      <c r="ARB336">
        <v>1</v>
      </c>
      <c r="ARC336">
        <v>0.1</v>
      </c>
      <c r="ARD336">
        <v>0</v>
      </c>
      <c r="ARE336">
        <v>0</v>
      </c>
      <c r="ARQ336" s="1" t="s">
        <v>2458</v>
      </c>
      <c r="ARR336">
        <v>115.24</v>
      </c>
      <c r="ARS336">
        <v>20.79</v>
      </c>
      <c r="ART336">
        <v>3.78</v>
      </c>
      <c r="ARU336">
        <v>5500</v>
      </c>
      <c r="ARV336">
        <v>1</v>
      </c>
      <c r="ARW336" s="1" t="s">
        <v>2458</v>
      </c>
      <c r="ARX336">
        <v>0</v>
      </c>
      <c r="ARY336">
        <v>0</v>
      </c>
      <c r="ASB336">
        <v>102.72</v>
      </c>
      <c r="ASC336">
        <v>495.77</v>
      </c>
      <c r="ASD336">
        <v>17</v>
      </c>
      <c r="ASE336">
        <v>29163</v>
      </c>
      <c r="ASF336">
        <v>1</v>
      </c>
      <c r="ASG336" s="1" t="s">
        <v>2458</v>
      </c>
      <c r="ASH336">
        <v>0</v>
      </c>
      <c r="ASI336">
        <v>0</v>
      </c>
      <c r="ASJ336" s="1" t="s">
        <v>2458</v>
      </c>
      <c r="ASK336" s="1" t="s">
        <v>2458</v>
      </c>
      <c r="ASL336">
        <v>3622.53</v>
      </c>
      <c r="ASM336">
        <v>1981.28</v>
      </c>
      <c r="ASN336">
        <v>107</v>
      </c>
      <c r="ASO336">
        <v>18517</v>
      </c>
      <c r="ASP336">
        <v>1</v>
      </c>
      <c r="ASQ336">
        <v>18.8</v>
      </c>
      <c r="ASR336">
        <v>1</v>
      </c>
      <c r="ASS336">
        <v>0.93</v>
      </c>
      <c r="AST336" s="1" t="s">
        <v>2458</v>
      </c>
      <c r="ASU336" s="1" t="s">
        <v>2458</v>
      </c>
      <c r="ASV336">
        <v>58.74</v>
      </c>
      <c r="ASW336">
        <v>62.5</v>
      </c>
      <c r="ASX336">
        <v>7.93</v>
      </c>
      <c r="ASY336">
        <v>7881</v>
      </c>
      <c r="ASZ336">
        <v>1</v>
      </c>
      <c r="ATA336" s="1" t="s">
        <v>2458</v>
      </c>
      <c r="ATB336">
        <v>0</v>
      </c>
      <c r="ATC336">
        <v>0</v>
      </c>
      <c r="ATD336" s="1" t="s">
        <v>2458</v>
      </c>
      <c r="ATE336" s="1" t="s">
        <v>2458</v>
      </c>
      <c r="ATF336">
        <v>841.93</v>
      </c>
      <c r="ATG336">
        <v>72122</v>
      </c>
      <c r="ATH336">
        <v>58.43</v>
      </c>
      <c r="ATI336">
        <v>1234332</v>
      </c>
      <c r="ATJ336">
        <v>1</v>
      </c>
      <c r="ATK336">
        <v>71567.100000000006</v>
      </c>
      <c r="ATL336">
        <v>3.9</v>
      </c>
      <c r="ATM336">
        <v>6.67</v>
      </c>
      <c r="ATN336">
        <v>0.99</v>
      </c>
      <c r="ATO336">
        <v>8.1199999999999992</v>
      </c>
      <c r="ATP336">
        <v>921.51</v>
      </c>
      <c r="ATQ336">
        <v>953.75</v>
      </c>
      <c r="ATR336">
        <v>250</v>
      </c>
      <c r="ATS336">
        <v>3815</v>
      </c>
      <c r="ATT336">
        <v>1</v>
      </c>
      <c r="ATU336" s="1" t="s">
        <v>2458</v>
      </c>
      <c r="ATV336">
        <v>0.8</v>
      </c>
      <c r="ATW336">
        <v>0.32</v>
      </c>
      <c r="ATX336" s="1" t="s">
        <v>2458</v>
      </c>
      <c r="ATY336" s="1" t="s">
        <v>2458</v>
      </c>
      <c r="ATZ336">
        <v>4042.48</v>
      </c>
      <c r="AUA336">
        <v>56.56</v>
      </c>
      <c r="AUB336">
        <v>690</v>
      </c>
      <c r="AUC336">
        <v>82</v>
      </c>
      <c r="AUD336">
        <v>1</v>
      </c>
      <c r="AUE336" s="1" t="s">
        <v>2458</v>
      </c>
      <c r="AUF336">
        <v>0</v>
      </c>
      <c r="AUG336">
        <v>0</v>
      </c>
      <c r="AUJ336">
        <v>165.26</v>
      </c>
      <c r="AUK336">
        <v>30.55</v>
      </c>
      <c r="AUL336">
        <v>31.4</v>
      </c>
      <c r="AUM336">
        <v>973</v>
      </c>
      <c r="AUN336">
        <v>1</v>
      </c>
      <c r="AUO336">
        <v>12.4</v>
      </c>
      <c r="AUP336">
        <v>0</v>
      </c>
      <c r="AUQ336">
        <v>0</v>
      </c>
      <c r="AUS336">
        <v>1.74</v>
      </c>
      <c r="AUT336">
        <v>36.92</v>
      </c>
      <c r="AUU336">
        <v>1.45</v>
      </c>
      <c r="AUV336">
        <v>2.27</v>
      </c>
      <c r="AUW336">
        <v>638</v>
      </c>
      <c r="AUX336">
        <v>1</v>
      </c>
      <c r="AUY336" s="1" t="s">
        <v>2458</v>
      </c>
      <c r="AUZ336">
        <v>0</v>
      </c>
      <c r="AVA336">
        <v>0</v>
      </c>
      <c r="AVD336">
        <v>970.97</v>
      </c>
      <c r="AVE336">
        <v>693.04</v>
      </c>
      <c r="AVF336">
        <v>31.705300000000001</v>
      </c>
      <c r="AVG336">
        <v>17545</v>
      </c>
      <c r="AVH336">
        <v>0.80269999999999997</v>
      </c>
      <c r="AVI336">
        <v>138.4</v>
      </c>
      <c r="AVJ336">
        <v>0.88</v>
      </c>
      <c r="AVK336">
        <v>2.78</v>
      </c>
      <c r="AVL336">
        <v>0.18</v>
      </c>
      <c r="AVM336">
        <v>2.5499999999999998</v>
      </c>
      <c r="AVN336">
        <v>82.32</v>
      </c>
      <c r="AVO336">
        <v>13.37</v>
      </c>
      <c r="AVP336">
        <v>2.84</v>
      </c>
      <c r="AVQ336">
        <v>4708</v>
      </c>
      <c r="AVR336">
        <v>1</v>
      </c>
      <c r="AVS336" s="1" t="s">
        <v>2458</v>
      </c>
      <c r="AVT336">
        <v>0</v>
      </c>
      <c r="AVU336">
        <v>0</v>
      </c>
      <c r="AVX336" s="1" t="s">
        <v>2458</v>
      </c>
      <c r="AVY336" s="1" t="s">
        <v>2458</v>
      </c>
      <c r="AVZ336" s="1" t="s">
        <v>2458</v>
      </c>
      <c r="AWA336" s="1" t="s">
        <v>2458</v>
      </c>
      <c r="AWB336" s="1" t="s">
        <v>2458</v>
      </c>
      <c r="AWC336" s="1" t="s">
        <v>2458</v>
      </c>
      <c r="AWD336" s="1" t="s">
        <v>2458</v>
      </c>
      <c r="AWE336" s="1" t="s">
        <v>2458</v>
      </c>
      <c r="AWH336" s="1" t="s">
        <v>2458</v>
      </c>
      <c r="AWI336" s="1" t="s">
        <v>2458</v>
      </c>
      <c r="AWJ336" s="1" t="s">
        <v>2458</v>
      </c>
      <c r="AWK336" s="1" t="s">
        <v>2458</v>
      </c>
      <c r="AWL336" s="1" t="s">
        <v>2458</v>
      </c>
      <c r="AWM336" s="1" t="s">
        <v>2458</v>
      </c>
      <c r="AWN336" s="1" t="s">
        <v>2458</v>
      </c>
      <c r="AWO336" s="1" t="s">
        <v>2458</v>
      </c>
      <c r="AWR336">
        <v>122.39</v>
      </c>
      <c r="AWS336">
        <v>14.48</v>
      </c>
      <c r="AWT336">
        <v>4.92</v>
      </c>
      <c r="AWU336">
        <v>2943</v>
      </c>
      <c r="AWV336">
        <v>1</v>
      </c>
      <c r="AWW336" s="1" t="s">
        <v>2458</v>
      </c>
      <c r="AWX336">
        <v>0</v>
      </c>
      <c r="AWY336">
        <v>0</v>
      </c>
      <c r="AXB336">
        <v>107.03</v>
      </c>
      <c r="AXC336">
        <v>9.39</v>
      </c>
      <c r="AXD336">
        <v>3.96</v>
      </c>
      <c r="AXE336">
        <v>2372</v>
      </c>
      <c r="AXF336">
        <v>1</v>
      </c>
      <c r="AXG336" s="1" t="s">
        <v>2458</v>
      </c>
      <c r="AXH336">
        <v>0</v>
      </c>
      <c r="AXI336">
        <v>0</v>
      </c>
      <c r="AXL336">
        <v>389.11</v>
      </c>
      <c r="AXM336">
        <v>362.19</v>
      </c>
      <c r="AXN336">
        <v>11.1</v>
      </c>
      <c r="AXO336">
        <v>32630</v>
      </c>
      <c r="AXP336">
        <v>1</v>
      </c>
      <c r="AXQ336">
        <v>285.89999999999998</v>
      </c>
      <c r="AXR336">
        <v>0.3</v>
      </c>
      <c r="AXS336">
        <v>2.7</v>
      </c>
      <c r="AXT336">
        <v>0.23</v>
      </c>
      <c r="AXU336">
        <v>1.1200000000000001</v>
      </c>
      <c r="AXV336">
        <v>11.67</v>
      </c>
      <c r="AXW336">
        <v>1.32</v>
      </c>
      <c r="AXX336">
        <v>0.35</v>
      </c>
      <c r="AXY336">
        <v>3776</v>
      </c>
      <c r="AXZ336">
        <v>1</v>
      </c>
      <c r="AYA336">
        <v>2.4</v>
      </c>
      <c r="AYB336">
        <v>0</v>
      </c>
      <c r="AYC336">
        <v>0</v>
      </c>
      <c r="AYF336">
        <v>100</v>
      </c>
      <c r="AYG336">
        <v>7.06</v>
      </c>
      <c r="AYH336">
        <v>12</v>
      </c>
      <c r="AYI336">
        <v>589</v>
      </c>
      <c r="AYJ336">
        <v>1</v>
      </c>
      <c r="AYK336" s="1" t="s">
        <v>2458</v>
      </c>
      <c r="AYL336">
        <v>0</v>
      </c>
      <c r="AYM336">
        <v>0</v>
      </c>
      <c r="AYP336">
        <v>0</v>
      </c>
      <c r="AYQ336">
        <v>0.28999999999999998</v>
      </c>
      <c r="AYR336">
        <v>29999980</v>
      </c>
      <c r="AYS336">
        <v>971815</v>
      </c>
      <c r="AYT336">
        <v>99999940000</v>
      </c>
      <c r="AYU336">
        <v>0</v>
      </c>
      <c r="AYV336">
        <v>0</v>
      </c>
      <c r="AYW336">
        <v>0</v>
      </c>
      <c r="AYX336" s="1" t="s">
        <v>2458</v>
      </c>
      <c r="AYZ336">
        <v>460.14</v>
      </c>
      <c r="AZA336">
        <v>34.54</v>
      </c>
      <c r="AZB336">
        <v>32.9</v>
      </c>
      <c r="AZC336">
        <v>1050</v>
      </c>
      <c r="AZD336">
        <v>1</v>
      </c>
      <c r="AZE336" s="1" t="s">
        <v>2458</v>
      </c>
      <c r="AZF336">
        <v>0</v>
      </c>
      <c r="AZG336">
        <v>0</v>
      </c>
      <c r="AZJ336">
        <v>76.180000000000007</v>
      </c>
      <c r="AZK336">
        <v>2.2599999999999998</v>
      </c>
      <c r="AZL336">
        <v>27.63</v>
      </c>
      <c r="AZM336">
        <v>82</v>
      </c>
      <c r="AZN336">
        <v>1</v>
      </c>
      <c r="AZO336" s="1" t="s">
        <v>2458</v>
      </c>
      <c r="AZP336">
        <v>0</v>
      </c>
      <c r="AZQ336">
        <v>0</v>
      </c>
      <c r="AZT336">
        <v>113.04</v>
      </c>
      <c r="AZU336">
        <v>0.33</v>
      </c>
      <c r="AZV336">
        <v>39</v>
      </c>
      <c r="AZW336">
        <v>9</v>
      </c>
      <c r="AZX336">
        <v>1</v>
      </c>
      <c r="AZY336" s="1" t="s">
        <v>2458</v>
      </c>
      <c r="AZZ336">
        <v>0</v>
      </c>
      <c r="BAA336">
        <v>0</v>
      </c>
      <c r="BAN336">
        <v>454.25</v>
      </c>
      <c r="BAO336">
        <v>2.59</v>
      </c>
      <c r="BAP336">
        <v>5.54</v>
      </c>
      <c r="BAQ336">
        <v>468</v>
      </c>
      <c r="BAR336">
        <v>1</v>
      </c>
      <c r="BAS336" s="1" t="s">
        <v>2458</v>
      </c>
      <c r="BAT336">
        <v>0</v>
      </c>
      <c r="BAU336">
        <v>0</v>
      </c>
      <c r="BAX336">
        <v>104.95</v>
      </c>
      <c r="BAY336">
        <v>13.49</v>
      </c>
      <c r="BAZ336">
        <v>12</v>
      </c>
      <c r="BBA336">
        <v>1124</v>
      </c>
      <c r="BBB336">
        <v>1</v>
      </c>
      <c r="BBC336" s="1" t="s">
        <v>2458</v>
      </c>
      <c r="BBD336">
        <v>0</v>
      </c>
      <c r="BBE336">
        <v>0</v>
      </c>
      <c r="BBR336">
        <v>10.68</v>
      </c>
      <c r="BBS336">
        <v>0.9</v>
      </c>
      <c r="BBT336">
        <v>1.7</v>
      </c>
      <c r="BBU336">
        <v>532</v>
      </c>
      <c r="BBV336">
        <v>1</v>
      </c>
      <c r="BBW336" s="1" t="s">
        <v>2458</v>
      </c>
      <c r="BBX336">
        <v>0</v>
      </c>
      <c r="BBY336">
        <v>0</v>
      </c>
      <c r="BCB336">
        <v>80.209999999999994</v>
      </c>
      <c r="BCC336">
        <v>229.5</v>
      </c>
      <c r="BCD336">
        <v>4.25</v>
      </c>
      <c r="BCE336">
        <v>53999</v>
      </c>
      <c r="BCF336">
        <v>1</v>
      </c>
      <c r="BCG336">
        <v>69.5</v>
      </c>
      <c r="BCH336">
        <v>0.08</v>
      </c>
      <c r="BCI336">
        <v>1.88</v>
      </c>
      <c r="BCJ336" s="1" t="s">
        <v>2458</v>
      </c>
      <c r="BCK336">
        <v>0.4</v>
      </c>
      <c r="BCL336">
        <v>157.5</v>
      </c>
      <c r="BCM336">
        <v>14.4</v>
      </c>
      <c r="BCN336">
        <v>18</v>
      </c>
      <c r="BCO336">
        <v>800</v>
      </c>
      <c r="BCP336">
        <v>1</v>
      </c>
      <c r="BCQ336" s="1" t="s">
        <v>2458</v>
      </c>
      <c r="BCR336">
        <v>0.52</v>
      </c>
      <c r="BCS336">
        <v>2.89</v>
      </c>
      <c r="BCU336" s="1" t="s">
        <v>2458</v>
      </c>
      <c r="BCV336">
        <v>143.65</v>
      </c>
      <c r="BCW336">
        <v>961.02</v>
      </c>
      <c r="BCX336">
        <v>22.87</v>
      </c>
      <c r="BCY336">
        <v>42021</v>
      </c>
      <c r="BCZ336">
        <v>1</v>
      </c>
      <c r="BDA336" s="1" t="s">
        <v>2458</v>
      </c>
      <c r="BDB336">
        <v>0.76</v>
      </c>
      <c r="BDC336">
        <v>3.33</v>
      </c>
      <c r="BDF336">
        <v>4.6500000000000004</v>
      </c>
      <c r="BDG336">
        <v>85.86</v>
      </c>
      <c r="BDH336">
        <v>11.05</v>
      </c>
      <c r="BDI336">
        <v>7770</v>
      </c>
      <c r="BDJ336">
        <v>1</v>
      </c>
      <c r="BDK336" s="1" t="s">
        <v>2458</v>
      </c>
      <c r="BDL336">
        <v>0</v>
      </c>
      <c r="BDM336">
        <v>0</v>
      </c>
      <c r="BDP336">
        <v>8163.85</v>
      </c>
      <c r="BDQ336">
        <v>411.15</v>
      </c>
      <c r="BDR336">
        <v>960</v>
      </c>
      <c r="BDS336">
        <v>428</v>
      </c>
      <c r="BDT336">
        <v>1</v>
      </c>
      <c r="BDU336" s="1" t="s">
        <v>2458</v>
      </c>
      <c r="BDV336">
        <v>21.5</v>
      </c>
      <c r="BDW336">
        <v>2.2400000000000002</v>
      </c>
      <c r="BDY336" s="1" t="s">
        <v>2458</v>
      </c>
      <c r="BDZ336">
        <v>100</v>
      </c>
      <c r="BEA336">
        <v>98.92</v>
      </c>
      <c r="BEB336">
        <v>75</v>
      </c>
      <c r="BEC336">
        <v>1319</v>
      </c>
      <c r="BED336">
        <v>1</v>
      </c>
      <c r="BEE336" s="1" t="s">
        <v>2458</v>
      </c>
      <c r="BEF336">
        <v>0</v>
      </c>
      <c r="BEG336">
        <v>0</v>
      </c>
      <c r="BEJ336">
        <v>19.7</v>
      </c>
      <c r="BEL336">
        <v>10.5</v>
      </c>
      <c r="BEM336">
        <v>1</v>
      </c>
      <c r="BEN336">
        <v>1</v>
      </c>
      <c r="BEO336" s="1" t="s">
        <v>2458</v>
      </c>
      <c r="BEP336">
        <v>0</v>
      </c>
      <c r="BEQ336">
        <v>0</v>
      </c>
    </row>
    <row r="337" spans="1:1499" x14ac:dyDescent="0.25">
      <c r="A337" s="2">
        <v>45139</v>
      </c>
      <c r="B337">
        <v>50.7</v>
      </c>
      <c r="C337">
        <v>18.059999999999999</v>
      </c>
      <c r="D337">
        <v>1.66</v>
      </c>
      <c r="E337">
        <v>10174</v>
      </c>
      <c r="F337">
        <v>0.9325</v>
      </c>
      <c r="G337">
        <v>119.6</v>
      </c>
      <c r="H337">
        <v>0</v>
      </c>
      <c r="I337">
        <v>0</v>
      </c>
      <c r="K337" s="1" t="s">
        <v>2458</v>
      </c>
      <c r="L337">
        <v>326.79000000000002</v>
      </c>
      <c r="M337">
        <v>270</v>
      </c>
      <c r="N337">
        <v>1500</v>
      </c>
      <c r="O337">
        <v>180</v>
      </c>
      <c r="P337">
        <v>1</v>
      </c>
      <c r="Q337" s="1" t="s">
        <v>2458</v>
      </c>
      <c r="R337">
        <v>22</v>
      </c>
      <c r="S337">
        <v>1.47</v>
      </c>
      <c r="V337">
        <v>27.01</v>
      </c>
      <c r="W337">
        <v>8.09</v>
      </c>
      <c r="X337">
        <v>4.9000000000000004</v>
      </c>
      <c r="Y337">
        <v>1651</v>
      </c>
      <c r="Z337">
        <v>1</v>
      </c>
      <c r="AA337" s="1" t="s">
        <v>2458</v>
      </c>
      <c r="AB337">
        <v>0</v>
      </c>
      <c r="AC337">
        <v>0</v>
      </c>
      <c r="AF337">
        <v>106.6</v>
      </c>
      <c r="AG337">
        <v>6.4</v>
      </c>
      <c r="AH337">
        <v>160</v>
      </c>
      <c r="AI337">
        <v>40</v>
      </c>
      <c r="AJ337">
        <v>1</v>
      </c>
      <c r="AK337" s="1" t="s">
        <v>2458</v>
      </c>
      <c r="AL337">
        <v>0</v>
      </c>
      <c r="AM337">
        <v>0</v>
      </c>
      <c r="AP337">
        <v>1208.83</v>
      </c>
      <c r="AQ337">
        <v>902.91</v>
      </c>
      <c r="AR337">
        <v>22</v>
      </c>
      <c r="AS337">
        <v>41041</v>
      </c>
      <c r="AT337">
        <v>1</v>
      </c>
      <c r="AU337" s="1" t="s">
        <v>2458</v>
      </c>
      <c r="AV337">
        <v>0</v>
      </c>
      <c r="AW337">
        <v>0</v>
      </c>
      <c r="AX337" s="1" t="s">
        <v>2458</v>
      </c>
      <c r="AY337" s="1" t="s">
        <v>2458</v>
      </c>
      <c r="AZ337">
        <v>60.05</v>
      </c>
      <c r="BA337">
        <v>7.48</v>
      </c>
      <c r="BB337">
        <v>8.9</v>
      </c>
      <c r="BC337">
        <v>840</v>
      </c>
      <c r="BD337">
        <v>1</v>
      </c>
      <c r="BE337" s="1" t="s">
        <v>2458</v>
      </c>
      <c r="BF337">
        <v>0.3</v>
      </c>
      <c r="BG337">
        <v>3.37</v>
      </c>
      <c r="BI337" s="1" t="s">
        <v>2458</v>
      </c>
      <c r="BJ337">
        <v>188.7</v>
      </c>
      <c r="BK337">
        <v>324.69</v>
      </c>
      <c r="BL337">
        <v>33.49</v>
      </c>
      <c r="BM337">
        <v>9695</v>
      </c>
      <c r="BN337">
        <v>1</v>
      </c>
      <c r="BO337" s="1" t="s">
        <v>2458</v>
      </c>
      <c r="BP337">
        <v>1.2</v>
      </c>
      <c r="BQ337">
        <v>3.58</v>
      </c>
      <c r="BT337">
        <v>19.63</v>
      </c>
      <c r="BU337">
        <v>369.13</v>
      </c>
      <c r="BV337">
        <v>4.4550000000000001</v>
      </c>
      <c r="BW337">
        <v>82857</v>
      </c>
      <c r="BX337">
        <v>1</v>
      </c>
      <c r="BY337">
        <v>1306.5999999999999</v>
      </c>
      <c r="BZ337">
        <v>0</v>
      </c>
      <c r="CA337">
        <v>0</v>
      </c>
      <c r="CB337">
        <v>0.09</v>
      </c>
      <c r="CC337">
        <v>-0.36</v>
      </c>
      <c r="CD337">
        <v>0.52</v>
      </c>
      <c r="CE337">
        <v>3.53</v>
      </c>
      <c r="CF337">
        <v>0.44</v>
      </c>
      <c r="CG337">
        <v>8034</v>
      </c>
      <c r="CH337">
        <v>1</v>
      </c>
      <c r="CI337" s="1" t="s">
        <v>2458</v>
      </c>
      <c r="CJ337">
        <v>0</v>
      </c>
      <c r="CK337">
        <v>0</v>
      </c>
      <c r="CM337" s="1" t="s">
        <v>2458</v>
      </c>
      <c r="CN337">
        <v>0</v>
      </c>
      <c r="CO337">
        <v>0.59</v>
      </c>
      <c r="CP337">
        <v>2.2795999999999998</v>
      </c>
      <c r="CQ337">
        <v>78037</v>
      </c>
      <c r="CR337">
        <v>303.9402</v>
      </c>
      <c r="CS337">
        <v>336.2</v>
      </c>
      <c r="CT337">
        <v>0</v>
      </c>
      <c r="CU337">
        <v>0</v>
      </c>
      <c r="CV337" s="1" t="s">
        <v>2458</v>
      </c>
      <c r="CW337" s="1" t="s">
        <v>2458</v>
      </c>
      <c r="CX337">
        <v>30.25</v>
      </c>
      <c r="CY337">
        <v>13.72</v>
      </c>
      <c r="CZ337">
        <v>2.39</v>
      </c>
      <c r="DA337">
        <v>5740</v>
      </c>
      <c r="DB337">
        <v>1</v>
      </c>
      <c r="DC337">
        <v>270.60000000000002</v>
      </c>
      <c r="DD337">
        <v>0</v>
      </c>
      <c r="DE337">
        <v>0</v>
      </c>
      <c r="DF337">
        <v>0.01</v>
      </c>
      <c r="DG337">
        <v>-0.01</v>
      </c>
      <c r="DH337">
        <v>277.81</v>
      </c>
      <c r="DI337">
        <v>98.41</v>
      </c>
      <c r="DJ337">
        <v>20.545500000000001</v>
      </c>
      <c r="DK337">
        <v>4355</v>
      </c>
      <c r="DL337">
        <v>0.90910000000000002</v>
      </c>
      <c r="DM337">
        <v>18.100000000000001</v>
      </c>
      <c r="DN337">
        <v>1.64</v>
      </c>
      <c r="DO337">
        <v>7.96</v>
      </c>
      <c r="DP337">
        <v>0.62</v>
      </c>
      <c r="DQ337">
        <v>3.03</v>
      </c>
      <c r="DR337">
        <v>4957.3100000000004</v>
      </c>
      <c r="DS337">
        <v>945.26</v>
      </c>
      <c r="DT337">
        <v>540</v>
      </c>
      <c r="DU337">
        <v>1750</v>
      </c>
      <c r="DV337">
        <v>1</v>
      </c>
      <c r="DW337">
        <v>0.1</v>
      </c>
      <c r="DX337">
        <v>0</v>
      </c>
      <c r="DY337">
        <v>0</v>
      </c>
      <c r="EB337">
        <v>4.8600000000000003</v>
      </c>
      <c r="EC337">
        <v>6.72</v>
      </c>
      <c r="ED337">
        <v>0.18</v>
      </c>
      <c r="EE337">
        <v>37333</v>
      </c>
      <c r="EF337">
        <v>1</v>
      </c>
      <c r="EG337" s="1" t="s">
        <v>2458</v>
      </c>
      <c r="EH337">
        <v>0</v>
      </c>
      <c r="EI337">
        <v>0</v>
      </c>
      <c r="EJ337" s="1" t="s">
        <v>2458</v>
      </c>
      <c r="EK337" s="1" t="s">
        <v>2458</v>
      </c>
      <c r="EL337">
        <v>327.9</v>
      </c>
      <c r="EM337">
        <v>1724.42</v>
      </c>
      <c r="EN337">
        <v>4.5</v>
      </c>
      <c r="EO337">
        <v>383205</v>
      </c>
      <c r="EP337">
        <v>1</v>
      </c>
      <c r="EQ337" s="1" t="s">
        <v>2458</v>
      </c>
      <c r="ER337">
        <v>0</v>
      </c>
      <c r="ES337">
        <v>0</v>
      </c>
      <c r="ET337" s="1" t="s">
        <v>2458</v>
      </c>
      <c r="EU337" s="1" t="s">
        <v>2458</v>
      </c>
      <c r="EV337">
        <v>916.77</v>
      </c>
      <c r="EW337">
        <v>1553.26</v>
      </c>
      <c r="EX337">
        <v>67.3</v>
      </c>
      <c r="EY337">
        <v>23080</v>
      </c>
      <c r="EZ337">
        <v>1</v>
      </c>
      <c r="FA337">
        <v>169.8</v>
      </c>
      <c r="FB337">
        <v>3</v>
      </c>
      <c r="FC337">
        <v>4.46</v>
      </c>
      <c r="FD337">
        <v>6.77</v>
      </c>
      <c r="FE337">
        <v>1.39</v>
      </c>
      <c r="FF337">
        <v>19.89</v>
      </c>
      <c r="FG337">
        <v>4.29</v>
      </c>
      <c r="FH337">
        <v>2.79</v>
      </c>
      <c r="FI337">
        <v>1536</v>
      </c>
      <c r="FJ337">
        <v>1</v>
      </c>
      <c r="FK337" s="1" t="s">
        <v>2458</v>
      </c>
      <c r="FL337">
        <v>0.78</v>
      </c>
      <c r="FM337">
        <v>27.96</v>
      </c>
      <c r="FP337">
        <v>400.4</v>
      </c>
      <c r="FQ337">
        <v>477.18</v>
      </c>
      <c r="FR337">
        <v>18.05</v>
      </c>
      <c r="FS337">
        <v>26437</v>
      </c>
      <c r="FT337">
        <v>1</v>
      </c>
      <c r="FU337" s="1" t="s">
        <v>2458</v>
      </c>
      <c r="FV337">
        <v>0.28000000000000003</v>
      </c>
      <c r="FW337">
        <v>1.56</v>
      </c>
      <c r="FX337" s="1" t="s">
        <v>2458</v>
      </c>
      <c r="FY337" s="1" t="s">
        <v>2458</v>
      </c>
      <c r="GJ337">
        <v>102.1</v>
      </c>
      <c r="GK337">
        <v>7871.91</v>
      </c>
      <c r="GL337">
        <v>19.5</v>
      </c>
      <c r="GM337">
        <v>403688</v>
      </c>
      <c r="GN337">
        <v>1</v>
      </c>
      <c r="GO337" s="1" t="s">
        <v>2458</v>
      </c>
      <c r="GP337">
        <v>0.1</v>
      </c>
      <c r="GQ337">
        <v>0.51</v>
      </c>
      <c r="GR337" s="1" t="s">
        <v>2458</v>
      </c>
      <c r="GS337" s="1" t="s">
        <v>2458</v>
      </c>
      <c r="GT337">
        <v>193.93</v>
      </c>
      <c r="GU337">
        <v>4818.8100000000004</v>
      </c>
      <c r="GV337">
        <v>42.63</v>
      </c>
      <c r="GW337">
        <v>113038</v>
      </c>
      <c r="GX337">
        <v>1</v>
      </c>
      <c r="GY337" s="1" t="s">
        <v>2458</v>
      </c>
      <c r="GZ337">
        <v>0.55000000000000004</v>
      </c>
      <c r="HA337">
        <v>1.29</v>
      </c>
      <c r="HB337" s="1" t="s">
        <v>2458</v>
      </c>
      <c r="HC337" s="1" t="s">
        <v>2458</v>
      </c>
      <c r="HD337">
        <v>4773.7</v>
      </c>
      <c r="HE337">
        <v>1344.31</v>
      </c>
      <c r="HF337">
        <v>5050</v>
      </c>
      <c r="HG337">
        <v>266</v>
      </c>
      <c r="HH337">
        <v>1</v>
      </c>
      <c r="HI337">
        <v>0.1</v>
      </c>
      <c r="HJ337">
        <v>68</v>
      </c>
      <c r="HK337">
        <v>1.35</v>
      </c>
      <c r="HM337" s="1" t="s">
        <v>2458</v>
      </c>
      <c r="HN337">
        <v>8.15</v>
      </c>
      <c r="HO337">
        <v>103.35</v>
      </c>
      <c r="HP337">
        <v>20.8</v>
      </c>
      <c r="HQ337">
        <v>4969</v>
      </c>
      <c r="HR337">
        <v>1</v>
      </c>
      <c r="HS337">
        <v>1.7</v>
      </c>
      <c r="HT337">
        <v>0.3</v>
      </c>
      <c r="HU337">
        <v>1.44</v>
      </c>
      <c r="HX337">
        <v>101.33</v>
      </c>
      <c r="HY337">
        <v>75.19</v>
      </c>
      <c r="HZ337">
        <v>0.76</v>
      </c>
      <c r="IA337">
        <v>98934</v>
      </c>
      <c r="IB337">
        <v>1</v>
      </c>
      <c r="IC337" s="1" t="s">
        <v>2458</v>
      </c>
      <c r="ID337">
        <v>0</v>
      </c>
      <c r="IE337">
        <v>0</v>
      </c>
      <c r="IH337">
        <v>34.47</v>
      </c>
      <c r="II337">
        <v>43.7</v>
      </c>
      <c r="IJ337">
        <v>6.57</v>
      </c>
      <c r="IK337">
        <v>6652</v>
      </c>
      <c r="IL337">
        <v>1</v>
      </c>
      <c r="IM337">
        <v>77.599999999999994</v>
      </c>
      <c r="IN337">
        <v>0</v>
      </c>
      <c r="IO337">
        <v>0</v>
      </c>
      <c r="IP337" s="1" t="s">
        <v>2458</v>
      </c>
      <c r="IQ337" s="1" t="s">
        <v>2458</v>
      </c>
      <c r="IR337">
        <v>479.93</v>
      </c>
      <c r="IS337">
        <v>307.74</v>
      </c>
      <c r="IT337">
        <v>71.989999999999995</v>
      </c>
      <c r="IU337">
        <v>4275</v>
      </c>
      <c r="IV337">
        <v>1</v>
      </c>
      <c r="IW337" s="1" t="s">
        <v>2458</v>
      </c>
      <c r="IX337">
        <v>0</v>
      </c>
      <c r="IY337">
        <v>0</v>
      </c>
      <c r="JA337" s="1" t="s">
        <v>2458</v>
      </c>
      <c r="JB337">
        <v>228.86</v>
      </c>
      <c r="JC337">
        <v>1638.89</v>
      </c>
      <c r="JD337">
        <v>563</v>
      </c>
      <c r="JE337">
        <v>2911</v>
      </c>
      <c r="JF337">
        <v>1</v>
      </c>
      <c r="JG337" s="1" t="s">
        <v>2458</v>
      </c>
      <c r="JH337">
        <v>15.5</v>
      </c>
      <c r="JI337">
        <v>2.75</v>
      </c>
      <c r="JK337" s="1" t="s">
        <v>2458</v>
      </c>
      <c r="JL337">
        <v>387.03</v>
      </c>
      <c r="JM337">
        <v>1837.95</v>
      </c>
      <c r="JN337">
        <v>178.2</v>
      </c>
      <c r="JO337">
        <v>10314</v>
      </c>
      <c r="JP337">
        <v>1</v>
      </c>
      <c r="JQ337" s="1" t="s">
        <v>2458</v>
      </c>
      <c r="JR337">
        <v>0</v>
      </c>
      <c r="JS337">
        <v>0</v>
      </c>
      <c r="JV337">
        <v>207.73</v>
      </c>
      <c r="JW337">
        <v>11502.7</v>
      </c>
      <c r="JX337">
        <v>49.8</v>
      </c>
      <c r="JY337">
        <v>230978</v>
      </c>
      <c r="JZ337">
        <v>1</v>
      </c>
      <c r="KA337" s="1" t="s">
        <v>2458</v>
      </c>
      <c r="KB337">
        <v>1.47</v>
      </c>
      <c r="KC337">
        <v>2.95</v>
      </c>
      <c r="KD337" s="1" t="s">
        <v>2458</v>
      </c>
      <c r="KE337" s="1" t="s">
        <v>2458</v>
      </c>
      <c r="KF337">
        <v>93.46</v>
      </c>
      <c r="KG337">
        <v>10.98</v>
      </c>
      <c r="KH337">
        <v>9.86</v>
      </c>
      <c r="KI337">
        <v>1114</v>
      </c>
      <c r="KJ337">
        <v>1</v>
      </c>
      <c r="KK337" s="1" t="s">
        <v>2458</v>
      </c>
      <c r="KL337">
        <v>0</v>
      </c>
      <c r="KM337">
        <v>0</v>
      </c>
      <c r="KP337">
        <v>157.57</v>
      </c>
      <c r="KQ337">
        <v>217.07</v>
      </c>
      <c r="KR337">
        <v>42.15</v>
      </c>
      <c r="KS337">
        <v>5150</v>
      </c>
      <c r="KT337">
        <v>1</v>
      </c>
      <c r="KU337" s="1" t="s">
        <v>2458</v>
      </c>
      <c r="KV337">
        <v>1.8</v>
      </c>
      <c r="KW337">
        <v>4.2699999999999996</v>
      </c>
      <c r="KX337" s="1" t="s">
        <v>2458</v>
      </c>
      <c r="KY337" s="1" t="s">
        <v>2458</v>
      </c>
      <c r="KZ337">
        <v>100</v>
      </c>
      <c r="LB337">
        <v>505</v>
      </c>
      <c r="LC337">
        <v>1</v>
      </c>
      <c r="LD337">
        <v>1</v>
      </c>
      <c r="LE337" s="1" t="s">
        <v>2458</v>
      </c>
      <c r="LF337">
        <v>0</v>
      </c>
      <c r="LG337">
        <v>0</v>
      </c>
      <c r="LJ337">
        <v>403.23</v>
      </c>
      <c r="LK337">
        <v>15.94</v>
      </c>
      <c r="LL337">
        <v>1.23</v>
      </c>
      <c r="LM337">
        <v>12903</v>
      </c>
      <c r="LN337">
        <v>1</v>
      </c>
      <c r="LO337">
        <v>175.7</v>
      </c>
      <c r="LP337">
        <v>0</v>
      </c>
      <c r="LQ337">
        <v>0</v>
      </c>
      <c r="LR337" s="1" t="s">
        <v>2458</v>
      </c>
      <c r="LS337">
        <v>0.19</v>
      </c>
      <c r="LT337">
        <v>0.67</v>
      </c>
      <c r="LU337">
        <v>56.92</v>
      </c>
      <c r="LV337">
        <v>27</v>
      </c>
      <c r="LW337">
        <v>421639</v>
      </c>
      <c r="LX337">
        <v>200</v>
      </c>
      <c r="LY337">
        <v>12.5</v>
      </c>
      <c r="LZ337">
        <v>0</v>
      </c>
      <c r="MA337">
        <v>0</v>
      </c>
      <c r="MB337" s="1" t="s">
        <v>2458</v>
      </c>
      <c r="MC337" s="1" t="s">
        <v>2458</v>
      </c>
      <c r="MD337">
        <v>6954.38</v>
      </c>
      <c r="ME337">
        <v>3796.2</v>
      </c>
      <c r="MF337">
        <v>14.77</v>
      </c>
      <c r="MG337">
        <v>257021</v>
      </c>
      <c r="MH337">
        <v>1</v>
      </c>
      <c r="MI337" s="1" t="s">
        <v>2458</v>
      </c>
      <c r="MJ337">
        <v>0</v>
      </c>
      <c r="MK337">
        <v>0</v>
      </c>
      <c r="ML337" s="1" t="s">
        <v>2458</v>
      </c>
      <c r="MM337" s="1" t="s">
        <v>2458</v>
      </c>
      <c r="MN337">
        <v>209.46</v>
      </c>
      <c r="MO337">
        <v>106.32</v>
      </c>
      <c r="MP337">
        <v>9.3000000000000007</v>
      </c>
      <c r="MQ337">
        <v>11432</v>
      </c>
      <c r="MR337">
        <v>1</v>
      </c>
      <c r="MS337">
        <v>77.8</v>
      </c>
      <c r="MT337">
        <v>0</v>
      </c>
      <c r="MU337">
        <v>0</v>
      </c>
      <c r="MV337">
        <v>0.05</v>
      </c>
      <c r="MW337">
        <v>0.28999999999999998</v>
      </c>
      <c r="MX337">
        <v>41.27</v>
      </c>
      <c r="MY337">
        <v>28.92</v>
      </c>
      <c r="MZ337">
        <v>2.2000000000000002</v>
      </c>
      <c r="NA337">
        <v>13146</v>
      </c>
      <c r="NB337">
        <v>1</v>
      </c>
      <c r="NC337">
        <v>24.5</v>
      </c>
      <c r="ND337">
        <v>0</v>
      </c>
      <c r="NE337">
        <v>0</v>
      </c>
      <c r="NF337" s="1" t="s">
        <v>2458</v>
      </c>
      <c r="NG337">
        <v>-0.04</v>
      </c>
      <c r="NH337">
        <v>90.7</v>
      </c>
      <c r="NI337">
        <v>95.47</v>
      </c>
      <c r="NJ337">
        <v>4.75</v>
      </c>
      <c r="NK337">
        <v>20100</v>
      </c>
      <c r="NL337">
        <v>1</v>
      </c>
      <c r="NM337">
        <v>62</v>
      </c>
      <c r="NN337">
        <v>0.12</v>
      </c>
      <c r="NO337">
        <v>2.5299999999999998</v>
      </c>
      <c r="NP337">
        <v>0.18</v>
      </c>
      <c r="NQ337">
        <v>0.86</v>
      </c>
      <c r="NR337">
        <v>120.15</v>
      </c>
      <c r="NS337">
        <v>22.03</v>
      </c>
      <c r="NT337">
        <v>195</v>
      </c>
      <c r="NU337">
        <v>113</v>
      </c>
      <c r="NV337">
        <v>1</v>
      </c>
      <c r="NW337" s="1" t="s">
        <v>2458</v>
      </c>
      <c r="NX337">
        <v>14</v>
      </c>
      <c r="NY337">
        <v>7.18</v>
      </c>
      <c r="OB337">
        <v>151.35</v>
      </c>
      <c r="OC337">
        <v>10.86</v>
      </c>
      <c r="OD337">
        <v>15</v>
      </c>
      <c r="OE337">
        <v>724</v>
      </c>
      <c r="OF337">
        <v>1</v>
      </c>
      <c r="OG337" s="1" t="s">
        <v>2458</v>
      </c>
      <c r="OH337">
        <v>0</v>
      </c>
      <c r="OI337">
        <v>0</v>
      </c>
      <c r="OL337">
        <v>0.14000000000000001</v>
      </c>
      <c r="OM337">
        <v>0.04</v>
      </c>
      <c r="ON337">
        <v>0.05</v>
      </c>
      <c r="OO337">
        <v>825</v>
      </c>
      <c r="OP337">
        <v>1</v>
      </c>
      <c r="OQ337" s="1" t="s">
        <v>2458</v>
      </c>
      <c r="OR337">
        <v>0</v>
      </c>
      <c r="OS337">
        <v>0</v>
      </c>
      <c r="OT337" s="1" t="s">
        <v>2458</v>
      </c>
      <c r="OU337" s="1" t="s">
        <v>2458</v>
      </c>
      <c r="OV337">
        <v>23.45</v>
      </c>
      <c r="OW337">
        <v>1011.2</v>
      </c>
      <c r="OX337">
        <v>671.47529999999995</v>
      </c>
      <c r="OY337">
        <v>111439</v>
      </c>
      <c r="OZ337">
        <v>74</v>
      </c>
      <c r="PA337">
        <v>434.9</v>
      </c>
      <c r="PB337">
        <v>0</v>
      </c>
      <c r="PC337">
        <v>0</v>
      </c>
      <c r="PD337">
        <v>28.53</v>
      </c>
      <c r="PE337">
        <v>193.47</v>
      </c>
      <c r="PF337">
        <v>109.09</v>
      </c>
      <c r="PG337">
        <v>23.67</v>
      </c>
      <c r="PH337">
        <v>90</v>
      </c>
      <c r="PI337">
        <v>263</v>
      </c>
      <c r="PJ337">
        <v>1</v>
      </c>
      <c r="PK337" s="1" t="s">
        <v>2458</v>
      </c>
      <c r="PL337">
        <v>0</v>
      </c>
      <c r="PM337">
        <v>0</v>
      </c>
      <c r="PP337">
        <v>9.44</v>
      </c>
      <c r="PQ337">
        <v>14.41</v>
      </c>
      <c r="PR337">
        <v>1.7</v>
      </c>
      <c r="PS337">
        <v>8475</v>
      </c>
      <c r="PT337">
        <v>1</v>
      </c>
      <c r="PU337" s="1" t="s">
        <v>2458</v>
      </c>
      <c r="PV337">
        <v>0</v>
      </c>
      <c r="PW337">
        <v>0</v>
      </c>
      <c r="PY337" s="1" t="s">
        <v>2458</v>
      </c>
      <c r="PZ337">
        <v>107.42</v>
      </c>
      <c r="QA337">
        <v>31.8</v>
      </c>
      <c r="QB337">
        <v>8.1</v>
      </c>
      <c r="QC337">
        <v>3926</v>
      </c>
      <c r="QD337">
        <v>1</v>
      </c>
      <c r="QE337">
        <v>8.5</v>
      </c>
      <c r="QF337">
        <v>0.15</v>
      </c>
      <c r="QG337">
        <v>1.85</v>
      </c>
      <c r="QI337" s="1" t="s">
        <v>2458</v>
      </c>
      <c r="QJ337">
        <v>3909.58</v>
      </c>
      <c r="QK337">
        <v>564.77</v>
      </c>
      <c r="QL337">
        <v>42.45</v>
      </c>
      <c r="QM337">
        <v>13304</v>
      </c>
      <c r="QN337">
        <v>1</v>
      </c>
      <c r="QO337">
        <v>128</v>
      </c>
      <c r="QP337">
        <v>1.2</v>
      </c>
      <c r="QQ337">
        <v>2.83</v>
      </c>
      <c r="QR337">
        <v>0.16</v>
      </c>
      <c r="QS337">
        <v>2.86</v>
      </c>
      <c r="QT337">
        <v>64.510000000000005</v>
      </c>
      <c r="QU337">
        <v>8.8699999999999992</v>
      </c>
      <c r="QV337">
        <v>8.8699999999999992</v>
      </c>
      <c r="QW337">
        <v>1000</v>
      </c>
      <c r="QX337">
        <v>1</v>
      </c>
      <c r="QY337" s="1" t="s">
        <v>2458</v>
      </c>
      <c r="QZ337">
        <v>0</v>
      </c>
      <c r="RA337">
        <v>0</v>
      </c>
      <c r="RD337">
        <v>77.709999999999994</v>
      </c>
      <c r="RE337">
        <v>25.2</v>
      </c>
      <c r="RF337">
        <v>4.9320000000000004</v>
      </c>
      <c r="RG337">
        <v>4754</v>
      </c>
      <c r="RH337">
        <v>0.93059999999999998</v>
      </c>
      <c r="RI337">
        <v>6.8</v>
      </c>
      <c r="RJ337">
        <v>0</v>
      </c>
      <c r="RK337">
        <v>0</v>
      </c>
      <c r="RM337">
        <v>0.15</v>
      </c>
      <c r="RN337">
        <v>545.45000000000005</v>
      </c>
      <c r="RO337">
        <v>381.47</v>
      </c>
      <c r="RP337">
        <v>39.47</v>
      </c>
      <c r="RQ337">
        <v>9665</v>
      </c>
      <c r="RR337">
        <v>1</v>
      </c>
      <c r="RS337" s="1" t="s">
        <v>2458</v>
      </c>
      <c r="RT337">
        <v>0</v>
      </c>
      <c r="RU337">
        <v>0</v>
      </c>
      <c r="RV337" s="1" t="s">
        <v>2458</v>
      </c>
      <c r="RW337" s="1" t="s">
        <v>2458</v>
      </c>
      <c r="RX337">
        <v>30.86</v>
      </c>
      <c r="RY337">
        <v>11.13</v>
      </c>
      <c r="RZ337">
        <v>7.8</v>
      </c>
      <c r="SA337">
        <v>1427</v>
      </c>
      <c r="SB337">
        <v>1</v>
      </c>
      <c r="SC337">
        <v>0.9</v>
      </c>
      <c r="SD337">
        <v>0</v>
      </c>
      <c r="SE337">
        <v>0</v>
      </c>
      <c r="SF337" s="1" t="s">
        <v>2458</v>
      </c>
      <c r="SG337" s="1" t="s">
        <v>2458</v>
      </c>
      <c r="SH337">
        <v>25.9</v>
      </c>
      <c r="SI337">
        <v>65.099999999999994</v>
      </c>
      <c r="SJ337">
        <v>6.44</v>
      </c>
      <c r="SK337">
        <v>10109</v>
      </c>
      <c r="SL337">
        <v>1</v>
      </c>
      <c r="SM337">
        <v>17.8</v>
      </c>
      <c r="SN337">
        <v>0</v>
      </c>
      <c r="SO337">
        <v>0</v>
      </c>
      <c r="SP337" s="1" t="s">
        <v>2458</v>
      </c>
      <c r="SQ337">
        <v>0.31</v>
      </c>
      <c r="SR337">
        <v>270.87</v>
      </c>
      <c r="SS337">
        <v>16.84</v>
      </c>
      <c r="ST337">
        <v>4.21</v>
      </c>
      <c r="SU337">
        <v>4000</v>
      </c>
      <c r="SV337">
        <v>1</v>
      </c>
      <c r="SW337">
        <v>44.5</v>
      </c>
      <c r="SX337">
        <v>0</v>
      </c>
      <c r="SY337">
        <v>0</v>
      </c>
      <c r="SZ337" s="1" t="s">
        <v>2458</v>
      </c>
      <c r="TA337">
        <v>-0.72</v>
      </c>
      <c r="TB337">
        <v>13.76</v>
      </c>
      <c r="TC337">
        <v>2.46</v>
      </c>
      <c r="TD337">
        <v>0.75</v>
      </c>
      <c r="TE337">
        <v>3284</v>
      </c>
      <c r="TF337">
        <v>1</v>
      </c>
      <c r="TG337" s="1" t="s">
        <v>2458</v>
      </c>
      <c r="TH337">
        <v>0</v>
      </c>
      <c r="TI337">
        <v>0</v>
      </c>
      <c r="TJ337" s="1" t="s">
        <v>2458</v>
      </c>
      <c r="TK337" s="1" t="s">
        <v>2458</v>
      </c>
      <c r="TL337">
        <v>68.97</v>
      </c>
      <c r="TN337">
        <v>28</v>
      </c>
      <c r="TO337">
        <v>1</v>
      </c>
      <c r="TP337">
        <v>1</v>
      </c>
      <c r="TQ337" s="1" t="s">
        <v>2458</v>
      </c>
      <c r="TR337">
        <v>0</v>
      </c>
      <c r="TS337">
        <v>0</v>
      </c>
      <c r="TV337">
        <v>60.54</v>
      </c>
      <c r="TW337">
        <v>3.96</v>
      </c>
      <c r="TX337">
        <v>0.7</v>
      </c>
      <c r="TY337">
        <v>5661</v>
      </c>
      <c r="TZ337">
        <v>1</v>
      </c>
      <c r="UA337" s="1" t="s">
        <v>2458</v>
      </c>
      <c r="UB337">
        <v>0.15</v>
      </c>
      <c r="UC337">
        <v>21.43</v>
      </c>
      <c r="UD337" s="1" t="s">
        <v>2458</v>
      </c>
      <c r="UE337" s="1" t="s">
        <v>2458</v>
      </c>
      <c r="UF337">
        <v>7.43</v>
      </c>
      <c r="UG337">
        <v>0.27</v>
      </c>
      <c r="UH337">
        <v>0.34</v>
      </c>
      <c r="UI337">
        <v>797</v>
      </c>
      <c r="UJ337">
        <v>1</v>
      </c>
      <c r="UK337" s="1" t="s">
        <v>2458</v>
      </c>
      <c r="UL337">
        <v>0</v>
      </c>
      <c r="UM337">
        <v>0</v>
      </c>
      <c r="UP337">
        <v>0</v>
      </c>
      <c r="UQ337">
        <v>12.57</v>
      </c>
      <c r="UR337">
        <v>0.18720000000000001</v>
      </c>
      <c r="US337">
        <v>67164</v>
      </c>
      <c r="UT337">
        <v>1</v>
      </c>
      <c r="UU337">
        <v>11243.1</v>
      </c>
      <c r="UV337">
        <v>0</v>
      </c>
      <c r="UW337">
        <v>0</v>
      </c>
      <c r="UX337" s="1" t="s">
        <v>2458</v>
      </c>
      <c r="UY337" s="1" t="s">
        <v>2458</v>
      </c>
      <c r="UZ337">
        <v>171.43</v>
      </c>
      <c r="VA337">
        <v>25.13</v>
      </c>
      <c r="VB337">
        <v>1.2</v>
      </c>
      <c r="VC337">
        <v>20941</v>
      </c>
      <c r="VD337">
        <v>1</v>
      </c>
      <c r="VE337" s="1" t="s">
        <v>2458</v>
      </c>
      <c r="VF337">
        <v>0</v>
      </c>
      <c r="VG337">
        <v>0</v>
      </c>
      <c r="VH337" s="1" t="s">
        <v>2458</v>
      </c>
      <c r="VI337" s="1" t="s">
        <v>2458</v>
      </c>
      <c r="YB337">
        <v>100</v>
      </c>
      <c r="YC337">
        <v>0.59</v>
      </c>
      <c r="YD337">
        <v>0.25</v>
      </c>
      <c r="YE337">
        <v>2366</v>
      </c>
      <c r="YF337">
        <v>1</v>
      </c>
      <c r="YG337" s="1" t="s">
        <v>2458</v>
      </c>
      <c r="YH337">
        <v>0</v>
      </c>
      <c r="YI337">
        <v>0</v>
      </c>
      <c r="YV337">
        <v>162.34</v>
      </c>
      <c r="YW337">
        <v>508.39</v>
      </c>
      <c r="YX337">
        <v>20.8431</v>
      </c>
      <c r="YY337">
        <v>21634</v>
      </c>
      <c r="YZ337">
        <v>0.88690000000000002</v>
      </c>
      <c r="ZA337">
        <v>129.5</v>
      </c>
      <c r="ZB337">
        <v>0.35</v>
      </c>
      <c r="ZC337">
        <v>1.7</v>
      </c>
      <c r="ZD337">
        <v>0.13</v>
      </c>
      <c r="ZE337">
        <v>1.18</v>
      </c>
      <c r="ZF337">
        <v>0.57999999999999996</v>
      </c>
      <c r="ZG337">
        <v>2.16</v>
      </c>
      <c r="ZH337">
        <v>0.05</v>
      </c>
      <c r="ZI337">
        <v>43224</v>
      </c>
      <c r="ZJ337">
        <v>1</v>
      </c>
      <c r="ZK337" s="1" t="s">
        <v>2458</v>
      </c>
      <c r="ZL337">
        <v>0</v>
      </c>
      <c r="ZM337">
        <v>0</v>
      </c>
      <c r="ZP337">
        <v>163.86</v>
      </c>
      <c r="ZQ337">
        <v>5.2</v>
      </c>
      <c r="ZR337">
        <v>13</v>
      </c>
      <c r="ZS337">
        <v>400</v>
      </c>
      <c r="ZT337">
        <v>1</v>
      </c>
      <c r="ZU337" s="1" t="s">
        <v>2458</v>
      </c>
      <c r="ZV337">
        <v>1.75</v>
      </c>
      <c r="ZW337">
        <v>13.46</v>
      </c>
      <c r="ZY337" s="1" t="s">
        <v>2458</v>
      </c>
      <c r="ZZ337">
        <v>140.57</v>
      </c>
      <c r="AAA337">
        <v>67.87</v>
      </c>
      <c r="AAB337">
        <v>18.45</v>
      </c>
      <c r="AAC337">
        <v>3679</v>
      </c>
      <c r="AAD337">
        <v>1</v>
      </c>
      <c r="AAE337">
        <v>10.6</v>
      </c>
      <c r="AAF337">
        <v>0.6</v>
      </c>
      <c r="AAG337">
        <v>3.25</v>
      </c>
      <c r="AAJ337">
        <v>925.28</v>
      </c>
      <c r="AAK337">
        <v>34.96</v>
      </c>
      <c r="AAL337">
        <v>23</v>
      </c>
      <c r="AAM337">
        <v>1520</v>
      </c>
      <c r="AAN337">
        <v>1</v>
      </c>
      <c r="AAO337" s="1" t="s">
        <v>2458</v>
      </c>
      <c r="AAP337">
        <v>1.96</v>
      </c>
      <c r="AAQ337">
        <v>8.52</v>
      </c>
      <c r="AAT337">
        <v>1216.8399999999999</v>
      </c>
      <c r="AAU337">
        <v>2249.2800000000002</v>
      </c>
      <c r="AAV337">
        <v>63.82</v>
      </c>
      <c r="AAW337">
        <v>35244</v>
      </c>
      <c r="AAX337">
        <v>1</v>
      </c>
      <c r="AAY337" s="1" t="s">
        <v>2458</v>
      </c>
      <c r="AAZ337">
        <v>2</v>
      </c>
      <c r="ABA337">
        <v>3.13</v>
      </c>
      <c r="ABB337" s="1" t="s">
        <v>2458</v>
      </c>
      <c r="ABC337" s="1" t="s">
        <v>2458</v>
      </c>
      <c r="ABD337">
        <v>90.91</v>
      </c>
      <c r="ABE337">
        <v>859.88</v>
      </c>
      <c r="ABF337">
        <v>10</v>
      </c>
      <c r="ABG337">
        <v>85988</v>
      </c>
      <c r="ABH337">
        <v>1</v>
      </c>
      <c r="ABI337">
        <v>30.9</v>
      </c>
      <c r="ABJ337">
        <v>0</v>
      </c>
      <c r="ABK337">
        <v>0</v>
      </c>
      <c r="ABN337">
        <v>16.12</v>
      </c>
      <c r="ABO337">
        <v>27.75</v>
      </c>
      <c r="ABP337">
        <v>0.71</v>
      </c>
      <c r="ABQ337">
        <v>33756</v>
      </c>
      <c r="ABR337">
        <v>0.8619</v>
      </c>
      <c r="ABS337">
        <v>1717.8</v>
      </c>
      <c r="ABT337">
        <v>0</v>
      </c>
      <c r="ABU337">
        <v>0</v>
      </c>
      <c r="ABV337" s="1" t="s">
        <v>2458</v>
      </c>
      <c r="ABW337">
        <v>-0.1</v>
      </c>
      <c r="ACA337">
        <v>1</v>
      </c>
      <c r="ACB337">
        <v>1</v>
      </c>
      <c r="ACC337" s="1" t="s">
        <v>2458</v>
      </c>
      <c r="ACD337">
        <v>0</v>
      </c>
      <c r="ACH337">
        <v>1281.42</v>
      </c>
      <c r="ACI337">
        <v>202.15</v>
      </c>
      <c r="ACJ337">
        <v>27.5</v>
      </c>
      <c r="ACK337">
        <v>7351</v>
      </c>
      <c r="ACL337">
        <v>1</v>
      </c>
      <c r="ACM337">
        <v>44.6</v>
      </c>
      <c r="ACN337">
        <v>0</v>
      </c>
      <c r="ACO337">
        <v>0</v>
      </c>
      <c r="ACP337">
        <v>0.86</v>
      </c>
      <c r="ACQ337">
        <v>2.67</v>
      </c>
      <c r="ACR337">
        <v>3242.46</v>
      </c>
      <c r="ACS337">
        <v>39.090000000000003</v>
      </c>
      <c r="ACT337">
        <v>202</v>
      </c>
      <c r="ACU337">
        <v>194</v>
      </c>
      <c r="ACV337">
        <v>1</v>
      </c>
      <c r="ACW337">
        <v>0</v>
      </c>
      <c r="ACX337">
        <v>4.5</v>
      </c>
      <c r="ACY337">
        <v>2.23</v>
      </c>
      <c r="ADB337">
        <v>0</v>
      </c>
      <c r="ADC337">
        <v>0.03</v>
      </c>
      <c r="ADD337">
        <v>0.01</v>
      </c>
      <c r="ADE337">
        <v>2760</v>
      </c>
      <c r="ADF337">
        <v>1</v>
      </c>
      <c r="ADG337" s="1" t="s">
        <v>2458</v>
      </c>
      <c r="ADH337">
        <v>0</v>
      </c>
      <c r="ADI337">
        <v>0</v>
      </c>
      <c r="ADL337">
        <v>24491.3</v>
      </c>
      <c r="ADM337">
        <v>737.12</v>
      </c>
      <c r="ADN337">
        <v>128.5</v>
      </c>
      <c r="ADO337">
        <v>5736</v>
      </c>
      <c r="ADP337">
        <v>1</v>
      </c>
      <c r="ADQ337" s="1" t="s">
        <v>2458</v>
      </c>
      <c r="ADR337">
        <v>3.99</v>
      </c>
      <c r="ADS337">
        <v>3.11</v>
      </c>
      <c r="ADV337">
        <v>8.2799999999999994</v>
      </c>
      <c r="ADW337">
        <v>9.92</v>
      </c>
      <c r="ADX337">
        <v>1.1100000000000001</v>
      </c>
      <c r="ADY337">
        <v>8938</v>
      </c>
      <c r="ADZ337">
        <v>1</v>
      </c>
      <c r="AEA337" s="1" t="s">
        <v>2458</v>
      </c>
      <c r="AEB337">
        <v>0</v>
      </c>
      <c r="AEC337">
        <v>0</v>
      </c>
      <c r="AEE337" s="1" t="s">
        <v>2458</v>
      </c>
      <c r="AEF337">
        <v>142.81</v>
      </c>
      <c r="AEG337">
        <v>157.84</v>
      </c>
      <c r="AEH337">
        <v>190</v>
      </c>
      <c r="AEI337">
        <v>831</v>
      </c>
      <c r="AEJ337">
        <v>1</v>
      </c>
      <c r="AEK337" s="1" t="s">
        <v>2458</v>
      </c>
      <c r="AEL337">
        <v>0</v>
      </c>
      <c r="AEM337">
        <v>0</v>
      </c>
      <c r="AEO337" s="1" t="s">
        <v>2458</v>
      </c>
      <c r="AEP337">
        <v>70.069999999999993</v>
      </c>
      <c r="AEQ337">
        <v>16.61</v>
      </c>
      <c r="AER337">
        <v>16</v>
      </c>
      <c r="AES337">
        <v>1038</v>
      </c>
      <c r="AET337">
        <v>1</v>
      </c>
      <c r="AEU337" s="1" t="s">
        <v>2458</v>
      </c>
      <c r="AEV337">
        <v>0</v>
      </c>
      <c r="AEW337">
        <v>0</v>
      </c>
      <c r="AEX337" s="1" t="s">
        <v>2458</v>
      </c>
      <c r="AEY337" s="1" t="s">
        <v>2458</v>
      </c>
      <c r="AEZ337">
        <v>31.99</v>
      </c>
      <c r="AFA337">
        <v>6.59</v>
      </c>
      <c r="AFB337">
        <v>1.27</v>
      </c>
      <c r="AFC337">
        <v>2594</v>
      </c>
      <c r="AFD337">
        <v>0.5</v>
      </c>
      <c r="AFE337">
        <v>80.8</v>
      </c>
      <c r="AFF337">
        <v>0</v>
      </c>
      <c r="AFG337">
        <v>0</v>
      </c>
      <c r="AFI337" s="1" t="s">
        <v>2458</v>
      </c>
      <c r="AFJ337">
        <v>30.19</v>
      </c>
      <c r="AFK337">
        <v>21.51</v>
      </c>
      <c r="AFL337">
        <v>8</v>
      </c>
      <c r="AFM337">
        <v>2689</v>
      </c>
      <c r="AFN337">
        <v>1</v>
      </c>
      <c r="AFO337" s="1" t="s">
        <v>2458</v>
      </c>
      <c r="AFP337">
        <v>0</v>
      </c>
      <c r="AFQ337">
        <v>0</v>
      </c>
      <c r="AFR337">
        <v>0.28000000000000003</v>
      </c>
      <c r="AFS337">
        <v>-0.89</v>
      </c>
      <c r="AFT337">
        <v>24.32</v>
      </c>
      <c r="AFU337">
        <v>9.7899999999999991</v>
      </c>
      <c r="AFV337">
        <v>4.5</v>
      </c>
      <c r="AFW337">
        <v>2175</v>
      </c>
      <c r="AFX337">
        <v>1</v>
      </c>
      <c r="AFY337">
        <v>0</v>
      </c>
      <c r="AFZ337">
        <v>0</v>
      </c>
      <c r="AGA337">
        <v>0</v>
      </c>
      <c r="AGD337">
        <v>284.98</v>
      </c>
      <c r="AGE337">
        <v>10.09</v>
      </c>
      <c r="AGF337">
        <v>16.04</v>
      </c>
      <c r="AGG337">
        <v>629</v>
      </c>
      <c r="AGH337">
        <v>1</v>
      </c>
      <c r="AGI337" s="1" t="s">
        <v>2458</v>
      </c>
      <c r="AGJ337">
        <v>0</v>
      </c>
      <c r="AGK337">
        <v>0</v>
      </c>
      <c r="AGN337">
        <v>182.88</v>
      </c>
      <c r="AGO337">
        <v>513.38</v>
      </c>
      <c r="AGP337">
        <v>20</v>
      </c>
      <c r="AGQ337">
        <v>25669</v>
      </c>
      <c r="AGR337">
        <v>1</v>
      </c>
      <c r="AGS337" s="1" t="s">
        <v>2458</v>
      </c>
      <c r="AGT337">
        <v>2.2999999999999998</v>
      </c>
      <c r="AGU337">
        <v>11.5</v>
      </c>
      <c r="AGV337" s="1" t="s">
        <v>2458</v>
      </c>
      <c r="AGW337" s="1" t="s">
        <v>2458</v>
      </c>
      <c r="AGX337">
        <v>661.03</v>
      </c>
      <c r="AGY337">
        <v>62.68</v>
      </c>
      <c r="AGZ337">
        <v>197</v>
      </c>
      <c r="AHA337">
        <v>318</v>
      </c>
      <c r="AHB337">
        <v>1</v>
      </c>
      <c r="AHC337" s="1" t="s">
        <v>2458</v>
      </c>
      <c r="AHD337">
        <v>0</v>
      </c>
      <c r="AHE337">
        <v>0</v>
      </c>
      <c r="AHF337" s="1" t="s">
        <v>2458</v>
      </c>
      <c r="AHG337" s="1" t="s">
        <v>2458</v>
      </c>
      <c r="AHH337">
        <v>100</v>
      </c>
      <c r="AHI337">
        <v>64.05</v>
      </c>
      <c r="AHJ337">
        <v>12.2</v>
      </c>
      <c r="AHK337">
        <v>5250</v>
      </c>
      <c r="AHL337">
        <v>1</v>
      </c>
      <c r="AHN337">
        <v>0</v>
      </c>
      <c r="AHO337">
        <v>0</v>
      </c>
      <c r="AHR337">
        <v>69.78</v>
      </c>
      <c r="AHS337">
        <v>1085.6500000000001</v>
      </c>
      <c r="AHT337">
        <v>11.2</v>
      </c>
      <c r="AHU337">
        <v>96933</v>
      </c>
      <c r="AHV337">
        <v>1</v>
      </c>
      <c r="AHW337">
        <v>266.89999999999998</v>
      </c>
      <c r="AHX337">
        <v>0</v>
      </c>
      <c r="AHY337">
        <v>0</v>
      </c>
      <c r="AHZ337">
        <v>7.0000000000000007E-2</v>
      </c>
      <c r="AIA337">
        <v>-0.16</v>
      </c>
      <c r="AIB337">
        <v>3.11</v>
      </c>
      <c r="AIC337">
        <v>0.65</v>
      </c>
      <c r="AID337">
        <v>1</v>
      </c>
      <c r="AIE337">
        <v>647</v>
      </c>
      <c r="AIF337">
        <v>1</v>
      </c>
      <c r="AIG337" s="1" t="s">
        <v>2458</v>
      </c>
      <c r="AIH337">
        <v>0</v>
      </c>
      <c r="AII337">
        <v>0</v>
      </c>
      <c r="AIJ337" s="1" t="s">
        <v>2458</v>
      </c>
      <c r="AIK337" s="1" t="s">
        <v>2458</v>
      </c>
      <c r="AIL337">
        <v>44.68</v>
      </c>
      <c r="AIM337">
        <v>74.09</v>
      </c>
      <c r="AIN337">
        <v>4.17</v>
      </c>
      <c r="AIO337">
        <v>17768</v>
      </c>
      <c r="AIP337">
        <v>1</v>
      </c>
      <c r="AIQ337">
        <v>94.8</v>
      </c>
      <c r="AIR337">
        <v>0</v>
      </c>
      <c r="AIS337">
        <v>0</v>
      </c>
      <c r="AIT337">
        <v>0.04</v>
      </c>
      <c r="AIU337">
        <v>0.16</v>
      </c>
      <c r="AIV337">
        <v>204.68</v>
      </c>
      <c r="AIX337">
        <v>70</v>
      </c>
      <c r="AIY337">
        <v>1</v>
      </c>
      <c r="AIZ337">
        <v>1</v>
      </c>
      <c r="AJA337" s="1" t="s">
        <v>2458</v>
      </c>
      <c r="AJB337">
        <v>0</v>
      </c>
      <c r="AJC337">
        <v>0</v>
      </c>
      <c r="AJF337">
        <v>651.53</v>
      </c>
      <c r="AJG337">
        <v>4535.0200000000004</v>
      </c>
      <c r="AJH337">
        <v>23.01</v>
      </c>
      <c r="AJI337">
        <v>197089</v>
      </c>
      <c r="AJJ337">
        <v>1</v>
      </c>
      <c r="AJK337">
        <v>18426.400000000001</v>
      </c>
      <c r="AJL337">
        <v>0</v>
      </c>
      <c r="AJM337">
        <v>0</v>
      </c>
      <c r="AJN337">
        <v>0.75</v>
      </c>
      <c r="AJO337">
        <v>2.21</v>
      </c>
      <c r="AJP337">
        <v>41.3</v>
      </c>
      <c r="AJQ337">
        <v>47.26</v>
      </c>
      <c r="AJR337">
        <v>264</v>
      </c>
      <c r="AJS337">
        <v>179</v>
      </c>
      <c r="AJT337">
        <v>1</v>
      </c>
      <c r="AJU337" s="1" t="s">
        <v>2458</v>
      </c>
      <c r="AJV337">
        <v>24</v>
      </c>
      <c r="AJW337">
        <v>9.09</v>
      </c>
      <c r="AJZ337">
        <v>395.9</v>
      </c>
      <c r="AKA337">
        <v>322.29000000000002</v>
      </c>
      <c r="AKB337">
        <v>32</v>
      </c>
      <c r="AKC337">
        <v>10071</v>
      </c>
      <c r="AKD337">
        <v>1</v>
      </c>
      <c r="AKE337" s="1" t="s">
        <v>2458</v>
      </c>
      <c r="AKF337">
        <v>0.3</v>
      </c>
      <c r="AKG337">
        <v>0.94</v>
      </c>
      <c r="AKH337" s="1" t="s">
        <v>2458</v>
      </c>
      <c r="AKI337" s="1" t="s">
        <v>2458</v>
      </c>
      <c r="AKJ337">
        <v>1822.46</v>
      </c>
      <c r="AKK337">
        <v>2519.46</v>
      </c>
      <c r="AKL337">
        <v>97</v>
      </c>
      <c r="AKM337">
        <v>25974</v>
      </c>
      <c r="AKN337">
        <v>1</v>
      </c>
      <c r="AKO337" s="1" t="s">
        <v>2458</v>
      </c>
      <c r="AKP337">
        <v>3.3</v>
      </c>
      <c r="AKQ337">
        <v>3.61</v>
      </c>
      <c r="AKT337">
        <v>272.06</v>
      </c>
      <c r="AKU337">
        <v>2.96</v>
      </c>
      <c r="AKV337">
        <v>82.2</v>
      </c>
      <c r="AKW337">
        <v>36</v>
      </c>
      <c r="AKX337">
        <v>1</v>
      </c>
      <c r="AKY337" s="1" t="s">
        <v>2458</v>
      </c>
      <c r="AKZ337">
        <v>6.1</v>
      </c>
      <c r="ALA337">
        <v>7.42</v>
      </c>
      <c r="ALD337">
        <v>12.82</v>
      </c>
      <c r="ALE337">
        <v>339.22</v>
      </c>
      <c r="ALF337">
        <v>9.77</v>
      </c>
      <c r="ALG337">
        <v>34721</v>
      </c>
      <c r="ALH337">
        <v>1</v>
      </c>
      <c r="ALJ337">
        <v>0</v>
      </c>
      <c r="ALK337">
        <v>0</v>
      </c>
      <c r="ALN337">
        <v>3512.43</v>
      </c>
      <c r="ALO337">
        <v>194.88</v>
      </c>
      <c r="ALP337">
        <v>145</v>
      </c>
      <c r="ALQ337">
        <v>1344</v>
      </c>
      <c r="ALR337">
        <v>1</v>
      </c>
      <c r="ALS337" s="1" t="s">
        <v>2458</v>
      </c>
      <c r="ALT337">
        <v>3</v>
      </c>
      <c r="ALU337">
        <v>2.15</v>
      </c>
      <c r="ALV337" s="1" t="s">
        <v>2458</v>
      </c>
      <c r="ALW337" s="1" t="s">
        <v>2458</v>
      </c>
      <c r="ALX337">
        <v>27443.73</v>
      </c>
      <c r="ALY337">
        <v>902.11</v>
      </c>
      <c r="ALZ337">
        <v>217.9</v>
      </c>
      <c r="AMA337">
        <v>4140</v>
      </c>
      <c r="AMB337">
        <v>1</v>
      </c>
      <c r="AMC337" s="1" t="s">
        <v>2458</v>
      </c>
      <c r="AMD337">
        <v>8</v>
      </c>
      <c r="AME337">
        <v>3.67</v>
      </c>
      <c r="AMF337" s="1" t="s">
        <v>2458</v>
      </c>
      <c r="AMG337" s="1" t="s">
        <v>2458</v>
      </c>
      <c r="AMH337">
        <v>6696.57</v>
      </c>
      <c r="AMI337">
        <v>2481.1</v>
      </c>
      <c r="AMJ337">
        <v>56.45</v>
      </c>
      <c r="AMK337">
        <v>43952</v>
      </c>
      <c r="AML337">
        <v>1</v>
      </c>
      <c r="AMM337">
        <v>694.5</v>
      </c>
      <c r="AMN337">
        <v>2.56</v>
      </c>
      <c r="AMO337">
        <v>4.53</v>
      </c>
      <c r="AMP337">
        <v>0.19</v>
      </c>
      <c r="AMQ337">
        <v>5.39</v>
      </c>
      <c r="AMR337">
        <v>69.88</v>
      </c>
      <c r="AMS337">
        <v>73.06</v>
      </c>
      <c r="AMT337">
        <v>43</v>
      </c>
      <c r="AMU337">
        <v>1699</v>
      </c>
      <c r="AMV337">
        <v>1</v>
      </c>
      <c r="AMW337" s="1" t="s">
        <v>2458</v>
      </c>
      <c r="AMX337">
        <v>0</v>
      </c>
      <c r="AMY337">
        <v>0</v>
      </c>
      <c r="ANB337">
        <v>52.23</v>
      </c>
      <c r="ANC337">
        <v>85.33</v>
      </c>
      <c r="AND337">
        <v>4.6050000000000004</v>
      </c>
      <c r="ANE337">
        <v>18530</v>
      </c>
      <c r="ANF337">
        <v>1</v>
      </c>
      <c r="ANG337">
        <v>406.8</v>
      </c>
      <c r="ANH337">
        <v>0</v>
      </c>
      <c r="ANI337">
        <v>0</v>
      </c>
      <c r="ANJ337">
        <v>0.48</v>
      </c>
      <c r="ANK337">
        <v>0.57999999999999996</v>
      </c>
      <c r="ANL337">
        <v>540.25</v>
      </c>
      <c r="ANM337">
        <v>64.27</v>
      </c>
      <c r="ANN337">
        <v>48.69</v>
      </c>
      <c r="ANO337">
        <v>1320</v>
      </c>
      <c r="ANP337">
        <v>1</v>
      </c>
      <c r="ANQ337" s="1" t="s">
        <v>2458</v>
      </c>
      <c r="ANR337">
        <v>1.4</v>
      </c>
      <c r="ANS337">
        <v>2.88</v>
      </c>
      <c r="ANV337">
        <v>1144.48</v>
      </c>
      <c r="ANW337">
        <v>11305.87</v>
      </c>
      <c r="ANX337">
        <v>95.52</v>
      </c>
      <c r="ANY337">
        <v>118361</v>
      </c>
      <c r="ANZ337">
        <v>1</v>
      </c>
      <c r="AOA337">
        <v>1321.7</v>
      </c>
      <c r="AOB337">
        <v>0.85</v>
      </c>
      <c r="AOC337">
        <v>0.89</v>
      </c>
      <c r="AOD337">
        <v>0.3</v>
      </c>
      <c r="AOE337">
        <v>3.87</v>
      </c>
      <c r="AOF337">
        <v>167.34</v>
      </c>
      <c r="AOG337">
        <v>114.68</v>
      </c>
      <c r="AOH337">
        <v>22.87</v>
      </c>
      <c r="AOI337">
        <v>5015</v>
      </c>
      <c r="AOJ337">
        <v>1</v>
      </c>
      <c r="AOK337" s="1" t="s">
        <v>2458</v>
      </c>
      <c r="AOL337">
        <v>13.23</v>
      </c>
      <c r="AOM337">
        <v>57.85</v>
      </c>
      <c r="AOP337">
        <v>109.17</v>
      </c>
      <c r="AOQ337">
        <v>30</v>
      </c>
      <c r="AOR337">
        <v>250</v>
      </c>
      <c r="AOS337">
        <v>120</v>
      </c>
      <c r="AOT337">
        <v>1</v>
      </c>
      <c r="AOV337">
        <v>8</v>
      </c>
      <c r="AOW337">
        <v>3.2</v>
      </c>
      <c r="AOZ337">
        <v>2265.06</v>
      </c>
      <c r="APA337">
        <v>85</v>
      </c>
      <c r="APB337">
        <v>17</v>
      </c>
      <c r="APC337">
        <v>5000</v>
      </c>
      <c r="APD337">
        <v>1</v>
      </c>
      <c r="APE337" s="1" t="s">
        <v>2458</v>
      </c>
      <c r="APF337">
        <v>0.4</v>
      </c>
      <c r="APG337">
        <v>2.35</v>
      </c>
      <c r="API337" s="1" t="s">
        <v>2458</v>
      </c>
      <c r="APJ337">
        <v>100</v>
      </c>
      <c r="APK337">
        <v>92.83</v>
      </c>
      <c r="APL337">
        <v>6.1</v>
      </c>
      <c r="APM337">
        <v>15218</v>
      </c>
      <c r="APN337">
        <v>1</v>
      </c>
      <c r="APP337">
        <v>0</v>
      </c>
      <c r="APQ337">
        <v>0</v>
      </c>
      <c r="APT337">
        <v>11261.64</v>
      </c>
      <c r="APU337">
        <v>965.39</v>
      </c>
      <c r="APV337">
        <v>190</v>
      </c>
      <c r="APW337">
        <v>5081</v>
      </c>
      <c r="APX337">
        <v>1</v>
      </c>
      <c r="APY337" s="1" t="s">
        <v>2458</v>
      </c>
      <c r="APZ337">
        <v>0</v>
      </c>
      <c r="AQA337">
        <v>0</v>
      </c>
      <c r="AQB337" s="1" t="s">
        <v>2458</v>
      </c>
      <c r="AQC337" s="1" t="s">
        <v>2458</v>
      </c>
      <c r="AQD337">
        <v>103</v>
      </c>
      <c r="AQF337">
        <v>2744</v>
      </c>
      <c r="AQG337">
        <v>1</v>
      </c>
      <c r="AQH337">
        <v>1</v>
      </c>
      <c r="AQI337" s="1" t="s">
        <v>2458</v>
      </c>
      <c r="AQJ337">
        <v>10</v>
      </c>
      <c r="AQK337">
        <v>0.36</v>
      </c>
      <c r="AQN337">
        <v>91.08</v>
      </c>
      <c r="AQO337">
        <v>10.84</v>
      </c>
      <c r="AQP337">
        <v>22.58</v>
      </c>
      <c r="AQQ337">
        <v>480</v>
      </c>
      <c r="AQR337">
        <v>1</v>
      </c>
      <c r="AQS337" s="1" t="s">
        <v>2458</v>
      </c>
      <c r="AQT337">
        <v>0</v>
      </c>
      <c r="AQU337">
        <v>0</v>
      </c>
      <c r="AQX337">
        <v>7391.66</v>
      </c>
      <c r="AQY337">
        <v>220.83</v>
      </c>
      <c r="AQZ337">
        <v>196</v>
      </c>
      <c r="ARA337">
        <v>1127</v>
      </c>
      <c r="ARB337">
        <v>1</v>
      </c>
      <c r="ARC337">
        <v>0</v>
      </c>
      <c r="ARD337">
        <v>0</v>
      </c>
      <c r="ARE337">
        <v>0</v>
      </c>
      <c r="ARQ337" s="1" t="s">
        <v>2458</v>
      </c>
      <c r="ARR337">
        <v>115.24</v>
      </c>
      <c r="ARS337">
        <v>20.79</v>
      </c>
      <c r="ART337">
        <v>3.78</v>
      </c>
      <c r="ARU337">
        <v>5500</v>
      </c>
      <c r="ARV337">
        <v>1</v>
      </c>
      <c r="ARW337" s="1" t="s">
        <v>2458</v>
      </c>
      <c r="ARX337">
        <v>0</v>
      </c>
      <c r="ARY337">
        <v>0</v>
      </c>
      <c r="ASB337">
        <v>102.72</v>
      </c>
      <c r="ASC337">
        <v>495.77</v>
      </c>
      <c r="ASD337">
        <v>17</v>
      </c>
      <c r="ASE337">
        <v>29163</v>
      </c>
      <c r="ASF337">
        <v>1</v>
      </c>
      <c r="ASG337" s="1" t="s">
        <v>2458</v>
      </c>
      <c r="ASH337">
        <v>0</v>
      </c>
      <c r="ASI337">
        <v>0</v>
      </c>
      <c r="ASJ337" s="1" t="s">
        <v>2458</v>
      </c>
      <c r="ASK337" s="1" t="s">
        <v>2458</v>
      </c>
      <c r="ASL337">
        <v>3761.26</v>
      </c>
      <c r="ASM337">
        <v>2055.35</v>
      </c>
      <c r="ASN337">
        <v>111</v>
      </c>
      <c r="ASO337">
        <v>18517</v>
      </c>
      <c r="ASP337">
        <v>1</v>
      </c>
      <c r="ASQ337">
        <v>19.2</v>
      </c>
      <c r="ASR337">
        <v>1.2</v>
      </c>
      <c r="ASS337">
        <v>1.08</v>
      </c>
      <c r="AST337" s="1" t="s">
        <v>2458</v>
      </c>
      <c r="ASU337" s="1" t="s">
        <v>2458</v>
      </c>
      <c r="ASV337">
        <v>58.74</v>
      </c>
      <c r="ASW337">
        <v>62.5</v>
      </c>
      <c r="ASX337">
        <v>7.93</v>
      </c>
      <c r="ASY337">
        <v>7881</v>
      </c>
      <c r="ASZ337">
        <v>1</v>
      </c>
      <c r="ATA337" s="1" t="s">
        <v>2458</v>
      </c>
      <c r="ATB337">
        <v>0</v>
      </c>
      <c r="ATC337">
        <v>0</v>
      </c>
      <c r="ATD337" s="1" t="s">
        <v>2458</v>
      </c>
      <c r="ATE337" s="1" t="s">
        <v>2458</v>
      </c>
      <c r="ATF337">
        <v>848.71</v>
      </c>
      <c r="ATG337">
        <v>72702.19</v>
      </c>
      <c r="ATH337">
        <v>58.9</v>
      </c>
      <c r="ATI337">
        <v>1234332</v>
      </c>
      <c r="ATJ337">
        <v>1</v>
      </c>
      <c r="ATK337">
        <v>58298</v>
      </c>
      <c r="ATL337">
        <v>3.9</v>
      </c>
      <c r="ATM337">
        <v>6.62</v>
      </c>
      <c r="ATN337">
        <v>1.1000000000000001</v>
      </c>
      <c r="ATO337">
        <v>8.17</v>
      </c>
      <c r="ATP337">
        <v>921.51</v>
      </c>
      <c r="ATQ337">
        <v>953.75</v>
      </c>
      <c r="ATR337">
        <v>250</v>
      </c>
      <c r="ATS337">
        <v>3815</v>
      </c>
      <c r="ATT337">
        <v>1</v>
      </c>
      <c r="ATU337" s="1" t="s">
        <v>2458</v>
      </c>
      <c r="ATV337">
        <v>0.8</v>
      </c>
      <c r="ATW337">
        <v>0.32</v>
      </c>
      <c r="ATX337" s="1" t="s">
        <v>2458</v>
      </c>
      <c r="ATY337" s="1" t="s">
        <v>2458</v>
      </c>
      <c r="ATZ337">
        <v>4042.48</v>
      </c>
      <c r="AUA337">
        <v>56.56</v>
      </c>
      <c r="AUB337">
        <v>690</v>
      </c>
      <c r="AUC337">
        <v>82</v>
      </c>
      <c r="AUD337">
        <v>1</v>
      </c>
      <c r="AUE337" s="1" t="s">
        <v>2458</v>
      </c>
      <c r="AUF337">
        <v>0</v>
      </c>
      <c r="AUG337">
        <v>0</v>
      </c>
      <c r="AUJ337">
        <v>166.32</v>
      </c>
      <c r="AUK337">
        <v>30.74</v>
      </c>
      <c r="AUL337">
        <v>31.6</v>
      </c>
      <c r="AUM337">
        <v>973</v>
      </c>
      <c r="AUN337">
        <v>1</v>
      </c>
      <c r="AUO337">
        <v>10</v>
      </c>
      <c r="AUP337">
        <v>0</v>
      </c>
      <c r="AUQ337">
        <v>0</v>
      </c>
      <c r="AUS337">
        <v>1.74</v>
      </c>
      <c r="AUT337">
        <v>36.92</v>
      </c>
      <c r="AUU337">
        <v>1.45</v>
      </c>
      <c r="AUV337">
        <v>2.27</v>
      </c>
      <c r="AUW337">
        <v>638</v>
      </c>
      <c r="AUX337">
        <v>1</v>
      </c>
      <c r="AUY337" s="1" t="s">
        <v>2458</v>
      </c>
      <c r="AUZ337">
        <v>0</v>
      </c>
      <c r="AVA337">
        <v>0</v>
      </c>
      <c r="AVD337">
        <v>1246.29</v>
      </c>
      <c r="AVE337">
        <v>889.55</v>
      </c>
      <c r="AVF337">
        <v>40.6952</v>
      </c>
      <c r="AVG337">
        <v>17545</v>
      </c>
      <c r="AVH337">
        <v>0.80269999999999997</v>
      </c>
      <c r="AVI337">
        <v>726.7</v>
      </c>
      <c r="AVJ337">
        <v>0.88</v>
      </c>
      <c r="AVK337">
        <v>2.17</v>
      </c>
      <c r="AVL337">
        <v>0.18</v>
      </c>
      <c r="AVM337">
        <v>2.52</v>
      </c>
      <c r="AVN337">
        <v>82.32</v>
      </c>
      <c r="AVO337">
        <v>13.37</v>
      </c>
      <c r="AVP337">
        <v>2.84</v>
      </c>
      <c r="AVQ337">
        <v>4708</v>
      </c>
      <c r="AVR337">
        <v>1</v>
      </c>
      <c r="AVS337" s="1" t="s">
        <v>2458</v>
      </c>
      <c r="AVT337">
        <v>0</v>
      </c>
      <c r="AVU337">
        <v>0</v>
      </c>
      <c r="AVX337" s="1" t="s">
        <v>2458</v>
      </c>
      <c r="AVY337" s="1" t="s">
        <v>2458</v>
      </c>
      <c r="AVZ337" s="1" t="s">
        <v>2458</v>
      </c>
      <c r="AWA337" s="1" t="s">
        <v>2458</v>
      </c>
      <c r="AWB337" s="1" t="s">
        <v>2458</v>
      </c>
      <c r="AWC337" s="1" t="s">
        <v>2458</v>
      </c>
      <c r="AWD337" s="1" t="s">
        <v>2458</v>
      </c>
      <c r="AWE337" s="1" t="s">
        <v>2458</v>
      </c>
      <c r="AWH337" s="1" t="s">
        <v>2458</v>
      </c>
      <c r="AWI337" s="1" t="s">
        <v>2458</v>
      </c>
      <c r="AWJ337" s="1" t="s">
        <v>2458</v>
      </c>
      <c r="AWK337" s="1" t="s">
        <v>2458</v>
      </c>
      <c r="AWL337" s="1" t="s">
        <v>2458</v>
      </c>
      <c r="AWM337" s="1" t="s">
        <v>2458</v>
      </c>
      <c r="AWN337" s="1" t="s">
        <v>2458</v>
      </c>
      <c r="AWO337" s="1" t="s">
        <v>2458</v>
      </c>
      <c r="AWR337">
        <v>122.39</v>
      </c>
      <c r="AWS337">
        <v>14.48</v>
      </c>
      <c r="AWT337">
        <v>4.92</v>
      </c>
      <c r="AWU337">
        <v>2943</v>
      </c>
      <c r="AWV337">
        <v>1</v>
      </c>
      <c r="AWW337" s="1" t="s">
        <v>2458</v>
      </c>
      <c r="AWX337">
        <v>0</v>
      </c>
      <c r="AWY337">
        <v>0</v>
      </c>
      <c r="AXB337">
        <v>107.03</v>
      </c>
      <c r="AXC337">
        <v>9.39</v>
      </c>
      <c r="AXD337">
        <v>3.96</v>
      </c>
      <c r="AXE337">
        <v>2372</v>
      </c>
      <c r="AXF337">
        <v>1</v>
      </c>
      <c r="AXG337" s="1" t="s">
        <v>2458</v>
      </c>
      <c r="AXH337">
        <v>0</v>
      </c>
      <c r="AXI337">
        <v>0</v>
      </c>
      <c r="AXL337">
        <v>377.9</v>
      </c>
      <c r="AXM337">
        <v>351.75</v>
      </c>
      <c r="AXN337">
        <v>10.78</v>
      </c>
      <c r="AXO337">
        <v>32630</v>
      </c>
      <c r="AXP337">
        <v>1</v>
      </c>
      <c r="AXQ337">
        <v>340.4</v>
      </c>
      <c r="AXR337">
        <v>0.3</v>
      </c>
      <c r="AXS337">
        <v>2.78</v>
      </c>
      <c r="AXT337">
        <v>0.23</v>
      </c>
      <c r="AXU337">
        <v>1.1200000000000001</v>
      </c>
      <c r="AXV337">
        <v>11.67</v>
      </c>
      <c r="AXW337">
        <v>1.32</v>
      </c>
      <c r="AXX337">
        <v>0.35</v>
      </c>
      <c r="AXY337">
        <v>3776</v>
      </c>
      <c r="AXZ337">
        <v>1</v>
      </c>
      <c r="AYA337">
        <v>0.5</v>
      </c>
      <c r="AYB337">
        <v>0</v>
      </c>
      <c r="AYC337">
        <v>0</v>
      </c>
      <c r="AYF337">
        <v>100</v>
      </c>
      <c r="AYG337">
        <v>7.06</v>
      </c>
      <c r="AYH337">
        <v>12</v>
      </c>
      <c r="AYI337">
        <v>589</v>
      </c>
      <c r="AYJ337">
        <v>1</v>
      </c>
      <c r="AYK337" s="1" t="s">
        <v>2458</v>
      </c>
      <c r="AYL337">
        <v>0</v>
      </c>
      <c r="AYM337">
        <v>0</v>
      </c>
      <c r="AYP337">
        <v>0</v>
      </c>
      <c r="AYQ337">
        <v>0.2</v>
      </c>
      <c r="AYR337">
        <v>21000000</v>
      </c>
      <c r="AYS337">
        <v>972</v>
      </c>
      <c r="AYT337">
        <v>100000000</v>
      </c>
      <c r="AYU337">
        <v>0</v>
      </c>
      <c r="AYV337">
        <v>0</v>
      </c>
      <c r="AYW337">
        <v>0</v>
      </c>
      <c r="AYX337" s="1" t="s">
        <v>2458</v>
      </c>
      <c r="AYZ337">
        <v>460.14</v>
      </c>
      <c r="AZA337">
        <v>34.54</v>
      </c>
      <c r="AZB337">
        <v>32.9</v>
      </c>
      <c r="AZC337">
        <v>1050</v>
      </c>
      <c r="AZD337">
        <v>1</v>
      </c>
      <c r="AZE337" s="1" t="s">
        <v>2458</v>
      </c>
      <c r="AZF337">
        <v>0</v>
      </c>
      <c r="AZG337">
        <v>0</v>
      </c>
      <c r="AZJ337">
        <v>76.180000000000007</v>
      </c>
      <c r="AZK337">
        <v>2.2599999999999998</v>
      </c>
      <c r="AZL337">
        <v>27.63</v>
      </c>
      <c r="AZM337">
        <v>82</v>
      </c>
      <c r="AZN337">
        <v>1</v>
      </c>
      <c r="AZO337" s="1" t="s">
        <v>2458</v>
      </c>
      <c r="AZP337">
        <v>0</v>
      </c>
      <c r="AZQ337">
        <v>0</v>
      </c>
      <c r="AZT337">
        <v>113.04</v>
      </c>
      <c r="AZU337">
        <v>0.33</v>
      </c>
      <c r="AZV337">
        <v>39</v>
      </c>
      <c r="AZW337">
        <v>9</v>
      </c>
      <c r="AZX337">
        <v>1</v>
      </c>
      <c r="AZY337" s="1" t="s">
        <v>2458</v>
      </c>
      <c r="AZZ337">
        <v>0</v>
      </c>
      <c r="BAA337">
        <v>0</v>
      </c>
      <c r="BAN337">
        <v>454.25</v>
      </c>
      <c r="BAO337">
        <v>2.59</v>
      </c>
      <c r="BAP337">
        <v>5.54</v>
      </c>
      <c r="BAQ337">
        <v>468</v>
      </c>
      <c r="BAR337">
        <v>1</v>
      </c>
      <c r="BAS337" s="1" t="s">
        <v>2458</v>
      </c>
      <c r="BAT337">
        <v>0</v>
      </c>
      <c r="BAU337">
        <v>0</v>
      </c>
      <c r="BAX337">
        <v>104.95</v>
      </c>
      <c r="BAY337">
        <v>13.49</v>
      </c>
      <c r="BAZ337">
        <v>12</v>
      </c>
      <c r="BBA337">
        <v>1124</v>
      </c>
      <c r="BBB337">
        <v>1</v>
      </c>
      <c r="BBC337" s="1" t="s">
        <v>2458</v>
      </c>
      <c r="BBD337">
        <v>0</v>
      </c>
      <c r="BBE337">
        <v>0</v>
      </c>
      <c r="BBR337">
        <v>10.68</v>
      </c>
      <c r="BBS337">
        <v>0.9</v>
      </c>
      <c r="BBT337">
        <v>1.7</v>
      </c>
      <c r="BBU337">
        <v>532</v>
      </c>
      <c r="BBV337">
        <v>1</v>
      </c>
      <c r="BBW337" s="1" t="s">
        <v>2458</v>
      </c>
      <c r="BBX337">
        <v>0</v>
      </c>
      <c r="BBY337">
        <v>0</v>
      </c>
      <c r="BCB337">
        <v>92.86</v>
      </c>
      <c r="BCC337">
        <v>265.68</v>
      </c>
      <c r="BCD337">
        <v>4.92</v>
      </c>
      <c r="BCE337">
        <v>53999</v>
      </c>
      <c r="BCF337">
        <v>1</v>
      </c>
      <c r="BCG337">
        <v>116.6</v>
      </c>
      <c r="BCH337">
        <v>0.08</v>
      </c>
      <c r="BCI337">
        <v>1.63</v>
      </c>
      <c r="BCJ337" s="1" t="s">
        <v>2458</v>
      </c>
      <c r="BCK337">
        <v>0.4</v>
      </c>
      <c r="BCL337">
        <v>157.5</v>
      </c>
      <c r="BCM337">
        <v>14.4</v>
      </c>
      <c r="BCN337">
        <v>18</v>
      </c>
      <c r="BCO337">
        <v>800</v>
      </c>
      <c r="BCP337">
        <v>1</v>
      </c>
      <c r="BCQ337" s="1" t="s">
        <v>2458</v>
      </c>
      <c r="BCR337">
        <v>0.52</v>
      </c>
      <c r="BCS337">
        <v>2.89</v>
      </c>
      <c r="BCU337" s="1" t="s">
        <v>2458</v>
      </c>
      <c r="BCV337">
        <v>143.65</v>
      </c>
      <c r="BCW337">
        <v>961.02</v>
      </c>
      <c r="BCX337">
        <v>22.87</v>
      </c>
      <c r="BCY337">
        <v>42021</v>
      </c>
      <c r="BCZ337">
        <v>1</v>
      </c>
      <c r="BDA337" s="1" t="s">
        <v>2458</v>
      </c>
      <c r="BDB337">
        <v>0.76</v>
      </c>
      <c r="BDC337">
        <v>3.33</v>
      </c>
      <c r="BDF337">
        <v>4.6500000000000004</v>
      </c>
      <c r="BDG337">
        <v>85.86</v>
      </c>
      <c r="BDH337">
        <v>11.05</v>
      </c>
      <c r="BDI337">
        <v>7770</v>
      </c>
      <c r="BDJ337">
        <v>1</v>
      </c>
      <c r="BDK337" s="1" t="s">
        <v>2458</v>
      </c>
      <c r="BDL337">
        <v>0</v>
      </c>
      <c r="BDM337">
        <v>0</v>
      </c>
      <c r="BDP337">
        <v>8163.85</v>
      </c>
      <c r="BDQ337">
        <v>411.15</v>
      </c>
      <c r="BDR337">
        <v>960</v>
      </c>
      <c r="BDS337">
        <v>428</v>
      </c>
      <c r="BDT337">
        <v>1</v>
      </c>
      <c r="BDU337" s="1" t="s">
        <v>2458</v>
      </c>
      <c r="BDV337">
        <v>21.5</v>
      </c>
      <c r="BDW337">
        <v>2.2400000000000002</v>
      </c>
      <c r="BDY337" s="1" t="s">
        <v>2458</v>
      </c>
      <c r="BDZ337">
        <v>100</v>
      </c>
      <c r="BEA337">
        <v>98.92</v>
      </c>
      <c r="BEB337">
        <v>75</v>
      </c>
      <c r="BEC337">
        <v>1319</v>
      </c>
      <c r="BED337">
        <v>1</v>
      </c>
      <c r="BEE337" s="1" t="s">
        <v>2458</v>
      </c>
      <c r="BEF337">
        <v>0</v>
      </c>
      <c r="BEG337">
        <v>0</v>
      </c>
      <c r="BEJ337">
        <v>19.7</v>
      </c>
      <c r="BEL337">
        <v>10.5</v>
      </c>
      <c r="BEM337">
        <v>1</v>
      </c>
      <c r="BEN337">
        <v>1</v>
      </c>
      <c r="BEO337" s="1" t="s">
        <v>2458</v>
      </c>
      <c r="BEP337">
        <v>0</v>
      </c>
      <c r="BEQ337">
        <v>0</v>
      </c>
    </row>
    <row r="338" spans="1:1499" x14ac:dyDescent="0.25">
      <c r="A338" s="2">
        <v>45170</v>
      </c>
      <c r="B338">
        <v>53.08</v>
      </c>
      <c r="C338">
        <v>18.899999999999999</v>
      </c>
      <c r="D338">
        <v>1.73</v>
      </c>
      <c r="E338">
        <v>10174</v>
      </c>
      <c r="F338">
        <v>0.9325</v>
      </c>
      <c r="G338">
        <v>74.900000000000006</v>
      </c>
      <c r="H338">
        <v>0</v>
      </c>
      <c r="I338">
        <v>0</v>
      </c>
      <c r="K338" s="1" t="s">
        <v>2458</v>
      </c>
      <c r="L338">
        <v>326.79000000000002</v>
      </c>
      <c r="M338">
        <v>270</v>
      </c>
      <c r="N338">
        <v>1500</v>
      </c>
      <c r="O338">
        <v>180</v>
      </c>
      <c r="P338">
        <v>1</v>
      </c>
      <c r="Q338" s="1" t="s">
        <v>2458</v>
      </c>
      <c r="R338">
        <v>22</v>
      </c>
      <c r="S338">
        <v>1.47</v>
      </c>
      <c r="V338">
        <v>27.01</v>
      </c>
      <c r="W338">
        <v>8.09</v>
      </c>
      <c r="X338">
        <v>4.9000000000000004</v>
      </c>
      <c r="Y338">
        <v>1651</v>
      </c>
      <c r="Z338">
        <v>1</v>
      </c>
      <c r="AA338" s="1" t="s">
        <v>2458</v>
      </c>
      <c r="AB338">
        <v>0</v>
      </c>
      <c r="AC338">
        <v>0</v>
      </c>
      <c r="AF338">
        <v>106.6</v>
      </c>
      <c r="AG338">
        <v>6.4</v>
      </c>
      <c r="AH338">
        <v>160</v>
      </c>
      <c r="AI338">
        <v>40</v>
      </c>
      <c r="AJ338">
        <v>1</v>
      </c>
      <c r="AK338" s="1" t="s">
        <v>2458</v>
      </c>
      <c r="AL338">
        <v>0</v>
      </c>
      <c r="AM338">
        <v>0</v>
      </c>
      <c r="AP338">
        <v>1208.83</v>
      </c>
      <c r="AQ338">
        <v>902.91</v>
      </c>
      <c r="AR338">
        <v>22</v>
      </c>
      <c r="AS338">
        <v>41041</v>
      </c>
      <c r="AT338">
        <v>1</v>
      </c>
      <c r="AU338" s="1" t="s">
        <v>2458</v>
      </c>
      <c r="AV338">
        <v>0</v>
      </c>
      <c r="AW338">
        <v>0</v>
      </c>
      <c r="AX338" s="1" t="s">
        <v>2458</v>
      </c>
      <c r="AY338" s="1" t="s">
        <v>2458</v>
      </c>
      <c r="AZ338">
        <v>60.05</v>
      </c>
      <c r="BA338">
        <v>7.48</v>
      </c>
      <c r="BB338">
        <v>8.9</v>
      </c>
      <c r="BC338">
        <v>840</v>
      </c>
      <c r="BD338">
        <v>1</v>
      </c>
      <c r="BE338" s="1" t="s">
        <v>2458</v>
      </c>
      <c r="BF338">
        <v>0.3</v>
      </c>
      <c r="BG338">
        <v>3.37</v>
      </c>
      <c r="BI338" s="1" t="s">
        <v>2458</v>
      </c>
      <c r="BJ338">
        <v>188.7</v>
      </c>
      <c r="BK338">
        <v>324.69</v>
      </c>
      <c r="BL338">
        <v>33.49</v>
      </c>
      <c r="BM338">
        <v>9695</v>
      </c>
      <c r="BN338">
        <v>1</v>
      </c>
      <c r="BO338" s="1" t="s">
        <v>2458</v>
      </c>
      <c r="BP338">
        <v>1.2</v>
      </c>
      <c r="BQ338">
        <v>3.58</v>
      </c>
      <c r="BT338">
        <v>17.309999999999999</v>
      </c>
      <c r="BU338">
        <v>325.63</v>
      </c>
      <c r="BV338">
        <v>3.93</v>
      </c>
      <c r="BW338">
        <v>82857</v>
      </c>
      <c r="BX338">
        <v>1</v>
      </c>
      <c r="BY338">
        <v>713.6</v>
      </c>
      <c r="BZ338">
        <v>0</v>
      </c>
      <c r="CA338">
        <v>0</v>
      </c>
      <c r="CB338">
        <v>0.1</v>
      </c>
      <c r="CC338">
        <v>-0.35</v>
      </c>
      <c r="CD338">
        <v>0.52</v>
      </c>
      <c r="CE338">
        <v>3.53</v>
      </c>
      <c r="CF338">
        <v>0.44</v>
      </c>
      <c r="CG338">
        <v>8034</v>
      </c>
      <c r="CH338">
        <v>1</v>
      </c>
      <c r="CI338" s="1" t="s">
        <v>2458</v>
      </c>
      <c r="CJ338">
        <v>0</v>
      </c>
      <c r="CK338">
        <v>0</v>
      </c>
      <c r="CM338" s="1" t="s">
        <v>2458</v>
      </c>
      <c r="CN338">
        <v>0</v>
      </c>
      <c r="CO338">
        <v>0.57999999999999996</v>
      </c>
      <c r="CP338">
        <v>1.0638000000000001</v>
      </c>
      <c r="CQ338">
        <v>164564</v>
      </c>
      <c r="CR338">
        <v>303.9402</v>
      </c>
      <c r="CS338">
        <v>491.6</v>
      </c>
      <c r="CT338">
        <v>0</v>
      </c>
      <c r="CU338">
        <v>0</v>
      </c>
      <c r="CV338" s="1" t="s">
        <v>2458</v>
      </c>
      <c r="CW338" s="1" t="s">
        <v>2458</v>
      </c>
      <c r="CX338">
        <v>29.49</v>
      </c>
      <c r="CY338">
        <v>13.37</v>
      </c>
      <c r="CZ338">
        <v>2.33</v>
      </c>
      <c r="DA338">
        <v>5740</v>
      </c>
      <c r="DB338">
        <v>1</v>
      </c>
      <c r="DC338">
        <v>119.2</v>
      </c>
      <c r="DD338">
        <v>0</v>
      </c>
      <c r="DE338">
        <v>0</v>
      </c>
      <c r="DF338">
        <v>0.01</v>
      </c>
      <c r="DG338">
        <v>-0.01</v>
      </c>
      <c r="DH338">
        <v>264.29000000000002</v>
      </c>
      <c r="DI338">
        <v>93.62</v>
      </c>
      <c r="DJ338">
        <v>19.545500000000001</v>
      </c>
      <c r="DK338">
        <v>4355</v>
      </c>
      <c r="DL338">
        <v>0.90910000000000002</v>
      </c>
      <c r="DM338">
        <v>14.1</v>
      </c>
      <c r="DN338">
        <v>1.64</v>
      </c>
      <c r="DO338">
        <v>8.3699999999999992</v>
      </c>
      <c r="DP338">
        <v>0.41</v>
      </c>
      <c r="DQ338">
        <v>2.64</v>
      </c>
      <c r="DR338">
        <v>5049.1099999999997</v>
      </c>
      <c r="DS338">
        <v>962.77</v>
      </c>
      <c r="DT338">
        <v>550</v>
      </c>
      <c r="DU338">
        <v>1750</v>
      </c>
      <c r="DV338">
        <v>1</v>
      </c>
      <c r="DW338">
        <v>0.1</v>
      </c>
      <c r="DX338">
        <v>0</v>
      </c>
      <c r="DY338">
        <v>0</v>
      </c>
      <c r="EB338">
        <v>4.8600000000000003</v>
      </c>
      <c r="EC338">
        <v>6.72</v>
      </c>
      <c r="ED338">
        <v>0.18</v>
      </c>
      <c r="EE338">
        <v>37333</v>
      </c>
      <c r="EF338">
        <v>1</v>
      </c>
      <c r="EG338" s="1" t="s">
        <v>2458</v>
      </c>
      <c r="EH338">
        <v>0</v>
      </c>
      <c r="EI338">
        <v>0</v>
      </c>
      <c r="EJ338" s="1" t="s">
        <v>2458</v>
      </c>
      <c r="EK338" s="1" t="s">
        <v>2458</v>
      </c>
      <c r="EL338">
        <v>327.9</v>
      </c>
      <c r="EM338">
        <v>1724.42</v>
      </c>
      <c r="EN338">
        <v>4.5</v>
      </c>
      <c r="EO338">
        <v>383205</v>
      </c>
      <c r="EP338">
        <v>1</v>
      </c>
      <c r="EQ338" s="1" t="s">
        <v>2458</v>
      </c>
      <c r="ER338">
        <v>0</v>
      </c>
      <c r="ES338">
        <v>0</v>
      </c>
      <c r="ET338" s="1" t="s">
        <v>2458</v>
      </c>
      <c r="EU338" s="1" t="s">
        <v>2458</v>
      </c>
      <c r="EV338">
        <v>990.33</v>
      </c>
      <c r="EW338">
        <v>1677.89</v>
      </c>
      <c r="EX338">
        <v>72.7</v>
      </c>
      <c r="EY338">
        <v>23080</v>
      </c>
      <c r="EZ338">
        <v>1</v>
      </c>
      <c r="FA338">
        <v>127.6</v>
      </c>
      <c r="FB338">
        <v>3</v>
      </c>
      <c r="FC338">
        <v>4.13</v>
      </c>
      <c r="FD338">
        <v>7.19</v>
      </c>
      <c r="FE338">
        <v>0.52</v>
      </c>
      <c r="FF338">
        <v>19.89</v>
      </c>
      <c r="FG338">
        <v>4.29</v>
      </c>
      <c r="FH338">
        <v>2.79</v>
      </c>
      <c r="FI338">
        <v>1536</v>
      </c>
      <c r="FJ338">
        <v>1</v>
      </c>
      <c r="FK338" s="1" t="s">
        <v>2458</v>
      </c>
      <c r="FL338">
        <v>0.78</v>
      </c>
      <c r="FM338">
        <v>27.96</v>
      </c>
      <c r="FP338">
        <v>400.4</v>
      </c>
      <c r="FQ338">
        <v>477.18</v>
      </c>
      <c r="FR338">
        <v>18.05</v>
      </c>
      <c r="FS338">
        <v>26437</v>
      </c>
      <c r="FT338">
        <v>1</v>
      </c>
      <c r="FU338" s="1" t="s">
        <v>2458</v>
      </c>
      <c r="FV338">
        <v>0.28000000000000003</v>
      </c>
      <c r="FW338">
        <v>1.56</v>
      </c>
      <c r="FX338" s="1" t="s">
        <v>2458</v>
      </c>
      <c r="FY338" s="1" t="s">
        <v>2458</v>
      </c>
      <c r="GJ338">
        <v>102.1</v>
      </c>
      <c r="GK338">
        <v>7871.91</v>
      </c>
      <c r="GL338">
        <v>19.5</v>
      </c>
      <c r="GM338">
        <v>403688</v>
      </c>
      <c r="GN338">
        <v>1</v>
      </c>
      <c r="GO338" s="1" t="s">
        <v>2458</v>
      </c>
      <c r="GP338">
        <v>0.1</v>
      </c>
      <c r="GQ338">
        <v>0.51</v>
      </c>
      <c r="GR338" s="1" t="s">
        <v>2458</v>
      </c>
      <c r="GS338" s="1" t="s">
        <v>2458</v>
      </c>
      <c r="GT338">
        <v>193.93</v>
      </c>
      <c r="GU338">
        <v>4818.8100000000004</v>
      </c>
      <c r="GV338">
        <v>42.63</v>
      </c>
      <c r="GW338">
        <v>113038</v>
      </c>
      <c r="GX338">
        <v>1</v>
      </c>
      <c r="GY338" s="1" t="s">
        <v>2458</v>
      </c>
      <c r="GZ338">
        <v>0.55000000000000004</v>
      </c>
      <c r="HA338">
        <v>1.29</v>
      </c>
      <c r="HB338" s="1" t="s">
        <v>2458</v>
      </c>
      <c r="HC338" s="1" t="s">
        <v>2458</v>
      </c>
      <c r="HD338">
        <v>4669.72</v>
      </c>
      <c r="HE338">
        <v>1315.03</v>
      </c>
      <c r="HF338">
        <v>4940</v>
      </c>
      <c r="HG338">
        <v>266</v>
      </c>
      <c r="HH338">
        <v>1</v>
      </c>
      <c r="HI338">
        <v>0.1</v>
      </c>
      <c r="HJ338">
        <v>68</v>
      </c>
      <c r="HK338">
        <v>1.38</v>
      </c>
      <c r="HM338" s="1" t="s">
        <v>2458</v>
      </c>
      <c r="HN338">
        <v>7.84</v>
      </c>
      <c r="HO338">
        <v>99.38</v>
      </c>
      <c r="HP338">
        <v>20</v>
      </c>
      <c r="HQ338">
        <v>4969</v>
      </c>
      <c r="HR338">
        <v>1</v>
      </c>
      <c r="HS338">
        <v>1.3</v>
      </c>
      <c r="HT338">
        <v>0.3</v>
      </c>
      <c r="HU338">
        <v>1.5</v>
      </c>
      <c r="HX338">
        <v>101.33</v>
      </c>
      <c r="HY338">
        <v>75.19</v>
      </c>
      <c r="HZ338">
        <v>0.76</v>
      </c>
      <c r="IA338">
        <v>98934</v>
      </c>
      <c r="IB338">
        <v>1</v>
      </c>
      <c r="IC338" s="1" t="s">
        <v>2458</v>
      </c>
      <c r="ID338">
        <v>0</v>
      </c>
      <c r="IE338">
        <v>0</v>
      </c>
      <c r="IH338">
        <v>34.369999999999997</v>
      </c>
      <c r="II338">
        <v>43.57</v>
      </c>
      <c r="IJ338">
        <v>6.55</v>
      </c>
      <c r="IK338">
        <v>6652</v>
      </c>
      <c r="IL338">
        <v>1</v>
      </c>
      <c r="IM338">
        <v>129.30000000000001</v>
      </c>
      <c r="IN338">
        <v>0</v>
      </c>
      <c r="IO338">
        <v>0</v>
      </c>
      <c r="IP338" s="1" t="s">
        <v>2458</v>
      </c>
      <c r="IQ338" s="1" t="s">
        <v>2458</v>
      </c>
      <c r="IR338">
        <v>479.93</v>
      </c>
      <c r="IS338">
        <v>307.74</v>
      </c>
      <c r="IT338">
        <v>71.989999999999995</v>
      </c>
      <c r="IU338">
        <v>4275</v>
      </c>
      <c r="IV338">
        <v>1</v>
      </c>
      <c r="IW338" s="1" t="s">
        <v>2458</v>
      </c>
      <c r="IX338">
        <v>0</v>
      </c>
      <c r="IY338">
        <v>0</v>
      </c>
      <c r="JA338" s="1" t="s">
        <v>2458</v>
      </c>
      <c r="JB338">
        <v>228.86</v>
      </c>
      <c r="JC338">
        <v>1638.89</v>
      </c>
      <c r="JD338">
        <v>563</v>
      </c>
      <c r="JE338">
        <v>2911</v>
      </c>
      <c r="JF338">
        <v>1</v>
      </c>
      <c r="JG338" s="1" t="s">
        <v>2458</v>
      </c>
      <c r="JH338">
        <v>15.5</v>
      </c>
      <c r="JI338">
        <v>2.75</v>
      </c>
      <c r="JK338" s="1" t="s">
        <v>2458</v>
      </c>
      <c r="JL338">
        <v>387.03</v>
      </c>
      <c r="JM338">
        <v>1837.95</v>
      </c>
      <c r="JN338">
        <v>178.2</v>
      </c>
      <c r="JO338">
        <v>10314</v>
      </c>
      <c r="JP338">
        <v>1</v>
      </c>
      <c r="JQ338" s="1" t="s">
        <v>2458</v>
      </c>
      <c r="JR338">
        <v>0</v>
      </c>
      <c r="JS338">
        <v>0</v>
      </c>
      <c r="JV338">
        <v>207.73</v>
      </c>
      <c r="JW338">
        <v>11502.7</v>
      </c>
      <c r="JX338">
        <v>49.8</v>
      </c>
      <c r="JY338">
        <v>230978</v>
      </c>
      <c r="JZ338">
        <v>1</v>
      </c>
      <c r="KA338" s="1" t="s">
        <v>2458</v>
      </c>
      <c r="KB338">
        <v>1.47</v>
      </c>
      <c r="KC338">
        <v>2.95</v>
      </c>
      <c r="KD338" s="1" t="s">
        <v>2458</v>
      </c>
      <c r="KE338" s="1" t="s">
        <v>2458</v>
      </c>
      <c r="KF338">
        <v>93.46</v>
      </c>
      <c r="KG338">
        <v>10.98</v>
      </c>
      <c r="KH338">
        <v>9.86</v>
      </c>
      <c r="KI338">
        <v>1114</v>
      </c>
      <c r="KJ338">
        <v>1</v>
      </c>
      <c r="KK338" s="1" t="s">
        <v>2458</v>
      </c>
      <c r="KL338">
        <v>0</v>
      </c>
      <c r="KM338">
        <v>0</v>
      </c>
      <c r="KP338">
        <v>157.57</v>
      </c>
      <c r="KQ338">
        <v>217.07</v>
      </c>
      <c r="KR338">
        <v>42.15</v>
      </c>
      <c r="KS338">
        <v>5150</v>
      </c>
      <c r="KT338">
        <v>1</v>
      </c>
      <c r="KU338" s="1" t="s">
        <v>2458</v>
      </c>
      <c r="KV338">
        <v>1.8</v>
      </c>
      <c r="KW338">
        <v>4.2699999999999996</v>
      </c>
      <c r="KX338" s="1" t="s">
        <v>2458</v>
      </c>
      <c r="KY338" s="1" t="s">
        <v>2458</v>
      </c>
      <c r="KZ338">
        <v>100</v>
      </c>
      <c r="LB338">
        <v>505</v>
      </c>
      <c r="LC338">
        <v>1</v>
      </c>
      <c r="LD338">
        <v>1</v>
      </c>
      <c r="LE338" s="1" t="s">
        <v>2458</v>
      </c>
      <c r="LF338">
        <v>0</v>
      </c>
      <c r="LG338">
        <v>0</v>
      </c>
      <c r="LJ338">
        <v>349.36</v>
      </c>
      <c r="LK338">
        <v>13.81</v>
      </c>
      <c r="LL338">
        <v>1.07</v>
      </c>
      <c r="LM338">
        <v>12903</v>
      </c>
      <c r="LN338">
        <v>1</v>
      </c>
      <c r="LO338">
        <v>180.6</v>
      </c>
      <c r="LP338">
        <v>0</v>
      </c>
      <c r="LQ338">
        <v>0</v>
      </c>
      <c r="LR338" s="1" t="s">
        <v>2458</v>
      </c>
      <c r="LS338">
        <v>-0.1</v>
      </c>
      <c r="LT338">
        <v>0.65</v>
      </c>
      <c r="LU338">
        <v>55.23</v>
      </c>
      <c r="LV338">
        <v>26.2</v>
      </c>
      <c r="LW338">
        <v>421639</v>
      </c>
      <c r="LX338">
        <v>200</v>
      </c>
      <c r="LY338">
        <v>13.2</v>
      </c>
      <c r="LZ338">
        <v>0</v>
      </c>
      <c r="MA338">
        <v>0</v>
      </c>
      <c r="MB338" s="1" t="s">
        <v>2458</v>
      </c>
      <c r="MC338" s="1" t="s">
        <v>2458</v>
      </c>
      <c r="MD338">
        <v>6954.38</v>
      </c>
      <c r="ME338">
        <v>3796.2</v>
      </c>
      <c r="MF338">
        <v>14.77</v>
      </c>
      <c r="MG338">
        <v>257021</v>
      </c>
      <c r="MH338">
        <v>1</v>
      </c>
      <c r="MI338" s="1" t="s">
        <v>2458</v>
      </c>
      <c r="MJ338">
        <v>0</v>
      </c>
      <c r="MK338">
        <v>0</v>
      </c>
      <c r="ML338" s="1" t="s">
        <v>2458</v>
      </c>
      <c r="MM338" s="1" t="s">
        <v>2458</v>
      </c>
      <c r="MN338">
        <v>193.69</v>
      </c>
      <c r="MO338">
        <v>98.32</v>
      </c>
      <c r="MP338">
        <v>8.6</v>
      </c>
      <c r="MQ338">
        <v>11432</v>
      </c>
      <c r="MR338">
        <v>1</v>
      </c>
      <c r="MS338">
        <v>26.1</v>
      </c>
      <c r="MT338">
        <v>0</v>
      </c>
      <c r="MU338">
        <v>0</v>
      </c>
      <c r="MV338">
        <v>0.05</v>
      </c>
      <c r="MW338">
        <v>0.28999999999999998</v>
      </c>
      <c r="MX338">
        <v>41.83</v>
      </c>
      <c r="MY338">
        <v>29.31</v>
      </c>
      <c r="MZ338">
        <v>2.23</v>
      </c>
      <c r="NA338">
        <v>13146</v>
      </c>
      <c r="NB338">
        <v>1</v>
      </c>
      <c r="NC338">
        <v>33.5</v>
      </c>
      <c r="ND338">
        <v>0</v>
      </c>
      <c r="NE338">
        <v>0</v>
      </c>
      <c r="NF338" s="1" t="s">
        <v>2458</v>
      </c>
      <c r="NG338" s="1" t="s">
        <v>2458</v>
      </c>
      <c r="NH338">
        <v>87.84</v>
      </c>
      <c r="NI338">
        <v>92.46</v>
      </c>
      <c r="NJ338">
        <v>4.5999999999999996</v>
      </c>
      <c r="NK338">
        <v>20100</v>
      </c>
      <c r="NL338">
        <v>1</v>
      </c>
      <c r="NM338">
        <v>100</v>
      </c>
      <c r="NN338">
        <v>0.12</v>
      </c>
      <c r="NO338">
        <v>2.61</v>
      </c>
      <c r="NP338">
        <v>0.24</v>
      </c>
      <c r="NQ338">
        <v>0.56000000000000005</v>
      </c>
      <c r="NR338">
        <v>120.15</v>
      </c>
      <c r="NS338">
        <v>22.03</v>
      </c>
      <c r="NT338">
        <v>195</v>
      </c>
      <c r="NU338">
        <v>113</v>
      </c>
      <c r="NV338">
        <v>1</v>
      </c>
      <c r="NW338" s="1" t="s">
        <v>2458</v>
      </c>
      <c r="NX338">
        <v>14</v>
      </c>
      <c r="NY338">
        <v>7.18</v>
      </c>
      <c r="OB338">
        <v>151.35</v>
      </c>
      <c r="OC338">
        <v>10.86</v>
      </c>
      <c r="OD338">
        <v>15</v>
      </c>
      <c r="OE338">
        <v>724</v>
      </c>
      <c r="OF338">
        <v>1</v>
      </c>
      <c r="OG338" s="1" t="s">
        <v>2458</v>
      </c>
      <c r="OH338">
        <v>0</v>
      </c>
      <c r="OI338">
        <v>0</v>
      </c>
      <c r="OL338">
        <v>0.14000000000000001</v>
      </c>
      <c r="OM338">
        <v>0.04</v>
      </c>
      <c r="ON338">
        <v>0.05</v>
      </c>
      <c r="OO338">
        <v>825</v>
      </c>
      <c r="OP338">
        <v>1</v>
      </c>
      <c r="OQ338" s="1" t="s">
        <v>2458</v>
      </c>
      <c r="OR338">
        <v>0</v>
      </c>
      <c r="OS338">
        <v>0</v>
      </c>
      <c r="OT338" s="1" t="s">
        <v>2458</v>
      </c>
      <c r="OU338" s="1" t="s">
        <v>2458</v>
      </c>
      <c r="OV338">
        <v>20.39</v>
      </c>
      <c r="OW338">
        <v>879.03</v>
      </c>
      <c r="OX338">
        <v>583.71140000000003</v>
      </c>
      <c r="OY338">
        <v>111439</v>
      </c>
      <c r="OZ338">
        <v>74</v>
      </c>
      <c r="PA338">
        <v>702.2</v>
      </c>
      <c r="PB338">
        <v>0</v>
      </c>
      <c r="PC338">
        <v>0</v>
      </c>
      <c r="PD338">
        <v>32.200000000000003</v>
      </c>
      <c r="PE338">
        <v>181.48</v>
      </c>
      <c r="PF338">
        <v>109.09</v>
      </c>
      <c r="PG338">
        <v>23.67</v>
      </c>
      <c r="PH338">
        <v>90</v>
      </c>
      <c r="PI338">
        <v>263</v>
      </c>
      <c r="PJ338">
        <v>1</v>
      </c>
      <c r="PK338" s="1" t="s">
        <v>2458</v>
      </c>
      <c r="PL338">
        <v>0</v>
      </c>
      <c r="PM338">
        <v>0</v>
      </c>
      <c r="PP338">
        <v>9.44</v>
      </c>
      <c r="PQ338">
        <v>14.41</v>
      </c>
      <c r="PR338">
        <v>1.7</v>
      </c>
      <c r="PS338">
        <v>8475</v>
      </c>
      <c r="PT338">
        <v>1</v>
      </c>
      <c r="PU338" s="1" t="s">
        <v>2458</v>
      </c>
      <c r="PV338">
        <v>0</v>
      </c>
      <c r="PW338">
        <v>0</v>
      </c>
      <c r="PY338" s="1" t="s">
        <v>2458</v>
      </c>
      <c r="PZ338">
        <v>112.72</v>
      </c>
      <c r="QA338">
        <v>33.369999999999997</v>
      </c>
      <c r="QB338">
        <v>8.5</v>
      </c>
      <c r="QC338">
        <v>3926</v>
      </c>
      <c r="QD338">
        <v>1</v>
      </c>
      <c r="QE338">
        <v>10.6</v>
      </c>
      <c r="QF338">
        <v>0.15</v>
      </c>
      <c r="QG338">
        <v>1.76</v>
      </c>
      <c r="QI338" s="1" t="s">
        <v>2458</v>
      </c>
      <c r="QJ338">
        <v>3858.93</v>
      </c>
      <c r="QK338">
        <v>557.45000000000005</v>
      </c>
      <c r="QL338">
        <v>41.9</v>
      </c>
      <c r="QM338">
        <v>13304</v>
      </c>
      <c r="QN338">
        <v>1</v>
      </c>
      <c r="QO338">
        <v>125.9</v>
      </c>
      <c r="QP338">
        <v>1.2</v>
      </c>
      <c r="QQ338">
        <v>2.86</v>
      </c>
      <c r="QR338">
        <v>7.0000000000000007E-2</v>
      </c>
      <c r="QS338">
        <v>2.82</v>
      </c>
      <c r="QT338">
        <v>64.510000000000005</v>
      </c>
      <c r="QU338">
        <v>8.8699999999999992</v>
      </c>
      <c r="QV338">
        <v>8.8699999999999992</v>
      </c>
      <c r="QW338">
        <v>1000</v>
      </c>
      <c r="QX338">
        <v>1</v>
      </c>
      <c r="QY338" s="1" t="s">
        <v>2458</v>
      </c>
      <c r="QZ338">
        <v>0</v>
      </c>
      <c r="RA338">
        <v>0</v>
      </c>
      <c r="RD338">
        <v>78.59</v>
      </c>
      <c r="RE338">
        <v>25.48</v>
      </c>
      <c r="RF338">
        <v>4.9878999999999998</v>
      </c>
      <c r="RG338">
        <v>4754</v>
      </c>
      <c r="RH338">
        <v>0.93059999999999998</v>
      </c>
      <c r="RI338">
        <v>8.6999999999999993</v>
      </c>
      <c r="RJ338">
        <v>0</v>
      </c>
      <c r="RK338">
        <v>0</v>
      </c>
      <c r="RM338">
        <v>5.6000000000000001E-2</v>
      </c>
      <c r="RN338">
        <v>545.45000000000005</v>
      </c>
      <c r="RO338">
        <v>381.47</v>
      </c>
      <c r="RP338">
        <v>39.47</v>
      </c>
      <c r="RQ338">
        <v>9665</v>
      </c>
      <c r="RR338">
        <v>1</v>
      </c>
      <c r="RS338" s="1" t="s">
        <v>2458</v>
      </c>
      <c r="RT338">
        <v>0</v>
      </c>
      <c r="RU338">
        <v>0</v>
      </c>
      <c r="RV338" s="1" t="s">
        <v>2458</v>
      </c>
      <c r="RW338" s="1" t="s">
        <v>2458</v>
      </c>
      <c r="RX338">
        <v>30.86</v>
      </c>
      <c r="RY338">
        <v>11.13</v>
      </c>
      <c r="RZ338">
        <v>7.8</v>
      </c>
      <c r="SA338">
        <v>1427</v>
      </c>
      <c r="SB338">
        <v>1</v>
      </c>
      <c r="SC338">
        <v>2.6</v>
      </c>
      <c r="SD338">
        <v>0</v>
      </c>
      <c r="SE338">
        <v>0</v>
      </c>
      <c r="SF338" s="1" t="s">
        <v>2458</v>
      </c>
      <c r="SG338" s="1" t="s">
        <v>2458</v>
      </c>
      <c r="SH338">
        <v>24.54</v>
      </c>
      <c r="SI338">
        <v>61.66</v>
      </c>
      <c r="SJ338">
        <v>6.1</v>
      </c>
      <c r="SK338">
        <v>10109</v>
      </c>
      <c r="SL338">
        <v>1</v>
      </c>
      <c r="SM338">
        <v>25.6</v>
      </c>
      <c r="SN338">
        <v>0</v>
      </c>
      <c r="SO338">
        <v>0</v>
      </c>
      <c r="SP338" s="1" t="s">
        <v>2458</v>
      </c>
      <c r="SQ338">
        <v>0.31</v>
      </c>
      <c r="SR338">
        <v>142.19</v>
      </c>
      <c r="SS338">
        <v>8.84</v>
      </c>
      <c r="ST338">
        <v>2.21</v>
      </c>
      <c r="SU338">
        <v>4000</v>
      </c>
      <c r="SV338">
        <v>1</v>
      </c>
      <c r="SW338">
        <v>86.4</v>
      </c>
      <c r="SX338">
        <v>0</v>
      </c>
      <c r="SY338">
        <v>0</v>
      </c>
      <c r="SZ338" s="1" t="s">
        <v>2458</v>
      </c>
      <c r="TA338">
        <v>-1.33</v>
      </c>
      <c r="TB338">
        <v>13.76</v>
      </c>
      <c r="TC338">
        <v>2.46</v>
      </c>
      <c r="TD338">
        <v>0.75</v>
      </c>
      <c r="TE338">
        <v>3284</v>
      </c>
      <c r="TF338">
        <v>1</v>
      </c>
      <c r="TG338" s="1" t="s">
        <v>2458</v>
      </c>
      <c r="TH338">
        <v>0</v>
      </c>
      <c r="TI338">
        <v>0</v>
      </c>
      <c r="TJ338" s="1" t="s">
        <v>2458</v>
      </c>
      <c r="TK338" s="1" t="s">
        <v>2458</v>
      </c>
      <c r="TL338">
        <v>68.97</v>
      </c>
      <c r="TN338">
        <v>28</v>
      </c>
      <c r="TO338">
        <v>1</v>
      </c>
      <c r="TP338">
        <v>1</v>
      </c>
      <c r="TQ338" s="1" t="s">
        <v>2458</v>
      </c>
      <c r="TR338">
        <v>0</v>
      </c>
      <c r="TS338">
        <v>0</v>
      </c>
      <c r="TV338">
        <v>60.54</v>
      </c>
      <c r="TW338">
        <v>3.96</v>
      </c>
      <c r="TX338">
        <v>0.7</v>
      </c>
      <c r="TY338">
        <v>5661</v>
      </c>
      <c r="TZ338">
        <v>1</v>
      </c>
      <c r="UA338" s="1" t="s">
        <v>2458</v>
      </c>
      <c r="UB338">
        <v>0.15</v>
      </c>
      <c r="UC338">
        <v>21.43</v>
      </c>
      <c r="UD338" s="1" t="s">
        <v>2458</v>
      </c>
      <c r="UE338" s="1" t="s">
        <v>2458</v>
      </c>
      <c r="UF338">
        <v>7.43</v>
      </c>
      <c r="UG338">
        <v>0.27</v>
      </c>
      <c r="UH338">
        <v>0.34</v>
      </c>
      <c r="UI338">
        <v>797</v>
      </c>
      <c r="UJ338">
        <v>1</v>
      </c>
      <c r="UK338" s="1" t="s">
        <v>2458</v>
      </c>
      <c r="UL338">
        <v>0</v>
      </c>
      <c r="UM338">
        <v>0</v>
      </c>
      <c r="UP338">
        <v>0</v>
      </c>
      <c r="UQ338">
        <v>11.93</v>
      </c>
      <c r="UR338">
        <v>0.17760000000000001</v>
      </c>
      <c r="US338">
        <v>67164</v>
      </c>
      <c r="UT338">
        <v>1</v>
      </c>
      <c r="UU338">
        <v>7273.1</v>
      </c>
      <c r="UV338">
        <v>0</v>
      </c>
      <c r="UW338">
        <v>0</v>
      </c>
      <c r="UX338" s="1" t="s">
        <v>2458</v>
      </c>
      <c r="UY338" s="1" t="s">
        <v>2458</v>
      </c>
      <c r="UZ338">
        <v>171.43</v>
      </c>
      <c r="VA338">
        <v>25.13</v>
      </c>
      <c r="VB338">
        <v>1.2</v>
      </c>
      <c r="VC338">
        <v>20941</v>
      </c>
      <c r="VD338">
        <v>1</v>
      </c>
      <c r="VE338" s="1" t="s">
        <v>2458</v>
      </c>
      <c r="VF338">
        <v>0</v>
      </c>
      <c r="VG338">
        <v>0</v>
      </c>
      <c r="VH338" s="1" t="s">
        <v>2458</v>
      </c>
      <c r="VI338" s="1" t="s">
        <v>2458</v>
      </c>
      <c r="YB338">
        <v>100</v>
      </c>
      <c r="YC338">
        <v>0.59</v>
      </c>
      <c r="YD338">
        <v>0.25</v>
      </c>
      <c r="YE338">
        <v>2366</v>
      </c>
      <c r="YF338">
        <v>1</v>
      </c>
      <c r="YG338" s="1" t="s">
        <v>2458</v>
      </c>
      <c r="YH338">
        <v>0</v>
      </c>
      <c r="YI338">
        <v>0</v>
      </c>
      <c r="YV338">
        <v>164.41</v>
      </c>
      <c r="YW338">
        <v>514.88</v>
      </c>
      <c r="YX338">
        <v>21.109200000000001</v>
      </c>
      <c r="YY338">
        <v>21634</v>
      </c>
      <c r="YZ338">
        <v>0.88690000000000002</v>
      </c>
      <c r="ZA338">
        <v>55.8</v>
      </c>
      <c r="ZB338">
        <v>0.35</v>
      </c>
      <c r="ZC338">
        <v>1.68</v>
      </c>
      <c r="ZD338">
        <v>0.06</v>
      </c>
      <c r="ZE338">
        <v>1.1000000000000001</v>
      </c>
      <c r="ZF338">
        <v>0.57999999999999996</v>
      </c>
      <c r="ZG338">
        <v>2.16</v>
      </c>
      <c r="ZH338">
        <v>0.05</v>
      </c>
      <c r="ZI338">
        <v>43224</v>
      </c>
      <c r="ZJ338">
        <v>1</v>
      </c>
      <c r="ZK338" s="1" t="s">
        <v>2458</v>
      </c>
      <c r="ZL338">
        <v>0</v>
      </c>
      <c r="ZM338">
        <v>0</v>
      </c>
      <c r="ZP338">
        <v>163.86</v>
      </c>
      <c r="ZQ338">
        <v>5.2</v>
      </c>
      <c r="ZR338">
        <v>13</v>
      </c>
      <c r="ZS338">
        <v>400</v>
      </c>
      <c r="ZT338">
        <v>1</v>
      </c>
      <c r="ZU338" s="1" t="s">
        <v>2458</v>
      </c>
      <c r="ZV338">
        <v>1.75</v>
      </c>
      <c r="ZW338">
        <v>13.46</v>
      </c>
      <c r="ZY338" s="1" t="s">
        <v>2458</v>
      </c>
      <c r="ZZ338">
        <v>146.29</v>
      </c>
      <c r="AAA338">
        <v>70.63</v>
      </c>
      <c r="AAB338">
        <v>19.2</v>
      </c>
      <c r="AAC338">
        <v>3679</v>
      </c>
      <c r="AAD338">
        <v>1</v>
      </c>
      <c r="AAE338">
        <v>7.5</v>
      </c>
      <c r="AAF338">
        <v>0.6</v>
      </c>
      <c r="AAG338">
        <v>3.12</v>
      </c>
      <c r="AAJ338">
        <v>925.28</v>
      </c>
      <c r="AAK338">
        <v>34.96</v>
      </c>
      <c r="AAL338">
        <v>23</v>
      </c>
      <c r="AAM338">
        <v>1520</v>
      </c>
      <c r="AAN338">
        <v>1</v>
      </c>
      <c r="AAO338" s="1" t="s">
        <v>2458</v>
      </c>
      <c r="AAP338">
        <v>1.96</v>
      </c>
      <c r="AAQ338">
        <v>8.52</v>
      </c>
      <c r="AAT338">
        <v>1216.8399999999999</v>
      </c>
      <c r="AAU338">
        <v>2249.2800000000002</v>
      </c>
      <c r="AAV338">
        <v>63.82</v>
      </c>
      <c r="AAW338">
        <v>35244</v>
      </c>
      <c r="AAX338">
        <v>1</v>
      </c>
      <c r="AAY338" s="1" t="s">
        <v>2458</v>
      </c>
      <c r="AAZ338">
        <v>2</v>
      </c>
      <c r="ABA338">
        <v>3.13</v>
      </c>
      <c r="ABB338" s="1" t="s">
        <v>2458</v>
      </c>
      <c r="ABC338" s="1" t="s">
        <v>2458</v>
      </c>
      <c r="ABD338">
        <v>85.91</v>
      </c>
      <c r="ABE338">
        <v>812.59</v>
      </c>
      <c r="ABF338">
        <v>9.4499999999999993</v>
      </c>
      <c r="ABG338">
        <v>85988</v>
      </c>
      <c r="ABH338">
        <v>1</v>
      </c>
      <c r="ABI338">
        <v>8.3000000000000007</v>
      </c>
      <c r="ABJ338">
        <v>0</v>
      </c>
      <c r="ABK338">
        <v>0</v>
      </c>
      <c r="ABN338">
        <v>16.45</v>
      </c>
      <c r="ABO338">
        <v>28.32</v>
      </c>
      <c r="ABP338">
        <v>0.72</v>
      </c>
      <c r="ABQ338">
        <v>33756</v>
      </c>
      <c r="ABR338">
        <v>0.8619</v>
      </c>
      <c r="ABS338">
        <v>922.7</v>
      </c>
      <c r="ABT338">
        <v>0</v>
      </c>
      <c r="ABU338">
        <v>0</v>
      </c>
      <c r="ABV338" s="1" t="s">
        <v>2458</v>
      </c>
      <c r="ABW338">
        <v>-0.1</v>
      </c>
      <c r="ACA338">
        <v>1</v>
      </c>
      <c r="ACB338">
        <v>1</v>
      </c>
      <c r="ACC338" s="1" t="s">
        <v>2458</v>
      </c>
      <c r="ACD338">
        <v>0</v>
      </c>
      <c r="ACH338">
        <v>1262.78</v>
      </c>
      <c r="ACI338">
        <v>199.26</v>
      </c>
      <c r="ACJ338">
        <v>27.1</v>
      </c>
      <c r="ACK338">
        <v>7353</v>
      </c>
      <c r="ACL338">
        <v>1</v>
      </c>
      <c r="ACM338">
        <v>26.5</v>
      </c>
      <c r="ACN338">
        <v>0</v>
      </c>
      <c r="ACO338">
        <v>0</v>
      </c>
      <c r="ACP338">
        <v>0.86</v>
      </c>
      <c r="ACQ338">
        <v>2.67</v>
      </c>
      <c r="ACR338">
        <v>3177.84</v>
      </c>
      <c r="ACS338">
        <v>37.35</v>
      </c>
      <c r="ACT338">
        <v>193</v>
      </c>
      <c r="ACU338">
        <v>194</v>
      </c>
      <c r="ACV338">
        <v>1</v>
      </c>
      <c r="ACW338">
        <v>0.1</v>
      </c>
      <c r="ACX338">
        <v>5</v>
      </c>
      <c r="ACY338">
        <v>2.59</v>
      </c>
      <c r="ADB338">
        <v>0</v>
      </c>
      <c r="ADC338">
        <v>0.03</v>
      </c>
      <c r="ADD338">
        <v>0.01</v>
      </c>
      <c r="ADE338">
        <v>2760</v>
      </c>
      <c r="ADF338">
        <v>1</v>
      </c>
      <c r="ADG338" s="1" t="s">
        <v>2458</v>
      </c>
      <c r="ADH338">
        <v>0</v>
      </c>
      <c r="ADI338">
        <v>0</v>
      </c>
      <c r="ADL338">
        <v>24491.3</v>
      </c>
      <c r="ADM338">
        <v>737.12</v>
      </c>
      <c r="ADN338">
        <v>128.5</v>
      </c>
      <c r="ADO338">
        <v>5736</v>
      </c>
      <c r="ADP338">
        <v>1</v>
      </c>
      <c r="ADQ338" s="1" t="s">
        <v>2458</v>
      </c>
      <c r="ADR338">
        <v>3.99</v>
      </c>
      <c r="ADS338">
        <v>3.11</v>
      </c>
      <c r="ADV338">
        <v>8.2799999999999994</v>
      </c>
      <c r="ADW338">
        <v>9.92</v>
      </c>
      <c r="ADX338">
        <v>1.1100000000000001</v>
      </c>
      <c r="ADY338">
        <v>8938</v>
      </c>
      <c r="ADZ338">
        <v>1</v>
      </c>
      <c r="AEA338" s="1" t="s">
        <v>2458</v>
      </c>
      <c r="AEB338">
        <v>0</v>
      </c>
      <c r="AEC338">
        <v>0</v>
      </c>
      <c r="AEE338" s="1" t="s">
        <v>2458</v>
      </c>
      <c r="AEF338">
        <v>142.81</v>
      </c>
      <c r="AEG338">
        <v>157.84</v>
      </c>
      <c r="AEH338">
        <v>190</v>
      </c>
      <c r="AEI338">
        <v>831</v>
      </c>
      <c r="AEJ338">
        <v>1</v>
      </c>
      <c r="AEK338" s="1" t="s">
        <v>2458</v>
      </c>
      <c r="AEL338">
        <v>0</v>
      </c>
      <c r="AEM338">
        <v>0</v>
      </c>
      <c r="AEO338" s="1" t="s">
        <v>2458</v>
      </c>
      <c r="AEP338">
        <v>70.069999999999993</v>
      </c>
      <c r="AEQ338">
        <v>16.61</v>
      </c>
      <c r="AER338">
        <v>16</v>
      </c>
      <c r="AES338">
        <v>1038</v>
      </c>
      <c r="AET338">
        <v>1</v>
      </c>
      <c r="AEU338" s="1" t="s">
        <v>2458</v>
      </c>
      <c r="AEV338">
        <v>0</v>
      </c>
      <c r="AEW338">
        <v>0</v>
      </c>
      <c r="AEX338" s="1" t="s">
        <v>2458</v>
      </c>
      <c r="AEY338" s="1" t="s">
        <v>2458</v>
      </c>
      <c r="AEZ338">
        <v>26.64</v>
      </c>
      <c r="AFA338">
        <v>5.49</v>
      </c>
      <c r="AFB338">
        <v>1.0575000000000001</v>
      </c>
      <c r="AFC338">
        <v>2594</v>
      </c>
      <c r="AFD338">
        <v>0.5</v>
      </c>
      <c r="AFE338">
        <v>82.9</v>
      </c>
      <c r="AFF338">
        <v>0</v>
      </c>
      <c r="AFG338">
        <v>0</v>
      </c>
      <c r="AFI338" s="1" t="s">
        <v>2458</v>
      </c>
      <c r="AFJ338">
        <v>30.19</v>
      </c>
      <c r="AFK338">
        <v>21.51</v>
      </c>
      <c r="AFL338">
        <v>8</v>
      </c>
      <c r="AFM338">
        <v>2689</v>
      </c>
      <c r="AFN338">
        <v>1</v>
      </c>
      <c r="AFO338" s="1" t="s">
        <v>2458</v>
      </c>
      <c r="AFP338">
        <v>0</v>
      </c>
      <c r="AFQ338">
        <v>0</v>
      </c>
      <c r="AFR338">
        <v>0.28000000000000003</v>
      </c>
      <c r="AFS338">
        <v>-0.89</v>
      </c>
      <c r="AFT338">
        <v>24.32</v>
      </c>
      <c r="AFU338">
        <v>9.7899999999999991</v>
      </c>
      <c r="AFV338">
        <v>4.5</v>
      </c>
      <c r="AFW338">
        <v>2175</v>
      </c>
      <c r="AFX338">
        <v>1</v>
      </c>
      <c r="AFY338" s="1" t="s">
        <v>2458</v>
      </c>
      <c r="AFZ338">
        <v>0</v>
      </c>
      <c r="AGA338">
        <v>0</v>
      </c>
      <c r="AGD338">
        <v>284.98</v>
      </c>
      <c r="AGE338">
        <v>10.09</v>
      </c>
      <c r="AGF338">
        <v>16.04</v>
      </c>
      <c r="AGG338">
        <v>629</v>
      </c>
      <c r="AGH338">
        <v>1</v>
      </c>
      <c r="AGI338" s="1" t="s">
        <v>2458</v>
      </c>
      <c r="AGJ338">
        <v>0</v>
      </c>
      <c r="AGK338">
        <v>0</v>
      </c>
      <c r="AGN338">
        <v>182.88</v>
      </c>
      <c r="AGO338">
        <v>513.38</v>
      </c>
      <c r="AGP338">
        <v>20</v>
      </c>
      <c r="AGQ338">
        <v>25669</v>
      </c>
      <c r="AGR338">
        <v>1</v>
      </c>
      <c r="AGS338" s="1" t="s">
        <v>2458</v>
      </c>
      <c r="AGT338">
        <v>2.2999999999999998</v>
      </c>
      <c r="AGU338">
        <v>11.5</v>
      </c>
      <c r="AGV338" s="1" t="s">
        <v>2458</v>
      </c>
      <c r="AGW338" s="1" t="s">
        <v>2458</v>
      </c>
      <c r="AGX338">
        <v>661.03</v>
      </c>
      <c r="AGY338">
        <v>62.68</v>
      </c>
      <c r="AGZ338">
        <v>197</v>
      </c>
      <c r="AHA338">
        <v>318</v>
      </c>
      <c r="AHB338">
        <v>1</v>
      </c>
      <c r="AHC338" s="1" t="s">
        <v>2458</v>
      </c>
      <c r="AHD338">
        <v>0</v>
      </c>
      <c r="AHE338">
        <v>0</v>
      </c>
      <c r="AHF338" s="1" t="s">
        <v>2458</v>
      </c>
      <c r="AHG338" s="1" t="s">
        <v>2458</v>
      </c>
      <c r="AHH338">
        <v>100</v>
      </c>
      <c r="AHI338">
        <v>64.05</v>
      </c>
      <c r="AHJ338">
        <v>12.2</v>
      </c>
      <c r="AHK338">
        <v>5250</v>
      </c>
      <c r="AHL338">
        <v>1</v>
      </c>
      <c r="AHN338">
        <v>0</v>
      </c>
      <c r="AHO338">
        <v>0</v>
      </c>
      <c r="AHR338">
        <v>55.2</v>
      </c>
      <c r="AHS338">
        <v>858.82</v>
      </c>
      <c r="AHT338">
        <v>8.86</v>
      </c>
      <c r="AHU338">
        <v>96933</v>
      </c>
      <c r="AHV338">
        <v>1</v>
      </c>
      <c r="AHW338">
        <v>561.9</v>
      </c>
      <c r="AHX338">
        <v>0</v>
      </c>
      <c r="AHY338">
        <v>0</v>
      </c>
      <c r="AHZ338">
        <v>7.0000000000000007E-2</v>
      </c>
      <c r="AIA338">
        <v>-0.14000000000000001</v>
      </c>
      <c r="AIB338">
        <v>3.11</v>
      </c>
      <c r="AIC338">
        <v>0.65</v>
      </c>
      <c r="AID338">
        <v>1</v>
      </c>
      <c r="AIE338">
        <v>647</v>
      </c>
      <c r="AIF338">
        <v>1</v>
      </c>
      <c r="AIG338" s="1" t="s">
        <v>2458</v>
      </c>
      <c r="AIH338">
        <v>0</v>
      </c>
      <c r="AII338">
        <v>0</v>
      </c>
      <c r="AIJ338" s="1" t="s">
        <v>2458</v>
      </c>
      <c r="AIK338" s="1" t="s">
        <v>2458</v>
      </c>
      <c r="AIL338">
        <v>43.93</v>
      </c>
      <c r="AIM338">
        <v>72.849999999999994</v>
      </c>
      <c r="AIN338">
        <v>4.0999999999999996</v>
      </c>
      <c r="AIO338">
        <v>17768</v>
      </c>
      <c r="AIP338">
        <v>1</v>
      </c>
      <c r="AIQ338">
        <v>33.9</v>
      </c>
      <c r="AIR338">
        <v>0</v>
      </c>
      <c r="AIS338">
        <v>0</v>
      </c>
      <c r="AIT338">
        <v>0.03</v>
      </c>
      <c r="AIU338">
        <v>0.11</v>
      </c>
      <c r="AIV338">
        <v>204.68</v>
      </c>
      <c r="AIX338">
        <v>70</v>
      </c>
      <c r="AIY338">
        <v>1</v>
      </c>
      <c r="AIZ338">
        <v>1</v>
      </c>
      <c r="AJA338" s="1" t="s">
        <v>2458</v>
      </c>
      <c r="AJB338">
        <v>0</v>
      </c>
      <c r="AJC338">
        <v>0</v>
      </c>
      <c r="AJF338">
        <v>548.32000000000005</v>
      </c>
      <c r="AJG338">
        <v>3816.63</v>
      </c>
      <c r="AJH338">
        <v>19.364999999999998</v>
      </c>
      <c r="AJI338">
        <v>197089</v>
      </c>
      <c r="AJJ338">
        <v>1</v>
      </c>
      <c r="AJK338">
        <v>14786.2</v>
      </c>
      <c r="AJL338">
        <v>0</v>
      </c>
      <c r="AJM338">
        <v>0</v>
      </c>
      <c r="AJN338">
        <v>0.74</v>
      </c>
      <c r="AJO338">
        <v>2.2799999999999998</v>
      </c>
      <c r="AJP338">
        <v>41.3</v>
      </c>
      <c r="AJQ338">
        <v>47.26</v>
      </c>
      <c r="AJR338">
        <v>264</v>
      </c>
      <c r="AJS338">
        <v>179</v>
      </c>
      <c r="AJT338">
        <v>1</v>
      </c>
      <c r="AJU338" s="1" t="s">
        <v>2458</v>
      </c>
      <c r="AJV338">
        <v>24</v>
      </c>
      <c r="AJW338">
        <v>9.09</v>
      </c>
      <c r="AJZ338">
        <v>395.9</v>
      </c>
      <c r="AKA338">
        <v>322.29000000000002</v>
      </c>
      <c r="AKB338">
        <v>32</v>
      </c>
      <c r="AKC338">
        <v>10071</v>
      </c>
      <c r="AKD338">
        <v>1</v>
      </c>
      <c r="AKE338" s="1" t="s">
        <v>2458</v>
      </c>
      <c r="AKF338">
        <v>0.3</v>
      </c>
      <c r="AKG338">
        <v>0.94</v>
      </c>
      <c r="AKH338" s="1" t="s">
        <v>2458</v>
      </c>
      <c r="AKI338" s="1" t="s">
        <v>2458</v>
      </c>
      <c r="AKJ338">
        <v>1822.46</v>
      </c>
      <c r="AKK338">
        <v>2519.46</v>
      </c>
      <c r="AKL338">
        <v>97</v>
      </c>
      <c r="AKM338">
        <v>25974</v>
      </c>
      <c r="AKN338">
        <v>1</v>
      </c>
      <c r="AKO338" s="1" t="s">
        <v>2458</v>
      </c>
      <c r="AKP338">
        <v>3.3</v>
      </c>
      <c r="AKQ338">
        <v>3.61</v>
      </c>
      <c r="AKT338">
        <v>272.06</v>
      </c>
      <c r="AKU338">
        <v>2.96</v>
      </c>
      <c r="AKV338">
        <v>82.2</v>
      </c>
      <c r="AKW338">
        <v>36</v>
      </c>
      <c r="AKX338">
        <v>1</v>
      </c>
      <c r="AKY338" s="1" t="s">
        <v>2458</v>
      </c>
      <c r="AKZ338">
        <v>6.1</v>
      </c>
      <c r="ALA338">
        <v>7.42</v>
      </c>
      <c r="ALD338">
        <v>12.82</v>
      </c>
      <c r="ALE338">
        <v>339.22</v>
      </c>
      <c r="ALF338">
        <v>9.77</v>
      </c>
      <c r="ALG338">
        <v>34721</v>
      </c>
      <c r="ALH338">
        <v>1</v>
      </c>
      <c r="ALJ338">
        <v>0</v>
      </c>
      <c r="ALK338">
        <v>0</v>
      </c>
      <c r="ALN338">
        <v>3512.43</v>
      </c>
      <c r="ALO338">
        <v>194.88</v>
      </c>
      <c r="ALP338">
        <v>145</v>
      </c>
      <c r="ALQ338">
        <v>1344</v>
      </c>
      <c r="ALR338">
        <v>1</v>
      </c>
      <c r="ALS338" s="1" t="s">
        <v>2458</v>
      </c>
      <c r="ALT338">
        <v>3</v>
      </c>
      <c r="ALU338">
        <v>2.15</v>
      </c>
      <c r="ALV338" s="1" t="s">
        <v>2458</v>
      </c>
      <c r="ALW338" s="1" t="s">
        <v>2458</v>
      </c>
      <c r="ALX338">
        <v>27443.73</v>
      </c>
      <c r="ALY338">
        <v>902.11</v>
      </c>
      <c r="ALZ338">
        <v>217.9</v>
      </c>
      <c r="AMA338">
        <v>4140</v>
      </c>
      <c r="AMB338">
        <v>1</v>
      </c>
      <c r="AMC338" s="1" t="s">
        <v>2458</v>
      </c>
      <c r="AMD338">
        <v>8</v>
      </c>
      <c r="AME338">
        <v>3.67</v>
      </c>
      <c r="AMF338" s="1" t="s">
        <v>2458</v>
      </c>
      <c r="AMG338" s="1" t="s">
        <v>2458</v>
      </c>
      <c r="AMH338">
        <v>7129.57</v>
      </c>
      <c r="AMI338">
        <v>2641.53</v>
      </c>
      <c r="AMJ338">
        <v>60.1</v>
      </c>
      <c r="AMK338">
        <v>43952</v>
      </c>
      <c r="AML338">
        <v>1</v>
      </c>
      <c r="AMM338">
        <v>569.29999999999995</v>
      </c>
      <c r="AMN338">
        <v>2.56</v>
      </c>
      <c r="AMO338">
        <v>4.26</v>
      </c>
      <c r="AMP338">
        <v>0.26</v>
      </c>
      <c r="AMQ338">
        <v>5.46</v>
      </c>
      <c r="AMR338">
        <v>69.88</v>
      </c>
      <c r="AMS338">
        <v>73.06</v>
      </c>
      <c r="AMT338">
        <v>43</v>
      </c>
      <c r="AMU338">
        <v>1699</v>
      </c>
      <c r="AMV338">
        <v>1</v>
      </c>
      <c r="AMW338" s="1" t="s">
        <v>2458</v>
      </c>
      <c r="AMX338">
        <v>0</v>
      </c>
      <c r="AMY338">
        <v>0</v>
      </c>
      <c r="ANB338">
        <v>47.64</v>
      </c>
      <c r="ANC338">
        <v>77.83</v>
      </c>
      <c r="AND338">
        <v>4.2</v>
      </c>
      <c r="ANE338">
        <v>18530</v>
      </c>
      <c r="ANF338">
        <v>1</v>
      </c>
      <c r="ANG338">
        <v>426.8</v>
      </c>
      <c r="ANH338">
        <v>0</v>
      </c>
      <c r="ANI338">
        <v>0</v>
      </c>
      <c r="ANJ338">
        <v>0.42</v>
      </c>
      <c r="ANK338">
        <v>0.8</v>
      </c>
      <c r="ANL338">
        <v>540.25</v>
      </c>
      <c r="ANM338">
        <v>64.27</v>
      </c>
      <c r="ANN338">
        <v>48.69</v>
      </c>
      <c r="ANO338">
        <v>1320</v>
      </c>
      <c r="ANP338">
        <v>1</v>
      </c>
      <c r="ANQ338" s="1" t="s">
        <v>2458</v>
      </c>
      <c r="ANR338">
        <v>1.4</v>
      </c>
      <c r="ANS338">
        <v>2.88</v>
      </c>
      <c r="ANV338">
        <v>1133.7</v>
      </c>
      <c r="ANW338">
        <v>11199.34</v>
      </c>
      <c r="ANX338">
        <v>94.62</v>
      </c>
      <c r="ANY338">
        <v>118361</v>
      </c>
      <c r="ANZ338">
        <v>1</v>
      </c>
      <c r="AOA338">
        <v>1804.6</v>
      </c>
      <c r="AOB338">
        <v>0.85</v>
      </c>
      <c r="AOC338">
        <v>0.9</v>
      </c>
      <c r="AOD338">
        <v>0.3</v>
      </c>
      <c r="AOE338">
        <v>3.87</v>
      </c>
      <c r="AOF338">
        <v>167.34</v>
      </c>
      <c r="AOG338">
        <v>114.68</v>
      </c>
      <c r="AOH338">
        <v>22.87</v>
      </c>
      <c r="AOI338">
        <v>5015</v>
      </c>
      <c r="AOJ338">
        <v>1</v>
      </c>
      <c r="AOK338" s="1" t="s">
        <v>2458</v>
      </c>
      <c r="AOL338">
        <v>13.23</v>
      </c>
      <c r="AOM338">
        <v>57.85</v>
      </c>
      <c r="AOP338">
        <v>109.17</v>
      </c>
      <c r="AOQ338">
        <v>30</v>
      </c>
      <c r="AOR338">
        <v>250</v>
      </c>
      <c r="AOS338">
        <v>120</v>
      </c>
      <c r="AOT338">
        <v>1</v>
      </c>
      <c r="AOV338">
        <v>8</v>
      </c>
      <c r="AOW338">
        <v>3.2</v>
      </c>
      <c r="AOZ338">
        <v>2265.06</v>
      </c>
      <c r="APA338">
        <v>85</v>
      </c>
      <c r="APB338">
        <v>17</v>
      </c>
      <c r="APC338">
        <v>5000</v>
      </c>
      <c r="APD338">
        <v>1</v>
      </c>
      <c r="APE338" s="1" t="s">
        <v>2458</v>
      </c>
      <c r="APF338">
        <v>0.4</v>
      </c>
      <c r="APG338">
        <v>2.35</v>
      </c>
      <c r="API338" s="1" t="s">
        <v>2458</v>
      </c>
      <c r="APJ338">
        <v>100</v>
      </c>
      <c r="APK338">
        <v>92.83</v>
      </c>
      <c r="APL338">
        <v>6.1</v>
      </c>
      <c r="APM338">
        <v>15218</v>
      </c>
      <c r="APN338">
        <v>1</v>
      </c>
      <c r="APP338">
        <v>0</v>
      </c>
      <c r="APQ338">
        <v>0</v>
      </c>
      <c r="APT338">
        <v>11261.64</v>
      </c>
      <c r="APU338">
        <v>965.39</v>
      </c>
      <c r="APV338">
        <v>190</v>
      </c>
      <c r="APW338">
        <v>5081</v>
      </c>
      <c r="APX338">
        <v>1</v>
      </c>
      <c r="APY338" s="1" t="s">
        <v>2458</v>
      </c>
      <c r="APZ338">
        <v>0</v>
      </c>
      <c r="AQA338">
        <v>0</v>
      </c>
      <c r="AQB338" s="1" t="s">
        <v>2458</v>
      </c>
      <c r="AQC338" s="1" t="s">
        <v>2458</v>
      </c>
      <c r="AQD338">
        <v>103</v>
      </c>
      <c r="AQF338">
        <v>2744</v>
      </c>
      <c r="AQG338">
        <v>1</v>
      </c>
      <c r="AQH338">
        <v>1</v>
      </c>
      <c r="AQI338" s="1" t="s">
        <v>2458</v>
      </c>
      <c r="AQJ338">
        <v>10</v>
      </c>
      <c r="AQK338">
        <v>0.36</v>
      </c>
      <c r="AQN338">
        <v>91.08</v>
      </c>
      <c r="AQO338">
        <v>10.84</v>
      </c>
      <c r="AQP338">
        <v>22.58</v>
      </c>
      <c r="AQQ338">
        <v>480</v>
      </c>
      <c r="AQR338">
        <v>1</v>
      </c>
      <c r="AQS338" s="1" t="s">
        <v>2458</v>
      </c>
      <c r="AQT338">
        <v>0</v>
      </c>
      <c r="AQU338">
        <v>0</v>
      </c>
      <c r="AQX338">
        <v>7240.82</v>
      </c>
      <c r="AQY338">
        <v>216.32</v>
      </c>
      <c r="AQZ338">
        <v>192</v>
      </c>
      <c r="ARA338">
        <v>1127</v>
      </c>
      <c r="ARB338">
        <v>1</v>
      </c>
      <c r="ARC338">
        <v>0</v>
      </c>
      <c r="ARD338">
        <v>0</v>
      </c>
      <c r="ARE338">
        <v>0</v>
      </c>
      <c r="ARQ338" s="1" t="s">
        <v>2458</v>
      </c>
      <c r="ARR338">
        <v>115.24</v>
      </c>
      <c r="ARS338">
        <v>20.79</v>
      </c>
      <c r="ART338">
        <v>3.78</v>
      </c>
      <c r="ARU338">
        <v>5500</v>
      </c>
      <c r="ARV338">
        <v>1</v>
      </c>
      <c r="ARW338" s="1" t="s">
        <v>2458</v>
      </c>
      <c r="ARX338">
        <v>0</v>
      </c>
      <c r="ARY338">
        <v>0</v>
      </c>
      <c r="ASB338">
        <v>102.72</v>
      </c>
      <c r="ASC338">
        <v>495.77</v>
      </c>
      <c r="ASD338">
        <v>17</v>
      </c>
      <c r="ASE338">
        <v>29163</v>
      </c>
      <c r="ASF338">
        <v>1</v>
      </c>
      <c r="ASG338" s="1" t="s">
        <v>2458</v>
      </c>
      <c r="ASH338">
        <v>0</v>
      </c>
      <c r="ASI338">
        <v>0</v>
      </c>
      <c r="ASJ338" s="1" t="s">
        <v>2458</v>
      </c>
      <c r="ASK338" s="1" t="s">
        <v>2458</v>
      </c>
      <c r="ASL338">
        <v>3798.77</v>
      </c>
      <c r="ASM338">
        <v>2073.87</v>
      </c>
      <c r="ASN338">
        <v>112</v>
      </c>
      <c r="ASO338">
        <v>18517</v>
      </c>
      <c r="ASP338">
        <v>1</v>
      </c>
      <c r="ASQ338">
        <v>22.5</v>
      </c>
      <c r="ASR338">
        <v>1.2</v>
      </c>
      <c r="ASS338">
        <v>1.07</v>
      </c>
      <c r="AST338" s="1" t="s">
        <v>2458</v>
      </c>
      <c r="ASU338" s="1" t="s">
        <v>2458</v>
      </c>
      <c r="ASV338">
        <v>58.74</v>
      </c>
      <c r="ASW338">
        <v>62.5</v>
      </c>
      <c r="ASX338">
        <v>7.93</v>
      </c>
      <c r="ASY338">
        <v>7881</v>
      </c>
      <c r="ASZ338">
        <v>1</v>
      </c>
      <c r="ATA338" s="1" t="s">
        <v>2458</v>
      </c>
      <c r="ATB338">
        <v>0</v>
      </c>
      <c r="ATC338">
        <v>0</v>
      </c>
      <c r="ATD338" s="1" t="s">
        <v>2458</v>
      </c>
      <c r="ATE338" s="1" t="s">
        <v>2458</v>
      </c>
      <c r="ATF338">
        <v>858.65</v>
      </c>
      <c r="ATG338">
        <v>73553.88</v>
      </c>
      <c r="ATH338">
        <v>59.59</v>
      </c>
      <c r="ATI338">
        <v>1234332</v>
      </c>
      <c r="ATJ338">
        <v>1</v>
      </c>
      <c r="ATK338">
        <v>60817.4</v>
      </c>
      <c r="ATL338">
        <v>3.9</v>
      </c>
      <c r="ATM338">
        <v>6.54</v>
      </c>
      <c r="ATN338">
        <v>0.97</v>
      </c>
      <c r="ATO338">
        <v>8.16</v>
      </c>
      <c r="ATP338">
        <v>921.51</v>
      </c>
      <c r="ATQ338">
        <v>953.75</v>
      </c>
      <c r="ATR338">
        <v>250</v>
      </c>
      <c r="ATS338">
        <v>3815</v>
      </c>
      <c r="ATT338">
        <v>1</v>
      </c>
      <c r="ATU338" s="1" t="s">
        <v>2458</v>
      </c>
      <c r="ATV338">
        <v>0.8</v>
      </c>
      <c r="ATW338">
        <v>0.32</v>
      </c>
      <c r="ATX338" s="1" t="s">
        <v>2458</v>
      </c>
      <c r="ATY338" s="1" t="s">
        <v>2458</v>
      </c>
      <c r="ATZ338">
        <v>4042.48</v>
      </c>
      <c r="AUA338">
        <v>56.56</v>
      </c>
      <c r="AUB338">
        <v>690</v>
      </c>
      <c r="AUC338">
        <v>82</v>
      </c>
      <c r="AUD338">
        <v>1</v>
      </c>
      <c r="AUE338" s="1" t="s">
        <v>2458</v>
      </c>
      <c r="AUF338">
        <v>0</v>
      </c>
      <c r="AUG338">
        <v>0</v>
      </c>
      <c r="AUJ338">
        <v>163.16</v>
      </c>
      <c r="AUK338">
        <v>30.16</v>
      </c>
      <c r="AUL338">
        <v>31</v>
      </c>
      <c r="AUM338">
        <v>973</v>
      </c>
      <c r="AUN338">
        <v>1</v>
      </c>
      <c r="AUO338">
        <v>12</v>
      </c>
      <c r="AUP338">
        <v>0</v>
      </c>
      <c r="AUQ338">
        <v>0</v>
      </c>
      <c r="AUS338">
        <v>1.74</v>
      </c>
      <c r="AUT338">
        <v>36.92</v>
      </c>
      <c r="AUU338">
        <v>1.45</v>
      </c>
      <c r="AUV338">
        <v>2.27</v>
      </c>
      <c r="AUW338">
        <v>638</v>
      </c>
      <c r="AUX338">
        <v>1</v>
      </c>
      <c r="AUY338" s="1" t="s">
        <v>2458</v>
      </c>
      <c r="AUZ338">
        <v>0</v>
      </c>
      <c r="AVA338">
        <v>0</v>
      </c>
      <c r="AVD338">
        <v>1270.8699999999999</v>
      </c>
      <c r="AVE338">
        <v>907.1</v>
      </c>
      <c r="AVF338">
        <v>41.497799999999998</v>
      </c>
      <c r="AVG338">
        <v>17545</v>
      </c>
      <c r="AVH338">
        <v>0.80269999999999997</v>
      </c>
      <c r="AVI338">
        <v>115.2</v>
      </c>
      <c r="AVJ338">
        <v>0.88</v>
      </c>
      <c r="AVK338">
        <v>2.13</v>
      </c>
      <c r="AVL338">
        <v>0.18</v>
      </c>
      <c r="AVM338">
        <v>2.52</v>
      </c>
      <c r="AVN338">
        <v>82.32</v>
      </c>
      <c r="AVO338">
        <v>13.37</v>
      </c>
      <c r="AVP338">
        <v>2.84</v>
      </c>
      <c r="AVQ338">
        <v>4708</v>
      </c>
      <c r="AVR338">
        <v>1</v>
      </c>
      <c r="AVS338" s="1" t="s">
        <v>2458</v>
      </c>
      <c r="AVT338">
        <v>0</v>
      </c>
      <c r="AVU338">
        <v>0</v>
      </c>
      <c r="AVX338" s="1" t="s">
        <v>2458</v>
      </c>
      <c r="AVY338" s="1" t="s">
        <v>2458</v>
      </c>
      <c r="AVZ338" s="1" t="s">
        <v>2458</v>
      </c>
      <c r="AWA338" s="1" t="s">
        <v>2458</v>
      </c>
      <c r="AWB338" s="1" t="s">
        <v>2458</v>
      </c>
      <c r="AWC338" s="1" t="s">
        <v>2458</v>
      </c>
      <c r="AWD338" s="1" t="s">
        <v>2458</v>
      </c>
      <c r="AWE338" s="1" t="s">
        <v>2458</v>
      </c>
      <c r="AWH338" s="1" t="s">
        <v>2458</v>
      </c>
      <c r="AWI338" s="1" t="s">
        <v>2458</v>
      </c>
      <c r="AWJ338" s="1" t="s">
        <v>2458</v>
      </c>
      <c r="AWK338" s="1" t="s">
        <v>2458</v>
      </c>
      <c r="AWL338" s="1" t="s">
        <v>2458</v>
      </c>
      <c r="AWM338" s="1" t="s">
        <v>2458</v>
      </c>
      <c r="AWN338" s="1" t="s">
        <v>2458</v>
      </c>
      <c r="AWO338" s="1" t="s">
        <v>2458</v>
      </c>
      <c r="AWR338">
        <v>122.39</v>
      </c>
      <c r="AWS338">
        <v>14.48</v>
      </c>
      <c r="AWT338">
        <v>4.92</v>
      </c>
      <c r="AWU338">
        <v>2943</v>
      </c>
      <c r="AWV338">
        <v>1</v>
      </c>
      <c r="AWW338" s="1" t="s">
        <v>2458</v>
      </c>
      <c r="AWX338">
        <v>0</v>
      </c>
      <c r="AWY338">
        <v>0</v>
      </c>
      <c r="AXB338">
        <v>107.03</v>
      </c>
      <c r="AXC338">
        <v>9.39</v>
      </c>
      <c r="AXD338">
        <v>3.96</v>
      </c>
      <c r="AXE338">
        <v>2372</v>
      </c>
      <c r="AXF338">
        <v>1</v>
      </c>
      <c r="AXG338" s="1" t="s">
        <v>2458</v>
      </c>
      <c r="AXH338">
        <v>0</v>
      </c>
      <c r="AXI338">
        <v>0</v>
      </c>
      <c r="AXL338">
        <v>385.61</v>
      </c>
      <c r="AXM338">
        <v>358.93</v>
      </c>
      <c r="AXN338">
        <v>11</v>
      </c>
      <c r="AXO338">
        <v>32630</v>
      </c>
      <c r="AXP338">
        <v>1</v>
      </c>
      <c r="AXQ338">
        <v>466.2</v>
      </c>
      <c r="AXR338">
        <v>0.3</v>
      </c>
      <c r="AXS338">
        <v>2.73</v>
      </c>
      <c r="AXT338">
        <v>0.23</v>
      </c>
      <c r="AXU338">
        <v>1.1200000000000001</v>
      </c>
      <c r="AXV338">
        <v>11.67</v>
      </c>
      <c r="AXW338">
        <v>1.32</v>
      </c>
      <c r="AXX338">
        <v>0.35</v>
      </c>
      <c r="AXY338">
        <v>3776</v>
      </c>
      <c r="AXZ338">
        <v>1</v>
      </c>
      <c r="AYA338">
        <v>0.3</v>
      </c>
      <c r="AYB338">
        <v>0</v>
      </c>
      <c r="AYC338">
        <v>0</v>
      </c>
      <c r="AYF338">
        <v>100</v>
      </c>
      <c r="AYG338">
        <v>7.06</v>
      </c>
      <c r="AYH338">
        <v>12</v>
      </c>
      <c r="AYI338">
        <v>589</v>
      </c>
      <c r="AYJ338">
        <v>1</v>
      </c>
      <c r="AYK338" s="1" t="s">
        <v>2458</v>
      </c>
      <c r="AYL338">
        <v>0</v>
      </c>
      <c r="AYM338">
        <v>0</v>
      </c>
      <c r="AYP338">
        <v>0</v>
      </c>
      <c r="AYQ338">
        <v>0.03</v>
      </c>
      <c r="AYR338">
        <v>2610000</v>
      </c>
      <c r="AYS338">
        <v>972</v>
      </c>
      <c r="AYT338">
        <v>100000000</v>
      </c>
      <c r="AYU338">
        <v>0</v>
      </c>
      <c r="AYV338">
        <v>0</v>
      </c>
      <c r="AYW338">
        <v>0</v>
      </c>
      <c r="AYX338" s="1" t="s">
        <v>2458</v>
      </c>
      <c r="AYZ338">
        <v>460.14</v>
      </c>
      <c r="AZA338">
        <v>34.54</v>
      </c>
      <c r="AZB338">
        <v>32.9</v>
      </c>
      <c r="AZC338">
        <v>1050</v>
      </c>
      <c r="AZD338">
        <v>1</v>
      </c>
      <c r="AZE338" s="1" t="s">
        <v>2458</v>
      </c>
      <c r="AZF338">
        <v>0</v>
      </c>
      <c r="AZG338">
        <v>0</v>
      </c>
      <c r="AZJ338">
        <v>76.180000000000007</v>
      </c>
      <c r="AZK338">
        <v>2.2599999999999998</v>
      </c>
      <c r="AZL338">
        <v>27.63</v>
      </c>
      <c r="AZM338">
        <v>82</v>
      </c>
      <c r="AZN338">
        <v>1</v>
      </c>
      <c r="AZO338" s="1" t="s">
        <v>2458</v>
      </c>
      <c r="AZP338">
        <v>0</v>
      </c>
      <c r="AZQ338">
        <v>0</v>
      </c>
      <c r="AZT338">
        <v>113.04</v>
      </c>
      <c r="AZU338">
        <v>0.33</v>
      </c>
      <c r="AZV338">
        <v>39</v>
      </c>
      <c r="AZW338">
        <v>9</v>
      </c>
      <c r="AZX338">
        <v>1</v>
      </c>
      <c r="AZY338" s="1" t="s">
        <v>2458</v>
      </c>
      <c r="AZZ338">
        <v>0</v>
      </c>
      <c r="BAA338">
        <v>0</v>
      </c>
      <c r="BAN338">
        <v>454.25</v>
      </c>
      <c r="BAO338">
        <v>2.59</v>
      </c>
      <c r="BAP338">
        <v>5.54</v>
      </c>
      <c r="BAQ338">
        <v>468</v>
      </c>
      <c r="BAR338">
        <v>1</v>
      </c>
      <c r="BAS338" s="1" t="s">
        <v>2458</v>
      </c>
      <c r="BAT338">
        <v>0</v>
      </c>
      <c r="BAU338">
        <v>0</v>
      </c>
      <c r="BAX338">
        <v>104.95</v>
      </c>
      <c r="BAY338">
        <v>13.49</v>
      </c>
      <c r="BAZ338">
        <v>12</v>
      </c>
      <c r="BBA338">
        <v>1124</v>
      </c>
      <c r="BBB338">
        <v>1</v>
      </c>
      <c r="BBC338" s="1" t="s">
        <v>2458</v>
      </c>
      <c r="BBD338">
        <v>0</v>
      </c>
      <c r="BBE338">
        <v>0</v>
      </c>
      <c r="BBR338">
        <v>10.68</v>
      </c>
      <c r="BBS338">
        <v>0.9</v>
      </c>
      <c r="BBT338">
        <v>1.7</v>
      </c>
      <c r="BBU338">
        <v>532</v>
      </c>
      <c r="BBV338">
        <v>1</v>
      </c>
      <c r="BBW338" s="1" t="s">
        <v>2458</v>
      </c>
      <c r="BBX338">
        <v>0</v>
      </c>
      <c r="BBY338">
        <v>0</v>
      </c>
      <c r="BCB338">
        <v>97.01</v>
      </c>
      <c r="BCC338">
        <v>277.56</v>
      </c>
      <c r="BCD338">
        <v>5.14</v>
      </c>
      <c r="BCE338">
        <v>53999</v>
      </c>
      <c r="BCF338">
        <v>1</v>
      </c>
      <c r="BCG338">
        <v>205.8</v>
      </c>
      <c r="BCH338">
        <v>0.08</v>
      </c>
      <c r="BCI338">
        <v>1.56</v>
      </c>
      <c r="BCJ338" s="1" t="s">
        <v>2458</v>
      </c>
      <c r="BCK338">
        <v>0.32</v>
      </c>
      <c r="BCL338">
        <v>157.5</v>
      </c>
      <c r="BCM338">
        <v>14.4</v>
      </c>
      <c r="BCN338">
        <v>18</v>
      </c>
      <c r="BCO338">
        <v>800</v>
      </c>
      <c r="BCP338">
        <v>1</v>
      </c>
      <c r="BCQ338" s="1" t="s">
        <v>2458</v>
      </c>
      <c r="BCR338">
        <v>0.52</v>
      </c>
      <c r="BCS338">
        <v>2.89</v>
      </c>
      <c r="BCU338" s="1" t="s">
        <v>2458</v>
      </c>
      <c r="BCV338">
        <v>143.65</v>
      </c>
      <c r="BCW338">
        <v>961.02</v>
      </c>
      <c r="BCX338">
        <v>22.87</v>
      </c>
      <c r="BCY338">
        <v>42021</v>
      </c>
      <c r="BCZ338">
        <v>1</v>
      </c>
      <c r="BDA338" s="1" t="s">
        <v>2458</v>
      </c>
      <c r="BDB338">
        <v>0.76</v>
      </c>
      <c r="BDC338">
        <v>3.33</v>
      </c>
      <c r="BDF338">
        <v>4.6500000000000004</v>
      </c>
      <c r="BDG338">
        <v>85.86</v>
      </c>
      <c r="BDH338">
        <v>11.05</v>
      </c>
      <c r="BDI338">
        <v>7770</v>
      </c>
      <c r="BDJ338">
        <v>1</v>
      </c>
      <c r="BDK338" s="1" t="s">
        <v>2458</v>
      </c>
      <c r="BDL338">
        <v>0</v>
      </c>
      <c r="BDM338">
        <v>0</v>
      </c>
      <c r="BDP338">
        <v>8163.85</v>
      </c>
      <c r="BDQ338">
        <v>411.15</v>
      </c>
      <c r="BDR338">
        <v>960</v>
      </c>
      <c r="BDS338">
        <v>428</v>
      </c>
      <c r="BDT338">
        <v>1</v>
      </c>
      <c r="BDU338" s="1" t="s">
        <v>2458</v>
      </c>
      <c r="BDV338">
        <v>21.5</v>
      </c>
      <c r="BDW338">
        <v>2.2400000000000002</v>
      </c>
      <c r="BDY338" s="1" t="s">
        <v>2458</v>
      </c>
      <c r="BDZ338">
        <v>100</v>
      </c>
      <c r="BEA338">
        <v>98.92</v>
      </c>
      <c r="BEB338">
        <v>75</v>
      </c>
      <c r="BEC338">
        <v>1319</v>
      </c>
      <c r="BED338">
        <v>1</v>
      </c>
      <c r="BEE338" s="1" t="s">
        <v>2458</v>
      </c>
      <c r="BEF338">
        <v>0</v>
      </c>
      <c r="BEG338">
        <v>0</v>
      </c>
      <c r="BEJ338">
        <v>19.7</v>
      </c>
      <c r="BEL338">
        <v>10.5</v>
      </c>
      <c r="BEM338">
        <v>1</v>
      </c>
      <c r="BEN338">
        <v>1</v>
      </c>
      <c r="BEO338" s="1" t="s">
        <v>2458</v>
      </c>
      <c r="BEP338">
        <v>0</v>
      </c>
      <c r="BEQ338">
        <v>0</v>
      </c>
    </row>
    <row r="339" spans="1:1499" x14ac:dyDescent="0.25">
      <c r="A339" s="2">
        <v>45200</v>
      </c>
      <c r="B339">
        <v>46.42</v>
      </c>
      <c r="C339">
        <v>16.53</v>
      </c>
      <c r="D339">
        <v>1.52</v>
      </c>
      <c r="E339">
        <v>10174</v>
      </c>
      <c r="F339">
        <v>0.9325</v>
      </c>
      <c r="G339">
        <v>65.7</v>
      </c>
      <c r="H339">
        <v>0</v>
      </c>
      <c r="I339">
        <v>0</v>
      </c>
      <c r="K339" s="1" t="s">
        <v>2458</v>
      </c>
      <c r="L339">
        <v>326.79000000000002</v>
      </c>
      <c r="M339">
        <v>270</v>
      </c>
      <c r="N339">
        <v>1500</v>
      </c>
      <c r="O339">
        <v>180</v>
      </c>
      <c r="P339">
        <v>1</v>
      </c>
      <c r="Q339" s="1" t="s">
        <v>2458</v>
      </c>
      <c r="R339">
        <v>22</v>
      </c>
      <c r="S339">
        <v>1.47</v>
      </c>
      <c r="V339">
        <v>27.01</v>
      </c>
      <c r="W339">
        <v>8.09</v>
      </c>
      <c r="X339">
        <v>4.9000000000000004</v>
      </c>
      <c r="Y339">
        <v>1651</v>
      </c>
      <c r="Z339">
        <v>1</v>
      </c>
      <c r="AA339" s="1" t="s">
        <v>2458</v>
      </c>
      <c r="AB339">
        <v>0</v>
      </c>
      <c r="AC339">
        <v>0</v>
      </c>
      <c r="AF339">
        <v>106.6</v>
      </c>
      <c r="AG339">
        <v>6.4</v>
      </c>
      <c r="AH339">
        <v>160</v>
      </c>
      <c r="AI339">
        <v>40</v>
      </c>
      <c r="AJ339">
        <v>1</v>
      </c>
      <c r="AK339" s="1" t="s">
        <v>2458</v>
      </c>
      <c r="AL339">
        <v>0</v>
      </c>
      <c r="AM339">
        <v>0</v>
      </c>
      <c r="AP339">
        <v>1208.83</v>
      </c>
      <c r="AQ339">
        <v>902.91</v>
      </c>
      <c r="AR339">
        <v>22</v>
      </c>
      <c r="AS339">
        <v>41041</v>
      </c>
      <c r="AT339">
        <v>1</v>
      </c>
      <c r="AU339" s="1" t="s">
        <v>2458</v>
      </c>
      <c r="AV339">
        <v>0</v>
      </c>
      <c r="AW339">
        <v>0</v>
      </c>
      <c r="AX339" s="1" t="s">
        <v>2458</v>
      </c>
      <c r="AY339" s="1" t="s">
        <v>2458</v>
      </c>
      <c r="AZ339">
        <v>60.05</v>
      </c>
      <c r="BA339">
        <v>7.48</v>
      </c>
      <c r="BB339">
        <v>8.9</v>
      </c>
      <c r="BC339">
        <v>840</v>
      </c>
      <c r="BD339">
        <v>1</v>
      </c>
      <c r="BE339" s="1" t="s">
        <v>2458</v>
      </c>
      <c r="BF339">
        <v>0.3</v>
      </c>
      <c r="BG339">
        <v>3.37</v>
      </c>
      <c r="BI339" s="1" t="s">
        <v>2458</v>
      </c>
      <c r="BJ339">
        <v>188.7</v>
      </c>
      <c r="BK339">
        <v>324.69</v>
      </c>
      <c r="BL339">
        <v>33.49</v>
      </c>
      <c r="BM339">
        <v>9695</v>
      </c>
      <c r="BN339">
        <v>1</v>
      </c>
      <c r="BO339" s="1" t="s">
        <v>2458</v>
      </c>
      <c r="BP339">
        <v>1.2</v>
      </c>
      <c r="BQ339">
        <v>3.58</v>
      </c>
      <c r="BT339">
        <v>18.55</v>
      </c>
      <c r="BU339">
        <v>348.83</v>
      </c>
      <c r="BV339">
        <v>4.21</v>
      </c>
      <c r="BW339">
        <v>82857</v>
      </c>
      <c r="BX339">
        <v>1</v>
      </c>
      <c r="BY339">
        <v>509.7</v>
      </c>
      <c r="BZ339">
        <v>0</v>
      </c>
      <c r="CA339">
        <v>0</v>
      </c>
      <c r="CB339">
        <v>0.1</v>
      </c>
      <c r="CC339">
        <v>-0.35</v>
      </c>
      <c r="CD339">
        <v>0.52</v>
      </c>
      <c r="CE339">
        <v>3.53</v>
      </c>
      <c r="CF339">
        <v>0.44</v>
      </c>
      <c r="CG339">
        <v>8034</v>
      </c>
      <c r="CH339">
        <v>1</v>
      </c>
      <c r="CI339" s="1" t="s">
        <v>2458</v>
      </c>
      <c r="CJ339">
        <v>0</v>
      </c>
      <c r="CK339">
        <v>0</v>
      </c>
      <c r="CM339" s="1" t="s">
        <v>2458</v>
      </c>
      <c r="CN339">
        <v>0</v>
      </c>
      <c r="CO339">
        <v>0.65</v>
      </c>
      <c r="CP339">
        <v>0.8206</v>
      </c>
      <c r="CQ339">
        <v>239080</v>
      </c>
      <c r="CR339">
        <v>303.9402</v>
      </c>
      <c r="CS339">
        <v>452.5</v>
      </c>
      <c r="CT339">
        <v>0</v>
      </c>
      <c r="CU339">
        <v>0</v>
      </c>
      <c r="CV339" s="1" t="s">
        <v>2458</v>
      </c>
      <c r="CW339" s="1" t="s">
        <v>2458</v>
      </c>
      <c r="CX339">
        <v>30.51</v>
      </c>
      <c r="CY339">
        <v>13.83</v>
      </c>
      <c r="CZ339">
        <v>2.41</v>
      </c>
      <c r="DA339">
        <v>5740</v>
      </c>
      <c r="DB339">
        <v>1</v>
      </c>
      <c r="DC339">
        <v>147.1</v>
      </c>
      <c r="DD339">
        <v>0</v>
      </c>
      <c r="DE339">
        <v>0</v>
      </c>
      <c r="DF339">
        <v>0.02</v>
      </c>
      <c r="DG339">
        <v>0</v>
      </c>
      <c r="DH339">
        <v>281.26</v>
      </c>
      <c r="DI339">
        <v>99.63</v>
      </c>
      <c r="DJ339">
        <v>20.8</v>
      </c>
      <c r="DK339">
        <v>4790</v>
      </c>
      <c r="DL339">
        <v>1</v>
      </c>
      <c r="DM339">
        <v>29</v>
      </c>
      <c r="DN339">
        <v>1.64</v>
      </c>
      <c r="DO339">
        <v>7.87</v>
      </c>
      <c r="DP339">
        <v>0.41</v>
      </c>
      <c r="DQ339">
        <v>2.64</v>
      </c>
      <c r="DR339">
        <v>4571.74</v>
      </c>
      <c r="DS339">
        <v>871.74</v>
      </c>
      <c r="DT339">
        <v>498</v>
      </c>
      <c r="DU339">
        <v>1750</v>
      </c>
      <c r="DV339">
        <v>1</v>
      </c>
      <c r="DW339">
        <v>0</v>
      </c>
      <c r="DX339">
        <v>0</v>
      </c>
      <c r="DY339">
        <v>0</v>
      </c>
      <c r="EB339">
        <v>4.8600000000000003</v>
      </c>
      <c r="EC339">
        <v>6.72</v>
      </c>
      <c r="ED339">
        <v>0.18</v>
      </c>
      <c r="EE339">
        <v>37333</v>
      </c>
      <c r="EF339">
        <v>1</v>
      </c>
      <c r="EG339" s="1" t="s">
        <v>2458</v>
      </c>
      <c r="EH339">
        <v>0</v>
      </c>
      <c r="EI339">
        <v>0</v>
      </c>
      <c r="EJ339" s="1" t="s">
        <v>2458</v>
      </c>
      <c r="EK339" s="1" t="s">
        <v>2458</v>
      </c>
      <c r="EL339">
        <v>327.9</v>
      </c>
      <c r="EM339">
        <v>1724.42</v>
      </c>
      <c r="EN339">
        <v>4.5</v>
      </c>
      <c r="EO339">
        <v>383205</v>
      </c>
      <c r="EP339">
        <v>1</v>
      </c>
      <c r="EQ339" s="1" t="s">
        <v>2458</v>
      </c>
      <c r="ER339">
        <v>0</v>
      </c>
      <c r="ES339">
        <v>0</v>
      </c>
      <c r="ET339" s="1" t="s">
        <v>2458</v>
      </c>
      <c r="EU339" s="1" t="s">
        <v>2458</v>
      </c>
      <c r="EV339">
        <v>877.26</v>
      </c>
      <c r="EW339">
        <v>1486.33</v>
      </c>
      <c r="EX339">
        <v>64.400000000000006</v>
      </c>
      <c r="EY339">
        <v>23080</v>
      </c>
      <c r="EZ339">
        <v>1</v>
      </c>
      <c r="FA339">
        <v>270.7</v>
      </c>
      <c r="FB339">
        <v>3</v>
      </c>
      <c r="FC339">
        <v>4.66</v>
      </c>
      <c r="FD339">
        <v>7.19</v>
      </c>
      <c r="FE339">
        <v>0.52</v>
      </c>
      <c r="FF339">
        <v>19.89</v>
      </c>
      <c r="FG339">
        <v>4.29</v>
      </c>
      <c r="FH339">
        <v>2.79</v>
      </c>
      <c r="FI339">
        <v>1536</v>
      </c>
      <c r="FJ339">
        <v>1</v>
      </c>
      <c r="FK339" s="1" t="s">
        <v>2458</v>
      </c>
      <c r="FL339">
        <v>0.78</v>
      </c>
      <c r="FM339">
        <v>27.96</v>
      </c>
      <c r="FP339">
        <v>400.4</v>
      </c>
      <c r="FQ339">
        <v>477.18</v>
      </c>
      <c r="FR339">
        <v>18.05</v>
      </c>
      <c r="FS339">
        <v>26437</v>
      </c>
      <c r="FT339">
        <v>1</v>
      </c>
      <c r="FU339" s="1" t="s">
        <v>2458</v>
      </c>
      <c r="FV339">
        <v>0.28000000000000003</v>
      </c>
      <c r="FW339">
        <v>1.56</v>
      </c>
      <c r="FX339" s="1" t="s">
        <v>2458</v>
      </c>
      <c r="FY339" s="1" t="s">
        <v>2458</v>
      </c>
      <c r="GJ339">
        <v>102.1</v>
      </c>
      <c r="GK339">
        <v>7871.91</v>
      </c>
      <c r="GL339">
        <v>19.5</v>
      </c>
      <c r="GM339">
        <v>403688</v>
      </c>
      <c r="GN339">
        <v>1</v>
      </c>
      <c r="GO339" s="1" t="s">
        <v>2458</v>
      </c>
      <c r="GP339">
        <v>0.1</v>
      </c>
      <c r="GQ339">
        <v>0.51</v>
      </c>
      <c r="GR339" s="1" t="s">
        <v>2458</v>
      </c>
      <c r="GS339" s="1" t="s">
        <v>2458</v>
      </c>
      <c r="GT339">
        <v>193.93</v>
      </c>
      <c r="GU339">
        <v>4818.8100000000004</v>
      </c>
      <c r="GV339">
        <v>42.63</v>
      </c>
      <c r="GW339">
        <v>113038</v>
      </c>
      <c r="GX339">
        <v>1</v>
      </c>
      <c r="GY339" s="1" t="s">
        <v>2458</v>
      </c>
      <c r="GZ339">
        <v>0.55000000000000004</v>
      </c>
      <c r="HA339">
        <v>1.29</v>
      </c>
      <c r="HB339" s="1" t="s">
        <v>2458</v>
      </c>
      <c r="HC339" s="1" t="s">
        <v>2458</v>
      </c>
      <c r="HD339">
        <v>4537.38</v>
      </c>
      <c r="HE339">
        <v>1277.76</v>
      </c>
      <c r="HF339">
        <v>4800</v>
      </c>
      <c r="HG339">
        <v>266</v>
      </c>
      <c r="HH339">
        <v>1</v>
      </c>
      <c r="HI339">
        <v>0.2</v>
      </c>
      <c r="HJ339">
        <v>68</v>
      </c>
      <c r="HK339">
        <v>1.42</v>
      </c>
      <c r="HM339" s="1" t="s">
        <v>2458</v>
      </c>
      <c r="HN339">
        <v>6.19</v>
      </c>
      <c r="HO339">
        <v>78.510000000000005</v>
      </c>
      <c r="HP339">
        <v>15.8</v>
      </c>
      <c r="HQ339">
        <v>4969</v>
      </c>
      <c r="HR339">
        <v>1</v>
      </c>
      <c r="HS339">
        <v>3.6</v>
      </c>
      <c r="HT339">
        <v>0.3</v>
      </c>
      <c r="HU339">
        <v>1.9</v>
      </c>
      <c r="HX339">
        <v>101.33</v>
      </c>
      <c r="HY339">
        <v>75.19</v>
      </c>
      <c r="HZ339">
        <v>0.76</v>
      </c>
      <c r="IA339">
        <v>98934</v>
      </c>
      <c r="IB339">
        <v>1</v>
      </c>
      <c r="IC339" s="1" t="s">
        <v>2458</v>
      </c>
      <c r="ID339">
        <v>0</v>
      </c>
      <c r="IE339">
        <v>0</v>
      </c>
      <c r="IH339">
        <v>32</v>
      </c>
      <c r="II339">
        <v>40.57</v>
      </c>
      <c r="IJ339">
        <v>6.1</v>
      </c>
      <c r="IK339">
        <v>6652</v>
      </c>
      <c r="IL339">
        <v>1</v>
      </c>
      <c r="IM339">
        <v>141</v>
      </c>
      <c r="IN339">
        <v>0</v>
      </c>
      <c r="IO339">
        <v>0</v>
      </c>
      <c r="IP339" s="1" t="s">
        <v>2458</v>
      </c>
      <c r="IQ339" s="1" t="s">
        <v>2458</v>
      </c>
      <c r="IR339">
        <v>479.93</v>
      </c>
      <c r="IS339">
        <v>307.74</v>
      </c>
      <c r="IT339">
        <v>71.989999999999995</v>
      </c>
      <c r="IU339">
        <v>4275</v>
      </c>
      <c r="IV339">
        <v>1</v>
      </c>
      <c r="IW339" s="1" t="s">
        <v>2458</v>
      </c>
      <c r="IX339">
        <v>0</v>
      </c>
      <c r="IY339">
        <v>0</v>
      </c>
      <c r="JA339" s="1" t="s">
        <v>2458</v>
      </c>
      <c r="JB339">
        <v>228.86</v>
      </c>
      <c r="JC339">
        <v>1638.89</v>
      </c>
      <c r="JD339">
        <v>563</v>
      </c>
      <c r="JE339">
        <v>2911</v>
      </c>
      <c r="JF339">
        <v>1</v>
      </c>
      <c r="JG339" s="1" t="s">
        <v>2458</v>
      </c>
      <c r="JH339">
        <v>15.5</v>
      </c>
      <c r="JI339">
        <v>2.75</v>
      </c>
      <c r="JK339" s="1" t="s">
        <v>2458</v>
      </c>
      <c r="JL339">
        <v>387.03</v>
      </c>
      <c r="JM339">
        <v>1837.95</v>
      </c>
      <c r="JN339">
        <v>178.2</v>
      </c>
      <c r="JO339">
        <v>10314</v>
      </c>
      <c r="JP339">
        <v>1</v>
      </c>
      <c r="JQ339" s="1" t="s">
        <v>2458</v>
      </c>
      <c r="JR339">
        <v>0</v>
      </c>
      <c r="JS339">
        <v>0</v>
      </c>
      <c r="JV339">
        <v>207.73</v>
      </c>
      <c r="JW339">
        <v>11502.7</v>
      </c>
      <c r="JX339">
        <v>49.8</v>
      </c>
      <c r="JY339">
        <v>230978</v>
      </c>
      <c r="JZ339">
        <v>1</v>
      </c>
      <c r="KA339" s="1" t="s">
        <v>2458</v>
      </c>
      <c r="KB339">
        <v>1.47</v>
      </c>
      <c r="KC339">
        <v>2.95</v>
      </c>
      <c r="KD339" s="1" t="s">
        <v>2458</v>
      </c>
      <c r="KE339" s="1" t="s">
        <v>2458</v>
      </c>
      <c r="KF339">
        <v>93.46</v>
      </c>
      <c r="KG339">
        <v>10.98</v>
      </c>
      <c r="KH339">
        <v>9.86</v>
      </c>
      <c r="KI339">
        <v>1114</v>
      </c>
      <c r="KJ339">
        <v>1</v>
      </c>
      <c r="KK339" s="1" t="s">
        <v>2458</v>
      </c>
      <c r="KL339">
        <v>0</v>
      </c>
      <c r="KM339">
        <v>0</v>
      </c>
      <c r="KP339">
        <v>157.57</v>
      </c>
      <c r="KQ339">
        <v>217.07</v>
      </c>
      <c r="KR339">
        <v>42.15</v>
      </c>
      <c r="KS339">
        <v>5150</v>
      </c>
      <c r="KT339">
        <v>1</v>
      </c>
      <c r="KU339" s="1" t="s">
        <v>2458</v>
      </c>
      <c r="KV339">
        <v>1.8</v>
      </c>
      <c r="KW339">
        <v>4.2699999999999996</v>
      </c>
      <c r="KX339" s="1" t="s">
        <v>2458</v>
      </c>
      <c r="KY339" s="1" t="s">
        <v>2458</v>
      </c>
      <c r="KZ339">
        <v>100</v>
      </c>
      <c r="LB339">
        <v>505</v>
      </c>
      <c r="LC339">
        <v>1</v>
      </c>
      <c r="LD339">
        <v>1</v>
      </c>
      <c r="LE339" s="1" t="s">
        <v>2458</v>
      </c>
      <c r="LF339">
        <v>0</v>
      </c>
      <c r="LG339">
        <v>0</v>
      </c>
      <c r="LJ339">
        <v>271</v>
      </c>
      <c r="LK339">
        <v>10.71</v>
      </c>
      <c r="LL339">
        <v>0.83</v>
      </c>
      <c r="LM339">
        <v>12903</v>
      </c>
      <c r="LN339">
        <v>1</v>
      </c>
      <c r="LO339">
        <v>121.4</v>
      </c>
      <c r="LP339">
        <v>0</v>
      </c>
      <c r="LQ339">
        <v>0</v>
      </c>
      <c r="LR339" s="1" t="s">
        <v>2458</v>
      </c>
      <c r="LS339">
        <v>-0.1</v>
      </c>
      <c r="LT339">
        <v>0.63</v>
      </c>
      <c r="LU339">
        <v>53.62</v>
      </c>
      <c r="LV339">
        <v>25.4</v>
      </c>
      <c r="LW339">
        <v>422196</v>
      </c>
      <c r="LX339">
        <v>200</v>
      </c>
      <c r="LY339">
        <v>17.5</v>
      </c>
      <c r="LZ339">
        <v>0</v>
      </c>
      <c r="MA339">
        <v>0</v>
      </c>
      <c r="MB339" s="1" t="s">
        <v>2458</v>
      </c>
      <c r="MC339" s="1" t="s">
        <v>2458</v>
      </c>
      <c r="MD339">
        <v>6954.38</v>
      </c>
      <c r="ME339">
        <v>3796.2</v>
      </c>
      <c r="MF339">
        <v>14.77</v>
      </c>
      <c r="MG339">
        <v>257021</v>
      </c>
      <c r="MH339">
        <v>1</v>
      </c>
      <c r="MI339" s="1" t="s">
        <v>2458</v>
      </c>
      <c r="MJ339">
        <v>0</v>
      </c>
      <c r="MK339">
        <v>0</v>
      </c>
      <c r="ML339" s="1" t="s">
        <v>2458</v>
      </c>
      <c r="MM339" s="1" t="s">
        <v>2458</v>
      </c>
      <c r="MN339">
        <v>179.73</v>
      </c>
      <c r="MO339">
        <v>91.23</v>
      </c>
      <c r="MP339">
        <v>7.98</v>
      </c>
      <c r="MQ339">
        <v>11432</v>
      </c>
      <c r="MR339">
        <v>1</v>
      </c>
      <c r="MS339">
        <v>32.700000000000003</v>
      </c>
      <c r="MT339">
        <v>0</v>
      </c>
      <c r="MU339">
        <v>0</v>
      </c>
      <c r="MV339">
        <v>0.05</v>
      </c>
      <c r="MW339">
        <v>0.28999999999999998</v>
      </c>
      <c r="MX339">
        <v>37.520000000000003</v>
      </c>
      <c r="MY339">
        <v>26.29</v>
      </c>
      <c r="MZ339">
        <v>2</v>
      </c>
      <c r="NA339">
        <v>13146</v>
      </c>
      <c r="NB339">
        <v>1</v>
      </c>
      <c r="NC339">
        <v>105.7</v>
      </c>
      <c r="ND339">
        <v>0</v>
      </c>
      <c r="NE339">
        <v>0</v>
      </c>
      <c r="NF339" s="1" t="s">
        <v>2458</v>
      </c>
      <c r="NG339" s="1" t="s">
        <v>2458</v>
      </c>
      <c r="NH339">
        <v>78.48</v>
      </c>
      <c r="NI339">
        <v>82.61</v>
      </c>
      <c r="NJ339">
        <v>4.1100000000000003</v>
      </c>
      <c r="NK339">
        <v>20100</v>
      </c>
      <c r="NL339">
        <v>1</v>
      </c>
      <c r="NM339">
        <v>90.3</v>
      </c>
      <c r="NN339">
        <v>0.12</v>
      </c>
      <c r="NO339">
        <v>2.92</v>
      </c>
      <c r="NP339">
        <v>0.24</v>
      </c>
      <c r="NQ339">
        <v>0.56000000000000005</v>
      </c>
      <c r="NR339">
        <v>120.15</v>
      </c>
      <c r="NS339">
        <v>22.03</v>
      </c>
      <c r="NT339">
        <v>195</v>
      </c>
      <c r="NU339">
        <v>113</v>
      </c>
      <c r="NV339">
        <v>1</v>
      </c>
      <c r="NW339" s="1" t="s">
        <v>2458</v>
      </c>
      <c r="NX339">
        <v>14</v>
      </c>
      <c r="NY339">
        <v>7.18</v>
      </c>
      <c r="OB339">
        <v>151.35</v>
      </c>
      <c r="OC339">
        <v>10.86</v>
      </c>
      <c r="OD339">
        <v>15</v>
      </c>
      <c r="OE339">
        <v>724</v>
      </c>
      <c r="OF339">
        <v>1</v>
      </c>
      <c r="OG339" s="1" t="s">
        <v>2458</v>
      </c>
      <c r="OH339">
        <v>0</v>
      </c>
      <c r="OI339">
        <v>0</v>
      </c>
      <c r="OL339">
        <v>0.14000000000000001</v>
      </c>
      <c r="OM339">
        <v>0.04</v>
      </c>
      <c r="ON339">
        <v>0.05</v>
      </c>
      <c r="OO339">
        <v>825</v>
      </c>
      <c r="OP339">
        <v>1</v>
      </c>
      <c r="OQ339" s="1" t="s">
        <v>2458</v>
      </c>
      <c r="OR339">
        <v>0</v>
      </c>
      <c r="OS339">
        <v>0</v>
      </c>
      <c r="OT339" s="1" t="s">
        <v>2458</v>
      </c>
      <c r="OU339" s="1" t="s">
        <v>2458</v>
      </c>
      <c r="OV339">
        <v>16.940000000000001</v>
      </c>
      <c r="OW339">
        <v>730.37</v>
      </c>
      <c r="OX339">
        <v>484.99560000000002</v>
      </c>
      <c r="OY339">
        <v>111439</v>
      </c>
      <c r="OZ339">
        <v>74</v>
      </c>
      <c r="PA339">
        <v>267.2</v>
      </c>
      <c r="PB339">
        <v>0</v>
      </c>
      <c r="PC339">
        <v>0</v>
      </c>
      <c r="PD339">
        <v>33.72</v>
      </c>
      <c r="PE339">
        <v>184.27</v>
      </c>
      <c r="PF339">
        <v>109.09</v>
      </c>
      <c r="PG339">
        <v>23.67</v>
      </c>
      <c r="PH339">
        <v>90</v>
      </c>
      <c r="PI339">
        <v>263</v>
      </c>
      <c r="PJ339">
        <v>1</v>
      </c>
      <c r="PK339" s="1" t="s">
        <v>2458</v>
      </c>
      <c r="PL339">
        <v>0</v>
      </c>
      <c r="PM339">
        <v>0</v>
      </c>
      <c r="PP339">
        <v>9.44</v>
      </c>
      <c r="PQ339">
        <v>14.41</v>
      </c>
      <c r="PR339">
        <v>1.7</v>
      </c>
      <c r="PS339">
        <v>8475</v>
      </c>
      <c r="PT339">
        <v>1</v>
      </c>
      <c r="PU339" s="1" t="s">
        <v>2458</v>
      </c>
      <c r="PV339">
        <v>0</v>
      </c>
      <c r="PW339">
        <v>0</v>
      </c>
      <c r="PY339" s="1" t="s">
        <v>2458</v>
      </c>
      <c r="PZ339">
        <v>119.35</v>
      </c>
      <c r="QA339">
        <v>35.33</v>
      </c>
      <c r="QB339">
        <v>9</v>
      </c>
      <c r="QC339">
        <v>3926</v>
      </c>
      <c r="QD339">
        <v>1</v>
      </c>
      <c r="QE339">
        <v>10.3</v>
      </c>
      <c r="QF339">
        <v>0.15</v>
      </c>
      <c r="QG339">
        <v>1.67</v>
      </c>
      <c r="QI339" s="1" t="s">
        <v>2458</v>
      </c>
      <c r="QJ339">
        <v>3596.45</v>
      </c>
      <c r="QK339">
        <v>519.53</v>
      </c>
      <c r="QL339">
        <v>39.049999999999997</v>
      </c>
      <c r="QM339">
        <v>13304</v>
      </c>
      <c r="QN339">
        <v>1</v>
      </c>
      <c r="QO339">
        <v>138.6</v>
      </c>
      <c r="QP339">
        <v>1.2</v>
      </c>
      <c r="QQ339">
        <v>3.07</v>
      </c>
      <c r="QR339">
        <v>0.04</v>
      </c>
      <c r="QS339">
        <v>2.77</v>
      </c>
      <c r="QT339">
        <v>64.510000000000005</v>
      </c>
      <c r="QU339">
        <v>8.8699999999999992</v>
      </c>
      <c r="QV339">
        <v>8.8699999999999992</v>
      </c>
      <c r="QW339">
        <v>1000</v>
      </c>
      <c r="QX339">
        <v>1</v>
      </c>
      <c r="QY339" s="1" t="s">
        <v>2458</v>
      </c>
      <c r="QZ339">
        <v>0</v>
      </c>
      <c r="RA339">
        <v>0</v>
      </c>
      <c r="RD339">
        <v>74.78</v>
      </c>
      <c r="RE339">
        <v>24.25</v>
      </c>
      <c r="RF339">
        <v>4.7458999999999998</v>
      </c>
      <c r="RG339">
        <v>4754</v>
      </c>
      <c r="RH339">
        <v>0.93059999999999998</v>
      </c>
      <c r="RI339">
        <v>10.4</v>
      </c>
      <c r="RJ339">
        <v>0</v>
      </c>
      <c r="RK339">
        <v>0</v>
      </c>
      <c r="RM339">
        <v>5.6000000000000001E-2</v>
      </c>
      <c r="RN339">
        <v>545.45000000000005</v>
      </c>
      <c r="RO339">
        <v>381.47</v>
      </c>
      <c r="RP339">
        <v>39.47</v>
      </c>
      <c r="RQ339">
        <v>9665</v>
      </c>
      <c r="RR339">
        <v>1</v>
      </c>
      <c r="RS339" s="1" t="s">
        <v>2458</v>
      </c>
      <c r="RT339">
        <v>0</v>
      </c>
      <c r="RU339">
        <v>0</v>
      </c>
      <c r="RV339" s="1" t="s">
        <v>2458</v>
      </c>
      <c r="RW339" s="1" t="s">
        <v>2458</v>
      </c>
      <c r="RX339">
        <v>27.1</v>
      </c>
      <c r="RY339">
        <v>9.7799999999999994</v>
      </c>
      <c r="RZ339">
        <v>6.85</v>
      </c>
      <c r="SA339">
        <v>1427</v>
      </c>
      <c r="SB339">
        <v>1</v>
      </c>
      <c r="SC339">
        <v>10.6</v>
      </c>
      <c r="SD339">
        <v>0</v>
      </c>
      <c r="SE339">
        <v>0</v>
      </c>
      <c r="SF339" s="1" t="s">
        <v>2458</v>
      </c>
      <c r="SG339" s="1" t="s">
        <v>2458</v>
      </c>
      <c r="SH339">
        <v>19.71</v>
      </c>
      <c r="SI339">
        <v>49.53</v>
      </c>
      <c r="SJ339">
        <v>4.9000000000000004</v>
      </c>
      <c r="SK339">
        <v>10109</v>
      </c>
      <c r="SL339">
        <v>1</v>
      </c>
      <c r="SM339">
        <v>43.9</v>
      </c>
      <c r="SN339">
        <v>0</v>
      </c>
      <c r="SO339">
        <v>0</v>
      </c>
      <c r="SP339" s="1" t="s">
        <v>2458</v>
      </c>
      <c r="SQ339">
        <v>0.31</v>
      </c>
      <c r="SR339">
        <v>109.38</v>
      </c>
      <c r="SS339">
        <v>6.8</v>
      </c>
      <c r="ST339">
        <v>1.7</v>
      </c>
      <c r="SU339">
        <v>4000</v>
      </c>
      <c r="SV339">
        <v>1</v>
      </c>
      <c r="SW339">
        <v>337</v>
      </c>
      <c r="SX339">
        <v>0</v>
      </c>
      <c r="SY339">
        <v>0</v>
      </c>
      <c r="SZ339" s="1" t="s">
        <v>2458</v>
      </c>
      <c r="TA339">
        <v>-1.33</v>
      </c>
      <c r="TB339">
        <v>13.76</v>
      </c>
      <c r="TC339">
        <v>2.46</v>
      </c>
      <c r="TD339">
        <v>0.75</v>
      </c>
      <c r="TE339">
        <v>3284</v>
      </c>
      <c r="TF339">
        <v>1</v>
      </c>
      <c r="TG339" s="1" t="s">
        <v>2458</v>
      </c>
      <c r="TH339">
        <v>0</v>
      </c>
      <c r="TI339">
        <v>0</v>
      </c>
      <c r="TJ339" s="1" t="s">
        <v>2458</v>
      </c>
      <c r="TK339" s="1" t="s">
        <v>2458</v>
      </c>
      <c r="TL339">
        <v>68.97</v>
      </c>
      <c r="TN339">
        <v>28</v>
      </c>
      <c r="TO339">
        <v>1</v>
      </c>
      <c r="TP339">
        <v>1</v>
      </c>
      <c r="TQ339" s="1" t="s">
        <v>2458</v>
      </c>
      <c r="TR339">
        <v>0</v>
      </c>
      <c r="TS339">
        <v>0</v>
      </c>
      <c r="TV339">
        <v>60.54</v>
      </c>
      <c r="TW339">
        <v>3.96</v>
      </c>
      <c r="TX339">
        <v>0.7</v>
      </c>
      <c r="TY339">
        <v>5661</v>
      </c>
      <c r="TZ339">
        <v>1</v>
      </c>
      <c r="UA339" s="1" t="s">
        <v>2458</v>
      </c>
      <c r="UB339">
        <v>0.15</v>
      </c>
      <c r="UC339">
        <v>21.43</v>
      </c>
      <c r="UD339" s="1" t="s">
        <v>2458</v>
      </c>
      <c r="UE339" s="1" t="s">
        <v>2458</v>
      </c>
      <c r="UF339">
        <v>7.43</v>
      </c>
      <c r="UG339">
        <v>0.27</v>
      </c>
      <c r="UH339">
        <v>0.34</v>
      </c>
      <c r="UI339">
        <v>797</v>
      </c>
      <c r="UJ339">
        <v>1</v>
      </c>
      <c r="UK339" s="1" t="s">
        <v>2458</v>
      </c>
      <c r="UL339">
        <v>0</v>
      </c>
      <c r="UM339">
        <v>0</v>
      </c>
      <c r="UP339">
        <v>0</v>
      </c>
      <c r="UQ339">
        <v>10.56</v>
      </c>
      <c r="UR339">
        <v>0.15720000000000001</v>
      </c>
      <c r="US339">
        <v>67164</v>
      </c>
      <c r="UT339">
        <v>1</v>
      </c>
      <c r="UU339">
        <v>4712.8999999999996</v>
      </c>
      <c r="UV339">
        <v>0</v>
      </c>
      <c r="UW339">
        <v>0</v>
      </c>
      <c r="UX339" s="1" t="s">
        <v>2458</v>
      </c>
      <c r="UY339" s="1" t="s">
        <v>2458</v>
      </c>
      <c r="UZ339">
        <v>171.43</v>
      </c>
      <c r="VA339">
        <v>25.13</v>
      </c>
      <c r="VB339">
        <v>1.2</v>
      </c>
      <c r="VC339">
        <v>20941</v>
      </c>
      <c r="VD339">
        <v>1</v>
      </c>
      <c r="VE339" s="1" t="s">
        <v>2458</v>
      </c>
      <c r="VF339">
        <v>0</v>
      </c>
      <c r="VG339">
        <v>0</v>
      </c>
      <c r="VH339" s="1" t="s">
        <v>2458</v>
      </c>
      <c r="VI339" s="1" t="s">
        <v>2458</v>
      </c>
      <c r="YB339">
        <v>100</v>
      </c>
      <c r="YC339">
        <v>0.59</v>
      </c>
      <c r="YD339">
        <v>0.25</v>
      </c>
      <c r="YE339">
        <v>2366</v>
      </c>
      <c r="YF339">
        <v>1</v>
      </c>
      <c r="YG339" s="1" t="s">
        <v>2458</v>
      </c>
      <c r="YH339">
        <v>0</v>
      </c>
      <c r="YI339">
        <v>0</v>
      </c>
      <c r="YV339">
        <v>160.94999999999999</v>
      </c>
      <c r="YW339">
        <v>504.06</v>
      </c>
      <c r="YX339">
        <v>20.665700000000001</v>
      </c>
      <c r="YY339">
        <v>21634</v>
      </c>
      <c r="YZ339">
        <v>0.88690000000000002</v>
      </c>
      <c r="ZA339">
        <v>60.1</v>
      </c>
      <c r="ZB339">
        <v>0.35</v>
      </c>
      <c r="ZC339">
        <v>1.72</v>
      </c>
      <c r="ZD339">
        <v>0.06</v>
      </c>
      <c r="ZE339">
        <v>1.1000000000000001</v>
      </c>
      <c r="ZF339">
        <v>0.57999999999999996</v>
      </c>
      <c r="ZG339">
        <v>2.16</v>
      </c>
      <c r="ZH339">
        <v>0.05</v>
      </c>
      <c r="ZI339">
        <v>43224</v>
      </c>
      <c r="ZJ339">
        <v>1</v>
      </c>
      <c r="ZK339" s="1" t="s">
        <v>2458</v>
      </c>
      <c r="ZL339">
        <v>0</v>
      </c>
      <c r="ZM339">
        <v>0</v>
      </c>
      <c r="ZP339">
        <v>163.86</v>
      </c>
      <c r="ZQ339">
        <v>5.2</v>
      </c>
      <c r="ZR339">
        <v>13</v>
      </c>
      <c r="ZS339">
        <v>400</v>
      </c>
      <c r="ZT339">
        <v>1</v>
      </c>
      <c r="ZU339" s="1" t="s">
        <v>2458</v>
      </c>
      <c r="ZV339">
        <v>1.75</v>
      </c>
      <c r="ZW339">
        <v>13.46</v>
      </c>
      <c r="ZY339" s="1" t="s">
        <v>2458</v>
      </c>
      <c r="ZZ339">
        <v>130.66999999999999</v>
      </c>
      <c r="AAA339">
        <v>63.09</v>
      </c>
      <c r="AAB339">
        <v>17.149999999999999</v>
      </c>
      <c r="AAC339">
        <v>3679</v>
      </c>
      <c r="AAD339">
        <v>1</v>
      </c>
      <c r="AAE339">
        <v>9</v>
      </c>
      <c r="AAF339">
        <v>0.6</v>
      </c>
      <c r="AAG339">
        <v>3.5</v>
      </c>
      <c r="AAJ339">
        <v>925.28</v>
      </c>
      <c r="AAK339">
        <v>34.96</v>
      </c>
      <c r="AAL339">
        <v>23</v>
      </c>
      <c r="AAM339">
        <v>1520</v>
      </c>
      <c r="AAN339">
        <v>1</v>
      </c>
      <c r="AAO339" s="1" t="s">
        <v>2458</v>
      </c>
      <c r="AAP339">
        <v>1.96</v>
      </c>
      <c r="AAQ339">
        <v>8.52</v>
      </c>
      <c r="AAT339">
        <v>1216.8399999999999</v>
      </c>
      <c r="AAU339">
        <v>2249.2800000000002</v>
      </c>
      <c r="AAV339">
        <v>63.82</v>
      </c>
      <c r="AAW339">
        <v>35244</v>
      </c>
      <c r="AAX339">
        <v>1</v>
      </c>
      <c r="AAY339" s="1" t="s">
        <v>2458</v>
      </c>
      <c r="AAZ339">
        <v>2</v>
      </c>
      <c r="ABA339">
        <v>3.13</v>
      </c>
      <c r="ABB339" s="1" t="s">
        <v>2458</v>
      </c>
      <c r="ABC339" s="1" t="s">
        <v>2458</v>
      </c>
      <c r="ABD339">
        <v>82.27</v>
      </c>
      <c r="ABE339">
        <v>778.19</v>
      </c>
      <c r="ABF339">
        <v>9.0500000000000007</v>
      </c>
      <c r="ABG339">
        <v>85988</v>
      </c>
      <c r="ABH339">
        <v>1</v>
      </c>
      <c r="ABI339">
        <v>25.4</v>
      </c>
      <c r="ABJ339">
        <v>0</v>
      </c>
      <c r="ABK339">
        <v>0</v>
      </c>
      <c r="ABN339">
        <v>16.510000000000002</v>
      </c>
      <c r="ABO339">
        <v>28.93</v>
      </c>
      <c r="ABP339">
        <v>0.73</v>
      </c>
      <c r="ABQ339">
        <v>34357</v>
      </c>
      <c r="ABR339">
        <v>0.8619</v>
      </c>
      <c r="ABS339">
        <v>3553.8</v>
      </c>
      <c r="ABT339">
        <v>0</v>
      </c>
      <c r="ABU339">
        <v>0</v>
      </c>
      <c r="ABV339" s="1" t="s">
        <v>2458</v>
      </c>
      <c r="ABW339">
        <v>-0.1</v>
      </c>
      <c r="ACA339">
        <v>1</v>
      </c>
      <c r="ACB339">
        <v>1</v>
      </c>
      <c r="ACC339" s="1" t="s">
        <v>2458</v>
      </c>
      <c r="ACD339">
        <v>0</v>
      </c>
      <c r="ACH339">
        <v>1190.55</v>
      </c>
      <c r="ACI339">
        <v>187.87</v>
      </c>
      <c r="ACJ339">
        <v>25.55</v>
      </c>
      <c r="ACK339">
        <v>7353</v>
      </c>
      <c r="ACL339">
        <v>1</v>
      </c>
      <c r="ACM339">
        <v>84.9</v>
      </c>
      <c r="ACN339">
        <v>0</v>
      </c>
      <c r="ACO339">
        <v>0</v>
      </c>
      <c r="ACP339">
        <v>0.86</v>
      </c>
      <c r="ACQ339">
        <v>2.67</v>
      </c>
      <c r="ACR339">
        <v>3161.38</v>
      </c>
      <c r="ACS339">
        <v>37.159999999999997</v>
      </c>
      <c r="ACT339">
        <v>192</v>
      </c>
      <c r="ACU339">
        <v>194</v>
      </c>
      <c r="ACV339">
        <v>1</v>
      </c>
      <c r="ACW339">
        <v>0</v>
      </c>
      <c r="ACX339">
        <v>5</v>
      </c>
      <c r="ACY339">
        <v>2.6</v>
      </c>
      <c r="ADB339">
        <v>0</v>
      </c>
      <c r="ADC339">
        <v>0.03</v>
      </c>
      <c r="ADD339">
        <v>0.01</v>
      </c>
      <c r="ADE339">
        <v>2760</v>
      </c>
      <c r="ADF339">
        <v>1</v>
      </c>
      <c r="ADG339" s="1" t="s">
        <v>2458</v>
      </c>
      <c r="ADH339">
        <v>0</v>
      </c>
      <c r="ADI339">
        <v>0</v>
      </c>
      <c r="ADL339">
        <v>24491.3</v>
      </c>
      <c r="ADM339">
        <v>737.12</v>
      </c>
      <c r="ADN339">
        <v>128.5</v>
      </c>
      <c r="ADO339">
        <v>5736</v>
      </c>
      <c r="ADP339">
        <v>1</v>
      </c>
      <c r="ADQ339" s="1" t="s">
        <v>2458</v>
      </c>
      <c r="ADR339">
        <v>3.99</v>
      </c>
      <c r="ADS339">
        <v>3.11</v>
      </c>
      <c r="ADV339">
        <v>8.2799999999999994</v>
      </c>
      <c r="ADW339">
        <v>9.92</v>
      </c>
      <c r="ADX339">
        <v>1.1100000000000001</v>
      </c>
      <c r="ADY339">
        <v>8938</v>
      </c>
      <c r="ADZ339">
        <v>1</v>
      </c>
      <c r="AEA339" s="1" t="s">
        <v>2458</v>
      </c>
      <c r="AEB339">
        <v>0</v>
      </c>
      <c r="AEC339">
        <v>0</v>
      </c>
      <c r="AEE339" s="1" t="s">
        <v>2458</v>
      </c>
      <c r="AEF339">
        <v>142.81</v>
      </c>
      <c r="AEG339">
        <v>157.84</v>
      </c>
      <c r="AEH339">
        <v>190</v>
      </c>
      <c r="AEI339">
        <v>831</v>
      </c>
      <c r="AEJ339">
        <v>1</v>
      </c>
      <c r="AEK339" s="1" t="s">
        <v>2458</v>
      </c>
      <c r="AEL339">
        <v>0</v>
      </c>
      <c r="AEM339">
        <v>0</v>
      </c>
      <c r="AEO339" s="1" t="s">
        <v>2458</v>
      </c>
      <c r="AEP339">
        <v>70.069999999999993</v>
      </c>
      <c r="AEQ339">
        <v>16.61</v>
      </c>
      <c r="AER339">
        <v>16</v>
      </c>
      <c r="AES339">
        <v>1038</v>
      </c>
      <c r="AET339">
        <v>1</v>
      </c>
      <c r="AEU339" s="1" t="s">
        <v>2458</v>
      </c>
      <c r="AEV339">
        <v>0</v>
      </c>
      <c r="AEW339">
        <v>0</v>
      </c>
      <c r="AEX339" s="1" t="s">
        <v>2458</v>
      </c>
      <c r="AEY339" s="1" t="s">
        <v>2458</v>
      </c>
      <c r="AEZ339">
        <v>22.67</v>
      </c>
      <c r="AFA339">
        <v>4.67</v>
      </c>
      <c r="AFB339">
        <v>0.9</v>
      </c>
      <c r="AFC339">
        <v>2594</v>
      </c>
      <c r="AFD339">
        <v>0.5</v>
      </c>
      <c r="AFE339">
        <v>302.5</v>
      </c>
      <c r="AFF339">
        <v>0</v>
      </c>
      <c r="AFG339">
        <v>0</v>
      </c>
      <c r="AFI339" s="1" t="s">
        <v>2458</v>
      </c>
      <c r="AFJ339">
        <v>30.19</v>
      </c>
      <c r="AFK339">
        <v>21.51</v>
      </c>
      <c r="AFL339">
        <v>8</v>
      </c>
      <c r="AFM339">
        <v>2689</v>
      </c>
      <c r="AFN339">
        <v>1</v>
      </c>
      <c r="AFO339" s="1" t="s">
        <v>2458</v>
      </c>
      <c r="AFP339">
        <v>0</v>
      </c>
      <c r="AFQ339">
        <v>0</v>
      </c>
      <c r="AFR339" s="1" t="s">
        <v>2458</v>
      </c>
      <c r="AFS339" s="1" t="s">
        <v>2458</v>
      </c>
      <c r="AFT339">
        <v>24.32</v>
      </c>
      <c r="AFU339">
        <v>9.7899999999999991</v>
      </c>
      <c r="AFV339">
        <v>4.5</v>
      </c>
      <c r="AFW339">
        <v>2175</v>
      </c>
      <c r="AFX339">
        <v>1</v>
      </c>
      <c r="AFY339">
        <v>0</v>
      </c>
      <c r="AFZ339">
        <v>0</v>
      </c>
      <c r="AGA339">
        <v>0</v>
      </c>
      <c r="AGD339">
        <v>284.98</v>
      </c>
      <c r="AGE339">
        <v>10.09</v>
      </c>
      <c r="AGF339">
        <v>16.04</v>
      </c>
      <c r="AGG339">
        <v>629</v>
      </c>
      <c r="AGH339">
        <v>1</v>
      </c>
      <c r="AGI339" s="1" t="s">
        <v>2458</v>
      </c>
      <c r="AGJ339">
        <v>0</v>
      </c>
      <c r="AGK339">
        <v>0</v>
      </c>
      <c r="AGN339">
        <v>182.88</v>
      </c>
      <c r="AGO339">
        <v>513.38</v>
      </c>
      <c r="AGP339">
        <v>20</v>
      </c>
      <c r="AGQ339">
        <v>25669</v>
      </c>
      <c r="AGR339">
        <v>1</v>
      </c>
      <c r="AGS339" s="1" t="s">
        <v>2458</v>
      </c>
      <c r="AGT339">
        <v>2.2999999999999998</v>
      </c>
      <c r="AGU339">
        <v>11.5</v>
      </c>
      <c r="AGV339" s="1" t="s">
        <v>2458</v>
      </c>
      <c r="AGW339" s="1" t="s">
        <v>2458</v>
      </c>
      <c r="AGX339">
        <v>661.03</v>
      </c>
      <c r="AGY339">
        <v>62.68</v>
      </c>
      <c r="AGZ339">
        <v>197</v>
      </c>
      <c r="AHA339">
        <v>318</v>
      </c>
      <c r="AHB339">
        <v>1</v>
      </c>
      <c r="AHC339" s="1" t="s">
        <v>2458</v>
      </c>
      <c r="AHD339">
        <v>0</v>
      </c>
      <c r="AHE339">
        <v>0</v>
      </c>
      <c r="AHF339" s="1" t="s">
        <v>2458</v>
      </c>
      <c r="AHG339" s="1" t="s">
        <v>2458</v>
      </c>
      <c r="AHH339">
        <v>100</v>
      </c>
      <c r="AHI339">
        <v>64.05</v>
      </c>
      <c r="AHJ339">
        <v>12.2</v>
      </c>
      <c r="AHK339">
        <v>5250</v>
      </c>
      <c r="AHL339">
        <v>1</v>
      </c>
      <c r="AHN339">
        <v>0</v>
      </c>
      <c r="AHO339">
        <v>0</v>
      </c>
      <c r="AHR339">
        <v>51.59</v>
      </c>
      <c r="AHS339">
        <v>802.6</v>
      </c>
      <c r="AHT339">
        <v>8.2799999999999994</v>
      </c>
      <c r="AHU339">
        <v>96933</v>
      </c>
      <c r="AHV339">
        <v>1</v>
      </c>
      <c r="AHW339">
        <v>496.8</v>
      </c>
      <c r="AHX339">
        <v>0</v>
      </c>
      <c r="AHY339">
        <v>0</v>
      </c>
      <c r="AHZ339">
        <v>7.0000000000000007E-2</v>
      </c>
      <c r="AIA339">
        <v>-0.12</v>
      </c>
      <c r="AIB339">
        <v>3.11</v>
      </c>
      <c r="AIC339">
        <v>0.65</v>
      </c>
      <c r="AID339">
        <v>1</v>
      </c>
      <c r="AIE339">
        <v>647</v>
      </c>
      <c r="AIF339">
        <v>1</v>
      </c>
      <c r="AIG339" s="1" t="s">
        <v>2458</v>
      </c>
      <c r="AIH339">
        <v>0</v>
      </c>
      <c r="AII339">
        <v>0</v>
      </c>
      <c r="AIJ339" s="1" t="s">
        <v>2458</v>
      </c>
      <c r="AIK339" s="1" t="s">
        <v>2458</v>
      </c>
      <c r="AIL339">
        <v>27.64</v>
      </c>
      <c r="AIM339">
        <v>45.84</v>
      </c>
      <c r="AIN339">
        <v>2.58</v>
      </c>
      <c r="AIO339">
        <v>17768</v>
      </c>
      <c r="AIP339">
        <v>1</v>
      </c>
      <c r="AIQ339">
        <v>69.599999999999994</v>
      </c>
      <c r="AIR339">
        <v>0</v>
      </c>
      <c r="AIS339">
        <v>0</v>
      </c>
      <c r="AIT339">
        <v>0.03</v>
      </c>
      <c r="AIU339">
        <v>0.11</v>
      </c>
      <c r="AIV339">
        <v>204.68</v>
      </c>
      <c r="AIX339">
        <v>70</v>
      </c>
      <c r="AIY339">
        <v>1</v>
      </c>
      <c r="AIZ339">
        <v>1</v>
      </c>
      <c r="AJA339" s="1" t="s">
        <v>2458</v>
      </c>
      <c r="AJB339">
        <v>0</v>
      </c>
      <c r="AJC339">
        <v>0</v>
      </c>
      <c r="AJF339">
        <v>558.52</v>
      </c>
      <c r="AJG339">
        <v>3887.59</v>
      </c>
      <c r="AJH339">
        <v>19.725000000000001</v>
      </c>
      <c r="AJI339">
        <v>197089</v>
      </c>
      <c r="AJJ339">
        <v>1</v>
      </c>
      <c r="AJK339">
        <v>15447.7</v>
      </c>
      <c r="AJL339">
        <v>0</v>
      </c>
      <c r="AJM339">
        <v>0</v>
      </c>
      <c r="AJN339">
        <v>0.69</v>
      </c>
      <c r="AJO339">
        <v>2.16</v>
      </c>
      <c r="AJP339">
        <v>41.3</v>
      </c>
      <c r="AJQ339">
        <v>47.26</v>
      </c>
      <c r="AJR339">
        <v>264</v>
      </c>
      <c r="AJS339">
        <v>179</v>
      </c>
      <c r="AJT339">
        <v>1</v>
      </c>
      <c r="AJU339" s="1" t="s">
        <v>2458</v>
      </c>
      <c r="AJV339">
        <v>24</v>
      </c>
      <c r="AJW339">
        <v>9.09</v>
      </c>
      <c r="AJZ339">
        <v>395.9</v>
      </c>
      <c r="AKA339">
        <v>322.29000000000002</v>
      </c>
      <c r="AKB339">
        <v>32</v>
      </c>
      <c r="AKC339">
        <v>10071</v>
      </c>
      <c r="AKD339">
        <v>1</v>
      </c>
      <c r="AKE339" s="1" t="s">
        <v>2458</v>
      </c>
      <c r="AKF339">
        <v>0.3</v>
      </c>
      <c r="AKG339">
        <v>0.94</v>
      </c>
      <c r="AKH339" s="1" t="s">
        <v>2458</v>
      </c>
      <c r="AKI339" s="1" t="s">
        <v>2458</v>
      </c>
      <c r="AKJ339">
        <v>1822.46</v>
      </c>
      <c r="AKK339">
        <v>2519.46</v>
      </c>
      <c r="AKL339">
        <v>97</v>
      </c>
      <c r="AKM339">
        <v>25974</v>
      </c>
      <c r="AKN339">
        <v>1</v>
      </c>
      <c r="AKO339" s="1" t="s">
        <v>2458</v>
      </c>
      <c r="AKP339">
        <v>3.3</v>
      </c>
      <c r="AKQ339">
        <v>3.61</v>
      </c>
      <c r="AKT339">
        <v>272.06</v>
      </c>
      <c r="AKU339">
        <v>2.96</v>
      </c>
      <c r="AKV339">
        <v>82.2</v>
      </c>
      <c r="AKW339">
        <v>36</v>
      </c>
      <c r="AKX339">
        <v>1</v>
      </c>
      <c r="AKY339" s="1" t="s">
        <v>2458</v>
      </c>
      <c r="AKZ339">
        <v>6.1</v>
      </c>
      <c r="ALA339">
        <v>7.42</v>
      </c>
      <c r="ALD339">
        <v>12.82</v>
      </c>
      <c r="ALE339">
        <v>339.22</v>
      </c>
      <c r="ALF339">
        <v>9.77</v>
      </c>
      <c r="ALG339">
        <v>34721</v>
      </c>
      <c r="ALH339">
        <v>1</v>
      </c>
      <c r="ALJ339">
        <v>0</v>
      </c>
      <c r="ALK339">
        <v>0</v>
      </c>
      <c r="ALN339">
        <v>3512.43</v>
      </c>
      <c r="ALO339">
        <v>194.88</v>
      </c>
      <c r="ALP339">
        <v>145</v>
      </c>
      <c r="ALQ339">
        <v>1344</v>
      </c>
      <c r="ALR339">
        <v>1</v>
      </c>
      <c r="ALS339" s="1" t="s">
        <v>2458</v>
      </c>
      <c r="ALT339">
        <v>3</v>
      </c>
      <c r="ALU339">
        <v>2.15</v>
      </c>
      <c r="ALV339" s="1" t="s">
        <v>2458</v>
      </c>
      <c r="ALW339" s="1" t="s">
        <v>2458</v>
      </c>
      <c r="ALX339">
        <v>27443.73</v>
      </c>
      <c r="ALY339">
        <v>902.11</v>
      </c>
      <c r="ALZ339">
        <v>217.9</v>
      </c>
      <c r="AMA339">
        <v>4140</v>
      </c>
      <c r="AMB339">
        <v>1</v>
      </c>
      <c r="AMC339" s="1" t="s">
        <v>2458</v>
      </c>
      <c r="AMD339">
        <v>8</v>
      </c>
      <c r="AME339">
        <v>3.67</v>
      </c>
      <c r="AMF339" s="1" t="s">
        <v>2458</v>
      </c>
      <c r="AMG339" s="1" t="s">
        <v>2458</v>
      </c>
      <c r="AMH339">
        <v>7360.89</v>
      </c>
      <c r="AMI339">
        <v>2727.23</v>
      </c>
      <c r="AMJ339">
        <v>62.05</v>
      </c>
      <c r="AMK339">
        <v>43952</v>
      </c>
      <c r="AML339">
        <v>1</v>
      </c>
      <c r="AMM339">
        <v>647.1</v>
      </c>
      <c r="AMN339">
        <v>2.56</v>
      </c>
      <c r="AMO339">
        <v>4.13</v>
      </c>
      <c r="AMP339">
        <v>0.23</v>
      </c>
      <c r="AMQ339">
        <v>5.45</v>
      </c>
      <c r="AMR339">
        <v>69.88</v>
      </c>
      <c r="AMS339">
        <v>73.06</v>
      </c>
      <c r="AMT339">
        <v>43</v>
      </c>
      <c r="AMU339">
        <v>1699</v>
      </c>
      <c r="AMV339">
        <v>1</v>
      </c>
      <c r="AMW339" s="1" t="s">
        <v>2458</v>
      </c>
      <c r="AMX339">
        <v>0</v>
      </c>
      <c r="AMY339">
        <v>0</v>
      </c>
      <c r="ANB339">
        <v>35.5</v>
      </c>
      <c r="ANC339">
        <v>58.03</v>
      </c>
      <c r="AND339">
        <v>3.13</v>
      </c>
      <c r="ANE339">
        <v>18539</v>
      </c>
      <c r="ANF339">
        <v>1</v>
      </c>
      <c r="ANG339">
        <v>546</v>
      </c>
      <c r="ANH339">
        <v>0</v>
      </c>
      <c r="ANI339">
        <v>0</v>
      </c>
      <c r="ANJ339">
        <v>0.42</v>
      </c>
      <c r="ANK339">
        <v>0.8</v>
      </c>
      <c r="ANL339">
        <v>540.25</v>
      </c>
      <c r="ANM339">
        <v>64.27</v>
      </c>
      <c r="ANN339">
        <v>48.69</v>
      </c>
      <c r="ANO339">
        <v>1320</v>
      </c>
      <c r="ANP339">
        <v>1</v>
      </c>
      <c r="ANQ339" s="1" t="s">
        <v>2458</v>
      </c>
      <c r="ANR339">
        <v>1.4</v>
      </c>
      <c r="ANS339">
        <v>2.88</v>
      </c>
      <c r="ANV339">
        <v>1093.2</v>
      </c>
      <c r="ANW339">
        <v>10799.29</v>
      </c>
      <c r="ANX339">
        <v>91.24</v>
      </c>
      <c r="ANY339">
        <v>118361</v>
      </c>
      <c r="ANZ339">
        <v>1</v>
      </c>
      <c r="AOA339">
        <v>1957.5</v>
      </c>
      <c r="AOB339">
        <v>0.85</v>
      </c>
      <c r="AOC339">
        <v>0.93</v>
      </c>
      <c r="AOD339">
        <v>0.44</v>
      </c>
      <c r="AOE339">
        <v>3.71</v>
      </c>
      <c r="AOF339">
        <v>167.34</v>
      </c>
      <c r="AOG339">
        <v>114.68</v>
      </c>
      <c r="AOH339">
        <v>22.87</v>
      </c>
      <c r="AOI339">
        <v>5015</v>
      </c>
      <c r="AOJ339">
        <v>1</v>
      </c>
      <c r="AOK339" s="1" t="s">
        <v>2458</v>
      </c>
      <c r="AOL339">
        <v>13.23</v>
      </c>
      <c r="AOM339">
        <v>57.85</v>
      </c>
      <c r="AOP339">
        <v>109.17</v>
      </c>
      <c r="AOQ339">
        <v>30</v>
      </c>
      <c r="AOR339">
        <v>250</v>
      </c>
      <c r="AOS339">
        <v>120</v>
      </c>
      <c r="AOT339">
        <v>1</v>
      </c>
      <c r="AOV339">
        <v>8</v>
      </c>
      <c r="AOW339">
        <v>3.2</v>
      </c>
      <c r="AOZ339">
        <v>2265.06</v>
      </c>
      <c r="APA339">
        <v>85</v>
      </c>
      <c r="APB339">
        <v>17</v>
      </c>
      <c r="APC339">
        <v>5000</v>
      </c>
      <c r="APD339">
        <v>1</v>
      </c>
      <c r="APE339" s="1" t="s">
        <v>2458</v>
      </c>
      <c r="APF339">
        <v>0.4</v>
      </c>
      <c r="APG339">
        <v>2.35</v>
      </c>
      <c r="API339" s="1" t="s">
        <v>2458</v>
      </c>
      <c r="APJ339">
        <v>100</v>
      </c>
      <c r="APK339">
        <v>92.83</v>
      </c>
      <c r="APL339">
        <v>6.1</v>
      </c>
      <c r="APM339">
        <v>15218</v>
      </c>
      <c r="APN339">
        <v>1</v>
      </c>
      <c r="APP339">
        <v>0</v>
      </c>
      <c r="APQ339">
        <v>0</v>
      </c>
      <c r="APT339">
        <v>11261.64</v>
      </c>
      <c r="APU339">
        <v>965.39</v>
      </c>
      <c r="APV339">
        <v>190</v>
      </c>
      <c r="APW339">
        <v>5081</v>
      </c>
      <c r="APX339">
        <v>1</v>
      </c>
      <c r="APY339" s="1" t="s">
        <v>2458</v>
      </c>
      <c r="APZ339">
        <v>0</v>
      </c>
      <c r="AQA339">
        <v>0</v>
      </c>
      <c r="AQB339" s="1" t="s">
        <v>2458</v>
      </c>
      <c r="AQC339" s="1" t="s">
        <v>2458</v>
      </c>
      <c r="AQD339">
        <v>103</v>
      </c>
      <c r="AQF339">
        <v>2744</v>
      </c>
      <c r="AQG339">
        <v>1</v>
      </c>
      <c r="AQH339">
        <v>1</v>
      </c>
      <c r="AQI339" s="1" t="s">
        <v>2458</v>
      </c>
      <c r="AQJ339">
        <v>10</v>
      </c>
      <c r="AQK339">
        <v>0.36</v>
      </c>
      <c r="AQN339">
        <v>91.08</v>
      </c>
      <c r="AQO339">
        <v>10.84</v>
      </c>
      <c r="AQP339">
        <v>22.58</v>
      </c>
      <c r="AQQ339">
        <v>480</v>
      </c>
      <c r="AQR339">
        <v>1</v>
      </c>
      <c r="AQS339" s="1" t="s">
        <v>2458</v>
      </c>
      <c r="AQT339">
        <v>0</v>
      </c>
      <c r="AQU339">
        <v>0</v>
      </c>
      <c r="AQX339">
        <v>6411.14</v>
      </c>
      <c r="AQY339">
        <v>191.54</v>
      </c>
      <c r="AQZ339">
        <v>170</v>
      </c>
      <c r="ARA339">
        <v>1127</v>
      </c>
      <c r="ARB339">
        <v>1</v>
      </c>
      <c r="ARC339">
        <v>0</v>
      </c>
      <c r="ARD339">
        <v>0</v>
      </c>
      <c r="ARE339">
        <v>0</v>
      </c>
      <c r="ARQ339" s="1" t="s">
        <v>2458</v>
      </c>
      <c r="ARR339">
        <v>115.24</v>
      </c>
      <c r="ARS339">
        <v>20.79</v>
      </c>
      <c r="ART339">
        <v>3.78</v>
      </c>
      <c r="ARU339">
        <v>5500</v>
      </c>
      <c r="ARV339">
        <v>1</v>
      </c>
      <c r="ARW339" s="1" t="s">
        <v>2458</v>
      </c>
      <c r="ARX339">
        <v>0</v>
      </c>
      <c r="ARY339">
        <v>0</v>
      </c>
      <c r="ASB339">
        <v>102.72</v>
      </c>
      <c r="ASC339">
        <v>495.77</v>
      </c>
      <c r="ASD339">
        <v>17</v>
      </c>
      <c r="ASE339">
        <v>29163</v>
      </c>
      <c r="ASF339">
        <v>1</v>
      </c>
      <c r="ASG339" s="1" t="s">
        <v>2458</v>
      </c>
      <c r="ASH339">
        <v>0</v>
      </c>
      <c r="ASI339">
        <v>0</v>
      </c>
      <c r="ASJ339" s="1" t="s">
        <v>2458</v>
      </c>
      <c r="ASK339" s="1" t="s">
        <v>2458</v>
      </c>
      <c r="ASL339">
        <v>3819.08</v>
      </c>
      <c r="ASM339">
        <v>2083.12</v>
      </c>
      <c r="ASN339">
        <v>112.5</v>
      </c>
      <c r="ASO339">
        <v>18517</v>
      </c>
      <c r="ASP339">
        <v>1</v>
      </c>
      <c r="ASQ339">
        <v>27.3</v>
      </c>
      <c r="ASR339">
        <v>1.2</v>
      </c>
      <c r="ASS339">
        <v>1.07</v>
      </c>
      <c r="AST339" s="1" t="s">
        <v>2458</v>
      </c>
      <c r="ASU339" s="1" t="s">
        <v>2458</v>
      </c>
      <c r="ASV339">
        <v>58.74</v>
      </c>
      <c r="ASW339">
        <v>62.5</v>
      </c>
      <c r="ASX339">
        <v>7.93</v>
      </c>
      <c r="ASY339">
        <v>7881</v>
      </c>
      <c r="ASZ339">
        <v>1</v>
      </c>
      <c r="ATA339" s="1" t="s">
        <v>2458</v>
      </c>
      <c r="ATB339">
        <v>0</v>
      </c>
      <c r="ATC339">
        <v>0</v>
      </c>
      <c r="ATD339" s="1" t="s">
        <v>2458</v>
      </c>
      <c r="ATE339" s="1" t="s">
        <v>2458</v>
      </c>
      <c r="ATF339">
        <v>860.09</v>
      </c>
      <c r="ATG339">
        <v>70041.19</v>
      </c>
      <c r="ATH339">
        <v>59.69</v>
      </c>
      <c r="ATI339">
        <v>1173416</v>
      </c>
      <c r="ATJ339">
        <v>1</v>
      </c>
      <c r="ATK339">
        <v>60942.7</v>
      </c>
      <c r="ATL339">
        <v>3.9</v>
      </c>
      <c r="ATM339">
        <v>6.53</v>
      </c>
      <c r="ATN339">
        <v>0.88</v>
      </c>
      <c r="ATO339">
        <v>8.34</v>
      </c>
      <c r="ATP339">
        <v>921.51</v>
      </c>
      <c r="ATQ339">
        <v>953.75</v>
      </c>
      <c r="ATR339">
        <v>250</v>
      </c>
      <c r="ATS339">
        <v>3815</v>
      </c>
      <c r="ATT339">
        <v>1</v>
      </c>
      <c r="ATU339" s="1" t="s">
        <v>2458</v>
      </c>
      <c r="ATV339">
        <v>0.8</v>
      </c>
      <c r="ATW339">
        <v>0.32</v>
      </c>
      <c r="ATX339" s="1" t="s">
        <v>2458</v>
      </c>
      <c r="ATY339" s="1" t="s">
        <v>2458</v>
      </c>
      <c r="ATZ339">
        <v>4042.48</v>
      </c>
      <c r="AUA339">
        <v>56.56</v>
      </c>
      <c r="AUB339">
        <v>690</v>
      </c>
      <c r="AUC339">
        <v>82</v>
      </c>
      <c r="AUD339">
        <v>1</v>
      </c>
      <c r="AUE339" s="1" t="s">
        <v>2458</v>
      </c>
      <c r="AUF339">
        <v>0</v>
      </c>
      <c r="AUG339">
        <v>0</v>
      </c>
      <c r="AUJ339">
        <v>141.05000000000001</v>
      </c>
      <c r="AUK339">
        <v>26.07</v>
      </c>
      <c r="AUL339">
        <v>26.8</v>
      </c>
      <c r="AUM339">
        <v>973</v>
      </c>
      <c r="AUN339">
        <v>1</v>
      </c>
      <c r="AUO339">
        <v>52.4</v>
      </c>
      <c r="AUP339">
        <v>0</v>
      </c>
      <c r="AUQ339">
        <v>0</v>
      </c>
      <c r="AUS339">
        <v>1.74</v>
      </c>
      <c r="AUT339">
        <v>36.92</v>
      </c>
      <c r="AUU339">
        <v>1.45</v>
      </c>
      <c r="AUV339">
        <v>2.27</v>
      </c>
      <c r="AUW339">
        <v>638</v>
      </c>
      <c r="AUX339">
        <v>1</v>
      </c>
      <c r="AUY339" s="1" t="s">
        <v>2458</v>
      </c>
      <c r="AUZ339">
        <v>0</v>
      </c>
      <c r="AVA339">
        <v>0</v>
      </c>
      <c r="AVD339">
        <v>1327.41</v>
      </c>
      <c r="AVE339">
        <v>947.45</v>
      </c>
      <c r="AVF339">
        <v>43.344000000000001</v>
      </c>
      <c r="AVG339">
        <v>17545</v>
      </c>
      <c r="AVH339">
        <v>0.80269999999999997</v>
      </c>
      <c r="AVI339">
        <v>250.6</v>
      </c>
      <c r="AVJ339">
        <v>0.88</v>
      </c>
      <c r="AVK339">
        <v>2.04</v>
      </c>
      <c r="AVL339">
        <v>0.24</v>
      </c>
      <c r="AVM339">
        <v>2.63</v>
      </c>
      <c r="AVN339">
        <v>82.32</v>
      </c>
      <c r="AVO339">
        <v>13.37</v>
      </c>
      <c r="AVP339">
        <v>2.84</v>
      </c>
      <c r="AVQ339">
        <v>4708</v>
      </c>
      <c r="AVR339">
        <v>1</v>
      </c>
      <c r="AVS339" s="1" t="s">
        <v>2458</v>
      </c>
      <c r="AVT339">
        <v>0</v>
      </c>
      <c r="AVU339">
        <v>0</v>
      </c>
      <c r="AVX339" s="1" t="s">
        <v>2458</v>
      </c>
      <c r="AVY339" s="1" t="s">
        <v>2458</v>
      </c>
      <c r="AVZ339" s="1" t="s">
        <v>2458</v>
      </c>
      <c r="AWA339" s="1" t="s">
        <v>2458</v>
      </c>
      <c r="AWB339" s="1" t="s">
        <v>2458</v>
      </c>
      <c r="AWC339" s="1" t="s">
        <v>2458</v>
      </c>
      <c r="AWD339" s="1" t="s">
        <v>2458</v>
      </c>
      <c r="AWE339" s="1" t="s">
        <v>2458</v>
      </c>
      <c r="AWH339" s="1" t="s">
        <v>2458</v>
      </c>
      <c r="AWI339" s="1" t="s">
        <v>2458</v>
      </c>
      <c r="AWJ339" s="1" t="s">
        <v>2458</v>
      </c>
      <c r="AWK339" s="1" t="s">
        <v>2458</v>
      </c>
      <c r="AWL339" s="1" t="s">
        <v>2458</v>
      </c>
      <c r="AWM339" s="1" t="s">
        <v>2458</v>
      </c>
      <c r="AWN339" s="1" t="s">
        <v>2458</v>
      </c>
      <c r="AWO339" s="1" t="s">
        <v>2458</v>
      </c>
      <c r="AWR339">
        <v>122.39</v>
      </c>
      <c r="AWS339">
        <v>14.48</v>
      </c>
      <c r="AWT339">
        <v>4.92</v>
      </c>
      <c r="AWU339">
        <v>2943</v>
      </c>
      <c r="AWV339">
        <v>1</v>
      </c>
      <c r="AWW339" s="1" t="s">
        <v>2458</v>
      </c>
      <c r="AWX339">
        <v>0</v>
      </c>
      <c r="AWY339">
        <v>0</v>
      </c>
      <c r="AXB339">
        <v>107.03</v>
      </c>
      <c r="AXC339">
        <v>9.39</v>
      </c>
      <c r="AXD339">
        <v>3.96</v>
      </c>
      <c r="AXE339">
        <v>2372</v>
      </c>
      <c r="AXF339">
        <v>1</v>
      </c>
      <c r="AXG339" s="1" t="s">
        <v>2458</v>
      </c>
      <c r="AXH339">
        <v>0</v>
      </c>
      <c r="AXI339">
        <v>0</v>
      </c>
      <c r="AXL339">
        <v>402.43</v>
      </c>
      <c r="AXM339">
        <v>374.59</v>
      </c>
      <c r="AXN339">
        <v>11.48</v>
      </c>
      <c r="AXO339">
        <v>32630</v>
      </c>
      <c r="AXP339">
        <v>1</v>
      </c>
      <c r="AXQ339">
        <v>314</v>
      </c>
      <c r="AXR339">
        <v>0.3</v>
      </c>
      <c r="AXS339">
        <v>2.61</v>
      </c>
      <c r="AXT339">
        <v>0.23</v>
      </c>
      <c r="AXU339">
        <v>1.1200000000000001</v>
      </c>
      <c r="AXV339">
        <v>11.67</v>
      </c>
      <c r="AXW339">
        <v>1.32</v>
      </c>
      <c r="AXX339">
        <v>0.35</v>
      </c>
      <c r="AXY339">
        <v>3776</v>
      </c>
      <c r="AXZ339">
        <v>1</v>
      </c>
      <c r="AYA339">
        <v>1.5</v>
      </c>
      <c r="AYB339">
        <v>0</v>
      </c>
      <c r="AYC339">
        <v>0</v>
      </c>
      <c r="AYF339">
        <v>100</v>
      </c>
      <c r="AYG339">
        <v>7.06</v>
      </c>
      <c r="AYH339">
        <v>12</v>
      </c>
      <c r="AYI339">
        <v>589</v>
      </c>
      <c r="AYJ339">
        <v>1</v>
      </c>
      <c r="AYK339" s="1" t="s">
        <v>2458</v>
      </c>
      <c r="AYL339">
        <v>0</v>
      </c>
      <c r="AYM339">
        <v>0</v>
      </c>
      <c r="AYP339">
        <v>0</v>
      </c>
      <c r="AYQ339">
        <v>0.09</v>
      </c>
      <c r="AYR339">
        <v>1729999</v>
      </c>
      <c r="AYS339">
        <v>5128</v>
      </c>
      <c r="AYT339">
        <v>100000000</v>
      </c>
      <c r="AYU339">
        <v>0</v>
      </c>
      <c r="AYV339">
        <v>0</v>
      </c>
      <c r="AYW339">
        <v>0</v>
      </c>
      <c r="AYX339" s="1" t="s">
        <v>2458</v>
      </c>
      <c r="AYZ339">
        <v>460.14</v>
      </c>
      <c r="AZA339">
        <v>34.54</v>
      </c>
      <c r="AZB339">
        <v>32.9</v>
      </c>
      <c r="AZC339">
        <v>1050</v>
      </c>
      <c r="AZD339">
        <v>1</v>
      </c>
      <c r="AZE339" s="1" t="s">
        <v>2458</v>
      </c>
      <c r="AZF339">
        <v>0</v>
      </c>
      <c r="AZG339">
        <v>0</v>
      </c>
      <c r="AZJ339">
        <v>76.180000000000007</v>
      </c>
      <c r="AZK339">
        <v>2.2599999999999998</v>
      </c>
      <c r="AZL339">
        <v>27.63</v>
      </c>
      <c r="AZM339">
        <v>82</v>
      </c>
      <c r="AZN339">
        <v>1</v>
      </c>
      <c r="AZO339" s="1" t="s">
        <v>2458</v>
      </c>
      <c r="AZP339">
        <v>0</v>
      </c>
      <c r="AZQ339">
        <v>0</v>
      </c>
      <c r="AZT339">
        <v>113.04</v>
      </c>
      <c r="AZU339">
        <v>0.33</v>
      </c>
      <c r="AZV339">
        <v>39</v>
      </c>
      <c r="AZW339">
        <v>9</v>
      </c>
      <c r="AZX339">
        <v>1</v>
      </c>
      <c r="AZY339" s="1" t="s">
        <v>2458</v>
      </c>
      <c r="AZZ339">
        <v>0</v>
      </c>
      <c r="BAA339">
        <v>0</v>
      </c>
      <c r="BAN339">
        <v>454.25</v>
      </c>
      <c r="BAO339">
        <v>2.59</v>
      </c>
      <c r="BAP339">
        <v>5.54</v>
      </c>
      <c r="BAQ339">
        <v>468</v>
      </c>
      <c r="BAR339">
        <v>1</v>
      </c>
      <c r="BAS339" s="1" t="s">
        <v>2458</v>
      </c>
      <c r="BAT339">
        <v>0</v>
      </c>
      <c r="BAU339">
        <v>0</v>
      </c>
      <c r="BAX339">
        <v>104.95</v>
      </c>
      <c r="BAY339">
        <v>13.49</v>
      </c>
      <c r="BAZ339">
        <v>12</v>
      </c>
      <c r="BBA339">
        <v>1124</v>
      </c>
      <c r="BBB339">
        <v>1</v>
      </c>
      <c r="BBC339" s="1" t="s">
        <v>2458</v>
      </c>
      <c r="BBD339">
        <v>0</v>
      </c>
      <c r="BBE339">
        <v>0</v>
      </c>
      <c r="BBR339">
        <v>10.68</v>
      </c>
      <c r="BBS339">
        <v>0.9</v>
      </c>
      <c r="BBT339">
        <v>1.7</v>
      </c>
      <c r="BBU339">
        <v>532</v>
      </c>
      <c r="BBV339">
        <v>1</v>
      </c>
      <c r="BBW339" s="1" t="s">
        <v>2458</v>
      </c>
      <c r="BBX339">
        <v>0</v>
      </c>
      <c r="BBY339">
        <v>0</v>
      </c>
      <c r="BCB339">
        <v>104.56</v>
      </c>
      <c r="BCC339">
        <v>299.16000000000003</v>
      </c>
      <c r="BCD339">
        <v>5.54</v>
      </c>
      <c r="BCE339">
        <v>53999</v>
      </c>
      <c r="BCF339">
        <v>1</v>
      </c>
      <c r="BCG339">
        <v>122.7</v>
      </c>
      <c r="BCH339">
        <v>0.08</v>
      </c>
      <c r="BCI339">
        <v>1.44</v>
      </c>
      <c r="BCJ339" s="1" t="s">
        <v>2458</v>
      </c>
      <c r="BCK339">
        <v>0.32</v>
      </c>
      <c r="BCL339">
        <v>157.5</v>
      </c>
      <c r="BCM339">
        <v>14.4</v>
      </c>
      <c r="BCN339">
        <v>18</v>
      </c>
      <c r="BCO339">
        <v>800</v>
      </c>
      <c r="BCP339">
        <v>1</v>
      </c>
      <c r="BCQ339" s="1" t="s">
        <v>2458</v>
      </c>
      <c r="BCR339">
        <v>0.52</v>
      </c>
      <c r="BCS339">
        <v>2.89</v>
      </c>
      <c r="BCU339" s="1" t="s">
        <v>2458</v>
      </c>
      <c r="BCV339">
        <v>143.65</v>
      </c>
      <c r="BCW339">
        <v>961.02</v>
      </c>
      <c r="BCX339">
        <v>22.87</v>
      </c>
      <c r="BCY339">
        <v>42021</v>
      </c>
      <c r="BCZ339">
        <v>1</v>
      </c>
      <c r="BDA339" s="1" t="s">
        <v>2458</v>
      </c>
      <c r="BDB339">
        <v>0.76</v>
      </c>
      <c r="BDC339">
        <v>3.33</v>
      </c>
      <c r="BDF339">
        <v>4.6500000000000004</v>
      </c>
      <c r="BDG339">
        <v>85.86</v>
      </c>
      <c r="BDH339">
        <v>11.05</v>
      </c>
      <c r="BDI339">
        <v>7770</v>
      </c>
      <c r="BDJ339">
        <v>1</v>
      </c>
      <c r="BDK339" s="1" t="s">
        <v>2458</v>
      </c>
      <c r="BDL339">
        <v>0</v>
      </c>
      <c r="BDM339">
        <v>0</v>
      </c>
      <c r="BDP339">
        <v>8163.85</v>
      </c>
      <c r="BDQ339">
        <v>411.15</v>
      </c>
      <c r="BDR339">
        <v>960</v>
      </c>
      <c r="BDS339">
        <v>428</v>
      </c>
      <c r="BDT339">
        <v>1</v>
      </c>
      <c r="BDU339" s="1" t="s">
        <v>2458</v>
      </c>
      <c r="BDV339">
        <v>21.5</v>
      </c>
      <c r="BDW339">
        <v>2.2400000000000002</v>
      </c>
      <c r="BDY339" s="1" t="s">
        <v>2458</v>
      </c>
      <c r="BDZ339">
        <v>100</v>
      </c>
      <c r="BEA339">
        <v>98.92</v>
      </c>
      <c r="BEB339">
        <v>75</v>
      </c>
      <c r="BEC339">
        <v>1319</v>
      </c>
      <c r="BED339">
        <v>1</v>
      </c>
      <c r="BEE339" s="1" t="s">
        <v>2458</v>
      </c>
      <c r="BEF339">
        <v>0</v>
      </c>
      <c r="BEG339">
        <v>0</v>
      </c>
      <c r="BEJ339">
        <v>19.7</v>
      </c>
      <c r="BEL339">
        <v>10.5</v>
      </c>
      <c r="BEM339">
        <v>1</v>
      </c>
      <c r="BEN339">
        <v>1</v>
      </c>
      <c r="BEO339" s="1" t="s">
        <v>2458</v>
      </c>
      <c r="BEP339">
        <v>0</v>
      </c>
      <c r="BEQ339">
        <v>0</v>
      </c>
    </row>
    <row r="340" spans="1:1499" x14ac:dyDescent="0.25">
      <c r="A340" s="2">
        <v>45231</v>
      </c>
      <c r="B340">
        <v>26.85</v>
      </c>
      <c r="C340">
        <v>9.56</v>
      </c>
      <c r="D340">
        <v>0.88</v>
      </c>
      <c r="E340">
        <v>10174</v>
      </c>
      <c r="F340">
        <v>0.9325</v>
      </c>
      <c r="G340">
        <v>99.8</v>
      </c>
      <c r="H340">
        <v>0</v>
      </c>
      <c r="I340">
        <v>0</v>
      </c>
      <c r="K340" s="1" t="s">
        <v>2458</v>
      </c>
      <c r="L340">
        <v>326.79000000000002</v>
      </c>
      <c r="M340">
        <v>270</v>
      </c>
      <c r="N340">
        <v>1500</v>
      </c>
      <c r="O340">
        <v>180</v>
      </c>
      <c r="P340">
        <v>1</v>
      </c>
      <c r="Q340" s="1" t="s">
        <v>2458</v>
      </c>
      <c r="R340">
        <v>22</v>
      </c>
      <c r="S340">
        <v>1.47</v>
      </c>
      <c r="V340">
        <v>27.01</v>
      </c>
      <c r="W340">
        <v>8.09</v>
      </c>
      <c r="X340">
        <v>4.9000000000000004</v>
      </c>
      <c r="Y340">
        <v>1651</v>
      </c>
      <c r="Z340">
        <v>1</v>
      </c>
      <c r="AA340" s="1" t="s">
        <v>2458</v>
      </c>
      <c r="AB340">
        <v>0</v>
      </c>
      <c r="AC340">
        <v>0</v>
      </c>
      <c r="AF340">
        <v>106.6</v>
      </c>
      <c r="AG340">
        <v>6.4</v>
      </c>
      <c r="AH340">
        <v>160</v>
      </c>
      <c r="AI340">
        <v>40</v>
      </c>
      <c r="AJ340">
        <v>1</v>
      </c>
      <c r="AK340" s="1" t="s">
        <v>2458</v>
      </c>
      <c r="AL340">
        <v>0</v>
      </c>
      <c r="AM340">
        <v>0</v>
      </c>
      <c r="AP340">
        <v>1208.83</v>
      </c>
      <c r="AQ340">
        <v>902.91</v>
      </c>
      <c r="AR340">
        <v>22</v>
      </c>
      <c r="AS340">
        <v>41041</v>
      </c>
      <c r="AT340">
        <v>1</v>
      </c>
      <c r="AU340" s="1" t="s">
        <v>2458</v>
      </c>
      <c r="AV340">
        <v>0</v>
      </c>
      <c r="AW340">
        <v>0</v>
      </c>
      <c r="AX340" s="1" t="s">
        <v>2458</v>
      </c>
      <c r="AY340" s="1" t="s">
        <v>2458</v>
      </c>
      <c r="AZ340">
        <v>60.05</v>
      </c>
      <c r="BA340">
        <v>7.48</v>
      </c>
      <c r="BB340">
        <v>8.9</v>
      </c>
      <c r="BC340">
        <v>840</v>
      </c>
      <c r="BD340">
        <v>1</v>
      </c>
      <c r="BE340" s="1" t="s">
        <v>2458</v>
      </c>
      <c r="BF340">
        <v>0.3</v>
      </c>
      <c r="BG340">
        <v>3.37</v>
      </c>
      <c r="BI340" s="1" t="s">
        <v>2458</v>
      </c>
      <c r="BJ340">
        <v>188.7</v>
      </c>
      <c r="BK340">
        <v>324.69</v>
      </c>
      <c r="BL340">
        <v>33.49</v>
      </c>
      <c r="BM340">
        <v>9695</v>
      </c>
      <c r="BN340">
        <v>1</v>
      </c>
      <c r="BO340" s="1" t="s">
        <v>2458</v>
      </c>
      <c r="BP340">
        <v>1.2</v>
      </c>
      <c r="BQ340">
        <v>3.58</v>
      </c>
      <c r="BT340">
        <v>14.98</v>
      </c>
      <c r="BU340">
        <v>281.70999999999998</v>
      </c>
      <c r="BV340">
        <v>3.4</v>
      </c>
      <c r="BW340">
        <v>82857</v>
      </c>
      <c r="BX340">
        <v>1</v>
      </c>
      <c r="BY340">
        <v>480.1</v>
      </c>
      <c r="BZ340">
        <v>0</v>
      </c>
      <c r="CA340">
        <v>0</v>
      </c>
      <c r="CB340">
        <v>0.14000000000000001</v>
      </c>
      <c r="CC340">
        <v>-0.38</v>
      </c>
      <c r="CD340">
        <v>0.52</v>
      </c>
      <c r="CE340">
        <v>3.53</v>
      </c>
      <c r="CF340">
        <v>0.44</v>
      </c>
      <c r="CG340">
        <v>8034</v>
      </c>
      <c r="CH340">
        <v>1</v>
      </c>
      <c r="CI340" s="1" t="s">
        <v>2458</v>
      </c>
      <c r="CJ340">
        <v>0</v>
      </c>
      <c r="CK340">
        <v>0</v>
      </c>
      <c r="CM340" s="1" t="s">
        <v>2458</v>
      </c>
      <c r="CN340">
        <v>0</v>
      </c>
      <c r="CO340">
        <v>0.67</v>
      </c>
      <c r="CP340">
        <v>0.72950000000000004</v>
      </c>
      <c r="CQ340">
        <v>279080</v>
      </c>
      <c r="CR340">
        <v>303.9402</v>
      </c>
      <c r="CS340">
        <v>238.7</v>
      </c>
      <c r="CT340">
        <v>0</v>
      </c>
      <c r="CU340">
        <v>0</v>
      </c>
      <c r="CV340" s="1" t="s">
        <v>2458</v>
      </c>
      <c r="CW340" s="1" t="s">
        <v>2458</v>
      </c>
      <c r="CX340">
        <v>25.44</v>
      </c>
      <c r="CY340">
        <v>11.54</v>
      </c>
      <c r="CZ340">
        <v>2.0099999999999998</v>
      </c>
      <c r="DA340">
        <v>5740</v>
      </c>
      <c r="DB340">
        <v>1</v>
      </c>
      <c r="DC340">
        <v>90</v>
      </c>
      <c r="DD340">
        <v>0</v>
      </c>
      <c r="DE340">
        <v>0</v>
      </c>
      <c r="DF340">
        <v>0.02</v>
      </c>
      <c r="DG340">
        <v>0</v>
      </c>
      <c r="DH340">
        <v>247.45</v>
      </c>
      <c r="DI340">
        <v>87.66</v>
      </c>
      <c r="DJ340">
        <v>18.3</v>
      </c>
      <c r="DK340">
        <v>4790</v>
      </c>
      <c r="DL340">
        <v>1</v>
      </c>
      <c r="DM340">
        <v>25.5</v>
      </c>
      <c r="DN340">
        <v>1.64</v>
      </c>
      <c r="DO340">
        <v>8.94</v>
      </c>
      <c r="DP340">
        <v>0.4</v>
      </c>
      <c r="DQ340">
        <v>2.35</v>
      </c>
      <c r="DR340">
        <v>4039.29</v>
      </c>
      <c r="DS340">
        <v>770.21</v>
      </c>
      <c r="DT340">
        <v>440</v>
      </c>
      <c r="DU340">
        <v>1750</v>
      </c>
      <c r="DV340">
        <v>1</v>
      </c>
      <c r="DW340">
        <v>0</v>
      </c>
      <c r="DX340">
        <v>0</v>
      </c>
      <c r="DY340">
        <v>0</v>
      </c>
      <c r="EB340">
        <v>4.8600000000000003</v>
      </c>
      <c r="EC340">
        <v>6.72</v>
      </c>
      <c r="ED340">
        <v>0.18</v>
      </c>
      <c r="EE340">
        <v>37333</v>
      </c>
      <c r="EF340">
        <v>1</v>
      </c>
      <c r="EG340" s="1" t="s">
        <v>2458</v>
      </c>
      <c r="EH340">
        <v>0</v>
      </c>
      <c r="EI340">
        <v>0</v>
      </c>
      <c r="EJ340" s="1" t="s">
        <v>2458</v>
      </c>
      <c r="EK340" s="1" t="s">
        <v>2458</v>
      </c>
      <c r="EL340">
        <v>327.9</v>
      </c>
      <c r="EM340">
        <v>1724.42</v>
      </c>
      <c r="EN340">
        <v>4.5</v>
      </c>
      <c r="EO340">
        <v>383205</v>
      </c>
      <c r="EP340">
        <v>1</v>
      </c>
      <c r="EQ340" s="1" t="s">
        <v>2458</v>
      </c>
      <c r="ER340">
        <v>0</v>
      </c>
      <c r="ES340">
        <v>0</v>
      </c>
      <c r="ET340" s="1" t="s">
        <v>2458</v>
      </c>
      <c r="EU340" s="1" t="s">
        <v>2458</v>
      </c>
      <c r="EV340">
        <v>890.88</v>
      </c>
      <c r="EW340">
        <v>1509.41</v>
      </c>
      <c r="EX340">
        <v>65.400000000000006</v>
      </c>
      <c r="EY340">
        <v>23080</v>
      </c>
      <c r="EZ340">
        <v>1</v>
      </c>
      <c r="FA340">
        <v>217.3</v>
      </c>
      <c r="FB340">
        <v>3</v>
      </c>
      <c r="FC340">
        <v>4.59</v>
      </c>
      <c r="FD340">
        <v>8.8000000000000007</v>
      </c>
      <c r="FE340">
        <v>0.4</v>
      </c>
      <c r="FF340">
        <v>19.89</v>
      </c>
      <c r="FG340">
        <v>4.29</v>
      </c>
      <c r="FH340">
        <v>2.79</v>
      </c>
      <c r="FI340">
        <v>1536</v>
      </c>
      <c r="FJ340">
        <v>1</v>
      </c>
      <c r="FK340" s="1" t="s">
        <v>2458</v>
      </c>
      <c r="FL340">
        <v>0.78</v>
      </c>
      <c r="FM340">
        <v>27.96</v>
      </c>
      <c r="FP340">
        <v>400.4</v>
      </c>
      <c r="FQ340">
        <v>477.18</v>
      </c>
      <c r="FR340">
        <v>18.05</v>
      </c>
      <c r="FS340">
        <v>26437</v>
      </c>
      <c r="FT340">
        <v>1</v>
      </c>
      <c r="FU340" s="1" t="s">
        <v>2458</v>
      </c>
      <c r="FV340">
        <v>0.28000000000000003</v>
      </c>
      <c r="FW340">
        <v>1.56</v>
      </c>
      <c r="FX340" s="1" t="s">
        <v>2458</v>
      </c>
      <c r="FY340" s="1" t="s">
        <v>2458</v>
      </c>
      <c r="GJ340">
        <v>102.1</v>
      </c>
      <c r="GK340">
        <v>7871.91</v>
      </c>
      <c r="GL340">
        <v>19.5</v>
      </c>
      <c r="GM340">
        <v>403688</v>
      </c>
      <c r="GN340">
        <v>1</v>
      </c>
      <c r="GO340" s="1" t="s">
        <v>2458</v>
      </c>
      <c r="GP340">
        <v>0.1</v>
      </c>
      <c r="GQ340">
        <v>0.51</v>
      </c>
      <c r="GR340" s="1" t="s">
        <v>2458</v>
      </c>
      <c r="GS340" s="1" t="s">
        <v>2458</v>
      </c>
      <c r="GT340">
        <v>193.93</v>
      </c>
      <c r="GU340">
        <v>4818.8100000000004</v>
      </c>
      <c r="GV340">
        <v>42.63</v>
      </c>
      <c r="GW340">
        <v>113038</v>
      </c>
      <c r="GX340">
        <v>1</v>
      </c>
      <c r="GY340" s="1" t="s">
        <v>2458</v>
      </c>
      <c r="GZ340">
        <v>0.55000000000000004</v>
      </c>
      <c r="HA340">
        <v>1.29</v>
      </c>
      <c r="HB340" s="1" t="s">
        <v>2458</v>
      </c>
      <c r="HC340" s="1" t="s">
        <v>2458</v>
      </c>
      <c r="HD340">
        <v>4499.57</v>
      </c>
      <c r="HE340">
        <v>1267.1099999999999</v>
      </c>
      <c r="HF340">
        <v>4760</v>
      </c>
      <c r="HG340">
        <v>266</v>
      </c>
      <c r="HH340">
        <v>1</v>
      </c>
      <c r="HI340">
        <v>0.1</v>
      </c>
      <c r="HJ340">
        <v>68</v>
      </c>
      <c r="HK340">
        <v>1.43</v>
      </c>
      <c r="HM340" s="1" t="s">
        <v>2458</v>
      </c>
      <c r="HN340">
        <v>6.11</v>
      </c>
      <c r="HO340">
        <v>77.52</v>
      </c>
      <c r="HP340">
        <v>15.6</v>
      </c>
      <c r="HQ340">
        <v>4969</v>
      </c>
      <c r="HR340">
        <v>1</v>
      </c>
      <c r="HS340">
        <v>3.9</v>
      </c>
      <c r="HT340">
        <v>0.3</v>
      </c>
      <c r="HU340">
        <v>1.92</v>
      </c>
      <c r="HX340">
        <v>101.33</v>
      </c>
      <c r="HY340">
        <v>75.19</v>
      </c>
      <c r="HZ340">
        <v>0.76</v>
      </c>
      <c r="IA340">
        <v>98934</v>
      </c>
      <c r="IB340">
        <v>1</v>
      </c>
      <c r="IC340" s="1" t="s">
        <v>2458</v>
      </c>
      <c r="ID340">
        <v>0</v>
      </c>
      <c r="IE340">
        <v>0</v>
      </c>
      <c r="IH340">
        <v>27.86</v>
      </c>
      <c r="II340">
        <v>35.32</v>
      </c>
      <c r="IJ340">
        <v>5.31</v>
      </c>
      <c r="IK340">
        <v>6652</v>
      </c>
      <c r="IL340">
        <v>1</v>
      </c>
      <c r="IM340">
        <v>90.7</v>
      </c>
      <c r="IN340">
        <v>0</v>
      </c>
      <c r="IO340">
        <v>0</v>
      </c>
      <c r="IP340" s="1" t="s">
        <v>2458</v>
      </c>
      <c r="IQ340" s="1" t="s">
        <v>2458</v>
      </c>
      <c r="IR340">
        <v>479.93</v>
      </c>
      <c r="IS340">
        <v>307.74</v>
      </c>
      <c r="IT340">
        <v>71.989999999999995</v>
      </c>
      <c r="IU340">
        <v>4275</v>
      </c>
      <c r="IV340">
        <v>1</v>
      </c>
      <c r="IW340" s="1" t="s">
        <v>2458</v>
      </c>
      <c r="IX340">
        <v>0</v>
      </c>
      <c r="IY340">
        <v>0</v>
      </c>
      <c r="JA340" s="1" t="s">
        <v>2458</v>
      </c>
      <c r="JB340">
        <v>228.86</v>
      </c>
      <c r="JC340">
        <v>1638.89</v>
      </c>
      <c r="JD340">
        <v>563</v>
      </c>
      <c r="JE340">
        <v>2911</v>
      </c>
      <c r="JF340">
        <v>1</v>
      </c>
      <c r="JG340" s="1" t="s">
        <v>2458</v>
      </c>
      <c r="JH340">
        <v>15.5</v>
      </c>
      <c r="JI340">
        <v>2.75</v>
      </c>
      <c r="JK340" s="1" t="s">
        <v>2458</v>
      </c>
      <c r="JL340">
        <v>387.03</v>
      </c>
      <c r="JM340">
        <v>1837.95</v>
      </c>
      <c r="JN340">
        <v>178.2</v>
      </c>
      <c r="JO340">
        <v>10314</v>
      </c>
      <c r="JP340">
        <v>1</v>
      </c>
      <c r="JQ340" s="1" t="s">
        <v>2458</v>
      </c>
      <c r="JR340">
        <v>0</v>
      </c>
      <c r="JS340">
        <v>0</v>
      </c>
      <c r="JV340">
        <v>207.73</v>
      </c>
      <c r="JW340">
        <v>11502.7</v>
      </c>
      <c r="JX340">
        <v>49.8</v>
      </c>
      <c r="JY340">
        <v>230978</v>
      </c>
      <c r="JZ340">
        <v>1</v>
      </c>
      <c r="KA340" s="1" t="s">
        <v>2458</v>
      </c>
      <c r="KB340">
        <v>1.47</v>
      </c>
      <c r="KC340">
        <v>2.95</v>
      </c>
      <c r="KD340" s="1" t="s">
        <v>2458</v>
      </c>
      <c r="KE340" s="1" t="s">
        <v>2458</v>
      </c>
      <c r="KF340">
        <v>93.46</v>
      </c>
      <c r="KG340">
        <v>10.98</v>
      </c>
      <c r="KH340">
        <v>9.86</v>
      </c>
      <c r="KI340">
        <v>1114</v>
      </c>
      <c r="KJ340">
        <v>1</v>
      </c>
      <c r="KK340" s="1" t="s">
        <v>2458</v>
      </c>
      <c r="KL340">
        <v>0</v>
      </c>
      <c r="KM340">
        <v>0</v>
      </c>
      <c r="KP340">
        <v>157.57</v>
      </c>
      <c r="KQ340">
        <v>217.07</v>
      </c>
      <c r="KR340">
        <v>42.15</v>
      </c>
      <c r="KS340">
        <v>5150</v>
      </c>
      <c r="KT340">
        <v>1</v>
      </c>
      <c r="KU340" s="1" t="s">
        <v>2458</v>
      </c>
      <c r="KV340">
        <v>1.8</v>
      </c>
      <c r="KW340">
        <v>4.2699999999999996</v>
      </c>
      <c r="KX340" s="1" t="s">
        <v>2458</v>
      </c>
      <c r="KY340" s="1" t="s">
        <v>2458</v>
      </c>
      <c r="KZ340">
        <v>100</v>
      </c>
      <c r="LB340">
        <v>505</v>
      </c>
      <c r="LC340">
        <v>1</v>
      </c>
      <c r="LD340">
        <v>1</v>
      </c>
      <c r="LE340" s="1" t="s">
        <v>2458</v>
      </c>
      <c r="LF340">
        <v>0</v>
      </c>
      <c r="LG340">
        <v>0</v>
      </c>
      <c r="LJ340">
        <v>165.87</v>
      </c>
      <c r="LK340">
        <v>6.55</v>
      </c>
      <c r="LL340">
        <v>0.51</v>
      </c>
      <c r="LM340">
        <v>12903</v>
      </c>
      <c r="LN340">
        <v>1</v>
      </c>
      <c r="LO340">
        <v>283.89999999999998</v>
      </c>
      <c r="LP340">
        <v>0</v>
      </c>
      <c r="LQ340">
        <v>0</v>
      </c>
      <c r="LR340" s="1" t="s">
        <v>2458</v>
      </c>
      <c r="LS340">
        <v>-0.1</v>
      </c>
      <c r="LT340">
        <v>0.51</v>
      </c>
      <c r="LU340">
        <v>43.32</v>
      </c>
      <c r="LV340">
        <v>20.52</v>
      </c>
      <c r="LW340">
        <v>422196</v>
      </c>
      <c r="LX340">
        <v>200</v>
      </c>
      <c r="LY340">
        <v>21.7</v>
      </c>
      <c r="LZ340">
        <v>0</v>
      </c>
      <c r="MA340">
        <v>0</v>
      </c>
      <c r="MB340" s="1" t="s">
        <v>2458</v>
      </c>
      <c r="MC340" s="1" t="s">
        <v>2458</v>
      </c>
      <c r="MD340">
        <v>6954.38</v>
      </c>
      <c r="ME340">
        <v>3796.2</v>
      </c>
      <c r="MF340">
        <v>14.77</v>
      </c>
      <c r="MG340">
        <v>257021</v>
      </c>
      <c r="MH340">
        <v>1</v>
      </c>
      <c r="MI340" s="1" t="s">
        <v>2458</v>
      </c>
      <c r="MJ340">
        <v>0</v>
      </c>
      <c r="MK340">
        <v>0</v>
      </c>
      <c r="ML340" s="1" t="s">
        <v>2458</v>
      </c>
      <c r="MM340" s="1" t="s">
        <v>2458</v>
      </c>
      <c r="MN340">
        <v>146.4</v>
      </c>
      <c r="MO340">
        <v>74.31</v>
      </c>
      <c r="MP340">
        <v>6.5</v>
      </c>
      <c r="MQ340">
        <v>11432</v>
      </c>
      <c r="MR340">
        <v>1</v>
      </c>
      <c r="MS340">
        <v>40.4</v>
      </c>
      <c r="MT340">
        <v>0</v>
      </c>
      <c r="MU340">
        <v>0</v>
      </c>
      <c r="MV340">
        <v>0.09</v>
      </c>
      <c r="MW340">
        <v>0.25</v>
      </c>
      <c r="MX340">
        <v>27.58</v>
      </c>
      <c r="MY340">
        <v>19.32</v>
      </c>
      <c r="MZ340">
        <v>1.47</v>
      </c>
      <c r="NA340">
        <v>13146</v>
      </c>
      <c r="NB340">
        <v>1</v>
      </c>
      <c r="NC340">
        <v>104.9</v>
      </c>
      <c r="ND340">
        <v>0</v>
      </c>
      <c r="NE340">
        <v>0</v>
      </c>
      <c r="NF340" s="1" t="s">
        <v>2458</v>
      </c>
      <c r="NG340" s="1" t="s">
        <v>2458</v>
      </c>
      <c r="NH340">
        <v>72.180000000000007</v>
      </c>
      <c r="NI340">
        <v>75.98</v>
      </c>
      <c r="NJ340">
        <v>3.78</v>
      </c>
      <c r="NK340">
        <v>20100</v>
      </c>
      <c r="NL340">
        <v>1</v>
      </c>
      <c r="NM340">
        <v>83.1</v>
      </c>
      <c r="NN340">
        <v>0.12</v>
      </c>
      <c r="NO340">
        <v>3.17</v>
      </c>
      <c r="NP340">
        <v>0.28999999999999998</v>
      </c>
      <c r="NQ340">
        <v>0.53</v>
      </c>
      <c r="NR340">
        <v>120.15</v>
      </c>
      <c r="NS340">
        <v>22.03</v>
      </c>
      <c r="NT340">
        <v>195</v>
      </c>
      <c r="NU340">
        <v>113</v>
      </c>
      <c r="NV340">
        <v>1</v>
      </c>
      <c r="NW340" s="1" t="s">
        <v>2458</v>
      </c>
      <c r="NX340">
        <v>14</v>
      </c>
      <c r="NY340">
        <v>7.18</v>
      </c>
      <c r="OB340">
        <v>151.35</v>
      </c>
      <c r="OC340">
        <v>10.86</v>
      </c>
      <c r="OD340">
        <v>15</v>
      </c>
      <c r="OE340">
        <v>724</v>
      </c>
      <c r="OF340">
        <v>1</v>
      </c>
      <c r="OG340" s="1" t="s">
        <v>2458</v>
      </c>
      <c r="OH340">
        <v>0</v>
      </c>
      <c r="OI340">
        <v>0</v>
      </c>
      <c r="OL340">
        <v>0.14000000000000001</v>
      </c>
      <c r="OM340">
        <v>0.04</v>
      </c>
      <c r="ON340">
        <v>0.05</v>
      </c>
      <c r="OO340">
        <v>825</v>
      </c>
      <c r="OP340">
        <v>1</v>
      </c>
      <c r="OQ340" s="1" t="s">
        <v>2458</v>
      </c>
      <c r="OR340">
        <v>0</v>
      </c>
      <c r="OS340">
        <v>0</v>
      </c>
      <c r="OT340" s="1" t="s">
        <v>2458</v>
      </c>
      <c r="OU340" s="1" t="s">
        <v>2458</v>
      </c>
      <c r="OV340">
        <v>16.22</v>
      </c>
      <c r="OW340">
        <v>699.39</v>
      </c>
      <c r="OX340">
        <v>464.42380000000003</v>
      </c>
      <c r="OY340">
        <v>111439</v>
      </c>
      <c r="OZ340">
        <v>74</v>
      </c>
      <c r="PA340">
        <v>582.1</v>
      </c>
      <c r="PB340">
        <v>0</v>
      </c>
      <c r="PC340">
        <v>0</v>
      </c>
      <c r="PD340">
        <v>46.98</v>
      </c>
      <c r="PE340">
        <v>176.1</v>
      </c>
      <c r="PF340">
        <v>109.09</v>
      </c>
      <c r="PG340">
        <v>23.67</v>
      </c>
      <c r="PH340">
        <v>90</v>
      </c>
      <c r="PI340">
        <v>263</v>
      </c>
      <c r="PJ340">
        <v>1</v>
      </c>
      <c r="PK340" s="1" t="s">
        <v>2458</v>
      </c>
      <c r="PL340">
        <v>0</v>
      </c>
      <c r="PM340">
        <v>0</v>
      </c>
      <c r="PP340">
        <v>9.44</v>
      </c>
      <c r="PQ340">
        <v>14.41</v>
      </c>
      <c r="PR340">
        <v>1.7</v>
      </c>
      <c r="PS340">
        <v>8475</v>
      </c>
      <c r="PT340">
        <v>1</v>
      </c>
      <c r="PU340" s="1" t="s">
        <v>2458</v>
      </c>
      <c r="PV340">
        <v>0</v>
      </c>
      <c r="PW340">
        <v>0</v>
      </c>
      <c r="PY340" s="1" t="s">
        <v>2458</v>
      </c>
      <c r="PZ340">
        <v>117.36</v>
      </c>
      <c r="QA340">
        <v>34.75</v>
      </c>
      <c r="QB340">
        <v>8.85</v>
      </c>
      <c r="QC340">
        <v>3926</v>
      </c>
      <c r="QD340">
        <v>1</v>
      </c>
      <c r="QE340">
        <v>5.5</v>
      </c>
      <c r="QF340">
        <v>0.15</v>
      </c>
      <c r="QG340">
        <v>1.69</v>
      </c>
      <c r="QI340" s="1" t="s">
        <v>2458</v>
      </c>
      <c r="QJ340">
        <v>2956.36</v>
      </c>
      <c r="QK340">
        <v>427.07</v>
      </c>
      <c r="QL340">
        <v>32.1</v>
      </c>
      <c r="QM340">
        <v>13304</v>
      </c>
      <c r="QN340">
        <v>1</v>
      </c>
      <c r="QO340">
        <v>298.7</v>
      </c>
      <c r="QP340">
        <v>1.2</v>
      </c>
      <c r="QQ340">
        <v>3.74</v>
      </c>
      <c r="QR340">
        <v>0.24</v>
      </c>
      <c r="QS340">
        <v>2.64</v>
      </c>
      <c r="QT340">
        <v>64.510000000000005</v>
      </c>
      <c r="QU340">
        <v>8.8699999999999992</v>
      </c>
      <c r="QV340">
        <v>8.8699999999999992</v>
      </c>
      <c r="QW340">
        <v>1000</v>
      </c>
      <c r="QX340">
        <v>1</v>
      </c>
      <c r="QY340" s="1" t="s">
        <v>2458</v>
      </c>
      <c r="QZ340">
        <v>0</v>
      </c>
      <c r="RA340">
        <v>0</v>
      </c>
      <c r="RD340">
        <v>72.58</v>
      </c>
      <c r="RE340">
        <v>23.53</v>
      </c>
      <c r="RF340">
        <v>4.6063000000000001</v>
      </c>
      <c r="RG340">
        <v>4754</v>
      </c>
      <c r="RH340">
        <v>0.93059999999999998</v>
      </c>
      <c r="RI340">
        <v>6.5</v>
      </c>
      <c r="RJ340">
        <v>0</v>
      </c>
      <c r="RK340">
        <v>0</v>
      </c>
      <c r="RM340">
        <v>5.6000000000000001E-2</v>
      </c>
      <c r="RN340">
        <v>545.45000000000005</v>
      </c>
      <c r="RO340">
        <v>381.47</v>
      </c>
      <c r="RP340">
        <v>39.47</v>
      </c>
      <c r="RQ340">
        <v>9665</v>
      </c>
      <c r="RR340">
        <v>1</v>
      </c>
      <c r="RS340" s="1" t="s">
        <v>2458</v>
      </c>
      <c r="RT340">
        <v>0</v>
      </c>
      <c r="RU340">
        <v>0</v>
      </c>
      <c r="RV340" s="1" t="s">
        <v>2458</v>
      </c>
      <c r="RW340" s="1" t="s">
        <v>2458</v>
      </c>
      <c r="RX340">
        <v>26.31</v>
      </c>
      <c r="RY340">
        <v>9.49</v>
      </c>
      <c r="RZ340">
        <v>6.65</v>
      </c>
      <c r="SA340">
        <v>1427</v>
      </c>
      <c r="SB340">
        <v>1</v>
      </c>
      <c r="SC340">
        <v>8.1</v>
      </c>
      <c r="SD340">
        <v>0</v>
      </c>
      <c r="SE340">
        <v>0</v>
      </c>
      <c r="SF340" s="1" t="s">
        <v>2458</v>
      </c>
      <c r="SG340" s="1" t="s">
        <v>2458</v>
      </c>
      <c r="SH340">
        <v>21.8</v>
      </c>
      <c r="SI340">
        <v>54.79</v>
      </c>
      <c r="SJ340">
        <v>5.42</v>
      </c>
      <c r="SK340">
        <v>10109</v>
      </c>
      <c r="SL340">
        <v>1</v>
      </c>
      <c r="SM340">
        <v>14.6</v>
      </c>
      <c r="SN340">
        <v>0</v>
      </c>
      <c r="SO340">
        <v>0</v>
      </c>
      <c r="SP340" s="1" t="s">
        <v>2458</v>
      </c>
      <c r="SQ340">
        <v>0.39</v>
      </c>
      <c r="SR340">
        <v>153.77000000000001</v>
      </c>
      <c r="SS340">
        <v>9.56</v>
      </c>
      <c r="ST340">
        <v>2.39</v>
      </c>
      <c r="SU340">
        <v>4000</v>
      </c>
      <c r="SV340">
        <v>1</v>
      </c>
      <c r="SW340">
        <v>427.1</v>
      </c>
      <c r="SX340">
        <v>0</v>
      </c>
      <c r="SY340">
        <v>0</v>
      </c>
      <c r="SZ340" s="1" t="s">
        <v>2458</v>
      </c>
      <c r="TA340" s="1" t="s">
        <v>2458</v>
      </c>
      <c r="TB340">
        <v>13.76</v>
      </c>
      <c r="TC340">
        <v>2.46</v>
      </c>
      <c r="TD340">
        <v>0.75</v>
      </c>
      <c r="TE340">
        <v>3284</v>
      </c>
      <c r="TF340">
        <v>1</v>
      </c>
      <c r="TG340" s="1" t="s">
        <v>2458</v>
      </c>
      <c r="TH340">
        <v>0</v>
      </c>
      <c r="TI340">
        <v>0</v>
      </c>
      <c r="TJ340" s="1" t="s">
        <v>2458</v>
      </c>
      <c r="TK340" s="1" t="s">
        <v>2458</v>
      </c>
      <c r="TL340">
        <v>68.97</v>
      </c>
      <c r="TN340">
        <v>28</v>
      </c>
      <c r="TO340">
        <v>1</v>
      </c>
      <c r="TP340">
        <v>1</v>
      </c>
      <c r="TQ340" s="1" t="s">
        <v>2458</v>
      </c>
      <c r="TR340">
        <v>0</v>
      </c>
      <c r="TS340">
        <v>0</v>
      </c>
      <c r="TV340">
        <v>60.54</v>
      </c>
      <c r="TW340">
        <v>3.96</v>
      </c>
      <c r="TX340">
        <v>0.7</v>
      </c>
      <c r="TY340">
        <v>5661</v>
      </c>
      <c r="TZ340">
        <v>1</v>
      </c>
      <c r="UA340" s="1" t="s">
        <v>2458</v>
      </c>
      <c r="UB340">
        <v>0.15</v>
      </c>
      <c r="UC340">
        <v>21.43</v>
      </c>
      <c r="UD340" s="1" t="s">
        <v>2458</v>
      </c>
      <c r="UE340" s="1" t="s">
        <v>2458</v>
      </c>
      <c r="UF340">
        <v>7.43</v>
      </c>
      <c r="UG340">
        <v>0.27</v>
      </c>
      <c r="UH340">
        <v>0.34</v>
      </c>
      <c r="UI340">
        <v>797</v>
      </c>
      <c r="UJ340">
        <v>1</v>
      </c>
      <c r="UK340" s="1" t="s">
        <v>2458</v>
      </c>
      <c r="UL340">
        <v>0</v>
      </c>
      <c r="UM340">
        <v>0</v>
      </c>
      <c r="UP340">
        <v>0</v>
      </c>
      <c r="UQ340">
        <v>10.07</v>
      </c>
      <c r="UR340">
        <v>0.15</v>
      </c>
      <c r="US340">
        <v>67164</v>
      </c>
      <c r="UT340">
        <v>1</v>
      </c>
      <c r="UU340">
        <v>13266.3</v>
      </c>
      <c r="UV340">
        <v>0</v>
      </c>
      <c r="UW340">
        <v>0</v>
      </c>
      <c r="UX340" s="1" t="s">
        <v>2458</v>
      </c>
      <c r="UY340" s="1" t="s">
        <v>2458</v>
      </c>
      <c r="UZ340">
        <v>171.43</v>
      </c>
      <c r="VA340">
        <v>25.13</v>
      </c>
      <c r="VB340">
        <v>1.2</v>
      </c>
      <c r="VC340">
        <v>20941</v>
      </c>
      <c r="VD340">
        <v>1</v>
      </c>
      <c r="VE340" s="1" t="s">
        <v>2458</v>
      </c>
      <c r="VF340">
        <v>0</v>
      </c>
      <c r="VG340">
        <v>0</v>
      </c>
      <c r="VH340" s="1" t="s">
        <v>2458</v>
      </c>
      <c r="VI340" s="1" t="s">
        <v>2458</v>
      </c>
      <c r="YB340">
        <v>100</v>
      </c>
      <c r="YC340">
        <v>0.59</v>
      </c>
      <c r="YD340">
        <v>0.25</v>
      </c>
      <c r="YE340">
        <v>2366</v>
      </c>
      <c r="YF340">
        <v>1</v>
      </c>
      <c r="YG340" s="1" t="s">
        <v>2458</v>
      </c>
      <c r="YH340">
        <v>0</v>
      </c>
      <c r="YI340">
        <v>0</v>
      </c>
      <c r="YV340">
        <v>158.19</v>
      </c>
      <c r="YW340">
        <v>495.41</v>
      </c>
      <c r="YX340">
        <v>20.3109</v>
      </c>
      <c r="YY340">
        <v>21634</v>
      </c>
      <c r="YZ340">
        <v>0.88690000000000002</v>
      </c>
      <c r="ZA340">
        <v>50.5</v>
      </c>
      <c r="ZB340">
        <v>0.35</v>
      </c>
      <c r="ZC340">
        <v>1.75</v>
      </c>
      <c r="ZD340">
        <v>0.06</v>
      </c>
      <c r="ZE340">
        <v>1.1000000000000001</v>
      </c>
      <c r="ZF340">
        <v>0.57999999999999996</v>
      </c>
      <c r="ZG340">
        <v>2.16</v>
      </c>
      <c r="ZH340">
        <v>0.05</v>
      </c>
      <c r="ZI340">
        <v>43224</v>
      </c>
      <c r="ZJ340">
        <v>1</v>
      </c>
      <c r="ZK340" s="1" t="s">
        <v>2458</v>
      </c>
      <c r="ZL340">
        <v>0</v>
      </c>
      <c r="ZM340">
        <v>0</v>
      </c>
      <c r="ZP340">
        <v>163.86</v>
      </c>
      <c r="ZQ340">
        <v>5.2</v>
      </c>
      <c r="ZR340">
        <v>13</v>
      </c>
      <c r="ZS340">
        <v>400</v>
      </c>
      <c r="ZT340">
        <v>1</v>
      </c>
      <c r="ZU340" s="1" t="s">
        <v>2458</v>
      </c>
      <c r="ZV340">
        <v>1.75</v>
      </c>
      <c r="ZW340">
        <v>13.46</v>
      </c>
      <c r="ZY340" s="1" t="s">
        <v>2458</v>
      </c>
      <c r="ZZ340">
        <v>124.19</v>
      </c>
      <c r="AAA340">
        <v>59.96</v>
      </c>
      <c r="AAB340">
        <v>16.3</v>
      </c>
      <c r="AAC340">
        <v>3679</v>
      </c>
      <c r="AAD340">
        <v>1</v>
      </c>
      <c r="AAE340">
        <v>7</v>
      </c>
      <c r="AAF340">
        <v>0.6</v>
      </c>
      <c r="AAG340">
        <v>3.68</v>
      </c>
      <c r="AAJ340">
        <v>925.28</v>
      </c>
      <c r="AAK340">
        <v>34.96</v>
      </c>
      <c r="AAL340">
        <v>23</v>
      </c>
      <c r="AAM340">
        <v>1520</v>
      </c>
      <c r="AAN340">
        <v>1</v>
      </c>
      <c r="AAO340" s="1" t="s">
        <v>2458</v>
      </c>
      <c r="AAP340">
        <v>1.96</v>
      </c>
      <c r="AAQ340">
        <v>8.52</v>
      </c>
      <c r="AAT340">
        <v>1216.8399999999999</v>
      </c>
      <c r="AAU340">
        <v>2249.2800000000002</v>
      </c>
      <c r="AAV340">
        <v>63.82</v>
      </c>
      <c r="AAW340">
        <v>35244</v>
      </c>
      <c r="AAX340">
        <v>1</v>
      </c>
      <c r="AAY340" s="1" t="s">
        <v>2458</v>
      </c>
      <c r="AAZ340">
        <v>2</v>
      </c>
      <c r="ABA340">
        <v>3.13</v>
      </c>
      <c r="ABB340" s="1" t="s">
        <v>2458</v>
      </c>
      <c r="ABC340" s="1" t="s">
        <v>2458</v>
      </c>
      <c r="ABD340">
        <v>81.819999999999993</v>
      </c>
      <c r="ABE340">
        <v>773.89</v>
      </c>
      <c r="ABF340">
        <v>9</v>
      </c>
      <c r="ABG340">
        <v>85988</v>
      </c>
      <c r="ABH340">
        <v>1</v>
      </c>
      <c r="ABI340">
        <v>10.7</v>
      </c>
      <c r="ABJ340">
        <v>0</v>
      </c>
      <c r="ABK340">
        <v>0</v>
      </c>
      <c r="ABN340">
        <v>16.61</v>
      </c>
      <c r="ABO340">
        <v>29.1</v>
      </c>
      <c r="ABP340">
        <v>0.73</v>
      </c>
      <c r="ABQ340">
        <v>34357</v>
      </c>
      <c r="ABR340">
        <v>0.8619</v>
      </c>
      <c r="ABS340">
        <v>801.3</v>
      </c>
      <c r="ABT340">
        <v>0</v>
      </c>
      <c r="ABU340">
        <v>0</v>
      </c>
      <c r="ABV340" s="1" t="s">
        <v>2458</v>
      </c>
      <c r="ABW340">
        <v>-0.18</v>
      </c>
      <c r="ACA340">
        <v>1</v>
      </c>
      <c r="ACB340">
        <v>1</v>
      </c>
      <c r="ACC340" s="1" t="s">
        <v>2458</v>
      </c>
      <c r="ACD340">
        <v>0</v>
      </c>
      <c r="ACH340">
        <v>964.56</v>
      </c>
      <c r="ACI340">
        <v>152.21</v>
      </c>
      <c r="ACJ340">
        <v>20.7</v>
      </c>
      <c r="ACK340">
        <v>7353</v>
      </c>
      <c r="ACL340">
        <v>1</v>
      </c>
      <c r="ACM340">
        <v>73.5</v>
      </c>
      <c r="ACN340">
        <v>0</v>
      </c>
      <c r="ACO340">
        <v>0</v>
      </c>
      <c r="ACP340">
        <v>0.26</v>
      </c>
      <c r="ACQ340">
        <v>3.02</v>
      </c>
      <c r="ACR340">
        <v>3161.38</v>
      </c>
      <c r="ACS340">
        <v>37.159999999999997</v>
      </c>
      <c r="ACT340">
        <v>192</v>
      </c>
      <c r="ACU340">
        <v>194</v>
      </c>
      <c r="ACV340">
        <v>1</v>
      </c>
      <c r="ACW340">
        <v>0</v>
      </c>
      <c r="ACX340">
        <v>5</v>
      </c>
      <c r="ACY340">
        <v>2.6</v>
      </c>
      <c r="ADB340">
        <v>0</v>
      </c>
      <c r="ADC340">
        <v>0.03</v>
      </c>
      <c r="ADD340">
        <v>0.01</v>
      </c>
      <c r="ADE340">
        <v>2760</v>
      </c>
      <c r="ADF340">
        <v>1</v>
      </c>
      <c r="ADG340" s="1" t="s">
        <v>2458</v>
      </c>
      <c r="ADH340">
        <v>0</v>
      </c>
      <c r="ADI340">
        <v>0</v>
      </c>
      <c r="ADL340">
        <v>24491.3</v>
      </c>
      <c r="ADM340">
        <v>737.12</v>
      </c>
      <c r="ADN340">
        <v>128.5</v>
      </c>
      <c r="ADO340">
        <v>5736</v>
      </c>
      <c r="ADP340">
        <v>1</v>
      </c>
      <c r="ADQ340" s="1" t="s">
        <v>2458</v>
      </c>
      <c r="ADR340">
        <v>3.99</v>
      </c>
      <c r="ADS340">
        <v>3.11</v>
      </c>
      <c r="ADV340">
        <v>8.2799999999999994</v>
      </c>
      <c r="ADW340">
        <v>9.92</v>
      </c>
      <c r="ADX340">
        <v>1.1100000000000001</v>
      </c>
      <c r="ADY340">
        <v>8938</v>
      </c>
      <c r="ADZ340">
        <v>1</v>
      </c>
      <c r="AEA340" s="1" t="s">
        <v>2458</v>
      </c>
      <c r="AEB340">
        <v>0</v>
      </c>
      <c r="AEC340">
        <v>0</v>
      </c>
      <c r="AEE340" s="1" t="s">
        <v>2458</v>
      </c>
      <c r="AEF340">
        <v>142.81</v>
      </c>
      <c r="AEG340">
        <v>157.84</v>
      </c>
      <c r="AEH340">
        <v>190</v>
      </c>
      <c r="AEI340">
        <v>831</v>
      </c>
      <c r="AEJ340">
        <v>1</v>
      </c>
      <c r="AEK340" s="1" t="s">
        <v>2458</v>
      </c>
      <c r="AEL340">
        <v>0</v>
      </c>
      <c r="AEM340">
        <v>0</v>
      </c>
      <c r="AEO340" s="1" t="s">
        <v>2458</v>
      </c>
      <c r="AEP340">
        <v>70.069999999999993</v>
      </c>
      <c r="AEQ340">
        <v>16.61</v>
      </c>
      <c r="AER340">
        <v>16</v>
      </c>
      <c r="AES340">
        <v>1038</v>
      </c>
      <c r="AET340">
        <v>1</v>
      </c>
      <c r="AEU340" s="1" t="s">
        <v>2458</v>
      </c>
      <c r="AEV340">
        <v>0</v>
      </c>
      <c r="AEW340">
        <v>0</v>
      </c>
      <c r="AEX340" s="1" t="s">
        <v>2458</v>
      </c>
      <c r="AEY340" s="1" t="s">
        <v>2458</v>
      </c>
      <c r="AEZ340">
        <v>21.29</v>
      </c>
      <c r="AFA340">
        <v>4.38</v>
      </c>
      <c r="AFB340">
        <v>0.84499999999999997</v>
      </c>
      <c r="AFC340">
        <v>2594</v>
      </c>
      <c r="AFD340">
        <v>0.5</v>
      </c>
      <c r="AFE340">
        <v>36.6</v>
      </c>
      <c r="AFF340">
        <v>0</v>
      </c>
      <c r="AFG340">
        <v>0</v>
      </c>
      <c r="AFI340" s="1" t="s">
        <v>2458</v>
      </c>
      <c r="AFJ340">
        <v>30.19</v>
      </c>
      <c r="AFK340">
        <v>21.51</v>
      </c>
      <c r="AFL340">
        <v>8</v>
      </c>
      <c r="AFM340">
        <v>2689</v>
      </c>
      <c r="AFN340">
        <v>1</v>
      </c>
      <c r="AFO340" s="1" t="s">
        <v>2458</v>
      </c>
      <c r="AFP340">
        <v>0</v>
      </c>
      <c r="AFQ340">
        <v>0</v>
      </c>
      <c r="AFR340" s="1" t="s">
        <v>2458</v>
      </c>
      <c r="AFS340" s="1" t="s">
        <v>2458</v>
      </c>
      <c r="AFT340">
        <v>24.32</v>
      </c>
      <c r="AFU340">
        <v>9.7899999999999991</v>
      </c>
      <c r="AFV340">
        <v>4.5</v>
      </c>
      <c r="AFW340">
        <v>2175</v>
      </c>
      <c r="AFX340">
        <v>1</v>
      </c>
      <c r="AFY340">
        <v>0</v>
      </c>
      <c r="AFZ340">
        <v>0</v>
      </c>
      <c r="AGA340">
        <v>0</v>
      </c>
      <c r="AGD340">
        <v>284.98</v>
      </c>
      <c r="AGE340">
        <v>10.09</v>
      </c>
      <c r="AGF340">
        <v>16.04</v>
      </c>
      <c r="AGG340">
        <v>629</v>
      </c>
      <c r="AGH340">
        <v>1</v>
      </c>
      <c r="AGI340" s="1" t="s">
        <v>2458</v>
      </c>
      <c r="AGJ340">
        <v>0</v>
      </c>
      <c r="AGK340">
        <v>0</v>
      </c>
      <c r="AGN340">
        <v>182.88</v>
      </c>
      <c r="AGO340">
        <v>513.38</v>
      </c>
      <c r="AGP340">
        <v>20</v>
      </c>
      <c r="AGQ340">
        <v>25669</v>
      </c>
      <c r="AGR340">
        <v>1</v>
      </c>
      <c r="AGS340" s="1" t="s">
        <v>2458</v>
      </c>
      <c r="AGT340">
        <v>2.2999999999999998</v>
      </c>
      <c r="AGU340">
        <v>11.5</v>
      </c>
      <c r="AGV340" s="1" t="s">
        <v>2458</v>
      </c>
      <c r="AGW340" s="1" t="s">
        <v>2458</v>
      </c>
      <c r="AGX340">
        <v>661.03</v>
      </c>
      <c r="AGY340">
        <v>62.68</v>
      </c>
      <c r="AGZ340">
        <v>197</v>
      </c>
      <c r="AHA340">
        <v>318</v>
      </c>
      <c r="AHB340">
        <v>1</v>
      </c>
      <c r="AHC340" s="1" t="s">
        <v>2458</v>
      </c>
      <c r="AHD340">
        <v>0</v>
      </c>
      <c r="AHE340">
        <v>0</v>
      </c>
      <c r="AHF340" s="1" t="s">
        <v>2458</v>
      </c>
      <c r="AHG340" s="1" t="s">
        <v>2458</v>
      </c>
      <c r="AHH340">
        <v>100</v>
      </c>
      <c r="AHI340">
        <v>64.05</v>
      </c>
      <c r="AHJ340">
        <v>12.2</v>
      </c>
      <c r="AHK340">
        <v>5250</v>
      </c>
      <c r="AHL340">
        <v>1</v>
      </c>
      <c r="AHN340">
        <v>0</v>
      </c>
      <c r="AHO340">
        <v>0</v>
      </c>
      <c r="AHR340">
        <v>60.25</v>
      </c>
      <c r="AHS340">
        <v>937.34</v>
      </c>
      <c r="AHT340">
        <v>9.67</v>
      </c>
      <c r="AHU340">
        <v>96933</v>
      </c>
      <c r="AHV340">
        <v>1</v>
      </c>
      <c r="AHW340">
        <v>641.9</v>
      </c>
      <c r="AHX340">
        <v>0</v>
      </c>
      <c r="AHY340">
        <v>0</v>
      </c>
      <c r="AHZ340">
        <v>7.0000000000000007E-2</v>
      </c>
      <c r="AIA340">
        <v>-0.12</v>
      </c>
      <c r="AIB340">
        <v>3.11</v>
      </c>
      <c r="AIC340">
        <v>0.65</v>
      </c>
      <c r="AID340">
        <v>1</v>
      </c>
      <c r="AIE340">
        <v>647</v>
      </c>
      <c r="AIF340">
        <v>1</v>
      </c>
      <c r="AIG340" s="1" t="s">
        <v>2458</v>
      </c>
      <c r="AIH340">
        <v>0</v>
      </c>
      <c r="AII340">
        <v>0</v>
      </c>
      <c r="AIJ340" s="1" t="s">
        <v>2458</v>
      </c>
      <c r="AIK340" s="1" t="s">
        <v>2458</v>
      </c>
      <c r="AIL340">
        <v>18.11</v>
      </c>
      <c r="AIM340">
        <v>30.03</v>
      </c>
      <c r="AIN340">
        <v>1.69</v>
      </c>
      <c r="AIO340">
        <v>17768</v>
      </c>
      <c r="AIP340">
        <v>1</v>
      </c>
      <c r="AIQ340">
        <v>110.6</v>
      </c>
      <c r="AIR340">
        <v>0</v>
      </c>
      <c r="AIS340">
        <v>0</v>
      </c>
      <c r="AIT340">
        <v>0.03</v>
      </c>
      <c r="AIU340">
        <v>0.1</v>
      </c>
      <c r="AIV340">
        <v>204.68</v>
      </c>
      <c r="AIX340">
        <v>70</v>
      </c>
      <c r="AIY340">
        <v>1</v>
      </c>
      <c r="AIZ340">
        <v>1</v>
      </c>
      <c r="AJA340" s="1" t="s">
        <v>2458</v>
      </c>
      <c r="AJB340">
        <v>0</v>
      </c>
      <c r="AJC340">
        <v>0</v>
      </c>
      <c r="AJF340">
        <v>457.29</v>
      </c>
      <c r="AJG340">
        <v>3182.99</v>
      </c>
      <c r="AJH340">
        <v>16.149999999999999</v>
      </c>
      <c r="AJI340">
        <v>197089</v>
      </c>
      <c r="AJJ340">
        <v>1</v>
      </c>
      <c r="AJK340">
        <v>21525.5</v>
      </c>
      <c r="AJL340">
        <v>0</v>
      </c>
      <c r="AJM340">
        <v>0</v>
      </c>
      <c r="AJN340">
        <v>0.77</v>
      </c>
      <c r="AJO340">
        <v>1.99</v>
      </c>
      <c r="AJP340">
        <v>41.3</v>
      </c>
      <c r="AJQ340">
        <v>47.26</v>
      </c>
      <c r="AJR340">
        <v>264</v>
      </c>
      <c r="AJS340">
        <v>179</v>
      </c>
      <c r="AJT340">
        <v>1</v>
      </c>
      <c r="AJU340" s="1" t="s">
        <v>2458</v>
      </c>
      <c r="AJV340">
        <v>24</v>
      </c>
      <c r="AJW340">
        <v>9.09</v>
      </c>
      <c r="AJZ340">
        <v>395.9</v>
      </c>
      <c r="AKA340">
        <v>322.29000000000002</v>
      </c>
      <c r="AKB340">
        <v>32</v>
      </c>
      <c r="AKC340">
        <v>10071</v>
      </c>
      <c r="AKD340">
        <v>1</v>
      </c>
      <c r="AKE340" s="1" t="s">
        <v>2458</v>
      </c>
      <c r="AKF340">
        <v>0.3</v>
      </c>
      <c r="AKG340">
        <v>0.94</v>
      </c>
      <c r="AKH340" s="1" t="s">
        <v>2458</v>
      </c>
      <c r="AKI340" s="1" t="s">
        <v>2458</v>
      </c>
      <c r="AKJ340">
        <v>1822.46</v>
      </c>
      <c r="AKK340">
        <v>2519.46</v>
      </c>
      <c r="AKL340">
        <v>97</v>
      </c>
      <c r="AKM340">
        <v>25974</v>
      </c>
      <c r="AKN340">
        <v>1</v>
      </c>
      <c r="AKO340" s="1" t="s">
        <v>2458</v>
      </c>
      <c r="AKP340">
        <v>3.3</v>
      </c>
      <c r="AKQ340">
        <v>3.61</v>
      </c>
      <c r="AKT340">
        <v>272.06</v>
      </c>
      <c r="AKU340">
        <v>2.96</v>
      </c>
      <c r="AKV340">
        <v>82.2</v>
      </c>
      <c r="AKW340">
        <v>36</v>
      </c>
      <c r="AKX340">
        <v>1</v>
      </c>
      <c r="AKY340" s="1" t="s">
        <v>2458</v>
      </c>
      <c r="AKZ340">
        <v>6.1</v>
      </c>
      <c r="ALA340">
        <v>7.42</v>
      </c>
      <c r="ALD340">
        <v>12.82</v>
      </c>
      <c r="ALE340">
        <v>339.22</v>
      </c>
      <c r="ALF340">
        <v>9.77</v>
      </c>
      <c r="ALG340">
        <v>34721</v>
      </c>
      <c r="ALH340">
        <v>1</v>
      </c>
      <c r="ALJ340">
        <v>0</v>
      </c>
      <c r="ALK340">
        <v>0</v>
      </c>
      <c r="ALN340">
        <v>3512.43</v>
      </c>
      <c r="ALO340">
        <v>194.88</v>
      </c>
      <c r="ALP340">
        <v>145</v>
      </c>
      <c r="ALQ340">
        <v>1344</v>
      </c>
      <c r="ALR340">
        <v>1</v>
      </c>
      <c r="ALS340" s="1" t="s">
        <v>2458</v>
      </c>
      <c r="ALT340">
        <v>3</v>
      </c>
      <c r="ALU340">
        <v>2.15</v>
      </c>
      <c r="ALV340" s="1" t="s">
        <v>2458</v>
      </c>
      <c r="ALW340" s="1" t="s">
        <v>2458</v>
      </c>
      <c r="ALX340">
        <v>27443.73</v>
      </c>
      <c r="ALY340">
        <v>902.11</v>
      </c>
      <c r="ALZ340">
        <v>217.9</v>
      </c>
      <c r="AMA340">
        <v>4140</v>
      </c>
      <c r="AMB340">
        <v>1</v>
      </c>
      <c r="AMC340" s="1" t="s">
        <v>2458</v>
      </c>
      <c r="AMD340">
        <v>8</v>
      </c>
      <c r="AME340">
        <v>3.67</v>
      </c>
      <c r="AMF340" s="1" t="s">
        <v>2458</v>
      </c>
      <c r="AMG340" s="1" t="s">
        <v>2458</v>
      </c>
      <c r="AMH340">
        <v>7070.25</v>
      </c>
      <c r="AMI340">
        <v>2619.5500000000002</v>
      </c>
      <c r="AMJ340">
        <v>59.6</v>
      </c>
      <c r="AMK340">
        <v>43952</v>
      </c>
      <c r="AML340">
        <v>1</v>
      </c>
      <c r="AMM340">
        <v>609.5</v>
      </c>
      <c r="AMN340">
        <v>2.56</v>
      </c>
      <c r="AMO340">
        <v>4.3</v>
      </c>
      <c r="AMP340">
        <v>0.25</v>
      </c>
      <c r="AMQ340">
        <v>5.44</v>
      </c>
      <c r="AMR340">
        <v>69.88</v>
      </c>
      <c r="AMS340">
        <v>73.06</v>
      </c>
      <c r="AMT340">
        <v>43</v>
      </c>
      <c r="AMU340">
        <v>1699</v>
      </c>
      <c r="AMV340">
        <v>1</v>
      </c>
      <c r="AMW340" s="1" t="s">
        <v>2458</v>
      </c>
      <c r="AMX340">
        <v>0</v>
      </c>
      <c r="AMY340">
        <v>0</v>
      </c>
      <c r="ANB340">
        <v>33.06</v>
      </c>
      <c r="ANC340">
        <v>54.04</v>
      </c>
      <c r="AND340">
        <v>2.915</v>
      </c>
      <c r="ANE340">
        <v>18539</v>
      </c>
      <c r="ANF340">
        <v>1</v>
      </c>
      <c r="ANG340">
        <v>826.6</v>
      </c>
      <c r="ANH340">
        <v>0</v>
      </c>
      <c r="ANI340">
        <v>0</v>
      </c>
      <c r="ANJ340">
        <v>0.42</v>
      </c>
      <c r="ANK340">
        <v>0.8</v>
      </c>
      <c r="ANL340">
        <v>540.25</v>
      </c>
      <c r="ANM340">
        <v>64.27</v>
      </c>
      <c r="ANN340">
        <v>48.69</v>
      </c>
      <c r="ANO340">
        <v>1320</v>
      </c>
      <c r="ANP340">
        <v>1</v>
      </c>
      <c r="ANQ340" s="1" t="s">
        <v>2458</v>
      </c>
      <c r="ANR340">
        <v>1.4</v>
      </c>
      <c r="ANS340">
        <v>2.88</v>
      </c>
      <c r="ANV340">
        <v>1092.24</v>
      </c>
      <c r="ANW340">
        <v>10789.81</v>
      </c>
      <c r="ANX340">
        <v>91.16</v>
      </c>
      <c r="ANY340">
        <v>118361</v>
      </c>
      <c r="ANZ340">
        <v>1</v>
      </c>
      <c r="AOA340">
        <v>2007.5</v>
      </c>
      <c r="AOB340">
        <v>0.85</v>
      </c>
      <c r="AOC340">
        <v>0.93</v>
      </c>
      <c r="AOD340">
        <v>0.46</v>
      </c>
      <c r="AOE340">
        <v>3.72</v>
      </c>
      <c r="AOF340">
        <v>167.34</v>
      </c>
      <c r="AOG340">
        <v>114.68</v>
      </c>
      <c r="AOH340">
        <v>22.87</v>
      </c>
      <c r="AOI340">
        <v>5015</v>
      </c>
      <c r="AOJ340">
        <v>1</v>
      </c>
      <c r="AOK340" s="1" t="s">
        <v>2458</v>
      </c>
      <c r="AOL340">
        <v>13.23</v>
      </c>
      <c r="AOM340">
        <v>57.85</v>
      </c>
      <c r="AOP340">
        <v>109.17</v>
      </c>
      <c r="AOQ340">
        <v>30</v>
      </c>
      <c r="AOR340">
        <v>250</v>
      </c>
      <c r="AOS340">
        <v>120</v>
      </c>
      <c r="AOT340">
        <v>1</v>
      </c>
      <c r="AOV340">
        <v>8</v>
      </c>
      <c r="AOW340">
        <v>3.2</v>
      </c>
      <c r="AOZ340">
        <v>2265.06</v>
      </c>
      <c r="APA340">
        <v>85</v>
      </c>
      <c r="APB340">
        <v>17</v>
      </c>
      <c r="APC340">
        <v>5000</v>
      </c>
      <c r="APD340">
        <v>1</v>
      </c>
      <c r="APE340" s="1" t="s">
        <v>2458</v>
      </c>
      <c r="APF340">
        <v>0.4</v>
      </c>
      <c r="APG340">
        <v>2.35</v>
      </c>
      <c r="API340" s="1" t="s">
        <v>2458</v>
      </c>
      <c r="APJ340">
        <v>100</v>
      </c>
      <c r="APK340">
        <v>92.83</v>
      </c>
      <c r="APL340">
        <v>6.1</v>
      </c>
      <c r="APM340">
        <v>15218</v>
      </c>
      <c r="APN340">
        <v>1</v>
      </c>
      <c r="APP340">
        <v>0</v>
      </c>
      <c r="APQ340">
        <v>0</v>
      </c>
      <c r="APT340">
        <v>11261.64</v>
      </c>
      <c r="APU340">
        <v>965.39</v>
      </c>
      <c r="APV340">
        <v>190</v>
      </c>
      <c r="APW340">
        <v>5081</v>
      </c>
      <c r="APX340">
        <v>1</v>
      </c>
      <c r="APY340" s="1" t="s">
        <v>2458</v>
      </c>
      <c r="APZ340">
        <v>0</v>
      </c>
      <c r="AQA340">
        <v>0</v>
      </c>
      <c r="AQB340" s="1" t="s">
        <v>2458</v>
      </c>
      <c r="AQC340" s="1" t="s">
        <v>2458</v>
      </c>
      <c r="AQD340">
        <v>103</v>
      </c>
      <c r="AQF340">
        <v>2744</v>
      </c>
      <c r="AQG340">
        <v>1</v>
      </c>
      <c r="AQH340">
        <v>1</v>
      </c>
      <c r="AQI340" s="1" t="s">
        <v>2458</v>
      </c>
      <c r="AQJ340">
        <v>10</v>
      </c>
      <c r="AQK340">
        <v>0.36</v>
      </c>
      <c r="AQN340">
        <v>91.08</v>
      </c>
      <c r="AQO340">
        <v>10.84</v>
      </c>
      <c r="AQP340">
        <v>22.58</v>
      </c>
      <c r="AQQ340">
        <v>480</v>
      </c>
      <c r="AQR340">
        <v>1</v>
      </c>
      <c r="AQS340" s="1" t="s">
        <v>2458</v>
      </c>
      <c r="AQT340">
        <v>0</v>
      </c>
      <c r="AQU340">
        <v>0</v>
      </c>
      <c r="AQX340">
        <v>6260.29</v>
      </c>
      <c r="AQY340">
        <v>187.03</v>
      </c>
      <c r="AQZ340">
        <v>166</v>
      </c>
      <c r="ARA340">
        <v>1127</v>
      </c>
      <c r="ARB340">
        <v>1</v>
      </c>
      <c r="ARC340">
        <v>0.1</v>
      </c>
      <c r="ARD340">
        <v>0</v>
      </c>
      <c r="ARE340">
        <v>0</v>
      </c>
      <c r="ARQ340" s="1" t="s">
        <v>2458</v>
      </c>
      <c r="ARR340">
        <v>115.24</v>
      </c>
      <c r="ARS340">
        <v>20.79</v>
      </c>
      <c r="ART340">
        <v>3.78</v>
      </c>
      <c r="ARU340">
        <v>5500</v>
      </c>
      <c r="ARV340">
        <v>1</v>
      </c>
      <c r="ARW340" s="1" t="s">
        <v>2458</v>
      </c>
      <c r="ARX340">
        <v>0</v>
      </c>
      <c r="ARY340">
        <v>0</v>
      </c>
      <c r="ASB340">
        <v>102.72</v>
      </c>
      <c r="ASC340">
        <v>495.77</v>
      </c>
      <c r="ASD340">
        <v>17</v>
      </c>
      <c r="ASE340">
        <v>29163</v>
      </c>
      <c r="ASF340">
        <v>1</v>
      </c>
      <c r="ASG340" s="1" t="s">
        <v>2458</v>
      </c>
      <c r="ASH340">
        <v>0</v>
      </c>
      <c r="ASI340">
        <v>0</v>
      </c>
      <c r="ASJ340" s="1" t="s">
        <v>2458</v>
      </c>
      <c r="ASK340" s="1" t="s">
        <v>2458</v>
      </c>
      <c r="ASL340">
        <v>3550.91</v>
      </c>
      <c r="ASM340">
        <v>1934.99</v>
      </c>
      <c r="ASN340">
        <v>104.5</v>
      </c>
      <c r="ASO340">
        <v>18517</v>
      </c>
      <c r="ASP340">
        <v>1</v>
      </c>
      <c r="ASQ340">
        <v>24.3</v>
      </c>
      <c r="ASR340">
        <v>1.2</v>
      </c>
      <c r="ASS340">
        <v>1.1499999999999999</v>
      </c>
      <c r="AST340" s="1" t="s">
        <v>2458</v>
      </c>
      <c r="ASU340" s="1" t="s">
        <v>2458</v>
      </c>
      <c r="ASV340">
        <v>58.74</v>
      </c>
      <c r="ASW340">
        <v>62.5</v>
      </c>
      <c r="ASX340">
        <v>7.93</v>
      </c>
      <c r="ASY340">
        <v>7881</v>
      </c>
      <c r="ASZ340">
        <v>1</v>
      </c>
      <c r="ATA340" s="1" t="s">
        <v>2458</v>
      </c>
      <c r="ATB340">
        <v>0</v>
      </c>
      <c r="ATC340">
        <v>0</v>
      </c>
      <c r="ATD340" s="1" t="s">
        <v>2458</v>
      </c>
      <c r="ATE340" s="1" t="s">
        <v>2458</v>
      </c>
      <c r="ATF340">
        <v>783.86</v>
      </c>
      <c r="ATG340">
        <v>63155.360000000001</v>
      </c>
      <c r="ATH340">
        <v>54.4</v>
      </c>
      <c r="ATI340">
        <v>1160944</v>
      </c>
      <c r="ATJ340">
        <v>1</v>
      </c>
      <c r="ATK340">
        <v>65341.9</v>
      </c>
      <c r="ATL340">
        <v>3.9</v>
      </c>
      <c r="ATM340">
        <v>7.17</v>
      </c>
      <c r="ATN340">
        <v>0.67</v>
      </c>
      <c r="ATO340">
        <v>8.17</v>
      </c>
      <c r="ATP340">
        <v>921.51</v>
      </c>
      <c r="ATQ340">
        <v>953.75</v>
      </c>
      <c r="ATR340">
        <v>250</v>
      </c>
      <c r="ATS340">
        <v>3815</v>
      </c>
      <c r="ATT340">
        <v>1</v>
      </c>
      <c r="ATU340" s="1" t="s">
        <v>2458</v>
      </c>
      <c r="ATV340">
        <v>0.8</v>
      </c>
      <c r="ATW340">
        <v>0.32</v>
      </c>
      <c r="ATX340" s="1" t="s">
        <v>2458</v>
      </c>
      <c r="ATY340" s="1" t="s">
        <v>2458</v>
      </c>
      <c r="ATZ340">
        <v>4042.48</v>
      </c>
      <c r="AUA340">
        <v>56.56</v>
      </c>
      <c r="AUB340">
        <v>690</v>
      </c>
      <c r="AUC340">
        <v>82</v>
      </c>
      <c r="AUD340">
        <v>1</v>
      </c>
      <c r="AUE340" s="1" t="s">
        <v>2458</v>
      </c>
      <c r="AUF340">
        <v>0</v>
      </c>
      <c r="AUG340">
        <v>0</v>
      </c>
      <c r="AUJ340">
        <v>152.11000000000001</v>
      </c>
      <c r="AUK340">
        <v>28.11</v>
      </c>
      <c r="AUL340">
        <v>28.9</v>
      </c>
      <c r="AUM340">
        <v>973</v>
      </c>
      <c r="AUN340">
        <v>1</v>
      </c>
      <c r="AUO340">
        <v>15.6</v>
      </c>
      <c r="AUP340">
        <v>0</v>
      </c>
      <c r="AUQ340">
        <v>0</v>
      </c>
      <c r="AUS340">
        <v>1.74</v>
      </c>
      <c r="AUT340">
        <v>36.92</v>
      </c>
      <c r="AUU340">
        <v>1.45</v>
      </c>
      <c r="AUV340">
        <v>2.27</v>
      </c>
      <c r="AUW340">
        <v>638</v>
      </c>
      <c r="AUX340">
        <v>1</v>
      </c>
      <c r="AUY340" s="1" t="s">
        <v>2458</v>
      </c>
      <c r="AUZ340">
        <v>0</v>
      </c>
      <c r="AVA340">
        <v>0</v>
      </c>
      <c r="AVD340">
        <v>1235.72</v>
      </c>
      <c r="AVE340">
        <v>707.96</v>
      </c>
      <c r="AVF340">
        <v>40.35</v>
      </c>
      <c r="AVG340">
        <v>17545</v>
      </c>
      <c r="AVH340">
        <v>1</v>
      </c>
      <c r="AVI340">
        <v>569.70000000000005</v>
      </c>
      <c r="AVJ340">
        <v>1.1000000000000001</v>
      </c>
      <c r="AVK340">
        <v>2.73</v>
      </c>
      <c r="AVL340">
        <v>0.24</v>
      </c>
      <c r="AVM340">
        <v>2.63</v>
      </c>
      <c r="AVN340">
        <v>82.32</v>
      </c>
      <c r="AVO340">
        <v>13.37</v>
      </c>
      <c r="AVP340">
        <v>2.84</v>
      </c>
      <c r="AVQ340">
        <v>4708</v>
      </c>
      <c r="AVR340">
        <v>1</v>
      </c>
      <c r="AVS340" s="1" t="s">
        <v>2458</v>
      </c>
      <c r="AVT340">
        <v>0</v>
      </c>
      <c r="AVU340">
        <v>0</v>
      </c>
      <c r="AVX340" s="1" t="s">
        <v>2458</v>
      </c>
      <c r="AVY340" s="1" t="s">
        <v>2458</v>
      </c>
      <c r="AVZ340" s="1" t="s">
        <v>2458</v>
      </c>
      <c r="AWA340" s="1" t="s">
        <v>2458</v>
      </c>
      <c r="AWB340" s="1" t="s">
        <v>2458</v>
      </c>
      <c r="AWC340" s="1" t="s">
        <v>2458</v>
      </c>
      <c r="AWD340" s="1" t="s">
        <v>2458</v>
      </c>
      <c r="AWE340" s="1" t="s">
        <v>2458</v>
      </c>
      <c r="AWH340" s="1" t="s">
        <v>2458</v>
      </c>
      <c r="AWI340" s="1" t="s">
        <v>2458</v>
      </c>
      <c r="AWJ340" s="1" t="s">
        <v>2458</v>
      </c>
      <c r="AWK340" s="1" t="s">
        <v>2458</v>
      </c>
      <c r="AWL340" s="1" t="s">
        <v>2458</v>
      </c>
      <c r="AWM340" s="1" t="s">
        <v>2458</v>
      </c>
      <c r="AWN340" s="1" t="s">
        <v>2458</v>
      </c>
      <c r="AWO340" s="1" t="s">
        <v>2458</v>
      </c>
      <c r="AWR340">
        <v>122.39</v>
      </c>
      <c r="AWS340">
        <v>14.48</v>
      </c>
      <c r="AWT340">
        <v>4.92</v>
      </c>
      <c r="AWU340">
        <v>2943</v>
      </c>
      <c r="AWV340">
        <v>1</v>
      </c>
      <c r="AWW340" s="1" t="s">
        <v>2458</v>
      </c>
      <c r="AWX340">
        <v>0</v>
      </c>
      <c r="AWY340">
        <v>0</v>
      </c>
      <c r="AXB340">
        <v>107.03</v>
      </c>
      <c r="AXC340">
        <v>9.39</v>
      </c>
      <c r="AXD340">
        <v>3.96</v>
      </c>
      <c r="AXE340">
        <v>2372</v>
      </c>
      <c r="AXF340">
        <v>1</v>
      </c>
      <c r="AXG340" s="1" t="s">
        <v>2458</v>
      </c>
      <c r="AXH340">
        <v>0</v>
      </c>
      <c r="AXI340">
        <v>0</v>
      </c>
      <c r="AXL340">
        <v>354.06</v>
      </c>
      <c r="AXM340">
        <v>329.56</v>
      </c>
      <c r="AXN340">
        <v>10.1</v>
      </c>
      <c r="AXO340">
        <v>32630</v>
      </c>
      <c r="AXP340">
        <v>1</v>
      </c>
      <c r="AXQ340">
        <v>310.39999999999998</v>
      </c>
      <c r="AXR340">
        <v>0.25</v>
      </c>
      <c r="AXS340">
        <v>2.48</v>
      </c>
      <c r="AXT340">
        <v>0.31</v>
      </c>
      <c r="AXU340">
        <v>1.29</v>
      </c>
      <c r="AXV340">
        <v>11.67</v>
      </c>
      <c r="AXW340">
        <v>1.32</v>
      </c>
      <c r="AXX340">
        <v>0.35</v>
      </c>
      <c r="AXY340">
        <v>3776</v>
      </c>
      <c r="AXZ340">
        <v>1</v>
      </c>
      <c r="AYA340" s="1" t="s">
        <v>2458</v>
      </c>
      <c r="AYB340">
        <v>0</v>
      </c>
      <c r="AYC340">
        <v>0</v>
      </c>
      <c r="AYF340">
        <v>100</v>
      </c>
      <c r="AYG340">
        <v>7.06</v>
      </c>
      <c r="AYH340">
        <v>12</v>
      </c>
      <c r="AYI340">
        <v>589</v>
      </c>
      <c r="AYJ340">
        <v>1</v>
      </c>
      <c r="AYK340" s="1" t="s">
        <v>2458</v>
      </c>
      <c r="AYL340">
        <v>0</v>
      </c>
      <c r="AYM340">
        <v>0</v>
      </c>
      <c r="AYP340">
        <v>0</v>
      </c>
      <c r="AYQ340">
        <v>0.02</v>
      </c>
      <c r="AYR340">
        <v>440000.1</v>
      </c>
      <c r="AYS340">
        <v>5128</v>
      </c>
      <c r="AYT340">
        <v>100000000</v>
      </c>
      <c r="AYU340">
        <v>0</v>
      </c>
      <c r="AYV340">
        <v>0</v>
      </c>
      <c r="AYW340">
        <v>0</v>
      </c>
      <c r="AYX340" s="1" t="s">
        <v>2458</v>
      </c>
      <c r="AYZ340">
        <v>460.14</v>
      </c>
      <c r="AZA340">
        <v>34.54</v>
      </c>
      <c r="AZB340">
        <v>32.9</v>
      </c>
      <c r="AZC340">
        <v>1050</v>
      </c>
      <c r="AZD340">
        <v>1</v>
      </c>
      <c r="AZE340" s="1" t="s">
        <v>2458</v>
      </c>
      <c r="AZF340">
        <v>0</v>
      </c>
      <c r="AZG340">
        <v>0</v>
      </c>
      <c r="AZJ340">
        <v>76.180000000000007</v>
      </c>
      <c r="AZK340">
        <v>2.2599999999999998</v>
      </c>
      <c r="AZL340">
        <v>27.63</v>
      </c>
      <c r="AZM340">
        <v>82</v>
      </c>
      <c r="AZN340">
        <v>1</v>
      </c>
      <c r="AZO340" s="1" t="s">
        <v>2458</v>
      </c>
      <c r="AZP340">
        <v>0</v>
      </c>
      <c r="AZQ340">
        <v>0</v>
      </c>
      <c r="AZT340">
        <v>113.04</v>
      </c>
      <c r="AZU340">
        <v>0.33</v>
      </c>
      <c r="AZV340">
        <v>39</v>
      </c>
      <c r="AZW340">
        <v>9</v>
      </c>
      <c r="AZX340">
        <v>1</v>
      </c>
      <c r="AZY340" s="1" t="s">
        <v>2458</v>
      </c>
      <c r="AZZ340">
        <v>0</v>
      </c>
      <c r="BAA340">
        <v>0</v>
      </c>
      <c r="BAN340">
        <v>454.25</v>
      </c>
      <c r="BAO340">
        <v>2.59</v>
      </c>
      <c r="BAP340">
        <v>5.54</v>
      </c>
      <c r="BAQ340">
        <v>468</v>
      </c>
      <c r="BAR340">
        <v>1</v>
      </c>
      <c r="BAS340" s="1" t="s">
        <v>2458</v>
      </c>
      <c r="BAT340">
        <v>0</v>
      </c>
      <c r="BAU340">
        <v>0</v>
      </c>
      <c r="BAX340">
        <v>104.95</v>
      </c>
      <c r="BAY340">
        <v>13.49</v>
      </c>
      <c r="BAZ340">
        <v>12</v>
      </c>
      <c r="BBA340">
        <v>1124</v>
      </c>
      <c r="BBB340">
        <v>1</v>
      </c>
      <c r="BBC340" s="1" t="s">
        <v>2458</v>
      </c>
      <c r="BBD340">
        <v>0</v>
      </c>
      <c r="BBE340">
        <v>0</v>
      </c>
      <c r="BBR340">
        <v>10.68</v>
      </c>
      <c r="BBS340">
        <v>0.9</v>
      </c>
      <c r="BBT340">
        <v>1.7</v>
      </c>
      <c r="BBU340">
        <v>532</v>
      </c>
      <c r="BBV340">
        <v>1</v>
      </c>
      <c r="BBW340" s="1" t="s">
        <v>2458</v>
      </c>
      <c r="BBX340">
        <v>0</v>
      </c>
      <c r="BBY340">
        <v>0</v>
      </c>
      <c r="BCB340">
        <v>102.68</v>
      </c>
      <c r="BCC340">
        <v>293.76</v>
      </c>
      <c r="BCD340">
        <v>5.44</v>
      </c>
      <c r="BCE340">
        <v>53999</v>
      </c>
      <c r="BCF340">
        <v>1</v>
      </c>
      <c r="BCG340">
        <v>131.4</v>
      </c>
      <c r="BCH340">
        <v>0.08</v>
      </c>
      <c r="BCI340">
        <v>1.47</v>
      </c>
      <c r="BCJ340" s="1" t="s">
        <v>2458</v>
      </c>
      <c r="BCK340">
        <v>0.32</v>
      </c>
      <c r="BCL340">
        <v>157.5</v>
      </c>
      <c r="BCM340">
        <v>14.4</v>
      </c>
      <c r="BCN340">
        <v>18</v>
      </c>
      <c r="BCO340">
        <v>800</v>
      </c>
      <c r="BCP340">
        <v>1</v>
      </c>
      <c r="BCQ340" s="1" t="s">
        <v>2458</v>
      </c>
      <c r="BCR340">
        <v>0.52</v>
      </c>
      <c r="BCS340">
        <v>2.89</v>
      </c>
      <c r="BCU340" s="1" t="s">
        <v>2458</v>
      </c>
      <c r="BCV340">
        <v>143.65</v>
      </c>
      <c r="BCW340">
        <v>961.02</v>
      </c>
      <c r="BCX340">
        <v>22.87</v>
      </c>
      <c r="BCY340">
        <v>42021</v>
      </c>
      <c r="BCZ340">
        <v>1</v>
      </c>
      <c r="BDA340" s="1" t="s">
        <v>2458</v>
      </c>
      <c r="BDB340">
        <v>0.76</v>
      </c>
      <c r="BDC340">
        <v>3.33</v>
      </c>
      <c r="BDF340">
        <v>4.6500000000000004</v>
      </c>
      <c r="BDG340">
        <v>85.86</v>
      </c>
      <c r="BDH340">
        <v>11.05</v>
      </c>
      <c r="BDI340">
        <v>7770</v>
      </c>
      <c r="BDJ340">
        <v>1</v>
      </c>
      <c r="BDK340" s="1" t="s">
        <v>2458</v>
      </c>
      <c r="BDL340">
        <v>0</v>
      </c>
      <c r="BDM340">
        <v>0</v>
      </c>
      <c r="BDP340">
        <v>8163.85</v>
      </c>
      <c r="BDQ340">
        <v>411.15</v>
      </c>
      <c r="BDR340">
        <v>960</v>
      </c>
      <c r="BDS340">
        <v>428</v>
      </c>
      <c r="BDT340">
        <v>1</v>
      </c>
      <c r="BDU340" s="1" t="s">
        <v>2458</v>
      </c>
      <c r="BDV340">
        <v>21.5</v>
      </c>
      <c r="BDW340">
        <v>2.2400000000000002</v>
      </c>
      <c r="BDY340" s="1" t="s">
        <v>2458</v>
      </c>
      <c r="BDZ340">
        <v>100</v>
      </c>
      <c r="BEA340">
        <v>98.92</v>
      </c>
      <c r="BEB340">
        <v>75</v>
      </c>
      <c r="BEC340">
        <v>1319</v>
      </c>
      <c r="BED340">
        <v>1</v>
      </c>
      <c r="BEE340" s="1" t="s">
        <v>2458</v>
      </c>
      <c r="BEF340">
        <v>0</v>
      </c>
      <c r="BEG340">
        <v>0</v>
      </c>
      <c r="BEJ340">
        <v>19.7</v>
      </c>
      <c r="BEL340">
        <v>10.5</v>
      </c>
      <c r="BEM340">
        <v>1</v>
      </c>
      <c r="BEN340">
        <v>1</v>
      </c>
      <c r="BEO340" s="1" t="s">
        <v>2458</v>
      </c>
      <c r="BEP340">
        <v>0</v>
      </c>
      <c r="BEQ340">
        <v>0</v>
      </c>
    </row>
    <row r="341" spans="1:1499" x14ac:dyDescent="0.25">
      <c r="A341" s="2">
        <v>45261</v>
      </c>
      <c r="B341">
        <v>27.14</v>
      </c>
      <c r="C341">
        <v>9.67</v>
      </c>
      <c r="D341">
        <v>0.89</v>
      </c>
      <c r="E341">
        <v>10174</v>
      </c>
      <c r="F341">
        <v>0.9325</v>
      </c>
      <c r="G341">
        <v>63.9</v>
      </c>
      <c r="H341">
        <v>0</v>
      </c>
      <c r="I341">
        <v>0</v>
      </c>
      <c r="K341" s="1" t="s">
        <v>2458</v>
      </c>
      <c r="L341">
        <v>326.79000000000002</v>
      </c>
      <c r="M341">
        <v>270</v>
      </c>
      <c r="N341">
        <v>1500</v>
      </c>
      <c r="O341">
        <v>180</v>
      </c>
      <c r="P341">
        <v>1</v>
      </c>
      <c r="Q341" s="1" t="s">
        <v>2458</v>
      </c>
      <c r="R341">
        <v>22</v>
      </c>
      <c r="S341">
        <v>1.47</v>
      </c>
      <c r="V341">
        <v>27.01</v>
      </c>
      <c r="W341">
        <v>8.09</v>
      </c>
      <c r="X341">
        <v>4.9000000000000004</v>
      </c>
      <c r="Y341">
        <v>1651</v>
      </c>
      <c r="Z341">
        <v>1</v>
      </c>
      <c r="AA341" s="1" t="s">
        <v>2458</v>
      </c>
      <c r="AB341">
        <v>0</v>
      </c>
      <c r="AC341">
        <v>0</v>
      </c>
      <c r="AF341">
        <v>106.6</v>
      </c>
      <c r="AG341">
        <v>6.4</v>
      </c>
      <c r="AH341">
        <v>160</v>
      </c>
      <c r="AI341">
        <v>40</v>
      </c>
      <c r="AJ341">
        <v>1</v>
      </c>
      <c r="AK341" s="1" t="s">
        <v>2458</v>
      </c>
      <c r="AL341">
        <v>0</v>
      </c>
      <c r="AM341">
        <v>0</v>
      </c>
      <c r="AP341">
        <v>1208.83</v>
      </c>
      <c r="AQ341">
        <v>902.91</v>
      </c>
      <c r="AR341">
        <v>22</v>
      </c>
      <c r="AS341">
        <v>41041</v>
      </c>
      <c r="AT341">
        <v>1</v>
      </c>
      <c r="AU341" s="1" t="s">
        <v>2458</v>
      </c>
      <c r="AV341">
        <v>0</v>
      </c>
      <c r="AW341">
        <v>0</v>
      </c>
      <c r="AX341" s="1" t="s">
        <v>2458</v>
      </c>
      <c r="AY341" s="1" t="s">
        <v>2458</v>
      </c>
      <c r="AZ341">
        <v>60.05</v>
      </c>
      <c r="BA341">
        <v>7.48</v>
      </c>
      <c r="BB341">
        <v>8.9</v>
      </c>
      <c r="BC341">
        <v>840</v>
      </c>
      <c r="BD341">
        <v>1</v>
      </c>
      <c r="BE341" s="1" t="s">
        <v>2458</v>
      </c>
      <c r="BF341">
        <v>0.3</v>
      </c>
      <c r="BG341">
        <v>3.37</v>
      </c>
      <c r="BI341" s="1" t="s">
        <v>2458</v>
      </c>
      <c r="BJ341">
        <v>188.7</v>
      </c>
      <c r="BK341">
        <v>324.69</v>
      </c>
      <c r="BL341">
        <v>33.49</v>
      </c>
      <c r="BM341">
        <v>9695</v>
      </c>
      <c r="BN341">
        <v>1</v>
      </c>
      <c r="BO341" s="1" t="s">
        <v>2458</v>
      </c>
      <c r="BP341">
        <v>1.2</v>
      </c>
      <c r="BQ341">
        <v>3.58</v>
      </c>
      <c r="BT341">
        <v>18.940000000000001</v>
      </c>
      <c r="BU341">
        <v>356.28</v>
      </c>
      <c r="BV341">
        <v>4.3</v>
      </c>
      <c r="BW341">
        <v>82857</v>
      </c>
      <c r="BX341">
        <v>1</v>
      </c>
      <c r="BY341">
        <v>804.9</v>
      </c>
      <c r="BZ341">
        <v>0</v>
      </c>
      <c r="CA341">
        <v>0</v>
      </c>
      <c r="CB341">
        <v>0.14000000000000001</v>
      </c>
      <c r="CC341">
        <v>-0.38</v>
      </c>
      <c r="CD341">
        <v>0.52</v>
      </c>
      <c r="CE341">
        <v>3.53</v>
      </c>
      <c r="CF341">
        <v>0.44</v>
      </c>
      <c r="CG341">
        <v>8034</v>
      </c>
      <c r="CH341">
        <v>1</v>
      </c>
      <c r="CI341" s="1" t="s">
        <v>2458</v>
      </c>
      <c r="CJ341">
        <v>0</v>
      </c>
      <c r="CK341">
        <v>0</v>
      </c>
      <c r="CM341" s="1" t="s">
        <v>2458</v>
      </c>
      <c r="CN341">
        <v>0</v>
      </c>
      <c r="CO341">
        <v>0.84</v>
      </c>
      <c r="CP341">
        <v>0.91180000000000005</v>
      </c>
      <c r="CQ341">
        <v>698</v>
      </c>
      <c r="CR341">
        <v>0.75990000000000002</v>
      </c>
      <c r="CS341">
        <v>1100</v>
      </c>
      <c r="CT341">
        <v>0</v>
      </c>
      <c r="CU341">
        <v>0</v>
      </c>
      <c r="CV341" s="1" t="s">
        <v>2458</v>
      </c>
      <c r="CW341" s="1" t="s">
        <v>2458</v>
      </c>
      <c r="CX341">
        <v>28.23</v>
      </c>
      <c r="CY341">
        <v>12.8</v>
      </c>
      <c r="CZ341">
        <v>2.23</v>
      </c>
      <c r="DA341">
        <v>5740</v>
      </c>
      <c r="DB341">
        <v>1</v>
      </c>
      <c r="DC341">
        <v>364.8</v>
      </c>
      <c r="DD341">
        <v>0</v>
      </c>
      <c r="DE341">
        <v>0</v>
      </c>
      <c r="DF341">
        <v>0.02</v>
      </c>
      <c r="DG341">
        <v>0</v>
      </c>
      <c r="DH341">
        <v>228.52</v>
      </c>
      <c r="DI341">
        <v>80.95</v>
      </c>
      <c r="DJ341">
        <v>16.899999999999999</v>
      </c>
      <c r="DK341">
        <v>4790</v>
      </c>
      <c r="DL341">
        <v>1</v>
      </c>
      <c r="DM341">
        <v>17.100000000000001</v>
      </c>
      <c r="DN341">
        <v>1.64</v>
      </c>
      <c r="DO341">
        <v>9.68</v>
      </c>
      <c r="DP341">
        <v>0.18</v>
      </c>
      <c r="DQ341">
        <v>2.13</v>
      </c>
      <c r="DR341">
        <v>4057.65</v>
      </c>
      <c r="DS341">
        <v>773.71</v>
      </c>
      <c r="DT341">
        <v>442</v>
      </c>
      <c r="DU341">
        <v>1750</v>
      </c>
      <c r="DV341">
        <v>1</v>
      </c>
      <c r="DW341">
        <v>0</v>
      </c>
      <c r="DX341">
        <v>0</v>
      </c>
      <c r="DY341">
        <v>0</v>
      </c>
      <c r="EB341">
        <v>4.8600000000000003</v>
      </c>
      <c r="EC341">
        <v>6.72</v>
      </c>
      <c r="ED341">
        <v>0.18</v>
      </c>
      <c r="EE341">
        <v>37333</v>
      </c>
      <c r="EF341">
        <v>1</v>
      </c>
      <c r="EG341" s="1" t="s">
        <v>2458</v>
      </c>
      <c r="EH341">
        <v>0</v>
      </c>
      <c r="EI341">
        <v>0</v>
      </c>
      <c r="EJ341" s="1" t="s">
        <v>2458</v>
      </c>
      <c r="EK341" s="1" t="s">
        <v>2458</v>
      </c>
      <c r="EL341">
        <v>327.9</v>
      </c>
      <c r="EM341">
        <v>1724.42</v>
      </c>
      <c r="EN341">
        <v>4.5</v>
      </c>
      <c r="EO341">
        <v>383205</v>
      </c>
      <c r="EP341">
        <v>1</v>
      </c>
      <c r="EQ341" s="1" t="s">
        <v>2458</v>
      </c>
      <c r="ER341">
        <v>0</v>
      </c>
      <c r="ES341">
        <v>0</v>
      </c>
      <c r="ET341" s="1" t="s">
        <v>2458</v>
      </c>
      <c r="EU341" s="1" t="s">
        <v>2458</v>
      </c>
      <c r="EV341">
        <v>1058.44</v>
      </c>
      <c r="EW341">
        <v>1793.29</v>
      </c>
      <c r="EX341">
        <v>77.7</v>
      </c>
      <c r="EY341">
        <v>23080</v>
      </c>
      <c r="EZ341">
        <v>1</v>
      </c>
      <c r="FA341">
        <v>378.5</v>
      </c>
      <c r="FB341">
        <v>3</v>
      </c>
      <c r="FC341">
        <v>3.86</v>
      </c>
      <c r="FD341">
        <v>9.91</v>
      </c>
      <c r="FE341">
        <v>-0.38</v>
      </c>
      <c r="FF341">
        <v>19.89</v>
      </c>
      <c r="FG341">
        <v>4.29</v>
      </c>
      <c r="FH341">
        <v>2.79</v>
      </c>
      <c r="FI341">
        <v>1536</v>
      </c>
      <c r="FJ341">
        <v>1</v>
      </c>
      <c r="FK341" s="1" t="s">
        <v>2458</v>
      </c>
      <c r="FL341">
        <v>0.78</v>
      </c>
      <c r="FM341">
        <v>27.96</v>
      </c>
      <c r="FP341">
        <v>400.4</v>
      </c>
      <c r="FQ341">
        <v>477.18</v>
      </c>
      <c r="FR341">
        <v>18.05</v>
      </c>
      <c r="FS341">
        <v>26437</v>
      </c>
      <c r="FT341">
        <v>1</v>
      </c>
      <c r="FU341" s="1" t="s">
        <v>2458</v>
      </c>
      <c r="FV341">
        <v>0.28000000000000003</v>
      </c>
      <c r="FW341">
        <v>1.56</v>
      </c>
      <c r="FX341" s="1" t="s">
        <v>2458</v>
      </c>
      <c r="FY341" s="1" t="s">
        <v>2458</v>
      </c>
      <c r="GJ341">
        <v>102.1</v>
      </c>
      <c r="GK341">
        <v>7871.91</v>
      </c>
      <c r="GL341">
        <v>19.5</v>
      </c>
      <c r="GM341">
        <v>403688</v>
      </c>
      <c r="GN341">
        <v>1</v>
      </c>
      <c r="GO341" s="1" t="s">
        <v>2458</v>
      </c>
      <c r="GP341">
        <v>0.1</v>
      </c>
      <c r="GQ341">
        <v>0.51</v>
      </c>
      <c r="GR341" s="1" t="s">
        <v>2458</v>
      </c>
      <c r="GS341" s="1" t="s">
        <v>2458</v>
      </c>
      <c r="GT341">
        <v>193.93</v>
      </c>
      <c r="GU341">
        <v>4818.8100000000004</v>
      </c>
      <c r="GV341">
        <v>42.63</v>
      </c>
      <c r="GW341">
        <v>113038</v>
      </c>
      <c r="GX341">
        <v>1</v>
      </c>
      <c r="GY341" s="1" t="s">
        <v>2458</v>
      </c>
      <c r="GZ341">
        <v>0.55000000000000004</v>
      </c>
      <c r="HA341">
        <v>1.29</v>
      </c>
      <c r="HB341" s="1" t="s">
        <v>2458</v>
      </c>
      <c r="HC341" s="1" t="s">
        <v>2458</v>
      </c>
      <c r="HD341">
        <v>4650.8100000000004</v>
      </c>
      <c r="HE341">
        <v>1309.7</v>
      </c>
      <c r="HF341">
        <v>4920</v>
      </c>
      <c r="HG341">
        <v>266</v>
      </c>
      <c r="HH341">
        <v>1</v>
      </c>
      <c r="HI341">
        <v>0</v>
      </c>
      <c r="HJ341">
        <v>68</v>
      </c>
      <c r="HK341">
        <v>1.38</v>
      </c>
      <c r="HM341" s="1" t="s">
        <v>2458</v>
      </c>
      <c r="HN341">
        <v>6.27</v>
      </c>
      <c r="HO341">
        <v>75.92</v>
      </c>
      <c r="HP341">
        <v>16</v>
      </c>
      <c r="HQ341">
        <v>4745</v>
      </c>
      <c r="HR341">
        <v>1</v>
      </c>
      <c r="HS341">
        <v>0.3</v>
      </c>
      <c r="HT341">
        <v>0.3</v>
      </c>
      <c r="HU341">
        <v>1.87</v>
      </c>
      <c r="HX341">
        <v>101.33</v>
      </c>
      <c r="HY341">
        <v>75.19</v>
      </c>
      <c r="HZ341">
        <v>0.76</v>
      </c>
      <c r="IA341">
        <v>98934</v>
      </c>
      <c r="IB341">
        <v>1</v>
      </c>
      <c r="IC341" s="1" t="s">
        <v>2458</v>
      </c>
      <c r="ID341">
        <v>0</v>
      </c>
      <c r="IE341">
        <v>0</v>
      </c>
      <c r="IH341">
        <v>28.17</v>
      </c>
      <c r="II341">
        <v>35.72</v>
      </c>
      <c r="IJ341">
        <v>5.37</v>
      </c>
      <c r="IK341">
        <v>6652</v>
      </c>
      <c r="IL341">
        <v>1</v>
      </c>
      <c r="IM341">
        <v>221.3</v>
      </c>
      <c r="IN341">
        <v>0</v>
      </c>
      <c r="IO341">
        <v>0</v>
      </c>
      <c r="IP341" s="1" t="s">
        <v>2458</v>
      </c>
      <c r="IQ341" s="1" t="s">
        <v>2458</v>
      </c>
      <c r="IR341">
        <v>479.93</v>
      </c>
      <c r="IS341">
        <v>307.74</v>
      </c>
      <c r="IT341">
        <v>71.989999999999995</v>
      </c>
      <c r="IU341">
        <v>4275</v>
      </c>
      <c r="IV341">
        <v>1</v>
      </c>
      <c r="IW341" s="1" t="s">
        <v>2458</v>
      </c>
      <c r="IX341">
        <v>0</v>
      </c>
      <c r="IY341">
        <v>0</v>
      </c>
      <c r="JA341" s="1" t="s">
        <v>2458</v>
      </c>
      <c r="JB341">
        <v>228.86</v>
      </c>
      <c r="JC341">
        <v>1638.89</v>
      </c>
      <c r="JD341">
        <v>563</v>
      </c>
      <c r="JE341">
        <v>2911</v>
      </c>
      <c r="JF341">
        <v>1</v>
      </c>
      <c r="JG341" s="1" t="s">
        <v>2458</v>
      </c>
      <c r="JH341">
        <v>15.5</v>
      </c>
      <c r="JI341">
        <v>2.75</v>
      </c>
      <c r="JK341" s="1" t="s">
        <v>2458</v>
      </c>
      <c r="JL341">
        <v>387.03</v>
      </c>
      <c r="JM341">
        <v>1837.95</v>
      </c>
      <c r="JN341">
        <v>178.2</v>
      </c>
      <c r="JO341">
        <v>10314</v>
      </c>
      <c r="JP341">
        <v>1</v>
      </c>
      <c r="JQ341" s="1" t="s">
        <v>2458</v>
      </c>
      <c r="JR341">
        <v>0</v>
      </c>
      <c r="JS341">
        <v>0</v>
      </c>
      <c r="JV341">
        <v>207.73</v>
      </c>
      <c r="JW341">
        <v>11502.7</v>
      </c>
      <c r="JX341">
        <v>49.8</v>
      </c>
      <c r="JY341">
        <v>230978</v>
      </c>
      <c r="JZ341">
        <v>1</v>
      </c>
      <c r="KA341" s="1" t="s">
        <v>2458</v>
      </c>
      <c r="KB341">
        <v>1.47</v>
      </c>
      <c r="KC341">
        <v>2.95</v>
      </c>
      <c r="KD341" s="1" t="s">
        <v>2458</v>
      </c>
      <c r="KE341" s="1" t="s">
        <v>2458</v>
      </c>
      <c r="KF341">
        <v>93.46</v>
      </c>
      <c r="KG341">
        <v>10.98</v>
      </c>
      <c r="KH341">
        <v>9.86</v>
      </c>
      <c r="KI341">
        <v>1114</v>
      </c>
      <c r="KJ341">
        <v>1</v>
      </c>
      <c r="KK341" s="1" t="s">
        <v>2458</v>
      </c>
      <c r="KL341">
        <v>0</v>
      </c>
      <c r="KM341">
        <v>0</v>
      </c>
      <c r="KP341">
        <v>157.57</v>
      </c>
      <c r="KQ341">
        <v>217.07</v>
      </c>
      <c r="KR341">
        <v>42.15</v>
      </c>
      <c r="KS341">
        <v>5150</v>
      </c>
      <c r="KT341">
        <v>1</v>
      </c>
      <c r="KU341" s="1" t="s">
        <v>2458</v>
      </c>
      <c r="KV341">
        <v>1.8</v>
      </c>
      <c r="KW341">
        <v>4.2699999999999996</v>
      </c>
      <c r="KX341" s="1" t="s">
        <v>2458</v>
      </c>
      <c r="KY341" s="1" t="s">
        <v>2458</v>
      </c>
      <c r="KZ341">
        <v>100</v>
      </c>
      <c r="LB341">
        <v>505</v>
      </c>
      <c r="LC341">
        <v>1</v>
      </c>
      <c r="LD341">
        <v>1</v>
      </c>
      <c r="LE341" s="1" t="s">
        <v>2458</v>
      </c>
      <c r="LF341">
        <v>0</v>
      </c>
      <c r="LG341">
        <v>0</v>
      </c>
      <c r="LJ341">
        <v>235.08</v>
      </c>
      <c r="LK341">
        <v>9.2899999999999991</v>
      </c>
      <c r="LL341">
        <v>0.72</v>
      </c>
      <c r="LM341">
        <v>12903</v>
      </c>
      <c r="LN341">
        <v>1</v>
      </c>
      <c r="LO341">
        <v>782.3</v>
      </c>
      <c r="LP341">
        <v>0</v>
      </c>
      <c r="LQ341">
        <v>0</v>
      </c>
      <c r="LR341" s="1" t="s">
        <v>2458</v>
      </c>
      <c r="LS341">
        <v>-0.67</v>
      </c>
      <c r="LT341">
        <v>0.55000000000000004</v>
      </c>
      <c r="LU341">
        <v>49.46</v>
      </c>
      <c r="LV341">
        <v>22.36</v>
      </c>
      <c r="LW341">
        <v>442362</v>
      </c>
      <c r="LX341">
        <v>200</v>
      </c>
      <c r="LY341">
        <v>25.8</v>
      </c>
      <c r="LZ341">
        <v>0</v>
      </c>
      <c r="MA341">
        <v>0</v>
      </c>
      <c r="MB341" s="1" t="s">
        <v>2458</v>
      </c>
      <c r="MC341" s="1" t="s">
        <v>2458</v>
      </c>
      <c r="MD341">
        <v>6954.38</v>
      </c>
      <c r="ME341">
        <v>3796.2</v>
      </c>
      <c r="MF341">
        <v>14.77</v>
      </c>
      <c r="MG341">
        <v>257021</v>
      </c>
      <c r="MH341">
        <v>1</v>
      </c>
      <c r="MI341" s="1" t="s">
        <v>2458</v>
      </c>
      <c r="MJ341">
        <v>0</v>
      </c>
      <c r="MK341">
        <v>0</v>
      </c>
      <c r="ML341" s="1" t="s">
        <v>2458</v>
      </c>
      <c r="MM341" s="1" t="s">
        <v>2458</v>
      </c>
      <c r="MN341">
        <v>148.65</v>
      </c>
      <c r="MO341">
        <v>75.45</v>
      </c>
      <c r="MP341">
        <v>6.6</v>
      </c>
      <c r="MQ341">
        <v>11432</v>
      </c>
      <c r="MR341">
        <v>1</v>
      </c>
      <c r="MS341">
        <v>62.7</v>
      </c>
      <c r="MT341">
        <v>0</v>
      </c>
      <c r="MU341">
        <v>0</v>
      </c>
      <c r="MV341">
        <v>0.24</v>
      </c>
      <c r="MW341">
        <v>7.0000000000000007E-2</v>
      </c>
      <c r="MX341">
        <v>26.26</v>
      </c>
      <c r="MY341">
        <v>18.41</v>
      </c>
      <c r="MZ341">
        <v>1.4</v>
      </c>
      <c r="NA341">
        <v>13147</v>
      </c>
      <c r="NB341">
        <v>1</v>
      </c>
      <c r="NC341">
        <v>33.200000000000003</v>
      </c>
      <c r="ND341">
        <v>0</v>
      </c>
      <c r="NE341">
        <v>0</v>
      </c>
      <c r="NF341" s="1" t="s">
        <v>2458</v>
      </c>
      <c r="NG341" s="1" t="s">
        <v>2458</v>
      </c>
      <c r="NH341">
        <v>75.62</v>
      </c>
      <c r="NI341">
        <v>79.599999999999994</v>
      </c>
      <c r="NJ341">
        <v>3.96</v>
      </c>
      <c r="NK341">
        <v>20100</v>
      </c>
      <c r="NL341">
        <v>1</v>
      </c>
      <c r="NM341">
        <v>61.5</v>
      </c>
      <c r="NN341">
        <v>0.12</v>
      </c>
      <c r="NO341">
        <v>3.03</v>
      </c>
      <c r="NP341">
        <v>0.28999999999999998</v>
      </c>
      <c r="NQ341">
        <v>0.53</v>
      </c>
      <c r="NR341">
        <v>120.15</v>
      </c>
      <c r="NS341">
        <v>22.03</v>
      </c>
      <c r="NT341">
        <v>195</v>
      </c>
      <c r="NU341">
        <v>113</v>
      </c>
      <c r="NV341">
        <v>1</v>
      </c>
      <c r="NW341" s="1" t="s">
        <v>2458</v>
      </c>
      <c r="NX341">
        <v>14</v>
      </c>
      <c r="NY341">
        <v>7.18</v>
      </c>
      <c r="OB341">
        <v>151.35</v>
      </c>
      <c r="OC341">
        <v>10.86</v>
      </c>
      <c r="OD341">
        <v>15</v>
      </c>
      <c r="OE341">
        <v>724</v>
      </c>
      <c r="OF341">
        <v>1</v>
      </c>
      <c r="OG341" s="1" t="s">
        <v>2458</v>
      </c>
      <c r="OH341">
        <v>0</v>
      </c>
      <c r="OI341">
        <v>0</v>
      </c>
      <c r="OL341">
        <v>0.14000000000000001</v>
      </c>
      <c r="OM341">
        <v>0.04</v>
      </c>
      <c r="ON341">
        <v>0.05</v>
      </c>
      <c r="OO341">
        <v>825</v>
      </c>
      <c r="OP341">
        <v>1</v>
      </c>
      <c r="OQ341" s="1" t="s">
        <v>2458</v>
      </c>
      <c r="OR341">
        <v>0</v>
      </c>
      <c r="OS341">
        <v>0</v>
      </c>
      <c r="OT341" s="1" t="s">
        <v>2458</v>
      </c>
      <c r="OU341" s="1" t="s">
        <v>2458</v>
      </c>
      <c r="OV341">
        <v>15.22</v>
      </c>
      <c r="OW341">
        <v>656.38</v>
      </c>
      <c r="OX341">
        <v>435.85989999999998</v>
      </c>
      <c r="OY341">
        <v>111439</v>
      </c>
      <c r="OZ341">
        <v>74</v>
      </c>
      <c r="PA341">
        <v>476</v>
      </c>
      <c r="PB341">
        <v>0</v>
      </c>
      <c r="PC341">
        <v>0</v>
      </c>
      <c r="PD341">
        <v>48.38</v>
      </c>
      <c r="PE341">
        <v>173.48</v>
      </c>
      <c r="PF341">
        <v>109.09</v>
      </c>
      <c r="PG341">
        <v>23.67</v>
      </c>
      <c r="PH341">
        <v>90</v>
      </c>
      <c r="PI341">
        <v>263</v>
      </c>
      <c r="PJ341">
        <v>1</v>
      </c>
      <c r="PK341" s="1" t="s">
        <v>2458</v>
      </c>
      <c r="PL341">
        <v>0</v>
      </c>
      <c r="PM341">
        <v>0</v>
      </c>
      <c r="PP341">
        <v>9.44</v>
      </c>
      <c r="PQ341">
        <v>14.41</v>
      </c>
      <c r="PR341">
        <v>1.7</v>
      </c>
      <c r="PS341">
        <v>8475</v>
      </c>
      <c r="PT341">
        <v>1</v>
      </c>
      <c r="PU341" s="1" t="s">
        <v>2458</v>
      </c>
      <c r="PV341">
        <v>0</v>
      </c>
      <c r="PW341">
        <v>0</v>
      </c>
      <c r="PY341" s="1" t="s">
        <v>2458</v>
      </c>
      <c r="PZ341">
        <v>143.22</v>
      </c>
      <c r="QA341">
        <v>42.4</v>
      </c>
      <c r="QB341">
        <v>10.8</v>
      </c>
      <c r="QC341">
        <v>3926</v>
      </c>
      <c r="QD341">
        <v>1</v>
      </c>
      <c r="QE341">
        <v>165.8</v>
      </c>
      <c r="QF341">
        <v>0.15</v>
      </c>
      <c r="QG341">
        <v>1.39</v>
      </c>
      <c r="QI341" s="1" t="s">
        <v>2458</v>
      </c>
      <c r="QJ341">
        <v>3481.42</v>
      </c>
      <c r="QK341">
        <v>495.58</v>
      </c>
      <c r="QL341">
        <v>37.25</v>
      </c>
      <c r="QM341">
        <v>13304</v>
      </c>
      <c r="QN341">
        <v>1</v>
      </c>
      <c r="QO341">
        <v>255.3</v>
      </c>
      <c r="QP341">
        <v>1.2</v>
      </c>
      <c r="QQ341">
        <v>3.22</v>
      </c>
      <c r="QR341">
        <v>0.05</v>
      </c>
      <c r="QS341">
        <v>2.41</v>
      </c>
      <c r="QT341">
        <v>64.510000000000005</v>
      </c>
      <c r="QU341">
        <v>8.8699999999999992</v>
      </c>
      <c r="QV341">
        <v>8.8699999999999992</v>
      </c>
      <c r="QW341">
        <v>1000</v>
      </c>
      <c r="QX341">
        <v>1</v>
      </c>
      <c r="QY341" s="1" t="s">
        <v>2458</v>
      </c>
      <c r="QZ341">
        <v>0</v>
      </c>
      <c r="RA341">
        <v>0</v>
      </c>
      <c r="RD341">
        <v>75.66</v>
      </c>
      <c r="RE341">
        <v>24.53</v>
      </c>
      <c r="RF341">
        <v>4.8018000000000001</v>
      </c>
      <c r="RG341">
        <v>4754</v>
      </c>
      <c r="RH341">
        <v>0.93059999999999998</v>
      </c>
      <c r="RI341">
        <v>9</v>
      </c>
      <c r="RJ341">
        <v>0</v>
      </c>
      <c r="RK341">
        <v>0</v>
      </c>
      <c r="RM341">
        <v>5.6000000000000001E-2</v>
      </c>
      <c r="RN341">
        <v>545.45000000000005</v>
      </c>
      <c r="RO341">
        <v>381.47</v>
      </c>
      <c r="RP341">
        <v>39.47</v>
      </c>
      <c r="RQ341">
        <v>9665</v>
      </c>
      <c r="RR341">
        <v>1</v>
      </c>
      <c r="RS341" s="1" t="s">
        <v>2458</v>
      </c>
      <c r="RT341">
        <v>0</v>
      </c>
      <c r="RU341">
        <v>0</v>
      </c>
      <c r="RV341" s="1" t="s">
        <v>2458</v>
      </c>
      <c r="RW341" s="1" t="s">
        <v>2458</v>
      </c>
      <c r="RX341">
        <v>25.92</v>
      </c>
      <c r="RY341">
        <v>9.35</v>
      </c>
      <c r="RZ341">
        <v>6.55</v>
      </c>
      <c r="SA341">
        <v>1427</v>
      </c>
      <c r="SB341">
        <v>1</v>
      </c>
      <c r="SC341">
        <v>1.1000000000000001</v>
      </c>
      <c r="SD341">
        <v>0</v>
      </c>
      <c r="SE341">
        <v>0</v>
      </c>
      <c r="SF341" s="1" t="s">
        <v>2458</v>
      </c>
      <c r="SG341" s="1" t="s">
        <v>2458</v>
      </c>
      <c r="SH341">
        <v>19.91</v>
      </c>
      <c r="SI341">
        <v>50.04</v>
      </c>
      <c r="SJ341">
        <v>4.95</v>
      </c>
      <c r="SK341">
        <v>10109</v>
      </c>
      <c r="SL341">
        <v>1</v>
      </c>
      <c r="SM341">
        <v>22.9</v>
      </c>
      <c r="SN341">
        <v>0</v>
      </c>
      <c r="SO341">
        <v>0</v>
      </c>
      <c r="SP341" s="1" t="s">
        <v>2458</v>
      </c>
      <c r="SQ341">
        <v>0.39</v>
      </c>
      <c r="SR341">
        <v>141.55000000000001</v>
      </c>
      <c r="SS341">
        <v>8.8000000000000007</v>
      </c>
      <c r="ST341">
        <v>2.2000000000000002</v>
      </c>
      <c r="SU341">
        <v>4000</v>
      </c>
      <c r="SV341">
        <v>1</v>
      </c>
      <c r="SW341">
        <v>284.60000000000002</v>
      </c>
      <c r="SX341">
        <v>0</v>
      </c>
      <c r="SY341">
        <v>0</v>
      </c>
      <c r="SZ341" s="1" t="s">
        <v>2458</v>
      </c>
      <c r="TA341" s="1" t="s">
        <v>2458</v>
      </c>
      <c r="TB341">
        <v>13.76</v>
      </c>
      <c r="TC341">
        <v>2.46</v>
      </c>
      <c r="TD341">
        <v>0.75</v>
      </c>
      <c r="TE341">
        <v>3284</v>
      </c>
      <c r="TF341">
        <v>1</v>
      </c>
      <c r="TG341" s="1" t="s">
        <v>2458</v>
      </c>
      <c r="TH341">
        <v>0</v>
      </c>
      <c r="TI341">
        <v>0</v>
      </c>
      <c r="TJ341" s="1" t="s">
        <v>2458</v>
      </c>
      <c r="TK341" s="1" t="s">
        <v>2458</v>
      </c>
      <c r="TL341">
        <v>68.97</v>
      </c>
      <c r="TN341">
        <v>28</v>
      </c>
      <c r="TO341">
        <v>1</v>
      </c>
      <c r="TP341">
        <v>1</v>
      </c>
      <c r="TQ341" s="1" t="s">
        <v>2458</v>
      </c>
      <c r="TR341">
        <v>0</v>
      </c>
      <c r="TS341">
        <v>0</v>
      </c>
      <c r="TV341">
        <v>60.54</v>
      </c>
      <c r="TW341">
        <v>3.96</v>
      </c>
      <c r="TX341">
        <v>0.7</v>
      </c>
      <c r="TY341">
        <v>5661</v>
      </c>
      <c r="TZ341">
        <v>1</v>
      </c>
      <c r="UA341" s="1" t="s">
        <v>2458</v>
      </c>
      <c r="UB341">
        <v>0.15</v>
      </c>
      <c r="UC341">
        <v>21.43</v>
      </c>
      <c r="UD341" s="1" t="s">
        <v>2458</v>
      </c>
      <c r="UE341" s="1" t="s">
        <v>2458</v>
      </c>
      <c r="UF341">
        <v>7.43</v>
      </c>
      <c r="UG341">
        <v>0.27</v>
      </c>
      <c r="UH341">
        <v>0.34</v>
      </c>
      <c r="UI341">
        <v>797</v>
      </c>
      <c r="UJ341">
        <v>1</v>
      </c>
      <c r="UK341" s="1" t="s">
        <v>2458</v>
      </c>
      <c r="UL341">
        <v>0</v>
      </c>
      <c r="UM341">
        <v>0</v>
      </c>
      <c r="UP341">
        <v>0</v>
      </c>
      <c r="UQ341">
        <v>7.68</v>
      </c>
      <c r="UR341">
        <v>0.1144</v>
      </c>
      <c r="US341">
        <v>67164</v>
      </c>
      <c r="UT341">
        <v>1</v>
      </c>
      <c r="UU341">
        <v>9674.9</v>
      </c>
      <c r="UV341">
        <v>0</v>
      </c>
      <c r="UW341">
        <v>0</v>
      </c>
      <c r="UX341" s="1" t="s">
        <v>2458</v>
      </c>
      <c r="UY341" s="1" t="s">
        <v>2458</v>
      </c>
      <c r="UZ341">
        <v>171.43</v>
      </c>
      <c r="VA341">
        <v>25.13</v>
      </c>
      <c r="VB341">
        <v>1.2</v>
      </c>
      <c r="VC341">
        <v>20941</v>
      </c>
      <c r="VD341">
        <v>1</v>
      </c>
      <c r="VE341" s="1" t="s">
        <v>2458</v>
      </c>
      <c r="VF341">
        <v>0</v>
      </c>
      <c r="VG341">
        <v>0</v>
      </c>
      <c r="VH341" s="1" t="s">
        <v>2458</v>
      </c>
      <c r="VI341" s="1" t="s">
        <v>2458</v>
      </c>
      <c r="YB341">
        <v>100</v>
      </c>
      <c r="YC341">
        <v>0.59</v>
      </c>
      <c r="YD341">
        <v>0.25</v>
      </c>
      <c r="YE341">
        <v>2366</v>
      </c>
      <c r="YF341">
        <v>1</v>
      </c>
      <c r="YG341" s="1" t="s">
        <v>2458</v>
      </c>
      <c r="YH341">
        <v>0</v>
      </c>
      <c r="YI341">
        <v>0</v>
      </c>
      <c r="YV341">
        <v>166.48</v>
      </c>
      <c r="YW341">
        <v>521.37</v>
      </c>
      <c r="YX341">
        <v>21.375299999999999</v>
      </c>
      <c r="YY341">
        <v>21634</v>
      </c>
      <c r="YZ341">
        <v>0.88690000000000002</v>
      </c>
      <c r="ZA341">
        <v>28.2</v>
      </c>
      <c r="ZB341">
        <v>0.35</v>
      </c>
      <c r="ZC341">
        <v>1.66</v>
      </c>
      <c r="ZD341">
        <v>0.31</v>
      </c>
      <c r="ZE341">
        <v>1.28</v>
      </c>
      <c r="ZF341">
        <v>0.57999999999999996</v>
      </c>
      <c r="ZG341">
        <v>2.16</v>
      </c>
      <c r="ZH341">
        <v>0.05</v>
      </c>
      <c r="ZI341">
        <v>43224</v>
      </c>
      <c r="ZJ341">
        <v>1</v>
      </c>
      <c r="ZK341" s="1" t="s">
        <v>2458</v>
      </c>
      <c r="ZL341">
        <v>0</v>
      </c>
      <c r="ZM341">
        <v>0</v>
      </c>
      <c r="ZP341">
        <v>163.86</v>
      </c>
      <c r="ZQ341">
        <v>5.2</v>
      </c>
      <c r="ZR341">
        <v>13</v>
      </c>
      <c r="ZS341">
        <v>400</v>
      </c>
      <c r="ZT341">
        <v>1</v>
      </c>
      <c r="ZU341" s="1" t="s">
        <v>2458</v>
      </c>
      <c r="ZV341">
        <v>1.75</v>
      </c>
      <c r="ZW341">
        <v>13.46</v>
      </c>
      <c r="ZY341" s="1" t="s">
        <v>2458</v>
      </c>
      <c r="ZZ341">
        <v>124.19</v>
      </c>
      <c r="AAA341">
        <v>59.96</v>
      </c>
      <c r="AAB341">
        <v>16.3</v>
      </c>
      <c r="AAC341">
        <v>3679</v>
      </c>
      <c r="AAD341">
        <v>1</v>
      </c>
      <c r="AAE341">
        <v>13.5</v>
      </c>
      <c r="AAF341">
        <v>0.6</v>
      </c>
      <c r="AAG341">
        <v>3.68</v>
      </c>
      <c r="AAJ341">
        <v>925.28</v>
      </c>
      <c r="AAK341">
        <v>34.96</v>
      </c>
      <c r="AAL341">
        <v>23</v>
      </c>
      <c r="AAM341">
        <v>1520</v>
      </c>
      <c r="AAN341">
        <v>1</v>
      </c>
      <c r="AAO341" s="1" t="s">
        <v>2458</v>
      </c>
      <c r="AAP341">
        <v>1.96</v>
      </c>
      <c r="AAQ341">
        <v>8.52</v>
      </c>
      <c r="AAT341">
        <v>1216.8399999999999</v>
      </c>
      <c r="AAU341">
        <v>2249.2800000000002</v>
      </c>
      <c r="AAV341">
        <v>63.82</v>
      </c>
      <c r="AAW341">
        <v>35244</v>
      </c>
      <c r="AAX341">
        <v>1</v>
      </c>
      <c r="AAY341" s="1" t="s">
        <v>2458</v>
      </c>
      <c r="AAZ341">
        <v>2</v>
      </c>
      <c r="ABA341">
        <v>3.13</v>
      </c>
      <c r="ABB341" s="1" t="s">
        <v>2458</v>
      </c>
      <c r="ABC341" s="1" t="s">
        <v>2458</v>
      </c>
      <c r="ABD341">
        <v>82.73</v>
      </c>
      <c r="ABE341">
        <v>782.49</v>
      </c>
      <c r="ABF341">
        <v>9.1</v>
      </c>
      <c r="ABG341">
        <v>85988</v>
      </c>
      <c r="ABH341">
        <v>1</v>
      </c>
      <c r="ABI341">
        <v>12.8</v>
      </c>
      <c r="ABJ341">
        <v>0</v>
      </c>
      <c r="ABK341">
        <v>0</v>
      </c>
      <c r="ABN341">
        <v>16.14</v>
      </c>
      <c r="ABO341">
        <v>28.28</v>
      </c>
      <c r="ABP341">
        <v>0.71</v>
      </c>
      <c r="ABQ341">
        <v>34357</v>
      </c>
      <c r="ABR341">
        <v>0.8619</v>
      </c>
      <c r="ABS341">
        <v>322.39999999999998</v>
      </c>
      <c r="ABT341">
        <v>0</v>
      </c>
      <c r="ABU341">
        <v>0</v>
      </c>
      <c r="ABV341" s="1" t="s">
        <v>2458</v>
      </c>
      <c r="ABW341">
        <v>-0.18</v>
      </c>
      <c r="ACA341">
        <v>1</v>
      </c>
      <c r="ACB341">
        <v>1</v>
      </c>
      <c r="ACC341" s="1" t="s">
        <v>2458</v>
      </c>
      <c r="ACD341">
        <v>0</v>
      </c>
      <c r="ACH341">
        <v>1146.28</v>
      </c>
      <c r="ACI341">
        <v>180.88</v>
      </c>
      <c r="ACJ341">
        <v>24.6</v>
      </c>
      <c r="ACK341">
        <v>7353</v>
      </c>
      <c r="ACL341">
        <v>1</v>
      </c>
      <c r="ACM341">
        <v>60.9</v>
      </c>
      <c r="ACN341">
        <v>0</v>
      </c>
      <c r="ACO341">
        <v>0</v>
      </c>
      <c r="ACP341">
        <v>0.23</v>
      </c>
      <c r="ACQ341">
        <v>3.04</v>
      </c>
      <c r="ACR341">
        <v>3161.38</v>
      </c>
      <c r="ACS341">
        <v>37.159999999999997</v>
      </c>
      <c r="ACT341">
        <v>192</v>
      </c>
      <c r="ACU341">
        <v>194</v>
      </c>
      <c r="ACV341">
        <v>1</v>
      </c>
      <c r="ACW341">
        <v>0</v>
      </c>
      <c r="ACX341">
        <v>5</v>
      </c>
      <c r="ACY341">
        <v>2.6</v>
      </c>
      <c r="ADB341">
        <v>0</v>
      </c>
      <c r="ADC341">
        <v>0.03</v>
      </c>
      <c r="ADD341">
        <v>0.01</v>
      </c>
      <c r="ADE341">
        <v>2760</v>
      </c>
      <c r="ADF341">
        <v>1</v>
      </c>
      <c r="ADG341" s="1" t="s">
        <v>2458</v>
      </c>
      <c r="ADH341">
        <v>0</v>
      </c>
      <c r="ADI341">
        <v>0</v>
      </c>
      <c r="ADL341">
        <v>24491.3</v>
      </c>
      <c r="ADM341">
        <v>737.12</v>
      </c>
      <c r="ADN341">
        <v>128.5</v>
      </c>
      <c r="ADO341">
        <v>5736</v>
      </c>
      <c r="ADP341">
        <v>1</v>
      </c>
      <c r="ADQ341" s="1" t="s">
        <v>2458</v>
      </c>
      <c r="ADR341">
        <v>3.99</v>
      </c>
      <c r="ADS341">
        <v>3.11</v>
      </c>
      <c r="ADV341">
        <v>8.2799999999999994</v>
      </c>
      <c r="ADW341">
        <v>9.92</v>
      </c>
      <c r="ADX341">
        <v>1.1100000000000001</v>
      </c>
      <c r="ADY341">
        <v>8938</v>
      </c>
      <c r="ADZ341">
        <v>1</v>
      </c>
      <c r="AEA341" s="1" t="s">
        <v>2458</v>
      </c>
      <c r="AEB341">
        <v>0</v>
      </c>
      <c r="AEC341">
        <v>0</v>
      </c>
      <c r="AEE341" s="1" t="s">
        <v>2458</v>
      </c>
      <c r="AEF341">
        <v>142.81</v>
      </c>
      <c r="AEG341">
        <v>157.84</v>
      </c>
      <c r="AEH341">
        <v>190</v>
      </c>
      <c r="AEI341">
        <v>831</v>
      </c>
      <c r="AEJ341">
        <v>1</v>
      </c>
      <c r="AEK341" s="1" t="s">
        <v>2458</v>
      </c>
      <c r="AEL341">
        <v>0</v>
      </c>
      <c r="AEM341">
        <v>0</v>
      </c>
      <c r="AEO341" s="1" t="s">
        <v>2458</v>
      </c>
      <c r="AEP341">
        <v>70.069999999999993</v>
      </c>
      <c r="AEQ341">
        <v>16.61</v>
      </c>
      <c r="AER341">
        <v>16</v>
      </c>
      <c r="AES341">
        <v>1038</v>
      </c>
      <c r="AET341">
        <v>1</v>
      </c>
      <c r="AEU341" s="1" t="s">
        <v>2458</v>
      </c>
      <c r="AEV341">
        <v>0</v>
      </c>
      <c r="AEW341">
        <v>0</v>
      </c>
      <c r="AEX341" s="1" t="s">
        <v>2458</v>
      </c>
      <c r="AEY341" s="1" t="s">
        <v>2458</v>
      </c>
      <c r="AEZ341">
        <v>19.5</v>
      </c>
      <c r="AFA341">
        <v>4.0199999999999996</v>
      </c>
      <c r="AFB341">
        <v>0.77400000000000002</v>
      </c>
      <c r="AFC341">
        <v>2594</v>
      </c>
      <c r="AFD341">
        <v>0.5</v>
      </c>
      <c r="AFE341">
        <v>71.400000000000006</v>
      </c>
      <c r="AFF341">
        <v>0</v>
      </c>
      <c r="AFG341">
        <v>0</v>
      </c>
      <c r="AFI341" s="1" t="s">
        <v>2458</v>
      </c>
      <c r="AFJ341">
        <v>30.19</v>
      </c>
      <c r="AFK341">
        <v>21.51</v>
      </c>
      <c r="AFL341">
        <v>8</v>
      </c>
      <c r="AFM341">
        <v>2689</v>
      </c>
      <c r="AFN341">
        <v>1</v>
      </c>
      <c r="AFO341" s="1" t="s">
        <v>2458</v>
      </c>
      <c r="AFP341">
        <v>0</v>
      </c>
      <c r="AFQ341">
        <v>0</v>
      </c>
      <c r="AFR341" s="1" t="s">
        <v>2458</v>
      </c>
      <c r="AFS341" s="1" t="s">
        <v>2458</v>
      </c>
      <c r="AFT341">
        <v>24.32</v>
      </c>
      <c r="AFU341">
        <v>9.7899999999999991</v>
      </c>
      <c r="AFV341">
        <v>4.5</v>
      </c>
      <c r="AFW341">
        <v>2175</v>
      </c>
      <c r="AFX341">
        <v>1</v>
      </c>
      <c r="AFY341" s="1" t="s">
        <v>2458</v>
      </c>
      <c r="AFZ341">
        <v>0</v>
      </c>
      <c r="AGA341">
        <v>0</v>
      </c>
      <c r="AGD341">
        <v>284.98</v>
      </c>
      <c r="AGE341">
        <v>10.09</v>
      </c>
      <c r="AGF341">
        <v>16.04</v>
      </c>
      <c r="AGG341">
        <v>629</v>
      </c>
      <c r="AGH341">
        <v>1</v>
      </c>
      <c r="AGI341" s="1" t="s">
        <v>2458</v>
      </c>
      <c r="AGJ341">
        <v>0</v>
      </c>
      <c r="AGK341">
        <v>0</v>
      </c>
      <c r="AGN341">
        <v>182.88</v>
      </c>
      <c r="AGO341">
        <v>513.38</v>
      </c>
      <c r="AGP341">
        <v>20</v>
      </c>
      <c r="AGQ341">
        <v>25669</v>
      </c>
      <c r="AGR341">
        <v>1</v>
      </c>
      <c r="AGS341" s="1" t="s">
        <v>2458</v>
      </c>
      <c r="AGT341">
        <v>2.2999999999999998</v>
      </c>
      <c r="AGU341">
        <v>11.5</v>
      </c>
      <c r="AGV341" s="1" t="s">
        <v>2458</v>
      </c>
      <c r="AGW341" s="1" t="s">
        <v>2458</v>
      </c>
      <c r="AGX341">
        <v>661.03</v>
      </c>
      <c r="AGY341">
        <v>62.68</v>
      </c>
      <c r="AGZ341">
        <v>197</v>
      </c>
      <c r="AHA341">
        <v>318</v>
      </c>
      <c r="AHB341">
        <v>1</v>
      </c>
      <c r="AHC341" s="1" t="s">
        <v>2458</v>
      </c>
      <c r="AHD341">
        <v>0</v>
      </c>
      <c r="AHE341">
        <v>0</v>
      </c>
      <c r="AHF341" s="1" t="s">
        <v>2458</v>
      </c>
      <c r="AHG341" s="1" t="s">
        <v>2458</v>
      </c>
      <c r="AHH341">
        <v>100</v>
      </c>
      <c r="AHI341">
        <v>64.05</v>
      </c>
      <c r="AHJ341">
        <v>12.2</v>
      </c>
      <c r="AHK341">
        <v>5250</v>
      </c>
      <c r="AHL341">
        <v>1</v>
      </c>
      <c r="AHN341">
        <v>0</v>
      </c>
      <c r="AHO341">
        <v>0</v>
      </c>
      <c r="AHR341">
        <v>64.67</v>
      </c>
      <c r="AHS341">
        <v>1006.16</v>
      </c>
      <c r="AHT341">
        <v>10.38</v>
      </c>
      <c r="AHU341">
        <v>96933</v>
      </c>
      <c r="AHV341">
        <v>1</v>
      </c>
      <c r="AHW341">
        <v>550.9</v>
      </c>
      <c r="AHX341">
        <v>0</v>
      </c>
      <c r="AHY341">
        <v>0</v>
      </c>
      <c r="AHZ341">
        <v>7.0000000000000007E-2</v>
      </c>
      <c r="AIA341">
        <v>-0.11</v>
      </c>
      <c r="AIB341">
        <v>3.11</v>
      </c>
      <c r="AIC341">
        <v>0.65</v>
      </c>
      <c r="AID341">
        <v>1</v>
      </c>
      <c r="AIE341">
        <v>647</v>
      </c>
      <c r="AIF341">
        <v>1</v>
      </c>
      <c r="AIG341" s="1" t="s">
        <v>2458</v>
      </c>
      <c r="AIH341">
        <v>0</v>
      </c>
      <c r="AII341">
        <v>0</v>
      </c>
      <c r="AIJ341" s="1" t="s">
        <v>2458</v>
      </c>
      <c r="AIK341" s="1" t="s">
        <v>2458</v>
      </c>
      <c r="AIL341">
        <v>14.14</v>
      </c>
      <c r="AIM341">
        <v>23.45</v>
      </c>
      <c r="AIN341">
        <v>1.32</v>
      </c>
      <c r="AIO341">
        <v>17768</v>
      </c>
      <c r="AIP341">
        <v>1</v>
      </c>
      <c r="AIQ341">
        <v>165.5</v>
      </c>
      <c r="AIR341">
        <v>0</v>
      </c>
      <c r="AIS341">
        <v>0</v>
      </c>
      <c r="AIT341">
        <v>0.04</v>
      </c>
      <c r="AIU341">
        <v>0.17</v>
      </c>
      <c r="AIV341">
        <v>204.68</v>
      </c>
      <c r="AIX341">
        <v>70</v>
      </c>
      <c r="AIY341">
        <v>1</v>
      </c>
      <c r="AIZ341">
        <v>1</v>
      </c>
      <c r="AJA341" s="1" t="s">
        <v>2458</v>
      </c>
      <c r="AJB341">
        <v>0</v>
      </c>
      <c r="AJC341">
        <v>0</v>
      </c>
      <c r="AJF341">
        <v>521.85</v>
      </c>
      <c r="AJG341">
        <v>3632.35</v>
      </c>
      <c r="AJH341">
        <v>18.43</v>
      </c>
      <c r="AJI341">
        <v>197089</v>
      </c>
      <c r="AJJ341">
        <v>1</v>
      </c>
      <c r="AJK341">
        <v>19155.3</v>
      </c>
      <c r="AJL341">
        <v>0</v>
      </c>
      <c r="AJM341">
        <v>0</v>
      </c>
      <c r="AJN341">
        <v>0.76</v>
      </c>
      <c r="AJO341">
        <v>1.85</v>
      </c>
      <c r="AJP341">
        <v>41.3</v>
      </c>
      <c r="AJQ341">
        <v>47.26</v>
      </c>
      <c r="AJR341">
        <v>264</v>
      </c>
      <c r="AJS341">
        <v>179</v>
      </c>
      <c r="AJT341">
        <v>1</v>
      </c>
      <c r="AJU341" s="1" t="s">
        <v>2458</v>
      </c>
      <c r="AJV341">
        <v>24</v>
      </c>
      <c r="AJW341">
        <v>9.09</v>
      </c>
      <c r="AJZ341">
        <v>395.9</v>
      </c>
      <c r="AKA341">
        <v>322.29000000000002</v>
      </c>
      <c r="AKB341">
        <v>32</v>
      </c>
      <c r="AKC341">
        <v>10071</v>
      </c>
      <c r="AKD341">
        <v>1</v>
      </c>
      <c r="AKE341" s="1" t="s">
        <v>2458</v>
      </c>
      <c r="AKF341">
        <v>0.3</v>
      </c>
      <c r="AKG341">
        <v>0.94</v>
      </c>
      <c r="AKH341" s="1" t="s">
        <v>2458</v>
      </c>
      <c r="AKI341" s="1" t="s">
        <v>2458</v>
      </c>
      <c r="AKJ341">
        <v>1822.46</v>
      </c>
      <c r="AKK341">
        <v>2519.46</v>
      </c>
      <c r="AKL341">
        <v>97</v>
      </c>
      <c r="AKM341">
        <v>25974</v>
      </c>
      <c r="AKN341">
        <v>1</v>
      </c>
      <c r="AKO341" s="1" t="s">
        <v>2458</v>
      </c>
      <c r="AKP341">
        <v>3.3</v>
      </c>
      <c r="AKQ341">
        <v>3.61</v>
      </c>
      <c r="AKT341">
        <v>272.06</v>
      </c>
      <c r="AKU341">
        <v>2.96</v>
      </c>
      <c r="AKV341">
        <v>82.2</v>
      </c>
      <c r="AKW341">
        <v>36</v>
      </c>
      <c r="AKX341">
        <v>1</v>
      </c>
      <c r="AKY341" s="1" t="s">
        <v>2458</v>
      </c>
      <c r="AKZ341">
        <v>6.1</v>
      </c>
      <c r="ALA341">
        <v>7.42</v>
      </c>
      <c r="ALD341">
        <v>12.82</v>
      </c>
      <c r="ALE341">
        <v>339.22</v>
      </c>
      <c r="ALF341">
        <v>9.77</v>
      </c>
      <c r="ALG341">
        <v>34721</v>
      </c>
      <c r="ALH341">
        <v>1</v>
      </c>
      <c r="ALJ341">
        <v>0</v>
      </c>
      <c r="ALK341">
        <v>0</v>
      </c>
      <c r="ALN341">
        <v>3512.43</v>
      </c>
      <c r="ALO341">
        <v>194.88</v>
      </c>
      <c r="ALP341">
        <v>145</v>
      </c>
      <c r="ALQ341">
        <v>1344</v>
      </c>
      <c r="ALR341">
        <v>1</v>
      </c>
      <c r="ALS341" s="1" t="s">
        <v>2458</v>
      </c>
      <c r="ALT341">
        <v>3</v>
      </c>
      <c r="ALU341">
        <v>2.15</v>
      </c>
      <c r="ALV341" s="1" t="s">
        <v>2458</v>
      </c>
      <c r="ALW341" s="1" t="s">
        <v>2458</v>
      </c>
      <c r="ALX341">
        <v>27443.73</v>
      </c>
      <c r="ALY341">
        <v>902.11</v>
      </c>
      <c r="ALZ341">
        <v>217.9</v>
      </c>
      <c r="AMA341">
        <v>4140</v>
      </c>
      <c r="AMB341">
        <v>1</v>
      </c>
      <c r="AMC341" s="1" t="s">
        <v>2458</v>
      </c>
      <c r="AMD341">
        <v>8</v>
      </c>
      <c r="AME341">
        <v>3.67</v>
      </c>
      <c r="AMF341" s="1" t="s">
        <v>2458</v>
      </c>
      <c r="AMG341" s="1" t="s">
        <v>2458</v>
      </c>
      <c r="AMH341">
        <v>7360.89</v>
      </c>
      <c r="AMI341">
        <v>2727.23</v>
      </c>
      <c r="AMJ341">
        <v>62.05</v>
      </c>
      <c r="AMK341">
        <v>43952</v>
      </c>
      <c r="AML341">
        <v>1</v>
      </c>
      <c r="AMM341">
        <v>606.1</v>
      </c>
      <c r="AMN341">
        <v>2.56</v>
      </c>
      <c r="AMO341">
        <v>4.13</v>
      </c>
      <c r="AMP341">
        <v>0.25</v>
      </c>
      <c r="AMQ341">
        <v>5.56</v>
      </c>
      <c r="AMR341">
        <v>69.88</v>
      </c>
      <c r="AMS341">
        <v>73.06</v>
      </c>
      <c r="AMT341">
        <v>43</v>
      </c>
      <c r="AMU341">
        <v>1699</v>
      </c>
      <c r="AMV341">
        <v>1</v>
      </c>
      <c r="AMW341" s="1" t="s">
        <v>2458</v>
      </c>
      <c r="AMX341">
        <v>0</v>
      </c>
      <c r="AMY341">
        <v>0</v>
      </c>
      <c r="ANB341">
        <v>35.950000000000003</v>
      </c>
      <c r="ANC341">
        <v>58.77</v>
      </c>
      <c r="AND341">
        <v>3.17</v>
      </c>
      <c r="ANE341">
        <v>18539</v>
      </c>
      <c r="ANF341">
        <v>1</v>
      </c>
      <c r="ANG341">
        <v>672.2</v>
      </c>
      <c r="ANH341">
        <v>0</v>
      </c>
      <c r="ANI341">
        <v>0</v>
      </c>
      <c r="ANJ341">
        <v>0.39</v>
      </c>
      <c r="ANK341">
        <v>0.73</v>
      </c>
      <c r="ANL341">
        <v>540.25</v>
      </c>
      <c r="ANM341">
        <v>64.27</v>
      </c>
      <c r="ANN341">
        <v>48.69</v>
      </c>
      <c r="ANO341">
        <v>1320</v>
      </c>
      <c r="ANP341">
        <v>1</v>
      </c>
      <c r="ANQ341" s="1" t="s">
        <v>2458</v>
      </c>
      <c r="ANR341">
        <v>1.4</v>
      </c>
      <c r="ANS341">
        <v>2.88</v>
      </c>
      <c r="ANV341">
        <v>1208.3499999999999</v>
      </c>
      <c r="ANW341">
        <v>11936.73</v>
      </c>
      <c r="ANX341">
        <v>100.85</v>
      </c>
      <c r="ANY341">
        <v>118361</v>
      </c>
      <c r="ANZ341">
        <v>1</v>
      </c>
      <c r="AOA341">
        <v>1779.5</v>
      </c>
      <c r="AOB341">
        <v>0.85</v>
      </c>
      <c r="AOC341">
        <v>0.84</v>
      </c>
      <c r="AOD341">
        <v>0.47</v>
      </c>
      <c r="AOE341">
        <v>3.71</v>
      </c>
      <c r="AOF341">
        <v>167.34</v>
      </c>
      <c r="AOG341">
        <v>114.68</v>
      </c>
      <c r="AOH341">
        <v>22.87</v>
      </c>
      <c r="AOI341">
        <v>5015</v>
      </c>
      <c r="AOJ341">
        <v>1</v>
      </c>
      <c r="AOK341" s="1" t="s">
        <v>2458</v>
      </c>
      <c r="AOL341">
        <v>13.23</v>
      </c>
      <c r="AOM341">
        <v>57.85</v>
      </c>
      <c r="AOP341">
        <v>109.17</v>
      </c>
      <c r="AOQ341">
        <v>30</v>
      </c>
      <c r="AOR341">
        <v>250</v>
      </c>
      <c r="AOS341">
        <v>120</v>
      </c>
      <c r="AOT341">
        <v>1</v>
      </c>
      <c r="AOV341">
        <v>8</v>
      </c>
      <c r="AOW341">
        <v>3.2</v>
      </c>
      <c r="AOZ341">
        <v>2265.06</v>
      </c>
      <c r="APA341">
        <v>85</v>
      </c>
      <c r="APB341">
        <v>17</v>
      </c>
      <c r="APC341">
        <v>5000</v>
      </c>
      <c r="APD341">
        <v>1</v>
      </c>
      <c r="APE341" s="1" t="s">
        <v>2458</v>
      </c>
      <c r="APF341">
        <v>0.4</v>
      </c>
      <c r="APG341">
        <v>2.35</v>
      </c>
      <c r="API341" s="1" t="s">
        <v>2458</v>
      </c>
      <c r="APJ341">
        <v>100</v>
      </c>
      <c r="APK341">
        <v>92.83</v>
      </c>
      <c r="APL341">
        <v>6.1</v>
      </c>
      <c r="APM341">
        <v>15218</v>
      </c>
      <c r="APN341">
        <v>1</v>
      </c>
      <c r="APP341">
        <v>0</v>
      </c>
      <c r="APQ341">
        <v>0</v>
      </c>
      <c r="APT341">
        <v>11261.64</v>
      </c>
      <c r="APU341">
        <v>965.39</v>
      </c>
      <c r="APV341">
        <v>190</v>
      </c>
      <c r="APW341">
        <v>5081</v>
      </c>
      <c r="APX341">
        <v>1</v>
      </c>
      <c r="APY341" s="1" t="s">
        <v>2458</v>
      </c>
      <c r="APZ341">
        <v>0</v>
      </c>
      <c r="AQA341">
        <v>0</v>
      </c>
      <c r="AQB341" s="1" t="s">
        <v>2458</v>
      </c>
      <c r="AQC341" s="1" t="s">
        <v>2458</v>
      </c>
      <c r="AQD341">
        <v>103</v>
      </c>
      <c r="AQF341">
        <v>2744</v>
      </c>
      <c r="AQG341">
        <v>1</v>
      </c>
      <c r="AQH341">
        <v>1</v>
      </c>
      <c r="AQI341" s="1" t="s">
        <v>2458</v>
      </c>
      <c r="AQJ341">
        <v>10</v>
      </c>
      <c r="AQK341">
        <v>0.36</v>
      </c>
      <c r="AQN341">
        <v>91.08</v>
      </c>
      <c r="AQO341">
        <v>10.84</v>
      </c>
      <c r="AQP341">
        <v>22.58</v>
      </c>
      <c r="AQQ341">
        <v>480</v>
      </c>
      <c r="AQR341">
        <v>1</v>
      </c>
      <c r="AQS341" s="1" t="s">
        <v>2458</v>
      </c>
      <c r="AQT341">
        <v>0</v>
      </c>
      <c r="AQU341">
        <v>0</v>
      </c>
      <c r="AQX341">
        <v>6260.29</v>
      </c>
      <c r="AQY341">
        <v>187.03</v>
      </c>
      <c r="AQZ341">
        <v>166</v>
      </c>
      <c r="ARA341">
        <v>1127</v>
      </c>
      <c r="ARB341">
        <v>1</v>
      </c>
      <c r="ARC341">
        <v>0.5</v>
      </c>
      <c r="ARD341">
        <v>0</v>
      </c>
      <c r="ARE341">
        <v>0</v>
      </c>
      <c r="ARQ341" s="1" t="s">
        <v>2458</v>
      </c>
      <c r="ARR341">
        <v>167.68</v>
      </c>
      <c r="ARS341">
        <v>30.25</v>
      </c>
      <c r="ART341">
        <v>5.5</v>
      </c>
      <c r="ARU341">
        <v>5500</v>
      </c>
      <c r="ARV341">
        <v>1</v>
      </c>
      <c r="ARW341">
        <v>6.9</v>
      </c>
      <c r="ARX341">
        <v>0</v>
      </c>
      <c r="ARY341">
        <v>0</v>
      </c>
      <c r="ASB341">
        <v>102.72</v>
      </c>
      <c r="ASC341">
        <v>495.77</v>
      </c>
      <c r="ASD341">
        <v>17</v>
      </c>
      <c r="ASE341">
        <v>29163</v>
      </c>
      <c r="ASF341">
        <v>1</v>
      </c>
      <c r="ASG341" s="1" t="s">
        <v>2458</v>
      </c>
      <c r="ASH341">
        <v>0</v>
      </c>
      <c r="ASI341">
        <v>0</v>
      </c>
      <c r="ASJ341" s="1" t="s">
        <v>2458</v>
      </c>
      <c r="ASK341" s="1" t="s">
        <v>2458</v>
      </c>
      <c r="ASL341">
        <v>3486.4</v>
      </c>
      <c r="ASM341">
        <v>1897.96</v>
      </c>
      <c r="ASN341">
        <v>102.5</v>
      </c>
      <c r="ASO341">
        <v>18517</v>
      </c>
      <c r="ASP341">
        <v>1</v>
      </c>
      <c r="ASQ341">
        <v>10.7</v>
      </c>
      <c r="ASR341">
        <v>1.2</v>
      </c>
      <c r="ASS341">
        <v>1.17</v>
      </c>
      <c r="AST341" s="1" t="s">
        <v>2458</v>
      </c>
      <c r="ASU341" s="1" t="s">
        <v>2458</v>
      </c>
      <c r="ASV341">
        <v>58.74</v>
      </c>
      <c r="ASW341">
        <v>62.5</v>
      </c>
      <c r="ASX341">
        <v>7.93</v>
      </c>
      <c r="ASY341">
        <v>7881</v>
      </c>
      <c r="ASZ341">
        <v>1</v>
      </c>
      <c r="ATA341" s="1" t="s">
        <v>2458</v>
      </c>
      <c r="ATB341">
        <v>0</v>
      </c>
      <c r="ATC341">
        <v>0</v>
      </c>
      <c r="ATD341" s="1" t="s">
        <v>2458</v>
      </c>
      <c r="ATE341" s="1" t="s">
        <v>2458</v>
      </c>
      <c r="ATF341">
        <v>832.86</v>
      </c>
      <c r="ATG341">
        <v>66324.13</v>
      </c>
      <c r="ATH341">
        <v>57.8</v>
      </c>
      <c r="ATI341">
        <v>1147476</v>
      </c>
      <c r="ATJ341">
        <v>1</v>
      </c>
      <c r="ATK341">
        <v>45018.2</v>
      </c>
      <c r="ATL341">
        <v>3.9</v>
      </c>
      <c r="ATM341">
        <v>6.75</v>
      </c>
      <c r="ATN341">
        <v>0.72</v>
      </c>
      <c r="ATO341">
        <v>8.23</v>
      </c>
      <c r="ATP341">
        <v>921.51</v>
      </c>
      <c r="ATQ341">
        <v>953.75</v>
      </c>
      <c r="ATR341">
        <v>250</v>
      </c>
      <c r="ATS341">
        <v>3815</v>
      </c>
      <c r="ATT341">
        <v>1</v>
      </c>
      <c r="ATU341" s="1" t="s">
        <v>2458</v>
      </c>
      <c r="ATV341">
        <v>0.8</v>
      </c>
      <c r="ATW341">
        <v>0.32</v>
      </c>
      <c r="ATX341" s="1" t="s">
        <v>2458</v>
      </c>
      <c r="ATY341" s="1" t="s">
        <v>2458</v>
      </c>
      <c r="ATZ341">
        <v>4042.48</v>
      </c>
      <c r="AUA341">
        <v>56.56</v>
      </c>
      <c r="AUB341">
        <v>690</v>
      </c>
      <c r="AUC341">
        <v>82</v>
      </c>
      <c r="AUD341">
        <v>1</v>
      </c>
      <c r="AUE341" s="1" t="s">
        <v>2458</v>
      </c>
      <c r="AUF341">
        <v>0</v>
      </c>
      <c r="AUG341">
        <v>0</v>
      </c>
      <c r="AUJ341">
        <v>121.05</v>
      </c>
      <c r="AUK341">
        <v>22.37</v>
      </c>
      <c r="AUL341">
        <v>23</v>
      </c>
      <c r="AUM341">
        <v>973</v>
      </c>
      <c r="AUN341">
        <v>1</v>
      </c>
      <c r="AUO341">
        <v>12.3</v>
      </c>
      <c r="AUP341">
        <v>0</v>
      </c>
      <c r="AUQ341">
        <v>0</v>
      </c>
      <c r="AUS341">
        <v>1.74</v>
      </c>
      <c r="AUT341">
        <v>36.92</v>
      </c>
      <c r="AUU341">
        <v>1.45</v>
      </c>
      <c r="AUV341">
        <v>2.27</v>
      </c>
      <c r="AUW341">
        <v>638</v>
      </c>
      <c r="AUX341">
        <v>1</v>
      </c>
      <c r="AUY341" s="1" t="s">
        <v>2458</v>
      </c>
      <c r="AUZ341">
        <v>0</v>
      </c>
      <c r="AVA341">
        <v>0</v>
      </c>
      <c r="AVD341">
        <v>1240.31</v>
      </c>
      <c r="AVE341">
        <v>710.59</v>
      </c>
      <c r="AVF341">
        <v>40.5</v>
      </c>
      <c r="AVG341">
        <v>17545</v>
      </c>
      <c r="AVH341">
        <v>1</v>
      </c>
      <c r="AVI341">
        <v>143.9</v>
      </c>
      <c r="AVJ341">
        <v>1.1000000000000001</v>
      </c>
      <c r="AVK341">
        <v>2.72</v>
      </c>
      <c r="AVL341">
        <v>0.13</v>
      </c>
      <c r="AVM341">
        <v>2.6</v>
      </c>
      <c r="AVN341">
        <v>82.32</v>
      </c>
      <c r="AVO341">
        <v>13.37</v>
      </c>
      <c r="AVP341">
        <v>2.84</v>
      </c>
      <c r="AVQ341">
        <v>4708</v>
      </c>
      <c r="AVR341">
        <v>1</v>
      </c>
      <c r="AVS341" s="1" t="s">
        <v>2458</v>
      </c>
      <c r="AVT341">
        <v>0</v>
      </c>
      <c r="AVU341">
        <v>0</v>
      </c>
      <c r="AVX341" s="1" t="s">
        <v>2458</v>
      </c>
      <c r="AVY341" s="1" t="s">
        <v>2458</v>
      </c>
      <c r="AVZ341" s="1" t="s">
        <v>2458</v>
      </c>
      <c r="AWA341" s="1" t="s">
        <v>2458</v>
      </c>
      <c r="AWB341" s="1" t="s">
        <v>2458</v>
      </c>
      <c r="AWC341" s="1" t="s">
        <v>2458</v>
      </c>
      <c r="AWD341" s="1" t="s">
        <v>2458</v>
      </c>
      <c r="AWE341" s="1" t="s">
        <v>2458</v>
      </c>
      <c r="AWH341" s="1" t="s">
        <v>2458</v>
      </c>
      <c r="AWI341" s="1" t="s">
        <v>2458</v>
      </c>
      <c r="AWJ341" s="1" t="s">
        <v>2458</v>
      </c>
      <c r="AWK341" s="1" t="s">
        <v>2458</v>
      </c>
      <c r="AWL341" s="1" t="s">
        <v>2458</v>
      </c>
      <c r="AWM341" s="1" t="s">
        <v>2458</v>
      </c>
      <c r="AWN341" s="1" t="s">
        <v>2458</v>
      </c>
      <c r="AWO341" s="1" t="s">
        <v>2458</v>
      </c>
      <c r="AWR341">
        <v>122.39</v>
      </c>
      <c r="AWS341">
        <v>14.48</v>
      </c>
      <c r="AWT341">
        <v>4.92</v>
      </c>
      <c r="AWU341">
        <v>2943</v>
      </c>
      <c r="AWV341">
        <v>1</v>
      </c>
      <c r="AWW341" s="1" t="s">
        <v>2458</v>
      </c>
      <c r="AWX341">
        <v>0</v>
      </c>
      <c r="AWY341">
        <v>0</v>
      </c>
      <c r="AXB341">
        <v>107.03</v>
      </c>
      <c r="AXC341">
        <v>9.39</v>
      </c>
      <c r="AXD341">
        <v>3.96</v>
      </c>
      <c r="AXE341">
        <v>2372</v>
      </c>
      <c r="AXF341">
        <v>1</v>
      </c>
      <c r="AXG341" s="1" t="s">
        <v>2458</v>
      </c>
      <c r="AXH341">
        <v>0</v>
      </c>
      <c r="AXI341">
        <v>0</v>
      </c>
      <c r="AXL341">
        <v>372.99</v>
      </c>
      <c r="AXM341">
        <v>347.18</v>
      </c>
      <c r="AXN341">
        <v>10.64</v>
      </c>
      <c r="AXO341">
        <v>32630</v>
      </c>
      <c r="AXP341">
        <v>1</v>
      </c>
      <c r="AXQ341">
        <v>354.8</v>
      </c>
      <c r="AXR341">
        <v>0.25</v>
      </c>
      <c r="AXS341">
        <v>2.35</v>
      </c>
      <c r="AXT341">
        <v>0.2</v>
      </c>
      <c r="AXU341">
        <v>1.18</v>
      </c>
      <c r="AXV341">
        <v>12.2</v>
      </c>
      <c r="AXW341">
        <v>1.38</v>
      </c>
      <c r="AXX341">
        <v>0.36599999999999999</v>
      </c>
      <c r="AXY341">
        <v>3776</v>
      </c>
      <c r="AXZ341">
        <v>1</v>
      </c>
      <c r="AYA341">
        <v>0.4</v>
      </c>
      <c r="AYB341">
        <v>0</v>
      </c>
      <c r="AYC341">
        <v>0</v>
      </c>
      <c r="AYF341">
        <v>100</v>
      </c>
      <c r="AYG341">
        <v>7.06</v>
      </c>
      <c r="AYH341">
        <v>12</v>
      </c>
      <c r="AYI341">
        <v>589</v>
      </c>
      <c r="AYJ341">
        <v>1</v>
      </c>
      <c r="AYK341" s="1" t="s">
        <v>2458</v>
      </c>
      <c r="AYL341">
        <v>0</v>
      </c>
      <c r="AYM341">
        <v>0</v>
      </c>
      <c r="AYP341">
        <v>0</v>
      </c>
      <c r="AYQ341">
        <v>0.01</v>
      </c>
      <c r="AYR341">
        <v>210000</v>
      </c>
      <c r="AYS341">
        <v>5128</v>
      </c>
      <c r="AYT341">
        <v>100000000</v>
      </c>
      <c r="AYU341">
        <v>0</v>
      </c>
      <c r="AYV341">
        <v>0</v>
      </c>
      <c r="AYW341">
        <v>0</v>
      </c>
      <c r="AYX341" s="1" t="s">
        <v>2458</v>
      </c>
      <c r="AYZ341">
        <v>460.14</v>
      </c>
      <c r="AZA341">
        <v>34.54</v>
      </c>
      <c r="AZB341">
        <v>32.9</v>
      </c>
      <c r="AZC341">
        <v>1050</v>
      </c>
      <c r="AZD341">
        <v>1</v>
      </c>
      <c r="AZE341" s="1" t="s">
        <v>2458</v>
      </c>
      <c r="AZF341">
        <v>0</v>
      </c>
      <c r="AZG341">
        <v>0</v>
      </c>
      <c r="AZJ341">
        <v>76.180000000000007</v>
      </c>
      <c r="AZK341">
        <v>2.2599999999999998</v>
      </c>
      <c r="AZL341">
        <v>27.63</v>
      </c>
      <c r="AZM341">
        <v>82</v>
      </c>
      <c r="AZN341">
        <v>1</v>
      </c>
      <c r="AZO341" s="1" t="s">
        <v>2458</v>
      </c>
      <c r="AZP341">
        <v>0</v>
      </c>
      <c r="AZQ341">
        <v>0</v>
      </c>
      <c r="AZT341">
        <v>113.04</v>
      </c>
      <c r="AZU341">
        <v>0.33</v>
      </c>
      <c r="AZV341">
        <v>39</v>
      </c>
      <c r="AZW341">
        <v>9</v>
      </c>
      <c r="AZX341">
        <v>1</v>
      </c>
      <c r="AZY341" s="1" t="s">
        <v>2458</v>
      </c>
      <c r="AZZ341">
        <v>0</v>
      </c>
      <c r="BAA341">
        <v>0</v>
      </c>
      <c r="BAN341">
        <v>454.25</v>
      </c>
      <c r="BAO341">
        <v>2.59</v>
      </c>
      <c r="BAP341">
        <v>5.54</v>
      </c>
      <c r="BAQ341">
        <v>468</v>
      </c>
      <c r="BAR341">
        <v>1</v>
      </c>
      <c r="BAS341" s="1" t="s">
        <v>2458</v>
      </c>
      <c r="BAT341">
        <v>0</v>
      </c>
      <c r="BAU341">
        <v>0</v>
      </c>
      <c r="BAX341">
        <v>104.95</v>
      </c>
      <c r="BAY341">
        <v>13.49</v>
      </c>
      <c r="BAZ341">
        <v>12</v>
      </c>
      <c r="BBA341">
        <v>1124</v>
      </c>
      <c r="BBB341">
        <v>1</v>
      </c>
      <c r="BBC341" s="1" t="s">
        <v>2458</v>
      </c>
      <c r="BBD341">
        <v>0</v>
      </c>
      <c r="BBE341">
        <v>0</v>
      </c>
      <c r="BBR341">
        <v>10.68</v>
      </c>
      <c r="BBS341">
        <v>0.9</v>
      </c>
      <c r="BBT341">
        <v>1.7</v>
      </c>
      <c r="BBU341">
        <v>532</v>
      </c>
      <c r="BBV341">
        <v>1</v>
      </c>
      <c r="BBW341" s="1" t="s">
        <v>2458</v>
      </c>
      <c r="BBX341">
        <v>0</v>
      </c>
      <c r="BBY341">
        <v>0</v>
      </c>
      <c r="BCB341">
        <v>107.2</v>
      </c>
      <c r="BCC341">
        <v>300.5</v>
      </c>
      <c r="BCD341">
        <v>5.68</v>
      </c>
      <c r="BCE341">
        <v>52904</v>
      </c>
      <c r="BCF341">
        <v>1</v>
      </c>
      <c r="BCG341">
        <v>193</v>
      </c>
      <c r="BCH341">
        <v>0.08</v>
      </c>
      <c r="BCI341">
        <v>1.41</v>
      </c>
      <c r="BCJ341" s="1" t="s">
        <v>2458</v>
      </c>
      <c r="BCK341">
        <v>0.3</v>
      </c>
      <c r="BCL341">
        <v>157.5</v>
      </c>
      <c r="BCM341">
        <v>14.4</v>
      </c>
      <c r="BCN341">
        <v>18</v>
      </c>
      <c r="BCO341">
        <v>800</v>
      </c>
      <c r="BCP341">
        <v>1</v>
      </c>
      <c r="BCQ341" s="1" t="s">
        <v>2458</v>
      </c>
      <c r="BCR341">
        <v>0.52</v>
      </c>
      <c r="BCS341">
        <v>2.89</v>
      </c>
      <c r="BCU341" s="1" t="s">
        <v>2458</v>
      </c>
      <c r="BCV341">
        <v>143.65</v>
      </c>
      <c r="BCW341">
        <v>961.02</v>
      </c>
      <c r="BCX341">
        <v>22.87</v>
      </c>
      <c r="BCY341">
        <v>42021</v>
      </c>
      <c r="BCZ341">
        <v>1</v>
      </c>
      <c r="BDA341" s="1" t="s">
        <v>2458</v>
      </c>
      <c r="BDB341">
        <v>0.76</v>
      </c>
      <c r="BDC341">
        <v>3.33</v>
      </c>
      <c r="BDF341">
        <v>4.6500000000000004</v>
      </c>
      <c r="BDG341">
        <v>85.86</v>
      </c>
      <c r="BDH341">
        <v>11.05</v>
      </c>
      <c r="BDI341">
        <v>7770</v>
      </c>
      <c r="BDJ341">
        <v>1</v>
      </c>
      <c r="BDK341" s="1" t="s">
        <v>2458</v>
      </c>
      <c r="BDL341">
        <v>0</v>
      </c>
      <c r="BDM341">
        <v>0</v>
      </c>
      <c r="BDP341">
        <v>8163.85</v>
      </c>
      <c r="BDQ341">
        <v>411.15</v>
      </c>
      <c r="BDR341">
        <v>960</v>
      </c>
      <c r="BDS341">
        <v>428</v>
      </c>
      <c r="BDT341">
        <v>1</v>
      </c>
      <c r="BDU341" s="1" t="s">
        <v>2458</v>
      </c>
      <c r="BDV341">
        <v>21.5</v>
      </c>
      <c r="BDW341">
        <v>2.2400000000000002</v>
      </c>
      <c r="BDY341" s="1" t="s">
        <v>2458</v>
      </c>
      <c r="BDZ341">
        <v>100</v>
      </c>
      <c r="BEA341">
        <v>98.92</v>
      </c>
      <c r="BEB341">
        <v>75</v>
      </c>
      <c r="BEC341">
        <v>1319</v>
      </c>
      <c r="BED341">
        <v>1</v>
      </c>
      <c r="BEE341" s="1" t="s">
        <v>2458</v>
      </c>
      <c r="BEF341">
        <v>0</v>
      </c>
      <c r="BEG341">
        <v>0</v>
      </c>
      <c r="BEJ341">
        <v>19.7</v>
      </c>
      <c r="BEL341">
        <v>10.5</v>
      </c>
      <c r="BEM341">
        <v>1</v>
      </c>
      <c r="BEN341">
        <v>1</v>
      </c>
      <c r="BEO341" s="1" t="s">
        <v>2458</v>
      </c>
      <c r="BEP341">
        <v>0</v>
      </c>
      <c r="BEQ341">
        <v>0</v>
      </c>
    </row>
    <row r="342" spans="1:1499" x14ac:dyDescent="0.25">
      <c r="A342" s="2">
        <v>45292</v>
      </c>
      <c r="B342">
        <v>23.82</v>
      </c>
      <c r="C342">
        <v>8.48</v>
      </c>
      <c r="D342">
        <v>0.78</v>
      </c>
      <c r="E342">
        <v>10174</v>
      </c>
      <c r="F342">
        <v>0.9325</v>
      </c>
      <c r="G342">
        <v>108.5</v>
      </c>
      <c r="H342">
        <v>0</v>
      </c>
      <c r="I342">
        <v>0</v>
      </c>
      <c r="K342" s="1" t="s">
        <v>2458</v>
      </c>
      <c r="L342">
        <v>326.79000000000002</v>
      </c>
      <c r="M342">
        <v>270</v>
      </c>
      <c r="N342">
        <v>1500</v>
      </c>
      <c r="O342">
        <v>180</v>
      </c>
      <c r="P342">
        <v>1</v>
      </c>
      <c r="Q342" s="1" t="s">
        <v>2458</v>
      </c>
      <c r="R342">
        <v>22</v>
      </c>
      <c r="S342">
        <v>1.47</v>
      </c>
      <c r="V342">
        <v>27.01</v>
      </c>
      <c r="W342">
        <v>8.09</v>
      </c>
      <c r="X342">
        <v>4.9000000000000004</v>
      </c>
      <c r="Y342">
        <v>1651</v>
      </c>
      <c r="Z342">
        <v>1</v>
      </c>
      <c r="AA342" s="1" t="s">
        <v>2458</v>
      </c>
      <c r="AB342">
        <v>0</v>
      </c>
      <c r="AC342">
        <v>0</v>
      </c>
      <c r="AF342">
        <v>106.6</v>
      </c>
      <c r="AG342">
        <v>6.4</v>
      </c>
      <c r="AH342">
        <v>160</v>
      </c>
      <c r="AI342">
        <v>40</v>
      </c>
      <c r="AJ342">
        <v>1</v>
      </c>
      <c r="AK342" s="1" t="s">
        <v>2458</v>
      </c>
      <c r="AL342">
        <v>0</v>
      </c>
      <c r="AM342">
        <v>0</v>
      </c>
      <c r="AP342">
        <v>1208.83</v>
      </c>
      <c r="AQ342">
        <v>902.91</v>
      </c>
      <c r="AR342">
        <v>22</v>
      </c>
      <c r="AS342">
        <v>41041</v>
      </c>
      <c r="AT342">
        <v>1</v>
      </c>
      <c r="AU342" s="1" t="s">
        <v>2458</v>
      </c>
      <c r="AV342">
        <v>0</v>
      </c>
      <c r="AW342">
        <v>0</v>
      </c>
      <c r="AX342" s="1" t="s">
        <v>2458</v>
      </c>
      <c r="AY342" s="1" t="s">
        <v>2458</v>
      </c>
      <c r="AZ342">
        <v>60.05</v>
      </c>
      <c r="BA342">
        <v>7.48</v>
      </c>
      <c r="BB342">
        <v>8.9</v>
      </c>
      <c r="BC342">
        <v>840</v>
      </c>
      <c r="BD342">
        <v>1</v>
      </c>
      <c r="BE342" s="1" t="s">
        <v>2458</v>
      </c>
      <c r="BF342">
        <v>0.3</v>
      </c>
      <c r="BG342">
        <v>3.37</v>
      </c>
      <c r="BI342" s="1" t="s">
        <v>2458</v>
      </c>
      <c r="BJ342">
        <v>188.7</v>
      </c>
      <c r="BK342">
        <v>324.69</v>
      </c>
      <c r="BL342">
        <v>33.49</v>
      </c>
      <c r="BM342">
        <v>9695</v>
      </c>
      <c r="BN342">
        <v>1</v>
      </c>
      <c r="BO342" s="1" t="s">
        <v>2458</v>
      </c>
      <c r="BP342">
        <v>1.2</v>
      </c>
      <c r="BQ342">
        <v>3.58</v>
      </c>
      <c r="BT342">
        <v>19.16</v>
      </c>
      <c r="BU342">
        <v>360.43</v>
      </c>
      <c r="BV342">
        <v>4.3499999999999996</v>
      </c>
      <c r="BW342">
        <v>82857</v>
      </c>
      <c r="BX342">
        <v>1</v>
      </c>
      <c r="BY342">
        <v>316</v>
      </c>
      <c r="BZ342">
        <v>0</v>
      </c>
      <c r="CA342">
        <v>0</v>
      </c>
      <c r="CB342">
        <v>0.1</v>
      </c>
      <c r="CC342">
        <v>-0.22</v>
      </c>
      <c r="CD342">
        <v>0.52</v>
      </c>
      <c r="CE342">
        <v>3.53</v>
      </c>
      <c r="CF342">
        <v>0.44</v>
      </c>
      <c r="CG342">
        <v>8034</v>
      </c>
      <c r="CH342">
        <v>1</v>
      </c>
      <c r="CI342" s="1" t="s">
        <v>2458</v>
      </c>
      <c r="CJ342">
        <v>0</v>
      </c>
      <c r="CK342">
        <v>0</v>
      </c>
      <c r="CM342" s="1" t="s">
        <v>2458</v>
      </c>
      <c r="CN342">
        <v>0</v>
      </c>
      <c r="CO342">
        <v>0.39</v>
      </c>
      <c r="CP342">
        <v>0.42459999999999998</v>
      </c>
      <c r="CQ342">
        <v>698</v>
      </c>
      <c r="CR342">
        <v>0.75990000000000002</v>
      </c>
      <c r="CS342">
        <v>1138.3</v>
      </c>
      <c r="CT342">
        <v>0</v>
      </c>
      <c r="CU342">
        <v>0</v>
      </c>
      <c r="CV342" s="1" t="s">
        <v>2458</v>
      </c>
      <c r="CW342" s="1" t="s">
        <v>2458</v>
      </c>
      <c r="CX342">
        <v>32.409999999999997</v>
      </c>
      <c r="CY342">
        <v>14.69</v>
      </c>
      <c r="CZ342">
        <v>2.56</v>
      </c>
      <c r="DA342">
        <v>5740</v>
      </c>
      <c r="DB342">
        <v>1</v>
      </c>
      <c r="DC342">
        <v>622.70000000000005</v>
      </c>
      <c r="DD342">
        <v>0</v>
      </c>
      <c r="DE342">
        <v>0</v>
      </c>
      <c r="DF342">
        <v>0.02</v>
      </c>
      <c r="DG342">
        <v>0</v>
      </c>
      <c r="DH342">
        <v>238.66</v>
      </c>
      <c r="DI342">
        <v>84.54</v>
      </c>
      <c r="DJ342">
        <v>17.649999999999999</v>
      </c>
      <c r="DK342">
        <v>4790</v>
      </c>
      <c r="DL342">
        <v>1</v>
      </c>
      <c r="DM342">
        <v>12.6</v>
      </c>
      <c r="DN342">
        <v>1.64</v>
      </c>
      <c r="DO342">
        <v>9.27</v>
      </c>
      <c r="DP342">
        <v>0.18</v>
      </c>
      <c r="DQ342">
        <v>2.13</v>
      </c>
      <c r="DR342">
        <v>4131.09</v>
      </c>
      <c r="DS342">
        <v>787.72</v>
      </c>
      <c r="DT342">
        <v>450</v>
      </c>
      <c r="DU342">
        <v>1750</v>
      </c>
      <c r="DV342">
        <v>1</v>
      </c>
      <c r="DW342">
        <v>0.2</v>
      </c>
      <c r="DX342">
        <v>0</v>
      </c>
      <c r="DY342">
        <v>0</v>
      </c>
      <c r="EB342">
        <v>4.8600000000000003</v>
      </c>
      <c r="EC342">
        <v>6.72</v>
      </c>
      <c r="ED342">
        <v>0.18</v>
      </c>
      <c r="EE342">
        <v>37333</v>
      </c>
      <c r="EF342">
        <v>1</v>
      </c>
      <c r="EG342" s="1" t="s">
        <v>2458</v>
      </c>
      <c r="EH342">
        <v>0</v>
      </c>
      <c r="EI342">
        <v>0</v>
      </c>
      <c r="EJ342" s="1" t="s">
        <v>2458</v>
      </c>
      <c r="EK342" s="1" t="s">
        <v>2458</v>
      </c>
      <c r="EL342">
        <v>327.9</v>
      </c>
      <c r="EM342">
        <v>1724.42</v>
      </c>
      <c r="EN342">
        <v>4.5</v>
      </c>
      <c r="EO342">
        <v>383205</v>
      </c>
      <c r="EP342">
        <v>1</v>
      </c>
      <c r="EQ342" s="1" t="s">
        <v>2458</v>
      </c>
      <c r="ER342">
        <v>0</v>
      </c>
      <c r="ES342">
        <v>0</v>
      </c>
      <c r="ET342" s="1" t="s">
        <v>2458</v>
      </c>
      <c r="EU342" s="1" t="s">
        <v>2458</v>
      </c>
      <c r="EV342">
        <v>1160.5999999999999</v>
      </c>
      <c r="EW342">
        <v>1966.39</v>
      </c>
      <c r="EX342">
        <v>85.2</v>
      </c>
      <c r="EY342">
        <v>23080</v>
      </c>
      <c r="EZ342">
        <v>1</v>
      </c>
      <c r="FA342">
        <v>219.5</v>
      </c>
      <c r="FB342">
        <v>3</v>
      </c>
      <c r="FC342">
        <v>3.52</v>
      </c>
      <c r="FD342">
        <v>9.89</v>
      </c>
      <c r="FE342">
        <v>-0.42</v>
      </c>
      <c r="FF342">
        <v>19.89</v>
      </c>
      <c r="FG342">
        <v>4.29</v>
      </c>
      <c r="FH342">
        <v>2.79</v>
      </c>
      <c r="FI342">
        <v>1536</v>
      </c>
      <c r="FJ342">
        <v>1</v>
      </c>
      <c r="FK342" s="1" t="s">
        <v>2458</v>
      </c>
      <c r="FL342">
        <v>0.78</v>
      </c>
      <c r="FM342">
        <v>27.96</v>
      </c>
      <c r="FP342">
        <v>400.4</v>
      </c>
      <c r="FQ342">
        <v>477.18</v>
      </c>
      <c r="FR342">
        <v>18.05</v>
      </c>
      <c r="FS342">
        <v>26437</v>
      </c>
      <c r="FT342">
        <v>1</v>
      </c>
      <c r="FU342" s="1" t="s">
        <v>2458</v>
      </c>
      <c r="FV342">
        <v>0.28000000000000003</v>
      </c>
      <c r="FW342">
        <v>1.56</v>
      </c>
      <c r="FX342" s="1" t="s">
        <v>2458</v>
      </c>
      <c r="FY342" s="1" t="s">
        <v>2458</v>
      </c>
      <c r="GJ342">
        <v>102.1</v>
      </c>
      <c r="GK342">
        <v>7871.91</v>
      </c>
      <c r="GL342">
        <v>19.5</v>
      </c>
      <c r="GM342">
        <v>403688</v>
      </c>
      <c r="GN342">
        <v>1</v>
      </c>
      <c r="GO342" s="1" t="s">
        <v>2458</v>
      </c>
      <c r="GP342">
        <v>0.1</v>
      </c>
      <c r="GQ342">
        <v>0.51</v>
      </c>
      <c r="GR342" s="1" t="s">
        <v>2458</v>
      </c>
      <c r="GS342" s="1" t="s">
        <v>2458</v>
      </c>
      <c r="GT342">
        <v>193.93</v>
      </c>
      <c r="GU342">
        <v>4818.8100000000004</v>
      </c>
      <c r="GV342">
        <v>42.63</v>
      </c>
      <c r="GW342">
        <v>113038</v>
      </c>
      <c r="GX342">
        <v>1</v>
      </c>
      <c r="GY342" s="1" t="s">
        <v>2458</v>
      </c>
      <c r="GZ342">
        <v>0.55000000000000004</v>
      </c>
      <c r="HA342">
        <v>1.29</v>
      </c>
      <c r="HB342" s="1" t="s">
        <v>2458</v>
      </c>
      <c r="HC342" s="1" t="s">
        <v>2458</v>
      </c>
      <c r="HD342">
        <v>4915.49</v>
      </c>
      <c r="HE342">
        <v>1384.24</v>
      </c>
      <c r="HF342">
        <v>5200</v>
      </c>
      <c r="HG342">
        <v>266</v>
      </c>
      <c r="HH342">
        <v>1</v>
      </c>
      <c r="HI342">
        <v>0.4</v>
      </c>
      <c r="HJ342">
        <v>68</v>
      </c>
      <c r="HK342">
        <v>1.31</v>
      </c>
      <c r="HM342" s="1" t="s">
        <v>2458</v>
      </c>
      <c r="HN342">
        <v>5.72</v>
      </c>
      <c r="HO342">
        <v>69.28</v>
      </c>
      <c r="HP342">
        <v>14.6</v>
      </c>
      <c r="HQ342">
        <v>4745</v>
      </c>
      <c r="HR342">
        <v>1</v>
      </c>
      <c r="HS342">
        <v>1.8</v>
      </c>
      <c r="HT342">
        <v>0.3</v>
      </c>
      <c r="HU342">
        <v>2.0499999999999998</v>
      </c>
      <c r="HX342">
        <v>101.33</v>
      </c>
      <c r="HY342">
        <v>75.19</v>
      </c>
      <c r="HZ342">
        <v>0.76</v>
      </c>
      <c r="IA342">
        <v>98934</v>
      </c>
      <c r="IB342">
        <v>1</v>
      </c>
      <c r="IC342" s="1" t="s">
        <v>2458</v>
      </c>
      <c r="ID342">
        <v>0</v>
      </c>
      <c r="IE342">
        <v>0</v>
      </c>
      <c r="IH342">
        <v>26.6</v>
      </c>
      <c r="II342">
        <v>33.72</v>
      </c>
      <c r="IJ342">
        <v>5.07</v>
      </c>
      <c r="IK342">
        <v>6652</v>
      </c>
      <c r="IL342">
        <v>1</v>
      </c>
      <c r="IM342">
        <v>116</v>
      </c>
      <c r="IN342">
        <v>0</v>
      </c>
      <c r="IO342">
        <v>0</v>
      </c>
      <c r="IP342" s="1" t="s">
        <v>2458</v>
      </c>
      <c r="IQ342" s="1" t="s">
        <v>2458</v>
      </c>
      <c r="IR342">
        <v>479.93</v>
      </c>
      <c r="IS342">
        <v>307.74</v>
      </c>
      <c r="IT342">
        <v>71.989999999999995</v>
      </c>
      <c r="IU342">
        <v>4275</v>
      </c>
      <c r="IV342">
        <v>1</v>
      </c>
      <c r="IW342" s="1" t="s">
        <v>2458</v>
      </c>
      <c r="IX342">
        <v>0</v>
      </c>
      <c r="IY342">
        <v>0</v>
      </c>
      <c r="JA342" s="1" t="s">
        <v>2458</v>
      </c>
      <c r="JB342">
        <v>228.86</v>
      </c>
      <c r="JC342">
        <v>1638.89</v>
      </c>
      <c r="JD342">
        <v>563</v>
      </c>
      <c r="JE342">
        <v>2911</v>
      </c>
      <c r="JF342">
        <v>1</v>
      </c>
      <c r="JG342" s="1" t="s">
        <v>2458</v>
      </c>
      <c r="JH342">
        <v>15.5</v>
      </c>
      <c r="JI342">
        <v>2.75</v>
      </c>
      <c r="JK342" s="1" t="s">
        <v>2458</v>
      </c>
      <c r="JL342">
        <v>387.03</v>
      </c>
      <c r="JM342">
        <v>1837.95</v>
      </c>
      <c r="JN342">
        <v>178.2</v>
      </c>
      <c r="JO342">
        <v>10314</v>
      </c>
      <c r="JP342">
        <v>1</v>
      </c>
      <c r="JQ342" s="1" t="s">
        <v>2458</v>
      </c>
      <c r="JR342">
        <v>0</v>
      </c>
      <c r="JS342">
        <v>0</v>
      </c>
      <c r="JV342">
        <v>207.73</v>
      </c>
      <c r="JW342">
        <v>11502.7</v>
      </c>
      <c r="JX342">
        <v>49.8</v>
      </c>
      <c r="JY342">
        <v>230978</v>
      </c>
      <c r="JZ342">
        <v>1</v>
      </c>
      <c r="KA342" s="1" t="s">
        <v>2458</v>
      </c>
      <c r="KB342">
        <v>1.47</v>
      </c>
      <c r="KC342">
        <v>2.95</v>
      </c>
      <c r="KD342" s="1" t="s">
        <v>2458</v>
      </c>
      <c r="KE342" s="1" t="s">
        <v>2458</v>
      </c>
      <c r="KF342">
        <v>93.46</v>
      </c>
      <c r="KG342">
        <v>10.98</v>
      </c>
      <c r="KH342">
        <v>9.86</v>
      </c>
      <c r="KI342">
        <v>1114</v>
      </c>
      <c r="KJ342">
        <v>1</v>
      </c>
      <c r="KK342" s="1" t="s">
        <v>2458</v>
      </c>
      <c r="KL342">
        <v>0</v>
      </c>
      <c r="KM342">
        <v>0</v>
      </c>
      <c r="KP342">
        <v>157.57</v>
      </c>
      <c r="KQ342">
        <v>217.07</v>
      </c>
      <c r="KR342">
        <v>42.15</v>
      </c>
      <c r="KS342">
        <v>5150</v>
      </c>
      <c r="KT342">
        <v>1</v>
      </c>
      <c r="KU342" s="1" t="s">
        <v>2458</v>
      </c>
      <c r="KV342">
        <v>1.8</v>
      </c>
      <c r="KW342">
        <v>4.2699999999999996</v>
      </c>
      <c r="KX342" s="1" t="s">
        <v>2458</v>
      </c>
      <c r="KY342" s="1" t="s">
        <v>2458</v>
      </c>
      <c r="KZ342">
        <v>100</v>
      </c>
      <c r="LB342">
        <v>505</v>
      </c>
      <c r="LC342">
        <v>1</v>
      </c>
      <c r="LD342">
        <v>1</v>
      </c>
      <c r="LE342" s="1" t="s">
        <v>2458</v>
      </c>
      <c r="LF342">
        <v>0</v>
      </c>
      <c r="LG342">
        <v>0</v>
      </c>
      <c r="LJ342">
        <v>261.2</v>
      </c>
      <c r="LK342">
        <v>10.32</v>
      </c>
      <c r="LL342">
        <v>0.8</v>
      </c>
      <c r="LM342">
        <v>12903</v>
      </c>
      <c r="LN342">
        <v>1</v>
      </c>
      <c r="LO342">
        <v>335.6</v>
      </c>
      <c r="LP342">
        <v>0</v>
      </c>
      <c r="LQ342">
        <v>0</v>
      </c>
      <c r="LR342" s="1" t="s">
        <v>2458</v>
      </c>
      <c r="LS342">
        <v>-0.67</v>
      </c>
      <c r="LT342">
        <v>0.48</v>
      </c>
      <c r="LU342">
        <v>42.51</v>
      </c>
      <c r="LV342">
        <v>19.22</v>
      </c>
      <c r="LW342">
        <v>442362</v>
      </c>
      <c r="LX342">
        <v>200</v>
      </c>
      <c r="LY342">
        <v>27.8</v>
      </c>
      <c r="LZ342">
        <v>0</v>
      </c>
      <c r="MA342">
        <v>0</v>
      </c>
      <c r="MB342" s="1" t="s">
        <v>2458</v>
      </c>
      <c r="MC342" s="1" t="s">
        <v>2458</v>
      </c>
      <c r="MD342">
        <v>6954.38</v>
      </c>
      <c r="ME342">
        <v>3796.2</v>
      </c>
      <c r="MF342">
        <v>14.77</v>
      </c>
      <c r="MG342">
        <v>257021</v>
      </c>
      <c r="MH342">
        <v>1</v>
      </c>
      <c r="MI342" s="1" t="s">
        <v>2458</v>
      </c>
      <c r="MJ342">
        <v>0</v>
      </c>
      <c r="MK342">
        <v>0</v>
      </c>
      <c r="ML342" s="1" t="s">
        <v>2458</v>
      </c>
      <c r="MM342" s="1" t="s">
        <v>2458</v>
      </c>
      <c r="MN342">
        <v>158.56</v>
      </c>
      <c r="MO342">
        <v>80.48</v>
      </c>
      <c r="MP342">
        <v>7.04</v>
      </c>
      <c r="MQ342">
        <v>11432</v>
      </c>
      <c r="MR342">
        <v>1</v>
      </c>
      <c r="MS342">
        <v>65.400000000000006</v>
      </c>
      <c r="MT342">
        <v>0</v>
      </c>
      <c r="MU342">
        <v>0</v>
      </c>
      <c r="MV342">
        <v>0.08</v>
      </c>
      <c r="MW342">
        <v>-0.06</v>
      </c>
      <c r="MX342">
        <v>23.64</v>
      </c>
      <c r="MY342">
        <v>16.559999999999999</v>
      </c>
      <c r="MZ342">
        <v>1.26</v>
      </c>
      <c r="NA342">
        <v>13147</v>
      </c>
      <c r="NB342">
        <v>1</v>
      </c>
      <c r="NC342">
        <v>36.799999999999997</v>
      </c>
      <c r="ND342">
        <v>0</v>
      </c>
      <c r="NE342">
        <v>0</v>
      </c>
      <c r="NF342" s="1" t="s">
        <v>2458</v>
      </c>
      <c r="NG342" s="1" t="s">
        <v>2458</v>
      </c>
      <c r="NH342">
        <v>76</v>
      </c>
      <c r="NI342">
        <v>80</v>
      </c>
      <c r="NJ342">
        <v>3.98</v>
      </c>
      <c r="NK342">
        <v>20100</v>
      </c>
      <c r="NL342">
        <v>1</v>
      </c>
      <c r="NM342">
        <v>95.7</v>
      </c>
      <c r="NN342">
        <v>0.12</v>
      </c>
      <c r="NO342">
        <v>3.02</v>
      </c>
      <c r="NP342">
        <v>0.33</v>
      </c>
      <c r="NQ342">
        <v>0.5</v>
      </c>
      <c r="NR342">
        <v>120.15</v>
      </c>
      <c r="NS342">
        <v>22.03</v>
      </c>
      <c r="NT342">
        <v>195</v>
      </c>
      <c r="NU342">
        <v>113</v>
      </c>
      <c r="NV342">
        <v>1</v>
      </c>
      <c r="NW342" s="1" t="s">
        <v>2458</v>
      </c>
      <c r="NX342">
        <v>14</v>
      </c>
      <c r="NY342">
        <v>7.18</v>
      </c>
      <c r="OB342">
        <v>151.35</v>
      </c>
      <c r="OC342">
        <v>10.86</v>
      </c>
      <c r="OD342">
        <v>15</v>
      </c>
      <c r="OE342">
        <v>724</v>
      </c>
      <c r="OF342">
        <v>1</v>
      </c>
      <c r="OG342" s="1" t="s">
        <v>2458</v>
      </c>
      <c r="OH342">
        <v>0</v>
      </c>
      <c r="OI342">
        <v>0</v>
      </c>
      <c r="OL342">
        <v>0.14000000000000001</v>
      </c>
      <c r="OM342">
        <v>0.04</v>
      </c>
      <c r="ON342">
        <v>0.05</v>
      </c>
      <c r="OO342">
        <v>825</v>
      </c>
      <c r="OP342">
        <v>1</v>
      </c>
      <c r="OQ342" s="1" t="s">
        <v>2458</v>
      </c>
      <c r="OR342">
        <v>0</v>
      </c>
      <c r="OS342">
        <v>0</v>
      </c>
      <c r="OT342" s="1" t="s">
        <v>2458</v>
      </c>
      <c r="OU342" s="1" t="s">
        <v>2458</v>
      </c>
      <c r="OV342">
        <v>18.22</v>
      </c>
      <c r="OW342">
        <v>785.65</v>
      </c>
      <c r="OX342">
        <v>521.69949999999994</v>
      </c>
      <c r="OY342">
        <v>111439</v>
      </c>
      <c r="OZ342">
        <v>74</v>
      </c>
      <c r="PA342">
        <v>390.4</v>
      </c>
      <c r="PB342">
        <v>0</v>
      </c>
      <c r="PC342">
        <v>0</v>
      </c>
      <c r="PD342">
        <v>47.84</v>
      </c>
      <c r="PE342">
        <v>172.37</v>
      </c>
      <c r="PF342">
        <v>109.09</v>
      </c>
      <c r="PG342">
        <v>23.67</v>
      </c>
      <c r="PH342">
        <v>90</v>
      </c>
      <c r="PI342">
        <v>263</v>
      </c>
      <c r="PJ342">
        <v>1</v>
      </c>
      <c r="PK342" s="1" t="s">
        <v>2458</v>
      </c>
      <c r="PL342">
        <v>0</v>
      </c>
      <c r="PM342">
        <v>0</v>
      </c>
      <c r="PP342">
        <v>9.44</v>
      </c>
      <c r="PQ342">
        <v>14.41</v>
      </c>
      <c r="PR342">
        <v>1.7</v>
      </c>
      <c r="PS342">
        <v>8475</v>
      </c>
      <c r="PT342">
        <v>1</v>
      </c>
      <c r="PU342" s="1" t="s">
        <v>2458</v>
      </c>
      <c r="PV342">
        <v>0</v>
      </c>
      <c r="PW342">
        <v>0</v>
      </c>
      <c r="PY342" s="1" t="s">
        <v>2458</v>
      </c>
      <c r="PZ342">
        <v>144.55000000000001</v>
      </c>
      <c r="QA342">
        <v>42.79</v>
      </c>
      <c r="QB342">
        <v>10.9</v>
      </c>
      <c r="QC342">
        <v>3926</v>
      </c>
      <c r="QD342">
        <v>1</v>
      </c>
      <c r="QE342">
        <v>19.8</v>
      </c>
      <c r="QF342">
        <v>0.15</v>
      </c>
      <c r="QG342">
        <v>1.38</v>
      </c>
      <c r="QI342" s="1" t="s">
        <v>2458</v>
      </c>
      <c r="QJ342">
        <v>3892.65</v>
      </c>
      <c r="QK342">
        <v>554.12</v>
      </c>
      <c r="QL342">
        <v>41.65</v>
      </c>
      <c r="QM342">
        <v>13304</v>
      </c>
      <c r="QN342">
        <v>1</v>
      </c>
      <c r="QO342">
        <v>169.7</v>
      </c>
      <c r="QP342">
        <v>1.2</v>
      </c>
      <c r="QQ342">
        <v>2.88</v>
      </c>
      <c r="QR342">
        <v>0.05</v>
      </c>
      <c r="QS342">
        <v>2.41</v>
      </c>
      <c r="QT342">
        <v>64.510000000000005</v>
      </c>
      <c r="QU342">
        <v>8.8699999999999992</v>
      </c>
      <c r="QV342">
        <v>8.8699999999999992</v>
      </c>
      <c r="QW342">
        <v>1000</v>
      </c>
      <c r="QX342">
        <v>1</v>
      </c>
      <c r="QY342" s="1" t="s">
        <v>2458</v>
      </c>
      <c r="QZ342">
        <v>0</v>
      </c>
      <c r="RA342">
        <v>0</v>
      </c>
      <c r="RD342">
        <v>70.09</v>
      </c>
      <c r="RE342">
        <v>22.72</v>
      </c>
      <c r="RF342">
        <v>4.4481000000000002</v>
      </c>
      <c r="RG342">
        <v>4754</v>
      </c>
      <c r="RH342">
        <v>0.93059999999999998</v>
      </c>
      <c r="RI342">
        <v>11.3</v>
      </c>
      <c r="RJ342">
        <v>0</v>
      </c>
      <c r="RK342">
        <v>0</v>
      </c>
      <c r="RM342">
        <v>5.6000000000000001E-2</v>
      </c>
      <c r="RN342">
        <v>545.45000000000005</v>
      </c>
      <c r="RO342">
        <v>381.47</v>
      </c>
      <c r="RP342">
        <v>39.47</v>
      </c>
      <c r="RQ342">
        <v>9665</v>
      </c>
      <c r="RR342">
        <v>1</v>
      </c>
      <c r="RS342" s="1" t="s">
        <v>2458</v>
      </c>
      <c r="RT342">
        <v>0</v>
      </c>
      <c r="RU342">
        <v>0</v>
      </c>
      <c r="RV342" s="1" t="s">
        <v>2458</v>
      </c>
      <c r="RW342" s="1" t="s">
        <v>2458</v>
      </c>
      <c r="RX342">
        <v>26.31</v>
      </c>
      <c r="RY342">
        <v>9.49</v>
      </c>
      <c r="RZ342">
        <v>6.65</v>
      </c>
      <c r="SA342">
        <v>1427</v>
      </c>
      <c r="SB342">
        <v>1</v>
      </c>
      <c r="SC342">
        <v>1.6</v>
      </c>
      <c r="SD342">
        <v>0</v>
      </c>
      <c r="SE342">
        <v>0</v>
      </c>
      <c r="SF342" s="1" t="s">
        <v>2458</v>
      </c>
      <c r="SG342" s="1" t="s">
        <v>2458</v>
      </c>
      <c r="SH342">
        <v>20.51</v>
      </c>
      <c r="SI342">
        <v>47.87</v>
      </c>
      <c r="SJ342">
        <v>5.0999999999999996</v>
      </c>
      <c r="SK342">
        <v>9387</v>
      </c>
      <c r="SL342">
        <v>1</v>
      </c>
      <c r="SM342">
        <v>65</v>
      </c>
      <c r="SN342">
        <v>0</v>
      </c>
      <c r="SO342">
        <v>0</v>
      </c>
      <c r="SP342" s="1" t="s">
        <v>2458</v>
      </c>
      <c r="SQ342">
        <v>0.28999999999999998</v>
      </c>
      <c r="SR342">
        <v>158.91999999999999</v>
      </c>
      <c r="SS342">
        <v>9.8800000000000008</v>
      </c>
      <c r="ST342">
        <v>2.4700000000000002</v>
      </c>
      <c r="SU342">
        <v>4000</v>
      </c>
      <c r="SV342">
        <v>1</v>
      </c>
      <c r="SW342">
        <v>70.2</v>
      </c>
      <c r="SX342">
        <v>0</v>
      </c>
      <c r="SY342">
        <v>0</v>
      </c>
      <c r="SZ342" s="1" t="s">
        <v>2458</v>
      </c>
      <c r="TA342">
        <v>-1.47</v>
      </c>
      <c r="TB342">
        <v>13.76</v>
      </c>
      <c r="TC342">
        <v>2.46</v>
      </c>
      <c r="TD342">
        <v>0.75</v>
      </c>
      <c r="TE342">
        <v>3284</v>
      </c>
      <c r="TF342">
        <v>1</v>
      </c>
      <c r="TG342" s="1" t="s">
        <v>2458</v>
      </c>
      <c r="TH342">
        <v>0</v>
      </c>
      <c r="TI342">
        <v>0</v>
      </c>
      <c r="TJ342" s="1" t="s">
        <v>2458</v>
      </c>
      <c r="TK342" s="1" t="s">
        <v>2458</v>
      </c>
      <c r="TL342">
        <v>68.97</v>
      </c>
      <c r="TN342">
        <v>28</v>
      </c>
      <c r="TO342">
        <v>1</v>
      </c>
      <c r="TP342">
        <v>1</v>
      </c>
      <c r="TQ342" s="1" t="s">
        <v>2458</v>
      </c>
      <c r="TR342">
        <v>0</v>
      </c>
      <c r="TS342">
        <v>0</v>
      </c>
      <c r="TV342">
        <v>60.54</v>
      </c>
      <c r="TW342">
        <v>3.96</v>
      </c>
      <c r="TX342">
        <v>0.7</v>
      </c>
      <c r="TY342">
        <v>5661</v>
      </c>
      <c r="TZ342">
        <v>1</v>
      </c>
      <c r="UA342" s="1" t="s">
        <v>2458</v>
      </c>
      <c r="UB342">
        <v>0.15</v>
      </c>
      <c r="UC342">
        <v>21.43</v>
      </c>
      <c r="UD342" s="1" t="s">
        <v>2458</v>
      </c>
      <c r="UE342" s="1" t="s">
        <v>2458</v>
      </c>
      <c r="UF342">
        <v>7.43</v>
      </c>
      <c r="UG342">
        <v>0.27</v>
      </c>
      <c r="UH342">
        <v>0.34</v>
      </c>
      <c r="UI342">
        <v>797</v>
      </c>
      <c r="UJ342">
        <v>1</v>
      </c>
      <c r="UK342" s="1" t="s">
        <v>2458</v>
      </c>
      <c r="UL342">
        <v>0</v>
      </c>
      <c r="UM342">
        <v>0</v>
      </c>
      <c r="UP342">
        <v>0</v>
      </c>
      <c r="UQ342">
        <v>7.7</v>
      </c>
      <c r="UR342">
        <v>0.11459999999999999</v>
      </c>
      <c r="US342">
        <v>67164</v>
      </c>
      <c r="UT342">
        <v>1</v>
      </c>
      <c r="UU342">
        <v>6020.2</v>
      </c>
      <c r="UV342">
        <v>0</v>
      </c>
      <c r="UW342">
        <v>0</v>
      </c>
      <c r="UX342" s="1" t="s">
        <v>2458</v>
      </c>
      <c r="UY342" s="1" t="s">
        <v>2458</v>
      </c>
      <c r="UZ342">
        <v>171.43</v>
      </c>
      <c r="VA342">
        <v>25.13</v>
      </c>
      <c r="VB342">
        <v>1.2</v>
      </c>
      <c r="VC342">
        <v>20941</v>
      </c>
      <c r="VD342">
        <v>1</v>
      </c>
      <c r="VE342" s="1" t="s">
        <v>2458</v>
      </c>
      <c r="VF342">
        <v>0</v>
      </c>
      <c r="VG342">
        <v>0</v>
      </c>
      <c r="VH342" s="1" t="s">
        <v>2458</v>
      </c>
      <c r="VI342" s="1" t="s">
        <v>2458</v>
      </c>
      <c r="YB342">
        <v>100</v>
      </c>
      <c r="YC342">
        <v>0.59</v>
      </c>
      <c r="YD342">
        <v>0.25</v>
      </c>
      <c r="YE342">
        <v>2366</v>
      </c>
      <c r="YF342">
        <v>1</v>
      </c>
      <c r="YG342" s="1" t="s">
        <v>2458</v>
      </c>
      <c r="YH342">
        <v>0</v>
      </c>
      <c r="YI342">
        <v>0</v>
      </c>
      <c r="YV342">
        <v>182.37</v>
      </c>
      <c r="YW342">
        <v>571.13</v>
      </c>
      <c r="YX342">
        <v>23.415199999999999</v>
      </c>
      <c r="YY342">
        <v>21634</v>
      </c>
      <c r="YZ342">
        <v>0.88690000000000002</v>
      </c>
      <c r="ZA342">
        <v>53.2</v>
      </c>
      <c r="ZB342">
        <v>0.35</v>
      </c>
      <c r="ZC342">
        <v>1.52</v>
      </c>
      <c r="ZD342">
        <v>0.12</v>
      </c>
      <c r="ZE342">
        <v>1.41</v>
      </c>
      <c r="ZF342">
        <v>0.57999999999999996</v>
      </c>
      <c r="ZG342">
        <v>2.16</v>
      </c>
      <c r="ZH342">
        <v>0.05</v>
      </c>
      <c r="ZI342">
        <v>43224</v>
      </c>
      <c r="ZJ342">
        <v>1</v>
      </c>
      <c r="ZK342" s="1" t="s">
        <v>2458</v>
      </c>
      <c r="ZL342">
        <v>0</v>
      </c>
      <c r="ZM342">
        <v>0</v>
      </c>
      <c r="ZP342">
        <v>163.86</v>
      </c>
      <c r="ZQ342">
        <v>5.2</v>
      </c>
      <c r="ZR342">
        <v>13</v>
      </c>
      <c r="ZS342">
        <v>400</v>
      </c>
      <c r="ZT342">
        <v>1</v>
      </c>
      <c r="ZU342" s="1" t="s">
        <v>2458</v>
      </c>
      <c r="ZV342">
        <v>1.75</v>
      </c>
      <c r="ZW342">
        <v>13.46</v>
      </c>
      <c r="ZY342" s="1" t="s">
        <v>2458</v>
      </c>
      <c r="ZZ342">
        <v>133.33000000000001</v>
      </c>
      <c r="AAA342">
        <v>64.38</v>
      </c>
      <c r="AAB342">
        <v>17.5</v>
      </c>
      <c r="AAC342">
        <v>3679</v>
      </c>
      <c r="AAD342">
        <v>1</v>
      </c>
      <c r="AAE342">
        <v>7.9</v>
      </c>
      <c r="AAF342">
        <v>0.6</v>
      </c>
      <c r="AAG342">
        <v>3.43</v>
      </c>
      <c r="AAJ342">
        <v>925.28</v>
      </c>
      <c r="AAK342">
        <v>34.96</v>
      </c>
      <c r="AAL342">
        <v>23</v>
      </c>
      <c r="AAM342">
        <v>1520</v>
      </c>
      <c r="AAN342">
        <v>1</v>
      </c>
      <c r="AAO342" s="1" t="s">
        <v>2458</v>
      </c>
      <c r="AAP342">
        <v>1.96</v>
      </c>
      <c r="AAQ342">
        <v>8.52</v>
      </c>
      <c r="AAT342">
        <v>1216.8399999999999</v>
      </c>
      <c r="AAU342">
        <v>2249.2800000000002</v>
      </c>
      <c r="AAV342">
        <v>63.82</v>
      </c>
      <c r="AAW342">
        <v>35244</v>
      </c>
      <c r="AAX342">
        <v>1</v>
      </c>
      <c r="AAY342" s="1" t="s">
        <v>2458</v>
      </c>
      <c r="AAZ342">
        <v>2</v>
      </c>
      <c r="ABA342">
        <v>3.13</v>
      </c>
      <c r="ABB342" s="1" t="s">
        <v>2458</v>
      </c>
      <c r="ABC342" s="1" t="s">
        <v>2458</v>
      </c>
      <c r="ABD342">
        <v>90.45</v>
      </c>
      <c r="ABE342">
        <v>855.58</v>
      </c>
      <c r="ABF342">
        <v>9.9499999999999993</v>
      </c>
      <c r="ABG342">
        <v>85988</v>
      </c>
      <c r="ABH342">
        <v>1</v>
      </c>
      <c r="ABI342">
        <v>1</v>
      </c>
      <c r="ABJ342">
        <v>0</v>
      </c>
      <c r="ABK342">
        <v>0</v>
      </c>
      <c r="ABN342">
        <v>16.25</v>
      </c>
      <c r="ABO342">
        <v>28.48</v>
      </c>
      <c r="ABP342">
        <v>0.71</v>
      </c>
      <c r="ABQ342">
        <v>34357</v>
      </c>
      <c r="ABR342">
        <v>0.8619</v>
      </c>
      <c r="ABS342">
        <v>197.1</v>
      </c>
      <c r="ABT342">
        <v>0</v>
      </c>
      <c r="ABU342">
        <v>0</v>
      </c>
      <c r="ABV342" s="1" t="s">
        <v>2458</v>
      </c>
      <c r="ABW342">
        <v>-0.18</v>
      </c>
      <c r="ACA342">
        <v>1</v>
      </c>
      <c r="ACB342">
        <v>1</v>
      </c>
      <c r="ACC342" s="1" t="s">
        <v>2458</v>
      </c>
      <c r="ACD342">
        <v>0</v>
      </c>
      <c r="ACH342">
        <v>1248.8</v>
      </c>
      <c r="ACI342">
        <v>197.06</v>
      </c>
      <c r="ACJ342">
        <v>26.8</v>
      </c>
      <c r="ACK342">
        <v>7353</v>
      </c>
      <c r="ACL342">
        <v>1</v>
      </c>
      <c r="ACM342">
        <v>56.2</v>
      </c>
      <c r="ACN342">
        <v>0</v>
      </c>
      <c r="ACO342">
        <v>0</v>
      </c>
      <c r="ACP342">
        <v>0.3</v>
      </c>
      <c r="ACQ342">
        <v>2.93</v>
      </c>
      <c r="ACR342">
        <v>3161.38</v>
      </c>
      <c r="ACS342">
        <v>37.159999999999997</v>
      </c>
      <c r="ACT342">
        <v>192</v>
      </c>
      <c r="ACU342">
        <v>194</v>
      </c>
      <c r="ACV342">
        <v>1</v>
      </c>
      <c r="ACW342">
        <v>0</v>
      </c>
      <c r="ACX342">
        <v>5</v>
      </c>
      <c r="ACY342">
        <v>2.6</v>
      </c>
      <c r="ADB342">
        <v>0</v>
      </c>
      <c r="ADC342">
        <v>0.03</v>
      </c>
      <c r="ADD342">
        <v>0.01</v>
      </c>
      <c r="ADE342">
        <v>2760</v>
      </c>
      <c r="ADF342">
        <v>1</v>
      </c>
      <c r="ADG342" s="1" t="s">
        <v>2458</v>
      </c>
      <c r="ADH342">
        <v>0</v>
      </c>
      <c r="ADI342">
        <v>0</v>
      </c>
      <c r="ADL342">
        <v>24491.3</v>
      </c>
      <c r="ADM342">
        <v>737.12</v>
      </c>
      <c r="ADN342">
        <v>128.5</v>
      </c>
      <c r="ADO342">
        <v>5736</v>
      </c>
      <c r="ADP342">
        <v>1</v>
      </c>
      <c r="ADQ342" s="1" t="s">
        <v>2458</v>
      </c>
      <c r="ADR342">
        <v>3.99</v>
      </c>
      <c r="ADS342">
        <v>3.11</v>
      </c>
      <c r="ADV342">
        <v>8.2799999999999994</v>
      </c>
      <c r="ADW342">
        <v>9.92</v>
      </c>
      <c r="ADX342">
        <v>1.1100000000000001</v>
      </c>
      <c r="ADY342">
        <v>8938</v>
      </c>
      <c r="ADZ342">
        <v>1</v>
      </c>
      <c r="AEA342" s="1" t="s">
        <v>2458</v>
      </c>
      <c r="AEB342">
        <v>0</v>
      </c>
      <c r="AEC342">
        <v>0</v>
      </c>
      <c r="AEE342" s="1" t="s">
        <v>2458</v>
      </c>
      <c r="AEF342">
        <v>142.81</v>
      </c>
      <c r="AEG342">
        <v>157.84</v>
      </c>
      <c r="AEH342">
        <v>190</v>
      </c>
      <c r="AEI342">
        <v>831</v>
      </c>
      <c r="AEJ342">
        <v>1</v>
      </c>
      <c r="AEK342" s="1" t="s">
        <v>2458</v>
      </c>
      <c r="AEL342">
        <v>0</v>
      </c>
      <c r="AEM342">
        <v>0</v>
      </c>
      <c r="AEO342" s="1" t="s">
        <v>2458</v>
      </c>
      <c r="AEP342">
        <v>70.069999999999993</v>
      </c>
      <c r="AEQ342">
        <v>16.61</v>
      </c>
      <c r="AER342">
        <v>16</v>
      </c>
      <c r="AES342">
        <v>1038</v>
      </c>
      <c r="AET342">
        <v>1</v>
      </c>
      <c r="AEU342" s="1" t="s">
        <v>2458</v>
      </c>
      <c r="AEV342">
        <v>0</v>
      </c>
      <c r="AEW342">
        <v>0</v>
      </c>
      <c r="AEX342" s="1" t="s">
        <v>2458</v>
      </c>
      <c r="AEY342" s="1" t="s">
        <v>2458</v>
      </c>
      <c r="AEZ342">
        <v>14.96</v>
      </c>
      <c r="AFA342">
        <v>3.08</v>
      </c>
      <c r="AFB342">
        <v>0.59399999999999997</v>
      </c>
      <c r="AFC342">
        <v>2594</v>
      </c>
      <c r="AFD342">
        <v>0.5</v>
      </c>
      <c r="AFE342">
        <v>99</v>
      </c>
      <c r="AFF342">
        <v>0</v>
      </c>
      <c r="AFG342">
        <v>0</v>
      </c>
      <c r="AFI342" s="1" t="s">
        <v>2458</v>
      </c>
      <c r="AFJ342">
        <v>30.19</v>
      </c>
      <c r="AFK342">
        <v>21.51</v>
      </c>
      <c r="AFL342">
        <v>8</v>
      </c>
      <c r="AFM342">
        <v>2689</v>
      </c>
      <c r="AFN342">
        <v>1</v>
      </c>
      <c r="AFO342" s="1" t="s">
        <v>2458</v>
      </c>
      <c r="AFP342">
        <v>0</v>
      </c>
      <c r="AFQ342">
        <v>0</v>
      </c>
      <c r="AFR342" s="1" t="s">
        <v>2458</v>
      </c>
      <c r="AFS342" s="1" t="s">
        <v>2458</v>
      </c>
      <c r="AFT342">
        <v>21.51</v>
      </c>
      <c r="AFU342">
        <v>8.66</v>
      </c>
      <c r="AFV342">
        <v>3.98</v>
      </c>
      <c r="AFW342">
        <v>2175</v>
      </c>
      <c r="AFX342">
        <v>1</v>
      </c>
      <c r="AFY342">
        <v>0.7</v>
      </c>
      <c r="AFZ342">
        <v>0</v>
      </c>
      <c r="AGA342">
        <v>0</v>
      </c>
      <c r="AGD342">
        <v>284.98</v>
      </c>
      <c r="AGE342">
        <v>10.09</v>
      </c>
      <c r="AGF342">
        <v>16.04</v>
      </c>
      <c r="AGG342">
        <v>629</v>
      </c>
      <c r="AGH342">
        <v>1</v>
      </c>
      <c r="AGI342" s="1" t="s">
        <v>2458</v>
      </c>
      <c r="AGJ342">
        <v>0</v>
      </c>
      <c r="AGK342">
        <v>0</v>
      </c>
      <c r="AGN342">
        <v>182.88</v>
      </c>
      <c r="AGO342">
        <v>513.38</v>
      </c>
      <c r="AGP342">
        <v>20</v>
      </c>
      <c r="AGQ342">
        <v>25669</v>
      </c>
      <c r="AGR342">
        <v>1</v>
      </c>
      <c r="AGS342" s="1" t="s">
        <v>2458</v>
      </c>
      <c r="AGT342">
        <v>2.2999999999999998</v>
      </c>
      <c r="AGU342">
        <v>11.5</v>
      </c>
      <c r="AGV342" s="1" t="s">
        <v>2458</v>
      </c>
      <c r="AGW342" s="1" t="s">
        <v>2458</v>
      </c>
      <c r="AGX342">
        <v>661.03</v>
      </c>
      <c r="AGY342">
        <v>62.68</v>
      </c>
      <c r="AGZ342">
        <v>197</v>
      </c>
      <c r="AHA342">
        <v>318</v>
      </c>
      <c r="AHB342">
        <v>1</v>
      </c>
      <c r="AHC342" s="1" t="s">
        <v>2458</v>
      </c>
      <c r="AHD342">
        <v>0</v>
      </c>
      <c r="AHE342">
        <v>0</v>
      </c>
      <c r="AHF342" s="1" t="s">
        <v>2458</v>
      </c>
      <c r="AHG342" s="1" t="s">
        <v>2458</v>
      </c>
      <c r="AHH342">
        <v>100</v>
      </c>
      <c r="AHI342">
        <v>64.05</v>
      </c>
      <c r="AHJ342">
        <v>12.2</v>
      </c>
      <c r="AHK342">
        <v>5250</v>
      </c>
      <c r="AHL342">
        <v>1</v>
      </c>
      <c r="AHN342">
        <v>0</v>
      </c>
      <c r="AHO342">
        <v>0</v>
      </c>
      <c r="AHR342">
        <v>65.42</v>
      </c>
      <c r="AHS342">
        <v>1017.79</v>
      </c>
      <c r="AHT342">
        <v>10.5</v>
      </c>
      <c r="AHU342">
        <v>96933</v>
      </c>
      <c r="AHV342">
        <v>1</v>
      </c>
      <c r="AHW342">
        <v>665.9</v>
      </c>
      <c r="AHX342">
        <v>0</v>
      </c>
      <c r="AHY342">
        <v>0</v>
      </c>
      <c r="AHZ342">
        <v>7.0000000000000007E-2</v>
      </c>
      <c r="AIA342">
        <v>-0.11</v>
      </c>
      <c r="AIB342">
        <v>3.11</v>
      </c>
      <c r="AIC342">
        <v>0.65</v>
      </c>
      <c r="AID342">
        <v>1</v>
      </c>
      <c r="AIE342">
        <v>647</v>
      </c>
      <c r="AIF342">
        <v>1</v>
      </c>
      <c r="AIG342" s="1" t="s">
        <v>2458</v>
      </c>
      <c r="AIH342">
        <v>0</v>
      </c>
      <c r="AII342">
        <v>0</v>
      </c>
      <c r="AIJ342" s="1" t="s">
        <v>2458</v>
      </c>
      <c r="AIK342" s="1" t="s">
        <v>2458</v>
      </c>
      <c r="AIL342">
        <v>32.78</v>
      </c>
      <c r="AIM342">
        <v>54.37</v>
      </c>
      <c r="AIN342">
        <v>3.06</v>
      </c>
      <c r="AIO342">
        <v>17768</v>
      </c>
      <c r="AIP342">
        <v>1</v>
      </c>
      <c r="AIQ342">
        <v>385.5</v>
      </c>
      <c r="AIR342">
        <v>0</v>
      </c>
      <c r="AIS342">
        <v>0</v>
      </c>
      <c r="AIT342">
        <v>0.1</v>
      </c>
      <c r="AIU342">
        <v>0.13</v>
      </c>
      <c r="AIV342">
        <v>204.68</v>
      </c>
      <c r="AIX342">
        <v>70</v>
      </c>
      <c r="AIY342">
        <v>1</v>
      </c>
      <c r="AIZ342">
        <v>1</v>
      </c>
      <c r="AJA342" s="1" t="s">
        <v>2458</v>
      </c>
      <c r="AJB342">
        <v>0</v>
      </c>
      <c r="AJC342">
        <v>0</v>
      </c>
      <c r="AJF342">
        <v>578.20000000000005</v>
      </c>
      <c r="AJG342">
        <v>4024.56</v>
      </c>
      <c r="AJH342">
        <v>20.420000000000002</v>
      </c>
      <c r="AJI342">
        <v>197089</v>
      </c>
      <c r="AJJ342">
        <v>1</v>
      </c>
      <c r="AJK342">
        <v>16292.4</v>
      </c>
      <c r="AJL342">
        <v>0</v>
      </c>
      <c r="AJM342">
        <v>0</v>
      </c>
      <c r="AJN342">
        <v>0.73</v>
      </c>
      <c r="AJO342">
        <v>1.79</v>
      </c>
      <c r="AJP342">
        <v>41.3</v>
      </c>
      <c r="AJQ342">
        <v>47.26</v>
      </c>
      <c r="AJR342">
        <v>264</v>
      </c>
      <c r="AJS342">
        <v>179</v>
      </c>
      <c r="AJT342">
        <v>1</v>
      </c>
      <c r="AJU342" s="1" t="s">
        <v>2458</v>
      </c>
      <c r="AJV342">
        <v>24</v>
      </c>
      <c r="AJW342">
        <v>9.09</v>
      </c>
      <c r="AJZ342">
        <v>395.9</v>
      </c>
      <c r="AKA342">
        <v>322.29000000000002</v>
      </c>
      <c r="AKB342">
        <v>32</v>
      </c>
      <c r="AKC342">
        <v>10071</v>
      </c>
      <c r="AKD342">
        <v>1</v>
      </c>
      <c r="AKE342" s="1" t="s">
        <v>2458</v>
      </c>
      <c r="AKF342">
        <v>0.3</v>
      </c>
      <c r="AKG342">
        <v>0.94</v>
      </c>
      <c r="AKH342" s="1" t="s">
        <v>2458</v>
      </c>
      <c r="AKI342" s="1" t="s">
        <v>2458</v>
      </c>
      <c r="AKJ342">
        <v>1822.46</v>
      </c>
      <c r="AKK342">
        <v>2519.46</v>
      </c>
      <c r="AKL342">
        <v>97</v>
      </c>
      <c r="AKM342">
        <v>25974</v>
      </c>
      <c r="AKN342">
        <v>1</v>
      </c>
      <c r="AKO342" s="1" t="s">
        <v>2458</v>
      </c>
      <c r="AKP342">
        <v>3.3</v>
      </c>
      <c r="AKQ342">
        <v>3.61</v>
      </c>
      <c r="AKT342">
        <v>272.06</v>
      </c>
      <c r="AKU342">
        <v>2.96</v>
      </c>
      <c r="AKV342">
        <v>82.2</v>
      </c>
      <c r="AKW342">
        <v>36</v>
      </c>
      <c r="AKX342">
        <v>1</v>
      </c>
      <c r="AKY342" s="1" t="s">
        <v>2458</v>
      </c>
      <c r="AKZ342">
        <v>6.1</v>
      </c>
      <c r="ALA342">
        <v>7.42</v>
      </c>
      <c r="ALD342">
        <v>12.82</v>
      </c>
      <c r="ALE342">
        <v>339.22</v>
      </c>
      <c r="ALF342">
        <v>9.77</v>
      </c>
      <c r="ALG342">
        <v>34721</v>
      </c>
      <c r="ALH342">
        <v>1</v>
      </c>
      <c r="ALJ342">
        <v>0</v>
      </c>
      <c r="ALK342">
        <v>0</v>
      </c>
      <c r="ALN342">
        <v>3512.43</v>
      </c>
      <c r="ALO342">
        <v>194.88</v>
      </c>
      <c r="ALP342">
        <v>145</v>
      </c>
      <c r="ALQ342">
        <v>1344</v>
      </c>
      <c r="ALR342">
        <v>1</v>
      </c>
      <c r="ALS342" s="1" t="s">
        <v>2458</v>
      </c>
      <c r="ALT342">
        <v>3</v>
      </c>
      <c r="ALU342">
        <v>2.15</v>
      </c>
      <c r="ALV342" s="1" t="s">
        <v>2458</v>
      </c>
      <c r="ALW342" s="1" t="s">
        <v>2458</v>
      </c>
      <c r="ALX342">
        <v>27443.73</v>
      </c>
      <c r="ALY342">
        <v>902.11</v>
      </c>
      <c r="ALZ342">
        <v>217.9</v>
      </c>
      <c r="AMA342">
        <v>4140</v>
      </c>
      <c r="AMB342">
        <v>1</v>
      </c>
      <c r="AMC342" s="1" t="s">
        <v>2458</v>
      </c>
      <c r="AMD342">
        <v>8</v>
      </c>
      <c r="AME342">
        <v>3.67</v>
      </c>
      <c r="AMF342" s="1" t="s">
        <v>2458</v>
      </c>
      <c r="AMG342" s="1" t="s">
        <v>2458</v>
      </c>
      <c r="AMH342">
        <v>7455.8</v>
      </c>
      <c r="AMI342">
        <v>2656.71</v>
      </c>
      <c r="AMJ342">
        <v>62.85</v>
      </c>
      <c r="AMK342">
        <v>42271</v>
      </c>
      <c r="AML342">
        <v>1</v>
      </c>
      <c r="AMM342">
        <v>401.9</v>
      </c>
      <c r="AMN342">
        <v>2.56</v>
      </c>
      <c r="AMO342">
        <v>4.07</v>
      </c>
      <c r="AMP342">
        <v>0.25</v>
      </c>
      <c r="AMQ342">
        <v>5.56</v>
      </c>
      <c r="AMR342">
        <v>69.88</v>
      </c>
      <c r="AMS342">
        <v>73.06</v>
      </c>
      <c r="AMT342">
        <v>43</v>
      </c>
      <c r="AMU342">
        <v>1699</v>
      </c>
      <c r="AMV342">
        <v>1</v>
      </c>
      <c r="AMW342" s="1" t="s">
        <v>2458</v>
      </c>
      <c r="AMX342">
        <v>0</v>
      </c>
      <c r="AMY342">
        <v>0</v>
      </c>
      <c r="ANB342">
        <v>39.24</v>
      </c>
      <c r="ANC342">
        <v>64.14</v>
      </c>
      <c r="AND342">
        <v>3.46</v>
      </c>
      <c r="ANE342">
        <v>18539</v>
      </c>
      <c r="ANF342">
        <v>1</v>
      </c>
      <c r="ANG342">
        <v>403.6</v>
      </c>
      <c r="ANH342">
        <v>0</v>
      </c>
      <c r="ANI342">
        <v>0</v>
      </c>
      <c r="ANJ342">
        <v>0.21</v>
      </c>
      <c r="ANK342">
        <v>0.92</v>
      </c>
      <c r="ANL342">
        <v>540.25</v>
      </c>
      <c r="ANM342">
        <v>64.27</v>
      </c>
      <c r="ANN342">
        <v>48.69</v>
      </c>
      <c r="ANO342">
        <v>1320</v>
      </c>
      <c r="ANP342">
        <v>1</v>
      </c>
      <c r="ANQ342" s="1" t="s">
        <v>2458</v>
      </c>
      <c r="ANR342">
        <v>1.4</v>
      </c>
      <c r="ANS342">
        <v>2.88</v>
      </c>
      <c r="ANV342">
        <v>1205.3499999999999</v>
      </c>
      <c r="ANW342">
        <v>11907.14</v>
      </c>
      <c r="ANX342">
        <v>100.6</v>
      </c>
      <c r="ANY342">
        <v>118361</v>
      </c>
      <c r="ANZ342">
        <v>1</v>
      </c>
      <c r="AOA342">
        <v>1462.5</v>
      </c>
      <c r="AOB342">
        <v>0.85</v>
      </c>
      <c r="AOC342">
        <v>0.84</v>
      </c>
      <c r="AOD342">
        <v>0.47</v>
      </c>
      <c r="AOE342">
        <v>3.71</v>
      </c>
      <c r="AOF342">
        <v>167.34</v>
      </c>
      <c r="AOG342">
        <v>114.68</v>
      </c>
      <c r="AOH342">
        <v>22.87</v>
      </c>
      <c r="AOI342">
        <v>5015</v>
      </c>
      <c r="AOJ342">
        <v>1</v>
      </c>
      <c r="AOK342" s="1" t="s">
        <v>2458</v>
      </c>
      <c r="AOL342">
        <v>13.23</v>
      </c>
      <c r="AOM342">
        <v>57.85</v>
      </c>
      <c r="AOP342">
        <v>109.17</v>
      </c>
      <c r="AOQ342">
        <v>30</v>
      </c>
      <c r="AOR342">
        <v>250</v>
      </c>
      <c r="AOS342">
        <v>120</v>
      </c>
      <c r="AOT342">
        <v>1</v>
      </c>
      <c r="AOV342">
        <v>8</v>
      </c>
      <c r="AOW342">
        <v>3.2</v>
      </c>
      <c r="AOZ342">
        <v>2265.06</v>
      </c>
      <c r="APA342">
        <v>85</v>
      </c>
      <c r="APB342">
        <v>17</v>
      </c>
      <c r="APC342">
        <v>5000</v>
      </c>
      <c r="APD342">
        <v>1</v>
      </c>
      <c r="APE342" s="1" t="s">
        <v>2458</v>
      </c>
      <c r="APF342">
        <v>0.4</v>
      </c>
      <c r="APG342">
        <v>2.35</v>
      </c>
      <c r="API342" s="1" t="s">
        <v>2458</v>
      </c>
      <c r="APJ342">
        <v>100</v>
      </c>
      <c r="APK342">
        <v>92.83</v>
      </c>
      <c r="APL342">
        <v>6.1</v>
      </c>
      <c r="APM342">
        <v>15218</v>
      </c>
      <c r="APN342">
        <v>1</v>
      </c>
      <c r="APP342">
        <v>0</v>
      </c>
      <c r="APQ342">
        <v>0</v>
      </c>
      <c r="APT342">
        <v>11261.64</v>
      </c>
      <c r="APU342">
        <v>965.39</v>
      </c>
      <c r="APV342">
        <v>190</v>
      </c>
      <c r="APW342">
        <v>5081</v>
      </c>
      <c r="APX342">
        <v>1</v>
      </c>
      <c r="APY342" s="1" t="s">
        <v>2458</v>
      </c>
      <c r="APZ342">
        <v>0</v>
      </c>
      <c r="AQA342">
        <v>0</v>
      </c>
      <c r="AQB342" s="1" t="s">
        <v>2458</v>
      </c>
      <c r="AQC342" s="1" t="s">
        <v>2458</v>
      </c>
      <c r="AQD342">
        <v>103</v>
      </c>
      <c r="AQF342">
        <v>2744</v>
      </c>
      <c r="AQG342">
        <v>1</v>
      </c>
      <c r="AQH342">
        <v>1</v>
      </c>
      <c r="AQI342" s="1" t="s">
        <v>2458</v>
      </c>
      <c r="AQJ342">
        <v>10</v>
      </c>
      <c r="AQK342">
        <v>0.36</v>
      </c>
      <c r="AQN342">
        <v>91.08</v>
      </c>
      <c r="AQO342">
        <v>10.84</v>
      </c>
      <c r="AQP342">
        <v>22.58</v>
      </c>
      <c r="AQQ342">
        <v>480</v>
      </c>
      <c r="AQR342">
        <v>1</v>
      </c>
      <c r="AQS342" s="1" t="s">
        <v>2458</v>
      </c>
      <c r="AQT342">
        <v>0</v>
      </c>
      <c r="AQU342">
        <v>0</v>
      </c>
      <c r="AQX342">
        <v>6222.57</v>
      </c>
      <c r="AQY342">
        <v>185.9</v>
      </c>
      <c r="AQZ342">
        <v>165</v>
      </c>
      <c r="ARA342">
        <v>1127</v>
      </c>
      <c r="ARB342">
        <v>1</v>
      </c>
      <c r="ARC342">
        <v>0.2</v>
      </c>
      <c r="ARD342">
        <v>0</v>
      </c>
      <c r="ARE342">
        <v>0</v>
      </c>
      <c r="ARQ342" s="1" t="s">
        <v>2458</v>
      </c>
      <c r="ARR342">
        <v>179.88</v>
      </c>
      <c r="ARS342">
        <v>32.450000000000003</v>
      </c>
      <c r="ART342">
        <v>5.9</v>
      </c>
      <c r="ARU342">
        <v>5500</v>
      </c>
      <c r="ARV342">
        <v>1</v>
      </c>
      <c r="ARW342">
        <v>1.3</v>
      </c>
      <c r="ARX342">
        <v>0</v>
      </c>
      <c r="ARY342">
        <v>0</v>
      </c>
      <c r="ASB342">
        <v>102.72</v>
      </c>
      <c r="ASC342">
        <v>495.77</v>
      </c>
      <c r="ASD342">
        <v>17</v>
      </c>
      <c r="ASE342">
        <v>29163</v>
      </c>
      <c r="ASF342">
        <v>1</v>
      </c>
      <c r="ASG342" s="1" t="s">
        <v>2458</v>
      </c>
      <c r="ASH342">
        <v>0</v>
      </c>
      <c r="ASI342">
        <v>0</v>
      </c>
      <c r="ASJ342" s="1" t="s">
        <v>2458</v>
      </c>
      <c r="ASK342" s="1" t="s">
        <v>2458</v>
      </c>
      <c r="ASL342">
        <v>3472.68</v>
      </c>
      <c r="ASM342">
        <v>1888.7</v>
      </c>
      <c r="ASN342">
        <v>102</v>
      </c>
      <c r="ASO342">
        <v>18517</v>
      </c>
      <c r="ASP342">
        <v>1</v>
      </c>
      <c r="ASQ342">
        <v>6.5</v>
      </c>
      <c r="ASR342">
        <v>1.2</v>
      </c>
      <c r="ASS342">
        <v>1.18</v>
      </c>
      <c r="AST342" s="1" t="s">
        <v>2458</v>
      </c>
      <c r="ASU342" s="1" t="s">
        <v>2458</v>
      </c>
      <c r="ASV342">
        <v>58.74</v>
      </c>
      <c r="ASW342">
        <v>62.5</v>
      </c>
      <c r="ASX342">
        <v>7.93</v>
      </c>
      <c r="ASY342">
        <v>7881</v>
      </c>
      <c r="ASZ342">
        <v>1</v>
      </c>
      <c r="ATA342" s="1" t="s">
        <v>2458</v>
      </c>
      <c r="ATB342">
        <v>0</v>
      </c>
      <c r="ATC342">
        <v>0</v>
      </c>
      <c r="ATD342" s="1" t="s">
        <v>2458</v>
      </c>
      <c r="ATE342" s="1" t="s">
        <v>2458</v>
      </c>
      <c r="ATF342">
        <v>901.88</v>
      </c>
      <c r="ATG342">
        <v>71820.56</v>
      </c>
      <c r="ATH342">
        <v>62.59</v>
      </c>
      <c r="ATI342">
        <v>1147476</v>
      </c>
      <c r="ATJ342">
        <v>1</v>
      </c>
      <c r="ATK342">
        <v>43972.9</v>
      </c>
      <c r="ATL342">
        <v>3.9</v>
      </c>
      <c r="ATM342">
        <v>6.23</v>
      </c>
      <c r="ATN342">
        <v>0.74</v>
      </c>
      <c r="ATO342">
        <v>8.26</v>
      </c>
      <c r="ATP342">
        <v>921.51</v>
      </c>
      <c r="ATQ342">
        <v>953.75</v>
      </c>
      <c r="ATR342">
        <v>250</v>
      </c>
      <c r="ATS342">
        <v>3815</v>
      </c>
      <c r="ATT342">
        <v>1</v>
      </c>
      <c r="ATU342" s="1" t="s">
        <v>2458</v>
      </c>
      <c r="ATV342">
        <v>0.8</v>
      </c>
      <c r="ATW342">
        <v>0.32</v>
      </c>
      <c r="ATX342" s="1" t="s">
        <v>2458</v>
      </c>
      <c r="ATY342" s="1" t="s">
        <v>2458</v>
      </c>
      <c r="ATZ342">
        <v>4042.48</v>
      </c>
      <c r="AUA342">
        <v>56.56</v>
      </c>
      <c r="AUB342">
        <v>690</v>
      </c>
      <c r="AUC342">
        <v>82</v>
      </c>
      <c r="AUD342">
        <v>1</v>
      </c>
      <c r="AUE342" s="1" t="s">
        <v>2458</v>
      </c>
      <c r="AUF342">
        <v>0</v>
      </c>
      <c r="AUG342">
        <v>0</v>
      </c>
      <c r="AUJ342">
        <v>122.63</v>
      </c>
      <c r="AUK342">
        <v>22.67</v>
      </c>
      <c r="AUL342">
        <v>23.3</v>
      </c>
      <c r="AUM342">
        <v>973</v>
      </c>
      <c r="AUN342">
        <v>1</v>
      </c>
      <c r="AUO342">
        <v>11.7</v>
      </c>
      <c r="AUP342">
        <v>0</v>
      </c>
      <c r="AUQ342">
        <v>0</v>
      </c>
      <c r="AUS342">
        <v>0.49</v>
      </c>
      <c r="AUT342">
        <v>36.92</v>
      </c>
      <c r="AUU342">
        <v>1.45</v>
      </c>
      <c r="AUV342">
        <v>2.27</v>
      </c>
      <c r="AUW342">
        <v>638</v>
      </c>
      <c r="AUX342">
        <v>1</v>
      </c>
      <c r="AUY342" s="1" t="s">
        <v>2458</v>
      </c>
      <c r="AUZ342">
        <v>0</v>
      </c>
      <c r="AVA342">
        <v>0</v>
      </c>
      <c r="AVD342">
        <v>1231.73</v>
      </c>
      <c r="AVE342">
        <v>705.68</v>
      </c>
      <c r="AVF342">
        <v>40.22</v>
      </c>
      <c r="AVG342">
        <v>17545</v>
      </c>
      <c r="AVH342">
        <v>1</v>
      </c>
      <c r="AVI342">
        <v>61.9</v>
      </c>
      <c r="AVJ342">
        <v>1.1000000000000001</v>
      </c>
      <c r="AVK342">
        <v>2.73</v>
      </c>
      <c r="AVL342">
        <v>0.13</v>
      </c>
      <c r="AVM342">
        <v>2.6</v>
      </c>
      <c r="AVN342">
        <v>82.32</v>
      </c>
      <c r="AVO342">
        <v>13.37</v>
      </c>
      <c r="AVP342">
        <v>2.84</v>
      </c>
      <c r="AVQ342">
        <v>4708</v>
      </c>
      <c r="AVR342">
        <v>1</v>
      </c>
      <c r="AVS342" s="1" t="s">
        <v>2458</v>
      </c>
      <c r="AVT342">
        <v>0</v>
      </c>
      <c r="AVU342">
        <v>0</v>
      </c>
      <c r="AVX342" s="1" t="s">
        <v>2458</v>
      </c>
      <c r="AVY342" s="1" t="s">
        <v>2458</v>
      </c>
      <c r="AVZ342" s="1" t="s">
        <v>2458</v>
      </c>
      <c r="AWA342" s="1" t="s">
        <v>2458</v>
      </c>
      <c r="AWB342" s="1" t="s">
        <v>2458</v>
      </c>
      <c r="AWC342" s="1" t="s">
        <v>2458</v>
      </c>
      <c r="AWD342" s="1" t="s">
        <v>2458</v>
      </c>
      <c r="AWE342" s="1" t="s">
        <v>2458</v>
      </c>
      <c r="AWH342" s="1" t="s">
        <v>2458</v>
      </c>
      <c r="AWI342" s="1" t="s">
        <v>2458</v>
      </c>
      <c r="AWJ342" s="1" t="s">
        <v>2458</v>
      </c>
      <c r="AWK342" s="1" t="s">
        <v>2458</v>
      </c>
      <c r="AWL342" s="1" t="s">
        <v>2458</v>
      </c>
      <c r="AWM342" s="1" t="s">
        <v>2458</v>
      </c>
      <c r="AWN342" s="1" t="s">
        <v>2458</v>
      </c>
      <c r="AWO342" s="1" t="s">
        <v>2458</v>
      </c>
      <c r="AWR342">
        <v>122.39</v>
      </c>
      <c r="AWS342">
        <v>14.48</v>
      </c>
      <c r="AWT342">
        <v>4.92</v>
      </c>
      <c r="AWU342">
        <v>2943</v>
      </c>
      <c r="AWV342">
        <v>1</v>
      </c>
      <c r="AWW342" s="1" t="s">
        <v>2458</v>
      </c>
      <c r="AWX342">
        <v>0</v>
      </c>
      <c r="AWY342">
        <v>0</v>
      </c>
      <c r="AXB342">
        <v>107.03</v>
      </c>
      <c r="AXC342">
        <v>9.39</v>
      </c>
      <c r="AXD342">
        <v>3.96</v>
      </c>
      <c r="AXE342">
        <v>2372</v>
      </c>
      <c r="AXF342">
        <v>1</v>
      </c>
      <c r="AXG342" s="1" t="s">
        <v>2458</v>
      </c>
      <c r="AXH342">
        <v>0</v>
      </c>
      <c r="AXI342">
        <v>0</v>
      </c>
      <c r="AXL342">
        <v>383.5</v>
      </c>
      <c r="AXM342">
        <v>356.97</v>
      </c>
      <c r="AXN342">
        <v>10.94</v>
      </c>
      <c r="AXO342">
        <v>32630</v>
      </c>
      <c r="AXP342">
        <v>1</v>
      </c>
      <c r="AXQ342">
        <v>236.6</v>
      </c>
      <c r="AXR342">
        <v>0.25</v>
      </c>
      <c r="AXS342">
        <v>2.29</v>
      </c>
      <c r="AXT342">
        <v>0.18</v>
      </c>
      <c r="AXU342">
        <v>1.1299999999999999</v>
      </c>
      <c r="AXV342">
        <v>13</v>
      </c>
      <c r="AXW342">
        <v>1.47</v>
      </c>
      <c r="AXX342">
        <v>0.39</v>
      </c>
      <c r="AXY342">
        <v>3776</v>
      </c>
      <c r="AXZ342">
        <v>1</v>
      </c>
      <c r="AYA342">
        <v>0.3</v>
      </c>
      <c r="AYB342">
        <v>0</v>
      </c>
      <c r="AYC342">
        <v>0</v>
      </c>
      <c r="AYF342">
        <v>100</v>
      </c>
      <c r="AYG342">
        <v>7.06</v>
      </c>
      <c r="AYH342">
        <v>12</v>
      </c>
      <c r="AYI342">
        <v>589</v>
      </c>
      <c r="AYJ342">
        <v>1</v>
      </c>
      <c r="AYK342" s="1" t="s">
        <v>2458</v>
      </c>
      <c r="AYL342">
        <v>0</v>
      </c>
      <c r="AYM342">
        <v>0</v>
      </c>
      <c r="AYP342">
        <v>0</v>
      </c>
      <c r="AYQ342">
        <v>0.01</v>
      </c>
      <c r="AYR342">
        <v>109999.9</v>
      </c>
      <c r="AYS342">
        <v>5128</v>
      </c>
      <c r="AYT342">
        <v>100000000</v>
      </c>
      <c r="AYU342">
        <v>0</v>
      </c>
      <c r="AYV342">
        <v>0</v>
      </c>
      <c r="AYW342">
        <v>0</v>
      </c>
      <c r="AYX342" s="1" t="s">
        <v>2458</v>
      </c>
      <c r="AYZ342">
        <v>460.14</v>
      </c>
      <c r="AZA342">
        <v>34.54</v>
      </c>
      <c r="AZB342">
        <v>32.9</v>
      </c>
      <c r="AZC342">
        <v>1050</v>
      </c>
      <c r="AZD342">
        <v>1</v>
      </c>
      <c r="AZE342" s="1" t="s">
        <v>2458</v>
      </c>
      <c r="AZF342">
        <v>0</v>
      </c>
      <c r="AZG342">
        <v>0</v>
      </c>
      <c r="AZJ342">
        <v>76.180000000000007</v>
      </c>
      <c r="AZK342">
        <v>2.2599999999999998</v>
      </c>
      <c r="AZL342">
        <v>27.63</v>
      </c>
      <c r="AZM342">
        <v>82</v>
      </c>
      <c r="AZN342">
        <v>1</v>
      </c>
      <c r="AZO342" s="1" t="s">
        <v>2458</v>
      </c>
      <c r="AZP342">
        <v>0</v>
      </c>
      <c r="AZQ342">
        <v>0</v>
      </c>
      <c r="AZT342">
        <v>113.04</v>
      </c>
      <c r="AZU342">
        <v>0.33</v>
      </c>
      <c r="AZV342">
        <v>39</v>
      </c>
      <c r="AZW342">
        <v>9</v>
      </c>
      <c r="AZX342">
        <v>1</v>
      </c>
      <c r="AZY342" s="1" t="s">
        <v>2458</v>
      </c>
      <c r="AZZ342">
        <v>0</v>
      </c>
      <c r="BAA342">
        <v>0</v>
      </c>
      <c r="BAN342">
        <v>454.25</v>
      </c>
      <c r="BAO342">
        <v>2.59</v>
      </c>
      <c r="BAP342">
        <v>5.54</v>
      </c>
      <c r="BAQ342">
        <v>468</v>
      </c>
      <c r="BAR342">
        <v>1</v>
      </c>
      <c r="BAS342" s="1" t="s">
        <v>2458</v>
      </c>
      <c r="BAT342">
        <v>0</v>
      </c>
      <c r="BAU342">
        <v>0</v>
      </c>
      <c r="BAX342">
        <v>104.95</v>
      </c>
      <c r="BAY342">
        <v>13.49</v>
      </c>
      <c r="BAZ342">
        <v>12</v>
      </c>
      <c r="BBA342">
        <v>1124</v>
      </c>
      <c r="BBB342">
        <v>1</v>
      </c>
      <c r="BBC342" s="1" t="s">
        <v>2458</v>
      </c>
      <c r="BBD342">
        <v>0</v>
      </c>
      <c r="BBE342">
        <v>0</v>
      </c>
      <c r="BBR342">
        <v>10.68</v>
      </c>
      <c r="BBS342">
        <v>0.9</v>
      </c>
      <c r="BBT342">
        <v>1.7</v>
      </c>
      <c r="BBU342">
        <v>532</v>
      </c>
      <c r="BBV342">
        <v>1</v>
      </c>
      <c r="BBW342" s="1" t="s">
        <v>2458</v>
      </c>
      <c r="BBX342">
        <v>0</v>
      </c>
      <c r="BBY342">
        <v>0</v>
      </c>
      <c r="BCB342">
        <v>99.28</v>
      </c>
      <c r="BCC342">
        <v>278.27999999999997</v>
      </c>
      <c r="BCD342">
        <v>5.26</v>
      </c>
      <c r="BCE342">
        <v>52904</v>
      </c>
      <c r="BCF342">
        <v>1</v>
      </c>
      <c r="BCG342">
        <v>278.5</v>
      </c>
      <c r="BCH342">
        <v>0.08</v>
      </c>
      <c r="BCI342">
        <v>1.52</v>
      </c>
      <c r="BCJ342" s="1" t="s">
        <v>2458</v>
      </c>
      <c r="BCK342">
        <v>0.3</v>
      </c>
      <c r="BCL342">
        <v>157.5</v>
      </c>
      <c r="BCM342">
        <v>14.4</v>
      </c>
      <c r="BCN342">
        <v>18</v>
      </c>
      <c r="BCO342">
        <v>800</v>
      </c>
      <c r="BCP342">
        <v>1</v>
      </c>
      <c r="BCQ342" s="1" t="s">
        <v>2458</v>
      </c>
      <c r="BCR342">
        <v>0.52</v>
      </c>
      <c r="BCS342">
        <v>2.89</v>
      </c>
      <c r="BCU342" s="1" t="s">
        <v>2458</v>
      </c>
      <c r="BCV342">
        <v>143.65</v>
      </c>
      <c r="BCW342">
        <v>961.02</v>
      </c>
      <c r="BCX342">
        <v>22.87</v>
      </c>
      <c r="BCY342">
        <v>42021</v>
      </c>
      <c r="BCZ342">
        <v>1</v>
      </c>
      <c r="BDA342" s="1" t="s">
        <v>2458</v>
      </c>
      <c r="BDB342">
        <v>0.76</v>
      </c>
      <c r="BDC342">
        <v>3.33</v>
      </c>
      <c r="BDF342">
        <v>4.6500000000000004</v>
      </c>
      <c r="BDG342">
        <v>85.86</v>
      </c>
      <c r="BDH342">
        <v>11.05</v>
      </c>
      <c r="BDI342">
        <v>7770</v>
      </c>
      <c r="BDJ342">
        <v>1</v>
      </c>
      <c r="BDK342" s="1" t="s">
        <v>2458</v>
      </c>
      <c r="BDL342">
        <v>0</v>
      </c>
      <c r="BDM342">
        <v>0</v>
      </c>
      <c r="BDP342">
        <v>8163.85</v>
      </c>
      <c r="BDQ342">
        <v>411.15</v>
      </c>
      <c r="BDR342">
        <v>960</v>
      </c>
      <c r="BDS342">
        <v>428</v>
      </c>
      <c r="BDT342">
        <v>1</v>
      </c>
      <c r="BDU342" s="1" t="s">
        <v>2458</v>
      </c>
      <c r="BDV342">
        <v>21.5</v>
      </c>
      <c r="BDW342">
        <v>2.2400000000000002</v>
      </c>
      <c r="BDY342" s="1" t="s">
        <v>2458</v>
      </c>
      <c r="BDZ342">
        <v>100</v>
      </c>
      <c r="BEA342">
        <v>98.92</v>
      </c>
      <c r="BEB342">
        <v>75</v>
      </c>
      <c r="BEC342">
        <v>1319</v>
      </c>
      <c r="BED342">
        <v>1</v>
      </c>
      <c r="BEE342" s="1" t="s">
        <v>2458</v>
      </c>
      <c r="BEF342">
        <v>0</v>
      </c>
      <c r="BEG342">
        <v>0</v>
      </c>
      <c r="BEJ342">
        <v>19.7</v>
      </c>
      <c r="BEL342">
        <v>10.5</v>
      </c>
      <c r="BEM342">
        <v>1</v>
      </c>
      <c r="BEN342">
        <v>1</v>
      </c>
      <c r="BEO342" s="1" t="s">
        <v>2458</v>
      </c>
      <c r="BEP342">
        <v>0</v>
      </c>
      <c r="BEQ342">
        <v>0</v>
      </c>
    </row>
    <row r="343" spans="1:1499" x14ac:dyDescent="0.25">
      <c r="A343" s="2">
        <v>45323</v>
      </c>
      <c r="B343">
        <v>20</v>
      </c>
      <c r="C343">
        <v>7.12</v>
      </c>
      <c r="D343">
        <v>0.65</v>
      </c>
      <c r="E343">
        <v>10174</v>
      </c>
      <c r="F343">
        <v>0.9325</v>
      </c>
      <c r="G343">
        <v>62.1</v>
      </c>
      <c r="H343">
        <v>0</v>
      </c>
      <c r="I343">
        <v>0</v>
      </c>
      <c r="K343" s="1" t="s">
        <v>2458</v>
      </c>
      <c r="L343">
        <v>326.79000000000002</v>
      </c>
      <c r="M343">
        <v>270</v>
      </c>
      <c r="N343">
        <v>1500</v>
      </c>
      <c r="O343">
        <v>180</v>
      </c>
      <c r="P343">
        <v>1</v>
      </c>
      <c r="Q343" s="1" t="s">
        <v>2458</v>
      </c>
      <c r="R343">
        <v>22</v>
      </c>
      <c r="S343">
        <v>1.47</v>
      </c>
      <c r="V343">
        <v>27.01</v>
      </c>
      <c r="W343">
        <v>8.09</v>
      </c>
      <c r="X343">
        <v>4.9000000000000004</v>
      </c>
      <c r="Y343">
        <v>1651</v>
      </c>
      <c r="Z343">
        <v>1</v>
      </c>
      <c r="AA343" s="1" t="s">
        <v>2458</v>
      </c>
      <c r="AB343">
        <v>0</v>
      </c>
      <c r="AC343">
        <v>0</v>
      </c>
      <c r="AF343">
        <v>106.6</v>
      </c>
      <c r="AG343">
        <v>6.4</v>
      </c>
      <c r="AH343">
        <v>160</v>
      </c>
      <c r="AI343">
        <v>40</v>
      </c>
      <c r="AJ343">
        <v>1</v>
      </c>
      <c r="AK343" s="1" t="s">
        <v>2458</v>
      </c>
      <c r="AL343">
        <v>0</v>
      </c>
      <c r="AM343">
        <v>0</v>
      </c>
      <c r="AP343">
        <v>1208.83</v>
      </c>
      <c r="AQ343">
        <v>902.91</v>
      </c>
      <c r="AR343">
        <v>22</v>
      </c>
      <c r="AS343">
        <v>41041</v>
      </c>
      <c r="AT343">
        <v>1</v>
      </c>
      <c r="AU343" s="1" t="s">
        <v>2458</v>
      </c>
      <c r="AV343">
        <v>0</v>
      </c>
      <c r="AW343">
        <v>0</v>
      </c>
      <c r="AX343" s="1" t="s">
        <v>2458</v>
      </c>
      <c r="AY343" s="1" t="s">
        <v>2458</v>
      </c>
      <c r="AZ343">
        <v>60.05</v>
      </c>
      <c r="BA343">
        <v>7.48</v>
      </c>
      <c r="BB343">
        <v>8.9</v>
      </c>
      <c r="BC343">
        <v>840</v>
      </c>
      <c r="BD343">
        <v>1</v>
      </c>
      <c r="BE343" s="1" t="s">
        <v>2458</v>
      </c>
      <c r="BF343">
        <v>0.3</v>
      </c>
      <c r="BG343">
        <v>3.37</v>
      </c>
      <c r="BI343" s="1" t="s">
        <v>2458</v>
      </c>
      <c r="BJ343">
        <v>188.7</v>
      </c>
      <c r="BK343">
        <v>324.69</v>
      </c>
      <c r="BL343">
        <v>33.49</v>
      </c>
      <c r="BM343">
        <v>9695</v>
      </c>
      <c r="BN343">
        <v>1</v>
      </c>
      <c r="BO343" s="1" t="s">
        <v>2458</v>
      </c>
      <c r="BP343">
        <v>1.2</v>
      </c>
      <c r="BQ343">
        <v>3.58</v>
      </c>
      <c r="BT343">
        <v>17.14</v>
      </c>
      <c r="BU343">
        <v>322.31</v>
      </c>
      <c r="BV343">
        <v>3.89</v>
      </c>
      <c r="BW343">
        <v>82857</v>
      </c>
      <c r="BX343">
        <v>1</v>
      </c>
      <c r="BY343">
        <v>365.2</v>
      </c>
      <c r="BZ343">
        <v>0</v>
      </c>
      <c r="CA343">
        <v>0</v>
      </c>
      <c r="CB343">
        <v>0.09</v>
      </c>
      <c r="CC343">
        <v>-0.24</v>
      </c>
      <c r="CD343">
        <v>0.52</v>
      </c>
      <c r="CE343">
        <v>3.53</v>
      </c>
      <c r="CF343">
        <v>0.44</v>
      </c>
      <c r="CG343">
        <v>8034</v>
      </c>
      <c r="CH343">
        <v>1</v>
      </c>
      <c r="CI343" s="1" t="s">
        <v>2458</v>
      </c>
      <c r="CJ343">
        <v>0</v>
      </c>
      <c r="CK343">
        <v>0</v>
      </c>
      <c r="CM343" s="1" t="s">
        <v>2458</v>
      </c>
      <c r="CN343">
        <v>0</v>
      </c>
      <c r="CO343">
        <v>0.4</v>
      </c>
      <c r="CP343">
        <v>0.1757</v>
      </c>
      <c r="CQ343">
        <v>1747</v>
      </c>
      <c r="CR343">
        <v>0.75990000000000002</v>
      </c>
      <c r="CS343">
        <v>3115.9</v>
      </c>
      <c r="CT343">
        <v>0</v>
      </c>
      <c r="CU343">
        <v>0</v>
      </c>
      <c r="CV343" s="1" t="s">
        <v>2458</v>
      </c>
      <c r="CW343" s="1" t="s">
        <v>2458</v>
      </c>
      <c r="CX343">
        <v>54.56</v>
      </c>
      <c r="CY343">
        <v>24.74</v>
      </c>
      <c r="CZ343">
        <v>4.3099999999999996</v>
      </c>
      <c r="DA343">
        <v>5740</v>
      </c>
      <c r="DB343">
        <v>1</v>
      </c>
      <c r="DC343">
        <v>1823.6</v>
      </c>
      <c r="DD343">
        <v>0</v>
      </c>
      <c r="DE343">
        <v>0</v>
      </c>
      <c r="DF343">
        <v>0.11</v>
      </c>
      <c r="DG343">
        <v>0.1</v>
      </c>
      <c r="DH343">
        <v>235.96</v>
      </c>
      <c r="DI343">
        <v>83.59</v>
      </c>
      <c r="DJ343">
        <v>17.45</v>
      </c>
      <c r="DK343">
        <v>4790</v>
      </c>
      <c r="DL343">
        <v>1</v>
      </c>
      <c r="DM343">
        <v>19.8</v>
      </c>
      <c r="DN343">
        <v>1.64</v>
      </c>
      <c r="DO343">
        <v>9.3800000000000008</v>
      </c>
      <c r="DP343">
        <v>0.18</v>
      </c>
      <c r="DQ343">
        <v>2.13</v>
      </c>
      <c r="DR343">
        <v>4076.01</v>
      </c>
      <c r="DS343">
        <v>777.22</v>
      </c>
      <c r="DT343">
        <v>444</v>
      </c>
      <c r="DU343">
        <v>1750</v>
      </c>
      <c r="DV343">
        <v>1</v>
      </c>
      <c r="DW343">
        <v>0</v>
      </c>
      <c r="DX343">
        <v>0</v>
      </c>
      <c r="DY343">
        <v>0</v>
      </c>
      <c r="EB343">
        <v>4.8600000000000003</v>
      </c>
      <c r="EC343">
        <v>6.72</v>
      </c>
      <c r="ED343">
        <v>0.18</v>
      </c>
      <c r="EE343">
        <v>37333</v>
      </c>
      <c r="EF343">
        <v>1</v>
      </c>
      <c r="EG343" s="1" t="s">
        <v>2458</v>
      </c>
      <c r="EH343">
        <v>0</v>
      </c>
      <c r="EI343">
        <v>0</v>
      </c>
      <c r="EJ343" s="1" t="s">
        <v>2458</v>
      </c>
      <c r="EK343" s="1" t="s">
        <v>2458</v>
      </c>
      <c r="EL343">
        <v>327.9</v>
      </c>
      <c r="EM343">
        <v>1724.42</v>
      </c>
      <c r="EN343">
        <v>4.5</v>
      </c>
      <c r="EO343">
        <v>383205</v>
      </c>
      <c r="EP343">
        <v>1</v>
      </c>
      <c r="EQ343" s="1" t="s">
        <v>2458</v>
      </c>
      <c r="ER343">
        <v>0</v>
      </c>
      <c r="ES343">
        <v>0</v>
      </c>
      <c r="ET343" s="1" t="s">
        <v>2458</v>
      </c>
      <c r="EU343" s="1" t="s">
        <v>2458</v>
      </c>
      <c r="EV343">
        <v>1095.22</v>
      </c>
      <c r="EW343">
        <v>1856.63</v>
      </c>
      <c r="EX343">
        <v>80.400000000000006</v>
      </c>
      <c r="EY343">
        <v>23092</v>
      </c>
      <c r="EZ343">
        <v>1</v>
      </c>
      <c r="FA343">
        <v>212.4</v>
      </c>
      <c r="FB343">
        <v>3.15</v>
      </c>
      <c r="FC343">
        <v>3.92</v>
      </c>
      <c r="FD343">
        <v>0.64</v>
      </c>
      <c r="FE343">
        <v>5.43</v>
      </c>
      <c r="FF343">
        <v>19.89</v>
      </c>
      <c r="FG343">
        <v>4.29</v>
      </c>
      <c r="FH343">
        <v>2.79</v>
      </c>
      <c r="FI343">
        <v>1536</v>
      </c>
      <c r="FJ343">
        <v>1</v>
      </c>
      <c r="FK343" s="1" t="s">
        <v>2458</v>
      </c>
      <c r="FL343">
        <v>0.78</v>
      </c>
      <c r="FM343">
        <v>27.96</v>
      </c>
      <c r="FP343">
        <v>400.4</v>
      </c>
      <c r="FQ343">
        <v>477.18</v>
      </c>
      <c r="FR343">
        <v>18.05</v>
      </c>
      <c r="FS343">
        <v>26437</v>
      </c>
      <c r="FT343">
        <v>1</v>
      </c>
      <c r="FU343" s="1" t="s">
        <v>2458</v>
      </c>
      <c r="FV343">
        <v>0.28000000000000003</v>
      </c>
      <c r="FW343">
        <v>1.56</v>
      </c>
      <c r="FX343" s="1" t="s">
        <v>2458</v>
      </c>
      <c r="FY343" s="1" t="s">
        <v>2458</v>
      </c>
      <c r="GJ343">
        <v>102.1</v>
      </c>
      <c r="GK343">
        <v>7871.91</v>
      </c>
      <c r="GL343">
        <v>19.5</v>
      </c>
      <c r="GM343">
        <v>403688</v>
      </c>
      <c r="GN343">
        <v>1</v>
      </c>
      <c r="GO343" s="1" t="s">
        <v>2458</v>
      </c>
      <c r="GP343">
        <v>0.1</v>
      </c>
      <c r="GQ343">
        <v>0.51</v>
      </c>
      <c r="GR343" s="1" t="s">
        <v>2458</v>
      </c>
      <c r="GS343" s="1" t="s">
        <v>2458</v>
      </c>
      <c r="GT343">
        <v>193.93</v>
      </c>
      <c r="GU343">
        <v>4818.8100000000004</v>
      </c>
      <c r="GV343">
        <v>42.63</v>
      </c>
      <c r="GW343">
        <v>113038</v>
      </c>
      <c r="GX343">
        <v>1</v>
      </c>
      <c r="GY343" s="1" t="s">
        <v>2458</v>
      </c>
      <c r="GZ343">
        <v>0.55000000000000004</v>
      </c>
      <c r="HA343">
        <v>1.29</v>
      </c>
      <c r="HB343" s="1" t="s">
        <v>2458</v>
      </c>
      <c r="HC343" s="1" t="s">
        <v>2458</v>
      </c>
      <c r="HD343">
        <v>5010.0200000000004</v>
      </c>
      <c r="HE343">
        <v>1410.86</v>
      </c>
      <c r="HF343">
        <v>5300</v>
      </c>
      <c r="HG343">
        <v>266</v>
      </c>
      <c r="HH343">
        <v>1</v>
      </c>
      <c r="HI343">
        <v>0</v>
      </c>
      <c r="HJ343">
        <v>68</v>
      </c>
      <c r="HK343">
        <v>1.28</v>
      </c>
      <c r="HM343" s="1" t="s">
        <v>2458</v>
      </c>
      <c r="HN343">
        <v>5.64</v>
      </c>
      <c r="HO343">
        <v>68.33</v>
      </c>
      <c r="HP343">
        <v>14.4</v>
      </c>
      <c r="HQ343">
        <v>4745</v>
      </c>
      <c r="HR343">
        <v>1</v>
      </c>
      <c r="HS343">
        <v>1.7</v>
      </c>
      <c r="HT343">
        <v>0.3</v>
      </c>
      <c r="HU343">
        <v>2.08</v>
      </c>
      <c r="HX343">
        <v>101.33</v>
      </c>
      <c r="HY343">
        <v>75.19</v>
      </c>
      <c r="HZ343">
        <v>0.76</v>
      </c>
      <c r="IA343">
        <v>98934</v>
      </c>
      <c r="IB343">
        <v>1</v>
      </c>
      <c r="IC343" s="1" t="s">
        <v>2458</v>
      </c>
      <c r="ID343">
        <v>0</v>
      </c>
      <c r="IE343">
        <v>0</v>
      </c>
      <c r="IH343">
        <v>27.28</v>
      </c>
      <c r="II343">
        <v>34.590000000000003</v>
      </c>
      <c r="IJ343">
        <v>5.2</v>
      </c>
      <c r="IK343">
        <v>6652</v>
      </c>
      <c r="IL343">
        <v>1</v>
      </c>
      <c r="IM343">
        <v>250.1</v>
      </c>
      <c r="IN343">
        <v>0</v>
      </c>
      <c r="IO343">
        <v>0</v>
      </c>
      <c r="IP343" s="1" t="s">
        <v>2458</v>
      </c>
      <c r="IQ343" s="1" t="s">
        <v>2458</v>
      </c>
      <c r="IR343">
        <v>479.93</v>
      </c>
      <c r="IS343">
        <v>307.74</v>
      </c>
      <c r="IT343">
        <v>71.989999999999995</v>
      </c>
      <c r="IU343">
        <v>4275</v>
      </c>
      <c r="IV343">
        <v>1</v>
      </c>
      <c r="IW343" s="1" t="s">
        <v>2458</v>
      </c>
      <c r="IX343">
        <v>0</v>
      </c>
      <c r="IY343">
        <v>0</v>
      </c>
      <c r="JA343" s="1" t="s">
        <v>2458</v>
      </c>
      <c r="JB343">
        <v>228.86</v>
      </c>
      <c r="JC343">
        <v>1638.89</v>
      </c>
      <c r="JD343">
        <v>563</v>
      </c>
      <c r="JE343">
        <v>2911</v>
      </c>
      <c r="JF343">
        <v>1</v>
      </c>
      <c r="JG343" s="1" t="s">
        <v>2458</v>
      </c>
      <c r="JH343">
        <v>15.5</v>
      </c>
      <c r="JI343">
        <v>2.75</v>
      </c>
      <c r="JK343" s="1" t="s">
        <v>2458</v>
      </c>
      <c r="JL343">
        <v>387.03</v>
      </c>
      <c r="JM343">
        <v>1837.95</v>
      </c>
      <c r="JN343">
        <v>178.2</v>
      </c>
      <c r="JO343">
        <v>10314</v>
      </c>
      <c r="JP343">
        <v>1</v>
      </c>
      <c r="JQ343" s="1" t="s">
        <v>2458</v>
      </c>
      <c r="JR343">
        <v>0</v>
      </c>
      <c r="JS343">
        <v>0</v>
      </c>
      <c r="JV343">
        <v>207.73</v>
      </c>
      <c r="JW343">
        <v>11502.7</v>
      </c>
      <c r="JX343">
        <v>49.8</v>
      </c>
      <c r="JY343">
        <v>230978</v>
      </c>
      <c r="JZ343">
        <v>1</v>
      </c>
      <c r="KA343" s="1" t="s">
        <v>2458</v>
      </c>
      <c r="KB343">
        <v>1.47</v>
      </c>
      <c r="KC343">
        <v>2.95</v>
      </c>
      <c r="KD343" s="1" t="s">
        <v>2458</v>
      </c>
      <c r="KE343" s="1" t="s">
        <v>2458</v>
      </c>
      <c r="KF343">
        <v>93.46</v>
      </c>
      <c r="KG343">
        <v>10.98</v>
      </c>
      <c r="KH343">
        <v>9.86</v>
      </c>
      <c r="KI343">
        <v>1114</v>
      </c>
      <c r="KJ343">
        <v>1</v>
      </c>
      <c r="KK343" s="1" t="s">
        <v>2458</v>
      </c>
      <c r="KL343">
        <v>0</v>
      </c>
      <c r="KM343">
        <v>0</v>
      </c>
      <c r="KP343">
        <v>157.57</v>
      </c>
      <c r="KQ343">
        <v>217.07</v>
      </c>
      <c r="KR343">
        <v>42.15</v>
      </c>
      <c r="KS343">
        <v>5150</v>
      </c>
      <c r="KT343">
        <v>1</v>
      </c>
      <c r="KU343" s="1" t="s">
        <v>2458</v>
      </c>
      <c r="KV343">
        <v>1.8</v>
      </c>
      <c r="KW343">
        <v>4.2699999999999996</v>
      </c>
      <c r="KX343" s="1" t="s">
        <v>2458</v>
      </c>
      <c r="KY343" s="1" t="s">
        <v>2458</v>
      </c>
      <c r="KZ343">
        <v>100</v>
      </c>
      <c r="LB343">
        <v>505</v>
      </c>
      <c r="LC343">
        <v>1</v>
      </c>
      <c r="LD343">
        <v>1</v>
      </c>
      <c r="LE343" s="1" t="s">
        <v>2458</v>
      </c>
      <c r="LF343">
        <v>0</v>
      </c>
      <c r="LG343">
        <v>0</v>
      </c>
      <c r="LJ343">
        <v>388.54</v>
      </c>
      <c r="LK343">
        <v>15.35</v>
      </c>
      <c r="LL343">
        <v>1.19</v>
      </c>
      <c r="LM343">
        <v>12903</v>
      </c>
      <c r="LN343">
        <v>1</v>
      </c>
      <c r="LO343">
        <v>352.6</v>
      </c>
      <c r="LP343">
        <v>0</v>
      </c>
      <c r="LQ343">
        <v>0</v>
      </c>
      <c r="LR343" s="1" t="s">
        <v>2458</v>
      </c>
      <c r="LS343">
        <v>-0.67</v>
      </c>
      <c r="LT343">
        <v>0.62</v>
      </c>
      <c r="LU343">
        <v>55.74</v>
      </c>
      <c r="LV343">
        <v>25.2</v>
      </c>
      <c r="LW343">
        <v>442362</v>
      </c>
      <c r="LX343">
        <v>200</v>
      </c>
      <c r="LY343">
        <v>31.3</v>
      </c>
      <c r="LZ343">
        <v>0</v>
      </c>
      <c r="MA343">
        <v>0</v>
      </c>
      <c r="MB343" s="1" t="s">
        <v>2458</v>
      </c>
      <c r="MC343" s="1" t="s">
        <v>2458</v>
      </c>
      <c r="MD343">
        <v>6954.38</v>
      </c>
      <c r="ME343">
        <v>3796.2</v>
      </c>
      <c r="MF343">
        <v>14.77</v>
      </c>
      <c r="MG343">
        <v>257021</v>
      </c>
      <c r="MH343">
        <v>1</v>
      </c>
      <c r="MI343" s="1" t="s">
        <v>2458</v>
      </c>
      <c r="MJ343">
        <v>0</v>
      </c>
      <c r="MK343">
        <v>0</v>
      </c>
      <c r="ML343" s="1" t="s">
        <v>2458</v>
      </c>
      <c r="MM343" s="1" t="s">
        <v>2458</v>
      </c>
      <c r="MN343">
        <v>140.99</v>
      </c>
      <c r="MO343">
        <v>71.569999999999993</v>
      </c>
      <c r="MP343">
        <v>6.26</v>
      </c>
      <c r="MQ343">
        <v>11432</v>
      </c>
      <c r="MR343">
        <v>1</v>
      </c>
      <c r="MS343">
        <v>46.6</v>
      </c>
      <c r="MT343">
        <v>0</v>
      </c>
      <c r="MU343">
        <v>0</v>
      </c>
      <c r="MV343">
        <v>0.08</v>
      </c>
      <c r="MW343">
        <v>-0.06</v>
      </c>
      <c r="MX343">
        <v>23.64</v>
      </c>
      <c r="MY343">
        <v>16.559999999999999</v>
      </c>
      <c r="MZ343">
        <v>1.26</v>
      </c>
      <c r="NA343">
        <v>13147</v>
      </c>
      <c r="NB343">
        <v>1</v>
      </c>
      <c r="NC343" s="1" t="s">
        <v>2458</v>
      </c>
      <c r="ND343">
        <v>0</v>
      </c>
      <c r="NE343">
        <v>0</v>
      </c>
      <c r="NF343" s="1" t="s">
        <v>2458</v>
      </c>
      <c r="NG343" s="1" t="s">
        <v>2458</v>
      </c>
      <c r="NH343">
        <v>72.56</v>
      </c>
      <c r="NI343">
        <v>76.38</v>
      </c>
      <c r="NJ343">
        <v>3.8</v>
      </c>
      <c r="NK343">
        <v>20100</v>
      </c>
      <c r="NL343">
        <v>1</v>
      </c>
      <c r="NM343">
        <v>126</v>
      </c>
      <c r="NN343">
        <v>0.12</v>
      </c>
      <c r="NO343">
        <v>3.16</v>
      </c>
      <c r="NP343">
        <v>0.33</v>
      </c>
      <c r="NQ343">
        <v>0.5</v>
      </c>
      <c r="NR343">
        <v>120.15</v>
      </c>
      <c r="NS343">
        <v>22.03</v>
      </c>
      <c r="NT343">
        <v>195</v>
      </c>
      <c r="NU343">
        <v>113</v>
      </c>
      <c r="NV343">
        <v>1</v>
      </c>
      <c r="NW343" s="1" t="s">
        <v>2458</v>
      </c>
      <c r="NX343">
        <v>14</v>
      </c>
      <c r="NY343">
        <v>7.18</v>
      </c>
      <c r="OB343">
        <v>151.35</v>
      </c>
      <c r="OC343">
        <v>10.86</v>
      </c>
      <c r="OD343">
        <v>15</v>
      </c>
      <c r="OE343">
        <v>724</v>
      </c>
      <c r="OF343">
        <v>1</v>
      </c>
      <c r="OG343" s="1" t="s">
        <v>2458</v>
      </c>
      <c r="OH343">
        <v>0</v>
      </c>
      <c r="OI343">
        <v>0</v>
      </c>
      <c r="OL343">
        <v>0.14000000000000001</v>
      </c>
      <c r="OM343">
        <v>0.04</v>
      </c>
      <c r="ON343">
        <v>0.05</v>
      </c>
      <c r="OO343">
        <v>825</v>
      </c>
      <c r="OP343">
        <v>1</v>
      </c>
      <c r="OQ343" s="1" t="s">
        <v>2458</v>
      </c>
      <c r="OR343">
        <v>0</v>
      </c>
      <c r="OS343">
        <v>0</v>
      </c>
      <c r="OT343" s="1" t="s">
        <v>2458</v>
      </c>
      <c r="OU343" s="1" t="s">
        <v>2458</v>
      </c>
      <c r="OV343">
        <v>10.33</v>
      </c>
      <c r="OW343">
        <v>445.2</v>
      </c>
      <c r="OX343">
        <v>295.62990000000002</v>
      </c>
      <c r="OY343">
        <v>111439</v>
      </c>
      <c r="OZ343">
        <v>74</v>
      </c>
      <c r="PA343">
        <v>808</v>
      </c>
      <c r="PB343">
        <v>0</v>
      </c>
      <c r="PC343">
        <v>0</v>
      </c>
      <c r="PD343">
        <v>48.53</v>
      </c>
      <c r="PE343">
        <v>171.04</v>
      </c>
      <c r="PF343">
        <v>109.09</v>
      </c>
      <c r="PG343">
        <v>23.67</v>
      </c>
      <c r="PH343">
        <v>90</v>
      </c>
      <c r="PI343">
        <v>263</v>
      </c>
      <c r="PJ343">
        <v>1</v>
      </c>
      <c r="PK343" s="1" t="s">
        <v>2458</v>
      </c>
      <c r="PL343">
        <v>0</v>
      </c>
      <c r="PM343">
        <v>0</v>
      </c>
      <c r="PP343">
        <v>9.44</v>
      </c>
      <c r="PQ343">
        <v>14.41</v>
      </c>
      <c r="PR343">
        <v>1.7</v>
      </c>
      <c r="PS343">
        <v>8475</v>
      </c>
      <c r="PT343">
        <v>1</v>
      </c>
      <c r="PU343" s="1" t="s">
        <v>2458</v>
      </c>
      <c r="PV343">
        <v>0</v>
      </c>
      <c r="PW343">
        <v>0</v>
      </c>
      <c r="PY343" s="1" t="s">
        <v>2458</v>
      </c>
      <c r="PZ343">
        <v>145.87</v>
      </c>
      <c r="QA343">
        <v>43.19</v>
      </c>
      <c r="QB343">
        <v>11</v>
      </c>
      <c r="QC343">
        <v>3926</v>
      </c>
      <c r="QD343">
        <v>1</v>
      </c>
      <c r="QE343">
        <v>174.4</v>
      </c>
      <c r="QF343">
        <v>0.15</v>
      </c>
      <c r="QG343">
        <v>1.36</v>
      </c>
      <c r="QI343" s="1" t="s">
        <v>2458</v>
      </c>
      <c r="QJ343">
        <v>3873.95</v>
      </c>
      <c r="QK343">
        <v>541.52</v>
      </c>
      <c r="QL343">
        <v>41.45</v>
      </c>
      <c r="QM343">
        <v>13064</v>
      </c>
      <c r="QN343">
        <v>1</v>
      </c>
      <c r="QO343">
        <v>174.7</v>
      </c>
      <c r="QP343">
        <v>1.2</v>
      </c>
      <c r="QQ343">
        <v>2.9</v>
      </c>
      <c r="QR343">
        <v>0.05</v>
      </c>
      <c r="QS343">
        <v>2.41</v>
      </c>
      <c r="QT343">
        <v>64.510000000000005</v>
      </c>
      <c r="QU343">
        <v>8.8699999999999992</v>
      </c>
      <c r="QV343">
        <v>8.8699999999999992</v>
      </c>
      <c r="QW343">
        <v>1000</v>
      </c>
      <c r="QX343">
        <v>1</v>
      </c>
      <c r="QY343" s="1" t="s">
        <v>2458</v>
      </c>
      <c r="QZ343">
        <v>0</v>
      </c>
      <c r="RA343">
        <v>0</v>
      </c>
      <c r="RD343">
        <v>62.17</v>
      </c>
      <c r="RE343">
        <v>20.16</v>
      </c>
      <c r="RF343">
        <v>3.9456000000000002</v>
      </c>
      <c r="RG343">
        <v>4754</v>
      </c>
      <c r="RH343">
        <v>0.93059999999999998</v>
      </c>
      <c r="RI343">
        <v>9.8000000000000007</v>
      </c>
      <c r="RJ343">
        <v>0</v>
      </c>
      <c r="RK343">
        <v>0</v>
      </c>
      <c r="RM343">
        <v>5.6000000000000001E-2</v>
      </c>
      <c r="RN343">
        <v>545.45000000000005</v>
      </c>
      <c r="RO343">
        <v>381.47</v>
      </c>
      <c r="RP343">
        <v>39.47</v>
      </c>
      <c r="RQ343">
        <v>9665</v>
      </c>
      <c r="RR343">
        <v>1</v>
      </c>
      <c r="RS343" s="1" t="s">
        <v>2458</v>
      </c>
      <c r="RT343">
        <v>0</v>
      </c>
      <c r="RU343">
        <v>0</v>
      </c>
      <c r="RV343" s="1" t="s">
        <v>2458</v>
      </c>
      <c r="RW343" s="1" t="s">
        <v>2458</v>
      </c>
      <c r="RX343">
        <v>26.91</v>
      </c>
      <c r="RY343">
        <v>9.7100000000000009</v>
      </c>
      <c r="RZ343">
        <v>6.8</v>
      </c>
      <c r="SA343">
        <v>1427</v>
      </c>
      <c r="SB343">
        <v>1</v>
      </c>
      <c r="SC343">
        <v>13.2</v>
      </c>
      <c r="SD343">
        <v>0</v>
      </c>
      <c r="SE343">
        <v>0</v>
      </c>
      <c r="SF343" s="1" t="s">
        <v>2458</v>
      </c>
      <c r="SG343" s="1" t="s">
        <v>2458</v>
      </c>
      <c r="SH343">
        <v>20.27</v>
      </c>
      <c r="SI343">
        <v>47.31</v>
      </c>
      <c r="SJ343">
        <v>5.04</v>
      </c>
      <c r="SK343">
        <v>9387</v>
      </c>
      <c r="SL343">
        <v>1</v>
      </c>
      <c r="SM343">
        <v>30.1</v>
      </c>
      <c r="SN343">
        <v>0</v>
      </c>
      <c r="SO343">
        <v>0</v>
      </c>
      <c r="SP343" s="1" t="s">
        <v>2458</v>
      </c>
      <c r="SQ343">
        <v>0.28999999999999998</v>
      </c>
      <c r="SR343">
        <v>241.91</v>
      </c>
      <c r="SS343">
        <v>15.04</v>
      </c>
      <c r="ST343">
        <v>3.76</v>
      </c>
      <c r="SU343">
        <v>4000</v>
      </c>
      <c r="SV343">
        <v>1</v>
      </c>
      <c r="SW343">
        <v>149.19999999999999</v>
      </c>
      <c r="SX343">
        <v>0</v>
      </c>
      <c r="SY343">
        <v>0</v>
      </c>
      <c r="SZ343" s="1" t="s">
        <v>2458</v>
      </c>
      <c r="TA343">
        <v>-1.47</v>
      </c>
      <c r="TB343">
        <v>13.76</v>
      </c>
      <c r="TC343">
        <v>2.46</v>
      </c>
      <c r="TD343">
        <v>0.75</v>
      </c>
      <c r="TE343">
        <v>3284</v>
      </c>
      <c r="TF343">
        <v>1</v>
      </c>
      <c r="TG343" s="1" t="s">
        <v>2458</v>
      </c>
      <c r="TH343">
        <v>0</v>
      </c>
      <c r="TI343">
        <v>0</v>
      </c>
      <c r="TJ343" s="1" t="s">
        <v>2458</v>
      </c>
      <c r="TK343" s="1" t="s">
        <v>2458</v>
      </c>
      <c r="TL343">
        <v>68.97</v>
      </c>
      <c r="TN343">
        <v>28</v>
      </c>
      <c r="TO343">
        <v>1</v>
      </c>
      <c r="TP343">
        <v>1</v>
      </c>
      <c r="TQ343" s="1" t="s">
        <v>2458</v>
      </c>
      <c r="TR343">
        <v>0</v>
      </c>
      <c r="TS343">
        <v>0</v>
      </c>
      <c r="TV343">
        <v>60.54</v>
      </c>
      <c r="TW343">
        <v>3.96</v>
      </c>
      <c r="TX343">
        <v>0.7</v>
      </c>
      <c r="TY343">
        <v>5661</v>
      </c>
      <c r="TZ343">
        <v>1</v>
      </c>
      <c r="UA343" s="1" t="s">
        <v>2458</v>
      </c>
      <c r="UB343">
        <v>0.15</v>
      </c>
      <c r="UC343">
        <v>21.43</v>
      </c>
      <c r="UD343" s="1" t="s">
        <v>2458</v>
      </c>
      <c r="UE343" s="1" t="s">
        <v>2458</v>
      </c>
      <c r="UF343">
        <v>7.43</v>
      </c>
      <c r="UG343">
        <v>0.27</v>
      </c>
      <c r="UH343">
        <v>0.34</v>
      </c>
      <c r="UI343">
        <v>797</v>
      </c>
      <c r="UJ343">
        <v>1</v>
      </c>
      <c r="UK343" s="1" t="s">
        <v>2458</v>
      </c>
      <c r="UL343">
        <v>0</v>
      </c>
      <c r="UM343">
        <v>0</v>
      </c>
      <c r="UP343">
        <v>0</v>
      </c>
      <c r="UQ343">
        <v>11.08</v>
      </c>
      <c r="UR343">
        <v>0.16500000000000001</v>
      </c>
      <c r="US343">
        <v>67164</v>
      </c>
      <c r="UT343">
        <v>1</v>
      </c>
      <c r="UU343">
        <v>21221.8</v>
      </c>
      <c r="UV343">
        <v>0</v>
      </c>
      <c r="UW343">
        <v>0</v>
      </c>
      <c r="UX343" s="1" t="s">
        <v>2458</v>
      </c>
      <c r="UY343" s="1" t="s">
        <v>2458</v>
      </c>
      <c r="UZ343">
        <v>171.43</v>
      </c>
      <c r="VA343">
        <v>25.13</v>
      </c>
      <c r="VB343">
        <v>1.2</v>
      </c>
      <c r="VC343">
        <v>20941</v>
      </c>
      <c r="VD343">
        <v>1</v>
      </c>
      <c r="VE343" s="1" t="s">
        <v>2458</v>
      </c>
      <c r="VF343">
        <v>0</v>
      </c>
      <c r="VG343">
        <v>0</v>
      </c>
      <c r="VH343" s="1" t="s">
        <v>2458</v>
      </c>
      <c r="VI343" s="1" t="s">
        <v>2458</v>
      </c>
      <c r="YB343">
        <v>100</v>
      </c>
      <c r="YC343">
        <v>0.59</v>
      </c>
      <c r="YD343">
        <v>0.25</v>
      </c>
      <c r="YE343">
        <v>2366</v>
      </c>
      <c r="YF343">
        <v>1</v>
      </c>
      <c r="YG343" s="1" t="s">
        <v>2458</v>
      </c>
      <c r="YH343">
        <v>0</v>
      </c>
      <c r="YI343">
        <v>0</v>
      </c>
      <c r="YV343">
        <v>198.26</v>
      </c>
      <c r="YW343">
        <v>620.88</v>
      </c>
      <c r="YX343">
        <v>25.455200000000001</v>
      </c>
      <c r="YY343">
        <v>21634</v>
      </c>
      <c r="YZ343">
        <v>0.88690000000000002</v>
      </c>
      <c r="ZA343">
        <v>48</v>
      </c>
      <c r="ZB343">
        <v>0.35</v>
      </c>
      <c r="ZC343">
        <v>1.39</v>
      </c>
      <c r="ZD343">
        <v>0.12</v>
      </c>
      <c r="ZE343">
        <v>1.41</v>
      </c>
      <c r="ZF343">
        <v>0.57999999999999996</v>
      </c>
      <c r="ZG343">
        <v>2.16</v>
      </c>
      <c r="ZH343">
        <v>0.05</v>
      </c>
      <c r="ZI343">
        <v>43224</v>
      </c>
      <c r="ZJ343">
        <v>1</v>
      </c>
      <c r="ZK343" s="1" t="s">
        <v>2458</v>
      </c>
      <c r="ZL343">
        <v>0</v>
      </c>
      <c r="ZM343">
        <v>0</v>
      </c>
      <c r="ZP343">
        <v>163.86</v>
      </c>
      <c r="ZQ343">
        <v>5.2</v>
      </c>
      <c r="ZR343">
        <v>13</v>
      </c>
      <c r="ZS343">
        <v>400</v>
      </c>
      <c r="ZT343">
        <v>1</v>
      </c>
      <c r="ZU343" s="1" t="s">
        <v>2458</v>
      </c>
      <c r="ZV343">
        <v>1.75</v>
      </c>
      <c r="ZW343">
        <v>13.46</v>
      </c>
      <c r="ZY343" s="1" t="s">
        <v>2458</v>
      </c>
      <c r="ZZ343">
        <v>138.29</v>
      </c>
      <c r="AAA343">
        <v>66.77</v>
      </c>
      <c r="AAB343">
        <v>18.149999999999999</v>
      </c>
      <c r="AAC343">
        <v>3679</v>
      </c>
      <c r="AAD343">
        <v>1</v>
      </c>
      <c r="AAE343">
        <v>3.7</v>
      </c>
      <c r="AAF343">
        <v>0.6</v>
      </c>
      <c r="AAG343">
        <v>3.31</v>
      </c>
      <c r="AAJ343">
        <v>925.28</v>
      </c>
      <c r="AAK343">
        <v>34.96</v>
      </c>
      <c r="AAL343">
        <v>23</v>
      </c>
      <c r="AAM343">
        <v>1520</v>
      </c>
      <c r="AAN343">
        <v>1</v>
      </c>
      <c r="AAO343" s="1" t="s">
        <v>2458</v>
      </c>
      <c r="AAP343">
        <v>1.96</v>
      </c>
      <c r="AAQ343">
        <v>8.52</v>
      </c>
      <c r="AAT343">
        <v>1216.8399999999999</v>
      </c>
      <c r="AAU343">
        <v>2249.2800000000002</v>
      </c>
      <c r="AAV343">
        <v>63.82</v>
      </c>
      <c r="AAW343">
        <v>35244</v>
      </c>
      <c r="AAX343">
        <v>1</v>
      </c>
      <c r="AAY343" s="1" t="s">
        <v>2458</v>
      </c>
      <c r="AAZ343">
        <v>2</v>
      </c>
      <c r="ABA343">
        <v>3.13</v>
      </c>
      <c r="ABB343" s="1" t="s">
        <v>2458</v>
      </c>
      <c r="ABC343" s="1" t="s">
        <v>2458</v>
      </c>
      <c r="ABD343">
        <v>90.45</v>
      </c>
      <c r="ABE343">
        <v>855.58</v>
      </c>
      <c r="ABF343">
        <v>9.9499999999999993</v>
      </c>
      <c r="ABG343">
        <v>85988</v>
      </c>
      <c r="ABH343">
        <v>1</v>
      </c>
      <c r="ABI343">
        <v>2</v>
      </c>
      <c r="ABJ343">
        <v>0</v>
      </c>
      <c r="ABK343">
        <v>0</v>
      </c>
      <c r="ABN343">
        <v>15.82</v>
      </c>
      <c r="ABO343">
        <v>27.73</v>
      </c>
      <c r="ABP343">
        <v>0.7</v>
      </c>
      <c r="ABQ343">
        <v>34357</v>
      </c>
      <c r="ABR343">
        <v>0.8619</v>
      </c>
      <c r="ABS343">
        <v>213.8</v>
      </c>
      <c r="ABT343">
        <v>0</v>
      </c>
      <c r="ABU343">
        <v>0</v>
      </c>
      <c r="ABV343" s="1" t="s">
        <v>2458</v>
      </c>
      <c r="ABW343">
        <v>-0.18</v>
      </c>
      <c r="ACA343">
        <v>1</v>
      </c>
      <c r="ACB343">
        <v>1</v>
      </c>
      <c r="ACC343" s="1" t="s">
        <v>2458</v>
      </c>
      <c r="ACD343">
        <v>0</v>
      </c>
      <c r="ACH343">
        <v>1001.83</v>
      </c>
      <c r="ACI343">
        <v>158.09</v>
      </c>
      <c r="ACJ343">
        <v>21.5</v>
      </c>
      <c r="ACK343">
        <v>7353</v>
      </c>
      <c r="ACL343">
        <v>1</v>
      </c>
      <c r="ACM343">
        <v>112.5</v>
      </c>
      <c r="ACN343">
        <v>0</v>
      </c>
      <c r="ACO343">
        <v>0</v>
      </c>
      <c r="ACP343">
        <v>0.3</v>
      </c>
      <c r="ACQ343">
        <v>2.93</v>
      </c>
      <c r="ACR343">
        <v>3260.17</v>
      </c>
      <c r="ACS343">
        <v>38.32</v>
      </c>
      <c r="ACT343">
        <v>198</v>
      </c>
      <c r="ACU343">
        <v>194</v>
      </c>
      <c r="ACV343">
        <v>1</v>
      </c>
      <c r="ACW343">
        <v>0</v>
      </c>
      <c r="ACX343">
        <v>5</v>
      </c>
      <c r="ACY343">
        <v>2.5299999999999998</v>
      </c>
      <c r="ADB343">
        <v>0</v>
      </c>
      <c r="ADC343">
        <v>0.03</v>
      </c>
      <c r="ADD343">
        <v>0.01</v>
      </c>
      <c r="ADE343">
        <v>2760</v>
      </c>
      <c r="ADF343">
        <v>1</v>
      </c>
      <c r="ADG343" s="1" t="s">
        <v>2458</v>
      </c>
      <c r="ADH343">
        <v>0</v>
      </c>
      <c r="ADI343">
        <v>0</v>
      </c>
      <c r="ADL343">
        <v>24491.3</v>
      </c>
      <c r="ADM343">
        <v>737.12</v>
      </c>
      <c r="ADN343">
        <v>128.5</v>
      </c>
      <c r="ADO343">
        <v>5736</v>
      </c>
      <c r="ADP343">
        <v>1</v>
      </c>
      <c r="ADQ343" s="1" t="s">
        <v>2458</v>
      </c>
      <c r="ADR343">
        <v>3.99</v>
      </c>
      <c r="ADS343">
        <v>3.11</v>
      </c>
      <c r="ADV343">
        <v>8.2799999999999994</v>
      </c>
      <c r="ADW343">
        <v>9.92</v>
      </c>
      <c r="ADX343">
        <v>1.1100000000000001</v>
      </c>
      <c r="ADY343">
        <v>8938</v>
      </c>
      <c r="ADZ343">
        <v>1</v>
      </c>
      <c r="AEA343" s="1" t="s">
        <v>2458</v>
      </c>
      <c r="AEB343">
        <v>0</v>
      </c>
      <c r="AEC343">
        <v>0</v>
      </c>
      <c r="AEE343" s="1" t="s">
        <v>2458</v>
      </c>
      <c r="AEF343">
        <v>142.81</v>
      </c>
      <c r="AEG343">
        <v>157.84</v>
      </c>
      <c r="AEH343">
        <v>190</v>
      </c>
      <c r="AEI343">
        <v>831</v>
      </c>
      <c r="AEJ343">
        <v>1</v>
      </c>
      <c r="AEK343" s="1" t="s">
        <v>2458</v>
      </c>
      <c r="AEL343">
        <v>0</v>
      </c>
      <c r="AEM343">
        <v>0</v>
      </c>
      <c r="AEO343" s="1" t="s">
        <v>2458</v>
      </c>
      <c r="AEP343">
        <v>70.069999999999993</v>
      </c>
      <c r="AEQ343">
        <v>16.61</v>
      </c>
      <c r="AER343">
        <v>16</v>
      </c>
      <c r="AES343">
        <v>1038</v>
      </c>
      <c r="AET343">
        <v>1</v>
      </c>
      <c r="AEU343" s="1" t="s">
        <v>2458</v>
      </c>
      <c r="AEV343">
        <v>0</v>
      </c>
      <c r="AEW343">
        <v>0</v>
      </c>
      <c r="AEX343" s="1" t="s">
        <v>2458</v>
      </c>
      <c r="AEY343" s="1" t="s">
        <v>2458</v>
      </c>
      <c r="AEZ343">
        <v>18.260000000000002</v>
      </c>
      <c r="AFA343">
        <v>3.76</v>
      </c>
      <c r="AFB343">
        <v>0.72499999999999998</v>
      </c>
      <c r="AFC343">
        <v>2594</v>
      </c>
      <c r="AFD343">
        <v>0.5</v>
      </c>
      <c r="AFE343">
        <v>81.099999999999994</v>
      </c>
      <c r="AFF343">
        <v>0</v>
      </c>
      <c r="AFG343">
        <v>0</v>
      </c>
      <c r="AFI343" s="1" t="s">
        <v>2458</v>
      </c>
      <c r="AFJ343">
        <v>30.19</v>
      </c>
      <c r="AFK343">
        <v>21.51</v>
      </c>
      <c r="AFL343">
        <v>8</v>
      </c>
      <c r="AFM343">
        <v>2689</v>
      </c>
      <c r="AFN343">
        <v>1</v>
      </c>
      <c r="AFO343" s="1" t="s">
        <v>2458</v>
      </c>
      <c r="AFP343">
        <v>0</v>
      </c>
      <c r="AFQ343">
        <v>0</v>
      </c>
      <c r="AFR343" s="1" t="s">
        <v>2458</v>
      </c>
      <c r="AFS343" s="1" t="s">
        <v>2458</v>
      </c>
      <c r="AFT343">
        <v>21.51</v>
      </c>
      <c r="AFU343">
        <v>8.66</v>
      </c>
      <c r="AFV343">
        <v>3.98</v>
      </c>
      <c r="AFW343">
        <v>2175</v>
      </c>
      <c r="AFX343">
        <v>1</v>
      </c>
      <c r="AFY343" s="1" t="s">
        <v>2458</v>
      </c>
      <c r="AFZ343">
        <v>0</v>
      </c>
      <c r="AGA343">
        <v>0</v>
      </c>
      <c r="AGD343">
        <v>284.98</v>
      </c>
      <c r="AGE343">
        <v>10.09</v>
      </c>
      <c r="AGF343">
        <v>16.04</v>
      </c>
      <c r="AGG343">
        <v>629</v>
      </c>
      <c r="AGH343">
        <v>1</v>
      </c>
      <c r="AGI343" s="1" t="s">
        <v>2458</v>
      </c>
      <c r="AGJ343">
        <v>0</v>
      </c>
      <c r="AGK343">
        <v>0</v>
      </c>
      <c r="AGN343">
        <v>182.88</v>
      </c>
      <c r="AGO343">
        <v>513.38</v>
      </c>
      <c r="AGP343">
        <v>20</v>
      </c>
      <c r="AGQ343">
        <v>25669</v>
      </c>
      <c r="AGR343">
        <v>1</v>
      </c>
      <c r="AGS343" s="1" t="s">
        <v>2458</v>
      </c>
      <c r="AGT343">
        <v>2.2999999999999998</v>
      </c>
      <c r="AGU343">
        <v>11.5</v>
      </c>
      <c r="AGV343" s="1" t="s">
        <v>2458</v>
      </c>
      <c r="AGW343" s="1" t="s">
        <v>2458</v>
      </c>
      <c r="AGX343">
        <v>661.03</v>
      </c>
      <c r="AGY343">
        <v>62.68</v>
      </c>
      <c r="AGZ343">
        <v>197</v>
      </c>
      <c r="AHA343">
        <v>318</v>
      </c>
      <c r="AHB343">
        <v>1</v>
      </c>
      <c r="AHC343" s="1" t="s">
        <v>2458</v>
      </c>
      <c r="AHD343">
        <v>0</v>
      </c>
      <c r="AHE343">
        <v>0</v>
      </c>
      <c r="AHF343" s="1" t="s">
        <v>2458</v>
      </c>
      <c r="AHG343" s="1" t="s">
        <v>2458</v>
      </c>
      <c r="AHH343">
        <v>100</v>
      </c>
      <c r="AHI343">
        <v>64.05</v>
      </c>
      <c r="AHJ343">
        <v>12.2</v>
      </c>
      <c r="AHK343">
        <v>5250</v>
      </c>
      <c r="AHL343">
        <v>1</v>
      </c>
      <c r="AHN343">
        <v>0</v>
      </c>
      <c r="AHO343">
        <v>0</v>
      </c>
      <c r="AHR343">
        <v>67.17</v>
      </c>
      <c r="AHS343">
        <v>1046.5899999999999</v>
      </c>
      <c r="AHT343">
        <v>10.78</v>
      </c>
      <c r="AHU343">
        <v>97086</v>
      </c>
      <c r="AHV343">
        <v>1</v>
      </c>
      <c r="AHW343">
        <v>1201.5</v>
      </c>
      <c r="AHX343">
        <v>0</v>
      </c>
      <c r="AHY343">
        <v>0</v>
      </c>
      <c r="AHZ343">
        <v>0.06</v>
      </c>
      <c r="AIA343">
        <v>-0.1</v>
      </c>
      <c r="AIB343">
        <v>3.11</v>
      </c>
      <c r="AIC343">
        <v>0.65</v>
      </c>
      <c r="AID343">
        <v>1</v>
      </c>
      <c r="AIE343">
        <v>647</v>
      </c>
      <c r="AIF343">
        <v>1</v>
      </c>
      <c r="AIG343" s="1" t="s">
        <v>2458</v>
      </c>
      <c r="AIH343">
        <v>0</v>
      </c>
      <c r="AII343">
        <v>0</v>
      </c>
      <c r="AIJ343" s="1" t="s">
        <v>2458</v>
      </c>
      <c r="AIK343" s="1" t="s">
        <v>2458</v>
      </c>
      <c r="AIL343">
        <v>32.03</v>
      </c>
      <c r="AIM343">
        <v>53.13</v>
      </c>
      <c r="AIN343">
        <v>2.99</v>
      </c>
      <c r="AIO343">
        <v>17768</v>
      </c>
      <c r="AIP343">
        <v>1</v>
      </c>
      <c r="AIQ343">
        <v>244.8</v>
      </c>
      <c r="AIR343">
        <v>0</v>
      </c>
      <c r="AIS343">
        <v>0</v>
      </c>
      <c r="AIT343">
        <v>0.1</v>
      </c>
      <c r="AIU343">
        <v>0.13</v>
      </c>
      <c r="AIV343">
        <v>204.68</v>
      </c>
      <c r="AIX343">
        <v>70</v>
      </c>
      <c r="AIY343">
        <v>1</v>
      </c>
      <c r="AIZ343">
        <v>1</v>
      </c>
      <c r="AJA343" s="1" t="s">
        <v>2458</v>
      </c>
      <c r="AJB343">
        <v>0</v>
      </c>
      <c r="AJC343">
        <v>0</v>
      </c>
      <c r="AJF343">
        <v>444.55</v>
      </c>
      <c r="AJG343">
        <v>3094.3</v>
      </c>
      <c r="AJH343">
        <v>15.7</v>
      </c>
      <c r="AJI343">
        <v>197089</v>
      </c>
      <c r="AJJ343">
        <v>1</v>
      </c>
      <c r="AJK343">
        <v>24258.5</v>
      </c>
      <c r="AJL343">
        <v>0</v>
      </c>
      <c r="AJM343">
        <v>0</v>
      </c>
      <c r="AJN343">
        <v>0.71</v>
      </c>
      <c r="AJO343">
        <v>1.64</v>
      </c>
      <c r="AJP343">
        <v>41.3</v>
      </c>
      <c r="AJQ343">
        <v>47.26</v>
      </c>
      <c r="AJR343">
        <v>264</v>
      </c>
      <c r="AJS343">
        <v>179</v>
      </c>
      <c r="AJT343">
        <v>1</v>
      </c>
      <c r="AJU343" s="1" t="s">
        <v>2458</v>
      </c>
      <c r="AJV343">
        <v>24</v>
      </c>
      <c r="AJW343">
        <v>9.09</v>
      </c>
      <c r="AJZ343">
        <v>395.9</v>
      </c>
      <c r="AKA343">
        <v>322.29000000000002</v>
      </c>
      <c r="AKB343">
        <v>32</v>
      </c>
      <c r="AKC343">
        <v>10071</v>
      </c>
      <c r="AKD343">
        <v>1</v>
      </c>
      <c r="AKE343" s="1" t="s">
        <v>2458</v>
      </c>
      <c r="AKF343">
        <v>0.3</v>
      </c>
      <c r="AKG343">
        <v>0.94</v>
      </c>
      <c r="AKH343" s="1" t="s">
        <v>2458</v>
      </c>
      <c r="AKI343" s="1" t="s">
        <v>2458</v>
      </c>
      <c r="AKJ343">
        <v>1822.46</v>
      </c>
      <c r="AKK343">
        <v>2519.46</v>
      </c>
      <c r="AKL343">
        <v>97</v>
      </c>
      <c r="AKM343">
        <v>25974</v>
      </c>
      <c r="AKN343">
        <v>1</v>
      </c>
      <c r="AKO343" s="1" t="s">
        <v>2458</v>
      </c>
      <c r="AKP343">
        <v>3.3</v>
      </c>
      <c r="AKQ343">
        <v>3.61</v>
      </c>
      <c r="AKT343">
        <v>272.06</v>
      </c>
      <c r="AKU343">
        <v>2.96</v>
      </c>
      <c r="AKV343">
        <v>82.2</v>
      </c>
      <c r="AKW343">
        <v>36</v>
      </c>
      <c r="AKX343">
        <v>1</v>
      </c>
      <c r="AKY343" s="1" t="s">
        <v>2458</v>
      </c>
      <c r="AKZ343">
        <v>6.1</v>
      </c>
      <c r="ALA343">
        <v>7.42</v>
      </c>
      <c r="ALD343">
        <v>12.82</v>
      </c>
      <c r="ALE343">
        <v>339.22</v>
      </c>
      <c r="ALF343">
        <v>9.77</v>
      </c>
      <c r="ALG343">
        <v>34721</v>
      </c>
      <c r="ALH343">
        <v>1</v>
      </c>
      <c r="ALJ343">
        <v>0</v>
      </c>
      <c r="ALK343">
        <v>0</v>
      </c>
      <c r="ALN343">
        <v>3512.43</v>
      </c>
      <c r="ALO343">
        <v>194.88</v>
      </c>
      <c r="ALP343">
        <v>145</v>
      </c>
      <c r="ALQ343">
        <v>1344</v>
      </c>
      <c r="ALR343">
        <v>1</v>
      </c>
      <c r="ALS343" s="1" t="s">
        <v>2458</v>
      </c>
      <c r="ALT343">
        <v>3</v>
      </c>
      <c r="ALU343">
        <v>2.15</v>
      </c>
      <c r="ALV343" s="1" t="s">
        <v>2458</v>
      </c>
      <c r="ALW343" s="1" t="s">
        <v>2458</v>
      </c>
      <c r="ALX343">
        <v>27443.73</v>
      </c>
      <c r="ALY343">
        <v>902.11</v>
      </c>
      <c r="ALZ343">
        <v>217.9</v>
      </c>
      <c r="AMA343">
        <v>4140</v>
      </c>
      <c r="AMB343">
        <v>1</v>
      </c>
      <c r="AMC343" s="1" t="s">
        <v>2458</v>
      </c>
      <c r="AMD343">
        <v>8</v>
      </c>
      <c r="AME343">
        <v>3.67</v>
      </c>
      <c r="AMF343" s="1" t="s">
        <v>2458</v>
      </c>
      <c r="AMG343" s="1" t="s">
        <v>2458</v>
      </c>
      <c r="AMH343">
        <v>7562.56</v>
      </c>
      <c r="AMI343">
        <v>2694.76</v>
      </c>
      <c r="AMJ343">
        <v>63.75</v>
      </c>
      <c r="AMK343">
        <v>42271</v>
      </c>
      <c r="AML343">
        <v>1</v>
      </c>
      <c r="AMM343">
        <v>408.2</v>
      </c>
      <c r="AMN343">
        <v>2.56</v>
      </c>
      <c r="AMO343">
        <v>4.0199999999999996</v>
      </c>
      <c r="AMP343">
        <v>0.25</v>
      </c>
      <c r="AMQ343">
        <v>5.53</v>
      </c>
      <c r="AMR343">
        <v>69.88</v>
      </c>
      <c r="AMS343">
        <v>73.06</v>
      </c>
      <c r="AMT343">
        <v>43</v>
      </c>
      <c r="AMU343">
        <v>1699</v>
      </c>
      <c r="AMV343">
        <v>1</v>
      </c>
      <c r="AMW343" s="1" t="s">
        <v>2458</v>
      </c>
      <c r="AMX343">
        <v>0</v>
      </c>
      <c r="AMY343">
        <v>0</v>
      </c>
      <c r="ANB343">
        <v>35.159999999999997</v>
      </c>
      <c r="ANC343">
        <v>57.47</v>
      </c>
      <c r="AND343">
        <v>3.1</v>
      </c>
      <c r="ANE343">
        <v>18539</v>
      </c>
      <c r="ANF343">
        <v>1</v>
      </c>
      <c r="ANG343">
        <v>578</v>
      </c>
      <c r="ANH343">
        <v>0</v>
      </c>
      <c r="ANI343">
        <v>0</v>
      </c>
      <c r="ANJ343">
        <v>0.21</v>
      </c>
      <c r="ANK343">
        <v>0.92</v>
      </c>
      <c r="ANL343">
        <v>540.25</v>
      </c>
      <c r="ANM343">
        <v>64.27</v>
      </c>
      <c r="ANN343">
        <v>48.69</v>
      </c>
      <c r="ANO343">
        <v>1320</v>
      </c>
      <c r="ANP343">
        <v>1</v>
      </c>
      <c r="ANQ343" s="1" t="s">
        <v>2458</v>
      </c>
      <c r="ANR343">
        <v>1.4</v>
      </c>
      <c r="ANS343">
        <v>2.88</v>
      </c>
      <c r="ANV343">
        <v>1219.1300000000001</v>
      </c>
      <c r="ANW343">
        <v>12043.26</v>
      </c>
      <c r="ANX343">
        <v>101.75</v>
      </c>
      <c r="ANY343">
        <v>118361</v>
      </c>
      <c r="ANZ343">
        <v>1</v>
      </c>
      <c r="AOA343">
        <v>1770.5</v>
      </c>
      <c r="AOB343">
        <v>0.85</v>
      </c>
      <c r="AOC343">
        <v>0.84</v>
      </c>
      <c r="AOD343">
        <v>0.47</v>
      </c>
      <c r="AOE343">
        <v>3.71</v>
      </c>
      <c r="AOF343">
        <v>167.34</v>
      </c>
      <c r="AOG343">
        <v>114.68</v>
      </c>
      <c r="AOH343">
        <v>22.87</v>
      </c>
      <c r="AOI343">
        <v>5015</v>
      </c>
      <c r="AOJ343">
        <v>1</v>
      </c>
      <c r="AOK343" s="1" t="s">
        <v>2458</v>
      </c>
      <c r="AOL343">
        <v>13.23</v>
      </c>
      <c r="AOM343">
        <v>57.85</v>
      </c>
      <c r="AOP343">
        <v>109.17</v>
      </c>
      <c r="AOQ343">
        <v>30</v>
      </c>
      <c r="AOR343">
        <v>250</v>
      </c>
      <c r="AOS343">
        <v>120</v>
      </c>
      <c r="AOT343">
        <v>1</v>
      </c>
      <c r="AOV343">
        <v>8</v>
      </c>
      <c r="AOW343">
        <v>3.2</v>
      </c>
      <c r="AOZ343">
        <v>2265.06</v>
      </c>
      <c r="APA343">
        <v>85</v>
      </c>
      <c r="APB343">
        <v>17</v>
      </c>
      <c r="APC343">
        <v>5000</v>
      </c>
      <c r="APD343">
        <v>1</v>
      </c>
      <c r="APE343" s="1" t="s">
        <v>2458</v>
      </c>
      <c r="APF343">
        <v>0.4</v>
      </c>
      <c r="APG343">
        <v>2.35</v>
      </c>
      <c r="API343" s="1" t="s">
        <v>2458</v>
      </c>
      <c r="APJ343">
        <v>100</v>
      </c>
      <c r="APK343">
        <v>92.83</v>
      </c>
      <c r="APL343">
        <v>6.1</v>
      </c>
      <c r="APM343">
        <v>15218</v>
      </c>
      <c r="APN343">
        <v>1</v>
      </c>
      <c r="APP343">
        <v>0</v>
      </c>
      <c r="APQ343">
        <v>0</v>
      </c>
      <c r="APT343">
        <v>11261.64</v>
      </c>
      <c r="APU343">
        <v>965.39</v>
      </c>
      <c r="APV343">
        <v>190</v>
      </c>
      <c r="APW343">
        <v>5081</v>
      </c>
      <c r="APX343">
        <v>1</v>
      </c>
      <c r="APY343" s="1" t="s">
        <v>2458</v>
      </c>
      <c r="APZ343">
        <v>0</v>
      </c>
      <c r="AQA343">
        <v>0</v>
      </c>
      <c r="AQB343" s="1" t="s">
        <v>2458</v>
      </c>
      <c r="AQC343" s="1" t="s">
        <v>2458</v>
      </c>
      <c r="AQD343">
        <v>103</v>
      </c>
      <c r="AQF343">
        <v>2744</v>
      </c>
      <c r="AQG343">
        <v>1</v>
      </c>
      <c r="AQH343">
        <v>1</v>
      </c>
      <c r="AQI343" s="1" t="s">
        <v>2458</v>
      </c>
      <c r="AQJ343">
        <v>10</v>
      </c>
      <c r="AQK343">
        <v>0.36</v>
      </c>
      <c r="AQN343">
        <v>91.08</v>
      </c>
      <c r="AQO343">
        <v>10.84</v>
      </c>
      <c r="AQP343">
        <v>22.58</v>
      </c>
      <c r="AQQ343">
        <v>480</v>
      </c>
      <c r="AQR343">
        <v>1</v>
      </c>
      <c r="AQS343" s="1" t="s">
        <v>2458</v>
      </c>
      <c r="AQT343">
        <v>0</v>
      </c>
      <c r="AQU343">
        <v>0</v>
      </c>
      <c r="AQX343">
        <v>6147.15</v>
      </c>
      <c r="AQY343">
        <v>183.65</v>
      </c>
      <c r="AQZ343">
        <v>163</v>
      </c>
      <c r="ARA343">
        <v>1127</v>
      </c>
      <c r="ARB343">
        <v>1</v>
      </c>
      <c r="ARC343">
        <v>0.1</v>
      </c>
      <c r="ARD343">
        <v>0</v>
      </c>
      <c r="ARE343">
        <v>0</v>
      </c>
      <c r="ARQ343" s="1" t="s">
        <v>2458</v>
      </c>
      <c r="ARR343">
        <v>222.56</v>
      </c>
      <c r="ARS343">
        <v>40.15</v>
      </c>
      <c r="ART343">
        <v>7.3</v>
      </c>
      <c r="ARU343">
        <v>5500</v>
      </c>
      <c r="ARV343">
        <v>1</v>
      </c>
      <c r="ARW343">
        <v>1.3</v>
      </c>
      <c r="ARX343">
        <v>0</v>
      </c>
      <c r="ARY343">
        <v>0</v>
      </c>
      <c r="ASB343">
        <v>102.72</v>
      </c>
      <c r="ASC343">
        <v>495.77</v>
      </c>
      <c r="ASD343">
        <v>17</v>
      </c>
      <c r="ASE343">
        <v>29163</v>
      </c>
      <c r="ASF343">
        <v>1</v>
      </c>
      <c r="ASG343" s="1" t="s">
        <v>2458</v>
      </c>
      <c r="ASH343">
        <v>0</v>
      </c>
      <c r="ASI343">
        <v>0</v>
      </c>
      <c r="ASJ343" s="1" t="s">
        <v>2458</v>
      </c>
      <c r="ASK343" s="1" t="s">
        <v>2458</v>
      </c>
      <c r="ASL343">
        <v>3646.66</v>
      </c>
      <c r="ASM343">
        <v>1981.28</v>
      </c>
      <c r="ASN343">
        <v>107</v>
      </c>
      <c r="ASO343">
        <v>18517</v>
      </c>
      <c r="ASP343">
        <v>1</v>
      </c>
      <c r="ASQ343">
        <v>10.199999999999999</v>
      </c>
      <c r="ASR343">
        <v>1.2</v>
      </c>
      <c r="ASS343">
        <v>1.1200000000000001</v>
      </c>
      <c r="AST343" s="1" t="s">
        <v>2458</v>
      </c>
      <c r="ASU343" s="1" t="s">
        <v>2458</v>
      </c>
      <c r="ASV343">
        <v>58.74</v>
      </c>
      <c r="ASW343">
        <v>62.5</v>
      </c>
      <c r="ASX343">
        <v>7.93</v>
      </c>
      <c r="ASY343">
        <v>7881</v>
      </c>
      <c r="ASZ343">
        <v>1</v>
      </c>
      <c r="ATA343" s="1" t="s">
        <v>2458</v>
      </c>
      <c r="ATB343">
        <v>0</v>
      </c>
      <c r="ATC343">
        <v>0</v>
      </c>
      <c r="ATD343" s="1" t="s">
        <v>2458</v>
      </c>
      <c r="ATE343" s="1" t="s">
        <v>2458</v>
      </c>
      <c r="ATF343">
        <v>818.3</v>
      </c>
      <c r="ATG343">
        <v>65165.19</v>
      </c>
      <c r="ATH343">
        <v>56.79</v>
      </c>
      <c r="ATI343">
        <v>1147476</v>
      </c>
      <c r="ATJ343">
        <v>1</v>
      </c>
      <c r="ATK343">
        <v>47958.2</v>
      </c>
      <c r="ATL343">
        <v>3.9</v>
      </c>
      <c r="ATM343">
        <v>6.87</v>
      </c>
      <c r="ATN343">
        <v>0.81</v>
      </c>
      <c r="ATO343">
        <v>8.11</v>
      </c>
      <c r="ATP343">
        <v>921.51</v>
      </c>
      <c r="ATQ343">
        <v>953.75</v>
      </c>
      <c r="ATR343">
        <v>250</v>
      </c>
      <c r="ATS343">
        <v>3815</v>
      </c>
      <c r="ATT343">
        <v>1</v>
      </c>
      <c r="ATU343" s="1" t="s">
        <v>2458</v>
      </c>
      <c r="ATV343">
        <v>0.8</v>
      </c>
      <c r="ATW343">
        <v>0.32</v>
      </c>
      <c r="ATX343" s="1" t="s">
        <v>2458</v>
      </c>
      <c r="ATY343" s="1" t="s">
        <v>2458</v>
      </c>
      <c r="ATZ343">
        <v>4042.48</v>
      </c>
      <c r="AUA343">
        <v>56.56</v>
      </c>
      <c r="AUB343">
        <v>690</v>
      </c>
      <c r="AUC343">
        <v>82</v>
      </c>
      <c r="AUD343">
        <v>1</v>
      </c>
      <c r="AUE343" s="1" t="s">
        <v>2458</v>
      </c>
      <c r="AUF343">
        <v>0</v>
      </c>
      <c r="AUG343">
        <v>0</v>
      </c>
      <c r="AUJ343">
        <v>128.94999999999999</v>
      </c>
      <c r="AUK343">
        <v>23.83</v>
      </c>
      <c r="AUL343">
        <v>24.5</v>
      </c>
      <c r="AUM343">
        <v>973</v>
      </c>
      <c r="AUN343">
        <v>1</v>
      </c>
      <c r="AUO343">
        <v>11</v>
      </c>
      <c r="AUP343">
        <v>0</v>
      </c>
      <c r="AUQ343">
        <v>0</v>
      </c>
      <c r="AUS343">
        <v>0.49</v>
      </c>
      <c r="AUT343">
        <v>36.92</v>
      </c>
      <c r="AUU343">
        <v>1.45</v>
      </c>
      <c r="AUV343">
        <v>2.27</v>
      </c>
      <c r="AUW343">
        <v>638</v>
      </c>
      <c r="AUX343">
        <v>1</v>
      </c>
      <c r="AUY343" s="1" t="s">
        <v>2458</v>
      </c>
      <c r="AUZ343">
        <v>0</v>
      </c>
      <c r="AVA343">
        <v>0</v>
      </c>
      <c r="AVD343">
        <v>1209.68</v>
      </c>
      <c r="AVE343">
        <v>693.04</v>
      </c>
      <c r="AVF343">
        <v>39.5</v>
      </c>
      <c r="AVG343">
        <v>17545</v>
      </c>
      <c r="AVH343">
        <v>1</v>
      </c>
      <c r="AVI343">
        <v>356.7</v>
      </c>
      <c r="AVJ343">
        <v>1.1000000000000001</v>
      </c>
      <c r="AVK343">
        <v>2.78</v>
      </c>
      <c r="AVL343">
        <v>0.13</v>
      </c>
      <c r="AVM343">
        <v>2.6</v>
      </c>
      <c r="AVN343">
        <v>82.32</v>
      </c>
      <c r="AVO343">
        <v>13.37</v>
      </c>
      <c r="AVP343">
        <v>2.84</v>
      </c>
      <c r="AVQ343">
        <v>4708</v>
      </c>
      <c r="AVR343">
        <v>1</v>
      </c>
      <c r="AVS343" s="1" t="s">
        <v>2458</v>
      </c>
      <c r="AVT343">
        <v>0</v>
      </c>
      <c r="AVU343">
        <v>0</v>
      </c>
      <c r="AVX343" s="1" t="s">
        <v>2458</v>
      </c>
      <c r="AVY343" s="1" t="s">
        <v>2458</v>
      </c>
      <c r="AVZ343" s="1" t="s">
        <v>2458</v>
      </c>
      <c r="AWA343" s="1" t="s">
        <v>2458</v>
      </c>
      <c r="AWB343" s="1" t="s">
        <v>2458</v>
      </c>
      <c r="AWC343" s="1" t="s">
        <v>2458</v>
      </c>
      <c r="AWD343" s="1" t="s">
        <v>2458</v>
      </c>
      <c r="AWE343" s="1" t="s">
        <v>2458</v>
      </c>
      <c r="AWH343" s="1" t="s">
        <v>2458</v>
      </c>
      <c r="AWI343" s="1" t="s">
        <v>2458</v>
      </c>
      <c r="AWJ343" s="1" t="s">
        <v>2458</v>
      </c>
      <c r="AWK343" s="1" t="s">
        <v>2458</v>
      </c>
      <c r="AWL343" s="1" t="s">
        <v>2458</v>
      </c>
      <c r="AWM343" s="1" t="s">
        <v>2458</v>
      </c>
      <c r="AWN343" s="1" t="s">
        <v>2458</v>
      </c>
      <c r="AWO343" s="1" t="s">
        <v>2458</v>
      </c>
      <c r="AWR343">
        <v>122.39</v>
      </c>
      <c r="AWS343">
        <v>14.48</v>
      </c>
      <c r="AWT343">
        <v>4.92</v>
      </c>
      <c r="AWU343">
        <v>2943</v>
      </c>
      <c r="AWV343">
        <v>1</v>
      </c>
      <c r="AWW343" s="1" t="s">
        <v>2458</v>
      </c>
      <c r="AWX343">
        <v>0</v>
      </c>
      <c r="AWY343">
        <v>0</v>
      </c>
      <c r="AXB343">
        <v>107.03</v>
      </c>
      <c r="AXC343">
        <v>9.39</v>
      </c>
      <c r="AXD343">
        <v>3.96</v>
      </c>
      <c r="AXE343">
        <v>2372</v>
      </c>
      <c r="AXF343">
        <v>1</v>
      </c>
      <c r="AXG343" s="1" t="s">
        <v>2458</v>
      </c>
      <c r="AXH343">
        <v>0</v>
      </c>
      <c r="AXI343">
        <v>0</v>
      </c>
      <c r="AXL343">
        <v>355.35</v>
      </c>
      <c r="AXM343">
        <v>323.36</v>
      </c>
      <c r="AXN343">
        <v>9.91</v>
      </c>
      <c r="AXO343">
        <v>32630</v>
      </c>
      <c r="AXP343">
        <v>1</v>
      </c>
      <c r="AXQ343">
        <v>271.2</v>
      </c>
      <c r="AXR343">
        <v>0.25</v>
      </c>
      <c r="AXS343">
        <v>2.52</v>
      </c>
      <c r="AXT343">
        <v>0.18</v>
      </c>
      <c r="AXU343">
        <v>1.1100000000000001</v>
      </c>
      <c r="AXV343">
        <v>10.8</v>
      </c>
      <c r="AXW343">
        <v>1.22</v>
      </c>
      <c r="AXX343">
        <v>0.32400000000000001</v>
      </c>
      <c r="AXY343">
        <v>3776</v>
      </c>
      <c r="AXZ343">
        <v>1</v>
      </c>
      <c r="AYA343">
        <v>9.1</v>
      </c>
      <c r="AYB343">
        <v>0</v>
      </c>
      <c r="AYC343">
        <v>0</v>
      </c>
      <c r="AYF343">
        <v>100</v>
      </c>
      <c r="AYG343">
        <v>7.06</v>
      </c>
      <c r="AYH343">
        <v>12</v>
      </c>
      <c r="AYI343">
        <v>589</v>
      </c>
      <c r="AYJ343">
        <v>1</v>
      </c>
      <c r="AYK343" s="1" t="s">
        <v>2458</v>
      </c>
      <c r="AYL343">
        <v>0</v>
      </c>
      <c r="AYM343">
        <v>0</v>
      </c>
      <c r="AYP343">
        <v>0</v>
      </c>
      <c r="AYQ343">
        <v>0.01</v>
      </c>
      <c r="AYR343">
        <v>150000</v>
      </c>
      <c r="AYS343">
        <v>5128</v>
      </c>
      <c r="AYT343">
        <v>100000000</v>
      </c>
      <c r="AYU343">
        <v>0</v>
      </c>
      <c r="AYV343">
        <v>0</v>
      </c>
      <c r="AYW343">
        <v>0</v>
      </c>
      <c r="AYX343" s="1" t="s">
        <v>2458</v>
      </c>
      <c r="AYZ343">
        <v>460.14</v>
      </c>
      <c r="AZA343">
        <v>34.54</v>
      </c>
      <c r="AZB343">
        <v>32.9</v>
      </c>
      <c r="AZC343">
        <v>1050</v>
      </c>
      <c r="AZD343">
        <v>1</v>
      </c>
      <c r="AZE343" s="1" t="s">
        <v>2458</v>
      </c>
      <c r="AZF343">
        <v>0</v>
      </c>
      <c r="AZG343">
        <v>0</v>
      </c>
      <c r="AZJ343">
        <v>76.180000000000007</v>
      </c>
      <c r="AZK343">
        <v>2.2599999999999998</v>
      </c>
      <c r="AZL343">
        <v>27.63</v>
      </c>
      <c r="AZM343">
        <v>82</v>
      </c>
      <c r="AZN343">
        <v>1</v>
      </c>
      <c r="AZO343" s="1" t="s">
        <v>2458</v>
      </c>
      <c r="AZP343">
        <v>0</v>
      </c>
      <c r="AZQ343">
        <v>0</v>
      </c>
      <c r="AZT343">
        <v>113.04</v>
      </c>
      <c r="AZU343">
        <v>0.33</v>
      </c>
      <c r="AZV343">
        <v>39</v>
      </c>
      <c r="AZW343">
        <v>9</v>
      </c>
      <c r="AZX343">
        <v>1</v>
      </c>
      <c r="AZY343" s="1" t="s">
        <v>2458</v>
      </c>
      <c r="AZZ343">
        <v>0</v>
      </c>
      <c r="BAA343">
        <v>0</v>
      </c>
      <c r="BAN343">
        <v>454.25</v>
      </c>
      <c r="BAO343">
        <v>2.59</v>
      </c>
      <c r="BAP343">
        <v>5.54</v>
      </c>
      <c r="BAQ343">
        <v>468</v>
      </c>
      <c r="BAR343">
        <v>1</v>
      </c>
      <c r="BAS343" s="1" t="s">
        <v>2458</v>
      </c>
      <c r="BAT343">
        <v>0</v>
      </c>
      <c r="BAU343">
        <v>0</v>
      </c>
      <c r="BAX343">
        <v>104.95</v>
      </c>
      <c r="BAY343">
        <v>13.49</v>
      </c>
      <c r="BAZ343">
        <v>12</v>
      </c>
      <c r="BBA343">
        <v>1124</v>
      </c>
      <c r="BBB343">
        <v>1</v>
      </c>
      <c r="BBC343" s="1" t="s">
        <v>2458</v>
      </c>
      <c r="BBD343">
        <v>0</v>
      </c>
      <c r="BBE343">
        <v>0</v>
      </c>
      <c r="BBR343">
        <v>10.68</v>
      </c>
      <c r="BBS343">
        <v>0.9</v>
      </c>
      <c r="BBT343">
        <v>1.7</v>
      </c>
      <c r="BBU343">
        <v>532</v>
      </c>
      <c r="BBV343">
        <v>1</v>
      </c>
      <c r="BBW343" s="1" t="s">
        <v>2458</v>
      </c>
      <c r="BBX343">
        <v>0</v>
      </c>
      <c r="BBY343">
        <v>0</v>
      </c>
      <c r="BCB343">
        <v>95.5</v>
      </c>
      <c r="BCC343">
        <v>267.7</v>
      </c>
      <c r="BCD343">
        <v>5.0599999999999996</v>
      </c>
      <c r="BCE343">
        <v>52904</v>
      </c>
      <c r="BCF343">
        <v>1</v>
      </c>
      <c r="BCG343">
        <v>111.2</v>
      </c>
      <c r="BCH343">
        <v>0.08</v>
      </c>
      <c r="BCI343">
        <v>1.58</v>
      </c>
      <c r="BCJ343" s="1" t="s">
        <v>2458</v>
      </c>
      <c r="BCK343">
        <v>0.3</v>
      </c>
      <c r="BCL343">
        <v>157.5</v>
      </c>
      <c r="BCM343">
        <v>14.4</v>
      </c>
      <c r="BCN343">
        <v>18</v>
      </c>
      <c r="BCO343">
        <v>800</v>
      </c>
      <c r="BCP343">
        <v>1</v>
      </c>
      <c r="BCQ343" s="1" t="s">
        <v>2458</v>
      </c>
      <c r="BCR343">
        <v>0.52</v>
      </c>
      <c r="BCS343">
        <v>2.89</v>
      </c>
      <c r="BCU343" s="1" t="s">
        <v>2458</v>
      </c>
      <c r="BCV343">
        <v>143.65</v>
      </c>
      <c r="BCW343">
        <v>961.02</v>
      </c>
      <c r="BCX343">
        <v>22.87</v>
      </c>
      <c r="BCY343">
        <v>42021</v>
      </c>
      <c r="BCZ343">
        <v>1</v>
      </c>
      <c r="BDA343" s="1" t="s">
        <v>2458</v>
      </c>
      <c r="BDB343">
        <v>0.76</v>
      </c>
      <c r="BDC343">
        <v>3.33</v>
      </c>
      <c r="BDF343">
        <v>4.6500000000000004</v>
      </c>
      <c r="BDG343">
        <v>85.86</v>
      </c>
      <c r="BDH343">
        <v>11.05</v>
      </c>
      <c r="BDI343">
        <v>7770</v>
      </c>
      <c r="BDJ343">
        <v>1</v>
      </c>
      <c r="BDK343" s="1" t="s">
        <v>2458</v>
      </c>
      <c r="BDL343">
        <v>0</v>
      </c>
      <c r="BDM343">
        <v>0</v>
      </c>
      <c r="BDP343">
        <v>8163.85</v>
      </c>
      <c r="BDQ343">
        <v>411.15</v>
      </c>
      <c r="BDR343">
        <v>960</v>
      </c>
      <c r="BDS343">
        <v>428</v>
      </c>
      <c r="BDT343">
        <v>1</v>
      </c>
      <c r="BDU343" s="1" t="s">
        <v>2458</v>
      </c>
      <c r="BDV343">
        <v>21.5</v>
      </c>
      <c r="BDW343">
        <v>2.2400000000000002</v>
      </c>
      <c r="BDY343" s="1" t="s">
        <v>2458</v>
      </c>
      <c r="BDZ343">
        <v>100</v>
      </c>
      <c r="BEA343">
        <v>98.92</v>
      </c>
      <c r="BEB343">
        <v>75</v>
      </c>
      <c r="BEC343">
        <v>1319</v>
      </c>
      <c r="BED343">
        <v>1</v>
      </c>
      <c r="BEE343" s="1" t="s">
        <v>2458</v>
      </c>
      <c r="BEF343">
        <v>0</v>
      </c>
      <c r="BEG343">
        <v>0</v>
      </c>
      <c r="BEJ343">
        <v>19.7</v>
      </c>
      <c r="BEL343">
        <v>10.5</v>
      </c>
      <c r="BEM343">
        <v>1</v>
      </c>
      <c r="BEN343">
        <v>1</v>
      </c>
      <c r="BEO343" s="1" t="s">
        <v>2458</v>
      </c>
      <c r="BEP343">
        <v>0</v>
      </c>
      <c r="BEQ343">
        <v>0</v>
      </c>
    </row>
    <row r="344" spans="1:1499" x14ac:dyDescent="0.25">
      <c r="A344" s="2">
        <v>45352</v>
      </c>
      <c r="B344">
        <v>20.72</v>
      </c>
      <c r="C344">
        <v>7.38</v>
      </c>
      <c r="D344">
        <v>0.68</v>
      </c>
      <c r="E344">
        <v>10174</v>
      </c>
      <c r="F344">
        <v>0.9325</v>
      </c>
      <c r="G344">
        <v>100.7</v>
      </c>
      <c r="H344">
        <v>0</v>
      </c>
      <c r="I344">
        <v>0</v>
      </c>
      <c r="K344" s="1" t="s">
        <v>2458</v>
      </c>
      <c r="L344">
        <v>326.79000000000002</v>
      </c>
      <c r="M344">
        <v>270</v>
      </c>
      <c r="N344">
        <v>1500</v>
      </c>
      <c r="O344">
        <v>180</v>
      </c>
      <c r="P344">
        <v>1</v>
      </c>
      <c r="Q344" s="1" t="s">
        <v>2458</v>
      </c>
      <c r="R344">
        <v>22</v>
      </c>
      <c r="S344">
        <v>1.47</v>
      </c>
      <c r="V344">
        <v>27.01</v>
      </c>
      <c r="W344">
        <v>8.09</v>
      </c>
      <c r="X344">
        <v>4.9000000000000004</v>
      </c>
      <c r="Y344">
        <v>1651</v>
      </c>
      <c r="Z344">
        <v>1</v>
      </c>
      <c r="AA344" s="1" t="s">
        <v>2458</v>
      </c>
      <c r="AB344">
        <v>0</v>
      </c>
      <c r="AC344">
        <v>0</v>
      </c>
      <c r="AF344">
        <v>106.6</v>
      </c>
      <c r="AG344">
        <v>6.4</v>
      </c>
      <c r="AH344">
        <v>160</v>
      </c>
      <c r="AI344">
        <v>40</v>
      </c>
      <c r="AJ344">
        <v>1</v>
      </c>
      <c r="AK344" s="1" t="s">
        <v>2458</v>
      </c>
      <c r="AL344">
        <v>0</v>
      </c>
      <c r="AM344">
        <v>0</v>
      </c>
      <c r="AP344">
        <v>1208.83</v>
      </c>
      <c r="AQ344">
        <v>902.91</v>
      </c>
      <c r="AR344">
        <v>22</v>
      </c>
      <c r="AS344">
        <v>41041</v>
      </c>
      <c r="AT344">
        <v>1</v>
      </c>
      <c r="AU344" s="1" t="s">
        <v>2458</v>
      </c>
      <c r="AV344">
        <v>0</v>
      </c>
      <c r="AW344">
        <v>0</v>
      </c>
      <c r="AX344" s="1" t="s">
        <v>2458</v>
      </c>
      <c r="AY344" s="1" t="s">
        <v>2458</v>
      </c>
      <c r="AZ344">
        <v>60.05</v>
      </c>
      <c r="BA344">
        <v>7.48</v>
      </c>
      <c r="BB344">
        <v>8.9</v>
      </c>
      <c r="BC344">
        <v>840</v>
      </c>
      <c r="BD344">
        <v>1</v>
      </c>
      <c r="BE344" s="1" t="s">
        <v>2458</v>
      </c>
      <c r="BF344">
        <v>0.3</v>
      </c>
      <c r="BG344">
        <v>3.37</v>
      </c>
      <c r="BI344" s="1" t="s">
        <v>2458</v>
      </c>
      <c r="BJ344">
        <v>188.7</v>
      </c>
      <c r="BK344">
        <v>324.69</v>
      </c>
      <c r="BL344">
        <v>33.49</v>
      </c>
      <c r="BM344">
        <v>9695</v>
      </c>
      <c r="BN344">
        <v>1</v>
      </c>
      <c r="BO344" s="1" t="s">
        <v>2458</v>
      </c>
      <c r="BP344">
        <v>1.2</v>
      </c>
      <c r="BQ344">
        <v>3.58</v>
      </c>
      <c r="BT344">
        <v>16.04</v>
      </c>
      <c r="BU344">
        <v>301.60000000000002</v>
      </c>
      <c r="BV344">
        <v>3.64</v>
      </c>
      <c r="BW344">
        <v>82857</v>
      </c>
      <c r="BX344">
        <v>1</v>
      </c>
      <c r="BY344">
        <v>419.4</v>
      </c>
      <c r="BZ344">
        <v>0</v>
      </c>
      <c r="CA344">
        <v>0</v>
      </c>
      <c r="CB344">
        <v>0.1</v>
      </c>
      <c r="CC344">
        <v>-0.2</v>
      </c>
      <c r="CD344">
        <v>0.52</v>
      </c>
      <c r="CE344">
        <v>3.53</v>
      </c>
      <c r="CF344">
        <v>0.44</v>
      </c>
      <c r="CG344">
        <v>8034</v>
      </c>
      <c r="CH344">
        <v>1</v>
      </c>
      <c r="CI344" s="1" t="s">
        <v>2458</v>
      </c>
      <c r="CJ344">
        <v>0</v>
      </c>
      <c r="CK344">
        <v>0</v>
      </c>
      <c r="CM344" s="1" t="s">
        <v>2458</v>
      </c>
      <c r="CN344">
        <v>0</v>
      </c>
      <c r="CO344">
        <v>0.15</v>
      </c>
      <c r="CP344">
        <v>3.0499999999999999E-2</v>
      </c>
      <c r="CQ344">
        <v>3681</v>
      </c>
      <c r="CR344">
        <v>0.75990000000000002</v>
      </c>
      <c r="CS344">
        <v>9827.2000000000007</v>
      </c>
      <c r="CT344">
        <v>0</v>
      </c>
      <c r="CU344">
        <v>0</v>
      </c>
      <c r="CV344" s="1" t="s">
        <v>2458</v>
      </c>
      <c r="CW344" s="1" t="s">
        <v>2458</v>
      </c>
      <c r="CX344">
        <v>51.65</v>
      </c>
      <c r="CY344">
        <v>23.42</v>
      </c>
      <c r="CZ344">
        <v>4.08</v>
      </c>
      <c r="DA344">
        <v>5740</v>
      </c>
      <c r="DB344">
        <v>1</v>
      </c>
      <c r="DC344">
        <v>910.9</v>
      </c>
      <c r="DD344">
        <v>0</v>
      </c>
      <c r="DE344">
        <v>0</v>
      </c>
      <c r="DF344">
        <v>0.11</v>
      </c>
      <c r="DG344">
        <v>0.1</v>
      </c>
      <c r="DH344">
        <v>184.57</v>
      </c>
      <c r="DI344">
        <v>65.38</v>
      </c>
      <c r="DJ344">
        <v>13.65</v>
      </c>
      <c r="DK344">
        <v>4790</v>
      </c>
      <c r="DL344">
        <v>1</v>
      </c>
      <c r="DM344">
        <v>32.6</v>
      </c>
      <c r="DN344">
        <v>1.64</v>
      </c>
      <c r="DO344">
        <v>11.99</v>
      </c>
      <c r="DP344" s="1" t="s">
        <v>2458</v>
      </c>
      <c r="DQ344">
        <v>1.9</v>
      </c>
      <c r="DR344">
        <v>4039.29</v>
      </c>
      <c r="DS344">
        <v>770.21</v>
      </c>
      <c r="DT344">
        <v>440</v>
      </c>
      <c r="DU344">
        <v>1750</v>
      </c>
      <c r="DV344">
        <v>1</v>
      </c>
      <c r="DW344">
        <v>0.1</v>
      </c>
      <c r="DX344">
        <v>0</v>
      </c>
      <c r="DY344">
        <v>0</v>
      </c>
      <c r="EB344">
        <v>4.8600000000000003</v>
      </c>
      <c r="EC344">
        <v>6.72</v>
      </c>
      <c r="ED344">
        <v>0.18</v>
      </c>
      <c r="EE344">
        <v>37333</v>
      </c>
      <c r="EF344">
        <v>1</v>
      </c>
      <c r="EG344" s="1" t="s">
        <v>2458</v>
      </c>
      <c r="EH344">
        <v>0</v>
      </c>
      <c r="EI344">
        <v>0</v>
      </c>
      <c r="EJ344" s="1" t="s">
        <v>2458</v>
      </c>
      <c r="EK344" s="1" t="s">
        <v>2458</v>
      </c>
      <c r="EL344">
        <v>327.9</v>
      </c>
      <c r="EM344">
        <v>1724.42</v>
      </c>
      <c r="EN344">
        <v>4.5</v>
      </c>
      <c r="EO344">
        <v>383205</v>
      </c>
      <c r="EP344">
        <v>1</v>
      </c>
      <c r="EQ344" s="1" t="s">
        <v>2458</v>
      </c>
      <c r="ER344">
        <v>0</v>
      </c>
      <c r="ES344">
        <v>0</v>
      </c>
      <c r="ET344" s="1" t="s">
        <v>2458</v>
      </c>
      <c r="EU344" s="1" t="s">
        <v>2458</v>
      </c>
      <c r="EV344">
        <v>1046.18</v>
      </c>
      <c r="EW344">
        <v>1773.49</v>
      </c>
      <c r="EX344">
        <v>76.8</v>
      </c>
      <c r="EY344">
        <v>23092</v>
      </c>
      <c r="EZ344">
        <v>1</v>
      </c>
      <c r="FA344">
        <v>152.69999999999999</v>
      </c>
      <c r="FB344">
        <v>3.15</v>
      </c>
      <c r="FC344">
        <v>4.0999999999999996</v>
      </c>
      <c r="FD344">
        <v>0.26</v>
      </c>
      <c r="FE344">
        <v>5.68</v>
      </c>
      <c r="FF344">
        <v>19.89</v>
      </c>
      <c r="FG344">
        <v>4.29</v>
      </c>
      <c r="FH344">
        <v>2.79</v>
      </c>
      <c r="FI344">
        <v>1536</v>
      </c>
      <c r="FJ344">
        <v>1</v>
      </c>
      <c r="FK344" s="1" t="s">
        <v>2458</v>
      </c>
      <c r="FL344">
        <v>0.78</v>
      </c>
      <c r="FM344">
        <v>27.96</v>
      </c>
      <c r="FP344">
        <v>400.4</v>
      </c>
      <c r="FQ344">
        <v>477.18</v>
      </c>
      <c r="FR344">
        <v>18.05</v>
      </c>
      <c r="FS344">
        <v>26437</v>
      </c>
      <c r="FT344">
        <v>1</v>
      </c>
      <c r="FU344" s="1" t="s">
        <v>2458</v>
      </c>
      <c r="FV344">
        <v>0.28000000000000003</v>
      </c>
      <c r="FW344">
        <v>1.56</v>
      </c>
      <c r="FX344" s="1" t="s">
        <v>2458</v>
      </c>
      <c r="FY344" s="1" t="s">
        <v>2458</v>
      </c>
      <c r="GJ344">
        <v>102.1</v>
      </c>
      <c r="GK344">
        <v>7871.91</v>
      </c>
      <c r="GL344">
        <v>19.5</v>
      </c>
      <c r="GM344">
        <v>403688</v>
      </c>
      <c r="GN344">
        <v>1</v>
      </c>
      <c r="GO344" s="1" t="s">
        <v>2458</v>
      </c>
      <c r="GP344">
        <v>0.1</v>
      </c>
      <c r="GQ344">
        <v>0.51</v>
      </c>
      <c r="GR344" s="1" t="s">
        <v>2458</v>
      </c>
      <c r="GS344" s="1" t="s">
        <v>2458</v>
      </c>
      <c r="GT344">
        <v>193.93</v>
      </c>
      <c r="GU344">
        <v>4818.8100000000004</v>
      </c>
      <c r="GV344">
        <v>42.63</v>
      </c>
      <c r="GW344">
        <v>113038</v>
      </c>
      <c r="GX344">
        <v>1</v>
      </c>
      <c r="GY344" s="1" t="s">
        <v>2458</v>
      </c>
      <c r="GZ344">
        <v>0.55000000000000004</v>
      </c>
      <c r="HA344">
        <v>1.29</v>
      </c>
      <c r="HB344" s="1" t="s">
        <v>2458</v>
      </c>
      <c r="HC344" s="1" t="s">
        <v>2458</v>
      </c>
      <c r="HD344">
        <v>4556.29</v>
      </c>
      <c r="HE344">
        <v>1283.08</v>
      </c>
      <c r="HF344">
        <v>4820</v>
      </c>
      <c r="HG344">
        <v>266</v>
      </c>
      <c r="HH344">
        <v>1</v>
      </c>
      <c r="HI344">
        <v>0.1</v>
      </c>
      <c r="HJ344">
        <v>68</v>
      </c>
      <c r="HK344">
        <v>1.41</v>
      </c>
      <c r="HM344" s="1" t="s">
        <v>2458</v>
      </c>
      <c r="HN344">
        <v>5.49</v>
      </c>
      <c r="HO344">
        <v>66.430000000000007</v>
      </c>
      <c r="HP344">
        <v>14</v>
      </c>
      <c r="HQ344">
        <v>4745</v>
      </c>
      <c r="HR344">
        <v>1</v>
      </c>
      <c r="HS344">
        <v>2.7</v>
      </c>
      <c r="HT344">
        <v>0.3</v>
      </c>
      <c r="HU344">
        <v>2.14</v>
      </c>
      <c r="HX344">
        <v>101.33</v>
      </c>
      <c r="HY344">
        <v>75.19</v>
      </c>
      <c r="HZ344">
        <v>0.76</v>
      </c>
      <c r="IA344">
        <v>98934</v>
      </c>
      <c r="IB344">
        <v>1</v>
      </c>
      <c r="IC344" s="1" t="s">
        <v>2458</v>
      </c>
      <c r="ID344">
        <v>0</v>
      </c>
      <c r="IE344">
        <v>0</v>
      </c>
      <c r="IH344">
        <v>28.12</v>
      </c>
      <c r="II344">
        <v>35.65</v>
      </c>
      <c r="IJ344">
        <v>5.36</v>
      </c>
      <c r="IK344">
        <v>6652</v>
      </c>
      <c r="IL344">
        <v>1</v>
      </c>
      <c r="IM344">
        <v>274.89999999999998</v>
      </c>
      <c r="IN344">
        <v>0</v>
      </c>
      <c r="IO344">
        <v>0</v>
      </c>
      <c r="IP344" s="1" t="s">
        <v>2458</v>
      </c>
      <c r="IQ344" s="1" t="s">
        <v>2458</v>
      </c>
      <c r="IR344">
        <v>479.93</v>
      </c>
      <c r="IS344">
        <v>307.74</v>
      </c>
      <c r="IT344">
        <v>71.989999999999995</v>
      </c>
      <c r="IU344">
        <v>4275</v>
      </c>
      <c r="IV344">
        <v>1</v>
      </c>
      <c r="IW344" s="1" t="s">
        <v>2458</v>
      </c>
      <c r="IX344">
        <v>0</v>
      </c>
      <c r="IY344">
        <v>0</v>
      </c>
      <c r="JA344" s="1" t="s">
        <v>2458</v>
      </c>
      <c r="JB344">
        <v>228.86</v>
      </c>
      <c r="JC344">
        <v>1638.89</v>
      </c>
      <c r="JD344">
        <v>563</v>
      </c>
      <c r="JE344">
        <v>2911</v>
      </c>
      <c r="JF344">
        <v>1</v>
      </c>
      <c r="JG344" s="1" t="s">
        <v>2458</v>
      </c>
      <c r="JH344">
        <v>15.5</v>
      </c>
      <c r="JI344">
        <v>2.75</v>
      </c>
      <c r="JK344" s="1" t="s">
        <v>2458</v>
      </c>
      <c r="JL344">
        <v>387.03</v>
      </c>
      <c r="JM344">
        <v>1837.95</v>
      </c>
      <c r="JN344">
        <v>178.2</v>
      </c>
      <c r="JO344">
        <v>10314</v>
      </c>
      <c r="JP344">
        <v>1</v>
      </c>
      <c r="JQ344" s="1" t="s">
        <v>2458</v>
      </c>
      <c r="JR344">
        <v>0</v>
      </c>
      <c r="JS344">
        <v>0</v>
      </c>
      <c r="JV344">
        <v>207.73</v>
      </c>
      <c r="JW344">
        <v>11502.7</v>
      </c>
      <c r="JX344">
        <v>49.8</v>
      </c>
      <c r="JY344">
        <v>230978</v>
      </c>
      <c r="JZ344">
        <v>1</v>
      </c>
      <c r="KA344" s="1" t="s">
        <v>2458</v>
      </c>
      <c r="KB344">
        <v>1.47</v>
      </c>
      <c r="KC344">
        <v>2.95</v>
      </c>
      <c r="KD344" s="1" t="s">
        <v>2458</v>
      </c>
      <c r="KE344" s="1" t="s">
        <v>2458</v>
      </c>
      <c r="KF344">
        <v>93.46</v>
      </c>
      <c r="KG344">
        <v>10.98</v>
      </c>
      <c r="KH344">
        <v>9.86</v>
      </c>
      <c r="KI344">
        <v>1114</v>
      </c>
      <c r="KJ344">
        <v>1</v>
      </c>
      <c r="KK344" s="1" t="s">
        <v>2458</v>
      </c>
      <c r="KL344">
        <v>0</v>
      </c>
      <c r="KM344">
        <v>0</v>
      </c>
      <c r="KP344">
        <v>157.57</v>
      </c>
      <c r="KQ344">
        <v>217.07</v>
      </c>
      <c r="KR344">
        <v>42.15</v>
      </c>
      <c r="KS344">
        <v>5150</v>
      </c>
      <c r="KT344">
        <v>1</v>
      </c>
      <c r="KU344" s="1" t="s">
        <v>2458</v>
      </c>
      <c r="KV344">
        <v>1.8</v>
      </c>
      <c r="KW344">
        <v>4.2699999999999996</v>
      </c>
      <c r="KX344" s="1" t="s">
        <v>2458</v>
      </c>
      <c r="KY344" s="1" t="s">
        <v>2458</v>
      </c>
      <c r="KZ344">
        <v>100</v>
      </c>
      <c r="LB344">
        <v>505</v>
      </c>
      <c r="LC344">
        <v>1</v>
      </c>
      <c r="LD344">
        <v>1</v>
      </c>
      <c r="LE344" s="1" t="s">
        <v>2458</v>
      </c>
      <c r="LF344">
        <v>0</v>
      </c>
      <c r="LG344">
        <v>0</v>
      </c>
      <c r="LJ344">
        <v>222.02</v>
      </c>
      <c r="LK344">
        <v>8.77</v>
      </c>
      <c r="LL344">
        <v>0.68</v>
      </c>
      <c r="LM344">
        <v>12903</v>
      </c>
      <c r="LN344">
        <v>1</v>
      </c>
      <c r="LO344">
        <v>175</v>
      </c>
      <c r="LP344">
        <v>0</v>
      </c>
      <c r="LQ344">
        <v>0</v>
      </c>
      <c r="LR344" s="1" t="s">
        <v>2458</v>
      </c>
      <c r="LS344">
        <v>-0.67</v>
      </c>
      <c r="LT344">
        <v>0.72</v>
      </c>
      <c r="LU344">
        <v>64.41</v>
      </c>
      <c r="LV344">
        <v>29.12</v>
      </c>
      <c r="LW344">
        <v>442362</v>
      </c>
      <c r="LX344">
        <v>200</v>
      </c>
      <c r="LY344">
        <v>27.7</v>
      </c>
      <c r="LZ344">
        <v>0</v>
      </c>
      <c r="MA344">
        <v>0</v>
      </c>
      <c r="MB344" s="1" t="s">
        <v>2458</v>
      </c>
      <c r="MC344" s="1" t="s">
        <v>2458</v>
      </c>
      <c r="MD344">
        <v>6954.38</v>
      </c>
      <c r="ME344">
        <v>3796.2</v>
      </c>
      <c r="MF344">
        <v>14.77</v>
      </c>
      <c r="MG344">
        <v>257021</v>
      </c>
      <c r="MH344">
        <v>1</v>
      </c>
      <c r="MI344" s="1" t="s">
        <v>2458</v>
      </c>
      <c r="MJ344">
        <v>0</v>
      </c>
      <c r="MK344">
        <v>0</v>
      </c>
      <c r="ML344" s="1" t="s">
        <v>2458</v>
      </c>
      <c r="MM344" s="1" t="s">
        <v>2458</v>
      </c>
      <c r="MN344">
        <v>91.44</v>
      </c>
      <c r="MO344">
        <v>46.42</v>
      </c>
      <c r="MP344">
        <v>4.0599999999999996</v>
      </c>
      <c r="MQ344">
        <v>11432</v>
      </c>
      <c r="MR344">
        <v>1</v>
      </c>
      <c r="MS344">
        <v>580.9</v>
      </c>
      <c r="MT344">
        <v>0</v>
      </c>
      <c r="MU344">
        <v>0</v>
      </c>
      <c r="MV344">
        <v>0.1</v>
      </c>
      <c r="MW344">
        <v>-0.46</v>
      </c>
      <c r="MX344">
        <v>23.64</v>
      </c>
      <c r="MY344">
        <v>16.559999999999999</v>
      </c>
      <c r="MZ344">
        <v>1.26</v>
      </c>
      <c r="NA344">
        <v>13147</v>
      </c>
      <c r="NB344">
        <v>1</v>
      </c>
      <c r="NC344" s="1" t="s">
        <v>2458</v>
      </c>
      <c r="ND344">
        <v>0</v>
      </c>
      <c r="NE344">
        <v>0</v>
      </c>
      <c r="NF344" s="1" t="s">
        <v>2458</v>
      </c>
      <c r="NG344" s="1" t="s">
        <v>2458</v>
      </c>
      <c r="NH344">
        <v>59.96</v>
      </c>
      <c r="NI344">
        <v>63.11</v>
      </c>
      <c r="NJ344">
        <v>3.14</v>
      </c>
      <c r="NK344">
        <v>20100</v>
      </c>
      <c r="NL344">
        <v>1</v>
      </c>
      <c r="NM344">
        <v>206.4</v>
      </c>
      <c r="NN344">
        <v>0.12</v>
      </c>
      <c r="NO344">
        <v>3.82</v>
      </c>
      <c r="NP344">
        <v>0.33</v>
      </c>
      <c r="NQ344">
        <v>0.5</v>
      </c>
      <c r="NR344">
        <v>120.15</v>
      </c>
      <c r="NS344">
        <v>22.03</v>
      </c>
      <c r="NT344">
        <v>195</v>
      </c>
      <c r="NU344">
        <v>113</v>
      </c>
      <c r="NV344">
        <v>1</v>
      </c>
      <c r="NW344" s="1" t="s">
        <v>2458</v>
      </c>
      <c r="NX344">
        <v>14</v>
      </c>
      <c r="NY344">
        <v>7.18</v>
      </c>
      <c r="OB344">
        <v>151.35</v>
      </c>
      <c r="OC344">
        <v>10.86</v>
      </c>
      <c r="OD344">
        <v>15</v>
      </c>
      <c r="OE344">
        <v>724</v>
      </c>
      <c r="OF344">
        <v>1</v>
      </c>
      <c r="OG344" s="1" t="s">
        <v>2458</v>
      </c>
      <c r="OH344">
        <v>0</v>
      </c>
      <c r="OI344">
        <v>0</v>
      </c>
      <c r="OL344">
        <v>0.14000000000000001</v>
      </c>
      <c r="OM344">
        <v>0.04</v>
      </c>
      <c r="ON344">
        <v>0.05</v>
      </c>
      <c r="OO344">
        <v>825</v>
      </c>
      <c r="OP344">
        <v>1</v>
      </c>
      <c r="OQ344" s="1" t="s">
        <v>2458</v>
      </c>
      <c r="OR344">
        <v>0</v>
      </c>
      <c r="OS344">
        <v>0</v>
      </c>
      <c r="OT344" s="1" t="s">
        <v>2458</v>
      </c>
      <c r="OU344" s="1" t="s">
        <v>2458</v>
      </c>
      <c r="OV344">
        <v>6.16</v>
      </c>
      <c r="OW344">
        <v>265.77999999999997</v>
      </c>
      <c r="OX344">
        <v>176.49</v>
      </c>
      <c r="OY344">
        <v>111439</v>
      </c>
      <c r="OZ344">
        <v>74</v>
      </c>
      <c r="PA344">
        <v>800.7</v>
      </c>
      <c r="PB344">
        <v>0</v>
      </c>
      <c r="PC344">
        <v>0</v>
      </c>
      <c r="PD344">
        <v>46.76</v>
      </c>
      <c r="PE344">
        <v>172.4</v>
      </c>
      <c r="PF344">
        <v>109.09</v>
      </c>
      <c r="PG344">
        <v>23.67</v>
      </c>
      <c r="PH344">
        <v>90</v>
      </c>
      <c r="PI344">
        <v>263</v>
      </c>
      <c r="PJ344">
        <v>1</v>
      </c>
      <c r="PK344" s="1" t="s">
        <v>2458</v>
      </c>
      <c r="PL344">
        <v>0</v>
      </c>
      <c r="PM344">
        <v>0</v>
      </c>
      <c r="PP344">
        <v>9.44</v>
      </c>
      <c r="PQ344">
        <v>14.41</v>
      </c>
      <c r="PR344">
        <v>1.7</v>
      </c>
      <c r="PS344">
        <v>8475</v>
      </c>
      <c r="PT344">
        <v>1</v>
      </c>
      <c r="PU344" s="1" t="s">
        <v>2458</v>
      </c>
      <c r="PV344">
        <v>0</v>
      </c>
      <c r="PW344">
        <v>0</v>
      </c>
      <c r="PY344" s="1" t="s">
        <v>2458</v>
      </c>
      <c r="PZ344">
        <v>145.87</v>
      </c>
      <c r="QA344">
        <v>43.19</v>
      </c>
      <c r="QB344">
        <v>11</v>
      </c>
      <c r="QC344">
        <v>3926</v>
      </c>
      <c r="QD344">
        <v>1</v>
      </c>
      <c r="QE344">
        <v>23.9</v>
      </c>
      <c r="QF344">
        <v>0.15</v>
      </c>
      <c r="QG344">
        <v>1.36</v>
      </c>
      <c r="QI344" s="1" t="s">
        <v>2458</v>
      </c>
      <c r="QJ344">
        <v>3925.36</v>
      </c>
      <c r="QK344">
        <v>548.71</v>
      </c>
      <c r="QL344">
        <v>42</v>
      </c>
      <c r="QM344">
        <v>13064</v>
      </c>
      <c r="QN344">
        <v>1</v>
      </c>
      <c r="QO344">
        <v>143.4</v>
      </c>
      <c r="QP344">
        <v>1.2</v>
      </c>
      <c r="QQ344">
        <v>2.86</v>
      </c>
      <c r="QR344">
        <v>0.05</v>
      </c>
      <c r="QS344">
        <v>2.5</v>
      </c>
      <c r="QT344">
        <v>64.510000000000005</v>
      </c>
      <c r="QU344">
        <v>8.8699999999999992</v>
      </c>
      <c r="QV344">
        <v>8.8699999999999992</v>
      </c>
      <c r="QW344">
        <v>1000</v>
      </c>
      <c r="QX344">
        <v>1</v>
      </c>
      <c r="QY344" s="1" t="s">
        <v>2458</v>
      </c>
      <c r="QZ344">
        <v>0</v>
      </c>
      <c r="RA344">
        <v>0</v>
      </c>
      <c r="RD344">
        <v>61.73</v>
      </c>
      <c r="RE344">
        <v>20.010000000000002</v>
      </c>
      <c r="RF344">
        <v>3.9177</v>
      </c>
      <c r="RG344">
        <v>4754</v>
      </c>
      <c r="RH344">
        <v>0.93059999999999998</v>
      </c>
      <c r="RI344">
        <v>6.3</v>
      </c>
      <c r="RJ344">
        <v>0</v>
      </c>
      <c r="RK344">
        <v>0</v>
      </c>
      <c r="RM344">
        <v>5.6000000000000001E-2</v>
      </c>
      <c r="RN344">
        <v>545.45000000000005</v>
      </c>
      <c r="RO344">
        <v>381.47</v>
      </c>
      <c r="RP344">
        <v>39.47</v>
      </c>
      <c r="RQ344">
        <v>9665</v>
      </c>
      <c r="RR344">
        <v>1</v>
      </c>
      <c r="RS344" s="1" t="s">
        <v>2458</v>
      </c>
      <c r="RT344">
        <v>0</v>
      </c>
      <c r="RU344">
        <v>0</v>
      </c>
      <c r="RV344" s="1" t="s">
        <v>2458</v>
      </c>
      <c r="RW344" s="1" t="s">
        <v>2458</v>
      </c>
      <c r="RX344">
        <v>26.51</v>
      </c>
      <c r="RY344">
        <v>9.56</v>
      </c>
      <c r="RZ344">
        <v>6.7</v>
      </c>
      <c r="SA344">
        <v>1427</v>
      </c>
      <c r="SB344">
        <v>1</v>
      </c>
      <c r="SC344">
        <v>1.2</v>
      </c>
      <c r="SD344">
        <v>0</v>
      </c>
      <c r="SE344">
        <v>0</v>
      </c>
      <c r="SF344" s="1" t="s">
        <v>2458</v>
      </c>
      <c r="SG344" s="1" t="s">
        <v>2458</v>
      </c>
      <c r="SH344">
        <v>20.92</v>
      </c>
      <c r="SI344">
        <v>48.81</v>
      </c>
      <c r="SJ344">
        <v>5.2</v>
      </c>
      <c r="SK344">
        <v>9387</v>
      </c>
      <c r="SL344">
        <v>1</v>
      </c>
      <c r="SM344">
        <v>17.8</v>
      </c>
      <c r="SN344">
        <v>0</v>
      </c>
      <c r="SO344">
        <v>0</v>
      </c>
      <c r="SP344" s="1" t="s">
        <v>2458</v>
      </c>
      <c r="SQ344">
        <v>0.31</v>
      </c>
      <c r="SR344">
        <v>315.26</v>
      </c>
      <c r="SS344">
        <v>19.600000000000001</v>
      </c>
      <c r="ST344">
        <v>4.9000000000000004</v>
      </c>
      <c r="SU344">
        <v>4000</v>
      </c>
      <c r="SV344">
        <v>1</v>
      </c>
      <c r="SW344">
        <v>147</v>
      </c>
      <c r="SX344">
        <v>0</v>
      </c>
      <c r="SY344">
        <v>0</v>
      </c>
      <c r="SZ344" s="1" t="s">
        <v>2458</v>
      </c>
      <c r="TA344">
        <v>-1.47</v>
      </c>
      <c r="TB344">
        <v>13.76</v>
      </c>
      <c r="TC344">
        <v>2.46</v>
      </c>
      <c r="TD344">
        <v>0.75</v>
      </c>
      <c r="TE344">
        <v>3284</v>
      </c>
      <c r="TF344">
        <v>1</v>
      </c>
      <c r="TG344" s="1" t="s">
        <v>2458</v>
      </c>
      <c r="TH344">
        <v>0</v>
      </c>
      <c r="TI344">
        <v>0</v>
      </c>
      <c r="TJ344" s="1" t="s">
        <v>2458</v>
      </c>
      <c r="TK344" s="1" t="s">
        <v>2458</v>
      </c>
      <c r="TL344">
        <v>68.97</v>
      </c>
      <c r="TN344">
        <v>28</v>
      </c>
      <c r="TO344">
        <v>1</v>
      </c>
      <c r="TP344">
        <v>1</v>
      </c>
      <c r="TQ344" s="1" t="s">
        <v>2458</v>
      </c>
      <c r="TR344">
        <v>0</v>
      </c>
      <c r="TS344">
        <v>0</v>
      </c>
      <c r="TV344">
        <v>60.54</v>
      </c>
      <c r="TW344">
        <v>3.96</v>
      </c>
      <c r="TX344">
        <v>0.7</v>
      </c>
      <c r="TY344">
        <v>5661</v>
      </c>
      <c r="TZ344">
        <v>1</v>
      </c>
      <c r="UA344" s="1" t="s">
        <v>2458</v>
      </c>
      <c r="UB344">
        <v>0.15</v>
      </c>
      <c r="UC344">
        <v>21.43</v>
      </c>
      <c r="UD344" s="1" t="s">
        <v>2458</v>
      </c>
      <c r="UE344" s="1" t="s">
        <v>2458</v>
      </c>
      <c r="UF344">
        <v>7.43</v>
      </c>
      <c r="UG344">
        <v>0.27</v>
      </c>
      <c r="UH344">
        <v>0.34</v>
      </c>
      <c r="UI344">
        <v>797</v>
      </c>
      <c r="UJ344">
        <v>1</v>
      </c>
      <c r="UK344" s="1" t="s">
        <v>2458</v>
      </c>
      <c r="UL344">
        <v>0</v>
      </c>
      <c r="UM344">
        <v>0</v>
      </c>
      <c r="UP344">
        <v>0</v>
      </c>
      <c r="UQ344">
        <v>10.23</v>
      </c>
      <c r="UR344">
        <v>0.1384</v>
      </c>
      <c r="US344">
        <v>73881</v>
      </c>
      <c r="UT344">
        <v>1</v>
      </c>
      <c r="UU344">
        <v>8978.1</v>
      </c>
      <c r="UV344">
        <v>0</v>
      </c>
      <c r="UW344">
        <v>0</v>
      </c>
      <c r="UX344" s="1" t="s">
        <v>2458</v>
      </c>
      <c r="UY344" s="1" t="s">
        <v>2458</v>
      </c>
      <c r="UZ344">
        <v>171.43</v>
      </c>
      <c r="VA344">
        <v>25.13</v>
      </c>
      <c r="VB344">
        <v>1.2</v>
      </c>
      <c r="VC344">
        <v>20941</v>
      </c>
      <c r="VD344">
        <v>1</v>
      </c>
      <c r="VE344" s="1" t="s">
        <v>2458</v>
      </c>
      <c r="VF344">
        <v>0</v>
      </c>
      <c r="VG344">
        <v>0</v>
      </c>
      <c r="VH344" s="1" t="s">
        <v>2458</v>
      </c>
      <c r="VI344" s="1" t="s">
        <v>2458</v>
      </c>
      <c r="YB344">
        <v>100</v>
      </c>
      <c r="YC344">
        <v>0.59</v>
      </c>
      <c r="YD344">
        <v>0.25</v>
      </c>
      <c r="YE344">
        <v>2366</v>
      </c>
      <c r="YF344">
        <v>1</v>
      </c>
      <c r="YG344" s="1" t="s">
        <v>2458</v>
      </c>
      <c r="YH344">
        <v>0</v>
      </c>
      <c r="YI344">
        <v>0</v>
      </c>
      <c r="YV344">
        <v>178.22</v>
      </c>
      <c r="YW344">
        <v>558.15</v>
      </c>
      <c r="YX344">
        <v>22.883099999999999</v>
      </c>
      <c r="YY344">
        <v>21634</v>
      </c>
      <c r="YZ344">
        <v>0.88690000000000002</v>
      </c>
      <c r="ZA344">
        <v>127.2</v>
      </c>
      <c r="ZB344">
        <v>0</v>
      </c>
      <c r="ZC344">
        <v>0</v>
      </c>
      <c r="ZD344">
        <v>0.01</v>
      </c>
      <c r="ZE344">
        <v>1.5</v>
      </c>
      <c r="ZF344">
        <v>0.57999999999999996</v>
      </c>
      <c r="ZG344">
        <v>2.16</v>
      </c>
      <c r="ZH344">
        <v>0.05</v>
      </c>
      <c r="ZI344">
        <v>43224</v>
      </c>
      <c r="ZJ344">
        <v>1</v>
      </c>
      <c r="ZK344" s="1" t="s">
        <v>2458</v>
      </c>
      <c r="ZL344">
        <v>0</v>
      </c>
      <c r="ZM344">
        <v>0</v>
      </c>
      <c r="ZP344">
        <v>163.86</v>
      </c>
      <c r="ZQ344">
        <v>5.2</v>
      </c>
      <c r="ZR344">
        <v>13</v>
      </c>
      <c r="ZS344">
        <v>400</v>
      </c>
      <c r="ZT344">
        <v>1</v>
      </c>
      <c r="ZU344" s="1" t="s">
        <v>2458</v>
      </c>
      <c r="ZV344">
        <v>1.75</v>
      </c>
      <c r="ZW344">
        <v>13.46</v>
      </c>
      <c r="ZY344" s="1" t="s">
        <v>2458</v>
      </c>
      <c r="ZZ344">
        <v>105.91</v>
      </c>
      <c r="AAA344">
        <v>51.13</v>
      </c>
      <c r="AAB344">
        <v>13.9</v>
      </c>
      <c r="AAC344">
        <v>3679</v>
      </c>
      <c r="AAD344">
        <v>1</v>
      </c>
      <c r="AAE344">
        <v>16</v>
      </c>
      <c r="AAF344">
        <v>0.6</v>
      </c>
      <c r="AAG344">
        <v>4.32</v>
      </c>
      <c r="AAJ344">
        <v>925.28</v>
      </c>
      <c r="AAK344">
        <v>34.96</v>
      </c>
      <c r="AAL344">
        <v>23</v>
      </c>
      <c r="AAM344">
        <v>1520</v>
      </c>
      <c r="AAN344">
        <v>1</v>
      </c>
      <c r="AAO344" s="1" t="s">
        <v>2458</v>
      </c>
      <c r="AAP344">
        <v>1.96</v>
      </c>
      <c r="AAQ344">
        <v>8.52</v>
      </c>
      <c r="AAT344">
        <v>1216.8399999999999</v>
      </c>
      <c r="AAU344">
        <v>2249.2800000000002</v>
      </c>
      <c r="AAV344">
        <v>63.82</v>
      </c>
      <c r="AAW344">
        <v>35244</v>
      </c>
      <c r="AAX344">
        <v>1</v>
      </c>
      <c r="AAY344" s="1" t="s">
        <v>2458</v>
      </c>
      <c r="AAZ344">
        <v>2</v>
      </c>
      <c r="ABA344">
        <v>3.13</v>
      </c>
      <c r="ABB344" s="1" t="s">
        <v>2458</v>
      </c>
      <c r="ABC344" s="1" t="s">
        <v>2458</v>
      </c>
      <c r="ABD344">
        <v>90.45</v>
      </c>
      <c r="ABE344">
        <v>855.58</v>
      </c>
      <c r="ABF344">
        <v>9.9499999999999993</v>
      </c>
      <c r="ABG344">
        <v>85988</v>
      </c>
      <c r="ABH344">
        <v>1</v>
      </c>
      <c r="ABI344">
        <v>0.3</v>
      </c>
      <c r="ABJ344">
        <v>0</v>
      </c>
      <c r="ABK344">
        <v>0</v>
      </c>
      <c r="ABN344">
        <v>14.41</v>
      </c>
      <c r="ABO344">
        <v>25.25</v>
      </c>
      <c r="ABP344">
        <v>0.63</v>
      </c>
      <c r="ABQ344">
        <v>34357</v>
      </c>
      <c r="ABR344">
        <v>0.8619</v>
      </c>
      <c r="ABS344">
        <v>148.19999999999999</v>
      </c>
      <c r="ABT344">
        <v>0</v>
      </c>
      <c r="ABU344">
        <v>0</v>
      </c>
      <c r="ABV344" s="1" t="s">
        <v>2458</v>
      </c>
      <c r="ABW344">
        <v>-0.18</v>
      </c>
      <c r="ACA344">
        <v>1</v>
      </c>
      <c r="ACB344">
        <v>1</v>
      </c>
      <c r="ACC344" s="1" t="s">
        <v>2458</v>
      </c>
      <c r="ACD344">
        <v>0</v>
      </c>
      <c r="ACH344">
        <v>857.38</v>
      </c>
      <c r="ACI344">
        <v>135.29</v>
      </c>
      <c r="ACJ344">
        <v>18.399999999999999</v>
      </c>
      <c r="ACK344">
        <v>7353</v>
      </c>
      <c r="ACL344">
        <v>1</v>
      </c>
      <c r="ACM344">
        <v>179.9</v>
      </c>
      <c r="ACN344">
        <v>0</v>
      </c>
      <c r="ACO344">
        <v>0</v>
      </c>
      <c r="ACP344">
        <v>0.09</v>
      </c>
      <c r="ACQ344">
        <v>3.08</v>
      </c>
      <c r="ACR344">
        <v>3391.89</v>
      </c>
      <c r="ACS344">
        <v>39.869999999999997</v>
      </c>
      <c r="ACT344">
        <v>206</v>
      </c>
      <c r="ACU344">
        <v>194</v>
      </c>
      <c r="ACV344">
        <v>1</v>
      </c>
      <c r="ACW344">
        <v>0</v>
      </c>
      <c r="ACX344">
        <v>5</v>
      </c>
      <c r="ACY344">
        <v>2.4300000000000002</v>
      </c>
      <c r="ADB344">
        <v>0</v>
      </c>
      <c r="ADC344">
        <v>0.03</v>
      </c>
      <c r="ADD344">
        <v>0.01</v>
      </c>
      <c r="ADE344">
        <v>2760</v>
      </c>
      <c r="ADF344">
        <v>1</v>
      </c>
      <c r="ADG344" s="1" t="s">
        <v>2458</v>
      </c>
      <c r="ADH344">
        <v>0</v>
      </c>
      <c r="ADI344">
        <v>0</v>
      </c>
      <c r="ADL344">
        <v>24491.3</v>
      </c>
      <c r="ADM344">
        <v>737.12</v>
      </c>
      <c r="ADN344">
        <v>128.5</v>
      </c>
      <c r="ADO344">
        <v>5736</v>
      </c>
      <c r="ADP344">
        <v>1</v>
      </c>
      <c r="ADQ344" s="1" t="s">
        <v>2458</v>
      </c>
      <c r="ADR344">
        <v>3.99</v>
      </c>
      <c r="ADS344">
        <v>3.11</v>
      </c>
      <c r="ADV344">
        <v>8.2799999999999994</v>
      </c>
      <c r="ADW344">
        <v>9.92</v>
      </c>
      <c r="ADX344">
        <v>1.1100000000000001</v>
      </c>
      <c r="ADY344">
        <v>8938</v>
      </c>
      <c r="ADZ344">
        <v>1</v>
      </c>
      <c r="AEA344" s="1" t="s">
        <v>2458</v>
      </c>
      <c r="AEB344">
        <v>0</v>
      </c>
      <c r="AEC344">
        <v>0</v>
      </c>
      <c r="AEE344" s="1" t="s">
        <v>2458</v>
      </c>
      <c r="AEF344">
        <v>142.81</v>
      </c>
      <c r="AEG344">
        <v>157.84</v>
      </c>
      <c r="AEH344">
        <v>190</v>
      </c>
      <c r="AEI344">
        <v>831</v>
      </c>
      <c r="AEJ344">
        <v>1</v>
      </c>
      <c r="AEK344" s="1" t="s">
        <v>2458</v>
      </c>
      <c r="AEL344">
        <v>0</v>
      </c>
      <c r="AEM344">
        <v>0</v>
      </c>
      <c r="AEO344" s="1" t="s">
        <v>2458</v>
      </c>
      <c r="AEP344">
        <v>70.069999999999993</v>
      </c>
      <c r="AEQ344">
        <v>16.61</v>
      </c>
      <c r="AER344">
        <v>16</v>
      </c>
      <c r="AES344">
        <v>1038</v>
      </c>
      <c r="AET344">
        <v>1</v>
      </c>
      <c r="AEU344" s="1" t="s">
        <v>2458</v>
      </c>
      <c r="AEV344">
        <v>0</v>
      </c>
      <c r="AEW344">
        <v>0</v>
      </c>
      <c r="AEX344" s="1" t="s">
        <v>2458</v>
      </c>
      <c r="AEY344" s="1" t="s">
        <v>2458</v>
      </c>
      <c r="AEZ344">
        <v>23.56</v>
      </c>
      <c r="AFA344">
        <v>4.8499999999999996</v>
      </c>
      <c r="AFB344">
        <v>0.93500000000000005</v>
      </c>
      <c r="AFC344">
        <v>2594</v>
      </c>
      <c r="AFD344">
        <v>0.5</v>
      </c>
      <c r="AFE344">
        <v>219</v>
      </c>
      <c r="AFF344">
        <v>0</v>
      </c>
      <c r="AFG344">
        <v>0</v>
      </c>
      <c r="AFI344" s="1" t="s">
        <v>2458</v>
      </c>
      <c r="AFJ344">
        <v>30.19</v>
      </c>
      <c r="AFK344">
        <v>21.51</v>
      </c>
      <c r="AFL344">
        <v>8</v>
      </c>
      <c r="AFM344">
        <v>2689</v>
      </c>
      <c r="AFN344">
        <v>1</v>
      </c>
      <c r="AFO344" s="1" t="s">
        <v>2458</v>
      </c>
      <c r="AFP344">
        <v>0</v>
      </c>
      <c r="AFQ344">
        <v>0</v>
      </c>
      <c r="AFR344" s="1" t="s">
        <v>2458</v>
      </c>
      <c r="AFS344" s="1" t="s">
        <v>2458</v>
      </c>
      <c r="AFT344">
        <v>21.51</v>
      </c>
      <c r="AFU344">
        <v>8.66</v>
      </c>
      <c r="AFV344">
        <v>3.98</v>
      </c>
      <c r="AFW344">
        <v>2175</v>
      </c>
      <c r="AFX344">
        <v>1</v>
      </c>
      <c r="AFY344" s="1" t="s">
        <v>2458</v>
      </c>
      <c r="AFZ344">
        <v>0</v>
      </c>
      <c r="AGA344">
        <v>0</v>
      </c>
      <c r="AGD344">
        <v>284.98</v>
      </c>
      <c r="AGE344">
        <v>10.09</v>
      </c>
      <c r="AGF344">
        <v>16.04</v>
      </c>
      <c r="AGG344">
        <v>629</v>
      </c>
      <c r="AGH344">
        <v>1</v>
      </c>
      <c r="AGI344" s="1" t="s">
        <v>2458</v>
      </c>
      <c r="AGJ344">
        <v>0</v>
      </c>
      <c r="AGK344">
        <v>0</v>
      </c>
      <c r="AGN344">
        <v>182.88</v>
      </c>
      <c r="AGO344">
        <v>513.38</v>
      </c>
      <c r="AGP344">
        <v>20</v>
      </c>
      <c r="AGQ344">
        <v>25669</v>
      </c>
      <c r="AGR344">
        <v>1</v>
      </c>
      <c r="AGS344" s="1" t="s">
        <v>2458</v>
      </c>
      <c r="AGT344">
        <v>2.2999999999999998</v>
      </c>
      <c r="AGU344">
        <v>11.5</v>
      </c>
      <c r="AGV344" s="1" t="s">
        <v>2458</v>
      </c>
      <c r="AGW344" s="1" t="s">
        <v>2458</v>
      </c>
      <c r="AGX344">
        <v>661.03</v>
      </c>
      <c r="AGY344">
        <v>62.68</v>
      </c>
      <c r="AGZ344">
        <v>197</v>
      </c>
      <c r="AHA344">
        <v>318</v>
      </c>
      <c r="AHB344">
        <v>1</v>
      </c>
      <c r="AHC344" s="1" t="s">
        <v>2458</v>
      </c>
      <c r="AHD344">
        <v>0</v>
      </c>
      <c r="AHE344">
        <v>0</v>
      </c>
      <c r="AHF344" s="1" t="s">
        <v>2458</v>
      </c>
      <c r="AHG344" s="1" t="s">
        <v>2458</v>
      </c>
      <c r="AHH344">
        <v>100</v>
      </c>
      <c r="AHI344">
        <v>64.05</v>
      </c>
      <c r="AHJ344">
        <v>12.2</v>
      </c>
      <c r="AHK344">
        <v>5250</v>
      </c>
      <c r="AHL344">
        <v>1</v>
      </c>
      <c r="AHN344">
        <v>0</v>
      </c>
      <c r="AHO344">
        <v>0</v>
      </c>
      <c r="AHR344">
        <v>96.57</v>
      </c>
      <c r="AHS344">
        <v>1504.84</v>
      </c>
      <c r="AHT344">
        <v>15.5</v>
      </c>
      <c r="AHU344">
        <v>97086</v>
      </c>
      <c r="AHV344">
        <v>1</v>
      </c>
      <c r="AHW344">
        <v>3012</v>
      </c>
      <c r="AHX344">
        <v>0</v>
      </c>
      <c r="AHY344">
        <v>0</v>
      </c>
      <c r="AHZ344">
        <v>7.0000000000000007E-2</v>
      </c>
      <c r="AIA344">
        <v>-0.1</v>
      </c>
      <c r="AIB344">
        <v>3.11</v>
      </c>
      <c r="AIC344">
        <v>0.65</v>
      </c>
      <c r="AID344">
        <v>1</v>
      </c>
      <c r="AIE344">
        <v>647</v>
      </c>
      <c r="AIF344">
        <v>1</v>
      </c>
      <c r="AIG344" s="1" t="s">
        <v>2458</v>
      </c>
      <c r="AIH344">
        <v>0</v>
      </c>
      <c r="AII344">
        <v>0</v>
      </c>
      <c r="AIJ344" s="1" t="s">
        <v>2458</v>
      </c>
      <c r="AIK344" s="1" t="s">
        <v>2458</v>
      </c>
      <c r="AIL344">
        <v>24.11</v>
      </c>
      <c r="AIM344">
        <v>39.979999999999997</v>
      </c>
      <c r="AIN344">
        <v>2.25</v>
      </c>
      <c r="AIO344">
        <v>17768</v>
      </c>
      <c r="AIP344">
        <v>1</v>
      </c>
      <c r="AIQ344">
        <v>191.2</v>
      </c>
      <c r="AIR344">
        <v>0</v>
      </c>
      <c r="AIS344">
        <v>0</v>
      </c>
      <c r="AIT344">
        <v>0.1</v>
      </c>
      <c r="AIU344">
        <v>0.13</v>
      </c>
      <c r="AIV344">
        <v>204.68</v>
      </c>
      <c r="AIX344">
        <v>70</v>
      </c>
      <c r="AIY344">
        <v>1</v>
      </c>
      <c r="AIZ344">
        <v>1</v>
      </c>
      <c r="AJA344" s="1" t="s">
        <v>2458</v>
      </c>
      <c r="AJB344">
        <v>0</v>
      </c>
      <c r="AJC344">
        <v>0</v>
      </c>
      <c r="AJF344">
        <v>382.68</v>
      </c>
      <c r="AJG344">
        <v>2663.66</v>
      </c>
      <c r="AJH344">
        <v>13.515000000000001</v>
      </c>
      <c r="AJI344">
        <v>197089</v>
      </c>
      <c r="AJJ344">
        <v>1</v>
      </c>
      <c r="AJK344">
        <v>36622.6</v>
      </c>
      <c r="AJL344">
        <v>0.5</v>
      </c>
      <c r="AJM344">
        <v>3.7</v>
      </c>
      <c r="AJN344">
        <v>0.65</v>
      </c>
      <c r="AJO344">
        <v>1.72</v>
      </c>
      <c r="AJP344">
        <v>41.3</v>
      </c>
      <c r="AJQ344">
        <v>47.26</v>
      </c>
      <c r="AJR344">
        <v>264</v>
      </c>
      <c r="AJS344">
        <v>179</v>
      </c>
      <c r="AJT344">
        <v>1</v>
      </c>
      <c r="AJU344" s="1" t="s">
        <v>2458</v>
      </c>
      <c r="AJV344">
        <v>24</v>
      </c>
      <c r="AJW344">
        <v>9.09</v>
      </c>
      <c r="AJZ344">
        <v>395.9</v>
      </c>
      <c r="AKA344">
        <v>322.29000000000002</v>
      </c>
      <c r="AKB344">
        <v>32</v>
      </c>
      <c r="AKC344">
        <v>10071</v>
      </c>
      <c r="AKD344">
        <v>1</v>
      </c>
      <c r="AKE344" s="1" t="s">
        <v>2458</v>
      </c>
      <c r="AKF344">
        <v>0.3</v>
      </c>
      <c r="AKG344">
        <v>0.94</v>
      </c>
      <c r="AKH344" s="1" t="s">
        <v>2458</v>
      </c>
      <c r="AKI344" s="1" t="s">
        <v>2458</v>
      </c>
      <c r="AKJ344">
        <v>1822.46</v>
      </c>
      <c r="AKK344">
        <v>2519.46</v>
      </c>
      <c r="AKL344">
        <v>97</v>
      </c>
      <c r="AKM344">
        <v>25974</v>
      </c>
      <c r="AKN344">
        <v>1</v>
      </c>
      <c r="AKO344" s="1" t="s">
        <v>2458</v>
      </c>
      <c r="AKP344">
        <v>3.3</v>
      </c>
      <c r="AKQ344">
        <v>3.61</v>
      </c>
      <c r="AKT344">
        <v>272.06</v>
      </c>
      <c r="AKU344">
        <v>2.96</v>
      </c>
      <c r="AKV344">
        <v>82.2</v>
      </c>
      <c r="AKW344">
        <v>36</v>
      </c>
      <c r="AKX344">
        <v>1</v>
      </c>
      <c r="AKY344" s="1" t="s">
        <v>2458</v>
      </c>
      <c r="AKZ344">
        <v>6.1</v>
      </c>
      <c r="ALA344">
        <v>7.42</v>
      </c>
      <c r="ALD344">
        <v>12.82</v>
      </c>
      <c r="ALE344">
        <v>339.22</v>
      </c>
      <c r="ALF344">
        <v>9.77</v>
      </c>
      <c r="ALG344">
        <v>34721</v>
      </c>
      <c r="ALH344">
        <v>1</v>
      </c>
      <c r="ALJ344">
        <v>0</v>
      </c>
      <c r="ALK344">
        <v>0</v>
      </c>
      <c r="ALN344">
        <v>3512.43</v>
      </c>
      <c r="ALO344">
        <v>194.88</v>
      </c>
      <c r="ALP344">
        <v>145</v>
      </c>
      <c r="ALQ344">
        <v>1344</v>
      </c>
      <c r="ALR344">
        <v>1</v>
      </c>
      <c r="ALS344" s="1" t="s">
        <v>2458</v>
      </c>
      <c r="ALT344">
        <v>3</v>
      </c>
      <c r="ALU344">
        <v>2.15</v>
      </c>
      <c r="ALV344" s="1" t="s">
        <v>2458</v>
      </c>
      <c r="ALW344" s="1" t="s">
        <v>2458</v>
      </c>
      <c r="ALX344">
        <v>27443.73</v>
      </c>
      <c r="ALY344">
        <v>902.11</v>
      </c>
      <c r="ALZ344">
        <v>217.9</v>
      </c>
      <c r="AMA344">
        <v>4140</v>
      </c>
      <c r="AMB344">
        <v>1</v>
      </c>
      <c r="AMC344" s="1" t="s">
        <v>2458</v>
      </c>
      <c r="AMD344">
        <v>8</v>
      </c>
      <c r="AME344">
        <v>3.67</v>
      </c>
      <c r="AMF344" s="1" t="s">
        <v>2458</v>
      </c>
      <c r="AMG344" s="1" t="s">
        <v>2458</v>
      </c>
      <c r="AMH344">
        <v>8043</v>
      </c>
      <c r="AMI344">
        <v>2865.95</v>
      </c>
      <c r="AMJ344">
        <v>67.8</v>
      </c>
      <c r="AMK344">
        <v>42271</v>
      </c>
      <c r="AML344">
        <v>1</v>
      </c>
      <c r="AMM344">
        <v>673</v>
      </c>
      <c r="AMN344">
        <v>4.2699999999999996</v>
      </c>
      <c r="AMO344">
        <v>6.3</v>
      </c>
      <c r="AMP344">
        <v>0.22</v>
      </c>
      <c r="AMQ344">
        <v>5.54</v>
      </c>
      <c r="AMR344">
        <v>69.88</v>
      </c>
      <c r="AMS344">
        <v>73.06</v>
      </c>
      <c r="AMT344">
        <v>43</v>
      </c>
      <c r="AMU344">
        <v>1699</v>
      </c>
      <c r="AMV344">
        <v>1</v>
      </c>
      <c r="AMW344" s="1" t="s">
        <v>2458</v>
      </c>
      <c r="AMX344">
        <v>0</v>
      </c>
      <c r="AMY344">
        <v>0</v>
      </c>
      <c r="ANB344">
        <v>29.49</v>
      </c>
      <c r="ANC344">
        <v>48.2</v>
      </c>
      <c r="AND344">
        <v>2.6</v>
      </c>
      <c r="ANE344">
        <v>18539</v>
      </c>
      <c r="ANF344">
        <v>1</v>
      </c>
      <c r="ANG344">
        <v>574.4</v>
      </c>
      <c r="ANH344">
        <v>0</v>
      </c>
      <c r="ANI344">
        <v>0</v>
      </c>
      <c r="ANJ344">
        <v>0.28000000000000003</v>
      </c>
      <c r="ANK344">
        <v>0.68</v>
      </c>
      <c r="ANL344">
        <v>540.25</v>
      </c>
      <c r="ANM344">
        <v>64.27</v>
      </c>
      <c r="ANN344">
        <v>48.69</v>
      </c>
      <c r="ANO344">
        <v>1320</v>
      </c>
      <c r="ANP344">
        <v>1</v>
      </c>
      <c r="ANQ344" s="1" t="s">
        <v>2458</v>
      </c>
      <c r="ANR344">
        <v>1.4</v>
      </c>
      <c r="ANS344">
        <v>2.88</v>
      </c>
      <c r="ANV344">
        <v>1229.31</v>
      </c>
      <c r="ANW344">
        <v>12143.87</v>
      </c>
      <c r="ANX344">
        <v>102.6</v>
      </c>
      <c r="ANY344">
        <v>118361</v>
      </c>
      <c r="ANZ344">
        <v>1</v>
      </c>
      <c r="AOA344">
        <v>1703.6</v>
      </c>
      <c r="AOB344">
        <v>0.85</v>
      </c>
      <c r="AOC344">
        <v>0.83</v>
      </c>
      <c r="AOD344">
        <v>0.47</v>
      </c>
      <c r="AOE344">
        <v>3.71</v>
      </c>
      <c r="AOF344">
        <v>167.34</v>
      </c>
      <c r="AOG344">
        <v>114.68</v>
      </c>
      <c r="AOH344">
        <v>22.87</v>
      </c>
      <c r="AOI344">
        <v>5015</v>
      </c>
      <c r="AOJ344">
        <v>1</v>
      </c>
      <c r="AOK344" s="1" t="s">
        <v>2458</v>
      </c>
      <c r="AOL344">
        <v>13.23</v>
      </c>
      <c r="AOM344">
        <v>57.85</v>
      </c>
      <c r="AOP344">
        <v>109.17</v>
      </c>
      <c r="AOQ344">
        <v>30</v>
      </c>
      <c r="AOR344">
        <v>250</v>
      </c>
      <c r="AOS344">
        <v>120</v>
      </c>
      <c r="AOT344">
        <v>1</v>
      </c>
      <c r="AOV344">
        <v>8</v>
      </c>
      <c r="AOW344">
        <v>3.2</v>
      </c>
      <c r="AOZ344">
        <v>2265.06</v>
      </c>
      <c r="APA344">
        <v>85</v>
      </c>
      <c r="APB344">
        <v>17</v>
      </c>
      <c r="APC344">
        <v>5000</v>
      </c>
      <c r="APD344">
        <v>1</v>
      </c>
      <c r="APE344" s="1" t="s">
        <v>2458</v>
      </c>
      <c r="APF344">
        <v>0.4</v>
      </c>
      <c r="APG344">
        <v>2.35</v>
      </c>
      <c r="API344" s="1" t="s">
        <v>2458</v>
      </c>
      <c r="APJ344">
        <v>100</v>
      </c>
      <c r="APK344">
        <v>92.83</v>
      </c>
      <c r="APL344">
        <v>6.1</v>
      </c>
      <c r="APM344">
        <v>15218</v>
      </c>
      <c r="APN344">
        <v>1</v>
      </c>
      <c r="APP344">
        <v>0</v>
      </c>
      <c r="APQ344">
        <v>0</v>
      </c>
      <c r="APT344">
        <v>11261.64</v>
      </c>
      <c r="APU344">
        <v>965.39</v>
      </c>
      <c r="APV344">
        <v>190</v>
      </c>
      <c r="APW344">
        <v>5081</v>
      </c>
      <c r="APX344">
        <v>1</v>
      </c>
      <c r="APY344" s="1" t="s">
        <v>2458</v>
      </c>
      <c r="APZ344">
        <v>0</v>
      </c>
      <c r="AQA344">
        <v>0</v>
      </c>
      <c r="AQB344" s="1" t="s">
        <v>2458</v>
      </c>
      <c r="AQC344" s="1" t="s">
        <v>2458</v>
      </c>
      <c r="AQD344">
        <v>103</v>
      </c>
      <c r="AQF344">
        <v>2744</v>
      </c>
      <c r="AQG344">
        <v>1</v>
      </c>
      <c r="AQH344">
        <v>1</v>
      </c>
      <c r="AQI344" s="1" t="s">
        <v>2458</v>
      </c>
      <c r="AQJ344">
        <v>10</v>
      </c>
      <c r="AQK344">
        <v>0.36</v>
      </c>
      <c r="AQN344">
        <v>91.08</v>
      </c>
      <c r="AQO344">
        <v>10.84</v>
      </c>
      <c r="AQP344">
        <v>22.58</v>
      </c>
      <c r="AQQ344">
        <v>480</v>
      </c>
      <c r="AQR344">
        <v>1</v>
      </c>
      <c r="AQS344" s="1" t="s">
        <v>2458</v>
      </c>
      <c r="AQT344">
        <v>0</v>
      </c>
      <c r="AQU344">
        <v>0</v>
      </c>
      <c r="AQX344">
        <v>5732.31</v>
      </c>
      <c r="AQY344">
        <v>171.26</v>
      </c>
      <c r="AQZ344">
        <v>152</v>
      </c>
      <c r="ARA344">
        <v>1127</v>
      </c>
      <c r="ARB344">
        <v>1</v>
      </c>
      <c r="ARC344">
        <v>0.1</v>
      </c>
      <c r="ARD344">
        <v>0</v>
      </c>
      <c r="ARE344">
        <v>0</v>
      </c>
      <c r="ARQ344" s="1" t="s">
        <v>2458</v>
      </c>
      <c r="ARR344">
        <v>243.9</v>
      </c>
      <c r="ARS344">
        <v>44</v>
      </c>
      <c r="ART344">
        <v>8</v>
      </c>
      <c r="ARU344">
        <v>5500</v>
      </c>
      <c r="ARV344">
        <v>1</v>
      </c>
      <c r="ARW344">
        <v>1.5</v>
      </c>
      <c r="ARX344">
        <v>0</v>
      </c>
      <c r="ARY344">
        <v>0</v>
      </c>
      <c r="ASB344">
        <v>102.72</v>
      </c>
      <c r="ASC344">
        <v>495.77</v>
      </c>
      <c r="ASD344">
        <v>17</v>
      </c>
      <c r="ASE344">
        <v>29163</v>
      </c>
      <c r="ASF344">
        <v>1</v>
      </c>
      <c r="ASG344" s="1" t="s">
        <v>2458</v>
      </c>
      <c r="ASH344">
        <v>0</v>
      </c>
      <c r="ASI344">
        <v>0</v>
      </c>
      <c r="ASJ344" s="1" t="s">
        <v>2458</v>
      </c>
      <c r="ASK344" s="1" t="s">
        <v>2458</v>
      </c>
      <c r="ASL344">
        <v>3547.72</v>
      </c>
      <c r="ASM344">
        <v>1925.73</v>
      </c>
      <c r="ASN344">
        <v>104</v>
      </c>
      <c r="ASO344">
        <v>18517</v>
      </c>
      <c r="ASP344">
        <v>1</v>
      </c>
      <c r="ASQ344">
        <v>10.8</v>
      </c>
      <c r="ASR344">
        <v>1.2</v>
      </c>
      <c r="ASS344">
        <v>1.1499999999999999</v>
      </c>
      <c r="AST344" s="1" t="s">
        <v>2458</v>
      </c>
      <c r="ASU344" s="1" t="s">
        <v>2458</v>
      </c>
      <c r="ASV344">
        <v>58.74</v>
      </c>
      <c r="ASW344">
        <v>62.5</v>
      </c>
      <c r="ASX344">
        <v>7.93</v>
      </c>
      <c r="ASY344">
        <v>7881</v>
      </c>
      <c r="ASZ344">
        <v>1</v>
      </c>
      <c r="ATA344" s="1" t="s">
        <v>2458</v>
      </c>
      <c r="ATB344">
        <v>0</v>
      </c>
      <c r="ATC344">
        <v>0</v>
      </c>
      <c r="ATD344" s="1" t="s">
        <v>2458</v>
      </c>
      <c r="ATE344" s="1" t="s">
        <v>2458</v>
      </c>
      <c r="ATF344">
        <v>809.08</v>
      </c>
      <c r="ATG344">
        <v>64430.82</v>
      </c>
      <c r="ATH344">
        <v>56.15</v>
      </c>
      <c r="ATI344">
        <v>1147476</v>
      </c>
      <c r="ATJ344">
        <v>1</v>
      </c>
      <c r="ATK344">
        <v>64364.800000000003</v>
      </c>
      <c r="ATL344">
        <v>3.9</v>
      </c>
      <c r="ATM344">
        <v>6.95</v>
      </c>
      <c r="ATN344">
        <v>0.6</v>
      </c>
      <c r="ATO344">
        <v>8.89</v>
      </c>
      <c r="ATP344">
        <v>921.51</v>
      </c>
      <c r="ATQ344">
        <v>953.75</v>
      </c>
      <c r="ATR344">
        <v>250</v>
      </c>
      <c r="ATS344">
        <v>3815</v>
      </c>
      <c r="ATT344">
        <v>1</v>
      </c>
      <c r="ATU344" s="1" t="s">
        <v>2458</v>
      </c>
      <c r="ATV344">
        <v>0.8</v>
      </c>
      <c r="ATW344">
        <v>0.32</v>
      </c>
      <c r="ATX344" s="1" t="s">
        <v>2458</v>
      </c>
      <c r="ATY344" s="1" t="s">
        <v>2458</v>
      </c>
      <c r="ATZ344">
        <v>4042.48</v>
      </c>
      <c r="AUA344">
        <v>56.56</v>
      </c>
      <c r="AUB344">
        <v>690</v>
      </c>
      <c r="AUC344">
        <v>82</v>
      </c>
      <c r="AUD344">
        <v>1</v>
      </c>
      <c r="AUE344" s="1" t="s">
        <v>2458</v>
      </c>
      <c r="AUF344">
        <v>0</v>
      </c>
      <c r="AUG344">
        <v>0</v>
      </c>
      <c r="AUJ344">
        <v>127.37</v>
      </c>
      <c r="AUK344">
        <v>23.54</v>
      </c>
      <c r="AUL344">
        <v>24.2</v>
      </c>
      <c r="AUM344">
        <v>973</v>
      </c>
      <c r="AUN344">
        <v>1</v>
      </c>
      <c r="AUO344">
        <v>12.2</v>
      </c>
      <c r="AUP344">
        <v>0</v>
      </c>
      <c r="AUQ344">
        <v>0</v>
      </c>
      <c r="AUS344">
        <v>0.49</v>
      </c>
      <c r="AUT344">
        <v>36.92</v>
      </c>
      <c r="AUU344">
        <v>1.45</v>
      </c>
      <c r="AUV344">
        <v>2.27</v>
      </c>
      <c r="AUW344">
        <v>638</v>
      </c>
      <c r="AUX344">
        <v>1</v>
      </c>
      <c r="AUY344" s="1" t="s">
        <v>2458</v>
      </c>
      <c r="AUZ344">
        <v>0</v>
      </c>
      <c r="AVA344">
        <v>0</v>
      </c>
      <c r="AVD344">
        <v>1090.25</v>
      </c>
      <c r="AVE344">
        <v>624.62</v>
      </c>
      <c r="AVF344">
        <v>35.6</v>
      </c>
      <c r="AVG344">
        <v>17545</v>
      </c>
      <c r="AVH344">
        <v>1</v>
      </c>
      <c r="AVI344">
        <v>266.89999999999998</v>
      </c>
      <c r="AVJ344">
        <v>1.1000000000000001</v>
      </c>
      <c r="AVK344">
        <v>3.09</v>
      </c>
      <c r="AVL344">
        <v>0.13</v>
      </c>
      <c r="AVM344">
        <v>2.6</v>
      </c>
      <c r="AVN344">
        <v>82.32</v>
      </c>
      <c r="AVO344">
        <v>13.37</v>
      </c>
      <c r="AVP344">
        <v>2.84</v>
      </c>
      <c r="AVQ344">
        <v>4708</v>
      </c>
      <c r="AVR344">
        <v>1</v>
      </c>
      <c r="AVS344" s="1" t="s">
        <v>2458</v>
      </c>
      <c r="AVT344">
        <v>0</v>
      </c>
      <c r="AVU344">
        <v>0</v>
      </c>
      <c r="AVX344" s="1" t="s">
        <v>2458</v>
      </c>
      <c r="AVY344" s="1" t="s">
        <v>2458</v>
      </c>
      <c r="AVZ344" s="1" t="s">
        <v>2458</v>
      </c>
      <c r="AWA344" s="1" t="s">
        <v>2458</v>
      </c>
      <c r="AWB344" s="1" t="s">
        <v>2458</v>
      </c>
      <c r="AWC344" s="1" t="s">
        <v>2458</v>
      </c>
      <c r="AWD344" s="1" t="s">
        <v>2458</v>
      </c>
      <c r="AWE344" s="1" t="s">
        <v>2458</v>
      </c>
      <c r="AWH344" s="1" t="s">
        <v>2458</v>
      </c>
      <c r="AWI344" s="1" t="s">
        <v>2458</v>
      </c>
      <c r="AWJ344" s="1" t="s">
        <v>2458</v>
      </c>
      <c r="AWK344" s="1" t="s">
        <v>2458</v>
      </c>
      <c r="AWL344" s="1" t="s">
        <v>2458</v>
      </c>
      <c r="AWM344" s="1" t="s">
        <v>2458</v>
      </c>
      <c r="AWN344" s="1" t="s">
        <v>2458</v>
      </c>
      <c r="AWO344" s="1" t="s">
        <v>2458</v>
      </c>
      <c r="AWR344">
        <v>122.39</v>
      </c>
      <c r="AWS344">
        <v>14.48</v>
      </c>
      <c r="AWT344">
        <v>4.92</v>
      </c>
      <c r="AWU344">
        <v>2943</v>
      </c>
      <c r="AWV344">
        <v>1</v>
      </c>
      <c r="AWW344" s="1" t="s">
        <v>2458</v>
      </c>
      <c r="AWX344">
        <v>0</v>
      </c>
      <c r="AWY344">
        <v>0</v>
      </c>
      <c r="AXB344">
        <v>107.03</v>
      </c>
      <c r="AXC344">
        <v>9.39</v>
      </c>
      <c r="AXD344">
        <v>3.96</v>
      </c>
      <c r="AXE344">
        <v>2372</v>
      </c>
      <c r="AXF344">
        <v>1</v>
      </c>
      <c r="AXG344" s="1" t="s">
        <v>2458</v>
      </c>
      <c r="AXH344">
        <v>0</v>
      </c>
      <c r="AXI344">
        <v>0</v>
      </c>
      <c r="AXL344">
        <v>335.27</v>
      </c>
      <c r="AXM344">
        <v>305.08999999999997</v>
      </c>
      <c r="AXN344">
        <v>9.35</v>
      </c>
      <c r="AXO344">
        <v>32630</v>
      </c>
      <c r="AXP344">
        <v>1</v>
      </c>
      <c r="AXQ344">
        <v>514</v>
      </c>
      <c r="AXR344">
        <v>0.25</v>
      </c>
      <c r="AXS344">
        <v>2.67</v>
      </c>
      <c r="AXT344">
        <v>0.18</v>
      </c>
      <c r="AXU344">
        <v>1.08</v>
      </c>
      <c r="AXV344">
        <v>11.33</v>
      </c>
      <c r="AXW344">
        <v>1.28</v>
      </c>
      <c r="AXX344">
        <v>0.34</v>
      </c>
      <c r="AXY344">
        <v>3776</v>
      </c>
      <c r="AXZ344">
        <v>1</v>
      </c>
      <c r="AYA344">
        <v>0.8</v>
      </c>
      <c r="AYB344">
        <v>0</v>
      </c>
      <c r="AYC344">
        <v>0</v>
      </c>
      <c r="AYF344">
        <v>102.5</v>
      </c>
      <c r="AYG344">
        <v>7.24</v>
      </c>
      <c r="AYH344">
        <v>12.3</v>
      </c>
      <c r="AYI344">
        <v>589</v>
      </c>
      <c r="AYJ344">
        <v>1</v>
      </c>
      <c r="AYK344">
        <v>2.5</v>
      </c>
      <c r="AYL344">
        <v>0</v>
      </c>
      <c r="AYM344">
        <v>0</v>
      </c>
      <c r="AYP344">
        <v>0</v>
      </c>
      <c r="AYQ344">
        <v>0.04</v>
      </c>
      <c r="AYR344">
        <v>50000.02</v>
      </c>
      <c r="AYS344">
        <v>84641</v>
      </c>
      <c r="AYT344">
        <v>100000000</v>
      </c>
      <c r="AYU344">
        <v>0</v>
      </c>
      <c r="AYV344">
        <v>0</v>
      </c>
      <c r="AYW344">
        <v>0</v>
      </c>
      <c r="AYX344" s="1" t="s">
        <v>2458</v>
      </c>
      <c r="AYZ344">
        <v>460.14</v>
      </c>
      <c r="AZA344">
        <v>34.54</v>
      </c>
      <c r="AZB344">
        <v>32.9</v>
      </c>
      <c r="AZC344">
        <v>1050</v>
      </c>
      <c r="AZD344">
        <v>1</v>
      </c>
      <c r="AZE344" s="1" t="s">
        <v>2458</v>
      </c>
      <c r="AZF344">
        <v>0</v>
      </c>
      <c r="AZG344">
        <v>0</v>
      </c>
      <c r="AZJ344">
        <v>76.180000000000007</v>
      </c>
      <c r="AZK344">
        <v>2.2599999999999998</v>
      </c>
      <c r="AZL344">
        <v>27.63</v>
      </c>
      <c r="AZM344">
        <v>82</v>
      </c>
      <c r="AZN344">
        <v>1</v>
      </c>
      <c r="AZO344" s="1" t="s">
        <v>2458</v>
      </c>
      <c r="AZP344">
        <v>0</v>
      </c>
      <c r="AZQ344">
        <v>0</v>
      </c>
      <c r="AZT344">
        <v>113.04</v>
      </c>
      <c r="AZU344">
        <v>0.33</v>
      </c>
      <c r="AZV344">
        <v>39</v>
      </c>
      <c r="AZW344">
        <v>9</v>
      </c>
      <c r="AZX344">
        <v>1</v>
      </c>
      <c r="AZY344" s="1" t="s">
        <v>2458</v>
      </c>
      <c r="AZZ344">
        <v>0</v>
      </c>
      <c r="BAA344">
        <v>0</v>
      </c>
      <c r="BAN344">
        <v>454.25</v>
      </c>
      <c r="BAO344">
        <v>2.59</v>
      </c>
      <c r="BAP344">
        <v>5.54</v>
      </c>
      <c r="BAQ344">
        <v>468</v>
      </c>
      <c r="BAR344">
        <v>1</v>
      </c>
      <c r="BAS344" s="1" t="s">
        <v>2458</v>
      </c>
      <c r="BAT344">
        <v>0</v>
      </c>
      <c r="BAU344">
        <v>0</v>
      </c>
      <c r="BAX344">
        <v>104.95</v>
      </c>
      <c r="BAY344">
        <v>13.49</v>
      </c>
      <c r="BAZ344">
        <v>12</v>
      </c>
      <c r="BBA344">
        <v>1124</v>
      </c>
      <c r="BBB344">
        <v>1</v>
      </c>
      <c r="BBC344" s="1" t="s">
        <v>2458</v>
      </c>
      <c r="BBD344">
        <v>0</v>
      </c>
      <c r="BBE344">
        <v>0</v>
      </c>
      <c r="BBR344">
        <v>10.68</v>
      </c>
      <c r="BBS344">
        <v>0.9</v>
      </c>
      <c r="BBT344">
        <v>1.7</v>
      </c>
      <c r="BBU344">
        <v>532</v>
      </c>
      <c r="BBV344">
        <v>1</v>
      </c>
      <c r="BBW344" s="1" t="s">
        <v>2458</v>
      </c>
      <c r="BBX344">
        <v>0</v>
      </c>
      <c r="BBY344">
        <v>0</v>
      </c>
      <c r="BCB344">
        <v>89.84</v>
      </c>
      <c r="BCC344">
        <v>251.82</v>
      </c>
      <c r="BCD344">
        <v>4.76</v>
      </c>
      <c r="BCE344">
        <v>52904</v>
      </c>
      <c r="BCF344">
        <v>1</v>
      </c>
      <c r="BCG344">
        <v>193.1</v>
      </c>
      <c r="BCH344">
        <v>0.16</v>
      </c>
      <c r="BCI344">
        <v>3.36</v>
      </c>
      <c r="BCJ344" s="1" t="s">
        <v>2458</v>
      </c>
      <c r="BCK344">
        <v>0.3</v>
      </c>
      <c r="BCL344">
        <v>157.5</v>
      </c>
      <c r="BCM344">
        <v>14.4</v>
      </c>
      <c r="BCN344">
        <v>18</v>
      </c>
      <c r="BCO344">
        <v>800</v>
      </c>
      <c r="BCP344">
        <v>1</v>
      </c>
      <c r="BCQ344" s="1" t="s">
        <v>2458</v>
      </c>
      <c r="BCR344">
        <v>0.52</v>
      </c>
      <c r="BCS344">
        <v>2.89</v>
      </c>
      <c r="BCU344" s="1" t="s">
        <v>2458</v>
      </c>
      <c r="BCV344">
        <v>143.65</v>
      </c>
      <c r="BCW344">
        <v>961.02</v>
      </c>
      <c r="BCX344">
        <v>22.87</v>
      </c>
      <c r="BCY344">
        <v>42021</v>
      </c>
      <c r="BCZ344">
        <v>1</v>
      </c>
      <c r="BDA344" s="1" t="s">
        <v>2458</v>
      </c>
      <c r="BDB344">
        <v>0.76</v>
      </c>
      <c r="BDC344">
        <v>3.33</v>
      </c>
      <c r="BDF344">
        <v>4.6500000000000004</v>
      </c>
      <c r="BDG344">
        <v>85.86</v>
      </c>
      <c r="BDH344">
        <v>11.05</v>
      </c>
      <c r="BDI344">
        <v>7770</v>
      </c>
      <c r="BDJ344">
        <v>1</v>
      </c>
      <c r="BDK344" s="1" t="s">
        <v>2458</v>
      </c>
      <c r="BDL344">
        <v>0</v>
      </c>
      <c r="BDM344">
        <v>0</v>
      </c>
      <c r="BDP344">
        <v>8163.85</v>
      </c>
      <c r="BDQ344">
        <v>411.15</v>
      </c>
      <c r="BDR344">
        <v>960</v>
      </c>
      <c r="BDS344">
        <v>428</v>
      </c>
      <c r="BDT344">
        <v>1</v>
      </c>
      <c r="BDU344" s="1" t="s">
        <v>2458</v>
      </c>
      <c r="BDV344">
        <v>21.5</v>
      </c>
      <c r="BDW344">
        <v>2.2400000000000002</v>
      </c>
      <c r="BDY344" s="1" t="s">
        <v>2458</v>
      </c>
      <c r="BDZ344">
        <v>100</v>
      </c>
      <c r="BEA344">
        <v>98.92</v>
      </c>
      <c r="BEB344">
        <v>75</v>
      </c>
      <c r="BEC344">
        <v>1319</v>
      </c>
      <c r="BED344">
        <v>1</v>
      </c>
      <c r="BEE344" s="1" t="s">
        <v>2458</v>
      </c>
      <c r="BEF344">
        <v>0</v>
      </c>
      <c r="BEG344">
        <v>0</v>
      </c>
      <c r="BEJ344">
        <v>19.7</v>
      </c>
      <c r="BEL344">
        <v>10.5</v>
      </c>
      <c r="BEM344">
        <v>1</v>
      </c>
      <c r="BEN344">
        <v>1</v>
      </c>
      <c r="BEO344" s="1" t="s">
        <v>2458</v>
      </c>
      <c r="BEP344">
        <v>0</v>
      </c>
      <c r="BEQ344">
        <v>0</v>
      </c>
    </row>
    <row r="345" spans="1:1499" x14ac:dyDescent="0.25">
      <c r="A345" s="2">
        <v>45383</v>
      </c>
      <c r="B345">
        <v>11.92</v>
      </c>
      <c r="C345">
        <v>10.08</v>
      </c>
      <c r="D345">
        <v>0.39</v>
      </c>
      <c r="E345">
        <v>25910</v>
      </c>
      <c r="F345">
        <v>1</v>
      </c>
      <c r="G345">
        <v>132.69999999999999</v>
      </c>
      <c r="H345">
        <v>0</v>
      </c>
      <c r="I345">
        <v>0</v>
      </c>
      <c r="K345" s="1" t="s">
        <v>2458</v>
      </c>
      <c r="L345">
        <v>326.79000000000002</v>
      </c>
      <c r="M345">
        <v>270</v>
      </c>
      <c r="N345">
        <v>1500</v>
      </c>
      <c r="O345">
        <v>180</v>
      </c>
      <c r="P345">
        <v>1</v>
      </c>
      <c r="Q345" s="1" t="s">
        <v>2458</v>
      </c>
      <c r="R345">
        <v>22</v>
      </c>
      <c r="S345">
        <v>1.47</v>
      </c>
      <c r="V345">
        <v>27.01</v>
      </c>
      <c r="W345">
        <v>8.09</v>
      </c>
      <c r="X345">
        <v>4.9000000000000004</v>
      </c>
      <c r="Y345">
        <v>1651</v>
      </c>
      <c r="Z345">
        <v>1</v>
      </c>
      <c r="AA345" s="1" t="s">
        <v>2458</v>
      </c>
      <c r="AB345">
        <v>0</v>
      </c>
      <c r="AC345">
        <v>0</v>
      </c>
      <c r="AF345">
        <v>106.6</v>
      </c>
      <c r="AG345">
        <v>6.4</v>
      </c>
      <c r="AH345">
        <v>160</v>
      </c>
      <c r="AI345">
        <v>40</v>
      </c>
      <c r="AJ345">
        <v>1</v>
      </c>
      <c r="AK345" s="1" t="s">
        <v>2458</v>
      </c>
      <c r="AL345">
        <v>0</v>
      </c>
      <c r="AM345">
        <v>0</v>
      </c>
      <c r="AP345">
        <v>1208.83</v>
      </c>
      <c r="AQ345">
        <v>902.91</v>
      </c>
      <c r="AR345">
        <v>22</v>
      </c>
      <c r="AS345">
        <v>41041</v>
      </c>
      <c r="AT345">
        <v>1</v>
      </c>
      <c r="AU345" s="1" t="s">
        <v>2458</v>
      </c>
      <c r="AV345">
        <v>0</v>
      </c>
      <c r="AW345">
        <v>0</v>
      </c>
      <c r="AX345" s="1" t="s">
        <v>2458</v>
      </c>
      <c r="AY345" s="1" t="s">
        <v>2458</v>
      </c>
      <c r="AZ345">
        <v>60.05</v>
      </c>
      <c r="BA345">
        <v>7.48</v>
      </c>
      <c r="BB345">
        <v>8.9</v>
      </c>
      <c r="BC345">
        <v>840</v>
      </c>
      <c r="BD345">
        <v>1</v>
      </c>
      <c r="BE345" s="1" t="s">
        <v>2458</v>
      </c>
      <c r="BF345">
        <v>0.3</v>
      </c>
      <c r="BG345">
        <v>3.37</v>
      </c>
      <c r="BI345" s="1" t="s">
        <v>2458</v>
      </c>
      <c r="BJ345">
        <v>188.7</v>
      </c>
      <c r="BK345">
        <v>324.69</v>
      </c>
      <c r="BL345">
        <v>33.49</v>
      </c>
      <c r="BM345">
        <v>9695</v>
      </c>
      <c r="BN345">
        <v>1</v>
      </c>
      <c r="BO345" s="1" t="s">
        <v>2458</v>
      </c>
      <c r="BP345">
        <v>1.2</v>
      </c>
      <c r="BQ345">
        <v>3.58</v>
      </c>
      <c r="BT345">
        <v>14.8</v>
      </c>
      <c r="BU345">
        <v>278.39999999999998</v>
      </c>
      <c r="BV345">
        <v>3.36</v>
      </c>
      <c r="BW345">
        <v>82857</v>
      </c>
      <c r="BX345">
        <v>1</v>
      </c>
      <c r="BY345">
        <v>234.5</v>
      </c>
      <c r="BZ345">
        <v>0</v>
      </c>
      <c r="CA345">
        <v>0</v>
      </c>
      <c r="CB345">
        <v>0.09</v>
      </c>
      <c r="CC345">
        <v>-0.21</v>
      </c>
      <c r="CD345">
        <v>0.52</v>
      </c>
      <c r="CE345">
        <v>3.53</v>
      </c>
      <c r="CF345">
        <v>0.44</v>
      </c>
      <c r="CG345">
        <v>8034</v>
      </c>
      <c r="CH345">
        <v>1</v>
      </c>
      <c r="CI345" s="1" t="s">
        <v>2458</v>
      </c>
      <c r="CJ345">
        <v>0</v>
      </c>
      <c r="CK345">
        <v>0</v>
      </c>
      <c r="CM345" s="1" t="s">
        <v>2458</v>
      </c>
      <c r="CN345">
        <v>0</v>
      </c>
      <c r="CO345">
        <v>2.04</v>
      </c>
      <c r="CP345">
        <v>4.4499999999999998E-2</v>
      </c>
      <c r="CQ345">
        <v>34832</v>
      </c>
      <c r="CR345">
        <v>0.75990000000000002</v>
      </c>
      <c r="CS345">
        <v>146670.9</v>
      </c>
      <c r="CT345">
        <v>0</v>
      </c>
      <c r="CU345">
        <v>0</v>
      </c>
      <c r="CV345" s="1" t="s">
        <v>2458</v>
      </c>
      <c r="CW345" s="1" t="s">
        <v>2458</v>
      </c>
      <c r="CX345">
        <v>63.16</v>
      </c>
      <c r="CY345">
        <v>28.67</v>
      </c>
      <c r="CZ345">
        <v>4.99</v>
      </c>
      <c r="DA345">
        <v>5745</v>
      </c>
      <c r="DB345">
        <v>1</v>
      </c>
      <c r="DC345">
        <v>728</v>
      </c>
      <c r="DD345">
        <v>0</v>
      </c>
      <c r="DE345">
        <v>0</v>
      </c>
      <c r="DF345">
        <v>0.11</v>
      </c>
      <c r="DG345">
        <v>0.1</v>
      </c>
      <c r="DH345">
        <v>202.15</v>
      </c>
      <c r="DI345">
        <v>71.61</v>
      </c>
      <c r="DJ345">
        <v>14.95</v>
      </c>
      <c r="DK345">
        <v>4790</v>
      </c>
      <c r="DL345">
        <v>1</v>
      </c>
      <c r="DM345">
        <v>23.7</v>
      </c>
      <c r="DN345">
        <v>1.64</v>
      </c>
      <c r="DO345">
        <v>10.95</v>
      </c>
      <c r="DP345" s="1" t="s">
        <v>2458</v>
      </c>
      <c r="DQ345">
        <v>1.9</v>
      </c>
      <c r="DR345">
        <v>4204.53</v>
      </c>
      <c r="DS345">
        <v>801.72</v>
      </c>
      <c r="DT345">
        <v>458</v>
      </c>
      <c r="DU345">
        <v>1750</v>
      </c>
      <c r="DV345">
        <v>1</v>
      </c>
      <c r="DW345">
        <v>0</v>
      </c>
      <c r="DX345">
        <v>0</v>
      </c>
      <c r="DY345">
        <v>0</v>
      </c>
      <c r="EB345">
        <v>4.8600000000000003</v>
      </c>
      <c r="EC345">
        <v>6.72</v>
      </c>
      <c r="ED345">
        <v>0.18</v>
      </c>
      <c r="EE345">
        <v>37333</v>
      </c>
      <c r="EF345">
        <v>1</v>
      </c>
      <c r="EG345" s="1" t="s">
        <v>2458</v>
      </c>
      <c r="EH345">
        <v>0</v>
      </c>
      <c r="EI345">
        <v>0</v>
      </c>
      <c r="EJ345" s="1" t="s">
        <v>2458</v>
      </c>
      <c r="EK345" s="1" t="s">
        <v>2458</v>
      </c>
      <c r="EL345">
        <v>327.9</v>
      </c>
      <c r="EM345">
        <v>1724.42</v>
      </c>
      <c r="EN345">
        <v>4.5</v>
      </c>
      <c r="EO345">
        <v>383205</v>
      </c>
      <c r="EP345">
        <v>1</v>
      </c>
      <c r="EQ345" s="1" t="s">
        <v>2458</v>
      </c>
      <c r="ER345">
        <v>0</v>
      </c>
      <c r="ES345">
        <v>0</v>
      </c>
      <c r="ET345" s="1" t="s">
        <v>2458</v>
      </c>
      <c r="EU345" s="1" t="s">
        <v>2458</v>
      </c>
      <c r="EV345">
        <v>1186.6400000000001</v>
      </c>
      <c r="EW345">
        <v>1937.45</v>
      </c>
      <c r="EX345">
        <v>83.9</v>
      </c>
      <c r="EY345">
        <v>23092</v>
      </c>
      <c r="EZ345">
        <v>1</v>
      </c>
      <c r="FA345">
        <v>248.4</v>
      </c>
      <c r="FB345">
        <v>3.15</v>
      </c>
      <c r="FC345">
        <v>3.75</v>
      </c>
      <c r="FD345">
        <v>0.25</v>
      </c>
      <c r="FE345">
        <v>5.67</v>
      </c>
      <c r="FF345">
        <v>19.89</v>
      </c>
      <c r="FG345">
        <v>4.29</v>
      </c>
      <c r="FH345">
        <v>2.79</v>
      </c>
      <c r="FI345">
        <v>1536</v>
      </c>
      <c r="FJ345">
        <v>1</v>
      </c>
      <c r="FK345" s="1" t="s">
        <v>2458</v>
      </c>
      <c r="FL345">
        <v>0.78</v>
      </c>
      <c r="FM345">
        <v>27.96</v>
      </c>
      <c r="FP345">
        <v>400.4</v>
      </c>
      <c r="FQ345">
        <v>477.18</v>
      </c>
      <c r="FR345">
        <v>18.05</v>
      </c>
      <c r="FS345">
        <v>26437</v>
      </c>
      <c r="FT345">
        <v>1</v>
      </c>
      <c r="FU345" s="1" t="s">
        <v>2458</v>
      </c>
      <c r="FV345">
        <v>0.28000000000000003</v>
      </c>
      <c r="FW345">
        <v>1.56</v>
      </c>
      <c r="FX345" s="1" t="s">
        <v>2458</v>
      </c>
      <c r="FY345" s="1" t="s">
        <v>2458</v>
      </c>
      <c r="GJ345">
        <v>102.1</v>
      </c>
      <c r="GK345">
        <v>7871.91</v>
      </c>
      <c r="GL345">
        <v>19.5</v>
      </c>
      <c r="GM345">
        <v>403688</v>
      </c>
      <c r="GN345">
        <v>1</v>
      </c>
      <c r="GO345" s="1" t="s">
        <v>2458</v>
      </c>
      <c r="GP345">
        <v>0.1</v>
      </c>
      <c r="GQ345">
        <v>0.51</v>
      </c>
      <c r="GR345" s="1" t="s">
        <v>2458</v>
      </c>
      <c r="GS345" s="1" t="s">
        <v>2458</v>
      </c>
      <c r="GT345">
        <v>193.93</v>
      </c>
      <c r="GU345">
        <v>4818.8100000000004</v>
      </c>
      <c r="GV345">
        <v>42.63</v>
      </c>
      <c r="GW345">
        <v>113038</v>
      </c>
      <c r="GX345">
        <v>1</v>
      </c>
      <c r="GY345" s="1" t="s">
        <v>2458</v>
      </c>
      <c r="GZ345">
        <v>0.55000000000000004</v>
      </c>
      <c r="HA345">
        <v>1.29</v>
      </c>
      <c r="HB345" s="1" t="s">
        <v>2458</v>
      </c>
      <c r="HC345" s="1" t="s">
        <v>2458</v>
      </c>
      <c r="HD345">
        <v>4726.4399999999996</v>
      </c>
      <c r="HE345">
        <v>1331</v>
      </c>
      <c r="HF345">
        <v>5000</v>
      </c>
      <c r="HG345">
        <v>266</v>
      </c>
      <c r="HH345">
        <v>1</v>
      </c>
      <c r="HI345">
        <v>0.1</v>
      </c>
      <c r="HJ345">
        <v>68</v>
      </c>
      <c r="HK345">
        <v>1.36</v>
      </c>
      <c r="HM345" s="1" t="s">
        <v>2458</v>
      </c>
      <c r="HN345">
        <v>5.52</v>
      </c>
      <c r="HO345">
        <v>66.900000000000006</v>
      </c>
      <c r="HP345">
        <v>14.1</v>
      </c>
      <c r="HQ345">
        <v>4745</v>
      </c>
      <c r="HR345">
        <v>1</v>
      </c>
      <c r="HS345">
        <v>2.2000000000000002</v>
      </c>
      <c r="HT345">
        <v>0.3</v>
      </c>
      <c r="HU345">
        <v>2.13</v>
      </c>
      <c r="HX345">
        <v>101.33</v>
      </c>
      <c r="HY345">
        <v>75.19</v>
      </c>
      <c r="HZ345">
        <v>0.76</v>
      </c>
      <c r="IA345">
        <v>98934</v>
      </c>
      <c r="IB345">
        <v>1</v>
      </c>
      <c r="IC345" s="1" t="s">
        <v>2458</v>
      </c>
      <c r="ID345">
        <v>0</v>
      </c>
      <c r="IE345">
        <v>0</v>
      </c>
      <c r="IH345">
        <v>23.71</v>
      </c>
      <c r="II345">
        <v>30.06</v>
      </c>
      <c r="IJ345">
        <v>4.5199999999999996</v>
      </c>
      <c r="IK345">
        <v>6652</v>
      </c>
      <c r="IL345">
        <v>1</v>
      </c>
      <c r="IM345">
        <v>199.6</v>
      </c>
      <c r="IN345">
        <v>0</v>
      </c>
      <c r="IO345">
        <v>0</v>
      </c>
      <c r="IP345" s="1" t="s">
        <v>2458</v>
      </c>
      <c r="IQ345" s="1" t="s">
        <v>2458</v>
      </c>
      <c r="IR345">
        <v>479.93</v>
      </c>
      <c r="IS345">
        <v>307.74</v>
      </c>
      <c r="IT345">
        <v>71.989999999999995</v>
      </c>
      <c r="IU345">
        <v>4275</v>
      </c>
      <c r="IV345">
        <v>1</v>
      </c>
      <c r="IW345" s="1" t="s">
        <v>2458</v>
      </c>
      <c r="IX345">
        <v>0</v>
      </c>
      <c r="IY345">
        <v>0</v>
      </c>
      <c r="JA345" s="1" t="s">
        <v>2458</v>
      </c>
      <c r="JB345">
        <v>228.86</v>
      </c>
      <c r="JC345">
        <v>1638.89</v>
      </c>
      <c r="JD345">
        <v>563</v>
      </c>
      <c r="JE345">
        <v>2911</v>
      </c>
      <c r="JF345">
        <v>1</v>
      </c>
      <c r="JG345" s="1" t="s">
        <v>2458</v>
      </c>
      <c r="JH345">
        <v>15.5</v>
      </c>
      <c r="JI345">
        <v>2.75</v>
      </c>
      <c r="JK345" s="1" t="s">
        <v>2458</v>
      </c>
      <c r="JL345">
        <v>387.03</v>
      </c>
      <c r="JM345">
        <v>1837.95</v>
      </c>
      <c r="JN345">
        <v>178.2</v>
      </c>
      <c r="JO345">
        <v>10314</v>
      </c>
      <c r="JP345">
        <v>1</v>
      </c>
      <c r="JQ345" s="1" t="s">
        <v>2458</v>
      </c>
      <c r="JR345">
        <v>0</v>
      </c>
      <c r="JS345">
        <v>0</v>
      </c>
      <c r="JV345">
        <v>207.73</v>
      </c>
      <c r="JW345">
        <v>11502.7</v>
      </c>
      <c r="JX345">
        <v>49.8</v>
      </c>
      <c r="JY345">
        <v>230978</v>
      </c>
      <c r="JZ345">
        <v>1</v>
      </c>
      <c r="KA345" s="1" t="s">
        <v>2458</v>
      </c>
      <c r="KB345">
        <v>1.47</v>
      </c>
      <c r="KC345">
        <v>2.95</v>
      </c>
      <c r="KD345" s="1" t="s">
        <v>2458</v>
      </c>
      <c r="KE345" s="1" t="s">
        <v>2458</v>
      </c>
      <c r="KF345">
        <v>93.46</v>
      </c>
      <c r="KG345">
        <v>10.98</v>
      </c>
      <c r="KH345">
        <v>9.86</v>
      </c>
      <c r="KI345">
        <v>1114</v>
      </c>
      <c r="KJ345">
        <v>1</v>
      </c>
      <c r="KK345" s="1" t="s">
        <v>2458</v>
      </c>
      <c r="KL345">
        <v>0</v>
      </c>
      <c r="KM345">
        <v>0</v>
      </c>
      <c r="KP345">
        <v>157.57</v>
      </c>
      <c r="KQ345">
        <v>217.07</v>
      </c>
      <c r="KR345">
        <v>42.15</v>
      </c>
      <c r="KS345">
        <v>5150</v>
      </c>
      <c r="KT345">
        <v>1</v>
      </c>
      <c r="KU345" s="1" t="s">
        <v>2458</v>
      </c>
      <c r="KV345">
        <v>1.8</v>
      </c>
      <c r="KW345">
        <v>4.2699999999999996</v>
      </c>
      <c r="KX345" s="1" t="s">
        <v>2458</v>
      </c>
      <c r="KY345" s="1" t="s">
        <v>2458</v>
      </c>
      <c r="KZ345">
        <v>100</v>
      </c>
      <c r="LB345">
        <v>505</v>
      </c>
      <c r="LC345">
        <v>1</v>
      </c>
      <c r="LD345">
        <v>1</v>
      </c>
      <c r="LE345" s="1" t="s">
        <v>2458</v>
      </c>
      <c r="LF345">
        <v>0</v>
      </c>
      <c r="LG345">
        <v>0</v>
      </c>
      <c r="LJ345">
        <v>186.11</v>
      </c>
      <c r="LK345">
        <v>7.35</v>
      </c>
      <c r="LL345">
        <v>0.56999999999999995</v>
      </c>
      <c r="LM345">
        <v>12903</v>
      </c>
      <c r="LN345">
        <v>1</v>
      </c>
      <c r="LO345">
        <v>110.5</v>
      </c>
      <c r="LP345">
        <v>0</v>
      </c>
      <c r="LQ345">
        <v>0</v>
      </c>
      <c r="LR345" s="1" t="s">
        <v>2458</v>
      </c>
      <c r="LS345">
        <v>-0.73</v>
      </c>
      <c r="LT345">
        <v>0.65</v>
      </c>
      <c r="LU345">
        <v>57.86</v>
      </c>
      <c r="LV345">
        <v>26.16</v>
      </c>
      <c r="LW345">
        <v>442362</v>
      </c>
      <c r="LX345">
        <v>200</v>
      </c>
      <c r="LY345">
        <v>17.8</v>
      </c>
      <c r="LZ345">
        <v>0</v>
      </c>
      <c r="MA345">
        <v>0</v>
      </c>
      <c r="MB345" s="1" t="s">
        <v>2458</v>
      </c>
      <c r="MC345" s="1" t="s">
        <v>2458</v>
      </c>
      <c r="MD345">
        <v>6954.38</v>
      </c>
      <c r="ME345">
        <v>3796.2</v>
      </c>
      <c r="MF345">
        <v>14.77</v>
      </c>
      <c r="MG345">
        <v>257021</v>
      </c>
      <c r="MH345">
        <v>1</v>
      </c>
      <c r="MI345" s="1" t="s">
        <v>2458</v>
      </c>
      <c r="MJ345">
        <v>0</v>
      </c>
      <c r="MK345">
        <v>0</v>
      </c>
      <c r="ML345" s="1" t="s">
        <v>2458</v>
      </c>
      <c r="MM345" s="1" t="s">
        <v>2458</v>
      </c>
      <c r="MN345">
        <v>99.77</v>
      </c>
      <c r="MO345">
        <v>50.9</v>
      </c>
      <c r="MP345">
        <v>4.43</v>
      </c>
      <c r="MQ345">
        <v>11489</v>
      </c>
      <c r="MR345">
        <v>1</v>
      </c>
      <c r="MS345">
        <v>179.1</v>
      </c>
      <c r="MT345">
        <v>0</v>
      </c>
      <c r="MU345">
        <v>0</v>
      </c>
      <c r="MV345">
        <v>0.1</v>
      </c>
      <c r="MW345">
        <v>-0.46</v>
      </c>
      <c r="MX345">
        <v>23.64</v>
      </c>
      <c r="MY345">
        <v>16.559999999999999</v>
      </c>
      <c r="MZ345">
        <v>1.26</v>
      </c>
      <c r="NA345">
        <v>13147</v>
      </c>
      <c r="NB345">
        <v>1</v>
      </c>
      <c r="NC345" s="1" t="s">
        <v>2458</v>
      </c>
      <c r="ND345">
        <v>0</v>
      </c>
      <c r="NE345">
        <v>0</v>
      </c>
      <c r="NF345" s="1" t="s">
        <v>2458</v>
      </c>
      <c r="NG345" s="1" t="s">
        <v>2458</v>
      </c>
      <c r="NH345">
        <v>66.260000000000005</v>
      </c>
      <c r="NI345">
        <v>69.75</v>
      </c>
      <c r="NJ345">
        <v>3.47</v>
      </c>
      <c r="NK345">
        <v>20100</v>
      </c>
      <c r="NL345">
        <v>1</v>
      </c>
      <c r="NM345">
        <v>217.2</v>
      </c>
      <c r="NN345">
        <v>0.12</v>
      </c>
      <c r="NO345">
        <v>3.46</v>
      </c>
      <c r="NP345">
        <v>0.23</v>
      </c>
      <c r="NQ345">
        <v>0.36</v>
      </c>
      <c r="NR345">
        <v>120.15</v>
      </c>
      <c r="NS345">
        <v>22.03</v>
      </c>
      <c r="NT345">
        <v>195</v>
      </c>
      <c r="NU345">
        <v>113</v>
      </c>
      <c r="NV345">
        <v>1</v>
      </c>
      <c r="NW345" s="1" t="s">
        <v>2458</v>
      </c>
      <c r="NX345">
        <v>14</v>
      </c>
      <c r="NY345">
        <v>7.18</v>
      </c>
      <c r="OB345">
        <v>151.35</v>
      </c>
      <c r="OC345">
        <v>10.86</v>
      </c>
      <c r="OD345">
        <v>15</v>
      </c>
      <c r="OE345">
        <v>724</v>
      </c>
      <c r="OF345">
        <v>1</v>
      </c>
      <c r="OG345" s="1" t="s">
        <v>2458</v>
      </c>
      <c r="OH345">
        <v>0</v>
      </c>
      <c r="OI345">
        <v>0</v>
      </c>
      <c r="OL345">
        <v>0.14000000000000001</v>
      </c>
      <c r="OM345">
        <v>0.04</v>
      </c>
      <c r="ON345">
        <v>0.05</v>
      </c>
      <c r="OO345">
        <v>825</v>
      </c>
      <c r="OP345">
        <v>1</v>
      </c>
      <c r="OQ345" s="1" t="s">
        <v>2458</v>
      </c>
      <c r="OR345">
        <v>0</v>
      </c>
      <c r="OS345">
        <v>0</v>
      </c>
      <c r="OT345" s="1" t="s">
        <v>2458</v>
      </c>
      <c r="OU345" s="1" t="s">
        <v>2458</v>
      </c>
      <c r="OV345">
        <v>4.91</v>
      </c>
      <c r="OW345">
        <v>211.51</v>
      </c>
      <c r="OX345">
        <v>140.452</v>
      </c>
      <c r="OY345">
        <v>111439</v>
      </c>
      <c r="OZ345">
        <v>74</v>
      </c>
      <c r="PA345">
        <v>867.7</v>
      </c>
      <c r="PB345">
        <v>0</v>
      </c>
      <c r="PC345">
        <v>0</v>
      </c>
      <c r="PD345">
        <v>46.76</v>
      </c>
      <c r="PE345">
        <v>172.4</v>
      </c>
      <c r="PF345">
        <v>109.09</v>
      </c>
      <c r="PG345">
        <v>23.67</v>
      </c>
      <c r="PH345">
        <v>90</v>
      </c>
      <c r="PI345">
        <v>263</v>
      </c>
      <c r="PJ345">
        <v>1</v>
      </c>
      <c r="PK345" s="1" t="s">
        <v>2458</v>
      </c>
      <c r="PL345">
        <v>0</v>
      </c>
      <c r="PM345">
        <v>0</v>
      </c>
      <c r="PP345">
        <v>9.44</v>
      </c>
      <c r="PQ345">
        <v>14.41</v>
      </c>
      <c r="PR345">
        <v>1.7</v>
      </c>
      <c r="PS345">
        <v>8475</v>
      </c>
      <c r="PT345">
        <v>1</v>
      </c>
      <c r="PU345" s="1" t="s">
        <v>2458</v>
      </c>
      <c r="PV345">
        <v>0</v>
      </c>
      <c r="PW345">
        <v>0</v>
      </c>
      <c r="PY345" s="1" t="s">
        <v>2458</v>
      </c>
      <c r="PZ345">
        <v>145.87</v>
      </c>
      <c r="QA345">
        <v>43.19</v>
      </c>
      <c r="QB345">
        <v>11</v>
      </c>
      <c r="QC345">
        <v>3926</v>
      </c>
      <c r="QD345">
        <v>1</v>
      </c>
      <c r="QE345" s="1" t="s">
        <v>2458</v>
      </c>
      <c r="QF345">
        <v>0.15</v>
      </c>
      <c r="QG345">
        <v>1.36</v>
      </c>
      <c r="QI345" s="1" t="s">
        <v>2458</v>
      </c>
      <c r="QJ345">
        <v>3803.86</v>
      </c>
      <c r="QK345">
        <v>531.72</v>
      </c>
      <c r="QL345">
        <v>40.700000000000003</v>
      </c>
      <c r="QM345">
        <v>13064</v>
      </c>
      <c r="QN345">
        <v>1</v>
      </c>
      <c r="QO345">
        <v>180.3</v>
      </c>
      <c r="QP345">
        <v>1.2</v>
      </c>
      <c r="QQ345">
        <v>2.95</v>
      </c>
      <c r="QR345">
        <v>0.05</v>
      </c>
      <c r="QS345">
        <v>2.5</v>
      </c>
      <c r="QT345">
        <v>64.510000000000005</v>
      </c>
      <c r="QU345">
        <v>8.8699999999999992</v>
      </c>
      <c r="QV345">
        <v>8.8699999999999992</v>
      </c>
      <c r="QW345">
        <v>1000</v>
      </c>
      <c r="QX345">
        <v>1</v>
      </c>
      <c r="QY345" s="1" t="s">
        <v>2458</v>
      </c>
      <c r="QZ345">
        <v>0</v>
      </c>
      <c r="RA345">
        <v>0</v>
      </c>
      <c r="RD345">
        <v>57.18</v>
      </c>
      <c r="RE345">
        <v>18.54</v>
      </c>
      <c r="RF345">
        <v>3.6292</v>
      </c>
      <c r="RG345">
        <v>4754</v>
      </c>
      <c r="RH345">
        <v>0.93059999999999998</v>
      </c>
      <c r="RI345">
        <v>11.9</v>
      </c>
      <c r="RJ345">
        <v>0</v>
      </c>
      <c r="RK345">
        <v>0</v>
      </c>
      <c r="RM345">
        <v>5.6000000000000001E-2</v>
      </c>
      <c r="RN345">
        <v>545.45000000000005</v>
      </c>
      <c r="RO345">
        <v>381.47</v>
      </c>
      <c r="RP345">
        <v>39.47</v>
      </c>
      <c r="RQ345">
        <v>9665</v>
      </c>
      <c r="RR345">
        <v>1</v>
      </c>
      <c r="RS345" s="1" t="s">
        <v>2458</v>
      </c>
      <c r="RT345">
        <v>0</v>
      </c>
      <c r="RU345">
        <v>0</v>
      </c>
      <c r="RV345" s="1" t="s">
        <v>2458</v>
      </c>
      <c r="RW345" s="1" t="s">
        <v>2458</v>
      </c>
      <c r="RX345">
        <v>26.91</v>
      </c>
      <c r="RY345">
        <v>9.7100000000000009</v>
      </c>
      <c r="RZ345">
        <v>6.8</v>
      </c>
      <c r="SA345">
        <v>1427</v>
      </c>
      <c r="SB345">
        <v>1</v>
      </c>
      <c r="SC345">
        <v>17.2</v>
      </c>
      <c r="SD345">
        <v>0</v>
      </c>
      <c r="SE345">
        <v>0</v>
      </c>
      <c r="SF345" s="1" t="s">
        <v>2458</v>
      </c>
      <c r="SG345" s="1" t="s">
        <v>2458</v>
      </c>
      <c r="SH345">
        <v>20.43</v>
      </c>
      <c r="SI345">
        <v>47.69</v>
      </c>
      <c r="SJ345">
        <v>5.08</v>
      </c>
      <c r="SK345">
        <v>9387</v>
      </c>
      <c r="SL345">
        <v>1</v>
      </c>
      <c r="SM345">
        <v>13.8</v>
      </c>
      <c r="SN345">
        <v>0</v>
      </c>
      <c r="SO345">
        <v>0</v>
      </c>
      <c r="SP345" s="1" t="s">
        <v>2458</v>
      </c>
      <c r="SQ345">
        <v>0.3</v>
      </c>
      <c r="SR345">
        <v>257.35000000000002</v>
      </c>
      <c r="SS345">
        <v>16</v>
      </c>
      <c r="ST345">
        <v>4</v>
      </c>
      <c r="SU345">
        <v>4000</v>
      </c>
      <c r="SV345">
        <v>1</v>
      </c>
      <c r="SW345">
        <v>65.400000000000006</v>
      </c>
      <c r="SX345">
        <v>0</v>
      </c>
      <c r="SY345">
        <v>0</v>
      </c>
      <c r="SZ345" s="1" t="s">
        <v>2458</v>
      </c>
      <c r="TA345">
        <v>-1.3</v>
      </c>
      <c r="TB345">
        <v>13.76</v>
      </c>
      <c r="TC345">
        <v>2.46</v>
      </c>
      <c r="TD345">
        <v>0.75</v>
      </c>
      <c r="TE345">
        <v>3284</v>
      </c>
      <c r="TF345">
        <v>1</v>
      </c>
      <c r="TG345" s="1" t="s">
        <v>2458</v>
      </c>
      <c r="TH345">
        <v>0</v>
      </c>
      <c r="TI345">
        <v>0</v>
      </c>
      <c r="TJ345" s="1" t="s">
        <v>2458</v>
      </c>
      <c r="TK345" s="1" t="s">
        <v>2458</v>
      </c>
      <c r="TL345">
        <v>68.97</v>
      </c>
      <c r="TN345">
        <v>28</v>
      </c>
      <c r="TO345">
        <v>1</v>
      </c>
      <c r="TP345">
        <v>1</v>
      </c>
      <c r="TQ345" s="1" t="s">
        <v>2458</v>
      </c>
      <c r="TR345">
        <v>0</v>
      </c>
      <c r="TS345">
        <v>0</v>
      </c>
      <c r="TV345">
        <v>60.54</v>
      </c>
      <c r="TW345">
        <v>3.96</v>
      </c>
      <c r="TX345">
        <v>0.7</v>
      </c>
      <c r="TY345">
        <v>5661</v>
      </c>
      <c r="TZ345">
        <v>1</v>
      </c>
      <c r="UA345" s="1" t="s">
        <v>2458</v>
      </c>
      <c r="UB345">
        <v>0.15</v>
      </c>
      <c r="UC345">
        <v>21.43</v>
      </c>
      <c r="UD345" s="1" t="s">
        <v>2458</v>
      </c>
      <c r="UE345" s="1" t="s">
        <v>2458</v>
      </c>
      <c r="UF345">
        <v>7.43</v>
      </c>
      <c r="UG345">
        <v>0.27</v>
      </c>
      <c r="UH345">
        <v>0.34</v>
      </c>
      <c r="UI345">
        <v>797</v>
      </c>
      <c r="UJ345">
        <v>1</v>
      </c>
      <c r="UK345" s="1" t="s">
        <v>2458</v>
      </c>
      <c r="UL345">
        <v>0</v>
      </c>
      <c r="UM345">
        <v>0</v>
      </c>
      <c r="UP345">
        <v>0</v>
      </c>
      <c r="UQ345">
        <v>9.9</v>
      </c>
      <c r="UR345">
        <v>0.13400000000000001</v>
      </c>
      <c r="US345">
        <v>73881</v>
      </c>
      <c r="UT345">
        <v>1</v>
      </c>
      <c r="UU345">
        <v>3607.2</v>
      </c>
      <c r="UV345">
        <v>0</v>
      </c>
      <c r="UW345">
        <v>0</v>
      </c>
      <c r="UX345" s="1" t="s">
        <v>2458</v>
      </c>
      <c r="UY345" s="1" t="s">
        <v>2458</v>
      </c>
      <c r="UZ345">
        <v>171.43</v>
      </c>
      <c r="VA345">
        <v>25.13</v>
      </c>
      <c r="VB345">
        <v>1.2</v>
      </c>
      <c r="VC345">
        <v>20941</v>
      </c>
      <c r="VD345">
        <v>1</v>
      </c>
      <c r="VE345" s="1" t="s">
        <v>2458</v>
      </c>
      <c r="VF345">
        <v>0</v>
      </c>
      <c r="VG345">
        <v>0</v>
      </c>
      <c r="VH345" s="1" t="s">
        <v>2458</v>
      </c>
      <c r="VI345" s="1" t="s">
        <v>2458</v>
      </c>
      <c r="YB345">
        <v>100</v>
      </c>
      <c r="YC345">
        <v>0.59</v>
      </c>
      <c r="YD345">
        <v>0.25</v>
      </c>
      <c r="YE345">
        <v>2366</v>
      </c>
      <c r="YF345">
        <v>1</v>
      </c>
      <c r="YG345" s="1" t="s">
        <v>2458</v>
      </c>
      <c r="YH345">
        <v>0</v>
      </c>
      <c r="YI345">
        <v>0</v>
      </c>
      <c r="YV345">
        <v>181.68</v>
      </c>
      <c r="YW345">
        <v>568.96</v>
      </c>
      <c r="YX345">
        <v>23.326599999999999</v>
      </c>
      <c r="YY345">
        <v>21634</v>
      </c>
      <c r="YZ345">
        <v>0.88690000000000002</v>
      </c>
      <c r="ZA345">
        <v>22.6</v>
      </c>
      <c r="ZB345">
        <v>0</v>
      </c>
      <c r="ZC345">
        <v>0</v>
      </c>
      <c r="ZD345">
        <v>0.08</v>
      </c>
      <c r="ZE345">
        <v>1.63</v>
      </c>
      <c r="ZF345">
        <v>0.57999999999999996</v>
      </c>
      <c r="ZG345">
        <v>2.16</v>
      </c>
      <c r="ZH345">
        <v>0.05</v>
      </c>
      <c r="ZI345">
        <v>43224</v>
      </c>
      <c r="ZJ345">
        <v>1</v>
      </c>
      <c r="ZK345" s="1" t="s">
        <v>2458</v>
      </c>
      <c r="ZL345">
        <v>0</v>
      </c>
      <c r="ZM345">
        <v>0</v>
      </c>
      <c r="ZP345">
        <v>163.86</v>
      </c>
      <c r="ZQ345">
        <v>5.2</v>
      </c>
      <c r="ZR345">
        <v>13</v>
      </c>
      <c r="ZS345">
        <v>400</v>
      </c>
      <c r="ZT345">
        <v>1</v>
      </c>
      <c r="ZU345" s="1" t="s">
        <v>2458</v>
      </c>
      <c r="ZV345">
        <v>1.75</v>
      </c>
      <c r="ZW345">
        <v>13.46</v>
      </c>
      <c r="ZY345" s="1" t="s">
        <v>2458</v>
      </c>
      <c r="ZZ345">
        <v>105.91</v>
      </c>
      <c r="AAA345">
        <v>51.13</v>
      </c>
      <c r="AAB345">
        <v>13.9</v>
      </c>
      <c r="AAC345">
        <v>3679</v>
      </c>
      <c r="AAD345">
        <v>1</v>
      </c>
      <c r="AAE345">
        <v>13.3</v>
      </c>
      <c r="AAF345">
        <v>0.6</v>
      </c>
      <c r="AAG345">
        <v>4.32</v>
      </c>
      <c r="AAJ345">
        <v>925.28</v>
      </c>
      <c r="AAK345">
        <v>34.96</v>
      </c>
      <c r="AAL345">
        <v>23</v>
      </c>
      <c r="AAM345">
        <v>1520</v>
      </c>
      <c r="AAN345">
        <v>1</v>
      </c>
      <c r="AAO345" s="1" t="s">
        <v>2458</v>
      </c>
      <c r="AAP345">
        <v>1.96</v>
      </c>
      <c r="AAQ345">
        <v>8.52</v>
      </c>
      <c r="AAT345">
        <v>1216.8399999999999</v>
      </c>
      <c r="AAU345">
        <v>2249.2800000000002</v>
      </c>
      <c r="AAV345">
        <v>63.82</v>
      </c>
      <c r="AAW345">
        <v>35244</v>
      </c>
      <c r="AAX345">
        <v>1</v>
      </c>
      <c r="AAY345" s="1" t="s">
        <v>2458</v>
      </c>
      <c r="AAZ345">
        <v>2</v>
      </c>
      <c r="ABA345">
        <v>3.13</v>
      </c>
      <c r="ABB345" s="1" t="s">
        <v>2458</v>
      </c>
      <c r="ABC345" s="1" t="s">
        <v>2458</v>
      </c>
      <c r="ABD345">
        <v>90</v>
      </c>
      <c r="ABE345">
        <v>851.28</v>
      </c>
      <c r="ABF345">
        <v>9.9</v>
      </c>
      <c r="ABG345">
        <v>85988</v>
      </c>
      <c r="ABH345">
        <v>1</v>
      </c>
      <c r="ABI345">
        <v>0</v>
      </c>
      <c r="ABJ345">
        <v>0</v>
      </c>
      <c r="ABK345">
        <v>0</v>
      </c>
      <c r="ABN345">
        <v>13.08</v>
      </c>
      <c r="ABO345">
        <v>22.92</v>
      </c>
      <c r="ABP345">
        <v>0.56999999999999995</v>
      </c>
      <c r="ABQ345">
        <v>34357</v>
      </c>
      <c r="ABR345">
        <v>0.8619</v>
      </c>
      <c r="ABS345">
        <v>137.4</v>
      </c>
      <c r="ABT345">
        <v>0</v>
      </c>
      <c r="ABU345">
        <v>0</v>
      </c>
      <c r="ABV345" s="1" t="s">
        <v>2458</v>
      </c>
      <c r="ABW345">
        <v>-0.18</v>
      </c>
      <c r="ACA345">
        <v>1</v>
      </c>
      <c r="ACB345">
        <v>1</v>
      </c>
      <c r="ACC345" s="1" t="s">
        <v>2458</v>
      </c>
      <c r="ACD345">
        <v>0</v>
      </c>
      <c r="ACH345">
        <v>657.02</v>
      </c>
      <c r="ACI345">
        <v>103.68</v>
      </c>
      <c r="ACJ345">
        <v>14.1</v>
      </c>
      <c r="ACK345">
        <v>7353</v>
      </c>
      <c r="ACL345">
        <v>1</v>
      </c>
      <c r="ACM345">
        <v>251.4</v>
      </c>
      <c r="ACN345">
        <v>0</v>
      </c>
      <c r="ACO345">
        <v>0</v>
      </c>
      <c r="ACP345">
        <v>0.09</v>
      </c>
      <c r="ACQ345">
        <v>3.08</v>
      </c>
      <c r="ACR345">
        <v>3358.96</v>
      </c>
      <c r="ACS345">
        <v>39.479999999999997</v>
      </c>
      <c r="ACT345">
        <v>204</v>
      </c>
      <c r="ACU345">
        <v>194</v>
      </c>
      <c r="ACV345">
        <v>1</v>
      </c>
      <c r="ACW345">
        <v>0.1</v>
      </c>
      <c r="ACX345">
        <v>5</v>
      </c>
      <c r="ACY345">
        <v>2.4500000000000002</v>
      </c>
      <c r="ADB345">
        <v>0</v>
      </c>
      <c r="ADC345">
        <v>0.03</v>
      </c>
      <c r="ADD345">
        <v>0.01</v>
      </c>
      <c r="ADE345">
        <v>2760</v>
      </c>
      <c r="ADF345">
        <v>1</v>
      </c>
      <c r="ADG345" s="1" t="s">
        <v>2458</v>
      </c>
      <c r="ADH345">
        <v>0</v>
      </c>
      <c r="ADI345">
        <v>0</v>
      </c>
      <c r="ADL345">
        <v>24491.3</v>
      </c>
      <c r="ADM345">
        <v>737.12</v>
      </c>
      <c r="ADN345">
        <v>128.5</v>
      </c>
      <c r="ADO345">
        <v>5736</v>
      </c>
      <c r="ADP345">
        <v>1</v>
      </c>
      <c r="ADQ345" s="1" t="s">
        <v>2458</v>
      </c>
      <c r="ADR345">
        <v>3.99</v>
      </c>
      <c r="ADS345">
        <v>3.11</v>
      </c>
      <c r="ADV345">
        <v>8.2799999999999994</v>
      </c>
      <c r="ADW345">
        <v>9.92</v>
      </c>
      <c r="ADX345">
        <v>1.1100000000000001</v>
      </c>
      <c r="ADY345">
        <v>8938</v>
      </c>
      <c r="ADZ345">
        <v>1</v>
      </c>
      <c r="AEA345" s="1" t="s">
        <v>2458</v>
      </c>
      <c r="AEB345">
        <v>0</v>
      </c>
      <c r="AEC345">
        <v>0</v>
      </c>
      <c r="AEE345" s="1" t="s">
        <v>2458</v>
      </c>
      <c r="AEF345">
        <v>142.81</v>
      </c>
      <c r="AEG345">
        <v>157.84</v>
      </c>
      <c r="AEH345">
        <v>190</v>
      </c>
      <c r="AEI345">
        <v>831</v>
      </c>
      <c r="AEJ345">
        <v>1</v>
      </c>
      <c r="AEK345" s="1" t="s">
        <v>2458</v>
      </c>
      <c r="AEL345">
        <v>0</v>
      </c>
      <c r="AEM345">
        <v>0</v>
      </c>
      <c r="AEO345" s="1" t="s">
        <v>2458</v>
      </c>
      <c r="AEP345">
        <v>70.069999999999993</v>
      </c>
      <c r="AEQ345">
        <v>16.61</v>
      </c>
      <c r="AER345">
        <v>16</v>
      </c>
      <c r="AES345">
        <v>1038</v>
      </c>
      <c r="AET345">
        <v>1</v>
      </c>
      <c r="AEU345" s="1" t="s">
        <v>2458</v>
      </c>
      <c r="AEV345">
        <v>0</v>
      </c>
      <c r="AEW345">
        <v>0</v>
      </c>
      <c r="AEX345" s="1" t="s">
        <v>2458</v>
      </c>
      <c r="AEY345" s="1" t="s">
        <v>2458</v>
      </c>
      <c r="AEZ345">
        <v>20.149999999999999</v>
      </c>
      <c r="AFA345">
        <v>4.1500000000000004</v>
      </c>
      <c r="AFB345">
        <v>0.8</v>
      </c>
      <c r="AFC345">
        <v>2594</v>
      </c>
      <c r="AFD345">
        <v>0.5</v>
      </c>
      <c r="AFE345">
        <v>310.60000000000002</v>
      </c>
      <c r="AFF345">
        <v>0</v>
      </c>
      <c r="AFG345">
        <v>0</v>
      </c>
      <c r="AFI345" s="1" t="s">
        <v>2458</v>
      </c>
      <c r="AFJ345">
        <v>30.19</v>
      </c>
      <c r="AFK345">
        <v>21.51</v>
      </c>
      <c r="AFL345">
        <v>8</v>
      </c>
      <c r="AFM345">
        <v>2689</v>
      </c>
      <c r="AFN345">
        <v>1</v>
      </c>
      <c r="AFO345" s="1" t="s">
        <v>2458</v>
      </c>
      <c r="AFP345">
        <v>0</v>
      </c>
      <c r="AFQ345">
        <v>0</v>
      </c>
      <c r="AFR345" s="1" t="s">
        <v>2458</v>
      </c>
      <c r="AFS345">
        <v>-0.25</v>
      </c>
      <c r="AFT345">
        <v>21.51</v>
      </c>
      <c r="AFU345">
        <v>8.66</v>
      </c>
      <c r="AFV345">
        <v>3.98</v>
      </c>
      <c r="AFW345">
        <v>2175</v>
      </c>
      <c r="AFX345">
        <v>1</v>
      </c>
      <c r="AFY345" s="1" t="s">
        <v>2458</v>
      </c>
      <c r="AFZ345">
        <v>0</v>
      </c>
      <c r="AGA345">
        <v>0</v>
      </c>
      <c r="AGD345">
        <v>284.98</v>
      </c>
      <c r="AGE345">
        <v>10.09</v>
      </c>
      <c r="AGF345">
        <v>16.04</v>
      </c>
      <c r="AGG345">
        <v>629</v>
      </c>
      <c r="AGH345">
        <v>1</v>
      </c>
      <c r="AGI345" s="1" t="s">
        <v>2458</v>
      </c>
      <c r="AGJ345">
        <v>0</v>
      </c>
      <c r="AGK345">
        <v>0</v>
      </c>
      <c r="AGN345">
        <v>182.88</v>
      </c>
      <c r="AGO345">
        <v>513.38</v>
      </c>
      <c r="AGP345">
        <v>20</v>
      </c>
      <c r="AGQ345">
        <v>25669</v>
      </c>
      <c r="AGR345">
        <v>1</v>
      </c>
      <c r="AGS345" s="1" t="s">
        <v>2458</v>
      </c>
      <c r="AGT345">
        <v>2.2999999999999998</v>
      </c>
      <c r="AGU345">
        <v>11.5</v>
      </c>
      <c r="AGV345" s="1" t="s">
        <v>2458</v>
      </c>
      <c r="AGW345" s="1" t="s">
        <v>2458</v>
      </c>
      <c r="AGX345">
        <v>661.03</v>
      </c>
      <c r="AGY345">
        <v>62.68</v>
      </c>
      <c r="AGZ345">
        <v>197</v>
      </c>
      <c r="AHA345">
        <v>318</v>
      </c>
      <c r="AHB345">
        <v>1</v>
      </c>
      <c r="AHC345" s="1" t="s">
        <v>2458</v>
      </c>
      <c r="AHD345">
        <v>0</v>
      </c>
      <c r="AHE345">
        <v>0</v>
      </c>
      <c r="AHF345" s="1" t="s">
        <v>2458</v>
      </c>
      <c r="AHG345" s="1" t="s">
        <v>2458</v>
      </c>
      <c r="AHH345">
        <v>100</v>
      </c>
      <c r="AHI345">
        <v>64.05</v>
      </c>
      <c r="AHJ345">
        <v>12.2</v>
      </c>
      <c r="AHK345">
        <v>5250</v>
      </c>
      <c r="AHL345">
        <v>1</v>
      </c>
      <c r="AHN345">
        <v>0</v>
      </c>
      <c r="AHO345">
        <v>0</v>
      </c>
      <c r="AHR345">
        <v>105.42</v>
      </c>
      <c r="AHS345">
        <v>1642.7</v>
      </c>
      <c r="AHT345">
        <v>16.920000000000002</v>
      </c>
      <c r="AHU345">
        <v>97086</v>
      </c>
      <c r="AHV345">
        <v>1</v>
      </c>
      <c r="AHW345">
        <v>1798.3</v>
      </c>
      <c r="AHX345">
        <v>0</v>
      </c>
      <c r="AHY345">
        <v>0</v>
      </c>
      <c r="AHZ345">
        <v>7.0000000000000007E-2</v>
      </c>
      <c r="AIA345">
        <v>0.12</v>
      </c>
      <c r="AIB345">
        <v>3.11</v>
      </c>
      <c r="AIC345">
        <v>0.65</v>
      </c>
      <c r="AID345">
        <v>1</v>
      </c>
      <c r="AIE345">
        <v>647</v>
      </c>
      <c r="AIF345">
        <v>1</v>
      </c>
      <c r="AIG345" s="1" t="s">
        <v>2458</v>
      </c>
      <c r="AIH345">
        <v>0</v>
      </c>
      <c r="AII345">
        <v>0</v>
      </c>
      <c r="AIJ345" s="1" t="s">
        <v>2458</v>
      </c>
      <c r="AIK345" s="1" t="s">
        <v>2458</v>
      </c>
      <c r="AIL345">
        <v>20.57</v>
      </c>
      <c r="AIM345">
        <v>34.11</v>
      </c>
      <c r="AIN345">
        <v>1.92</v>
      </c>
      <c r="AIO345">
        <v>17768</v>
      </c>
      <c r="AIP345">
        <v>1</v>
      </c>
      <c r="AIQ345">
        <v>106.5</v>
      </c>
      <c r="AIR345">
        <v>0</v>
      </c>
      <c r="AIS345">
        <v>0</v>
      </c>
      <c r="AIT345">
        <v>0.1</v>
      </c>
      <c r="AIU345">
        <v>0.13</v>
      </c>
      <c r="AIV345">
        <v>204.68</v>
      </c>
      <c r="AIX345">
        <v>70</v>
      </c>
      <c r="AIY345">
        <v>1</v>
      </c>
      <c r="AIZ345">
        <v>1</v>
      </c>
      <c r="AJA345" s="1" t="s">
        <v>2458</v>
      </c>
      <c r="AJB345">
        <v>0</v>
      </c>
      <c r="AJC345">
        <v>0</v>
      </c>
      <c r="AJF345">
        <v>397.97</v>
      </c>
      <c r="AJG345">
        <v>2770.09</v>
      </c>
      <c r="AJH345">
        <v>14.055</v>
      </c>
      <c r="AJI345">
        <v>197089</v>
      </c>
      <c r="AJJ345">
        <v>1</v>
      </c>
      <c r="AJK345">
        <v>21825.200000000001</v>
      </c>
      <c r="AJL345">
        <v>0.5</v>
      </c>
      <c r="AJM345">
        <v>3.56</v>
      </c>
      <c r="AJN345">
        <v>0.76</v>
      </c>
      <c r="AJO345">
        <v>2.12</v>
      </c>
      <c r="AJP345">
        <v>41.3</v>
      </c>
      <c r="AJQ345">
        <v>47.26</v>
      </c>
      <c r="AJR345">
        <v>264</v>
      </c>
      <c r="AJS345">
        <v>179</v>
      </c>
      <c r="AJT345">
        <v>1</v>
      </c>
      <c r="AJU345" s="1" t="s">
        <v>2458</v>
      </c>
      <c r="AJV345">
        <v>24</v>
      </c>
      <c r="AJW345">
        <v>9.09</v>
      </c>
      <c r="AJZ345">
        <v>395.9</v>
      </c>
      <c r="AKA345">
        <v>322.29000000000002</v>
      </c>
      <c r="AKB345">
        <v>32</v>
      </c>
      <c r="AKC345">
        <v>10071</v>
      </c>
      <c r="AKD345">
        <v>1</v>
      </c>
      <c r="AKE345" s="1" t="s">
        <v>2458</v>
      </c>
      <c r="AKF345">
        <v>0.3</v>
      </c>
      <c r="AKG345">
        <v>0.94</v>
      </c>
      <c r="AKH345" s="1" t="s">
        <v>2458</v>
      </c>
      <c r="AKI345" s="1" t="s">
        <v>2458</v>
      </c>
      <c r="AKJ345">
        <v>1822.46</v>
      </c>
      <c r="AKK345">
        <v>2519.46</v>
      </c>
      <c r="AKL345">
        <v>97</v>
      </c>
      <c r="AKM345">
        <v>25974</v>
      </c>
      <c r="AKN345">
        <v>1</v>
      </c>
      <c r="AKO345" s="1" t="s">
        <v>2458</v>
      </c>
      <c r="AKP345">
        <v>3.3</v>
      </c>
      <c r="AKQ345">
        <v>3.61</v>
      </c>
      <c r="AKT345">
        <v>272.06</v>
      </c>
      <c r="AKU345">
        <v>2.96</v>
      </c>
      <c r="AKV345">
        <v>82.2</v>
      </c>
      <c r="AKW345">
        <v>36</v>
      </c>
      <c r="AKX345">
        <v>1</v>
      </c>
      <c r="AKY345" s="1" t="s">
        <v>2458</v>
      </c>
      <c r="AKZ345">
        <v>6.1</v>
      </c>
      <c r="ALA345">
        <v>7.42</v>
      </c>
      <c r="ALD345">
        <v>12.82</v>
      </c>
      <c r="ALE345">
        <v>339.22</v>
      </c>
      <c r="ALF345">
        <v>9.77</v>
      </c>
      <c r="ALG345">
        <v>34721</v>
      </c>
      <c r="ALH345">
        <v>1</v>
      </c>
      <c r="ALJ345">
        <v>0</v>
      </c>
      <c r="ALK345">
        <v>0</v>
      </c>
      <c r="ALN345">
        <v>3512.43</v>
      </c>
      <c r="ALO345">
        <v>194.88</v>
      </c>
      <c r="ALP345">
        <v>145</v>
      </c>
      <c r="ALQ345">
        <v>1344</v>
      </c>
      <c r="ALR345">
        <v>1</v>
      </c>
      <c r="ALS345" s="1" t="s">
        <v>2458</v>
      </c>
      <c r="ALT345">
        <v>3</v>
      </c>
      <c r="ALU345">
        <v>2.15</v>
      </c>
      <c r="ALV345" s="1" t="s">
        <v>2458</v>
      </c>
      <c r="ALW345" s="1" t="s">
        <v>2458</v>
      </c>
      <c r="ALX345">
        <v>27443.73</v>
      </c>
      <c r="ALY345">
        <v>902.11</v>
      </c>
      <c r="ALZ345">
        <v>217.9</v>
      </c>
      <c r="AMA345">
        <v>4140</v>
      </c>
      <c r="AMB345">
        <v>1</v>
      </c>
      <c r="AMC345" s="1" t="s">
        <v>2458</v>
      </c>
      <c r="AMD345">
        <v>8</v>
      </c>
      <c r="AME345">
        <v>3.67</v>
      </c>
      <c r="AMF345" s="1" t="s">
        <v>2458</v>
      </c>
      <c r="AMG345" s="1" t="s">
        <v>2458</v>
      </c>
      <c r="AMH345">
        <v>7853.2</v>
      </c>
      <c r="AMI345">
        <v>2798.32</v>
      </c>
      <c r="AMJ345">
        <v>66.2</v>
      </c>
      <c r="AMK345">
        <v>42271</v>
      </c>
      <c r="AML345">
        <v>1</v>
      </c>
      <c r="AMM345">
        <v>493.9</v>
      </c>
      <c r="AMN345">
        <v>4.2699999999999996</v>
      </c>
      <c r="AMO345">
        <v>6.45</v>
      </c>
      <c r="AMP345">
        <v>0.24</v>
      </c>
      <c r="AMQ345">
        <v>5.91</v>
      </c>
      <c r="AMR345">
        <v>69.88</v>
      </c>
      <c r="AMS345">
        <v>73.06</v>
      </c>
      <c r="AMT345">
        <v>43</v>
      </c>
      <c r="AMU345">
        <v>1699</v>
      </c>
      <c r="AMV345">
        <v>1</v>
      </c>
      <c r="AMW345" s="1" t="s">
        <v>2458</v>
      </c>
      <c r="AMX345">
        <v>0</v>
      </c>
      <c r="AMY345">
        <v>0</v>
      </c>
      <c r="ANB345">
        <v>31.7</v>
      </c>
      <c r="ANC345">
        <v>51.82</v>
      </c>
      <c r="AND345">
        <v>2.7949999999999999</v>
      </c>
      <c r="ANE345">
        <v>18539</v>
      </c>
      <c r="ANF345">
        <v>1</v>
      </c>
      <c r="ANG345">
        <v>514.1</v>
      </c>
      <c r="ANH345">
        <v>0</v>
      </c>
      <c r="ANI345">
        <v>0</v>
      </c>
      <c r="ANJ345">
        <v>0.28000000000000003</v>
      </c>
      <c r="ANK345">
        <v>0.68</v>
      </c>
      <c r="ANL345">
        <v>540.25</v>
      </c>
      <c r="ANM345">
        <v>64.27</v>
      </c>
      <c r="ANN345">
        <v>48.69</v>
      </c>
      <c r="ANO345">
        <v>1320</v>
      </c>
      <c r="ANP345">
        <v>1</v>
      </c>
      <c r="ANQ345" s="1" t="s">
        <v>2458</v>
      </c>
      <c r="ANR345">
        <v>1.4</v>
      </c>
      <c r="ANS345">
        <v>2.88</v>
      </c>
      <c r="ANV345">
        <v>1225.1199999999999</v>
      </c>
      <c r="ANW345">
        <v>12102.44</v>
      </c>
      <c r="ANX345">
        <v>102.25</v>
      </c>
      <c r="ANY345">
        <v>118361</v>
      </c>
      <c r="ANZ345">
        <v>1</v>
      </c>
      <c r="AOA345">
        <v>1883.3</v>
      </c>
      <c r="AOB345">
        <v>0.85</v>
      </c>
      <c r="AOC345">
        <v>0.83</v>
      </c>
      <c r="AOD345">
        <v>0.34</v>
      </c>
      <c r="AOE345">
        <v>4.22</v>
      </c>
      <c r="AOF345">
        <v>167.34</v>
      </c>
      <c r="AOG345">
        <v>114.68</v>
      </c>
      <c r="AOH345">
        <v>22.87</v>
      </c>
      <c r="AOI345">
        <v>5015</v>
      </c>
      <c r="AOJ345">
        <v>1</v>
      </c>
      <c r="AOK345" s="1" t="s">
        <v>2458</v>
      </c>
      <c r="AOL345">
        <v>13.23</v>
      </c>
      <c r="AOM345">
        <v>57.85</v>
      </c>
      <c r="AOP345">
        <v>109.17</v>
      </c>
      <c r="AOQ345">
        <v>30</v>
      </c>
      <c r="AOR345">
        <v>250</v>
      </c>
      <c r="AOS345">
        <v>120</v>
      </c>
      <c r="AOT345">
        <v>1</v>
      </c>
      <c r="AOV345">
        <v>8</v>
      </c>
      <c r="AOW345">
        <v>3.2</v>
      </c>
      <c r="AOZ345">
        <v>2265.06</v>
      </c>
      <c r="APA345">
        <v>85</v>
      </c>
      <c r="APB345">
        <v>17</v>
      </c>
      <c r="APC345">
        <v>5000</v>
      </c>
      <c r="APD345">
        <v>1</v>
      </c>
      <c r="APE345" s="1" t="s">
        <v>2458</v>
      </c>
      <c r="APF345">
        <v>0.4</v>
      </c>
      <c r="APG345">
        <v>2.35</v>
      </c>
      <c r="API345" s="1" t="s">
        <v>2458</v>
      </c>
      <c r="APJ345">
        <v>100</v>
      </c>
      <c r="APK345">
        <v>92.83</v>
      </c>
      <c r="APL345">
        <v>6.1</v>
      </c>
      <c r="APM345">
        <v>15218</v>
      </c>
      <c r="APN345">
        <v>1</v>
      </c>
      <c r="APP345">
        <v>0</v>
      </c>
      <c r="APQ345">
        <v>0</v>
      </c>
      <c r="APT345">
        <v>11261.64</v>
      </c>
      <c r="APU345">
        <v>965.39</v>
      </c>
      <c r="APV345">
        <v>190</v>
      </c>
      <c r="APW345">
        <v>5081</v>
      </c>
      <c r="APX345">
        <v>1</v>
      </c>
      <c r="APY345" s="1" t="s">
        <v>2458</v>
      </c>
      <c r="APZ345">
        <v>0</v>
      </c>
      <c r="AQA345">
        <v>0</v>
      </c>
      <c r="AQB345" s="1" t="s">
        <v>2458</v>
      </c>
      <c r="AQC345" s="1" t="s">
        <v>2458</v>
      </c>
      <c r="AQD345">
        <v>103</v>
      </c>
      <c r="AQF345">
        <v>2744</v>
      </c>
      <c r="AQG345">
        <v>1</v>
      </c>
      <c r="AQH345">
        <v>1</v>
      </c>
      <c r="AQI345" s="1" t="s">
        <v>2458</v>
      </c>
      <c r="AQJ345">
        <v>10</v>
      </c>
      <c r="AQK345">
        <v>0.36</v>
      </c>
      <c r="AQN345">
        <v>91.08</v>
      </c>
      <c r="AQO345">
        <v>10.84</v>
      </c>
      <c r="AQP345">
        <v>22.58</v>
      </c>
      <c r="AQQ345">
        <v>480</v>
      </c>
      <c r="AQR345">
        <v>1</v>
      </c>
      <c r="AQS345" s="1" t="s">
        <v>2458</v>
      </c>
      <c r="AQT345">
        <v>0</v>
      </c>
      <c r="AQU345">
        <v>0</v>
      </c>
      <c r="AQX345">
        <v>5656.89</v>
      </c>
      <c r="AQY345">
        <v>169</v>
      </c>
      <c r="AQZ345">
        <v>150</v>
      </c>
      <c r="ARA345">
        <v>1127</v>
      </c>
      <c r="ARB345">
        <v>1</v>
      </c>
      <c r="ARC345">
        <v>0.1</v>
      </c>
      <c r="ARD345">
        <v>0</v>
      </c>
      <c r="ARE345">
        <v>0</v>
      </c>
      <c r="ARQ345" s="1" t="s">
        <v>2458</v>
      </c>
      <c r="ARR345">
        <v>253.05</v>
      </c>
      <c r="ARS345">
        <v>45.65</v>
      </c>
      <c r="ART345">
        <v>8.3000000000000007</v>
      </c>
      <c r="ARU345">
        <v>5500</v>
      </c>
      <c r="ARV345">
        <v>1</v>
      </c>
      <c r="ARW345">
        <v>0.9</v>
      </c>
      <c r="ARX345">
        <v>0</v>
      </c>
      <c r="ARY345">
        <v>0</v>
      </c>
      <c r="ASB345">
        <v>102.72</v>
      </c>
      <c r="ASC345">
        <v>495.77</v>
      </c>
      <c r="ASD345">
        <v>17</v>
      </c>
      <c r="ASE345">
        <v>29163</v>
      </c>
      <c r="ASF345">
        <v>1</v>
      </c>
      <c r="ASG345" s="1" t="s">
        <v>2458</v>
      </c>
      <c r="ASH345">
        <v>0</v>
      </c>
      <c r="ASI345">
        <v>0</v>
      </c>
      <c r="ASJ345" s="1" t="s">
        <v>2458</v>
      </c>
      <c r="ASK345" s="1" t="s">
        <v>2458</v>
      </c>
      <c r="ASL345">
        <v>3516.92</v>
      </c>
      <c r="ASM345">
        <v>1907.22</v>
      </c>
      <c r="ASN345">
        <v>103</v>
      </c>
      <c r="ASO345">
        <v>18517</v>
      </c>
      <c r="ASP345">
        <v>1</v>
      </c>
      <c r="ASQ345">
        <v>8.6</v>
      </c>
      <c r="ASR345">
        <v>1.2</v>
      </c>
      <c r="ASS345">
        <v>1.17</v>
      </c>
      <c r="AST345" s="1" t="s">
        <v>2458</v>
      </c>
      <c r="ASU345" s="1" t="s">
        <v>2458</v>
      </c>
      <c r="ASV345">
        <v>58.74</v>
      </c>
      <c r="ASW345">
        <v>62.5</v>
      </c>
      <c r="ASX345">
        <v>7.93</v>
      </c>
      <c r="ASY345">
        <v>7881</v>
      </c>
      <c r="ASZ345">
        <v>1</v>
      </c>
      <c r="ATA345" s="1" t="s">
        <v>2458</v>
      </c>
      <c r="ATB345">
        <v>0</v>
      </c>
      <c r="ATC345">
        <v>0</v>
      </c>
      <c r="ATD345" s="1" t="s">
        <v>2458</v>
      </c>
      <c r="ATE345" s="1" t="s">
        <v>2458</v>
      </c>
      <c r="ATF345">
        <v>949</v>
      </c>
      <c r="ATG345">
        <v>75572.75</v>
      </c>
      <c r="ATH345">
        <v>65.86</v>
      </c>
      <c r="ATI345">
        <v>1147476</v>
      </c>
      <c r="ATJ345">
        <v>1</v>
      </c>
      <c r="ATK345">
        <v>64710.5</v>
      </c>
      <c r="ATL345">
        <v>4.5999999999999996</v>
      </c>
      <c r="ATM345">
        <v>6.98</v>
      </c>
      <c r="ATN345">
        <v>0.54</v>
      </c>
      <c r="ATO345">
        <v>8.8000000000000007</v>
      </c>
      <c r="ATP345">
        <v>921.51</v>
      </c>
      <c r="ATQ345">
        <v>953.75</v>
      </c>
      <c r="ATR345">
        <v>250</v>
      </c>
      <c r="ATS345">
        <v>3815</v>
      </c>
      <c r="ATT345">
        <v>1</v>
      </c>
      <c r="ATU345" s="1" t="s">
        <v>2458</v>
      </c>
      <c r="ATV345">
        <v>0.8</v>
      </c>
      <c r="ATW345">
        <v>0.32</v>
      </c>
      <c r="ATX345" s="1" t="s">
        <v>2458</v>
      </c>
      <c r="ATY345" s="1" t="s">
        <v>2458</v>
      </c>
      <c r="ATZ345">
        <v>4042.48</v>
      </c>
      <c r="AUA345">
        <v>56.56</v>
      </c>
      <c r="AUB345">
        <v>690</v>
      </c>
      <c r="AUC345">
        <v>82</v>
      </c>
      <c r="AUD345">
        <v>1</v>
      </c>
      <c r="AUE345" s="1" t="s">
        <v>2458</v>
      </c>
      <c r="AUF345">
        <v>0</v>
      </c>
      <c r="AUG345">
        <v>0</v>
      </c>
      <c r="AUJ345">
        <v>124.21</v>
      </c>
      <c r="AUK345">
        <v>22.96</v>
      </c>
      <c r="AUL345">
        <v>23.6</v>
      </c>
      <c r="AUM345">
        <v>973</v>
      </c>
      <c r="AUN345">
        <v>1</v>
      </c>
      <c r="AUO345">
        <v>4.5999999999999996</v>
      </c>
      <c r="AUP345">
        <v>0</v>
      </c>
      <c r="AUQ345">
        <v>0</v>
      </c>
      <c r="AUS345">
        <v>0.47</v>
      </c>
      <c r="AUT345">
        <v>36.92</v>
      </c>
      <c r="AUU345">
        <v>1.45</v>
      </c>
      <c r="AUV345">
        <v>2.27</v>
      </c>
      <c r="AUW345">
        <v>638</v>
      </c>
      <c r="AUX345">
        <v>1</v>
      </c>
      <c r="AUY345" s="1" t="s">
        <v>2458</v>
      </c>
      <c r="AUZ345">
        <v>0</v>
      </c>
      <c r="AVA345">
        <v>0</v>
      </c>
      <c r="AVD345">
        <v>1029.6099999999999</v>
      </c>
      <c r="AVE345">
        <v>589.88</v>
      </c>
      <c r="AVF345">
        <v>33.619999999999997</v>
      </c>
      <c r="AVG345">
        <v>17545</v>
      </c>
      <c r="AVH345">
        <v>1</v>
      </c>
      <c r="AVI345">
        <v>65.8</v>
      </c>
      <c r="AVJ345">
        <v>1.1000000000000001</v>
      </c>
      <c r="AVK345">
        <v>3.27</v>
      </c>
      <c r="AVL345">
        <v>0.13</v>
      </c>
      <c r="AVM345">
        <v>2.6</v>
      </c>
      <c r="AVN345">
        <v>82.32</v>
      </c>
      <c r="AVO345">
        <v>13.37</v>
      </c>
      <c r="AVP345">
        <v>2.84</v>
      </c>
      <c r="AVQ345">
        <v>4708</v>
      </c>
      <c r="AVR345">
        <v>1</v>
      </c>
      <c r="AVS345" s="1" t="s">
        <v>2458</v>
      </c>
      <c r="AVT345">
        <v>0</v>
      </c>
      <c r="AVU345">
        <v>0</v>
      </c>
      <c r="AVX345">
        <v>102.86</v>
      </c>
      <c r="AVY345">
        <v>15.25</v>
      </c>
      <c r="AVZ345">
        <v>6.11</v>
      </c>
      <c r="AWA345">
        <v>2494</v>
      </c>
      <c r="AWB345">
        <v>1</v>
      </c>
      <c r="AWC345">
        <v>134.5</v>
      </c>
      <c r="AWD345">
        <v>0</v>
      </c>
      <c r="AWE345">
        <v>0</v>
      </c>
      <c r="AWH345" s="1" t="s">
        <v>2458</v>
      </c>
      <c r="AWI345" s="1" t="s">
        <v>2458</v>
      </c>
      <c r="AWJ345" s="1" t="s">
        <v>2458</v>
      </c>
      <c r="AWK345" s="1" t="s">
        <v>2458</v>
      </c>
      <c r="AWL345" s="1" t="s">
        <v>2458</v>
      </c>
      <c r="AWM345" s="1" t="s">
        <v>2458</v>
      </c>
      <c r="AWN345" s="1" t="s">
        <v>2458</v>
      </c>
      <c r="AWO345" s="1" t="s">
        <v>2458</v>
      </c>
      <c r="AWR345">
        <v>122.39</v>
      </c>
      <c r="AWS345">
        <v>14.48</v>
      </c>
      <c r="AWT345">
        <v>4.92</v>
      </c>
      <c r="AWU345">
        <v>2943</v>
      </c>
      <c r="AWV345">
        <v>1</v>
      </c>
      <c r="AWW345" s="1" t="s">
        <v>2458</v>
      </c>
      <c r="AWX345">
        <v>0</v>
      </c>
      <c r="AWY345">
        <v>0</v>
      </c>
      <c r="AXB345">
        <v>107.03</v>
      </c>
      <c r="AXC345">
        <v>9.39</v>
      </c>
      <c r="AXD345">
        <v>3.96</v>
      </c>
      <c r="AXE345">
        <v>2372</v>
      </c>
      <c r="AXF345">
        <v>1</v>
      </c>
      <c r="AXG345" s="1" t="s">
        <v>2458</v>
      </c>
      <c r="AXH345">
        <v>0</v>
      </c>
      <c r="AXI345">
        <v>0</v>
      </c>
      <c r="AXL345">
        <v>269.29000000000002</v>
      </c>
      <c r="AXM345">
        <v>245.05</v>
      </c>
      <c r="AXN345">
        <v>7.51</v>
      </c>
      <c r="AXO345">
        <v>32630</v>
      </c>
      <c r="AXP345">
        <v>1</v>
      </c>
      <c r="AXQ345">
        <v>717.9</v>
      </c>
      <c r="AXR345">
        <v>0.25</v>
      </c>
      <c r="AXS345">
        <v>3.33</v>
      </c>
      <c r="AXT345">
        <v>0.26</v>
      </c>
      <c r="AXU345">
        <v>0.93</v>
      </c>
      <c r="AXV345">
        <v>10.6</v>
      </c>
      <c r="AXW345">
        <v>1.2</v>
      </c>
      <c r="AXX345">
        <v>0.318</v>
      </c>
      <c r="AXY345">
        <v>3776</v>
      </c>
      <c r="AXZ345">
        <v>1</v>
      </c>
      <c r="AYA345">
        <v>2</v>
      </c>
      <c r="AYB345">
        <v>0</v>
      </c>
      <c r="AYC345">
        <v>0</v>
      </c>
      <c r="AYF345">
        <v>120.83</v>
      </c>
      <c r="AYG345">
        <v>8.5299999999999994</v>
      </c>
      <c r="AYH345">
        <v>14.5</v>
      </c>
      <c r="AYI345">
        <v>589</v>
      </c>
      <c r="AYJ345">
        <v>1</v>
      </c>
      <c r="AYK345">
        <v>5.7</v>
      </c>
      <c r="AYL345">
        <v>0</v>
      </c>
      <c r="AYM345">
        <v>0</v>
      </c>
      <c r="AYP345">
        <v>0</v>
      </c>
      <c r="AYQ345">
        <v>0.28000000000000003</v>
      </c>
      <c r="AYR345">
        <v>50000.02</v>
      </c>
      <c r="AYS345">
        <v>569601</v>
      </c>
      <c r="AYT345">
        <v>100000000</v>
      </c>
      <c r="AYU345">
        <v>0</v>
      </c>
      <c r="AYV345">
        <v>0</v>
      </c>
      <c r="AYW345">
        <v>0</v>
      </c>
      <c r="AYX345" s="1" t="s">
        <v>2458</v>
      </c>
      <c r="AYZ345">
        <v>460.14</v>
      </c>
      <c r="AZA345">
        <v>34.54</v>
      </c>
      <c r="AZB345">
        <v>32.9</v>
      </c>
      <c r="AZC345">
        <v>1050</v>
      </c>
      <c r="AZD345">
        <v>1</v>
      </c>
      <c r="AZE345" s="1" t="s">
        <v>2458</v>
      </c>
      <c r="AZF345">
        <v>0</v>
      </c>
      <c r="AZG345">
        <v>0</v>
      </c>
      <c r="AZJ345">
        <v>76.180000000000007</v>
      </c>
      <c r="AZK345">
        <v>2.2599999999999998</v>
      </c>
      <c r="AZL345">
        <v>27.63</v>
      </c>
      <c r="AZM345">
        <v>82</v>
      </c>
      <c r="AZN345">
        <v>1</v>
      </c>
      <c r="AZO345" s="1" t="s">
        <v>2458</v>
      </c>
      <c r="AZP345">
        <v>0</v>
      </c>
      <c r="AZQ345">
        <v>0</v>
      </c>
      <c r="AZT345">
        <v>113.04</v>
      </c>
      <c r="AZU345">
        <v>0.33</v>
      </c>
      <c r="AZV345">
        <v>39</v>
      </c>
      <c r="AZW345">
        <v>9</v>
      </c>
      <c r="AZX345">
        <v>1</v>
      </c>
      <c r="AZY345" s="1" t="s">
        <v>2458</v>
      </c>
      <c r="AZZ345">
        <v>0</v>
      </c>
      <c r="BAA345">
        <v>0</v>
      </c>
      <c r="BAN345">
        <v>454.25</v>
      </c>
      <c r="BAO345">
        <v>2.59</v>
      </c>
      <c r="BAP345">
        <v>5.54</v>
      </c>
      <c r="BAQ345">
        <v>468</v>
      </c>
      <c r="BAR345">
        <v>1</v>
      </c>
      <c r="BAS345" s="1" t="s">
        <v>2458</v>
      </c>
      <c r="BAT345">
        <v>0</v>
      </c>
      <c r="BAU345">
        <v>0</v>
      </c>
      <c r="BAX345">
        <v>104.95</v>
      </c>
      <c r="BAY345">
        <v>13.49</v>
      </c>
      <c r="BAZ345">
        <v>12</v>
      </c>
      <c r="BBA345">
        <v>1124</v>
      </c>
      <c r="BBB345">
        <v>1</v>
      </c>
      <c r="BBC345" s="1" t="s">
        <v>2458</v>
      </c>
      <c r="BBD345">
        <v>0</v>
      </c>
      <c r="BBE345">
        <v>0</v>
      </c>
      <c r="BBR345">
        <v>10.68</v>
      </c>
      <c r="BBS345">
        <v>0.9</v>
      </c>
      <c r="BBT345">
        <v>1.7</v>
      </c>
      <c r="BBU345">
        <v>532</v>
      </c>
      <c r="BBV345">
        <v>1</v>
      </c>
      <c r="BBW345" s="1" t="s">
        <v>2458</v>
      </c>
      <c r="BBX345">
        <v>0</v>
      </c>
      <c r="BBY345">
        <v>0</v>
      </c>
      <c r="BCB345">
        <v>96.26</v>
      </c>
      <c r="BCC345">
        <v>269.81</v>
      </c>
      <c r="BCD345">
        <v>5.0999999999999996</v>
      </c>
      <c r="BCE345">
        <v>52904</v>
      </c>
      <c r="BCF345">
        <v>1</v>
      </c>
      <c r="BCG345">
        <v>78.400000000000006</v>
      </c>
      <c r="BCH345">
        <v>0.16</v>
      </c>
      <c r="BCI345">
        <v>3.14</v>
      </c>
      <c r="BCJ345" s="1" t="s">
        <v>2458</v>
      </c>
      <c r="BCK345">
        <v>0.4</v>
      </c>
      <c r="BCL345">
        <v>157.5</v>
      </c>
      <c r="BCM345">
        <v>14.4</v>
      </c>
      <c r="BCN345">
        <v>18</v>
      </c>
      <c r="BCO345">
        <v>800</v>
      </c>
      <c r="BCP345">
        <v>1</v>
      </c>
      <c r="BCQ345" s="1" t="s">
        <v>2458</v>
      </c>
      <c r="BCR345">
        <v>0.52</v>
      </c>
      <c r="BCS345">
        <v>2.89</v>
      </c>
      <c r="BCU345" s="1" t="s">
        <v>2458</v>
      </c>
      <c r="BCV345">
        <v>143.65</v>
      </c>
      <c r="BCW345">
        <v>961.02</v>
      </c>
      <c r="BCX345">
        <v>22.87</v>
      </c>
      <c r="BCY345">
        <v>42021</v>
      </c>
      <c r="BCZ345">
        <v>1</v>
      </c>
      <c r="BDA345" s="1" t="s">
        <v>2458</v>
      </c>
      <c r="BDB345">
        <v>0.76</v>
      </c>
      <c r="BDC345">
        <v>3.33</v>
      </c>
      <c r="BDF345">
        <v>4.6500000000000004</v>
      </c>
      <c r="BDG345">
        <v>85.86</v>
      </c>
      <c r="BDH345">
        <v>11.05</v>
      </c>
      <c r="BDI345">
        <v>7770</v>
      </c>
      <c r="BDJ345">
        <v>1</v>
      </c>
      <c r="BDK345" s="1" t="s">
        <v>2458</v>
      </c>
      <c r="BDL345">
        <v>0</v>
      </c>
      <c r="BDM345">
        <v>0</v>
      </c>
      <c r="BDP345">
        <v>8163.85</v>
      </c>
      <c r="BDQ345">
        <v>411.15</v>
      </c>
      <c r="BDR345">
        <v>960</v>
      </c>
      <c r="BDS345">
        <v>428</v>
      </c>
      <c r="BDT345">
        <v>1</v>
      </c>
      <c r="BDU345" s="1" t="s">
        <v>2458</v>
      </c>
      <c r="BDV345">
        <v>21.5</v>
      </c>
      <c r="BDW345">
        <v>2.2400000000000002</v>
      </c>
      <c r="BDY345" s="1" t="s">
        <v>2458</v>
      </c>
      <c r="BDZ345">
        <v>100</v>
      </c>
      <c r="BEA345">
        <v>98.92</v>
      </c>
      <c r="BEB345">
        <v>75</v>
      </c>
      <c r="BEC345">
        <v>1319</v>
      </c>
      <c r="BED345">
        <v>1</v>
      </c>
      <c r="BEE345" s="1" t="s">
        <v>2458</v>
      </c>
      <c r="BEF345">
        <v>0</v>
      </c>
      <c r="BEG345">
        <v>0</v>
      </c>
      <c r="BEJ345">
        <v>19.7</v>
      </c>
      <c r="BEL345">
        <v>10.5</v>
      </c>
      <c r="BEM345">
        <v>1</v>
      </c>
      <c r="BEN345">
        <v>1</v>
      </c>
      <c r="BEO345" s="1" t="s">
        <v>2458</v>
      </c>
      <c r="BEP345">
        <v>0</v>
      </c>
      <c r="BEQ345">
        <v>0</v>
      </c>
    </row>
    <row r="346" spans="1:1499" x14ac:dyDescent="0.25">
      <c r="A346" s="2">
        <v>45413</v>
      </c>
      <c r="B346">
        <v>21.44</v>
      </c>
      <c r="C346">
        <v>18.14</v>
      </c>
      <c r="D346">
        <v>0.7</v>
      </c>
      <c r="E346">
        <v>25910</v>
      </c>
      <c r="F346">
        <v>1</v>
      </c>
      <c r="G346">
        <v>297.60000000000002</v>
      </c>
      <c r="H346">
        <v>0</v>
      </c>
      <c r="I346">
        <v>0</v>
      </c>
      <c r="K346" s="1" t="s">
        <v>2458</v>
      </c>
      <c r="L346">
        <v>326.79000000000002</v>
      </c>
      <c r="M346">
        <v>270</v>
      </c>
      <c r="N346">
        <v>1500</v>
      </c>
      <c r="O346">
        <v>180</v>
      </c>
      <c r="P346">
        <v>1</v>
      </c>
      <c r="Q346" s="1" t="s">
        <v>2458</v>
      </c>
      <c r="R346">
        <v>22</v>
      </c>
      <c r="S346">
        <v>1.47</v>
      </c>
      <c r="V346">
        <v>27.01</v>
      </c>
      <c r="W346">
        <v>8.09</v>
      </c>
      <c r="X346">
        <v>4.9000000000000004</v>
      </c>
      <c r="Y346">
        <v>1651</v>
      </c>
      <c r="Z346">
        <v>1</v>
      </c>
      <c r="AA346" s="1" t="s">
        <v>2458</v>
      </c>
      <c r="AB346">
        <v>0</v>
      </c>
      <c r="AC346">
        <v>0</v>
      </c>
      <c r="AF346">
        <v>106.6</v>
      </c>
      <c r="AG346">
        <v>6.4</v>
      </c>
      <c r="AH346">
        <v>160</v>
      </c>
      <c r="AI346">
        <v>40</v>
      </c>
      <c r="AJ346">
        <v>1</v>
      </c>
      <c r="AK346" s="1" t="s">
        <v>2458</v>
      </c>
      <c r="AL346">
        <v>0</v>
      </c>
      <c r="AM346">
        <v>0</v>
      </c>
      <c r="AP346">
        <v>1208.83</v>
      </c>
      <c r="AQ346">
        <v>902.91</v>
      </c>
      <c r="AR346">
        <v>22</v>
      </c>
      <c r="AS346">
        <v>41041</v>
      </c>
      <c r="AT346">
        <v>1</v>
      </c>
      <c r="AU346" s="1" t="s">
        <v>2458</v>
      </c>
      <c r="AV346">
        <v>0</v>
      </c>
      <c r="AW346">
        <v>0</v>
      </c>
      <c r="AX346" s="1" t="s">
        <v>2458</v>
      </c>
      <c r="AY346" s="1" t="s">
        <v>2458</v>
      </c>
      <c r="AZ346">
        <v>60.05</v>
      </c>
      <c r="BA346">
        <v>7.48</v>
      </c>
      <c r="BB346">
        <v>8.9</v>
      </c>
      <c r="BC346">
        <v>840</v>
      </c>
      <c r="BD346">
        <v>1</v>
      </c>
      <c r="BE346" s="1" t="s">
        <v>2458</v>
      </c>
      <c r="BF346">
        <v>0.3</v>
      </c>
      <c r="BG346">
        <v>3.37</v>
      </c>
      <c r="BI346" s="1" t="s">
        <v>2458</v>
      </c>
      <c r="BJ346">
        <v>188.7</v>
      </c>
      <c r="BK346">
        <v>324.69</v>
      </c>
      <c r="BL346">
        <v>33.49</v>
      </c>
      <c r="BM346">
        <v>9695</v>
      </c>
      <c r="BN346">
        <v>1</v>
      </c>
      <c r="BO346" s="1" t="s">
        <v>2458</v>
      </c>
      <c r="BP346">
        <v>1.2</v>
      </c>
      <c r="BQ346">
        <v>3.58</v>
      </c>
      <c r="BT346">
        <v>15.84</v>
      </c>
      <c r="BU346">
        <v>297.87</v>
      </c>
      <c r="BV346">
        <v>3.5950000000000002</v>
      </c>
      <c r="BW346">
        <v>82857</v>
      </c>
      <c r="BX346">
        <v>1</v>
      </c>
      <c r="BY346">
        <v>406</v>
      </c>
      <c r="BZ346">
        <v>0</v>
      </c>
      <c r="CA346">
        <v>0</v>
      </c>
      <c r="CB346">
        <v>0.1</v>
      </c>
      <c r="CC346">
        <v>-0.21</v>
      </c>
      <c r="CD346">
        <v>0.52</v>
      </c>
      <c r="CE346">
        <v>3.53</v>
      </c>
      <c r="CF346">
        <v>0.44</v>
      </c>
      <c r="CG346">
        <v>8034</v>
      </c>
      <c r="CH346">
        <v>1</v>
      </c>
      <c r="CI346" s="1" t="s">
        <v>2458</v>
      </c>
      <c r="CJ346">
        <v>0</v>
      </c>
      <c r="CK346">
        <v>0</v>
      </c>
      <c r="CM346" s="1" t="s">
        <v>2458</v>
      </c>
      <c r="CN346">
        <v>0</v>
      </c>
      <c r="CO346">
        <v>4.3899999999999997</v>
      </c>
      <c r="CP346">
        <v>7.5600000000000001E-2</v>
      </c>
      <c r="CQ346">
        <v>58053</v>
      </c>
      <c r="CR346">
        <v>1</v>
      </c>
      <c r="CS346">
        <v>81027</v>
      </c>
      <c r="CT346">
        <v>0</v>
      </c>
      <c r="CU346">
        <v>0</v>
      </c>
      <c r="CV346" s="1" t="s">
        <v>2458</v>
      </c>
      <c r="CW346" s="1" t="s">
        <v>2458</v>
      </c>
      <c r="CX346">
        <v>73.92</v>
      </c>
      <c r="CY346">
        <v>33.549999999999997</v>
      </c>
      <c r="CZ346">
        <v>5.84</v>
      </c>
      <c r="DA346">
        <v>5745</v>
      </c>
      <c r="DB346">
        <v>1</v>
      </c>
      <c r="DC346">
        <v>1090.0999999999999</v>
      </c>
      <c r="DD346">
        <v>0</v>
      </c>
      <c r="DE346">
        <v>0</v>
      </c>
      <c r="DF346">
        <v>0.16</v>
      </c>
      <c r="DG346">
        <v>0.36</v>
      </c>
      <c r="DH346">
        <v>187.95</v>
      </c>
      <c r="DI346">
        <v>66.58</v>
      </c>
      <c r="DJ346">
        <v>13.9</v>
      </c>
      <c r="DK346">
        <v>4790</v>
      </c>
      <c r="DL346">
        <v>1</v>
      </c>
      <c r="DM346">
        <v>22.3</v>
      </c>
      <c r="DN346">
        <v>0</v>
      </c>
      <c r="DO346">
        <v>0</v>
      </c>
      <c r="DP346" s="1" t="s">
        <v>2458</v>
      </c>
      <c r="DQ346">
        <v>3.5</v>
      </c>
      <c r="DR346">
        <v>4296.34</v>
      </c>
      <c r="DS346">
        <v>819.23</v>
      </c>
      <c r="DT346">
        <v>468</v>
      </c>
      <c r="DU346">
        <v>1750</v>
      </c>
      <c r="DV346">
        <v>1</v>
      </c>
      <c r="DW346">
        <v>0.1</v>
      </c>
      <c r="DX346">
        <v>0</v>
      </c>
      <c r="DY346">
        <v>0</v>
      </c>
      <c r="EB346">
        <v>4.8600000000000003</v>
      </c>
      <c r="EC346">
        <v>6.72</v>
      </c>
      <c r="ED346">
        <v>0.18</v>
      </c>
      <c r="EE346">
        <v>37333</v>
      </c>
      <c r="EF346">
        <v>1</v>
      </c>
      <c r="EG346" s="1" t="s">
        <v>2458</v>
      </c>
      <c r="EH346">
        <v>0</v>
      </c>
      <c r="EI346">
        <v>0</v>
      </c>
      <c r="EJ346" s="1" t="s">
        <v>2458</v>
      </c>
      <c r="EK346" s="1" t="s">
        <v>2458</v>
      </c>
      <c r="EL346">
        <v>327.9</v>
      </c>
      <c r="EM346">
        <v>1724.42</v>
      </c>
      <c r="EN346">
        <v>4.5</v>
      </c>
      <c r="EO346">
        <v>383205</v>
      </c>
      <c r="EP346">
        <v>1</v>
      </c>
      <c r="EQ346" s="1" t="s">
        <v>2458</v>
      </c>
      <c r="ER346">
        <v>0</v>
      </c>
      <c r="ES346">
        <v>0</v>
      </c>
      <c r="ET346" s="1" t="s">
        <v>2458</v>
      </c>
      <c r="EU346" s="1" t="s">
        <v>2458</v>
      </c>
      <c r="EV346">
        <v>1043.79</v>
      </c>
      <c r="EW346">
        <v>1874.72</v>
      </c>
      <c r="EX346">
        <v>73.8</v>
      </c>
      <c r="EY346">
        <v>25403</v>
      </c>
      <c r="EZ346">
        <v>1</v>
      </c>
      <c r="FA346">
        <v>338.7</v>
      </c>
      <c r="FB346">
        <v>3.15</v>
      </c>
      <c r="FC346">
        <v>4.2699999999999996</v>
      </c>
      <c r="FD346">
        <v>0.23</v>
      </c>
      <c r="FE346">
        <v>5.67</v>
      </c>
      <c r="FF346">
        <v>19.89</v>
      </c>
      <c r="FG346">
        <v>4.29</v>
      </c>
      <c r="FH346">
        <v>2.79</v>
      </c>
      <c r="FI346">
        <v>1536</v>
      </c>
      <c r="FJ346">
        <v>1</v>
      </c>
      <c r="FK346" s="1" t="s">
        <v>2458</v>
      </c>
      <c r="FL346">
        <v>0.78</v>
      </c>
      <c r="FM346">
        <v>27.96</v>
      </c>
      <c r="FP346">
        <v>400.4</v>
      </c>
      <c r="FQ346">
        <v>477.18</v>
      </c>
      <c r="FR346">
        <v>18.05</v>
      </c>
      <c r="FS346">
        <v>26437</v>
      </c>
      <c r="FT346">
        <v>1</v>
      </c>
      <c r="FU346" s="1" t="s">
        <v>2458</v>
      </c>
      <c r="FV346">
        <v>0.28000000000000003</v>
      </c>
      <c r="FW346">
        <v>1.56</v>
      </c>
      <c r="FX346" s="1" t="s">
        <v>2458</v>
      </c>
      <c r="FY346" s="1" t="s">
        <v>2458</v>
      </c>
      <c r="GJ346">
        <v>102.1</v>
      </c>
      <c r="GK346">
        <v>7871.91</v>
      </c>
      <c r="GL346">
        <v>19.5</v>
      </c>
      <c r="GM346">
        <v>403688</v>
      </c>
      <c r="GN346">
        <v>1</v>
      </c>
      <c r="GO346" s="1" t="s">
        <v>2458</v>
      </c>
      <c r="GP346">
        <v>0.1</v>
      </c>
      <c r="GQ346">
        <v>0.51</v>
      </c>
      <c r="GR346" s="1" t="s">
        <v>2458</v>
      </c>
      <c r="GS346" s="1" t="s">
        <v>2458</v>
      </c>
      <c r="GT346">
        <v>193.93</v>
      </c>
      <c r="GU346">
        <v>4818.8100000000004</v>
      </c>
      <c r="GV346">
        <v>42.63</v>
      </c>
      <c r="GW346">
        <v>113038</v>
      </c>
      <c r="GX346">
        <v>1</v>
      </c>
      <c r="GY346" s="1" t="s">
        <v>2458</v>
      </c>
      <c r="GZ346">
        <v>0.55000000000000004</v>
      </c>
      <c r="HA346">
        <v>1.29</v>
      </c>
      <c r="HB346" s="1" t="s">
        <v>2458</v>
      </c>
      <c r="HC346" s="1" t="s">
        <v>2458</v>
      </c>
      <c r="HD346">
        <v>4726.4399999999996</v>
      </c>
      <c r="HE346">
        <v>1331</v>
      </c>
      <c r="HF346">
        <v>5000</v>
      </c>
      <c r="HG346">
        <v>266</v>
      </c>
      <c r="HH346">
        <v>1</v>
      </c>
      <c r="HI346">
        <v>0.1</v>
      </c>
      <c r="HJ346">
        <v>68</v>
      </c>
      <c r="HK346">
        <v>1.36</v>
      </c>
      <c r="HM346" s="1" t="s">
        <v>2458</v>
      </c>
      <c r="HN346">
        <v>5.17</v>
      </c>
      <c r="HO346">
        <v>62.63</v>
      </c>
      <c r="HP346">
        <v>13.2</v>
      </c>
      <c r="HQ346">
        <v>4745</v>
      </c>
      <c r="HR346">
        <v>1</v>
      </c>
      <c r="HS346">
        <v>1.4</v>
      </c>
      <c r="HT346">
        <v>0</v>
      </c>
      <c r="HU346">
        <v>0</v>
      </c>
      <c r="HX346">
        <v>101.33</v>
      </c>
      <c r="HY346">
        <v>75.19</v>
      </c>
      <c r="HZ346">
        <v>0.76</v>
      </c>
      <c r="IA346">
        <v>98934</v>
      </c>
      <c r="IB346">
        <v>1</v>
      </c>
      <c r="IC346" s="1" t="s">
        <v>2458</v>
      </c>
      <c r="ID346">
        <v>0</v>
      </c>
      <c r="IE346">
        <v>0</v>
      </c>
      <c r="IH346">
        <v>23.92</v>
      </c>
      <c r="II346">
        <v>30.33</v>
      </c>
      <c r="IJ346">
        <v>4.5599999999999996</v>
      </c>
      <c r="IK346">
        <v>6652</v>
      </c>
      <c r="IL346">
        <v>1</v>
      </c>
      <c r="IM346">
        <v>97.9</v>
      </c>
      <c r="IN346">
        <v>0</v>
      </c>
      <c r="IO346">
        <v>0</v>
      </c>
      <c r="IP346" s="1" t="s">
        <v>2458</v>
      </c>
      <c r="IQ346" s="1" t="s">
        <v>2458</v>
      </c>
      <c r="IR346">
        <v>479.93</v>
      </c>
      <c r="IS346">
        <v>307.74</v>
      </c>
      <c r="IT346">
        <v>71.989999999999995</v>
      </c>
      <c r="IU346">
        <v>4275</v>
      </c>
      <c r="IV346">
        <v>1</v>
      </c>
      <c r="IW346" s="1" t="s">
        <v>2458</v>
      </c>
      <c r="IX346">
        <v>0</v>
      </c>
      <c r="IY346">
        <v>0</v>
      </c>
      <c r="JA346" s="1" t="s">
        <v>2458</v>
      </c>
      <c r="JB346">
        <v>228.86</v>
      </c>
      <c r="JC346">
        <v>1638.89</v>
      </c>
      <c r="JD346">
        <v>563</v>
      </c>
      <c r="JE346">
        <v>2911</v>
      </c>
      <c r="JF346">
        <v>1</v>
      </c>
      <c r="JG346" s="1" t="s">
        <v>2458</v>
      </c>
      <c r="JH346">
        <v>15.5</v>
      </c>
      <c r="JI346">
        <v>2.75</v>
      </c>
      <c r="JK346" s="1" t="s">
        <v>2458</v>
      </c>
      <c r="JL346">
        <v>387.03</v>
      </c>
      <c r="JM346">
        <v>1837.95</v>
      </c>
      <c r="JN346">
        <v>178.2</v>
      </c>
      <c r="JO346">
        <v>10314</v>
      </c>
      <c r="JP346">
        <v>1</v>
      </c>
      <c r="JQ346" s="1" t="s">
        <v>2458</v>
      </c>
      <c r="JR346">
        <v>0</v>
      </c>
      <c r="JS346">
        <v>0</v>
      </c>
      <c r="JV346">
        <v>207.73</v>
      </c>
      <c r="JW346">
        <v>11502.7</v>
      </c>
      <c r="JX346">
        <v>49.8</v>
      </c>
      <c r="JY346">
        <v>230978</v>
      </c>
      <c r="JZ346">
        <v>1</v>
      </c>
      <c r="KA346" s="1" t="s">
        <v>2458</v>
      </c>
      <c r="KB346">
        <v>1.47</v>
      </c>
      <c r="KC346">
        <v>2.95</v>
      </c>
      <c r="KD346" s="1" t="s">
        <v>2458</v>
      </c>
      <c r="KE346" s="1" t="s">
        <v>2458</v>
      </c>
      <c r="KF346">
        <v>93.46</v>
      </c>
      <c r="KG346">
        <v>10.98</v>
      </c>
      <c r="KH346">
        <v>9.86</v>
      </c>
      <c r="KI346">
        <v>1114</v>
      </c>
      <c r="KJ346">
        <v>1</v>
      </c>
      <c r="KK346" s="1" t="s">
        <v>2458</v>
      </c>
      <c r="KL346">
        <v>0</v>
      </c>
      <c r="KM346">
        <v>0</v>
      </c>
      <c r="KP346">
        <v>157.57</v>
      </c>
      <c r="KQ346">
        <v>217.07</v>
      </c>
      <c r="KR346">
        <v>42.15</v>
      </c>
      <c r="KS346">
        <v>5150</v>
      </c>
      <c r="KT346">
        <v>1</v>
      </c>
      <c r="KU346" s="1" t="s">
        <v>2458</v>
      </c>
      <c r="KV346">
        <v>1.8</v>
      </c>
      <c r="KW346">
        <v>4.2699999999999996</v>
      </c>
      <c r="KX346" s="1" t="s">
        <v>2458</v>
      </c>
      <c r="KY346" s="1" t="s">
        <v>2458</v>
      </c>
      <c r="KZ346">
        <v>100</v>
      </c>
      <c r="LB346">
        <v>505</v>
      </c>
      <c r="LC346">
        <v>1</v>
      </c>
      <c r="LD346">
        <v>1</v>
      </c>
      <c r="LE346" s="1" t="s">
        <v>2458</v>
      </c>
      <c r="LF346">
        <v>0</v>
      </c>
      <c r="LG346">
        <v>0</v>
      </c>
      <c r="LJ346">
        <v>130.28</v>
      </c>
      <c r="LK346">
        <v>5.15</v>
      </c>
      <c r="LL346">
        <v>0.4</v>
      </c>
      <c r="LM346">
        <v>12903</v>
      </c>
      <c r="LN346">
        <v>1</v>
      </c>
      <c r="LO346">
        <v>115.6</v>
      </c>
      <c r="LP346">
        <v>0</v>
      </c>
      <c r="LQ346">
        <v>0</v>
      </c>
      <c r="LR346" s="1" t="s">
        <v>2458</v>
      </c>
      <c r="LS346">
        <v>-0.73</v>
      </c>
      <c r="LT346">
        <v>0.62</v>
      </c>
      <c r="LU346">
        <v>55.08</v>
      </c>
      <c r="LV346">
        <v>24.9</v>
      </c>
      <c r="LW346">
        <v>442406</v>
      </c>
      <c r="LX346">
        <v>200</v>
      </c>
      <c r="LY346">
        <v>10.199999999999999</v>
      </c>
      <c r="LZ346">
        <v>0</v>
      </c>
      <c r="MA346">
        <v>0</v>
      </c>
      <c r="MB346" s="1" t="s">
        <v>2458</v>
      </c>
      <c r="MC346" s="1" t="s">
        <v>2458</v>
      </c>
      <c r="MD346">
        <v>6954.38</v>
      </c>
      <c r="ME346">
        <v>3796.2</v>
      </c>
      <c r="MF346">
        <v>14.77</v>
      </c>
      <c r="MG346">
        <v>257021</v>
      </c>
      <c r="MH346">
        <v>1</v>
      </c>
      <c r="MI346" s="1" t="s">
        <v>2458</v>
      </c>
      <c r="MJ346">
        <v>0</v>
      </c>
      <c r="MK346">
        <v>0</v>
      </c>
      <c r="ML346" s="1" t="s">
        <v>2458</v>
      </c>
      <c r="MM346" s="1" t="s">
        <v>2458</v>
      </c>
      <c r="MN346">
        <v>126.58</v>
      </c>
      <c r="MO346">
        <v>64.569999999999993</v>
      </c>
      <c r="MP346">
        <v>5.62</v>
      </c>
      <c r="MQ346">
        <v>11489</v>
      </c>
      <c r="MR346">
        <v>1</v>
      </c>
      <c r="MS346">
        <v>335.3</v>
      </c>
      <c r="MT346">
        <v>0</v>
      </c>
      <c r="MU346">
        <v>0</v>
      </c>
      <c r="MV346">
        <v>7.0000000000000007E-2</v>
      </c>
      <c r="MW346">
        <v>0.21</v>
      </c>
      <c r="MX346">
        <v>23.64</v>
      </c>
      <c r="MY346">
        <v>16.559999999999999</v>
      </c>
      <c r="MZ346">
        <v>1.26</v>
      </c>
      <c r="NA346">
        <v>13147</v>
      </c>
      <c r="NB346">
        <v>1</v>
      </c>
      <c r="NC346" s="1" t="s">
        <v>2458</v>
      </c>
      <c r="ND346">
        <v>0</v>
      </c>
      <c r="NE346">
        <v>0</v>
      </c>
      <c r="NF346" s="1" t="s">
        <v>2458</v>
      </c>
      <c r="NG346" s="1" t="s">
        <v>2458</v>
      </c>
      <c r="NH346">
        <v>78.290000000000006</v>
      </c>
      <c r="NI346">
        <v>82.41</v>
      </c>
      <c r="NJ346">
        <v>4.0999999999999996</v>
      </c>
      <c r="NK346">
        <v>20100</v>
      </c>
      <c r="NL346">
        <v>1</v>
      </c>
      <c r="NM346">
        <v>289.7</v>
      </c>
      <c r="NN346">
        <v>0.12</v>
      </c>
      <c r="NO346">
        <v>2.93</v>
      </c>
      <c r="NP346" s="1" t="s">
        <v>2458</v>
      </c>
      <c r="NQ346">
        <v>0.62</v>
      </c>
      <c r="NR346">
        <v>120.15</v>
      </c>
      <c r="NS346">
        <v>22.03</v>
      </c>
      <c r="NT346">
        <v>195</v>
      </c>
      <c r="NU346">
        <v>113</v>
      </c>
      <c r="NV346">
        <v>1</v>
      </c>
      <c r="NW346" s="1" t="s">
        <v>2458</v>
      </c>
      <c r="NX346">
        <v>14</v>
      </c>
      <c r="NY346">
        <v>7.18</v>
      </c>
      <c r="OB346">
        <v>151.35</v>
      </c>
      <c r="OC346">
        <v>10.86</v>
      </c>
      <c r="OD346">
        <v>15</v>
      </c>
      <c r="OE346">
        <v>724</v>
      </c>
      <c r="OF346">
        <v>1</v>
      </c>
      <c r="OG346" s="1" t="s">
        <v>2458</v>
      </c>
      <c r="OH346">
        <v>0</v>
      </c>
      <c r="OI346">
        <v>0</v>
      </c>
      <c r="OL346">
        <v>0.14000000000000001</v>
      </c>
      <c r="OM346">
        <v>0.04</v>
      </c>
      <c r="ON346">
        <v>0.05</v>
      </c>
      <c r="OO346">
        <v>825</v>
      </c>
      <c r="OP346">
        <v>1</v>
      </c>
      <c r="OQ346" s="1" t="s">
        <v>2458</v>
      </c>
      <c r="OR346">
        <v>0</v>
      </c>
      <c r="OS346">
        <v>0</v>
      </c>
      <c r="OT346" s="1" t="s">
        <v>2458</v>
      </c>
      <c r="OU346" s="1" t="s">
        <v>2458</v>
      </c>
      <c r="OV346">
        <v>5.23</v>
      </c>
      <c r="OW346">
        <v>225.55</v>
      </c>
      <c r="OX346">
        <v>149.77600000000001</v>
      </c>
      <c r="OY346">
        <v>111439</v>
      </c>
      <c r="OZ346">
        <v>74</v>
      </c>
      <c r="PA346">
        <v>850.3</v>
      </c>
      <c r="PB346">
        <v>0</v>
      </c>
      <c r="PC346">
        <v>0</v>
      </c>
      <c r="PD346">
        <v>73.42</v>
      </c>
      <c r="PE346">
        <v>152.25</v>
      </c>
      <c r="PF346">
        <v>109.09</v>
      </c>
      <c r="PG346">
        <v>23.67</v>
      </c>
      <c r="PH346">
        <v>90</v>
      </c>
      <c r="PI346">
        <v>263</v>
      </c>
      <c r="PJ346">
        <v>1</v>
      </c>
      <c r="PK346" s="1" t="s">
        <v>2458</v>
      </c>
      <c r="PL346">
        <v>0</v>
      </c>
      <c r="PM346">
        <v>0</v>
      </c>
      <c r="PP346">
        <v>9.44</v>
      </c>
      <c r="PQ346">
        <v>14.41</v>
      </c>
      <c r="PR346">
        <v>1.7</v>
      </c>
      <c r="PS346">
        <v>8475</v>
      </c>
      <c r="PT346">
        <v>1</v>
      </c>
      <c r="PU346" s="1" t="s">
        <v>2458</v>
      </c>
      <c r="PV346">
        <v>0</v>
      </c>
      <c r="PW346">
        <v>0</v>
      </c>
      <c r="PY346" s="1" t="s">
        <v>2458</v>
      </c>
      <c r="PZ346">
        <v>145.87</v>
      </c>
      <c r="QA346">
        <v>43.19</v>
      </c>
      <c r="QB346">
        <v>11</v>
      </c>
      <c r="QC346">
        <v>3926</v>
      </c>
      <c r="QD346">
        <v>1</v>
      </c>
      <c r="QE346" s="1" t="s">
        <v>2458</v>
      </c>
      <c r="QF346">
        <v>0.15</v>
      </c>
      <c r="QG346">
        <v>1.36</v>
      </c>
      <c r="QI346" s="1" t="s">
        <v>2458</v>
      </c>
      <c r="QJ346">
        <v>3831.9</v>
      </c>
      <c r="QK346">
        <v>535.64</v>
      </c>
      <c r="QL346">
        <v>41</v>
      </c>
      <c r="QM346">
        <v>13064</v>
      </c>
      <c r="QN346">
        <v>1</v>
      </c>
      <c r="QO346">
        <v>171.4</v>
      </c>
      <c r="QP346">
        <v>1.2</v>
      </c>
      <c r="QQ346">
        <v>2.93</v>
      </c>
      <c r="QR346" s="1" t="s">
        <v>2458</v>
      </c>
      <c r="QS346">
        <v>2.85</v>
      </c>
      <c r="QT346">
        <v>64.510000000000005</v>
      </c>
      <c r="QU346">
        <v>8.8699999999999992</v>
      </c>
      <c r="QV346">
        <v>8.8699999999999992</v>
      </c>
      <c r="QW346">
        <v>1000</v>
      </c>
      <c r="QX346">
        <v>1</v>
      </c>
      <c r="QY346" s="1" t="s">
        <v>2458</v>
      </c>
      <c r="QZ346">
        <v>0</v>
      </c>
      <c r="RA346">
        <v>0</v>
      </c>
      <c r="RD346">
        <v>53.96</v>
      </c>
      <c r="RE346">
        <v>17.489999999999998</v>
      </c>
      <c r="RF346">
        <v>3.4245000000000001</v>
      </c>
      <c r="RG346">
        <v>4754</v>
      </c>
      <c r="RH346">
        <v>0.93059999999999998</v>
      </c>
      <c r="RI346">
        <v>24</v>
      </c>
      <c r="RJ346">
        <v>0</v>
      </c>
      <c r="RK346">
        <v>0</v>
      </c>
      <c r="RM346">
        <v>5.6000000000000001E-2</v>
      </c>
      <c r="RN346">
        <v>545.45000000000005</v>
      </c>
      <c r="RO346">
        <v>381.47</v>
      </c>
      <c r="RP346">
        <v>39.47</v>
      </c>
      <c r="RQ346">
        <v>9665</v>
      </c>
      <c r="RR346">
        <v>1</v>
      </c>
      <c r="RS346" s="1" t="s">
        <v>2458</v>
      </c>
      <c r="RT346">
        <v>0</v>
      </c>
      <c r="RU346">
        <v>0</v>
      </c>
      <c r="RV346" s="1" t="s">
        <v>2458</v>
      </c>
      <c r="RW346" s="1" t="s">
        <v>2458</v>
      </c>
      <c r="RX346">
        <v>25.32</v>
      </c>
      <c r="RY346">
        <v>9.14</v>
      </c>
      <c r="RZ346">
        <v>6.4</v>
      </c>
      <c r="SA346">
        <v>1427</v>
      </c>
      <c r="SB346">
        <v>1</v>
      </c>
      <c r="SC346">
        <v>4.5</v>
      </c>
      <c r="SD346">
        <v>0</v>
      </c>
      <c r="SE346">
        <v>0</v>
      </c>
      <c r="SF346" s="1" t="s">
        <v>2458</v>
      </c>
      <c r="SG346" s="1" t="s">
        <v>2458</v>
      </c>
      <c r="SH346">
        <v>22.77</v>
      </c>
      <c r="SI346">
        <v>53.13</v>
      </c>
      <c r="SJ346">
        <v>5.66</v>
      </c>
      <c r="SK346">
        <v>9387</v>
      </c>
      <c r="SL346">
        <v>1</v>
      </c>
      <c r="SM346">
        <v>25.7</v>
      </c>
      <c r="SN346">
        <v>0</v>
      </c>
      <c r="SO346">
        <v>0</v>
      </c>
      <c r="SP346" s="1" t="s">
        <v>2458</v>
      </c>
      <c r="SQ346">
        <v>0.3</v>
      </c>
      <c r="SR346">
        <v>393.75</v>
      </c>
      <c r="SS346">
        <v>24.48</v>
      </c>
      <c r="ST346">
        <v>6.12</v>
      </c>
      <c r="SU346">
        <v>4000</v>
      </c>
      <c r="SV346">
        <v>1</v>
      </c>
      <c r="SW346">
        <v>136</v>
      </c>
      <c r="SX346">
        <v>0</v>
      </c>
      <c r="SY346">
        <v>0</v>
      </c>
      <c r="SZ346" s="1" t="s">
        <v>2458</v>
      </c>
      <c r="TA346">
        <v>-1.3</v>
      </c>
      <c r="TB346">
        <v>13.76</v>
      </c>
      <c r="TC346">
        <v>2.46</v>
      </c>
      <c r="TD346">
        <v>0.75</v>
      </c>
      <c r="TE346">
        <v>3284</v>
      </c>
      <c r="TF346">
        <v>1</v>
      </c>
      <c r="TG346" s="1" t="s">
        <v>2458</v>
      </c>
      <c r="TH346">
        <v>0</v>
      </c>
      <c r="TI346">
        <v>0</v>
      </c>
      <c r="TJ346" s="1" t="s">
        <v>2458</v>
      </c>
      <c r="TK346" s="1" t="s">
        <v>2458</v>
      </c>
      <c r="TL346">
        <v>68.97</v>
      </c>
      <c r="TN346">
        <v>28</v>
      </c>
      <c r="TO346">
        <v>1</v>
      </c>
      <c r="TP346">
        <v>1</v>
      </c>
      <c r="TQ346" s="1" t="s">
        <v>2458</v>
      </c>
      <c r="TR346">
        <v>0</v>
      </c>
      <c r="TS346">
        <v>0</v>
      </c>
      <c r="TV346">
        <v>60.54</v>
      </c>
      <c r="TW346">
        <v>3.96</v>
      </c>
      <c r="TX346">
        <v>0.7</v>
      </c>
      <c r="TY346">
        <v>5661</v>
      </c>
      <c r="TZ346">
        <v>1</v>
      </c>
      <c r="UA346" s="1" t="s">
        <v>2458</v>
      </c>
      <c r="UB346">
        <v>0.15</v>
      </c>
      <c r="UC346">
        <v>21.43</v>
      </c>
      <c r="UD346" s="1" t="s">
        <v>2458</v>
      </c>
      <c r="UE346" s="1" t="s">
        <v>2458</v>
      </c>
      <c r="UF346">
        <v>7.43</v>
      </c>
      <c r="UG346">
        <v>0.27</v>
      </c>
      <c r="UH346">
        <v>0.34</v>
      </c>
      <c r="UI346">
        <v>797</v>
      </c>
      <c r="UJ346">
        <v>1</v>
      </c>
      <c r="UK346" s="1" t="s">
        <v>2458</v>
      </c>
      <c r="UL346">
        <v>0</v>
      </c>
      <c r="UM346">
        <v>0</v>
      </c>
      <c r="UP346">
        <v>0</v>
      </c>
      <c r="UQ346">
        <v>9.4</v>
      </c>
      <c r="UR346">
        <v>0.12720000000000001</v>
      </c>
      <c r="US346">
        <v>73881</v>
      </c>
      <c r="UT346">
        <v>1</v>
      </c>
      <c r="UU346">
        <v>3710.4</v>
      </c>
      <c r="UV346">
        <v>0</v>
      </c>
      <c r="UW346">
        <v>0</v>
      </c>
      <c r="UX346" s="1" t="s">
        <v>2458</v>
      </c>
      <c r="UY346" s="1" t="s">
        <v>2458</v>
      </c>
      <c r="UZ346">
        <v>171.43</v>
      </c>
      <c r="VA346">
        <v>25.13</v>
      </c>
      <c r="VB346">
        <v>1.2</v>
      </c>
      <c r="VC346">
        <v>20941</v>
      </c>
      <c r="VD346">
        <v>1</v>
      </c>
      <c r="VE346" s="1" t="s">
        <v>2458</v>
      </c>
      <c r="VF346">
        <v>0</v>
      </c>
      <c r="VG346">
        <v>0</v>
      </c>
      <c r="VH346" s="1" t="s">
        <v>2458</v>
      </c>
      <c r="VI346" s="1" t="s">
        <v>2458</v>
      </c>
      <c r="YB346">
        <v>100</v>
      </c>
      <c r="YC346">
        <v>0.59</v>
      </c>
      <c r="YD346">
        <v>0.25</v>
      </c>
      <c r="YE346">
        <v>2366</v>
      </c>
      <c r="YF346">
        <v>1</v>
      </c>
      <c r="YG346" s="1" t="s">
        <v>2458</v>
      </c>
      <c r="YH346">
        <v>0</v>
      </c>
      <c r="YI346">
        <v>0</v>
      </c>
      <c r="YV346">
        <v>172.7</v>
      </c>
      <c r="YW346">
        <v>540.84</v>
      </c>
      <c r="YX346">
        <v>22.173500000000001</v>
      </c>
      <c r="YY346">
        <v>21634</v>
      </c>
      <c r="YZ346">
        <v>0.88690000000000002</v>
      </c>
      <c r="ZA346">
        <v>67.7</v>
      </c>
      <c r="ZB346">
        <v>0</v>
      </c>
      <c r="ZC346">
        <v>0</v>
      </c>
      <c r="ZD346">
        <v>0.08</v>
      </c>
      <c r="ZE346">
        <v>1.63</v>
      </c>
      <c r="ZF346">
        <v>0.57999999999999996</v>
      </c>
      <c r="ZG346">
        <v>2.16</v>
      </c>
      <c r="ZH346">
        <v>0.05</v>
      </c>
      <c r="ZI346">
        <v>43224</v>
      </c>
      <c r="ZJ346">
        <v>1</v>
      </c>
      <c r="ZK346" s="1" t="s">
        <v>2458</v>
      </c>
      <c r="ZL346">
        <v>0</v>
      </c>
      <c r="ZM346">
        <v>0</v>
      </c>
      <c r="ZP346">
        <v>163.86</v>
      </c>
      <c r="ZQ346">
        <v>5.2</v>
      </c>
      <c r="ZR346">
        <v>13</v>
      </c>
      <c r="ZS346">
        <v>400</v>
      </c>
      <c r="ZT346">
        <v>1</v>
      </c>
      <c r="ZU346" s="1" t="s">
        <v>2458</v>
      </c>
      <c r="ZV346">
        <v>1.75</v>
      </c>
      <c r="ZW346">
        <v>13.46</v>
      </c>
      <c r="ZY346" s="1" t="s">
        <v>2458</v>
      </c>
      <c r="ZZ346">
        <v>99.81</v>
      </c>
      <c r="AAA346">
        <v>48.19</v>
      </c>
      <c r="AAB346">
        <v>13.1</v>
      </c>
      <c r="AAC346">
        <v>3679</v>
      </c>
      <c r="AAD346">
        <v>1</v>
      </c>
      <c r="AAE346">
        <v>13.8</v>
      </c>
      <c r="AAF346">
        <v>0</v>
      </c>
      <c r="AAG346">
        <v>0</v>
      </c>
      <c r="AAJ346">
        <v>925.28</v>
      </c>
      <c r="AAK346">
        <v>34.96</v>
      </c>
      <c r="AAL346">
        <v>23</v>
      </c>
      <c r="AAM346">
        <v>1520</v>
      </c>
      <c r="AAN346">
        <v>1</v>
      </c>
      <c r="AAO346" s="1" t="s">
        <v>2458</v>
      </c>
      <c r="AAP346">
        <v>1.96</v>
      </c>
      <c r="AAQ346">
        <v>8.52</v>
      </c>
      <c r="AAT346">
        <v>1216.8399999999999</v>
      </c>
      <c r="AAU346">
        <v>2249.2800000000002</v>
      </c>
      <c r="AAV346">
        <v>63.82</v>
      </c>
      <c r="AAW346">
        <v>35244</v>
      </c>
      <c r="AAX346">
        <v>1</v>
      </c>
      <c r="AAY346" s="1" t="s">
        <v>2458</v>
      </c>
      <c r="AAZ346">
        <v>2</v>
      </c>
      <c r="ABA346">
        <v>3.13</v>
      </c>
      <c r="ABB346" s="1" t="s">
        <v>2458</v>
      </c>
      <c r="ABC346" s="1" t="s">
        <v>2458</v>
      </c>
      <c r="ABD346">
        <v>90</v>
      </c>
      <c r="ABE346">
        <v>851.28</v>
      </c>
      <c r="ABF346">
        <v>9.9</v>
      </c>
      <c r="ABG346">
        <v>85988</v>
      </c>
      <c r="ABH346">
        <v>1</v>
      </c>
      <c r="ABI346">
        <v>2.1</v>
      </c>
      <c r="ABJ346">
        <v>0</v>
      </c>
      <c r="ABK346">
        <v>0</v>
      </c>
      <c r="ABN346">
        <v>11.75</v>
      </c>
      <c r="ABO346">
        <v>20.58</v>
      </c>
      <c r="ABP346">
        <v>0.52</v>
      </c>
      <c r="ABQ346">
        <v>34357</v>
      </c>
      <c r="ABR346">
        <v>0.8619</v>
      </c>
      <c r="ABS346">
        <v>187.1</v>
      </c>
      <c r="ABT346">
        <v>0</v>
      </c>
      <c r="ABU346">
        <v>0</v>
      </c>
      <c r="ABV346" s="1" t="s">
        <v>2458</v>
      </c>
      <c r="ABW346">
        <v>-0.18</v>
      </c>
      <c r="ACA346">
        <v>1</v>
      </c>
      <c r="ACB346">
        <v>1</v>
      </c>
      <c r="ACC346" s="1" t="s">
        <v>2458</v>
      </c>
      <c r="ACD346">
        <v>0</v>
      </c>
      <c r="ACH346">
        <v>838.74</v>
      </c>
      <c r="ACI346">
        <v>132.35</v>
      </c>
      <c r="ACJ346">
        <v>18</v>
      </c>
      <c r="ACK346">
        <v>7353</v>
      </c>
      <c r="ACL346">
        <v>1</v>
      </c>
      <c r="ACM346">
        <v>290.60000000000002</v>
      </c>
      <c r="ACN346">
        <v>0</v>
      </c>
      <c r="ACO346">
        <v>0</v>
      </c>
      <c r="ACP346" s="1" t="s">
        <v>2458</v>
      </c>
      <c r="ACQ346">
        <v>2.72</v>
      </c>
      <c r="ACR346">
        <v>3326.03</v>
      </c>
      <c r="ACS346">
        <v>39.090000000000003</v>
      </c>
      <c r="ACT346">
        <v>202</v>
      </c>
      <c r="ACU346">
        <v>194</v>
      </c>
      <c r="ACV346">
        <v>1</v>
      </c>
      <c r="ACW346">
        <v>0</v>
      </c>
      <c r="ACX346">
        <v>5</v>
      </c>
      <c r="ACY346">
        <v>2.48</v>
      </c>
      <c r="ADB346">
        <v>0</v>
      </c>
      <c r="ADC346">
        <v>0.03</v>
      </c>
      <c r="ADD346">
        <v>0.01</v>
      </c>
      <c r="ADE346">
        <v>2760</v>
      </c>
      <c r="ADF346">
        <v>1</v>
      </c>
      <c r="ADG346" s="1" t="s">
        <v>2458</v>
      </c>
      <c r="ADH346">
        <v>0</v>
      </c>
      <c r="ADI346">
        <v>0</v>
      </c>
      <c r="ADL346">
        <v>24491.3</v>
      </c>
      <c r="ADM346">
        <v>737.12</v>
      </c>
      <c r="ADN346">
        <v>128.5</v>
      </c>
      <c r="ADO346">
        <v>5736</v>
      </c>
      <c r="ADP346">
        <v>1</v>
      </c>
      <c r="ADQ346" s="1" t="s">
        <v>2458</v>
      </c>
      <c r="ADR346">
        <v>3.99</v>
      </c>
      <c r="ADS346">
        <v>3.11</v>
      </c>
      <c r="ADV346">
        <v>8.2799999999999994</v>
      </c>
      <c r="ADW346">
        <v>9.92</v>
      </c>
      <c r="ADX346">
        <v>1.1100000000000001</v>
      </c>
      <c r="ADY346">
        <v>8938</v>
      </c>
      <c r="ADZ346">
        <v>1</v>
      </c>
      <c r="AEA346" s="1" t="s">
        <v>2458</v>
      </c>
      <c r="AEB346">
        <v>0</v>
      </c>
      <c r="AEC346">
        <v>0</v>
      </c>
      <c r="AEE346" s="1" t="s">
        <v>2458</v>
      </c>
      <c r="AEF346">
        <v>142.81</v>
      </c>
      <c r="AEG346">
        <v>157.84</v>
      </c>
      <c r="AEH346">
        <v>190</v>
      </c>
      <c r="AEI346">
        <v>831</v>
      </c>
      <c r="AEJ346">
        <v>1</v>
      </c>
      <c r="AEK346" s="1" t="s">
        <v>2458</v>
      </c>
      <c r="AEL346">
        <v>0</v>
      </c>
      <c r="AEM346">
        <v>0</v>
      </c>
      <c r="AEO346" s="1" t="s">
        <v>2458</v>
      </c>
      <c r="AEP346">
        <v>70.069999999999993</v>
      </c>
      <c r="AEQ346">
        <v>16.61</v>
      </c>
      <c r="AER346">
        <v>16</v>
      </c>
      <c r="AES346">
        <v>1038</v>
      </c>
      <c r="AET346">
        <v>1</v>
      </c>
      <c r="AEU346" s="1" t="s">
        <v>2458</v>
      </c>
      <c r="AEV346">
        <v>0</v>
      </c>
      <c r="AEW346">
        <v>0</v>
      </c>
      <c r="AEX346" s="1" t="s">
        <v>2458</v>
      </c>
      <c r="AEY346" s="1" t="s">
        <v>2458</v>
      </c>
      <c r="AEZ346">
        <v>23.43</v>
      </c>
      <c r="AFA346">
        <v>4.82</v>
      </c>
      <c r="AFB346">
        <v>0.93</v>
      </c>
      <c r="AFC346">
        <v>2594</v>
      </c>
      <c r="AFD346">
        <v>0.5</v>
      </c>
      <c r="AFE346">
        <v>134.80000000000001</v>
      </c>
      <c r="AFF346">
        <v>0</v>
      </c>
      <c r="AFG346">
        <v>0</v>
      </c>
      <c r="AFI346" s="1" t="s">
        <v>2458</v>
      </c>
      <c r="AFJ346">
        <v>30.19</v>
      </c>
      <c r="AFK346">
        <v>21.51</v>
      </c>
      <c r="AFL346">
        <v>8</v>
      </c>
      <c r="AFM346">
        <v>2689</v>
      </c>
      <c r="AFN346">
        <v>1</v>
      </c>
      <c r="AFO346" s="1" t="s">
        <v>2458</v>
      </c>
      <c r="AFP346">
        <v>0</v>
      </c>
      <c r="AFQ346">
        <v>0</v>
      </c>
      <c r="AFR346" s="1" t="s">
        <v>2458</v>
      </c>
      <c r="AFS346">
        <v>-0.26</v>
      </c>
      <c r="AFT346">
        <v>21.51</v>
      </c>
      <c r="AFU346">
        <v>8.66</v>
      </c>
      <c r="AFV346">
        <v>3.98</v>
      </c>
      <c r="AFW346">
        <v>2175</v>
      </c>
      <c r="AFX346">
        <v>1</v>
      </c>
      <c r="AFY346" s="1" t="s">
        <v>2458</v>
      </c>
      <c r="AFZ346">
        <v>0</v>
      </c>
      <c r="AGA346">
        <v>0</v>
      </c>
      <c r="AGD346">
        <v>284.98</v>
      </c>
      <c r="AGE346">
        <v>10.09</v>
      </c>
      <c r="AGF346">
        <v>16.04</v>
      </c>
      <c r="AGG346">
        <v>629</v>
      </c>
      <c r="AGH346">
        <v>1</v>
      </c>
      <c r="AGI346" s="1" t="s">
        <v>2458</v>
      </c>
      <c r="AGJ346">
        <v>0</v>
      </c>
      <c r="AGK346">
        <v>0</v>
      </c>
      <c r="AGN346">
        <v>182.88</v>
      </c>
      <c r="AGO346">
        <v>513.38</v>
      </c>
      <c r="AGP346">
        <v>20</v>
      </c>
      <c r="AGQ346">
        <v>25669</v>
      </c>
      <c r="AGR346">
        <v>1</v>
      </c>
      <c r="AGS346" s="1" t="s">
        <v>2458</v>
      </c>
      <c r="AGT346">
        <v>2.2999999999999998</v>
      </c>
      <c r="AGU346">
        <v>11.5</v>
      </c>
      <c r="AGV346" s="1" t="s">
        <v>2458</v>
      </c>
      <c r="AGW346" s="1" t="s">
        <v>2458</v>
      </c>
      <c r="AGX346">
        <v>661.03</v>
      </c>
      <c r="AGY346">
        <v>62.68</v>
      </c>
      <c r="AGZ346">
        <v>197</v>
      </c>
      <c r="AHA346">
        <v>318</v>
      </c>
      <c r="AHB346">
        <v>1</v>
      </c>
      <c r="AHC346" s="1" t="s">
        <v>2458</v>
      </c>
      <c r="AHD346">
        <v>0</v>
      </c>
      <c r="AHE346">
        <v>0</v>
      </c>
      <c r="AHF346" s="1" t="s">
        <v>2458</v>
      </c>
      <c r="AHG346" s="1" t="s">
        <v>2458</v>
      </c>
      <c r="AHH346">
        <v>100</v>
      </c>
      <c r="AHI346">
        <v>64.05</v>
      </c>
      <c r="AHJ346">
        <v>12.2</v>
      </c>
      <c r="AHK346">
        <v>5250</v>
      </c>
      <c r="AHL346">
        <v>1</v>
      </c>
      <c r="AHN346">
        <v>0</v>
      </c>
      <c r="AHO346">
        <v>0</v>
      </c>
      <c r="AHR346">
        <v>93.46</v>
      </c>
      <c r="AHS346">
        <v>1456.96</v>
      </c>
      <c r="AHT346">
        <v>15</v>
      </c>
      <c r="AHU346">
        <v>97130</v>
      </c>
      <c r="AHV346">
        <v>1</v>
      </c>
      <c r="AHW346">
        <v>4574.7</v>
      </c>
      <c r="AHX346">
        <v>0</v>
      </c>
      <c r="AHY346">
        <v>0</v>
      </c>
      <c r="AHZ346">
        <v>7.0000000000000007E-2</v>
      </c>
      <c r="AIA346">
        <v>0.14000000000000001</v>
      </c>
      <c r="AIB346">
        <v>3.11</v>
      </c>
      <c r="AIC346">
        <v>0.65</v>
      </c>
      <c r="AID346">
        <v>1</v>
      </c>
      <c r="AIE346">
        <v>647</v>
      </c>
      <c r="AIF346">
        <v>1</v>
      </c>
      <c r="AIG346" s="1" t="s">
        <v>2458</v>
      </c>
      <c r="AIH346">
        <v>0</v>
      </c>
      <c r="AII346">
        <v>0</v>
      </c>
      <c r="AIJ346" s="1" t="s">
        <v>2458</v>
      </c>
      <c r="AIK346" s="1" t="s">
        <v>2458</v>
      </c>
      <c r="AIL346">
        <v>18.64</v>
      </c>
      <c r="AIM346">
        <v>30.92</v>
      </c>
      <c r="AIN346">
        <v>1.74</v>
      </c>
      <c r="AIO346">
        <v>17768</v>
      </c>
      <c r="AIP346">
        <v>1</v>
      </c>
      <c r="AIQ346">
        <v>390.7</v>
      </c>
      <c r="AIR346">
        <v>0</v>
      </c>
      <c r="AIS346">
        <v>0</v>
      </c>
      <c r="AIT346">
        <v>0.1</v>
      </c>
      <c r="AIU346">
        <v>0.13</v>
      </c>
      <c r="AIV346">
        <v>204.68</v>
      </c>
      <c r="AIX346">
        <v>70</v>
      </c>
      <c r="AIY346">
        <v>1</v>
      </c>
      <c r="AIZ346">
        <v>1</v>
      </c>
      <c r="AJA346" s="1" t="s">
        <v>2458</v>
      </c>
      <c r="AJB346">
        <v>0</v>
      </c>
      <c r="AJC346">
        <v>0</v>
      </c>
      <c r="AJF346">
        <v>424.73</v>
      </c>
      <c r="AJG346">
        <v>2956.34</v>
      </c>
      <c r="AJH346">
        <v>15</v>
      </c>
      <c r="AJI346">
        <v>197089</v>
      </c>
      <c r="AJJ346">
        <v>1</v>
      </c>
      <c r="AJK346">
        <v>27203.7</v>
      </c>
      <c r="AJL346">
        <v>0.5</v>
      </c>
      <c r="AJM346">
        <v>3.33</v>
      </c>
      <c r="AJN346">
        <v>0.77</v>
      </c>
      <c r="AJO346">
        <v>2.13</v>
      </c>
      <c r="AJP346">
        <v>41.3</v>
      </c>
      <c r="AJQ346">
        <v>47.26</v>
      </c>
      <c r="AJR346">
        <v>264</v>
      </c>
      <c r="AJS346">
        <v>179</v>
      </c>
      <c r="AJT346">
        <v>1</v>
      </c>
      <c r="AJU346" s="1" t="s">
        <v>2458</v>
      </c>
      <c r="AJV346">
        <v>24</v>
      </c>
      <c r="AJW346">
        <v>9.09</v>
      </c>
      <c r="AJZ346">
        <v>395.9</v>
      </c>
      <c r="AKA346">
        <v>322.29000000000002</v>
      </c>
      <c r="AKB346">
        <v>32</v>
      </c>
      <c r="AKC346">
        <v>10071</v>
      </c>
      <c r="AKD346">
        <v>1</v>
      </c>
      <c r="AKE346" s="1" t="s">
        <v>2458</v>
      </c>
      <c r="AKF346">
        <v>0.3</v>
      </c>
      <c r="AKG346">
        <v>0.94</v>
      </c>
      <c r="AKH346" s="1" t="s">
        <v>2458</v>
      </c>
      <c r="AKI346" s="1" t="s">
        <v>2458</v>
      </c>
      <c r="AKJ346">
        <v>1822.46</v>
      </c>
      <c r="AKK346">
        <v>2519.46</v>
      </c>
      <c r="AKL346">
        <v>97</v>
      </c>
      <c r="AKM346">
        <v>25974</v>
      </c>
      <c r="AKN346">
        <v>1</v>
      </c>
      <c r="AKO346" s="1" t="s">
        <v>2458</v>
      </c>
      <c r="AKP346">
        <v>3.3</v>
      </c>
      <c r="AKQ346">
        <v>3.61</v>
      </c>
      <c r="AKT346">
        <v>272.06</v>
      </c>
      <c r="AKU346">
        <v>2.96</v>
      </c>
      <c r="AKV346">
        <v>82.2</v>
      </c>
      <c r="AKW346">
        <v>36</v>
      </c>
      <c r="AKX346">
        <v>1</v>
      </c>
      <c r="AKY346" s="1" t="s">
        <v>2458</v>
      </c>
      <c r="AKZ346">
        <v>6.1</v>
      </c>
      <c r="ALA346">
        <v>7.42</v>
      </c>
      <c r="ALD346">
        <v>12.82</v>
      </c>
      <c r="ALE346">
        <v>339.22</v>
      </c>
      <c r="ALF346">
        <v>9.77</v>
      </c>
      <c r="ALG346">
        <v>34721</v>
      </c>
      <c r="ALH346">
        <v>1</v>
      </c>
      <c r="ALJ346">
        <v>0</v>
      </c>
      <c r="ALK346">
        <v>0</v>
      </c>
      <c r="ALN346">
        <v>3512.43</v>
      </c>
      <c r="ALO346">
        <v>194.88</v>
      </c>
      <c r="ALP346">
        <v>145</v>
      </c>
      <c r="ALQ346">
        <v>1344</v>
      </c>
      <c r="ALR346">
        <v>1</v>
      </c>
      <c r="ALS346" s="1" t="s">
        <v>2458</v>
      </c>
      <c r="ALT346">
        <v>3</v>
      </c>
      <c r="ALU346">
        <v>2.15</v>
      </c>
      <c r="ALV346" s="1" t="s">
        <v>2458</v>
      </c>
      <c r="ALW346" s="1" t="s">
        <v>2458</v>
      </c>
      <c r="ALX346">
        <v>27443.73</v>
      </c>
      <c r="ALY346">
        <v>902.11</v>
      </c>
      <c r="ALZ346">
        <v>217.9</v>
      </c>
      <c r="AMA346">
        <v>4140</v>
      </c>
      <c r="AMB346">
        <v>1</v>
      </c>
      <c r="AMC346" s="1" t="s">
        <v>2458</v>
      </c>
      <c r="AMD346">
        <v>8</v>
      </c>
      <c r="AME346">
        <v>3.67</v>
      </c>
      <c r="AMF346" s="1" t="s">
        <v>2458</v>
      </c>
      <c r="AMG346" s="1" t="s">
        <v>2458</v>
      </c>
      <c r="AMH346">
        <v>7829.47</v>
      </c>
      <c r="AMI346">
        <v>2789.86</v>
      </c>
      <c r="AMJ346">
        <v>66</v>
      </c>
      <c r="AMK346">
        <v>42271</v>
      </c>
      <c r="AML346">
        <v>1</v>
      </c>
      <c r="AMM346">
        <v>677.6</v>
      </c>
      <c r="AMN346">
        <v>4.2699999999999996</v>
      </c>
      <c r="AMO346">
        <v>6.47</v>
      </c>
      <c r="AMP346">
        <v>0.23</v>
      </c>
      <c r="AMQ346">
        <v>5.94</v>
      </c>
      <c r="AMR346">
        <v>69.88</v>
      </c>
      <c r="AMS346">
        <v>73.06</v>
      </c>
      <c r="AMT346">
        <v>43</v>
      </c>
      <c r="AMU346">
        <v>1699</v>
      </c>
      <c r="AMV346">
        <v>1</v>
      </c>
      <c r="AMW346" s="1" t="s">
        <v>2458</v>
      </c>
      <c r="AMX346">
        <v>0</v>
      </c>
      <c r="AMY346">
        <v>0</v>
      </c>
      <c r="ANB346">
        <v>29.26</v>
      </c>
      <c r="ANC346">
        <v>47.83</v>
      </c>
      <c r="AND346">
        <v>2.58</v>
      </c>
      <c r="ANE346">
        <v>18539</v>
      </c>
      <c r="ANF346">
        <v>1</v>
      </c>
      <c r="ANG346">
        <v>312</v>
      </c>
      <c r="ANH346">
        <v>0</v>
      </c>
      <c r="ANI346">
        <v>0</v>
      </c>
      <c r="ANJ346">
        <v>0.28000000000000003</v>
      </c>
      <c r="ANK346">
        <v>0.68</v>
      </c>
      <c r="ANL346">
        <v>540.25</v>
      </c>
      <c r="ANM346">
        <v>64.27</v>
      </c>
      <c r="ANN346">
        <v>48.69</v>
      </c>
      <c r="ANO346">
        <v>1320</v>
      </c>
      <c r="ANP346">
        <v>1</v>
      </c>
      <c r="ANQ346" s="1" t="s">
        <v>2458</v>
      </c>
      <c r="ANR346">
        <v>1.4</v>
      </c>
      <c r="ANS346">
        <v>2.88</v>
      </c>
      <c r="ANV346">
        <v>1198.1600000000001</v>
      </c>
      <c r="ANW346">
        <v>11836.13</v>
      </c>
      <c r="ANX346">
        <v>100</v>
      </c>
      <c r="ANY346">
        <v>118361</v>
      </c>
      <c r="ANZ346">
        <v>1</v>
      </c>
      <c r="AOA346">
        <v>2391.9</v>
      </c>
      <c r="AOB346">
        <v>0.85</v>
      </c>
      <c r="AOC346">
        <v>0.85</v>
      </c>
      <c r="AOD346">
        <v>0.36</v>
      </c>
      <c r="AOE346">
        <v>4.01</v>
      </c>
      <c r="AOF346">
        <v>167.34</v>
      </c>
      <c r="AOG346">
        <v>114.68</v>
      </c>
      <c r="AOH346">
        <v>22.87</v>
      </c>
      <c r="AOI346">
        <v>5015</v>
      </c>
      <c r="AOJ346">
        <v>1</v>
      </c>
      <c r="AOK346" s="1" t="s">
        <v>2458</v>
      </c>
      <c r="AOL346">
        <v>13.23</v>
      </c>
      <c r="AOM346">
        <v>57.85</v>
      </c>
      <c r="AOP346">
        <v>109.17</v>
      </c>
      <c r="AOQ346">
        <v>30</v>
      </c>
      <c r="AOR346">
        <v>250</v>
      </c>
      <c r="AOS346">
        <v>120</v>
      </c>
      <c r="AOT346">
        <v>1</v>
      </c>
      <c r="AOV346">
        <v>8</v>
      </c>
      <c r="AOW346">
        <v>3.2</v>
      </c>
      <c r="AOZ346">
        <v>2265.06</v>
      </c>
      <c r="APA346">
        <v>85</v>
      </c>
      <c r="APB346">
        <v>17</v>
      </c>
      <c r="APC346">
        <v>5000</v>
      </c>
      <c r="APD346">
        <v>1</v>
      </c>
      <c r="APE346" s="1" t="s">
        <v>2458</v>
      </c>
      <c r="APF346">
        <v>0.4</v>
      </c>
      <c r="APG346">
        <v>2.35</v>
      </c>
      <c r="API346" s="1" t="s">
        <v>2458</v>
      </c>
      <c r="APJ346">
        <v>100</v>
      </c>
      <c r="APK346">
        <v>92.83</v>
      </c>
      <c r="APL346">
        <v>6.1</v>
      </c>
      <c r="APM346">
        <v>15218</v>
      </c>
      <c r="APN346">
        <v>1</v>
      </c>
      <c r="APP346">
        <v>0</v>
      </c>
      <c r="APQ346">
        <v>0</v>
      </c>
      <c r="APT346">
        <v>11261.64</v>
      </c>
      <c r="APU346">
        <v>965.39</v>
      </c>
      <c r="APV346">
        <v>190</v>
      </c>
      <c r="APW346">
        <v>5081</v>
      </c>
      <c r="APX346">
        <v>1</v>
      </c>
      <c r="APY346" s="1" t="s">
        <v>2458</v>
      </c>
      <c r="APZ346">
        <v>0</v>
      </c>
      <c r="AQA346">
        <v>0</v>
      </c>
      <c r="AQB346" s="1" t="s">
        <v>2458</v>
      </c>
      <c r="AQC346" s="1" t="s">
        <v>2458</v>
      </c>
      <c r="AQD346">
        <v>103</v>
      </c>
      <c r="AQF346">
        <v>2744</v>
      </c>
      <c r="AQG346">
        <v>1</v>
      </c>
      <c r="AQH346">
        <v>1</v>
      </c>
      <c r="AQI346" s="1" t="s">
        <v>2458</v>
      </c>
      <c r="AQJ346">
        <v>10</v>
      </c>
      <c r="AQK346">
        <v>0.36</v>
      </c>
      <c r="AQN346">
        <v>91.08</v>
      </c>
      <c r="AQO346">
        <v>10.84</v>
      </c>
      <c r="AQP346">
        <v>22.58</v>
      </c>
      <c r="AQQ346">
        <v>480</v>
      </c>
      <c r="AQR346">
        <v>1</v>
      </c>
      <c r="AQS346" s="1" t="s">
        <v>2458</v>
      </c>
      <c r="AQT346">
        <v>0</v>
      </c>
      <c r="AQU346">
        <v>0</v>
      </c>
      <c r="AQX346">
        <v>5204.34</v>
      </c>
      <c r="AQY346">
        <v>155.47999999999999</v>
      </c>
      <c r="AQZ346">
        <v>138</v>
      </c>
      <c r="ARA346">
        <v>1127</v>
      </c>
      <c r="ARB346">
        <v>1</v>
      </c>
      <c r="ARC346">
        <v>0.1</v>
      </c>
      <c r="ARD346">
        <v>0</v>
      </c>
      <c r="ARE346">
        <v>0</v>
      </c>
      <c r="ARQ346" s="1" t="s">
        <v>2458</v>
      </c>
      <c r="ARR346">
        <v>253.05</v>
      </c>
      <c r="ARS346">
        <v>45.65</v>
      </c>
      <c r="ART346">
        <v>8.3000000000000007</v>
      </c>
      <c r="ARU346">
        <v>5500</v>
      </c>
      <c r="ARV346">
        <v>1</v>
      </c>
      <c r="ARW346">
        <v>1.2</v>
      </c>
      <c r="ARX346">
        <v>0</v>
      </c>
      <c r="ARY346">
        <v>0</v>
      </c>
      <c r="ASB346">
        <v>102.72</v>
      </c>
      <c r="ASC346">
        <v>495.77</v>
      </c>
      <c r="ASD346">
        <v>17</v>
      </c>
      <c r="ASE346">
        <v>29163</v>
      </c>
      <c r="ASF346">
        <v>1</v>
      </c>
      <c r="ASG346" s="1" t="s">
        <v>2458</v>
      </c>
      <c r="ASH346">
        <v>0</v>
      </c>
      <c r="ASI346">
        <v>0</v>
      </c>
      <c r="ASJ346" s="1" t="s">
        <v>2458</v>
      </c>
      <c r="ASK346" s="1" t="s">
        <v>2458</v>
      </c>
      <c r="ASL346">
        <v>3759.46</v>
      </c>
      <c r="ASM346">
        <v>2036.83</v>
      </c>
      <c r="ASN346">
        <v>110</v>
      </c>
      <c r="ASO346">
        <v>18517</v>
      </c>
      <c r="ASP346">
        <v>1</v>
      </c>
      <c r="ASQ346">
        <v>11.9</v>
      </c>
      <c r="ASR346">
        <v>1.2</v>
      </c>
      <c r="ASS346">
        <v>1.0900000000000001</v>
      </c>
      <c r="AST346" s="1" t="s">
        <v>2458</v>
      </c>
      <c r="ASU346" s="1" t="s">
        <v>2458</v>
      </c>
      <c r="ASV346">
        <v>58.74</v>
      </c>
      <c r="ASW346">
        <v>62.5</v>
      </c>
      <c r="ASX346">
        <v>7.93</v>
      </c>
      <c r="ASY346">
        <v>7881</v>
      </c>
      <c r="ASZ346">
        <v>1</v>
      </c>
      <c r="ATA346" s="1" t="s">
        <v>2458</v>
      </c>
      <c r="ATB346">
        <v>0</v>
      </c>
      <c r="ATC346">
        <v>0</v>
      </c>
      <c r="ATD346" s="1" t="s">
        <v>2458</v>
      </c>
      <c r="ATE346" s="1" t="s">
        <v>2458</v>
      </c>
      <c r="ATF346">
        <v>974.21</v>
      </c>
      <c r="ATG346">
        <v>77580.88</v>
      </c>
      <c r="ATH346">
        <v>67.61</v>
      </c>
      <c r="ATI346">
        <v>1147476</v>
      </c>
      <c r="ATJ346">
        <v>1</v>
      </c>
      <c r="ATK346">
        <v>58264.9</v>
      </c>
      <c r="ATL346">
        <v>4.5999999999999996</v>
      </c>
      <c r="ATM346">
        <v>6.8</v>
      </c>
      <c r="ATN346">
        <v>0.48</v>
      </c>
      <c r="ATO346">
        <v>8.8000000000000007</v>
      </c>
      <c r="ATP346">
        <v>921.51</v>
      </c>
      <c r="ATQ346">
        <v>953.75</v>
      </c>
      <c r="ATR346">
        <v>250</v>
      </c>
      <c r="ATS346">
        <v>3815</v>
      </c>
      <c r="ATT346">
        <v>1</v>
      </c>
      <c r="ATU346" s="1" t="s">
        <v>2458</v>
      </c>
      <c r="ATV346">
        <v>0.8</v>
      </c>
      <c r="ATW346">
        <v>0.32</v>
      </c>
      <c r="ATX346" s="1" t="s">
        <v>2458</v>
      </c>
      <c r="ATY346" s="1" t="s">
        <v>2458</v>
      </c>
      <c r="ATZ346">
        <v>4042.48</v>
      </c>
      <c r="AUA346">
        <v>56.56</v>
      </c>
      <c r="AUB346">
        <v>690</v>
      </c>
      <c r="AUC346">
        <v>82</v>
      </c>
      <c r="AUD346">
        <v>1</v>
      </c>
      <c r="AUE346" s="1" t="s">
        <v>2458</v>
      </c>
      <c r="AUF346">
        <v>0</v>
      </c>
      <c r="AUG346">
        <v>0</v>
      </c>
      <c r="AUJ346">
        <v>136.32</v>
      </c>
      <c r="AUK346">
        <v>25.19</v>
      </c>
      <c r="AUL346">
        <v>25.9</v>
      </c>
      <c r="AUM346">
        <v>973</v>
      </c>
      <c r="AUN346">
        <v>1</v>
      </c>
      <c r="AUO346">
        <v>5.5</v>
      </c>
      <c r="AUP346">
        <v>0</v>
      </c>
      <c r="AUQ346">
        <v>0</v>
      </c>
      <c r="AUS346">
        <v>0.47</v>
      </c>
      <c r="AUT346">
        <v>36.92</v>
      </c>
      <c r="AUU346">
        <v>1.45</v>
      </c>
      <c r="AUV346">
        <v>2.27</v>
      </c>
      <c r="AUW346">
        <v>638</v>
      </c>
      <c r="AUX346">
        <v>1</v>
      </c>
      <c r="AUY346" s="1" t="s">
        <v>2458</v>
      </c>
      <c r="AUZ346">
        <v>0</v>
      </c>
      <c r="AVA346">
        <v>0</v>
      </c>
      <c r="AVD346">
        <v>1050.44</v>
      </c>
      <c r="AVE346">
        <v>601.80999999999995</v>
      </c>
      <c r="AVF346">
        <v>34.299999999999997</v>
      </c>
      <c r="AVG346">
        <v>17545</v>
      </c>
      <c r="AVH346">
        <v>1</v>
      </c>
      <c r="AVI346">
        <v>78.900000000000006</v>
      </c>
      <c r="AVJ346">
        <v>1.35</v>
      </c>
      <c r="AVK346">
        <v>3.94</v>
      </c>
      <c r="AVL346" s="1" t="s">
        <v>2458</v>
      </c>
      <c r="AVM346">
        <v>2.17</v>
      </c>
      <c r="AVN346">
        <v>82.32</v>
      </c>
      <c r="AVO346">
        <v>13.37</v>
      </c>
      <c r="AVP346">
        <v>2.84</v>
      </c>
      <c r="AVQ346">
        <v>4708</v>
      </c>
      <c r="AVR346">
        <v>1</v>
      </c>
      <c r="AVS346" s="1" t="s">
        <v>2458</v>
      </c>
      <c r="AVT346">
        <v>0</v>
      </c>
      <c r="AVU346">
        <v>0</v>
      </c>
      <c r="AVX346">
        <v>103.28</v>
      </c>
      <c r="AVY346">
        <v>15.31</v>
      </c>
      <c r="AVZ346">
        <v>6.14</v>
      </c>
      <c r="AWA346">
        <v>2494</v>
      </c>
      <c r="AWB346">
        <v>1</v>
      </c>
      <c r="AWC346">
        <v>43.3</v>
      </c>
      <c r="AWD346">
        <v>0</v>
      </c>
      <c r="AWE346">
        <v>0</v>
      </c>
      <c r="AWH346" s="1" t="s">
        <v>2458</v>
      </c>
      <c r="AWI346" s="1" t="s">
        <v>2458</v>
      </c>
      <c r="AWJ346" s="1" t="s">
        <v>2458</v>
      </c>
      <c r="AWK346" s="1" t="s">
        <v>2458</v>
      </c>
      <c r="AWL346" s="1" t="s">
        <v>2458</v>
      </c>
      <c r="AWM346" s="1" t="s">
        <v>2458</v>
      </c>
      <c r="AWN346" s="1" t="s">
        <v>2458</v>
      </c>
      <c r="AWO346" s="1" t="s">
        <v>2458</v>
      </c>
      <c r="AWR346">
        <v>122.39</v>
      </c>
      <c r="AWS346">
        <v>14.48</v>
      </c>
      <c r="AWT346">
        <v>4.92</v>
      </c>
      <c r="AWU346">
        <v>2943</v>
      </c>
      <c r="AWV346">
        <v>1</v>
      </c>
      <c r="AWW346" s="1" t="s">
        <v>2458</v>
      </c>
      <c r="AWX346">
        <v>0</v>
      </c>
      <c r="AWY346">
        <v>0</v>
      </c>
      <c r="AXB346">
        <v>107.03</v>
      </c>
      <c r="AXC346">
        <v>9.39</v>
      </c>
      <c r="AXD346">
        <v>3.96</v>
      </c>
      <c r="AXE346">
        <v>2372</v>
      </c>
      <c r="AXF346">
        <v>1</v>
      </c>
      <c r="AXG346" s="1" t="s">
        <v>2458</v>
      </c>
      <c r="AXH346">
        <v>0</v>
      </c>
      <c r="AXI346">
        <v>0</v>
      </c>
      <c r="AXL346">
        <v>290.45</v>
      </c>
      <c r="AXM346">
        <v>264.3</v>
      </c>
      <c r="AXN346">
        <v>8.1</v>
      </c>
      <c r="AXO346">
        <v>32630</v>
      </c>
      <c r="AXP346">
        <v>1</v>
      </c>
      <c r="AXQ346">
        <v>557.79999999999995</v>
      </c>
      <c r="AXR346">
        <v>0.25</v>
      </c>
      <c r="AXS346">
        <v>3.09</v>
      </c>
      <c r="AXT346">
        <v>0.26</v>
      </c>
      <c r="AXU346">
        <v>0.92</v>
      </c>
      <c r="AXV346">
        <v>10.67</v>
      </c>
      <c r="AXW346">
        <v>1.21</v>
      </c>
      <c r="AXX346">
        <v>0.32</v>
      </c>
      <c r="AXY346">
        <v>3776</v>
      </c>
      <c r="AXZ346">
        <v>1</v>
      </c>
      <c r="AYA346">
        <v>0.3</v>
      </c>
      <c r="AYB346">
        <v>0</v>
      </c>
      <c r="AYC346">
        <v>0</v>
      </c>
      <c r="AYF346">
        <v>122.5</v>
      </c>
      <c r="AYG346">
        <v>8.65</v>
      </c>
      <c r="AYH346">
        <v>14.7</v>
      </c>
      <c r="AYI346">
        <v>589</v>
      </c>
      <c r="AYJ346">
        <v>1</v>
      </c>
      <c r="AYK346">
        <v>11.5</v>
      </c>
      <c r="AYL346">
        <v>0</v>
      </c>
      <c r="AYM346">
        <v>0</v>
      </c>
      <c r="AYP346">
        <v>0</v>
      </c>
      <c r="AYQ346">
        <v>0.46</v>
      </c>
      <c r="AYR346">
        <v>40000.01</v>
      </c>
      <c r="AYS346">
        <v>1138022</v>
      </c>
      <c r="AYT346">
        <v>100000000</v>
      </c>
      <c r="AYU346">
        <v>0</v>
      </c>
      <c r="AYV346">
        <v>0</v>
      </c>
      <c r="AYW346">
        <v>0</v>
      </c>
      <c r="AYX346" s="1" t="s">
        <v>2458</v>
      </c>
      <c r="AYZ346">
        <v>460.14</v>
      </c>
      <c r="AZA346">
        <v>34.54</v>
      </c>
      <c r="AZB346">
        <v>32.9</v>
      </c>
      <c r="AZC346">
        <v>1050</v>
      </c>
      <c r="AZD346">
        <v>1</v>
      </c>
      <c r="AZE346" s="1" t="s">
        <v>2458</v>
      </c>
      <c r="AZF346">
        <v>0</v>
      </c>
      <c r="AZG346">
        <v>0</v>
      </c>
      <c r="AZJ346">
        <v>76.180000000000007</v>
      </c>
      <c r="AZK346">
        <v>2.2599999999999998</v>
      </c>
      <c r="AZL346">
        <v>27.63</v>
      </c>
      <c r="AZM346">
        <v>82</v>
      </c>
      <c r="AZN346">
        <v>1</v>
      </c>
      <c r="AZO346" s="1" t="s">
        <v>2458</v>
      </c>
      <c r="AZP346">
        <v>0</v>
      </c>
      <c r="AZQ346">
        <v>0</v>
      </c>
      <c r="AZT346">
        <v>113.04</v>
      </c>
      <c r="AZU346">
        <v>0.33</v>
      </c>
      <c r="AZV346">
        <v>39</v>
      </c>
      <c r="AZW346">
        <v>9</v>
      </c>
      <c r="AZX346">
        <v>1</v>
      </c>
      <c r="AZY346" s="1" t="s">
        <v>2458</v>
      </c>
      <c r="AZZ346">
        <v>0</v>
      </c>
      <c r="BAA346">
        <v>0</v>
      </c>
      <c r="BAN346">
        <v>454.25</v>
      </c>
      <c r="BAO346">
        <v>2.59</v>
      </c>
      <c r="BAP346">
        <v>5.54</v>
      </c>
      <c r="BAQ346">
        <v>468</v>
      </c>
      <c r="BAR346">
        <v>1</v>
      </c>
      <c r="BAS346" s="1" t="s">
        <v>2458</v>
      </c>
      <c r="BAT346">
        <v>0</v>
      </c>
      <c r="BAU346">
        <v>0</v>
      </c>
      <c r="BAX346">
        <v>104.95</v>
      </c>
      <c r="BAY346">
        <v>13.49</v>
      </c>
      <c r="BAZ346">
        <v>12</v>
      </c>
      <c r="BBA346">
        <v>1124</v>
      </c>
      <c r="BBB346">
        <v>1</v>
      </c>
      <c r="BBC346" s="1" t="s">
        <v>2458</v>
      </c>
      <c r="BBD346">
        <v>0</v>
      </c>
      <c r="BBE346">
        <v>0</v>
      </c>
      <c r="BBR346">
        <v>10.68</v>
      </c>
      <c r="BBS346">
        <v>0.9</v>
      </c>
      <c r="BBT346">
        <v>1.7</v>
      </c>
      <c r="BBU346">
        <v>532</v>
      </c>
      <c r="BBV346">
        <v>1</v>
      </c>
      <c r="BBW346" s="1" t="s">
        <v>2458</v>
      </c>
      <c r="BBX346">
        <v>0</v>
      </c>
      <c r="BBY346">
        <v>0</v>
      </c>
      <c r="BCB346">
        <v>99.28</v>
      </c>
      <c r="BCC346">
        <v>278.27999999999997</v>
      </c>
      <c r="BCD346">
        <v>5.26</v>
      </c>
      <c r="BCE346">
        <v>52904</v>
      </c>
      <c r="BCF346">
        <v>1</v>
      </c>
      <c r="BCG346">
        <v>114.7</v>
      </c>
      <c r="BCH346">
        <v>0.16</v>
      </c>
      <c r="BCI346">
        <v>3.04</v>
      </c>
      <c r="BCJ346" s="1" t="s">
        <v>2458</v>
      </c>
      <c r="BCK346">
        <v>0.4</v>
      </c>
      <c r="BCL346">
        <v>157.5</v>
      </c>
      <c r="BCM346">
        <v>14.4</v>
      </c>
      <c r="BCN346">
        <v>18</v>
      </c>
      <c r="BCO346">
        <v>800</v>
      </c>
      <c r="BCP346">
        <v>1</v>
      </c>
      <c r="BCQ346" s="1" t="s">
        <v>2458</v>
      </c>
      <c r="BCR346">
        <v>0.52</v>
      </c>
      <c r="BCS346">
        <v>2.89</v>
      </c>
      <c r="BCU346" s="1" t="s">
        <v>2458</v>
      </c>
      <c r="BCV346">
        <v>143.65</v>
      </c>
      <c r="BCW346">
        <v>961.02</v>
      </c>
      <c r="BCX346">
        <v>22.87</v>
      </c>
      <c r="BCY346">
        <v>42021</v>
      </c>
      <c r="BCZ346">
        <v>1</v>
      </c>
      <c r="BDA346" s="1" t="s">
        <v>2458</v>
      </c>
      <c r="BDB346">
        <v>0.76</v>
      </c>
      <c r="BDC346">
        <v>3.33</v>
      </c>
      <c r="BDF346">
        <v>4.6500000000000004</v>
      </c>
      <c r="BDG346">
        <v>85.86</v>
      </c>
      <c r="BDH346">
        <v>11.05</v>
      </c>
      <c r="BDI346">
        <v>7770</v>
      </c>
      <c r="BDJ346">
        <v>1</v>
      </c>
      <c r="BDK346" s="1" t="s">
        <v>2458</v>
      </c>
      <c r="BDL346">
        <v>0</v>
      </c>
      <c r="BDM346">
        <v>0</v>
      </c>
      <c r="BDP346">
        <v>8163.85</v>
      </c>
      <c r="BDQ346">
        <v>411.15</v>
      </c>
      <c r="BDR346">
        <v>960</v>
      </c>
      <c r="BDS346">
        <v>428</v>
      </c>
      <c r="BDT346">
        <v>1</v>
      </c>
      <c r="BDU346" s="1" t="s">
        <v>2458</v>
      </c>
      <c r="BDV346">
        <v>21.5</v>
      </c>
      <c r="BDW346">
        <v>2.2400000000000002</v>
      </c>
      <c r="BDY346" s="1" t="s">
        <v>2458</v>
      </c>
      <c r="BDZ346">
        <v>100</v>
      </c>
      <c r="BEA346">
        <v>98.92</v>
      </c>
      <c r="BEB346">
        <v>75</v>
      </c>
      <c r="BEC346">
        <v>1319</v>
      </c>
      <c r="BED346">
        <v>1</v>
      </c>
      <c r="BEE346" s="1" t="s">
        <v>2458</v>
      </c>
      <c r="BEF346">
        <v>0</v>
      </c>
      <c r="BEG346">
        <v>0</v>
      </c>
      <c r="BEJ346">
        <v>19.7</v>
      </c>
      <c r="BEL346">
        <v>10.5</v>
      </c>
      <c r="BEM346">
        <v>1</v>
      </c>
      <c r="BEN346">
        <v>1</v>
      </c>
      <c r="BEO346" s="1" t="s">
        <v>2458</v>
      </c>
      <c r="BEP346">
        <v>0</v>
      </c>
      <c r="BEQ346">
        <v>0</v>
      </c>
    </row>
    <row r="347" spans="1:1499" x14ac:dyDescent="0.25">
      <c r="A347" s="2">
        <v>45444</v>
      </c>
      <c r="B347">
        <v>23.53</v>
      </c>
      <c r="C347">
        <v>19.899999999999999</v>
      </c>
      <c r="D347">
        <v>0.77</v>
      </c>
      <c r="E347">
        <v>25910</v>
      </c>
      <c r="F347">
        <v>1</v>
      </c>
      <c r="G347">
        <v>83.4</v>
      </c>
      <c r="H347">
        <v>0</v>
      </c>
      <c r="I347">
        <v>0</v>
      </c>
      <c r="K347" s="1" t="s">
        <v>2458</v>
      </c>
      <c r="L347">
        <v>326.79000000000002</v>
      </c>
      <c r="M347">
        <v>270</v>
      </c>
      <c r="N347">
        <v>1500</v>
      </c>
      <c r="O347">
        <v>180</v>
      </c>
      <c r="P347">
        <v>1</v>
      </c>
      <c r="Q347" s="1" t="s">
        <v>2458</v>
      </c>
      <c r="R347">
        <v>22</v>
      </c>
      <c r="S347">
        <v>1.47</v>
      </c>
      <c r="V347">
        <v>27.01</v>
      </c>
      <c r="W347">
        <v>8.09</v>
      </c>
      <c r="X347">
        <v>4.9000000000000004</v>
      </c>
      <c r="Y347">
        <v>1651</v>
      </c>
      <c r="Z347">
        <v>1</v>
      </c>
      <c r="AA347" s="1" t="s">
        <v>2458</v>
      </c>
      <c r="AB347">
        <v>0</v>
      </c>
      <c r="AC347">
        <v>0</v>
      </c>
      <c r="AF347">
        <v>106.6</v>
      </c>
      <c r="AG347">
        <v>6.4</v>
      </c>
      <c r="AH347">
        <v>160</v>
      </c>
      <c r="AI347">
        <v>40</v>
      </c>
      <c r="AJ347">
        <v>1</v>
      </c>
      <c r="AK347" s="1" t="s">
        <v>2458</v>
      </c>
      <c r="AL347">
        <v>0</v>
      </c>
      <c r="AM347">
        <v>0</v>
      </c>
      <c r="AP347">
        <v>1208.83</v>
      </c>
      <c r="AQ347">
        <v>902.91</v>
      </c>
      <c r="AR347">
        <v>22</v>
      </c>
      <c r="AS347">
        <v>41041</v>
      </c>
      <c r="AT347">
        <v>1</v>
      </c>
      <c r="AU347" s="1" t="s">
        <v>2458</v>
      </c>
      <c r="AV347">
        <v>0</v>
      </c>
      <c r="AW347">
        <v>0</v>
      </c>
      <c r="AX347" s="1" t="s">
        <v>2458</v>
      </c>
      <c r="AY347" s="1" t="s">
        <v>2458</v>
      </c>
      <c r="AZ347">
        <v>60.05</v>
      </c>
      <c r="BA347">
        <v>7.48</v>
      </c>
      <c r="BB347">
        <v>8.9</v>
      </c>
      <c r="BC347">
        <v>840</v>
      </c>
      <c r="BD347">
        <v>1</v>
      </c>
      <c r="BE347" s="1" t="s">
        <v>2458</v>
      </c>
      <c r="BF347">
        <v>0.3</v>
      </c>
      <c r="BG347">
        <v>3.37</v>
      </c>
      <c r="BI347" s="1" t="s">
        <v>2458</v>
      </c>
      <c r="BJ347">
        <v>188.7</v>
      </c>
      <c r="BK347">
        <v>324.69</v>
      </c>
      <c r="BL347">
        <v>33.49</v>
      </c>
      <c r="BM347">
        <v>9695</v>
      </c>
      <c r="BN347">
        <v>1</v>
      </c>
      <c r="BO347" s="1" t="s">
        <v>2458</v>
      </c>
      <c r="BP347">
        <v>1.2</v>
      </c>
      <c r="BQ347">
        <v>3.58</v>
      </c>
      <c r="BT347">
        <v>20.99</v>
      </c>
      <c r="BU347">
        <v>394.81</v>
      </c>
      <c r="BV347">
        <v>4.7649999999999997</v>
      </c>
      <c r="BW347">
        <v>82857</v>
      </c>
      <c r="BX347">
        <v>1</v>
      </c>
      <c r="BY347">
        <v>1167.4000000000001</v>
      </c>
      <c r="BZ347">
        <v>0</v>
      </c>
      <c r="CA347">
        <v>0</v>
      </c>
      <c r="CB347">
        <v>0.1</v>
      </c>
      <c r="CC347">
        <v>-0.21</v>
      </c>
      <c r="CD347">
        <v>0.52</v>
      </c>
      <c r="CE347">
        <v>3.53</v>
      </c>
      <c r="CF347">
        <v>0.44</v>
      </c>
      <c r="CG347">
        <v>8034</v>
      </c>
      <c r="CH347">
        <v>1</v>
      </c>
      <c r="CI347" s="1" t="s">
        <v>2458</v>
      </c>
      <c r="CJ347">
        <v>0</v>
      </c>
      <c r="CK347">
        <v>0</v>
      </c>
      <c r="CM347" s="1" t="s">
        <v>2458</v>
      </c>
      <c r="CN347">
        <v>0</v>
      </c>
      <c r="CO347">
        <v>5.26</v>
      </c>
      <c r="CP347">
        <v>9.06E-2</v>
      </c>
      <c r="CQ347">
        <v>58053</v>
      </c>
      <c r="CR347">
        <v>1</v>
      </c>
      <c r="CS347">
        <v>49523.8</v>
      </c>
      <c r="CT347">
        <v>0</v>
      </c>
      <c r="CU347">
        <v>0</v>
      </c>
      <c r="CV347" s="1" t="s">
        <v>2458</v>
      </c>
      <c r="CW347" s="1" t="s">
        <v>2458</v>
      </c>
      <c r="CX347">
        <v>76.459999999999994</v>
      </c>
      <c r="CY347">
        <v>35.04</v>
      </c>
      <c r="CZ347">
        <v>6.04</v>
      </c>
      <c r="DA347">
        <v>5801</v>
      </c>
      <c r="DB347">
        <v>1</v>
      </c>
      <c r="DC347">
        <v>534.5</v>
      </c>
      <c r="DD347">
        <v>0</v>
      </c>
      <c r="DE347">
        <v>0</v>
      </c>
      <c r="DF347">
        <v>0.13</v>
      </c>
      <c r="DG347">
        <v>0.34</v>
      </c>
      <c r="DH347">
        <v>164.97</v>
      </c>
      <c r="DI347">
        <v>58.44</v>
      </c>
      <c r="DJ347">
        <v>12.2</v>
      </c>
      <c r="DK347">
        <v>4790</v>
      </c>
      <c r="DL347">
        <v>1</v>
      </c>
      <c r="DM347">
        <v>36.200000000000003</v>
      </c>
      <c r="DN347">
        <v>0</v>
      </c>
      <c r="DO347">
        <v>0</v>
      </c>
      <c r="DP347" s="1" t="s">
        <v>2458</v>
      </c>
      <c r="DQ347">
        <v>3.5</v>
      </c>
      <c r="DR347">
        <v>4241.25</v>
      </c>
      <c r="DS347">
        <v>808.72</v>
      </c>
      <c r="DT347">
        <v>462</v>
      </c>
      <c r="DU347">
        <v>1750</v>
      </c>
      <c r="DV347">
        <v>1</v>
      </c>
      <c r="DW347">
        <v>0</v>
      </c>
      <c r="DX347">
        <v>0</v>
      </c>
      <c r="DY347">
        <v>0</v>
      </c>
      <c r="EB347">
        <v>4.8600000000000003</v>
      </c>
      <c r="EC347">
        <v>6.72</v>
      </c>
      <c r="ED347">
        <v>0.18</v>
      </c>
      <c r="EE347">
        <v>37333</v>
      </c>
      <c r="EF347">
        <v>1</v>
      </c>
      <c r="EG347" s="1" t="s">
        <v>2458</v>
      </c>
      <c r="EH347">
        <v>0</v>
      </c>
      <c r="EI347">
        <v>0</v>
      </c>
      <c r="EJ347" s="1" t="s">
        <v>2458</v>
      </c>
      <c r="EK347" s="1" t="s">
        <v>2458</v>
      </c>
      <c r="EL347">
        <v>327.9</v>
      </c>
      <c r="EM347">
        <v>1724.42</v>
      </c>
      <c r="EN347">
        <v>4.5</v>
      </c>
      <c r="EO347">
        <v>383205</v>
      </c>
      <c r="EP347">
        <v>1</v>
      </c>
      <c r="EQ347" s="1" t="s">
        <v>2458</v>
      </c>
      <c r="ER347">
        <v>0</v>
      </c>
      <c r="ES347">
        <v>0</v>
      </c>
      <c r="ET347" s="1" t="s">
        <v>2458</v>
      </c>
      <c r="EU347" s="1" t="s">
        <v>2458</v>
      </c>
      <c r="EV347">
        <v>1108.8499999999999</v>
      </c>
      <c r="EW347">
        <v>1991.57</v>
      </c>
      <c r="EX347">
        <v>78.400000000000006</v>
      </c>
      <c r="EY347">
        <v>25403</v>
      </c>
      <c r="EZ347">
        <v>1</v>
      </c>
      <c r="FA347">
        <v>288.10000000000002</v>
      </c>
      <c r="FB347">
        <v>3.15</v>
      </c>
      <c r="FC347">
        <v>4.0199999999999996</v>
      </c>
      <c r="FD347">
        <v>0.12</v>
      </c>
      <c r="FE347">
        <v>5.62</v>
      </c>
      <c r="FF347">
        <v>19.89</v>
      </c>
      <c r="FG347">
        <v>4.29</v>
      </c>
      <c r="FH347">
        <v>2.79</v>
      </c>
      <c r="FI347">
        <v>1536</v>
      </c>
      <c r="FJ347">
        <v>1</v>
      </c>
      <c r="FK347" s="1" t="s">
        <v>2458</v>
      </c>
      <c r="FL347">
        <v>0.78</v>
      </c>
      <c r="FM347">
        <v>27.96</v>
      </c>
      <c r="FP347">
        <v>400.4</v>
      </c>
      <c r="FQ347">
        <v>477.18</v>
      </c>
      <c r="FR347">
        <v>18.05</v>
      </c>
      <c r="FS347">
        <v>26437</v>
      </c>
      <c r="FT347">
        <v>1</v>
      </c>
      <c r="FU347" s="1" t="s">
        <v>2458</v>
      </c>
      <c r="FV347">
        <v>0.28000000000000003</v>
      </c>
      <c r="FW347">
        <v>1.56</v>
      </c>
      <c r="FX347" s="1" t="s">
        <v>2458</v>
      </c>
      <c r="FY347" s="1" t="s">
        <v>2458</v>
      </c>
      <c r="GJ347">
        <v>102.1</v>
      </c>
      <c r="GK347">
        <v>7871.91</v>
      </c>
      <c r="GL347">
        <v>19.5</v>
      </c>
      <c r="GM347">
        <v>403688</v>
      </c>
      <c r="GN347">
        <v>1</v>
      </c>
      <c r="GO347" s="1" t="s">
        <v>2458</v>
      </c>
      <c r="GP347">
        <v>0.1</v>
      </c>
      <c r="GQ347">
        <v>0.51</v>
      </c>
      <c r="GR347" s="1" t="s">
        <v>2458</v>
      </c>
      <c r="GS347" s="1" t="s">
        <v>2458</v>
      </c>
      <c r="GT347">
        <v>193.93</v>
      </c>
      <c r="GU347">
        <v>4818.8100000000004</v>
      </c>
      <c r="GV347">
        <v>42.63</v>
      </c>
      <c r="GW347">
        <v>113038</v>
      </c>
      <c r="GX347">
        <v>1</v>
      </c>
      <c r="GY347" s="1" t="s">
        <v>2458</v>
      </c>
      <c r="GZ347">
        <v>0.55000000000000004</v>
      </c>
      <c r="HA347">
        <v>1.29</v>
      </c>
      <c r="HB347" s="1" t="s">
        <v>2458</v>
      </c>
      <c r="HC347" s="1" t="s">
        <v>2458</v>
      </c>
      <c r="HD347">
        <v>4773.7</v>
      </c>
      <c r="HE347">
        <v>1344.31</v>
      </c>
      <c r="HF347">
        <v>5050</v>
      </c>
      <c r="HG347">
        <v>266</v>
      </c>
      <c r="HH347">
        <v>1</v>
      </c>
      <c r="HI347">
        <v>0.1</v>
      </c>
      <c r="HJ347">
        <v>68</v>
      </c>
      <c r="HK347">
        <v>1.35</v>
      </c>
      <c r="HM347" s="1" t="s">
        <v>2458</v>
      </c>
      <c r="HN347">
        <v>4.7</v>
      </c>
      <c r="HO347">
        <v>56.94</v>
      </c>
      <c r="HP347">
        <v>12</v>
      </c>
      <c r="HQ347">
        <v>4745</v>
      </c>
      <c r="HR347">
        <v>1</v>
      </c>
      <c r="HS347">
        <v>4</v>
      </c>
      <c r="HT347">
        <v>0</v>
      </c>
      <c r="HU347">
        <v>0</v>
      </c>
      <c r="HX347">
        <v>101.33</v>
      </c>
      <c r="HY347">
        <v>75.19</v>
      </c>
      <c r="HZ347">
        <v>0.76</v>
      </c>
      <c r="IA347">
        <v>98934</v>
      </c>
      <c r="IB347">
        <v>1</v>
      </c>
      <c r="IC347" s="1" t="s">
        <v>2458</v>
      </c>
      <c r="ID347">
        <v>0</v>
      </c>
      <c r="IE347">
        <v>0</v>
      </c>
      <c r="IH347">
        <v>23.98</v>
      </c>
      <c r="II347">
        <v>30.4</v>
      </c>
      <c r="IJ347">
        <v>4.57</v>
      </c>
      <c r="IK347">
        <v>6652</v>
      </c>
      <c r="IL347">
        <v>1</v>
      </c>
      <c r="IM347">
        <v>155.69999999999999</v>
      </c>
      <c r="IN347">
        <v>0</v>
      </c>
      <c r="IO347">
        <v>0</v>
      </c>
      <c r="IP347" s="1" t="s">
        <v>2458</v>
      </c>
      <c r="IQ347" s="1" t="s">
        <v>2458</v>
      </c>
      <c r="IR347">
        <v>479.93</v>
      </c>
      <c r="IS347">
        <v>307.74</v>
      </c>
      <c r="IT347">
        <v>71.989999999999995</v>
      </c>
      <c r="IU347">
        <v>4275</v>
      </c>
      <c r="IV347">
        <v>1</v>
      </c>
      <c r="IW347" s="1" t="s">
        <v>2458</v>
      </c>
      <c r="IX347">
        <v>0</v>
      </c>
      <c r="IY347">
        <v>0</v>
      </c>
      <c r="JA347" s="1" t="s">
        <v>2458</v>
      </c>
      <c r="JB347">
        <v>228.86</v>
      </c>
      <c r="JC347">
        <v>1638.89</v>
      </c>
      <c r="JD347">
        <v>563</v>
      </c>
      <c r="JE347">
        <v>2911</v>
      </c>
      <c r="JF347">
        <v>1</v>
      </c>
      <c r="JG347" s="1" t="s">
        <v>2458</v>
      </c>
      <c r="JH347">
        <v>15.5</v>
      </c>
      <c r="JI347">
        <v>2.75</v>
      </c>
      <c r="JK347" s="1" t="s">
        <v>2458</v>
      </c>
      <c r="JL347">
        <v>387.03</v>
      </c>
      <c r="JM347">
        <v>1837.95</v>
      </c>
      <c r="JN347">
        <v>178.2</v>
      </c>
      <c r="JO347">
        <v>10314</v>
      </c>
      <c r="JP347">
        <v>1</v>
      </c>
      <c r="JQ347" s="1" t="s">
        <v>2458</v>
      </c>
      <c r="JR347">
        <v>0</v>
      </c>
      <c r="JS347">
        <v>0</v>
      </c>
      <c r="JV347">
        <v>207.73</v>
      </c>
      <c r="JW347">
        <v>11502.7</v>
      </c>
      <c r="JX347">
        <v>49.8</v>
      </c>
      <c r="JY347">
        <v>230978</v>
      </c>
      <c r="JZ347">
        <v>1</v>
      </c>
      <c r="KA347" s="1" t="s">
        <v>2458</v>
      </c>
      <c r="KB347">
        <v>1.47</v>
      </c>
      <c r="KC347">
        <v>2.95</v>
      </c>
      <c r="KD347" s="1" t="s">
        <v>2458</v>
      </c>
      <c r="KE347" s="1" t="s">
        <v>2458</v>
      </c>
      <c r="KF347">
        <v>93.46</v>
      </c>
      <c r="KG347">
        <v>10.98</v>
      </c>
      <c r="KH347">
        <v>9.86</v>
      </c>
      <c r="KI347">
        <v>1114</v>
      </c>
      <c r="KJ347">
        <v>1</v>
      </c>
      <c r="KK347" s="1" t="s">
        <v>2458</v>
      </c>
      <c r="KL347">
        <v>0</v>
      </c>
      <c r="KM347">
        <v>0</v>
      </c>
      <c r="KP347">
        <v>157.57</v>
      </c>
      <c r="KQ347">
        <v>217.07</v>
      </c>
      <c r="KR347">
        <v>42.15</v>
      </c>
      <c r="KS347">
        <v>5150</v>
      </c>
      <c r="KT347">
        <v>1</v>
      </c>
      <c r="KU347" s="1" t="s">
        <v>2458</v>
      </c>
      <c r="KV347">
        <v>1.8</v>
      </c>
      <c r="KW347">
        <v>4.2699999999999996</v>
      </c>
      <c r="KX347" s="1" t="s">
        <v>2458</v>
      </c>
      <c r="KY347" s="1" t="s">
        <v>2458</v>
      </c>
      <c r="KZ347">
        <v>100</v>
      </c>
      <c r="LB347">
        <v>505</v>
      </c>
      <c r="LC347">
        <v>1</v>
      </c>
      <c r="LD347">
        <v>1</v>
      </c>
      <c r="LE347" s="1" t="s">
        <v>2458</v>
      </c>
      <c r="LF347">
        <v>0</v>
      </c>
      <c r="LG347">
        <v>0</v>
      </c>
      <c r="LJ347">
        <v>201.78</v>
      </c>
      <c r="LK347">
        <v>7.97</v>
      </c>
      <c r="LL347">
        <v>0.62</v>
      </c>
      <c r="LM347">
        <v>12903</v>
      </c>
      <c r="LN347">
        <v>1</v>
      </c>
      <c r="LO347">
        <v>265.7</v>
      </c>
      <c r="LP347">
        <v>0</v>
      </c>
      <c r="LQ347">
        <v>0</v>
      </c>
      <c r="LR347" s="1" t="s">
        <v>2458</v>
      </c>
      <c r="LS347">
        <v>-0.73</v>
      </c>
      <c r="LT347">
        <v>0.56999999999999995</v>
      </c>
      <c r="LU347">
        <v>51.1</v>
      </c>
      <c r="LV347">
        <v>23.1</v>
      </c>
      <c r="LW347">
        <v>442406</v>
      </c>
      <c r="LX347">
        <v>200</v>
      </c>
      <c r="LY347">
        <v>12.3</v>
      </c>
      <c r="LZ347">
        <v>0</v>
      </c>
      <c r="MA347">
        <v>0</v>
      </c>
      <c r="MB347" s="1" t="s">
        <v>2458</v>
      </c>
      <c r="MC347" s="1" t="s">
        <v>2458</v>
      </c>
      <c r="MD347">
        <v>6954.38</v>
      </c>
      <c r="ME347">
        <v>3796.2</v>
      </c>
      <c r="MF347">
        <v>14.77</v>
      </c>
      <c r="MG347">
        <v>257021</v>
      </c>
      <c r="MH347">
        <v>1</v>
      </c>
      <c r="MI347" s="1" t="s">
        <v>2458</v>
      </c>
      <c r="MJ347">
        <v>0</v>
      </c>
      <c r="MK347">
        <v>0</v>
      </c>
      <c r="ML347" s="1" t="s">
        <v>2458</v>
      </c>
      <c r="MM347" s="1" t="s">
        <v>2458</v>
      </c>
      <c r="MN347">
        <v>131.97999999999999</v>
      </c>
      <c r="MO347">
        <v>67.33</v>
      </c>
      <c r="MP347">
        <v>5.86</v>
      </c>
      <c r="MQ347">
        <v>11489</v>
      </c>
      <c r="MR347">
        <v>1</v>
      </c>
      <c r="MS347">
        <v>79.7</v>
      </c>
      <c r="MT347">
        <v>0</v>
      </c>
      <c r="MU347">
        <v>0</v>
      </c>
      <c r="MV347">
        <v>0.08</v>
      </c>
      <c r="MW347">
        <v>0.1</v>
      </c>
      <c r="MX347">
        <v>23.64</v>
      </c>
      <c r="MY347">
        <v>16.559999999999999</v>
      </c>
      <c r="MZ347">
        <v>1.26</v>
      </c>
      <c r="NA347">
        <v>13147</v>
      </c>
      <c r="NB347">
        <v>1</v>
      </c>
      <c r="NC347" s="1" t="s">
        <v>2458</v>
      </c>
      <c r="ND347">
        <v>0</v>
      </c>
      <c r="NE347">
        <v>0</v>
      </c>
      <c r="NF347" s="1" t="s">
        <v>2458</v>
      </c>
      <c r="NG347" s="1" t="s">
        <v>2458</v>
      </c>
      <c r="NH347">
        <v>79.819999999999993</v>
      </c>
      <c r="NI347">
        <v>84.02</v>
      </c>
      <c r="NJ347">
        <v>4.18</v>
      </c>
      <c r="NK347">
        <v>20100</v>
      </c>
      <c r="NL347">
        <v>1</v>
      </c>
      <c r="NM347">
        <v>134.19999999999999</v>
      </c>
      <c r="NN347">
        <v>0.12</v>
      </c>
      <c r="NO347">
        <v>2.87</v>
      </c>
      <c r="NP347" s="1" t="s">
        <v>2458</v>
      </c>
      <c r="NQ347">
        <v>0.62</v>
      </c>
      <c r="NR347">
        <v>120.15</v>
      </c>
      <c r="NS347">
        <v>22.03</v>
      </c>
      <c r="NT347">
        <v>195</v>
      </c>
      <c r="NU347">
        <v>113</v>
      </c>
      <c r="NV347">
        <v>1</v>
      </c>
      <c r="NW347" s="1" t="s">
        <v>2458</v>
      </c>
      <c r="NX347">
        <v>14</v>
      </c>
      <c r="NY347">
        <v>7.18</v>
      </c>
      <c r="OB347">
        <v>151.35</v>
      </c>
      <c r="OC347">
        <v>10.86</v>
      </c>
      <c r="OD347">
        <v>15</v>
      </c>
      <c r="OE347">
        <v>724</v>
      </c>
      <c r="OF347">
        <v>1</v>
      </c>
      <c r="OG347" s="1" t="s">
        <v>2458</v>
      </c>
      <c r="OH347">
        <v>0</v>
      </c>
      <c r="OI347">
        <v>0</v>
      </c>
      <c r="OL347">
        <v>0.14000000000000001</v>
      </c>
      <c r="OM347">
        <v>0.04</v>
      </c>
      <c r="ON347">
        <v>0.05</v>
      </c>
      <c r="OO347">
        <v>825</v>
      </c>
      <c r="OP347">
        <v>1</v>
      </c>
      <c r="OQ347" s="1" t="s">
        <v>2458</v>
      </c>
      <c r="OR347">
        <v>0</v>
      </c>
      <c r="OS347">
        <v>0</v>
      </c>
      <c r="OT347" s="1" t="s">
        <v>2458</v>
      </c>
      <c r="OU347" s="1" t="s">
        <v>2458</v>
      </c>
      <c r="OV347">
        <v>3.53</v>
      </c>
      <c r="OW347">
        <v>152.41</v>
      </c>
      <c r="OX347">
        <v>101.01</v>
      </c>
      <c r="OY347">
        <v>111653</v>
      </c>
      <c r="OZ347">
        <v>74</v>
      </c>
      <c r="PA347">
        <v>645.70000000000005</v>
      </c>
      <c r="PB347">
        <v>0</v>
      </c>
      <c r="PC347">
        <v>0</v>
      </c>
      <c r="PD347">
        <v>62.87</v>
      </c>
      <c r="PE347">
        <v>118.17</v>
      </c>
      <c r="PF347">
        <v>109.09</v>
      </c>
      <c r="PG347">
        <v>23.67</v>
      </c>
      <c r="PH347">
        <v>90</v>
      </c>
      <c r="PI347">
        <v>263</v>
      </c>
      <c r="PJ347">
        <v>1</v>
      </c>
      <c r="PK347" s="1" t="s">
        <v>2458</v>
      </c>
      <c r="PL347">
        <v>0</v>
      </c>
      <c r="PM347">
        <v>0</v>
      </c>
      <c r="PP347">
        <v>9.44</v>
      </c>
      <c r="PQ347">
        <v>14.41</v>
      </c>
      <c r="PR347">
        <v>1.7</v>
      </c>
      <c r="PS347">
        <v>8475</v>
      </c>
      <c r="PT347">
        <v>1</v>
      </c>
      <c r="PU347" s="1" t="s">
        <v>2458</v>
      </c>
      <c r="PV347">
        <v>0</v>
      </c>
      <c r="PW347">
        <v>0</v>
      </c>
      <c r="PY347" s="1" t="s">
        <v>2458</v>
      </c>
      <c r="PZ347">
        <v>145.87</v>
      </c>
      <c r="QA347">
        <v>43.19</v>
      </c>
      <c r="QB347">
        <v>11</v>
      </c>
      <c r="QC347">
        <v>3926</v>
      </c>
      <c r="QD347">
        <v>1</v>
      </c>
      <c r="QE347" s="1" t="s">
        <v>2458</v>
      </c>
      <c r="QF347">
        <v>0.15</v>
      </c>
      <c r="QG347">
        <v>1.36</v>
      </c>
      <c r="QI347" s="1" t="s">
        <v>2458</v>
      </c>
      <c r="QJ347">
        <v>4247.3599999999997</v>
      </c>
      <c r="QK347">
        <v>584.63</v>
      </c>
      <c r="QL347">
        <v>44.75</v>
      </c>
      <c r="QM347">
        <v>13064</v>
      </c>
      <c r="QN347">
        <v>1</v>
      </c>
      <c r="QO347">
        <v>221.7</v>
      </c>
      <c r="QP347">
        <v>1.2</v>
      </c>
      <c r="QQ347">
        <v>2.68</v>
      </c>
      <c r="QR347">
        <v>0.11</v>
      </c>
      <c r="QS347">
        <v>2.76</v>
      </c>
      <c r="QT347">
        <v>64.510000000000005</v>
      </c>
      <c r="QU347">
        <v>8.8699999999999992</v>
      </c>
      <c r="QV347">
        <v>8.8699999999999992</v>
      </c>
      <c r="QW347">
        <v>1000</v>
      </c>
      <c r="QX347">
        <v>1</v>
      </c>
      <c r="QY347" s="1" t="s">
        <v>2458</v>
      </c>
      <c r="QZ347">
        <v>0</v>
      </c>
      <c r="RA347">
        <v>0</v>
      </c>
      <c r="RD347">
        <v>64.81</v>
      </c>
      <c r="RE347">
        <v>21.01</v>
      </c>
      <c r="RF347">
        <v>4.1131000000000002</v>
      </c>
      <c r="RG347">
        <v>4754</v>
      </c>
      <c r="RH347">
        <v>0.93059999999999998</v>
      </c>
      <c r="RI347">
        <v>14.4</v>
      </c>
      <c r="RJ347">
        <v>0</v>
      </c>
      <c r="RK347">
        <v>0</v>
      </c>
      <c r="RM347">
        <v>5.6000000000000001E-2</v>
      </c>
      <c r="RN347">
        <v>545.45000000000005</v>
      </c>
      <c r="RO347">
        <v>381.47</v>
      </c>
      <c r="RP347">
        <v>39.47</v>
      </c>
      <c r="RQ347">
        <v>9665</v>
      </c>
      <c r="RR347">
        <v>1</v>
      </c>
      <c r="RS347" s="1" t="s">
        <v>2458</v>
      </c>
      <c r="RT347">
        <v>0</v>
      </c>
      <c r="RU347">
        <v>0</v>
      </c>
      <c r="RV347" s="1" t="s">
        <v>2458</v>
      </c>
      <c r="RW347" s="1" t="s">
        <v>2458</v>
      </c>
      <c r="RX347">
        <v>26.31</v>
      </c>
      <c r="RY347">
        <v>9.49</v>
      </c>
      <c r="RZ347">
        <v>6.65</v>
      </c>
      <c r="SA347">
        <v>1427</v>
      </c>
      <c r="SB347">
        <v>1</v>
      </c>
      <c r="SC347">
        <v>2.7</v>
      </c>
      <c r="SD347">
        <v>0</v>
      </c>
      <c r="SE347">
        <v>0</v>
      </c>
      <c r="SF347" s="1" t="s">
        <v>2458</v>
      </c>
      <c r="SG347" s="1" t="s">
        <v>2458</v>
      </c>
      <c r="SH347">
        <v>24.54</v>
      </c>
      <c r="SI347">
        <v>57.26</v>
      </c>
      <c r="SJ347">
        <v>6.1</v>
      </c>
      <c r="SK347">
        <v>9387</v>
      </c>
      <c r="SL347">
        <v>1</v>
      </c>
      <c r="SM347">
        <v>70.3</v>
      </c>
      <c r="SN347">
        <v>0</v>
      </c>
      <c r="SO347">
        <v>0</v>
      </c>
      <c r="SP347" s="1" t="s">
        <v>2458</v>
      </c>
      <c r="SQ347">
        <v>0.28999999999999998</v>
      </c>
      <c r="SR347">
        <v>397.61</v>
      </c>
      <c r="SS347">
        <v>24.72</v>
      </c>
      <c r="ST347">
        <v>6.18</v>
      </c>
      <c r="SU347">
        <v>4000</v>
      </c>
      <c r="SV347">
        <v>1</v>
      </c>
      <c r="SW347">
        <v>169.8</v>
      </c>
      <c r="SX347">
        <v>0</v>
      </c>
      <c r="SY347">
        <v>0</v>
      </c>
      <c r="SZ347" s="1" t="s">
        <v>2458</v>
      </c>
      <c r="TA347">
        <v>-1.3</v>
      </c>
      <c r="TB347">
        <v>13.76</v>
      </c>
      <c r="TC347">
        <v>2.46</v>
      </c>
      <c r="TD347">
        <v>0.75</v>
      </c>
      <c r="TE347">
        <v>3284</v>
      </c>
      <c r="TF347">
        <v>1</v>
      </c>
      <c r="TG347" s="1" t="s">
        <v>2458</v>
      </c>
      <c r="TH347">
        <v>0</v>
      </c>
      <c r="TI347">
        <v>0</v>
      </c>
      <c r="TJ347" s="1" t="s">
        <v>2458</v>
      </c>
      <c r="TK347" s="1" t="s">
        <v>2458</v>
      </c>
      <c r="TL347">
        <v>68.97</v>
      </c>
      <c r="TN347">
        <v>28</v>
      </c>
      <c r="TO347">
        <v>1</v>
      </c>
      <c r="TP347">
        <v>1</v>
      </c>
      <c r="TQ347" s="1" t="s">
        <v>2458</v>
      </c>
      <c r="TR347">
        <v>0</v>
      </c>
      <c r="TS347">
        <v>0</v>
      </c>
      <c r="TV347">
        <v>60.54</v>
      </c>
      <c r="TW347">
        <v>3.96</v>
      </c>
      <c r="TX347">
        <v>0.7</v>
      </c>
      <c r="TY347">
        <v>5661</v>
      </c>
      <c r="TZ347">
        <v>1</v>
      </c>
      <c r="UA347" s="1" t="s">
        <v>2458</v>
      </c>
      <c r="UB347">
        <v>0.15</v>
      </c>
      <c r="UC347">
        <v>21.43</v>
      </c>
      <c r="UD347" s="1" t="s">
        <v>2458</v>
      </c>
      <c r="UE347" s="1" t="s">
        <v>2458</v>
      </c>
      <c r="UF347">
        <v>7.43</v>
      </c>
      <c r="UG347">
        <v>0.27</v>
      </c>
      <c r="UH347">
        <v>0.34</v>
      </c>
      <c r="UI347">
        <v>797</v>
      </c>
      <c r="UJ347">
        <v>1</v>
      </c>
      <c r="UK347" s="1" t="s">
        <v>2458</v>
      </c>
      <c r="UL347">
        <v>0</v>
      </c>
      <c r="UM347">
        <v>0</v>
      </c>
      <c r="UP347">
        <v>0</v>
      </c>
      <c r="UQ347">
        <v>9.3800000000000008</v>
      </c>
      <c r="UR347">
        <v>0.127</v>
      </c>
      <c r="US347">
        <v>73881</v>
      </c>
      <c r="UT347">
        <v>1</v>
      </c>
      <c r="UU347">
        <v>6258.9</v>
      </c>
      <c r="UV347">
        <v>0</v>
      </c>
      <c r="UW347">
        <v>0</v>
      </c>
      <c r="UX347" s="1" t="s">
        <v>2458</v>
      </c>
      <c r="UY347" s="1" t="s">
        <v>2458</v>
      </c>
      <c r="UZ347">
        <v>171.43</v>
      </c>
      <c r="VA347">
        <v>25.13</v>
      </c>
      <c r="VB347">
        <v>1.2</v>
      </c>
      <c r="VC347">
        <v>20941</v>
      </c>
      <c r="VD347">
        <v>1</v>
      </c>
      <c r="VE347" s="1" t="s">
        <v>2458</v>
      </c>
      <c r="VF347">
        <v>0</v>
      </c>
      <c r="VG347">
        <v>0</v>
      </c>
      <c r="VH347" s="1" t="s">
        <v>2458</v>
      </c>
      <c r="VI347" s="1" t="s">
        <v>2458</v>
      </c>
      <c r="YB347">
        <v>100</v>
      </c>
      <c r="YC347">
        <v>0.59</v>
      </c>
      <c r="YD347">
        <v>0.25</v>
      </c>
      <c r="YE347">
        <v>2366</v>
      </c>
      <c r="YF347">
        <v>1</v>
      </c>
      <c r="YG347" s="1" t="s">
        <v>2458</v>
      </c>
      <c r="YH347">
        <v>0</v>
      </c>
      <c r="YI347">
        <v>0</v>
      </c>
      <c r="YV347">
        <v>167.17</v>
      </c>
      <c r="YW347">
        <v>523.53</v>
      </c>
      <c r="YX347">
        <v>21.463999999999999</v>
      </c>
      <c r="YY347">
        <v>21634</v>
      </c>
      <c r="YZ347">
        <v>0.88690000000000002</v>
      </c>
      <c r="ZA347">
        <v>67.8</v>
      </c>
      <c r="ZB347">
        <v>0</v>
      </c>
      <c r="ZC347">
        <v>0</v>
      </c>
      <c r="ZD347">
        <v>0.08</v>
      </c>
      <c r="ZE347">
        <v>1.63</v>
      </c>
      <c r="ZF347">
        <v>0.57999999999999996</v>
      </c>
      <c r="ZG347">
        <v>2.16</v>
      </c>
      <c r="ZH347">
        <v>0.05</v>
      </c>
      <c r="ZI347">
        <v>43224</v>
      </c>
      <c r="ZJ347">
        <v>1</v>
      </c>
      <c r="ZK347" s="1" t="s">
        <v>2458</v>
      </c>
      <c r="ZL347">
        <v>0</v>
      </c>
      <c r="ZM347">
        <v>0</v>
      </c>
      <c r="ZP347">
        <v>163.86</v>
      </c>
      <c r="ZQ347">
        <v>5.2</v>
      </c>
      <c r="ZR347">
        <v>13</v>
      </c>
      <c r="ZS347">
        <v>400</v>
      </c>
      <c r="ZT347">
        <v>1</v>
      </c>
      <c r="ZU347" s="1" t="s">
        <v>2458</v>
      </c>
      <c r="ZV347">
        <v>1.75</v>
      </c>
      <c r="ZW347">
        <v>13.46</v>
      </c>
      <c r="ZY347" s="1" t="s">
        <v>2458</v>
      </c>
      <c r="ZZ347">
        <v>106.67</v>
      </c>
      <c r="AAA347">
        <v>51.5</v>
      </c>
      <c r="AAB347">
        <v>14</v>
      </c>
      <c r="AAC347">
        <v>3679</v>
      </c>
      <c r="AAD347">
        <v>1</v>
      </c>
      <c r="AAE347">
        <v>4.7</v>
      </c>
      <c r="AAF347">
        <v>0</v>
      </c>
      <c r="AAG347">
        <v>0</v>
      </c>
      <c r="AAJ347">
        <v>925.28</v>
      </c>
      <c r="AAK347">
        <v>34.96</v>
      </c>
      <c r="AAL347">
        <v>23</v>
      </c>
      <c r="AAM347">
        <v>1520</v>
      </c>
      <c r="AAN347">
        <v>1</v>
      </c>
      <c r="AAO347" s="1" t="s">
        <v>2458</v>
      </c>
      <c r="AAP347">
        <v>1.96</v>
      </c>
      <c r="AAQ347">
        <v>8.52</v>
      </c>
      <c r="AAT347">
        <v>1216.8399999999999</v>
      </c>
      <c r="AAU347">
        <v>2249.2800000000002</v>
      </c>
      <c r="AAV347">
        <v>63.82</v>
      </c>
      <c r="AAW347">
        <v>35244</v>
      </c>
      <c r="AAX347">
        <v>1</v>
      </c>
      <c r="AAY347" s="1" t="s">
        <v>2458</v>
      </c>
      <c r="AAZ347">
        <v>2</v>
      </c>
      <c r="ABA347">
        <v>3.13</v>
      </c>
      <c r="ABB347" s="1" t="s">
        <v>2458</v>
      </c>
      <c r="ABC347" s="1" t="s">
        <v>2458</v>
      </c>
      <c r="ABD347">
        <v>89.09</v>
      </c>
      <c r="ABE347">
        <v>842.68</v>
      </c>
      <c r="ABF347">
        <v>9.8000000000000007</v>
      </c>
      <c r="ABG347">
        <v>85988</v>
      </c>
      <c r="ABH347">
        <v>1</v>
      </c>
      <c r="ABI347">
        <v>27.5</v>
      </c>
      <c r="ABJ347">
        <v>0</v>
      </c>
      <c r="ABK347">
        <v>0</v>
      </c>
      <c r="ABN347">
        <v>11.33</v>
      </c>
      <c r="ABO347">
        <v>19.86</v>
      </c>
      <c r="ABP347">
        <v>0.5</v>
      </c>
      <c r="ABQ347">
        <v>34357</v>
      </c>
      <c r="ABR347">
        <v>0.8619</v>
      </c>
      <c r="ABS347">
        <v>122.4</v>
      </c>
      <c r="ABT347">
        <v>0</v>
      </c>
      <c r="ABU347">
        <v>0</v>
      </c>
      <c r="ABV347" s="1" t="s">
        <v>2458</v>
      </c>
      <c r="ABW347">
        <v>-0.18</v>
      </c>
      <c r="ACA347">
        <v>1</v>
      </c>
      <c r="ACB347">
        <v>1</v>
      </c>
      <c r="ACC347" s="1" t="s">
        <v>2458</v>
      </c>
      <c r="ACD347">
        <v>0</v>
      </c>
      <c r="ACH347">
        <v>1034.45</v>
      </c>
      <c r="ACI347">
        <v>163.24</v>
      </c>
      <c r="ACJ347">
        <v>22.2</v>
      </c>
      <c r="ACK347">
        <v>7353</v>
      </c>
      <c r="ACL347">
        <v>1</v>
      </c>
      <c r="ACM347">
        <v>230</v>
      </c>
      <c r="ACN347">
        <v>0</v>
      </c>
      <c r="ACO347">
        <v>0</v>
      </c>
      <c r="ACP347" s="1" t="s">
        <v>2458</v>
      </c>
      <c r="ACQ347">
        <v>2.72</v>
      </c>
      <c r="ACR347">
        <v>3079.05</v>
      </c>
      <c r="ACS347">
        <v>36.19</v>
      </c>
      <c r="ACT347">
        <v>187</v>
      </c>
      <c r="ACU347">
        <v>194</v>
      </c>
      <c r="ACV347">
        <v>1</v>
      </c>
      <c r="ACW347">
        <v>0</v>
      </c>
      <c r="ACX347">
        <v>5</v>
      </c>
      <c r="ACY347">
        <v>2.67</v>
      </c>
      <c r="ADB347">
        <v>0</v>
      </c>
      <c r="ADC347">
        <v>0.03</v>
      </c>
      <c r="ADD347">
        <v>0.01</v>
      </c>
      <c r="ADE347">
        <v>2760</v>
      </c>
      <c r="ADF347">
        <v>1</v>
      </c>
      <c r="ADG347" s="1" t="s">
        <v>2458</v>
      </c>
      <c r="ADH347">
        <v>0</v>
      </c>
      <c r="ADI347">
        <v>0</v>
      </c>
      <c r="ADL347">
        <v>24491.3</v>
      </c>
      <c r="ADM347">
        <v>737.12</v>
      </c>
      <c r="ADN347">
        <v>128.5</v>
      </c>
      <c r="ADO347">
        <v>5736</v>
      </c>
      <c r="ADP347">
        <v>1</v>
      </c>
      <c r="ADQ347" s="1" t="s">
        <v>2458</v>
      </c>
      <c r="ADR347">
        <v>3.99</v>
      </c>
      <c r="ADS347">
        <v>3.11</v>
      </c>
      <c r="ADV347">
        <v>8.2799999999999994</v>
      </c>
      <c r="ADW347">
        <v>9.92</v>
      </c>
      <c r="ADX347">
        <v>1.1100000000000001</v>
      </c>
      <c r="ADY347">
        <v>8938</v>
      </c>
      <c r="ADZ347">
        <v>1</v>
      </c>
      <c r="AEA347" s="1" t="s">
        <v>2458</v>
      </c>
      <c r="AEB347">
        <v>0</v>
      </c>
      <c r="AEC347">
        <v>0</v>
      </c>
      <c r="AEE347" s="1" t="s">
        <v>2458</v>
      </c>
      <c r="AEF347">
        <v>142.81</v>
      </c>
      <c r="AEG347">
        <v>157.84</v>
      </c>
      <c r="AEH347">
        <v>190</v>
      </c>
      <c r="AEI347">
        <v>831</v>
      </c>
      <c r="AEJ347">
        <v>1</v>
      </c>
      <c r="AEK347" s="1" t="s">
        <v>2458</v>
      </c>
      <c r="AEL347">
        <v>0</v>
      </c>
      <c r="AEM347">
        <v>0</v>
      </c>
      <c r="AEO347" s="1" t="s">
        <v>2458</v>
      </c>
      <c r="AEP347">
        <v>70.069999999999993</v>
      </c>
      <c r="AEQ347">
        <v>16.61</v>
      </c>
      <c r="AER347">
        <v>16</v>
      </c>
      <c r="AES347">
        <v>1038</v>
      </c>
      <c r="AET347">
        <v>1</v>
      </c>
      <c r="AEU347" s="1" t="s">
        <v>2458</v>
      </c>
      <c r="AEV347">
        <v>0</v>
      </c>
      <c r="AEW347">
        <v>0</v>
      </c>
      <c r="AEX347" s="1" t="s">
        <v>2458</v>
      </c>
      <c r="AEY347" s="1" t="s">
        <v>2458</v>
      </c>
      <c r="AEZ347">
        <v>25.82</v>
      </c>
      <c r="AFA347">
        <v>5.32</v>
      </c>
      <c r="AFB347">
        <v>1.0249999999999999</v>
      </c>
      <c r="AFC347">
        <v>2594</v>
      </c>
      <c r="AFD347">
        <v>0.5</v>
      </c>
      <c r="AFE347">
        <v>510.1</v>
      </c>
      <c r="AFF347">
        <v>0</v>
      </c>
      <c r="AFG347">
        <v>0</v>
      </c>
      <c r="AFI347" s="1" t="s">
        <v>2458</v>
      </c>
      <c r="AFJ347">
        <v>30.19</v>
      </c>
      <c r="AFK347">
        <v>21.51</v>
      </c>
      <c r="AFL347">
        <v>8</v>
      </c>
      <c r="AFM347">
        <v>2689</v>
      </c>
      <c r="AFN347">
        <v>1</v>
      </c>
      <c r="AFO347" s="1" t="s">
        <v>2458</v>
      </c>
      <c r="AFP347">
        <v>0</v>
      </c>
      <c r="AFQ347">
        <v>0</v>
      </c>
      <c r="AFR347" s="1" t="s">
        <v>2458</v>
      </c>
      <c r="AFS347">
        <v>-0.26</v>
      </c>
      <c r="AFT347">
        <v>21.51</v>
      </c>
      <c r="AFU347">
        <v>8.66</v>
      </c>
      <c r="AFV347">
        <v>3.98</v>
      </c>
      <c r="AFW347">
        <v>2175</v>
      </c>
      <c r="AFX347">
        <v>1</v>
      </c>
      <c r="AFY347" s="1" t="s">
        <v>2458</v>
      </c>
      <c r="AFZ347">
        <v>0</v>
      </c>
      <c r="AGA347">
        <v>0</v>
      </c>
      <c r="AGD347">
        <v>284.98</v>
      </c>
      <c r="AGE347">
        <v>10.09</v>
      </c>
      <c r="AGF347">
        <v>16.04</v>
      </c>
      <c r="AGG347">
        <v>629</v>
      </c>
      <c r="AGH347">
        <v>1</v>
      </c>
      <c r="AGI347" s="1" t="s">
        <v>2458</v>
      </c>
      <c r="AGJ347">
        <v>0</v>
      </c>
      <c r="AGK347">
        <v>0</v>
      </c>
      <c r="AGN347">
        <v>182.88</v>
      </c>
      <c r="AGO347">
        <v>513.38</v>
      </c>
      <c r="AGP347">
        <v>20</v>
      </c>
      <c r="AGQ347">
        <v>25669</v>
      </c>
      <c r="AGR347">
        <v>1</v>
      </c>
      <c r="AGS347" s="1" t="s">
        <v>2458</v>
      </c>
      <c r="AGT347">
        <v>2.2999999999999998</v>
      </c>
      <c r="AGU347">
        <v>11.5</v>
      </c>
      <c r="AGV347" s="1" t="s">
        <v>2458</v>
      </c>
      <c r="AGW347" s="1" t="s">
        <v>2458</v>
      </c>
      <c r="AGX347">
        <v>661.03</v>
      </c>
      <c r="AGY347">
        <v>62.68</v>
      </c>
      <c r="AGZ347">
        <v>197</v>
      </c>
      <c r="AHA347">
        <v>318</v>
      </c>
      <c r="AHB347">
        <v>1</v>
      </c>
      <c r="AHC347" s="1" t="s">
        <v>2458</v>
      </c>
      <c r="AHD347">
        <v>0</v>
      </c>
      <c r="AHE347">
        <v>0</v>
      </c>
      <c r="AHF347" s="1" t="s">
        <v>2458</v>
      </c>
      <c r="AHG347" s="1" t="s">
        <v>2458</v>
      </c>
      <c r="AHH347">
        <v>100</v>
      </c>
      <c r="AHI347">
        <v>64.05</v>
      </c>
      <c r="AHJ347">
        <v>12.2</v>
      </c>
      <c r="AHK347">
        <v>5250</v>
      </c>
      <c r="AHL347">
        <v>1</v>
      </c>
      <c r="AHN347">
        <v>0</v>
      </c>
      <c r="AHO347">
        <v>0</v>
      </c>
      <c r="AHR347">
        <v>93.96</v>
      </c>
      <c r="AHS347">
        <v>1474.56</v>
      </c>
      <c r="AHT347">
        <v>15.08</v>
      </c>
      <c r="AHU347">
        <v>97782</v>
      </c>
      <c r="AHV347">
        <v>1</v>
      </c>
      <c r="AHW347">
        <v>2399.3000000000002</v>
      </c>
      <c r="AHX347">
        <v>0</v>
      </c>
      <c r="AHY347">
        <v>0</v>
      </c>
      <c r="AHZ347">
        <v>0.08</v>
      </c>
      <c r="AIA347">
        <v>0.15</v>
      </c>
      <c r="AIB347">
        <v>3.11</v>
      </c>
      <c r="AIC347">
        <v>0.65</v>
      </c>
      <c r="AID347">
        <v>1</v>
      </c>
      <c r="AIE347">
        <v>647</v>
      </c>
      <c r="AIF347">
        <v>1</v>
      </c>
      <c r="AIG347" s="1" t="s">
        <v>2458</v>
      </c>
      <c r="AIH347">
        <v>0</v>
      </c>
      <c r="AII347">
        <v>0</v>
      </c>
      <c r="AIJ347" s="1" t="s">
        <v>2458</v>
      </c>
      <c r="AIK347" s="1" t="s">
        <v>2458</v>
      </c>
      <c r="AIL347">
        <v>24.96</v>
      </c>
      <c r="AIM347">
        <v>41.4</v>
      </c>
      <c r="AIN347">
        <v>2.33</v>
      </c>
      <c r="AIO347">
        <v>17768</v>
      </c>
      <c r="AIP347">
        <v>1</v>
      </c>
      <c r="AIQ347">
        <v>440.7</v>
      </c>
      <c r="AIR347">
        <v>0</v>
      </c>
      <c r="AIS347">
        <v>0</v>
      </c>
      <c r="AIT347" s="1" t="s">
        <v>2458</v>
      </c>
      <c r="AIU347">
        <v>0.12</v>
      </c>
      <c r="AIV347">
        <v>204.68</v>
      </c>
      <c r="AIX347">
        <v>70</v>
      </c>
      <c r="AIY347">
        <v>1</v>
      </c>
      <c r="AIZ347">
        <v>1</v>
      </c>
      <c r="AJA347" s="1" t="s">
        <v>2458</v>
      </c>
      <c r="AJB347">
        <v>0</v>
      </c>
      <c r="AJC347">
        <v>0</v>
      </c>
      <c r="AJF347">
        <v>439.74</v>
      </c>
      <c r="AJG347">
        <v>3060.79</v>
      </c>
      <c r="AJH347">
        <v>15.53</v>
      </c>
      <c r="AJI347">
        <v>197089</v>
      </c>
      <c r="AJJ347">
        <v>1</v>
      </c>
      <c r="AJK347">
        <v>19550.8</v>
      </c>
      <c r="AJL347">
        <v>0.5</v>
      </c>
      <c r="AJM347">
        <v>3.22</v>
      </c>
      <c r="AJN347">
        <v>0.75</v>
      </c>
      <c r="AJO347">
        <v>2.2000000000000002</v>
      </c>
      <c r="AJP347">
        <v>41.3</v>
      </c>
      <c r="AJQ347">
        <v>47.26</v>
      </c>
      <c r="AJR347">
        <v>264</v>
      </c>
      <c r="AJS347">
        <v>179</v>
      </c>
      <c r="AJT347">
        <v>1</v>
      </c>
      <c r="AJU347" s="1" t="s">
        <v>2458</v>
      </c>
      <c r="AJV347">
        <v>24</v>
      </c>
      <c r="AJW347">
        <v>9.09</v>
      </c>
      <c r="AJZ347">
        <v>395.9</v>
      </c>
      <c r="AKA347">
        <v>322.29000000000002</v>
      </c>
      <c r="AKB347">
        <v>32</v>
      </c>
      <c r="AKC347">
        <v>10071</v>
      </c>
      <c r="AKD347">
        <v>1</v>
      </c>
      <c r="AKE347" s="1" t="s">
        <v>2458</v>
      </c>
      <c r="AKF347">
        <v>0.3</v>
      </c>
      <c r="AKG347">
        <v>0.94</v>
      </c>
      <c r="AKH347" s="1" t="s">
        <v>2458</v>
      </c>
      <c r="AKI347" s="1" t="s">
        <v>2458</v>
      </c>
      <c r="AKJ347">
        <v>1822.46</v>
      </c>
      <c r="AKK347">
        <v>2519.46</v>
      </c>
      <c r="AKL347">
        <v>97</v>
      </c>
      <c r="AKM347">
        <v>25974</v>
      </c>
      <c r="AKN347">
        <v>1</v>
      </c>
      <c r="AKO347" s="1" t="s">
        <v>2458</v>
      </c>
      <c r="AKP347">
        <v>3.3</v>
      </c>
      <c r="AKQ347">
        <v>3.61</v>
      </c>
      <c r="AKT347">
        <v>272.06</v>
      </c>
      <c r="AKU347">
        <v>2.96</v>
      </c>
      <c r="AKV347">
        <v>82.2</v>
      </c>
      <c r="AKW347">
        <v>36</v>
      </c>
      <c r="AKX347">
        <v>1</v>
      </c>
      <c r="AKY347" s="1" t="s">
        <v>2458</v>
      </c>
      <c r="AKZ347">
        <v>6.1</v>
      </c>
      <c r="ALA347">
        <v>7.42</v>
      </c>
      <c r="ALD347">
        <v>12.82</v>
      </c>
      <c r="ALE347">
        <v>339.22</v>
      </c>
      <c r="ALF347">
        <v>9.77</v>
      </c>
      <c r="ALG347">
        <v>34721</v>
      </c>
      <c r="ALH347">
        <v>1</v>
      </c>
      <c r="ALJ347">
        <v>0</v>
      </c>
      <c r="ALK347">
        <v>0</v>
      </c>
      <c r="ALN347">
        <v>3512.43</v>
      </c>
      <c r="ALO347">
        <v>194.88</v>
      </c>
      <c r="ALP347">
        <v>145</v>
      </c>
      <c r="ALQ347">
        <v>1344</v>
      </c>
      <c r="ALR347">
        <v>1</v>
      </c>
      <c r="ALS347" s="1" t="s">
        <v>2458</v>
      </c>
      <c r="ALT347">
        <v>3</v>
      </c>
      <c r="ALU347">
        <v>2.15</v>
      </c>
      <c r="ALV347" s="1" t="s">
        <v>2458</v>
      </c>
      <c r="ALW347" s="1" t="s">
        <v>2458</v>
      </c>
      <c r="ALX347">
        <v>27443.73</v>
      </c>
      <c r="ALY347">
        <v>902.11</v>
      </c>
      <c r="ALZ347">
        <v>217.9</v>
      </c>
      <c r="AMA347">
        <v>4140</v>
      </c>
      <c r="AMB347">
        <v>1</v>
      </c>
      <c r="AMC347" s="1" t="s">
        <v>2458</v>
      </c>
      <c r="AMD347">
        <v>8</v>
      </c>
      <c r="AME347">
        <v>3.67</v>
      </c>
      <c r="AMF347" s="1" t="s">
        <v>2458</v>
      </c>
      <c r="AMG347" s="1" t="s">
        <v>2458</v>
      </c>
      <c r="AMH347">
        <v>8268.4</v>
      </c>
      <c r="AMI347">
        <v>2946.27</v>
      </c>
      <c r="AMJ347">
        <v>69.7</v>
      </c>
      <c r="AMK347">
        <v>42271</v>
      </c>
      <c r="AML347">
        <v>1</v>
      </c>
      <c r="AMM347">
        <v>563.5</v>
      </c>
      <c r="AMN347">
        <v>4.2699999999999996</v>
      </c>
      <c r="AMO347">
        <v>6.13</v>
      </c>
      <c r="AMP347">
        <v>0.18</v>
      </c>
      <c r="AMQ347">
        <v>5.88</v>
      </c>
      <c r="AMR347">
        <v>69.88</v>
      </c>
      <c r="AMS347">
        <v>73.06</v>
      </c>
      <c r="AMT347">
        <v>43</v>
      </c>
      <c r="AMU347">
        <v>1699</v>
      </c>
      <c r="AMV347">
        <v>1</v>
      </c>
      <c r="AMW347" s="1" t="s">
        <v>2458</v>
      </c>
      <c r="AMX347">
        <v>0</v>
      </c>
      <c r="AMY347">
        <v>0</v>
      </c>
      <c r="ANB347">
        <v>34.93</v>
      </c>
      <c r="ANC347">
        <v>57.1</v>
      </c>
      <c r="AND347">
        <v>3.08</v>
      </c>
      <c r="ANE347">
        <v>18539</v>
      </c>
      <c r="ANF347">
        <v>1</v>
      </c>
      <c r="ANG347">
        <v>631</v>
      </c>
      <c r="ANH347">
        <v>0</v>
      </c>
      <c r="ANI347">
        <v>0</v>
      </c>
      <c r="ANJ347">
        <v>0.28000000000000003</v>
      </c>
      <c r="ANK347">
        <v>0.63</v>
      </c>
      <c r="ANL347">
        <v>540.25</v>
      </c>
      <c r="ANM347">
        <v>64.27</v>
      </c>
      <c r="ANN347">
        <v>48.69</v>
      </c>
      <c r="ANO347">
        <v>1320</v>
      </c>
      <c r="ANP347">
        <v>1</v>
      </c>
      <c r="ANQ347" s="1" t="s">
        <v>2458</v>
      </c>
      <c r="ANR347">
        <v>1.4</v>
      </c>
      <c r="ANS347">
        <v>2.88</v>
      </c>
      <c r="ANV347">
        <v>1154.43</v>
      </c>
      <c r="ANW347">
        <v>11404.11</v>
      </c>
      <c r="ANX347">
        <v>96.35</v>
      </c>
      <c r="ANY347">
        <v>118361</v>
      </c>
      <c r="ANZ347">
        <v>1</v>
      </c>
      <c r="AOA347">
        <v>3047.9</v>
      </c>
      <c r="AOB347">
        <v>0.85</v>
      </c>
      <c r="AOC347">
        <v>0.88</v>
      </c>
      <c r="AOD347">
        <v>0.38</v>
      </c>
      <c r="AOE347">
        <v>3.93</v>
      </c>
      <c r="AOF347">
        <v>167.34</v>
      </c>
      <c r="AOG347">
        <v>114.68</v>
      </c>
      <c r="AOH347">
        <v>22.87</v>
      </c>
      <c r="AOI347">
        <v>5015</v>
      </c>
      <c r="AOJ347">
        <v>1</v>
      </c>
      <c r="AOK347" s="1" t="s">
        <v>2458</v>
      </c>
      <c r="AOL347">
        <v>13.23</v>
      </c>
      <c r="AOM347">
        <v>57.85</v>
      </c>
      <c r="AOP347">
        <v>109.17</v>
      </c>
      <c r="AOQ347">
        <v>30</v>
      </c>
      <c r="AOR347">
        <v>250</v>
      </c>
      <c r="AOS347">
        <v>120</v>
      </c>
      <c r="AOT347">
        <v>1</v>
      </c>
      <c r="AOV347">
        <v>8</v>
      </c>
      <c r="AOW347">
        <v>3.2</v>
      </c>
      <c r="AOZ347">
        <v>2265.06</v>
      </c>
      <c r="APA347">
        <v>85</v>
      </c>
      <c r="APB347">
        <v>17</v>
      </c>
      <c r="APC347">
        <v>5000</v>
      </c>
      <c r="APD347">
        <v>1</v>
      </c>
      <c r="APE347" s="1" t="s">
        <v>2458</v>
      </c>
      <c r="APF347">
        <v>0.4</v>
      </c>
      <c r="APG347">
        <v>2.35</v>
      </c>
      <c r="API347" s="1" t="s">
        <v>2458</v>
      </c>
      <c r="APJ347">
        <v>100</v>
      </c>
      <c r="APK347">
        <v>92.83</v>
      </c>
      <c r="APL347">
        <v>6.1</v>
      </c>
      <c r="APM347">
        <v>15218</v>
      </c>
      <c r="APN347">
        <v>1</v>
      </c>
      <c r="APP347">
        <v>0</v>
      </c>
      <c r="APQ347">
        <v>0</v>
      </c>
      <c r="APT347">
        <v>11261.64</v>
      </c>
      <c r="APU347">
        <v>965.39</v>
      </c>
      <c r="APV347">
        <v>190</v>
      </c>
      <c r="APW347">
        <v>5081</v>
      </c>
      <c r="APX347">
        <v>1</v>
      </c>
      <c r="APY347" s="1" t="s">
        <v>2458</v>
      </c>
      <c r="APZ347">
        <v>0</v>
      </c>
      <c r="AQA347">
        <v>0</v>
      </c>
      <c r="AQB347" s="1" t="s">
        <v>2458</v>
      </c>
      <c r="AQC347" s="1" t="s">
        <v>2458</v>
      </c>
      <c r="AQD347">
        <v>103</v>
      </c>
      <c r="AQF347">
        <v>2744</v>
      </c>
      <c r="AQG347">
        <v>1</v>
      </c>
      <c r="AQH347">
        <v>1</v>
      </c>
      <c r="AQI347" s="1" t="s">
        <v>2458</v>
      </c>
      <c r="AQJ347">
        <v>10</v>
      </c>
      <c r="AQK347">
        <v>0.36</v>
      </c>
      <c r="AQN347">
        <v>91.08</v>
      </c>
      <c r="AQO347">
        <v>10.84</v>
      </c>
      <c r="AQP347">
        <v>22.58</v>
      </c>
      <c r="AQQ347">
        <v>480</v>
      </c>
      <c r="AQR347">
        <v>1</v>
      </c>
      <c r="AQS347" s="1" t="s">
        <v>2458</v>
      </c>
      <c r="AQT347">
        <v>0</v>
      </c>
      <c r="AQU347">
        <v>0</v>
      </c>
      <c r="AQX347">
        <v>5845.45</v>
      </c>
      <c r="AQY347">
        <v>174.64</v>
      </c>
      <c r="AQZ347">
        <v>155</v>
      </c>
      <c r="ARA347">
        <v>1127</v>
      </c>
      <c r="ARB347">
        <v>1</v>
      </c>
      <c r="ARC347">
        <v>0.1</v>
      </c>
      <c r="ARD347">
        <v>0</v>
      </c>
      <c r="ARE347">
        <v>0</v>
      </c>
      <c r="ARQ347" s="1" t="s">
        <v>2458</v>
      </c>
      <c r="ARR347">
        <v>250</v>
      </c>
      <c r="ARS347">
        <v>45.1</v>
      </c>
      <c r="ART347">
        <v>8.1999999999999993</v>
      </c>
      <c r="ARU347">
        <v>5500</v>
      </c>
      <c r="ARV347">
        <v>1</v>
      </c>
      <c r="ARW347">
        <v>0.6</v>
      </c>
      <c r="ARX347">
        <v>0</v>
      </c>
      <c r="ARY347">
        <v>0</v>
      </c>
      <c r="ASB347">
        <v>102.72</v>
      </c>
      <c r="ASC347">
        <v>495.77</v>
      </c>
      <c r="ASD347">
        <v>17</v>
      </c>
      <c r="ASE347">
        <v>29163</v>
      </c>
      <c r="ASF347">
        <v>1</v>
      </c>
      <c r="ASG347" s="1" t="s">
        <v>2458</v>
      </c>
      <c r="ASH347">
        <v>0</v>
      </c>
      <c r="ASI347">
        <v>0</v>
      </c>
      <c r="ASJ347" s="1" t="s">
        <v>2458</v>
      </c>
      <c r="ASK347" s="1" t="s">
        <v>2458</v>
      </c>
      <c r="ASL347">
        <v>3711.9</v>
      </c>
      <c r="ASM347">
        <v>2009.06</v>
      </c>
      <c r="ASN347">
        <v>108.5</v>
      </c>
      <c r="ASO347">
        <v>18517</v>
      </c>
      <c r="ASP347">
        <v>1</v>
      </c>
      <c r="ASQ347">
        <v>7.9</v>
      </c>
      <c r="ASR347">
        <v>1.2</v>
      </c>
      <c r="ASS347">
        <v>1.1100000000000001</v>
      </c>
      <c r="AST347" s="1" t="s">
        <v>2458</v>
      </c>
      <c r="ASU347" s="1" t="s">
        <v>2458</v>
      </c>
      <c r="ASV347">
        <v>58.74</v>
      </c>
      <c r="ASW347">
        <v>62.5</v>
      </c>
      <c r="ASX347">
        <v>7.93</v>
      </c>
      <c r="ASY347">
        <v>7881</v>
      </c>
      <c r="ASZ347">
        <v>1</v>
      </c>
      <c r="ATA347" s="1" t="s">
        <v>2458</v>
      </c>
      <c r="ATB347">
        <v>0</v>
      </c>
      <c r="ATC347">
        <v>0</v>
      </c>
      <c r="ATD347" s="1" t="s">
        <v>2458</v>
      </c>
      <c r="ATE347" s="1" t="s">
        <v>2458</v>
      </c>
      <c r="ATF347">
        <v>1046.71</v>
      </c>
      <c r="ATG347">
        <v>76962.94</v>
      </c>
      <c r="ATH347">
        <v>68.06</v>
      </c>
      <c r="ATI347">
        <v>1130810</v>
      </c>
      <c r="ATJ347">
        <v>1</v>
      </c>
      <c r="ATK347">
        <v>44275.9</v>
      </c>
      <c r="ATL347">
        <v>4.5999999999999996</v>
      </c>
      <c r="ATM347">
        <v>6.76</v>
      </c>
      <c r="ATN347">
        <v>0.48</v>
      </c>
      <c r="ATO347">
        <v>9.0299999999999994</v>
      </c>
      <c r="ATP347">
        <v>921.51</v>
      </c>
      <c r="ATQ347">
        <v>953.75</v>
      </c>
      <c r="ATR347">
        <v>250</v>
      </c>
      <c r="ATS347">
        <v>3815</v>
      </c>
      <c r="ATT347">
        <v>1</v>
      </c>
      <c r="ATU347" s="1" t="s">
        <v>2458</v>
      </c>
      <c r="ATV347">
        <v>0.8</v>
      </c>
      <c r="ATW347">
        <v>0.32</v>
      </c>
      <c r="ATX347" s="1" t="s">
        <v>2458</v>
      </c>
      <c r="ATY347" s="1" t="s">
        <v>2458</v>
      </c>
      <c r="ATZ347">
        <v>4042.48</v>
      </c>
      <c r="AUA347">
        <v>56.56</v>
      </c>
      <c r="AUB347">
        <v>690</v>
      </c>
      <c r="AUC347">
        <v>82</v>
      </c>
      <c r="AUD347">
        <v>1</v>
      </c>
      <c r="AUE347" s="1" t="s">
        <v>2458</v>
      </c>
      <c r="AUF347">
        <v>0</v>
      </c>
      <c r="AUG347">
        <v>0</v>
      </c>
      <c r="AUJ347">
        <v>133.16</v>
      </c>
      <c r="AUK347">
        <v>24.61</v>
      </c>
      <c r="AUL347">
        <v>25.3</v>
      </c>
      <c r="AUM347">
        <v>973</v>
      </c>
      <c r="AUN347">
        <v>1</v>
      </c>
      <c r="AUO347">
        <v>6.6</v>
      </c>
      <c r="AUP347">
        <v>0</v>
      </c>
      <c r="AUQ347">
        <v>0</v>
      </c>
      <c r="AUS347">
        <v>0.47</v>
      </c>
      <c r="AUT347">
        <v>36.92</v>
      </c>
      <c r="AUU347">
        <v>1.45</v>
      </c>
      <c r="AUV347">
        <v>2.27</v>
      </c>
      <c r="AUW347">
        <v>638</v>
      </c>
      <c r="AUX347">
        <v>1</v>
      </c>
      <c r="AUY347" s="1" t="s">
        <v>2458</v>
      </c>
      <c r="AUZ347">
        <v>0</v>
      </c>
      <c r="AVA347">
        <v>0</v>
      </c>
      <c r="AVD347">
        <v>1131.5899999999999</v>
      </c>
      <c r="AVE347">
        <v>624.62</v>
      </c>
      <c r="AVF347">
        <v>35.6</v>
      </c>
      <c r="AVG347">
        <v>17545</v>
      </c>
      <c r="AVH347">
        <v>1</v>
      </c>
      <c r="AVI347">
        <v>51.1</v>
      </c>
      <c r="AVJ347">
        <v>1.35</v>
      </c>
      <c r="AVK347">
        <v>3.79</v>
      </c>
      <c r="AVL347" s="1" t="s">
        <v>2458</v>
      </c>
      <c r="AVM347">
        <v>2.17</v>
      </c>
      <c r="AVN347">
        <v>82.32</v>
      </c>
      <c r="AVO347">
        <v>13.37</v>
      </c>
      <c r="AVP347">
        <v>2.84</v>
      </c>
      <c r="AVQ347">
        <v>4708</v>
      </c>
      <c r="AVR347">
        <v>1</v>
      </c>
      <c r="AVS347" s="1" t="s">
        <v>2458</v>
      </c>
      <c r="AVT347">
        <v>0</v>
      </c>
      <c r="AVU347">
        <v>0</v>
      </c>
      <c r="AVX347">
        <v>101.77</v>
      </c>
      <c r="AVY347">
        <v>15.09</v>
      </c>
      <c r="AVZ347">
        <v>6.05</v>
      </c>
      <c r="AWA347">
        <v>2494</v>
      </c>
      <c r="AWB347">
        <v>1</v>
      </c>
      <c r="AWC347">
        <v>19.7</v>
      </c>
      <c r="AWD347">
        <v>0</v>
      </c>
      <c r="AWE347">
        <v>0</v>
      </c>
      <c r="AWH347" s="1" t="s">
        <v>2458</v>
      </c>
      <c r="AWI347" s="1" t="s">
        <v>2458</v>
      </c>
      <c r="AWJ347" s="1" t="s">
        <v>2458</v>
      </c>
      <c r="AWK347" s="1" t="s">
        <v>2458</v>
      </c>
      <c r="AWL347" s="1" t="s">
        <v>2458</v>
      </c>
      <c r="AWM347" s="1" t="s">
        <v>2458</v>
      </c>
      <c r="AWN347" s="1" t="s">
        <v>2458</v>
      </c>
      <c r="AWO347" s="1" t="s">
        <v>2458</v>
      </c>
      <c r="AWR347">
        <v>122.39</v>
      </c>
      <c r="AWS347">
        <v>14.48</v>
      </c>
      <c r="AWT347">
        <v>4.92</v>
      </c>
      <c r="AWU347">
        <v>2943</v>
      </c>
      <c r="AWV347">
        <v>1</v>
      </c>
      <c r="AWW347" s="1" t="s">
        <v>2458</v>
      </c>
      <c r="AWX347">
        <v>0</v>
      </c>
      <c r="AWY347">
        <v>0</v>
      </c>
      <c r="AXB347">
        <v>107.03</v>
      </c>
      <c r="AXC347">
        <v>9.39</v>
      </c>
      <c r="AXD347">
        <v>3.96</v>
      </c>
      <c r="AXE347">
        <v>2372</v>
      </c>
      <c r="AXF347">
        <v>1</v>
      </c>
      <c r="AXG347" s="1" t="s">
        <v>2458</v>
      </c>
      <c r="AXH347">
        <v>0</v>
      </c>
      <c r="AXI347">
        <v>0</v>
      </c>
      <c r="AXL347">
        <v>290.08999999999997</v>
      </c>
      <c r="AXM347">
        <v>263.98</v>
      </c>
      <c r="AXN347">
        <v>8.09</v>
      </c>
      <c r="AXO347">
        <v>32630</v>
      </c>
      <c r="AXP347">
        <v>1</v>
      </c>
      <c r="AXQ347">
        <v>1504.5</v>
      </c>
      <c r="AXR347">
        <v>0.25</v>
      </c>
      <c r="AXS347">
        <v>3.09</v>
      </c>
      <c r="AXT347">
        <v>0.28999999999999998</v>
      </c>
      <c r="AXU347">
        <v>0.93</v>
      </c>
      <c r="AXV347">
        <v>10.33</v>
      </c>
      <c r="AXW347">
        <v>1.17</v>
      </c>
      <c r="AXX347">
        <v>0.31</v>
      </c>
      <c r="AXY347">
        <v>3776</v>
      </c>
      <c r="AXZ347">
        <v>1</v>
      </c>
      <c r="AYA347">
        <v>0.2</v>
      </c>
      <c r="AYB347">
        <v>0</v>
      </c>
      <c r="AYC347">
        <v>0</v>
      </c>
      <c r="AYF347">
        <v>129.16999999999999</v>
      </c>
      <c r="AYG347">
        <v>9.1199999999999992</v>
      </c>
      <c r="AYH347">
        <v>15.5</v>
      </c>
      <c r="AYI347">
        <v>589</v>
      </c>
      <c r="AYJ347">
        <v>1</v>
      </c>
      <c r="AYK347">
        <v>14.8</v>
      </c>
      <c r="AYL347">
        <v>0</v>
      </c>
      <c r="AYM347">
        <v>0</v>
      </c>
      <c r="AYP347">
        <v>0</v>
      </c>
      <c r="AYQ347">
        <v>0.2</v>
      </c>
      <c r="AYR347">
        <v>17799.990000000002</v>
      </c>
      <c r="AYS347">
        <v>114</v>
      </c>
      <c r="AYT347">
        <v>10000</v>
      </c>
      <c r="AYU347">
        <v>0</v>
      </c>
      <c r="AYV347">
        <v>0</v>
      </c>
      <c r="AYW347">
        <v>0</v>
      </c>
      <c r="AYX347" s="1" t="s">
        <v>2458</v>
      </c>
      <c r="AYZ347">
        <v>460.14</v>
      </c>
      <c r="AZA347">
        <v>34.54</v>
      </c>
      <c r="AZB347">
        <v>32.9</v>
      </c>
      <c r="AZC347">
        <v>1050</v>
      </c>
      <c r="AZD347">
        <v>1</v>
      </c>
      <c r="AZE347" s="1" t="s">
        <v>2458</v>
      </c>
      <c r="AZF347">
        <v>0</v>
      </c>
      <c r="AZG347">
        <v>0</v>
      </c>
      <c r="AZJ347">
        <v>76.180000000000007</v>
      </c>
      <c r="AZK347">
        <v>2.2599999999999998</v>
      </c>
      <c r="AZL347">
        <v>27.63</v>
      </c>
      <c r="AZM347">
        <v>82</v>
      </c>
      <c r="AZN347">
        <v>1</v>
      </c>
      <c r="AZO347" s="1" t="s">
        <v>2458</v>
      </c>
      <c r="AZP347">
        <v>0</v>
      </c>
      <c r="AZQ347">
        <v>0</v>
      </c>
      <c r="AZT347">
        <v>113.04</v>
      </c>
      <c r="AZU347">
        <v>0.33</v>
      </c>
      <c r="AZV347">
        <v>39</v>
      </c>
      <c r="AZW347">
        <v>9</v>
      </c>
      <c r="AZX347">
        <v>1</v>
      </c>
      <c r="AZY347" s="1" t="s">
        <v>2458</v>
      </c>
      <c r="AZZ347">
        <v>0</v>
      </c>
      <c r="BAA347">
        <v>0</v>
      </c>
      <c r="BAN347">
        <v>454.25</v>
      </c>
      <c r="BAO347">
        <v>2.59</v>
      </c>
      <c r="BAP347">
        <v>5.54</v>
      </c>
      <c r="BAQ347">
        <v>468</v>
      </c>
      <c r="BAR347">
        <v>1</v>
      </c>
      <c r="BAS347" s="1" t="s">
        <v>2458</v>
      </c>
      <c r="BAT347">
        <v>0</v>
      </c>
      <c r="BAU347">
        <v>0</v>
      </c>
      <c r="BAX347">
        <v>104.95</v>
      </c>
      <c r="BAY347">
        <v>13.49</v>
      </c>
      <c r="BAZ347">
        <v>12</v>
      </c>
      <c r="BBA347">
        <v>1124</v>
      </c>
      <c r="BBB347">
        <v>1</v>
      </c>
      <c r="BBC347" s="1" t="s">
        <v>2458</v>
      </c>
      <c r="BBD347">
        <v>0</v>
      </c>
      <c r="BBE347">
        <v>0</v>
      </c>
      <c r="BBR347">
        <v>10.68</v>
      </c>
      <c r="BBS347">
        <v>0.9</v>
      </c>
      <c r="BBT347">
        <v>1.7</v>
      </c>
      <c r="BBU347">
        <v>532</v>
      </c>
      <c r="BBV347">
        <v>1</v>
      </c>
      <c r="BBW347" s="1" t="s">
        <v>2458</v>
      </c>
      <c r="BBX347">
        <v>0</v>
      </c>
      <c r="BBY347">
        <v>0</v>
      </c>
      <c r="BCB347">
        <v>113</v>
      </c>
      <c r="BCC347">
        <v>307.89999999999998</v>
      </c>
      <c r="BCD347">
        <v>5.82</v>
      </c>
      <c r="BCE347">
        <v>52904</v>
      </c>
      <c r="BCF347">
        <v>1</v>
      </c>
      <c r="BCG347">
        <v>137.30000000000001</v>
      </c>
      <c r="BCH347">
        <v>0.16</v>
      </c>
      <c r="BCI347">
        <v>2.75</v>
      </c>
      <c r="BCJ347" s="1" t="s">
        <v>2458</v>
      </c>
      <c r="BCK347" s="1" t="s">
        <v>2458</v>
      </c>
      <c r="BCL347">
        <v>157.5</v>
      </c>
      <c r="BCM347">
        <v>14.4</v>
      </c>
      <c r="BCN347">
        <v>18</v>
      </c>
      <c r="BCO347">
        <v>800</v>
      </c>
      <c r="BCP347">
        <v>1</v>
      </c>
      <c r="BCQ347" s="1" t="s">
        <v>2458</v>
      </c>
      <c r="BCR347">
        <v>0.52</v>
      </c>
      <c r="BCS347">
        <v>2.89</v>
      </c>
      <c r="BCU347" s="1" t="s">
        <v>2458</v>
      </c>
      <c r="BCV347">
        <v>143.65</v>
      </c>
      <c r="BCW347">
        <v>961.02</v>
      </c>
      <c r="BCX347">
        <v>22.87</v>
      </c>
      <c r="BCY347">
        <v>42021</v>
      </c>
      <c r="BCZ347">
        <v>1</v>
      </c>
      <c r="BDA347" s="1" t="s">
        <v>2458</v>
      </c>
      <c r="BDB347">
        <v>0.76</v>
      </c>
      <c r="BDC347">
        <v>3.33</v>
      </c>
      <c r="BDF347">
        <v>4.6500000000000004</v>
      </c>
      <c r="BDG347">
        <v>85.86</v>
      </c>
      <c r="BDH347">
        <v>11.05</v>
      </c>
      <c r="BDI347">
        <v>7770</v>
      </c>
      <c r="BDJ347">
        <v>1</v>
      </c>
      <c r="BDK347" s="1" t="s">
        <v>2458</v>
      </c>
      <c r="BDL347">
        <v>0</v>
      </c>
      <c r="BDM347">
        <v>0</v>
      </c>
      <c r="BDP347">
        <v>8163.85</v>
      </c>
      <c r="BDQ347">
        <v>411.15</v>
      </c>
      <c r="BDR347">
        <v>960</v>
      </c>
      <c r="BDS347">
        <v>428</v>
      </c>
      <c r="BDT347">
        <v>1</v>
      </c>
      <c r="BDU347" s="1" t="s">
        <v>2458</v>
      </c>
      <c r="BDV347">
        <v>21.5</v>
      </c>
      <c r="BDW347">
        <v>2.2400000000000002</v>
      </c>
      <c r="BDY347" s="1" t="s">
        <v>2458</v>
      </c>
      <c r="BDZ347">
        <v>100</v>
      </c>
      <c r="BEA347">
        <v>98.92</v>
      </c>
      <c r="BEB347">
        <v>75</v>
      </c>
      <c r="BEC347">
        <v>1319</v>
      </c>
      <c r="BED347">
        <v>1</v>
      </c>
      <c r="BEE347" s="1" t="s">
        <v>2458</v>
      </c>
      <c r="BEF347">
        <v>0</v>
      </c>
      <c r="BEG347">
        <v>0</v>
      </c>
      <c r="BEJ347">
        <v>19.7</v>
      </c>
      <c r="BEL347">
        <v>10.5</v>
      </c>
      <c r="BEM347">
        <v>1</v>
      </c>
      <c r="BEN347">
        <v>1</v>
      </c>
      <c r="BEO347" s="1" t="s">
        <v>2458</v>
      </c>
      <c r="BEP347">
        <v>0</v>
      </c>
      <c r="BEQ347">
        <v>0</v>
      </c>
    </row>
    <row r="348" spans="1:1499" x14ac:dyDescent="0.25">
      <c r="A348" s="2">
        <v>45474</v>
      </c>
      <c r="B348">
        <v>19.73</v>
      </c>
      <c r="C348">
        <v>16.690000000000001</v>
      </c>
      <c r="D348">
        <v>0.64</v>
      </c>
      <c r="E348">
        <v>25910</v>
      </c>
      <c r="F348">
        <v>1</v>
      </c>
      <c r="G348">
        <v>55.9</v>
      </c>
      <c r="H348">
        <v>0</v>
      </c>
      <c r="I348">
        <v>0</v>
      </c>
      <c r="K348" s="1" t="s">
        <v>2458</v>
      </c>
      <c r="L348">
        <v>326.79000000000002</v>
      </c>
      <c r="M348">
        <v>270</v>
      </c>
      <c r="N348">
        <v>1500</v>
      </c>
      <c r="O348">
        <v>180</v>
      </c>
      <c r="P348">
        <v>1</v>
      </c>
      <c r="Q348" s="1" t="s">
        <v>2458</v>
      </c>
      <c r="R348">
        <v>22</v>
      </c>
      <c r="S348">
        <v>1.47</v>
      </c>
      <c r="V348">
        <v>27.01</v>
      </c>
      <c r="W348">
        <v>8.09</v>
      </c>
      <c r="X348">
        <v>4.9000000000000004</v>
      </c>
      <c r="Y348">
        <v>1651</v>
      </c>
      <c r="Z348">
        <v>1</v>
      </c>
      <c r="AA348" s="1" t="s">
        <v>2458</v>
      </c>
      <c r="AB348">
        <v>0</v>
      </c>
      <c r="AC348">
        <v>0</v>
      </c>
      <c r="AF348">
        <v>106.6</v>
      </c>
      <c r="AG348">
        <v>6.4</v>
      </c>
      <c r="AH348">
        <v>160</v>
      </c>
      <c r="AI348">
        <v>40</v>
      </c>
      <c r="AJ348">
        <v>1</v>
      </c>
      <c r="AK348" s="1" t="s">
        <v>2458</v>
      </c>
      <c r="AL348">
        <v>0</v>
      </c>
      <c r="AM348">
        <v>0</v>
      </c>
      <c r="AP348">
        <v>1208.83</v>
      </c>
      <c r="AQ348">
        <v>902.91</v>
      </c>
      <c r="AR348">
        <v>22</v>
      </c>
      <c r="AS348">
        <v>41041</v>
      </c>
      <c r="AT348">
        <v>1</v>
      </c>
      <c r="AU348" s="1" t="s">
        <v>2458</v>
      </c>
      <c r="AV348">
        <v>0</v>
      </c>
      <c r="AW348">
        <v>0</v>
      </c>
      <c r="AX348" s="1" t="s">
        <v>2458</v>
      </c>
      <c r="AY348" s="1" t="s">
        <v>2458</v>
      </c>
      <c r="AZ348">
        <v>60.05</v>
      </c>
      <c r="BA348">
        <v>7.48</v>
      </c>
      <c r="BB348">
        <v>8.9</v>
      </c>
      <c r="BC348">
        <v>840</v>
      </c>
      <c r="BD348">
        <v>1</v>
      </c>
      <c r="BE348" s="1" t="s">
        <v>2458</v>
      </c>
      <c r="BF348">
        <v>0.3</v>
      </c>
      <c r="BG348">
        <v>3.37</v>
      </c>
      <c r="BI348" s="1" t="s">
        <v>2458</v>
      </c>
      <c r="BJ348">
        <v>188.7</v>
      </c>
      <c r="BK348">
        <v>324.69</v>
      </c>
      <c r="BL348">
        <v>33.49</v>
      </c>
      <c r="BM348">
        <v>9695</v>
      </c>
      <c r="BN348">
        <v>1</v>
      </c>
      <c r="BO348" s="1" t="s">
        <v>2458</v>
      </c>
      <c r="BP348">
        <v>1.2</v>
      </c>
      <c r="BQ348">
        <v>3.58</v>
      </c>
      <c r="BT348">
        <v>19.47</v>
      </c>
      <c r="BU348">
        <v>366.23</v>
      </c>
      <c r="BV348">
        <v>4.42</v>
      </c>
      <c r="BW348">
        <v>82857</v>
      </c>
      <c r="BX348">
        <v>1</v>
      </c>
      <c r="BY348">
        <v>1020.2</v>
      </c>
      <c r="BZ348">
        <v>0</v>
      </c>
      <c r="CA348">
        <v>0</v>
      </c>
      <c r="CB348">
        <v>0.13</v>
      </c>
      <c r="CC348">
        <v>-0.19</v>
      </c>
      <c r="CD348">
        <v>0.52</v>
      </c>
      <c r="CE348">
        <v>3.53</v>
      </c>
      <c r="CF348">
        <v>0.44</v>
      </c>
      <c r="CG348">
        <v>8034</v>
      </c>
      <c r="CH348">
        <v>1</v>
      </c>
      <c r="CI348" s="1" t="s">
        <v>2458</v>
      </c>
      <c r="CJ348">
        <v>0</v>
      </c>
      <c r="CK348">
        <v>0</v>
      </c>
      <c r="CM348" s="1" t="s">
        <v>2458</v>
      </c>
      <c r="CN348">
        <v>0</v>
      </c>
      <c r="CO348">
        <v>4.51</v>
      </c>
      <c r="CP348">
        <v>7.7700000000000005E-2</v>
      </c>
      <c r="CQ348">
        <v>58053</v>
      </c>
      <c r="CR348">
        <v>1</v>
      </c>
      <c r="CS348">
        <v>15460.4</v>
      </c>
      <c r="CT348">
        <v>0</v>
      </c>
      <c r="CU348">
        <v>0</v>
      </c>
      <c r="CV348" s="1" t="s">
        <v>2458</v>
      </c>
      <c r="CW348" s="1" t="s">
        <v>2458</v>
      </c>
      <c r="CX348">
        <v>70.63</v>
      </c>
      <c r="CY348">
        <v>32.369999999999997</v>
      </c>
      <c r="CZ348">
        <v>5.58</v>
      </c>
      <c r="DA348">
        <v>5801</v>
      </c>
      <c r="DB348">
        <v>1</v>
      </c>
      <c r="DC348">
        <v>667.8</v>
      </c>
      <c r="DD348">
        <v>0</v>
      </c>
      <c r="DE348">
        <v>0</v>
      </c>
      <c r="DF348">
        <v>0.12</v>
      </c>
      <c r="DG348">
        <v>0.35</v>
      </c>
      <c r="DH348">
        <v>91.95</v>
      </c>
      <c r="DI348">
        <v>32.57</v>
      </c>
      <c r="DJ348">
        <v>6.8</v>
      </c>
      <c r="DK348">
        <v>4790</v>
      </c>
      <c r="DL348">
        <v>1</v>
      </c>
      <c r="DM348">
        <v>87.3</v>
      </c>
      <c r="DN348">
        <v>0</v>
      </c>
      <c r="DO348">
        <v>0</v>
      </c>
      <c r="DP348" s="1" t="s">
        <v>2458</v>
      </c>
      <c r="DQ348">
        <v>1.5</v>
      </c>
      <c r="DR348">
        <v>4241.25</v>
      </c>
      <c r="DS348">
        <v>808.72</v>
      </c>
      <c r="DT348">
        <v>462</v>
      </c>
      <c r="DU348">
        <v>1750</v>
      </c>
      <c r="DV348">
        <v>1</v>
      </c>
      <c r="DW348">
        <v>0</v>
      </c>
      <c r="DX348">
        <v>0</v>
      </c>
      <c r="DY348">
        <v>0</v>
      </c>
      <c r="EB348">
        <v>4.8600000000000003</v>
      </c>
      <c r="EC348">
        <v>6.72</v>
      </c>
      <c r="ED348">
        <v>0.18</v>
      </c>
      <c r="EE348">
        <v>37333</v>
      </c>
      <c r="EF348">
        <v>1</v>
      </c>
      <c r="EG348" s="1" t="s">
        <v>2458</v>
      </c>
      <c r="EH348">
        <v>0</v>
      </c>
      <c r="EI348">
        <v>0</v>
      </c>
      <c r="EJ348" s="1" t="s">
        <v>2458</v>
      </c>
      <c r="EK348" s="1" t="s">
        <v>2458</v>
      </c>
      <c r="EL348">
        <v>327.9</v>
      </c>
      <c r="EM348">
        <v>1724.42</v>
      </c>
      <c r="EN348">
        <v>4.5</v>
      </c>
      <c r="EO348">
        <v>383205</v>
      </c>
      <c r="EP348">
        <v>1</v>
      </c>
      <c r="EQ348" s="1" t="s">
        <v>2458</v>
      </c>
      <c r="ER348">
        <v>0</v>
      </c>
      <c r="ES348">
        <v>0</v>
      </c>
      <c r="ET348" s="1" t="s">
        <v>2458</v>
      </c>
      <c r="EU348" s="1" t="s">
        <v>2458</v>
      </c>
      <c r="EV348">
        <v>1046.6199999999999</v>
      </c>
      <c r="EW348">
        <v>1879.8</v>
      </c>
      <c r="EX348">
        <v>74</v>
      </c>
      <c r="EY348">
        <v>25403</v>
      </c>
      <c r="EZ348">
        <v>1</v>
      </c>
      <c r="FA348">
        <v>489.5</v>
      </c>
      <c r="FB348">
        <v>3.15</v>
      </c>
      <c r="FC348">
        <v>4.26</v>
      </c>
      <c r="FD348">
        <v>0.99</v>
      </c>
      <c r="FE348">
        <v>5.97</v>
      </c>
      <c r="FF348">
        <v>19.89</v>
      </c>
      <c r="FG348">
        <v>4.29</v>
      </c>
      <c r="FH348">
        <v>2.79</v>
      </c>
      <c r="FI348">
        <v>1536</v>
      </c>
      <c r="FJ348">
        <v>1</v>
      </c>
      <c r="FK348" s="1" t="s">
        <v>2458</v>
      </c>
      <c r="FL348">
        <v>0.78</v>
      </c>
      <c r="FM348">
        <v>27.96</v>
      </c>
      <c r="FP348">
        <v>400.4</v>
      </c>
      <c r="FQ348">
        <v>477.18</v>
      </c>
      <c r="FR348">
        <v>18.05</v>
      </c>
      <c r="FS348">
        <v>26437</v>
      </c>
      <c r="FT348">
        <v>1</v>
      </c>
      <c r="FU348" s="1" t="s">
        <v>2458</v>
      </c>
      <c r="FV348">
        <v>0.28000000000000003</v>
      </c>
      <c r="FW348">
        <v>1.56</v>
      </c>
      <c r="FX348" s="1" t="s">
        <v>2458</v>
      </c>
      <c r="FY348" s="1" t="s">
        <v>2458</v>
      </c>
      <c r="GJ348">
        <v>102.1</v>
      </c>
      <c r="GK348">
        <v>7871.91</v>
      </c>
      <c r="GL348">
        <v>19.5</v>
      </c>
      <c r="GM348">
        <v>403688</v>
      </c>
      <c r="GN348">
        <v>1</v>
      </c>
      <c r="GO348" s="1" t="s">
        <v>2458</v>
      </c>
      <c r="GP348">
        <v>0.1</v>
      </c>
      <c r="GQ348">
        <v>0.51</v>
      </c>
      <c r="GR348" s="1" t="s">
        <v>2458</v>
      </c>
      <c r="GS348" s="1" t="s">
        <v>2458</v>
      </c>
      <c r="GT348">
        <v>193.93</v>
      </c>
      <c r="GU348">
        <v>4818.8100000000004</v>
      </c>
      <c r="GV348">
        <v>42.63</v>
      </c>
      <c r="GW348">
        <v>113038</v>
      </c>
      <c r="GX348">
        <v>1</v>
      </c>
      <c r="GY348" s="1" t="s">
        <v>2458</v>
      </c>
      <c r="GZ348">
        <v>0.55000000000000004</v>
      </c>
      <c r="HA348">
        <v>1.29</v>
      </c>
      <c r="HB348" s="1" t="s">
        <v>2458</v>
      </c>
      <c r="HC348" s="1" t="s">
        <v>2458</v>
      </c>
      <c r="HD348">
        <v>4677.28</v>
      </c>
      <c r="HE348">
        <v>1299.06</v>
      </c>
      <c r="HF348">
        <v>4880</v>
      </c>
      <c r="HG348">
        <v>266</v>
      </c>
      <c r="HH348">
        <v>1</v>
      </c>
      <c r="HI348">
        <v>0.1</v>
      </c>
      <c r="HJ348">
        <v>68</v>
      </c>
      <c r="HK348">
        <v>1.39</v>
      </c>
      <c r="HM348" s="1" t="s">
        <v>2458</v>
      </c>
      <c r="HN348">
        <v>3.6</v>
      </c>
      <c r="HO348">
        <v>43.65</v>
      </c>
      <c r="HP348">
        <v>9.1999999999999993</v>
      </c>
      <c r="HQ348">
        <v>4745</v>
      </c>
      <c r="HR348">
        <v>1</v>
      </c>
      <c r="HS348">
        <v>3.1</v>
      </c>
      <c r="HT348">
        <v>0</v>
      </c>
      <c r="HU348">
        <v>0</v>
      </c>
      <c r="HX348">
        <v>101.33</v>
      </c>
      <c r="HY348">
        <v>75.19</v>
      </c>
      <c r="HZ348">
        <v>0.76</v>
      </c>
      <c r="IA348">
        <v>98934</v>
      </c>
      <c r="IB348">
        <v>1</v>
      </c>
      <c r="IC348" s="1" t="s">
        <v>2458</v>
      </c>
      <c r="ID348">
        <v>0</v>
      </c>
      <c r="IE348">
        <v>0</v>
      </c>
      <c r="IH348">
        <v>23.82</v>
      </c>
      <c r="II348">
        <v>30.2</v>
      </c>
      <c r="IJ348">
        <v>4.54</v>
      </c>
      <c r="IK348">
        <v>6652</v>
      </c>
      <c r="IL348">
        <v>1</v>
      </c>
      <c r="IM348">
        <v>102.2</v>
      </c>
      <c r="IN348">
        <v>0</v>
      </c>
      <c r="IO348">
        <v>0</v>
      </c>
      <c r="IP348" s="1" t="s">
        <v>2458</v>
      </c>
      <c r="IQ348" s="1" t="s">
        <v>2458</v>
      </c>
      <c r="IR348">
        <v>479.93</v>
      </c>
      <c r="IS348">
        <v>307.74</v>
      </c>
      <c r="IT348">
        <v>71.989999999999995</v>
      </c>
      <c r="IU348">
        <v>4275</v>
      </c>
      <c r="IV348">
        <v>1</v>
      </c>
      <c r="IW348" s="1" t="s">
        <v>2458</v>
      </c>
      <c r="IX348">
        <v>0</v>
      </c>
      <c r="IY348">
        <v>0</v>
      </c>
      <c r="JA348" s="1" t="s">
        <v>2458</v>
      </c>
      <c r="JB348">
        <v>228.86</v>
      </c>
      <c r="JC348">
        <v>1638.89</v>
      </c>
      <c r="JD348">
        <v>563</v>
      </c>
      <c r="JE348">
        <v>2911</v>
      </c>
      <c r="JF348">
        <v>1</v>
      </c>
      <c r="JG348" s="1" t="s">
        <v>2458</v>
      </c>
      <c r="JH348">
        <v>15.5</v>
      </c>
      <c r="JI348">
        <v>2.75</v>
      </c>
      <c r="JK348" s="1" t="s">
        <v>2458</v>
      </c>
      <c r="JL348">
        <v>387.03</v>
      </c>
      <c r="JM348">
        <v>1837.95</v>
      </c>
      <c r="JN348">
        <v>178.2</v>
      </c>
      <c r="JO348">
        <v>10314</v>
      </c>
      <c r="JP348">
        <v>1</v>
      </c>
      <c r="JQ348" s="1" t="s">
        <v>2458</v>
      </c>
      <c r="JR348">
        <v>0</v>
      </c>
      <c r="JS348">
        <v>0</v>
      </c>
      <c r="JV348">
        <v>207.73</v>
      </c>
      <c r="JW348">
        <v>11502.7</v>
      </c>
      <c r="JX348">
        <v>49.8</v>
      </c>
      <c r="JY348">
        <v>230978</v>
      </c>
      <c r="JZ348">
        <v>1</v>
      </c>
      <c r="KA348" s="1" t="s">
        <v>2458</v>
      </c>
      <c r="KB348">
        <v>1.47</v>
      </c>
      <c r="KC348">
        <v>2.95</v>
      </c>
      <c r="KD348" s="1" t="s">
        <v>2458</v>
      </c>
      <c r="KE348" s="1" t="s">
        <v>2458</v>
      </c>
      <c r="KF348">
        <v>93.46</v>
      </c>
      <c r="KG348">
        <v>10.98</v>
      </c>
      <c r="KH348">
        <v>9.86</v>
      </c>
      <c r="KI348">
        <v>1114</v>
      </c>
      <c r="KJ348">
        <v>1</v>
      </c>
      <c r="KK348" s="1" t="s">
        <v>2458</v>
      </c>
      <c r="KL348">
        <v>0</v>
      </c>
      <c r="KM348">
        <v>0</v>
      </c>
      <c r="KP348">
        <v>157.57</v>
      </c>
      <c r="KQ348">
        <v>217.07</v>
      </c>
      <c r="KR348">
        <v>42.15</v>
      </c>
      <c r="KS348">
        <v>5150</v>
      </c>
      <c r="KT348">
        <v>1</v>
      </c>
      <c r="KU348" s="1" t="s">
        <v>2458</v>
      </c>
      <c r="KV348">
        <v>1.8</v>
      </c>
      <c r="KW348">
        <v>4.2699999999999996</v>
      </c>
      <c r="KX348" s="1" t="s">
        <v>2458</v>
      </c>
      <c r="KY348" s="1" t="s">
        <v>2458</v>
      </c>
      <c r="KZ348">
        <v>100</v>
      </c>
      <c r="LB348">
        <v>505</v>
      </c>
      <c r="LC348">
        <v>1</v>
      </c>
      <c r="LD348">
        <v>1</v>
      </c>
      <c r="LE348" s="1" t="s">
        <v>2458</v>
      </c>
      <c r="LF348">
        <v>0</v>
      </c>
      <c r="LG348">
        <v>0</v>
      </c>
      <c r="LJ348">
        <v>166.52</v>
      </c>
      <c r="LK348">
        <v>6.58</v>
      </c>
      <c r="LL348">
        <v>0.51</v>
      </c>
      <c r="LM348">
        <v>12903</v>
      </c>
      <c r="LN348">
        <v>1</v>
      </c>
      <c r="LO348">
        <v>125.9</v>
      </c>
      <c r="LP348">
        <v>0</v>
      </c>
      <c r="LQ348">
        <v>0</v>
      </c>
      <c r="LR348" s="1" t="s">
        <v>2458</v>
      </c>
      <c r="LS348">
        <v>-0.73</v>
      </c>
      <c r="LT348">
        <v>0.56000000000000005</v>
      </c>
      <c r="LU348">
        <v>49.55</v>
      </c>
      <c r="LV348">
        <v>22.4</v>
      </c>
      <c r="LW348">
        <v>442406</v>
      </c>
      <c r="LX348">
        <v>200</v>
      </c>
      <c r="LY348">
        <v>15.8</v>
      </c>
      <c r="LZ348">
        <v>0</v>
      </c>
      <c r="MA348">
        <v>0</v>
      </c>
      <c r="MB348" s="1" t="s">
        <v>2458</v>
      </c>
      <c r="MC348" s="1" t="s">
        <v>2458</v>
      </c>
      <c r="MD348">
        <v>6954.38</v>
      </c>
      <c r="ME348">
        <v>3796.2</v>
      </c>
      <c r="MF348">
        <v>14.77</v>
      </c>
      <c r="MG348">
        <v>257021</v>
      </c>
      <c r="MH348">
        <v>1</v>
      </c>
      <c r="MI348" s="1" t="s">
        <v>2458</v>
      </c>
      <c r="MJ348">
        <v>0</v>
      </c>
      <c r="MK348">
        <v>0</v>
      </c>
      <c r="ML348" s="1" t="s">
        <v>2458</v>
      </c>
      <c r="MM348" s="1" t="s">
        <v>2458</v>
      </c>
      <c r="MN348">
        <v>93.69</v>
      </c>
      <c r="MO348">
        <v>47.8</v>
      </c>
      <c r="MP348">
        <v>4.16</v>
      </c>
      <c r="MQ348">
        <v>11489</v>
      </c>
      <c r="MR348">
        <v>1</v>
      </c>
      <c r="MS348">
        <v>77</v>
      </c>
      <c r="MT348">
        <v>0</v>
      </c>
      <c r="MU348">
        <v>0</v>
      </c>
      <c r="MV348">
        <v>0.06</v>
      </c>
      <c r="MW348">
        <v>0.12</v>
      </c>
      <c r="MX348">
        <v>23.64</v>
      </c>
      <c r="MY348">
        <v>16.559999999999999</v>
      </c>
      <c r="MZ348">
        <v>1.26</v>
      </c>
      <c r="NA348">
        <v>13147</v>
      </c>
      <c r="NB348">
        <v>1</v>
      </c>
      <c r="NC348" s="1" t="s">
        <v>2458</v>
      </c>
      <c r="ND348">
        <v>0</v>
      </c>
      <c r="NE348">
        <v>0</v>
      </c>
      <c r="NF348" s="1" t="s">
        <v>2458</v>
      </c>
      <c r="NG348" s="1" t="s">
        <v>2458</v>
      </c>
      <c r="NH348">
        <v>70.41</v>
      </c>
      <c r="NI348">
        <v>71.959999999999994</v>
      </c>
      <c r="NJ348">
        <v>3.58</v>
      </c>
      <c r="NK348">
        <v>20100</v>
      </c>
      <c r="NL348">
        <v>1</v>
      </c>
      <c r="NM348">
        <v>124.9</v>
      </c>
      <c r="NN348">
        <v>0.12</v>
      </c>
      <c r="NO348">
        <v>3.35</v>
      </c>
      <c r="NP348" s="1" t="s">
        <v>2458</v>
      </c>
      <c r="NQ348">
        <v>0.62</v>
      </c>
      <c r="NR348">
        <v>120.15</v>
      </c>
      <c r="NS348">
        <v>22.03</v>
      </c>
      <c r="NT348">
        <v>195</v>
      </c>
      <c r="NU348">
        <v>113</v>
      </c>
      <c r="NV348">
        <v>1</v>
      </c>
      <c r="NW348" s="1" t="s">
        <v>2458</v>
      </c>
      <c r="NX348">
        <v>14</v>
      </c>
      <c r="NY348">
        <v>7.18</v>
      </c>
      <c r="OB348">
        <v>151.35</v>
      </c>
      <c r="OC348">
        <v>10.86</v>
      </c>
      <c r="OD348">
        <v>15</v>
      </c>
      <c r="OE348">
        <v>724</v>
      </c>
      <c r="OF348">
        <v>1</v>
      </c>
      <c r="OG348" s="1" t="s">
        <v>2458</v>
      </c>
      <c r="OH348">
        <v>0</v>
      </c>
      <c r="OI348">
        <v>0</v>
      </c>
      <c r="OL348">
        <v>0.14000000000000001</v>
      </c>
      <c r="OM348">
        <v>0.04</v>
      </c>
      <c r="ON348">
        <v>0.05</v>
      </c>
      <c r="OO348">
        <v>825</v>
      </c>
      <c r="OP348">
        <v>1</v>
      </c>
      <c r="OQ348" s="1" t="s">
        <v>2458</v>
      </c>
      <c r="OR348">
        <v>0</v>
      </c>
      <c r="OS348">
        <v>0</v>
      </c>
      <c r="OT348" s="1" t="s">
        <v>2458</v>
      </c>
      <c r="OU348" s="1" t="s">
        <v>2458</v>
      </c>
      <c r="OV348">
        <v>2.54</v>
      </c>
      <c r="OW348">
        <v>109.71</v>
      </c>
      <c r="OX348">
        <v>72.712400000000002</v>
      </c>
      <c r="OY348">
        <v>111653</v>
      </c>
      <c r="OZ348">
        <v>74</v>
      </c>
      <c r="PA348">
        <v>2525</v>
      </c>
      <c r="PB348">
        <v>0</v>
      </c>
      <c r="PC348">
        <v>0</v>
      </c>
      <c r="PD348">
        <v>268.54000000000002</v>
      </c>
      <c r="PE348">
        <v>-36.44</v>
      </c>
      <c r="PF348">
        <v>109.09</v>
      </c>
      <c r="PG348">
        <v>23.67</v>
      </c>
      <c r="PH348">
        <v>90</v>
      </c>
      <c r="PI348">
        <v>263</v>
      </c>
      <c r="PJ348">
        <v>1</v>
      </c>
      <c r="PK348" s="1" t="s">
        <v>2458</v>
      </c>
      <c r="PL348">
        <v>0</v>
      </c>
      <c r="PM348">
        <v>0</v>
      </c>
      <c r="PP348">
        <v>9.44</v>
      </c>
      <c r="PQ348">
        <v>14.41</v>
      </c>
      <c r="PR348">
        <v>1.7</v>
      </c>
      <c r="PS348">
        <v>8475</v>
      </c>
      <c r="PT348">
        <v>1</v>
      </c>
      <c r="PU348" s="1" t="s">
        <v>2458</v>
      </c>
      <c r="PV348">
        <v>0</v>
      </c>
      <c r="PW348">
        <v>0</v>
      </c>
      <c r="PY348" s="1" t="s">
        <v>2458</v>
      </c>
      <c r="PZ348">
        <v>145.87</v>
      </c>
      <c r="QA348">
        <v>43.19</v>
      </c>
      <c r="QB348">
        <v>11</v>
      </c>
      <c r="QC348">
        <v>3926</v>
      </c>
      <c r="QD348">
        <v>1</v>
      </c>
      <c r="QE348" s="1" t="s">
        <v>2458</v>
      </c>
      <c r="QF348">
        <v>0.15</v>
      </c>
      <c r="QG348">
        <v>1.36</v>
      </c>
      <c r="QI348" s="1" t="s">
        <v>2458</v>
      </c>
      <c r="QJ348">
        <v>3677.88</v>
      </c>
      <c r="QK348">
        <v>506.25</v>
      </c>
      <c r="QL348">
        <v>38.75</v>
      </c>
      <c r="QM348">
        <v>13064</v>
      </c>
      <c r="QN348">
        <v>1</v>
      </c>
      <c r="QO348">
        <v>212.8</v>
      </c>
      <c r="QP348">
        <v>1.2</v>
      </c>
      <c r="QQ348">
        <v>3.1</v>
      </c>
      <c r="QR348">
        <v>0.11</v>
      </c>
      <c r="QS348">
        <v>2.76</v>
      </c>
      <c r="QT348">
        <v>64.510000000000005</v>
      </c>
      <c r="QU348">
        <v>8.8699999999999992</v>
      </c>
      <c r="QV348">
        <v>8.8699999999999992</v>
      </c>
      <c r="QW348">
        <v>1000</v>
      </c>
      <c r="QX348">
        <v>1</v>
      </c>
      <c r="QY348" s="1" t="s">
        <v>2458</v>
      </c>
      <c r="QZ348">
        <v>0</v>
      </c>
      <c r="RA348">
        <v>0</v>
      </c>
      <c r="RD348">
        <v>53.67</v>
      </c>
      <c r="RE348">
        <v>17.399999999999999</v>
      </c>
      <c r="RF348">
        <v>3.4058999999999999</v>
      </c>
      <c r="RG348">
        <v>4754</v>
      </c>
      <c r="RH348">
        <v>0.93059999999999998</v>
      </c>
      <c r="RI348">
        <v>14.1</v>
      </c>
      <c r="RJ348">
        <v>0</v>
      </c>
      <c r="RK348">
        <v>0</v>
      </c>
      <c r="RM348">
        <v>5.6000000000000001E-2</v>
      </c>
      <c r="RN348">
        <v>545.45000000000005</v>
      </c>
      <c r="RO348">
        <v>381.47</v>
      </c>
      <c r="RP348">
        <v>39.47</v>
      </c>
      <c r="RQ348">
        <v>9665</v>
      </c>
      <c r="RR348">
        <v>1</v>
      </c>
      <c r="RS348" s="1" t="s">
        <v>2458</v>
      </c>
      <c r="RT348">
        <v>0</v>
      </c>
      <c r="RU348">
        <v>0</v>
      </c>
      <c r="RV348" s="1" t="s">
        <v>2458</v>
      </c>
      <c r="RW348" s="1" t="s">
        <v>2458</v>
      </c>
      <c r="RX348">
        <v>26.12</v>
      </c>
      <c r="RY348">
        <v>9.42</v>
      </c>
      <c r="RZ348">
        <v>6.6</v>
      </c>
      <c r="SA348">
        <v>1427</v>
      </c>
      <c r="SB348">
        <v>1</v>
      </c>
      <c r="SC348">
        <v>0.4</v>
      </c>
      <c r="SD348">
        <v>0</v>
      </c>
      <c r="SE348">
        <v>0</v>
      </c>
      <c r="SF348" s="1" t="s">
        <v>2458</v>
      </c>
      <c r="SG348" s="1" t="s">
        <v>2458</v>
      </c>
      <c r="SH348">
        <v>22.85</v>
      </c>
      <c r="SI348">
        <v>53.32</v>
      </c>
      <c r="SJ348">
        <v>5.68</v>
      </c>
      <c r="SK348">
        <v>9387</v>
      </c>
      <c r="SL348">
        <v>1</v>
      </c>
      <c r="SM348">
        <v>21.3</v>
      </c>
      <c r="SN348">
        <v>0</v>
      </c>
      <c r="SO348">
        <v>0</v>
      </c>
      <c r="SP348" s="1" t="s">
        <v>2458</v>
      </c>
      <c r="SQ348">
        <v>0.28999999999999998</v>
      </c>
      <c r="SR348">
        <v>395.04</v>
      </c>
      <c r="SS348">
        <v>24.56</v>
      </c>
      <c r="ST348">
        <v>6.14</v>
      </c>
      <c r="SU348">
        <v>4000</v>
      </c>
      <c r="SV348">
        <v>1</v>
      </c>
      <c r="SW348">
        <v>177.7</v>
      </c>
      <c r="SX348">
        <v>0</v>
      </c>
      <c r="SY348">
        <v>0</v>
      </c>
      <c r="SZ348" s="1" t="s">
        <v>2458</v>
      </c>
      <c r="TA348">
        <v>-2.68</v>
      </c>
      <c r="TB348">
        <v>13.76</v>
      </c>
      <c r="TC348">
        <v>2.46</v>
      </c>
      <c r="TD348">
        <v>0.75</v>
      </c>
      <c r="TE348">
        <v>3284</v>
      </c>
      <c r="TF348">
        <v>1</v>
      </c>
      <c r="TG348" s="1" t="s">
        <v>2458</v>
      </c>
      <c r="TH348">
        <v>0</v>
      </c>
      <c r="TI348">
        <v>0</v>
      </c>
      <c r="TJ348" s="1" t="s">
        <v>2458</v>
      </c>
      <c r="TK348" s="1" t="s">
        <v>2458</v>
      </c>
      <c r="TL348">
        <v>68.97</v>
      </c>
      <c r="TN348">
        <v>28</v>
      </c>
      <c r="TO348">
        <v>1</v>
      </c>
      <c r="TP348">
        <v>1</v>
      </c>
      <c r="TQ348" s="1" t="s">
        <v>2458</v>
      </c>
      <c r="TR348">
        <v>0</v>
      </c>
      <c r="TS348">
        <v>0</v>
      </c>
      <c r="TV348">
        <v>60.54</v>
      </c>
      <c r="TW348">
        <v>3.96</v>
      </c>
      <c r="TX348">
        <v>0.7</v>
      </c>
      <c r="TY348">
        <v>5661</v>
      </c>
      <c r="TZ348">
        <v>1</v>
      </c>
      <c r="UA348" s="1" t="s">
        <v>2458</v>
      </c>
      <c r="UB348">
        <v>0.15</v>
      </c>
      <c r="UC348">
        <v>21.43</v>
      </c>
      <c r="UD348" s="1" t="s">
        <v>2458</v>
      </c>
      <c r="UE348" s="1" t="s">
        <v>2458</v>
      </c>
      <c r="UF348">
        <v>7.43</v>
      </c>
      <c r="UG348">
        <v>0.27</v>
      </c>
      <c r="UH348">
        <v>0.34</v>
      </c>
      <c r="UI348">
        <v>797</v>
      </c>
      <c r="UJ348">
        <v>1</v>
      </c>
      <c r="UK348" s="1" t="s">
        <v>2458</v>
      </c>
      <c r="UL348">
        <v>0</v>
      </c>
      <c r="UM348">
        <v>0</v>
      </c>
      <c r="UP348">
        <v>0</v>
      </c>
      <c r="UQ348">
        <v>8.0399999999999991</v>
      </c>
      <c r="UR348">
        <v>0.10879999999999999</v>
      </c>
      <c r="US348">
        <v>73881</v>
      </c>
      <c r="UT348">
        <v>1</v>
      </c>
      <c r="UU348">
        <v>2656.4</v>
      </c>
      <c r="UV348">
        <v>0</v>
      </c>
      <c r="UW348">
        <v>0</v>
      </c>
      <c r="UX348" s="1" t="s">
        <v>2458</v>
      </c>
      <c r="UY348" s="1" t="s">
        <v>2458</v>
      </c>
      <c r="UZ348">
        <v>171.43</v>
      </c>
      <c r="VA348">
        <v>25.13</v>
      </c>
      <c r="VB348">
        <v>1.2</v>
      </c>
      <c r="VC348">
        <v>20941</v>
      </c>
      <c r="VD348">
        <v>1</v>
      </c>
      <c r="VE348" s="1" t="s">
        <v>2458</v>
      </c>
      <c r="VF348">
        <v>0</v>
      </c>
      <c r="VG348">
        <v>0</v>
      </c>
      <c r="VH348" s="1" t="s">
        <v>2458</v>
      </c>
      <c r="VI348" s="1" t="s">
        <v>2458</v>
      </c>
      <c r="YB348">
        <v>100</v>
      </c>
      <c r="YC348">
        <v>0.59</v>
      </c>
      <c r="YD348">
        <v>0.25</v>
      </c>
      <c r="YE348">
        <v>2366</v>
      </c>
      <c r="YF348">
        <v>1</v>
      </c>
      <c r="YG348" s="1" t="s">
        <v>2458</v>
      </c>
      <c r="YH348">
        <v>0</v>
      </c>
      <c r="YI348">
        <v>0</v>
      </c>
      <c r="YV348">
        <v>181.68</v>
      </c>
      <c r="YW348">
        <v>568.96</v>
      </c>
      <c r="YX348">
        <v>23.326599999999999</v>
      </c>
      <c r="YY348">
        <v>21634</v>
      </c>
      <c r="YZ348">
        <v>0.88690000000000002</v>
      </c>
      <c r="ZA348">
        <v>152.1</v>
      </c>
      <c r="ZB348">
        <v>0</v>
      </c>
      <c r="ZC348">
        <v>0</v>
      </c>
      <c r="ZD348">
        <v>0.08</v>
      </c>
      <c r="ZE348">
        <v>1.63</v>
      </c>
      <c r="ZF348">
        <v>0.57999999999999996</v>
      </c>
      <c r="ZG348">
        <v>2.16</v>
      </c>
      <c r="ZH348">
        <v>0.05</v>
      </c>
      <c r="ZI348">
        <v>43224</v>
      </c>
      <c r="ZJ348">
        <v>1</v>
      </c>
      <c r="ZK348" s="1" t="s">
        <v>2458</v>
      </c>
      <c r="ZL348">
        <v>0</v>
      </c>
      <c r="ZM348">
        <v>0</v>
      </c>
      <c r="ZP348">
        <v>163.86</v>
      </c>
      <c r="ZQ348">
        <v>5.2</v>
      </c>
      <c r="ZR348">
        <v>13</v>
      </c>
      <c r="ZS348">
        <v>400</v>
      </c>
      <c r="ZT348">
        <v>1</v>
      </c>
      <c r="ZU348" s="1" t="s">
        <v>2458</v>
      </c>
      <c r="ZV348">
        <v>1.75</v>
      </c>
      <c r="ZW348">
        <v>13.46</v>
      </c>
      <c r="ZY348" s="1" t="s">
        <v>2458</v>
      </c>
      <c r="ZZ348">
        <v>102.1</v>
      </c>
      <c r="AAA348">
        <v>49.29</v>
      </c>
      <c r="AAB348">
        <v>13.4</v>
      </c>
      <c r="AAC348">
        <v>3679</v>
      </c>
      <c r="AAD348">
        <v>1</v>
      </c>
      <c r="AAE348">
        <v>12.6</v>
      </c>
      <c r="AAF348">
        <v>0</v>
      </c>
      <c r="AAG348">
        <v>0</v>
      </c>
      <c r="AAJ348">
        <v>925.28</v>
      </c>
      <c r="AAK348">
        <v>34.96</v>
      </c>
      <c r="AAL348">
        <v>23</v>
      </c>
      <c r="AAM348">
        <v>1520</v>
      </c>
      <c r="AAN348">
        <v>1</v>
      </c>
      <c r="AAO348" s="1" t="s">
        <v>2458</v>
      </c>
      <c r="AAP348">
        <v>1.96</v>
      </c>
      <c r="AAQ348">
        <v>8.52</v>
      </c>
      <c r="AAT348">
        <v>1216.8399999999999</v>
      </c>
      <c r="AAU348">
        <v>2249.2800000000002</v>
      </c>
      <c r="AAV348">
        <v>63.82</v>
      </c>
      <c r="AAW348">
        <v>35244</v>
      </c>
      <c r="AAX348">
        <v>1</v>
      </c>
      <c r="AAY348" s="1" t="s">
        <v>2458</v>
      </c>
      <c r="AAZ348">
        <v>2</v>
      </c>
      <c r="ABA348">
        <v>3.13</v>
      </c>
      <c r="ABB348" s="1" t="s">
        <v>2458</v>
      </c>
      <c r="ABC348" s="1" t="s">
        <v>2458</v>
      </c>
      <c r="ABD348">
        <v>89.09</v>
      </c>
      <c r="ABE348">
        <v>842.68</v>
      </c>
      <c r="ABF348">
        <v>9.8000000000000007</v>
      </c>
      <c r="ABG348">
        <v>85988</v>
      </c>
      <c r="ABH348">
        <v>1</v>
      </c>
      <c r="ABI348">
        <v>1.6</v>
      </c>
      <c r="ABJ348">
        <v>0</v>
      </c>
      <c r="ABK348">
        <v>0</v>
      </c>
      <c r="ABN348">
        <v>10.18</v>
      </c>
      <c r="ABO348">
        <v>17.829999999999998</v>
      </c>
      <c r="ABP348">
        <v>0.45</v>
      </c>
      <c r="ABQ348">
        <v>34357</v>
      </c>
      <c r="ABR348">
        <v>0.8619</v>
      </c>
      <c r="ABS348">
        <v>138</v>
      </c>
      <c r="ABT348">
        <v>0</v>
      </c>
      <c r="ABU348">
        <v>0</v>
      </c>
      <c r="ABV348" s="1" t="s">
        <v>2458</v>
      </c>
      <c r="ABW348">
        <v>-0.18</v>
      </c>
      <c r="ACA348">
        <v>1</v>
      </c>
      <c r="ACB348">
        <v>1</v>
      </c>
      <c r="ACC348" s="1" t="s">
        <v>2458</v>
      </c>
      <c r="ACD348">
        <v>0</v>
      </c>
      <c r="ACH348">
        <v>891.86</v>
      </c>
      <c r="ACI348">
        <v>140.74</v>
      </c>
      <c r="ACJ348">
        <v>19.14</v>
      </c>
      <c r="ACK348">
        <v>7353</v>
      </c>
      <c r="ACL348">
        <v>1</v>
      </c>
      <c r="ACM348">
        <v>182.3</v>
      </c>
      <c r="ACN348">
        <v>0</v>
      </c>
      <c r="ACO348">
        <v>0</v>
      </c>
      <c r="ACP348" s="1" t="s">
        <v>2458</v>
      </c>
      <c r="ACQ348">
        <v>2.72</v>
      </c>
      <c r="ACR348">
        <v>3161.38</v>
      </c>
      <c r="ACS348">
        <v>37.159999999999997</v>
      </c>
      <c r="ACT348">
        <v>192</v>
      </c>
      <c r="ACU348">
        <v>194</v>
      </c>
      <c r="ACV348">
        <v>1</v>
      </c>
      <c r="ACW348">
        <v>0</v>
      </c>
      <c r="ACX348">
        <v>5</v>
      </c>
      <c r="ACY348">
        <v>2.6</v>
      </c>
      <c r="ADB348">
        <v>0</v>
      </c>
      <c r="ADC348">
        <v>0.03</v>
      </c>
      <c r="ADD348">
        <v>0.01</v>
      </c>
      <c r="ADE348">
        <v>2760</v>
      </c>
      <c r="ADF348">
        <v>1</v>
      </c>
      <c r="ADG348" s="1" t="s">
        <v>2458</v>
      </c>
      <c r="ADH348">
        <v>0</v>
      </c>
      <c r="ADI348">
        <v>0</v>
      </c>
      <c r="ADL348">
        <v>24491.3</v>
      </c>
      <c r="ADM348">
        <v>737.12</v>
      </c>
      <c r="ADN348">
        <v>128.5</v>
      </c>
      <c r="ADO348">
        <v>5736</v>
      </c>
      <c r="ADP348">
        <v>1</v>
      </c>
      <c r="ADQ348" s="1" t="s">
        <v>2458</v>
      </c>
      <c r="ADR348">
        <v>3.99</v>
      </c>
      <c r="ADS348">
        <v>3.11</v>
      </c>
      <c r="ADV348">
        <v>8.2799999999999994</v>
      </c>
      <c r="ADW348">
        <v>9.92</v>
      </c>
      <c r="ADX348">
        <v>1.1100000000000001</v>
      </c>
      <c r="ADY348">
        <v>8938</v>
      </c>
      <c r="ADZ348">
        <v>1</v>
      </c>
      <c r="AEA348" s="1" t="s">
        <v>2458</v>
      </c>
      <c r="AEB348">
        <v>0</v>
      </c>
      <c r="AEC348">
        <v>0</v>
      </c>
      <c r="AEE348" s="1" t="s">
        <v>2458</v>
      </c>
      <c r="AEF348">
        <v>142.81</v>
      </c>
      <c r="AEG348">
        <v>157.84</v>
      </c>
      <c r="AEH348">
        <v>190</v>
      </c>
      <c r="AEI348">
        <v>831</v>
      </c>
      <c r="AEJ348">
        <v>1</v>
      </c>
      <c r="AEK348" s="1" t="s">
        <v>2458</v>
      </c>
      <c r="AEL348">
        <v>0</v>
      </c>
      <c r="AEM348">
        <v>0</v>
      </c>
      <c r="AEO348" s="1" t="s">
        <v>2458</v>
      </c>
      <c r="AEP348">
        <v>70.069999999999993</v>
      </c>
      <c r="AEQ348">
        <v>16.61</v>
      </c>
      <c r="AER348">
        <v>16</v>
      </c>
      <c r="AES348">
        <v>1038</v>
      </c>
      <c r="AET348">
        <v>1</v>
      </c>
      <c r="AEU348" s="1" t="s">
        <v>2458</v>
      </c>
      <c r="AEV348">
        <v>0</v>
      </c>
      <c r="AEW348">
        <v>0</v>
      </c>
      <c r="AEX348" s="1" t="s">
        <v>2458</v>
      </c>
      <c r="AEY348" s="1" t="s">
        <v>2458</v>
      </c>
      <c r="AEZ348">
        <v>25.19</v>
      </c>
      <c r="AFA348">
        <v>5.19</v>
      </c>
      <c r="AFB348">
        <v>1</v>
      </c>
      <c r="AFC348">
        <v>2594</v>
      </c>
      <c r="AFD348">
        <v>0.5</v>
      </c>
      <c r="AFE348">
        <v>136.6</v>
      </c>
      <c r="AFF348">
        <v>0</v>
      </c>
      <c r="AFG348">
        <v>0</v>
      </c>
      <c r="AFI348" s="1" t="s">
        <v>2458</v>
      </c>
      <c r="AFJ348">
        <v>30.19</v>
      </c>
      <c r="AFK348">
        <v>21.51</v>
      </c>
      <c r="AFL348">
        <v>8</v>
      </c>
      <c r="AFM348">
        <v>2689</v>
      </c>
      <c r="AFN348">
        <v>1</v>
      </c>
      <c r="AFO348" s="1" t="s">
        <v>2458</v>
      </c>
      <c r="AFP348">
        <v>0</v>
      </c>
      <c r="AFQ348">
        <v>0</v>
      </c>
      <c r="AFR348" s="1" t="s">
        <v>2458</v>
      </c>
      <c r="AFS348">
        <v>-0.26</v>
      </c>
      <c r="AFT348">
        <v>16.11</v>
      </c>
      <c r="AFU348">
        <v>6.48</v>
      </c>
      <c r="AFV348">
        <v>2.98</v>
      </c>
      <c r="AFW348">
        <v>2175</v>
      </c>
      <c r="AFX348">
        <v>1</v>
      </c>
      <c r="AFY348">
        <v>1.3</v>
      </c>
      <c r="AFZ348">
        <v>0</v>
      </c>
      <c r="AGA348">
        <v>0</v>
      </c>
      <c r="AGD348">
        <v>284.98</v>
      </c>
      <c r="AGE348">
        <v>10.09</v>
      </c>
      <c r="AGF348">
        <v>16.04</v>
      </c>
      <c r="AGG348">
        <v>629</v>
      </c>
      <c r="AGH348">
        <v>1</v>
      </c>
      <c r="AGI348" s="1" t="s">
        <v>2458</v>
      </c>
      <c r="AGJ348">
        <v>0</v>
      </c>
      <c r="AGK348">
        <v>0</v>
      </c>
      <c r="AGN348">
        <v>182.88</v>
      </c>
      <c r="AGO348">
        <v>513.38</v>
      </c>
      <c r="AGP348">
        <v>20</v>
      </c>
      <c r="AGQ348">
        <v>25669</v>
      </c>
      <c r="AGR348">
        <v>1</v>
      </c>
      <c r="AGS348" s="1" t="s">
        <v>2458</v>
      </c>
      <c r="AGT348">
        <v>2.2999999999999998</v>
      </c>
      <c r="AGU348">
        <v>11.5</v>
      </c>
      <c r="AGV348" s="1" t="s">
        <v>2458</v>
      </c>
      <c r="AGW348" s="1" t="s">
        <v>2458</v>
      </c>
      <c r="AGX348">
        <v>661.03</v>
      </c>
      <c r="AGY348">
        <v>62.68</v>
      </c>
      <c r="AGZ348">
        <v>197</v>
      </c>
      <c r="AHA348">
        <v>318</v>
      </c>
      <c r="AHB348">
        <v>1</v>
      </c>
      <c r="AHC348" s="1" t="s">
        <v>2458</v>
      </c>
      <c r="AHD348">
        <v>0</v>
      </c>
      <c r="AHE348">
        <v>0</v>
      </c>
      <c r="AHF348" s="1" t="s">
        <v>2458</v>
      </c>
      <c r="AHG348" s="1" t="s">
        <v>2458</v>
      </c>
      <c r="AHH348">
        <v>100</v>
      </c>
      <c r="AHI348">
        <v>64.05</v>
      </c>
      <c r="AHJ348">
        <v>12.2</v>
      </c>
      <c r="AHK348">
        <v>5250</v>
      </c>
      <c r="AHL348">
        <v>1</v>
      </c>
      <c r="AHN348">
        <v>0</v>
      </c>
      <c r="AHO348">
        <v>0</v>
      </c>
      <c r="AHR348">
        <v>93.33</v>
      </c>
      <c r="AHS348">
        <v>1508.62</v>
      </c>
      <c r="AHT348">
        <v>14.98</v>
      </c>
      <c r="AHU348">
        <v>100709</v>
      </c>
      <c r="AHV348">
        <v>1</v>
      </c>
      <c r="AHW348">
        <v>3426.9</v>
      </c>
      <c r="AHX348">
        <v>0</v>
      </c>
      <c r="AHY348">
        <v>0</v>
      </c>
      <c r="AHZ348">
        <v>0.08</v>
      </c>
      <c r="AIA348">
        <v>0.14000000000000001</v>
      </c>
      <c r="AIB348">
        <v>3.11</v>
      </c>
      <c r="AIC348">
        <v>0.65</v>
      </c>
      <c r="AID348">
        <v>1</v>
      </c>
      <c r="AIE348">
        <v>647</v>
      </c>
      <c r="AIF348">
        <v>1</v>
      </c>
      <c r="AIG348" s="1" t="s">
        <v>2458</v>
      </c>
      <c r="AIH348">
        <v>0</v>
      </c>
      <c r="AII348">
        <v>0</v>
      </c>
      <c r="AIJ348" s="1" t="s">
        <v>2458</v>
      </c>
      <c r="AIK348" s="1" t="s">
        <v>2458</v>
      </c>
      <c r="AIL348">
        <v>19.5</v>
      </c>
      <c r="AIM348">
        <v>32.340000000000003</v>
      </c>
      <c r="AIN348">
        <v>1.82</v>
      </c>
      <c r="AIO348">
        <v>17768</v>
      </c>
      <c r="AIP348">
        <v>1</v>
      </c>
      <c r="AIQ348">
        <v>128.69999999999999</v>
      </c>
      <c r="AIR348">
        <v>0</v>
      </c>
      <c r="AIS348">
        <v>0</v>
      </c>
      <c r="AIT348" s="1" t="s">
        <v>2458</v>
      </c>
      <c r="AIU348">
        <v>0.12</v>
      </c>
      <c r="AIV348">
        <v>204.68</v>
      </c>
      <c r="AIX348">
        <v>70</v>
      </c>
      <c r="AIY348">
        <v>1</v>
      </c>
      <c r="AIZ348">
        <v>1</v>
      </c>
      <c r="AJA348" s="1" t="s">
        <v>2458</v>
      </c>
      <c r="AJB348">
        <v>0</v>
      </c>
      <c r="AJC348">
        <v>0</v>
      </c>
      <c r="AJF348">
        <v>337.13</v>
      </c>
      <c r="AJG348">
        <v>2266.5300000000002</v>
      </c>
      <c r="AJH348">
        <v>11.5</v>
      </c>
      <c r="AJI348">
        <v>197089</v>
      </c>
      <c r="AJJ348">
        <v>1</v>
      </c>
      <c r="AJK348">
        <v>24097.1</v>
      </c>
      <c r="AJL348">
        <v>0.5</v>
      </c>
      <c r="AJM348">
        <v>4.3499999999999996</v>
      </c>
      <c r="AJN348">
        <v>0.75</v>
      </c>
      <c r="AJO348">
        <v>2.2000000000000002</v>
      </c>
      <c r="AJP348">
        <v>41.3</v>
      </c>
      <c r="AJQ348">
        <v>47.26</v>
      </c>
      <c r="AJR348">
        <v>264</v>
      </c>
      <c r="AJS348">
        <v>179</v>
      </c>
      <c r="AJT348">
        <v>1</v>
      </c>
      <c r="AJU348" s="1" t="s">
        <v>2458</v>
      </c>
      <c r="AJV348">
        <v>24</v>
      </c>
      <c r="AJW348">
        <v>9.09</v>
      </c>
      <c r="AJZ348">
        <v>395.9</v>
      </c>
      <c r="AKA348">
        <v>322.29000000000002</v>
      </c>
      <c r="AKB348">
        <v>32</v>
      </c>
      <c r="AKC348">
        <v>10071</v>
      </c>
      <c r="AKD348">
        <v>1</v>
      </c>
      <c r="AKE348" s="1" t="s">
        <v>2458</v>
      </c>
      <c r="AKF348">
        <v>0.3</v>
      </c>
      <c r="AKG348">
        <v>0.94</v>
      </c>
      <c r="AKH348" s="1" t="s">
        <v>2458</v>
      </c>
      <c r="AKI348" s="1" t="s">
        <v>2458</v>
      </c>
      <c r="AKJ348">
        <v>1822.46</v>
      </c>
      <c r="AKK348">
        <v>2519.46</v>
      </c>
      <c r="AKL348">
        <v>97</v>
      </c>
      <c r="AKM348">
        <v>25974</v>
      </c>
      <c r="AKN348">
        <v>1</v>
      </c>
      <c r="AKO348" s="1" t="s">
        <v>2458</v>
      </c>
      <c r="AKP348">
        <v>3.3</v>
      </c>
      <c r="AKQ348">
        <v>3.61</v>
      </c>
      <c r="AKT348">
        <v>272.06</v>
      </c>
      <c r="AKU348">
        <v>2.96</v>
      </c>
      <c r="AKV348">
        <v>82.2</v>
      </c>
      <c r="AKW348">
        <v>36</v>
      </c>
      <c r="AKX348">
        <v>1</v>
      </c>
      <c r="AKY348" s="1" t="s">
        <v>2458</v>
      </c>
      <c r="AKZ348">
        <v>6.1</v>
      </c>
      <c r="ALA348">
        <v>7.42</v>
      </c>
      <c r="ALD348">
        <v>12.82</v>
      </c>
      <c r="ALE348">
        <v>339.22</v>
      </c>
      <c r="ALF348">
        <v>9.77</v>
      </c>
      <c r="ALG348">
        <v>34721</v>
      </c>
      <c r="ALH348">
        <v>1</v>
      </c>
      <c r="ALJ348">
        <v>0</v>
      </c>
      <c r="ALK348">
        <v>0</v>
      </c>
      <c r="ALN348">
        <v>3512.43</v>
      </c>
      <c r="ALO348">
        <v>194.88</v>
      </c>
      <c r="ALP348">
        <v>145</v>
      </c>
      <c r="ALQ348">
        <v>1344</v>
      </c>
      <c r="ALR348">
        <v>1</v>
      </c>
      <c r="ALS348" s="1" t="s">
        <v>2458</v>
      </c>
      <c r="ALT348">
        <v>3</v>
      </c>
      <c r="ALU348">
        <v>2.15</v>
      </c>
      <c r="ALV348" s="1" t="s">
        <v>2458</v>
      </c>
      <c r="ALW348" s="1" t="s">
        <v>2458</v>
      </c>
      <c r="ALX348">
        <v>27443.73</v>
      </c>
      <c r="ALY348">
        <v>902.11</v>
      </c>
      <c r="ALZ348">
        <v>217.9</v>
      </c>
      <c r="AMA348">
        <v>4140</v>
      </c>
      <c r="AMB348">
        <v>1</v>
      </c>
      <c r="AMC348" s="1" t="s">
        <v>2458</v>
      </c>
      <c r="AMD348">
        <v>8</v>
      </c>
      <c r="AME348">
        <v>3.67</v>
      </c>
      <c r="AMF348" s="1" t="s">
        <v>2458</v>
      </c>
      <c r="AMG348" s="1" t="s">
        <v>2458</v>
      </c>
      <c r="AMH348">
        <v>6904.44</v>
      </c>
      <c r="AMI348">
        <v>2358.6999999999998</v>
      </c>
      <c r="AMJ348">
        <v>55.8</v>
      </c>
      <c r="AMK348">
        <v>42271</v>
      </c>
      <c r="AML348">
        <v>1</v>
      </c>
      <c r="AMM348">
        <v>969</v>
      </c>
      <c r="AMN348">
        <v>4.2699999999999996</v>
      </c>
      <c r="AMO348">
        <v>7.65</v>
      </c>
      <c r="AMP348">
        <v>0.2</v>
      </c>
      <c r="AMQ348">
        <v>5.76</v>
      </c>
      <c r="AMR348">
        <v>69.88</v>
      </c>
      <c r="AMS348">
        <v>73.06</v>
      </c>
      <c r="AMT348">
        <v>43</v>
      </c>
      <c r="AMU348">
        <v>1699</v>
      </c>
      <c r="AMV348">
        <v>1</v>
      </c>
      <c r="AMW348" s="1" t="s">
        <v>2458</v>
      </c>
      <c r="AMX348">
        <v>0</v>
      </c>
      <c r="AMY348">
        <v>0</v>
      </c>
      <c r="ANB348">
        <v>25.18</v>
      </c>
      <c r="ANC348">
        <v>41.16</v>
      </c>
      <c r="AND348">
        <v>2.2200000000000002</v>
      </c>
      <c r="ANE348">
        <v>18539</v>
      </c>
      <c r="ANF348">
        <v>1</v>
      </c>
      <c r="ANG348">
        <v>1150.5</v>
      </c>
      <c r="ANH348">
        <v>0</v>
      </c>
      <c r="ANI348">
        <v>0</v>
      </c>
      <c r="ANJ348">
        <v>0.28000000000000003</v>
      </c>
      <c r="ANK348">
        <v>0.63</v>
      </c>
      <c r="ANL348">
        <v>540.25</v>
      </c>
      <c r="ANM348">
        <v>64.27</v>
      </c>
      <c r="ANN348">
        <v>48.69</v>
      </c>
      <c r="ANO348">
        <v>1320</v>
      </c>
      <c r="ANP348">
        <v>1</v>
      </c>
      <c r="ANQ348" s="1" t="s">
        <v>2458</v>
      </c>
      <c r="ANR348">
        <v>1.4</v>
      </c>
      <c r="ANS348">
        <v>2.88</v>
      </c>
      <c r="ANV348">
        <v>1084.49</v>
      </c>
      <c r="ANW348">
        <v>10617.01</v>
      </c>
      <c r="ANX348">
        <v>89.7</v>
      </c>
      <c r="ANY348">
        <v>118361</v>
      </c>
      <c r="ANZ348">
        <v>1</v>
      </c>
      <c r="AOA348">
        <v>2022.8</v>
      </c>
      <c r="AOB348">
        <v>0.85</v>
      </c>
      <c r="AOC348">
        <v>0.95</v>
      </c>
      <c r="AOD348">
        <v>0.33</v>
      </c>
      <c r="AOE348">
        <v>3.9</v>
      </c>
      <c r="AOF348">
        <v>167.34</v>
      </c>
      <c r="AOG348">
        <v>114.68</v>
      </c>
      <c r="AOH348">
        <v>22.87</v>
      </c>
      <c r="AOI348">
        <v>5015</v>
      </c>
      <c r="AOJ348">
        <v>1</v>
      </c>
      <c r="AOK348" s="1" t="s">
        <v>2458</v>
      </c>
      <c r="AOL348">
        <v>13.23</v>
      </c>
      <c r="AOM348">
        <v>57.85</v>
      </c>
      <c r="AOP348">
        <v>109.17</v>
      </c>
      <c r="AOQ348">
        <v>30</v>
      </c>
      <c r="AOR348">
        <v>250</v>
      </c>
      <c r="AOS348">
        <v>120</v>
      </c>
      <c r="AOT348">
        <v>1</v>
      </c>
      <c r="AOV348">
        <v>8</v>
      </c>
      <c r="AOW348">
        <v>3.2</v>
      </c>
      <c r="AOZ348">
        <v>2265.06</v>
      </c>
      <c r="APA348">
        <v>85</v>
      </c>
      <c r="APB348">
        <v>17</v>
      </c>
      <c r="APC348">
        <v>5000</v>
      </c>
      <c r="APD348">
        <v>1</v>
      </c>
      <c r="APE348" s="1" t="s">
        <v>2458</v>
      </c>
      <c r="APF348">
        <v>0.4</v>
      </c>
      <c r="APG348">
        <v>2.35</v>
      </c>
      <c r="API348" s="1" t="s">
        <v>2458</v>
      </c>
      <c r="APJ348">
        <v>100</v>
      </c>
      <c r="APK348">
        <v>92.83</v>
      </c>
      <c r="APL348">
        <v>6.1</v>
      </c>
      <c r="APM348">
        <v>15218</v>
      </c>
      <c r="APN348">
        <v>1</v>
      </c>
      <c r="APP348">
        <v>0</v>
      </c>
      <c r="APQ348">
        <v>0</v>
      </c>
      <c r="APT348">
        <v>11261.64</v>
      </c>
      <c r="APU348">
        <v>965.39</v>
      </c>
      <c r="APV348">
        <v>190</v>
      </c>
      <c r="APW348">
        <v>5081</v>
      </c>
      <c r="APX348">
        <v>1</v>
      </c>
      <c r="APY348" s="1" t="s">
        <v>2458</v>
      </c>
      <c r="APZ348">
        <v>0</v>
      </c>
      <c r="AQA348">
        <v>0</v>
      </c>
      <c r="AQB348" s="1" t="s">
        <v>2458</v>
      </c>
      <c r="AQC348" s="1" t="s">
        <v>2458</v>
      </c>
      <c r="AQD348">
        <v>103</v>
      </c>
      <c r="AQF348">
        <v>2744</v>
      </c>
      <c r="AQG348">
        <v>1</v>
      </c>
      <c r="AQH348">
        <v>1</v>
      </c>
      <c r="AQI348" s="1" t="s">
        <v>2458</v>
      </c>
      <c r="AQJ348">
        <v>10</v>
      </c>
      <c r="AQK348">
        <v>0.36</v>
      </c>
      <c r="AQN348">
        <v>91.08</v>
      </c>
      <c r="AQO348">
        <v>10.84</v>
      </c>
      <c r="AQP348">
        <v>22.58</v>
      </c>
      <c r="AQQ348">
        <v>480</v>
      </c>
      <c r="AQR348">
        <v>1</v>
      </c>
      <c r="AQS348" s="1" t="s">
        <v>2458</v>
      </c>
      <c r="AQT348">
        <v>0</v>
      </c>
      <c r="AQU348">
        <v>0</v>
      </c>
      <c r="AQX348">
        <v>5656.89</v>
      </c>
      <c r="AQY348">
        <v>169</v>
      </c>
      <c r="AQZ348">
        <v>150</v>
      </c>
      <c r="ARA348">
        <v>1127</v>
      </c>
      <c r="ARB348">
        <v>1</v>
      </c>
      <c r="ARC348">
        <v>0</v>
      </c>
      <c r="ARD348">
        <v>0</v>
      </c>
      <c r="ARE348">
        <v>0</v>
      </c>
      <c r="ARQ348" s="1" t="s">
        <v>2458</v>
      </c>
      <c r="ARR348">
        <v>256.10000000000002</v>
      </c>
      <c r="ARS348">
        <v>46.2</v>
      </c>
      <c r="ART348">
        <v>8.4</v>
      </c>
      <c r="ARU348">
        <v>5500</v>
      </c>
      <c r="ARV348">
        <v>1</v>
      </c>
      <c r="ARW348">
        <v>0.4</v>
      </c>
      <c r="ARX348">
        <v>0</v>
      </c>
      <c r="ARY348">
        <v>0</v>
      </c>
      <c r="ASB348">
        <v>102.72</v>
      </c>
      <c r="ASC348">
        <v>495.77</v>
      </c>
      <c r="ASD348">
        <v>17</v>
      </c>
      <c r="ASE348">
        <v>29163</v>
      </c>
      <c r="ASF348">
        <v>1</v>
      </c>
      <c r="ASG348" s="1" t="s">
        <v>2458</v>
      </c>
      <c r="ASH348">
        <v>0</v>
      </c>
      <c r="ASI348">
        <v>0</v>
      </c>
      <c r="ASJ348" s="1" t="s">
        <v>2458</v>
      </c>
      <c r="ASK348" s="1" t="s">
        <v>2458</v>
      </c>
      <c r="ASL348">
        <v>3509.77</v>
      </c>
      <c r="ASM348">
        <v>1897.96</v>
      </c>
      <c r="ASN348">
        <v>102.5</v>
      </c>
      <c r="ASO348">
        <v>18517</v>
      </c>
      <c r="ASP348">
        <v>1</v>
      </c>
      <c r="ASQ348">
        <v>7.7</v>
      </c>
      <c r="ASR348">
        <v>1.2</v>
      </c>
      <c r="ASS348">
        <v>1.17</v>
      </c>
      <c r="AST348" s="1" t="s">
        <v>2458</v>
      </c>
      <c r="ASU348" s="1" t="s">
        <v>2458</v>
      </c>
      <c r="ASV348">
        <v>58.74</v>
      </c>
      <c r="ASW348">
        <v>62.5</v>
      </c>
      <c r="ASX348">
        <v>7.93</v>
      </c>
      <c r="ASY348">
        <v>7881</v>
      </c>
      <c r="ASZ348">
        <v>1</v>
      </c>
      <c r="ATA348" s="1" t="s">
        <v>2458</v>
      </c>
      <c r="ATB348">
        <v>0</v>
      </c>
      <c r="ATC348">
        <v>0</v>
      </c>
      <c r="ATD348" s="1" t="s">
        <v>2458</v>
      </c>
      <c r="ATE348" s="1" t="s">
        <v>2458</v>
      </c>
      <c r="ATF348">
        <v>948.43</v>
      </c>
      <c r="ATG348">
        <v>69737.06</v>
      </c>
      <c r="ATH348">
        <v>61.67</v>
      </c>
      <c r="ATI348">
        <v>1130810</v>
      </c>
      <c r="ATJ348">
        <v>1</v>
      </c>
      <c r="ATK348">
        <v>83837.600000000006</v>
      </c>
      <c r="ATL348">
        <v>4.5999999999999996</v>
      </c>
      <c r="ATM348">
        <v>7.46</v>
      </c>
      <c r="ATN348">
        <v>0.4</v>
      </c>
      <c r="ATO348">
        <v>9.19</v>
      </c>
      <c r="ATP348">
        <v>921.51</v>
      </c>
      <c r="ATQ348">
        <v>953.75</v>
      </c>
      <c r="ATR348">
        <v>250</v>
      </c>
      <c r="ATS348">
        <v>3815</v>
      </c>
      <c r="ATT348">
        <v>1</v>
      </c>
      <c r="ATU348" s="1" t="s">
        <v>2458</v>
      </c>
      <c r="ATV348">
        <v>0.8</v>
      </c>
      <c r="ATW348">
        <v>0.32</v>
      </c>
      <c r="ATX348" s="1" t="s">
        <v>2458</v>
      </c>
      <c r="ATY348" s="1" t="s">
        <v>2458</v>
      </c>
      <c r="ATZ348">
        <v>4042.48</v>
      </c>
      <c r="AUA348">
        <v>56.56</v>
      </c>
      <c r="AUB348">
        <v>690</v>
      </c>
      <c r="AUC348">
        <v>82</v>
      </c>
      <c r="AUD348">
        <v>1</v>
      </c>
      <c r="AUE348" s="1" t="s">
        <v>2458</v>
      </c>
      <c r="AUF348">
        <v>0</v>
      </c>
      <c r="AUG348">
        <v>0</v>
      </c>
      <c r="AUJ348">
        <v>132.11000000000001</v>
      </c>
      <c r="AUK348">
        <v>24.42</v>
      </c>
      <c r="AUL348">
        <v>25.1</v>
      </c>
      <c r="AUM348">
        <v>973</v>
      </c>
      <c r="AUN348">
        <v>1</v>
      </c>
      <c r="AUO348">
        <v>13</v>
      </c>
      <c r="AUP348">
        <v>0</v>
      </c>
      <c r="AUQ348">
        <v>0</v>
      </c>
      <c r="AUS348" s="1" t="s">
        <v>2458</v>
      </c>
      <c r="AUT348">
        <v>36.92</v>
      </c>
      <c r="AUU348">
        <v>1.45</v>
      </c>
      <c r="AUV348">
        <v>2.27</v>
      </c>
      <c r="AUW348">
        <v>638</v>
      </c>
      <c r="AUX348">
        <v>1</v>
      </c>
      <c r="AUY348" s="1" t="s">
        <v>2458</v>
      </c>
      <c r="AUZ348">
        <v>0</v>
      </c>
      <c r="AVA348">
        <v>0</v>
      </c>
      <c r="AVD348">
        <v>953.59</v>
      </c>
      <c r="AVE348">
        <v>526.36</v>
      </c>
      <c r="AVF348">
        <v>30</v>
      </c>
      <c r="AVG348">
        <v>17545</v>
      </c>
      <c r="AVH348">
        <v>1</v>
      </c>
      <c r="AVI348">
        <v>75.7</v>
      </c>
      <c r="AVJ348">
        <v>1.35</v>
      </c>
      <c r="AVK348">
        <v>4.5</v>
      </c>
      <c r="AVL348" s="1" t="s">
        <v>2458</v>
      </c>
      <c r="AVM348">
        <v>2.17</v>
      </c>
      <c r="AVN348">
        <v>82.32</v>
      </c>
      <c r="AVO348">
        <v>13.37</v>
      </c>
      <c r="AVP348">
        <v>2.84</v>
      </c>
      <c r="AVQ348">
        <v>4708</v>
      </c>
      <c r="AVR348">
        <v>1</v>
      </c>
      <c r="AVS348" s="1" t="s">
        <v>2458</v>
      </c>
      <c r="AVT348">
        <v>0</v>
      </c>
      <c r="AVU348">
        <v>0</v>
      </c>
      <c r="AVX348">
        <v>102.61</v>
      </c>
      <c r="AVY348">
        <v>15.21</v>
      </c>
      <c r="AVZ348">
        <v>6.1</v>
      </c>
      <c r="AWA348">
        <v>2494</v>
      </c>
      <c r="AWB348">
        <v>1</v>
      </c>
      <c r="AWC348">
        <v>0.7</v>
      </c>
      <c r="AWD348">
        <v>0</v>
      </c>
      <c r="AWE348">
        <v>0</v>
      </c>
      <c r="AWH348" s="1" t="s">
        <v>2458</v>
      </c>
      <c r="AWI348" s="1" t="s">
        <v>2458</v>
      </c>
      <c r="AWJ348" s="1" t="s">
        <v>2458</v>
      </c>
      <c r="AWK348" s="1" t="s">
        <v>2458</v>
      </c>
      <c r="AWL348" s="1" t="s">
        <v>2458</v>
      </c>
      <c r="AWM348" s="1" t="s">
        <v>2458</v>
      </c>
      <c r="AWN348" s="1" t="s">
        <v>2458</v>
      </c>
      <c r="AWO348" s="1" t="s">
        <v>2458</v>
      </c>
      <c r="AWR348">
        <v>122.39</v>
      </c>
      <c r="AWS348">
        <v>14.48</v>
      </c>
      <c r="AWT348">
        <v>4.92</v>
      </c>
      <c r="AWU348">
        <v>2943</v>
      </c>
      <c r="AWV348">
        <v>1</v>
      </c>
      <c r="AWW348" s="1" t="s">
        <v>2458</v>
      </c>
      <c r="AWX348">
        <v>0</v>
      </c>
      <c r="AWY348">
        <v>0</v>
      </c>
      <c r="AXB348">
        <v>107.03</v>
      </c>
      <c r="AXC348">
        <v>9.39</v>
      </c>
      <c r="AXD348">
        <v>3.96</v>
      </c>
      <c r="AXE348">
        <v>2372</v>
      </c>
      <c r="AXF348">
        <v>1</v>
      </c>
      <c r="AXG348" s="1" t="s">
        <v>2458</v>
      </c>
      <c r="AXH348">
        <v>0</v>
      </c>
      <c r="AXI348">
        <v>0</v>
      </c>
      <c r="AXL348">
        <v>222.68</v>
      </c>
      <c r="AXM348">
        <v>202.63</v>
      </c>
      <c r="AXN348">
        <v>6.21</v>
      </c>
      <c r="AXO348">
        <v>32630</v>
      </c>
      <c r="AXP348">
        <v>1</v>
      </c>
      <c r="AXQ348">
        <v>810.1</v>
      </c>
      <c r="AXR348">
        <v>0.25</v>
      </c>
      <c r="AXS348">
        <v>4.03</v>
      </c>
      <c r="AXT348">
        <v>0.28999999999999998</v>
      </c>
      <c r="AXU348">
        <v>0.93</v>
      </c>
      <c r="AXV348">
        <v>10.27</v>
      </c>
      <c r="AXW348">
        <v>1.1599999999999999</v>
      </c>
      <c r="AXX348">
        <v>0.308</v>
      </c>
      <c r="AXY348">
        <v>3776</v>
      </c>
      <c r="AXZ348">
        <v>1</v>
      </c>
      <c r="AYA348">
        <v>0</v>
      </c>
      <c r="AYB348">
        <v>0</v>
      </c>
      <c r="AYC348">
        <v>0</v>
      </c>
      <c r="AYF348">
        <v>129.16999999999999</v>
      </c>
      <c r="AYG348">
        <v>9.1199999999999992</v>
      </c>
      <c r="AYH348">
        <v>15.5</v>
      </c>
      <c r="AYI348">
        <v>589</v>
      </c>
      <c r="AYJ348">
        <v>1</v>
      </c>
      <c r="AYK348">
        <v>3</v>
      </c>
      <c r="AYL348">
        <v>0</v>
      </c>
      <c r="AYM348">
        <v>0</v>
      </c>
      <c r="AYP348">
        <v>0</v>
      </c>
      <c r="AYQ348">
        <v>0.15</v>
      </c>
      <c r="AYR348">
        <v>12900</v>
      </c>
      <c r="AYS348">
        <v>114</v>
      </c>
      <c r="AYT348">
        <v>10000</v>
      </c>
      <c r="AYU348">
        <v>0</v>
      </c>
      <c r="AYV348">
        <v>0</v>
      </c>
      <c r="AYW348">
        <v>0</v>
      </c>
      <c r="AYX348" s="1" t="s">
        <v>2458</v>
      </c>
      <c r="AYZ348">
        <v>460.14</v>
      </c>
      <c r="AZA348">
        <v>34.54</v>
      </c>
      <c r="AZB348">
        <v>32.9</v>
      </c>
      <c r="AZC348">
        <v>1050</v>
      </c>
      <c r="AZD348">
        <v>1</v>
      </c>
      <c r="AZE348" s="1" t="s">
        <v>2458</v>
      </c>
      <c r="AZF348">
        <v>0</v>
      </c>
      <c r="AZG348">
        <v>0</v>
      </c>
      <c r="AZJ348">
        <v>76.180000000000007</v>
      </c>
      <c r="AZK348">
        <v>2.2599999999999998</v>
      </c>
      <c r="AZL348">
        <v>27.63</v>
      </c>
      <c r="AZM348">
        <v>82</v>
      </c>
      <c r="AZN348">
        <v>1</v>
      </c>
      <c r="AZO348" s="1" t="s">
        <v>2458</v>
      </c>
      <c r="AZP348">
        <v>0</v>
      </c>
      <c r="AZQ348">
        <v>0</v>
      </c>
      <c r="AZT348">
        <v>113.04</v>
      </c>
      <c r="AZU348">
        <v>0.33</v>
      </c>
      <c r="AZV348">
        <v>39</v>
      </c>
      <c r="AZW348">
        <v>9</v>
      </c>
      <c r="AZX348">
        <v>1</v>
      </c>
      <c r="AZY348" s="1" t="s">
        <v>2458</v>
      </c>
      <c r="AZZ348">
        <v>0</v>
      </c>
      <c r="BAA348">
        <v>0</v>
      </c>
      <c r="BAN348">
        <v>454.25</v>
      </c>
      <c r="BAO348">
        <v>2.59</v>
      </c>
      <c r="BAP348">
        <v>5.54</v>
      </c>
      <c r="BAQ348">
        <v>468</v>
      </c>
      <c r="BAR348">
        <v>1</v>
      </c>
      <c r="BAS348" s="1" t="s">
        <v>2458</v>
      </c>
      <c r="BAT348">
        <v>0</v>
      </c>
      <c r="BAU348">
        <v>0</v>
      </c>
      <c r="BAX348">
        <v>104.95</v>
      </c>
      <c r="BAY348">
        <v>13.49</v>
      </c>
      <c r="BAZ348">
        <v>12</v>
      </c>
      <c r="BBA348">
        <v>1124</v>
      </c>
      <c r="BBB348">
        <v>1</v>
      </c>
      <c r="BBC348" s="1" t="s">
        <v>2458</v>
      </c>
      <c r="BBD348">
        <v>0</v>
      </c>
      <c r="BBE348">
        <v>0</v>
      </c>
      <c r="BBR348">
        <v>10.68</v>
      </c>
      <c r="BBS348">
        <v>0.9</v>
      </c>
      <c r="BBT348">
        <v>1.7</v>
      </c>
      <c r="BBU348">
        <v>532</v>
      </c>
      <c r="BBV348">
        <v>1</v>
      </c>
      <c r="BBW348" s="1" t="s">
        <v>2458</v>
      </c>
      <c r="BBX348">
        <v>0</v>
      </c>
      <c r="BBY348">
        <v>0</v>
      </c>
      <c r="BCB348">
        <v>96.3</v>
      </c>
      <c r="BCC348">
        <v>262.39999999999998</v>
      </c>
      <c r="BCD348">
        <v>4.96</v>
      </c>
      <c r="BCE348">
        <v>52904</v>
      </c>
      <c r="BCF348">
        <v>1</v>
      </c>
      <c r="BCG348">
        <v>108.5</v>
      </c>
      <c r="BCH348">
        <v>0.16</v>
      </c>
      <c r="BCI348">
        <v>3.23</v>
      </c>
      <c r="BCJ348" s="1" t="s">
        <v>2458</v>
      </c>
      <c r="BCK348">
        <v>0.31</v>
      </c>
      <c r="BCL348">
        <v>157.5</v>
      </c>
      <c r="BCM348">
        <v>14.4</v>
      </c>
      <c r="BCN348">
        <v>18</v>
      </c>
      <c r="BCO348">
        <v>800</v>
      </c>
      <c r="BCP348">
        <v>1</v>
      </c>
      <c r="BCQ348" s="1" t="s">
        <v>2458</v>
      </c>
      <c r="BCR348">
        <v>0.52</v>
      </c>
      <c r="BCS348">
        <v>2.89</v>
      </c>
      <c r="BCU348" s="1" t="s">
        <v>2458</v>
      </c>
      <c r="BCV348">
        <v>143.65</v>
      </c>
      <c r="BCW348">
        <v>961.02</v>
      </c>
      <c r="BCX348">
        <v>22.87</v>
      </c>
      <c r="BCY348">
        <v>42021</v>
      </c>
      <c r="BCZ348">
        <v>1</v>
      </c>
      <c r="BDA348" s="1" t="s">
        <v>2458</v>
      </c>
      <c r="BDB348">
        <v>0.76</v>
      </c>
      <c r="BDC348">
        <v>3.33</v>
      </c>
      <c r="BDF348">
        <v>4.6500000000000004</v>
      </c>
      <c r="BDG348">
        <v>85.86</v>
      </c>
      <c r="BDH348">
        <v>11.05</v>
      </c>
      <c r="BDI348">
        <v>7770</v>
      </c>
      <c r="BDJ348">
        <v>1</v>
      </c>
      <c r="BDK348" s="1" t="s">
        <v>2458</v>
      </c>
      <c r="BDL348">
        <v>0</v>
      </c>
      <c r="BDM348">
        <v>0</v>
      </c>
      <c r="BDP348">
        <v>8163.85</v>
      </c>
      <c r="BDQ348">
        <v>411.15</v>
      </c>
      <c r="BDR348">
        <v>960</v>
      </c>
      <c r="BDS348">
        <v>428</v>
      </c>
      <c r="BDT348">
        <v>1</v>
      </c>
      <c r="BDU348" s="1" t="s">
        <v>2458</v>
      </c>
      <c r="BDV348">
        <v>21.5</v>
      </c>
      <c r="BDW348">
        <v>2.2400000000000002</v>
      </c>
      <c r="BDY348" s="1" t="s">
        <v>2458</v>
      </c>
      <c r="BDZ348">
        <v>100</v>
      </c>
      <c r="BEA348">
        <v>98.92</v>
      </c>
      <c r="BEB348">
        <v>75</v>
      </c>
      <c r="BEC348">
        <v>1319</v>
      </c>
      <c r="BED348">
        <v>1</v>
      </c>
      <c r="BEE348" s="1" t="s">
        <v>2458</v>
      </c>
      <c r="BEF348">
        <v>0</v>
      </c>
      <c r="BEG348">
        <v>0</v>
      </c>
      <c r="BEJ348">
        <v>19.7</v>
      </c>
      <c r="BEL348">
        <v>10.5</v>
      </c>
      <c r="BEM348">
        <v>1</v>
      </c>
      <c r="BEN348">
        <v>1</v>
      </c>
      <c r="BEO348" s="1" t="s">
        <v>2458</v>
      </c>
      <c r="BEP348">
        <v>0</v>
      </c>
      <c r="BEQ348">
        <v>0</v>
      </c>
    </row>
    <row r="349" spans="1:1499" x14ac:dyDescent="0.25">
      <c r="A349" s="2">
        <v>45505</v>
      </c>
      <c r="B349">
        <v>17.149999999999999</v>
      </c>
      <c r="C349">
        <v>14.51</v>
      </c>
      <c r="D349">
        <v>0.56000000000000005</v>
      </c>
      <c r="E349">
        <v>25910</v>
      </c>
      <c r="F349">
        <v>1</v>
      </c>
      <c r="G349">
        <v>33.799999999999997</v>
      </c>
      <c r="H349">
        <v>0</v>
      </c>
      <c r="I349">
        <v>0</v>
      </c>
      <c r="K349" s="1" t="s">
        <v>2458</v>
      </c>
      <c r="L349">
        <v>326.79000000000002</v>
      </c>
      <c r="M349">
        <v>270</v>
      </c>
      <c r="N349">
        <v>1500</v>
      </c>
      <c r="O349">
        <v>180</v>
      </c>
      <c r="P349">
        <v>1</v>
      </c>
      <c r="Q349" s="1" t="s">
        <v>2458</v>
      </c>
      <c r="R349">
        <v>22</v>
      </c>
      <c r="S349">
        <v>1.47</v>
      </c>
      <c r="V349">
        <v>27.01</v>
      </c>
      <c r="W349">
        <v>8.09</v>
      </c>
      <c r="X349">
        <v>4.9000000000000004</v>
      </c>
      <c r="Y349">
        <v>1651</v>
      </c>
      <c r="Z349">
        <v>1</v>
      </c>
      <c r="AA349" s="1" t="s">
        <v>2458</v>
      </c>
      <c r="AB349">
        <v>0</v>
      </c>
      <c r="AC349">
        <v>0</v>
      </c>
      <c r="AF349">
        <v>106.6</v>
      </c>
      <c r="AG349">
        <v>6.4</v>
      </c>
      <c r="AH349">
        <v>160</v>
      </c>
      <c r="AI349">
        <v>40</v>
      </c>
      <c r="AJ349">
        <v>1</v>
      </c>
      <c r="AK349" s="1" t="s">
        <v>2458</v>
      </c>
      <c r="AL349">
        <v>0</v>
      </c>
      <c r="AM349">
        <v>0</v>
      </c>
      <c r="AP349">
        <v>1208.83</v>
      </c>
      <c r="AQ349">
        <v>902.91</v>
      </c>
      <c r="AR349">
        <v>22</v>
      </c>
      <c r="AS349">
        <v>41041</v>
      </c>
      <c r="AT349">
        <v>1</v>
      </c>
      <c r="AU349" s="1" t="s">
        <v>2458</v>
      </c>
      <c r="AV349">
        <v>0</v>
      </c>
      <c r="AW349">
        <v>0</v>
      </c>
      <c r="AX349" s="1" t="s">
        <v>2458</v>
      </c>
      <c r="AY349" s="1" t="s">
        <v>2458</v>
      </c>
      <c r="AZ349">
        <v>60.05</v>
      </c>
      <c r="BA349">
        <v>7.48</v>
      </c>
      <c r="BB349">
        <v>8.9</v>
      </c>
      <c r="BC349">
        <v>840</v>
      </c>
      <c r="BD349">
        <v>1</v>
      </c>
      <c r="BE349" s="1" t="s">
        <v>2458</v>
      </c>
      <c r="BF349">
        <v>0.3</v>
      </c>
      <c r="BG349">
        <v>3.37</v>
      </c>
      <c r="BI349" s="1" t="s">
        <v>2458</v>
      </c>
      <c r="BJ349">
        <v>188.7</v>
      </c>
      <c r="BK349">
        <v>324.69</v>
      </c>
      <c r="BL349">
        <v>33.49</v>
      </c>
      <c r="BM349">
        <v>9695</v>
      </c>
      <c r="BN349">
        <v>1</v>
      </c>
      <c r="BO349" s="1" t="s">
        <v>2458</v>
      </c>
      <c r="BP349">
        <v>1.2</v>
      </c>
      <c r="BQ349">
        <v>3.58</v>
      </c>
      <c r="BT349">
        <v>20.48</v>
      </c>
      <c r="BU349">
        <v>385.28</v>
      </c>
      <c r="BV349">
        <v>4.6500000000000004</v>
      </c>
      <c r="BW349">
        <v>82857</v>
      </c>
      <c r="BX349">
        <v>1</v>
      </c>
      <c r="BY349">
        <v>674.3</v>
      </c>
      <c r="BZ349">
        <v>0</v>
      </c>
      <c r="CA349">
        <v>0</v>
      </c>
      <c r="CB349">
        <v>0.11</v>
      </c>
      <c r="CC349">
        <v>-0.17</v>
      </c>
      <c r="CD349">
        <v>0.52</v>
      </c>
      <c r="CE349">
        <v>3.53</v>
      </c>
      <c r="CF349">
        <v>0.44</v>
      </c>
      <c r="CG349">
        <v>8034</v>
      </c>
      <c r="CH349">
        <v>1</v>
      </c>
      <c r="CI349" s="1" t="s">
        <v>2458</v>
      </c>
      <c r="CJ349">
        <v>0</v>
      </c>
      <c r="CK349">
        <v>0</v>
      </c>
      <c r="CM349" s="1" t="s">
        <v>2458</v>
      </c>
      <c r="CN349">
        <v>0</v>
      </c>
      <c r="CO349">
        <v>7.9</v>
      </c>
      <c r="CP349">
        <v>0.13600000000000001</v>
      </c>
      <c r="CQ349">
        <v>58053</v>
      </c>
      <c r="CR349">
        <v>1</v>
      </c>
      <c r="CS349">
        <v>38310.6</v>
      </c>
      <c r="CT349">
        <v>0</v>
      </c>
      <c r="CU349">
        <v>0</v>
      </c>
      <c r="CV349" s="1" t="s">
        <v>2458</v>
      </c>
      <c r="CW349" s="1" t="s">
        <v>2458</v>
      </c>
      <c r="CX349">
        <v>81.77</v>
      </c>
      <c r="CY349">
        <v>37.47</v>
      </c>
      <c r="CZ349">
        <v>6.46</v>
      </c>
      <c r="DA349">
        <v>5801</v>
      </c>
      <c r="DB349">
        <v>1</v>
      </c>
      <c r="DC349">
        <v>478.7</v>
      </c>
      <c r="DD349">
        <v>0</v>
      </c>
      <c r="DE349">
        <v>0</v>
      </c>
      <c r="DF349">
        <v>0.12</v>
      </c>
      <c r="DG349">
        <v>0.35</v>
      </c>
      <c r="DH349">
        <v>95.74</v>
      </c>
      <c r="DI349">
        <v>33.909999999999997</v>
      </c>
      <c r="DJ349">
        <v>7.08</v>
      </c>
      <c r="DK349">
        <v>4790</v>
      </c>
      <c r="DL349">
        <v>1</v>
      </c>
      <c r="DM349">
        <v>40.799999999999997</v>
      </c>
      <c r="DN349">
        <v>0</v>
      </c>
      <c r="DO349">
        <v>0</v>
      </c>
      <c r="DP349" s="1" t="s">
        <v>2458</v>
      </c>
      <c r="DQ349">
        <v>1.5</v>
      </c>
      <c r="DR349">
        <v>4131.09</v>
      </c>
      <c r="DS349">
        <v>787.72</v>
      </c>
      <c r="DT349">
        <v>450</v>
      </c>
      <c r="DU349">
        <v>1750</v>
      </c>
      <c r="DV349">
        <v>1</v>
      </c>
      <c r="DW349">
        <v>0</v>
      </c>
      <c r="DX349">
        <v>0</v>
      </c>
      <c r="DY349">
        <v>0</v>
      </c>
      <c r="EB349">
        <v>4.8600000000000003</v>
      </c>
      <c r="EC349">
        <v>6.72</v>
      </c>
      <c r="ED349">
        <v>0.18</v>
      </c>
      <c r="EE349">
        <v>37333</v>
      </c>
      <c r="EF349">
        <v>1</v>
      </c>
      <c r="EG349" s="1" t="s">
        <v>2458</v>
      </c>
      <c r="EH349">
        <v>0</v>
      </c>
      <c r="EI349">
        <v>0</v>
      </c>
      <c r="EJ349" s="1" t="s">
        <v>2458</v>
      </c>
      <c r="EK349" s="1" t="s">
        <v>2458</v>
      </c>
      <c r="EL349">
        <v>327.9</v>
      </c>
      <c r="EM349">
        <v>1724.42</v>
      </c>
      <c r="EN349">
        <v>4.5</v>
      </c>
      <c r="EO349">
        <v>383205</v>
      </c>
      <c r="EP349">
        <v>1</v>
      </c>
      <c r="EQ349" s="1" t="s">
        <v>2458</v>
      </c>
      <c r="ER349">
        <v>0</v>
      </c>
      <c r="ES349">
        <v>0</v>
      </c>
      <c r="ET349" s="1" t="s">
        <v>2458</v>
      </c>
      <c r="EU349" s="1" t="s">
        <v>2458</v>
      </c>
      <c r="EV349">
        <v>1067.83</v>
      </c>
      <c r="EW349">
        <v>1917.9</v>
      </c>
      <c r="EX349">
        <v>75.5</v>
      </c>
      <c r="EY349">
        <v>25403</v>
      </c>
      <c r="EZ349">
        <v>1</v>
      </c>
      <c r="FA349">
        <v>200.5</v>
      </c>
      <c r="FB349">
        <v>3.15</v>
      </c>
      <c r="FC349">
        <v>4.17</v>
      </c>
      <c r="FD349">
        <v>0.99</v>
      </c>
      <c r="FE349">
        <v>5.97</v>
      </c>
      <c r="FF349">
        <v>19.89</v>
      </c>
      <c r="FG349">
        <v>4.29</v>
      </c>
      <c r="FH349">
        <v>2.79</v>
      </c>
      <c r="FI349">
        <v>1536</v>
      </c>
      <c r="FJ349">
        <v>1</v>
      </c>
      <c r="FK349" s="1" t="s">
        <v>2458</v>
      </c>
      <c r="FL349">
        <v>0.78</v>
      </c>
      <c r="FM349">
        <v>27.96</v>
      </c>
      <c r="FP349">
        <v>400.4</v>
      </c>
      <c r="FQ349">
        <v>477.18</v>
      </c>
      <c r="FR349">
        <v>18.05</v>
      </c>
      <c r="FS349">
        <v>26437</v>
      </c>
      <c r="FT349">
        <v>1</v>
      </c>
      <c r="FU349" s="1" t="s">
        <v>2458</v>
      </c>
      <c r="FV349">
        <v>0.28000000000000003</v>
      </c>
      <c r="FW349">
        <v>1.56</v>
      </c>
      <c r="FX349" s="1" t="s">
        <v>2458</v>
      </c>
      <c r="FY349" s="1" t="s">
        <v>2458</v>
      </c>
      <c r="GJ349">
        <v>102.1</v>
      </c>
      <c r="GK349">
        <v>7871.91</v>
      </c>
      <c r="GL349">
        <v>19.5</v>
      </c>
      <c r="GM349">
        <v>403688</v>
      </c>
      <c r="GN349">
        <v>1</v>
      </c>
      <c r="GO349" s="1" t="s">
        <v>2458</v>
      </c>
      <c r="GP349">
        <v>0.1</v>
      </c>
      <c r="GQ349">
        <v>0.51</v>
      </c>
      <c r="GR349" s="1" t="s">
        <v>2458</v>
      </c>
      <c r="GS349" s="1" t="s">
        <v>2458</v>
      </c>
      <c r="GT349">
        <v>193.93</v>
      </c>
      <c r="GU349">
        <v>4818.8100000000004</v>
      </c>
      <c r="GV349">
        <v>42.63</v>
      </c>
      <c r="GW349">
        <v>113038</v>
      </c>
      <c r="GX349">
        <v>1</v>
      </c>
      <c r="GY349" s="1" t="s">
        <v>2458</v>
      </c>
      <c r="GZ349">
        <v>0.55000000000000004</v>
      </c>
      <c r="HA349">
        <v>1.29</v>
      </c>
      <c r="HB349" s="1" t="s">
        <v>2458</v>
      </c>
      <c r="HC349" s="1" t="s">
        <v>2458</v>
      </c>
      <c r="HD349">
        <v>5079.84</v>
      </c>
      <c r="HE349">
        <v>1410.86</v>
      </c>
      <c r="HF349">
        <v>5300</v>
      </c>
      <c r="HG349">
        <v>266</v>
      </c>
      <c r="HH349">
        <v>1</v>
      </c>
      <c r="HI349">
        <v>0</v>
      </c>
      <c r="HJ349">
        <v>68</v>
      </c>
      <c r="HK349">
        <v>1.28</v>
      </c>
      <c r="HM349" s="1" t="s">
        <v>2458</v>
      </c>
      <c r="HN349">
        <v>3.64</v>
      </c>
      <c r="HO349">
        <v>44.13</v>
      </c>
      <c r="HP349">
        <v>9.3000000000000007</v>
      </c>
      <c r="HQ349">
        <v>4745</v>
      </c>
      <c r="HR349">
        <v>1</v>
      </c>
      <c r="HS349">
        <v>1.4</v>
      </c>
      <c r="HT349">
        <v>0</v>
      </c>
      <c r="HU349">
        <v>0</v>
      </c>
      <c r="HX349">
        <v>101.33</v>
      </c>
      <c r="HY349">
        <v>75.19</v>
      </c>
      <c r="HZ349">
        <v>0.76</v>
      </c>
      <c r="IA349">
        <v>98934</v>
      </c>
      <c r="IB349">
        <v>1</v>
      </c>
      <c r="IC349" s="1" t="s">
        <v>2458</v>
      </c>
      <c r="ID349">
        <v>0</v>
      </c>
      <c r="IE349">
        <v>0</v>
      </c>
      <c r="IH349">
        <v>24.24</v>
      </c>
      <c r="II349">
        <v>30.73</v>
      </c>
      <c r="IJ349">
        <v>4.62</v>
      </c>
      <c r="IK349">
        <v>6652</v>
      </c>
      <c r="IL349">
        <v>1</v>
      </c>
      <c r="IM349">
        <v>87.4</v>
      </c>
      <c r="IN349">
        <v>0</v>
      </c>
      <c r="IO349">
        <v>0</v>
      </c>
      <c r="IP349" s="1" t="s">
        <v>2458</v>
      </c>
      <c r="IQ349" s="1" t="s">
        <v>2458</v>
      </c>
      <c r="IR349">
        <v>479.93</v>
      </c>
      <c r="IS349">
        <v>307.74</v>
      </c>
      <c r="IT349">
        <v>71.989999999999995</v>
      </c>
      <c r="IU349">
        <v>4275</v>
      </c>
      <c r="IV349">
        <v>1</v>
      </c>
      <c r="IW349" s="1" t="s">
        <v>2458</v>
      </c>
      <c r="IX349">
        <v>0</v>
      </c>
      <c r="IY349">
        <v>0</v>
      </c>
      <c r="JA349" s="1" t="s">
        <v>2458</v>
      </c>
      <c r="JB349">
        <v>228.86</v>
      </c>
      <c r="JC349">
        <v>1638.89</v>
      </c>
      <c r="JD349">
        <v>563</v>
      </c>
      <c r="JE349">
        <v>2911</v>
      </c>
      <c r="JF349">
        <v>1</v>
      </c>
      <c r="JG349" s="1" t="s">
        <v>2458</v>
      </c>
      <c r="JH349">
        <v>15.5</v>
      </c>
      <c r="JI349">
        <v>2.75</v>
      </c>
      <c r="JK349" s="1" t="s">
        <v>2458</v>
      </c>
      <c r="JL349">
        <v>387.03</v>
      </c>
      <c r="JM349">
        <v>1837.95</v>
      </c>
      <c r="JN349">
        <v>178.2</v>
      </c>
      <c r="JO349">
        <v>10314</v>
      </c>
      <c r="JP349">
        <v>1</v>
      </c>
      <c r="JQ349" s="1" t="s">
        <v>2458</v>
      </c>
      <c r="JR349">
        <v>0</v>
      </c>
      <c r="JS349">
        <v>0</v>
      </c>
      <c r="JV349">
        <v>207.73</v>
      </c>
      <c r="JW349">
        <v>11502.7</v>
      </c>
      <c r="JX349">
        <v>49.8</v>
      </c>
      <c r="JY349">
        <v>230978</v>
      </c>
      <c r="JZ349">
        <v>1</v>
      </c>
      <c r="KA349" s="1" t="s">
        <v>2458</v>
      </c>
      <c r="KB349">
        <v>1.47</v>
      </c>
      <c r="KC349">
        <v>2.95</v>
      </c>
      <c r="KD349" s="1" t="s">
        <v>2458</v>
      </c>
      <c r="KE349" s="1" t="s">
        <v>2458</v>
      </c>
      <c r="KF349">
        <v>93.46</v>
      </c>
      <c r="KG349">
        <v>10.98</v>
      </c>
      <c r="KH349">
        <v>9.86</v>
      </c>
      <c r="KI349">
        <v>1114</v>
      </c>
      <c r="KJ349">
        <v>1</v>
      </c>
      <c r="KK349" s="1" t="s">
        <v>2458</v>
      </c>
      <c r="KL349">
        <v>0</v>
      </c>
      <c r="KM349">
        <v>0</v>
      </c>
      <c r="KP349">
        <v>157.57</v>
      </c>
      <c r="KQ349">
        <v>217.07</v>
      </c>
      <c r="KR349">
        <v>42.15</v>
      </c>
      <c r="KS349">
        <v>5150</v>
      </c>
      <c r="KT349">
        <v>1</v>
      </c>
      <c r="KU349" s="1" t="s">
        <v>2458</v>
      </c>
      <c r="KV349">
        <v>1.8</v>
      </c>
      <c r="KW349">
        <v>4.2699999999999996</v>
      </c>
      <c r="KX349" s="1" t="s">
        <v>2458</v>
      </c>
      <c r="KY349" s="1" t="s">
        <v>2458</v>
      </c>
      <c r="KZ349">
        <v>100</v>
      </c>
      <c r="LB349">
        <v>505</v>
      </c>
      <c r="LC349">
        <v>1</v>
      </c>
      <c r="LD349">
        <v>1</v>
      </c>
      <c r="LE349" s="1" t="s">
        <v>2458</v>
      </c>
      <c r="LF349">
        <v>0</v>
      </c>
      <c r="LG349">
        <v>0</v>
      </c>
      <c r="LJ349">
        <v>157.38</v>
      </c>
      <c r="LK349">
        <v>6.22</v>
      </c>
      <c r="LL349">
        <v>0.48</v>
      </c>
      <c r="LM349">
        <v>12903</v>
      </c>
      <c r="LN349">
        <v>1</v>
      </c>
      <c r="LO349">
        <v>17.100000000000001</v>
      </c>
      <c r="LP349">
        <v>0</v>
      </c>
      <c r="LQ349">
        <v>0</v>
      </c>
      <c r="LR349" s="1" t="s">
        <v>2458</v>
      </c>
      <c r="LS349">
        <v>-0.73</v>
      </c>
      <c r="LT349">
        <v>0.53</v>
      </c>
      <c r="LU349">
        <v>46.94</v>
      </c>
      <c r="LV349">
        <v>21.2</v>
      </c>
      <c r="LW349">
        <v>442805</v>
      </c>
      <c r="LX349">
        <v>200</v>
      </c>
      <c r="LY349">
        <v>10.3</v>
      </c>
      <c r="LZ349">
        <v>0</v>
      </c>
      <c r="MA349">
        <v>0</v>
      </c>
      <c r="MB349" s="1" t="s">
        <v>2458</v>
      </c>
      <c r="MC349" s="1" t="s">
        <v>2458</v>
      </c>
      <c r="MD349">
        <v>6954.38</v>
      </c>
      <c r="ME349">
        <v>3796.2</v>
      </c>
      <c r="MF349">
        <v>14.77</v>
      </c>
      <c r="MG349">
        <v>257021</v>
      </c>
      <c r="MH349">
        <v>1</v>
      </c>
      <c r="MI349" s="1" t="s">
        <v>2458</v>
      </c>
      <c r="MJ349">
        <v>0</v>
      </c>
      <c r="MK349">
        <v>0</v>
      </c>
      <c r="ML349" s="1" t="s">
        <v>2458</v>
      </c>
      <c r="MM349" s="1" t="s">
        <v>2458</v>
      </c>
      <c r="MN349">
        <v>87.84</v>
      </c>
      <c r="MO349">
        <v>44.81</v>
      </c>
      <c r="MP349">
        <v>3.9</v>
      </c>
      <c r="MQ349">
        <v>11489</v>
      </c>
      <c r="MR349">
        <v>1</v>
      </c>
      <c r="MS349">
        <v>129.6</v>
      </c>
      <c r="MT349">
        <v>0</v>
      </c>
      <c r="MU349">
        <v>0</v>
      </c>
      <c r="MV349">
        <v>0.15</v>
      </c>
      <c r="MW349">
        <v>-0.12</v>
      </c>
      <c r="MX349">
        <v>23.64</v>
      </c>
      <c r="MY349">
        <v>16.559999999999999</v>
      </c>
      <c r="MZ349">
        <v>1.26</v>
      </c>
      <c r="NA349">
        <v>13147</v>
      </c>
      <c r="NB349">
        <v>1</v>
      </c>
      <c r="NC349" s="1" t="s">
        <v>2458</v>
      </c>
      <c r="ND349">
        <v>0</v>
      </c>
      <c r="NE349">
        <v>0</v>
      </c>
      <c r="NF349" s="1" t="s">
        <v>2458</v>
      </c>
      <c r="NG349" s="1" t="s">
        <v>2458</v>
      </c>
      <c r="NH349">
        <v>69.62</v>
      </c>
      <c r="NI349">
        <v>71.150000000000006</v>
      </c>
      <c r="NJ349">
        <v>3.54</v>
      </c>
      <c r="NK349">
        <v>20100</v>
      </c>
      <c r="NL349">
        <v>1</v>
      </c>
      <c r="NM349">
        <v>37.799999999999997</v>
      </c>
      <c r="NN349">
        <v>0.12</v>
      </c>
      <c r="NO349">
        <v>3.39</v>
      </c>
      <c r="NP349" s="1" t="s">
        <v>2458</v>
      </c>
      <c r="NQ349">
        <v>0.62</v>
      </c>
      <c r="NR349">
        <v>120.15</v>
      </c>
      <c r="NS349">
        <v>22.03</v>
      </c>
      <c r="NT349">
        <v>195</v>
      </c>
      <c r="NU349">
        <v>113</v>
      </c>
      <c r="NV349">
        <v>1</v>
      </c>
      <c r="NW349" s="1" t="s">
        <v>2458</v>
      </c>
      <c r="NX349">
        <v>14</v>
      </c>
      <c r="NY349">
        <v>7.18</v>
      </c>
      <c r="OB349">
        <v>151.35</v>
      </c>
      <c r="OC349">
        <v>10.86</v>
      </c>
      <c r="OD349">
        <v>15</v>
      </c>
      <c r="OE349">
        <v>724</v>
      </c>
      <c r="OF349">
        <v>1</v>
      </c>
      <c r="OG349" s="1" t="s">
        <v>2458</v>
      </c>
      <c r="OH349">
        <v>0</v>
      </c>
      <c r="OI349">
        <v>0</v>
      </c>
      <c r="OL349">
        <v>0.14000000000000001</v>
      </c>
      <c r="OM349">
        <v>0.04</v>
      </c>
      <c r="ON349">
        <v>0.05</v>
      </c>
      <c r="OO349">
        <v>825</v>
      </c>
      <c r="OP349">
        <v>1</v>
      </c>
      <c r="OQ349" s="1" t="s">
        <v>2458</v>
      </c>
      <c r="OR349">
        <v>0</v>
      </c>
      <c r="OS349">
        <v>0</v>
      </c>
      <c r="OT349" s="1" t="s">
        <v>2458</v>
      </c>
      <c r="OU349" s="1" t="s">
        <v>2458</v>
      </c>
      <c r="OV349">
        <v>2.4700000000000002</v>
      </c>
      <c r="OW349">
        <v>107.07</v>
      </c>
      <c r="OX349">
        <v>70.655199999999994</v>
      </c>
      <c r="OY349">
        <v>112137</v>
      </c>
      <c r="OZ349">
        <v>74</v>
      </c>
      <c r="PA349">
        <v>1933.8</v>
      </c>
      <c r="PB349">
        <v>0</v>
      </c>
      <c r="PC349">
        <v>0</v>
      </c>
      <c r="PD349">
        <v>268.25</v>
      </c>
      <c r="PE349">
        <v>-37.06</v>
      </c>
      <c r="PF349">
        <v>109.09</v>
      </c>
      <c r="PG349">
        <v>23.67</v>
      </c>
      <c r="PH349">
        <v>90</v>
      </c>
      <c r="PI349">
        <v>263</v>
      </c>
      <c r="PJ349">
        <v>1</v>
      </c>
      <c r="PK349" s="1" t="s">
        <v>2458</v>
      </c>
      <c r="PL349">
        <v>0</v>
      </c>
      <c r="PM349">
        <v>0</v>
      </c>
      <c r="PP349">
        <v>9.44</v>
      </c>
      <c r="PQ349">
        <v>14.41</v>
      </c>
      <c r="PR349">
        <v>1.7</v>
      </c>
      <c r="PS349">
        <v>8475</v>
      </c>
      <c r="PT349">
        <v>1</v>
      </c>
      <c r="PU349" s="1" t="s">
        <v>2458</v>
      </c>
      <c r="PV349">
        <v>0</v>
      </c>
      <c r="PW349">
        <v>0</v>
      </c>
      <c r="PY349" s="1" t="s">
        <v>2458</v>
      </c>
      <c r="PZ349">
        <v>145.87</v>
      </c>
      <c r="QA349">
        <v>43.19</v>
      </c>
      <c r="QB349">
        <v>11</v>
      </c>
      <c r="QC349">
        <v>3926</v>
      </c>
      <c r="QD349">
        <v>1</v>
      </c>
      <c r="QE349" s="1" t="s">
        <v>2458</v>
      </c>
      <c r="QF349">
        <v>0.15</v>
      </c>
      <c r="QG349">
        <v>1.36</v>
      </c>
      <c r="QI349" s="1" t="s">
        <v>2458</v>
      </c>
      <c r="QJ349">
        <v>3416.87</v>
      </c>
      <c r="QK349">
        <v>470.32</v>
      </c>
      <c r="QL349">
        <v>36</v>
      </c>
      <c r="QM349">
        <v>13064</v>
      </c>
      <c r="QN349">
        <v>1</v>
      </c>
      <c r="QO349">
        <v>209.2</v>
      </c>
      <c r="QP349">
        <v>1.2</v>
      </c>
      <c r="QQ349">
        <v>3.33</v>
      </c>
      <c r="QR349">
        <v>0.12</v>
      </c>
      <c r="QS349">
        <v>2.77</v>
      </c>
      <c r="QT349">
        <v>64.510000000000005</v>
      </c>
      <c r="QU349">
        <v>8.8699999999999992</v>
      </c>
      <c r="QV349">
        <v>8.8699999999999992</v>
      </c>
      <c r="QW349">
        <v>1000</v>
      </c>
      <c r="QX349">
        <v>1</v>
      </c>
      <c r="QY349" s="1" t="s">
        <v>2458</v>
      </c>
      <c r="QZ349">
        <v>0</v>
      </c>
      <c r="RA349">
        <v>0</v>
      </c>
      <c r="RD349">
        <v>56.01</v>
      </c>
      <c r="RE349">
        <v>18.16</v>
      </c>
      <c r="RF349">
        <v>3.5548000000000002</v>
      </c>
      <c r="RG349">
        <v>4754</v>
      </c>
      <c r="RH349">
        <v>0.93059999999999998</v>
      </c>
      <c r="RI349">
        <v>9</v>
      </c>
      <c r="RJ349">
        <v>0</v>
      </c>
      <c r="RK349">
        <v>0</v>
      </c>
      <c r="RM349">
        <v>0.24</v>
      </c>
      <c r="RN349">
        <v>545.45000000000005</v>
      </c>
      <c r="RO349">
        <v>381.47</v>
      </c>
      <c r="RP349">
        <v>39.47</v>
      </c>
      <c r="RQ349">
        <v>9665</v>
      </c>
      <c r="RR349">
        <v>1</v>
      </c>
      <c r="RS349" s="1" t="s">
        <v>2458</v>
      </c>
      <c r="RT349">
        <v>0</v>
      </c>
      <c r="RU349">
        <v>0</v>
      </c>
      <c r="RV349" s="1" t="s">
        <v>2458</v>
      </c>
      <c r="RW349" s="1" t="s">
        <v>2458</v>
      </c>
      <c r="RX349">
        <v>21.37</v>
      </c>
      <c r="RY349">
        <v>7.71</v>
      </c>
      <c r="RZ349">
        <v>5.4</v>
      </c>
      <c r="SA349">
        <v>1427</v>
      </c>
      <c r="SB349">
        <v>1</v>
      </c>
      <c r="SC349">
        <v>1.2</v>
      </c>
      <c r="SD349">
        <v>0</v>
      </c>
      <c r="SE349">
        <v>0</v>
      </c>
      <c r="SF349" s="1" t="s">
        <v>2458</v>
      </c>
      <c r="SG349" s="1" t="s">
        <v>2458</v>
      </c>
      <c r="SH349">
        <v>20.59</v>
      </c>
      <c r="SI349">
        <v>48.06</v>
      </c>
      <c r="SJ349">
        <v>5.12</v>
      </c>
      <c r="SK349">
        <v>9387</v>
      </c>
      <c r="SL349">
        <v>1</v>
      </c>
      <c r="SM349">
        <v>20.3</v>
      </c>
      <c r="SN349">
        <v>0</v>
      </c>
      <c r="SO349">
        <v>0</v>
      </c>
      <c r="SP349" s="1" t="s">
        <v>2458</v>
      </c>
      <c r="SQ349" s="1" t="s">
        <v>2458</v>
      </c>
      <c r="SR349">
        <v>392.47</v>
      </c>
      <c r="SS349">
        <v>24.4</v>
      </c>
      <c r="ST349">
        <v>6.1</v>
      </c>
      <c r="SU349">
        <v>4000</v>
      </c>
      <c r="SV349">
        <v>1</v>
      </c>
      <c r="SW349">
        <v>74.900000000000006</v>
      </c>
      <c r="SX349">
        <v>0</v>
      </c>
      <c r="SY349">
        <v>0</v>
      </c>
      <c r="SZ349" s="1" t="s">
        <v>2458</v>
      </c>
      <c r="TA349">
        <v>-0.75</v>
      </c>
      <c r="TB349">
        <v>13.76</v>
      </c>
      <c r="TC349">
        <v>2.46</v>
      </c>
      <c r="TD349">
        <v>0.75</v>
      </c>
      <c r="TE349">
        <v>3284</v>
      </c>
      <c r="TF349">
        <v>1</v>
      </c>
      <c r="TG349" s="1" t="s">
        <v>2458</v>
      </c>
      <c r="TH349">
        <v>0</v>
      </c>
      <c r="TI349">
        <v>0</v>
      </c>
      <c r="TJ349" s="1" t="s">
        <v>2458</v>
      </c>
      <c r="TK349" s="1" t="s">
        <v>2458</v>
      </c>
      <c r="TL349">
        <v>68.97</v>
      </c>
      <c r="TN349">
        <v>28</v>
      </c>
      <c r="TO349">
        <v>1</v>
      </c>
      <c r="TP349">
        <v>1</v>
      </c>
      <c r="TQ349" s="1" t="s">
        <v>2458</v>
      </c>
      <c r="TR349">
        <v>0</v>
      </c>
      <c r="TS349">
        <v>0</v>
      </c>
      <c r="TV349">
        <v>60.54</v>
      </c>
      <c r="TW349">
        <v>3.96</v>
      </c>
      <c r="TX349">
        <v>0.7</v>
      </c>
      <c r="TY349">
        <v>5661</v>
      </c>
      <c r="TZ349">
        <v>1</v>
      </c>
      <c r="UA349" s="1" t="s">
        <v>2458</v>
      </c>
      <c r="UB349">
        <v>0.15</v>
      </c>
      <c r="UC349">
        <v>21.43</v>
      </c>
      <c r="UD349" s="1" t="s">
        <v>2458</v>
      </c>
      <c r="UE349" s="1" t="s">
        <v>2458</v>
      </c>
      <c r="UF349">
        <v>7.43</v>
      </c>
      <c r="UG349">
        <v>0.27</v>
      </c>
      <c r="UH349">
        <v>0.34</v>
      </c>
      <c r="UI349">
        <v>797</v>
      </c>
      <c r="UJ349">
        <v>1</v>
      </c>
      <c r="UK349" s="1" t="s">
        <v>2458</v>
      </c>
      <c r="UL349">
        <v>0</v>
      </c>
      <c r="UM349">
        <v>0</v>
      </c>
      <c r="UP349">
        <v>0</v>
      </c>
      <c r="UQ349">
        <v>7.46</v>
      </c>
      <c r="UR349">
        <v>0.10100000000000001</v>
      </c>
      <c r="US349">
        <v>73881</v>
      </c>
      <c r="UT349">
        <v>1</v>
      </c>
      <c r="UU349">
        <v>2835.9</v>
      </c>
      <c r="UV349">
        <v>0</v>
      </c>
      <c r="UW349">
        <v>0</v>
      </c>
      <c r="UX349" s="1" t="s">
        <v>2458</v>
      </c>
      <c r="UY349" s="1" t="s">
        <v>2458</v>
      </c>
      <c r="UZ349">
        <v>171.43</v>
      </c>
      <c r="VA349">
        <v>25.13</v>
      </c>
      <c r="VB349">
        <v>1.2</v>
      </c>
      <c r="VC349">
        <v>20941</v>
      </c>
      <c r="VD349">
        <v>1</v>
      </c>
      <c r="VE349" s="1" t="s">
        <v>2458</v>
      </c>
      <c r="VF349">
        <v>0</v>
      </c>
      <c r="VG349">
        <v>0</v>
      </c>
      <c r="VH349" s="1" t="s">
        <v>2458</v>
      </c>
      <c r="VI349" s="1" t="s">
        <v>2458</v>
      </c>
      <c r="YB349">
        <v>100</v>
      </c>
      <c r="YC349">
        <v>0.59</v>
      </c>
      <c r="YD349">
        <v>0.25</v>
      </c>
      <c r="YE349">
        <v>2366</v>
      </c>
      <c r="YF349">
        <v>1</v>
      </c>
      <c r="YG349" s="1" t="s">
        <v>2458</v>
      </c>
      <c r="YH349">
        <v>0</v>
      </c>
      <c r="YI349">
        <v>0</v>
      </c>
      <c r="YV349">
        <v>163.56</v>
      </c>
      <c r="YW349">
        <v>624.66999999999996</v>
      </c>
      <c r="YX349">
        <v>21</v>
      </c>
      <c r="YY349">
        <v>29746</v>
      </c>
      <c r="YZ349">
        <v>1</v>
      </c>
      <c r="ZA349">
        <v>102.7</v>
      </c>
      <c r="ZB349">
        <v>0</v>
      </c>
      <c r="ZC349">
        <v>0</v>
      </c>
      <c r="ZD349">
        <v>0.65</v>
      </c>
      <c r="ZE349">
        <v>2.0299999999999998</v>
      </c>
      <c r="ZF349">
        <v>0.57999999999999996</v>
      </c>
      <c r="ZG349">
        <v>2.16</v>
      </c>
      <c r="ZH349">
        <v>0.05</v>
      </c>
      <c r="ZI349">
        <v>43224</v>
      </c>
      <c r="ZJ349">
        <v>1</v>
      </c>
      <c r="ZK349" s="1" t="s">
        <v>2458</v>
      </c>
      <c r="ZL349">
        <v>0</v>
      </c>
      <c r="ZM349">
        <v>0</v>
      </c>
      <c r="ZP349">
        <v>163.86</v>
      </c>
      <c r="ZQ349">
        <v>5.2</v>
      </c>
      <c r="ZR349">
        <v>13</v>
      </c>
      <c r="ZS349">
        <v>400</v>
      </c>
      <c r="ZT349">
        <v>1</v>
      </c>
      <c r="ZU349" s="1" t="s">
        <v>2458</v>
      </c>
      <c r="ZV349">
        <v>1.75</v>
      </c>
      <c r="ZW349">
        <v>13.46</v>
      </c>
      <c r="ZY349" s="1" t="s">
        <v>2458</v>
      </c>
      <c r="ZZ349">
        <v>118.1</v>
      </c>
      <c r="AAA349">
        <v>57.02</v>
      </c>
      <c r="AAB349">
        <v>15.5</v>
      </c>
      <c r="AAC349">
        <v>3679</v>
      </c>
      <c r="AAD349">
        <v>1</v>
      </c>
      <c r="AAE349">
        <v>14</v>
      </c>
      <c r="AAF349">
        <v>0</v>
      </c>
      <c r="AAG349">
        <v>0</v>
      </c>
      <c r="AAJ349">
        <v>925.28</v>
      </c>
      <c r="AAK349">
        <v>34.96</v>
      </c>
      <c r="AAL349">
        <v>23</v>
      </c>
      <c r="AAM349">
        <v>1520</v>
      </c>
      <c r="AAN349">
        <v>1</v>
      </c>
      <c r="AAO349" s="1" t="s">
        <v>2458</v>
      </c>
      <c r="AAP349">
        <v>1.96</v>
      </c>
      <c r="AAQ349">
        <v>8.52</v>
      </c>
      <c r="AAT349">
        <v>1216.8399999999999</v>
      </c>
      <c r="AAU349">
        <v>2249.2800000000002</v>
      </c>
      <c r="AAV349">
        <v>63.82</v>
      </c>
      <c r="AAW349">
        <v>35244</v>
      </c>
      <c r="AAX349">
        <v>1</v>
      </c>
      <c r="AAY349" s="1" t="s">
        <v>2458</v>
      </c>
      <c r="AAZ349">
        <v>2</v>
      </c>
      <c r="ABA349">
        <v>3.13</v>
      </c>
      <c r="ABB349" s="1" t="s">
        <v>2458</v>
      </c>
      <c r="ABC349" s="1" t="s">
        <v>2458</v>
      </c>
      <c r="ABD349">
        <v>87.27</v>
      </c>
      <c r="ABE349">
        <v>825.49</v>
      </c>
      <c r="ABF349">
        <v>9.6</v>
      </c>
      <c r="ABG349">
        <v>85988</v>
      </c>
      <c r="ABH349">
        <v>1</v>
      </c>
      <c r="ABI349">
        <v>4.8</v>
      </c>
      <c r="ABJ349">
        <v>0</v>
      </c>
      <c r="ABK349">
        <v>0</v>
      </c>
      <c r="ABN349">
        <v>11.39</v>
      </c>
      <c r="ABO349">
        <v>19.96</v>
      </c>
      <c r="ABP349">
        <v>0.5</v>
      </c>
      <c r="ABQ349">
        <v>34357</v>
      </c>
      <c r="ABR349">
        <v>0.8619</v>
      </c>
      <c r="ABS349">
        <v>132</v>
      </c>
      <c r="ABT349">
        <v>0</v>
      </c>
      <c r="ABU349">
        <v>0</v>
      </c>
      <c r="ABV349" s="1" t="s">
        <v>2458</v>
      </c>
      <c r="ABW349" s="1" t="s">
        <v>2458</v>
      </c>
      <c r="ACA349">
        <v>1</v>
      </c>
      <c r="ACB349">
        <v>1</v>
      </c>
      <c r="ACC349" s="1" t="s">
        <v>2458</v>
      </c>
      <c r="ACD349">
        <v>0</v>
      </c>
      <c r="ACH349">
        <v>955.24</v>
      </c>
      <c r="ACI349">
        <v>150.74</v>
      </c>
      <c r="ACJ349">
        <v>20.5</v>
      </c>
      <c r="ACK349">
        <v>7353</v>
      </c>
      <c r="ACL349">
        <v>1</v>
      </c>
      <c r="ACM349">
        <v>92.8</v>
      </c>
      <c r="ACN349">
        <v>0</v>
      </c>
      <c r="ACO349">
        <v>0</v>
      </c>
      <c r="ACP349" s="1" t="s">
        <v>2458</v>
      </c>
      <c r="ACQ349">
        <v>2.72</v>
      </c>
      <c r="ACR349">
        <v>3161.38</v>
      </c>
      <c r="ACS349">
        <v>37.159999999999997</v>
      </c>
      <c r="ACT349">
        <v>192</v>
      </c>
      <c r="ACU349">
        <v>194</v>
      </c>
      <c r="ACV349">
        <v>1</v>
      </c>
      <c r="ACW349" s="1" t="s">
        <v>2458</v>
      </c>
      <c r="ACX349">
        <v>5</v>
      </c>
      <c r="ACY349">
        <v>2.6</v>
      </c>
      <c r="ADB349">
        <v>0</v>
      </c>
      <c r="ADC349">
        <v>0.03</v>
      </c>
      <c r="ADD349">
        <v>0.01</v>
      </c>
      <c r="ADE349">
        <v>2760</v>
      </c>
      <c r="ADF349">
        <v>1</v>
      </c>
      <c r="ADG349" s="1" t="s">
        <v>2458</v>
      </c>
      <c r="ADH349">
        <v>0</v>
      </c>
      <c r="ADI349">
        <v>0</v>
      </c>
      <c r="ADL349">
        <v>24491.3</v>
      </c>
      <c r="ADM349">
        <v>737.12</v>
      </c>
      <c r="ADN349">
        <v>128.5</v>
      </c>
      <c r="ADO349">
        <v>5736</v>
      </c>
      <c r="ADP349">
        <v>1</v>
      </c>
      <c r="ADQ349" s="1" t="s">
        <v>2458</v>
      </c>
      <c r="ADR349">
        <v>3.99</v>
      </c>
      <c r="ADS349">
        <v>3.11</v>
      </c>
      <c r="ADV349">
        <v>8.2799999999999994</v>
      </c>
      <c r="ADW349">
        <v>9.92</v>
      </c>
      <c r="ADX349">
        <v>1.1100000000000001</v>
      </c>
      <c r="ADY349">
        <v>8938</v>
      </c>
      <c r="ADZ349">
        <v>1</v>
      </c>
      <c r="AEA349" s="1" t="s">
        <v>2458</v>
      </c>
      <c r="AEB349">
        <v>0</v>
      </c>
      <c r="AEC349">
        <v>0</v>
      </c>
      <c r="AEE349" s="1" t="s">
        <v>2458</v>
      </c>
      <c r="AEF349">
        <v>142.81</v>
      </c>
      <c r="AEG349">
        <v>157.84</v>
      </c>
      <c r="AEH349">
        <v>190</v>
      </c>
      <c r="AEI349">
        <v>831</v>
      </c>
      <c r="AEJ349">
        <v>1</v>
      </c>
      <c r="AEK349" s="1" t="s">
        <v>2458</v>
      </c>
      <c r="AEL349">
        <v>0</v>
      </c>
      <c r="AEM349">
        <v>0</v>
      </c>
      <c r="AEO349" s="1" t="s">
        <v>2458</v>
      </c>
      <c r="AEP349">
        <v>70.069999999999993</v>
      </c>
      <c r="AEQ349">
        <v>16.61</v>
      </c>
      <c r="AER349">
        <v>16</v>
      </c>
      <c r="AES349">
        <v>1038</v>
      </c>
      <c r="AET349">
        <v>1</v>
      </c>
      <c r="AEU349" s="1" t="s">
        <v>2458</v>
      </c>
      <c r="AEV349">
        <v>0</v>
      </c>
      <c r="AEW349">
        <v>0</v>
      </c>
      <c r="AEX349" s="1" t="s">
        <v>2458</v>
      </c>
      <c r="AEY349" s="1" t="s">
        <v>2458</v>
      </c>
      <c r="AEZ349">
        <v>22.55</v>
      </c>
      <c r="AFA349">
        <v>4.6399999999999997</v>
      </c>
      <c r="AFB349">
        <v>0.89500000000000002</v>
      </c>
      <c r="AFC349">
        <v>2594</v>
      </c>
      <c r="AFD349">
        <v>0.5</v>
      </c>
      <c r="AFE349">
        <v>51</v>
      </c>
      <c r="AFF349">
        <v>0</v>
      </c>
      <c r="AFG349">
        <v>0</v>
      </c>
      <c r="AFI349" s="1" t="s">
        <v>2458</v>
      </c>
      <c r="AFJ349">
        <v>30.19</v>
      </c>
      <c r="AFK349">
        <v>21.51</v>
      </c>
      <c r="AFL349">
        <v>8</v>
      </c>
      <c r="AFM349">
        <v>2689</v>
      </c>
      <c r="AFN349">
        <v>1</v>
      </c>
      <c r="AFO349" s="1" t="s">
        <v>2458</v>
      </c>
      <c r="AFP349">
        <v>0</v>
      </c>
      <c r="AFQ349">
        <v>0</v>
      </c>
      <c r="AFR349" s="1" t="s">
        <v>2458</v>
      </c>
      <c r="AFS349">
        <v>-0.26</v>
      </c>
      <c r="AFT349">
        <v>16.11</v>
      </c>
      <c r="AFU349">
        <v>6.48</v>
      </c>
      <c r="AFV349">
        <v>2.98</v>
      </c>
      <c r="AFW349">
        <v>2175</v>
      </c>
      <c r="AFX349">
        <v>1</v>
      </c>
      <c r="AFY349" s="1" t="s">
        <v>2458</v>
      </c>
      <c r="AFZ349">
        <v>0</v>
      </c>
      <c r="AGA349">
        <v>0</v>
      </c>
      <c r="AGD349">
        <v>284.98</v>
      </c>
      <c r="AGE349">
        <v>10.09</v>
      </c>
      <c r="AGF349">
        <v>16.04</v>
      </c>
      <c r="AGG349">
        <v>629</v>
      </c>
      <c r="AGH349">
        <v>1</v>
      </c>
      <c r="AGI349" s="1" t="s">
        <v>2458</v>
      </c>
      <c r="AGJ349">
        <v>0</v>
      </c>
      <c r="AGK349">
        <v>0</v>
      </c>
      <c r="AGN349">
        <v>182.88</v>
      </c>
      <c r="AGO349">
        <v>513.38</v>
      </c>
      <c r="AGP349">
        <v>20</v>
      </c>
      <c r="AGQ349">
        <v>25669</v>
      </c>
      <c r="AGR349">
        <v>1</v>
      </c>
      <c r="AGS349" s="1" t="s">
        <v>2458</v>
      </c>
      <c r="AGT349">
        <v>2.2999999999999998</v>
      </c>
      <c r="AGU349">
        <v>11.5</v>
      </c>
      <c r="AGV349" s="1" t="s">
        <v>2458</v>
      </c>
      <c r="AGW349" s="1" t="s">
        <v>2458</v>
      </c>
      <c r="AGX349">
        <v>661.03</v>
      </c>
      <c r="AGY349">
        <v>62.68</v>
      </c>
      <c r="AGZ349">
        <v>197</v>
      </c>
      <c r="AHA349">
        <v>318</v>
      </c>
      <c r="AHB349">
        <v>1</v>
      </c>
      <c r="AHC349" s="1" t="s">
        <v>2458</v>
      </c>
      <c r="AHD349">
        <v>0</v>
      </c>
      <c r="AHE349">
        <v>0</v>
      </c>
      <c r="AHF349" s="1" t="s">
        <v>2458</v>
      </c>
      <c r="AHG349" s="1" t="s">
        <v>2458</v>
      </c>
      <c r="AHH349">
        <v>100</v>
      </c>
      <c r="AHI349">
        <v>64.05</v>
      </c>
      <c r="AHJ349">
        <v>12.2</v>
      </c>
      <c r="AHK349">
        <v>5250</v>
      </c>
      <c r="AHL349">
        <v>1</v>
      </c>
      <c r="AHN349">
        <v>0</v>
      </c>
      <c r="AHO349">
        <v>0</v>
      </c>
      <c r="AHR349">
        <v>85.98</v>
      </c>
      <c r="AHS349">
        <v>1389.78</v>
      </c>
      <c r="AHT349">
        <v>13.8</v>
      </c>
      <c r="AHU349">
        <v>100709</v>
      </c>
      <c r="AHV349">
        <v>1</v>
      </c>
      <c r="AHW349">
        <v>95.4</v>
      </c>
      <c r="AHX349">
        <v>0</v>
      </c>
      <c r="AHY349">
        <v>0</v>
      </c>
      <c r="AHZ349">
        <v>7.0000000000000007E-2</v>
      </c>
      <c r="AIA349">
        <v>0.16</v>
      </c>
      <c r="AIB349">
        <v>3.11</v>
      </c>
      <c r="AIC349">
        <v>0.65</v>
      </c>
      <c r="AID349">
        <v>1</v>
      </c>
      <c r="AIE349">
        <v>647</v>
      </c>
      <c r="AIF349">
        <v>1</v>
      </c>
      <c r="AIG349" s="1" t="s">
        <v>2458</v>
      </c>
      <c r="AIH349">
        <v>0</v>
      </c>
      <c r="AII349">
        <v>0</v>
      </c>
      <c r="AIJ349" s="1" t="s">
        <v>2458</v>
      </c>
      <c r="AIK349" s="1" t="s">
        <v>2458</v>
      </c>
      <c r="AIL349">
        <v>32.36</v>
      </c>
      <c r="AIM349">
        <v>53.66</v>
      </c>
      <c r="AIN349">
        <v>3.02</v>
      </c>
      <c r="AIO349">
        <v>17768</v>
      </c>
      <c r="AIP349">
        <v>1</v>
      </c>
      <c r="AIQ349">
        <v>676.6</v>
      </c>
      <c r="AIR349">
        <v>0</v>
      </c>
      <c r="AIS349">
        <v>0</v>
      </c>
      <c r="AIT349" s="1" t="s">
        <v>2458</v>
      </c>
      <c r="AIU349">
        <v>0.12</v>
      </c>
      <c r="AIV349">
        <v>204.68</v>
      </c>
      <c r="AIX349">
        <v>70</v>
      </c>
      <c r="AIY349">
        <v>1</v>
      </c>
      <c r="AIZ349">
        <v>1</v>
      </c>
      <c r="AJA349" s="1" t="s">
        <v>2458</v>
      </c>
      <c r="AJB349">
        <v>0</v>
      </c>
      <c r="AJC349">
        <v>0</v>
      </c>
      <c r="AJF349">
        <v>304.58999999999997</v>
      </c>
      <c r="AJG349">
        <v>2047.76</v>
      </c>
      <c r="AJH349">
        <v>10.39</v>
      </c>
      <c r="AJI349">
        <v>197089</v>
      </c>
      <c r="AJJ349">
        <v>1</v>
      </c>
      <c r="AJK349">
        <v>23373.4</v>
      </c>
      <c r="AJL349">
        <v>0.5</v>
      </c>
      <c r="AJM349">
        <v>4.8099999999999996</v>
      </c>
      <c r="AJN349">
        <v>0.7</v>
      </c>
      <c r="AJO349">
        <v>2.02</v>
      </c>
      <c r="AJP349">
        <v>41.3</v>
      </c>
      <c r="AJQ349">
        <v>47.26</v>
      </c>
      <c r="AJR349">
        <v>264</v>
      </c>
      <c r="AJS349">
        <v>179</v>
      </c>
      <c r="AJT349">
        <v>1</v>
      </c>
      <c r="AJU349" s="1" t="s">
        <v>2458</v>
      </c>
      <c r="AJV349">
        <v>24</v>
      </c>
      <c r="AJW349">
        <v>9.09</v>
      </c>
      <c r="AJZ349">
        <v>395.9</v>
      </c>
      <c r="AKA349">
        <v>322.29000000000002</v>
      </c>
      <c r="AKB349">
        <v>32</v>
      </c>
      <c r="AKC349">
        <v>10071</v>
      </c>
      <c r="AKD349">
        <v>1</v>
      </c>
      <c r="AKE349" s="1" t="s">
        <v>2458</v>
      </c>
      <c r="AKF349">
        <v>0.3</v>
      </c>
      <c r="AKG349">
        <v>0.94</v>
      </c>
      <c r="AKH349" s="1" t="s">
        <v>2458</v>
      </c>
      <c r="AKI349" s="1" t="s">
        <v>2458</v>
      </c>
      <c r="AKJ349">
        <v>1822.46</v>
      </c>
      <c r="AKK349">
        <v>2519.46</v>
      </c>
      <c r="AKL349">
        <v>97</v>
      </c>
      <c r="AKM349">
        <v>25974</v>
      </c>
      <c r="AKN349">
        <v>1</v>
      </c>
      <c r="AKO349" s="1" t="s">
        <v>2458</v>
      </c>
      <c r="AKP349">
        <v>3.3</v>
      </c>
      <c r="AKQ349">
        <v>3.61</v>
      </c>
      <c r="AKT349">
        <v>272.06</v>
      </c>
      <c r="AKU349">
        <v>2.96</v>
      </c>
      <c r="AKV349">
        <v>82.2</v>
      </c>
      <c r="AKW349">
        <v>36</v>
      </c>
      <c r="AKX349">
        <v>1</v>
      </c>
      <c r="AKY349" s="1" t="s">
        <v>2458</v>
      </c>
      <c r="AKZ349">
        <v>6.1</v>
      </c>
      <c r="ALA349">
        <v>7.42</v>
      </c>
      <c r="ALD349">
        <v>12.82</v>
      </c>
      <c r="ALE349">
        <v>339.22</v>
      </c>
      <c r="ALF349">
        <v>9.77</v>
      </c>
      <c r="ALG349">
        <v>34721</v>
      </c>
      <c r="ALH349">
        <v>1</v>
      </c>
      <c r="ALJ349">
        <v>0</v>
      </c>
      <c r="ALK349">
        <v>0</v>
      </c>
      <c r="ALN349">
        <v>3512.43</v>
      </c>
      <c r="ALO349">
        <v>194.88</v>
      </c>
      <c r="ALP349">
        <v>145</v>
      </c>
      <c r="ALQ349">
        <v>1344</v>
      </c>
      <c r="ALR349">
        <v>1</v>
      </c>
      <c r="ALS349" s="1" t="s">
        <v>2458</v>
      </c>
      <c r="ALT349">
        <v>3</v>
      </c>
      <c r="ALU349">
        <v>2.15</v>
      </c>
      <c r="ALV349" s="1" t="s">
        <v>2458</v>
      </c>
      <c r="ALW349" s="1" t="s">
        <v>2458</v>
      </c>
      <c r="ALX349">
        <v>27443.73</v>
      </c>
      <c r="ALY349">
        <v>902.11</v>
      </c>
      <c r="ALZ349">
        <v>217.9</v>
      </c>
      <c r="AMA349">
        <v>4140</v>
      </c>
      <c r="AMB349">
        <v>1</v>
      </c>
      <c r="AMC349" s="1" t="s">
        <v>2458</v>
      </c>
      <c r="AMD349">
        <v>8</v>
      </c>
      <c r="AME349">
        <v>3.67</v>
      </c>
      <c r="AMF349" s="1" t="s">
        <v>2458</v>
      </c>
      <c r="AMG349" s="1" t="s">
        <v>2458</v>
      </c>
      <c r="AMH349">
        <v>7201.41</v>
      </c>
      <c r="AMI349">
        <v>2460.15</v>
      </c>
      <c r="AMJ349">
        <v>58.2</v>
      </c>
      <c r="AMK349">
        <v>42271</v>
      </c>
      <c r="AML349">
        <v>1</v>
      </c>
      <c r="AMM349">
        <v>580.1</v>
      </c>
      <c r="AMN349">
        <v>4.2699999999999996</v>
      </c>
      <c r="AMO349">
        <v>7.34</v>
      </c>
      <c r="AMP349">
        <v>0.08</v>
      </c>
      <c r="AMQ349">
        <v>5.57</v>
      </c>
      <c r="AMR349">
        <v>69.88</v>
      </c>
      <c r="AMS349">
        <v>73.06</v>
      </c>
      <c r="AMT349">
        <v>43</v>
      </c>
      <c r="AMU349">
        <v>1699</v>
      </c>
      <c r="AMV349">
        <v>1</v>
      </c>
      <c r="AMW349" s="1" t="s">
        <v>2458</v>
      </c>
      <c r="AMX349">
        <v>0</v>
      </c>
      <c r="AMY349">
        <v>0</v>
      </c>
      <c r="ANB349">
        <v>26.6</v>
      </c>
      <c r="ANC349">
        <v>43.47</v>
      </c>
      <c r="AND349">
        <v>2.3450000000000002</v>
      </c>
      <c r="ANE349">
        <v>18539</v>
      </c>
      <c r="ANF349">
        <v>1</v>
      </c>
      <c r="ANG349">
        <v>651.5</v>
      </c>
      <c r="ANH349">
        <v>0</v>
      </c>
      <c r="ANI349">
        <v>0</v>
      </c>
      <c r="ANJ349">
        <v>0.3</v>
      </c>
      <c r="ANK349">
        <v>0.55000000000000004</v>
      </c>
      <c r="ANL349">
        <v>540.25</v>
      </c>
      <c r="ANM349">
        <v>64.27</v>
      </c>
      <c r="ANN349">
        <v>48.69</v>
      </c>
      <c r="ANO349">
        <v>1320</v>
      </c>
      <c r="ANP349">
        <v>1</v>
      </c>
      <c r="ANQ349" s="1" t="s">
        <v>2458</v>
      </c>
      <c r="ANR349">
        <v>1.4</v>
      </c>
      <c r="ANS349">
        <v>2.88</v>
      </c>
      <c r="ANV349">
        <v>1186.05</v>
      </c>
      <c r="ANW349">
        <v>11611.24</v>
      </c>
      <c r="ANX349">
        <v>98.1</v>
      </c>
      <c r="ANY349">
        <v>118361</v>
      </c>
      <c r="ANZ349">
        <v>1</v>
      </c>
      <c r="AOA349">
        <v>1650</v>
      </c>
      <c r="AOB349">
        <v>0.85</v>
      </c>
      <c r="AOC349">
        <v>0.87</v>
      </c>
      <c r="AOD349">
        <v>0.33</v>
      </c>
      <c r="AOE349">
        <v>3.94</v>
      </c>
      <c r="AOF349">
        <v>167.34</v>
      </c>
      <c r="AOG349">
        <v>114.68</v>
      </c>
      <c r="AOH349">
        <v>22.87</v>
      </c>
      <c r="AOI349">
        <v>5015</v>
      </c>
      <c r="AOJ349">
        <v>1</v>
      </c>
      <c r="AOK349" s="1" t="s">
        <v>2458</v>
      </c>
      <c r="AOL349">
        <v>13.23</v>
      </c>
      <c r="AOM349">
        <v>57.85</v>
      </c>
      <c r="AOP349">
        <v>109.17</v>
      </c>
      <c r="AOQ349">
        <v>30</v>
      </c>
      <c r="AOR349">
        <v>250</v>
      </c>
      <c r="AOS349">
        <v>120</v>
      </c>
      <c r="AOT349">
        <v>1</v>
      </c>
      <c r="AOV349">
        <v>8</v>
      </c>
      <c r="AOW349">
        <v>3.2</v>
      </c>
      <c r="AOZ349">
        <v>2265.06</v>
      </c>
      <c r="APA349">
        <v>85</v>
      </c>
      <c r="APB349">
        <v>17</v>
      </c>
      <c r="APC349">
        <v>5000</v>
      </c>
      <c r="APD349">
        <v>1</v>
      </c>
      <c r="APE349" s="1" t="s">
        <v>2458</v>
      </c>
      <c r="APF349">
        <v>0.4</v>
      </c>
      <c r="APG349">
        <v>2.35</v>
      </c>
      <c r="API349" s="1" t="s">
        <v>2458</v>
      </c>
      <c r="APJ349">
        <v>100</v>
      </c>
      <c r="APK349">
        <v>92.83</v>
      </c>
      <c r="APL349">
        <v>6.1</v>
      </c>
      <c r="APM349">
        <v>15218</v>
      </c>
      <c r="APN349">
        <v>1</v>
      </c>
      <c r="APP349">
        <v>0</v>
      </c>
      <c r="APQ349">
        <v>0</v>
      </c>
      <c r="APT349">
        <v>11261.64</v>
      </c>
      <c r="APU349">
        <v>965.39</v>
      </c>
      <c r="APV349">
        <v>190</v>
      </c>
      <c r="APW349">
        <v>5081</v>
      </c>
      <c r="APX349">
        <v>1</v>
      </c>
      <c r="APY349" s="1" t="s">
        <v>2458</v>
      </c>
      <c r="APZ349">
        <v>0</v>
      </c>
      <c r="AQA349">
        <v>0</v>
      </c>
      <c r="AQB349" s="1" t="s">
        <v>2458</v>
      </c>
      <c r="AQC349" s="1" t="s">
        <v>2458</v>
      </c>
      <c r="AQD349">
        <v>103</v>
      </c>
      <c r="AQF349">
        <v>2744</v>
      </c>
      <c r="AQG349">
        <v>1</v>
      </c>
      <c r="AQH349">
        <v>1</v>
      </c>
      <c r="AQI349" s="1" t="s">
        <v>2458</v>
      </c>
      <c r="AQJ349">
        <v>10</v>
      </c>
      <c r="AQK349">
        <v>0.36</v>
      </c>
      <c r="AQN349">
        <v>91.08</v>
      </c>
      <c r="AQO349">
        <v>10.84</v>
      </c>
      <c r="AQP349">
        <v>22.58</v>
      </c>
      <c r="AQQ349">
        <v>480</v>
      </c>
      <c r="AQR349">
        <v>1</v>
      </c>
      <c r="AQS349" s="1" t="s">
        <v>2458</v>
      </c>
      <c r="AQT349">
        <v>0</v>
      </c>
      <c r="AQU349">
        <v>0</v>
      </c>
      <c r="AQX349">
        <v>5656.89</v>
      </c>
      <c r="AQY349">
        <v>169</v>
      </c>
      <c r="AQZ349">
        <v>150</v>
      </c>
      <c r="ARA349">
        <v>1127</v>
      </c>
      <c r="ARB349">
        <v>1</v>
      </c>
      <c r="ARC349" s="1" t="s">
        <v>2458</v>
      </c>
      <c r="ARD349">
        <v>0</v>
      </c>
      <c r="ARE349">
        <v>0</v>
      </c>
      <c r="ARQ349" s="1" t="s">
        <v>2458</v>
      </c>
      <c r="ARR349">
        <v>259.14999999999998</v>
      </c>
      <c r="ARS349">
        <v>46.75</v>
      </c>
      <c r="ART349">
        <v>8.5</v>
      </c>
      <c r="ARU349">
        <v>5500</v>
      </c>
      <c r="ARV349">
        <v>1</v>
      </c>
      <c r="ARW349">
        <v>0.3</v>
      </c>
      <c r="ARX349">
        <v>0</v>
      </c>
      <c r="ARY349">
        <v>0</v>
      </c>
      <c r="ASB349">
        <v>102.72</v>
      </c>
      <c r="ASC349">
        <v>495.77</v>
      </c>
      <c r="ASD349">
        <v>17</v>
      </c>
      <c r="ASE349">
        <v>29163</v>
      </c>
      <c r="ASF349">
        <v>1</v>
      </c>
      <c r="ASG349" s="1" t="s">
        <v>2458</v>
      </c>
      <c r="ASH349">
        <v>0</v>
      </c>
      <c r="ASI349">
        <v>0</v>
      </c>
      <c r="ASJ349" s="1" t="s">
        <v>2458</v>
      </c>
      <c r="ASK349" s="1" t="s">
        <v>2458</v>
      </c>
      <c r="ASL349">
        <v>3530.55</v>
      </c>
      <c r="ASM349">
        <v>1907.22</v>
      </c>
      <c r="ASN349">
        <v>103</v>
      </c>
      <c r="ASO349">
        <v>18517</v>
      </c>
      <c r="ASP349">
        <v>1</v>
      </c>
      <c r="ASQ349">
        <v>8.1999999999999993</v>
      </c>
      <c r="ASR349">
        <v>1.2</v>
      </c>
      <c r="ASS349">
        <v>1.17</v>
      </c>
      <c r="AST349" s="1" t="s">
        <v>2458</v>
      </c>
      <c r="ASU349" s="1" t="s">
        <v>2458</v>
      </c>
      <c r="ASV349">
        <v>58.74</v>
      </c>
      <c r="ASW349">
        <v>62.5</v>
      </c>
      <c r="ASX349">
        <v>7.93</v>
      </c>
      <c r="ASY349">
        <v>7881</v>
      </c>
      <c r="ASZ349">
        <v>1</v>
      </c>
      <c r="ATA349" s="1" t="s">
        <v>2458</v>
      </c>
      <c r="ATB349">
        <v>0</v>
      </c>
      <c r="ATC349">
        <v>0</v>
      </c>
      <c r="ATD349" s="1" t="s">
        <v>2458</v>
      </c>
      <c r="ATE349" s="1" t="s">
        <v>2458</v>
      </c>
      <c r="ATF349">
        <v>945.2</v>
      </c>
      <c r="ATG349">
        <v>69499.56</v>
      </c>
      <c r="ATH349">
        <v>61.46</v>
      </c>
      <c r="ATI349">
        <v>1130810</v>
      </c>
      <c r="ATJ349">
        <v>1</v>
      </c>
      <c r="ATK349">
        <v>54743.199999999997</v>
      </c>
      <c r="ATL349">
        <v>4.5999999999999996</v>
      </c>
      <c r="ATM349">
        <v>7.48</v>
      </c>
      <c r="ATN349">
        <v>0.38</v>
      </c>
      <c r="ATO349">
        <v>9.2200000000000006</v>
      </c>
      <c r="ATP349">
        <v>921.51</v>
      </c>
      <c r="ATQ349">
        <v>953.75</v>
      </c>
      <c r="ATR349">
        <v>250</v>
      </c>
      <c r="ATS349">
        <v>3815</v>
      </c>
      <c r="ATT349">
        <v>1</v>
      </c>
      <c r="ATU349" s="1" t="s">
        <v>2458</v>
      </c>
      <c r="ATV349">
        <v>0.8</v>
      </c>
      <c r="ATW349">
        <v>0.32</v>
      </c>
      <c r="ATX349" s="1" t="s">
        <v>2458</v>
      </c>
      <c r="ATY349" s="1" t="s">
        <v>2458</v>
      </c>
      <c r="ATZ349">
        <v>4042.48</v>
      </c>
      <c r="AUA349">
        <v>56.56</v>
      </c>
      <c r="AUB349">
        <v>690</v>
      </c>
      <c r="AUC349">
        <v>82</v>
      </c>
      <c r="AUD349">
        <v>1</v>
      </c>
      <c r="AUE349" s="1" t="s">
        <v>2458</v>
      </c>
      <c r="AUF349">
        <v>0</v>
      </c>
      <c r="AUG349">
        <v>0</v>
      </c>
      <c r="AUJ349">
        <v>108.42</v>
      </c>
      <c r="AUK349">
        <v>20.04</v>
      </c>
      <c r="AUL349">
        <v>20.6</v>
      </c>
      <c r="AUM349">
        <v>973</v>
      </c>
      <c r="AUN349">
        <v>1</v>
      </c>
      <c r="AUO349">
        <v>16.7</v>
      </c>
      <c r="AUP349">
        <v>0</v>
      </c>
      <c r="AUQ349">
        <v>0</v>
      </c>
      <c r="AUS349" s="1" t="s">
        <v>2458</v>
      </c>
      <c r="AUT349">
        <v>36.92</v>
      </c>
      <c r="AUU349">
        <v>1.45</v>
      </c>
      <c r="AUV349">
        <v>2.27</v>
      </c>
      <c r="AUW349">
        <v>638</v>
      </c>
      <c r="AUX349">
        <v>1</v>
      </c>
      <c r="AUY349" s="1" t="s">
        <v>2458</v>
      </c>
      <c r="AUZ349">
        <v>0</v>
      </c>
      <c r="AVA349">
        <v>0</v>
      </c>
      <c r="AVD349">
        <v>1017.16</v>
      </c>
      <c r="AVE349">
        <v>561.45000000000005</v>
      </c>
      <c r="AVF349">
        <v>32</v>
      </c>
      <c r="AVG349">
        <v>17545</v>
      </c>
      <c r="AVH349">
        <v>1</v>
      </c>
      <c r="AVI349">
        <v>37.200000000000003</v>
      </c>
      <c r="AVJ349">
        <v>1.35</v>
      </c>
      <c r="AVK349">
        <v>4.22</v>
      </c>
      <c r="AVL349" s="1" t="s">
        <v>2458</v>
      </c>
      <c r="AVM349" s="1" t="s">
        <v>2458</v>
      </c>
      <c r="AVN349">
        <v>82.32</v>
      </c>
      <c r="AVO349">
        <v>13.37</v>
      </c>
      <c r="AVP349">
        <v>2.84</v>
      </c>
      <c r="AVQ349">
        <v>4708</v>
      </c>
      <c r="AVR349">
        <v>1</v>
      </c>
      <c r="AVS349" s="1" t="s">
        <v>2458</v>
      </c>
      <c r="AVT349">
        <v>0</v>
      </c>
      <c r="AVU349">
        <v>0</v>
      </c>
      <c r="AVX349">
        <v>102.61</v>
      </c>
      <c r="AVY349">
        <v>15.21</v>
      </c>
      <c r="AVZ349">
        <v>6.1</v>
      </c>
      <c r="AWA349">
        <v>2494</v>
      </c>
      <c r="AWB349">
        <v>1</v>
      </c>
      <c r="AWC349" s="1" t="s">
        <v>2458</v>
      </c>
      <c r="AWD349">
        <v>0</v>
      </c>
      <c r="AWE349">
        <v>0</v>
      </c>
      <c r="AWH349" s="1" t="s">
        <v>2458</v>
      </c>
      <c r="AWI349" s="1" t="s">
        <v>2458</v>
      </c>
      <c r="AWJ349" s="1" t="s">
        <v>2458</v>
      </c>
      <c r="AWK349" s="1" t="s">
        <v>2458</v>
      </c>
      <c r="AWL349" s="1" t="s">
        <v>2458</v>
      </c>
      <c r="AWM349" s="1" t="s">
        <v>2458</v>
      </c>
      <c r="AWN349" s="1" t="s">
        <v>2458</v>
      </c>
      <c r="AWO349" s="1" t="s">
        <v>2458</v>
      </c>
      <c r="AWR349">
        <v>122.39</v>
      </c>
      <c r="AWS349">
        <v>14.48</v>
      </c>
      <c r="AWT349">
        <v>4.92</v>
      </c>
      <c r="AWU349">
        <v>2943</v>
      </c>
      <c r="AWV349">
        <v>1</v>
      </c>
      <c r="AWW349" s="1" t="s">
        <v>2458</v>
      </c>
      <c r="AWX349">
        <v>0</v>
      </c>
      <c r="AWY349">
        <v>0</v>
      </c>
      <c r="AXB349">
        <v>107.03</v>
      </c>
      <c r="AXC349">
        <v>9.39</v>
      </c>
      <c r="AXD349">
        <v>3.96</v>
      </c>
      <c r="AXE349">
        <v>2372</v>
      </c>
      <c r="AXF349">
        <v>1</v>
      </c>
      <c r="AXG349" s="1" t="s">
        <v>2458</v>
      </c>
      <c r="AXH349">
        <v>0</v>
      </c>
      <c r="AXI349">
        <v>0</v>
      </c>
      <c r="AXL349">
        <v>228.41</v>
      </c>
      <c r="AXM349">
        <v>207.85</v>
      </c>
      <c r="AXN349">
        <v>6.37</v>
      </c>
      <c r="AXO349">
        <v>32630</v>
      </c>
      <c r="AXP349">
        <v>1</v>
      </c>
      <c r="AXQ349">
        <v>450.3</v>
      </c>
      <c r="AXR349">
        <v>0.25</v>
      </c>
      <c r="AXS349">
        <v>3.92</v>
      </c>
      <c r="AXT349">
        <v>0.32</v>
      </c>
      <c r="AXU349">
        <v>0.93</v>
      </c>
      <c r="AXV349">
        <v>10.67</v>
      </c>
      <c r="AXW349">
        <v>1.21</v>
      </c>
      <c r="AXX349">
        <v>0.32</v>
      </c>
      <c r="AXY349">
        <v>3776</v>
      </c>
      <c r="AXZ349">
        <v>1</v>
      </c>
      <c r="AYA349">
        <v>4.2</v>
      </c>
      <c r="AYB349">
        <v>0</v>
      </c>
      <c r="AYC349">
        <v>0</v>
      </c>
      <c r="AYF349">
        <v>135.83000000000001</v>
      </c>
      <c r="AYG349">
        <v>9.59</v>
      </c>
      <c r="AYH349">
        <v>16.3</v>
      </c>
      <c r="AYI349">
        <v>589</v>
      </c>
      <c r="AYJ349">
        <v>1</v>
      </c>
      <c r="AYK349">
        <v>5.5</v>
      </c>
      <c r="AYL349">
        <v>0</v>
      </c>
      <c r="AYM349">
        <v>0</v>
      </c>
      <c r="AYP349">
        <v>0</v>
      </c>
      <c r="AYQ349">
        <v>7.0000000000000007E-2</v>
      </c>
      <c r="AYR349">
        <v>5899.9960000000001</v>
      </c>
      <c r="AYS349">
        <v>114</v>
      </c>
      <c r="AYT349">
        <v>10000</v>
      </c>
      <c r="AYU349">
        <v>0</v>
      </c>
      <c r="AYV349">
        <v>0</v>
      </c>
      <c r="AYW349">
        <v>0</v>
      </c>
      <c r="AYX349" s="1" t="s">
        <v>2458</v>
      </c>
      <c r="AYZ349">
        <v>460.14</v>
      </c>
      <c r="AZA349">
        <v>34.54</v>
      </c>
      <c r="AZB349">
        <v>32.9</v>
      </c>
      <c r="AZC349">
        <v>1050</v>
      </c>
      <c r="AZD349">
        <v>1</v>
      </c>
      <c r="AZE349" s="1" t="s">
        <v>2458</v>
      </c>
      <c r="AZF349">
        <v>0</v>
      </c>
      <c r="AZG349">
        <v>0</v>
      </c>
      <c r="AZJ349">
        <v>76.180000000000007</v>
      </c>
      <c r="AZK349">
        <v>2.2599999999999998</v>
      </c>
      <c r="AZL349">
        <v>27.63</v>
      </c>
      <c r="AZM349">
        <v>82</v>
      </c>
      <c r="AZN349">
        <v>1</v>
      </c>
      <c r="AZO349" s="1" t="s">
        <v>2458</v>
      </c>
      <c r="AZP349">
        <v>0</v>
      </c>
      <c r="AZQ349">
        <v>0</v>
      </c>
      <c r="AZT349">
        <v>113.04</v>
      </c>
      <c r="AZU349">
        <v>0.33</v>
      </c>
      <c r="AZV349">
        <v>39</v>
      </c>
      <c r="AZW349">
        <v>9</v>
      </c>
      <c r="AZX349">
        <v>1</v>
      </c>
      <c r="AZY349" s="1" t="s">
        <v>2458</v>
      </c>
      <c r="AZZ349">
        <v>0</v>
      </c>
      <c r="BAA349">
        <v>0</v>
      </c>
      <c r="BAN349">
        <v>454.25</v>
      </c>
      <c r="BAO349">
        <v>2.59</v>
      </c>
      <c r="BAP349">
        <v>5.54</v>
      </c>
      <c r="BAQ349">
        <v>468</v>
      </c>
      <c r="BAR349">
        <v>1</v>
      </c>
      <c r="BAS349" s="1" t="s">
        <v>2458</v>
      </c>
      <c r="BAT349">
        <v>0</v>
      </c>
      <c r="BAU349">
        <v>0</v>
      </c>
      <c r="BAX349">
        <v>104.95</v>
      </c>
      <c r="BAY349">
        <v>13.49</v>
      </c>
      <c r="BAZ349">
        <v>12</v>
      </c>
      <c r="BBA349">
        <v>1124</v>
      </c>
      <c r="BBB349">
        <v>1</v>
      </c>
      <c r="BBC349" s="1" t="s">
        <v>2458</v>
      </c>
      <c r="BBD349">
        <v>0</v>
      </c>
      <c r="BBE349">
        <v>0</v>
      </c>
      <c r="BBR349">
        <v>10.68</v>
      </c>
      <c r="BBS349">
        <v>0.9</v>
      </c>
      <c r="BBT349">
        <v>1.7</v>
      </c>
      <c r="BBU349">
        <v>532</v>
      </c>
      <c r="BBV349">
        <v>1</v>
      </c>
      <c r="BBW349" s="1" t="s">
        <v>2458</v>
      </c>
      <c r="BBX349">
        <v>0</v>
      </c>
      <c r="BBY349">
        <v>0</v>
      </c>
      <c r="BCB349">
        <v>104.84</v>
      </c>
      <c r="BCC349">
        <v>285.68</v>
      </c>
      <c r="BCD349">
        <v>5.4</v>
      </c>
      <c r="BCE349">
        <v>52904</v>
      </c>
      <c r="BCF349">
        <v>1</v>
      </c>
      <c r="BCG349">
        <v>48.4</v>
      </c>
      <c r="BCH349">
        <v>0.16</v>
      </c>
      <c r="BCI349">
        <v>2.96</v>
      </c>
      <c r="BCJ349" s="1" t="s">
        <v>2458</v>
      </c>
      <c r="BCK349">
        <v>0.31</v>
      </c>
      <c r="BCL349">
        <v>157.5</v>
      </c>
      <c r="BCM349">
        <v>14.4</v>
      </c>
      <c r="BCN349">
        <v>18</v>
      </c>
      <c r="BCO349">
        <v>800</v>
      </c>
      <c r="BCP349">
        <v>1</v>
      </c>
      <c r="BCQ349" s="1" t="s">
        <v>2458</v>
      </c>
      <c r="BCR349">
        <v>0.52</v>
      </c>
      <c r="BCS349">
        <v>2.89</v>
      </c>
      <c r="BCU349" s="1" t="s">
        <v>2458</v>
      </c>
      <c r="BCV349">
        <v>143.65</v>
      </c>
      <c r="BCW349">
        <v>961.02</v>
      </c>
      <c r="BCX349">
        <v>22.87</v>
      </c>
      <c r="BCY349">
        <v>42021</v>
      </c>
      <c r="BCZ349">
        <v>1</v>
      </c>
      <c r="BDA349" s="1" t="s">
        <v>2458</v>
      </c>
      <c r="BDB349">
        <v>0.76</v>
      </c>
      <c r="BDC349">
        <v>3.33</v>
      </c>
      <c r="BDF349">
        <v>4.6500000000000004</v>
      </c>
      <c r="BDG349">
        <v>85.86</v>
      </c>
      <c r="BDH349">
        <v>11.05</v>
      </c>
      <c r="BDI349">
        <v>7770</v>
      </c>
      <c r="BDJ349">
        <v>1</v>
      </c>
      <c r="BDK349" s="1" t="s">
        <v>2458</v>
      </c>
      <c r="BDL349">
        <v>0</v>
      </c>
      <c r="BDM349">
        <v>0</v>
      </c>
      <c r="BDP349">
        <v>8163.85</v>
      </c>
      <c r="BDQ349">
        <v>411.15</v>
      </c>
      <c r="BDR349">
        <v>960</v>
      </c>
      <c r="BDS349">
        <v>428</v>
      </c>
      <c r="BDT349">
        <v>1</v>
      </c>
      <c r="BDU349" s="1" t="s">
        <v>2458</v>
      </c>
      <c r="BDV349">
        <v>21.5</v>
      </c>
      <c r="BDW349">
        <v>2.2400000000000002</v>
      </c>
      <c r="BDY349" s="1" t="s">
        <v>2458</v>
      </c>
      <c r="BDZ349">
        <v>100</v>
      </c>
      <c r="BEA349">
        <v>98.92</v>
      </c>
      <c r="BEB349">
        <v>75</v>
      </c>
      <c r="BEC349">
        <v>1319</v>
      </c>
      <c r="BED349">
        <v>1</v>
      </c>
      <c r="BEE349" s="1" t="s">
        <v>2458</v>
      </c>
      <c r="BEF349">
        <v>0</v>
      </c>
      <c r="BEG349">
        <v>0</v>
      </c>
      <c r="BEJ349">
        <v>19.7</v>
      </c>
      <c r="BEL349">
        <v>10.5</v>
      </c>
      <c r="BEM349">
        <v>1</v>
      </c>
      <c r="BEN349">
        <v>1</v>
      </c>
      <c r="BEO349" s="1" t="s">
        <v>2458</v>
      </c>
      <c r="BEP349">
        <v>0</v>
      </c>
      <c r="BEQ349">
        <v>0</v>
      </c>
    </row>
    <row r="350" spans="1:1499" x14ac:dyDescent="0.25">
      <c r="A350" s="2">
        <v>45536</v>
      </c>
      <c r="B350">
        <v>14.09</v>
      </c>
      <c r="C350">
        <v>11.92</v>
      </c>
      <c r="D350">
        <v>0.46</v>
      </c>
      <c r="E350">
        <v>25910</v>
      </c>
      <c r="F350">
        <v>1</v>
      </c>
      <c r="G350">
        <v>107.8</v>
      </c>
      <c r="H350">
        <v>0</v>
      </c>
      <c r="I350">
        <v>0</v>
      </c>
      <c r="K350" s="1" t="s">
        <v>2458</v>
      </c>
      <c r="L350">
        <v>326.79000000000002</v>
      </c>
      <c r="M350">
        <v>270</v>
      </c>
      <c r="N350">
        <v>1500</v>
      </c>
      <c r="O350">
        <v>180</v>
      </c>
      <c r="P350">
        <v>1</v>
      </c>
      <c r="Q350" s="1" t="s">
        <v>2458</v>
      </c>
      <c r="R350">
        <v>22</v>
      </c>
      <c r="S350">
        <v>1.47</v>
      </c>
      <c r="V350">
        <v>27.01</v>
      </c>
      <c r="W350">
        <v>8.09</v>
      </c>
      <c r="X350">
        <v>4.9000000000000004</v>
      </c>
      <c r="Y350">
        <v>1651</v>
      </c>
      <c r="Z350">
        <v>1</v>
      </c>
      <c r="AA350" s="1" t="s">
        <v>2458</v>
      </c>
      <c r="AB350">
        <v>0</v>
      </c>
      <c r="AC350">
        <v>0</v>
      </c>
      <c r="AF350">
        <v>106.6</v>
      </c>
      <c r="AG350">
        <v>6.4</v>
      </c>
      <c r="AH350">
        <v>160</v>
      </c>
      <c r="AI350">
        <v>40</v>
      </c>
      <c r="AJ350">
        <v>1</v>
      </c>
      <c r="AK350" s="1" t="s">
        <v>2458</v>
      </c>
      <c r="AL350">
        <v>0</v>
      </c>
      <c r="AM350">
        <v>0</v>
      </c>
      <c r="AP350">
        <v>1208.83</v>
      </c>
      <c r="AQ350">
        <v>902.91</v>
      </c>
      <c r="AR350">
        <v>22</v>
      </c>
      <c r="AS350">
        <v>41041</v>
      </c>
      <c r="AT350">
        <v>1</v>
      </c>
      <c r="AU350" s="1" t="s">
        <v>2458</v>
      </c>
      <c r="AV350">
        <v>0</v>
      </c>
      <c r="AW350">
        <v>0</v>
      </c>
      <c r="AX350" s="1" t="s">
        <v>2458</v>
      </c>
      <c r="AY350" s="1" t="s">
        <v>2458</v>
      </c>
      <c r="AZ350">
        <v>60.05</v>
      </c>
      <c r="BA350">
        <v>7.48</v>
      </c>
      <c r="BB350">
        <v>8.9</v>
      </c>
      <c r="BC350">
        <v>840</v>
      </c>
      <c r="BD350">
        <v>1</v>
      </c>
      <c r="BE350" s="1" t="s">
        <v>2458</v>
      </c>
      <c r="BF350">
        <v>0.3</v>
      </c>
      <c r="BG350">
        <v>3.37</v>
      </c>
      <c r="BI350" s="1" t="s">
        <v>2458</v>
      </c>
      <c r="BJ350">
        <v>188.7</v>
      </c>
      <c r="BK350">
        <v>324.69</v>
      </c>
      <c r="BL350">
        <v>33.49</v>
      </c>
      <c r="BM350">
        <v>9695</v>
      </c>
      <c r="BN350">
        <v>1</v>
      </c>
      <c r="BO350" s="1" t="s">
        <v>2458</v>
      </c>
      <c r="BP350">
        <v>1.2</v>
      </c>
      <c r="BQ350">
        <v>3.58</v>
      </c>
      <c r="BT350">
        <v>23.3</v>
      </c>
      <c r="BU350">
        <v>438.31</v>
      </c>
      <c r="BV350">
        <v>5.29</v>
      </c>
      <c r="BW350">
        <v>82857</v>
      </c>
      <c r="BX350">
        <v>1</v>
      </c>
      <c r="BY350">
        <v>711.8</v>
      </c>
      <c r="BZ350">
        <v>0</v>
      </c>
      <c r="CA350">
        <v>0</v>
      </c>
      <c r="CB350">
        <v>0.13</v>
      </c>
      <c r="CC350">
        <v>-0.13</v>
      </c>
      <c r="CD350">
        <v>0.52</v>
      </c>
      <c r="CE350">
        <v>3.53</v>
      </c>
      <c r="CF350">
        <v>0.44</v>
      </c>
      <c r="CG350">
        <v>8034</v>
      </c>
      <c r="CH350">
        <v>1</v>
      </c>
      <c r="CI350" s="1" t="s">
        <v>2458</v>
      </c>
      <c r="CJ350">
        <v>0</v>
      </c>
      <c r="CK350">
        <v>0</v>
      </c>
      <c r="CM350" s="1" t="s">
        <v>2458</v>
      </c>
      <c r="CN350">
        <v>0</v>
      </c>
      <c r="CO350">
        <v>7.9</v>
      </c>
      <c r="CP350">
        <v>0.13600000000000001</v>
      </c>
      <c r="CQ350">
        <v>58053</v>
      </c>
      <c r="CR350">
        <v>1</v>
      </c>
      <c r="CS350">
        <v>30412.5</v>
      </c>
      <c r="CT350">
        <v>0</v>
      </c>
      <c r="CU350">
        <v>0</v>
      </c>
      <c r="CV350" s="1" t="s">
        <v>2458</v>
      </c>
      <c r="CW350" s="1" t="s">
        <v>2458</v>
      </c>
      <c r="CX350">
        <v>78.23</v>
      </c>
      <c r="CY350">
        <v>35.85</v>
      </c>
      <c r="CZ350">
        <v>6.18</v>
      </c>
      <c r="DA350">
        <v>5801</v>
      </c>
      <c r="DB350">
        <v>1</v>
      </c>
      <c r="DC350">
        <v>151.80000000000001</v>
      </c>
      <c r="DD350">
        <v>0</v>
      </c>
      <c r="DE350">
        <v>0</v>
      </c>
      <c r="DF350">
        <v>0.12</v>
      </c>
      <c r="DG350">
        <v>0.35</v>
      </c>
      <c r="DH350">
        <v>84.92</v>
      </c>
      <c r="DI350">
        <v>30.08</v>
      </c>
      <c r="DJ350">
        <v>6.28</v>
      </c>
      <c r="DK350">
        <v>4790</v>
      </c>
      <c r="DL350">
        <v>1</v>
      </c>
      <c r="DM350">
        <v>23.2</v>
      </c>
      <c r="DN350">
        <v>0</v>
      </c>
      <c r="DO350">
        <v>0</v>
      </c>
      <c r="DP350" s="1" t="s">
        <v>2458</v>
      </c>
      <c r="DQ350">
        <v>0.14000000000000001</v>
      </c>
      <c r="DR350">
        <v>4131.09</v>
      </c>
      <c r="DS350">
        <v>787.72</v>
      </c>
      <c r="DT350">
        <v>450</v>
      </c>
      <c r="DU350">
        <v>1750</v>
      </c>
      <c r="DV350">
        <v>1</v>
      </c>
      <c r="DW350">
        <v>0</v>
      </c>
      <c r="DX350">
        <v>0</v>
      </c>
      <c r="DY350">
        <v>0</v>
      </c>
      <c r="EB350">
        <v>4.8600000000000003</v>
      </c>
      <c r="EC350">
        <v>6.72</v>
      </c>
      <c r="ED350">
        <v>0.18</v>
      </c>
      <c r="EE350">
        <v>37333</v>
      </c>
      <c r="EF350">
        <v>1</v>
      </c>
      <c r="EG350" s="1" t="s">
        <v>2458</v>
      </c>
      <c r="EH350">
        <v>0</v>
      </c>
      <c r="EI350">
        <v>0</v>
      </c>
      <c r="EJ350" s="1" t="s">
        <v>2458</v>
      </c>
      <c r="EK350" s="1" t="s">
        <v>2458</v>
      </c>
      <c r="EL350">
        <v>327.9</v>
      </c>
      <c r="EM350">
        <v>1724.42</v>
      </c>
      <c r="EN350">
        <v>4.5</v>
      </c>
      <c r="EO350">
        <v>383205</v>
      </c>
      <c r="EP350">
        <v>1</v>
      </c>
      <c r="EQ350" s="1" t="s">
        <v>2458</v>
      </c>
      <c r="ER350">
        <v>0</v>
      </c>
      <c r="ES350">
        <v>0</v>
      </c>
      <c r="ET350" s="1" t="s">
        <v>2458</v>
      </c>
      <c r="EU350" s="1" t="s">
        <v>2458</v>
      </c>
      <c r="EV350">
        <v>1080.56</v>
      </c>
      <c r="EW350">
        <v>1940.76</v>
      </c>
      <c r="EX350">
        <v>76.400000000000006</v>
      </c>
      <c r="EY350">
        <v>25403</v>
      </c>
      <c r="EZ350">
        <v>1</v>
      </c>
      <c r="FA350">
        <v>140.69999999999999</v>
      </c>
      <c r="FB350">
        <v>3.15</v>
      </c>
      <c r="FC350">
        <v>4.12</v>
      </c>
      <c r="FD350">
        <v>1.47</v>
      </c>
      <c r="FE350">
        <v>5.61</v>
      </c>
      <c r="FF350">
        <v>19.89</v>
      </c>
      <c r="FG350">
        <v>4.29</v>
      </c>
      <c r="FH350">
        <v>2.79</v>
      </c>
      <c r="FI350">
        <v>1536</v>
      </c>
      <c r="FJ350">
        <v>1</v>
      </c>
      <c r="FK350" s="1" t="s">
        <v>2458</v>
      </c>
      <c r="FL350">
        <v>0.78</v>
      </c>
      <c r="FM350">
        <v>27.96</v>
      </c>
      <c r="FP350">
        <v>400.4</v>
      </c>
      <c r="FQ350">
        <v>477.18</v>
      </c>
      <c r="FR350">
        <v>18.05</v>
      </c>
      <c r="FS350">
        <v>26437</v>
      </c>
      <c r="FT350">
        <v>1</v>
      </c>
      <c r="FU350" s="1" t="s">
        <v>2458</v>
      </c>
      <c r="FV350">
        <v>0.28000000000000003</v>
      </c>
      <c r="FW350">
        <v>1.56</v>
      </c>
      <c r="FX350" s="1" t="s">
        <v>2458</v>
      </c>
      <c r="FY350" s="1" t="s">
        <v>2458</v>
      </c>
      <c r="GJ350">
        <v>102.1</v>
      </c>
      <c r="GK350">
        <v>7871.91</v>
      </c>
      <c r="GL350">
        <v>19.5</v>
      </c>
      <c r="GM350">
        <v>403688</v>
      </c>
      <c r="GN350">
        <v>1</v>
      </c>
      <c r="GO350" s="1" t="s">
        <v>2458</v>
      </c>
      <c r="GP350">
        <v>0.1</v>
      </c>
      <c r="GQ350">
        <v>0.51</v>
      </c>
      <c r="GR350" s="1" t="s">
        <v>2458</v>
      </c>
      <c r="GS350" s="1" t="s">
        <v>2458</v>
      </c>
      <c r="GT350">
        <v>193.93</v>
      </c>
      <c r="GU350">
        <v>4818.8100000000004</v>
      </c>
      <c r="GV350">
        <v>42.63</v>
      </c>
      <c r="GW350">
        <v>113038</v>
      </c>
      <c r="GX350">
        <v>1</v>
      </c>
      <c r="GY350" s="1" t="s">
        <v>2458</v>
      </c>
      <c r="GZ350">
        <v>0.55000000000000004</v>
      </c>
      <c r="HA350">
        <v>1.29</v>
      </c>
      <c r="HB350" s="1" t="s">
        <v>2458</v>
      </c>
      <c r="HC350" s="1" t="s">
        <v>2458</v>
      </c>
      <c r="HD350">
        <v>5367.37</v>
      </c>
      <c r="HE350">
        <v>1490.72</v>
      </c>
      <c r="HF350">
        <v>5600</v>
      </c>
      <c r="HG350">
        <v>266</v>
      </c>
      <c r="HH350">
        <v>1</v>
      </c>
      <c r="HI350">
        <v>0</v>
      </c>
      <c r="HJ350">
        <v>68</v>
      </c>
      <c r="HK350">
        <v>1.21</v>
      </c>
      <c r="HM350" s="1" t="s">
        <v>2458</v>
      </c>
      <c r="HN350">
        <v>3.68</v>
      </c>
      <c r="HO350">
        <v>44.6</v>
      </c>
      <c r="HP350">
        <v>9.4</v>
      </c>
      <c r="HQ350">
        <v>4745</v>
      </c>
      <c r="HR350">
        <v>1</v>
      </c>
      <c r="HS350">
        <v>1.2</v>
      </c>
      <c r="HT350">
        <v>0</v>
      </c>
      <c r="HU350">
        <v>0</v>
      </c>
      <c r="HX350">
        <v>101.33</v>
      </c>
      <c r="HY350">
        <v>75.19</v>
      </c>
      <c r="HZ350">
        <v>0.76</v>
      </c>
      <c r="IA350">
        <v>98934</v>
      </c>
      <c r="IB350">
        <v>1</v>
      </c>
      <c r="IC350" s="1" t="s">
        <v>2458</v>
      </c>
      <c r="ID350">
        <v>0</v>
      </c>
      <c r="IE350">
        <v>0</v>
      </c>
      <c r="IH350">
        <v>24.34</v>
      </c>
      <c r="II350">
        <v>30.86</v>
      </c>
      <c r="IJ350">
        <v>4.6399999999999997</v>
      </c>
      <c r="IK350">
        <v>6652</v>
      </c>
      <c r="IL350">
        <v>1</v>
      </c>
      <c r="IM350">
        <v>51.6</v>
      </c>
      <c r="IN350">
        <v>0</v>
      </c>
      <c r="IO350">
        <v>0</v>
      </c>
      <c r="IP350" s="1" t="s">
        <v>2458</v>
      </c>
      <c r="IQ350" s="1" t="s">
        <v>2458</v>
      </c>
      <c r="IR350">
        <v>479.93</v>
      </c>
      <c r="IS350">
        <v>307.74</v>
      </c>
      <c r="IT350">
        <v>71.989999999999995</v>
      </c>
      <c r="IU350">
        <v>4275</v>
      </c>
      <c r="IV350">
        <v>1</v>
      </c>
      <c r="IW350" s="1" t="s">
        <v>2458</v>
      </c>
      <c r="IX350">
        <v>0</v>
      </c>
      <c r="IY350">
        <v>0</v>
      </c>
      <c r="JA350" s="1" t="s">
        <v>2458</v>
      </c>
      <c r="JB350">
        <v>228.86</v>
      </c>
      <c r="JC350">
        <v>1638.89</v>
      </c>
      <c r="JD350">
        <v>563</v>
      </c>
      <c r="JE350">
        <v>2911</v>
      </c>
      <c r="JF350">
        <v>1</v>
      </c>
      <c r="JG350" s="1" t="s">
        <v>2458</v>
      </c>
      <c r="JH350">
        <v>15.5</v>
      </c>
      <c r="JI350">
        <v>2.75</v>
      </c>
      <c r="JK350" s="1" t="s">
        <v>2458</v>
      </c>
      <c r="JL350">
        <v>387.03</v>
      </c>
      <c r="JM350">
        <v>1837.95</v>
      </c>
      <c r="JN350">
        <v>178.2</v>
      </c>
      <c r="JO350">
        <v>10314</v>
      </c>
      <c r="JP350">
        <v>1</v>
      </c>
      <c r="JQ350" s="1" t="s">
        <v>2458</v>
      </c>
      <c r="JR350">
        <v>0</v>
      </c>
      <c r="JS350">
        <v>0</v>
      </c>
      <c r="JV350">
        <v>207.73</v>
      </c>
      <c r="JW350">
        <v>11502.7</v>
      </c>
      <c r="JX350">
        <v>49.8</v>
      </c>
      <c r="JY350">
        <v>230978</v>
      </c>
      <c r="JZ350">
        <v>1</v>
      </c>
      <c r="KA350" s="1" t="s">
        <v>2458</v>
      </c>
      <c r="KB350">
        <v>1.47</v>
      </c>
      <c r="KC350">
        <v>2.95</v>
      </c>
      <c r="KD350" s="1" t="s">
        <v>2458</v>
      </c>
      <c r="KE350" s="1" t="s">
        <v>2458</v>
      </c>
      <c r="KF350">
        <v>93.46</v>
      </c>
      <c r="KG350">
        <v>10.98</v>
      </c>
      <c r="KH350">
        <v>9.86</v>
      </c>
      <c r="KI350">
        <v>1114</v>
      </c>
      <c r="KJ350">
        <v>1</v>
      </c>
      <c r="KK350" s="1" t="s">
        <v>2458</v>
      </c>
      <c r="KL350">
        <v>0</v>
      </c>
      <c r="KM350">
        <v>0</v>
      </c>
      <c r="KP350">
        <v>157.57</v>
      </c>
      <c r="KQ350">
        <v>217.07</v>
      </c>
      <c r="KR350">
        <v>42.15</v>
      </c>
      <c r="KS350">
        <v>5150</v>
      </c>
      <c r="KT350">
        <v>1</v>
      </c>
      <c r="KU350" s="1" t="s">
        <v>2458</v>
      </c>
      <c r="KV350">
        <v>1.8</v>
      </c>
      <c r="KW350">
        <v>4.2699999999999996</v>
      </c>
      <c r="KX350" s="1" t="s">
        <v>2458</v>
      </c>
      <c r="KY350" s="1" t="s">
        <v>2458</v>
      </c>
      <c r="KZ350">
        <v>100</v>
      </c>
      <c r="LB350">
        <v>505</v>
      </c>
      <c r="LC350">
        <v>1</v>
      </c>
      <c r="LD350">
        <v>1</v>
      </c>
      <c r="LE350" s="1" t="s">
        <v>2458</v>
      </c>
      <c r="LF350">
        <v>0</v>
      </c>
      <c r="LG350">
        <v>0</v>
      </c>
      <c r="LJ350">
        <v>157.38</v>
      </c>
      <c r="LK350">
        <v>6.22</v>
      </c>
      <c r="LL350">
        <v>0.48</v>
      </c>
      <c r="LM350">
        <v>12903</v>
      </c>
      <c r="LN350">
        <v>1</v>
      </c>
      <c r="LO350" s="1" t="s">
        <v>2458</v>
      </c>
      <c r="LP350">
        <v>0</v>
      </c>
      <c r="LQ350">
        <v>0</v>
      </c>
      <c r="LR350" s="1" t="s">
        <v>2458</v>
      </c>
      <c r="LS350">
        <v>-0.73</v>
      </c>
      <c r="LT350">
        <v>0.5</v>
      </c>
      <c r="LU350">
        <v>44.28</v>
      </c>
      <c r="LV350">
        <v>20</v>
      </c>
      <c r="LW350">
        <v>442805</v>
      </c>
      <c r="LX350">
        <v>200</v>
      </c>
      <c r="LY350">
        <v>20.399999999999999</v>
      </c>
      <c r="LZ350">
        <v>0</v>
      </c>
      <c r="MA350">
        <v>0</v>
      </c>
      <c r="MB350" s="1" t="s">
        <v>2458</v>
      </c>
      <c r="MC350" s="1" t="s">
        <v>2458</v>
      </c>
      <c r="MD350">
        <v>6954.38</v>
      </c>
      <c r="ME350">
        <v>3796.2</v>
      </c>
      <c r="MF350">
        <v>14.77</v>
      </c>
      <c r="MG350">
        <v>257021</v>
      </c>
      <c r="MH350">
        <v>1</v>
      </c>
      <c r="MI350" s="1" t="s">
        <v>2458</v>
      </c>
      <c r="MJ350">
        <v>0</v>
      </c>
      <c r="MK350">
        <v>0</v>
      </c>
      <c r="ML350" s="1" t="s">
        <v>2458</v>
      </c>
      <c r="MM350" s="1" t="s">
        <v>2458</v>
      </c>
      <c r="MN350">
        <v>83.11</v>
      </c>
      <c r="MO350">
        <v>42.4</v>
      </c>
      <c r="MP350">
        <v>3.69</v>
      </c>
      <c r="MQ350">
        <v>11489</v>
      </c>
      <c r="MR350">
        <v>1</v>
      </c>
      <c r="MS350">
        <v>97.4</v>
      </c>
      <c r="MT350">
        <v>0</v>
      </c>
      <c r="MU350">
        <v>0</v>
      </c>
      <c r="MV350">
        <v>0.15</v>
      </c>
      <c r="MW350">
        <v>-0.12</v>
      </c>
      <c r="MX350">
        <v>23.64</v>
      </c>
      <c r="MY350">
        <v>16.559999999999999</v>
      </c>
      <c r="MZ350">
        <v>1.26</v>
      </c>
      <c r="NA350">
        <v>13147</v>
      </c>
      <c r="NB350">
        <v>1</v>
      </c>
      <c r="NC350" s="1" t="s">
        <v>2458</v>
      </c>
      <c r="ND350">
        <v>0</v>
      </c>
      <c r="NE350">
        <v>0</v>
      </c>
      <c r="NF350" s="1" t="s">
        <v>2458</v>
      </c>
      <c r="NG350" s="1" t="s">
        <v>2458</v>
      </c>
      <c r="NH350">
        <v>68.05</v>
      </c>
      <c r="NI350">
        <v>69.55</v>
      </c>
      <c r="NJ350">
        <v>3.46</v>
      </c>
      <c r="NK350">
        <v>20100</v>
      </c>
      <c r="NL350">
        <v>1</v>
      </c>
      <c r="NM350">
        <v>81.599999999999994</v>
      </c>
      <c r="NN350">
        <v>0.12</v>
      </c>
      <c r="NO350">
        <v>3.47</v>
      </c>
      <c r="NP350" s="1" t="s">
        <v>2458</v>
      </c>
      <c r="NQ350">
        <v>0.5</v>
      </c>
      <c r="NR350">
        <v>120.15</v>
      </c>
      <c r="NS350">
        <v>22.03</v>
      </c>
      <c r="NT350">
        <v>195</v>
      </c>
      <c r="NU350">
        <v>113</v>
      </c>
      <c r="NV350">
        <v>1</v>
      </c>
      <c r="NW350" s="1" t="s">
        <v>2458</v>
      </c>
      <c r="NX350">
        <v>14</v>
      </c>
      <c r="NY350">
        <v>7.18</v>
      </c>
      <c r="OB350">
        <v>151.35</v>
      </c>
      <c r="OC350">
        <v>10.86</v>
      </c>
      <c r="OD350">
        <v>15</v>
      </c>
      <c r="OE350">
        <v>724</v>
      </c>
      <c r="OF350">
        <v>1</v>
      </c>
      <c r="OG350" s="1" t="s">
        <v>2458</v>
      </c>
      <c r="OH350">
        <v>0</v>
      </c>
      <c r="OI350">
        <v>0</v>
      </c>
      <c r="OL350">
        <v>0.14000000000000001</v>
      </c>
      <c r="OM350">
        <v>0.04</v>
      </c>
      <c r="ON350">
        <v>0.05</v>
      </c>
      <c r="OO350">
        <v>825</v>
      </c>
      <c r="OP350">
        <v>1</v>
      </c>
      <c r="OQ350" s="1" t="s">
        <v>2458</v>
      </c>
      <c r="OR350">
        <v>0</v>
      </c>
      <c r="OS350">
        <v>0</v>
      </c>
      <c r="OT350" s="1" t="s">
        <v>2458</v>
      </c>
      <c r="OU350" s="1" t="s">
        <v>2458</v>
      </c>
      <c r="OV350">
        <v>1.96</v>
      </c>
      <c r="OW350">
        <v>85.22</v>
      </c>
      <c r="OX350">
        <v>56.24</v>
      </c>
      <c r="OY350">
        <v>112137</v>
      </c>
      <c r="OZ350">
        <v>74</v>
      </c>
      <c r="PA350">
        <v>293.2</v>
      </c>
      <c r="PB350">
        <v>0</v>
      </c>
      <c r="PC350">
        <v>0</v>
      </c>
      <c r="PD350">
        <v>319.20999999999998</v>
      </c>
      <c r="PE350">
        <v>-101.59</v>
      </c>
      <c r="PF350">
        <v>109.09</v>
      </c>
      <c r="PG350">
        <v>23.67</v>
      </c>
      <c r="PH350">
        <v>90</v>
      </c>
      <c r="PI350">
        <v>263</v>
      </c>
      <c r="PJ350">
        <v>1</v>
      </c>
      <c r="PK350" s="1" t="s">
        <v>2458</v>
      </c>
      <c r="PL350">
        <v>0</v>
      </c>
      <c r="PM350">
        <v>0</v>
      </c>
      <c r="PP350">
        <v>9.44</v>
      </c>
      <c r="PQ350">
        <v>14.41</v>
      </c>
      <c r="PR350">
        <v>1.7</v>
      </c>
      <c r="PS350">
        <v>8475</v>
      </c>
      <c r="PT350">
        <v>1</v>
      </c>
      <c r="PU350" s="1" t="s">
        <v>2458</v>
      </c>
      <c r="PV350">
        <v>0</v>
      </c>
      <c r="PW350">
        <v>0</v>
      </c>
      <c r="PY350" s="1" t="s">
        <v>2458</v>
      </c>
      <c r="PZ350">
        <v>145.87</v>
      </c>
      <c r="QA350">
        <v>43.19</v>
      </c>
      <c r="QB350">
        <v>11</v>
      </c>
      <c r="QC350">
        <v>3926</v>
      </c>
      <c r="QD350">
        <v>1</v>
      </c>
      <c r="QE350" s="1" t="s">
        <v>2458</v>
      </c>
      <c r="QF350">
        <v>0.15</v>
      </c>
      <c r="QG350">
        <v>1.36</v>
      </c>
      <c r="QI350" s="1" t="s">
        <v>2458</v>
      </c>
      <c r="QJ350">
        <v>3473.82</v>
      </c>
      <c r="QK350">
        <v>478.16</v>
      </c>
      <c r="QL350">
        <v>36.6</v>
      </c>
      <c r="QM350">
        <v>13064</v>
      </c>
      <c r="QN350">
        <v>1</v>
      </c>
      <c r="QO350">
        <v>72.8</v>
      </c>
      <c r="QP350">
        <v>1.2</v>
      </c>
      <c r="QQ350">
        <v>3.28</v>
      </c>
      <c r="QR350">
        <v>7.0000000000000007E-2</v>
      </c>
      <c r="QS350">
        <v>2.75</v>
      </c>
      <c r="QT350">
        <v>64.510000000000005</v>
      </c>
      <c r="QU350">
        <v>8.8699999999999992</v>
      </c>
      <c r="QV350">
        <v>8.8699999999999992</v>
      </c>
      <c r="QW350">
        <v>1000</v>
      </c>
      <c r="QX350">
        <v>1</v>
      </c>
      <c r="QY350" s="1" t="s">
        <v>2458</v>
      </c>
      <c r="QZ350">
        <v>0</v>
      </c>
      <c r="RA350">
        <v>0</v>
      </c>
      <c r="RD350">
        <v>53.37</v>
      </c>
      <c r="RE350">
        <v>17.3</v>
      </c>
      <c r="RF350">
        <v>3.3873000000000002</v>
      </c>
      <c r="RG350">
        <v>4754</v>
      </c>
      <c r="RH350">
        <v>0.93059999999999998</v>
      </c>
      <c r="RI350">
        <v>5.2</v>
      </c>
      <c r="RJ350">
        <v>0</v>
      </c>
      <c r="RK350">
        <v>0</v>
      </c>
      <c r="RM350">
        <v>0.24</v>
      </c>
      <c r="RN350">
        <v>545.45000000000005</v>
      </c>
      <c r="RO350">
        <v>381.47</v>
      </c>
      <c r="RP350">
        <v>39.47</v>
      </c>
      <c r="RQ350">
        <v>9665</v>
      </c>
      <c r="RR350">
        <v>1</v>
      </c>
      <c r="RS350" s="1" t="s">
        <v>2458</v>
      </c>
      <c r="RT350">
        <v>0</v>
      </c>
      <c r="RU350">
        <v>0</v>
      </c>
      <c r="RV350" s="1" t="s">
        <v>2458</v>
      </c>
      <c r="RW350" s="1" t="s">
        <v>2458</v>
      </c>
      <c r="RX350">
        <v>22.55</v>
      </c>
      <c r="RY350">
        <v>8.14</v>
      </c>
      <c r="RZ350">
        <v>5.7</v>
      </c>
      <c r="SA350">
        <v>1427</v>
      </c>
      <c r="SB350">
        <v>1</v>
      </c>
      <c r="SC350">
        <v>0.5</v>
      </c>
      <c r="SD350">
        <v>0</v>
      </c>
      <c r="SE350">
        <v>0</v>
      </c>
      <c r="SF350" s="1" t="s">
        <v>2458</v>
      </c>
      <c r="SG350" s="1" t="s">
        <v>2458</v>
      </c>
      <c r="SH350">
        <v>20.27</v>
      </c>
      <c r="SI350">
        <v>47.31</v>
      </c>
      <c r="SJ350">
        <v>5.04</v>
      </c>
      <c r="SK350">
        <v>9387</v>
      </c>
      <c r="SL350">
        <v>1</v>
      </c>
      <c r="SM350">
        <v>11.4</v>
      </c>
      <c r="SN350">
        <v>0</v>
      </c>
      <c r="SO350">
        <v>0</v>
      </c>
      <c r="SP350" s="1" t="s">
        <v>2458</v>
      </c>
      <c r="SQ350" s="1" t="s">
        <v>2458</v>
      </c>
      <c r="SR350">
        <v>395.04</v>
      </c>
      <c r="SS350">
        <v>24.56</v>
      </c>
      <c r="ST350">
        <v>6.14</v>
      </c>
      <c r="SU350">
        <v>4000</v>
      </c>
      <c r="SV350">
        <v>1</v>
      </c>
      <c r="SW350">
        <v>83.2</v>
      </c>
      <c r="SX350">
        <v>0</v>
      </c>
      <c r="SY350">
        <v>0</v>
      </c>
      <c r="SZ350" s="1" t="s">
        <v>2458</v>
      </c>
      <c r="TA350">
        <v>-0.75</v>
      </c>
      <c r="TB350">
        <v>13.76</v>
      </c>
      <c r="TC350">
        <v>2.46</v>
      </c>
      <c r="TD350">
        <v>0.75</v>
      </c>
      <c r="TE350">
        <v>3284</v>
      </c>
      <c r="TF350">
        <v>1</v>
      </c>
      <c r="TG350" s="1" t="s">
        <v>2458</v>
      </c>
      <c r="TH350">
        <v>0</v>
      </c>
      <c r="TI350">
        <v>0</v>
      </c>
      <c r="TJ350" s="1" t="s">
        <v>2458</v>
      </c>
      <c r="TK350" s="1" t="s">
        <v>2458</v>
      </c>
      <c r="TL350">
        <v>68.97</v>
      </c>
      <c r="TN350">
        <v>28</v>
      </c>
      <c r="TO350">
        <v>1</v>
      </c>
      <c r="TP350">
        <v>1</v>
      </c>
      <c r="TQ350" s="1" t="s">
        <v>2458</v>
      </c>
      <c r="TR350">
        <v>0</v>
      </c>
      <c r="TS350">
        <v>0</v>
      </c>
      <c r="TV350">
        <v>60.54</v>
      </c>
      <c r="TW350">
        <v>3.96</v>
      </c>
      <c r="TX350">
        <v>0.7</v>
      </c>
      <c r="TY350">
        <v>5661</v>
      </c>
      <c r="TZ350">
        <v>1</v>
      </c>
      <c r="UA350" s="1" t="s">
        <v>2458</v>
      </c>
      <c r="UB350">
        <v>0.15</v>
      </c>
      <c r="UC350">
        <v>21.43</v>
      </c>
      <c r="UD350" s="1" t="s">
        <v>2458</v>
      </c>
      <c r="UE350" s="1" t="s">
        <v>2458</v>
      </c>
      <c r="UF350">
        <v>7.43</v>
      </c>
      <c r="UG350">
        <v>0.27</v>
      </c>
      <c r="UH350">
        <v>0.34</v>
      </c>
      <c r="UI350">
        <v>797</v>
      </c>
      <c r="UJ350">
        <v>1</v>
      </c>
      <c r="UK350" s="1" t="s">
        <v>2458</v>
      </c>
      <c r="UL350">
        <v>0</v>
      </c>
      <c r="UM350">
        <v>0</v>
      </c>
      <c r="UP350">
        <v>0</v>
      </c>
      <c r="UQ350">
        <v>6.76</v>
      </c>
      <c r="UR350">
        <v>9.1499999999999998E-2</v>
      </c>
      <c r="US350">
        <v>73881</v>
      </c>
      <c r="UT350">
        <v>1</v>
      </c>
      <c r="UU350">
        <v>2902.8</v>
      </c>
      <c r="UV350">
        <v>0</v>
      </c>
      <c r="UW350">
        <v>0</v>
      </c>
      <c r="UX350" s="1" t="s">
        <v>2458</v>
      </c>
      <c r="UY350" s="1" t="s">
        <v>2458</v>
      </c>
      <c r="UZ350">
        <v>171.43</v>
      </c>
      <c r="VA350">
        <v>25.13</v>
      </c>
      <c r="VB350">
        <v>1.2</v>
      </c>
      <c r="VC350">
        <v>20941</v>
      </c>
      <c r="VD350">
        <v>1</v>
      </c>
      <c r="VE350" s="1" t="s">
        <v>2458</v>
      </c>
      <c r="VF350">
        <v>0</v>
      </c>
      <c r="VG350">
        <v>0</v>
      </c>
      <c r="VH350" s="1" t="s">
        <v>2458</v>
      </c>
      <c r="VI350" s="1" t="s">
        <v>2458</v>
      </c>
      <c r="YB350">
        <v>100</v>
      </c>
      <c r="YC350">
        <v>0.59</v>
      </c>
      <c r="YD350">
        <v>0.25</v>
      </c>
      <c r="YE350">
        <v>2366</v>
      </c>
      <c r="YF350">
        <v>1</v>
      </c>
      <c r="YG350" s="1" t="s">
        <v>2458</v>
      </c>
      <c r="YH350">
        <v>0</v>
      </c>
      <c r="YI350">
        <v>0</v>
      </c>
      <c r="YV350">
        <v>179.13</v>
      </c>
      <c r="YW350">
        <v>684.16</v>
      </c>
      <c r="YX350">
        <v>23</v>
      </c>
      <c r="YY350">
        <v>29746</v>
      </c>
      <c r="YZ350">
        <v>1</v>
      </c>
      <c r="ZA350">
        <v>115.2</v>
      </c>
      <c r="ZB350">
        <v>0</v>
      </c>
      <c r="ZC350">
        <v>0</v>
      </c>
      <c r="ZD350" s="1" t="s">
        <v>2458</v>
      </c>
      <c r="ZE350">
        <v>2.48</v>
      </c>
      <c r="ZF350">
        <v>0.57999999999999996</v>
      </c>
      <c r="ZG350">
        <v>2.16</v>
      </c>
      <c r="ZH350">
        <v>0.05</v>
      </c>
      <c r="ZI350">
        <v>43224</v>
      </c>
      <c r="ZJ350">
        <v>1</v>
      </c>
      <c r="ZK350" s="1" t="s">
        <v>2458</v>
      </c>
      <c r="ZL350">
        <v>0</v>
      </c>
      <c r="ZM350">
        <v>0</v>
      </c>
      <c r="ZP350">
        <v>163.86</v>
      </c>
      <c r="ZQ350">
        <v>5.2</v>
      </c>
      <c r="ZR350">
        <v>13</v>
      </c>
      <c r="ZS350">
        <v>400</v>
      </c>
      <c r="ZT350">
        <v>1</v>
      </c>
      <c r="ZU350" s="1" t="s">
        <v>2458</v>
      </c>
      <c r="ZV350">
        <v>1.75</v>
      </c>
      <c r="ZW350">
        <v>13.46</v>
      </c>
      <c r="ZY350" s="1" t="s">
        <v>2458</v>
      </c>
      <c r="ZZ350">
        <v>129.52000000000001</v>
      </c>
      <c r="AAA350">
        <v>62.54</v>
      </c>
      <c r="AAB350">
        <v>17</v>
      </c>
      <c r="AAC350">
        <v>3679</v>
      </c>
      <c r="AAD350">
        <v>1</v>
      </c>
      <c r="AAE350">
        <v>9.1</v>
      </c>
      <c r="AAF350">
        <v>0</v>
      </c>
      <c r="AAG350">
        <v>0</v>
      </c>
      <c r="AAJ350">
        <v>925.28</v>
      </c>
      <c r="AAK350">
        <v>34.96</v>
      </c>
      <c r="AAL350">
        <v>23</v>
      </c>
      <c r="AAM350">
        <v>1520</v>
      </c>
      <c r="AAN350">
        <v>1</v>
      </c>
      <c r="AAO350" s="1" t="s">
        <v>2458</v>
      </c>
      <c r="AAP350">
        <v>1.96</v>
      </c>
      <c r="AAQ350">
        <v>8.52</v>
      </c>
      <c r="AAT350">
        <v>1216.8399999999999</v>
      </c>
      <c r="AAU350">
        <v>2249.2800000000002</v>
      </c>
      <c r="AAV350">
        <v>63.82</v>
      </c>
      <c r="AAW350">
        <v>35244</v>
      </c>
      <c r="AAX350">
        <v>1</v>
      </c>
      <c r="AAY350" s="1" t="s">
        <v>2458</v>
      </c>
      <c r="AAZ350">
        <v>2</v>
      </c>
      <c r="ABA350">
        <v>3.13</v>
      </c>
      <c r="ABB350" s="1" t="s">
        <v>2458</v>
      </c>
      <c r="ABC350" s="1" t="s">
        <v>2458</v>
      </c>
      <c r="ABD350">
        <v>86.82</v>
      </c>
      <c r="ABE350">
        <v>821.19</v>
      </c>
      <c r="ABF350">
        <v>9.5500000000000007</v>
      </c>
      <c r="ABG350">
        <v>85988</v>
      </c>
      <c r="ABH350">
        <v>1</v>
      </c>
      <c r="ABI350">
        <v>1</v>
      </c>
      <c r="ABJ350">
        <v>0</v>
      </c>
      <c r="ABK350">
        <v>0</v>
      </c>
      <c r="ABN350">
        <v>11.47</v>
      </c>
      <c r="ABO350">
        <v>20.100000000000001</v>
      </c>
      <c r="ABP350">
        <v>0.5</v>
      </c>
      <c r="ABQ350">
        <v>34357</v>
      </c>
      <c r="ABR350">
        <v>0.8619</v>
      </c>
      <c r="ABS350">
        <v>113.6</v>
      </c>
      <c r="ABT350">
        <v>0</v>
      </c>
      <c r="ABU350">
        <v>0</v>
      </c>
      <c r="ABV350" s="1" t="s">
        <v>2458</v>
      </c>
      <c r="ABW350" s="1" t="s">
        <v>2458</v>
      </c>
      <c r="ACA350">
        <v>1</v>
      </c>
      <c r="ACB350">
        <v>1</v>
      </c>
      <c r="ACC350" s="1" t="s">
        <v>2458</v>
      </c>
      <c r="ACD350">
        <v>0</v>
      </c>
      <c r="ACH350">
        <v>999.5</v>
      </c>
      <c r="ACI350">
        <v>157.84</v>
      </c>
      <c r="ACJ350">
        <v>21.45</v>
      </c>
      <c r="ACK350">
        <v>7358</v>
      </c>
      <c r="ACL350">
        <v>1</v>
      </c>
      <c r="ACM350">
        <v>78</v>
      </c>
      <c r="ACN350">
        <v>0</v>
      </c>
      <c r="ACO350">
        <v>0</v>
      </c>
      <c r="ACP350" s="1" t="s">
        <v>2458</v>
      </c>
      <c r="ACQ350">
        <v>2.58</v>
      </c>
      <c r="ACR350">
        <v>3276.63</v>
      </c>
      <c r="ACS350">
        <v>37.159999999999997</v>
      </c>
      <c r="ACT350">
        <v>192</v>
      </c>
      <c r="ACU350">
        <v>194</v>
      </c>
      <c r="ACV350">
        <v>1</v>
      </c>
      <c r="ACW350" s="1" t="s">
        <v>2458</v>
      </c>
      <c r="ACX350">
        <v>9</v>
      </c>
      <c r="ACY350">
        <v>4.6900000000000004</v>
      </c>
      <c r="ADB350">
        <v>0</v>
      </c>
      <c r="ADC350">
        <v>0.03</v>
      </c>
      <c r="ADD350">
        <v>0.01</v>
      </c>
      <c r="ADE350">
        <v>2760</v>
      </c>
      <c r="ADF350">
        <v>1</v>
      </c>
      <c r="ADG350" s="1" t="s">
        <v>2458</v>
      </c>
      <c r="ADH350">
        <v>0</v>
      </c>
      <c r="ADI350">
        <v>0</v>
      </c>
      <c r="ADL350">
        <v>24491.3</v>
      </c>
      <c r="ADM350">
        <v>737.12</v>
      </c>
      <c r="ADN350">
        <v>128.5</v>
      </c>
      <c r="ADO350">
        <v>5736</v>
      </c>
      <c r="ADP350">
        <v>1</v>
      </c>
      <c r="ADQ350" s="1" t="s">
        <v>2458</v>
      </c>
      <c r="ADR350">
        <v>3.99</v>
      </c>
      <c r="ADS350">
        <v>3.11</v>
      </c>
      <c r="ADV350">
        <v>8.2799999999999994</v>
      </c>
      <c r="ADW350">
        <v>9.92</v>
      </c>
      <c r="ADX350">
        <v>1.1100000000000001</v>
      </c>
      <c r="ADY350">
        <v>8938</v>
      </c>
      <c r="ADZ350">
        <v>1</v>
      </c>
      <c r="AEA350" s="1" t="s">
        <v>2458</v>
      </c>
      <c r="AEB350">
        <v>0</v>
      </c>
      <c r="AEC350">
        <v>0</v>
      </c>
      <c r="AEE350" s="1" t="s">
        <v>2458</v>
      </c>
      <c r="AEF350">
        <v>142.81</v>
      </c>
      <c r="AEG350">
        <v>157.84</v>
      </c>
      <c r="AEH350">
        <v>190</v>
      </c>
      <c r="AEI350">
        <v>831</v>
      </c>
      <c r="AEJ350">
        <v>1</v>
      </c>
      <c r="AEK350" s="1" t="s">
        <v>2458</v>
      </c>
      <c r="AEL350">
        <v>0</v>
      </c>
      <c r="AEM350">
        <v>0</v>
      </c>
      <c r="AEO350" s="1" t="s">
        <v>2458</v>
      </c>
      <c r="AEP350">
        <v>70.069999999999993</v>
      </c>
      <c r="AEQ350">
        <v>16.61</v>
      </c>
      <c r="AER350">
        <v>16</v>
      </c>
      <c r="AES350">
        <v>1038</v>
      </c>
      <c r="AET350">
        <v>1</v>
      </c>
      <c r="AEU350" s="1" t="s">
        <v>2458</v>
      </c>
      <c r="AEV350">
        <v>0</v>
      </c>
      <c r="AEW350">
        <v>0</v>
      </c>
      <c r="AEX350" s="1" t="s">
        <v>2458</v>
      </c>
      <c r="AEY350" s="1" t="s">
        <v>2458</v>
      </c>
      <c r="AEZ350">
        <v>19.52</v>
      </c>
      <c r="AFA350">
        <v>4.0199999999999996</v>
      </c>
      <c r="AFB350">
        <v>0.77500000000000002</v>
      </c>
      <c r="AFC350">
        <v>2594</v>
      </c>
      <c r="AFD350">
        <v>0.5</v>
      </c>
      <c r="AFE350">
        <v>79.3</v>
      </c>
      <c r="AFF350">
        <v>0</v>
      </c>
      <c r="AFG350">
        <v>0</v>
      </c>
      <c r="AFI350" s="1" t="s">
        <v>2458</v>
      </c>
      <c r="AFJ350">
        <v>30.19</v>
      </c>
      <c r="AFK350">
        <v>21.51</v>
      </c>
      <c r="AFL350">
        <v>8</v>
      </c>
      <c r="AFM350">
        <v>2689</v>
      </c>
      <c r="AFN350">
        <v>1</v>
      </c>
      <c r="AFO350" s="1" t="s">
        <v>2458</v>
      </c>
      <c r="AFP350">
        <v>0</v>
      </c>
      <c r="AFQ350">
        <v>0</v>
      </c>
      <c r="AFR350" s="1" t="s">
        <v>2458</v>
      </c>
      <c r="AFS350">
        <v>-0.26</v>
      </c>
      <c r="AFT350">
        <v>16.11</v>
      </c>
      <c r="AFU350">
        <v>6.48</v>
      </c>
      <c r="AFV350">
        <v>2.98</v>
      </c>
      <c r="AFW350">
        <v>2175</v>
      </c>
      <c r="AFX350">
        <v>1</v>
      </c>
      <c r="AFY350" s="1" t="s">
        <v>2458</v>
      </c>
      <c r="AFZ350">
        <v>0</v>
      </c>
      <c r="AGA350">
        <v>0</v>
      </c>
      <c r="AGD350">
        <v>284.98</v>
      </c>
      <c r="AGE350">
        <v>10.09</v>
      </c>
      <c r="AGF350">
        <v>16.04</v>
      </c>
      <c r="AGG350">
        <v>629</v>
      </c>
      <c r="AGH350">
        <v>1</v>
      </c>
      <c r="AGI350" s="1" t="s">
        <v>2458</v>
      </c>
      <c r="AGJ350">
        <v>0</v>
      </c>
      <c r="AGK350">
        <v>0</v>
      </c>
      <c r="AGN350">
        <v>182.88</v>
      </c>
      <c r="AGO350">
        <v>513.38</v>
      </c>
      <c r="AGP350">
        <v>20</v>
      </c>
      <c r="AGQ350">
        <v>25669</v>
      </c>
      <c r="AGR350">
        <v>1</v>
      </c>
      <c r="AGS350" s="1" t="s">
        <v>2458</v>
      </c>
      <c r="AGT350">
        <v>2.2999999999999998</v>
      </c>
      <c r="AGU350">
        <v>11.5</v>
      </c>
      <c r="AGV350" s="1" t="s">
        <v>2458</v>
      </c>
      <c r="AGW350" s="1" t="s">
        <v>2458</v>
      </c>
      <c r="AGX350">
        <v>661.03</v>
      </c>
      <c r="AGY350">
        <v>62.68</v>
      </c>
      <c r="AGZ350">
        <v>197</v>
      </c>
      <c r="AHA350">
        <v>318</v>
      </c>
      <c r="AHB350">
        <v>1</v>
      </c>
      <c r="AHC350" s="1" t="s">
        <v>2458</v>
      </c>
      <c r="AHD350">
        <v>0</v>
      </c>
      <c r="AHE350">
        <v>0</v>
      </c>
      <c r="AHF350" s="1" t="s">
        <v>2458</v>
      </c>
      <c r="AHG350" s="1" t="s">
        <v>2458</v>
      </c>
      <c r="AHH350">
        <v>100</v>
      </c>
      <c r="AHI350">
        <v>64.05</v>
      </c>
      <c r="AHJ350">
        <v>12.2</v>
      </c>
      <c r="AHK350">
        <v>5250</v>
      </c>
      <c r="AHL350">
        <v>1</v>
      </c>
      <c r="AHN350">
        <v>0</v>
      </c>
      <c r="AHO350">
        <v>0</v>
      </c>
      <c r="AHR350">
        <v>91.59</v>
      </c>
      <c r="AHS350">
        <v>1480.42</v>
      </c>
      <c r="AHT350">
        <v>14.7</v>
      </c>
      <c r="AHU350">
        <v>100709</v>
      </c>
      <c r="AHV350">
        <v>1</v>
      </c>
      <c r="AHW350">
        <v>70.900000000000006</v>
      </c>
      <c r="AHX350">
        <v>0</v>
      </c>
      <c r="AHY350">
        <v>0</v>
      </c>
      <c r="AHZ350">
        <v>0.12</v>
      </c>
      <c r="AIA350">
        <v>0.12</v>
      </c>
      <c r="AIB350">
        <v>3.11</v>
      </c>
      <c r="AIC350">
        <v>0.65</v>
      </c>
      <c r="AID350">
        <v>1</v>
      </c>
      <c r="AIE350">
        <v>647</v>
      </c>
      <c r="AIF350">
        <v>1</v>
      </c>
      <c r="AIG350" s="1" t="s">
        <v>2458</v>
      </c>
      <c r="AIH350">
        <v>0</v>
      </c>
      <c r="AII350">
        <v>0</v>
      </c>
      <c r="AIJ350" s="1" t="s">
        <v>2458</v>
      </c>
      <c r="AIK350" s="1" t="s">
        <v>2458</v>
      </c>
      <c r="AIL350">
        <v>33</v>
      </c>
      <c r="AIM350">
        <v>54.72</v>
      </c>
      <c r="AIN350">
        <v>3.08</v>
      </c>
      <c r="AIO350">
        <v>17768</v>
      </c>
      <c r="AIP350">
        <v>1</v>
      </c>
      <c r="AIQ350">
        <v>249.2</v>
      </c>
      <c r="AIR350">
        <v>0</v>
      </c>
      <c r="AIS350">
        <v>0</v>
      </c>
      <c r="AIT350" s="1" t="s">
        <v>2458</v>
      </c>
      <c r="AIU350">
        <v>0.12</v>
      </c>
      <c r="AIV350">
        <v>204.68</v>
      </c>
      <c r="AIX350">
        <v>70</v>
      </c>
      <c r="AIY350">
        <v>1</v>
      </c>
      <c r="AIZ350">
        <v>1</v>
      </c>
      <c r="AJA350" s="1" t="s">
        <v>2458</v>
      </c>
      <c r="AJB350">
        <v>0</v>
      </c>
      <c r="AJC350">
        <v>0</v>
      </c>
      <c r="AJF350">
        <v>277.44</v>
      </c>
      <c r="AJG350">
        <v>1865.25</v>
      </c>
      <c r="AJH350">
        <v>9.4640000000000004</v>
      </c>
      <c r="AJI350">
        <v>197089</v>
      </c>
      <c r="AJJ350">
        <v>1</v>
      </c>
      <c r="AJK350">
        <v>17988.5</v>
      </c>
      <c r="AJL350">
        <v>0.5</v>
      </c>
      <c r="AJM350">
        <v>5.28</v>
      </c>
      <c r="AJN350">
        <v>0.6</v>
      </c>
      <c r="AJO350">
        <v>1.86</v>
      </c>
      <c r="AJP350">
        <v>41.3</v>
      </c>
      <c r="AJQ350">
        <v>47.26</v>
      </c>
      <c r="AJR350">
        <v>264</v>
      </c>
      <c r="AJS350">
        <v>179</v>
      </c>
      <c r="AJT350">
        <v>1</v>
      </c>
      <c r="AJU350" s="1" t="s">
        <v>2458</v>
      </c>
      <c r="AJV350">
        <v>24</v>
      </c>
      <c r="AJW350">
        <v>9.09</v>
      </c>
      <c r="AJZ350">
        <v>395.9</v>
      </c>
      <c r="AKA350">
        <v>322.29000000000002</v>
      </c>
      <c r="AKB350">
        <v>32</v>
      </c>
      <c r="AKC350">
        <v>10071</v>
      </c>
      <c r="AKD350">
        <v>1</v>
      </c>
      <c r="AKE350" s="1" t="s">
        <v>2458</v>
      </c>
      <c r="AKF350">
        <v>0.3</v>
      </c>
      <c r="AKG350">
        <v>0.94</v>
      </c>
      <c r="AKH350" s="1" t="s">
        <v>2458</v>
      </c>
      <c r="AKI350" s="1" t="s">
        <v>2458</v>
      </c>
      <c r="AKJ350">
        <v>1822.46</v>
      </c>
      <c r="AKK350">
        <v>2519.46</v>
      </c>
      <c r="AKL350">
        <v>97</v>
      </c>
      <c r="AKM350">
        <v>25974</v>
      </c>
      <c r="AKN350">
        <v>1</v>
      </c>
      <c r="AKO350" s="1" t="s">
        <v>2458</v>
      </c>
      <c r="AKP350">
        <v>3.3</v>
      </c>
      <c r="AKQ350">
        <v>3.61</v>
      </c>
      <c r="AKT350">
        <v>272.06</v>
      </c>
      <c r="AKU350">
        <v>2.96</v>
      </c>
      <c r="AKV350">
        <v>82.2</v>
      </c>
      <c r="AKW350">
        <v>36</v>
      </c>
      <c r="AKX350">
        <v>1</v>
      </c>
      <c r="AKY350" s="1" t="s">
        <v>2458</v>
      </c>
      <c r="AKZ350">
        <v>6.1</v>
      </c>
      <c r="ALA350">
        <v>7.42</v>
      </c>
      <c r="ALD350">
        <v>12.82</v>
      </c>
      <c r="ALE350">
        <v>339.22</v>
      </c>
      <c r="ALF350">
        <v>9.77</v>
      </c>
      <c r="ALG350">
        <v>34721</v>
      </c>
      <c r="ALH350">
        <v>1</v>
      </c>
      <c r="ALJ350">
        <v>0</v>
      </c>
      <c r="ALK350">
        <v>0</v>
      </c>
      <c r="ALN350">
        <v>3512.43</v>
      </c>
      <c r="ALO350">
        <v>194.88</v>
      </c>
      <c r="ALP350">
        <v>145</v>
      </c>
      <c r="ALQ350">
        <v>1344</v>
      </c>
      <c r="ALR350">
        <v>1</v>
      </c>
      <c r="ALS350" s="1" t="s">
        <v>2458</v>
      </c>
      <c r="ALT350">
        <v>3</v>
      </c>
      <c r="ALU350">
        <v>2.15</v>
      </c>
      <c r="ALV350" s="1" t="s">
        <v>2458</v>
      </c>
      <c r="ALW350" s="1" t="s">
        <v>2458</v>
      </c>
      <c r="ALX350">
        <v>27443.73</v>
      </c>
      <c r="ALY350">
        <v>902.11</v>
      </c>
      <c r="ALZ350">
        <v>217.9</v>
      </c>
      <c r="AMA350">
        <v>4140</v>
      </c>
      <c r="AMB350">
        <v>1</v>
      </c>
      <c r="AMC350" s="1" t="s">
        <v>2458</v>
      </c>
      <c r="AMD350">
        <v>8</v>
      </c>
      <c r="AME350">
        <v>3.67</v>
      </c>
      <c r="AMF350" s="1" t="s">
        <v>2458</v>
      </c>
      <c r="AMG350" s="1" t="s">
        <v>2458</v>
      </c>
      <c r="AMH350">
        <v>7584.99</v>
      </c>
      <c r="AMI350">
        <v>2591.19</v>
      </c>
      <c r="AMJ350">
        <v>61.3</v>
      </c>
      <c r="AMK350">
        <v>42271</v>
      </c>
      <c r="AML350">
        <v>1</v>
      </c>
      <c r="AMM350">
        <v>439.2</v>
      </c>
      <c r="AMN350">
        <v>4.2699999999999996</v>
      </c>
      <c r="AMO350">
        <v>6.97</v>
      </c>
      <c r="AMP350">
        <v>7.0000000000000007E-2</v>
      </c>
      <c r="AMQ350">
        <v>5.61</v>
      </c>
      <c r="AMR350">
        <v>69.88</v>
      </c>
      <c r="AMS350">
        <v>73.06</v>
      </c>
      <c r="AMT350">
        <v>43</v>
      </c>
      <c r="AMU350">
        <v>1699</v>
      </c>
      <c r="AMV350">
        <v>1</v>
      </c>
      <c r="AMW350" s="1" t="s">
        <v>2458</v>
      </c>
      <c r="AMX350">
        <v>0</v>
      </c>
      <c r="AMY350">
        <v>0</v>
      </c>
      <c r="ANB350">
        <v>24.22</v>
      </c>
      <c r="ANC350">
        <v>39.58</v>
      </c>
      <c r="AND350">
        <v>2.1349999999999998</v>
      </c>
      <c r="ANE350">
        <v>18539</v>
      </c>
      <c r="ANF350">
        <v>1</v>
      </c>
      <c r="ANG350">
        <v>382.6</v>
      </c>
      <c r="ANH350">
        <v>0</v>
      </c>
      <c r="ANI350">
        <v>0</v>
      </c>
      <c r="ANJ350">
        <v>0.21</v>
      </c>
      <c r="ANK350">
        <v>0.55000000000000004</v>
      </c>
      <c r="ANL350">
        <v>540.25</v>
      </c>
      <c r="ANM350">
        <v>64.27</v>
      </c>
      <c r="ANN350">
        <v>48.69</v>
      </c>
      <c r="ANO350">
        <v>1320</v>
      </c>
      <c r="ANP350">
        <v>1</v>
      </c>
      <c r="ANQ350" s="1" t="s">
        <v>2458</v>
      </c>
      <c r="ANR350">
        <v>1.4</v>
      </c>
      <c r="ANS350">
        <v>2.88</v>
      </c>
      <c r="ANV350">
        <v>1238.03</v>
      </c>
      <c r="ANW350">
        <v>12120.2</v>
      </c>
      <c r="ANX350">
        <v>102.4</v>
      </c>
      <c r="ANY350">
        <v>118361</v>
      </c>
      <c r="ANZ350">
        <v>1</v>
      </c>
      <c r="AOA350">
        <v>1547.8</v>
      </c>
      <c r="AOB350">
        <v>0.85</v>
      </c>
      <c r="AOC350">
        <v>0.83</v>
      </c>
      <c r="AOD350">
        <v>0.33</v>
      </c>
      <c r="AOE350">
        <v>3.95</v>
      </c>
      <c r="AOF350">
        <v>167.34</v>
      </c>
      <c r="AOG350">
        <v>114.68</v>
      </c>
      <c r="AOH350">
        <v>22.87</v>
      </c>
      <c r="AOI350">
        <v>5015</v>
      </c>
      <c r="AOJ350">
        <v>1</v>
      </c>
      <c r="AOK350" s="1" t="s">
        <v>2458</v>
      </c>
      <c r="AOL350">
        <v>13.23</v>
      </c>
      <c r="AOM350">
        <v>57.85</v>
      </c>
      <c r="AOP350">
        <v>109.17</v>
      </c>
      <c r="AOQ350">
        <v>30</v>
      </c>
      <c r="AOR350">
        <v>250</v>
      </c>
      <c r="AOS350">
        <v>120</v>
      </c>
      <c r="AOT350">
        <v>1</v>
      </c>
      <c r="AOV350">
        <v>8</v>
      </c>
      <c r="AOW350">
        <v>3.2</v>
      </c>
      <c r="AOZ350">
        <v>2265.06</v>
      </c>
      <c r="APA350">
        <v>85</v>
      </c>
      <c r="APB350">
        <v>17</v>
      </c>
      <c r="APC350">
        <v>5000</v>
      </c>
      <c r="APD350">
        <v>1</v>
      </c>
      <c r="APE350" s="1" t="s">
        <v>2458</v>
      </c>
      <c r="APF350">
        <v>0.4</v>
      </c>
      <c r="APG350">
        <v>2.35</v>
      </c>
      <c r="API350" s="1" t="s">
        <v>2458</v>
      </c>
      <c r="APJ350">
        <v>100</v>
      </c>
      <c r="APK350">
        <v>92.83</v>
      </c>
      <c r="APL350">
        <v>6.1</v>
      </c>
      <c r="APM350">
        <v>15218</v>
      </c>
      <c r="APN350">
        <v>1</v>
      </c>
      <c r="APP350">
        <v>0</v>
      </c>
      <c r="APQ350">
        <v>0</v>
      </c>
      <c r="APT350">
        <v>11261.64</v>
      </c>
      <c r="APU350">
        <v>965.39</v>
      </c>
      <c r="APV350">
        <v>190</v>
      </c>
      <c r="APW350">
        <v>5081</v>
      </c>
      <c r="APX350">
        <v>1</v>
      </c>
      <c r="APY350" s="1" t="s">
        <v>2458</v>
      </c>
      <c r="APZ350">
        <v>0</v>
      </c>
      <c r="AQA350">
        <v>0</v>
      </c>
      <c r="AQB350" s="1" t="s">
        <v>2458</v>
      </c>
      <c r="AQC350" s="1" t="s">
        <v>2458</v>
      </c>
      <c r="AQD350">
        <v>103</v>
      </c>
      <c r="AQF350">
        <v>2744</v>
      </c>
      <c r="AQG350">
        <v>1</v>
      </c>
      <c r="AQH350">
        <v>1</v>
      </c>
      <c r="AQI350" s="1" t="s">
        <v>2458</v>
      </c>
      <c r="AQJ350">
        <v>10</v>
      </c>
      <c r="AQK350">
        <v>0.36</v>
      </c>
      <c r="AQN350">
        <v>91.08</v>
      </c>
      <c r="AQO350">
        <v>10.84</v>
      </c>
      <c r="AQP350">
        <v>22.58</v>
      </c>
      <c r="AQQ350">
        <v>480</v>
      </c>
      <c r="AQR350">
        <v>1</v>
      </c>
      <c r="AQS350" s="1" t="s">
        <v>2458</v>
      </c>
      <c r="AQT350">
        <v>0</v>
      </c>
      <c r="AQU350">
        <v>0</v>
      </c>
      <c r="AQX350">
        <v>5204.34</v>
      </c>
      <c r="AQY350">
        <v>155.47999999999999</v>
      </c>
      <c r="AQZ350">
        <v>138</v>
      </c>
      <c r="ARA350">
        <v>1127</v>
      </c>
      <c r="ARB350">
        <v>1</v>
      </c>
      <c r="ARC350">
        <v>0.1</v>
      </c>
      <c r="ARD350">
        <v>0</v>
      </c>
      <c r="ARE350">
        <v>0</v>
      </c>
      <c r="ARQ350" s="1" t="s">
        <v>2458</v>
      </c>
      <c r="ARR350">
        <v>260.67</v>
      </c>
      <c r="ARS350">
        <v>47.02</v>
      </c>
      <c r="ART350">
        <v>8.5500000000000007</v>
      </c>
      <c r="ARU350">
        <v>5500</v>
      </c>
      <c r="ARV350">
        <v>1</v>
      </c>
      <c r="ARW350">
        <v>0.3</v>
      </c>
      <c r="ARX350">
        <v>0</v>
      </c>
      <c r="ARY350">
        <v>0</v>
      </c>
      <c r="ASB350">
        <v>102.72</v>
      </c>
      <c r="ASC350">
        <v>495.77</v>
      </c>
      <c r="ASD350">
        <v>17</v>
      </c>
      <c r="ASE350">
        <v>29163</v>
      </c>
      <c r="ASF350">
        <v>1</v>
      </c>
      <c r="ASG350" s="1" t="s">
        <v>2458</v>
      </c>
      <c r="ASH350">
        <v>0</v>
      </c>
      <c r="ASI350">
        <v>0</v>
      </c>
      <c r="ASJ350" s="1" t="s">
        <v>2458</v>
      </c>
      <c r="ASK350" s="1" t="s">
        <v>2458</v>
      </c>
      <c r="ASL350">
        <v>3774.91</v>
      </c>
      <c r="ASM350">
        <v>2036.83</v>
      </c>
      <c r="ASN350">
        <v>110</v>
      </c>
      <c r="ASO350">
        <v>18517</v>
      </c>
      <c r="ASP350">
        <v>1</v>
      </c>
      <c r="ASQ350">
        <v>10.6</v>
      </c>
      <c r="ASR350">
        <v>1.5</v>
      </c>
      <c r="ASS350">
        <v>1.36</v>
      </c>
      <c r="AST350" s="1" t="s">
        <v>2458</v>
      </c>
      <c r="ASU350" s="1" t="s">
        <v>2458</v>
      </c>
      <c r="ASV350">
        <v>58.74</v>
      </c>
      <c r="ASW350">
        <v>62.5</v>
      </c>
      <c r="ASX350">
        <v>7.93</v>
      </c>
      <c r="ASY350">
        <v>7881</v>
      </c>
      <c r="ASZ350">
        <v>1</v>
      </c>
      <c r="ATA350" s="1" t="s">
        <v>2458</v>
      </c>
      <c r="ATB350">
        <v>0</v>
      </c>
      <c r="ATC350">
        <v>0</v>
      </c>
      <c r="ATD350" s="1" t="s">
        <v>2458</v>
      </c>
      <c r="ATE350" s="1" t="s">
        <v>2458</v>
      </c>
      <c r="ATF350">
        <v>960.12</v>
      </c>
      <c r="ATG350">
        <v>70596.44</v>
      </c>
      <c r="ATH350">
        <v>62.43</v>
      </c>
      <c r="ATI350">
        <v>1130810</v>
      </c>
      <c r="ATJ350">
        <v>1</v>
      </c>
      <c r="ATK350">
        <v>43518.5</v>
      </c>
      <c r="ATL350">
        <v>4.5999999999999996</v>
      </c>
      <c r="ATM350">
        <v>7.37</v>
      </c>
      <c r="ATN350">
        <v>0.34</v>
      </c>
      <c r="ATO350">
        <v>9.52</v>
      </c>
      <c r="ATP350">
        <v>921.51</v>
      </c>
      <c r="ATQ350">
        <v>953.75</v>
      </c>
      <c r="ATR350">
        <v>250</v>
      </c>
      <c r="ATS350">
        <v>3815</v>
      </c>
      <c r="ATT350">
        <v>1</v>
      </c>
      <c r="ATU350" s="1" t="s">
        <v>2458</v>
      </c>
      <c r="ATV350">
        <v>0.8</v>
      </c>
      <c r="ATW350">
        <v>0.32</v>
      </c>
      <c r="ATX350" s="1" t="s">
        <v>2458</v>
      </c>
      <c r="ATY350" s="1" t="s">
        <v>2458</v>
      </c>
      <c r="ATZ350">
        <v>4042.48</v>
      </c>
      <c r="AUA350">
        <v>56.56</v>
      </c>
      <c r="AUB350">
        <v>690</v>
      </c>
      <c r="AUC350">
        <v>82</v>
      </c>
      <c r="AUD350">
        <v>1</v>
      </c>
      <c r="AUE350" s="1" t="s">
        <v>2458</v>
      </c>
      <c r="AUF350">
        <v>0</v>
      </c>
      <c r="AUG350">
        <v>0</v>
      </c>
      <c r="AUJ350">
        <v>109.47</v>
      </c>
      <c r="AUK350">
        <v>20.23</v>
      </c>
      <c r="AUL350">
        <v>20.8</v>
      </c>
      <c r="AUM350">
        <v>973</v>
      </c>
      <c r="AUN350">
        <v>1</v>
      </c>
      <c r="AUO350">
        <v>2.6</v>
      </c>
      <c r="AUP350">
        <v>0</v>
      </c>
      <c r="AUQ350">
        <v>0</v>
      </c>
      <c r="AUS350" s="1" t="s">
        <v>2458</v>
      </c>
      <c r="AUT350">
        <v>36.92</v>
      </c>
      <c r="AUU350">
        <v>1.45</v>
      </c>
      <c r="AUV350">
        <v>2.27</v>
      </c>
      <c r="AUW350">
        <v>638</v>
      </c>
      <c r="AUX350">
        <v>1</v>
      </c>
      <c r="AUY350" s="1" t="s">
        <v>2458</v>
      </c>
      <c r="AUZ350">
        <v>0</v>
      </c>
      <c r="AVA350">
        <v>0</v>
      </c>
      <c r="AVD350">
        <v>1042.5899999999999</v>
      </c>
      <c r="AVE350">
        <v>575.49</v>
      </c>
      <c r="AVF350">
        <v>32.799999999999997</v>
      </c>
      <c r="AVG350">
        <v>17545</v>
      </c>
      <c r="AVH350">
        <v>1</v>
      </c>
      <c r="AVI350">
        <v>15.4</v>
      </c>
      <c r="AVJ350">
        <v>1.35</v>
      </c>
      <c r="AVK350">
        <v>4.12</v>
      </c>
      <c r="AVL350" s="1" t="s">
        <v>2458</v>
      </c>
      <c r="AVM350" s="1" t="s">
        <v>2458</v>
      </c>
      <c r="AVN350">
        <v>82.32</v>
      </c>
      <c r="AVO350">
        <v>13.37</v>
      </c>
      <c r="AVP350">
        <v>2.84</v>
      </c>
      <c r="AVQ350">
        <v>4708</v>
      </c>
      <c r="AVR350">
        <v>1</v>
      </c>
      <c r="AVS350" s="1" t="s">
        <v>2458</v>
      </c>
      <c r="AVT350">
        <v>0</v>
      </c>
      <c r="AVU350">
        <v>0</v>
      </c>
      <c r="AVX350">
        <v>102.61</v>
      </c>
      <c r="AVY350">
        <v>15.21</v>
      </c>
      <c r="AVZ350">
        <v>6.1</v>
      </c>
      <c r="AWA350">
        <v>2494</v>
      </c>
      <c r="AWB350">
        <v>1</v>
      </c>
      <c r="AWC350" s="1" t="s">
        <v>2458</v>
      </c>
      <c r="AWD350">
        <v>0</v>
      </c>
      <c r="AWE350">
        <v>0</v>
      </c>
      <c r="AWH350" s="1" t="s">
        <v>2458</v>
      </c>
      <c r="AWI350" s="1" t="s">
        <v>2458</v>
      </c>
      <c r="AWJ350" s="1" t="s">
        <v>2458</v>
      </c>
      <c r="AWK350" s="1" t="s">
        <v>2458</v>
      </c>
      <c r="AWL350" s="1" t="s">
        <v>2458</v>
      </c>
      <c r="AWM350" s="1" t="s">
        <v>2458</v>
      </c>
      <c r="AWN350" s="1" t="s">
        <v>2458</v>
      </c>
      <c r="AWO350" s="1" t="s">
        <v>2458</v>
      </c>
      <c r="AWR350">
        <v>122.39</v>
      </c>
      <c r="AWS350">
        <v>14.48</v>
      </c>
      <c r="AWT350">
        <v>4.92</v>
      </c>
      <c r="AWU350">
        <v>2943</v>
      </c>
      <c r="AWV350">
        <v>1</v>
      </c>
      <c r="AWW350" s="1" t="s">
        <v>2458</v>
      </c>
      <c r="AWX350">
        <v>0</v>
      </c>
      <c r="AWY350">
        <v>0</v>
      </c>
      <c r="AXB350">
        <v>107.03</v>
      </c>
      <c r="AXC350">
        <v>9.39</v>
      </c>
      <c r="AXD350">
        <v>3.96</v>
      </c>
      <c r="AXE350">
        <v>2372</v>
      </c>
      <c r="AXF350">
        <v>1</v>
      </c>
      <c r="AXG350" s="1" t="s">
        <v>2458</v>
      </c>
      <c r="AXH350">
        <v>0</v>
      </c>
      <c r="AXI350">
        <v>0</v>
      </c>
      <c r="AXL350">
        <v>245.98</v>
      </c>
      <c r="AXM350">
        <v>223.84</v>
      </c>
      <c r="AXN350">
        <v>6.86</v>
      </c>
      <c r="AXO350">
        <v>32630</v>
      </c>
      <c r="AXP350">
        <v>1</v>
      </c>
      <c r="AXQ350">
        <v>475.5</v>
      </c>
      <c r="AXR350">
        <v>0.25</v>
      </c>
      <c r="AXS350">
        <v>3.64</v>
      </c>
      <c r="AXT350">
        <v>0.42</v>
      </c>
      <c r="AXU350">
        <v>0.84</v>
      </c>
      <c r="AXV350">
        <v>10.67</v>
      </c>
      <c r="AXW350">
        <v>1.21</v>
      </c>
      <c r="AXX350">
        <v>0.32</v>
      </c>
      <c r="AXY350">
        <v>3776</v>
      </c>
      <c r="AXZ350">
        <v>1</v>
      </c>
      <c r="AYA350">
        <v>0.7</v>
      </c>
      <c r="AYB350">
        <v>0</v>
      </c>
      <c r="AYC350">
        <v>0</v>
      </c>
      <c r="AYF350">
        <v>135</v>
      </c>
      <c r="AYG350">
        <v>9.5399999999999991</v>
      </c>
      <c r="AYH350">
        <v>16.2</v>
      </c>
      <c r="AYI350">
        <v>589</v>
      </c>
      <c r="AYJ350">
        <v>1</v>
      </c>
      <c r="AYK350">
        <v>8</v>
      </c>
      <c r="AYL350">
        <v>0</v>
      </c>
      <c r="AYM350">
        <v>0</v>
      </c>
      <c r="AYP350">
        <v>0</v>
      </c>
      <c r="AYQ350">
        <v>0.06</v>
      </c>
      <c r="AYR350">
        <v>5000</v>
      </c>
      <c r="AYS350">
        <v>114</v>
      </c>
      <c r="AYT350">
        <v>10000</v>
      </c>
      <c r="AYU350">
        <v>0</v>
      </c>
      <c r="AYV350">
        <v>0</v>
      </c>
      <c r="AYW350">
        <v>0</v>
      </c>
      <c r="AYX350" s="1" t="s">
        <v>2458</v>
      </c>
      <c r="AYZ350">
        <v>460.14</v>
      </c>
      <c r="AZA350">
        <v>34.54</v>
      </c>
      <c r="AZB350">
        <v>32.9</v>
      </c>
      <c r="AZC350">
        <v>1050</v>
      </c>
      <c r="AZD350">
        <v>1</v>
      </c>
      <c r="AZE350" s="1" t="s">
        <v>2458</v>
      </c>
      <c r="AZF350">
        <v>0</v>
      </c>
      <c r="AZG350">
        <v>0</v>
      </c>
      <c r="AZJ350">
        <v>76.180000000000007</v>
      </c>
      <c r="AZK350">
        <v>2.2599999999999998</v>
      </c>
      <c r="AZL350">
        <v>27.63</v>
      </c>
      <c r="AZM350">
        <v>82</v>
      </c>
      <c r="AZN350">
        <v>1</v>
      </c>
      <c r="AZO350" s="1" t="s">
        <v>2458</v>
      </c>
      <c r="AZP350">
        <v>0</v>
      </c>
      <c r="AZQ350">
        <v>0</v>
      </c>
      <c r="AZT350">
        <v>113.04</v>
      </c>
      <c r="AZU350">
        <v>0.33</v>
      </c>
      <c r="AZV350">
        <v>39</v>
      </c>
      <c r="AZW350">
        <v>9</v>
      </c>
      <c r="AZX350">
        <v>1</v>
      </c>
      <c r="AZY350" s="1" t="s">
        <v>2458</v>
      </c>
      <c r="AZZ350">
        <v>0</v>
      </c>
      <c r="BAA350">
        <v>0</v>
      </c>
      <c r="BAN350">
        <v>454.25</v>
      </c>
      <c r="BAO350">
        <v>2.59</v>
      </c>
      <c r="BAP350">
        <v>5.54</v>
      </c>
      <c r="BAQ350">
        <v>468</v>
      </c>
      <c r="BAR350">
        <v>1</v>
      </c>
      <c r="BAS350" s="1" t="s">
        <v>2458</v>
      </c>
      <c r="BAT350">
        <v>0</v>
      </c>
      <c r="BAU350">
        <v>0</v>
      </c>
      <c r="BAX350">
        <v>104.95</v>
      </c>
      <c r="BAY350">
        <v>13.49</v>
      </c>
      <c r="BAZ350">
        <v>12</v>
      </c>
      <c r="BBA350">
        <v>1124</v>
      </c>
      <c r="BBB350">
        <v>1</v>
      </c>
      <c r="BBC350" s="1" t="s">
        <v>2458</v>
      </c>
      <c r="BBD350">
        <v>0</v>
      </c>
      <c r="BBE350">
        <v>0</v>
      </c>
      <c r="BBR350">
        <v>10.68</v>
      </c>
      <c r="BBS350">
        <v>0.9</v>
      </c>
      <c r="BBT350">
        <v>1.7</v>
      </c>
      <c r="BBU350">
        <v>532</v>
      </c>
      <c r="BBV350">
        <v>1</v>
      </c>
      <c r="BBW350" s="1" t="s">
        <v>2458</v>
      </c>
      <c r="BBX350">
        <v>0</v>
      </c>
      <c r="BBY350">
        <v>0</v>
      </c>
      <c r="BCB350">
        <v>101.74</v>
      </c>
      <c r="BCC350">
        <v>277.22000000000003</v>
      </c>
      <c r="BCD350">
        <v>5.24</v>
      </c>
      <c r="BCE350">
        <v>52904</v>
      </c>
      <c r="BCF350">
        <v>1</v>
      </c>
      <c r="BCG350">
        <v>54.5</v>
      </c>
      <c r="BCH350">
        <v>0.16</v>
      </c>
      <c r="BCI350">
        <v>3.05</v>
      </c>
      <c r="BCJ350">
        <v>0.02</v>
      </c>
      <c r="BCK350">
        <v>0.39</v>
      </c>
      <c r="BCL350">
        <v>157.5</v>
      </c>
      <c r="BCM350">
        <v>14.4</v>
      </c>
      <c r="BCN350">
        <v>18</v>
      </c>
      <c r="BCO350">
        <v>800</v>
      </c>
      <c r="BCP350">
        <v>1</v>
      </c>
      <c r="BCQ350" s="1" t="s">
        <v>2458</v>
      </c>
      <c r="BCR350">
        <v>0.52</v>
      </c>
      <c r="BCS350">
        <v>2.89</v>
      </c>
      <c r="BCU350" s="1" t="s">
        <v>2458</v>
      </c>
      <c r="BCV350">
        <v>143.65</v>
      </c>
      <c r="BCW350">
        <v>961.02</v>
      </c>
      <c r="BCX350">
        <v>22.87</v>
      </c>
      <c r="BCY350">
        <v>42021</v>
      </c>
      <c r="BCZ350">
        <v>1</v>
      </c>
      <c r="BDA350" s="1" t="s">
        <v>2458</v>
      </c>
      <c r="BDB350">
        <v>0.76</v>
      </c>
      <c r="BDC350">
        <v>3.33</v>
      </c>
      <c r="BDF350">
        <v>4.6500000000000004</v>
      </c>
      <c r="BDG350">
        <v>85.86</v>
      </c>
      <c r="BDH350">
        <v>11.05</v>
      </c>
      <c r="BDI350">
        <v>7770</v>
      </c>
      <c r="BDJ350">
        <v>1</v>
      </c>
      <c r="BDK350" s="1" t="s">
        <v>2458</v>
      </c>
      <c r="BDL350">
        <v>0</v>
      </c>
      <c r="BDM350">
        <v>0</v>
      </c>
      <c r="BDP350">
        <v>8163.85</v>
      </c>
      <c r="BDQ350">
        <v>411.15</v>
      </c>
      <c r="BDR350">
        <v>960</v>
      </c>
      <c r="BDS350">
        <v>428</v>
      </c>
      <c r="BDT350">
        <v>1</v>
      </c>
      <c r="BDU350" s="1" t="s">
        <v>2458</v>
      </c>
      <c r="BDV350">
        <v>21.5</v>
      </c>
      <c r="BDW350">
        <v>2.2400000000000002</v>
      </c>
      <c r="BDY350" s="1" t="s">
        <v>2458</v>
      </c>
      <c r="BDZ350">
        <v>100</v>
      </c>
      <c r="BEA350">
        <v>98.92</v>
      </c>
      <c r="BEB350">
        <v>75</v>
      </c>
      <c r="BEC350">
        <v>1319</v>
      </c>
      <c r="BED350">
        <v>1</v>
      </c>
      <c r="BEE350" s="1" t="s">
        <v>2458</v>
      </c>
      <c r="BEF350">
        <v>0</v>
      </c>
      <c r="BEG350">
        <v>0</v>
      </c>
      <c r="BEJ350">
        <v>19.7</v>
      </c>
      <c r="BEL350">
        <v>10.5</v>
      </c>
      <c r="BEM350">
        <v>1</v>
      </c>
      <c r="BEN350">
        <v>1</v>
      </c>
      <c r="BEO350" s="1" t="s">
        <v>2458</v>
      </c>
      <c r="BEP350">
        <v>0</v>
      </c>
      <c r="BEQ350">
        <v>0</v>
      </c>
    </row>
    <row r="351" spans="1:1499" x14ac:dyDescent="0.25">
      <c r="A351" s="2">
        <v>45566</v>
      </c>
      <c r="B351">
        <v>12.9</v>
      </c>
      <c r="C351">
        <v>10.91</v>
      </c>
      <c r="D351">
        <v>0.42</v>
      </c>
      <c r="E351">
        <v>25910</v>
      </c>
      <c r="F351">
        <v>1</v>
      </c>
      <c r="G351">
        <v>48.4</v>
      </c>
      <c r="H351">
        <v>0</v>
      </c>
      <c r="I351">
        <v>0</v>
      </c>
      <c r="K351" s="1" t="s">
        <v>2458</v>
      </c>
      <c r="L351">
        <v>326.79000000000002</v>
      </c>
      <c r="M351">
        <v>270</v>
      </c>
      <c r="N351">
        <v>1500</v>
      </c>
      <c r="O351">
        <v>180</v>
      </c>
      <c r="P351">
        <v>1</v>
      </c>
      <c r="Q351" s="1" t="s">
        <v>2458</v>
      </c>
      <c r="R351">
        <v>22</v>
      </c>
      <c r="S351">
        <v>1.47</v>
      </c>
      <c r="V351">
        <v>27.01</v>
      </c>
      <c r="W351">
        <v>8.09</v>
      </c>
      <c r="X351">
        <v>4.9000000000000004</v>
      </c>
      <c r="Y351">
        <v>1651</v>
      </c>
      <c r="Z351">
        <v>1</v>
      </c>
      <c r="AA351" s="1" t="s">
        <v>2458</v>
      </c>
      <c r="AB351">
        <v>0</v>
      </c>
      <c r="AC351">
        <v>0</v>
      </c>
      <c r="AF351">
        <v>106.6</v>
      </c>
      <c r="AG351">
        <v>6.4</v>
      </c>
      <c r="AH351">
        <v>160</v>
      </c>
      <c r="AI351">
        <v>40</v>
      </c>
      <c r="AJ351">
        <v>1</v>
      </c>
      <c r="AK351" s="1" t="s">
        <v>2458</v>
      </c>
      <c r="AL351">
        <v>0</v>
      </c>
      <c r="AM351">
        <v>0</v>
      </c>
      <c r="AP351">
        <v>1208.83</v>
      </c>
      <c r="AQ351">
        <v>902.91</v>
      </c>
      <c r="AR351">
        <v>22</v>
      </c>
      <c r="AS351">
        <v>41041</v>
      </c>
      <c r="AT351">
        <v>1</v>
      </c>
      <c r="AU351" s="1" t="s">
        <v>2458</v>
      </c>
      <c r="AV351">
        <v>0</v>
      </c>
      <c r="AW351">
        <v>0</v>
      </c>
      <c r="AX351" s="1" t="s">
        <v>2458</v>
      </c>
      <c r="AY351" s="1" t="s">
        <v>2458</v>
      </c>
      <c r="AZ351">
        <v>60.05</v>
      </c>
      <c r="BA351">
        <v>7.48</v>
      </c>
      <c r="BB351">
        <v>8.9</v>
      </c>
      <c r="BC351">
        <v>840</v>
      </c>
      <c r="BD351">
        <v>1</v>
      </c>
      <c r="BE351" s="1" t="s">
        <v>2458</v>
      </c>
      <c r="BF351">
        <v>0.3</v>
      </c>
      <c r="BG351">
        <v>3.37</v>
      </c>
      <c r="BI351" s="1" t="s">
        <v>2458</v>
      </c>
      <c r="BJ351">
        <v>188.7</v>
      </c>
      <c r="BK351">
        <v>324.69</v>
      </c>
      <c r="BL351">
        <v>33.49</v>
      </c>
      <c r="BM351">
        <v>9695</v>
      </c>
      <c r="BN351">
        <v>1</v>
      </c>
      <c r="BO351" s="1" t="s">
        <v>2458</v>
      </c>
      <c r="BP351">
        <v>1.2</v>
      </c>
      <c r="BQ351">
        <v>3.58</v>
      </c>
      <c r="BT351">
        <v>26.56</v>
      </c>
      <c r="BU351">
        <v>499.63</v>
      </c>
      <c r="BV351">
        <v>6.03</v>
      </c>
      <c r="BW351">
        <v>82857</v>
      </c>
      <c r="BX351">
        <v>1</v>
      </c>
      <c r="BY351">
        <v>868.8</v>
      </c>
      <c r="BZ351">
        <v>0</v>
      </c>
      <c r="CA351">
        <v>0</v>
      </c>
      <c r="CB351">
        <v>0.13</v>
      </c>
      <c r="CC351">
        <v>-0.13</v>
      </c>
      <c r="CD351">
        <v>0.52</v>
      </c>
      <c r="CE351">
        <v>3.53</v>
      </c>
      <c r="CF351">
        <v>0.44</v>
      </c>
      <c r="CG351">
        <v>8034</v>
      </c>
      <c r="CH351">
        <v>1</v>
      </c>
      <c r="CI351" s="1" t="s">
        <v>2458</v>
      </c>
      <c r="CJ351">
        <v>0</v>
      </c>
      <c r="CK351">
        <v>0</v>
      </c>
      <c r="CM351" s="1" t="s">
        <v>2458</v>
      </c>
      <c r="CN351">
        <v>0</v>
      </c>
      <c r="CO351">
        <v>6.69</v>
      </c>
      <c r="CP351">
        <v>0.1152</v>
      </c>
      <c r="CQ351">
        <v>58053</v>
      </c>
      <c r="CR351">
        <v>1</v>
      </c>
      <c r="CS351">
        <v>9521.9</v>
      </c>
      <c r="CT351">
        <v>0</v>
      </c>
      <c r="CU351">
        <v>0</v>
      </c>
      <c r="CV351" s="1" t="s">
        <v>2458</v>
      </c>
      <c r="CW351" s="1" t="s">
        <v>2458</v>
      </c>
      <c r="CX351">
        <v>66.08</v>
      </c>
      <c r="CY351">
        <v>30.28</v>
      </c>
      <c r="CZ351">
        <v>5.22</v>
      </c>
      <c r="DA351">
        <v>5801</v>
      </c>
      <c r="DB351">
        <v>1</v>
      </c>
      <c r="DC351">
        <v>573.79999999999995</v>
      </c>
      <c r="DD351">
        <v>0</v>
      </c>
      <c r="DE351">
        <v>0</v>
      </c>
      <c r="DF351">
        <v>0.04</v>
      </c>
      <c r="DG351">
        <v>0.41</v>
      </c>
      <c r="DH351">
        <v>37.86</v>
      </c>
      <c r="DI351">
        <v>13.41</v>
      </c>
      <c r="DJ351">
        <v>2.8</v>
      </c>
      <c r="DK351">
        <v>4790</v>
      </c>
      <c r="DL351">
        <v>1</v>
      </c>
      <c r="DM351">
        <v>122.7</v>
      </c>
      <c r="DN351">
        <v>0</v>
      </c>
      <c r="DO351">
        <v>0</v>
      </c>
      <c r="DP351" s="1" t="s">
        <v>2458</v>
      </c>
      <c r="DQ351">
        <v>0.14000000000000001</v>
      </c>
      <c r="DR351">
        <v>4241.25</v>
      </c>
      <c r="DS351">
        <v>808.72</v>
      </c>
      <c r="DT351">
        <v>462</v>
      </c>
      <c r="DU351">
        <v>1750</v>
      </c>
      <c r="DV351">
        <v>1</v>
      </c>
      <c r="DW351">
        <v>0</v>
      </c>
      <c r="DX351">
        <v>0</v>
      </c>
      <c r="DY351">
        <v>0</v>
      </c>
      <c r="EB351">
        <v>4.8600000000000003</v>
      </c>
      <c r="EC351">
        <v>6.72</v>
      </c>
      <c r="ED351">
        <v>0.18</v>
      </c>
      <c r="EE351">
        <v>37333</v>
      </c>
      <c r="EF351">
        <v>1</v>
      </c>
      <c r="EG351" s="1" t="s">
        <v>2458</v>
      </c>
      <c r="EH351">
        <v>0</v>
      </c>
      <c r="EI351">
        <v>0</v>
      </c>
      <c r="EJ351" s="1" t="s">
        <v>2458</v>
      </c>
      <c r="EK351" s="1" t="s">
        <v>2458</v>
      </c>
      <c r="EL351">
        <v>327.9</v>
      </c>
      <c r="EM351">
        <v>1724.42</v>
      </c>
      <c r="EN351">
        <v>4.5</v>
      </c>
      <c r="EO351">
        <v>383205</v>
      </c>
      <c r="EP351">
        <v>1</v>
      </c>
      <c r="EQ351" s="1" t="s">
        <v>2458</v>
      </c>
      <c r="ER351">
        <v>0</v>
      </c>
      <c r="ES351">
        <v>0</v>
      </c>
      <c r="ET351" s="1" t="s">
        <v>2458</v>
      </c>
      <c r="EU351" s="1" t="s">
        <v>2458</v>
      </c>
      <c r="EV351">
        <v>1026.82</v>
      </c>
      <c r="EW351">
        <v>1844.23</v>
      </c>
      <c r="EX351">
        <v>72.599999999999994</v>
      </c>
      <c r="EY351">
        <v>25403</v>
      </c>
      <c r="EZ351">
        <v>1</v>
      </c>
      <c r="FA351">
        <v>258.89999999999998</v>
      </c>
      <c r="FB351">
        <v>3.15</v>
      </c>
      <c r="FC351">
        <v>4.34</v>
      </c>
      <c r="FD351">
        <v>1.0900000000000001</v>
      </c>
      <c r="FE351">
        <v>5.38</v>
      </c>
      <c r="FF351">
        <v>19.89</v>
      </c>
      <c r="FG351">
        <v>4.29</v>
      </c>
      <c r="FH351">
        <v>2.79</v>
      </c>
      <c r="FI351">
        <v>1536</v>
      </c>
      <c r="FJ351">
        <v>1</v>
      </c>
      <c r="FK351" s="1" t="s">
        <v>2458</v>
      </c>
      <c r="FL351">
        <v>0.78</v>
      </c>
      <c r="FM351">
        <v>27.96</v>
      </c>
      <c r="FP351">
        <v>400.4</v>
      </c>
      <c r="FQ351">
        <v>477.18</v>
      </c>
      <c r="FR351">
        <v>18.05</v>
      </c>
      <c r="FS351">
        <v>26437</v>
      </c>
      <c r="FT351">
        <v>1</v>
      </c>
      <c r="FU351" s="1" t="s">
        <v>2458</v>
      </c>
      <c r="FV351">
        <v>0.28000000000000003</v>
      </c>
      <c r="FW351">
        <v>1.56</v>
      </c>
      <c r="FX351" s="1" t="s">
        <v>2458</v>
      </c>
      <c r="FY351" s="1" t="s">
        <v>2458</v>
      </c>
      <c r="GJ351">
        <v>102.1</v>
      </c>
      <c r="GK351">
        <v>7871.91</v>
      </c>
      <c r="GL351">
        <v>19.5</v>
      </c>
      <c r="GM351">
        <v>403688</v>
      </c>
      <c r="GN351">
        <v>1</v>
      </c>
      <c r="GO351" s="1" t="s">
        <v>2458</v>
      </c>
      <c r="GP351">
        <v>0.1</v>
      </c>
      <c r="GQ351">
        <v>0.51</v>
      </c>
      <c r="GR351" s="1" t="s">
        <v>2458</v>
      </c>
      <c r="GS351" s="1" t="s">
        <v>2458</v>
      </c>
      <c r="GT351">
        <v>193.93</v>
      </c>
      <c r="GU351">
        <v>4818.8100000000004</v>
      </c>
      <c r="GV351">
        <v>42.63</v>
      </c>
      <c r="GW351">
        <v>113038</v>
      </c>
      <c r="GX351">
        <v>1</v>
      </c>
      <c r="GY351" s="1" t="s">
        <v>2458</v>
      </c>
      <c r="GZ351">
        <v>0.55000000000000004</v>
      </c>
      <c r="HA351">
        <v>1.29</v>
      </c>
      <c r="HB351" s="1" t="s">
        <v>2458</v>
      </c>
      <c r="HC351" s="1" t="s">
        <v>2458</v>
      </c>
      <c r="HD351">
        <v>9105.36</v>
      </c>
      <c r="HE351">
        <v>2528.9</v>
      </c>
      <c r="HF351">
        <v>9500</v>
      </c>
      <c r="HG351">
        <v>266</v>
      </c>
      <c r="HH351">
        <v>1</v>
      </c>
      <c r="HI351">
        <v>1.7</v>
      </c>
      <c r="HJ351">
        <v>68</v>
      </c>
      <c r="HK351">
        <v>0.72</v>
      </c>
      <c r="HM351" s="1" t="s">
        <v>2458</v>
      </c>
      <c r="HN351">
        <v>4</v>
      </c>
      <c r="HO351">
        <v>48.4</v>
      </c>
      <c r="HP351">
        <v>10.199999999999999</v>
      </c>
      <c r="HQ351">
        <v>4745</v>
      </c>
      <c r="HR351">
        <v>1</v>
      </c>
      <c r="HS351">
        <v>0.8</v>
      </c>
      <c r="HT351">
        <v>0</v>
      </c>
      <c r="HU351">
        <v>0</v>
      </c>
      <c r="HX351">
        <v>101.33</v>
      </c>
      <c r="HY351">
        <v>75.19</v>
      </c>
      <c r="HZ351">
        <v>0.76</v>
      </c>
      <c r="IA351">
        <v>98934</v>
      </c>
      <c r="IB351">
        <v>1</v>
      </c>
      <c r="IC351" s="1" t="s">
        <v>2458</v>
      </c>
      <c r="ID351">
        <v>0</v>
      </c>
      <c r="IE351">
        <v>0</v>
      </c>
      <c r="IH351">
        <v>22.56</v>
      </c>
      <c r="II351">
        <v>28.6</v>
      </c>
      <c r="IJ351">
        <v>4.3</v>
      </c>
      <c r="IK351">
        <v>6652</v>
      </c>
      <c r="IL351">
        <v>1</v>
      </c>
      <c r="IM351">
        <v>42.2</v>
      </c>
      <c r="IN351">
        <v>0</v>
      </c>
      <c r="IO351">
        <v>0</v>
      </c>
      <c r="IP351" s="1" t="s">
        <v>2458</v>
      </c>
      <c r="IQ351" s="1" t="s">
        <v>2458</v>
      </c>
      <c r="IR351">
        <v>479.93</v>
      </c>
      <c r="IS351">
        <v>307.74</v>
      </c>
      <c r="IT351">
        <v>71.989999999999995</v>
      </c>
      <c r="IU351">
        <v>4275</v>
      </c>
      <c r="IV351">
        <v>1</v>
      </c>
      <c r="IW351" s="1" t="s">
        <v>2458</v>
      </c>
      <c r="IX351">
        <v>0</v>
      </c>
      <c r="IY351">
        <v>0</v>
      </c>
      <c r="JA351" s="1" t="s">
        <v>2458</v>
      </c>
      <c r="JB351">
        <v>228.86</v>
      </c>
      <c r="JC351">
        <v>1638.89</v>
      </c>
      <c r="JD351">
        <v>563</v>
      </c>
      <c r="JE351">
        <v>2911</v>
      </c>
      <c r="JF351">
        <v>1</v>
      </c>
      <c r="JG351" s="1" t="s">
        <v>2458</v>
      </c>
      <c r="JH351">
        <v>15.5</v>
      </c>
      <c r="JI351">
        <v>2.75</v>
      </c>
      <c r="JK351" s="1" t="s">
        <v>2458</v>
      </c>
      <c r="JL351">
        <v>387.03</v>
      </c>
      <c r="JM351">
        <v>1837.95</v>
      </c>
      <c r="JN351">
        <v>178.2</v>
      </c>
      <c r="JO351">
        <v>10314</v>
      </c>
      <c r="JP351">
        <v>1</v>
      </c>
      <c r="JQ351" s="1" t="s">
        <v>2458</v>
      </c>
      <c r="JR351">
        <v>0</v>
      </c>
      <c r="JS351">
        <v>0</v>
      </c>
      <c r="JV351">
        <v>207.73</v>
      </c>
      <c r="JW351">
        <v>11502.7</v>
      </c>
      <c r="JX351">
        <v>49.8</v>
      </c>
      <c r="JY351">
        <v>230978</v>
      </c>
      <c r="JZ351">
        <v>1</v>
      </c>
      <c r="KA351" s="1" t="s">
        <v>2458</v>
      </c>
      <c r="KB351">
        <v>1.47</v>
      </c>
      <c r="KC351">
        <v>2.95</v>
      </c>
      <c r="KD351" s="1" t="s">
        <v>2458</v>
      </c>
      <c r="KE351" s="1" t="s">
        <v>2458</v>
      </c>
      <c r="KF351">
        <v>93.46</v>
      </c>
      <c r="KG351">
        <v>10.98</v>
      </c>
      <c r="KH351">
        <v>9.86</v>
      </c>
      <c r="KI351">
        <v>1114</v>
      </c>
      <c r="KJ351">
        <v>1</v>
      </c>
      <c r="KK351" s="1" t="s">
        <v>2458</v>
      </c>
      <c r="KL351">
        <v>0</v>
      </c>
      <c r="KM351">
        <v>0</v>
      </c>
      <c r="KP351">
        <v>157.57</v>
      </c>
      <c r="KQ351">
        <v>217.07</v>
      </c>
      <c r="KR351">
        <v>42.15</v>
      </c>
      <c r="KS351">
        <v>5150</v>
      </c>
      <c r="KT351">
        <v>1</v>
      </c>
      <c r="KU351" s="1" t="s">
        <v>2458</v>
      </c>
      <c r="KV351">
        <v>1.8</v>
      </c>
      <c r="KW351">
        <v>4.2699999999999996</v>
      </c>
      <c r="KX351" s="1" t="s">
        <v>2458</v>
      </c>
      <c r="KY351" s="1" t="s">
        <v>2458</v>
      </c>
      <c r="KZ351">
        <v>100</v>
      </c>
      <c r="LB351">
        <v>505</v>
      </c>
      <c r="LC351">
        <v>1</v>
      </c>
      <c r="LD351">
        <v>1</v>
      </c>
      <c r="LE351" s="1" t="s">
        <v>2458</v>
      </c>
      <c r="LF351">
        <v>0</v>
      </c>
      <c r="LG351">
        <v>0</v>
      </c>
      <c r="LJ351">
        <v>157.38</v>
      </c>
      <c r="LK351">
        <v>6.22</v>
      </c>
      <c r="LL351">
        <v>0.48</v>
      </c>
      <c r="LM351">
        <v>12903</v>
      </c>
      <c r="LN351">
        <v>1</v>
      </c>
      <c r="LO351" s="1" t="s">
        <v>2458</v>
      </c>
      <c r="LP351">
        <v>0</v>
      </c>
      <c r="LQ351">
        <v>0</v>
      </c>
      <c r="LR351" s="1" t="s">
        <v>2458</v>
      </c>
      <c r="LS351">
        <v>-0.73</v>
      </c>
      <c r="LT351">
        <v>0.54</v>
      </c>
      <c r="LU351">
        <v>47.82</v>
      </c>
      <c r="LV351">
        <v>21.6</v>
      </c>
      <c r="LW351">
        <v>442805</v>
      </c>
      <c r="LX351">
        <v>200</v>
      </c>
      <c r="LY351">
        <v>15.2</v>
      </c>
      <c r="LZ351">
        <v>0</v>
      </c>
      <c r="MA351">
        <v>0</v>
      </c>
      <c r="MB351" s="1" t="s">
        <v>2458</v>
      </c>
      <c r="MC351" s="1" t="s">
        <v>2458</v>
      </c>
      <c r="MD351">
        <v>6954.38</v>
      </c>
      <c r="ME351">
        <v>3796.2</v>
      </c>
      <c r="MF351">
        <v>14.77</v>
      </c>
      <c r="MG351">
        <v>257021</v>
      </c>
      <c r="MH351">
        <v>1</v>
      </c>
      <c r="MI351" s="1" t="s">
        <v>2458</v>
      </c>
      <c r="MJ351">
        <v>0</v>
      </c>
      <c r="MK351">
        <v>0</v>
      </c>
      <c r="ML351" s="1" t="s">
        <v>2458</v>
      </c>
      <c r="MM351" s="1" t="s">
        <v>2458</v>
      </c>
      <c r="MN351">
        <v>72.97</v>
      </c>
      <c r="MO351">
        <v>37.229999999999997</v>
      </c>
      <c r="MP351">
        <v>3.24</v>
      </c>
      <c r="MQ351">
        <v>11489</v>
      </c>
      <c r="MR351">
        <v>1</v>
      </c>
      <c r="MS351">
        <v>64.8</v>
      </c>
      <c r="MT351">
        <v>0</v>
      </c>
      <c r="MU351">
        <v>0</v>
      </c>
      <c r="MV351">
        <v>0.15</v>
      </c>
      <c r="MW351">
        <v>-0.12</v>
      </c>
      <c r="MX351">
        <v>23.64</v>
      </c>
      <c r="MY351">
        <v>16.559999999999999</v>
      </c>
      <c r="MZ351">
        <v>1.26</v>
      </c>
      <c r="NA351">
        <v>13147</v>
      </c>
      <c r="NB351">
        <v>1</v>
      </c>
      <c r="NC351" s="1" t="s">
        <v>2458</v>
      </c>
      <c r="ND351">
        <v>0</v>
      </c>
      <c r="NE351">
        <v>0</v>
      </c>
      <c r="NF351" s="1" t="s">
        <v>2458</v>
      </c>
      <c r="NG351" s="1" t="s">
        <v>2458</v>
      </c>
      <c r="NH351">
        <v>70.41</v>
      </c>
      <c r="NI351">
        <v>71.959999999999994</v>
      </c>
      <c r="NJ351">
        <v>3.58</v>
      </c>
      <c r="NK351">
        <v>20100</v>
      </c>
      <c r="NL351">
        <v>1</v>
      </c>
      <c r="NM351">
        <v>312.60000000000002</v>
      </c>
      <c r="NN351">
        <v>0.12</v>
      </c>
      <c r="NO351">
        <v>3.35</v>
      </c>
      <c r="NP351" s="1" t="s">
        <v>2458</v>
      </c>
      <c r="NQ351">
        <v>0.5</v>
      </c>
      <c r="NR351">
        <v>120.15</v>
      </c>
      <c r="NS351">
        <v>22.03</v>
      </c>
      <c r="NT351">
        <v>195</v>
      </c>
      <c r="NU351">
        <v>113</v>
      </c>
      <c r="NV351">
        <v>1</v>
      </c>
      <c r="NW351" s="1" t="s">
        <v>2458</v>
      </c>
      <c r="NX351">
        <v>14</v>
      </c>
      <c r="NY351">
        <v>7.18</v>
      </c>
      <c r="OB351">
        <v>151.35</v>
      </c>
      <c r="OC351">
        <v>10.86</v>
      </c>
      <c r="OD351">
        <v>15</v>
      </c>
      <c r="OE351">
        <v>724</v>
      </c>
      <c r="OF351">
        <v>1</v>
      </c>
      <c r="OG351" s="1" t="s">
        <v>2458</v>
      </c>
      <c r="OH351">
        <v>0</v>
      </c>
      <c r="OI351">
        <v>0</v>
      </c>
      <c r="OL351">
        <v>0.14000000000000001</v>
      </c>
      <c r="OM351">
        <v>0.04</v>
      </c>
      <c r="ON351">
        <v>0.05</v>
      </c>
      <c r="OO351">
        <v>825</v>
      </c>
      <c r="OP351">
        <v>1</v>
      </c>
      <c r="OQ351" s="1" t="s">
        <v>2458</v>
      </c>
      <c r="OR351">
        <v>0</v>
      </c>
      <c r="OS351">
        <v>0</v>
      </c>
      <c r="OT351" s="1" t="s">
        <v>2458</v>
      </c>
      <c r="OU351" s="1" t="s">
        <v>2458</v>
      </c>
      <c r="OV351">
        <v>1.8</v>
      </c>
      <c r="OW351">
        <v>78.2</v>
      </c>
      <c r="OX351">
        <v>51.607599999999998</v>
      </c>
      <c r="OY351">
        <v>112137</v>
      </c>
      <c r="OZ351">
        <v>74</v>
      </c>
      <c r="PA351">
        <v>374.5</v>
      </c>
      <c r="PB351">
        <v>0</v>
      </c>
      <c r="PC351">
        <v>0</v>
      </c>
      <c r="PD351">
        <v>276.8</v>
      </c>
      <c r="PE351">
        <v>-99.37</v>
      </c>
      <c r="PF351">
        <v>109.09</v>
      </c>
      <c r="PG351">
        <v>23.67</v>
      </c>
      <c r="PH351">
        <v>90</v>
      </c>
      <c r="PI351">
        <v>263</v>
      </c>
      <c r="PJ351">
        <v>1</v>
      </c>
      <c r="PK351" s="1" t="s">
        <v>2458</v>
      </c>
      <c r="PL351">
        <v>0</v>
      </c>
      <c r="PM351">
        <v>0</v>
      </c>
      <c r="PP351">
        <v>9.44</v>
      </c>
      <c r="PQ351">
        <v>14.41</v>
      </c>
      <c r="PR351">
        <v>1.7</v>
      </c>
      <c r="PS351">
        <v>8475</v>
      </c>
      <c r="PT351">
        <v>1</v>
      </c>
      <c r="PU351" s="1" t="s">
        <v>2458</v>
      </c>
      <c r="PV351">
        <v>0</v>
      </c>
      <c r="PW351">
        <v>0</v>
      </c>
      <c r="PY351" s="1" t="s">
        <v>2458</v>
      </c>
      <c r="PZ351">
        <v>145.87</v>
      </c>
      <c r="QA351">
        <v>43.19</v>
      </c>
      <c r="QB351">
        <v>11</v>
      </c>
      <c r="QC351">
        <v>3926</v>
      </c>
      <c r="QD351">
        <v>1</v>
      </c>
      <c r="QE351" s="1" t="s">
        <v>2458</v>
      </c>
      <c r="QF351">
        <v>0.15</v>
      </c>
      <c r="QG351">
        <v>1.36</v>
      </c>
      <c r="QI351" s="1" t="s">
        <v>2458</v>
      </c>
      <c r="QJ351">
        <v>4090.76</v>
      </c>
      <c r="QK351">
        <v>563.08000000000004</v>
      </c>
      <c r="QL351">
        <v>43.1</v>
      </c>
      <c r="QM351">
        <v>13064</v>
      </c>
      <c r="QN351">
        <v>1</v>
      </c>
      <c r="QO351">
        <v>144.69999999999999</v>
      </c>
      <c r="QP351">
        <v>1.2</v>
      </c>
      <c r="QQ351">
        <v>2.78</v>
      </c>
      <c r="QR351">
        <v>0.05</v>
      </c>
      <c r="QS351">
        <v>2.8</v>
      </c>
      <c r="QT351">
        <v>64.510000000000005</v>
      </c>
      <c r="QU351">
        <v>8.8699999999999992</v>
      </c>
      <c r="QV351">
        <v>8.8699999999999992</v>
      </c>
      <c r="QW351">
        <v>1000</v>
      </c>
      <c r="QX351">
        <v>1</v>
      </c>
      <c r="QY351" s="1" t="s">
        <v>2458</v>
      </c>
      <c r="QZ351">
        <v>0</v>
      </c>
      <c r="RA351">
        <v>0</v>
      </c>
      <c r="RD351">
        <v>51.03</v>
      </c>
      <c r="RE351">
        <v>16.54</v>
      </c>
      <c r="RF351">
        <v>3.2383999999999999</v>
      </c>
      <c r="RG351">
        <v>4754</v>
      </c>
      <c r="RH351">
        <v>0.93059999999999998</v>
      </c>
      <c r="RI351">
        <v>4.5</v>
      </c>
      <c r="RJ351">
        <v>0</v>
      </c>
      <c r="RK351">
        <v>0</v>
      </c>
      <c r="RM351">
        <v>0.24</v>
      </c>
      <c r="RN351">
        <v>545.45000000000005</v>
      </c>
      <c r="RO351">
        <v>381.47</v>
      </c>
      <c r="RP351">
        <v>39.47</v>
      </c>
      <c r="RQ351">
        <v>9665</v>
      </c>
      <c r="RR351">
        <v>1</v>
      </c>
      <c r="RS351" s="1" t="s">
        <v>2458</v>
      </c>
      <c r="RT351">
        <v>0</v>
      </c>
      <c r="RU351">
        <v>0</v>
      </c>
      <c r="RV351" s="1" t="s">
        <v>2458</v>
      </c>
      <c r="RW351" s="1" t="s">
        <v>2458</v>
      </c>
      <c r="RX351">
        <v>22.55</v>
      </c>
      <c r="RY351">
        <v>8.14</v>
      </c>
      <c r="RZ351">
        <v>5.7</v>
      </c>
      <c r="SA351">
        <v>1427</v>
      </c>
      <c r="SB351">
        <v>1</v>
      </c>
      <c r="SC351">
        <v>0.2</v>
      </c>
      <c r="SD351">
        <v>0</v>
      </c>
      <c r="SE351">
        <v>0</v>
      </c>
      <c r="SF351" s="1" t="s">
        <v>2458</v>
      </c>
      <c r="SG351" s="1" t="s">
        <v>2458</v>
      </c>
      <c r="SH351">
        <v>22.93</v>
      </c>
      <c r="SI351">
        <v>53.51</v>
      </c>
      <c r="SJ351">
        <v>5.7</v>
      </c>
      <c r="SK351">
        <v>9387</v>
      </c>
      <c r="SL351">
        <v>1</v>
      </c>
      <c r="SM351">
        <v>35.4</v>
      </c>
      <c r="SN351">
        <v>0</v>
      </c>
      <c r="SO351">
        <v>0</v>
      </c>
      <c r="SP351" s="1" t="s">
        <v>2458</v>
      </c>
      <c r="SQ351" s="1" t="s">
        <v>2458</v>
      </c>
      <c r="SR351">
        <v>398.26</v>
      </c>
      <c r="SS351">
        <v>24.76</v>
      </c>
      <c r="ST351">
        <v>6.19</v>
      </c>
      <c r="SU351">
        <v>4000</v>
      </c>
      <c r="SV351">
        <v>1</v>
      </c>
      <c r="SW351">
        <v>78.099999999999994</v>
      </c>
      <c r="SX351">
        <v>0</v>
      </c>
      <c r="SY351">
        <v>0</v>
      </c>
      <c r="SZ351" s="1" t="s">
        <v>2458</v>
      </c>
      <c r="TA351">
        <v>-0.75</v>
      </c>
      <c r="TB351">
        <v>13.76</v>
      </c>
      <c r="TC351">
        <v>2.46</v>
      </c>
      <c r="TD351">
        <v>0.75</v>
      </c>
      <c r="TE351">
        <v>3284</v>
      </c>
      <c r="TF351">
        <v>1</v>
      </c>
      <c r="TG351" s="1" t="s">
        <v>2458</v>
      </c>
      <c r="TH351">
        <v>0</v>
      </c>
      <c r="TI351">
        <v>0</v>
      </c>
      <c r="TJ351" s="1" t="s">
        <v>2458</v>
      </c>
      <c r="TK351" s="1" t="s">
        <v>2458</v>
      </c>
      <c r="TL351">
        <v>68.97</v>
      </c>
      <c r="TN351">
        <v>28</v>
      </c>
      <c r="TO351">
        <v>1</v>
      </c>
      <c r="TP351">
        <v>1</v>
      </c>
      <c r="TQ351" s="1" t="s">
        <v>2458</v>
      </c>
      <c r="TR351">
        <v>0</v>
      </c>
      <c r="TS351">
        <v>0</v>
      </c>
      <c r="TV351">
        <v>60.54</v>
      </c>
      <c r="TW351">
        <v>3.96</v>
      </c>
      <c r="TX351">
        <v>0.7</v>
      </c>
      <c r="TY351">
        <v>5661</v>
      </c>
      <c r="TZ351">
        <v>1</v>
      </c>
      <c r="UA351" s="1" t="s">
        <v>2458</v>
      </c>
      <c r="UB351">
        <v>0.15</v>
      </c>
      <c r="UC351">
        <v>21.43</v>
      </c>
      <c r="UD351" s="1" t="s">
        <v>2458</v>
      </c>
      <c r="UE351" s="1" t="s">
        <v>2458</v>
      </c>
      <c r="UF351">
        <v>7.43</v>
      </c>
      <c r="UG351">
        <v>0.27</v>
      </c>
      <c r="UH351">
        <v>0.34</v>
      </c>
      <c r="UI351">
        <v>797</v>
      </c>
      <c r="UJ351">
        <v>1</v>
      </c>
      <c r="UK351" s="1" t="s">
        <v>2458</v>
      </c>
      <c r="UL351">
        <v>0</v>
      </c>
      <c r="UM351">
        <v>0</v>
      </c>
      <c r="UP351">
        <v>0</v>
      </c>
      <c r="UQ351">
        <v>5.87</v>
      </c>
      <c r="UR351">
        <v>7.9500000000000001E-2</v>
      </c>
      <c r="US351">
        <v>73881</v>
      </c>
      <c r="UT351">
        <v>1</v>
      </c>
      <c r="UU351">
        <v>2979.7</v>
      </c>
      <c r="UV351">
        <v>0</v>
      </c>
      <c r="UW351">
        <v>0</v>
      </c>
      <c r="UX351" s="1" t="s">
        <v>2458</v>
      </c>
      <c r="UY351" s="1" t="s">
        <v>2458</v>
      </c>
      <c r="UZ351">
        <v>171.43</v>
      </c>
      <c r="VA351">
        <v>25.13</v>
      </c>
      <c r="VB351">
        <v>1.2</v>
      </c>
      <c r="VC351">
        <v>20941</v>
      </c>
      <c r="VD351">
        <v>1</v>
      </c>
      <c r="VE351" s="1" t="s">
        <v>2458</v>
      </c>
      <c r="VF351">
        <v>0</v>
      </c>
      <c r="VG351">
        <v>0</v>
      </c>
      <c r="VH351" s="1" t="s">
        <v>2458</v>
      </c>
      <c r="VI351" s="1" t="s">
        <v>2458</v>
      </c>
      <c r="YB351">
        <v>100</v>
      </c>
      <c r="YC351">
        <v>0.59</v>
      </c>
      <c r="YD351">
        <v>0.25</v>
      </c>
      <c r="YE351">
        <v>2366</v>
      </c>
      <c r="YF351">
        <v>1</v>
      </c>
      <c r="YG351" s="1" t="s">
        <v>2458</v>
      </c>
      <c r="YH351">
        <v>0</v>
      </c>
      <c r="YI351">
        <v>0</v>
      </c>
      <c r="YV351">
        <v>186.14</v>
      </c>
      <c r="YW351">
        <v>710.93</v>
      </c>
      <c r="YX351">
        <v>23.9</v>
      </c>
      <c r="YY351">
        <v>29746</v>
      </c>
      <c r="YZ351">
        <v>1</v>
      </c>
      <c r="ZA351">
        <v>76.400000000000006</v>
      </c>
      <c r="ZB351">
        <v>0</v>
      </c>
      <c r="ZC351">
        <v>0</v>
      </c>
      <c r="ZD351" s="1" t="s">
        <v>2458</v>
      </c>
      <c r="ZE351">
        <v>1.1000000000000001</v>
      </c>
      <c r="ZF351">
        <v>0.57999999999999996</v>
      </c>
      <c r="ZG351">
        <v>2.16</v>
      </c>
      <c r="ZH351">
        <v>0.05</v>
      </c>
      <c r="ZI351">
        <v>43224</v>
      </c>
      <c r="ZJ351">
        <v>1</v>
      </c>
      <c r="ZK351" s="1" t="s">
        <v>2458</v>
      </c>
      <c r="ZL351">
        <v>0</v>
      </c>
      <c r="ZM351">
        <v>0</v>
      </c>
      <c r="ZP351">
        <v>163.86</v>
      </c>
      <c r="ZQ351">
        <v>5.2</v>
      </c>
      <c r="ZR351">
        <v>13</v>
      </c>
      <c r="ZS351">
        <v>400</v>
      </c>
      <c r="ZT351">
        <v>1</v>
      </c>
      <c r="ZU351" s="1" t="s">
        <v>2458</v>
      </c>
      <c r="ZV351">
        <v>1.75</v>
      </c>
      <c r="ZW351">
        <v>13.46</v>
      </c>
      <c r="ZY351" s="1" t="s">
        <v>2458</v>
      </c>
      <c r="ZZ351">
        <v>135.62</v>
      </c>
      <c r="AAA351">
        <v>65.48</v>
      </c>
      <c r="AAB351">
        <v>17.8</v>
      </c>
      <c r="AAC351">
        <v>3679</v>
      </c>
      <c r="AAD351">
        <v>1</v>
      </c>
      <c r="AAE351">
        <v>4.7</v>
      </c>
      <c r="AAF351">
        <v>0</v>
      </c>
      <c r="AAG351">
        <v>0</v>
      </c>
      <c r="AAJ351">
        <v>925.28</v>
      </c>
      <c r="AAK351">
        <v>34.96</v>
      </c>
      <c r="AAL351">
        <v>23</v>
      </c>
      <c r="AAM351">
        <v>1520</v>
      </c>
      <c r="AAN351">
        <v>1</v>
      </c>
      <c r="AAO351" s="1" t="s">
        <v>2458</v>
      </c>
      <c r="AAP351">
        <v>1.96</v>
      </c>
      <c r="AAQ351">
        <v>8.52</v>
      </c>
      <c r="AAT351">
        <v>1216.8399999999999</v>
      </c>
      <c r="AAU351">
        <v>2249.2800000000002</v>
      </c>
      <c r="AAV351">
        <v>63.82</v>
      </c>
      <c r="AAW351">
        <v>35244</v>
      </c>
      <c r="AAX351">
        <v>1</v>
      </c>
      <c r="AAY351" s="1" t="s">
        <v>2458</v>
      </c>
      <c r="AAZ351">
        <v>2</v>
      </c>
      <c r="ABA351">
        <v>3.13</v>
      </c>
      <c r="ABB351" s="1" t="s">
        <v>2458</v>
      </c>
      <c r="ABC351" s="1" t="s">
        <v>2458</v>
      </c>
      <c r="ABD351">
        <v>86.36</v>
      </c>
      <c r="ABE351">
        <v>816.89</v>
      </c>
      <c r="ABF351">
        <v>9.5</v>
      </c>
      <c r="ABG351">
        <v>85988</v>
      </c>
      <c r="ABH351">
        <v>1</v>
      </c>
      <c r="ABI351">
        <v>5</v>
      </c>
      <c r="ABJ351">
        <v>0</v>
      </c>
      <c r="ABK351">
        <v>0</v>
      </c>
      <c r="ABN351">
        <v>9.59</v>
      </c>
      <c r="ABO351">
        <v>16.8</v>
      </c>
      <c r="ABP351">
        <v>0.42</v>
      </c>
      <c r="ABQ351">
        <v>34357</v>
      </c>
      <c r="ABR351">
        <v>0.8619</v>
      </c>
      <c r="ABS351">
        <v>113.9</v>
      </c>
      <c r="ABT351">
        <v>0</v>
      </c>
      <c r="ABU351">
        <v>0</v>
      </c>
      <c r="ABV351" s="1" t="s">
        <v>2458</v>
      </c>
      <c r="ABW351" s="1" t="s">
        <v>2458</v>
      </c>
      <c r="ACA351">
        <v>1</v>
      </c>
      <c r="ACB351">
        <v>1</v>
      </c>
      <c r="ACC351" s="1" t="s">
        <v>2458</v>
      </c>
      <c r="ACD351">
        <v>0</v>
      </c>
      <c r="ACH351">
        <v>931.94</v>
      </c>
      <c r="ACI351">
        <v>147.16999999999999</v>
      </c>
      <c r="ACJ351">
        <v>20</v>
      </c>
      <c r="ACK351">
        <v>7358</v>
      </c>
      <c r="ACL351">
        <v>1</v>
      </c>
      <c r="ACM351">
        <v>73.8</v>
      </c>
      <c r="ACN351">
        <v>0</v>
      </c>
      <c r="ACO351">
        <v>0</v>
      </c>
      <c r="ACP351" s="1" t="s">
        <v>2458</v>
      </c>
      <c r="ACQ351">
        <v>2.58</v>
      </c>
      <c r="ACR351">
        <v>3276.63</v>
      </c>
      <c r="ACS351">
        <v>37.159999999999997</v>
      </c>
      <c r="ACT351">
        <v>192</v>
      </c>
      <c r="ACU351">
        <v>194</v>
      </c>
      <c r="ACV351">
        <v>1</v>
      </c>
      <c r="ACW351" s="1" t="s">
        <v>2458</v>
      </c>
      <c r="ACX351">
        <v>9</v>
      </c>
      <c r="ACY351">
        <v>4.6900000000000004</v>
      </c>
      <c r="ADB351">
        <v>0</v>
      </c>
      <c r="ADC351">
        <v>0.03</v>
      </c>
      <c r="ADD351">
        <v>0.01</v>
      </c>
      <c r="ADE351">
        <v>2760</v>
      </c>
      <c r="ADF351">
        <v>1</v>
      </c>
      <c r="ADG351" s="1" t="s">
        <v>2458</v>
      </c>
      <c r="ADH351">
        <v>0</v>
      </c>
      <c r="ADI351">
        <v>0</v>
      </c>
      <c r="ADL351">
        <v>24491.3</v>
      </c>
      <c r="ADM351">
        <v>737.12</v>
      </c>
      <c r="ADN351">
        <v>128.5</v>
      </c>
      <c r="ADO351">
        <v>5736</v>
      </c>
      <c r="ADP351">
        <v>1</v>
      </c>
      <c r="ADQ351" s="1" t="s">
        <v>2458</v>
      </c>
      <c r="ADR351">
        <v>3.99</v>
      </c>
      <c r="ADS351">
        <v>3.11</v>
      </c>
      <c r="ADV351">
        <v>8.2799999999999994</v>
      </c>
      <c r="ADW351">
        <v>9.92</v>
      </c>
      <c r="ADX351">
        <v>1.1100000000000001</v>
      </c>
      <c r="ADY351">
        <v>8938</v>
      </c>
      <c r="ADZ351">
        <v>1</v>
      </c>
      <c r="AEA351" s="1" t="s">
        <v>2458</v>
      </c>
      <c r="AEB351">
        <v>0</v>
      </c>
      <c r="AEC351">
        <v>0</v>
      </c>
      <c r="AEE351" s="1" t="s">
        <v>2458</v>
      </c>
      <c r="AEF351">
        <v>142.81</v>
      </c>
      <c r="AEG351">
        <v>157.84</v>
      </c>
      <c r="AEH351">
        <v>190</v>
      </c>
      <c r="AEI351">
        <v>831</v>
      </c>
      <c r="AEJ351">
        <v>1</v>
      </c>
      <c r="AEK351" s="1" t="s">
        <v>2458</v>
      </c>
      <c r="AEL351">
        <v>0</v>
      </c>
      <c r="AEM351">
        <v>0</v>
      </c>
      <c r="AEO351" s="1" t="s">
        <v>2458</v>
      </c>
      <c r="AEP351">
        <v>70.069999999999993</v>
      </c>
      <c r="AEQ351">
        <v>16.61</v>
      </c>
      <c r="AER351">
        <v>16</v>
      </c>
      <c r="AES351">
        <v>1038</v>
      </c>
      <c r="AET351">
        <v>1</v>
      </c>
      <c r="AEU351" s="1" t="s">
        <v>2458</v>
      </c>
      <c r="AEV351">
        <v>0</v>
      </c>
      <c r="AEW351">
        <v>0</v>
      </c>
      <c r="AEX351" s="1" t="s">
        <v>2458</v>
      </c>
      <c r="AEY351" s="1" t="s">
        <v>2458</v>
      </c>
      <c r="AEZ351">
        <v>17.510000000000002</v>
      </c>
      <c r="AFA351">
        <v>3.61</v>
      </c>
      <c r="AFB351">
        <v>0.69499999999999995</v>
      </c>
      <c r="AFC351">
        <v>2594</v>
      </c>
      <c r="AFD351">
        <v>0.5</v>
      </c>
      <c r="AFE351">
        <v>37.9</v>
      </c>
      <c r="AFF351">
        <v>0</v>
      </c>
      <c r="AFG351">
        <v>0</v>
      </c>
      <c r="AFI351" s="1" t="s">
        <v>2458</v>
      </c>
      <c r="AFJ351">
        <v>30.19</v>
      </c>
      <c r="AFK351">
        <v>21.51</v>
      </c>
      <c r="AFL351">
        <v>8</v>
      </c>
      <c r="AFM351">
        <v>2689</v>
      </c>
      <c r="AFN351">
        <v>1</v>
      </c>
      <c r="AFO351" s="1" t="s">
        <v>2458</v>
      </c>
      <c r="AFP351">
        <v>0</v>
      </c>
      <c r="AFQ351">
        <v>0</v>
      </c>
      <c r="AFR351" s="1" t="s">
        <v>2458</v>
      </c>
      <c r="AFS351">
        <v>-0.26</v>
      </c>
      <c r="AFT351">
        <v>13.19</v>
      </c>
      <c r="AFU351">
        <v>5.31</v>
      </c>
      <c r="AFV351">
        <v>2.44</v>
      </c>
      <c r="AFW351">
        <v>2175</v>
      </c>
      <c r="AFX351">
        <v>1</v>
      </c>
      <c r="AFY351">
        <v>1.3</v>
      </c>
      <c r="AFZ351">
        <v>0</v>
      </c>
      <c r="AGA351">
        <v>0</v>
      </c>
      <c r="AGD351">
        <v>284.98</v>
      </c>
      <c r="AGE351">
        <v>10.09</v>
      </c>
      <c r="AGF351">
        <v>16.04</v>
      </c>
      <c r="AGG351">
        <v>629</v>
      </c>
      <c r="AGH351">
        <v>1</v>
      </c>
      <c r="AGI351" s="1" t="s">
        <v>2458</v>
      </c>
      <c r="AGJ351">
        <v>0</v>
      </c>
      <c r="AGK351">
        <v>0</v>
      </c>
      <c r="AGN351">
        <v>182.88</v>
      </c>
      <c r="AGO351">
        <v>513.38</v>
      </c>
      <c r="AGP351">
        <v>20</v>
      </c>
      <c r="AGQ351">
        <v>25669</v>
      </c>
      <c r="AGR351">
        <v>1</v>
      </c>
      <c r="AGS351" s="1" t="s">
        <v>2458</v>
      </c>
      <c r="AGT351">
        <v>2.2999999999999998</v>
      </c>
      <c r="AGU351">
        <v>11.5</v>
      </c>
      <c r="AGV351" s="1" t="s">
        <v>2458</v>
      </c>
      <c r="AGW351" s="1" t="s">
        <v>2458</v>
      </c>
      <c r="AGX351">
        <v>661.03</v>
      </c>
      <c r="AGY351">
        <v>62.68</v>
      </c>
      <c r="AGZ351">
        <v>197</v>
      </c>
      <c r="AHA351">
        <v>318</v>
      </c>
      <c r="AHB351">
        <v>1</v>
      </c>
      <c r="AHC351" s="1" t="s">
        <v>2458</v>
      </c>
      <c r="AHD351">
        <v>0</v>
      </c>
      <c r="AHE351">
        <v>0</v>
      </c>
      <c r="AHF351" s="1" t="s">
        <v>2458</v>
      </c>
      <c r="AHG351" s="1" t="s">
        <v>2458</v>
      </c>
      <c r="AHH351">
        <v>100</v>
      </c>
      <c r="AHI351">
        <v>64.05</v>
      </c>
      <c r="AHJ351">
        <v>12.2</v>
      </c>
      <c r="AHK351">
        <v>5250</v>
      </c>
      <c r="AHL351">
        <v>1</v>
      </c>
      <c r="AHN351">
        <v>0</v>
      </c>
      <c r="AHO351">
        <v>0</v>
      </c>
      <c r="AHR351">
        <v>93.21</v>
      </c>
      <c r="AHS351">
        <v>1506.6</v>
      </c>
      <c r="AHT351">
        <v>14.96</v>
      </c>
      <c r="AHU351">
        <v>100709</v>
      </c>
      <c r="AHV351">
        <v>1</v>
      </c>
      <c r="AHW351">
        <v>243.6</v>
      </c>
      <c r="AHX351">
        <v>0</v>
      </c>
      <c r="AHY351">
        <v>0</v>
      </c>
      <c r="AHZ351">
        <v>0.13</v>
      </c>
      <c r="AIA351">
        <v>0.09</v>
      </c>
      <c r="AIB351">
        <v>3.11</v>
      </c>
      <c r="AIC351">
        <v>0.65</v>
      </c>
      <c r="AID351">
        <v>1</v>
      </c>
      <c r="AIE351">
        <v>647</v>
      </c>
      <c r="AIF351">
        <v>1</v>
      </c>
      <c r="AIG351" s="1" t="s">
        <v>2458</v>
      </c>
      <c r="AIH351">
        <v>0</v>
      </c>
      <c r="AII351">
        <v>0</v>
      </c>
      <c r="AIJ351" s="1" t="s">
        <v>2458</v>
      </c>
      <c r="AIK351" s="1" t="s">
        <v>2458</v>
      </c>
      <c r="AIL351">
        <v>32.78</v>
      </c>
      <c r="AIM351">
        <v>54.37</v>
      </c>
      <c r="AIN351">
        <v>3.06</v>
      </c>
      <c r="AIO351">
        <v>17768</v>
      </c>
      <c r="AIP351">
        <v>1</v>
      </c>
      <c r="AIQ351">
        <v>65.3</v>
      </c>
      <c r="AIR351">
        <v>0</v>
      </c>
      <c r="AIS351">
        <v>0</v>
      </c>
      <c r="AIT351" s="1" t="s">
        <v>2458</v>
      </c>
      <c r="AIU351">
        <v>0.12</v>
      </c>
      <c r="AIV351">
        <v>204.68</v>
      </c>
      <c r="AIX351">
        <v>70</v>
      </c>
      <c r="AIY351">
        <v>1</v>
      </c>
      <c r="AIZ351">
        <v>1</v>
      </c>
      <c r="AJA351" s="1" t="s">
        <v>2458</v>
      </c>
      <c r="AJB351">
        <v>0</v>
      </c>
      <c r="AJC351">
        <v>0</v>
      </c>
      <c r="AJF351">
        <v>264.95999999999998</v>
      </c>
      <c r="AJG351">
        <v>1781.29</v>
      </c>
      <c r="AJH351">
        <v>9.0380000000000003</v>
      </c>
      <c r="AJI351">
        <v>197089</v>
      </c>
      <c r="AJJ351">
        <v>1</v>
      </c>
      <c r="AJK351">
        <v>34104.5</v>
      </c>
      <c r="AJL351">
        <v>0.5</v>
      </c>
      <c r="AJM351">
        <v>5.53</v>
      </c>
      <c r="AJN351">
        <v>0.54</v>
      </c>
      <c r="AJO351">
        <v>1.84</v>
      </c>
      <c r="AJP351">
        <v>41.3</v>
      </c>
      <c r="AJQ351">
        <v>47.26</v>
      </c>
      <c r="AJR351">
        <v>264</v>
      </c>
      <c r="AJS351">
        <v>179</v>
      </c>
      <c r="AJT351">
        <v>1</v>
      </c>
      <c r="AJU351" s="1" t="s">
        <v>2458</v>
      </c>
      <c r="AJV351">
        <v>24</v>
      </c>
      <c r="AJW351">
        <v>9.09</v>
      </c>
      <c r="AJZ351">
        <v>395.9</v>
      </c>
      <c r="AKA351">
        <v>322.29000000000002</v>
      </c>
      <c r="AKB351">
        <v>32</v>
      </c>
      <c r="AKC351">
        <v>10071</v>
      </c>
      <c r="AKD351">
        <v>1</v>
      </c>
      <c r="AKE351" s="1" t="s">
        <v>2458</v>
      </c>
      <c r="AKF351">
        <v>0.3</v>
      </c>
      <c r="AKG351">
        <v>0.94</v>
      </c>
      <c r="AKH351" s="1" t="s">
        <v>2458</v>
      </c>
      <c r="AKI351" s="1" t="s">
        <v>2458</v>
      </c>
      <c r="AKJ351">
        <v>1822.46</v>
      </c>
      <c r="AKK351">
        <v>2519.46</v>
      </c>
      <c r="AKL351">
        <v>97</v>
      </c>
      <c r="AKM351">
        <v>25974</v>
      </c>
      <c r="AKN351">
        <v>1</v>
      </c>
      <c r="AKO351" s="1" t="s">
        <v>2458</v>
      </c>
      <c r="AKP351">
        <v>3.3</v>
      </c>
      <c r="AKQ351">
        <v>3.61</v>
      </c>
      <c r="AKT351">
        <v>272.06</v>
      </c>
      <c r="AKU351">
        <v>2.96</v>
      </c>
      <c r="AKV351">
        <v>82.2</v>
      </c>
      <c r="AKW351">
        <v>36</v>
      </c>
      <c r="AKX351">
        <v>1</v>
      </c>
      <c r="AKY351" s="1" t="s">
        <v>2458</v>
      </c>
      <c r="AKZ351">
        <v>6.1</v>
      </c>
      <c r="ALA351">
        <v>7.42</v>
      </c>
      <c r="ALD351">
        <v>12.82</v>
      </c>
      <c r="ALE351">
        <v>339.22</v>
      </c>
      <c r="ALF351">
        <v>9.77</v>
      </c>
      <c r="ALG351">
        <v>34721</v>
      </c>
      <c r="ALH351">
        <v>1</v>
      </c>
      <c r="ALJ351">
        <v>0</v>
      </c>
      <c r="ALK351">
        <v>0</v>
      </c>
      <c r="ALN351">
        <v>3512.43</v>
      </c>
      <c r="ALO351">
        <v>194.88</v>
      </c>
      <c r="ALP351">
        <v>145</v>
      </c>
      <c r="ALQ351">
        <v>1344</v>
      </c>
      <c r="ALR351">
        <v>1</v>
      </c>
      <c r="ALS351" s="1" t="s">
        <v>2458</v>
      </c>
      <c r="ALT351">
        <v>3</v>
      </c>
      <c r="ALU351">
        <v>2.15</v>
      </c>
      <c r="ALV351" s="1" t="s">
        <v>2458</v>
      </c>
      <c r="ALW351" s="1" t="s">
        <v>2458</v>
      </c>
      <c r="ALX351">
        <v>27443.73</v>
      </c>
      <c r="ALY351">
        <v>902.11</v>
      </c>
      <c r="ALZ351">
        <v>217.9</v>
      </c>
      <c r="AMA351">
        <v>4140</v>
      </c>
      <c r="AMB351">
        <v>1</v>
      </c>
      <c r="AMC351" s="1" t="s">
        <v>2458</v>
      </c>
      <c r="AMD351">
        <v>8</v>
      </c>
      <c r="AME351">
        <v>3.67</v>
      </c>
      <c r="AMF351" s="1" t="s">
        <v>2458</v>
      </c>
      <c r="AMG351" s="1" t="s">
        <v>2458</v>
      </c>
      <c r="AMH351">
        <v>7572.48</v>
      </c>
      <c r="AMI351">
        <v>2527.79</v>
      </c>
      <c r="AMJ351">
        <v>59.8</v>
      </c>
      <c r="AMK351">
        <v>42271</v>
      </c>
      <c r="AML351">
        <v>1</v>
      </c>
      <c r="AMM351">
        <v>581.20000000000005</v>
      </c>
      <c r="AMN351">
        <v>4.2699999999999996</v>
      </c>
      <c r="AMO351">
        <v>7.14</v>
      </c>
      <c r="AMP351">
        <v>7.0000000000000007E-2</v>
      </c>
      <c r="AMQ351">
        <v>5.61</v>
      </c>
      <c r="AMR351">
        <v>69.88</v>
      </c>
      <c r="AMS351">
        <v>73.06</v>
      </c>
      <c r="AMT351">
        <v>43</v>
      </c>
      <c r="AMU351">
        <v>1699</v>
      </c>
      <c r="AMV351">
        <v>1</v>
      </c>
      <c r="AMW351" s="1" t="s">
        <v>2458</v>
      </c>
      <c r="AMX351">
        <v>0</v>
      </c>
      <c r="AMY351">
        <v>0</v>
      </c>
      <c r="ANB351">
        <v>21.5</v>
      </c>
      <c r="ANC351">
        <v>35.15</v>
      </c>
      <c r="AND351">
        <v>1.8959999999999999</v>
      </c>
      <c r="ANE351">
        <v>18539</v>
      </c>
      <c r="ANF351">
        <v>1</v>
      </c>
      <c r="ANG351">
        <v>397.3</v>
      </c>
      <c r="ANH351">
        <v>0</v>
      </c>
      <c r="ANI351">
        <v>0</v>
      </c>
      <c r="ANJ351">
        <v>0.21</v>
      </c>
      <c r="ANK351">
        <v>0.55000000000000004</v>
      </c>
      <c r="ANL351">
        <v>540.25</v>
      </c>
      <c r="ANM351">
        <v>64.27</v>
      </c>
      <c r="ANN351">
        <v>48.69</v>
      </c>
      <c r="ANO351">
        <v>1320</v>
      </c>
      <c r="ANP351">
        <v>1</v>
      </c>
      <c r="ANQ351" s="1" t="s">
        <v>2458</v>
      </c>
      <c r="ANR351">
        <v>1.4</v>
      </c>
      <c r="ANS351">
        <v>2.88</v>
      </c>
      <c r="ANV351">
        <v>1316.62</v>
      </c>
      <c r="ANW351">
        <v>12889.54</v>
      </c>
      <c r="ANX351">
        <v>108.9</v>
      </c>
      <c r="ANY351">
        <v>118361</v>
      </c>
      <c r="ANZ351">
        <v>1</v>
      </c>
      <c r="AOA351">
        <v>2317.8000000000002</v>
      </c>
      <c r="AOB351">
        <v>0.85</v>
      </c>
      <c r="AOC351">
        <v>0.78</v>
      </c>
      <c r="AOD351">
        <v>0.27</v>
      </c>
      <c r="AOE351">
        <v>4.05</v>
      </c>
      <c r="AOF351">
        <v>167.34</v>
      </c>
      <c r="AOG351">
        <v>114.68</v>
      </c>
      <c r="AOH351">
        <v>22.87</v>
      </c>
      <c r="AOI351">
        <v>5015</v>
      </c>
      <c r="AOJ351">
        <v>1</v>
      </c>
      <c r="AOK351" s="1" t="s">
        <v>2458</v>
      </c>
      <c r="AOL351">
        <v>13.23</v>
      </c>
      <c r="AOM351">
        <v>57.85</v>
      </c>
      <c r="AOP351">
        <v>109.17</v>
      </c>
      <c r="AOQ351">
        <v>30</v>
      </c>
      <c r="AOR351">
        <v>250</v>
      </c>
      <c r="AOS351">
        <v>120</v>
      </c>
      <c r="AOT351">
        <v>1</v>
      </c>
      <c r="AOV351">
        <v>8</v>
      </c>
      <c r="AOW351">
        <v>3.2</v>
      </c>
      <c r="AOZ351">
        <v>2265.06</v>
      </c>
      <c r="APA351">
        <v>85</v>
      </c>
      <c r="APB351">
        <v>17</v>
      </c>
      <c r="APC351">
        <v>5000</v>
      </c>
      <c r="APD351">
        <v>1</v>
      </c>
      <c r="APE351" s="1" t="s">
        <v>2458</v>
      </c>
      <c r="APF351">
        <v>0.4</v>
      </c>
      <c r="APG351">
        <v>2.35</v>
      </c>
      <c r="API351" s="1" t="s">
        <v>2458</v>
      </c>
      <c r="APJ351">
        <v>100</v>
      </c>
      <c r="APK351">
        <v>92.83</v>
      </c>
      <c r="APL351">
        <v>6.1</v>
      </c>
      <c r="APM351">
        <v>15218</v>
      </c>
      <c r="APN351">
        <v>1</v>
      </c>
      <c r="APP351">
        <v>0</v>
      </c>
      <c r="APQ351">
        <v>0</v>
      </c>
      <c r="APT351">
        <v>11261.64</v>
      </c>
      <c r="APU351">
        <v>965.39</v>
      </c>
      <c r="APV351">
        <v>190</v>
      </c>
      <c r="APW351">
        <v>5081</v>
      </c>
      <c r="APX351">
        <v>1</v>
      </c>
      <c r="APY351" s="1" t="s">
        <v>2458</v>
      </c>
      <c r="APZ351">
        <v>0</v>
      </c>
      <c r="AQA351">
        <v>0</v>
      </c>
      <c r="AQB351" s="1" t="s">
        <v>2458</v>
      </c>
      <c r="AQC351" s="1" t="s">
        <v>2458</v>
      </c>
      <c r="AQD351">
        <v>103</v>
      </c>
      <c r="AQF351">
        <v>2744</v>
      </c>
      <c r="AQG351">
        <v>1</v>
      </c>
      <c r="AQH351">
        <v>1</v>
      </c>
      <c r="AQI351" s="1" t="s">
        <v>2458</v>
      </c>
      <c r="AQJ351">
        <v>10</v>
      </c>
      <c r="AQK351">
        <v>0.36</v>
      </c>
      <c r="AQN351">
        <v>91.08</v>
      </c>
      <c r="AQO351">
        <v>10.84</v>
      </c>
      <c r="AQP351">
        <v>22.58</v>
      </c>
      <c r="AQQ351">
        <v>480</v>
      </c>
      <c r="AQR351">
        <v>1</v>
      </c>
      <c r="AQS351" s="1" t="s">
        <v>2458</v>
      </c>
      <c r="AQT351">
        <v>0</v>
      </c>
      <c r="AQU351">
        <v>0</v>
      </c>
      <c r="AQX351">
        <v>6147.15</v>
      </c>
      <c r="AQY351">
        <v>183.65</v>
      </c>
      <c r="AQZ351">
        <v>163</v>
      </c>
      <c r="ARA351">
        <v>1127</v>
      </c>
      <c r="ARB351">
        <v>1</v>
      </c>
      <c r="ARC351">
        <v>0</v>
      </c>
      <c r="ARD351">
        <v>0</v>
      </c>
      <c r="ARE351">
        <v>0</v>
      </c>
      <c r="ARQ351" s="1" t="s">
        <v>2458</v>
      </c>
      <c r="ARR351">
        <v>260.67</v>
      </c>
      <c r="ARS351">
        <v>47.02</v>
      </c>
      <c r="ART351">
        <v>8.5500000000000007</v>
      </c>
      <c r="ARU351">
        <v>5500</v>
      </c>
      <c r="ARV351">
        <v>1</v>
      </c>
      <c r="ARW351">
        <v>0.1</v>
      </c>
      <c r="ARX351">
        <v>0</v>
      </c>
      <c r="ARY351">
        <v>0</v>
      </c>
      <c r="ASB351">
        <v>102.72</v>
      </c>
      <c r="ASC351">
        <v>495.77</v>
      </c>
      <c r="ASD351">
        <v>17</v>
      </c>
      <c r="ASE351">
        <v>29163</v>
      </c>
      <c r="ASF351">
        <v>1</v>
      </c>
      <c r="ASG351" s="1" t="s">
        <v>2458</v>
      </c>
      <c r="ASH351">
        <v>0</v>
      </c>
      <c r="ASI351">
        <v>0</v>
      </c>
      <c r="ASJ351" s="1" t="s">
        <v>2458</v>
      </c>
      <c r="ASK351" s="1" t="s">
        <v>2458</v>
      </c>
      <c r="ASL351">
        <v>3847.77</v>
      </c>
      <c r="ASM351">
        <v>2073.87</v>
      </c>
      <c r="ASN351">
        <v>112</v>
      </c>
      <c r="ASO351">
        <v>18517</v>
      </c>
      <c r="ASP351">
        <v>1</v>
      </c>
      <c r="ASQ351">
        <v>9</v>
      </c>
      <c r="ASR351">
        <v>1.5</v>
      </c>
      <c r="ASS351">
        <v>1.34</v>
      </c>
      <c r="AST351" s="1" t="s">
        <v>2458</v>
      </c>
      <c r="ASU351" s="1" t="s">
        <v>2458</v>
      </c>
      <c r="ASV351">
        <v>58.74</v>
      </c>
      <c r="ASW351">
        <v>62.5</v>
      </c>
      <c r="ASX351">
        <v>7.93</v>
      </c>
      <c r="ASY351">
        <v>7881</v>
      </c>
      <c r="ASZ351">
        <v>1</v>
      </c>
      <c r="ATA351" s="1" t="s">
        <v>2458</v>
      </c>
      <c r="ATB351">
        <v>0</v>
      </c>
      <c r="ATC351">
        <v>0</v>
      </c>
      <c r="ATD351" s="1" t="s">
        <v>2458</v>
      </c>
      <c r="ATE351" s="1" t="s">
        <v>2458</v>
      </c>
      <c r="ATF351">
        <v>940.28</v>
      </c>
      <c r="ATG351">
        <v>69137.69</v>
      </c>
      <c r="ATH351">
        <v>61.14</v>
      </c>
      <c r="ATI351">
        <v>1130810</v>
      </c>
      <c r="ATJ351">
        <v>1</v>
      </c>
      <c r="ATK351">
        <v>48166.6</v>
      </c>
      <c r="ATL351">
        <v>4.5999999999999996</v>
      </c>
      <c r="ATM351">
        <v>7.52</v>
      </c>
      <c r="ATN351">
        <v>0.34</v>
      </c>
      <c r="ATO351">
        <v>9.5299999999999994</v>
      </c>
      <c r="ATP351">
        <v>921.51</v>
      </c>
      <c r="ATQ351">
        <v>953.75</v>
      </c>
      <c r="ATR351">
        <v>250</v>
      </c>
      <c r="ATS351">
        <v>3815</v>
      </c>
      <c r="ATT351">
        <v>1</v>
      </c>
      <c r="ATU351" s="1" t="s">
        <v>2458</v>
      </c>
      <c r="ATV351">
        <v>0.8</v>
      </c>
      <c r="ATW351">
        <v>0.32</v>
      </c>
      <c r="ATX351" s="1" t="s">
        <v>2458</v>
      </c>
      <c r="ATY351" s="1" t="s">
        <v>2458</v>
      </c>
      <c r="ATZ351">
        <v>4042.48</v>
      </c>
      <c r="AUA351">
        <v>56.56</v>
      </c>
      <c r="AUB351">
        <v>690</v>
      </c>
      <c r="AUC351">
        <v>82</v>
      </c>
      <c r="AUD351">
        <v>1</v>
      </c>
      <c r="AUE351" s="1" t="s">
        <v>2458</v>
      </c>
      <c r="AUF351">
        <v>0</v>
      </c>
      <c r="AUG351">
        <v>0</v>
      </c>
      <c r="AUJ351">
        <v>90.53</v>
      </c>
      <c r="AUK351">
        <v>16.73</v>
      </c>
      <c r="AUL351">
        <v>17.2</v>
      </c>
      <c r="AUM351">
        <v>973</v>
      </c>
      <c r="AUN351">
        <v>1</v>
      </c>
      <c r="AUO351">
        <v>19.399999999999999</v>
      </c>
      <c r="AUP351">
        <v>0</v>
      </c>
      <c r="AUQ351">
        <v>0</v>
      </c>
      <c r="AUS351" s="1" t="s">
        <v>2458</v>
      </c>
      <c r="AUT351">
        <v>36.92</v>
      </c>
      <c r="AUU351">
        <v>1.45</v>
      </c>
      <c r="AUV351">
        <v>2.27</v>
      </c>
      <c r="AUW351">
        <v>638</v>
      </c>
      <c r="AUX351">
        <v>1</v>
      </c>
      <c r="AUY351" s="1" t="s">
        <v>2458</v>
      </c>
      <c r="AUZ351">
        <v>0</v>
      </c>
      <c r="AVA351">
        <v>0</v>
      </c>
      <c r="AVD351">
        <v>1041</v>
      </c>
      <c r="AVE351">
        <v>574.61</v>
      </c>
      <c r="AVF351">
        <v>32.75</v>
      </c>
      <c r="AVG351">
        <v>17545</v>
      </c>
      <c r="AVH351">
        <v>1</v>
      </c>
      <c r="AVI351">
        <v>30</v>
      </c>
      <c r="AVJ351">
        <v>1.35</v>
      </c>
      <c r="AVK351">
        <v>4.12</v>
      </c>
      <c r="AVL351" s="1" t="s">
        <v>2458</v>
      </c>
      <c r="AVM351" s="1" t="s">
        <v>2458</v>
      </c>
      <c r="AVN351">
        <v>82.32</v>
      </c>
      <c r="AVO351">
        <v>13.37</v>
      </c>
      <c r="AVP351">
        <v>2.84</v>
      </c>
      <c r="AVQ351">
        <v>4708</v>
      </c>
      <c r="AVR351">
        <v>1</v>
      </c>
      <c r="AVS351" s="1" t="s">
        <v>2458</v>
      </c>
      <c r="AVT351">
        <v>0</v>
      </c>
      <c r="AVU351">
        <v>0</v>
      </c>
      <c r="AVX351">
        <v>102.61</v>
      </c>
      <c r="AVY351">
        <v>15.21</v>
      </c>
      <c r="AVZ351">
        <v>6.1</v>
      </c>
      <c r="AWA351">
        <v>2494</v>
      </c>
      <c r="AWB351">
        <v>1</v>
      </c>
      <c r="AWC351" s="1" t="s">
        <v>2458</v>
      </c>
      <c r="AWD351">
        <v>0</v>
      </c>
      <c r="AWE351">
        <v>0</v>
      </c>
      <c r="AWH351" s="1" t="s">
        <v>2458</v>
      </c>
      <c r="AWI351" s="1" t="s">
        <v>2458</v>
      </c>
      <c r="AWJ351" s="1" t="s">
        <v>2458</v>
      </c>
      <c r="AWK351" s="1" t="s">
        <v>2458</v>
      </c>
      <c r="AWL351" s="1" t="s">
        <v>2458</v>
      </c>
      <c r="AWM351" s="1" t="s">
        <v>2458</v>
      </c>
      <c r="AWN351" s="1" t="s">
        <v>2458</v>
      </c>
      <c r="AWO351" s="1" t="s">
        <v>2458</v>
      </c>
      <c r="AWR351">
        <v>122.39</v>
      </c>
      <c r="AWS351">
        <v>14.48</v>
      </c>
      <c r="AWT351">
        <v>4.92</v>
      </c>
      <c r="AWU351">
        <v>2943</v>
      </c>
      <c r="AWV351">
        <v>1</v>
      </c>
      <c r="AWW351" s="1" t="s">
        <v>2458</v>
      </c>
      <c r="AWX351">
        <v>0</v>
      </c>
      <c r="AWY351">
        <v>0</v>
      </c>
      <c r="AXB351">
        <v>107.03</v>
      </c>
      <c r="AXC351">
        <v>9.39</v>
      </c>
      <c r="AXD351">
        <v>3.96</v>
      </c>
      <c r="AXE351">
        <v>2372</v>
      </c>
      <c r="AXF351">
        <v>1</v>
      </c>
      <c r="AXG351" s="1" t="s">
        <v>2458</v>
      </c>
      <c r="AXH351">
        <v>0</v>
      </c>
      <c r="AXI351">
        <v>0</v>
      </c>
      <c r="AXL351">
        <v>250.65</v>
      </c>
      <c r="AXM351">
        <v>228.08</v>
      </c>
      <c r="AXN351">
        <v>6.99</v>
      </c>
      <c r="AXO351">
        <v>32630</v>
      </c>
      <c r="AXP351">
        <v>1</v>
      </c>
      <c r="AXQ351">
        <v>808.9</v>
      </c>
      <c r="AXR351">
        <v>0.25</v>
      </c>
      <c r="AXS351">
        <v>3.58</v>
      </c>
      <c r="AXT351">
        <v>0.46</v>
      </c>
      <c r="AXU351">
        <v>0.8</v>
      </c>
      <c r="AXV351">
        <v>9.8699999999999992</v>
      </c>
      <c r="AXW351">
        <v>1.1200000000000001</v>
      </c>
      <c r="AXX351">
        <v>0.29599999999999999</v>
      </c>
      <c r="AXY351">
        <v>3776</v>
      </c>
      <c r="AXZ351">
        <v>1</v>
      </c>
      <c r="AYA351">
        <v>0.2</v>
      </c>
      <c r="AYB351">
        <v>0</v>
      </c>
      <c r="AYC351">
        <v>0</v>
      </c>
      <c r="AYF351">
        <v>141.66999999999999</v>
      </c>
      <c r="AYG351">
        <v>10.01</v>
      </c>
      <c r="AYH351">
        <v>17</v>
      </c>
      <c r="AYI351">
        <v>589</v>
      </c>
      <c r="AYJ351">
        <v>1</v>
      </c>
      <c r="AYK351">
        <v>5</v>
      </c>
      <c r="AYL351">
        <v>0</v>
      </c>
      <c r="AYM351">
        <v>0</v>
      </c>
      <c r="AYP351">
        <v>0</v>
      </c>
      <c r="AYQ351">
        <v>0.03</v>
      </c>
      <c r="AYR351">
        <v>2500</v>
      </c>
      <c r="AYS351">
        <v>114</v>
      </c>
      <c r="AYT351">
        <v>10000</v>
      </c>
      <c r="AYU351">
        <v>0</v>
      </c>
      <c r="AYV351">
        <v>0</v>
      </c>
      <c r="AYW351">
        <v>0</v>
      </c>
      <c r="AYX351" s="1" t="s">
        <v>2458</v>
      </c>
      <c r="AYZ351">
        <v>460.14</v>
      </c>
      <c r="AZA351">
        <v>34.54</v>
      </c>
      <c r="AZB351">
        <v>32.9</v>
      </c>
      <c r="AZC351">
        <v>1050</v>
      </c>
      <c r="AZD351">
        <v>1</v>
      </c>
      <c r="AZE351" s="1" t="s">
        <v>2458</v>
      </c>
      <c r="AZF351">
        <v>0</v>
      </c>
      <c r="AZG351">
        <v>0</v>
      </c>
      <c r="AZJ351">
        <v>76.180000000000007</v>
      </c>
      <c r="AZK351">
        <v>2.2599999999999998</v>
      </c>
      <c r="AZL351">
        <v>27.63</v>
      </c>
      <c r="AZM351">
        <v>82</v>
      </c>
      <c r="AZN351">
        <v>1</v>
      </c>
      <c r="AZO351" s="1" t="s">
        <v>2458</v>
      </c>
      <c r="AZP351">
        <v>0</v>
      </c>
      <c r="AZQ351">
        <v>0</v>
      </c>
      <c r="AZT351">
        <v>113.04</v>
      </c>
      <c r="AZU351">
        <v>0.33</v>
      </c>
      <c r="AZV351">
        <v>39</v>
      </c>
      <c r="AZW351">
        <v>9</v>
      </c>
      <c r="AZX351">
        <v>1</v>
      </c>
      <c r="AZY351" s="1" t="s">
        <v>2458</v>
      </c>
      <c r="AZZ351">
        <v>0</v>
      </c>
      <c r="BAA351">
        <v>0</v>
      </c>
      <c r="BAN351">
        <v>454.25</v>
      </c>
      <c r="BAO351">
        <v>2.59</v>
      </c>
      <c r="BAP351">
        <v>5.54</v>
      </c>
      <c r="BAQ351">
        <v>468</v>
      </c>
      <c r="BAR351">
        <v>1</v>
      </c>
      <c r="BAS351" s="1" t="s">
        <v>2458</v>
      </c>
      <c r="BAT351">
        <v>0</v>
      </c>
      <c r="BAU351">
        <v>0</v>
      </c>
      <c r="BAX351">
        <v>104.95</v>
      </c>
      <c r="BAY351">
        <v>13.49</v>
      </c>
      <c r="BAZ351">
        <v>12</v>
      </c>
      <c r="BBA351">
        <v>1124</v>
      </c>
      <c r="BBB351">
        <v>1</v>
      </c>
      <c r="BBC351" s="1" t="s">
        <v>2458</v>
      </c>
      <c r="BBD351">
        <v>0</v>
      </c>
      <c r="BBE351">
        <v>0</v>
      </c>
      <c r="BBR351">
        <v>10.68</v>
      </c>
      <c r="BBS351">
        <v>0.9</v>
      </c>
      <c r="BBT351">
        <v>1.7</v>
      </c>
      <c r="BBU351">
        <v>532</v>
      </c>
      <c r="BBV351">
        <v>1</v>
      </c>
      <c r="BBW351" s="1" t="s">
        <v>2458</v>
      </c>
      <c r="BBX351">
        <v>0</v>
      </c>
      <c r="BBY351">
        <v>0</v>
      </c>
      <c r="BCB351">
        <v>96.69</v>
      </c>
      <c r="BCC351">
        <v>263.45999999999998</v>
      </c>
      <c r="BCD351">
        <v>4.9800000000000004</v>
      </c>
      <c r="BCE351">
        <v>52904</v>
      </c>
      <c r="BCF351">
        <v>1</v>
      </c>
      <c r="BCG351">
        <v>52.9</v>
      </c>
      <c r="BCH351">
        <v>0.16</v>
      </c>
      <c r="BCI351">
        <v>3.21</v>
      </c>
      <c r="BCJ351">
        <v>0.02</v>
      </c>
      <c r="BCK351">
        <v>0.39</v>
      </c>
      <c r="BCL351">
        <v>157.5</v>
      </c>
      <c r="BCM351">
        <v>14.4</v>
      </c>
      <c r="BCN351">
        <v>18</v>
      </c>
      <c r="BCO351">
        <v>800</v>
      </c>
      <c r="BCP351">
        <v>1</v>
      </c>
      <c r="BCQ351" s="1" t="s">
        <v>2458</v>
      </c>
      <c r="BCR351">
        <v>0.52</v>
      </c>
      <c r="BCS351">
        <v>2.89</v>
      </c>
      <c r="BCU351" s="1" t="s">
        <v>2458</v>
      </c>
      <c r="BCV351">
        <v>143.65</v>
      </c>
      <c r="BCW351">
        <v>961.02</v>
      </c>
      <c r="BCX351">
        <v>22.87</v>
      </c>
      <c r="BCY351">
        <v>42021</v>
      </c>
      <c r="BCZ351">
        <v>1</v>
      </c>
      <c r="BDA351" s="1" t="s">
        <v>2458</v>
      </c>
      <c r="BDB351">
        <v>0.76</v>
      </c>
      <c r="BDC351">
        <v>3.33</v>
      </c>
      <c r="BDF351">
        <v>4.6500000000000004</v>
      </c>
      <c r="BDG351">
        <v>85.86</v>
      </c>
      <c r="BDH351">
        <v>11.05</v>
      </c>
      <c r="BDI351">
        <v>7770</v>
      </c>
      <c r="BDJ351">
        <v>1</v>
      </c>
      <c r="BDK351" s="1" t="s">
        <v>2458</v>
      </c>
      <c r="BDL351">
        <v>0</v>
      </c>
      <c r="BDM351">
        <v>0</v>
      </c>
      <c r="BDP351">
        <v>8163.85</v>
      </c>
      <c r="BDQ351">
        <v>411.15</v>
      </c>
      <c r="BDR351">
        <v>960</v>
      </c>
      <c r="BDS351">
        <v>428</v>
      </c>
      <c r="BDT351">
        <v>1</v>
      </c>
      <c r="BDU351" s="1" t="s">
        <v>2458</v>
      </c>
      <c r="BDV351">
        <v>21.5</v>
      </c>
      <c r="BDW351">
        <v>2.2400000000000002</v>
      </c>
      <c r="BDY351" s="1" t="s">
        <v>2458</v>
      </c>
      <c r="BDZ351">
        <v>100</v>
      </c>
      <c r="BEA351">
        <v>98.92</v>
      </c>
      <c r="BEB351">
        <v>75</v>
      </c>
      <c r="BEC351">
        <v>1319</v>
      </c>
      <c r="BED351">
        <v>1</v>
      </c>
      <c r="BEE351" s="1" t="s">
        <v>2458</v>
      </c>
      <c r="BEF351">
        <v>0</v>
      </c>
      <c r="BEG351">
        <v>0</v>
      </c>
      <c r="BEJ351">
        <v>19.7</v>
      </c>
      <c r="BEL351">
        <v>10.5</v>
      </c>
      <c r="BEM351">
        <v>1</v>
      </c>
      <c r="BEN351">
        <v>1</v>
      </c>
      <c r="BEO351" s="1" t="s">
        <v>2458</v>
      </c>
      <c r="BEP351">
        <v>0</v>
      </c>
      <c r="BEQ351">
        <v>0</v>
      </c>
    </row>
    <row r="352" spans="1:1499" x14ac:dyDescent="0.25">
      <c r="A352" s="2">
        <v>45597</v>
      </c>
      <c r="B352">
        <v>15.16</v>
      </c>
      <c r="C352">
        <v>12.83</v>
      </c>
      <c r="D352">
        <v>0.5</v>
      </c>
      <c r="E352">
        <v>25910</v>
      </c>
      <c r="F352">
        <v>1</v>
      </c>
      <c r="G352">
        <v>865.6</v>
      </c>
      <c r="H352">
        <v>0</v>
      </c>
      <c r="I352">
        <v>0</v>
      </c>
      <c r="K352" s="1" t="s">
        <v>2458</v>
      </c>
      <c r="L352">
        <v>326.79000000000002</v>
      </c>
      <c r="M352">
        <v>270</v>
      </c>
      <c r="N352">
        <v>1500</v>
      </c>
      <c r="O352">
        <v>180</v>
      </c>
      <c r="P352">
        <v>1</v>
      </c>
      <c r="Q352" s="1" t="s">
        <v>2458</v>
      </c>
      <c r="R352">
        <v>22</v>
      </c>
      <c r="S352">
        <v>1.47</v>
      </c>
      <c r="V352">
        <v>27.01</v>
      </c>
      <c r="W352">
        <v>8.09</v>
      </c>
      <c r="X352">
        <v>4.9000000000000004</v>
      </c>
      <c r="Y352">
        <v>1651</v>
      </c>
      <c r="Z352">
        <v>1</v>
      </c>
      <c r="AA352" s="1" t="s">
        <v>2458</v>
      </c>
      <c r="AB352">
        <v>0</v>
      </c>
      <c r="AC352">
        <v>0</v>
      </c>
      <c r="AF352">
        <v>106.6</v>
      </c>
      <c r="AG352">
        <v>6.4</v>
      </c>
      <c r="AH352">
        <v>160</v>
      </c>
      <c r="AI352">
        <v>40</v>
      </c>
      <c r="AJ352">
        <v>1</v>
      </c>
      <c r="AK352" s="1" t="s">
        <v>2458</v>
      </c>
      <c r="AL352">
        <v>0</v>
      </c>
      <c r="AM352">
        <v>0</v>
      </c>
      <c r="AP352">
        <v>1208.83</v>
      </c>
      <c r="AQ352">
        <v>902.91</v>
      </c>
      <c r="AR352">
        <v>22</v>
      </c>
      <c r="AS352">
        <v>41041</v>
      </c>
      <c r="AT352">
        <v>1</v>
      </c>
      <c r="AU352" s="1" t="s">
        <v>2458</v>
      </c>
      <c r="AV352">
        <v>0</v>
      </c>
      <c r="AW352">
        <v>0</v>
      </c>
      <c r="AX352" s="1" t="s">
        <v>2458</v>
      </c>
      <c r="AY352" s="1" t="s">
        <v>2458</v>
      </c>
      <c r="AZ352">
        <v>60.05</v>
      </c>
      <c r="BA352">
        <v>7.48</v>
      </c>
      <c r="BB352">
        <v>8.9</v>
      </c>
      <c r="BC352">
        <v>840</v>
      </c>
      <c r="BD352">
        <v>1</v>
      </c>
      <c r="BE352" s="1" t="s">
        <v>2458</v>
      </c>
      <c r="BF352">
        <v>0.3</v>
      </c>
      <c r="BG352">
        <v>3.37</v>
      </c>
      <c r="BI352" s="1" t="s">
        <v>2458</v>
      </c>
      <c r="BJ352">
        <v>188.7</v>
      </c>
      <c r="BK352">
        <v>324.69</v>
      </c>
      <c r="BL352">
        <v>33.49</v>
      </c>
      <c r="BM352">
        <v>9695</v>
      </c>
      <c r="BN352">
        <v>1</v>
      </c>
      <c r="BO352" s="1" t="s">
        <v>2458</v>
      </c>
      <c r="BP352">
        <v>1.2</v>
      </c>
      <c r="BQ352">
        <v>3.58</v>
      </c>
      <c r="BT352">
        <v>28.46</v>
      </c>
      <c r="BU352">
        <v>535.25</v>
      </c>
      <c r="BV352">
        <v>6.46</v>
      </c>
      <c r="BW352">
        <v>82857</v>
      </c>
      <c r="BX352">
        <v>1</v>
      </c>
      <c r="BY352">
        <v>965.3</v>
      </c>
      <c r="BZ352">
        <v>0</v>
      </c>
      <c r="CA352">
        <v>0</v>
      </c>
      <c r="CB352">
        <v>0.11</v>
      </c>
      <c r="CC352">
        <v>-0.11</v>
      </c>
      <c r="CD352">
        <v>0.52</v>
      </c>
      <c r="CE352">
        <v>3.53</v>
      </c>
      <c r="CF352">
        <v>0.44</v>
      </c>
      <c r="CG352">
        <v>8034</v>
      </c>
      <c r="CH352">
        <v>1</v>
      </c>
      <c r="CI352" s="1" t="s">
        <v>2458</v>
      </c>
      <c r="CJ352">
        <v>0</v>
      </c>
      <c r="CK352">
        <v>0</v>
      </c>
      <c r="CM352" s="1" t="s">
        <v>2458</v>
      </c>
      <c r="CN352">
        <v>0</v>
      </c>
      <c r="CO352">
        <v>6.82</v>
      </c>
      <c r="CP352">
        <v>0.1174</v>
      </c>
      <c r="CQ352">
        <v>58053</v>
      </c>
      <c r="CR352">
        <v>1</v>
      </c>
      <c r="CS352">
        <v>12297.7</v>
      </c>
      <c r="CT352">
        <v>0</v>
      </c>
      <c r="CU352">
        <v>0</v>
      </c>
      <c r="CV352" s="1" t="s">
        <v>2458</v>
      </c>
      <c r="CW352" s="1" t="s">
        <v>2458</v>
      </c>
      <c r="CX352">
        <v>56.33</v>
      </c>
      <c r="CY352">
        <v>25.81</v>
      </c>
      <c r="CZ352">
        <v>4.45</v>
      </c>
      <c r="DA352">
        <v>5801</v>
      </c>
      <c r="DB352">
        <v>1</v>
      </c>
      <c r="DC352">
        <v>883.9</v>
      </c>
      <c r="DD352">
        <v>0</v>
      </c>
      <c r="DE352">
        <v>0</v>
      </c>
      <c r="DF352">
        <v>0.04</v>
      </c>
      <c r="DG352">
        <v>0.41</v>
      </c>
      <c r="DH352">
        <v>31.37</v>
      </c>
      <c r="DI352">
        <v>11.11</v>
      </c>
      <c r="DJ352">
        <v>2.3199999999999998</v>
      </c>
      <c r="DK352">
        <v>4790</v>
      </c>
      <c r="DL352">
        <v>1</v>
      </c>
      <c r="DM352">
        <v>195.8</v>
      </c>
      <c r="DN352">
        <v>0</v>
      </c>
      <c r="DO352">
        <v>0</v>
      </c>
      <c r="DP352" s="1" t="s">
        <v>2458</v>
      </c>
      <c r="DQ352">
        <v>0.14000000000000001</v>
      </c>
      <c r="DR352">
        <v>4296.34</v>
      </c>
      <c r="DS352">
        <v>819.23</v>
      </c>
      <c r="DT352">
        <v>468</v>
      </c>
      <c r="DU352">
        <v>1750</v>
      </c>
      <c r="DV352">
        <v>1</v>
      </c>
      <c r="DW352">
        <v>0</v>
      </c>
      <c r="DX352">
        <v>0</v>
      </c>
      <c r="DY352">
        <v>0</v>
      </c>
      <c r="EB352">
        <v>4.8600000000000003</v>
      </c>
      <c r="EC352">
        <v>6.72</v>
      </c>
      <c r="ED352">
        <v>0.18</v>
      </c>
      <c r="EE352">
        <v>37333</v>
      </c>
      <c r="EF352">
        <v>1</v>
      </c>
      <c r="EG352" s="1" t="s">
        <v>2458</v>
      </c>
      <c r="EH352">
        <v>0</v>
      </c>
      <c r="EI352">
        <v>0</v>
      </c>
      <c r="EJ352" s="1" t="s">
        <v>2458</v>
      </c>
      <c r="EK352" s="1" t="s">
        <v>2458</v>
      </c>
      <c r="EL352">
        <v>327.9</v>
      </c>
      <c r="EM352">
        <v>1724.42</v>
      </c>
      <c r="EN352">
        <v>4.5</v>
      </c>
      <c r="EO352">
        <v>383205</v>
      </c>
      <c r="EP352">
        <v>1</v>
      </c>
      <c r="EQ352" s="1" t="s">
        <v>2458</v>
      </c>
      <c r="ER352">
        <v>0</v>
      </c>
      <c r="ES352">
        <v>0</v>
      </c>
      <c r="ET352" s="1" t="s">
        <v>2458</v>
      </c>
      <c r="EU352" s="1" t="s">
        <v>2458</v>
      </c>
      <c r="EV352">
        <v>971.66</v>
      </c>
      <c r="EW352">
        <v>1745.16</v>
      </c>
      <c r="EX352">
        <v>68.7</v>
      </c>
      <c r="EY352">
        <v>25403</v>
      </c>
      <c r="EZ352">
        <v>1</v>
      </c>
      <c r="FA352">
        <v>222.2</v>
      </c>
      <c r="FB352">
        <v>3.15</v>
      </c>
      <c r="FC352">
        <v>4.59</v>
      </c>
      <c r="FD352">
        <v>1.02</v>
      </c>
      <c r="FE352">
        <v>5.39</v>
      </c>
      <c r="FF352">
        <v>19.89</v>
      </c>
      <c r="FG352">
        <v>4.29</v>
      </c>
      <c r="FH352">
        <v>2.79</v>
      </c>
      <c r="FI352">
        <v>1536</v>
      </c>
      <c r="FJ352">
        <v>1</v>
      </c>
      <c r="FK352" s="1" t="s">
        <v>2458</v>
      </c>
      <c r="FL352">
        <v>0.78</v>
      </c>
      <c r="FM352">
        <v>27.96</v>
      </c>
      <c r="FP352">
        <v>400.4</v>
      </c>
      <c r="FQ352">
        <v>477.18</v>
      </c>
      <c r="FR352">
        <v>18.05</v>
      </c>
      <c r="FS352">
        <v>26437</v>
      </c>
      <c r="FT352">
        <v>1</v>
      </c>
      <c r="FU352" s="1" t="s">
        <v>2458</v>
      </c>
      <c r="FV352">
        <v>0.28000000000000003</v>
      </c>
      <c r="FW352">
        <v>1.56</v>
      </c>
      <c r="FX352" s="1" t="s">
        <v>2458</v>
      </c>
      <c r="FY352" s="1" t="s">
        <v>2458</v>
      </c>
      <c r="GJ352">
        <v>102.1</v>
      </c>
      <c r="GK352">
        <v>7871.91</v>
      </c>
      <c r="GL352">
        <v>19.5</v>
      </c>
      <c r="GM352">
        <v>403688</v>
      </c>
      <c r="GN352">
        <v>1</v>
      </c>
      <c r="GO352" s="1" t="s">
        <v>2458</v>
      </c>
      <c r="GP352">
        <v>0.1</v>
      </c>
      <c r="GQ352">
        <v>0.51</v>
      </c>
      <c r="GR352" s="1" t="s">
        <v>2458</v>
      </c>
      <c r="GS352" s="1" t="s">
        <v>2458</v>
      </c>
      <c r="GT352">
        <v>193.93</v>
      </c>
      <c r="GU352">
        <v>4818.8100000000004</v>
      </c>
      <c r="GV352">
        <v>42.63</v>
      </c>
      <c r="GW352">
        <v>113038</v>
      </c>
      <c r="GX352">
        <v>1</v>
      </c>
      <c r="GY352" s="1" t="s">
        <v>2458</v>
      </c>
      <c r="GZ352">
        <v>0.55000000000000004</v>
      </c>
      <c r="HA352">
        <v>1.29</v>
      </c>
      <c r="HB352" s="1" t="s">
        <v>2458</v>
      </c>
      <c r="HC352" s="1" t="s">
        <v>2458</v>
      </c>
      <c r="HD352">
        <v>9249.1299999999992</v>
      </c>
      <c r="HE352">
        <v>2568.83</v>
      </c>
      <c r="HF352">
        <v>9650</v>
      </c>
      <c r="HG352">
        <v>266</v>
      </c>
      <c r="HH352">
        <v>1</v>
      </c>
      <c r="HI352">
        <v>1.1000000000000001</v>
      </c>
      <c r="HJ352">
        <v>68</v>
      </c>
      <c r="HK352">
        <v>0.7</v>
      </c>
      <c r="HM352" s="1" t="s">
        <v>2458</v>
      </c>
      <c r="HN352">
        <v>3.96</v>
      </c>
      <c r="HO352">
        <v>50.49</v>
      </c>
      <c r="HP352">
        <v>10.1</v>
      </c>
      <c r="HQ352">
        <v>4999</v>
      </c>
      <c r="HR352">
        <v>1</v>
      </c>
      <c r="HS352">
        <v>0.6</v>
      </c>
      <c r="HT352">
        <v>0</v>
      </c>
      <c r="HU352">
        <v>0</v>
      </c>
      <c r="HX352">
        <v>101.33</v>
      </c>
      <c r="HY352">
        <v>75.19</v>
      </c>
      <c r="HZ352">
        <v>0.76</v>
      </c>
      <c r="IA352">
        <v>98934</v>
      </c>
      <c r="IB352">
        <v>1</v>
      </c>
      <c r="IC352" s="1" t="s">
        <v>2458</v>
      </c>
      <c r="ID352">
        <v>0</v>
      </c>
      <c r="IE352">
        <v>0</v>
      </c>
      <c r="IH352">
        <v>22.35</v>
      </c>
      <c r="II352">
        <v>28.34</v>
      </c>
      <c r="IJ352">
        <v>4.26</v>
      </c>
      <c r="IK352">
        <v>6652</v>
      </c>
      <c r="IL352">
        <v>1</v>
      </c>
      <c r="IM352">
        <v>204.1</v>
      </c>
      <c r="IN352">
        <v>0</v>
      </c>
      <c r="IO352">
        <v>0</v>
      </c>
      <c r="IP352" s="1" t="s">
        <v>2458</v>
      </c>
      <c r="IQ352" s="1" t="s">
        <v>2458</v>
      </c>
      <c r="IR352">
        <v>479.93</v>
      </c>
      <c r="IS352">
        <v>307.74</v>
      </c>
      <c r="IT352">
        <v>71.989999999999995</v>
      </c>
      <c r="IU352">
        <v>4275</v>
      </c>
      <c r="IV352">
        <v>1</v>
      </c>
      <c r="IW352" s="1" t="s">
        <v>2458</v>
      </c>
      <c r="IX352">
        <v>0</v>
      </c>
      <c r="IY352">
        <v>0</v>
      </c>
      <c r="JA352" s="1" t="s">
        <v>2458</v>
      </c>
      <c r="JB352">
        <v>228.86</v>
      </c>
      <c r="JC352">
        <v>1638.89</v>
      </c>
      <c r="JD352">
        <v>563</v>
      </c>
      <c r="JE352">
        <v>2911</v>
      </c>
      <c r="JF352">
        <v>1</v>
      </c>
      <c r="JG352" s="1" t="s">
        <v>2458</v>
      </c>
      <c r="JH352">
        <v>15.5</v>
      </c>
      <c r="JI352">
        <v>2.75</v>
      </c>
      <c r="JK352" s="1" t="s">
        <v>2458</v>
      </c>
      <c r="JL352">
        <v>387.03</v>
      </c>
      <c r="JM352">
        <v>1837.95</v>
      </c>
      <c r="JN352">
        <v>178.2</v>
      </c>
      <c r="JO352">
        <v>10314</v>
      </c>
      <c r="JP352">
        <v>1</v>
      </c>
      <c r="JQ352" s="1" t="s">
        <v>2458</v>
      </c>
      <c r="JR352">
        <v>0</v>
      </c>
      <c r="JS352">
        <v>0</v>
      </c>
      <c r="JV352">
        <v>207.73</v>
      </c>
      <c r="JW352">
        <v>11502.7</v>
      </c>
      <c r="JX352">
        <v>49.8</v>
      </c>
      <c r="JY352">
        <v>230978</v>
      </c>
      <c r="JZ352">
        <v>1</v>
      </c>
      <c r="KA352" s="1" t="s">
        <v>2458</v>
      </c>
      <c r="KB352">
        <v>1.47</v>
      </c>
      <c r="KC352">
        <v>2.95</v>
      </c>
      <c r="KD352" s="1" t="s">
        <v>2458</v>
      </c>
      <c r="KE352" s="1" t="s">
        <v>2458</v>
      </c>
      <c r="KF352">
        <v>93.46</v>
      </c>
      <c r="KG352">
        <v>10.98</v>
      </c>
      <c r="KH352">
        <v>9.86</v>
      </c>
      <c r="KI352">
        <v>1114</v>
      </c>
      <c r="KJ352">
        <v>1</v>
      </c>
      <c r="KK352" s="1" t="s">
        <v>2458</v>
      </c>
      <c r="KL352">
        <v>0</v>
      </c>
      <c r="KM352">
        <v>0</v>
      </c>
      <c r="KP352">
        <v>157.57</v>
      </c>
      <c r="KQ352">
        <v>217.07</v>
      </c>
      <c r="KR352">
        <v>42.15</v>
      </c>
      <c r="KS352">
        <v>5150</v>
      </c>
      <c r="KT352">
        <v>1</v>
      </c>
      <c r="KU352" s="1" t="s">
        <v>2458</v>
      </c>
      <c r="KV352">
        <v>1.8</v>
      </c>
      <c r="KW352">
        <v>4.2699999999999996</v>
      </c>
      <c r="KX352" s="1" t="s">
        <v>2458</v>
      </c>
      <c r="KY352" s="1" t="s">
        <v>2458</v>
      </c>
      <c r="KZ352">
        <v>100</v>
      </c>
      <c r="LB352">
        <v>505</v>
      </c>
      <c r="LC352">
        <v>1</v>
      </c>
      <c r="LD352">
        <v>1</v>
      </c>
      <c r="LE352" s="1" t="s">
        <v>2458</v>
      </c>
      <c r="LF352">
        <v>0</v>
      </c>
      <c r="LG352">
        <v>0</v>
      </c>
      <c r="LJ352">
        <v>157.38</v>
      </c>
      <c r="LK352">
        <v>6.22</v>
      </c>
      <c r="LL352">
        <v>0.48</v>
      </c>
      <c r="LM352">
        <v>12903</v>
      </c>
      <c r="LN352">
        <v>1</v>
      </c>
      <c r="LO352" s="1" t="s">
        <v>2458</v>
      </c>
      <c r="LP352">
        <v>0</v>
      </c>
      <c r="LQ352">
        <v>0</v>
      </c>
      <c r="LR352" s="1" t="s">
        <v>2458</v>
      </c>
      <c r="LS352">
        <v>-0.73</v>
      </c>
      <c r="LT352">
        <v>0.54</v>
      </c>
      <c r="LU352">
        <v>47.82</v>
      </c>
      <c r="LV352">
        <v>21.6</v>
      </c>
      <c r="LW352">
        <v>442805</v>
      </c>
      <c r="LX352">
        <v>200</v>
      </c>
      <c r="LY352">
        <v>21.6</v>
      </c>
      <c r="LZ352">
        <v>0</v>
      </c>
      <c r="MA352">
        <v>0</v>
      </c>
      <c r="MB352" s="1" t="s">
        <v>2458</v>
      </c>
      <c r="MC352" s="1" t="s">
        <v>2458</v>
      </c>
      <c r="MD352">
        <v>6954.38</v>
      </c>
      <c r="ME352">
        <v>3796.2</v>
      </c>
      <c r="MF352">
        <v>14.77</v>
      </c>
      <c r="MG352">
        <v>257021</v>
      </c>
      <c r="MH352">
        <v>1</v>
      </c>
      <c r="MI352" s="1" t="s">
        <v>2458</v>
      </c>
      <c r="MJ352">
        <v>0</v>
      </c>
      <c r="MK352">
        <v>0</v>
      </c>
      <c r="ML352" s="1" t="s">
        <v>2458</v>
      </c>
      <c r="MM352" s="1" t="s">
        <v>2458</v>
      </c>
      <c r="MN352">
        <v>103.38</v>
      </c>
      <c r="MO352">
        <v>52.74</v>
      </c>
      <c r="MP352">
        <v>4.59</v>
      </c>
      <c r="MQ352">
        <v>11489</v>
      </c>
      <c r="MR352">
        <v>1</v>
      </c>
      <c r="MS352">
        <v>185.8</v>
      </c>
      <c r="MT352">
        <v>0</v>
      </c>
      <c r="MU352">
        <v>0</v>
      </c>
      <c r="MV352">
        <v>0.2</v>
      </c>
      <c r="MW352">
        <v>-0.26</v>
      </c>
      <c r="MX352">
        <v>23.64</v>
      </c>
      <c r="MY352">
        <v>16.559999999999999</v>
      </c>
      <c r="MZ352">
        <v>1.26</v>
      </c>
      <c r="NA352">
        <v>13147</v>
      </c>
      <c r="NB352">
        <v>1</v>
      </c>
      <c r="NC352" s="1" t="s">
        <v>2458</v>
      </c>
      <c r="ND352">
        <v>0</v>
      </c>
      <c r="NE352">
        <v>0</v>
      </c>
      <c r="NF352" s="1" t="s">
        <v>2458</v>
      </c>
      <c r="NG352" s="1" t="s">
        <v>2458</v>
      </c>
      <c r="NH352">
        <v>62.94</v>
      </c>
      <c r="NI352">
        <v>64.319999999999993</v>
      </c>
      <c r="NJ352">
        <v>3.2</v>
      </c>
      <c r="NK352">
        <v>20100</v>
      </c>
      <c r="NL352">
        <v>1</v>
      </c>
      <c r="NM352">
        <v>40.799999999999997</v>
      </c>
      <c r="NN352">
        <v>0.12</v>
      </c>
      <c r="NO352">
        <v>3.75</v>
      </c>
      <c r="NP352" s="1" t="s">
        <v>2458</v>
      </c>
      <c r="NQ352">
        <v>1.57</v>
      </c>
      <c r="NR352">
        <v>120.15</v>
      </c>
      <c r="NS352">
        <v>22.03</v>
      </c>
      <c r="NT352">
        <v>195</v>
      </c>
      <c r="NU352">
        <v>113</v>
      </c>
      <c r="NV352">
        <v>1</v>
      </c>
      <c r="NW352" s="1" t="s">
        <v>2458</v>
      </c>
      <c r="NX352">
        <v>14</v>
      </c>
      <c r="NY352">
        <v>7.18</v>
      </c>
      <c r="OB352">
        <v>151.35</v>
      </c>
      <c r="OC352">
        <v>10.86</v>
      </c>
      <c r="OD352">
        <v>15</v>
      </c>
      <c r="OE352">
        <v>724</v>
      </c>
      <c r="OF352">
        <v>1</v>
      </c>
      <c r="OG352" s="1" t="s">
        <v>2458</v>
      </c>
      <c r="OH352">
        <v>0</v>
      </c>
      <c r="OI352">
        <v>0</v>
      </c>
      <c r="OL352">
        <v>0.14000000000000001</v>
      </c>
      <c r="OM352">
        <v>0.04</v>
      </c>
      <c r="ON352">
        <v>0.05</v>
      </c>
      <c r="OO352">
        <v>825</v>
      </c>
      <c r="OP352">
        <v>1</v>
      </c>
      <c r="OQ352" s="1" t="s">
        <v>2458</v>
      </c>
      <c r="OR352">
        <v>0</v>
      </c>
      <c r="OS352">
        <v>0</v>
      </c>
      <c r="OT352" s="1" t="s">
        <v>2458</v>
      </c>
      <c r="OU352" s="1" t="s">
        <v>2458</v>
      </c>
      <c r="OV352">
        <v>1.73</v>
      </c>
      <c r="OW352">
        <v>75.13</v>
      </c>
      <c r="OX352">
        <v>49.58</v>
      </c>
      <c r="OY352">
        <v>112137</v>
      </c>
      <c r="OZ352">
        <v>74</v>
      </c>
      <c r="PA352">
        <v>295.5</v>
      </c>
      <c r="PB352">
        <v>0</v>
      </c>
      <c r="PC352">
        <v>0</v>
      </c>
      <c r="PD352">
        <v>273.56</v>
      </c>
      <c r="PE352">
        <v>-103.98</v>
      </c>
      <c r="PF352">
        <v>109.09</v>
      </c>
      <c r="PG352">
        <v>23.67</v>
      </c>
      <c r="PH352">
        <v>90</v>
      </c>
      <c r="PI352">
        <v>263</v>
      </c>
      <c r="PJ352">
        <v>1</v>
      </c>
      <c r="PK352" s="1" t="s">
        <v>2458</v>
      </c>
      <c r="PL352">
        <v>0</v>
      </c>
      <c r="PM352">
        <v>0</v>
      </c>
      <c r="PP352">
        <v>9.44</v>
      </c>
      <c r="PQ352">
        <v>14.41</v>
      </c>
      <c r="PR352">
        <v>1.7</v>
      </c>
      <c r="PS352">
        <v>8475</v>
      </c>
      <c r="PT352">
        <v>1</v>
      </c>
      <c r="PU352" s="1" t="s">
        <v>2458</v>
      </c>
      <c r="PV352">
        <v>0</v>
      </c>
      <c r="PW352">
        <v>0</v>
      </c>
      <c r="PY352" s="1" t="s">
        <v>2458</v>
      </c>
      <c r="PZ352">
        <v>145.87</v>
      </c>
      <c r="QA352">
        <v>43.19</v>
      </c>
      <c r="QB352">
        <v>11</v>
      </c>
      <c r="QC352">
        <v>3926</v>
      </c>
      <c r="QD352">
        <v>1</v>
      </c>
      <c r="QE352" s="1" t="s">
        <v>2458</v>
      </c>
      <c r="QF352">
        <v>0.15</v>
      </c>
      <c r="QG352">
        <v>1.36</v>
      </c>
      <c r="QI352" s="1" t="s">
        <v>2458</v>
      </c>
      <c r="QJ352">
        <v>4318.55</v>
      </c>
      <c r="QK352">
        <v>594.42999999999995</v>
      </c>
      <c r="QL352">
        <v>45.5</v>
      </c>
      <c r="QM352">
        <v>13064</v>
      </c>
      <c r="QN352">
        <v>1</v>
      </c>
      <c r="QO352">
        <v>164.1</v>
      </c>
      <c r="QP352">
        <v>1.2</v>
      </c>
      <c r="QQ352">
        <v>2.64</v>
      </c>
      <c r="QR352">
        <v>0.04</v>
      </c>
      <c r="QS352">
        <v>2.82</v>
      </c>
      <c r="QT352">
        <v>64.510000000000005</v>
      </c>
      <c r="QU352">
        <v>8.8699999999999992</v>
      </c>
      <c r="QV352">
        <v>8.8699999999999992</v>
      </c>
      <c r="QW352">
        <v>1000</v>
      </c>
      <c r="QX352">
        <v>1</v>
      </c>
      <c r="QY352" s="1" t="s">
        <v>2458</v>
      </c>
      <c r="QZ352">
        <v>0</v>
      </c>
      <c r="RA352">
        <v>0</v>
      </c>
      <c r="RD352">
        <v>52.49</v>
      </c>
      <c r="RE352">
        <v>17.02</v>
      </c>
      <c r="RF352">
        <v>3.3315000000000001</v>
      </c>
      <c r="RG352">
        <v>4754</v>
      </c>
      <c r="RH352">
        <v>0.93059999999999998</v>
      </c>
      <c r="RI352">
        <v>13</v>
      </c>
      <c r="RJ352">
        <v>0</v>
      </c>
      <c r="RK352">
        <v>0</v>
      </c>
      <c r="RM352">
        <v>0.24</v>
      </c>
      <c r="RN352">
        <v>545.45000000000005</v>
      </c>
      <c r="RO352">
        <v>381.47</v>
      </c>
      <c r="RP352">
        <v>39.47</v>
      </c>
      <c r="RQ352">
        <v>9665</v>
      </c>
      <c r="RR352">
        <v>1</v>
      </c>
      <c r="RS352" s="1" t="s">
        <v>2458</v>
      </c>
      <c r="RT352">
        <v>0</v>
      </c>
      <c r="RU352">
        <v>0</v>
      </c>
      <c r="RV352" s="1" t="s">
        <v>2458</v>
      </c>
      <c r="RW352" s="1" t="s">
        <v>2458</v>
      </c>
      <c r="RX352">
        <v>32.450000000000003</v>
      </c>
      <c r="RY352">
        <v>11.71</v>
      </c>
      <c r="RZ352">
        <v>8.1999999999999993</v>
      </c>
      <c r="SA352">
        <v>1427</v>
      </c>
      <c r="SB352">
        <v>1</v>
      </c>
      <c r="SC352">
        <v>81.099999999999994</v>
      </c>
      <c r="SD352">
        <v>0</v>
      </c>
      <c r="SE352">
        <v>0</v>
      </c>
      <c r="SF352" s="1" t="s">
        <v>2458</v>
      </c>
      <c r="SG352" s="1" t="s">
        <v>2458</v>
      </c>
      <c r="SH352">
        <v>27.19</v>
      </c>
      <c r="SI352">
        <v>63.46</v>
      </c>
      <c r="SJ352">
        <v>6.76</v>
      </c>
      <c r="SK352">
        <v>9387</v>
      </c>
      <c r="SL352">
        <v>1</v>
      </c>
      <c r="SM352">
        <v>51</v>
      </c>
      <c r="SN352">
        <v>0</v>
      </c>
      <c r="SO352">
        <v>0</v>
      </c>
      <c r="SP352" s="1" t="s">
        <v>2458</v>
      </c>
      <c r="SQ352" s="1" t="s">
        <v>2458</v>
      </c>
      <c r="SR352">
        <v>400.19</v>
      </c>
      <c r="SS352">
        <v>24.88</v>
      </c>
      <c r="ST352">
        <v>6.22</v>
      </c>
      <c r="SU352">
        <v>4000</v>
      </c>
      <c r="SV352">
        <v>1</v>
      </c>
      <c r="SW352">
        <v>66</v>
      </c>
      <c r="SX352">
        <v>0</v>
      </c>
      <c r="SY352">
        <v>0</v>
      </c>
      <c r="SZ352" s="1" t="s">
        <v>2458</v>
      </c>
      <c r="TA352">
        <v>-0.75</v>
      </c>
      <c r="TB352">
        <v>13.76</v>
      </c>
      <c r="TC352">
        <v>2.46</v>
      </c>
      <c r="TD352">
        <v>0.75</v>
      </c>
      <c r="TE352">
        <v>3284</v>
      </c>
      <c r="TF352">
        <v>1</v>
      </c>
      <c r="TG352" s="1" t="s">
        <v>2458</v>
      </c>
      <c r="TH352">
        <v>0</v>
      </c>
      <c r="TI352">
        <v>0</v>
      </c>
      <c r="TJ352" s="1" t="s">
        <v>2458</v>
      </c>
      <c r="TK352" s="1" t="s">
        <v>2458</v>
      </c>
      <c r="TL352">
        <v>68.97</v>
      </c>
      <c r="TN352">
        <v>28</v>
      </c>
      <c r="TO352">
        <v>1</v>
      </c>
      <c r="TP352">
        <v>1</v>
      </c>
      <c r="TQ352" s="1" t="s">
        <v>2458</v>
      </c>
      <c r="TR352">
        <v>0</v>
      </c>
      <c r="TS352">
        <v>0</v>
      </c>
      <c r="TV352">
        <v>60.54</v>
      </c>
      <c r="TW352">
        <v>3.96</v>
      </c>
      <c r="TX352">
        <v>0.7</v>
      </c>
      <c r="TY352">
        <v>5661</v>
      </c>
      <c r="TZ352">
        <v>1</v>
      </c>
      <c r="UA352" s="1" t="s">
        <v>2458</v>
      </c>
      <c r="UB352">
        <v>0.15</v>
      </c>
      <c r="UC352">
        <v>21.43</v>
      </c>
      <c r="UD352" s="1" t="s">
        <v>2458</v>
      </c>
      <c r="UE352" s="1" t="s">
        <v>2458</v>
      </c>
      <c r="UF352">
        <v>7.43</v>
      </c>
      <c r="UG352">
        <v>0.27</v>
      </c>
      <c r="UH352">
        <v>0.34</v>
      </c>
      <c r="UI352">
        <v>797</v>
      </c>
      <c r="UJ352">
        <v>1</v>
      </c>
      <c r="UK352" s="1" t="s">
        <v>2458</v>
      </c>
      <c r="UL352">
        <v>0</v>
      </c>
      <c r="UM352">
        <v>0</v>
      </c>
      <c r="UP352">
        <v>0</v>
      </c>
      <c r="UQ352">
        <v>6.27</v>
      </c>
      <c r="UR352">
        <v>8.48E-2</v>
      </c>
      <c r="US352">
        <v>73881</v>
      </c>
      <c r="UT352">
        <v>1</v>
      </c>
      <c r="UU352">
        <v>2458</v>
      </c>
      <c r="UV352">
        <v>0</v>
      </c>
      <c r="UW352">
        <v>0</v>
      </c>
      <c r="UX352" s="1" t="s">
        <v>2458</v>
      </c>
      <c r="UY352" s="1" t="s">
        <v>2458</v>
      </c>
      <c r="UZ352">
        <v>171.43</v>
      </c>
      <c r="VA352">
        <v>25.13</v>
      </c>
      <c r="VB352">
        <v>1.2</v>
      </c>
      <c r="VC352">
        <v>20941</v>
      </c>
      <c r="VD352">
        <v>1</v>
      </c>
      <c r="VE352" s="1" t="s">
        <v>2458</v>
      </c>
      <c r="VF352">
        <v>0</v>
      </c>
      <c r="VG352">
        <v>0</v>
      </c>
      <c r="VH352" s="1" t="s">
        <v>2458</v>
      </c>
      <c r="VI352" s="1" t="s">
        <v>2458</v>
      </c>
      <c r="YB352">
        <v>100</v>
      </c>
      <c r="YC352">
        <v>0.59</v>
      </c>
      <c r="YD352">
        <v>0.25</v>
      </c>
      <c r="YE352">
        <v>2366</v>
      </c>
      <c r="YF352">
        <v>1</v>
      </c>
      <c r="YG352" s="1" t="s">
        <v>2458</v>
      </c>
      <c r="YH352">
        <v>0</v>
      </c>
      <c r="YI352">
        <v>0</v>
      </c>
      <c r="YV352">
        <v>216.52</v>
      </c>
      <c r="YW352">
        <v>826.94</v>
      </c>
      <c r="YX352">
        <v>27.8</v>
      </c>
      <c r="YY352">
        <v>29746</v>
      </c>
      <c r="YZ352">
        <v>1</v>
      </c>
      <c r="ZA352">
        <v>66</v>
      </c>
      <c r="ZB352">
        <v>0</v>
      </c>
      <c r="ZC352">
        <v>0</v>
      </c>
      <c r="ZD352" s="1" t="s">
        <v>2458</v>
      </c>
      <c r="ZE352">
        <v>1.1000000000000001</v>
      </c>
      <c r="ZF352">
        <v>0.57999999999999996</v>
      </c>
      <c r="ZG352">
        <v>2.16</v>
      </c>
      <c r="ZH352">
        <v>0.05</v>
      </c>
      <c r="ZI352">
        <v>43224</v>
      </c>
      <c r="ZJ352">
        <v>1</v>
      </c>
      <c r="ZK352" s="1" t="s">
        <v>2458</v>
      </c>
      <c r="ZL352">
        <v>0</v>
      </c>
      <c r="ZM352">
        <v>0</v>
      </c>
      <c r="ZP352">
        <v>163.86</v>
      </c>
      <c r="ZQ352">
        <v>5.2</v>
      </c>
      <c r="ZR352">
        <v>13</v>
      </c>
      <c r="ZS352">
        <v>400</v>
      </c>
      <c r="ZT352">
        <v>1</v>
      </c>
      <c r="ZU352" s="1" t="s">
        <v>2458</v>
      </c>
      <c r="ZV352">
        <v>1.75</v>
      </c>
      <c r="ZW352">
        <v>13.46</v>
      </c>
      <c r="ZY352" s="1" t="s">
        <v>2458</v>
      </c>
      <c r="ZZ352">
        <v>129.52000000000001</v>
      </c>
      <c r="AAA352">
        <v>62.54</v>
      </c>
      <c r="AAB352">
        <v>17</v>
      </c>
      <c r="AAC352">
        <v>3679</v>
      </c>
      <c r="AAD352">
        <v>1</v>
      </c>
      <c r="AAE352">
        <v>13.4</v>
      </c>
      <c r="AAF352">
        <v>0</v>
      </c>
      <c r="AAG352">
        <v>0</v>
      </c>
      <c r="AAJ352">
        <v>925.28</v>
      </c>
      <c r="AAK352">
        <v>34.96</v>
      </c>
      <c r="AAL352">
        <v>23</v>
      </c>
      <c r="AAM352">
        <v>1520</v>
      </c>
      <c r="AAN352">
        <v>1</v>
      </c>
      <c r="AAO352" s="1" t="s">
        <v>2458</v>
      </c>
      <c r="AAP352">
        <v>1.96</v>
      </c>
      <c r="AAQ352">
        <v>8.52</v>
      </c>
      <c r="AAT352">
        <v>1216.8399999999999</v>
      </c>
      <c r="AAU352">
        <v>2249.2800000000002</v>
      </c>
      <c r="AAV352">
        <v>63.82</v>
      </c>
      <c r="AAW352">
        <v>35244</v>
      </c>
      <c r="AAX352">
        <v>1</v>
      </c>
      <c r="AAY352" s="1" t="s">
        <v>2458</v>
      </c>
      <c r="AAZ352">
        <v>2</v>
      </c>
      <c r="ABA352">
        <v>3.13</v>
      </c>
      <c r="ABB352" s="1" t="s">
        <v>2458</v>
      </c>
      <c r="ABC352" s="1" t="s">
        <v>2458</v>
      </c>
      <c r="ABD352">
        <v>86.82</v>
      </c>
      <c r="ABE352">
        <v>821.19</v>
      </c>
      <c r="ABF352">
        <v>9.5500000000000007</v>
      </c>
      <c r="ABG352">
        <v>85988</v>
      </c>
      <c r="ABH352">
        <v>1</v>
      </c>
      <c r="ABI352">
        <v>6.5</v>
      </c>
      <c r="ABJ352">
        <v>0</v>
      </c>
      <c r="ABK352">
        <v>0</v>
      </c>
      <c r="ABN352">
        <v>7.06</v>
      </c>
      <c r="ABO352">
        <v>51.9</v>
      </c>
      <c r="ABP352">
        <v>0.31</v>
      </c>
      <c r="ABQ352">
        <v>167153</v>
      </c>
      <c r="ABR352">
        <v>1</v>
      </c>
      <c r="ABS352">
        <v>511.8</v>
      </c>
      <c r="ABT352">
        <v>0</v>
      </c>
      <c r="ABU352">
        <v>0</v>
      </c>
      <c r="ABV352" s="1" t="s">
        <v>2458</v>
      </c>
      <c r="ABW352" s="1" t="s">
        <v>2458</v>
      </c>
      <c r="ACA352">
        <v>1</v>
      </c>
      <c r="ACB352">
        <v>1</v>
      </c>
      <c r="ACC352" s="1" t="s">
        <v>2458</v>
      </c>
      <c r="ACD352">
        <v>0</v>
      </c>
      <c r="ACH352">
        <v>837.81</v>
      </c>
      <c r="ACI352">
        <v>132.30000000000001</v>
      </c>
      <c r="ACJ352">
        <v>17.98</v>
      </c>
      <c r="ACK352">
        <v>7358</v>
      </c>
      <c r="ACL352">
        <v>1</v>
      </c>
      <c r="ACM352">
        <v>102.5</v>
      </c>
      <c r="ACN352">
        <v>0</v>
      </c>
      <c r="ACO352">
        <v>0</v>
      </c>
      <c r="ACP352" s="1" t="s">
        <v>2458</v>
      </c>
      <c r="ACQ352">
        <v>2.58</v>
      </c>
      <c r="ACR352">
        <v>3447.29</v>
      </c>
      <c r="ACS352">
        <v>39.090000000000003</v>
      </c>
      <c r="ACT352">
        <v>202</v>
      </c>
      <c r="ACU352">
        <v>194</v>
      </c>
      <c r="ACV352">
        <v>1</v>
      </c>
      <c r="ACW352">
        <v>0</v>
      </c>
      <c r="ACX352">
        <v>9</v>
      </c>
      <c r="ACY352">
        <v>4.46</v>
      </c>
      <c r="ADB352">
        <v>0</v>
      </c>
      <c r="ADC352">
        <v>0.03</v>
      </c>
      <c r="ADD352">
        <v>0.01</v>
      </c>
      <c r="ADE352">
        <v>2760</v>
      </c>
      <c r="ADF352">
        <v>1</v>
      </c>
      <c r="ADG352" s="1" t="s">
        <v>2458</v>
      </c>
      <c r="ADH352">
        <v>0</v>
      </c>
      <c r="ADI352">
        <v>0</v>
      </c>
      <c r="ADL352">
        <v>24491.3</v>
      </c>
      <c r="ADM352">
        <v>737.12</v>
      </c>
      <c r="ADN352">
        <v>128.5</v>
      </c>
      <c r="ADO352">
        <v>5736</v>
      </c>
      <c r="ADP352">
        <v>1</v>
      </c>
      <c r="ADQ352" s="1" t="s">
        <v>2458</v>
      </c>
      <c r="ADR352">
        <v>3.99</v>
      </c>
      <c r="ADS352">
        <v>3.11</v>
      </c>
      <c r="ADV352">
        <v>8.2799999999999994</v>
      </c>
      <c r="ADW352">
        <v>9.92</v>
      </c>
      <c r="ADX352">
        <v>1.1100000000000001</v>
      </c>
      <c r="ADY352">
        <v>8938</v>
      </c>
      <c r="ADZ352">
        <v>1</v>
      </c>
      <c r="AEA352" s="1" t="s">
        <v>2458</v>
      </c>
      <c r="AEB352">
        <v>0</v>
      </c>
      <c r="AEC352">
        <v>0</v>
      </c>
      <c r="AEE352" s="1" t="s">
        <v>2458</v>
      </c>
      <c r="AEF352">
        <v>142.81</v>
      </c>
      <c r="AEG352">
        <v>157.84</v>
      </c>
      <c r="AEH352">
        <v>190</v>
      </c>
      <c r="AEI352">
        <v>831</v>
      </c>
      <c r="AEJ352">
        <v>1</v>
      </c>
      <c r="AEK352" s="1" t="s">
        <v>2458</v>
      </c>
      <c r="AEL352">
        <v>0</v>
      </c>
      <c r="AEM352">
        <v>0</v>
      </c>
      <c r="AEO352" s="1" t="s">
        <v>2458</v>
      </c>
      <c r="AEP352">
        <v>70.069999999999993</v>
      </c>
      <c r="AEQ352">
        <v>16.61</v>
      </c>
      <c r="AER352">
        <v>16</v>
      </c>
      <c r="AES352">
        <v>1038</v>
      </c>
      <c r="AET352">
        <v>1</v>
      </c>
      <c r="AEU352" s="1" t="s">
        <v>2458</v>
      </c>
      <c r="AEV352">
        <v>0</v>
      </c>
      <c r="AEW352">
        <v>0</v>
      </c>
      <c r="AEX352" s="1" t="s">
        <v>2458</v>
      </c>
      <c r="AEY352" s="1" t="s">
        <v>2458</v>
      </c>
      <c r="AEZ352">
        <v>15.37</v>
      </c>
      <c r="AFA352">
        <v>3.16</v>
      </c>
      <c r="AFB352">
        <v>0.61</v>
      </c>
      <c r="AFC352">
        <v>2594</v>
      </c>
      <c r="AFD352">
        <v>0.5</v>
      </c>
      <c r="AFE352">
        <v>100.2</v>
      </c>
      <c r="AFF352">
        <v>0</v>
      </c>
      <c r="AFG352">
        <v>0</v>
      </c>
      <c r="AFI352" s="1" t="s">
        <v>2458</v>
      </c>
      <c r="AFJ352">
        <v>30.19</v>
      </c>
      <c r="AFK352">
        <v>21.51</v>
      </c>
      <c r="AFL352">
        <v>8</v>
      </c>
      <c r="AFM352">
        <v>2689</v>
      </c>
      <c r="AFN352">
        <v>1</v>
      </c>
      <c r="AFO352" s="1" t="s">
        <v>2458</v>
      </c>
      <c r="AFP352">
        <v>0</v>
      </c>
      <c r="AFQ352">
        <v>0</v>
      </c>
      <c r="AFR352" s="1" t="s">
        <v>2458</v>
      </c>
      <c r="AFS352">
        <v>-0.26</v>
      </c>
      <c r="AFT352">
        <v>13.19</v>
      </c>
      <c r="AFU352">
        <v>5.31</v>
      </c>
      <c r="AFV352">
        <v>2.44</v>
      </c>
      <c r="AFW352">
        <v>2175</v>
      </c>
      <c r="AFX352">
        <v>1</v>
      </c>
      <c r="AFY352" s="1" t="s">
        <v>2458</v>
      </c>
      <c r="AFZ352">
        <v>0</v>
      </c>
      <c r="AGA352">
        <v>0</v>
      </c>
      <c r="AGD352">
        <v>284.98</v>
      </c>
      <c r="AGE352">
        <v>10.09</v>
      </c>
      <c r="AGF352">
        <v>16.04</v>
      </c>
      <c r="AGG352">
        <v>629</v>
      </c>
      <c r="AGH352">
        <v>1</v>
      </c>
      <c r="AGI352" s="1" t="s">
        <v>2458</v>
      </c>
      <c r="AGJ352">
        <v>0</v>
      </c>
      <c r="AGK352">
        <v>0</v>
      </c>
      <c r="AGN352">
        <v>182.88</v>
      </c>
      <c r="AGO352">
        <v>513.38</v>
      </c>
      <c r="AGP352">
        <v>20</v>
      </c>
      <c r="AGQ352">
        <v>25669</v>
      </c>
      <c r="AGR352">
        <v>1</v>
      </c>
      <c r="AGS352" s="1" t="s">
        <v>2458</v>
      </c>
      <c r="AGT352">
        <v>2.2999999999999998</v>
      </c>
      <c r="AGU352">
        <v>11.5</v>
      </c>
      <c r="AGV352" s="1" t="s">
        <v>2458</v>
      </c>
      <c r="AGW352" s="1" t="s">
        <v>2458</v>
      </c>
      <c r="AGX352">
        <v>661.03</v>
      </c>
      <c r="AGY352">
        <v>62.68</v>
      </c>
      <c r="AGZ352">
        <v>197</v>
      </c>
      <c r="AHA352">
        <v>318</v>
      </c>
      <c r="AHB352">
        <v>1</v>
      </c>
      <c r="AHC352" s="1" t="s">
        <v>2458</v>
      </c>
      <c r="AHD352">
        <v>0</v>
      </c>
      <c r="AHE352">
        <v>0</v>
      </c>
      <c r="AHF352" s="1" t="s">
        <v>2458</v>
      </c>
      <c r="AHG352" s="1" t="s">
        <v>2458</v>
      </c>
      <c r="AHH352">
        <v>100</v>
      </c>
      <c r="AHI352">
        <v>64.05</v>
      </c>
      <c r="AHJ352">
        <v>12.2</v>
      </c>
      <c r="AHK352">
        <v>5250</v>
      </c>
      <c r="AHL352">
        <v>1</v>
      </c>
      <c r="AHN352">
        <v>0</v>
      </c>
      <c r="AHO352">
        <v>0</v>
      </c>
      <c r="AHR352">
        <v>93.46</v>
      </c>
      <c r="AHS352">
        <v>1509.28</v>
      </c>
      <c r="AHT352">
        <v>15</v>
      </c>
      <c r="AHU352">
        <v>100618</v>
      </c>
      <c r="AHV352">
        <v>1</v>
      </c>
      <c r="AHW352">
        <v>28.1</v>
      </c>
      <c r="AHX352">
        <v>0</v>
      </c>
      <c r="AHY352">
        <v>0</v>
      </c>
      <c r="AHZ352">
        <v>0.13</v>
      </c>
      <c r="AIA352">
        <v>0.09</v>
      </c>
      <c r="AIB352">
        <v>3.11</v>
      </c>
      <c r="AIC352">
        <v>0.65</v>
      </c>
      <c r="AID352">
        <v>1</v>
      </c>
      <c r="AIE352">
        <v>647</v>
      </c>
      <c r="AIF352">
        <v>1</v>
      </c>
      <c r="AIG352" s="1" t="s">
        <v>2458</v>
      </c>
      <c r="AIH352">
        <v>0</v>
      </c>
      <c r="AII352">
        <v>0</v>
      </c>
      <c r="AIJ352" s="1" t="s">
        <v>2458</v>
      </c>
      <c r="AIK352" s="1" t="s">
        <v>2458</v>
      </c>
      <c r="AIL352">
        <v>32.78</v>
      </c>
      <c r="AIM352">
        <v>54.37</v>
      </c>
      <c r="AIN352">
        <v>3.06</v>
      </c>
      <c r="AIO352">
        <v>17768</v>
      </c>
      <c r="AIP352">
        <v>1</v>
      </c>
      <c r="AIQ352">
        <v>84.5</v>
      </c>
      <c r="AIR352">
        <v>0</v>
      </c>
      <c r="AIS352">
        <v>0</v>
      </c>
      <c r="AIT352" s="1" t="s">
        <v>2458</v>
      </c>
      <c r="AIU352">
        <v>0.12</v>
      </c>
      <c r="AIV352">
        <v>204.68</v>
      </c>
      <c r="AIX352">
        <v>70</v>
      </c>
      <c r="AIY352">
        <v>1</v>
      </c>
      <c r="AIZ352">
        <v>1</v>
      </c>
      <c r="AJA352" s="1" t="s">
        <v>2458</v>
      </c>
      <c r="AJB352">
        <v>0</v>
      </c>
      <c r="AJC352">
        <v>0</v>
      </c>
      <c r="AJF352">
        <v>261.5</v>
      </c>
      <c r="AJG352">
        <v>1758.04</v>
      </c>
      <c r="AJH352">
        <v>8.92</v>
      </c>
      <c r="AJI352">
        <v>197089</v>
      </c>
      <c r="AJJ352">
        <v>1</v>
      </c>
      <c r="AJK352">
        <v>26680.7</v>
      </c>
      <c r="AJL352">
        <v>0.5</v>
      </c>
      <c r="AJM352">
        <v>5.61</v>
      </c>
      <c r="AJN352">
        <v>0.49</v>
      </c>
      <c r="AJO352">
        <v>1.45</v>
      </c>
      <c r="AJP352">
        <v>41.3</v>
      </c>
      <c r="AJQ352">
        <v>47.26</v>
      </c>
      <c r="AJR352">
        <v>264</v>
      </c>
      <c r="AJS352">
        <v>179</v>
      </c>
      <c r="AJT352">
        <v>1</v>
      </c>
      <c r="AJU352" s="1" t="s">
        <v>2458</v>
      </c>
      <c r="AJV352">
        <v>24</v>
      </c>
      <c r="AJW352">
        <v>9.09</v>
      </c>
      <c r="AJZ352">
        <v>395.9</v>
      </c>
      <c r="AKA352">
        <v>322.29000000000002</v>
      </c>
      <c r="AKB352">
        <v>32</v>
      </c>
      <c r="AKC352">
        <v>10071</v>
      </c>
      <c r="AKD352">
        <v>1</v>
      </c>
      <c r="AKE352" s="1" t="s">
        <v>2458</v>
      </c>
      <c r="AKF352">
        <v>0.3</v>
      </c>
      <c r="AKG352">
        <v>0.94</v>
      </c>
      <c r="AKH352" s="1" t="s">
        <v>2458</v>
      </c>
      <c r="AKI352" s="1" t="s">
        <v>2458</v>
      </c>
      <c r="AKJ352">
        <v>1822.46</v>
      </c>
      <c r="AKK352">
        <v>2519.46</v>
      </c>
      <c r="AKL352">
        <v>97</v>
      </c>
      <c r="AKM352">
        <v>25974</v>
      </c>
      <c r="AKN352">
        <v>1</v>
      </c>
      <c r="AKO352" s="1" t="s">
        <v>2458</v>
      </c>
      <c r="AKP352">
        <v>3.3</v>
      </c>
      <c r="AKQ352">
        <v>3.61</v>
      </c>
      <c r="AKT352">
        <v>272.06</v>
      </c>
      <c r="AKU352">
        <v>2.96</v>
      </c>
      <c r="AKV352">
        <v>82.2</v>
      </c>
      <c r="AKW352">
        <v>36</v>
      </c>
      <c r="AKX352">
        <v>1</v>
      </c>
      <c r="AKY352" s="1" t="s">
        <v>2458</v>
      </c>
      <c r="AKZ352">
        <v>6.1</v>
      </c>
      <c r="ALA352">
        <v>7.42</v>
      </c>
      <c r="ALD352">
        <v>12.82</v>
      </c>
      <c r="ALE352">
        <v>339.22</v>
      </c>
      <c r="ALF352">
        <v>9.77</v>
      </c>
      <c r="ALG352">
        <v>34721</v>
      </c>
      <c r="ALH352">
        <v>1</v>
      </c>
      <c r="ALJ352">
        <v>0</v>
      </c>
      <c r="ALK352">
        <v>0</v>
      </c>
      <c r="ALN352">
        <v>3512.43</v>
      </c>
      <c r="ALO352">
        <v>194.88</v>
      </c>
      <c r="ALP352">
        <v>145</v>
      </c>
      <c r="ALQ352">
        <v>1344</v>
      </c>
      <c r="ALR352">
        <v>1</v>
      </c>
      <c r="ALS352" s="1" t="s">
        <v>2458</v>
      </c>
      <c r="ALT352">
        <v>3</v>
      </c>
      <c r="ALU352">
        <v>2.15</v>
      </c>
      <c r="ALV352" s="1" t="s">
        <v>2458</v>
      </c>
      <c r="ALW352" s="1" t="s">
        <v>2458</v>
      </c>
      <c r="ALX352">
        <v>27443.73</v>
      </c>
      <c r="ALY352">
        <v>902.11</v>
      </c>
      <c r="ALZ352">
        <v>217.9</v>
      </c>
      <c r="AMA352">
        <v>4140</v>
      </c>
      <c r="AMB352">
        <v>1</v>
      </c>
      <c r="AMC352" s="1" t="s">
        <v>2458</v>
      </c>
      <c r="AMD352">
        <v>8</v>
      </c>
      <c r="AME352">
        <v>3.67</v>
      </c>
      <c r="AMF352" s="1" t="s">
        <v>2458</v>
      </c>
      <c r="AMG352" s="1" t="s">
        <v>2458</v>
      </c>
      <c r="AMH352">
        <v>8446.23</v>
      </c>
      <c r="AMI352">
        <v>2819.45</v>
      </c>
      <c r="AMJ352">
        <v>66.7</v>
      </c>
      <c r="AMK352">
        <v>42271</v>
      </c>
      <c r="AML352">
        <v>1</v>
      </c>
      <c r="AMM352">
        <v>914.3</v>
      </c>
      <c r="AMN352">
        <v>4.2699999999999996</v>
      </c>
      <c r="AMO352">
        <v>6.4</v>
      </c>
      <c r="AMP352">
        <v>0.09</v>
      </c>
      <c r="AMQ352">
        <v>5.61</v>
      </c>
      <c r="AMR352">
        <v>69.88</v>
      </c>
      <c r="AMS352">
        <v>73.06</v>
      </c>
      <c r="AMT352">
        <v>43</v>
      </c>
      <c r="AMU352">
        <v>1699</v>
      </c>
      <c r="AMV352">
        <v>1</v>
      </c>
      <c r="AMW352" s="1" t="s">
        <v>2458</v>
      </c>
      <c r="AMX352">
        <v>0</v>
      </c>
      <c r="AMY352">
        <v>0</v>
      </c>
      <c r="ANB352">
        <v>22.57</v>
      </c>
      <c r="ANC352">
        <v>36.89</v>
      </c>
      <c r="AND352">
        <v>1.99</v>
      </c>
      <c r="ANE352">
        <v>18539</v>
      </c>
      <c r="ANF352">
        <v>1</v>
      </c>
      <c r="ANG352">
        <v>464.2</v>
      </c>
      <c r="ANH352">
        <v>0</v>
      </c>
      <c r="ANI352">
        <v>0</v>
      </c>
      <c r="ANJ352">
        <v>0.28000000000000003</v>
      </c>
      <c r="ANK352">
        <v>0.51</v>
      </c>
      <c r="ANL352">
        <v>540.25</v>
      </c>
      <c r="ANM352">
        <v>64.27</v>
      </c>
      <c r="ANN352">
        <v>48.69</v>
      </c>
      <c r="ANO352">
        <v>1320</v>
      </c>
      <c r="ANP352">
        <v>1</v>
      </c>
      <c r="ANQ352" s="1" t="s">
        <v>2458</v>
      </c>
      <c r="ANR352">
        <v>1.4</v>
      </c>
      <c r="ANS352">
        <v>2.88</v>
      </c>
      <c r="ANV352">
        <v>1239.24</v>
      </c>
      <c r="ANW352">
        <v>12132.03</v>
      </c>
      <c r="ANX352">
        <v>102.5</v>
      </c>
      <c r="ANY352">
        <v>118361</v>
      </c>
      <c r="ANZ352">
        <v>1</v>
      </c>
      <c r="AOA352">
        <v>2381.5</v>
      </c>
      <c r="AOB352">
        <v>0.85</v>
      </c>
      <c r="AOC352">
        <v>0.83</v>
      </c>
      <c r="AOD352">
        <v>0.25</v>
      </c>
      <c r="AOE352">
        <v>4.04</v>
      </c>
      <c r="AOF352">
        <v>167.34</v>
      </c>
      <c r="AOG352">
        <v>114.68</v>
      </c>
      <c r="AOH352">
        <v>22.87</v>
      </c>
      <c r="AOI352">
        <v>5015</v>
      </c>
      <c r="AOJ352">
        <v>1</v>
      </c>
      <c r="AOK352" s="1" t="s">
        <v>2458</v>
      </c>
      <c r="AOL352">
        <v>13.23</v>
      </c>
      <c r="AOM352">
        <v>57.85</v>
      </c>
      <c r="AOP352">
        <v>109.17</v>
      </c>
      <c r="AOQ352">
        <v>30</v>
      </c>
      <c r="AOR352">
        <v>250</v>
      </c>
      <c r="AOS352">
        <v>120</v>
      </c>
      <c r="AOT352">
        <v>1</v>
      </c>
      <c r="AOV352">
        <v>8</v>
      </c>
      <c r="AOW352">
        <v>3.2</v>
      </c>
      <c r="AOZ352">
        <v>2265.06</v>
      </c>
      <c r="APA352">
        <v>85</v>
      </c>
      <c r="APB352">
        <v>17</v>
      </c>
      <c r="APC352">
        <v>5000</v>
      </c>
      <c r="APD352">
        <v>1</v>
      </c>
      <c r="APE352" s="1" t="s">
        <v>2458</v>
      </c>
      <c r="APF352">
        <v>0.4</v>
      </c>
      <c r="APG352">
        <v>2.35</v>
      </c>
      <c r="API352" s="1" t="s">
        <v>2458</v>
      </c>
      <c r="APJ352">
        <v>100</v>
      </c>
      <c r="APK352">
        <v>92.83</v>
      </c>
      <c r="APL352">
        <v>6.1</v>
      </c>
      <c r="APM352">
        <v>15218</v>
      </c>
      <c r="APN352">
        <v>1</v>
      </c>
      <c r="APP352">
        <v>0</v>
      </c>
      <c r="APQ352">
        <v>0</v>
      </c>
      <c r="APT352">
        <v>11261.64</v>
      </c>
      <c r="APU352">
        <v>965.39</v>
      </c>
      <c r="APV352">
        <v>190</v>
      </c>
      <c r="APW352">
        <v>5081</v>
      </c>
      <c r="APX352">
        <v>1</v>
      </c>
      <c r="APY352" s="1" t="s">
        <v>2458</v>
      </c>
      <c r="APZ352">
        <v>0</v>
      </c>
      <c r="AQA352">
        <v>0</v>
      </c>
      <c r="AQB352" s="1" t="s">
        <v>2458</v>
      </c>
      <c r="AQC352" s="1" t="s">
        <v>2458</v>
      </c>
      <c r="AQD352">
        <v>103</v>
      </c>
      <c r="AQF352">
        <v>2744</v>
      </c>
      <c r="AQG352">
        <v>1</v>
      </c>
      <c r="AQH352">
        <v>1</v>
      </c>
      <c r="AQI352" s="1" t="s">
        <v>2458</v>
      </c>
      <c r="AQJ352">
        <v>10</v>
      </c>
      <c r="AQK352">
        <v>0.36</v>
      </c>
      <c r="AQN352">
        <v>91.08</v>
      </c>
      <c r="AQO352">
        <v>10.84</v>
      </c>
      <c r="AQP352">
        <v>22.58</v>
      </c>
      <c r="AQQ352">
        <v>480</v>
      </c>
      <c r="AQR352">
        <v>1</v>
      </c>
      <c r="AQS352" s="1" t="s">
        <v>2458</v>
      </c>
      <c r="AQT352">
        <v>0</v>
      </c>
      <c r="AQU352">
        <v>0</v>
      </c>
      <c r="AQX352">
        <v>5204.34</v>
      </c>
      <c r="AQY352">
        <v>155.47999999999999</v>
      </c>
      <c r="AQZ352">
        <v>138</v>
      </c>
      <c r="ARA352">
        <v>1127</v>
      </c>
      <c r="ARB352">
        <v>1</v>
      </c>
      <c r="ARC352">
        <v>0.1</v>
      </c>
      <c r="ARD352">
        <v>0</v>
      </c>
      <c r="ARE352">
        <v>0</v>
      </c>
      <c r="ARQ352" s="1" t="s">
        <v>2458</v>
      </c>
      <c r="ARR352">
        <v>262.2</v>
      </c>
      <c r="ARS352">
        <v>47.3</v>
      </c>
      <c r="ART352">
        <v>8.6</v>
      </c>
      <c r="ARU352">
        <v>5500</v>
      </c>
      <c r="ARV352">
        <v>1</v>
      </c>
      <c r="ARW352">
        <v>0.4</v>
      </c>
      <c r="ARX352">
        <v>0</v>
      </c>
      <c r="ARY352">
        <v>0</v>
      </c>
      <c r="ASB352">
        <v>102.72</v>
      </c>
      <c r="ASC352">
        <v>495.77</v>
      </c>
      <c r="ASD352">
        <v>17</v>
      </c>
      <c r="ASE352">
        <v>29163</v>
      </c>
      <c r="ASF352">
        <v>1</v>
      </c>
      <c r="ASG352" s="1" t="s">
        <v>2458</v>
      </c>
      <c r="ASH352">
        <v>0</v>
      </c>
      <c r="ASI352">
        <v>0</v>
      </c>
      <c r="ASJ352" s="1" t="s">
        <v>2458</v>
      </c>
      <c r="ASK352" s="1" t="s">
        <v>2458</v>
      </c>
      <c r="ASL352">
        <v>3646.16</v>
      </c>
      <c r="ASM352">
        <v>1962.77</v>
      </c>
      <c r="ASN352">
        <v>106</v>
      </c>
      <c r="ASO352">
        <v>18517</v>
      </c>
      <c r="ASP352">
        <v>1</v>
      </c>
      <c r="ASQ352">
        <v>9</v>
      </c>
      <c r="ASR352">
        <v>1.5</v>
      </c>
      <c r="ASS352">
        <v>1.42</v>
      </c>
      <c r="AST352" s="1" t="s">
        <v>2458</v>
      </c>
      <c r="ASU352" s="1" t="s">
        <v>2458</v>
      </c>
      <c r="ASV352">
        <v>58.74</v>
      </c>
      <c r="ASW352">
        <v>62.5</v>
      </c>
      <c r="ASX352">
        <v>7.93</v>
      </c>
      <c r="ASY352">
        <v>7881</v>
      </c>
      <c r="ASZ352">
        <v>1</v>
      </c>
      <c r="ATA352" s="1" t="s">
        <v>2458</v>
      </c>
      <c r="ATB352">
        <v>0</v>
      </c>
      <c r="ATC352">
        <v>0</v>
      </c>
      <c r="ATD352" s="1" t="s">
        <v>2458</v>
      </c>
      <c r="ATE352" s="1" t="s">
        <v>2458</v>
      </c>
      <c r="ATF352">
        <v>969.5</v>
      </c>
      <c r="ATG352">
        <v>71286.25</v>
      </c>
      <c r="ATH352">
        <v>63.04</v>
      </c>
      <c r="ATI352">
        <v>1130810</v>
      </c>
      <c r="ATJ352">
        <v>1</v>
      </c>
      <c r="ATK352">
        <v>54216</v>
      </c>
      <c r="ATL352">
        <v>4.5999999999999996</v>
      </c>
      <c r="ATM352">
        <v>7.3</v>
      </c>
      <c r="ATN352">
        <v>0.32</v>
      </c>
      <c r="ATO352">
        <v>9.5299999999999994</v>
      </c>
      <c r="ATP352">
        <v>921.51</v>
      </c>
      <c r="ATQ352">
        <v>953.75</v>
      </c>
      <c r="ATR352">
        <v>250</v>
      </c>
      <c r="ATS352">
        <v>3815</v>
      </c>
      <c r="ATT352">
        <v>1</v>
      </c>
      <c r="ATU352" s="1" t="s">
        <v>2458</v>
      </c>
      <c r="ATV352">
        <v>0.8</v>
      </c>
      <c r="ATW352">
        <v>0.32</v>
      </c>
      <c r="ATX352" s="1" t="s">
        <v>2458</v>
      </c>
      <c r="ATY352" s="1" t="s">
        <v>2458</v>
      </c>
      <c r="ATZ352">
        <v>4042.48</v>
      </c>
      <c r="AUA352">
        <v>56.56</v>
      </c>
      <c r="AUB352">
        <v>690</v>
      </c>
      <c r="AUC352">
        <v>82</v>
      </c>
      <c r="AUD352">
        <v>1</v>
      </c>
      <c r="AUE352" s="1" t="s">
        <v>2458</v>
      </c>
      <c r="AUF352">
        <v>0</v>
      </c>
      <c r="AUG352">
        <v>0</v>
      </c>
      <c r="AUJ352">
        <v>86.32</v>
      </c>
      <c r="AUK352">
        <v>15.95</v>
      </c>
      <c r="AUL352">
        <v>16.399999999999999</v>
      </c>
      <c r="AUM352">
        <v>973</v>
      </c>
      <c r="AUN352">
        <v>1</v>
      </c>
      <c r="AUO352">
        <v>3.7</v>
      </c>
      <c r="AUP352">
        <v>0</v>
      </c>
      <c r="AUQ352">
        <v>0</v>
      </c>
      <c r="AUS352" s="1" t="s">
        <v>2458</v>
      </c>
      <c r="AUT352">
        <v>36.92</v>
      </c>
      <c r="AUU352">
        <v>1.45</v>
      </c>
      <c r="AUV352">
        <v>2.27</v>
      </c>
      <c r="AUW352">
        <v>638</v>
      </c>
      <c r="AUX352">
        <v>1</v>
      </c>
      <c r="AUY352" s="1" t="s">
        <v>2458</v>
      </c>
      <c r="AUZ352">
        <v>0</v>
      </c>
      <c r="AVA352">
        <v>0</v>
      </c>
      <c r="AVD352">
        <v>1036.23</v>
      </c>
      <c r="AVE352">
        <v>571.98</v>
      </c>
      <c r="AVF352">
        <v>32.6</v>
      </c>
      <c r="AVG352">
        <v>17545</v>
      </c>
      <c r="AVH352">
        <v>1</v>
      </c>
      <c r="AVI352">
        <v>12.8</v>
      </c>
      <c r="AVJ352">
        <v>1.35</v>
      </c>
      <c r="AVK352">
        <v>4.1399999999999997</v>
      </c>
      <c r="AVL352" s="1" t="s">
        <v>2458</v>
      </c>
      <c r="AVM352" s="1" t="s">
        <v>2458</v>
      </c>
      <c r="AVN352">
        <v>82.32</v>
      </c>
      <c r="AVO352">
        <v>13.37</v>
      </c>
      <c r="AVP352">
        <v>2.84</v>
      </c>
      <c r="AVQ352">
        <v>4708</v>
      </c>
      <c r="AVR352">
        <v>1</v>
      </c>
      <c r="AVS352" s="1" t="s">
        <v>2458</v>
      </c>
      <c r="AVT352">
        <v>0</v>
      </c>
      <c r="AVU352">
        <v>0</v>
      </c>
      <c r="AVX352">
        <v>102.61</v>
      </c>
      <c r="AVY352">
        <v>15.21</v>
      </c>
      <c r="AVZ352">
        <v>6.1</v>
      </c>
      <c r="AWA352">
        <v>2494</v>
      </c>
      <c r="AWB352">
        <v>1</v>
      </c>
      <c r="AWC352" s="1" t="s">
        <v>2458</v>
      </c>
      <c r="AWD352">
        <v>0</v>
      </c>
      <c r="AWE352">
        <v>0</v>
      </c>
      <c r="AWH352" s="1" t="s">
        <v>2458</v>
      </c>
      <c r="AWI352" s="1" t="s">
        <v>2458</v>
      </c>
      <c r="AWJ352" s="1" t="s">
        <v>2458</v>
      </c>
      <c r="AWK352" s="1" t="s">
        <v>2458</v>
      </c>
      <c r="AWL352" s="1" t="s">
        <v>2458</v>
      </c>
      <c r="AWM352" s="1" t="s">
        <v>2458</v>
      </c>
      <c r="AWN352" s="1" t="s">
        <v>2458</v>
      </c>
      <c r="AWO352" s="1" t="s">
        <v>2458</v>
      </c>
      <c r="AWR352">
        <v>122.39</v>
      </c>
      <c r="AWS352">
        <v>14.48</v>
      </c>
      <c r="AWT352">
        <v>4.92</v>
      </c>
      <c r="AWU352">
        <v>2943</v>
      </c>
      <c r="AWV352">
        <v>1</v>
      </c>
      <c r="AWW352" s="1" t="s">
        <v>2458</v>
      </c>
      <c r="AWX352">
        <v>0</v>
      </c>
      <c r="AWY352">
        <v>0</v>
      </c>
      <c r="AXB352">
        <v>107.03</v>
      </c>
      <c r="AXC352">
        <v>9.39</v>
      </c>
      <c r="AXD352">
        <v>3.96</v>
      </c>
      <c r="AXE352">
        <v>2372</v>
      </c>
      <c r="AXF352">
        <v>1</v>
      </c>
      <c r="AXG352" s="1" t="s">
        <v>2458</v>
      </c>
      <c r="AXH352">
        <v>0</v>
      </c>
      <c r="AXI352">
        <v>0</v>
      </c>
      <c r="AXL352">
        <v>237.38</v>
      </c>
      <c r="AXM352">
        <v>216.01</v>
      </c>
      <c r="AXN352">
        <v>6.62</v>
      </c>
      <c r="AXO352">
        <v>32630</v>
      </c>
      <c r="AXP352">
        <v>1</v>
      </c>
      <c r="AXQ352">
        <v>657.8</v>
      </c>
      <c r="AXR352">
        <v>0.2</v>
      </c>
      <c r="AXS352">
        <v>3.02</v>
      </c>
      <c r="AXT352">
        <v>0.28000000000000003</v>
      </c>
      <c r="AXU352">
        <v>0.87</v>
      </c>
      <c r="AXV352">
        <v>10.67</v>
      </c>
      <c r="AXW352">
        <v>1.21</v>
      </c>
      <c r="AXX352">
        <v>0.32</v>
      </c>
      <c r="AXY352">
        <v>3776</v>
      </c>
      <c r="AXZ352">
        <v>1</v>
      </c>
      <c r="AYA352">
        <v>0.1</v>
      </c>
      <c r="AYB352">
        <v>0</v>
      </c>
      <c r="AYC352">
        <v>0</v>
      </c>
      <c r="AYF352">
        <v>131.66999999999999</v>
      </c>
      <c r="AYG352">
        <v>9.3000000000000007</v>
      </c>
      <c r="AYH352">
        <v>15.8</v>
      </c>
      <c r="AYI352">
        <v>589</v>
      </c>
      <c r="AYJ352">
        <v>1</v>
      </c>
      <c r="AYK352">
        <v>18.8</v>
      </c>
      <c r="AYL352">
        <v>0</v>
      </c>
      <c r="AYM352">
        <v>0</v>
      </c>
      <c r="AYP352">
        <v>0</v>
      </c>
      <c r="AYQ352">
        <v>0.03</v>
      </c>
      <c r="AYR352">
        <v>3000</v>
      </c>
      <c r="AYS352">
        <v>114</v>
      </c>
      <c r="AYT352">
        <v>10000</v>
      </c>
      <c r="AYU352">
        <v>0</v>
      </c>
      <c r="AYV352">
        <v>0</v>
      </c>
      <c r="AYW352">
        <v>0</v>
      </c>
      <c r="AYX352" s="1" t="s">
        <v>2458</v>
      </c>
      <c r="AYZ352">
        <v>460.14</v>
      </c>
      <c r="AZA352">
        <v>34.54</v>
      </c>
      <c r="AZB352">
        <v>32.9</v>
      </c>
      <c r="AZC352">
        <v>1050</v>
      </c>
      <c r="AZD352">
        <v>1</v>
      </c>
      <c r="AZE352" s="1" t="s">
        <v>2458</v>
      </c>
      <c r="AZF352">
        <v>0</v>
      </c>
      <c r="AZG352">
        <v>0</v>
      </c>
      <c r="AZJ352">
        <v>76.180000000000007</v>
      </c>
      <c r="AZK352">
        <v>2.2599999999999998</v>
      </c>
      <c r="AZL352">
        <v>27.63</v>
      </c>
      <c r="AZM352">
        <v>82</v>
      </c>
      <c r="AZN352">
        <v>1</v>
      </c>
      <c r="AZO352" s="1" t="s">
        <v>2458</v>
      </c>
      <c r="AZP352">
        <v>0</v>
      </c>
      <c r="AZQ352">
        <v>0</v>
      </c>
      <c r="AZT352">
        <v>113.04</v>
      </c>
      <c r="AZU352">
        <v>0.33</v>
      </c>
      <c r="AZV352">
        <v>39</v>
      </c>
      <c r="AZW352">
        <v>9</v>
      </c>
      <c r="AZX352">
        <v>1</v>
      </c>
      <c r="AZY352" s="1" t="s">
        <v>2458</v>
      </c>
      <c r="AZZ352">
        <v>0</v>
      </c>
      <c r="BAA352">
        <v>0</v>
      </c>
      <c r="BAN352">
        <v>454.25</v>
      </c>
      <c r="BAO352">
        <v>2.59</v>
      </c>
      <c r="BAP352">
        <v>5.54</v>
      </c>
      <c r="BAQ352">
        <v>468</v>
      </c>
      <c r="BAR352">
        <v>1</v>
      </c>
      <c r="BAS352" s="1" t="s">
        <v>2458</v>
      </c>
      <c r="BAT352">
        <v>0</v>
      </c>
      <c r="BAU352">
        <v>0</v>
      </c>
      <c r="BAX352">
        <v>104.95</v>
      </c>
      <c r="BAY352">
        <v>13.49</v>
      </c>
      <c r="BAZ352">
        <v>12</v>
      </c>
      <c r="BBA352">
        <v>1124</v>
      </c>
      <c r="BBB352">
        <v>1</v>
      </c>
      <c r="BBC352" s="1" t="s">
        <v>2458</v>
      </c>
      <c r="BBD352">
        <v>0</v>
      </c>
      <c r="BBE352">
        <v>0</v>
      </c>
      <c r="BBR352">
        <v>10.68</v>
      </c>
      <c r="BBS352">
        <v>0.9</v>
      </c>
      <c r="BBT352">
        <v>1.7</v>
      </c>
      <c r="BBU352">
        <v>532</v>
      </c>
      <c r="BBV352">
        <v>1</v>
      </c>
      <c r="BBW352" s="1" t="s">
        <v>2458</v>
      </c>
      <c r="BBX352">
        <v>0</v>
      </c>
      <c r="BBY352">
        <v>0</v>
      </c>
      <c r="BCB352">
        <v>89.31</v>
      </c>
      <c r="BCC352">
        <v>243.36</v>
      </c>
      <c r="BCD352">
        <v>4.5999999999999996</v>
      </c>
      <c r="BCE352">
        <v>52904</v>
      </c>
      <c r="BCF352">
        <v>1</v>
      </c>
      <c r="BCG352">
        <v>108.4</v>
      </c>
      <c r="BCH352">
        <v>0.16</v>
      </c>
      <c r="BCI352">
        <v>3.48</v>
      </c>
      <c r="BCJ352">
        <v>0.01</v>
      </c>
      <c r="BCK352">
        <v>0.39</v>
      </c>
      <c r="BCL352">
        <v>157.5</v>
      </c>
      <c r="BCM352">
        <v>14.4</v>
      </c>
      <c r="BCN352">
        <v>18</v>
      </c>
      <c r="BCO352">
        <v>800</v>
      </c>
      <c r="BCP352">
        <v>1</v>
      </c>
      <c r="BCQ352" s="1" t="s">
        <v>2458</v>
      </c>
      <c r="BCR352">
        <v>0.52</v>
      </c>
      <c r="BCS352">
        <v>2.89</v>
      </c>
      <c r="BCU352" s="1" t="s">
        <v>2458</v>
      </c>
      <c r="BCV352">
        <v>143.65</v>
      </c>
      <c r="BCW352">
        <v>961.02</v>
      </c>
      <c r="BCX352">
        <v>22.87</v>
      </c>
      <c r="BCY352">
        <v>42021</v>
      </c>
      <c r="BCZ352">
        <v>1</v>
      </c>
      <c r="BDA352" s="1" t="s">
        <v>2458</v>
      </c>
      <c r="BDB352">
        <v>0.76</v>
      </c>
      <c r="BDC352">
        <v>3.33</v>
      </c>
      <c r="BDF352">
        <v>4.6500000000000004</v>
      </c>
      <c r="BDG352">
        <v>85.86</v>
      </c>
      <c r="BDH352">
        <v>11.05</v>
      </c>
      <c r="BDI352">
        <v>7770</v>
      </c>
      <c r="BDJ352">
        <v>1</v>
      </c>
      <c r="BDK352" s="1" t="s">
        <v>2458</v>
      </c>
      <c r="BDL352">
        <v>0</v>
      </c>
      <c r="BDM352">
        <v>0</v>
      </c>
      <c r="BDP352">
        <v>8163.85</v>
      </c>
      <c r="BDQ352">
        <v>411.15</v>
      </c>
      <c r="BDR352">
        <v>960</v>
      </c>
      <c r="BDS352">
        <v>428</v>
      </c>
      <c r="BDT352">
        <v>1</v>
      </c>
      <c r="BDU352" s="1" t="s">
        <v>2458</v>
      </c>
      <c r="BDV352">
        <v>21.5</v>
      </c>
      <c r="BDW352">
        <v>2.2400000000000002</v>
      </c>
      <c r="BDY352" s="1" t="s">
        <v>2458</v>
      </c>
      <c r="BDZ352">
        <v>100</v>
      </c>
      <c r="BEA352">
        <v>98.92</v>
      </c>
      <c r="BEB352">
        <v>75</v>
      </c>
      <c r="BEC352">
        <v>1319</v>
      </c>
      <c r="BED352">
        <v>1</v>
      </c>
      <c r="BEE352" s="1" t="s">
        <v>2458</v>
      </c>
      <c r="BEF352">
        <v>0</v>
      </c>
      <c r="BEG352">
        <v>0</v>
      </c>
      <c r="BEJ352">
        <v>19.7</v>
      </c>
      <c r="BEL352">
        <v>10.5</v>
      </c>
      <c r="BEM352">
        <v>1</v>
      </c>
      <c r="BEN352">
        <v>1</v>
      </c>
      <c r="BEO352" s="1" t="s">
        <v>2458</v>
      </c>
      <c r="BEP352">
        <v>0</v>
      </c>
      <c r="BEQ352">
        <v>0</v>
      </c>
    </row>
    <row r="353" spans="1:1499" x14ac:dyDescent="0.25">
      <c r="A353" s="2">
        <v>45627</v>
      </c>
      <c r="B353">
        <v>15.22</v>
      </c>
      <c r="C353">
        <v>12.88</v>
      </c>
      <c r="D353">
        <v>0.5</v>
      </c>
      <c r="E353">
        <v>25910</v>
      </c>
      <c r="F353">
        <v>1</v>
      </c>
      <c r="G353">
        <v>78.3</v>
      </c>
      <c r="H353">
        <v>0</v>
      </c>
      <c r="I353">
        <v>0</v>
      </c>
      <c r="K353" s="1" t="s">
        <v>2458</v>
      </c>
      <c r="L353">
        <v>326.79000000000002</v>
      </c>
      <c r="M353">
        <v>270</v>
      </c>
      <c r="N353">
        <v>1500</v>
      </c>
      <c r="O353">
        <v>180</v>
      </c>
      <c r="P353">
        <v>1</v>
      </c>
      <c r="Q353" s="1" t="s">
        <v>2458</v>
      </c>
      <c r="R353">
        <v>22</v>
      </c>
      <c r="S353">
        <v>1.47</v>
      </c>
      <c r="V353">
        <v>27.01</v>
      </c>
      <c r="W353">
        <v>8.09</v>
      </c>
      <c r="X353">
        <v>4.9000000000000004</v>
      </c>
      <c r="Y353">
        <v>1651</v>
      </c>
      <c r="Z353">
        <v>1</v>
      </c>
      <c r="AA353" s="1" t="s">
        <v>2458</v>
      </c>
      <c r="AB353">
        <v>0</v>
      </c>
      <c r="AC353">
        <v>0</v>
      </c>
      <c r="AF353">
        <v>106.6</v>
      </c>
      <c r="AG353">
        <v>6.4</v>
      </c>
      <c r="AH353">
        <v>160</v>
      </c>
      <c r="AI353">
        <v>40</v>
      </c>
      <c r="AJ353">
        <v>1</v>
      </c>
      <c r="AK353" s="1" t="s">
        <v>2458</v>
      </c>
      <c r="AL353">
        <v>0</v>
      </c>
      <c r="AM353">
        <v>0</v>
      </c>
      <c r="AP353">
        <v>1208.83</v>
      </c>
      <c r="AQ353">
        <v>902.91</v>
      </c>
      <c r="AR353">
        <v>22</v>
      </c>
      <c r="AS353">
        <v>41041</v>
      </c>
      <c r="AT353">
        <v>1</v>
      </c>
      <c r="AU353" s="1" t="s">
        <v>2458</v>
      </c>
      <c r="AV353">
        <v>0</v>
      </c>
      <c r="AW353">
        <v>0</v>
      </c>
      <c r="AX353" s="1" t="s">
        <v>2458</v>
      </c>
      <c r="AY353" s="1" t="s">
        <v>2458</v>
      </c>
      <c r="AZ353">
        <v>60.05</v>
      </c>
      <c r="BA353">
        <v>7.48</v>
      </c>
      <c r="BB353">
        <v>8.9</v>
      </c>
      <c r="BC353">
        <v>840</v>
      </c>
      <c r="BD353">
        <v>1</v>
      </c>
      <c r="BE353" s="1" t="s">
        <v>2458</v>
      </c>
      <c r="BF353">
        <v>0.3</v>
      </c>
      <c r="BG353">
        <v>3.37</v>
      </c>
      <c r="BI353" s="1" t="s">
        <v>2458</v>
      </c>
      <c r="BJ353">
        <v>188.7</v>
      </c>
      <c r="BK353">
        <v>324.69</v>
      </c>
      <c r="BL353">
        <v>33.49</v>
      </c>
      <c r="BM353">
        <v>9695</v>
      </c>
      <c r="BN353">
        <v>1</v>
      </c>
      <c r="BO353" s="1" t="s">
        <v>2458</v>
      </c>
      <c r="BP353">
        <v>1.2</v>
      </c>
      <c r="BQ353">
        <v>3.58</v>
      </c>
      <c r="BT353">
        <v>32.69</v>
      </c>
      <c r="BU353">
        <v>614.79999999999995</v>
      </c>
      <c r="BV353">
        <v>7.42</v>
      </c>
      <c r="BW353">
        <v>82857</v>
      </c>
      <c r="BX353">
        <v>1</v>
      </c>
      <c r="BY353">
        <v>1332.4</v>
      </c>
      <c r="BZ353">
        <v>0</v>
      </c>
      <c r="CA353">
        <v>0</v>
      </c>
      <c r="CB353">
        <v>0.11</v>
      </c>
      <c r="CC353">
        <v>-0.11</v>
      </c>
      <c r="CD353">
        <v>0.52</v>
      </c>
      <c r="CE353">
        <v>3.53</v>
      </c>
      <c r="CF353">
        <v>0.44</v>
      </c>
      <c r="CG353">
        <v>8034</v>
      </c>
      <c r="CH353">
        <v>1</v>
      </c>
      <c r="CI353" s="1" t="s">
        <v>2458</v>
      </c>
      <c r="CJ353">
        <v>0</v>
      </c>
      <c r="CK353">
        <v>0</v>
      </c>
      <c r="CM353" s="1" t="s">
        <v>2458</v>
      </c>
      <c r="CN353">
        <v>0</v>
      </c>
      <c r="CO353">
        <v>6.68</v>
      </c>
      <c r="CP353">
        <v>0.115</v>
      </c>
      <c r="CQ353">
        <v>58053</v>
      </c>
      <c r="CR353">
        <v>1</v>
      </c>
      <c r="CS353">
        <v>7347.2</v>
      </c>
      <c r="CT353">
        <v>0</v>
      </c>
      <c r="CU353">
        <v>0</v>
      </c>
      <c r="CV353" s="1" t="s">
        <v>2458</v>
      </c>
      <c r="CW353" s="1" t="s">
        <v>2458</v>
      </c>
      <c r="CX353">
        <v>73.67</v>
      </c>
      <c r="CY353">
        <v>33.9</v>
      </c>
      <c r="CZ353">
        <v>5.82</v>
      </c>
      <c r="DA353">
        <v>5825</v>
      </c>
      <c r="DB353">
        <v>1</v>
      </c>
      <c r="DC353">
        <v>650.1</v>
      </c>
      <c r="DD353">
        <v>0</v>
      </c>
      <c r="DE353">
        <v>0</v>
      </c>
      <c r="DF353">
        <v>0.04</v>
      </c>
      <c r="DG353">
        <v>0.41</v>
      </c>
      <c r="DH353">
        <v>22.04</v>
      </c>
      <c r="DI353">
        <v>7.81</v>
      </c>
      <c r="DJ353">
        <v>1.63</v>
      </c>
      <c r="DK353">
        <v>4790</v>
      </c>
      <c r="DL353">
        <v>1</v>
      </c>
      <c r="DM353">
        <v>156.80000000000001</v>
      </c>
      <c r="DN353">
        <v>0</v>
      </c>
      <c r="DO353">
        <v>0</v>
      </c>
      <c r="DP353" s="1" t="s">
        <v>2458</v>
      </c>
      <c r="DQ353">
        <v>0.14000000000000001</v>
      </c>
      <c r="DR353">
        <v>4296.34</v>
      </c>
      <c r="DS353">
        <v>819.23</v>
      </c>
      <c r="DT353">
        <v>468</v>
      </c>
      <c r="DU353">
        <v>1750</v>
      </c>
      <c r="DV353">
        <v>1</v>
      </c>
      <c r="DW353">
        <v>0</v>
      </c>
      <c r="DX353">
        <v>0</v>
      </c>
      <c r="DY353">
        <v>0</v>
      </c>
      <c r="EB353">
        <v>4.8600000000000003</v>
      </c>
      <c r="EC353">
        <v>6.72</v>
      </c>
      <c r="ED353">
        <v>0.18</v>
      </c>
      <c r="EE353">
        <v>37333</v>
      </c>
      <c r="EF353">
        <v>1</v>
      </c>
      <c r="EG353" s="1" t="s">
        <v>2458</v>
      </c>
      <c r="EH353">
        <v>0</v>
      </c>
      <c r="EI353">
        <v>0</v>
      </c>
      <c r="EJ353" s="1" t="s">
        <v>2458</v>
      </c>
      <c r="EK353" s="1" t="s">
        <v>2458</v>
      </c>
      <c r="EL353">
        <v>327.9</v>
      </c>
      <c r="EM353">
        <v>1724.42</v>
      </c>
      <c r="EN353">
        <v>4.5</v>
      </c>
      <c r="EO353">
        <v>383205</v>
      </c>
      <c r="EP353">
        <v>1</v>
      </c>
      <c r="EQ353" s="1" t="s">
        <v>2458</v>
      </c>
      <c r="ER353">
        <v>0</v>
      </c>
      <c r="ES353">
        <v>0</v>
      </c>
      <c r="ET353" s="1" t="s">
        <v>2458</v>
      </c>
      <c r="EU353" s="1" t="s">
        <v>2458</v>
      </c>
      <c r="EV353">
        <v>913.67</v>
      </c>
      <c r="EW353">
        <v>1641.01</v>
      </c>
      <c r="EX353">
        <v>64.599999999999994</v>
      </c>
      <c r="EY353">
        <v>25403</v>
      </c>
      <c r="EZ353">
        <v>1</v>
      </c>
      <c r="FA353">
        <v>179.8</v>
      </c>
      <c r="FB353">
        <v>3.15</v>
      </c>
      <c r="FC353">
        <v>4.88</v>
      </c>
      <c r="FD353">
        <v>1.08</v>
      </c>
      <c r="FE353">
        <v>5.36</v>
      </c>
      <c r="FF353">
        <v>19.89</v>
      </c>
      <c r="FG353">
        <v>4.29</v>
      </c>
      <c r="FH353">
        <v>2.79</v>
      </c>
      <c r="FI353">
        <v>1536</v>
      </c>
      <c r="FJ353">
        <v>1</v>
      </c>
      <c r="FK353" s="1" t="s">
        <v>2458</v>
      </c>
      <c r="FL353">
        <v>0.78</v>
      </c>
      <c r="FM353">
        <v>27.96</v>
      </c>
      <c r="FP353">
        <v>400.4</v>
      </c>
      <c r="FQ353">
        <v>477.18</v>
      </c>
      <c r="FR353">
        <v>18.05</v>
      </c>
      <c r="FS353">
        <v>26437</v>
      </c>
      <c r="FT353">
        <v>1</v>
      </c>
      <c r="FU353" s="1" t="s">
        <v>2458</v>
      </c>
      <c r="FV353">
        <v>0.28000000000000003</v>
      </c>
      <c r="FW353">
        <v>1.56</v>
      </c>
      <c r="FX353" s="1" t="s">
        <v>2458</v>
      </c>
      <c r="FY353" s="1" t="s">
        <v>2458</v>
      </c>
      <c r="GJ353">
        <v>102.1</v>
      </c>
      <c r="GK353">
        <v>7871.91</v>
      </c>
      <c r="GL353">
        <v>19.5</v>
      </c>
      <c r="GM353">
        <v>403688</v>
      </c>
      <c r="GN353">
        <v>1</v>
      </c>
      <c r="GO353" s="1" t="s">
        <v>2458</v>
      </c>
      <c r="GP353">
        <v>0.1</v>
      </c>
      <c r="GQ353">
        <v>0.51</v>
      </c>
      <c r="GR353" s="1" t="s">
        <v>2458</v>
      </c>
      <c r="GS353" s="1" t="s">
        <v>2458</v>
      </c>
      <c r="GT353">
        <v>193.93</v>
      </c>
      <c r="GU353">
        <v>4818.8100000000004</v>
      </c>
      <c r="GV353">
        <v>42.63</v>
      </c>
      <c r="GW353">
        <v>113038</v>
      </c>
      <c r="GX353">
        <v>1</v>
      </c>
      <c r="GY353" s="1" t="s">
        <v>2458</v>
      </c>
      <c r="GZ353">
        <v>0.55000000000000004</v>
      </c>
      <c r="HA353">
        <v>1.29</v>
      </c>
      <c r="HB353" s="1" t="s">
        <v>2458</v>
      </c>
      <c r="HC353" s="1" t="s">
        <v>2458</v>
      </c>
      <c r="HD353">
        <v>9153.2900000000009</v>
      </c>
      <c r="HE353">
        <v>2542.21</v>
      </c>
      <c r="HF353">
        <v>9550</v>
      </c>
      <c r="HG353">
        <v>266</v>
      </c>
      <c r="HH353">
        <v>1</v>
      </c>
      <c r="HI353">
        <v>0.1</v>
      </c>
      <c r="HJ353">
        <v>68</v>
      </c>
      <c r="HK353">
        <v>0.71</v>
      </c>
      <c r="HM353" s="1" t="s">
        <v>2458</v>
      </c>
      <c r="HN353">
        <v>3.45</v>
      </c>
      <c r="HO353">
        <v>43.99</v>
      </c>
      <c r="HP353">
        <v>8.8000000000000007</v>
      </c>
      <c r="HQ353">
        <v>4999</v>
      </c>
      <c r="HR353">
        <v>1</v>
      </c>
      <c r="HS353">
        <v>0.9</v>
      </c>
      <c r="HT353">
        <v>0</v>
      </c>
      <c r="HU353">
        <v>0</v>
      </c>
      <c r="HX353">
        <v>101.33</v>
      </c>
      <c r="HY353">
        <v>75.19</v>
      </c>
      <c r="HZ353">
        <v>0.76</v>
      </c>
      <c r="IA353">
        <v>98934</v>
      </c>
      <c r="IB353">
        <v>1</v>
      </c>
      <c r="IC353" s="1" t="s">
        <v>2458</v>
      </c>
      <c r="ID353">
        <v>0</v>
      </c>
      <c r="IE353">
        <v>0</v>
      </c>
      <c r="IH353">
        <v>19.78</v>
      </c>
      <c r="II353">
        <v>25.08</v>
      </c>
      <c r="IJ353">
        <v>3.77</v>
      </c>
      <c r="IK353">
        <v>6652</v>
      </c>
      <c r="IL353">
        <v>1</v>
      </c>
      <c r="IM353">
        <v>216.8</v>
      </c>
      <c r="IN353">
        <v>0</v>
      </c>
      <c r="IO353">
        <v>0</v>
      </c>
      <c r="IP353" s="1" t="s">
        <v>2458</v>
      </c>
      <c r="IQ353" s="1" t="s">
        <v>2458</v>
      </c>
      <c r="IR353">
        <v>479.93</v>
      </c>
      <c r="IS353">
        <v>307.74</v>
      </c>
      <c r="IT353">
        <v>71.989999999999995</v>
      </c>
      <c r="IU353">
        <v>4275</v>
      </c>
      <c r="IV353">
        <v>1</v>
      </c>
      <c r="IW353" s="1" t="s">
        <v>2458</v>
      </c>
      <c r="IX353">
        <v>0</v>
      </c>
      <c r="IY353">
        <v>0</v>
      </c>
      <c r="JA353" s="1" t="s">
        <v>2458</v>
      </c>
      <c r="JB353">
        <v>228.86</v>
      </c>
      <c r="JC353">
        <v>1638.89</v>
      </c>
      <c r="JD353">
        <v>563</v>
      </c>
      <c r="JE353">
        <v>2911</v>
      </c>
      <c r="JF353">
        <v>1</v>
      </c>
      <c r="JG353" s="1" t="s">
        <v>2458</v>
      </c>
      <c r="JH353">
        <v>15.5</v>
      </c>
      <c r="JI353">
        <v>2.75</v>
      </c>
      <c r="JK353" s="1" t="s">
        <v>2458</v>
      </c>
      <c r="JL353">
        <v>387.03</v>
      </c>
      <c r="JM353">
        <v>1837.95</v>
      </c>
      <c r="JN353">
        <v>178.2</v>
      </c>
      <c r="JO353">
        <v>10314</v>
      </c>
      <c r="JP353">
        <v>1</v>
      </c>
      <c r="JQ353" s="1" t="s">
        <v>2458</v>
      </c>
      <c r="JR353">
        <v>0</v>
      </c>
      <c r="JS353">
        <v>0</v>
      </c>
      <c r="JV353">
        <v>207.73</v>
      </c>
      <c r="JW353">
        <v>11502.7</v>
      </c>
      <c r="JX353">
        <v>49.8</v>
      </c>
      <c r="JY353">
        <v>230978</v>
      </c>
      <c r="JZ353">
        <v>1</v>
      </c>
      <c r="KA353" s="1" t="s">
        <v>2458</v>
      </c>
      <c r="KB353">
        <v>1.47</v>
      </c>
      <c r="KC353">
        <v>2.95</v>
      </c>
      <c r="KD353" s="1" t="s">
        <v>2458</v>
      </c>
      <c r="KE353" s="1" t="s">
        <v>2458</v>
      </c>
      <c r="KF353">
        <v>93.46</v>
      </c>
      <c r="KG353">
        <v>10.98</v>
      </c>
      <c r="KH353">
        <v>9.86</v>
      </c>
      <c r="KI353">
        <v>1114</v>
      </c>
      <c r="KJ353">
        <v>1</v>
      </c>
      <c r="KK353" s="1" t="s">
        <v>2458</v>
      </c>
      <c r="KL353">
        <v>0</v>
      </c>
      <c r="KM353">
        <v>0</v>
      </c>
      <c r="KP353">
        <v>157.57</v>
      </c>
      <c r="KQ353">
        <v>217.07</v>
      </c>
      <c r="KR353">
        <v>42.15</v>
      </c>
      <c r="KS353">
        <v>5150</v>
      </c>
      <c r="KT353">
        <v>1</v>
      </c>
      <c r="KU353" s="1" t="s">
        <v>2458</v>
      </c>
      <c r="KV353">
        <v>1.8</v>
      </c>
      <c r="KW353">
        <v>4.2699999999999996</v>
      </c>
      <c r="KX353" s="1" t="s">
        <v>2458</v>
      </c>
      <c r="KY353" s="1" t="s">
        <v>2458</v>
      </c>
      <c r="KZ353">
        <v>100</v>
      </c>
      <c r="LB353">
        <v>505</v>
      </c>
      <c r="LC353">
        <v>1</v>
      </c>
      <c r="LD353">
        <v>1</v>
      </c>
      <c r="LE353" s="1" t="s">
        <v>2458</v>
      </c>
      <c r="LF353">
        <v>0</v>
      </c>
      <c r="LG353">
        <v>0</v>
      </c>
      <c r="LJ353">
        <v>157.38</v>
      </c>
      <c r="LK353">
        <v>6.22</v>
      </c>
      <c r="LL353">
        <v>0.48</v>
      </c>
      <c r="LM353">
        <v>12903</v>
      </c>
      <c r="LN353">
        <v>1</v>
      </c>
      <c r="LO353" s="1" t="s">
        <v>2458</v>
      </c>
      <c r="LP353">
        <v>0</v>
      </c>
      <c r="LQ353">
        <v>0</v>
      </c>
      <c r="LR353" s="1" t="s">
        <v>2458</v>
      </c>
      <c r="LS353">
        <v>-0.73</v>
      </c>
      <c r="LT353">
        <v>0.59</v>
      </c>
      <c r="LU353">
        <v>52.69</v>
      </c>
      <c r="LV353">
        <v>23.8</v>
      </c>
      <c r="LW353">
        <v>442805</v>
      </c>
      <c r="LX353">
        <v>200</v>
      </c>
      <c r="LY353">
        <v>45.4</v>
      </c>
      <c r="LZ353">
        <v>0</v>
      </c>
      <c r="MA353">
        <v>0</v>
      </c>
      <c r="MB353" s="1" t="s">
        <v>2458</v>
      </c>
      <c r="MC353" s="1" t="s">
        <v>2458</v>
      </c>
      <c r="MD353">
        <v>6954.38</v>
      </c>
      <c r="ME353">
        <v>3796.2</v>
      </c>
      <c r="MF353">
        <v>14.77</v>
      </c>
      <c r="MG353">
        <v>257021</v>
      </c>
      <c r="MH353">
        <v>1</v>
      </c>
      <c r="MI353" s="1" t="s">
        <v>2458</v>
      </c>
      <c r="MJ353">
        <v>0</v>
      </c>
      <c r="MK353">
        <v>0</v>
      </c>
      <c r="ML353" s="1" t="s">
        <v>2458</v>
      </c>
      <c r="MM353" s="1" t="s">
        <v>2458</v>
      </c>
      <c r="MN353">
        <v>114.86</v>
      </c>
      <c r="MO353">
        <v>58.6</v>
      </c>
      <c r="MP353">
        <v>5.0999999999999996</v>
      </c>
      <c r="MQ353">
        <v>11489</v>
      </c>
      <c r="MR353">
        <v>1</v>
      </c>
      <c r="MS353">
        <v>33.1</v>
      </c>
      <c r="MT353">
        <v>0</v>
      </c>
      <c r="MU353">
        <v>0</v>
      </c>
      <c r="MV353">
        <v>0.2</v>
      </c>
      <c r="MW353">
        <v>-0.26</v>
      </c>
      <c r="MX353">
        <v>23.64</v>
      </c>
      <c r="MY353">
        <v>16.559999999999999</v>
      </c>
      <c r="MZ353">
        <v>1.26</v>
      </c>
      <c r="NA353">
        <v>13147</v>
      </c>
      <c r="NB353">
        <v>1</v>
      </c>
      <c r="NC353" s="1" t="s">
        <v>2458</v>
      </c>
      <c r="ND353">
        <v>0</v>
      </c>
      <c r="NE353">
        <v>0</v>
      </c>
      <c r="NF353" s="1" t="s">
        <v>2458</v>
      </c>
      <c r="NG353" s="1" t="s">
        <v>2458</v>
      </c>
      <c r="NH353">
        <v>50.15</v>
      </c>
      <c r="NI353">
        <v>51.25</v>
      </c>
      <c r="NJ353">
        <v>2.5499999999999998</v>
      </c>
      <c r="NK353">
        <v>20100</v>
      </c>
      <c r="NL353">
        <v>1</v>
      </c>
      <c r="NM353">
        <v>106.5</v>
      </c>
      <c r="NN353">
        <v>0.12</v>
      </c>
      <c r="NO353">
        <v>4.71</v>
      </c>
      <c r="NP353" s="1" t="s">
        <v>2458</v>
      </c>
      <c r="NQ353">
        <v>1.57</v>
      </c>
      <c r="NR353">
        <v>120.15</v>
      </c>
      <c r="NS353">
        <v>22.03</v>
      </c>
      <c r="NT353">
        <v>195</v>
      </c>
      <c r="NU353">
        <v>113</v>
      </c>
      <c r="NV353">
        <v>1</v>
      </c>
      <c r="NW353" s="1" t="s">
        <v>2458</v>
      </c>
      <c r="NX353">
        <v>14</v>
      </c>
      <c r="NY353">
        <v>7.18</v>
      </c>
      <c r="OB353">
        <v>151.35</v>
      </c>
      <c r="OC353">
        <v>10.86</v>
      </c>
      <c r="OD353">
        <v>15</v>
      </c>
      <c r="OE353">
        <v>724</v>
      </c>
      <c r="OF353">
        <v>1</v>
      </c>
      <c r="OG353" s="1" t="s">
        <v>2458</v>
      </c>
      <c r="OH353">
        <v>0</v>
      </c>
      <c r="OI353">
        <v>0</v>
      </c>
      <c r="OL353">
        <v>0.14000000000000001</v>
      </c>
      <c r="OM353">
        <v>0.04</v>
      </c>
      <c r="ON353">
        <v>0.05</v>
      </c>
      <c r="OO353">
        <v>825</v>
      </c>
      <c r="OP353">
        <v>1</v>
      </c>
      <c r="OQ353" s="1" t="s">
        <v>2458</v>
      </c>
      <c r="OR353">
        <v>0</v>
      </c>
      <c r="OS353">
        <v>0</v>
      </c>
      <c r="OT353" s="1" t="s">
        <v>2458</v>
      </c>
      <c r="OU353" s="1" t="s">
        <v>2458</v>
      </c>
      <c r="OV353">
        <v>256.70999999999998</v>
      </c>
      <c r="OW353">
        <v>46433.65</v>
      </c>
      <c r="OX353">
        <v>7349.9960000000001</v>
      </c>
      <c r="OY353">
        <v>63175047</v>
      </c>
      <c r="OZ353">
        <v>10000</v>
      </c>
      <c r="PA353">
        <v>141.9</v>
      </c>
      <c r="PB353">
        <v>0</v>
      </c>
      <c r="PC353">
        <v>0</v>
      </c>
      <c r="PD353">
        <v>225.69</v>
      </c>
      <c r="PE353">
        <v>-129.74</v>
      </c>
      <c r="PF353">
        <v>109.09</v>
      </c>
      <c r="PG353">
        <v>23.67</v>
      </c>
      <c r="PH353">
        <v>90</v>
      </c>
      <c r="PI353">
        <v>263</v>
      </c>
      <c r="PJ353">
        <v>1</v>
      </c>
      <c r="PK353" s="1" t="s">
        <v>2458</v>
      </c>
      <c r="PL353">
        <v>0</v>
      </c>
      <c r="PM353">
        <v>0</v>
      </c>
      <c r="PP353">
        <v>9.44</v>
      </c>
      <c r="PQ353">
        <v>14.41</v>
      </c>
      <c r="PR353">
        <v>1.7</v>
      </c>
      <c r="PS353">
        <v>8475</v>
      </c>
      <c r="PT353">
        <v>1</v>
      </c>
      <c r="PU353" s="1" t="s">
        <v>2458</v>
      </c>
      <c r="PV353">
        <v>0</v>
      </c>
      <c r="PW353">
        <v>0</v>
      </c>
      <c r="PY353" s="1" t="s">
        <v>2458</v>
      </c>
      <c r="PZ353">
        <v>145.87</v>
      </c>
      <c r="QA353">
        <v>43.19</v>
      </c>
      <c r="QB353">
        <v>11</v>
      </c>
      <c r="QC353">
        <v>3926</v>
      </c>
      <c r="QD353">
        <v>1</v>
      </c>
      <c r="QE353" s="1" t="s">
        <v>2458</v>
      </c>
      <c r="QF353">
        <v>0.15</v>
      </c>
      <c r="QG353">
        <v>1.36</v>
      </c>
      <c r="QI353" s="1" t="s">
        <v>2458</v>
      </c>
      <c r="QJ353">
        <v>4202.4799999999996</v>
      </c>
      <c r="QK353">
        <v>572.22</v>
      </c>
      <c r="QL353">
        <v>43.8</v>
      </c>
      <c r="QM353">
        <v>13064</v>
      </c>
      <c r="QN353">
        <v>1</v>
      </c>
      <c r="QO353">
        <v>185</v>
      </c>
      <c r="QP353">
        <v>1.2</v>
      </c>
      <c r="QQ353">
        <v>2.74</v>
      </c>
      <c r="QR353">
        <v>0.03</v>
      </c>
      <c r="QS353">
        <v>2.81</v>
      </c>
      <c r="QT353">
        <v>64.510000000000005</v>
      </c>
      <c r="QU353">
        <v>8.8699999999999992</v>
      </c>
      <c r="QV353">
        <v>8.8699999999999992</v>
      </c>
      <c r="QW353">
        <v>1000</v>
      </c>
      <c r="QX353">
        <v>1</v>
      </c>
      <c r="QY353" s="1" t="s">
        <v>2458</v>
      </c>
      <c r="QZ353">
        <v>0</v>
      </c>
      <c r="RA353">
        <v>0</v>
      </c>
      <c r="RD353">
        <v>53.67</v>
      </c>
      <c r="RE353">
        <v>18.14</v>
      </c>
      <c r="RF353">
        <v>3.4058999999999999</v>
      </c>
      <c r="RG353">
        <v>4958</v>
      </c>
      <c r="RH353">
        <v>0.93059999999999998</v>
      </c>
      <c r="RI353">
        <v>12.5</v>
      </c>
      <c r="RJ353">
        <v>0</v>
      </c>
      <c r="RK353">
        <v>0</v>
      </c>
      <c r="RM353">
        <v>0.22</v>
      </c>
      <c r="RN353">
        <v>545.45000000000005</v>
      </c>
      <c r="RO353">
        <v>381.47</v>
      </c>
      <c r="RP353">
        <v>39.47</v>
      </c>
      <c r="RQ353">
        <v>9665</v>
      </c>
      <c r="RR353">
        <v>1</v>
      </c>
      <c r="RS353" s="1" t="s">
        <v>2458</v>
      </c>
      <c r="RT353">
        <v>0</v>
      </c>
      <c r="RU353">
        <v>0</v>
      </c>
      <c r="RV353" s="1" t="s">
        <v>2458</v>
      </c>
      <c r="RW353" s="1" t="s">
        <v>2458</v>
      </c>
      <c r="RX353">
        <v>28.49</v>
      </c>
      <c r="RY353">
        <v>10.28</v>
      </c>
      <c r="RZ353">
        <v>7.2</v>
      </c>
      <c r="SA353">
        <v>1427</v>
      </c>
      <c r="SB353">
        <v>1</v>
      </c>
      <c r="SC353">
        <v>2.2999999999999998</v>
      </c>
      <c r="SD353">
        <v>0</v>
      </c>
      <c r="SE353">
        <v>0</v>
      </c>
      <c r="SF353" s="1" t="s">
        <v>2458</v>
      </c>
      <c r="SG353" s="1" t="s">
        <v>2458</v>
      </c>
      <c r="SH353">
        <v>21</v>
      </c>
      <c r="SI353">
        <v>49</v>
      </c>
      <c r="SJ353">
        <v>5.22</v>
      </c>
      <c r="SK353">
        <v>9387</v>
      </c>
      <c r="SL353">
        <v>1</v>
      </c>
      <c r="SM353">
        <v>46.8</v>
      </c>
      <c r="SN353">
        <v>0</v>
      </c>
      <c r="SO353">
        <v>0</v>
      </c>
      <c r="SP353" s="1" t="s">
        <v>2458</v>
      </c>
      <c r="SQ353" s="1" t="s">
        <v>2458</v>
      </c>
      <c r="SR353">
        <v>399.54</v>
      </c>
      <c r="SS353">
        <v>24.84</v>
      </c>
      <c r="ST353">
        <v>6.21</v>
      </c>
      <c r="SU353">
        <v>4000</v>
      </c>
      <c r="SV353">
        <v>1</v>
      </c>
      <c r="SW353">
        <v>40.200000000000003</v>
      </c>
      <c r="SX353">
        <v>0</v>
      </c>
      <c r="SY353">
        <v>0</v>
      </c>
      <c r="SZ353" s="1" t="s">
        <v>2458</v>
      </c>
      <c r="TA353">
        <v>-0.75</v>
      </c>
      <c r="TB353">
        <v>13.76</v>
      </c>
      <c r="TC353">
        <v>2.46</v>
      </c>
      <c r="TD353">
        <v>0.75</v>
      </c>
      <c r="TE353">
        <v>3284</v>
      </c>
      <c r="TF353">
        <v>1</v>
      </c>
      <c r="TG353" s="1" t="s">
        <v>2458</v>
      </c>
      <c r="TH353">
        <v>0</v>
      </c>
      <c r="TI353">
        <v>0</v>
      </c>
      <c r="TJ353" s="1" t="s">
        <v>2458</v>
      </c>
      <c r="TK353" s="1" t="s">
        <v>2458</v>
      </c>
      <c r="TL353">
        <v>68.97</v>
      </c>
      <c r="TN353">
        <v>28</v>
      </c>
      <c r="TO353">
        <v>1</v>
      </c>
      <c r="TP353">
        <v>1</v>
      </c>
      <c r="TQ353" s="1" t="s">
        <v>2458</v>
      </c>
      <c r="TR353">
        <v>0</v>
      </c>
      <c r="TS353">
        <v>0</v>
      </c>
      <c r="TV353">
        <v>60.54</v>
      </c>
      <c r="TW353">
        <v>3.96</v>
      </c>
      <c r="TX353">
        <v>0.7</v>
      </c>
      <c r="TY353">
        <v>5661</v>
      </c>
      <c r="TZ353">
        <v>1</v>
      </c>
      <c r="UA353" s="1" t="s">
        <v>2458</v>
      </c>
      <c r="UB353">
        <v>0.15</v>
      </c>
      <c r="UC353">
        <v>21.43</v>
      </c>
      <c r="UD353" s="1" t="s">
        <v>2458</v>
      </c>
      <c r="UE353" s="1" t="s">
        <v>2458</v>
      </c>
      <c r="UF353">
        <v>7.43</v>
      </c>
      <c r="UG353">
        <v>0.27</v>
      </c>
      <c r="UH353">
        <v>0.34</v>
      </c>
      <c r="UI353">
        <v>797</v>
      </c>
      <c r="UJ353">
        <v>1</v>
      </c>
      <c r="UK353" s="1" t="s">
        <v>2458</v>
      </c>
      <c r="UL353">
        <v>0</v>
      </c>
      <c r="UM353">
        <v>0</v>
      </c>
      <c r="UP353">
        <v>0</v>
      </c>
      <c r="UQ353">
        <v>5.3</v>
      </c>
      <c r="UR353">
        <v>7.17E-2</v>
      </c>
      <c r="US353">
        <v>73881</v>
      </c>
      <c r="UT353">
        <v>1</v>
      </c>
      <c r="UU353">
        <v>2674.4</v>
      </c>
      <c r="UV353">
        <v>0</v>
      </c>
      <c r="UW353">
        <v>0</v>
      </c>
      <c r="UX353" s="1" t="s">
        <v>2458</v>
      </c>
      <c r="UY353" s="1" t="s">
        <v>2458</v>
      </c>
      <c r="UZ353">
        <v>171.43</v>
      </c>
      <c r="VA353">
        <v>25.13</v>
      </c>
      <c r="VB353">
        <v>1.2</v>
      </c>
      <c r="VC353">
        <v>20941</v>
      </c>
      <c r="VD353">
        <v>1</v>
      </c>
      <c r="VE353" s="1" t="s">
        <v>2458</v>
      </c>
      <c r="VF353">
        <v>0</v>
      </c>
      <c r="VG353">
        <v>0</v>
      </c>
      <c r="VH353" s="1" t="s">
        <v>2458</v>
      </c>
      <c r="VI353" s="1" t="s">
        <v>2458</v>
      </c>
      <c r="YB353">
        <v>100</v>
      </c>
      <c r="YC353">
        <v>0.59</v>
      </c>
      <c r="YD353">
        <v>0.25</v>
      </c>
      <c r="YE353">
        <v>2366</v>
      </c>
      <c r="YF353">
        <v>1</v>
      </c>
      <c r="YG353" s="1" t="s">
        <v>2458</v>
      </c>
      <c r="YH353">
        <v>0</v>
      </c>
      <c r="YI353">
        <v>0</v>
      </c>
      <c r="YV353">
        <v>214.96</v>
      </c>
      <c r="YW353">
        <v>820.99</v>
      </c>
      <c r="YX353">
        <v>27.6</v>
      </c>
      <c r="YY353">
        <v>29746</v>
      </c>
      <c r="YZ353">
        <v>1</v>
      </c>
      <c r="ZA353">
        <v>30.9</v>
      </c>
      <c r="ZB353">
        <v>0</v>
      </c>
      <c r="ZC353">
        <v>0</v>
      </c>
      <c r="ZD353" s="1" t="s">
        <v>2458</v>
      </c>
      <c r="ZE353">
        <v>1.1000000000000001</v>
      </c>
      <c r="ZF353">
        <v>0.57999999999999996</v>
      </c>
      <c r="ZG353">
        <v>2.16</v>
      </c>
      <c r="ZH353">
        <v>0.05</v>
      </c>
      <c r="ZI353">
        <v>43224</v>
      </c>
      <c r="ZJ353">
        <v>1</v>
      </c>
      <c r="ZK353" s="1" t="s">
        <v>2458</v>
      </c>
      <c r="ZL353">
        <v>0</v>
      </c>
      <c r="ZM353">
        <v>0</v>
      </c>
      <c r="ZP353">
        <v>163.86</v>
      </c>
      <c r="ZQ353">
        <v>5.2</v>
      </c>
      <c r="ZR353">
        <v>13</v>
      </c>
      <c r="ZS353">
        <v>400</v>
      </c>
      <c r="ZT353">
        <v>1</v>
      </c>
      <c r="ZU353" s="1" t="s">
        <v>2458</v>
      </c>
      <c r="ZV353">
        <v>1.75</v>
      </c>
      <c r="ZW353">
        <v>13.46</v>
      </c>
      <c r="ZY353" s="1" t="s">
        <v>2458</v>
      </c>
      <c r="ZZ353">
        <v>108.95</v>
      </c>
      <c r="AAA353">
        <v>52.6</v>
      </c>
      <c r="AAB353">
        <v>14.3</v>
      </c>
      <c r="AAC353">
        <v>3679</v>
      </c>
      <c r="AAD353">
        <v>1</v>
      </c>
      <c r="AAE353">
        <v>14.6</v>
      </c>
      <c r="AAF353">
        <v>0</v>
      </c>
      <c r="AAG353">
        <v>0</v>
      </c>
      <c r="AAJ353">
        <v>925.28</v>
      </c>
      <c r="AAK353">
        <v>34.96</v>
      </c>
      <c r="AAL353">
        <v>23</v>
      </c>
      <c r="AAM353">
        <v>1520</v>
      </c>
      <c r="AAN353">
        <v>1</v>
      </c>
      <c r="AAO353" s="1" t="s">
        <v>2458</v>
      </c>
      <c r="AAP353">
        <v>1.96</v>
      </c>
      <c r="AAQ353">
        <v>8.52</v>
      </c>
      <c r="AAT353">
        <v>1216.8399999999999</v>
      </c>
      <c r="AAU353">
        <v>2249.2800000000002</v>
      </c>
      <c r="AAV353">
        <v>63.82</v>
      </c>
      <c r="AAW353">
        <v>35244</v>
      </c>
      <c r="AAX353">
        <v>1</v>
      </c>
      <c r="AAY353" s="1" t="s">
        <v>2458</v>
      </c>
      <c r="AAZ353">
        <v>2</v>
      </c>
      <c r="ABA353">
        <v>3.13</v>
      </c>
      <c r="ABB353" s="1" t="s">
        <v>2458</v>
      </c>
      <c r="ABC353" s="1" t="s">
        <v>2458</v>
      </c>
      <c r="ABD353">
        <v>85.45</v>
      </c>
      <c r="ABE353">
        <v>808.29</v>
      </c>
      <c r="ABF353">
        <v>9.4</v>
      </c>
      <c r="ABG353">
        <v>85988</v>
      </c>
      <c r="ABH353">
        <v>1</v>
      </c>
      <c r="ABI353">
        <v>2</v>
      </c>
      <c r="ABJ353">
        <v>0</v>
      </c>
      <c r="ABK353">
        <v>0</v>
      </c>
      <c r="ABN353">
        <v>6.49</v>
      </c>
      <c r="ABO353">
        <v>47.72</v>
      </c>
      <c r="ABP353">
        <v>0.28999999999999998</v>
      </c>
      <c r="ABQ353">
        <v>167153</v>
      </c>
      <c r="ABR353">
        <v>1</v>
      </c>
      <c r="ABS353">
        <v>622.5</v>
      </c>
      <c r="ABT353">
        <v>0</v>
      </c>
      <c r="ABU353">
        <v>0</v>
      </c>
      <c r="ABV353" s="1" t="s">
        <v>2458</v>
      </c>
      <c r="ABW353" s="1" t="s">
        <v>2458</v>
      </c>
      <c r="ACA353">
        <v>1</v>
      </c>
      <c r="ACB353">
        <v>1</v>
      </c>
      <c r="ACC353" s="1" t="s">
        <v>2458</v>
      </c>
      <c r="ACD353">
        <v>0</v>
      </c>
      <c r="ACH353">
        <v>978.54</v>
      </c>
      <c r="ACI353">
        <v>154.59</v>
      </c>
      <c r="ACJ353">
        <v>21</v>
      </c>
      <c r="ACK353">
        <v>7361</v>
      </c>
      <c r="ACL353">
        <v>1</v>
      </c>
      <c r="ACM353">
        <v>84.3</v>
      </c>
      <c r="ACN353">
        <v>0</v>
      </c>
      <c r="ACO353">
        <v>0</v>
      </c>
      <c r="ACP353" s="1" t="s">
        <v>2458</v>
      </c>
      <c r="ACQ353">
        <v>2.72</v>
      </c>
      <c r="ACR353">
        <v>3447.29</v>
      </c>
      <c r="ACS353">
        <v>39.090000000000003</v>
      </c>
      <c r="ACT353">
        <v>202</v>
      </c>
      <c r="ACU353">
        <v>194</v>
      </c>
      <c r="ACV353">
        <v>1</v>
      </c>
      <c r="ACW353">
        <v>0</v>
      </c>
      <c r="ACX353">
        <v>9</v>
      </c>
      <c r="ACY353">
        <v>4.46</v>
      </c>
      <c r="ADB353">
        <v>0</v>
      </c>
      <c r="ADC353">
        <v>0.03</v>
      </c>
      <c r="ADD353">
        <v>0.01</v>
      </c>
      <c r="ADE353">
        <v>2760</v>
      </c>
      <c r="ADF353">
        <v>1</v>
      </c>
      <c r="ADG353" s="1" t="s">
        <v>2458</v>
      </c>
      <c r="ADH353">
        <v>0</v>
      </c>
      <c r="ADI353">
        <v>0</v>
      </c>
      <c r="ADL353">
        <v>24491.3</v>
      </c>
      <c r="ADM353">
        <v>737.12</v>
      </c>
      <c r="ADN353">
        <v>128.5</v>
      </c>
      <c r="ADO353">
        <v>5736</v>
      </c>
      <c r="ADP353">
        <v>1</v>
      </c>
      <c r="ADQ353" s="1" t="s">
        <v>2458</v>
      </c>
      <c r="ADR353">
        <v>3.99</v>
      </c>
      <c r="ADS353">
        <v>3.11</v>
      </c>
      <c r="ADV353">
        <v>8.2799999999999994</v>
      </c>
      <c r="ADW353">
        <v>9.92</v>
      </c>
      <c r="ADX353">
        <v>1.1100000000000001</v>
      </c>
      <c r="ADY353">
        <v>8938</v>
      </c>
      <c r="ADZ353">
        <v>1</v>
      </c>
      <c r="AEA353" s="1" t="s">
        <v>2458</v>
      </c>
      <c r="AEB353">
        <v>0</v>
      </c>
      <c r="AEC353">
        <v>0</v>
      </c>
      <c r="AEE353" s="1" t="s">
        <v>2458</v>
      </c>
      <c r="AEF353">
        <v>142.81</v>
      </c>
      <c r="AEG353">
        <v>157.84</v>
      </c>
      <c r="AEH353">
        <v>190</v>
      </c>
      <c r="AEI353">
        <v>831</v>
      </c>
      <c r="AEJ353">
        <v>1</v>
      </c>
      <c r="AEK353" s="1" t="s">
        <v>2458</v>
      </c>
      <c r="AEL353">
        <v>0</v>
      </c>
      <c r="AEM353">
        <v>0</v>
      </c>
      <c r="AEO353" s="1" t="s">
        <v>2458</v>
      </c>
      <c r="AEP353">
        <v>70.069999999999993</v>
      </c>
      <c r="AEQ353">
        <v>16.61</v>
      </c>
      <c r="AER353">
        <v>16</v>
      </c>
      <c r="AES353">
        <v>1038</v>
      </c>
      <c r="AET353">
        <v>1</v>
      </c>
      <c r="AEU353" s="1" t="s">
        <v>2458</v>
      </c>
      <c r="AEV353">
        <v>0</v>
      </c>
      <c r="AEW353">
        <v>0</v>
      </c>
      <c r="AEX353" s="1" t="s">
        <v>2458</v>
      </c>
      <c r="AEY353" s="1" t="s">
        <v>2458</v>
      </c>
      <c r="AEZ353">
        <v>13.98</v>
      </c>
      <c r="AFA353">
        <v>2.88</v>
      </c>
      <c r="AFB353">
        <v>0.55500000000000005</v>
      </c>
      <c r="AFC353">
        <v>2594</v>
      </c>
      <c r="AFD353">
        <v>0.5</v>
      </c>
      <c r="AFE353">
        <v>60.7</v>
      </c>
      <c r="AFF353">
        <v>0</v>
      </c>
      <c r="AFG353">
        <v>0</v>
      </c>
      <c r="AFI353" s="1" t="s">
        <v>2458</v>
      </c>
      <c r="AFJ353">
        <v>30.19</v>
      </c>
      <c r="AFK353">
        <v>21.51</v>
      </c>
      <c r="AFL353">
        <v>8</v>
      </c>
      <c r="AFM353">
        <v>2689</v>
      </c>
      <c r="AFN353">
        <v>1</v>
      </c>
      <c r="AFO353" s="1" t="s">
        <v>2458</v>
      </c>
      <c r="AFP353">
        <v>0</v>
      </c>
      <c r="AFQ353">
        <v>0</v>
      </c>
      <c r="AFR353" s="1" t="s">
        <v>2458</v>
      </c>
      <c r="AFS353">
        <v>-0.26</v>
      </c>
      <c r="AFT353">
        <v>13.19</v>
      </c>
      <c r="AFU353">
        <v>5.31</v>
      </c>
      <c r="AFV353">
        <v>2.44</v>
      </c>
      <c r="AFW353">
        <v>2175</v>
      </c>
      <c r="AFX353">
        <v>1</v>
      </c>
      <c r="AFY353" s="1" t="s">
        <v>2458</v>
      </c>
      <c r="AFZ353">
        <v>0</v>
      </c>
      <c r="AGA353">
        <v>0</v>
      </c>
      <c r="AGD353">
        <v>284.98</v>
      </c>
      <c r="AGE353">
        <v>10.09</v>
      </c>
      <c r="AGF353">
        <v>16.04</v>
      </c>
      <c r="AGG353">
        <v>629</v>
      </c>
      <c r="AGH353">
        <v>1</v>
      </c>
      <c r="AGI353" s="1" t="s">
        <v>2458</v>
      </c>
      <c r="AGJ353">
        <v>0</v>
      </c>
      <c r="AGK353">
        <v>0</v>
      </c>
      <c r="AGN353">
        <v>182.88</v>
      </c>
      <c r="AGO353">
        <v>513.38</v>
      </c>
      <c r="AGP353">
        <v>20</v>
      </c>
      <c r="AGQ353">
        <v>25669</v>
      </c>
      <c r="AGR353">
        <v>1</v>
      </c>
      <c r="AGS353" s="1" t="s">
        <v>2458</v>
      </c>
      <c r="AGT353">
        <v>2.2999999999999998</v>
      </c>
      <c r="AGU353">
        <v>11.5</v>
      </c>
      <c r="AGV353" s="1" t="s">
        <v>2458</v>
      </c>
      <c r="AGW353" s="1" t="s">
        <v>2458</v>
      </c>
      <c r="AGX353">
        <v>661.03</v>
      </c>
      <c r="AGY353">
        <v>62.68</v>
      </c>
      <c r="AGZ353">
        <v>197</v>
      </c>
      <c r="AHA353">
        <v>318</v>
      </c>
      <c r="AHB353">
        <v>1</v>
      </c>
      <c r="AHC353" s="1" t="s">
        <v>2458</v>
      </c>
      <c r="AHD353">
        <v>0</v>
      </c>
      <c r="AHE353">
        <v>0</v>
      </c>
      <c r="AHF353" s="1" t="s">
        <v>2458</v>
      </c>
      <c r="AHG353" s="1" t="s">
        <v>2458</v>
      </c>
      <c r="AHH353">
        <v>100</v>
      </c>
      <c r="AHI353">
        <v>64.05</v>
      </c>
      <c r="AHJ353">
        <v>12.2</v>
      </c>
      <c r="AHK353">
        <v>5250</v>
      </c>
      <c r="AHL353">
        <v>1</v>
      </c>
      <c r="AHN353">
        <v>0</v>
      </c>
      <c r="AHO353">
        <v>0</v>
      </c>
      <c r="AHR353">
        <v>90.72</v>
      </c>
      <c r="AHS353">
        <v>1465.01</v>
      </c>
      <c r="AHT353">
        <v>14.56</v>
      </c>
      <c r="AHU353">
        <v>100618</v>
      </c>
      <c r="AHV353">
        <v>1</v>
      </c>
      <c r="AHW353">
        <v>25.1</v>
      </c>
      <c r="AHX353">
        <v>0</v>
      </c>
      <c r="AHY353">
        <v>0</v>
      </c>
      <c r="AHZ353">
        <v>0.13</v>
      </c>
      <c r="AIA353">
        <v>0.09</v>
      </c>
      <c r="AIB353">
        <v>3.11</v>
      </c>
      <c r="AIC353">
        <v>0.65</v>
      </c>
      <c r="AID353">
        <v>1</v>
      </c>
      <c r="AIE353">
        <v>647</v>
      </c>
      <c r="AIF353">
        <v>1</v>
      </c>
      <c r="AIG353" s="1" t="s">
        <v>2458</v>
      </c>
      <c r="AIH353">
        <v>0</v>
      </c>
      <c r="AII353">
        <v>0</v>
      </c>
      <c r="AIJ353" s="1" t="s">
        <v>2458</v>
      </c>
      <c r="AIK353" s="1" t="s">
        <v>2458</v>
      </c>
      <c r="AIL353">
        <v>33</v>
      </c>
      <c r="AIM353">
        <v>54.72</v>
      </c>
      <c r="AIN353">
        <v>3.08</v>
      </c>
      <c r="AIO353">
        <v>17768</v>
      </c>
      <c r="AIP353">
        <v>1</v>
      </c>
      <c r="AIQ353">
        <v>90.2</v>
      </c>
      <c r="AIR353">
        <v>0</v>
      </c>
      <c r="AIS353">
        <v>0</v>
      </c>
      <c r="AIT353" s="1" t="s">
        <v>2458</v>
      </c>
      <c r="AIU353" s="1" t="s">
        <v>2458</v>
      </c>
      <c r="AIV353">
        <v>204.68</v>
      </c>
      <c r="AIX353">
        <v>70</v>
      </c>
      <c r="AIY353">
        <v>1</v>
      </c>
      <c r="AIZ353">
        <v>1</v>
      </c>
      <c r="AJA353" s="1" t="s">
        <v>2458</v>
      </c>
      <c r="AJB353">
        <v>0</v>
      </c>
      <c r="AJC353">
        <v>0</v>
      </c>
      <c r="AJF353">
        <v>232.47</v>
      </c>
      <c r="AJG353">
        <v>1562.92</v>
      </c>
      <c r="AJH353">
        <v>7.93</v>
      </c>
      <c r="AJI353">
        <v>197089</v>
      </c>
      <c r="AJJ353">
        <v>1</v>
      </c>
      <c r="AJK353">
        <v>22818</v>
      </c>
      <c r="AJL353">
        <v>0.5</v>
      </c>
      <c r="AJM353">
        <v>6.31</v>
      </c>
      <c r="AJN353">
        <v>0.23</v>
      </c>
      <c r="AJO353">
        <v>0.97</v>
      </c>
      <c r="AJP353">
        <v>41.3</v>
      </c>
      <c r="AJQ353">
        <v>47.26</v>
      </c>
      <c r="AJR353">
        <v>264</v>
      </c>
      <c r="AJS353">
        <v>179</v>
      </c>
      <c r="AJT353">
        <v>1</v>
      </c>
      <c r="AJU353" s="1" t="s">
        <v>2458</v>
      </c>
      <c r="AJV353">
        <v>24</v>
      </c>
      <c r="AJW353">
        <v>9.09</v>
      </c>
      <c r="AJZ353">
        <v>395.9</v>
      </c>
      <c r="AKA353">
        <v>322.29000000000002</v>
      </c>
      <c r="AKB353">
        <v>32</v>
      </c>
      <c r="AKC353">
        <v>10071</v>
      </c>
      <c r="AKD353">
        <v>1</v>
      </c>
      <c r="AKE353" s="1" t="s">
        <v>2458</v>
      </c>
      <c r="AKF353">
        <v>0.3</v>
      </c>
      <c r="AKG353">
        <v>0.94</v>
      </c>
      <c r="AKH353" s="1" t="s">
        <v>2458</v>
      </c>
      <c r="AKI353" s="1" t="s">
        <v>2458</v>
      </c>
      <c r="AKJ353">
        <v>1822.46</v>
      </c>
      <c r="AKK353">
        <v>2519.46</v>
      </c>
      <c r="AKL353">
        <v>97</v>
      </c>
      <c r="AKM353">
        <v>25974</v>
      </c>
      <c r="AKN353">
        <v>1</v>
      </c>
      <c r="AKO353" s="1" t="s">
        <v>2458</v>
      </c>
      <c r="AKP353">
        <v>3.3</v>
      </c>
      <c r="AKQ353">
        <v>3.61</v>
      </c>
      <c r="AKT353">
        <v>272.06</v>
      </c>
      <c r="AKU353">
        <v>2.96</v>
      </c>
      <c r="AKV353">
        <v>82.2</v>
      </c>
      <c r="AKW353">
        <v>36</v>
      </c>
      <c r="AKX353">
        <v>1</v>
      </c>
      <c r="AKY353" s="1" t="s">
        <v>2458</v>
      </c>
      <c r="AKZ353">
        <v>6.1</v>
      </c>
      <c r="ALA353">
        <v>7.42</v>
      </c>
      <c r="ALD353">
        <v>12.82</v>
      </c>
      <c r="ALE353">
        <v>339.22</v>
      </c>
      <c r="ALF353">
        <v>9.77</v>
      </c>
      <c r="ALG353">
        <v>34721</v>
      </c>
      <c r="ALH353">
        <v>1</v>
      </c>
      <c r="ALJ353">
        <v>0</v>
      </c>
      <c r="ALK353">
        <v>0</v>
      </c>
      <c r="ALN353">
        <v>3512.43</v>
      </c>
      <c r="ALO353">
        <v>194.88</v>
      </c>
      <c r="ALP353">
        <v>145</v>
      </c>
      <c r="ALQ353">
        <v>1344</v>
      </c>
      <c r="ALR353">
        <v>1</v>
      </c>
      <c r="ALS353" s="1" t="s">
        <v>2458</v>
      </c>
      <c r="ALT353">
        <v>3</v>
      </c>
      <c r="ALU353">
        <v>2.15</v>
      </c>
      <c r="ALV353" s="1" t="s">
        <v>2458</v>
      </c>
      <c r="ALW353" s="1" t="s">
        <v>2458</v>
      </c>
      <c r="ALX353">
        <v>27443.73</v>
      </c>
      <c r="ALY353">
        <v>902.11</v>
      </c>
      <c r="ALZ353">
        <v>217.9</v>
      </c>
      <c r="AMA353">
        <v>4140</v>
      </c>
      <c r="AMB353">
        <v>1</v>
      </c>
      <c r="AMC353" s="1" t="s">
        <v>2458</v>
      </c>
      <c r="AMD353">
        <v>8</v>
      </c>
      <c r="AME353">
        <v>3.67</v>
      </c>
      <c r="AMF353" s="1" t="s">
        <v>2458</v>
      </c>
      <c r="AMG353" s="1" t="s">
        <v>2458</v>
      </c>
      <c r="AMH353">
        <v>7876.39</v>
      </c>
      <c r="AMI353">
        <v>2629.24</v>
      </c>
      <c r="AMJ353">
        <v>62.2</v>
      </c>
      <c r="AMK353">
        <v>42271</v>
      </c>
      <c r="AML353">
        <v>1</v>
      </c>
      <c r="AMM353">
        <v>611.4</v>
      </c>
      <c r="AMN353">
        <v>4.2699999999999996</v>
      </c>
      <c r="AMO353">
        <v>6.86</v>
      </c>
      <c r="AMP353">
        <v>0.15</v>
      </c>
      <c r="AMQ353">
        <v>5.75</v>
      </c>
      <c r="AMR353">
        <v>69.88</v>
      </c>
      <c r="AMS353">
        <v>73.06</v>
      </c>
      <c r="AMT353">
        <v>43</v>
      </c>
      <c r="AMU353">
        <v>1699</v>
      </c>
      <c r="AMV353">
        <v>1</v>
      </c>
      <c r="AMW353" s="1" t="s">
        <v>2458</v>
      </c>
      <c r="AMX353">
        <v>0</v>
      </c>
      <c r="AMY353">
        <v>0</v>
      </c>
      <c r="ANB353">
        <v>15.79</v>
      </c>
      <c r="ANC353">
        <v>25.81</v>
      </c>
      <c r="AND353">
        <v>1.3919999999999999</v>
      </c>
      <c r="ANE353">
        <v>18539</v>
      </c>
      <c r="ANF353">
        <v>1</v>
      </c>
      <c r="ANG353">
        <v>442.5</v>
      </c>
      <c r="ANH353">
        <v>0</v>
      </c>
      <c r="ANI353">
        <v>0</v>
      </c>
      <c r="ANJ353">
        <v>0.28999999999999998</v>
      </c>
      <c r="ANK353">
        <v>0.46</v>
      </c>
      <c r="ANL353">
        <v>540.25</v>
      </c>
      <c r="ANM353">
        <v>64.27</v>
      </c>
      <c r="ANN353">
        <v>48.69</v>
      </c>
      <c r="ANO353">
        <v>1320</v>
      </c>
      <c r="ANP353">
        <v>1</v>
      </c>
      <c r="ANQ353" s="1" t="s">
        <v>2458</v>
      </c>
      <c r="ANR353">
        <v>1.4</v>
      </c>
      <c r="ANS353">
        <v>2.88</v>
      </c>
      <c r="ANV353">
        <v>1178.79</v>
      </c>
      <c r="ANW353">
        <v>11540.22</v>
      </c>
      <c r="ANX353">
        <v>97.5</v>
      </c>
      <c r="ANY353">
        <v>118361</v>
      </c>
      <c r="ANZ353">
        <v>1</v>
      </c>
      <c r="AOA353">
        <v>2127.9</v>
      </c>
      <c r="AOB353">
        <v>0.85</v>
      </c>
      <c r="AOC353">
        <v>0.87</v>
      </c>
      <c r="AOD353">
        <v>0.22</v>
      </c>
      <c r="AOE353">
        <v>4.09</v>
      </c>
      <c r="AOF353">
        <v>167.34</v>
      </c>
      <c r="AOG353">
        <v>114.68</v>
      </c>
      <c r="AOH353">
        <v>22.87</v>
      </c>
      <c r="AOI353">
        <v>5015</v>
      </c>
      <c r="AOJ353">
        <v>1</v>
      </c>
      <c r="AOK353" s="1" t="s">
        <v>2458</v>
      </c>
      <c r="AOL353">
        <v>13.23</v>
      </c>
      <c r="AOM353">
        <v>57.85</v>
      </c>
      <c r="AOP353">
        <v>109.17</v>
      </c>
      <c r="AOQ353">
        <v>30</v>
      </c>
      <c r="AOR353">
        <v>250</v>
      </c>
      <c r="AOS353">
        <v>120</v>
      </c>
      <c r="AOT353">
        <v>1</v>
      </c>
      <c r="AOV353">
        <v>8</v>
      </c>
      <c r="AOW353">
        <v>3.2</v>
      </c>
      <c r="AOZ353">
        <v>2265.06</v>
      </c>
      <c r="APA353">
        <v>85</v>
      </c>
      <c r="APB353">
        <v>17</v>
      </c>
      <c r="APC353">
        <v>5000</v>
      </c>
      <c r="APD353">
        <v>1</v>
      </c>
      <c r="APE353" s="1" t="s">
        <v>2458</v>
      </c>
      <c r="APF353">
        <v>0.4</v>
      </c>
      <c r="APG353">
        <v>2.35</v>
      </c>
      <c r="API353" s="1" t="s">
        <v>2458</v>
      </c>
      <c r="APJ353">
        <v>100</v>
      </c>
      <c r="APK353">
        <v>92.83</v>
      </c>
      <c r="APL353">
        <v>6.1</v>
      </c>
      <c r="APM353">
        <v>15218</v>
      </c>
      <c r="APN353">
        <v>1</v>
      </c>
      <c r="APP353">
        <v>0</v>
      </c>
      <c r="APQ353">
        <v>0</v>
      </c>
      <c r="APT353">
        <v>11261.64</v>
      </c>
      <c r="APU353">
        <v>965.39</v>
      </c>
      <c r="APV353">
        <v>190</v>
      </c>
      <c r="APW353">
        <v>5081</v>
      </c>
      <c r="APX353">
        <v>1</v>
      </c>
      <c r="APY353" s="1" t="s">
        <v>2458</v>
      </c>
      <c r="APZ353">
        <v>0</v>
      </c>
      <c r="AQA353">
        <v>0</v>
      </c>
      <c r="AQB353" s="1" t="s">
        <v>2458</v>
      </c>
      <c r="AQC353" s="1" t="s">
        <v>2458</v>
      </c>
      <c r="AQD353">
        <v>103</v>
      </c>
      <c r="AQF353">
        <v>2744</v>
      </c>
      <c r="AQG353">
        <v>1</v>
      </c>
      <c r="AQH353">
        <v>1</v>
      </c>
      <c r="AQI353" s="1" t="s">
        <v>2458</v>
      </c>
      <c r="AQJ353">
        <v>10</v>
      </c>
      <c r="AQK353">
        <v>0.36</v>
      </c>
      <c r="AQN353">
        <v>91.08</v>
      </c>
      <c r="AQO353">
        <v>10.84</v>
      </c>
      <c r="AQP353">
        <v>22.58</v>
      </c>
      <c r="AQQ353">
        <v>480</v>
      </c>
      <c r="AQR353">
        <v>1</v>
      </c>
      <c r="AQS353" s="1" t="s">
        <v>2458</v>
      </c>
      <c r="AQT353">
        <v>0</v>
      </c>
      <c r="AQU353">
        <v>0</v>
      </c>
      <c r="AQX353">
        <v>4827.21</v>
      </c>
      <c r="AQY353">
        <v>144.22</v>
      </c>
      <c r="AQZ353">
        <v>128</v>
      </c>
      <c r="ARA353">
        <v>1127</v>
      </c>
      <c r="ARB353">
        <v>1</v>
      </c>
      <c r="ARC353">
        <v>0</v>
      </c>
      <c r="ARD353">
        <v>0</v>
      </c>
      <c r="ARE353">
        <v>0</v>
      </c>
      <c r="ARQ353" s="1" t="s">
        <v>2458</v>
      </c>
      <c r="ARR353">
        <v>240.85</v>
      </c>
      <c r="ARS353">
        <v>43.45</v>
      </c>
      <c r="ART353">
        <v>7.9</v>
      </c>
      <c r="ARU353">
        <v>5500</v>
      </c>
      <c r="ARV353">
        <v>1</v>
      </c>
      <c r="ARW353">
        <v>0.3</v>
      </c>
      <c r="ARX353">
        <v>0</v>
      </c>
      <c r="ARY353">
        <v>0</v>
      </c>
      <c r="ASB353">
        <v>102.72</v>
      </c>
      <c r="ASC353">
        <v>495.77</v>
      </c>
      <c r="ASD353">
        <v>17</v>
      </c>
      <c r="ASE353">
        <v>29163</v>
      </c>
      <c r="ASF353">
        <v>1</v>
      </c>
      <c r="ASG353" s="1" t="s">
        <v>2458</v>
      </c>
      <c r="ASH353">
        <v>0</v>
      </c>
      <c r="ASI353">
        <v>0</v>
      </c>
      <c r="ASJ353" s="1" t="s">
        <v>2458</v>
      </c>
      <c r="ASK353" s="1" t="s">
        <v>2458</v>
      </c>
      <c r="ASL353">
        <v>3512.6</v>
      </c>
      <c r="ASM353">
        <v>1888.7</v>
      </c>
      <c r="ASN353">
        <v>102</v>
      </c>
      <c r="ASO353">
        <v>18517</v>
      </c>
      <c r="ASP353">
        <v>1</v>
      </c>
      <c r="ASQ353">
        <v>6.7</v>
      </c>
      <c r="ASR353">
        <v>1.5</v>
      </c>
      <c r="ASS353">
        <v>1.47</v>
      </c>
      <c r="AST353" s="1" t="s">
        <v>2458</v>
      </c>
      <c r="ASU353" s="1" t="s">
        <v>2458</v>
      </c>
      <c r="ASV353">
        <v>58.74</v>
      </c>
      <c r="ASW353">
        <v>62.5</v>
      </c>
      <c r="ASX353">
        <v>7.93</v>
      </c>
      <c r="ASY353">
        <v>7881</v>
      </c>
      <c r="ASZ353">
        <v>1</v>
      </c>
      <c r="ATA353" s="1" t="s">
        <v>2458</v>
      </c>
      <c r="ATB353">
        <v>0</v>
      </c>
      <c r="ATC353">
        <v>0</v>
      </c>
      <c r="ATD353" s="1" t="s">
        <v>2458</v>
      </c>
      <c r="ATE353" s="1" t="s">
        <v>2458</v>
      </c>
      <c r="ATF353">
        <v>860.31</v>
      </c>
      <c r="ATG353">
        <v>63257.56</v>
      </c>
      <c r="ATH353">
        <v>55.94</v>
      </c>
      <c r="ATI353">
        <v>1130810</v>
      </c>
      <c r="ATJ353">
        <v>1</v>
      </c>
      <c r="ATK353">
        <v>72511.5</v>
      </c>
      <c r="ATL353">
        <v>4.5999999999999996</v>
      </c>
      <c r="ATM353">
        <v>8.2200000000000006</v>
      </c>
      <c r="ATN353">
        <v>0.27</v>
      </c>
      <c r="ATO353">
        <v>9.4700000000000006</v>
      </c>
      <c r="ATP353">
        <v>921.51</v>
      </c>
      <c r="ATQ353">
        <v>953.75</v>
      </c>
      <c r="ATR353">
        <v>250</v>
      </c>
      <c r="ATS353">
        <v>3815</v>
      </c>
      <c r="ATT353">
        <v>1</v>
      </c>
      <c r="ATU353" s="1" t="s">
        <v>2458</v>
      </c>
      <c r="ATV353">
        <v>0.8</v>
      </c>
      <c r="ATW353">
        <v>0.32</v>
      </c>
      <c r="ATX353" s="1" t="s">
        <v>2458</v>
      </c>
      <c r="ATY353" s="1" t="s">
        <v>2458</v>
      </c>
      <c r="ATZ353">
        <v>4042.48</v>
      </c>
      <c r="AUA353">
        <v>56.56</v>
      </c>
      <c r="AUB353">
        <v>690</v>
      </c>
      <c r="AUC353">
        <v>82</v>
      </c>
      <c r="AUD353">
        <v>1</v>
      </c>
      <c r="AUE353" s="1" t="s">
        <v>2458</v>
      </c>
      <c r="AUF353">
        <v>0</v>
      </c>
      <c r="AUG353">
        <v>0</v>
      </c>
      <c r="AUJ353">
        <v>88.95</v>
      </c>
      <c r="AUK353">
        <v>16.440000000000001</v>
      </c>
      <c r="AUL353">
        <v>16.899999999999999</v>
      </c>
      <c r="AUM353">
        <v>973</v>
      </c>
      <c r="AUN353">
        <v>1</v>
      </c>
      <c r="AUO353">
        <v>5.0999999999999996</v>
      </c>
      <c r="AUP353">
        <v>0</v>
      </c>
      <c r="AUQ353">
        <v>0</v>
      </c>
      <c r="AUS353" s="1" t="s">
        <v>2458</v>
      </c>
      <c r="AUT353">
        <v>36.92</v>
      </c>
      <c r="AUU353">
        <v>1.45</v>
      </c>
      <c r="AUV353">
        <v>2.27</v>
      </c>
      <c r="AUW353">
        <v>638</v>
      </c>
      <c r="AUX353">
        <v>1</v>
      </c>
      <c r="AUY353" s="1" t="s">
        <v>2458</v>
      </c>
      <c r="AUZ353">
        <v>0</v>
      </c>
      <c r="AVA353">
        <v>0</v>
      </c>
      <c r="AVD353">
        <v>840.75</v>
      </c>
      <c r="AVE353">
        <v>464.08</v>
      </c>
      <c r="AVF353">
        <v>26.45</v>
      </c>
      <c r="AVG353">
        <v>17545</v>
      </c>
      <c r="AVH353">
        <v>1</v>
      </c>
      <c r="AVI353">
        <v>32.4</v>
      </c>
      <c r="AVJ353">
        <v>1.35</v>
      </c>
      <c r="AVK353">
        <v>5.0999999999999996</v>
      </c>
      <c r="AVL353" s="1" t="s">
        <v>2458</v>
      </c>
      <c r="AVM353" s="1" t="s">
        <v>2458</v>
      </c>
      <c r="AVN353">
        <v>82.32</v>
      </c>
      <c r="AVO353">
        <v>13.37</v>
      </c>
      <c r="AVP353">
        <v>2.84</v>
      </c>
      <c r="AVQ353">
        <v>4708</v>
      </c>
      <c r="AVR353">
        <v>1</v>
      </c>
      <c r="AVS353" s="1" t="s">
        <v>2458</v>
      </c>
      <c r="AVT353">
        <v>0</v>
      </c>
      <c r="AVU353">
        <v>0</v>
      </c>
      <c r="AVX353">
        <v>102.61</v>
      </c>
      <c r="AVY353">
        <v>15.21</v>
      </c>
      <c r="AVZ353">
        <v>6.1</v>
      </c>
      <c r="AWA353">
        <v>2494</v>
      </c>
      <c r="AWB353">
        <v>1</v>
      </c>
      <c r="AWC353" s="1" t="s">
        <v>2458</v>
      </c>
      <c r="AWD353">
        <v>0</v>
      </c>
      <c r="AWE353">
        <v>0</v>
      </c>
      <c r="AWH353" s="1" t="s">
        <v>2458</v>
      </c>
      <c r="AWI353" s="1" t="s">
        <v>2458</v>
      </c>
      <c r="AWJ353" s="1" t="s">
        <v>2458</v>
      </c>
      <c r="AWK353" s="1" t="s">
        <v>2458</v>
      </c>
      <c r="AWL353" s="1" t="s">
        <v>2458</v>
      </c>
      <c r="AWM353" s="1" t="s">
        <v>2458</v>
      </c>
      <c r="AWN353" s="1" t="s">
        <v>2458</v>
      </c>
      <c r="AWO353" s="1" t="s">
        <v>2458</v>
      </c>
      <c r="AWR353">
        <v>122.39</v>
      </c>
      <c r="AWS353">
        <v>14.48</v>
      </c>
      <c r="AWT353">
        <v>4.92</v>
      </c>
      <c r="AWU353">
        <v>2943</v>
      </c>
      <c r="AWV353">
        <v>1</v>
      </c>
      <c r="AWW353" s="1" t="s">
        <v>2458</v>
      </c>
      <c r="AWX353">
        <v>0</v>
      </c>
      <c r="AWY353">
        <v>0</v>
      </c>
      <c r="AXB353">
        <v>107.03</v>
      </c>
      <c r="AXC353">
        <v>9.39</v>
      </c>
      <c r="AXD353">
        <v>3.96</v>
      </c>
      <c r="AXE353">
        <v>2372</v>
      </c>
      <c r="AXF353">
        <v>1</v>
      </c>
      <c r="AXG353" s="1" t="s">
        <v>2458</v>
      </c>
      <c r="AXH353">
        <v>0</v>
      </c>
      <c r="AXI353">
        <v>0</v>
      </c>
      <c r="AXL353">
        <v>219.81</v>
      </c>
      <c r="AXM353">
        <v>200.02</v>
      </c>
      <c r="AXN353">
        <v>6.13</v>
      </c>
      <c r="AXO353">
        <v>32630</v>
      </c>
      <c r="AXP353">
        <v>1</v>
      </c>
      <c r="AXQ353">
        <v>514.29999999999995</v>
      </c>
      <c r="AXR353">
        <v>0.2</v>
      </c>
      <c r="AXS353">
        <v>3.26</v>
      </c>
      <c r="AXT353">
        <v>0.14000000000000001</v>
      </c>
      <c r="AXU353">
        <v>0.99</v>
      </c>
      <c r="AXV353">
        <v>10.67</v>
      </c>
      <c r="AXW353">
        <v>1.21</v>
      </c>
      <c r="AXX353">
        <v>0.32</v>
      </c>
      <c r="AXY353">
        <v>3776</v>
      </c>
      <c r="AXZ353">
        <v>1</v>
      </c>
      <c r="AYA353">
        <v>3.4</v>
      </c>
      <c r="AYB353">
        <v>0</v>
      </c>
      <c r="AYC353">
        <v>0</v>
      </c>
      <c r="AYF353">
        <v>150</v>
      </c>
      <c r="AYG353">
        <v>10.59</v>
      </c>
      <c r="AYH353">
        <v>18</v>
      </c>
      <c r="AYI353">
        <v>589</v>
      </c>
      <c r="AYJ353">
        <v>1</v>
      </c>
      <c r="AYK353">
        <v>8.6999999999999993</v>
      </c>
      <c r="AYL353">
        <v>0</v>
      </c>
      <c r="AYM353">
        <v>0</v>
      </c>
      <c r="AYP353">
        <v>0</v>
      </c>
      <c r="AYQ353">
        <v>0.03</v>
      </c>
      <c r="AYR353">
        <v>2740</v>
      </c>
      <c r="AYS353">
        <v>114</v>
      </c>
      <c r="AYT353">
        <v>10000</v>
      </c>
      <c r="AYU353">
        <v>0</v>
      </c>
      <c r="AYV353">
        <v>0</v>
      </c>
      <c r="AYW353">
        <v>0</v>
      </c>
      <c r="AYX353" s="1" t="s">
        <v>2458</v>
      </c>
      <c r="AYZ353">
        <v>460.14</v>
      </c>
      <c r="AZA353">
        <v>34.54</v>
      </c>
      <c r="AZB353">
        <v>32.9</v>
      </c>
      <c r="AZC353">
        <v>1050</v>
      </c>
      <c r="AZD353">
        <v>1</v>
      </c>
      <c r="AZE353" s="1" t="s">
        <v>2458</v>
      </c>
      <c r="AZF353">
        <v>0</v>
      </c>
      <c r="AZG353">
        <v>0</v>
      </c>
      <c r="AZJ353">
        <v>76.180000000000007</v>
      </c>
      <c r="AZK353">
        <v>2.2599999999999998</v>
      </c>
      <c r="AZL353">
        <v>27.63</v>
      </c>
      <c r="AZM353">
        <v>82</v>
      </c>
      <c r="AZN353">
        <v>1</v>
      </c>
      <c r="AZO353" s="1" t="s">
        <v>2458</v>
      </c>
      <c r="AZP353">
        <v>0</v>
      </c>
      <c r="AZQ353">
        <v>0</v>
      </c>
      <c r="AZT353">
        <v>113.04</v>
      </c>
      <c r="AZU353">
        <v>0.33</v>
      </c>
      <c r="AZV353">
        <v>39</v>
      </c>
      <c r="AZW353">
        <v>9</v>
      </c>
      <c r="AZX353">
        <v>1</v>
      </c>
      <c r="AZY353" s="1" t="s">
        <v>2458</v>
      </c>
      <c r="AZZ353">
        <v>0</v>
      </c>
      <c r="BAA353">
        <v>0</v>
      </c>
      <c r="BAN353">
        <v>454.25</v>
      </c>
      <c r="BAO353">
        <v>2.59</v>
      </c>
      <c r="BAP353">
        <v>5.54</v>
      </c>
      <c r="BAQ353">
        <v>468</v>
      </c>
      <c r="BAR353">
        <v>1</v>
      </c>
      <c r="BAS353" s="1" t="s">
        <v>2458</v>
      </c>
      <c r="BAT353">
        <v>0</v>
      </c>
      <c r="BAU353">
        <v>0</v>
      </c>
      <c r="BAX353">
        <v>104.95</v>
      </c>
      <c r="BAY353">
        <v>13.49</v>
      </c>
      <c r="BAZ353">
        <v>12</v>
      </c>
      <c r="BBA353">
        <v>1124</v>
      </c>
      <c r="BBB353">
        <v>1</v>
      </c>
      <c r="BBC353" s="1" t="s">
        <v>2458</v>
      </c>
      <c r="BBD353">
        <v>0</v>
      </c>
      <c r="BBE353">
        <v>0</v>
      </c>
      <c r="BBR353">
        <v>10.68</v>
      </c>
      <c r="BBS353">
        <v>0.9</v>
      </c>
      <c r="BBT353">
        <v>1.7</v>
      </c>
      <c r="BBU353">
        <v>532</v>
      </c>
      <c r="BBV353">
        <v>1</v>
      </c>
      <c r="BBW353" s="1" t="s">
        <v>2458</v>
      </c>
      <c r="BBX353">
        <v>0</v>
      </c>
      <c r="BBY353">
        <v>0</v>
      </c>
      <c r="BCB353">
        <v>81.540000000000006</v>
      </c>
      <c r="BCC353">
        <v>222.2</v>
      </c>
      <c r="BCD353">
        <v>4.2</v>
      </c>
      <c r="BCE353">
        <v>52904</v>
      </c>
      <c r="BCF353">
        <v>1</v>
      </c>
      <c r="BCG353">
        <v>66.099999999999994</v>
      </c>
      <c r="BCH353">
        <v>0.16</v>
      </c>
      <c r="BCI353">
        <v>3.81</v>
      </c>
      <c r="BCJ353">
        <v>0.01</v>
      </c>
      <c r="BCK353">
        <v>0.39</v>
      </c>
      <c r="BCL353">
        <v>157.5</v>
      </c>
      <c r="BCM353">
        <v>14.4</v>
      </c>
      <c r="BCN353">
        <v>18</v>
      </c>
      <c r="BCO353">
        <v>800</v>
      </c>
      <c r="BCP353">
        <v>1</v>
      </c>
      <c r="BCQ353" s="1" t="s">
        <v>2458</v>
      </c>
      <c r="BCR353">
        <v>0.52</v>
      </c>
      <c r="BCS353">
        <v>2.89</v>
      </c>
      <c r="BCU353" s="1" t="s">
        <v>2458</v>
      </c>
      <c r="BCV353">
        <v>143.65</v>
      </c>
      <c r="BCW353">
        <v>961.02</v>
      </c>
      <c r="BCX353">
        <v>22.87</v>
      </c>
      <c r="BCY353">
        <v>42021</v>
      </c>
      <c r="BCZ353">
        <v>1</v>
      </c>
      <c r="BDA353" s="1" t="s">
        <v>2458</v>
      </c>
      <c r="BDB353">
        <v>0.76</v>
      </c>
      <c r="BDC353">
        <v>3.33</v>
      </c>
      <c r="BDF353">
        <v>4.6500000000000004</v>
      </c>
      <c r="BDG353">
        <v>85.86</v>
      </c>
      <c r="BDH353">
        <v>11.05</v>
      </c>
      <c r="BDI353">
        <v>7770</v>
      </c>
      <c r="BDJ353">
        <v>1</v>
      </c>
      <c r="BDK353" s="1" t="s">
        <v>2458</v>
      </c>
      <c r="BDL353">
        <v>0</v>
      </c>
      <c r="BDM353">
        <v>0</v>
      </c>
      <c r="BDP353">
        <v>8163.85</v>
      </c>
      <c r="BDQ353">
        <v>411.15</v>
      </c>
      <c r="BDR353">
        <v>960</v>
      </c>
      <c r="BDS353">
        <v>428</v>
      </c>
      <c r="BDT353">
        <v>1</v>
      </c>
      <c r="BDU353" s="1" t="s">
        <v>2458</v>
      </c>
      <c r="BDV353">
        <v>21.5</v>
      </c>
      <c r="BDW353">
        <v>2.2400000000000002</v>
      </c>
      <c r="BDY353" s="1" t="s">
        <v>2458</v>
      </c>
      <c r="BDZ353">
        <v>100</v>
      </c>
      <c r="BEA353">
        <v>98.92</v>
      </c>
      <c r="BEB353">
        <v>75</v>
      </c>
      <c r="BEC353">
        <v>1319</v>
      </c>
      <c r="BED353">
        <v>1</v>
      </c>
      <c r="BEE353" s="1" t="s">
        <v>2458</v>
      </c>
      <c r="BEF353">
        <v>0</v>
      </c>
      <c r="BEG353">
        <v>0</v>
      </c>
      <c r="BEJ353">
        <v>19.7</v>
      </c>
      <c r="BEL353">
        <v>10.5</v>
      </c>
      <c r="BEM353">
        <v>1</v>
      </c>
      <c r="BEN353">
        <v>1</v>
      </c>
      <c r="BEO353" s="1" t="s">
        <v>2458</v>
      </c>
      <c r="BEP353">
        <v>0</v>
      </c>
      <c r="BEQ353">
        <v>0</v>
      </c>
    </row>
    <row r="354" spans="1:1499" x14ac:dyDescent="0.25">
      <c r="A354" s="2">
        <v>45658</v>
      </c>
      <c r="B354">
        <v>15.32</v>
      </c>
      <c r="C354">
        <v>12.95</v>
      </c>
      <c r="D354">
        <v>0.5</v>
      </c>
      <c r="E354">
        <v>25910</v>
      </c>
      <c r="F354">
        <v>1</v>
      </c>
      <c r="G354">
        <v>758.6</v>
      </c>
      <c r="H354">
        <v>0</v>
      </c>
      <c r="I354">
        <v>0</v>
      </c>
      <c r="K354" s="1" t="s">
        <v>2458</v>
      </c>
      <c r="L354">
        <v>326.79000000000002</v>
      </c>
      <c r="M354">
        <v>270</v>
      </c>
      <c r="N354">
        <v>1500</v>
      </c>
      <c r="O354">
        <v>180</v>
      </c>
      <c r="P354">
        <v>1</v>
      </c>
      <c r="Q354" s="1" t="s">
        <v>2458</v>
      </c>
      <c r="R354">
        <v>22</v>
      </c>
      <c r="S354">
        <v>1.47</v>
      </c>
      <c r="V354">
        <v>27.01</v>
      </c>
      <c r="W354">
        <v>8.09</v>
      </c>
      <c r="X354">
        <v>4.9000000000000004</v>
      </c>
      <c r="Y354">
        <v>1651</v>
      </c>
      <c r="Z354">
        <v>1</v>
      </c>
      <c r="AA354" s="1" t="s">
        <v>2458</v>
      </c>
      <c r="AB354">
        <v>0</v>
      </c>
      <c r="AC354">
        <v>0</v>
      </c>
      <c r="AF354">
        <v>106.6</v>
      </c>
      <c r="AG354">
        <v>6.4</v>
      </c>
      <c r="AH354">
        <v>160</v>
      </c>
      <c r="AI354">
        <v>40</v>
      </c>
      <c r="AJ354">
        <v>1</v>
      </c>
      <c r="AK354" s="1" t="s">
        <v>2458</v>
      </c>
      <c r="AL354">
        <v>0</v>
      </c>
      <c r="AM354">
        <v>0</v>
      </c>
      <c r="AP354">
        <v>1208.83</v>
      </c>
      <c r="AQ354">
        <v>902.91</v>
      </c>
      <c r="AR354">
        <v>22</v>
      </c>
      <c r="AS354">
        <v>41041</v>
      </c>
      <c r="AT354">
        <v>1</v>
      </c>
      <c r="AU354" s="1" t="s">
        <v>2458</v>
      </c>
      <c r="AV354">
        <v>0</v>
      </c>
      <c r="AW354">
        <v>0</v>
      </c>
      <c r="AX354" s="1" t="s">
        <v>2458</v>
      </c>
      <c r="AY354" s="1" t="s">
        <v>2458</v>
      </c>
      <c r="AZ354">
        <v>60.05</v>
      </c>
      <c r="BA354">
        <v>7.48</v>
      </c>
      <c r="BB354">
        <v>8.9</v>
      </c>
      <c r="BC354">
        <v>840</v>
      </c>
      <c r="BD354">
        <v>1</v>
      </c>
      <c r="BE354" s="1" t="s">
        <v>2458</v>
      </c>
      <c r="BF354">
        <v>0.3</v>
      </c>
      <c r="BG354">
        <v>3.37</v>
      </c>
      <c r="BI354" s="1" t="s">
        <v>2458</v>
      </c>
      <c r="BJ354">
        <v>188.7</v>
      </c>
      <c r="BK354">
        <v>324.69</v>
      </c>
      <c r="BL354">
        <v>33.49</v>
      </c>
      <c r="BM354">
        <v>9695</v>
      </c>
      <c r="BN354">
        <v>1</v>
      </c>
      <c r="BO354" s="1" t="s">
        <v>2458</v>
      </c>
      <c r="BP354">
        <v>1.2</v>
      </c>
      <c r="BQ354">
        <v>3.58</v>
      </c>
      <c r="BT354">
        <v>35.770000000000003</v>
      </c>
      <c r="BU354">
        <v>672.8</v>
      </c>
      <c r="BV354">
        <v>8.1199999999999992</v>
      </c>
      <c r="BW354">
        <v>82857</v>
      </c>
      <c r="BX354">
        <v>1</v>
      </c>
      <c r="BY354">
        <v>1347.3</v>
      </c>
      <c r="BZ354">
        <v>0</v>
      </c>
      <c r="CA354">
        <v>0</v>
      </c>
      <c r="CB354">
        <v>0.1</v>
      </c>
      <c r="CC354">
        <v>0.19</v>
      </c>
      <c r="CD354">
        <v>0.52</v>
      </c>
      <c r="CE354">
        <v>3.53</v>
      </c>
      <c r="CF354">
        <v>0.44</v>
      </c>
      <c r="CG354">
        <v>8034</v>
      </c>
      <c r="CH354">
        <v>1</v>
      </c>
      <c r="CI354" s="1" t="s">
        <v>2458</v>
      </c>
      <c r="CJ354">
        <v>0</v>
      </c>
      <c r="CK354">
        <v>0</v>
      </c>
      <c r="CM354" s="1" t="s">
        <v>2458</v>
      </c>
      <c r="CN354">
        <v>0</v>
      </c>
      <c r="CO354">
        <v>6.62</v>
      </c>
      <c r="CP354">
        <v>0.114</v>
      </c>
      <c r="CQ354">
        <v>58053</v>
      </c>
      <c r="CR354">
        <v>1</v>
      </c>
      <c r="CS354">
        <v>4816.3</v>
      </c>
      <c r="CT354">
        <v>0</v>
      </c>
      <c r="CU354">
        <v>0</v>
      </c>
      <c r="CV354" s="1" t="s">
        <v>2458</v>
      </c>
      <c r="CW354" s="1" t="s">
        <v>2458</v>
      </c>
      <c r="CX354">
        <v>57.72</v>
      </c>
      <c r="CY354">
        <v>26.56</v>
      </c>
      <c r="CZ354">
        <v>4.5599999999999996</v>
      </c>
      <c r="DA354">
        <v>5825</v>
      </c>
      <c r="DB354">
        <v>1</v>
      </c>
      <c r="DC354">
        <v>576.9</v>
      </c>
      <c r="DD354">
        <v>0</v>
      </c>
      <c r="DE354">
        <v>0</v>
      </c>
      <c r="DF354">
        <v>0.11</v>
      </c>
      <c r="DG354">
        <v>0.36</v>
      </c>
      <c r="DH354">
        <v>25.08</v>
      </c>
      <c r="DI354">
        <v>8.89</v>
      </c>
      <c r="DJ354">
        <v>1.855</v>
      </c>
      <c r="DK354">
        <v>4790</v>
      </c>
      <c r="DL354">
        <v>1</v>
      </c>
      <c r="DM354">
        <v>28.1</v>
      </c>
      <c r="DN354">
        <v>0</v>
      </c>
      <c r="DO354">
        <v>0</v>
      </c>
      <c r="DP354" s="1" t="s">
        <v>2458</v>
      </c>
      <c r="DQ354">
        <v>0.14000000000000001</v>
      </c>
      <c r="DR354">
        <v>4314.7</v>
      </c>
      <c r="DS354">
        <v>822.73</v>
      </c>
      <c r="DT354">
        <v>470</v>
      </c>
      <c r="DU354">
        <v>1750</v>
      </c>
      <c r="DV354">
        <v>1</v>
      </c>
      <c r="DW354">
        <v>0</v>
      </c>
      <c r="DX354">
        <v>0</v>
      </c>
      <c r="DY354">
        <v>0</v>
      </c>
      <c r="EB354">
        <v>4.8600000000000003</v>
      </c>
      <c r="EC354">
        <v>6.72</v>
      </c>
      <c r="ED354">
        <v>0.18</v>
      </c>
      <c r="EE354">
        <v>37333</v>
      </c>
      <c r="EF354">
        <v>1</v>
      </c>
      <c r="EG354" s="1" t="s">
        <v>2458</v>
      </c>
      <c r="EH354">
        <v>0</v>
      </c>
      <c r="EI354">
        <v>0</v>
      </c>
      <c r="EJ354" s="1" t="s">
        <v>2458</v>
      </c>
      <c r="EK354" s="1" t="s">
        <v>2458</v>
      </c>
      <c r="EL354">
        <v>327.9</v>
      </c>
      <c r="EM354">
        <v>1724.42</v>
      </c>
      <c r="EN354">
        <v>4.5</v>
      </c>
      <c r="EO354">
        <v>383205</v>
      </c>
      <c r="EP354">
        <v>1</v>
      </c>
      <c r="EQ354" s="1" t="s">
        <v>2458</v>
      </c>
      <c r="ER354">
        <v>0</v>
      </c>
      <c r="ES354">
        <v>0</v>
      </c>
      <c r="ET354" s="1" t="s">
        <v>2458</v>
      </c>
      <c r="EU354" s="1" t="s">
        <v>2458</v>
      </c>
      <c r="EV354">
        <v>855.68</v>
      </c>
      <c r="EW354">
        <v>1536.86</v>
      </c>
      <c r="EX354">
        <v>60.5</v>
      </c>
      <c r="EY354">
        <v>25403</v>
      </c>
      <c r="EZ354">
        <v>1</v>
      </c>
      <c r="FA354">
        <v>309.5</v>
      </c>
      <c r="FB354">
        <v>3.15</v>
      </c>
      <c r="FC354">
        <v>5.21</v>
      </c>
      <c r="FD354">
        <v>1.08</v>
      </c>
      <c r="FE354">
        <v>5.36</v>
      </c>
      <c r="FF354">
        <v>19.89</v>
      </c>
      <c r="FG354">
        <v>4.29</v>
      </c>
      <c r="FH354">
        <v>2.79</v>
      </c>
      <c r="FI354">
        <v>1536</v>
      </c>
      <c r="FJ354">
        <v>1</v>
      </c>
      <c r="FK354" s="1" t="s">
        <v>2458</v>
      </c>
      <c r="FL354">
        <v>0.78</v>
      </c>
      <c r="FM354">
        <v>27.96</v>
      </c>
      <c r="FP354">
        <v>400.4</v>
      </c>
      <c r="FQ354">
        <v>477.18</v>
      </c>
      <c r="FR354">
        <v>18.05</v>
      </c>
      <c r="FS354">
        <v>26437</v>
      </c>
      <c r="FT354">
        <v>1</v>
      </c>
      <c r="FU354" s="1" t="s">
        <v>2458</v>
      </c>
      <c r="FV354">
        <v>0.28000000000000003</v>
      </c>
      <c r="FW354">
        <v>1.56</v>
      </c>
      <c r="FX354" s="1" t="s">
        <v>2458</v>
      </c>
      <c r="FY354" s="1" t="s">
        <v>2458</v>
      </c>
      <c r="GJ354">
        <v>102.1</v>
      </c>
      <c r="GK354">
        <v>7871.91</v>
      </c>
      <c r="GL354">
        <v>19.5</v>
      </c>
      <c r="GM354">
        <v>403688</v>
      </c>
      <c r="GN354">
        <v>1</v>
      </c>
      <c r="GO354" s="1" t="s">
        <v>2458</v>
      </c>
      <c r="GP354">
        <v>0.1</v>
      </c>
      <c r="GQ354">
        <v>0.51</v>
      </c>
      <c r="GR354" s="1" t="s">
        <v>2458</v>
      </c>
      <c r="GS354" s="1" t="s">
        <v>2458</v>
      </c>
      <c r="GT354">
        <v>193.93</v>
      </c>
      <c r="GU354">
        <v>4818.8100000000004</v>
      </c>
      <c r="GV354">
        <v>42.63</v>
      </c>
      <c r="GW354">
        <v>113038</v>
      </c>
      <c r="GX354">
        <v>1</v>
      </c>
      <c r="GY354" s="1" t="s">
        <v>2458</v>
      </c>
      <c r="GZ354">
        <v>0.55000000000000004</v>
      </c>
      <c r="HA354">
        <v>1.29</v>
      </c>
      <c r="HB354" s="1" t="s">
        <v>2458</v>
      </c>
      <c r="HC354" s="1" t="s">
        <v>2458</v>
      </c>
      <c r="HD354">
        <v>10447.209999999999</v>
      </c>
      <c r="HE354">
        <v>2901.58</v>
      </c>
      <c r="HF354">
        <v>10900</v>
      </c>
      <c r="HG354">
        <v>266</v>
      </c>
      <c r="HH354">
        <v>1</v>
      </c>
      <c r="HI354">
        <v>0.3</v>
      </c>
      <c r="HJ354">
        <v>68</v>
      </c>
      <c r="HK354">
        <v>0.62</v>
      </c>
      <c r="HM354" s="1" t="s">
        <v>2458</v>
      </c>
      <c r="HN354">
        <v>3.49</v>
      </c>
      <c r="HO354">
        <v>44.49</v>
      </c>
      <c r="HP354">
        <v>8.9</v>
      </c>
      <c r="HQ354">
        <v>4999</v>
      </c>
      <c r="HR354">
        <v>1</v>
      </c>
      <c r="HS354">
        <v>0.7</v>
      </c>
      <c r="HT354">
        <v>0</v>
      </c>
      <c r="HU354">
        <v>0</v>
      </c>
      <c r="HX354">
        <v>101.33</v>
      </c>
      <c r="HY354">
        <v>75.19</v>
      </c>
      <c r="HZ354">
        <v>0.76</v>
      </c>
      <c r="IA354">
        <v>98934</v>
      </c>
      <c r="IB354">
        <v>1</v>
      </c>
      <c r="IC354" s="1" t="s">
        <v>2458</v>
      </c>
      <c r="ID354">
        <v>0</v>
      </c>
      <c r="IE354">
        <v>0</v>
      </c>
      <c r="IH354">
        <v>21.88</v>
      </c>
      <c r="II354">
        <v>27.74</v>
      </c>
      <c r="IJ354">
        <v>4.17</v>
      </c>
      <c r="IK354">
        <v>6652</v>
      </c>
      <c r="IL354">
        <v>1</v>
      </c>
      <c r="IM354">
        <v>345</v>
      </c>
      <c r="IN354">
        <v>0</v>
      </c>
      <c r="IO354">
        <v>0</v>
      </c>
      <c r="IP354" s="1" t="s">
        <v>2458</v>
      </c>
      <c r="IQ354" s="1" t="s">
        <v>2458</v>
      </c>
      <c r="IR354">
        <v>479.93</v>
      </c>
      <c r="IS354">
        <v>307.74</v>
      </c>
      <c r="IT354">
        <v>71.989999999999995</v>
      </c>
      <c r="IU354">
        <v>4275</v>
      </c>
      <c r="IV354">
        <v>1</v>
      </c>
      <c r="IW354" s="1" t="s">
        <v>2458</v>
      </c>
      <c r="IX354">
        <v>0</v>
      </c>
      <c r="IY354">
        <v>0</v>
      </c>
      <c r="JA354" s="1" t="s">
        <v>2458</v>
      </c>
      <c r="JB354">
        <v>228.86</v>
      </c>
      <c r="JC354">
        <v>1638.89</v>
      </c>
      <c r="JD354">
        <v>563</v>
      </c>
      <c r="JE354">
        <v>2911</v>
      </c>
      <c r="JF354">
        <v>1</v>
      </c>
      <c r="JG354" s="1" t="s">
        <v>2458</v>
      </c>
      <c r="JH354">
        <v>15.5</v>
      </c>
      <c r="JI354">
        <v>2.75</v>
      </c>
      <c r="JK354" s="1" t="s">
        <v>2458</v>
      </c>
      <c r="JL354">
        <v>387.03</v>
      </c>
      <c r="JM354">
        <v>1837.95</v>
      </c>
      <c r="JN354">
        <v>178.2</v>
      </c>
      <c r="JO354">
        <v>10314</v>
      </c>
      <c r="JP354">
        <v>1</v>
      </c>
      <c r="JQ354" s="1" t="s">
        <v>2458</v>
      </c>
      <c r="JR354">
        <v>0</v>
      </c>
      <c r="JS354">
        <v>0</v>
      </c>
      <c r="JV354">
        <v>207.73</v>
      </c>
      <c r="JW354">
        <v>11502.7</v>
      </c>
      <c r="JX354">
        <v>49.8</v>
      </c>
      <c r="JY354">
        <v>230978</v>
      </c>
      <c r="JZ354">
        <v>1</v>
      </c>
      <c r="KA354" s="1" t="s">
        <v>2458</v>
      </c>
      <c r="KB354">
        <v>1.47</v>
      </c>
      <c r="KC354">
        <v>2.95</v>
      </c>
      <c r="KD354" s="1" t="s">
        <v>2458</v>
      </c>
      <c r="KE354" s="1" t="s">
        <v>2458</v>
      </c>
      <c r="KF354">
        <v>93.46</v>
      </c>
      <c r="KG354">
        <v>10.98</v>
      </c>
      <c r="KH354">
        <v>9.86</v>
      </c>
      <c r="KI354">
        <v>1114</v>
      </c>
      <c r="KJ354">
        <v>1</v>
      </c>
      <c r="KK354" s="1" t="s">
        <v>2458</v>
      </c>
      <c r="KL354">
        <v>0</v>
      </c>
      <c r="KM354">
        <v>0</v>
      </c>
      <c r="KP354">
        <v>157.57</v>
      </c>
      <c r="KQ354">
        <v>217.07</v>
      </c>
      <c r="KR354">
        <v>42.15</v>
      </c>
      <c r="KS354">
        <v>5150</v>
      </c>
      <c r="KT354">
        <v>1</v>
      </c>
      <c r="KU354" s="1" t="s">
        <v>2458</v>
      </c>
      <c r="KV354">
        <v>1.8</v>
      </c>
      <c r="KW354">
        <v>4.2699999999999996</v>
      </c>
      <c r="KX354" s="1" t="s">
        <v>2458</v>
      </c>
      <c r="KY354" s="1" t="s">
        <v>2458</v>
      </c>
      <c r="KZ354">
        <v>100</v>
      </c>
      <c r="LB354">
        <v>505</v>
      </c>
      <c r="LC354">
        <v>1</v>
      </c>
      <c r="LD354">
        <v>1</v>
      </c>
      <c r="LE354" s="1" t="s">
        <v>2458</v>
      </c>
      <c r="LF354">
        <v>0</v>
      </c>
      <c r="LG354">
        <v>0</v>
      </c>
      <c r="LJ354">
        <v>157.38</v>
      </c>
      <c r="LK354">
        <v>6.22</v>
      </c>
      <c r="LL354">
        <v>0.48</v>
      </c>
      <c r="LM354">
        <v>12903</v>
      </c>
      <c r="LN354">
        <v>1</v>
      </c>
      <c r="LO354" s="1" t="s">
        <v>2458</v>
      </c>
      <c r="LP354">
        <v>0</v>
      </c>
      <c r="LQ354">
        <v>0</v>
      </c>
      <c r="LR354" s="1" t="s">
        <v>2458</v>
      </c>
      <c r="LS354">
        <v>-0.73</v>
      </c>
      <c r="LT354">
        <v>0.55000000000000004</v>
      </c>
      <c r="LU354">
        <v>48.71</v>
      </c>
      <c r="LV354">
        <v>22</v>
      </c>
      <c r="LW354">
        <v>442805</v>
      </c>
      <c r="LX354">
        <v>200</v>
      </c>
      <c r="LY354">
        <v>20.9</v>
      </c>
      <c r="LZ354">
        <v>0</v>
      </c>
      <c r="MA354">
        <v>0</v>
      </c>
      <c r="MB354" s="1" t="s">
        <v>2458</v>
      </c>
      <c r="MC354" s="1" t="s">
        <v>2458</v>
      </c>
      <c r="MD354">
        <v>6954.38</v>
      </c>
      <c r="ME354">
        <v>3796.2</v>
      </c>
      <c r="MF354">
        <v>14.77</v>
      </c>
      <c r="MG354">
        <v>257021</v>
      </c>
      <c r="MH354">
        <v>1</v>
      </c>
      <c r="MI354" s="1" t="s">
        <v>2458</v>
      </c>
      <c r="MJ354">
        <v>0</v>
      </c>
      <c r="MK354">
        <v>0</v>
      </c>
      <c r="ML354" s="1" t="s">
        <v>2458</v>
      </c>
      <c r="MM354" s="1" t="s">
        <v>2458</v>
      </c>
      <c r="MN354">
        <v>122.52</v>
      </c>
      <c r="MO354">
        <v>62.5</v>
      </c>
      <c r="MP354">
        <v>5.44</v>
      </c>
      <c r="MQ354">
        <v>11489</v>
      </c>
      <c r="MR354">
        <v>1</v>
      </c>
      <c r="MS354">
        <v>77.5</v>
      </c>
      <c r="MT354">
        <v>0</v>
      </c>
      <c r="MU354">
        <v>0</v>
      </c>
      <c r="MV354">
        <v>0.2</v>
      </c>
      <c r="MW354">
        <v>-0.26</v>
      </c>
      <c r="MX354">
        <v>23.64</v>
      </c>
      <c r="MY354">
        <v>16.559999999999999</v>
      </c>
      <c r="MZ354">
        <v>1.26</v>
      </c>
      <c r="NA354">
        <v>13147</v>
      </c>
      <c r="NB354">
        <v>1</v>
      </c>
      <c r="NC354" s="1" t="s">
        <v>2458</v>
      </c>
      <c r="ND354">
        <v>0</v>
      </c>
      <c r="NE354">
        <v>0</v>
      </c>
      <c r="NF354" s="1" t="s">
        <v>2458</v>
      </c>
      <c r="NG354" s="1" t="s">
        <v>2458</v>
      </c>
      <c r="NH354">
        <v>53.89</v>
      </c>
      <c r="NI354">
        <v>55.07</v>
      </c>
      <c r="NJ354">
        <v>2.74</v>
      </c>
      <c r="NK354">
        <v>20100</v>
      </c>
      <c r="NL354">
        <v>1</v>
      </c>
      <c r="NM354">
        <v>105.3</v>
      </c>
      <c r="NN354">
        <v>0.12</v>
      </c>
      <c r="NO354">
        <v>4.38</v>
      </c>
      <c r="NP354" s="1" t="s">
        <v>2458</v>
      </c>
      <c r="NQ354">
        <v>1.24</v>
      </c>
      <c r="NR354">
        <v>120.15</v>
      </c>
      <c r="NS354">
        <v>22.03</v>
      </c>
      <c r="NT354">
        <v>195</v>
      </c>
      <c r="NU354">
        <v>113</v>
      </c>
      <c r="NV354">
        <v>1</v>
      </c>
      <c r="NW354" s="1" t="s">
        <v>2458</v>
      </c>
      <c r="NX354">
        <v>14</v>
      </c>
      <c r="NY354">
        <v>7.18</v>
      </c>
      <c r="OB354">
        <v>151.35</v>
      </c>
      <c r="OC354">
        <v>10.86</v>
      </c>
      <c r="OD354">
        <v>15</v>
      </c>
      <c r="OE354">
        <v>724</v>
      </c>
      <c r="OF354">
        <v>1</v>
      </c>
      <c r="OG354" s="1" t="s">
        <v>2458</v>
      </c>
      <c r="OH354">
        <v>0</v>
      </c>
      <c r="OI354">
        <v>0</v>
      </c>
      <c r="OL354">
        <v>0.14000000000000001</v>
      </c>
      <c r="OM354">
        <v>0.04</v>
      </c>
      <c r="ON354">
        <v>0.05</v>
      </c>
      <c r="OO354">
        <v>825</v>
      </c>
      <c r="OP354">
        <v>1</v>
      </c>
      <c r="OQ354" s="1" t="s">
        <v>2458</v>
      </c>
      <c r="OR354">
        <v>0</v>
      </c>
      <c r="OS354">
        <v>0</v>
      </c>
      <c r="OT354" s="1" t="s">
        <v>2458</v>
      </c>
      <c r="OU354" s="1" t="s">
        <v>2458</v>
      </c>
      <c r="OV354">
        <v>0.91</v>
      </c>
      <c r="OW354">
        <v>465.49</v>
      </c>
      <c r="OX354">
        <v>26</v>
      </c>
      <c r="OY354">
        <v>179035980</v>
      </c>
      <c r="OZ354">
        <v>10000</v>
      </c>
      <c r="PA354">
        <v>5376</v>
      </c>
      <c r="PB354">
        <v>0</v>
      </c>
      <c r="PC354">
        <v>0</v>
      </c>
      <c r="PD354">
        <v>251.51</v>
      </c>
      <c r="PE354">
        <v>-137.13999999999999</v>
      </c>
      <c r="PF354">
        <v>109.09</v>
      </c>
      <c r="PG354">
        <v>23.67</v>
      </c>
      <c r="PH354">
        <v>90</v>
      </c>
      <c r="PI354">
        <v>263</v>
      </c>
      <c r="PJ354">
        <v>1</v>
      </c>
      <c r="PK354" s="1" t="s">
        <v>2458</v>
      </c>
      <c r="PL354">
        <v>0</v>
      </c>
      <c r="PM354">
        <v>0</v>
      </c>
      <c r="PP354">
        <v>9.44</v>
      </c>
      <c r="PQ354">
        <v>14.41</v>
      </c>
      <c r="PR354">
        <v>1.7</v>
      </c>
      <c r="PS354">
        <v>8475</v>
      </c>
      <c r="PT354">
        <v>1</v>
      </c>
      <c r="PU354" s="1" t="s">
        <v>2458</v>
      </c>
      <c r="PV354">
        <v>0</v>
      </c>
      <c r="PW354">
        <v>0</v>
      </c>
      <c r="PY354" s="1" t="s">
        <v>2458</v>
      </c>
      <c r="PZ354">
        <v>145.87</v>
      </c>
      <c r="QA354">
        <v>43.19</v>
      </c>
      <c r="QB354">
        <v>11</v>
      </c>
      <c r="QC354">
        <v>3926</v>
      </c>
      <c r="QD354">
        <v>1</v>
      </c>
      <c r="QE354" s="1" t="s">
        <v>2458</v>
      </c>
      <c r="QF354">
        <v>0.15</v>
      </c>
      <c r="QG354">
        <v>1.36</v>
      </c>
      <c r="QI354" s="1" t="s">
        <v>2458</v>
      </c>
      <c r="QJ354">
        <v>4317.6099999999997</v>
      </c>
      <c r="QK354">
        <v>587.9</v>
      </c>
      <c r="QL354">
        <v>45</v>
      </c>
      <c r="QM354">
        <v>13064</v>
      </c>
      <c r="QN354">
        <v>1</v>
      </c>
      <c r="QO354">
        <v>153.5</v>
      </c>
      <c r="QP354">
        <v>1.2</v>
      </c>
      <c r="QQ354">
        <v>2.67</v>
      </c>
      <c r="QR354">
        <v>0.03</v>
      </c>
      <c r="QS354">
        <v>2.81</v>
      </c>
      <c r="QT354">
        <v>64.510000000000005</v>
      </c>
      <c r="QU354">
        <v>8.8699999999999992</v>
      </c>
      <c r="QV354">
        <v>8.8699999999999992</v>
      </c>
      <c r="QW354">
        <v>1000</v>
      </c>
      <c r="QX354">
        <v>1</v>
      </c>
      <c r="QY354" s="1" t="s">
        <v>2458</v>
      </c>
      <c r="QZ354">
        <v>0</v>
      </c>
      <c r="RA354">
        <v>0</v>
      </c>
      <c r="RD354">
        <v>48.09</v>
      </c>
      <c r="RE354">
        <v>16.260000000000002</v>
      </c>
      <c r="RF354">
        <v>3.0522999999999998</v>
      </c>
      <c r="RG354">
        <v>4958</v>
      </c>
      <c r="RH354">
        <v>0.93059999999999998</v>
      </c>
      <c r="RI354">
        <v>113.7</v>
      </c>
      <c r="RJ354">
        <v>0</v>
      </c>
      <c r="RK354">
        <v>0</v>
      </c>
      <c r="RM354">
        <v>0.22</v>
      </c>
      <c r="RN354">
        <v>545.45000000000005</v>
      </c>
      <c r="RO354">
        <v>381.47</v>
      </c>
      <c r="RP354">
        <v>39.47</v>
      </c>
      <c r="RQ354">
        <v>9665</v>
      </c>
      <c r="RR354">
        <v>1</v>
      </c>
      <c r="RS354" s="1" t="s">
        <v>2458</v>
      </c>
      <c r="RT354">
        <v>0</v>
      </c>
      <c r="RU354">
        <v>0</v>
      </c>
      <c r="RV354" s="1" t="s">
        <v>2458</v>
      </c>
      <c r="RW354" s="1" t="s">
        <v>2458</v>
      </c>
      <c r="RX354">
        <v>27.7</v>
      </c>
      <c r="RY354">
        <v>9.99</v>
      </c>
      <c r="RZ354">
        <v>7</v>
      </c>
      <c r="SA354">
        <v>1427</v>
      </c>
      <c r="SB354">
        <v>1</v>
      </c>
      <c r="SC354">
        <v>10</v>
      </c>
      <c r="SD354">
        <v>0</v>
      </c>
      <c r="SE354">
        <v>0</v>
      </c>
      <c r="SF354" s="1" t="s">
        <v>2458</v>
      </c>
      <c r="SG354" s="1" t="s">
        <v>2458</v>
      </c>
      <c r="SH354">
        <v>21.8</v>
      </c>
      <c r="SI354">
        <v>50.88</v>
      </c>
      <c r="SJ354">
        <v>5.42</v>
      </c>
      <c r="SK354">
        <v>9387</v>
      </c>
      <c r="SL354">
        <v>1</v>
      </c>
      <c r="SM354">
        <v>30.9</v>
      </c>
      <c r="SN354">
        <v>0</v>
      </c>
      <c r="SO354">
        <v>0</v>
      </c>
      <c r="SP354" s="1" t="s">
        <v>2458</v>
      </c>
      <c r="SQ354" s="1" t="s">
        <v>2458</v>
      </c>
      <c r="SR354">
        <v>402.76</v>
      </c>
      <c r="SS354">
        <v>25.04</v>
      </c>
      <c r="ST354">
        <v>6.26</v>
      </c>
      <c r="SU354">
        <v>4000</v>
      </c>
      <c r="SV354">
        <v>1</v>
      </c>
      <c r="SW354">
        <v>33.5</v>
      </c>
      <c r="SX354">
        <v>0</v>
      </c>
      <c r="SY354">
        <v>0</v>
      </c>
      <c r="SZ354" s="1" t="s">
        <v>2458</v>
      </c>
      <c r="TA354">
        <v>-0.75</v>
      </c>
      <c r="TB354">
        <v>13.76</v>
      </c>
      <c r="TC354">
        <v>2.46</v>
      </c>
      <c r="TD354">
        <v>0.75</v>
      </c>
      <c r="TE354">
        <v>3284</v>
      </c>
      <c r="TF354">
        <v>1</v>
      </c>
      <c r="TG354" s="1" t="s">
        <v>2458</v>
      </c>
      <c r="TH354">
        <v>0</v>
      </c>
      <c r="TI354">
        <v>0</v>
      </c>
      <c r="TJ354" s="1" t="s">
        <v>2458</v>
      </c>
      <c r="TK354" s="1" t="s">
        <v>2458</v>
      </c>
      <c r="TL354">
        <v>68.97</v>
      </c>
      <c r="TN354">
        <v>28</v>
      </c>
      <c r="TO354">
        <v>1</v>
      </c>
      <c r="TP354">
        <v>1</v>
      </c>
      <c r="TQ354" s="1" t="s">
        <v>2458</v>
      </c>
      <c r="TR354">
        <v>0</v>
      </c>
      <c r="TS354">
        <v>0</v>
      </c>
      <c r="TV354">
        <v>60.54</v>
      </c>
      <c r="TW354">
        <v>3.96</v>
      </c>
      <c r="TX354">
        <v>0.7</v>
      </c>
      <c r="TY354">
        <v>5661</v>
      </c>
      <c r="TZ354">
        <v>1</v>
      </c>
      <c r="UA354" s="1" t="s">
        <v>2458</v>
      </c>
      <c r="UB354">
        <v>0.15</v>
      </c>
      <c r="UC354">
        <v>21.43</v>
      </c>
      <c r="UD354" s="1" t="s">
        <v>2458</v>
      </c>
      <c r="UE354" s="1" t="s">
        <v>2458</v>
      </c>
      <c r="UF354">
        <v>7.43</v>
      </c>
      <c r="UG354">
        <v>0.27</v>
      </c>
      <c r="UH354">
        <v>0.34</v>
      </c>
      <c r="UI354">
        <v>797</v>
      </c>
      <c r="UJ354">
        <v>1</v>
      </c>
      <c r="UK354" s="1" t="s">
        <v>2458</v>
      </c>
      <c r="UL354">
        <v>0</v>
      </c>
      <c r="UM354">
        <v>0</v>
      </c>
      <c r="UP354">
        <v>0</v>
      </c>
      <c r="UQ354">
        <v>5.16</v>
      </c>
      <c r="UR354">
        <v>6.9800000000000001E-2</v>
      </c>
      <c r="US354">
        <v>73881</v>
      </c>
      <c r="UT354">
        <v>1</v>
      </c>
      <c r="UU354">
        <v>2823.9</v>
      </c>
      <c r="UV354">
        <v>0</v>
      </c>
      <c r="UW354">
        <v>0</v>
      </c>
      <c r="UX354" s="1" t="s">
        <v>2458</v>
      </c>
      <c r="UY354" s="1" t="s">
        <v>2458</v>
      </c>
      <c r="UZ354">
        <v>171.43</v>
      </c>
      <c r="VA354">
        <v>25.13</v>
      </c>
      <c r="VB354">
        <v>1.2</v>
      </c>
      <c r="VC354">
        <v>20941</v>
      </c>
      <c r="VD354">
        <v>1</v>
      </c>
      <c r="VE354" s="1" t="s">
        <v>2458</v>
      </c>
      <c r="VF354">
        <v>0</v>
      </c>
      <c r="VG354">
        <v>0</v>
      </c>
      <c r="VH354" s="1" t="s">
        <v>2458</v>
      </c>
      <c r="VI354" s="1" t="s">
        <v>2458</v>
      </c>
      <c r="YB354">
        <v>100</v>
      </c>
      <c r="YC354">
        <v>0.59</v>
      </c>
      <c r="YD354">
        <v>0.25</v>
      </c>
      <c r="YE354">
        <v>2366</v>
      </c>
      <c r="YF354">
        <v>1</v>
      </c>
      <c r="YG354" s="1" t="s">
        <v>2458</v>
      </c>
      <c r="YH354">
        <v>0</v>
      </c>
      <c r="YI354">
        <v>0</v>
      </c>
      <c r="YV354">
        <v>214.96</v>
      </c>
      <c r="YW354">
        <v>820.99</v>
      </c>
      <c r="YX354">
        <v>27.6</v>
      </c>
      <c r="YY354">
        <v>29746</v>
      </c>
      <c r="YZ354">
        <v>1</v>
      </c>
      <c r="ZA354">
        <v>37</v>
      </c>
      <c r="ZB354">
        <v>0</v>
      </c>
      <c r="ZC354">
        <v>0</v>
      </c>
      <c r="ZD354">
        <v>0.2</v>
      </c>
      <c r="ZE354">
        <v>1.24</v>
      </c>
      <c r="ZF354">
        <v>0.57999999999999996</v>
      </c>
      <c r="ZG354">
        <v>2.16</v>
      </c>
      <c r="ZH354">
        <v>0.05</v>
      </c>
      <c r="ZI354">
        <v>43224</v>
      </c>
      <c r="ZJ354">
        <v>1</v>
      </c>
      <c r="ZK354" s="1" t="s">
        <v>2458</v>
      </c>
      <c r="ZL354">
        <v>0</v>
      </c>
      <c r="ZM354">
        <v>0</v>
      </c>
      <c r="ZP354">
        <v>163.86</v>
      </c>
      <c r="ZQ354">
        <v>5.2</v>
      </c>
      <c r="ZR354">
        <v>13</v>
      </c>
      <c r="ZS354">
        <v>400</v>
      </c>
      <c r="ZT354">
        <v>1</v>
      </c>
      <c r="ZU354" s="1" t="s">
        <v>2458</v>
      </c>
      <c r="ZV354">
        <v>1.75</v>
      </c>
      <c r="ZW354">
        <v>13.46</v>
      </c>
      <c r="ZY354" s="1" t="s">
        <v>2458</v>
      </c>
      <c r="ZZ354">
        <v>118.86</v>
      </c>
      <c r="AAA354">
        <v>57.39</v>
      </c>
      <c r="AAB354">
        <v>15.6</v>
      </c>
      <c r="AAC354">
        <v>3679</v>
      </c>
      <c r="AAD354">
        <v>1</v>
      </c>
      <c r="AAE354">
        <v>25.9</v>
      </c>
      <c r="AAF354">
        <v>0</v>
      </c>
      <c r="AAG354">
        <v>0</v>
      </c>
      <c r="AAJ354">
        <v>925.28</v>
      </c>
      <c r="AAK354">
        <v>34.96</v>
      </c>
      <c r="AAL354">
        <v>23</v>
      </c>
      <c r="AAM354">
        <v>1520</v>
      </c>
      <c r="AAN354">
        <v>1</v>
      </c>
      <c r="AAO354" s="1" t="s">
        <v>2458</v>
      </c>
      <c r="AAP354">
        <v>1.96</v>
      </c>
      <c r="AAQ354">
        <v>8.52</v>
      </c>
      <c r="AAT354">
        <v>1216.8399999999999</v>
      </c>
      <c r="AAU354">
        <v>2249.2800000000002</v>
      </c>
      <c r="AAV354">
        <v>63.82</v>
      </c>
      <c r="AAW354">
        <v>35244</v>
      </c>
      <c r="AAX354">
        <v>1</v>
      </c>
      <c r="AAY354" s="1" t="s">
        <v>2458</v>
      </c>
      <c r="AAZ354">
        <v>2</v>
      </c>
      <c r="ABA354">
        <v>3.13</v>
      </c>
      <c r="ABB354" s="1" t="s">
        <v>2458</v>
      </c>
      <c r="ABC354" s="1" t="s">
        <v>2458</v>
      </c>
      <c r="ABD354">
        <v>83.64</v>
      </c>
      <c r="ABE354">
        <v>791.09</v>
      </c>
      <c r="ABF354">
        <v>9.1999999999999993</v>
      </c>
      <c r="ABG354">
        <v>85988</v>
      </c>
      <c r="ABH354">
        <v>1</v>
      </c>
      <c r="ABI354">
        <v>14.7</v>
      </c>
      <c r="ABJ354">
        <v>0</v>
      </c>
      <c r="ABK354">
        <v>0</v>
      </c>
      <c r="ABN354">
        <v>6.4</v>
      </c>
      <c r="ABO354">
        <v>47.05</v>
      </c>
      <c r="ABP354">
        <v>0.28000000000000003</v>
      </c>
      <c r="ABQ354">
        <v>167153</v>
      </c>
      <c r="ABR354">
        <v>1</v>
      </c>
      <c r="ABS354">
        <v>396</v>
      </c>
      <c r="ABT354">
        <v>0</v>
      </c>
      <c r="ABU354">
        <v>0</v>
      </c>
      <c r="ABV354" s="1" t="s">
        <v>2458</v>
      </c>
      <c r="ABW354" s="1" t="s">
        <v>2458</v>
      </c>
      <c r="ACA354">
        <v>1</v>
      </c>
      <c r="ACB354">
        <v>1</v>
      </c>
      <c r="ACC354" s="1" t="s">
        <v>2458</v>
      </c>
      <c r="ACD354">
        <v>0</v>
      </c>
      <c r="ACH354">
        <v>1120.6600000000001</v>
      </c>
      <c r="ACI354">
        <v>177.04</v>
      </c>
      <c r="ACJ354">
        <v>24.05</v>
      </c>
      <c r="ACK354">
        <v>7361</v>
      </c>
      <c r="ACL354">
        <v>1</v>
      </c>
      <c r="ACM354">
        <v>89.8</v>
      </c>
      <c r="ACN354">
        <v>0</v>
      </c>
      <c r="ACO354">
        <v>0</v>
      </c>
      <c r="ACP354" s="1" t="s">
        <v>2458</v>
      </c>
      <c r="ACQ354">
        <v>2.25</v>
      </c>
      <c r="ACR354">
        <v>3959.27</v>
      </c>
      <c r="ACS354">
        <v>44.9</v>
      </c>
      <c r="ACT354">
        <v>232</v>
      </c>
      <c r="ACU354">
        <v>194</v>
      </c>
      <c r="ACV354">
        <v>1</v>
      </c>
      <c r="ACW354">
        <v>0.3</v>
      </c>
      <c r="ACX354">
        <v>9</v>
      </c>
      <c r="ACY354">
        <v>3.88</v>
      </c>
      <c r="ADB354">
        <v>0</v>
      </c>
      <c r="ADC354">
        <v>0.03</v>
      </c>
      <c r="ADD354">
        <v>0.01</v>
      </c>
      <c r="ADE354">
        <v>2760</v>
      </c>
      <c r="ADF354">
        <v>1</v>
      </c>
      <c r="ADG354" s="1" t="s">
        <v>2458</v>
      </c>
      <c r="ADH354">
        <v>0</v>
      </c>
      <c r="ADI354">
        <v>0</v>
      </c>
      <c r="ADL354">
        <v>24491.3</v>
      </c>
      <c r="ADM354">
        <v>737.12</v>
      </c>
      <c r="ADN354">
        <v>128.5</v>
      </c>
      <c r="ADO354">
        <v>5736</v>
      </c>
      <c r="ADP354">
        <v>1</v>
      </c>
      <c r="ADQ354" s="1" t="s">
        <v>2458</v>
      </c>
      <c r="ADR354">
        <v>3.99</v>
      </c>
      <c r="ADS354">
        <v>3.11</v>
      </c>
      <c r="ADV354">
        <v>8.2799999999999994</v>
      </c>
      <c r="ADW354">
        <v>9.92</v>
      </c>
      <c r="ADX354">
        <v>1.1100000000000001</v>
      </c>
      <c r="ADY354">
        <v>8938</v>
      </c>
      <c r="ADZ354">
        <v>1</v>
      </c>
      <c r="AEA354" s="1" t="s">
        <v>2458</v>
      </c>
      <c r="AEB354">
        <v>0</v>
      </c>
      <c r="AEC354">
        <v>0</v>
      </c>
      <c r="AEE354" s="1" t="s">
        <v>2458</v>
      </c>
      <c r="AEF354">
        <v>142.81</v>
      </c>
      <c r="AEG354">
        <v>157.84</v>
      </c>
      <c r="AEH354">
        <v>190</v>
      </c>
      <c r="AEI354">
        <v>831</v>
      </c>
      <c r="AEJ354">
        <v>1</v>
      </c>
      <c r="AEK354" s="1" t="s">
        <v>2458</v>
      </c>
      <c r="AEL354">
        <v>0</v>
      </c>
      <c r="AEM354">
        <v>0</v>
      </c>
      <c r="AEO354" s="1" t="s">
        <v>2458</v>
      </c>
      <c r="AEP354">
        <v>70.069999999999993</v>
      </c>
      <c r="AEQ354">
        <v>16.61</v>
      </c>
      <c r="AER354">
        <v>16</v>
      </c>
      <c r="AES354">
        <v>1038</v>
      </c>
      <c r="AET354">
        <v>1</v>
      </c>
      <c r="AEU354" s="1" t="s">
        <v>2458</v>
      </c>
      <c r="AEV354">
        <v>0</v>
      </c>
      <c r="AEW354">
        <v>0</v>
      </c>
      <c r="AEX354" s="1" t="s">
        <v>2458</v>
      </c>
      <c r="AEY354" s="1" t="s">
        <v>2458</v>
      </c>
      <c r="AEZ354">
        <v>11.34</v>
      </c>
      <c r="AFA354">
        <v>2.33</v>
      </c>
      <c r="AFB354">
        <v>0.45</v>
      </c>
      <c r="AFC354">
        <v>2594</v>
      </c>
      <c r="AFD354">
        <v>0.5</v>
      </c>
      <c r="AFE354">
        <v>115</v>
      </c>
      <c r="AFF354">
        <v>0</v>
      </c>
      <c r="AFG354">
        <v>0</v>
      </c>
      <c r="AFI354" s="1" t="s">
        <v>2458</v>
      </c>
      <c r="AFJ354">
        <v>30.19</v>
      </c>
      <c r="AFK354">
        <v>21.51</v>
      </c>
      <c r="AFL354">
        <v>8</v>
      </c>
      <c r="AFM354">
        <v>2689</v>
      </c>
      <c r="AFN354">
        <v>1</v>
      </c>
      <c r="AFO354" s="1" t="s">
        <v>2458</v>
      </c>
      <c r="AFP354">
        <v>0</v>
      </c>
      <c r="AFQ354">
        <v>0</v>
      </c>
      <c r="AFR354" s="1" t="s">
        <v>2458</v>
      </c>
      <c r="AFS354">
        <v>-0.76</v>
      </c>
      <c r="AFT354">
        <v>13.19</v>
      </c>
      <c r="AFU354">
        <v>5.31</v>
      </c>
      <c r="AFV354">
        <v>2.44</v>
      </c>
      <c r="AFW354">
        <v>2175</v>
      </c>
      <c r="AFX354">
        <v>1</v>
      </c>
      <c r="AFY354" s="1" t="s">
        <v>2458</v>
      </c>
      <c r="AFZ354">
        <v>0</v>
      </c>
      <c r="AGA354">
        <v>0</v>
      </c>
      <c r="AGD354">
        <v>284.98</v>
      </c>
      <c r="AGE354">
        <v>10.09</v>
      </c>
      <c r="AGF354">
        <v>16.04</v>
      </c>
      <c r="AGG354">
        <v>629</v>
      </c>
      <c r="AGH354">
        <v>1</v>
      </c>
      <c r="AGI354" s="1" t="s">
        <v>2458</v>
      </c>
      <c r="AGJ354">
        <v>0</v>
      </c>
      <c r="AGK354">
        <v>0</v>
      </c>
      <c r="AGN354">
        <v>182.88</v>
      </c>
      <c r="AGO354">
        <v>513.38</v>
      </c>
      <c r="AGP354">
        <v>20</v>
      </c>
      <c r="AGQ354">
        <v>25669</v>
      </c>
      <c r="AGR354">
        <v>1</v>
      </c>
      <c r="AGS354" s="1" t="s">
        <v>2458</v>
      </c>
      <c r="AGT354">
        <v>2.2999999999999998</v>
      </c>
      <c r="AGU354">
        <v>11.5</v>
      </c>
      <c r="AGV354" s="1" t="s">
        <v>2458</v>
      </c>
      <c r="AGW354" s="1" t="s">
        <v>2458</v>
      </c>
      <c r="AGX354">
        <v>661.03</v>
      </c>
      <c r="AGY354">
        <v>62.68</v>
      </c>
      <c r="AGZ354">
        <v>197</v>
      </c>
      <c r="AHA354">
        <v>318</v>
      </c>
      <c r="AHB354">
        <v>1</v>
      </c>
      <c r="AHC354" s="1" t="s">
        <v>2458</v>
      </c>
      <c r="AHD354">
        <v>0</v>
      </c>
      <c r="AHE354">
        <v>0</v>
      </c>
      <c r="AHF354" s="1" t="s">
        <v>2458</v>
      </c>
      <c r="AHG354" s="1" t="s">
        <v>2458</v>
      </c>
      <c r="AHH354">
        <v>100</v>
      </c>
      <c r="AHI354">
        <v>64.05</v>
      </c>
      <c r="AHJ354">
        <v>12.2</v>
      </c>
      <c r="AHK354">
        <v>5250</v>
      </c>
      <c r="AHL354">
        <v>1</v>
      </c>
      <c r="AHN354">
        <v>0</v>
      </c>
      <c r="AHO354">
        <v>0</v>
      </c>
      <c r="AHR354">
        <v>89.72</v>
      </c>
      <c r="AHS354">
        <v>1448.91</v>
      </c>
      <c r="AHT354">
        <v>14.4</v>
      </c>
      <c r="AHU354">
        <v>100618</v>
      </c>
      <c r="AHV354">
        <v>1</v>
      </c>
      <c r="AHW354">
        <v>83.4</v>
      </c>
      <c r="AHX354">
        <v>0</v>
      </c>
      <c r="AHY354">
        <v>0</v>
      </c>
      <c r="AHZ354">
        <v>0.13</v>
      </c>
      <c r="AIA354">
        <v>0.09</v>
      </c>
      <c r="AIB354">
        <v>3.11</v>
      </c>
      <c r="AIC354">
        <v>0.65</v>
      </c>
      <c r="AID354">
        <v>1</v>
      </c>
      <c r="AIE354">
        <v>647</v>
      </c>
      <c r="AIF354">
        <v>1</v>
      </c>
      <c r="AIG354" s="1" t="s">
        <v>2458</v>
      </c>
      <c r="AIH354">
        <v>0</v>
      </c>
      <c r="AII354">
        <v>0</v>
      </c>
      <c r="AIJ354" s="1" t="s">
        <v>2458</v>
      </c>
      <c r="AIK354" s="1" t="s">
        <v>2458</v>
      </c>
      <c r="AIL354">
        <v>33.21</v>
      </c>
      <c r="AIM354">
        <v>55.08</v>
      </c>
      <c r="AIN354">
        <v>3.1</v>
      </c>
      <c r="AIO354">
        <v>17768</v>
      </c>
      <c r="AIP354">
        <v>1</v>
      </c>
      <c r="AIQ354">
        <v>1630.9</v>
      </c>
      <c r="AIR354">
        <v>0</v>
      </c>
      <c r="AIS354">
        <v>0</v>
      </c>
      <c r="AIT354" s="1" t="s">
        <v>2458</v>
      </c>
      <c r="AIU354" s="1" t="s">
        <v>2458</v>
      </c>
      <c r="AIV354">
        <v>204.68</v>
      </c>
      <c r="AIX354">
        <v>70</v>
      </c>
      <c r="AIY354">
        <v>1</v>
      </c>
      <c r="AIZ354">
        <v>1</v>
      </c>
      <c r="AJA354" s="1" t="s">
        <v>2458</v>
      </c>
      <c r="AJB354">
        <v>0</v>
      </c>
      <c r="AJC354">
        <v>0</v>
      </c>
      <c r="AJF354">
        <v>254.46</v>
      </c>
      <c r="AJG354">
        <v>1710.73</v>
      </c>
      <c r="AJH354">
        <v>8.68</v>
      </c>
      <c r="AJI354">
        <v>197089</v>
      </c>
      <c r="AJJ354">
        <v>1</v>
      </c>
      <c r="AJK354">
        <v>19689.099999999999</v>
      </c>
      <c r="AJL354">
        <v>0.5</v>
      </c>
      <c r="AJM354">
        <v>5.76</v>
      </c>
      <c r="AJN354">
        <v>0.25</v>
      </c>
      <c r="AJO354">
        <v>0.8</v>
      </c>
      <c r="AJP354">
        <v>41.3</v>
      </c>
      <c r="AJQ354">
        <v>47.26</v>
      </c>
      <c r="AJR354">
        <v>264</v>
      </c>
      <c r="AJS354">
        <v>179</v>
      </c>
      <c r="AJT354">
        <v>1</v>
      </c>
      <c r="AJU354" s="1" t="s">
        <v>2458</v>
      </c>
      <c r="AJV354">
        <v>24</v>
      </c>
      <c r="AJW354">
        <v>9.09</v>
      </c>
      <c r="AJZ354">
        <v>395.9</v>
      </c>
      <c r="AKA354">
        <v>322.29000000000002</v>
      </c>
      <c r="AKB354">
        <v>32</v>
      </c>
      <c r="AKC354">
        <v>10071</v>
      </c>
      <c r="AKD354">
        <v>1</v>
      </c>
      <c r="AKE354" s="1" t="s">
        <v>2458</v>
      </c>
      <c r="AKF354">
        <v>0.3</v>
      </c>
      <c r="AKG354">
        <v>0.94</v>
      </c>
      <c r="AKH354" s="1" t="s">
        <v>2458</v>
      </c>
      <c r="AKI354" s="1" t="s">
        <v>2458</v>
      </c>
      <c r="AKJ354">
        <v>1822.46</v>
      </c>
      <c r="AKK354">
        <v>2519.46</v>
      </c>
      <c r="AKL354">
        <v>97</v>
      </c>
      <c r="AKM354">
        <v>25974</v>
      </c>
      <c r="AKN354">
        <v>1</v>
      </c>
      <c r="AKO354" s="1" t="s">
        <v>2458</v>
      </c>
      <c r="AKP354">
        <v>3.3</v>
      </c>
      <c r="AKQ354">
        <v>3.61</v>
      </c>
      <c r="AKT354">
        <v>272.06</v>
      </c>
      <c r="AKU354">
        <v>2.96</v>
      </c>
      <c r="AKV354">
        <v>82.2</v>
      </c>
      <c r="AKW354">
        <v>36</v>
      </c>
      <c r="AKX354">
        <v>1</v>
      </c>
      <c r="AKY354" s="1" t="s">
        <v>2458</v>
      </c>
      <c r="AKZ354">
        <v>6.1</v>
      </c>
      <c r="ALA354">
        <v>7.42</v>
      </c>
      <c r="ALD354">
        <v>12.82</v>
      </c>
      <c r="ALE354">
        <v>339.22</v>
      </c>
      <c r="ALF354">
        <v>9.77</v>
      </c>
      <c r="ALG354">
        <v>34721</v>
      </c>
      <c r="ALH354">
        <v>1</v>
      </c>
      <c r="ALJ354">
        <v>0</v>
      </c>
      <c r="ALK354">
        <v>0</v>
      </c>
      <c r="ALN354">
        <v>3512.43</v>
      </c>
      <c r="ALO354">
        <v>194.88</v>
      </c>
      <c r="ALP354">
        <v>145</v>
      </c>
      <c r="ALQ354">
        <v>1344</v>
      </c>
      <c r="ALR354">
        <v>1</v>
      </c>
      <c r="ALS354" s="1" t="s">
        <v>2458</v>
      </c>
      <c r="ALT354">
        <v>3</v>
      </c>
      <c r="ALU354">
        <v>2.15</v>
      </c>
      <c r="ALV354" s="1" t="s">
        <v>2458</v>
      </c>
      <c r="ALW354" s="1" t="s">
        <v>2458</v>
      </c>
      <c r="ALX354">
        <v>27443.73</v>
      </c>
      <c r="ALY354">
        <v>902.11</v>
      </c>
      <c r="ALZ354">
        <v>217.9</v>
      </c>
      <c r="AMA354">
        <v>4140</v>
      </c>
      <c r="AMB354">
        <v>1</v>
      </c>
      <c r="AMC354" s="1" t="s">
        <v>2458</v>
      </c>
      <c r="AMD354">
        <v>8</v>
      </c>
      <c r="AME354">
        <v>3.67</v>
      </c>
      <c r="AMF354" s="1" t="s">
        <v>2458</v>
      </c>
      <c r="AMG354" s="1" t="s">
        <v>2458</v>
      </c>
      <c r="AMH354">
        <v>8079</v>
      </c>
      <c r="AMI354">
        <v>2655.43</v>
      </c>
      <c r="AMJ354">
        <v>63.8</v>
      </c>
      <c r="AMK354">
        <v>41621</v>
      </c>
      <c r="AML354">
        <v>1</v>
      </c>
      <c r="AMM354">
        <v>532.6</v>
      </c>
      <c r="AMN354">
        <v>4.2699999999999996</v>
      </c>
      <c r="AMO354">
        <v>6.69</v>
      </c>
      <c r="AMP354">
        <v>0.15</v>
      </c>
      <c r="AMQ354">
        <v>5.75</v>
      </c>
      <c r="AMR354">
        <v>69.88</v>
      </c>
      <c r="AMS354">
        <v>73.06</v>
      </c>
      <c r="AMT354">
        <v>43</v>
      </c>
      <c r="AMU354">
        <v>1699</v>
      </c>
      <c r="AMV354">
        <v>1</v>
      </c>
      <c r="AMW354" s="1" t="s">
        <v>2458</v>
      </c>
      <c r="AMX354">
        <v>0</v>
      </c>
      <c r="AMY354">
        <v>0</v>
      </c>
      <c r="ANB354">
        <v>16.29</v>
      </c>
      <c r="ANC354">
        <v>26.62</v>
      </c>
      <c r="AND354">
        <v>1.4359999999999999</v>
      </c>
      <c r="ANE354">
        <v>18539</v>
      </c>
      <c r="ANF354">
        <v>1</v>
      </c>
      <c r="ANG354">
        <v>809.9</v>
      </c>
      <c r="ANH354">
        <v>0</v>
      </c>
      <c r="ANI354">
        <v>0</v>
      </c>
      <c r="ANJ354">
        <v>0.22</v>
      </c>
      <c r="ANK354">
        <v>0.59</v>
      </c>
      <c r="ANL354">
        <v>540.25</v>
      </c>
      <c r="ANM354">
        <v>64.27</v>
      </c>
      <c r="ANN354">
        <v>48.69</v>
      </c>
      <c r="ANO354">
        <v>1320</v>
      </c>
      <c r="ANP354">
        <v>1</v>
      </c>
      <c r="ANQ354" s="1" t="s">
        <v>2458</v>
      </c>
      <c r="ANR354">
        <v>1.4</v>
      </c>
      <c r="ANS354">
        <v>2.88</v>
      </c>
      <c r="ANV354">
        <v>1251.33</v>
      </c>
      <c r="ANW354">
        <v>12250.39</v>
      </c>
      <c r="ANX354">
        <v>103.5</v>
      </c>
      <c r="ANY354">
        <v>118361</v>
      </c>
      <c r="ANZ354">
        <v>1</v>
      </c>
      <c r="AOA354">
        <v>1654.7</v>
      </c>
      <c r="AOB354">
        <v>0.85</v>
      </c>
      <c r="AOC354">
        <v>0.82</v>
      </c>
      <c r="AOD354">
        <v>0.2</v>
      </c>
      <c r="AOE354">
        <v>4.0599999999999996</v>
      </c>
      <c r="AOF354">
        <v>167.34</v>
      </c>
      <c r="AOG354">
        <v>114.68</v>
      </c>
      <c r="AOH354">
        <v>22.87</v>
      </c>
      <c r="AOI354">
        <v>5015</v>
      </c>
      <c r="AOJ354">
        <v>1</v>
      </c>
      <c r="AOK354" s="1" t="s">
        <v>2458</v>
      </c>
      <c r="AOL354">
        <v>13.23</v>
      </c>
      <c r="AOM354">
        <v>57.85</v>
      </c>
      <c r="AOP354">
        <v>109.17</v>
      </c>
      <c r="AOQ354">
        <v>30</v>
      </c>
      <c r="AOR354">
        <v>250</v>
      </c>
      <c r="AOS354">
        <v>120</v>
      </c>
      <c r="AOT354">
        <v>1</v>
      </c>
      <c r="AOV354">
        <v>8</v>
      </c>
      <c r="AOW354">
        <v>3.2</v>
      </c>
      <c r="AOZ354">
        <v>2265.06</v>
      </c>
      <c r="APA354">
        <v>85</v>
      </c>
      <c r="APB354">
        <v>17</v>
      </c>
      <c r="APC354">
        <v>5000</v>
      </c>
      <c r="APD354">
        <v>1</v>
      </c>
      <c r="APE354" s="1" t="s">
        <v>2458</v>
      </c>
      <c r="APF354">
        <v>0.4</v>
      </c>
      <c r="APG354">
        <v>2.35</v>
      </c>
      <c r="API354" s="1" t="s">
        <v>2458</v>
      </c>
      <c r="APJ354">
        <v>100</v>
      </c>
      <c r="APK354">
        <v>92.83</v>
      </c>
      <c r="APL354">
        <v>6.1</v>
      </c>
      <c r="APM354">
        <v>15218</v>
      </c>
      <c r="APN354">
        <v>1</v>
      </c>
      <c r="APP354">
        <v>0</v>
      </c>
      <c r="APQ354">
        <v>0</v>
      </c>
      <c r="APT354">
        <v>11261.64</v>
      </c>
      <c r="APU354">
        <v>965.39</v>
      </c>
      <c r="APV354">
        <v>190</v>
      </c>
      <c r="APW354">
        <v>5081</v>
      </c>
      <c r="APX354">
        <v>1</v>
      </c>
      <c r="APY354" s="1" t="s">
        <v>2458</v>
      </c>
      <c r="APZ354">
        <v>0</v>
      </c>
      <c r="AQA354">
        <v>0</v>
      </c>
      <c r="AQB354" s="1" t="s">
        <v>2458</v>
      </c>
      <c r="AQC354" s="1" t="s">
        <v>2458</v>
      </c>
      <c r="AQD354">
        <v>103</v>
      </c>
      <c r="AQF354">
        <v>2744</v>
      </c>
      <c r="AQG354">
        <v>1</v>
      </c>
      <c r="AQH354">
        <v>1</v>
      </c>
      <c r="AQI354" s="1" t="s">
        <v>2458</v>
      </c>
      <c r="AQJ354">
        <v>10</v>
      </c>
      <c r="AQK354">
        <v>0.36</v>
      </c>
      <c r="AQN354">
        <v>91.08</v>
      </c>
      <c r="AQO354">
        <v>10.84</v>
      </c>
      <c r="AQP354">
        <v>22.58</v>
      </c>
      <c r="AQQ354">
        <v>480</v>
      </c>
      <c r="AQR354">
        <v>1</v>
      </c>
      <c r="AQS354" s="1" t="s">
        <v>2458</v>
      </c>
      <c r="AQT354">
        <v>0</v>
      </c>
      <c r="AQU354">
        <v>0</v>
      </c>
      <c r="AQX354">
        <v>4940.3500000000004</v>
      </c>
      <c r="AQY354">
        <v>147.6</v>
      </c>
      <c r="AQZ354">
        <v>131</v>
      </c>
      <c r="ARA354">
        <v>1127</v>
      </c>
      <c r="ARB354">
        <v>1</v>
      </c>
      <c r="ARC354">
        <v>0</v>
      </c>
      <c r="ARD354">
        <v>0</v>
      </c>
      <c r="ARE354">
        <v>0</v>
      </c>
      <c r="ARQ354" s="1" t="s">
        <v>2458</v>
      </c>
      <c r="ARR354">
        <v>239.33</v>
      </c>
      <c r="ARS354">
        <v>43.17</v>
      </c>
      <c r="ART354">
        <v>7.85</v>
      </c>
      <c r="ARU354">
        <v>5500</v>
      </c>
      <c r="ARV354">
        <v>1</v>
      </c>
      <c r="ARW354">
        <v>0</v>
      </c>
      <c r="ARX354">
        <v>0</v>
      </c>
      <c r="ARY354">
        <v>0</v>
      </c>
      <c r="ASB354">
        <v>102.72</v>
      </c>
      <c r="ASC354">
        <v>495.77</v>
      </c>
      <c r="ASD354">
        <v>17</v>
      </c>
      <c r="ASE354">
        <v>29163</v>
      </c>
      <c r="ASF354">
        <v>1</v>
      </c>
      <c r="ASG354" s="1" t="s">
        <v>2458</v>
      </c>
      <c r="ASH354">
        <v>0</v>
      </c>
      <c r="ASI354">
        <v>0</v>
      </c>
      <c r="ASJ354" s="1" t="s">
        <v>2458</v>
      </c>
      <c r="ASK354" s="1" t="s">
        <v>2458</v>
      </c>
      <c r="ASL354">
        <v>3516.96</v>
      </c>
      <c r="ASM354">
        <v>1888.7</v>
      </c>
      <c r="ASN354">
        <v>102</v>
      </c>
      <c r="ASO354">
        <v>18517</v>
      </c>
      <c r="ASP354">
        <v>1</v>
      </c>
      <c r="ASQ354">
        <v>11.2</v>
      </c>
      <c r="ASR354">
        <v>1.5</v>
      </c>
      <c r="ASS354">
        <v>1.47</v>
      </c>
      <c r="AST354" s="1" t="s">
        <v>2458</v>
      </c>
      <c r="ASU354" s="1" t="s">
        <v>2458</v>
      </c>
      <c r="ASV354">
        <v>58.74</v>
      </c>
      <c r="ASW354">
        <v>62.5</v>
      </c>
      <c r="ASX354">
        <v>7.93</v>
      </c>
      <c r="ASY354">
        <v>7881</v>
      </c>
      <c r="ASZ354">
        <v>1</v>
      </c>
      <c r="ATA354" s="1" t="s">
        <v>2458</v>
      </c>
      <c r="ATB354">
        <v>0</v>
      </c>
      <c r="ATC354">
        <v>0</v>
      </c>
      <c r="ATD354" s="1" t="s">
        <v>2458</v>
      </c>
      <c r="ATE354" s="1" t="s">
        <v>2458</v>
      </c>
      <c r="ATF354">
        <v>910.76</v>
      </c>
      <c r="ATG354">
        <v>66966.559999999998</v>
      </c>
      <c r="ATH354">
        <v>59.22</v>
      </c>
      <c r="ATI354">
        <v>1130810</v>
      </c>
      <c r="ATJ354">
        <v>1</v>
      </c>
      <c r="ATK354">
        <v>49239.9</v>
      </c>
      <c r="ATL354">
        <v>4.5999999999999996</v>
      </c>
      <c r="ATM354">
        <v>7.77</v>
      </c>
      <c r="ATN354">
        <v>0.14000000000000001</v>
      </c>
      <c r="ATO354">
        <v>9.52</v>
      </c>
      <c r="ATP354">
        <v>921.51</v>
      </c>
      <c r="ATQ354">
        <v>953.75</v>
      </c>
      <c r="ATR354">
        <v>250</v>
      </c>
      <c r="ATS354">
        <v>3815</v>
      </c>
      <c r="ATT354">
        <v>1</v>
      </c>
      <c r="ATU354" s="1" t="s">
        <v>2458</v>
      </c>
      <c r="ATV354">
        <v>0.8</v>
      </c>
      <c r="ATW354">
        <v>0.32</v>
      </c>
      <c r="ATX354" s="1" t="s">
        <v>2458</v>
      </c>
      <c r="ATY354" s="1" t="s">
        <v>2458</v>
      </c>
      <c r="ATZ354">
        <v>4042.48</v>
      </c>
      <c r="AUA354">
        <v>56.56</v>
      </c>
      <c r="AUB354">
        <v>690</v>
      </c>
      <c r="AUC354">
        <v>82</v>
      </c>
      <c r="AUD354">
        <v>1</v>
      </c>
      <c r="AUE354" s="1" t="s">
        <v>2458</v>
      </c>
      <c r="AUF354">
        <v>0</v>
      </c>
      <c r="AUG354">
        <v>0</v>
      </c>
      <c r="AUJ354">
        <v>90.79</v>
      </c>
      <c r="AUK354">
        <v>16.78</v>
      </c>
      <c r="AUL354">
        <v>17.25</v>
      </c>
      <c r="AUM354">
        <v>973</v>
      </c>
      <c r="AUN354">
        <v>1</v>
      </c>
      <c r="AUO354">
        <v>4.8</v>
      </c>
      <c r="AUP354">
        <v>0</v>
      </c>
      <c r="AUQ354">
        <v>0</v>
      </c>
      <c r="AUS354" s="1" t="s">
        <v>2458</v>
      </c>
      <c r="AUT354">
        <v>36.92</v>
      </c>
      <c r="AUU354">
        <v>1.45</v>
      </c>
      <c r="AUV354">
        <v>2.27</v>
      </c>
      <c r="AUW354">
        <v>638</v>
      </c>
      <c r="AUX354">
        <v>1</v>
      </c>
      <c r="AUY354" s="1" t="s">
        <v>2458</v>
      </c>
      <c r="AUZ354">
        <v>0</v>
      </c>
      <c r="AVA354">
        <v>0</v>
      </c>
      <c r="AVD354">
        <v>851.87</v>
      </c>
      <c r="AVE354">
        <v>470.22</v>
      </c>
      <c r="AVF354">
        <v>26.8</v>
      </c>
      <c r="AVG354">
        <v>17545</v>
      </c>
      <c r="AVH354">
        <v>1</v>
      </c>
      <c r="AVI354">
        <v>25.3</v>
      </c>
      <c r="AVJ354">
        <v>1.35</v>
      </c>
      <c r="AVK354">
        <v>5.04</v>
      </c>
      <c r="AVL354" s="1" t="s">
        <v>2458</v>
      </c>
      <c r="AVM354" s="1" t="s">
        <v>2458</v>
      </c>
      <c r="AVN354">
        <v>82.32</v>
      </c>
      <c r="AVO354">
        <v>13.37</v>
      </c>
      <c r="AVP354">
        <v>2.84</v>
      </c>
      <c r="AVQ354">
        <v>4708</v>
      </c>
      <c r="AVR354">
        <v>1</v>
      </c>
      <c r="AVS354" s="1" t="s">
        <v>2458</v>
      </c>
      <c r="AVT354">
        <v>0</v>
      </c>
      <c r="AVU354">
        <v>0</v>
      </c>
      <c r="AVX354">
        <v>102.61</v>
      </c>
      <c r="AVY354">
        <v>15.21</v>
      </c>
      <c r="AVZ354">
        <v>6.1</v>
      </c>
      <c r="AWA354">
        <v>2494</v>
      </c>
      <c r="AWB354">
        <v>1</v>
      </c>
      <c r="AWC354" s="1" t="s">
        <v>2458</v>
      </c>
      <c r="AWD354">
        <v>0</v>
      </c>
      <c r="AWE354">
        <v>0</v>
      </c>
      <c r="AWH354" s="1" t="s">
        <v>2458</v>
      </c>
      <c r="AWI354" s="1" t="s">
        <v>2458</v>
      </c>
      <c r="AWJ354" s="1" t="s">
        <v>2458</v>
      </c>
      <c r="AWK354" s="1" t="s">
        <v>2458</v>
      </c>
      <c r="AWL354" s="1" t="s">
        <v>2458</v>
      </c>
      <c r="AWM354" s="1" t="s">
        <v>2458</v>
      </c>
      <c r="AWN354" s="1" t="s">
        <v>2458</v>
      </c>
      <c r="AWO354" s="1" t="s">
        <v>2458</v>
      </c>
      <c r="AWR354">
        <v>122.39</v>
      </c>
      <c r="AWS354">
        <v>14.48</v>
      </c>
      <c r="AWT354">
        <v>4.92</v>
      </c>
      <c r="AWU354">
        <v>2943</v>
      </c>
      <c r="AWV354">
        <v>1</v>
      </c>
      <c r="AWW354" s="1" t="s">
        <v>2458</v>
      </c>
      <c r="AWX354">
        <v>0</v>
      </c>
      <c r="AWY354">
        <v>0</v>
      </c>
      <c r="AXB354">
        <v>107.03</v>
      </c>
      <c r="AXC354">
        <v>9.39</v>
      </c>
      <c r="AXD354">
        <v>3.96</v>
      </c>
      <c r="AXE354">
        <v>2372</v>
      </c>
      <c r="AXF354">
        <v>1</v>
      </c>
      <c r="AXG354" s="1" t="s">
        <v>2458</v>
      </c>
      <c r="AXH354">
        <v>0</v>
      </c>
      <c r="AXI354">
        <v>0</v>
      </c>
      <c r="AXL354">
        <v>237.38</v>
      </c>
      <c r="AXM354">
        <v>216.01</v>
      </c>
      <c r="AXN354">
        <v>6.62</v>
      </c>
      <c r="AXO354">
        <v>32630</v>
      </c>
      <c r="AXP354">
        <v>1</v>
      </c>
      <c r="AXQ354">
        <v>296.3</v>
      </c>
      <c r="AXR354">
        <v>0.2</v>
      </c>
      <c r="AXS354">
        <v>3.02</v>
      </c>
      <c r="AXT354">
        <v>0.14000000000000001</v>
      </c>
      <c r="AXU354">
        <v>0.99</v>
      </c>
      <c r="AXV354">
        <v>10.67</v>
      </c>
      <c r="AXW354">
        <v>1.21</v>
      </c>
      <c r="AXX354">
        <v>0.32</v>
      </c>
      <c r="AXY354">
        <v>3776</v>
      </c>
      <c r="AXZ354">
        <v>1</v>
      </c>
      <c r="AYA354" s="1" t="s">
        <v>2458</v>
      </c>
      <c r="AYB354">
        <v>0</v>
      </c>
      <c r="AYC354">
        <v>0</v>
      </c>
      <c r="AYF354">
        <v>150</v>
      </c>
      <c r="AYG354">
        <v>10.59</v>
      </c>
      <c r="AYH354">
        <v>18</v>
      </c>
      <c r="AYI354">
        <v>589</v>
      </c>
      <c r="AYJ354">
        <v>1</v>
      </c>
      <c r="AYK354">
        <v>13.8</v>
      </c>
      <c r="AYL354">
        <v>0</v>
      </c>
      <c r="AYM354">
        <v>0</v>
      </c>
      <c r="AYP354">
        <v>0</v>
      </c>
      <c r="AYQ354">
        <v>7.0000000000000007E-2</v>
      </c>
      <c r="AYR354">
        <v>1530</v>
      </c>
      <c r="AYS354">
        <v>430</v>
      </c>
      <c r="AYT354">
        <v>10000</v>
      </c>
      <c r="AYU354">
        <v>0</v>
      </c>
      <c r="AYV354">
        <v>0</v>
      </c>
      <c r="AYW354">
        <v>0</v>
      </c>
      <c r="AYX354" s="1" t="s">
        <v>2458</v>
      </c>
      <c r="AYZ354">
        <v>460.14</v>
      </c>
      <c r="AZA354">
        <v>34.54</v>
      </c>
      <c r="AZB354">
        <v>32.9</v>
      </c>
      <c r="AZC354">
        <v>1050</v>
      </c>
      <c r="AZD354">
        <v>1</v>
      </c>
      <c r="AZE354" s="1" t="s">
        <v>2458</v>
      </c>
      <c r="AZF354">
        <v>0</v>
      </c>
      <c r="AZG354">
        <v>0</v>
      </c>
      <c r="AZJ354">
        <v>76.180000000000007</v>
      </c>
      <c r="AZK354">
        <v>2.2599999999999998</v>
      </c>
      <c r="AZL354">
        <v>27.63</v>
      </c>
      <c r="AZM354">
        <v>82</v>
      </c>
      <c r="AZN354">
        <v>1</v>
      </c>
      <c r="AZO354" s="1" t="s">
        <v>2458</v>
      </c>
      <c r="AZP354">
        <v>0</v>
      </c>
      <c r="AZQ354">
        <v>0</v>
      </c>
      <c r="AZT354">
        <v>113.04</v>
      </c>
      <c r="AZU354">
        <v>0.33</v>
      </c>
      <c r="AZV354">
        <v>39</v>
      </c>
      <c r="AZW354">
        <v>9</v>
      </c>
      <c r="AZX354">
        <v>1</v>
      </c>
      <c r="AZY354" s="1" t="s">
        <v>2458</v>
      </c>
      <c r="AZZ354">
        <v>0</v>
      </c>
      <c r="BAA354">
        <v>0</v>
      </c>
      <c r="BAN354">
        <v>454.25</v>
      </c>
      <c r="BAO354">
        <v>2.59</v>
      </c>
      <c r="BAP354">
        <v>5.54</v>
      </c>
      <c r="BAQ354">
        <v>468</v>
      </c>
      <c r="BAR354">
        <v>1</v>
      </c>
      <c r="BAS354" s="1" t="s">
        <v>2458</v>
      </c>
      <c r="BAT354">
        <v>0</v>
      </c>
      <c r="BAU354">
        <v>0</v>
      </c>
      <c r="BAX354">
        <v>104.95</v>
      </c>
      <c r="BAY354">
        <v>13.49</v>
      </c>
      <c r="BAZ354">
        <v>12</v>
      </c>
      <c r="BBA354">
        <v>1124</v>
      </c>
      <c r="BBB354">
        <v>1</v>
      </c>
      <c r="BBC354" s="1" t="s">
        <v>2458</v>
      </c>
      <c r="BBD354">
        <v>0</v>
      </c>
      <c r="BBE354">
        <v>0</v>
      </c>
      <c r="BBR354">
        <v>10.68</v>
      </c>
      <c r="BBS354">
        <v>0.9</v>
      </c>
      <c r="BBT354">
        <v>1.7</v>
      </c>
      <c r="BBU354">
        <v>532</v>
      </c>
      <c r="BBV354">
        <v>1</v>
      </c>
      <c r="BBW354" s="1" t="s">
        <v>2458</v>
      </c>
      <c r="BBX354">
        <v>0</v>
      </c>
      <c r="BBY354">
        <v>0</v>
      </c>
      <c r="BCB354">
        <v>84.46</v>
      </c>
      <c r="BCC354">
        <v>230.13</v>
      </c>
      <c r="BCD354">
        <v>4.3499999999999996</v>
      </c>
      <c r="BCE354">
        <v>52904</v>
      </c>
      <c r="BCF354">
        <v>1</v>
      </c>
      <c r="BCG354">
        <v>55.4</v>
      </c>
      <c r="BCH354">
        <v>0.16</v>
      </c>
      <c r="BCI354">
        <v>3.68</v>
      </c>
      <c r="BCJ354">
        <v>0.01</v>
      </c>
      <c r="BCK354">
        <v>0.39</v>
      </c>
      <c r="BCL354">
        <v>157.5</v>
      </c>
      <c r="BCM354">
        <v>14.4</v>
      </c>
      <c r="BCN354">
        <v>18</v>
      </c>
      <c r="BCO354">
        <v>800</v>
      </c>
      <c r="BCP354">
        <v>1</v>
      </c>
      <c r="BCQ354" s="1" t="s">
        <v>2458</v>
      </c>
      <c r="BCR354">
        <v>0.52</v>
      </c>
      <c r="BCS354">
        <v>2.89</v>
      </c>
      <c r="BCU354" s="1" t="s">
        <v>2458</v>
      </c>
      <c r="BCV354">
        <v>143.65</v>
      </c>
      <c r="BCW354">
        <v>961.02</v>
      </c>
      <c r="BCX354">
        <v>22.87</v>
      </c>
      <c r="BCY354">
        <v>42021</v>
      </c>
      <c r="BCZ354">
        <v>1</v>
      </c>
      <c r="BDA354" s="1" t="s">
        <v>2458</v>
      </c>
      <c r="BDB354">
        <v>0.76</v>
      </c>
      <c r="BDC354">
        <v>3.33</v>
      </c>
      <c r="BDF354">
        <v>4.6500000000000004</v>
      </c>
      <c r="BDG354">
        <v>85.86</v>
      </c>
      <c r="BDH354">
        <v>11.05</v>
      </c>
      <c r="BDI354">
        <v>7770</v>
      </c>
      <c r="BDJ354">
        <v>1</v>
      </c>
      <c r="BDK354" s="1" t="s">
        <v>2458</v>
      </c>
      <c r="BDL354">
        <v>0</v>
      </c>
      <c r="BDM354">
        <v>0</v>
      </c>
      <c r="BDP354">
        <v>8163.85</v>
      </c>
      <c r="BDQ354">
        <v>411.15</v>
      </c>
      <c r="BDR354">
        <v>960</v>
      </c>
      <c r="BDS354">
        <v>428</v>
      </c>
      <c r="BDT354">
        <v>1</v>
      </c>
      <c r="BDU354" s="1" t="s">
        <v>2458</v>
      </c>
      <c r="BDV354">
        <v>21.5</v>
      </c>
      <c r="BDW354">
        <v>2.2400000000000002</v>
      </c>
      <c r="BDY354" s="1" t="s">
        <v>2458</v>
      </c>
      <c r="BDZ354">
        <v>100</v>
      </c>
      <c r="BEA354">
        <v>98.92</v>
      </c>
      <c r="BEB354">
        <v>75</v>
      </c>
      <c r="BEC354">
        <v>1319</v>
      </c>
      <c r="BED354">
        <v>1</v>
      </c>
      <c r="BEE354" s="1" t="s">
        <v>2458</v>
      </c>
      <c r="BEF354">
        <v>0</v>
      </c>
      <c r="BEG354">
        <v>0</v>
      </c>
      <c r="BEJ354">
        <v>19.7</v>
      </c>
      <c r="BEL354">
        <v>10.5</v>
      </c>
      <c r="BEM354">
        <v>1</v>
      </c>
      <c r="BEN354">
        <v>1</v>
      </c>
      <c r="BEO354" s="1" t="s">
        <v>2458</v>
      </c>
      <c r="BEP354">
        <v>0</v>
      </c>
      <c r="BEQ354">
        <v>0</v>
      </c>
    </row>
    <row r="355" spans="1:1499" x14ac:dyDescent="0.25">
      <c r="A355" s="2">
        <v>45689</v>
      </c>
      <c r="B355">
        <v>15.32</v>
      </c>
      <c r="C355">
        <v>12.95</v>
      </c>
      <c r="D355">
        <v>0.5</v>
      </c>
      <c r="E355">
        <v>25910</v>
      </c>
      <c r="F355">
        <v>1</v>
      </c>
      <c r="G355" s="1" t="s">
        <v>2458</v>
      </c>
      <c r="H355">
        <v>0</v>
      </c>
      <c r="I355">
        <v>0</v>
      </c>
      <c r="K355" s="1" t="s">
        <v>2458</v>
      </c>
      <c r="L355">
        <v>326.79000000000002</v>
      </c>
      <c r="M355">
        <v>270</v>
      </c>
      <c r="N355">
        <v>1500</v>
      </c>
      <c r="O355">
        <v>180</v>
      </c>
      <c r="P355">
        <v>1</v>
      </c>
      <c r="Q355" s="1" t="s">
        <v>2458</v>
      </c>
      <c r="R355">
        <v>22</v>
      </c>
      <c r="S355">
        <v>1.47</v>
      </c>
      <c r="V355">
        <v>27.01</v>
      </c>
      <c r="W355">
        <v>8.09</v>
      </c>
      <c r="X355">
        <v>4.9000000000000004</v>
      </c>
      <c r="Y355">
        <v>1651</v>
      </c>
      <c r="Z355">
        <v>1</v>
      </c>
      <c r="AA355" s="1" t="s">
        <v>2458</v>
      </c>
      <c r="AB355">
        <v>0</v>
      </c>
      <c r="AC355">
        <v>0</v>
      </c>
      <c r="AF355">
        <v>106.6</v>
      </c>
      <c r="AG355">
        <v>6.4</v>
      </c>
      <c r="AH355">
        <v>160</v>
      </c>
      <c r="AI355">
        <v>40</v>
      </c>
      <c r="AJ355">
        <v>1</v>
      </c>
      <c r="AK355" s="1" t="s">
        <v>2458</v>
      </c>
      <c r="AL355">
        <v>0</v>
      </c>
      <c r="AM355">
        <v>0</v>
      </c>
      <c r="AP355">
        <v>1208.83</v>
      </c>
      <c r="AQ355">
        <v>902.91</v>
      </c>
      <c r="AR355">
        <v>22</v>
      </c>
      <c r="AS355">
        <v>41041</v>
      </c>
      <c r="AT355">
        <v>1</v>
      </c>
      <c r="AU355" s="1" t="s">
        <v>2458</v>
      </c>
      <c r="AV355">
        <v>0</v>
      </c>
      <c r="AW355">
        <v>0</v>
      </c>
      <c r="AX355" s="1" t="s">
        <v>2458</v>
      </c>
      <c r="AY355" s="1" t="s">
        <v>2458</v>
      </c>
      <c r="AZ355">
        <v>60.05</v>
      </c>
      <c r="BA355">
        <v>7.48</v>
      </c>
      <c r="BB355">
        <v>8.9</v>
      </c>
      <c r="BC355">
        <v>840</v>
      </c>
      <c r="BD355">
        <v>1</v>
      </c>
      <c r="BE355" s="1" t="s">
        <v>2458</v>
      </c>
      <c r="BF355">
        <v>0.3</v>
      </c>
      <c r="BG355">
        <v>3.37</v>
      </c>
      <c r="BI355" s="1" t="s">
        <v>2458</v>
      </c>
      <c r="BJ355">
        <v>188.7</v>
      </c>
      <c r="BK355">
        <v>324.69</v>
      </c>
      <c r="BL355">
        <v>33.49</v>
      </c>
      <c r="BM355">
        <v>9695</v>
      </c>
      <c r="BN355">
        <v>1</v>
      </c>
      <c r="BO355" s="1" t="s">
        <v>2458</v>
      </c>
      <c r="BP355">
        <v>1.2</v>
      </c>
      <c r="BQ355">
        <v>3.58</v>
      </c>
      <c r="BT355">
        <v>33.74</v>
      </c>
      <c r="BU355">
        <v>634.67999999999995</v>
      </c>
      <c r="BV355">
        <v>7.66</v>
      </c>
      <c r="BW355">
        <v>82857</v>
      </c>
      <c r="BX355">
        <v>1</v>
      </c>
      <c r="BY355">
        <v>1089</v>
      </c>
      <c r="BZ355">
        <v>0</v>
      </c>
      <c r="CA355">
        <v>0</v>
      </c>
      <c r="CB355">
        <v>0.08</v>
      </c>
      <c r="CC355">
        <v>0.22</v>
      </c>
      <c r="CD355">
        <v>0.52</v>
      </c>
      <c r="CE355">
        <v>3.53</v>
      </c>
      <c r="CF355">
        <v>0.44</v>
      </c>
      <c r="CG355">
        <v>8034</v>
      </c>
      <c r="CH355">
        <v>1</v>
      </c>
      <c r="CI355" s="1" t="s">
        <v>2458</v>
      </c>
      <c r="CJ355">
        <v>0</v>
      </c>
      <c r="CK355">
        <v>0</v>
      </c>
      <c r="CM355" s="1" t="s">
        <v>2458</v>
      </c>
      <c r="CN355">
        <v>0</v>
      </c>
      <c r="CO355">
        <v>7.27</v>
      </c>
      <c r="CP355">
        <v>0.12520000000000001</v>
      </c>
      <c r="CQ355">
        <v>58053</v>
      </c>
      <c r="CR355">
        <v>1</v>
      </c>
      <c r="CS355">
        <v>18243.5</v>
      </c>
      <c r="CT355">
        <v>0</v>
      </c>
      <c r="CU355">
        <v>0</v>
      </c>
      <c r="CV355" s="1" t="s">
        <v>2458</v>
      </c>
      <c r="CW355" s="1" t="s">
        <v>2458</v>
      </c>
      <c r="CX355">
        <v>58.86</v>
      </c>
      <c r="CY355">
        <v>27.09</v>
      </c>
      <c r="CZ355">
        <v>4.6500000000000004</v>
      </c>
      <c r="DA355">
        <v>5825</v>
      </c>
      <c r="DB355">
        <v>1</v>
      </c>
      <c r="DC355">
        <v>410.3</v>
      </c>
      <c r="DD355">
        <v>0</v>
      </c>
      <c r="DE355">
        <v>0</v>
      </c>
      <c r="DF355">
        <v>0.05</v>
      </c>
      <c r="DG355">
        <v>0.32</v>
      </c>
      <c r="DH355">
        <v>20.420000000000002</v>
      </c>
      <c r="DI355">
        <v>7.23</v>
      </c>
      <c r="DJ355">
        <v>1.51</v>
      </c>
      <c r="DK355">
        <v>4790</v>
      </c>
      <c r="DL355">
        <v>1</v>
      </c>
      <c r="DM355">
        <v>66.099999999999994</v>
      </c>
      <c r="DN355">
        <v>0</v>
      </c>
      <c r="DO355">
        <v>0</v>
      </c>
      <c r="DP355" s="1" t="s">
        <v>2458</v>
      </c>
      <c r="DQ355">
        <v>0.14000000000000001</v>
      </c>
      <c r="DR355">
        <v>4388.1400000000003</v>
      </c>
      <c r="DS355">
        <v>836.73</v>
      </c>
      <c r="DT355">
        <v>478</v>
      </c>
      <c r="DU355">
        <v>1750</v>
      </c>
      <c r="DV355">
        <v>1</v>
      </c>
      <c r="DW355">
        <v>0</v>
      </c>
      <c r="DX355">
        <v>0</v>
      </c>
      <c r="DY355">
        <v>0</v>
      </c>
      <c r="EB355">
        <v>4.8600000000000003</v>
      </c>
      <c r="EC355">
        <v>6.72</v>
      </c>
      <c r="ED355">
        <v>0.18</v>
      </c>
      <c r="EE355">
        <v>37333</v>
      </c>
      <c r="EF355">
        <v>1</v>
      </c>
      <c r="EG355" s="1" t="s">
        <v>2458</v>
      </c>
      <c r="EH355">
        <v>0</v>
      </c>
      <c r="EI355">
        <v>0</v>
      </c>
      <c r="EJ355" s="1" t="s">
        <v>2458</v>
      </c>
      <c r="EK355" s="1" t="s">
        <v>2458</v>
      </c>
      <c r="EL355">
        <v>327.9</v>
      </c>
      <c r="EM355">
        <v>1724.42</v>
      </c>
      <c r="EN355">
        <v>4.5</v>
      </c>
      <c r="EO355">
        <v>383205</v>
      </c>
      <c r="EP355">
        <v>1</v>
      </c>
      <c r="EQ355" s="1" t="s">
        <v>2458</v>
      </c>
      <c r="ER355">
        <v>0</v>
      </c>
      <c r="ES355">
        <v>0</v>
      </c>
      <c r="ET355" s="1" t="s">
        <v>2458</v>
      </c>
      <c r="EU355" s="1" t="s">
        <v>2458</v>
      </c>
      <c r="EV355">
        <v>883.97</v>
      </c>
      <c r="EW355">
        <v>1588.41</v>
      </c>
      <c r="EX355">
        <v>62.5</v>
      </c>
      <c r="EY355">
        <v>25415</v>
      </c>
      <c r="EZ355">
        <v>1</v>
      </c>
      <c r="FA355">
        <v>345.4</v>
      </c>
      <c r="FB355">
        <v>3.15</v>
      </c>
      <c r="FC355">
        <v>5.04</v>
      </c>
      <c r="FD355">
        <v>0.15</v>
      </c>
      <c r="FE355">
        <v>5.99</v>
      </c>
      <c r="FF355">
        <v>19.89</v>
      </c>
      <c r="FG355">
        <v>4.29</v>
      </c>
      <c r="FH355">
        <v>2.79</v>
      </c>
      <c r="FI355">
        <v>1536</v>
      </c>
      <c r="FJ355">
        <v>1</v>
      </c>
      <c r="FK355" s="1" t="s">
        <v>2458</v>
      </c>
      <c r="FL355">
        <v>0.78</v>
      </c>
      <c r="FM355">
        <v>27.96</v>
      </c>
      <c r="FP355">
        <v>400.4</v>
      </c>
      <c r="FQ355">
        <v>477.18</v>
      </c>
      <c r="FR355">
        <v>18.05</v>
      </c>
      <c r="FS355">
        <v>26437</v>
      </c>
      <c r="FT355">
        <v>1</v>
      </c>
      <c r="FU355" s="1" t="s">
        <v>2458</v>
      </c>
      <c r="FV355">
        <v>0.28000000000000003</v>
      </c>
      <c r="FW355">
        <v>1.56</v>
      </c>
      <c r="FX355" s="1" t="s">
        <v>2458</v>
      </c>
      <c r="FY355" s="1" t="s">
        <v>2458</v>
      </c>
      <c r="GJ355">
        <v>102.1</v>
      </c>
      <c r="GK355">
        <v>7871.91</v>
      </c>
      <c r="GL355">
        <v>19.5</v>
      </c>
      <c r="GM355">
        <v>403688</v>
      </c>
      <c r="GN355">
        <v>1</v>
      </c>
      <c r="GO355" s="1" t="s">
        <v>2458</v>
      </c>
      <c r="GP355">
        <v>0.1</v>
      </c>
      <c r="GQ355">
        <v>0.51</v>
      </c>
      <c r="GR355" s="1" t="s">
        <v>2458</v>
      </c>
      <c r="GS355" s="1" t="s">
        <v>2458</v>
      </c>
      <c r="GT355">
        <v>193.93</v>
      </c>
      <c r="GU355">
        <v>4818.8100000000004</v>
      </c>
      <c r="GV355">
        <v>42.63</v>
      </c>
      <c r="GW355">
        <v>113038</v>
      </c>
      <c r="GX355">
        <v>1</v>
      </c>
      <c r="GY355" s="1" t="s">
        <v>2458</v>
      </c>
      <c r="GZ355">
        <v>0.55000000000000004</v>
      </c>
      <c r="HA355">
        <v>1.29</v>
      </c>
      <c r="HB355" s="1" t="s">
        <v>2458</v>
      </c>
      <c r="HC355" s="1" t="s">
        <v>2458</v>
      </c>
      <c r="HD355">
        <v>11501.52</v>
      </c>
      <c r="HE355">
        <v>3194.4</v>
      </c>
      <c r="HF355">
        <v>12000</v>
      </c>
      <c r="HG355">
        <v>266</v>
      </c>
      <c r="HH355">
        <v>1</v>
      </c>
      <c r="HI355">
        <v>0.9</v>
      </c>
      <c r="HJ355">
        <v>68</v>
      </c>
      <c r="HK355">
        <v>0.56999999999999995</v>
      </c>
      <c r="HM355" s="1" t="s">
        <v>2458</v>
      </c>
      <c r="HN355">
        <v>3.96</v>
      </c>
      <c r="HO355">
        <v>50.49</v>
      </c>
      <c r="HP355">
        <v>10.1</v>
      </c>
      <c r="HQ355">
        <v>4999</v>
      </c>
      <c r="HR355">
        <v>1</v>
      </c>
      <c r="HS355">
        <v>2.2999999999999998</v>
      </c>
      <c r="HT355">
        <v>0</v>
      </c>
      <c r="HU355">
        <v>0</v>
      </c>
      <c r="HX355">
        <v>101.33</v>
      </c>
      <c r="HY355">
        <v>75.19</v>
      </c>
      <c r="HZ355">
        <v>0.76</v>
      </c>
      <c r="IA355">
        <v>98934</v>
      </c>
      <c r="IB355">
        <v>1</v>
      </c>
      <c r="IC355" s="1" t="s">
        <v>2458</v>
      </c>
      <c r="ID355">
        <v>0</v>
      </c>
      <c r="IE355">
        <v>0</v>
      </c>
      <c r="IH355">
        <v>20.41</v>
      </c>
      <c r="II355">
        <v>25.87</v>
      </c>
      <c r="IJ355">
        <v>3.89</v>
      </c>
      <c r="IK355">
        <v>6652</v>
      </c>
      <c r="IL355">
        <v>1</v>
      </c>
      <c r="IM355">
        <v>262.10000000000002</v>
      </c>
      <c r="IN355">
        <v>0</v>
      </c>
      <c r="IO355">
        <v>0</v>
      </c>
      <c r="IP355" s="1" t="s">
        <v>2458</v>
      </c>
      <c r="IQ355" s="1" t="s">
        <v>2458</v>
      </c>
      <c r="IR355">
        <v>479.93</v>
      </c>
      <c r="IS355">
        <v>307.74</v>
      </c>
      <c r="IT355">
        <v>71.989999999999995</v>
      </c>
      <c r="IU355">
        <v>4275</v>
      </c>
      <c r="IV355">
        <v>1</v>
      </c>
      <c r="IW355" s="1" t="s">
        <v>2458</v>
      </c>
      <c r="IX355">
        <v>0</v>
      </c>
      <c r="IY355">
        <v>0</v>
      </c>
      <c r="JA355" s="1" t="s">
        <v>2458</v>
      </c>
      <c r="JB355">
        <v>228.86</v>
      </c>
      <c r="JC355">
        <v>1638.89</v>
      </c>
      <c r="JD355">
        <v>563</v>
      </c>
      <c r="JE355">
        <v>2911</v>
      </c>
      <c r="JF355">
        <v>1</v>
      </c>
      <c r="JG355" s="1" t="s">
        <v>2458</v>
      </c>
      <c r="JH355">
        <v>15.5</v>
      </c>
      <c r="JI355">
        <v>2.75</v>
      </c>
      <c r="JK355" s="1" t="s">
        <v>2458</v>
      </c>
      <c r="JL355">
        <v>387.03</v>
      </c>
      <c r="JM355">
        <v>1837.95</v>
      </c>
      <c r="JN355">
        <v>178.2</v>
      </c>
      <c r="JO355">
        <v>10314</v>
      </c>
      <c r="JP355">
        <v>1</v>
      </c>
      <c r="JQ355" s="1" t="s">
        <v>2458</v>
      </c>
      <c r="JR355">
        <v>0</v>
      </c>
      <c r="JS355">
        <v>0</v>
      </c>
      <c r="JV355">
        <v>207.73</v>
      </c>
      <c r="JW355">
        <v>11502.7</v>
      </c>
      <c r="JX355">
        <v>49.8</v>
      </c>
      <c r="JY355">
        <v>230978</v>
      </c>
      <c r="JZ355">
        <v>1</v>
      </c>
      <c r="KA355" s="1" t="s">
        <v>2458</v>
      </c>
      <c r="KB355">
        <v>1.47</v>
      </c>
      <c r="KC355">
        <v>2.95</v>
      </c>
      <c r="KD355" s="1" t="s">
        <v>2458</v>
      </c>
      <c r="KE355" s="1" t="s">
        <v>2458</v>
      </c>
      <c r="KF355">
        <v>93.46</v>
      </c>
      <c r="KG355">
        <v>10.98</v>
      </c>
      <c r="KH355">
        <v>9.86</v>
      </c>
      <c r="KI355">
        <v>1114</v>
      </c>
      <c r="KJ355">
        <v>1</v>
      </c>
      <c r="KK355" s="1" t="s">
        <v>2458</v>
      </c>
      <c r="KL355">
        <v>0</v>
      </c>
      <c r="KM355">
        <v>0</v>
      </c>
      <c r="KP355">
        <v>157.57</v>
      </c>
      <c r="KQ355">
        <v>217.07</v>
      </c>
      <c r="KR355">
        <v>42.15</v>
      </c>
      <c r="KS355">
        <v>5150</v>
      </c>
      <c r="KT355">
        <v>1</v>
      </c>
      <c r="KU355" s="1" t="s">
        <v>2458</v>
      </c>
      <c r="KV355">
        <v>1.8</v>
      </c>
      <c r="KW355">
        <v>4.2699999999999996</v>
      </c>
      <c r="KX355" s="1" t="s">
        <v>2458</v>
      </c>
      <c r="KY355" s="1" t="s">
        <v>2458</v>
      </c>
      <c r="KZ355">
        <v>100</v>
      </c>
      <c r="LB355">
        <v>505</v>
      </c>
      <c r="LC355">
        <v>1</v>
      </c>
      <c r="LD355">
        <v>1</v>
      </c>
      <c r="LE355" s="1" t="s">
        <v>2458</v>
      </c>
      <c r="LF355">
        <v>0</v>
      </c>
      <c r="LG355">
        <v>0</v>
      </c>
      <c r="LJ355">
        <v>157.38</v>
      </c>
      <c r="LK355">
        <v>6.22</v>
      </c>
      <c r="LL355">
        <v>0.48</v>
      </c>
      <c r="LM355">
        <v>12903</v>
      </c>
      <c r="LN355">
        <v>1</v>
      </c>
      <c r="LO355" s="1" t="s">
        <v>2458</v>
      </c>
      <c r="LP355">
        <v>0</v>
      </c>
      <c r="LQ355">
        <v>0</v>
      </c>
      <c r="LR355" s="1" t="s">
        <v>2458</v>
      </c>
      <c r="LS355">
        <v>-0.73</v>
      </c>
      <c r="LT355">
        <v>0.67</v>
      </c>
      <c r="LU355">
        <v>62.23</v>
      </c>
      <c r="LV355">
        <v>27</v>
      </c>
      <c r="LW355">
        <v>460967</v>
      </c>
      <c r="LX355">
        <v>200</v>
      </c>
      <c r="LY355">
        <v>111.2</v>
      </c>
      <c r="LZ355">
        <v>0</v>
      </c>
      <c r="MA355">
        <v>0</v>
      </c>
      <c r="MB355" s="1" t="s">
        <v>2458</v>
      </c>
      <c r="MC355" s="1" t="s">
        <v>2458</v>
      </c>
      <c r="MD355">
        <v>6954.38</v>
      </c>
      <c r="ME355">
        <v>3796.2</v>
      </c>
      <c r="MF355">
        <v>14.77</v>
      </c>
      <c r="MG355">
        <v>257021</v>
      </c>
      <c r="MH355">
        <v>1</v>
      </c>
      <c r="MI355" s="1" t="s">
        <v>2458</v>
      </c>
      <c r="MJ355">
        <v>0</v>
      </c>
      <c r="MK355">
        <v>0</v>
      </c>
      <c r="ML355" s="1" t="s">
        <v>2458</v>
      </c>
      <c r="MM355" s="1" t="s">
        <v>2458</v>
      </c>
      <c r="MN355">
        <v>94.37</v>
      </c>
      <c r="MO355">
        <v>48.14</v>
      </c>
      <c r="MP355">
        <v>4.1900000000000004</v>
      </c>
      <c r="MQ355">
        <v>11489</v>
      </c>
      <c r="MR355">
        <v>1</v>
      </c>
      <c r="MS355">
        <v>103.7</v>
      </c>
      <c r="MT355">
        <v>0</v>
      </c>
      <c r="MU355">
        <v>0</v>
      </c>
      <c r="MV355">
        <v>0.2</v>
      </c>
      <c r="MW355">
        <v>-0.26</v>
      </c>
      <c r="MX355">
        <v>23.64</v>
      </c>
      <c r="MY355">
        <v>16.559999999999999</v>
      </c>
      <c r="MZ355">
        <v>1.26</v>
      </c>
      <c r="NA355">
        <v>13147</v>
      </c>
      <c r="NB355">
        <v>1</v>
      </c>
      <c r="NC355" s="1" t="s">
        <v>2458</v>
      </c>
      <c r="ND355">
        <v>0</v>
      </c>
      <c r="NE355">
        <v>0</v>
      </c>
      <c r="NF355" s="1" t="s">
        <v>2458</v>
      </c>
      <c r="NG355" s="1" t="s">
        <v>2458</v>
      </c>
      <c r="NH355">
        <v>49.56</v>
      </c>
      <c r="NI355">
        <v>50.65</v>
      </c>
      <c r="NJ355">
        <v>2.52</v>
      </c>
      <c r="NK355">
        <v>20100</v>
      </c>
      <c r="NL355">
        <v>1</v>
      </c>
      <c r="NM355">
        <v>100.1</v>
      </c>
      <c r="NN355">
        <v>0.12</v>
      </c>
      <c r="NO355">
        <v>4.76</v>
      </c>
      <c r="NP355" s="1" t="s">
        <v>2458</v>
      </c>
      <c r="NQ355">
        <v>1.24</v>
      </c>
      <c r="NR355">
        <v>120.15</v>
      </c>
      <c r="NS355">
        <v>22.03</v>
      </c>
      <c r="NT355">
        <v>195</v>
      </c>
      <c r="NU355">
        <v>113</v>
      </c>
      <c r="NV355">
        <v>1</v>
      </c>
      <c r="NW355" s="1" t="s">
        <v>2458</v>
      </c>
      <c r="NX355">
        <v>14</v>
      </c>
      <c r="NY355">
        <v>7.18</v>
      </c>
      <c r="OB355">
        <v>151.35</v>
      </c>
      <c r="OC355">
        <v>10.86</v>
      </c>
      <c r="OD355">
        <v>15</v>
      </c>
      <c r="OE355">
        <v>724</v>
      </c>
      <c r="OF355">
        <v>1</v>
      </c>
      <c r="OG355" s="1" t="s">
        <v>2458</v>
      </c>
      <c r="OH355">
        <v>0</v>
      </c>
      <c r="OI355">
        <v>0</v>
      </c>
      <c r="OL355">
        <v>0.14000000000000001</v>
      </c>
      <c r="OM355">
        <v>0.04</v>
      </c>
      <c r="ON355">
        <v>0.05</v>
      </c>
      <c r="OO355">
        <v>825</v>
      </c>
      <c r="OP355">
        <v>1</v>
      </c>
      <c r="OQ355" s="1" t="s">
        <v>2458</v>
      </c>
      <c r="OR355">
        <v>0</v>
      </c>
      <c r="OS355">
        <v>0</v>
      </c>
      <c r="OT355" s="1" t="s">
        <v>2458</v>
      </c>
      <c r="OU355" s="1" t="s">
        <v>2458</v>
      </c>
      <c r="OV355">
        <v>0.73</v>
      </c>
      <c r="OW355">
        <v>375.98</v>
      </c>
      <c r="OX355">
        <v>21</v>
      </c>
      <c r="OY355">
        <v>179035980</v>
      </c>
      <c r="OZ355">
        <v>10000</v>
      </c>
      <c r="PA355">
        <v>2968.2</v>
      </c>
      <c r="PB355">
        <v>0</v>
      </c>
      <c r="PC355">
        <v>0</v>
      </c>
      <c r="PD355">
        <v>251.51</v>
      </c>
      <c r="PE355">
        <v>-137.13999999999999</v>
      </c>
      <c r="PF355">
        <v>109.09</v>
      </c>
      <c r="PG355">
        <v>23.67</v>
      </c>
      <c r="PH355">
        <v>90</v>
      </c>
      <c r="PI355">
        <v>263</v>
      </c>
      <c r="PJ355">
        <v>1</v>
      </c>
      <c r="PK355" s="1" t="s">
        <v>2458</v>
      </c>
      <c r="PL355">
        <v>0</v>
      </c>
      <c r="PM355">
        <v>0</v>
      </c>
      <c r="PP355">
        <v>9.44</v>
      </c>
      <c r="PQ355">
        <v>14.41</v>
      </c>
      <c r="PR355">
        <v>1.7</v>
      </c>
      <c r="PS355">
        <v>8475</v>
      </c>
      <c r="PT355">
        <v>1</v>
      </c>
      <c r="PU355" s="1" t="s">
        <v>2458</v>
      </c>
      <c r="PV355">
        <v>0</v>
      </c>
      <c r="PW355">
        <v>0</v>
      </c>
      <c r="PY355" s="1" t="s">
        <v>2458</v>
      </c>
      <c r="PZ355">
        <v>145.87</v>
      </c>
      <c r="QA355">
        <v>43.19</v>
      </c>
      <c r="QB355">
        <v>11</v>
      </c>
      <c r="QC355">
        <v>3926</v>
      </c>
      <c r="QD355">
        <v>1</v>
      </c>
      <c r="QE355" s="1" t="s">
        <v>2458</v>
      </c>
      <c r="QF355">
        <v>0.15</v>
      </c>
      <c r="QG355">
        <v>1.36</v>
      </c>
      <c r="QI355" s="1" t="s">
        <v>2458</v>
      </c>
      <c r="QJ355">
        <v>4437.55</v>
      </c>
      <c r="QK355">
        <v>591.66999999999996</v>
      </c>
      <c r="QL355">
        <v>46.25</v>
      </c>
      <c r="QM355">
        <v>12793</v>
      </c>
      <c r="QN355">
        <v>1</v>
      </c>
      <c r="QO355">
        <v>146.19999999999999</v>
      </c>
      <c r="QP355">
        <v>1.2</v>
      </c>
      <c r="QQ355">
        <v>2.59</v>
      </c>
      <c r="QR355">
        <v>0.16</v>
      </c>
      <c r="QS355">
        <v>2.91</v>
      </c>
      <c r="QT355">
        <v>64.510000000000005</v>
      </c>
      <c r="QU355">
        <v>8.8699999999999992</v>
      </c>
      <c r="QV355">
        <v>8.8699999999999992</v>
      </c>
      <c r="QW355">
        <v>1000</v>
      </c>
      <c r="QX355">
        <v>1</v>
      </c>
      <c r="QY355" s="1" t="s">
        <v>2458</v>
      </c>
      <c r="QZ355">
        <v>0</v>
      </c>
      <c r="RA355">
        <v>0</v>
      </c>
      <c r="RD355">
        <v>56.6</v>
      </c>
      <c r="RE355">
        <v>19.21</v>
      </c>
      <c r="RF355">
        <v>3.5920000000000001</v>
      </c>
      <c r="RG355">
        <v>4976</v>
      </c>
      <c r="RH355">
        <v>0.93059999999999998</v>
      </c>
      <c r="RI355">
        <v>12.2</v>
      </c>
      <c r="RJ355">
        <v>0</v>
      </c>
      <c r="RK355">
        <v>0</v>
      </c>
      <c r="RM355">
        <v>0.21</v>
      </c>
      <c r="RN355">
        <v>545.45000000000005</v>
      </c>
      <c r="RO355">
        <v>381.47</v>
      </c>
      <c r="RP355">
        <v>39.47</v>
      </c>
      <c r="RQ355">
        <v>9665</v>
      </c>
      <c r="RR355">
        <v>1</v>
      </c>
      <c r="RS355" s="1" t="s">
        <v>2458</v>
      </c>
      <c r="RT355">
        <v>0</v>
      </c>
      <c r="RU355">
        <v>0</v>
      </c>
      <c r="RV355" s="1" t="s">
        <v>2458</v>
      </c>
      <c r="RW355" s="1" t="s">
        <v>2458</v>
      </c>
      <c r="RX355">
        <v>24.53</v>
      </c>
      <c r="RY355">
        <v>8.85</v>
      </c>
      <c r="RZ355">
        <v>6.2</v>
      </c>
      <c r="SA355">
        <v>1427</v>
      </c>
      <c r="SB355">
        <v>1</v>
      </c>
      <c r="SC355">
        <v>102.3</v>
      </c>
      <c r="SD355">
        <v>0</v>
      </c>
      <c r="SE355">
        <v>0</v>
      </c>
      <c r="SF355" s="1" t="s">
        <v>2458</v>
      </c>
      <c r="SG355" s="1" t="s">
        <v>2458</v>
      </c>
      <c r="SH355">
        <v>22.28</v>
      </c>
      <c r="SI355">
        <v>52</v>
      </c>
      <c r="SJ355">
        <v>5.54</v>
      </c>
      <c r="SK355">
        <v>9387</v>
      </c>
      <c r="SL355">
        <v>1</v>
      </c>
      <c r="SM355">
        <v>27.5</v>
      </c>
      <c r="SN355">
        <v>0</v>
      </c>
      <c r="SO355">
        <v>0</v>
      </c>
      <c r="SP355" s="1" t="s">
        <v>2458</v>
      </c>
      <c r="SQ355" s="1" t="s">
        <v>2458</v>
      </c>
      <c r="SR355">
        <v>403.4</v>
      </c>
      <c r="SS355">
        <v>25.08</v>
      </c>
      <c r="ST355">
        <v>6.27</v>
      </c>
      <c r="SU355">
        <v>4000</v>
      </c>
      <c r="SV355">
        <v>1</v>
      </c>
      <c r="SW355">
        <v>49.5</v>
      </c>
      <c r="SX355">
        <v>0</v>
      </c>
      <c r="SY355">
        <v>0</v>
      </c>
      <c r="SZ355" s="1" t="s">
        <v>2458</v>
      </c>
      <c r="TA355">
        <v>-0.75</v>
      </c>
      <c r="TB355">
        <v>13.76</v>
      </c>
      <c r="TC355">
        <v>2.46</v>
      </c>
      <c r="TD355">
        <v>0.75</v>
      </c>
      <c r="TE355">
        <v>3284</v>
      </c>
      <c r="TF355">
        <v>1</v>
      </c>
      <c r="TG355" s="1" t="s">
        <v>2458</v>
      </c>
      <c r="TH355">
        <v>0</v>
      </c>
      <c r="TI355">
        <v>0</v>
      </c>
      <c r="TJ355" s="1" t="s">
        <v>2458</v>
      </c>
      <c r="TK355" s="1" t="s">
        <v>2458</v>
      </c>
      <c r="TL355">
        <v>68.97</v>
      </c>
      <c r="TN355">
        <v>28</v>
      </c>
      <c r="TO355">
        <v>1</v>
      </c>
      <c r="TP355">
        <v>1</v>
      </c>
      <c r="TQ355" s="1" t="s">
        <v>2458</v>
      </c>
      <c r="TR355">
        <v>0</v>
      </c>
      <c r="TS355">
        <v>0</v>
      </c>
      <c r="TV355">
        <v>60.54</v>
      </c>
      <c r="TW355">
        <v>3.96</v>
      </c>
      <c r="TX355">
        <v>0.7</v>
      </c>
      <c r="TY355">
        <v>5661</v>
      </c>
      <c r="TZ355">
        <v>1</v>
      </c>
      <c r="UA355" s="1" t="s">
        <v>2458</v>
      </c>
      <c r="UB355">
        <v>0.15</v>
      </c>
      <c r="UC355">
        <v>21.43</v>
      </c>
      <c r="UD355" s="1" t="s">
        <v>2458</v>
      </c>
      <c r="UE355" s="1" t="s">
        <v>2458</v>
      </c>
      <c r="UF355">
        <v>7.43</v>
      </c>
      <c r="UG355">
        <v>0.27</v>
      </c>
      <c r="UH355">
        <v>0.34</v>
      </c>
      <c r="UI355">
        <v>797</v>
      </c>
      <c r="UJ355">
        <v>1</v>
      </c>
      <c r="UK355" s="1" t="s">
        <v>2458</v>
      </c>
      <c r="UL355">
        <v>0</v>
      </c>
      <c r="UM355">
        <v>0</v>
      </c>
      <c r="UP355">
        <v>0</v>
      </c>
      <c r="UQ355">
        <v>5.15</v>
      </c>
      <c r="UR355">
        <v>6.9699999999999998E-2</v>
      </c>
      <c r="US355">
        <v>73881</v>
      </c>
      <c r="UT355">
        <v>1</v>
      </c>
      <c r="UU355">
        <v>2089.5</v>
      </c>
      <c r="UV355">
        <v>0</v>
      </c>
      <c r="UW355">
        <v>0</v>
      </c>
      <c r="UX355" s="1" t="s">
        <v>2458</v>
      </c>
      <c r="UY355" s="1" t="s">
        <v>2458</v>
      </c>
      <c r="UZ355">
        <v>171.43</v>
      </c>
      <c r="VA355">
        <v>25.13</v>
      </c>
      <c r="VB355">
        <v>1.2</v>
      </c>
      <c r="VC355">
        <v>20941</v>
      </c>
      <c r="VD355">
        <v>1</v>
      </c>
      <c r="VE355" s="1" t="s">
        <v>2458</v>
      </c>
      <c r="VF355">
        <v>0</v>
      </c>
      <c r="VG355">
        <v>0</v>
      </c>
      <c r="VH355" s="1" t="s">
        <v>2458</v>
      </c>
      <c r="VI355" s="1" t="s">
        <v>2458</v>
      </c>
      <c r="YB355">
        <v>100</v>
      </c>
      <c r="YC355">
        <v>0.59</v>
      </c>
      <c r="YD355">
        <v>0.25</v>
      </c>
      <c r="YE355">
        <v>2366</v>
      </c>
      <c r="YF355">
        <v>1</v>
      </c>
      <c r="YG355" s="1" t="s">
        <v>2458</v>
      </c>
      <c r="YH355">
        <v>0</v>
      </c>
      <c r="YI355">
        <v>0</v>
      </c>
      <c r="YV355">
        <v>211.07</v>
      </c>
      <c r="YW355">
        <v>806.12</v>
      </c>
      <c r="YX355">
        <v>27.1</v>
      </c>
      <c r="YY355">
        <v>29746</v>
      </c>
      <c r="YZ355">
        <v>1</v>
      </c>
      <c r="ZA355">
        <v>33.9</v>
      </c>
      <c r="ZB355">
        <v>0</v>
      </c>
      <c r="ZC355">
        <v>0</v>
      </c>
      <c r="ZD355">
        <v>0.19</v>
      </c>
      <c r="ZE355">
        <v>1.17</v>
      </c>
      <c r="ZF355">
        <v>0.57999999999999996</v>
      </c>
      <c r="ZG355">
        <v>2.16</v>
      </c>
      <c r="ZH355">
        <v>0.05</v>
      </c>
      <c r="ZI355">
        <v>43224</v>
      </c>
      <c r="ZJ355">
        <v>1</v>
      </c>
      <c r="ZK355" s="1" t="s">
        <v>2458</v>
      </c>
      <c r="ZL355">
        <v>0</v>
      </c>
      <c r="ZM355">
        <v>0</v>
      </c>
      <c r="ZP355">
        <v>163.86</v>
      </c>
      <c r="ZQ355">
        <v>5.2</v>
      </c>
      <c r="ZR355">
        <v>13</v>
      </c>
      <c r="ZS355">
        <v>400</v>
      </c>
      <c r="ZT355">
        <v>1</v>
      </c>
      <c r="ZU355" s="1" t="s">
        <v>2458</v>
      </c>
      <c r="ZV355">
        <v>1.75</v>
      </c>
      <c r="ZW355">
        <v>13.46</v>
      </c>
      <c r="ZY355" s="1" t="s">
        <v>2458</v>
      </c>
      <c r="ZZ355">
        <v>124.19</v>
      </c>
      <c r="AAA355">
        <v>59.96</v>
      </c>
      <c r="AAB355">
        <v>16.3</v>
      </c>
      <c r="AAC355">
        <v>3679</v>
      </c>
      <c r="AAD355">
        <v>1</v>
      </c>
      <c r="AAE355">
        <v>12</v>
      </c>
      <c r="AAF355">
        <v>0</v>
      </c>
      <c r="AAG355">
        <v>0</v>
      </c>
      <c r="AAJ355">
        <v>925.28</v>
      </c>
      <c r="AAK355">
        <v>34.96</v>
      </c>
      <c r="AAL355">
        <v>23</v>
      </c>
      <c r="AAM355">
        <v>1520</v>
      </c>
      <c r="AAN355">
        <v>1</v>
      </c>
      <c r="AAO355" s="1" t="s">
        <v>2458</v>
      </c>
      <c r="AAP355">
        <v>1.96</v>
      </c>
      <c r="AAQ355">
        <v>8.52</v>
      </c>
      <c r="AAT355">
        <v>1216.8399999999999</v>
      </c>
      <c r="AAU355">
        <v>2249.2800000000002</v>
      </c>
      <c r="AAV355">
        <v>63.82</v>
      </c>
      <c r="AAW355">
        <v>35244</v>
      </c>
      <c r="AAX355">
        <v>1</v>
      </c>
      <c r="AAY355" s="1" t="s">
        <v>2458</v>
      </c>
      <c r="AAZ355">
        <v>2</v>
      </c>
      <c r="ABA355">
        <v>3.13</v>
      </c>
      <c r="ABB355" s="1" t="s">
        <v>2458</v>
      </c>
      <c r="ABC355" s="1" t="s">
        <v>2458</v>
      </c>
      <c r="ABD355">
        <v>87.27</v>
      </c>
      <c r="ABE355">
        <v>825.49</v>
      </c>
      <c r="ABF355">
        <v>9.6</v>
      </c>
      <c r="ABG355">
        <v>85988</v>
      </c>
      <c r="ABH355">
        <v>1</v>
      </c>
      <c r="ABI355">
        <v>23.5</v>
      </c>
      <c r="ABJ355">
        <v>0</v>
      </c>
      <c r="ABK355">
        <v>0</v>
      </c>
      <c r="ABN355">
        <v>7.85</v>
      </c>
      <c r="ABO355">
        <v>57.67</v>
      </c>
      <c r="ABP355">
        <v>0.35</v>
      </c>
      <c r="ABQ355">
        <v>167153</v>
      </c>
      <c r="ABR355">
        <v>1</v>
      </c>
      <c r="ABS355">
        <v>456.1</v>
      </c>
      <c r="ABT355">
        <v>0</v>
      </c>
      <c r="ABU355">
        <v>0</v>
      </c>
      <c r="ABV355" s="1" t="s">
        <v>2458</v>
      </c>
      <c r="ABW355" s="1" t="s">
        <v>2458</v>
      </c>
      <c r="ACA355">
        <v>1</v>
      </c>
      <c r="ACB355">
        <v>1</v>
      </c>
      <c r="ACC355" s="1" t="s">
        <v>2458</v>
      </c>
      <c r="ACD355">
        <v>0</v>
      </c>
      <c r="ACH355">
        <v>1043.77</v>
      </c>
      <c r="ACI355">
        <v>164.9</v>
      </c>
      <c r="ACJ355">
        <v>22.4</v>
      </c>
      <c r="ACK355">
        <v>7361</v>
      </c>
      <c r="ACL355">
        <v>1</v>
      </c>
      <c r="ACM355">
        <v>73.3</v>
      </c>
      <c r="ACN355">
        <v>0</v>
      </c>
      <c r="ACO355">
        <v>0</v>
      </c>
      <c r="ACP355" s="1" t="s">
        <v>2458</v>
      </c>
      <c r="ACQ355">
        <v>3.73</v>
      </c>
      <c r="ACR355">
        <v>4778.43</v>
      </c>
      <c r="ACS355">
        <v>54.19</v>
      </c>
      <c r="ACT355">
        <v>280</v>
      </c>
      <c r="ACU355">
        <v>194</v>
      </c>
      <c r="ACV355">
        <v>1</v>
      </c>
      <c r="ACW355">
        <v>0.3</v>
      </c>
      <c r="ACX355">
        <v>9</v>
      </c>
      <c r="ACY355">
        <v>3.21</v>
      </c>
      <c r="ADB355">
        <v>0</v>
      </c>
      <c r="ADC355">
        <v>0.03</v>
      </c>
      <c r="ADD355">
        <v>0.01</v>
      </c>
      <c r="ADE355">
        <v>2760</v>
      </c>
      <c r="ADF355">
        <v>1</v>
      </c>
      <c r="ADG355" s="1" t="s">
        <v>2458</v>
      </c>
      <c r="ADH355">
        <v>0</v>
      </c>
      <c r="ADI355">
        <v>0</v>
      </c>
      <c r="ADL355">
        <v>24491.3</v>
      </c>
      <c r="ADM355">
        <v>737.12</v>
      </c>
      <c r="ADN355">
        <v>128.5</v>
      </c>
      <c r="ADO355">
        <v>5736</v>
      </c>
      <c r="ADP355">
        <v>1</v>
      </c>
      <c r="ADQ355" s="1" t="s">
        <v>2458</v>
      </c>
      <c r="ADR355">
        <v>3.99</v>
      </c>
      <c r="ADS355">
        <v>3.11</v>
      </c>
      <c r="ADV355">
        <v>8.2799999999999994</v>
      </c>
      <c r="ADW355">
        <v>9.92</v>
      </c>
      <c r="ADX355">
        <v>1.1100000000000001</v>
      </c>
      <c r="ADY355">
        <v>8938</v>
      </c>
      <c r="ADZ355">
        <v>1</v>
      </c>
      <c r="AEA355" s="1" t="s">
        <v>2458</v>
      </c>
      <c r="AEB355">
        <v>0</v>
      </c>
      <c r="AEC355">
        <v>0</v>
      </c>
      <c r="AEE355" s="1" t="s">
        <v>2458</v>
      </c>
      <c r="AEF355">
        <v>142.81</v>
      </c>
      <c r="AEG355">
        <v>157.84</v>
      </c>
      <c r="AEH355">
        <v>190</v>
      </c>
      <c r="AEI355">
        <v>831</v>
      </c>
      <c r="AEJ355">
        <v>1</v>
      </c>
      <c r="AEK355" s="1" t="s">
        <v>2458</v>
      </c>
      <c r="AEL355">
        <v>0</v>
      </c>
      <c r="AEM355">
        <v>0</v>
      </c>
      <c r="AEO355" s="1" t="s">
        <v>2458</v>
      </c>
      <c r="AEP355">
        <v>70.069999999999993</v>
      </c>
      <c r="AEQ355">
        <v>16.61</v>
      </c>
      <c r="AER355">
        <v>16</v>
      </c>
      <c r="AES355">
        <v>1038</v>
      </c>
      <c r="AET355">
        <v>1</v>
      </c>
      <c r="AEU355" s="1" t="s">
        <v>2458</v>
      </c>
      <c r="AEV355">
        <v>0</v>
      </c>
      <c r="AEW355">
        <v>0</v>
      </c>
      <c r="AEX355" s="1" t="s">
        <v>2458</v>
      </c>
      <c r="AEY355" s="1" t="s">
        <v>2458</v>
      </c>
      <c r="AEZ355">
        <v>9.57</v>
      </c>
      <c r="AFA355">
        <v>1.97</v>
      </c>
      <c r="AFB355">
        <v>0.38</v>
      </c>
      <c r="AFC355">
        <v>2594</v>
      </c>
      <c r="AFD355">
        <v>0.5</v>
      </c>
      <c r="AFE355">
        <v>86</v>
      </c>
      <c r="AFF355">
        <v>0</v>
      </c>
      <c r="AFG355">
        <v>0</v>
      </c>
      <c r="AFI355" s="1" t="s">
        <v>2458</v>
      </c>
      <c r="AFJ355">
        <v>30.19</v>
      </c>
      <c r="AFK355">
        <v>21.51</v>
      </c>
      <c r="AFL355">
        <v>8</v>
      </c>
      <c r="AFM355">
        <v>2689</v>
      </c>
      <c r="AFN355">
        <v>1</v>
      </c>
      <c r="AFO355" s="1" t="s">
        <v>2458</v>
      </c>
      <c r="AFP355">
        <v>0</v>
      </c>
      <c r="AFQ355">
        <v>0</v>
      </c>
      <c r="AFR355" s="1" t="s">
        <v>2458</v>
      </c>
      <c r="AFS355">
        <v>-0.76</v>
      </c>
      <c r="AFT355">
        <v>13.19</v>
      </c>
      <c r="AFU355">
        <v>5.31</v>
      </c>
      <c r="AFV355">
        <v>2.44</v>
      </c>
      <c r="AFW355">
        <v>2175</v>
      </c>
      <c r="AFX355">
        <v>1</v>
      </c>
      <c r="AFY355" s="1" t="s">
        <v>2458</v>
      </c>
      <c r="AFZ355">
        <v>0</v>
      </c>
      <c r="AGA355">
        <v>0</v>
      </c>
      <c r="AGD355">
        <v>284.98</v>
      </c>
      <c r="AGE355">
        <v>10.09</v>
      </c>
      <c r="AGF355">
        <v>16.04</v>
      </c>
      <c r="AGG355">
        <v>629</v>
      </c>
      <c r="AGH355">
        <v>1</v>
      </c>
      <c r="AGI355" s="1" t="s">
        <v>2458</v>
      </c>
      <c r="AGJ355">
        <v>0</v>
      </c>
      <c r="AGK355">
        <v>0</v>
      </c>
      <c r="AGN355">
        <v>182.88</v>
      </c>
      <c r="AGO355">
        <v>513.38</v>
      </c>
      <c r="AGP355">
        <v>20</v>
      </c>
      <c r="AGQ355">
        <v>25669</v>
      </c>
      <c r="AGR355">
        <v>1</v>
      </c>
      <c r="AGS355" s="1" t="s">
        <v>2458</v>
      </c>
      <c r="AGT355">
        <v>2.2999999999999998</v>
      </c>
      <c r="AGU355">
        <v>11.5</v>
      </c>
      <c r="AGV355" s="1" t="s">
        <v>2458</v>
      </c>
      <c r="AGW355" s="1" t="s">
        <v>2458</v>
      </c>
      <c r="AGX355">
        <v>661.03</v>
      </c>
      <c r="AGY355">
        <v>62.68</v>
      </c>
      <c r="AGZ355">
        <v>197</v>
      </c>
      <c r="AHA355">
        <v>318</v>
      </c>
      <c r="AHB355">
        <v>1</v>
      </c>
      <c r="AHC355" s="1" t="s">
        <v>2458</v>
      </c>
      <c r="AHD355">
        <v>0</v>
      </c>
      <c r="AHE355">
        <v>0</v>
      </c>
      <c r="AHF355" s="1" t="s">
        <v>2458</v>
      </c>
      <c r="AHG355" s="1" t="s">
        <v>2458</v>
      </c>
      <c r="AHH355">
        <v>100</v>
      </c>
      <c r="AHI355">
        <v>64.05</v>
      </c>
      <c r="AHJ355">
        <v>12.2</v>
      </c>
      <c r="AHK355">
        <v>5250</v>
      </c>
      <c r="AHL355">
        <v>1</v>
      </c>
      <c r="AHN355">
        <v>0</v>
      </c>
      <c r="AHO355">
        <v>0</v>
      </c>
      <c r="AHR355">
        <v>89.1</v>
      </c>
      <c r="AHS355">
        <v>1438.84</v>
      </c>
      <c r="AHT355">
        <v>14.3</v>
      </c>
      <c r="AHU355">
        <v>100618</v>
      </c>
      <c r="AHV355">
        <v>1</v>
      </c>
      <c r="AHW355">
        <v>103.5</v>
      </c>
      <c r="AHX355">
        <v>0</v>
      </c>
      <c r="AHY355">
        <v>0</v>
      </c>
      <c r="AHZ355">
        <v>0.13</v>
      </c>
      <c r="AIA355">
        <v>0.09</v>
      </c>
      <c r="AIB355">
        <v>3.11</v>
      </c>
      <c r="AIC355">
        <v>0.65</v>
      </c>
      <c r="AID355">
        <v>1</v>
      </c>
      <c r="AIE355">
        <v>647</v>
      </c>
      <c r="AIF355">
        <v>1</v>
      </c>
      <c r="AIG355" s="1" t="s">
        <v>2458</v>
      </c>
      <c r="AIH355">
        <v>0</v>
      </c>
      <c r="AII355">
        <v>0</v>
      </c>
      <c r="AIJ355" s="1" t="s">
        <v>2458</v>
      </c>
      <c r="AIK355" s="1" t="s">
        <v>2458</v>
      </c>
      <c r="AIL355">
        <v>33.21</v>
      </c>
      <c r="AIM355">
        <v>55.08</v>
      </c>
      <c r="AIN355">
        <v>3.1</v>
      </c>
      <c r="AIO355">
        <v>17768</v>
      </c>
      <c r="AIP355">
        <v>1</v>
      </c>
      <c r="AIQ355" s="1" t="s">
        <v>2458</v>
      </c>
      <c r="AIR355">
        <v>0</v>
      </c>
      <c r="AIS355">
        <v>0</v>
      </c>
      <c r="AIT355" s="1" t="s">
        <v>2458</v>
      </c>
      <c r="AIU355" s="1" t="s">
        <v>2458</v>
      </c>
      <c r="AIV355">
        <v>204.68</v>
      </c>
      <c r="AIX355">
        <v>70</v>
      </c>
      <c r="AIY355">
        <v>1</v>
      </c>
      <c r="AIZ355">
        <v>1</v>
      </c>
      <c r="AJA355" s="1" t="s">
        <v>2458</v>
      </c>
      <c r="AJB355">
        <v>0</v>
      </c>
      <c r="AJC355">
        <v>0</v>
      </c>
      <c r="AJF355">
        <v>267.36</v>
      </c>
      <c r="AJG355">
        <v>1797.45</v>
      </c>
      <c r="AJH355">
        <v>9.1199999999999992</v>
      </c>
      <c r="AJI355">
        <v>197089</v>
      </c>
      <c r="AJJ355">
        <v>1</v>
      </c>
      <c r="AJK355">
        <v>21119</v>
      </c>
      <c r="AJL355">
        <v>0.5</v>
      </c>
      <c r="AJM355">
        <v>5.48</v>
      </c>
      <c r="AJN355">
        <v>0.26</v>
      </c>
      <c r="AJO355">
        <v>0.78</v>
      </c>
      <c r="AJP355">
        <v>41.3</v>
      </c>
      <c r="AJQ355">
        <v>47.26</v>
      </c>
      <c r="AJR355">
        <v>264</v>
      </c>
      <c r="AJS355">
        <v>179</v>
      </c>
      <c r="AJT355">
        <v>1</v>
      </c>
      <c r="AJU355" s="1" t="s">
        <v>2458</v>
      </c>
      <c r="AJV355">
        <v>24</v>
      </c>
      <c r="AJW355">
        <v>9.09</v>
      </c>
      <c r="AJZ355">
        <v>395.9</v>
      </c>
      <c r="AKA355">
        <v>322.29000000000002</v>
      </c>
      <c r="AKB355">
        <v>32</v>
      </c>
      <c r="AKC355">
        <v>10071</v>
      </c>
      <c r="AKD355">
        <v>1</v>
      </c>
      <c r="AKE355" s="1" t="s">
        <v>2458</v>
      </c>
      <c r="AKF355">
        <v>0.3</v>
      </c>
      <c r="AKG355">
        <v>0.94</v>
      </c>
      <c r="AKH355" s="1" t="s">
        <v>2458</v>
      </c>
      <c r="AKI355" s="1" t="s">
        <v>2458</v>
      </c>
      <c r="AKJ355">
        <v>1822.46</v>
      </c>
      <c r="AKK355">
        <v>2519.46</v>
      </c>
      <c r="AKL355">
        <v>97</v>
      </c>
      <c r="AKM355">
        <v>25974</v>
      </c>
      <c r="AKN355">
        <v>1</v>
      </c>
      <c r="AKO355" s="1" t="s">
        <v>2458</v>
      </c>
      <c r="AKP355">
        <v>3.3</v>
      </c>
      <c r="AKQ355">
        <v>3.61</v>
      </c>
      <c r="AKT355">
        <v>272.06</v>
      </c>
      <c r="AKU355">
        <v>2.96</v>
      </c>
      <c r="AKV355">
        <v>82.2</v>
      </c>
      <c r="AKW355">
        <v>36</v>
      </c>
      <c r="AKX355">
        <v>1</v>
      </c>
      <c r="AKY355" s="1" t="s">
        <v>2458</v>
      </c>
      <c r="AKZ355">
        <v>6.1</v>
      </c>
      <c r="ALA355">
        <v>7.42</v>
      </c>
      <c r="ALD355">
        <v>12.82</v>
      </c>
      <c r="ALE355">
        <v>339.22</v>
      </c>
      <c r="ALF355">
        <v>9.77</v>
      </c>
      <c r="ALG355">
        <v>34721</v>
      </c>
      <c r="ALH355">
        <v>1</v>
      </c>
      <c r="ALJ355">
        <v>0</v>
      </c>
      <c r="ALK355">
        <v>0</v>
      </c>
      <c r="ALN355">
        <v>3512.43</v>
      </c>
      <c r="ALO355">
        <v>194.88</v>
      </c>
      <c r="ALP355">
        <v>145</v>
      </c>
      <c r="ALQ355">
        <v>1344</v>
      </c>
      <c r="ALR355">
        <v>1</v>
      </c>
      <c r="ALS355" s="1" t="s">
        <v>2458</v>
      </c>
      <c r="ALT355">
        <v>3</v>
      </c>
      <c r="ALU355">
        <v>2.15</v>
      </c>
      <c r="ALV355" s="1" t="s">
        <v>2458</v>
      </c>
      <c r="ALW355" s="1" t="s">
        <v>2458</v>
      </c>
      <c r="ALX355">
        <v>27443.73</v>
      </c>
      <c r="ALY355">
        <v>902.11</v>
      </c>
      <c r="ALZ355">
        <v>217.9</v>
      </c>
      <c r="AMA355">
        <v>4140</v>
      </c>
      <c r="AMB355">
        <v>1</v>
      </c>
      <c r="AMC355" s="1" t="s">
        <v>2458</v>
      </c>
      <c r="AMD355">
        <v>8</v>
      </c>
      <c r="AME355">
        <v>3.67</v>
      </c>
      <c r="AMF355" s="1" t="s">
        <v>2458</v>
      </c>
      <c r="AMG355" s="1" t="s">
        <v>2458</v>
      </c>
      <c r="AMH355">
        <v>8041.02</v>
      </c>
      <c r="AMI355">
        <v>2642.94</v>
      </c>
      <c r="AMJ355">
        <v>63.5</v>
      </c>
      <c r="AMK355">
        <v>41621</v>
      </c>
      <c r="AML355">
        <v>1</v>
      </c>
      <c r="AMM355">
        <v>644.29999999999995</v>
      </c>
      <c r="AMN355">
        <v>4.2699999999999996</v>
      </c>
      <c r="AMO355">
        <v>6.72</v>
      </c>
      <c r="AMP355">
        <v>0.15</v>
      </c>
      <c r="AMQ355">
        <v>5.75</v>
      </c>
      <c r="AMR355">
        <v>69.88</v>
      </c>
      <c r="AMS355">
        <v>73.06</v>
      </c>
      <c r="AMT355">
        <v>43</v>
      </c>
      <c r="AMU355">
        <v>1699</v>
      </c>
      <c r="AMV355">
        <v>1</v>
      </c>
      <c r="AMW355" s="1" t="s">
        <v>2458</v>
      </c>
      <c r="AMX355">
        <v>0</v>
      </c>
      <c r="AMY355">
        <v>0</v>
      </c>
      <c r="ANB355">
        <v>14.54</v>
      </c>
      <c r="ANC355">
        <v>23.77</v>
      </c>
      <c r="AND355">
        <v>1.282</v>
      </c>
      <c r="ANE355">
        <v>18539</v>
      </c>
      <c r="ANF355">
        <v>1</v>
      </c>
      <c r="ANG355">
        <v>717.3</v>
      </c>
      <c r="ANH355">
        <v>0</v>
      </c>
      <c r="ANI355">
        <v>0</v>
      </c>
      <c r="ANJ355">
        <v>0.22</v>
      </c>
      <c r="ANK355">
        <v>0.59</v>
      </c>
      <c r="ANL355">
        <v>540.25</v>
      </c>
      <c r="ANM355">
        <v>64.27</v>
      </c>
      <c r="ANN355">
        <v>48.69</v>
      </c>
      <c r="ANO355">
        <v>1320</v>
      </c>
      <c r="ANP355">
        <v>1</v>
      </c>
      <c r="ANQ355" s="1" t="s">
        <v>2458</v>
      </c>
      <c r="ANR355">
        <v>1.4</v>
      </c>
      <c r="ANS355">
        <v>2.88</v>
      </c>
      <c r="ANV355">
        <v>1416.97</v>
      </c>
      <c r="ANW355">
        <v>13871.94</v>
      </c>
      <c r="ANX355">
        <v>117.2</v>
      </c>
      <c r="ANY355">
        <v>118361</v>
      </c>
      <c r="ANZ355">
        <v>1</v>
      </c>
      <c r="AOA355">
        <v>2302.6</v>
      </c>
      <c r="AOB355">
        <v>0.85</v>
      </c>
      <c r="AOC355">
        <v>0.73</v>
      </c>
      <c r="AOD355">
        <v>0.2</v>
      </c>
      <c r="AOE355">
        <v>4.0599999999999996</v>
      </c>
      <c r="AOF355">
        <v>167.34</v>
      </c>
      <c r="AOG355">
        <v>114.68</v>
      </c>
      <c r="AOH355">
        <v>22.87</v>
      </c>
      <c r="AOI355">
        <v>5015</v>
      </c>
      <c r="AOJ355">
        <v>1</v>
      </c>
      <c r="AOK355" s="1" t="s">
        <v>2458</v>
      </c>
      <c r="AOL355">
        <v>13.23</v>
      </c>
      <c r="AOM355">
        <v>57.85</v>
      </c>
      <c r="AOP355">
        <v>109.17</v>
      </c>
      <c r="AOQ355">
        <v>30</v>
      </c>
      <c r="AOR355">
        <v>250</v>
      </c>
      <c r="AOS355">
        <v>120</v>
      </c>
      <c r="AOT355">
        <v>1</v>
      </c>
      <c r="AOV355">
        <v>8</v>
      </c>
      <c r="AOW355">
        <v>3.2</v>
      </c>
      <c r="AOZ355">
        <v>2265.06</v>
      </c>
      <c r="APA355">
        <v>85</v>
      </c>
      <c r="APB355">
        <v>17</v>
      </c>
      <c r="APC355">
        <v>5000</v>
      </c>
      <c r="APD355">
        <v>1</v>
      </c>
      <c r="APE355" s="1" t="s">
        <v>2458</v>
      </c>
      <c r="APF355">
        <v>0.4</v>
      </c>
      <c r="APG355">
        <v>2.35</v>
      </c>
      <c r="API355" s="1" t="s">
        <v>2458</v>
      </c>
      <c r="APJ355">
        <v>100</v>
      </c>
      <c r="APK355">
        <v>92.83</v>
      </c>
      <c r="APL355">
        <v>6.1</v>
      </c>
      <c r="APM355">
        <v>15218</v>
      </c>
      <c r="APN355">
        <v>1</v>
      </c>
      <c r="APP355">
        <v>0</v>
      </c>
      <c r="APQ355">
        <v>0</v>
      </c>
      <c r="APT355">
        <v>11261.64</v>
      </c>
      <c r="APU355">
        <v>965.39</v>
      </c>
      <c r="APV355">
        <v>190</v>
      </c>
      <c r="APW355">
        <v>5081</v>
      </c>
      <c r="APX355">
        <v>1</v>
      </c>
      <c r="APY355" s="1" t="s">
        <v>2458</v>
      </c>
      <c r="APZ355">
        <v>0</v>
      </c>
      <c r="AQA355">
        <v>0</v>
      </c>
      <c r="AQB355" s="1" t="s">
        <v>2458</v>
      </c>
      <c r="AQC355" s="1" t="s">
        <v>2458</v>
      </c>
      <c r="AQD355">
        <v>103</v>
      </c>
      <c r="AQF355">
        <v>2744</v>
      </c>
      <c r="AQG355">
        <v>1</v>
      </c>
      <c r="AQH355">
        <v>1</v>
      </c>
      <c r="AQI355" s="1" t="s">
        <v>2458</v>
      </c>
      <c r="AQJ355">
        <v>10</v>
      </c>
      <c r="AQK355">
        <v>0.36</v>
      </c>
      <c r="AQN355">
        <v>91.08</v>
      </c>
      <c r="AQO355">
        <v>10.84</v>
      </c>
      <c r="AQP355">
        <v>22.58</v>
      </c>
      <c r="AQQ355">
        <v>480</v>
      </c>
      <c r="AQR355">
        <v>1</v>
      </c>
      <c r="AQS355" s="1" t="s">
        <v>2458</v>
      </c>
      <c r="AQT355">
        <v>0</v>
      </c>
      <c r="AQU355">
        <v>0</v>
      </c>
      <c r="AQX355">
        <v>5506.04</v>
      </c>
      <c r="AQY355">
        <v>164.5</v>
      </c>
      <c r="AQZ355">
        <v>146</v>
      </c>
      <c r="ARA355">
        <v>1127</v>
      </c>
      <c r="ARB355">
        <v>1</v>
      </c>
      <c r="ARC355">
        <v>0</v>
      </c>
      <c r="ARD355">
        <v>0</v>
      </c>
      <c r="ARE355">
        <v>0</v>
      </c>
      <c r="ARQ355" s="1" t="s">
        <v>2458</v>
      </c>
      <c r="ARR355">
        <v>237.8</v>
      </c>
      <c r="ARS355">
        <v>42.9</v>
      </c>
      <c r="ART355">
        <v>7.8</v>
      </c>
      <c r="ARU355">
        <v>5500</v>
      </c>
      <c r="ARV355">
        <v>1</v>
      </c>
      <c r="ARW355">
        <v>0.3</v>
      </c>
      <c r="ARX355">
        <v>0</v>
      </c>
      <c r="ARY355">
        <v>0</v>
      </c>
      <c r="ASB355">
        <v>102.72</v>
      </c>
      <c r="ASC355">
        <v>495.77</v>
      </c>
      <c r="ASD355">
        <v>17</v>
      </c>
      <c r="ASE355">
        <v>29163</v>
      </c>
      <c r="ASF355">
        <v>1</v>
      </c>
      <c r="ASG355" s="1" t="s">
        <v>2458</v>
      </c>
      <c r="ASH355">
        <v>0</v>
      </c>
      <c r="ASI355">
        <v>0</v>
      </c>
      <c r="ASJ355" s="1" t="s">
        <v>2458</v>
      </c>
      <c r="ASK355" s="1" t="s">
        <v>2458</v>
      </c>
      <c r="ASL355">
        <v>3642.38</v>
      </c>
      <c r="ASM355">
        <v>1953.51</v>
      </c>
      <c r="ASN355">
        <v>105.5</v>
      </c>
      <c r="ASO355">
        <v>18517</v>
      </c>
      <c r="ASP355">
        <v>1</v>
      </c>
      <c r="ASQ355">
        <v>11.1</v>
      </c>
      <c r="ASR355">
        <v>1.5</v>
      </c>
      <c r="ASS355">
        <v>1.42</v>
      </c>
      <c r="AST355" s="1" t="s">
        <v>2458</v>
      </c>
      <c r="ASU355" s="1" t="s">
        <v>2458</v>
      </c>
      <c r="ASV355">
        <v>58.74</v>
      </c>
      <c r="ASW355">
        <v>62.5</v>
      </c>
      <c r="ASX355">
        <v>7.93</v>
      </c>
      <c r="ASY355">
        <v>7881</v>
      </c>
      <c r="ASZ355">
        <v>1</v>
      </c>
      <c r="ATA355" s="1" t="s">
        <v>2458</v>
      </c>
      <c r="ATB355">
        <v>0</v>
      </c>
      <c r="ATC355">
        <v>0</v>
      </c>
      <c r="ATD355" s="1" t="s">
        <v>2458</v>
      </c>
      <c r="ATE355" s="1" t="s">
        <v>2458</v>
      </c>
      <c r="ATF355">
        <v>989.19</v>
      </c>
      <c r="ATG355">
        <v>72733.69</v>
      </c>
      <c r="ATH355">
        <v>64.319999999999993</v>
      </c>
      <c r="ATI355">
        <v>1130810</v>
      </c>
      <c r="ATJ355">
        <v>1</v>
      </c>
      <c r="ATK355">
        <v>62818.6</v>
      </c>
      <c r="ATL355">
        <v>4.5999999999999996</v>
      </c>
      <c r="ATM355">
        <v>7.15</v>
      </c>
      <c r="ATN355">
        <v>0.27</v>
      </c>
      <c r="ATO355">
        <v>9.57</v>
      </c>
      <c r="ATP355">
        <v>921.51</v>
      </c>
      <c r="ATQ355">
        <v>953.75</v>
      </c>
      <c r="ATR355">
        <v>250</v>
      </c>
      <c r="ATS355">
        <v>3815</v>
      </c>
      <c r="ATT355">
        <v>1</v>
      </c>
      <c r="ATU355" s="1" t="s">
        <v>2458</v>
      </c>
      <c r="ATV355">
        <v>0.8</v>
      </c>
      <c r="ATW355">
        <v>0.32</v>
      </c>
      <c r="ATX355" s="1" t="s">
        <v>2458</v>
      </c>
      <c r="ATY355" s="1" t="s">
        <v>2458</v>
      </c>
      <c r="ATZ355">
        <v>4042.48</v>
      </c>
      <c r="AUA355">
        <v>56.56</v>
      </c>
      <c r="AUB355">
        <v>690</v>
      </c>
      <c r="AUC355">
        <v>82</v>
      </c>
      <c r="AUD355">
        <v>1</v>
      </c>
      <c r="AUE355" s="1" t="s">
        <v>2458</v>
      </c>
      <c r="AUF355">
        <v>0</v>
      </c>
      <c r="AUG355">
        <v>0</v>
      </c>
      <c r="AUJ355">
        <v>122.11</v>
      </c>
      <c r="AUK355">
        <v>22.57</v>
      </c>
      <c r="AUL355">
        <v>23.2</v>
      </c>
      <c r="AUM355">
        <v>973</v>
      </c>
      <c r="AUN355">
        <v>1</v>
      </c>
      <c r="AUO355">
        <v>10.6</v>
      </c>
      <c r="AUP355">
        <v>0</v>
      </c>
      <c r="AUQ355">
        <v>0</v>
      </c>
      <c r="AUS355" s="1" t="s">
        <v>2458</v>
      </c>
      <c r="AUT355">
        <v>36.92</v>
      </c>
      <c r="AUU355">
        <v>1.45</v>
      </c>
      <c r="AUV355">
        <v>2.27</v>
      </c>
      <c r="AUW355">
        <v>638</v>
      </c>
      <c r="AUX355">
        <v>1</v>
      </c>
      <c r="AUY355" s="1" t="s">
        <v>2458</v>
      </c>
      <c r="AUZ355">
        <v>0</v>
      </c>
      <c r="AVA355">
        <v>0</v>
      </c>
      <c r="AVD355">
        <v>839.16</v>
      </c>
      <c r="AVE355">
        <v>463.2</v>
      </c>
      <c r="AVF355">
        <v>26.4</v>
      </c>
      <c r="AVG355">
        <v>17545</v>
      </c>
      <c r="AVH355">
        <v>1</v>
      </c>
      <c r="AVI355">
        <v>54.1</v>
      </c>
      <c r="AVJ355">
        <v>1.35</v>
      </c>
      <c r="AVK355">
        <v>5.1100000000000003</v>
      </c>
      <c r="AVL355" s="1" t="s">
        <v>2458</v>
      </c>
      <c r="AVM355" s="1" t="s">
        <v>2458</v>
      </c>
      <c r="AVN355">
        <v>82.32</v>
      </c>
      <c r="AVO355">
        <v>13.37</v>
      </c>
      <c r="AVP355">
        <v>2.84</v>
      </c>
      <c r="AVQ355">
        <v>4708</v>
      </c>
      <c r="AVR355">
        <v>1</v>
      </c>
      <c r="AVS355" s="1" t="s">
        <v>2458</v>
      </c>
      <c r="AVT355">
        <v>0</v>
      </c>
      <c r="AVU355">
        <v>0</v>
      </c>
      <c r="AVX355">
        <v>102.61</v>
      </c>
      <c r="AVY355">
        <v>15.21</v>
      </c>
      <c r="AVZ355">
        <v>6.1</v>
      </c>
      <c r="AWA355">
        <v>2494</v>
      </c>
      <c r="AWB355">
        <v>1</v>
      </c>
      <c r="AWC355" s="1" t="s">
        <v>2458</v>
      </c>
      <c r="AWD355">
        <v>0</v>
      </c>
      <c r="AWE355">
        <v>0</v>
      </c>
      <c r="AWH355" s="1" t="s">
        <v>2458</v>
      </c>
      <c r="AWI355" s="1" t="s">
        <v>2458</v>
      </c>
      <c r="AWJ355" s="1" t="s">
        <v>2458</v>
      </c>
      <c r="AWK355" s="1" t="s">
        <v>2458</v>
      </c>
      <c r="AWL355" s="1" t="s">
        <v>2458</v>
      </c>
      <c r="AWM355" s="1" t="s">
        <v>2458</v>
      </c>
      <c r="AWN355" s="1" t="s">
        <v>2458</v>
      </c>
      <c r="AWO355" s="1" t="s">
        <v>2458</v>
      </c>
      <c r="AWR355">
        <v>122.39</v>
      </c>
      <c r="AWS355">
        <v>14.48</v>
      </c>
      <c r="AWT355">
        <v>4.92</v>
      </c>
      <c r="AWU355">
        <v>2943</v>
      </c>
      <c r="AWV355">
        <v>1</v>
      </c>
      <c r="AWW355" s="1" t="s">
        <v>2458</v>
      </c>
      <c r="AWX355">
        <v>0</v>
      </c>
      <c r="AWY355">
        <v>0</v>
      </c>
      <c r="AXB355">
        <v>107.03</v>
      </c>
      <c r="AXC355">
        <v>9.39</v>
      </c>
      <c r="AXD355">
        <v>3.96</v>
      </c>
      <c r="AXE355">
        <v>2372</v>
      </c>
      <c r="AXF355">
        <v>1</v>
      </c>
      <c r="AXG355" s="1" t="s">
        <v>2458</v>
      </c>
      <c r="AXH355">
        <v>0</v>
      </c>
      <c r="AXI355">
        <v>0</v>
      </c>
      <c r="AXL355">
        <v>227.25</v>
      </c>
      <c r="AXM355">
        <v>200.68</v>
      </c>
      <c r="AXN355">
        <v>6.15</v>
      </c>
      <c r="AXO355">
        <v>32630</v>
      </c>
      <c r="AXP355">
        <v>1</v>
      </c>
      <c r="AXQ355">
        <v>316</v>
      </c>
      <c r="AXR355">
        <v>0.2</v>
      </c>
      <c r="AXS355">
        <v>3.25</v>
      </c>
      <c r="AXT355">
        <v>0.14000000000000001</v>
      </c>
      <c r="AXU355">
        <v>0.99</v>
      </c>
      <c r="AXV355">
        <v>11.73</v>
      </c>
      <c r="AXW355">
        <v>1.33</v>
      </c>
      <c r="AXX355">
        <v>0.35199999999999998</v>
      </c>
      <c r="AXY355">
        <v>3776</v>
      </c>
      <c r="AXZ355">
        <v>1</v>
      </c>
      <c r="AYA355">
        <v>0.2</v>
      </c>
      <c r="AYB355">
        <v>0</v>
      </c>
      <c r="AYC355">
        <v>0</v>
      </c>
      <c r="AYF355">
        <v>150.83000000000001</v>
      </c>
      <c r="AYG355">
        <v>10.65</v>
      </c>
      <c r="AYH355">
        <v>18.100000000000001</v>
      </c>
      <c r="AYI355">
        <v>589</v>
      </c>
      <c r="AYJ355">
        <v>1</v>
      </c>
      <c r="AYK355">
        <v>3.7</v>
      </c>
      <c r="AYL355">
        <v>0</v>
      </c>
      <c r="AYM355">
        <v>0</v>
      </c>
      <c r="AYP355">
        <v>0</v>
      </c>
      <c r="AYQ355">
        <v>0.01</v>
      </c>
      <c r="AYR355">
        <v>295.99979999999999</v>
      </c>
      <c r="AYS355">
        <v>430</v>
      </c>
      <c r="AYT355">
        <v>10000</v>
      </c>
      <c r="AYU355">
        <v>0.3</v>
      </c>
      <c r="AYV355">
        <v>0</v>
      </c>
      <c r="AYW355">
        <v>0</v>
      </c>
      <c r="AYX355" s="1" t="s">
        <v>2458</v>
      </c>
      <c r="AYZ355">
        <v>460.14</v>
      </c>
      <c r="AZA355">
        <v>34.54</v>
      </c>
      <c r="AZB355">
        <v>32.9</v>
      </c>
      <c r="AZC355">
        <v>1050</v>
      </c>
      <c r="AZD355">
        <v>1</v>
      </c>
      <c r="AZE355" s="1" t="s">
        <v>2458</v>
      </c>
      <c r="AZF355">
        <v>0</v>
      </c>
      <c r="AZG355">
        <v>0</v>
      </c>
      <c r="AZJ355">
        <v>76.180000000000007</v>
      </c>
      <c r="AZK355">
        <v>2.2599999999999998</v>
      </c>
      <c r="AZL355">
        <v>27.63</v>
      </c>
      <c r="AZM355">
        <v>82</v>
      </c>
      <c r="AZN355">
        <v>1</v>
      </c>
      <c r="AZO355" s="1" t="s">
        <v>2458</v>
      </c>
      <c r="AZP355">
        <v>0</v>
      </c>
      <c r="AZQ355">
        <v>0</v>
      </c>
      <c r="AZT355">
        <v>113.04</v>
      </c>
      <c r="AZU355">
        <v>0.33</v>
      </c>
      <c r="AZV355">
        <v>39</v>
      </c>
      <c r="AZW355">
        <v>9</v>
      </c>
      <c r="AZX355">
        <v>1</v>
      </c>
      <c r="AZY355" s="1" t="s">
        <v>2458</v>
      </c>
      <c r="AZZ355">
        <v>0</v>
      </c>
      <c r="BAA355">
        <v>0</v>
      </c>
      <c r="BAN355">
        <v>454.25</v>
      </c>
      <c r="BAO355">
        <v>2.59</v>
      </c>
      <c r="BAP355">
        <v>5.54</v>
      </c>
      <c r="BAQ355">
        <v>468</v>
      </c>
      <c r="BAR355">
        <v>1</v>
      </c>
      <c r="BAS355" s="1" t="s">
        <v>2458</v>
      </c>
      <c r="BAT355">
        <v>0</v>
      </c>
      <c r="BAU355">
        <v>0</v>
      </c>
      <c r="BAX355">
        <v>104.95</v>
      </c>
      <c r="BAY355">
        <v>13.49</v>
      </c>
      <c r="BAZ355">
        <v>12</v>
      </c>
      <c r="BBA355">
        <v>1124</v>
      </c>
      <c r="BBB355">
        <v>1</v>
      </c>
      <c r="BBC355" s="1" t="s">
        <v>2458</v>
      </c>
      <c r="BBD355">
        <v>0</v>
      </c>
      <c r="BBE355">
        <v>0</v>
      </c>
      <c r="BBR355">
        <v>10.68</v>
      </c>
      <c r="BBS355">
        <v>0.9</v>
      </c>
      <c r="BBT355">
        <v>1.7</v>
      </c>
      <c r="BBU355">
        <v>532</v>
      </c>
      <c r="BBV355">
        <v>1</v>
      </c>
      <c r="BBW355" s="1" t="s">
        <v>2458</v>
      </c>
      <c r="BBX355">
        <v>0</v>
      </c>
      <c r="BBY355">
        <v>0</v>
      </c>
      <c r="BCB355">
        <v>89.31</v>
      </c>
      <c r="BCC355">
        <v>243.36</v>
      </c>
      <c r="BCD355">
        <v>4.5999999999999996</v>
      </c>
      <c r="BCE355">
        <v>52904</v>
      </c>
      <c r="BCF355">
        <v>1</v>
      </c>
      <c r="BCG355">
        <v>151.30000000000001</v>
      </c>
      <c r="BCH355">
        <v>0.16</v>
      </c>
      <c r="BCI355">
        <v>3.48</v>
      </c>
      <c r="BCJ355">
        <v>0.01</v>
      </c>
      <c r="BCK355">
        <v>0.39</v>
      </c>
      <c r="BCL355">
        <v>157.5</v>
      </c>
      <c r="BCM355">
        <v>14.4</v>
      </c>
      <c r="BCN355">
        <v>18</v>
      </c>
      <c r="BCO355">
        <v>800</v>
      </c>
      <c r="BCP355">
        <v>1</v>
      </c>
      <c r="BCQ355" s="1" t="s">
        <v>2458</v>
      </c>
      <c r="BCR355">
        <v>0.52</v>
      </c>
      <c r="BCS355">
        <v>2.89</v>
      </c>
      <c r="BCU355" s="1" t="s">
        <v>2458</v>
      </c>
      <c r="BCV355">
        <v>143.65</v>
      </c>
      <c r="BCW355">
        <v>961.02</v>
      </c>
      <c r="BCX355">
        <v>22.87</v>
      </c>
      <c r="BCY355">
        <v>42021</v>
      </c>
      <c r="BCZ355">
        <v>1</v>
      </c>
      <c r="BDA355" s="1" t="s">
        <v>2458</v>
      </c>
      <c r="BDB355">
        <v>0.76</v>
      </c>
      <c r="BDC355">
        <v>3.33</v>
      </c>
      <c r="BDF355">
        <v>4.6500000000000004</v>
      </c>
      <c r="BDG355">
        <v>85.86</v>
      </c>
      <c r="BDH355">
        <v>11.05</v>
      </c>
      <c r="BDI355">
        <v>7770</v>
      </c>
      <c r="BDJ355">
        <v>1</v>
      </c>
      <c r="BDK355" s="1" t="s">
        <v>2458</v>
      </c>
      <c r="BDL355">
        <v>0</v>
      </c>
      <c r="BDM355">
        <v>0</v>
      </c>
      <c r="BDP355">
        <v>8163.85</v>
      </c>
      <c r="BDQ355">
        <v>411.15</v>
      </c>
      <c r="BDR355">
        <v>960</v>
      </c>
      <c r="BDS355">
        <v>428</v>
      </c>
      <c r="BDT355">
        <v>1</v>
      </c>
      <c r="BDU355" s="1" t="s">
        <v>2458</v>
      </c>
      <c r="BDV355">
        <v>21.5</v>
      </c>
      <c r="BDW355">
        <v>2.2400000000000002</v>
      </c>
      <c r="BDY355" s="1" t="s">
        <v>2458</v>
      </c>
      <c r="BDZ355">
        <v>100</v>
      </c>
      <c r="BEA355">
        <v>98.92</v>
      </c>
      <c r="BEB355">
        <v>75</v>
      </c>
      <c r="BEC355">
        <v>1319</v>
      </c>
      <c r="BED355">
        <v>1</v>
      </c>
      <c r="BEE355" s="1" t="s">
        <v>2458</v>
      </c>
      <c r="BEF355">
        <v>0</v>
      </c>
      <c r="BEG355">
        <v>0</v>
      </c>
      <c r="BEJ355">
        <v>19.7</v>
      </c>
      <c r="BEL355">
        <v>10.5</v>
      </c>
      <c r="BEM355">
        <v>1</v>
      </c>
      <c r="BEN355">
        <v>1</v>
      </c>
      <c r="BEO355" s="1" t="s">
        <v>2458</v>
      </c>
      <c r="BEP355">
        <v>0</v>
      </c>
      <c r="BEQ355">
        <v>0</v>
      </c>
    </row>
    <row r="356" spans="1:1499" x14ac:dyDescent="0.25">
      <c r="A356" s="2">
        <v>45717</v>
      </c>
      <c r="B356">
        <v>15.32</v>
      </c>
      <c r="C356">
        <v>12.95</v>
      </c>
      <c r="D356">
        <v>0.5</v>
      </c>
      <c r="E356">
        <v>25910</v>
      </c>
      <c r="F356">
        <v>1</v>
      </c>
      <c r="G356" s="1" t="s">
        <v>2458</v>
      </c>
      <c r="H356">
        <v>0</v>
      </c>
      <c r="I356">
        <v>0</v>
      </c>
      <c r="K356" s="1" t="s">
        <v>2458</v>
      </c>
      <c r="L356">
        <v>326.79000000000002</v>
      </c>
      <c r="M356">
        <v>270</v>
      </c>
      <c r="N356">
        <v>1500</v>
      </c>
      <c r="O356">
        <v>180</v>
      </c>
      <c r="P356">
        <v>1</v>
      </c>
      <c r="Q356" s="1" t="s">
        <v>2458</v>
      </c>
      <c r="R356">
        <v>22</v>
      </c>
      <c r="S356">
        <v>1.47</v>
      </c>
      <c r="V356">
        <v>27.01</v>
      </c>
      <c r="W356">
        <v>8.09</v>
      </c>
      <c r="X356">
        <v>4.9000000000000004</v>
      </c>
      <c r="Y356">
        <v>1651</v>
      </c>
      <c r="Z356">
        <v>1</v>
      </c>
      <c r="AA356" s="1" t="s">
        <v>2458</v>
      </c>
      <c r="AB356">
        <v>0</v>
      </c>
      <c r="AC356">
        <v>0</v>
      </c>
      <c r="AF356">
        <v>106.6</v>
      </c>
      <c r="AG356">
        <v>6.4</v>
      </c>
      <c r="AH356">
        <v>160</v>
      </c>
      <c r="AI356">
        <v>40</v>
      </c>
      <c r="AJ356">
        <v>1</v>
      </c>
      <c r="AK356" s="1" t="s">
        <v>2458</v>
      </c>
      <c r="AL356">
        <v>0</v>
      </c>
      <c r="AM356">
        <v>0</v>
      </c>
      <c r="AP356">
        <v>1208.83</v>
      </c>
      <c r="AQ356">
        <v>902.91</v>
      </c>
      <c r="AR356">
        <v>22</v>
      </c>
      <c r="AS356">
        <v>41041</v>
      </c>
      <c r="AT356">
        <v>1</v>
      </c>
      <c r="AU356" s="1" t="s">
        <v>2458</v>
      </c>
      <c r="AV356">
        <v>0</v>
      </c>
      <c r="AW356">
        <v>0</v>
      </c>
      <c r="AX356" s="1" t="s">
        <v>2458</v>
      </c>
      <c r="AY356" s="1" t="s">
        <v>2458</v>
      </c>
      <c r="AZ356">
        <v>60.05</v>
      </c>
      <c r="BA356">
        <v>7.48</v>
      </c>
      <c r="BB356">
        <v>8.9</v>
      </c>
      <c r="BC356">
        <v>840</v>
      </c>
      <c r="BD356">
        <v>1</v>
      </c>
      <c r="BE356" s="1" t="s">
        <v>2458</v>
      </c>
      <c r="BF356">
        <v>0.3</v>
      </c>
      <c r="BG356">
        <v>3.37</v>
      </c>
      <c r="BI356" s="1" t="s">
        <v>2458</v>
      </c>
      <c r="BJ356">
        <v>188.7</v>
      </c>
      <c r="BK356">
        <v>324.69</v>
      </c>
      <c r="BL356">
        <v>33.49</v>
      </c>
      <c r="BM356">
        <v>9695</v>
      </c>
      <c r="BN356">
        <v>1</v>
      </c>
      <c r="BO356" s="1" t="s">
        <v>2458</v>
      </c>
      <c r="BP356">
        <v>1.2</v>
      </c>
      <c r="BQ356">
        <v>3.58</v>
      </c>
      <c r="BT356">
        <v>35.68</v>
      </c>
      <c r="BU356">
        <v>671.14</v>
      </c>
      <c r="BV356">
        <v>8.1</v>
      </c>
      <c r="BW356">
        <v>82857</v>
      </c>
      <c r="BX356">
        <v>1</v>
      </c>
      <c r="BY356">
        <v>762.5</v>
      </c>
      <c r="BZ356">
        <v>0</v>
      </c>
      <c r="CA356">
        <v>0</v>
      </c>
      <c r="CB356">
        <v>7.0000000000000007E-2</v>
      </c>
      <c r="CC356">
        <v>0.23</v>
      </c>
      <c r="CD356">
        <v>0.52</v>
      </c>
      <c r="CE356">
        <v>3.53</v>
      </c>
      <c r="CF356">
        <v>0.44</v>
      </c>
      <c r="CG356">
        <v>8034</v>
      </c>
      <c r="CH356">
        <v>1</v>
      </c>
      <c r="CI356" s="1" t="s">
        <v>2458</v>
      </c>
      <c r="CJ356">
        <v>0</v>
      </c>
      <c r="CK356">
        <v>0</v>
      </c>
      <c r="CM356" s="1" t="s">
        <v>2458</v>
      </c>
      <c r="CN356">
        <v>0</v>
      </c>
      <c r="CO356">
        <v>7.84</v>
      </c>
      <c r="CP356">
        <v>0.13500000000000001</v>
      </c>
      <c r="CQ356">
        <v>58053</v>
      </c>
      <c r="CR356">
        <v>1</v>
      </c>
      <c r="CS356">
        <v>5564.3</v>
      </c>
      <c r="CT356">
        <v>0</v>
      </c>
      <c r="CU356">
        <v>0</v>
      </c>
      <c r="CV356" s="1" t="s">
        <v>2458</v>
      </c>
      <c r="CW356" s="1" t="s">
        <v>2458</v>
      </c>
      <c r="CX356">
        <v>60.89</v>
      </c>
      <c r="CY356">
        <v>28.02</v>
      </c>
      <c r="CZ356">
        <v>4.8099999999999996</v>
      </c>
      <c r="DA356">
        <v>5825</v>
      </c>
      <c r="DB356">
        <v>1</v>
      </c>
      <c r="DC356">
        <v>529.29999999999995</v>
      </c>
      <c r="DD356">
        <v>0</v>
      </c>
      <c r="DE356">
        <v>0</v>
      </c>
      <c r="DF356">
        <v>0.05</v>
      </c>
      <c r="DG356">
        <v>0.32</v>
      </c>
      <c r="DH356">
        <v>16.36</v>
      </c>
      <c r="DI356">
        <v>5.8</v>
      </c>
      <c r="DJ356">
        <v>1.21</v>
      </c>
      <c r="DK356">
        <v>4790</v>
      </c>
      <c r="DL356">
        <v>1</v>
      </c>
      <c r="DM356">
        <v>75.900000000000006</v>
      </c>
      <c r="DN356">
        <v>0</v>
      </c>
      <c r="DO356">
        <v>0</v>
      </c>
      <c r="DP356" s="1" t="s">
        <v>2458</v>
      </c>
      <c r="DQ356" s="1" t="s">
        <v>2458</v>
      </c>
      <c r="DR356">
        <v>4461.58</v>
      </c>
      <c r="DS356">
        <v>850.74</v>
      </c>
      <c r="DT356">
        <v>486</v>
      </c>
      <c r="DU356">
        <v>1750</v>
      </c>
      <c r="DV356">
        <v>1</v>
      </c>
      <c r="DW356">
        <v>0</v>
      </c>
      <c r="DX356">
        <v>0</v>
      </c>
      <c r="DY356">
        <v>0</v>
      </c>
      <c r="EB356">
        <v>4.8600000000000003</v>
      </c>
      <c r="EC356">
        <v>6.72</v>
      </c>
      <c r="ED356">
        <v>0.18</v>
      </c>
      <c r="EE356">
        <v>37333</v>
      </c>
      <c r="EF356">
        <v>1</v>
      </c>
      <c r="EG356" s="1" t="s">
        <v>2458</v>
      </c>
      <c r="EH356">
        <v>0</v>
      </c>
      <c r="EI356">
        <v>0</v>
      </c>
      <c r="EJ356" s="1" t="s">
        <v>2458</v>
      </c>
      <c r="EK356" s="1" t="s">
        <v>2458</v>
      </c>
      <c r="EL356">
        <v>327.9</v>
      </c>
      <c r="EM356">
        <v>1724.42</v>
      </c>
      <c r="EN356">
        <v>4.5</v>
      </c>
      <c r="EO356">
        <v>383205</v>
      </c>
      <c r="EP356">
        <v>1</v>
      </c>
      <c r="EQ356" s="1" t="s">
        <v>2458</v>
      </c>
      <c r="ER356">
        <v>0</v>
      </c>
      <c r="ES356">
        <v>0</v>
      </c>
      <c r="ET356" s="1" t="s">
        <v>2458</v>
      </c>
      <c r="EU356" s="1" t="s">
        <v>2458</v>
      </c>
      <c r="EV356">
        <v>905.18</v>
      </c>
      <c r="EW356">
        <v>1626.53</v>
      </c>
      <c r="EX356">
        <v>64</v>
      </c>
      <c r="EY356">
        <v>25415</v>
      </c>
      <c r="EZ356">
        <v>1</v>
      </c>
      <c r="FA356">
        <v>179.4</v>
      </c>
      <c r="FB356">
        <v>3.15</v>
      </c>
      <c r="FC356">
        <v>4.92</v>
      </c>
      <c r="FD356">
        <v>0.18</v>
      </c>
      <c r="FE356">
        <v>5.88</v>
      </c>
      <c r="FF356">
        <v>19.89</v>
      </c>
      <c r="FG356">
        <v>4.29</v>
      </c>
      <c r="FH356">
        <v>2.79</v>
      </c>
      <c r="FI356">
        <v>1536</v>
      </c>
      <c r="FJ356">
        <v>1</v>
      </c>
      <c r="FK356" s="1" t="s">
        <v>2458</v>
      </c>
      <c r="FL356">
        <v>0.78</v>
      </c>
      <c r="FM356">
        <v>27.96</v>
      </c>
      <c r="FP356">
        <v>400.4</v>
      </c>
      <c r="FQ356">
        <v>477.18</v>
      </c>
      <c r="FR356">
        <v>18.05</v>
      </c>
      <c r="FS356">
        <v>26437</v>
      </c>
      <c r="FT356">
        <v>1</v>
      </c>
      <c r="FU356" s="1" t="s">
        <v>2458</v>
      </c>
      <c r="FV356">
        <v>0.28000000000000003</v>
      </c>
      <c r="FW356">
        <v>1.56</v>
      </c>
      <c r="FX356" s="1" t="s">
        <v>2458</v>
      </c>
      <c r="FY356" s="1" t="s">
        <v>2458</v>
      </c>
      <c r="GJ356">
        <v>102.1</v>
      </c>
      <c r="GK356">
        <v>7871.91</v>
      </c>
      <c r="GL356">
        <v>19.5</v>
      </c>
      <c r="GM356">
        <v>403688</v>
      </c>
      <c r="GN356">
        <v>1</v>
      </c>
      <c r="GO356" s="1" t="s">
        <v>2458</v>
      </c>
      <c r="GP356">
        <v>0.1</v>
      </c>
      <c r="GQ356">
        <v>0.51</v>
      </c>
      <c r="GR356" s="1" t="s">
        <v>2458</v>
      </c>
      <c r="GS356" s="1" t="s">
        <v>2458</v>
      </c>
      <c r="GT356">
        <v>193.93</v>
      </c>
      <c r="GU356">
        <v>4818.8100000000004</v>
      </c>
      <c r="GV356">
        <v>42.63</v>
      </c>
      <c r="GW356">
        <v>113038</v>
      </c>
      <c r="GX356">
        <v>1</v>
      </c>
      <c r="GY356" s="1" t="s">
        <v>2458</v>
      </c>
      <c r="GZ356">
        <v>0.55000000000000004</v>
      </c>
      <c r="HA356">
        <v>1.29</v>
      </c>
      <c r="HB356" s="1" t="s">
        <v>2458</v>
      </c>
      <c r="HC356" s="1" t="s">
        <v>2458</v>
      </c>
      <c r="HD356">
        <v>11884.9</v>
      </c>
      <c r="HE356">
        <v>3300.88</v>
      </c>
      <c r="HF356">
        <v>12400</v>
      </c>
      <c r="HG356">
        <v>266</v>
      </c>
      <c r="HH356">
        <v>1</v>
      </c>
      <c r="HI356">
        <v>0.4</v>
      </c>
      <c r="HJ356">
        <v>68</v>
      </c>
      <c r="HK356">
        <v>0.55000000000000004</v>
      </c>
      <c r="HM356" s="1" t="s">
        <v>2458</v>
      </c>
      <c r="HN356">
        <v>4.1100000000000003</v>
      </c>
      <c r="HO356">
        <v>52.49</v>
      </c>
      <c r="HP356">
        <v>10.5</v>
      </c>
      <c r="HQ356">
        <v>4999</v>
      </c>
      <c r="HR356">
        <v>1</v>
      </c>
      <c r="HS356">
        <v>0.7</v>
      </c>
      <c r="HT356">
        <v>0</v>
      </c>
      <c r="HU356">
        <v>0</v>
      </c>
      <c r="HX356">
        <v>101.33</v>
      </c>
      <c r="HY356">
        <v>75.19</v>
      </c>
      <c r="HZ356">
        <v>0.76</v>
      </c>
      <c r="IA356">
        <v>98934</v>
      </c>
      <c r="IB356">
        <v>1</v>
      </c>
      <c r="IC356" s="1" t="s">
        <v>2458</v>
      </c>
      <c r="ID356">
        <v>0</v>
      </c>
      <c r="IE356">
        <v>0</v>
      </c>
      <c r="IH356">
        <v>20.36</v>
      </c>
      <c r="II356">
        <v>25.81</v>
      </c>
      <c r="IJ356">
        <v>3.88</v>
      </c>
      <c r="IK356">
        <v>6652</v>
      </c>
      <c r="IL356">
        <v>1</v>
      </c>
      <c r="IM356">
        <v>164.2</v>
      </c>
      <c r="IN356">
        <v>0</v>
      </c>
      <c r="IO356">
        <v>0</v>
      </c>
      <c r="IP356" s="1" t="s">
        <v>2458</v>
      </c>
      <c r="IQ356" s="1" t="s">
        <v>2458</v>
      </c>
      <c r="IR356">
        <v>479.93</v>
      </c>
      <c r="IS356">
        <v>307.74</v>
      </c>
      <c r="IT356">
        <v>71.989999999999995</v>
      </c>
      <c r="IU356">
        <v>4275</v>
      </c>
      <c r="IV356">
        <v>1</v>
      </c>
      <c r="IW356" s="1" t="s">
        <v>2458</v>
      </c>
      <c r="IX356">
        <v>0</v>
      </c>
      <c r="IY356">
        <v>0</v>
      </c>
      <c r="JA356" s="1" t="s">
        <v>2458</v>
      </c>
      <c r="JB356">
        <v>228.86</v>
      </c>
      <c r="JC356">
        <v>1638.89</v>
      </c>
      <c r="JD356">
        <v>563</v>
      </c>
      <c r="JE356">
        <v>2911</v>
      </c>
      <c r="JF356">
        <v>1</v>
      </c>
      <c r="JG356" s="1" t="s">
        <v>2458</v>
      </c>
      <c r="JH356">
        <v>15.5</v>
      </c>
      <c r="JI356">
        <v>2.75</v>
      </c>
      <c r="JK356" s="1" t="s">
        <v>2458</v>
      </c>
      <c r="JL356">
        <v>387.03</v>
      </c>
      <c r="JM356">
        <v>1837.95</v>
      </c>
      <c r="JN356">
        <v>178.2</v>
      </c>
      <c r="JO356">
        <v>10314</v>
      </c>
      <c r="JP356">
        <v>1</v>
      </c>
      <c r="JQ356" s="1" t="s">
        <v>2458</v>
      </c>
      <c r="JR356">
        <v>0</v>
      </c>
      <c r="JS356">
        <v>0</v>
      </c>
      <c r="JV356">
        <v>207.73</v>
      </c>
      <c r="JW356">
        <v>11502.7</v>
      </c>
      <c r="JX356">
        <v>49.8</v>
      </c>
      <c r="JY356">
        <v>230978</v>
      </c>
      <c r="JZ356">
        <v>1</v>
      </c>
      <c r="KA356" s="1" t="s">
        <v>2458</v>
      </c>
      <c r="KB356">
        <v>1.47</v>
      </c>
      <c r="KC356">
        <v>2.95</v>
      </c>
      <c r="KD356" s="1" t="s">
        <v>2458</v>
      </c>
      <c r="KE356" s="1" t="s">
        <v>2458</v>
      </c>
      <c r="KF356">
        <v>93.46</v>
      </c>
      <c r="KG356">
        <v>10.98</v>
      </c>
      <c r="KH356">
        <v>9.86</v>
      </c>
      <c r="KI356">
        <v>1114</v>
      </c>
      <c r="KJ356">
        <v>1</v>
      </c>
      <c r="KK356" s="1" t="s">
        <v>2458</v>
      </c>
      <c r="KL356">
        <v>0</v>
      </c>
      <c r="KM356">
        <v>0</v>
      </c>
      <c r="KP356">
        <v>157.57</v>
      </c>
      <c r="KQ356">
        <v>217.07</v>
      </c>
      <c r="KR356">
        <v>42.15</v>
      </c>
      <c r="KS356">
        <v>5150</v>
      </c>
      <c r="KT356">
        <v>1</v>
      </c>
      <c r="KU356" s="1" t="s">
        <v>2458</v>
      </c>
      <c r="KV356">
        <v>1.8</v>
      </c>
      <c r="KW356">
        <v>4.2699999999999996</v>
      </c>
      <c r="KX356" s="1" t="s">
        <v>2458</v>
      </c>
      <c r="KY356" s="1" t="s">
        <v>2458</v>
      </c>
      <c r="KZ356">
        <v>100</v>
      </c>
      <c r="LB356">
        <v>505</v>
      </c>
      <c r="LC356">
        <v>1</v>
      </c>
      <c r="LD356">
        <v>1</v>
      </c>
      <c r="LE356" s="1" t="s">
        <v>2458</v>
      </c>
      <c r="LF356">
        <v>0</v>
      </c>
      <c r="LG356">
        <v>0</v>
      </c>
      <c r="LJ356">
        <v>157.38</v>
      </c>
      <c r="LK356">
        <v>6.22</v>
      </c>
      <c r="LL356">
        <v>0.48</v>
      </c>
      <c r="LM356">
        <v>12903</v>
      </c>
      <c r="LN356">
        <v>1</v>
      </c>
      <c r="LO356" s="1" t="s">
        <v>2458</v>
      </c>
      <c r="LP356">
        <v>0</v>
      </c>
      <c r="LQ356">
        <v>0</v>
      </c>
      <c r="LR356" s="1" t="s">
        <v>2458</v>
      </c>
      <c r="LS356" s="1" t="s">
        <v>2458</v>
      </c>
      <c r="LT356">
        <v>0.68</v>
      </c>
      <c r="LU356">
        <v>62.92</v>
      </c>
      <c r="LV356">
        <v>27.3</v>
      </c>
      <c r="LW356">
        <v>460967</v>
      </c>
      <c r="LX356">
        <v>200</v>
      </c>
      <c r="LY356">
        <v>51.5</v>
      </c>
      <c r="LZ356">
        <v>0</v>
      </c>
      <c r="MA356">
        <v>0</v>
      </c>
      <c r="MB356" s="1" t="s">
        <v>2458</v>
      </c>
      <c r="MC356" s="1" t="s">
        <v>2458</v>
      </c>
      <c r="MD356">
        <v>6954.38</v>
      </c>
      <c r="ME356">
        <v>3796.2</v>
      </c>
      <c r="MF356">
        <v>14.77</v>
      </c>
      <c r="MG356">
        <v>257021</v>
      </c>
      <c r="MH356">
        <v>1</v>
      </c>
      <c r="MI356" s="1" t="s">
        <v>2458</v>
      </c>
      <c r="MJ356">
        <v>0</v>
      </c>
      <c r="MK356">
        <v>0</v>
      </c>
      <c r="ML356" s="1" t="s">
        <v>2458</v>
      </c>
      <c r="MM356" s="1" t="s">
        <v>2458</v>
      </c>
      <c r="MN356">
        <v>93.69</v>
      </c>
      <c r="MO356">
        <v>47.8</v>
      </c>
      <c r="MP356">
        <v>4.16</v>
      </c>
      <c r="MQ356">
        <v>11489</v>
      </c>
      <c r="MR356">
        <v>1</v>
      </c>
      <c r="MS356">
        <v>188.9</v>
      </c>
      <c r="MT356">
        <v>0</v>
      </c>
      <c r="MU356">
        <v>0</v>
      </c>
      <c r="MV356">
        <v>0.41</v>
      </c>
      <c r="MW356">
        <v>-0.41</v>
      </c>
      <c r="MX356">
        <v>23.64</v>
      </c>
      <c r="MY356">
        <v>16.559999999999999</v>
      </c>
      <c r="MZ356">
        <v>1.26</v>
      </c>
      <c r="NA356">
        <v>13147</v>
      </c>
      <c r="NB356">
        <v>1</v>
      </c>
      <c r="NC356" s="1" t="s">
        <v>2458</v>
      </c>
      <c r="ND356">
        <v>0</v>
      </c>
      <c r="NE356">
        <v>0</v>
      </c>
      <c r="NF356" s="1" t="s">
        <v>2458</v>
      </c>
      <c r="NG356" s="1" t="s">
        <v>2458</v>
      </c>
      <c r="NH356">
        <v>54.09</v>
      </c>
      <c r="NI356">
        <v>55.27</v>
      </c>
      <c r="NJ356">
        <v>2.75</v>
      </c>
      <c r="NK356">
        <v>20100</v>
      </c>
      <c r="NL356">
        <v>1</v>
      </c>
      <c r="NM356">
        <v>269.8</v>
      </c>
      <c r="NN356">
        <v>0.12</v>
      </c>
      <c r="NO356">
        <v>4.3600000000000003</v>
      </c>
      <c r="NP356" s="1" t="s">
        <v>2458</v>
      </c>
      <c r="NQ356">
        <v>0.8</v>
      </c>
      <c r="NR356">
        <v>120.15</v>
      </c>
      <c r="NS356">
        <v>22.03</v>
      </c>
      <c r="NT356">
        <v>195</v>
      </c>
      <c r="NU356">
        <v>113</v>
      </c>
      <c r="NV356">
        <v>1</v>
      </c>
      <c r="NW356" s="1" t="s">
        <v>2458</v>
      </c>
      <c r="NX356">
        <v>14</v>
      </c>
      <c r="NY356">
        <v>7.18</v>
      </c>
      <c r="OB356">
        <v>151.35</v>
      </c>
      <c r="OC356">
        <v>10.86</v>
      </c>
      <c r="OD356">
        <v>15</v>
      </c>
      <c r="OE356">
        <v>724</v>
      </c>
      <c r="OF356">
        <v>1</v>
      </c>
      <c r="OG356" s="1" t="s">
        <v>2458</v>
      </c>
      <c r="OH356">
        <v>0</v>
      </c>
      <c r="OI356">
        <v>0</v>
      </c>
      <c r="OL356">
        <v>0.14000000000000001</v>
      </c>
      <c r="OM356">
        <v>0.04</v>
      </c>
      <c r="ON356">
        <v>0.05</v>
      </c>
      <c r="OO356">
        <v>825</v>
      </c>
      <c r="OP356">
        <v>1</v>
      </c>
      <c r="OQ356" s="1" t="s">
        <v>2458</v>
      </c>
      <c r="OR356">
        <v>0</v>
      </c>
      <c r="OS356">
        <v>0</v>
      </c>
      <c r="OT356" s="1" t="s">
        <v>2458</v>
      </c>
      <c r="OU356" s="1" t="s">
        <v>2458</v>
      </c>
      <c r="OV356">
        <v>1.1499999999999999</v>
      </c>
      <c r="OW356">
        <v>590.82000000000005</v>
      </c>
      <c r="OX356">
        <v>33</v>
      </c>
      <c r="OY356">
        <v>179035980</v>
      </c>
      <c r="OZ356">
        <v>10000</v>
      </c>
      <c r="PA356">
        <v>3012.4</v>
      </c>
      <c r="PB356">
        <v>0</v>
      </c>
      <c r="PC356">
        <v>0</v>
      </c>
      <c r="PD356">
        <v>251.51</v>
      </c>
      <c r="PE356">
        <v>-137.13999999999999</v>
      </c>
      <c r="PF356">
        <v>109.09</v>
      </c>
      <c r="PG356">
        <v>23.67</v>
      </c>
      <c r="PH356">
        <v>90</v>
      </c>
      <c r="PI356">
        <v>263</v>
      </c>
      <c r="PJ356">
        <v>1</v>
      </c>
      <c r="PK356" s="1" t="s">
        <v>2458</v>
      </c>
      <c r="PL356">
        <v>0</v>
      </c>
      <c r="PM356">
        <v>0</v>
      </c>
      <c r="PP356">
        <v>9.44</v>
      </c>
      <c r="PQ356">
        <v>14.41</v>
      </c>
      <c r="PR356">
        <v>1.7</v>
      </c>
      <c r="PS356">
        <v>8475</v>
      </c>
      <c r="PT356">
        <v>1</v>
      </c>
      <c r="PU356" s="1" t="s">
        <v>2458</v>
      </c>
      <c r="PV356">
        <v>0</v>
      </c>
      <c r="PW356">
        <v>0</v>
      </c>
      <c r="PY356" s="1" t="s">
        <v>2458</v>
      </c>
      <c r="PZ356">
        <v>145.87</v>
      </c>
      <c r="QA356">
        <v>43.19</v>
      </c>
      <c r="QB356">
        <v>11</v>
      </c>
      <c r="QC356">
        <v>3926</v>
      </c>
      <c r="QD356">
        <v>1</v>
      </c>
      <c r="QE356" s="1" t="s">
        <v>2458</v>
      </c>
      <c r="QF356">
        <v>0.15</v>
      </c>
      <c r="QG356">
        <v>1.36</v>
      </c>
      <c r="QI356" s="1" t="s">
        <v>2458</v>
      </c>
      <c r="QJ356">
        <v>4351.2</v>
      </c>
      <c r="QK356">
        <v>580.16</v>
      </c>
      <c r="QL356">
        <v>45.35</v>
      </c>
      <c r="QM356">
        <v>12793</v>
      </c>
      <c r="QN356">
        <v>1</v>
      </c>
      <c r="QO356">
        <v>100.4</v>
      </c>
      <c r="QP356">
        <v>1.2</v>
      </c>
      <c r="QQ356">
        <v>2.65</v>
      </c>
      <c r="QR356">
        <v>0.15</v>
      </c>
      <c r="QS356">
        <v>2.92</v>
      </c>
      <c r="QT356">
        <v>64.510000000000005</v>
      </c>
      <c r="QU356">
        <v>8.8699999999999992</v>
      </c>
      <c r="QV356">
        <v>8.8699999999999992</v>
      </c>
      <c r="QW356">
        <v>1000</v>
      </c>
      <c r="QX356">
        <v>1</v>
      </c>
      <c r="QY356" s="1" t="s">
        <v>2458</v>
      </c>
      <c r="QZ356">
        <v>0</v>
      </c>
      <c r="RA356">
        <v>0</v>
      </c>
      <c r="RD356">
        <v>45.45</v>
      </c>
      <c r="RE356">
        <v>15.43</v>
      </c>
      <c r="RF356">
        <v>2.8847999999999998</v>
      </c>
      <c r="RG356">
        <v>4976</v>
      </c>
      <c r="RH356">
        <v>0.93059999999999998</v>
      </c>
      <c r="RI356">
        <v>37.6</v>
      </c>
      <c r="RJ356">
        <v>0</v>
      </c>
      <c r="RK356">
        <v>0</v>
      </c>
      <c r="RM356">
        <v>0.21</v>
      </c>
      <c r="RN356">
        <v>545.45000000000005</v>
      </c>
      <c r="RO356">
        <v>381.47</v>
      </c>
      <c r="RP356">
        <v>39.47</v>
      </c>
      <c r="RQ356">
        <v>9665</v>
      </c>
      <c r="RR356">
        <v>1</v>
      </c>
      <c r="RS356" s="1" t="s">
        <v>2458</v>
      </c>
      <c r="RT356">
        <v>0</v>
      </c>
      <c r="RU356">
        <v>0</v>
      </c>
      <c r="RV356" s="1" t="s">
        <v>2458</v>
      </c>
      <c r="RW356" s="1" t="s">
        <v>2458</v>
      </c>
      <c r="RX356">
        <v>27.3</v>
      </c>
      <c r="RY356">
        <v>9.85</v>
      </c>
      <c r="RZ356">
        <v>6.9</v>
      </c>
      <c r="SA356">
        <v>1427</v>
      </c>
      <c r="SB356">
        <v>1</v>
      </c>
      <c r="SC356">
        <v>0.1</v>
      </c>
      <c r="SD356">
        <v>0</v>
      </c>
      <c r="SE356">
        <v>0</v>
      </c>
      <c r="SF356" s="1" t="s">
        <v>2458</v>
      </c>
      <c r="SG356" s="1" t="s">
        <v>2458</v>
      </c>
      <c r="SH356">
        <v>23.01</v>
      </c>
      <c r="SI356">
        <v>53.69</v>
      </c>
      <c r="SJ356">
        <v>5.72</v>
      </c>
      <c r="SK356">
        <v>9387</v>
      </c>
      <c r="SL356">
        <v>1</v>
      </c>
      <c r="SM356">
        <v>12</v>
      </c>
      <c r="SN356">
        <v>0</v>
      </c>
      <c r="SO356">
        <v>0</v>
      </c>
      <c r="SP356" s="1" t="s">
        <v>2458</v>
      </c>
      <c r="SQ356" s="1" t="s">
        <v>2458</v>
      </c>
      <c r="SR356">
        <v>404.05</v>
      </c>
      <c r="SS356">
        <v>25.12</v>
      </c>
      <c r="ST356">
        <v>6.28</v>
      </c>
      <c r="SU356">
        <v>4000</v>
      </c>
      <c r="SV356">
        <v>1</v>
      </c>
      <c r="SW356">
        <v>29.6</v>
      </c>
      <c r="SX356">
        <v>0</v>
      </c>
      <c r="SY356">
        <v>0</v>
      </c>
      <c r="SZ356" s="1" t="s">
        <v>2458</v>
      </c>
      <c r="TA356">
        <v>-0.75</v>
      </c>
      <c r="TB356">
        <v>13.76</v>
      </c>
      <c r="TC356">
        <v>2.46</v>
      </c>
      <c r="TD356">
        <v>0.75</v>
      </c>
      <c r="TE356">
        <v>3284</v>
      </c>
      <c r="TF356">
        <v>1</v>
      </c>
      <c r="TG356" s="1" t="s">
        <v>2458</v>
      </c>
      <c r="TH356">
        <v>0</v>
      </c>
      <c r="TI356">
        <v>0</v>
      </c>
      <c r="TJ356" s="1" t="s">
        <v>2458</v>
      </c>
      <c r="TK356" s="1" t="s">
        <v>2458</v>
      </c>
      <c r="TL356">
        <v>68.97</v>
      </c>
      <c r="TN356">
        <v>28</v>
      </c>
      <c r="TO356">
        <v>1</v>
      </c>
      <c r="TP356">
        <v>1</v>
      </c>
      <c r="TQ356" s="1" t="s">
        <v>2458</v>
      </c>
      <c r="TR356">
        <v>0</v>
      </c>
      <c r="TS356">
        <v>0</v>
      </c>
      <c r="TV356">
        <v>60.54</v>
      </c>
      <c r="TW356">
        <v>3.96</v>
      </c>
      <c r="TX356">
        <v>0.7</v>
      </c>
      <c r="TY356">
        <v>5661</v>
      </c>
      <c r="TZ356">
        <v>1</v>
      </c>
      <c r="UA356" s="1" t="s">
        <v>2458</v>
      </c>
      <c r="UB356">
        <v>0.15</v>
      </c>
      <c r="UC356">
        <v>21.43</v>
      </c>
      <c r="UD356" s="1" t="s">
        <v>2458</v>
      </c>
      <c r="UE356" s="1" t="s">
        <v>2458</v>
      </c>
      <c r="UF356">
        <v>7.43</v>
      </c>
      <c r="UG356">
        <v>0.27</v>
      </c>
      <c r="UH356">
        <v>0.34</v>
      </c>
      <c r="UI356">
        <v>797</v>
      </c>
      <c r="UJ356">
        <v>1</v>
      </c>
      <c r="UK356" s="1" t="s">
        <v>2458</v>
      </c>
      <c r="UL356">
        <v>0</v>
      </c>
      <c r="UM356">
        <v>0</v>
      </c>
      <c r="UP356">
        <v>0</v>
      </c>
      <c r="UQ356">
        <v>4.21</v>
      </c>
      <c r="UR356">
        <v>5.7000000000000002E-2</v>
      </c>
      <c r="US356">
        <v>73881</v>
      </c>
      <c r="UT356">
        <v>1</v>
      </c>
      <c r="UU356">
        <v>6175.1</v>
      </c>
      <c r="UV356">
        <v>0</v>
      </c>
      <c r="UW356">
        <v>0</v>
      </c>
      <c r="UX356" s="1" t="s">
        <v>2458</v>
      </c>
      <c r="UY356" s="1" t="s">
        <v>2458</v>
      </c>
      <c r="UZ356">
        <v>171.43</v>
      </c>
      <c r="VA356">
        <v>25.13</v>
      </c>
      <c r="VB356">
        <v>1.2</v>
      </c>
      <c r="VC356">
        <v>20941</v>
      </c>
      <c r="VD356">
        <v>1</v>
      </c>
      <c r="VE356" s="1" t="s">
        <v>2458</v>
      </c>
      <c r="VF356">
        <v>0</v>
      </c>
      <c r="VG356">
        <v>0</v>
      </c>
      <c r="VH356" s="1" t="s">
        <v>2458</v>
      </c>
      <c r="VI356" s="1" t="s">
        <v>2458</v>
      </c>
      <c r="YB356">
        <v>100</v>
      </c>
      <c r="YC356">
        <v>0.59</v>
      </c>
      <c r="YD356">
        <v>0.25</v>
      </c>
      <c r="YE356">
        <v>2366</v>
      </c>
      <c r="YF356">
        <v>1</v>
      </c>
      <c r="YG356" s="1" t="s">
        <v>2458</v>
      </c>
      <c r="YH356">
        <v>0</v>
      </c>
      <c r="YI356">
        <v>0</v>
      </c>
      <c r="YV356">
        <v>228.98</v>
      </c>
      <c r="YW356">
        <v>874.54</v>
      </c>
      <c r="YX356">
        <v>29.4</v>
      </c>
      <c r="YY356">
        <v>29746</v>
      </c>
      <c r="YZ356">
        <v>1</v>
      </c>
      <c r="ZA356">
        <v>28.2</v>
      </c>
      <c r="ZB356">
        <v>0</v>
      </c>
      <c r="ZC356">
        <v>0</v>
      </c>
      <c r="ZD356">
        <v>0.19</v>
      </c>
      <c r="ZE356">
        <v>1.17</v>
      </c>
      <c r="ZF356">
        <v>0.57999999999999996</v>
      </c>
      <c r="ZG356">
        <v>2.16</v>
      </c>
      <c r="ZH356">
        <v>0.05</v>
      </c>
      <c r="ZI356">
        <v>43224</v>
      </c>
      <c r="ZJ356">
        <v>1</v>
      </c>
      <c r="ZK356" s="1" t="s">
        <v>2458</v>
      </c>
      <c r="ZL356">
        <v>0</v>
      </c>
      <c r="ZM356">
        <v>0</v>
      </c>
      <c r="ZP356">
        <v>163.86</v>
      </c>
      <c r="ZQ356">
        <v>5.2</v>
      </c>
      <c r="ZR356">
        <v>13</v>
      </c>
      <c r="ZS356">
        <v>400</v>
      </c>
      <c r="ZT356">
        <v>1</v>
      </c>
      <c r="ZU356" s="1" t="s">
        <v>2458</v>
      </c>
      <c r="ZV356">
        <v>1.75</v>
      </c>
      <c r="ZW356">
        <v>13.46</v>
      </c>
      <c r="ZY356" s="1" t="s">
        <v>2458</v>
      </c>
      <c r="ZZ356">
        <v>129.52000000000001</v>
      </c>
      <c r="AAA356">
        <v>62.54</v>
      </c>
      <c r="AAB356">
        <v>17</v>
      </c>
      <c r="AAC356">
        <v>3679</v>
      </c>
      <c r="AAD356">
        <v>1</v>
      </c>
      <c r="AAE356">
        <v>8</v>
      </c>
      <c r="AAF356">
        <v>0</v>
      </c>
      <c r="AAG356">
        <v>0</v>
      </c>
      <c r="AAJ356">
        <v>925.28</v>
      </c>
      <c r="AAK356">
        <v>34.96</v>
      </c>
      <c r="AAL356">
        <v>23</v>
      </c>
      <c r="AAM356">
        <v>1520</v>
      </c>
      <c r="AAN356">
        <v>1</v>
      </c>
      <c r="AAO356" s="1" t="s">
        <v>2458</v>
      </c>
      <c r="AAP356">
        <v>1.96</v>
      </c>
      <c r="AAQ356">
        <v>8.52</v>
      </c>
      <c r="AAT356">
        <v>1216.8399999999999</v>
      </c>
      <c r="AAU356">
        <v>2249.2800000000002</v>
      </c>
      <c r="AAV356">
        <v>63.82</v>
      </c>
      <c r="AAW356">
        <v>35244</v>
      </c>
      <c r="AAX356">
        <v>1</v>
      </c>
      <c r="AAY356" s="1" t="s">
        <v>2458</v>
      </c>
      <c r="AAZ356">
        <v>2</v>
      </c>
      <c r="ABA356">
        <v>3.13</v>
      </c>
      <c r="ABB356" s="1" t="s">
        <v>2458</v>
      </c>
      <c r="ABC356" s="1" t="s">
        <v>2458</v>
      </c>
      <c r="ABD356">
        <v>91.89</v>
      </c>
      <c r="ABE356">
        <v>842.68</v>
      </c>
      <c r="ABF356">
        <v>9.8000000000000007</v>
      </c>
      <c r="ABG356">
        <v>85988</v>
      </c>
      <c r="ABH356">
        <v>1</v>
      </c>
      <c r="ABI356">
        <v>73.7</v>
      </c>
      <c r="ABJ356">
        <v>0</v>
      </c>
      <c r="ABK356">
        <v>0</v>
      </c>
      <c r="ABN356">
        <v>8.17</v>
      </c>
      <c r="ABO356">
        <v>60.01</v>
      </c>
      <c r="ABP356">
        <v>0.36</v>
      </c>
      <c r="ABQ356">
        <v>167153</v>
      </c>
      <c r="ABR356">
        <v>1</v>
      </c>
      <c r="ABS356">
        <v>354.5</v>
      </c>
      <c r="ABT356">
        <v>0</v>
      </c>
      <c r="ABU356">
        <v>0</v>
      </c>
      <c r="ABV356" s="1" t="s">
        <v>2458</v>
      </c>
      <c r="ABW356" s="1" t="s">
        <v>2458</v>
      </c>
      <c r="ACA356">
        <v>1</v>
      </c>
      <c r="ACB356">
        <v>1</v>
      </c>
      <c r="ACC356" s="1" t="s">
        <v>2458</v>
      </c>
      <c r="ACD356">
        <v>0</v>
      </c>
      <c r="ACH356">
        <v>1216.18</v>
      </c>
      <c r="ACI356">
        <v>192.13</v>
      </c>
      <c r="ACJ356">
        <v>26.1</v>
      </c>
      <c r="ACK356">
        <v>7361</v>
      </c>
      <c r="ACL356">
        <v>1</v>
      </c>
      <c r="ACM356">
        <v>123.4</v>
      </c>
      <c r="ACN356">
        <v>0</v>
      </c>
      <c r="ACO356">
        <v>0</v>
      </c>
      <c r="ACP356" s="1" t="s">
        <v>2458</v>
      </c>
      <c r="ACQ356">
        <v>2.25</v>
      </c>
      <c r="ACR356">
        <v>4778.43</v>
      </c>
      <c r="ACS356">
        <v>54.19</v>
      </c>
      <c r="ACT356">
        <v>280</v>
      </c>
      <c r="ACU356">
        <v>194</v>
      </c>
      <c r="ACV356">
        <v>1</v>
      </c>
      <c r="ACW356" s="1" t="s">
        <v>2458</v>
      </c>
      <c r="ACX356">
        <v>9</v>
      </c>
      <c r="ACY356">
        <v>3.21</v>
      </c>
      <c r="ADB356">
        <v>0</v>
      </c>
      <c r="ADC356">
        <v>0.03</v>
      </c>
      <c r="ADD356">
        <v>0.01</v>
      </c>
      <c r="ADE356">
        <v>2760</v>
      </c>
      <c r="ADF356">
        <v>1</v>
      </c>
      <c r="ADG356" s="1" t="s">
        <v>2458</v>
      </c>
      <c r="ADH356">
        <v>0</v>
      </c>
      <c r="ADI356">
        <v>0</v>
      </c>
      <c r="ADL356">
        <v>24491.3</v>
      </c>
      <c r="ADM356">
        <v>737.12</v>
      </c>
      <c r="ADN356">
        <v>128.5</v>
      </c>
      <c r="ADO356">
        <v>5736</v>
      </c>
      <c r="ADP356">
        <v>1</v>
      </c>
      <c r="ADQ356" s="1" t="s">
        <v>2458</v>
      </c>
      <c r="ADR356">
        <v>3.99</v>
      </c>
      <c r="ADS356">
        <v>3.11</v>
      </c>
      <c r="ADV356">
        <v>8.2799999999999994</v>
      </c>
      <c r="ADW356">
        <v>9.92</v>
      </c>
      <c r="ADX356">
        <v>1.1100000000000001</v>
      </c>
      <c r="ADY356">
        <v>8938</v>
      </c>
      <c r="ADZ356">
        <v>1</v>
      </c>
      <c r="AEA356" s="1" t="s">
        <v>2458</v>
      </c>
      <c r="AEB356">
        <v>0</v>
      </c>
      <c r="AEC356">
        <v>0</v>
      </c>
      <c r="AEE356" s="1" t="s">
        <v>2458</v>
      </c>
      <c r="AEF356">
        <v>142.81</v>
      </c>
      <c r="AEG356">
        <v>157.84</v>
      </c>
      <c r="AEH356">
        <v>190</v>
      </c>
      <c r="AEI356">
        <v>831</v>
      </c>
      <c r="AEJ356">
        <v>1</v>
      </c>
      <c r="AEK356" s="1" t="s">
        <v>2458</v>
      </c>
      <c r="AEL356">
        <v>0</v>
      </c>
      <c r="AEM356">
        <v>0</v>
      </c>
      <c r="AEO356" s="1" t="s">
        <v>2458</v>
      </c>
      <c r="AEP356">
        <v>70.069999999999993</v>
      </c>
      <c r="AEQ356">
        <v>16.61</v>
      </c>
      <c r="AER356">
        <v>16</v>
      </c>
      <c r="AES356">
        <v>1038</v>
      </c>
      <c r="AET356">
        <v>1</v>
      </c>
      <c r="AEU356" s="1" t="s">
        <v>2458</v>
      </c>
      <c r="AEV356">
        <v>0</v>
      </c>
      <c r="AEW356">
        <v>0</v>
      </c>
      <c r="AEX356" s="1" t="s">
        <v>2458</v>
      </c>
      <c r="AEY356" s="1" t="s">
        <v>2458</v>
      </c>
      <c r="AEZ356">
        <v>12.85</v>
      </c>
      <c r="AFA356">
        <v>2.65</v>
      </c>
      <c r="AFB356">
        <v>0.51</v>
      </c>
      <c r="AFC356">
        <v>2594</v>
      </c>
      <c r="AFD356">
        <v>0.5</v>
      </c>
      <c r="AFE356">
        <v>152.30000000000001</v>
      </c>
      <c r="AFF356">
        <v>0</v>
      </c>
      <c r="AFG356">
        <v>0</v>
      </c>
      <c r="AFI356" s="1" t="s">
        <v>2458</v>
      </c>
      <c r="AFJ356">
        <v>25.85</v>
      </c>
      <c r="AFK356">
        <v>18.420000000000002</v>
      </c>
      <c r="AFL356">
        <v>6.85</v>
      </c>
      <c r="AFM356">
        <v>2689</v>
      </c>
      <c r="AFN356">
        <v>1</v>
      </c>
      <c r="AFO356">
        <v>7.5</v>
      </c>
      <c r="AFP356">
        <v>0</v>
      </c>
      <c r="AFQ356">
        <v>0</v>
      </c>
      <c r="AFR356" s="1" t="s">
        <v>2458</v>
      </c>
      <c r="AFS356">
        <v>-0.76</v>
      </c>
      <c r="AFT356">
        <v>13.19</v>
      </c>
      <c r="AFU356">
        <v>5.31</v>
      </c>
      <c r="AFV356">
        <v>2.44</v>
      </c>
      <c r="AFW356">
        <v>2175</v>
      </c>
      <c r="AFX356">
        <v>1</v>
      </c>
      <c r="AFY356" s="1" t="s">
        <v>2458</v>
      </c>
      <c r="AFZ356">
        <v>0</v>
      </c>
      <c r="AGA356">
        <v>0</v>
      </c>
      <c r="AGD356">
        <v>284.98</v>
      </c>
      <c r="AGE356">
        <v>10.09</v>
      </c>
      <c r="AGF356">
        <v>16.04</v>
      </c>
      <c r="AGG356">
        <v>629</v>
      </c>
      <c r="AGH356">
        <v>1</v>
      </c>
      <c r="AGI356" s="1" t="s">
        <v>2458</v>
      </c>
      <c r="AGJ356">
        <v>0</v>
      </c>
      <c r="AGK356">
        <v>0</v>
      </c>
      <c r="AGN356">
        <v>182.88</v>
      </c>
      <c r="AGO356">
        <v>513.38</v>
      </c>
      <c r="AGP356">
        <v>20</v>
      </c>
      <c r="AGQ356">
        <v>25669</v>
      </c>
      <c r="AGR356">
        <v>1</v>
      </c>
      <c r="AGS356" s="1" t="s">
        <v>2458</v>
      </c>
      <c r="AGT356">
        <v>2.2999999999999998</v>
      </c>
      <c r="AGU356">
        <v>11.5</v>
      </c>
      <c r="AGV356" s="1" t="s">
        <v>2458</v>
      </c>
      <c r="AGW356" s="1" t="s">
        <v>2458</v>
      </c>
      <c r="AGX356">
        <v>661.03</v>
      </c>
      <c r="AGY356">
        <v>62.68</v>
      </c>
      <c r="AGZ356">
        <v>197</v>
      </c>
      <c r="AHA356">
        <v>318</v>
      </c>
      <c r="AHB356">
        <v>1</v>
      </c>
      <c r="AHC356" s="1" t="s">
        <v>2458</v>
      </c>
      <c r="AHD356">
        <v>0</v>
      </c>
      <c r="AHE356">
        <v>0</v>
      </c>
      <c r="AHF356" s="1" t="s">
        <v>2458</v>
      </c>
      <c r="AHG356" s="1" t="s">
        <v>2458</v>
      </c>
      <c r="AHH356">
        <v>100</v>
      </c>
      <c r="AHI356">
        <v>64.05</v>
      </c>
      <c r="AHJ356">
        <v>12.2</v>
      </c>
      <c r="AHK356">
        <v>5250</v>
      </c>
      <c r="AHL356">
        <v>1</v>
      </c>
      <c r="AHN356">
        <v>0</v>
      </c>
      <c r="AHO356">
        <v>0</v>
      </c>
      <c r="AHR356">
        <v>94.7</v>
      </c>
      <c r="AHS356">
        <v>1529.4</v>
      </c>
      <c r="AHT356">
        <v>15.2</v>
      </c>
      <c r="AHU356">
        <v>100618</v>
      </c>
      <c r="AHV356">
        <v>1</v>
      </c>
      <c r="AHW356">
        <v>14.1</v>
      </c>
      <c r="AHX356">
        <v>0</v>
      </c>
      <c r="AHY356">
        <v>0</v>
      </c>
      <c r="AHZ356" s="1" t="s">
        <v>2458</v>
      </c>
      <c r="AIA356" s="1" t="s">
        <v>2458</v>
      </c>
      <c r="AIB356">
        <v>3.11</v>
      </c>
      <c r="AIC356">
        <v>0.65</v>
      </c>
      <c r="AID356">
        <v>1</v>
      </c>
      <c r="AIE356">
        <v>647</v>
      </c>
      <c r="AIF356">
        <v>1</v>
      </c>
      <c r="AIG356" s="1" t="s">
        <v>2458</v>
      </c>
      <c r="AIH356">
        <v>0</v>
      </c>
      <c r="AII356">
        <v>0</v>
      </c>
      <c r="AIJ356" s="1" t="s">
        <v>2458</v>
      </c>
      <c r="AIK356" s="1" t="s">
        <v>2458</v>
      </c>
      <c r="AIL356">
        <v>33.21</v>
      </c>
      <c r="AIM356">
        <v>55.08</v>
      </c>
      <c r="AIN356">
        <v>3.1</v>
      </c>
      <c r="AIO356">
        <v>17768</v>
      </c>
      <c r="AIP356">
        <v>1</v>
      </c>
      <c r="AIQ356" s="1" t="s">
        <v>2458</v>
      </c>
      <c r="AIR356">
        <v>0</v>
      </c>
      <c r="AIS356">
        <v>0</v>
      </c>
      <c r="AIT356" s="1" t="s">
        <v>2458</v>
      </c>
      <c r="AIU356" s="1" t="s">
        <v>2458</v>
      </c>
      <c r="AIV356">
        <v>204.68</v>
      </c>
      <c r="AIX356">
        <v>70</v>
      </c>
      <c r="AIY356">
        <v>1</v>
      </c>
      <c r="AIZ356">
        <v>1</v>
      </c>
      <c r="AJA356" s="1" t="s">
        <v>2458</v>
      </c>
      <c r="AJB356">
        <v>0</v>
      </c>
      <c r="AJC356">
        <v>0</v>
      </c>
      <c r="AJF356">
        <v>248.48</v>
      </c>
      <c r="AJG356">
        <v>1670.53</v>
      </c>
      <c r="AJH356">
        <v>8.4760000000000009</v>
      </c>
      <c r="AJI356">
        <v>197089</v>
      </c>
      <c r="AJJ356">
        <v>1</v>
      </c>
      <c r="AJK356">
        <v>23667.7</v>
      </c>
      <c r="AJL356">
        <v>0</v>
      </c>
      <c r="AJM356">
        <v>0</v>
      </c>
      <c r="AJN356">
        <v>0.26</v>
      </c>
      <c r="AJO356">
        <v>0.89</v>
      </c>
      <c r="AJP356">
        <v>41.3</v>
      </c>
      <c r="AJQ356">
        <v>47.26</v>
      </c>
      <c r="AJR356">
        <v>264</v>
      </c>
      <c r="AJS356">
        <v>179</v>
      </c>
      <c r="AJT356">
        <v>1</v>
      </c>
      <c r="AJU356" s="1" t="s">
        <v>2458</v>
      </c>
      <c r="AJV356">
        <v>24</v>
      </c>
      <c r="AJW356">
        <v>9.09</v>
      </c>
      <c r="AJZ356">
        <v>395.9</v>
      </c>
      <c r="AKA356">
        <v>322.29000000000002</v>
      </c>
      <c r="AKB356">
        <v>32</v>
      </c>
      <c r="AKC356">
        <v>10071</v>
      </c>
      <c r="AKD356">
        <v>1</v>
      </c>
      <c r="AKE356" s="1" t="s">
        <v>2458</v>
      </c>
      <c r="AKF356">
        <v>0.3</v>
      </c>
      <c r="AKG356">
        <v>0.94</v>
      </c>
      <c r="AKH356" s="1" t="s">
        <v>2458</v>
      </c>
      <c r="AKI356" s="1" t="s">
        <v>2458</v>
      </c>
      <c r="AKJ356">
        <v>1822.46</v>
      </c>
      <c r="AKK356">
        <v>2519.46</v>
      </c>
      <c r="AKL356">
        <v>97</v>
      </c>
      <c r="AKM356">
        <v>25974</v>
      </c>
      <c r="AKN356">
        <v>1</v>
      </c>
      <c r="AKO356" s="1" t="s">
        <v>2458</v>
      </c>
      <c r="AKP356">
        <v>3.3</v>
      </c>
      <c r="AKQ356">
        <v>3.61</v>
      </c>
      <c r="AKT356">
        <v>272.06</v>
      </c>
      <c r="AKU356">
        <v>2.96</v>
      </c>
      <c r="AKV356">
        <v>82.2</v>
      </c>
      <c r="AKW356">
        <v>36</v>
      </c>
      <c r="AKX356">
        <v>1</v>
      </c>
      <c r="AKY356" s="1" t="s">
        <v>2458</v>
      </c>
      <c r="AKZ356">
        <v>6.1</v>
      </c>
      <c r="ALA356">
        <v>7.42</v>
      </c>
      <c r="ALD356">
        <v>12.82</v>
      </c>
      <c r="ALE356">
        <v>339.22</v>
      </c>
      <c r="ALF356">
        <v>9.77</v>
      </c>
      <c r="ALG356">
        <v>34721</v>
      </c>
      <c r="ALH356">
        <v>1</v>
      </c>
      <c r="ALJ356">
        <v>0</v>
      </c>
      <c r="ALK356">
        <v>0</v>
      </c>
      <c r="ALN356">
        <v>3512.43</v>
      </c>
      <c r="ALO356">
        <v>194.88</v>
      </c>
      <c r="ALP356">
        <v>145</v>
      </c>
      <c r="ALQ356">
        <v>1344</v>
      </c>
      <c r="ALR356">
        <v>1</v>
      </c>
      <c r="ALS356" s="1" t="s">
        <v>2458</v>
      </c>
      <c r="ALT356">
        <v>3</v>
      </c>
      <c r="ALU356">
        <v>2.15</v>
      </c>
      <c r="ALV356" s="1" t="s">
        <v>2458</v>
      </c>
      <c r="ALW356" s="1" t="s">
        <v>2458</v>
      </c>
      <c r="ALX356">
        <v>27443.73</v>
      </c>
      <c r="ALY356">
        <v>902.11</v>
      </c>
      <c r="ALZ356">
        <v>217.9</v>
      </c>
      <c r="AMA356">
        <v>4140</v>
      </c>
      <c r="AMB356">
        <v>1</v>
      </c>
      <c r="AMC356" s="1" t="s">
        <v>2458</v>
      </c>
      <c r="AMD356">
        <v>8</v>
      </c>
      <c r="AME356">
        <v>3.67</v>
      </c>
      <c r="AMF356" s="1" t="s">
        <v>2458</v>
      </c>
      <c r="AMG356" s="1" t="s">
        <v>2458</v>
      </c>
      <c r="AMH356">
        <v>7483.84</v>
      </c>
      <c r="AMI356">
        <v>2459.81</v>
      </c>
      <c r="AMJ356">
        <v>59.1</v>
      </c>
      <c r="AMK356">
        <v>41621</v>
      </c>
      <c r="AML356">
        <v>1</v>
      </c>
      <c r="AMM356">
        <v>688.3</v>
      </c>
      <c r="AMN356">
        <v>3.08</v>
      </c>
      <c r="AMO356">
        <v>5.21</v>
      </c>
      <c r="AMP356">
        <v>0.14000000000000001</v>
      </c>
      <c r="AMQ356">
        <v>6.26</v>
      </c>
      <c r="AMR356">
        <v>69.88</v>
      </c>
      <c r="AMS356">
        <v>73.06</v>
      </c>
      <c r="AMT356">
        <v>43</v>
      </c>
      <c r="AMU356">
        <v>1699</v>
      </c>
      <c r="AMV356">
        <v>1</v>
      </c>
      <c r="AMW356" s="1" t="s">
        <v>2458</v>
      </c>
      <c r="AMX356">
        <v>0</v>
      </c>
      <c r="AMY356">
        <v>0</v>
      </c>
      <c r="ANB356">
        <v>13.25</v>
      </c>
      <c r="ANC356">
        <v>21.65</v>
      </c>
      <c r="AND356">
        <v>1.1679999999999999</v>
      </c>
      <c r="ANE356">
        <v>18539</v>
      </c>
      <c r="ANF356">
        <v>1</v>
      </c>
      <c r="ANG356">
        <v>711.2</v>
      </c>
      <c r="ANH356">
        <v>0</v>
      </c>
      <c r="ANI356">
        <v>0</v>
      </c>
      <c r="ANJ356">
        <v>0.26</v>
      </c>
      <c r="ANK356">
        <v>0.5</v>
      </c>
      <c r="ANL356">
        <v>540.25</v>
      </c>
      <c r="ANM356">
        <v>64.27</v>
      </c>
      <c r="ANN356">
        <v>48.69</v>
      </c>
      <c r="ANO356">
        <v>1320</v>
      </c>
      <c r="ANP356">
        <v>1</v>
      </c>
      <c r="ANQ356" s="1" t="s">
        <v>2458</v>
      </c>
      <c r="ANR356">
        <v>1.4</v>
      </c>
      <c r="ANS356">
        <v>2.88</v>
      </c>
      <c r="ANV356">
        <v>1397.63</v>
      </c>
      <c r="ANW356">
        <v>13682.57</v>
      </c>
      <c r="ANX356">
        <v>115.6</v>
      </c>
      <c r="ANY356">
        <v>118361</v>
      </c>
      <c r="ANZ356">
        <v>1</v>
      </c>
      <c r="AOA356">
        <v>2109</v>
      </c>
      <c r="AOB356">
        <v>0.85</v>
      </c>
      <c r="AOC356">
        <v>0.74</v>
      </c>
      <c r="AOD356">
        <v>0.2</v>
      </c>
      <c r="AOE356">
        <v>4.08</v>
      </c>
      <c r="AOF356">
        <v>167.34</v>
      </c>
      <c r="AOG356">
        <v>114.68</v>
      </c>
      <c r="AOH356">
        <v>22.87</v>
      </c>
      <c r="AOI356">
        <v>5015</v>
      </c>
      <c r="AOJ356">
        <v>1</v>
      </c>
      <c r="AOK356" s="1" t="s">
        <v>2458</v>
      </c>
      <c r="AOL356">
        <v>13.23</v>
      </c>
      <c r="AOM356">
        <v>57.85</v>
      </c>
      <c r="AOP356">
        <v>109.17</v>
      </c>
      <c r="AOQ356">
        <v>30</v>
      </c>
      <c r="AOR356">
        <v>250</v>
      </c>
      <c r="AOS356">
        <v>120</v>
      </c>
      <c r="AOT356">
        <v>1</v>
      </c>
      <c r="AOV356">
        <v>8</v>
      </c>
      <c r="AOW356">
        <v>3.2</v>
      </c>
      <c r="AOZ356">
        <v>2265.06</v>
      </c>
      <c r="APA356">
        <v>85</v>
      </c>
      <c r="APB356">
        <v>17</v>
      </c>
      <c r="APC356">
        <v>5000</v>
      </c>
      <c r="APD356">
        <v>1</v>
      </c>
      <c r="APE356" s="1" t="s">
        <v>2458</v>
      </c>
      <c r="APF356">
        <v>0.4</v>
      </c>
      <c r="APG356">
        <v>2.35</v>
      </c>
      <c r="API356" s="1" t="s">
        <v>2458</v>
      </c>
      <c r="APJ356">
        <v>100</v>
      </c>
      <c r="APK356">
        <v>92.83</v>
      </c>
      <c r="APL356">
        <v>6.1</v>
      </c>
      <c r="APM356">
        <v>15218</v>
      </c>
      <c r="APN356">
        <v>1</v>
      </c>
      <c r="APP356">
        <v>0</v>
      </c>
      <c r="APQ356">
        <v>0</v>
      </c>
      <c r="APT356">
        <v>11261.64</v>
      </c>
      <c r="APU356">
        <v>965.39</v>
      </c>
      <c r="APV356">
        <v>190</v>
      </c>
      <c r="APW356">
        <v>5081</v>
      </c>
      <c r="APX356">
        <v>1</v>
      </c>
      <c r="APY356" s="1" t="s">
        <v>2458</v>
      </c>
      <c r="APZ356">
        <v>0</v>
      </c>
      <c r="AQA356">
        <v>0</v>
      </c>
      <c r="AQB356" s="1" t="s">
        <v>2458</v>
      </c>
      <c r="AQC356" s="1" t="s">
        <v>2458</v>
      </c>
      <c r="AQD356">
        <v>103</v>
      </c>
      <c r="AQF356">
        <v>2744</v>
      </c>
      <c r="AQG356">
        <v>1</v>
      </c>
      <c r="AQH356">
        <v>1</v>
      </c>
      <c r="AQI356" s="1" t="s">
        <v>2458</v>
      </c>
      <c r="AQJ356">
        <v>10</v>
      </c>
      <c r="AQK356">
        <v>0.36</v>
      </c>
      <c r="AQN356">
        <v>91.08</v>
      </c>
      <c r="AQO356">
        <v>10.84</v>
      </c>
      <c r="AQP356">
        <v>22.58</v>
      </c>
      <c r="AQQ356">
        <v>480</v>
      </c>
      <c r="AQR356">
        <v>1</v>
      </c>
      <c r="AQS356" s="1" t="s">
        <v>2458</v>
      </c>
      <c r="AQT356">
        <v>0</v>
      </c>
      <c r="AQU356">
        <v>0</v>
      </c>
      <c r="AQX356">
        <v>4902.6400000000003</v>
      </c>
      <c r="AQY356">
        <v>146.47</v>
      </c>
      <c r="AQZ356">
        <v>130</v>
      </c>
      <c r="ARA356">
        <v>1127</v>
      </c>
      <c r="ARB356">
        <v>1</v>
      </c>
      <c r="ARC356">
        <v>0.1</v>
      </c>
      <c r="ARD356">
        <v>0</v>
      </c>
      <c r="ARE356">
        <v>0</v>
      </c>
      <c r="ARQ356" s="1" t="s">
        <v>2458</v>
      </c>
      <c r="ARR356">
        <v>208.84</v>
      </c>
      <c r="ARS356">
        <v>37.67</v>
      </c>
      <c r="ART356">
        <v>6.85</v>
      </c>
      <c r="ARU356">
        <v>5500</v>
      </c>
      <c r="ARV356">
        <v>1</v>
      </c>
      <c r="ARW356">
        <v>0.2</v>
      </c>
      <c r="ARX356">
        <v>0</v>
      </c>
      <c r="ARY356">
        <v>0</v>
      </c>
      <c r="ASB356">
        <v>102.72</v>
      </c>
      <c r="ASC356">
        <v>495.77</v>
      </c>
      <c r="ASD356">
        <v>17</v>
      </c>
      <c r="ASE356">
        <v>29163</v>
      </c>
      <c r="ASF356">
        <v>1</v>
      </c>
      <c r="ASG356" s="1" t="s">
        <v>2458</v>
      </c>
      <c r="ASH356">
        <v>0</v>
      </c>
      <c r="ASI356">
        <v>0</v>
      </c>
      <c r="ASJ356" s="1" t="s">
        <v>2458</v>
      </c>
      <c r="ASK356" s="1" t="s">
        <v>2458</v>
      </c>
      <c r="ASL356">
        <v>3525.53</v>
      </c>
      <c r="ASM356">
        <v>1888.7</v>
      </c>
      <c r="ASN356">
        <v>102</v>
      </c>
      <c r="ASO356">
        <v>18517</v>
      </c>
      <c r="ASP356">
        <v>1</v>
      </c>
      <c r="ASQ356">
        <v>14.3</v>
      </c>
      <c r="ASR356">
        <v>1.5</v>
      </c>
      <c r="ASS356">
        <v>1.47</v>
      </c>
      <c r="AST356" s="1" t="s">
        <v>2458</v>
      </c>
      <c r="ASU356" s="1" t="s">
        <v>2458</v>
      </c>
      <c r="ASV356">
        <v>58.74</v>
      </c>
      <c r="ASW356">
        <v>62.5</v>
      </c>
      <c r="ASX356">
        <v>7.93</v>
      </c>
      <c r="ASY356">
        <v>7881</v>
      </c>
      <c r="ASZ356">
        <v>1</v>
      </c>
      <c r="ATA356" s="1" t="s">
        <v>2458</v>
      </c>
      <c r="ATB356">
        <v>0</v>
      </c>
      <c r="ATC356">
        <v>0</v>
      </c>
      <c r="ATD356" s="1" t="s">
        <v>2458</v>
      </c>
      <c r="ATE356" s="1" t="s">
        <v>2458</v>
      </c>
      <c r="ATF356">
        <v>1138.3699999999999</v>
      </c>
      <c r="ATG356">
        <v>83702.559999999998</v>
      </c>
      <c r="ATH356">
        <v>74.02</v>
      </c>
      <c r="ATI356">
        <v>1130810</v>
      </c>
      <c r="ATJ356">
        <v>1</v>
      </c>
      <c r="ATK356">
        <v>61134.1</v>
      </c>
      <c r="ATL356">
        <v>4.79</v>
      </c>
      <c r="ATM356">
        <v>6.47</v>
      </c>
      <c r="ATN356">
        <v>0.44</v>
      </c>
      <c r="ATO356">
        <v>10</v>
      </c>
      <c r="ATP356">
        <v>921.51</v>
      </c>
      <c r="ATQ356">
        <v>953.75</v>
      </c>
      <c r="ATR356">
        <v>250</v>
      </c>
      <c r="ATS356">
        <v>3815</v>
      </c>
      <c r="ATT356">
        <v>1</v>
      </c>
      <c r="ATU356" s="1" t="s">
        <v>2458</v>
      </c>
      <c r="ATV356">
        <v>0.8</v>
      </c>
      <c r="ATW356">
        <v>0.32</v>
      </c>
      <c r="ATX356" s="1" t="s">
        <v>2458</v>
      </c>
      <c r="ATY356" s="1" t="s">
        <v>2458</v>
      </c>
      <c r="ATZ356">
        <v>4042.48</v>
      </c>
      <c r="AUA356">
        <v>56.56</v>
      </c>
      <c r="AUB356">
        <v>690</v>
      </c>
      <c r="AUC356">
        <v>82</v>
      </c>
      <c r="AUD356">
        <v>1</v>
      </c>
      <c r="AUE356" s="1" t="s">
        <v>2458</v>
      </c>
      <c r="AUF356">
        <v>0</v>
      </c>
      <c r="AUG356">
        <v>0</v>
      </c>
      <c r="AUJ356">
        <v>110</v>
      </c>
      <c r="AUK356">
        <v>20.329999999999998</v>
      </c>
      <c r="AUL356">
        <v>20.9</v>
      </c>
      <c r="AUM356">
        <v>973</v>
      </c>
      <c r="AUN356">
        <v>1</v>
      </c>
      <c r="AUO356">
        <v>2.9</v>
      </c>
      <c r="AUP356">
        <v>0</v>
      </c>
      <c r="AUQ356">
        <v>0</v>
      </c>
      <c r="AUS356" s="1" t="s">
        <v>2458</v>
      </c>
      <c r="AUT356">
        <v>36.92</v>
      </c>
      <c r="AUU356">
        <v>1.45</v>
      </c>
      <c r="AUV356">
        <v>2.27</v>
      </c>
      <c r="AUW356">
        <v>638</v>
      </c>
      <c r="AUX356">
        <v>1</v>
      </c>
      <c r="AUY356" s="1" t="s">
        <v>2458</v>
      </c>
      <c r="AUZ356">
        <v>0</v>
      </c>
      <c r="AVA356">
        <v>0</v>
      </c>
      <c r="AVD356">
        <v>785.12</v>
      </c>
      <c r="AVE356">
        <v>433.37</v>
      </c>
      <c r="AVF356">
        <v>24.7</v>
      </c>
      <c r="AVG356">
        <v>17545</v>
      </c>
      <c r="AVH356">
        <v>1</v>
      </c>
      <c r="AVI356">
        <v>30.9</v>
      </c>
      <c r="AVJ356">
        <v>1.35</v>
      </c>
      <c r="AVK356">
        <v>5.47</v>
      </c>
      <c r="AVL356" s="1" t="s">
        <v>2458</v>
      </c>
      <c r="AVM356" s="1" t="s">
        <v>2458</v>
      </c>
      <c r="AVN356">
        <v>82.32</v>
      </c>
      <c r="AVO356">
        <v>13.37</v>
      </c>
      <c r="AVP356">
        <v>2.84</v>
      </c>
      <c r="AVQ356">
        <v>4708</v>
      </c>
      <c r="AVR356">
        <v>1</v>
      </c>
      <c r="AVS356" s="1" t="s">
        <v>2458</v>
      </c>
      <c r="AVT356">
        <v>0</v>
      </c>
      <c r="AVU356">
        <v>0</v>
      </c>
      <c r="AVX356">
        <v>102.61</v>
      </c>
      <c r="AVY356">
        <v>15.21</v>
      </c>
      <c r="AVZ356">
        <v>6.1</v>
      </c>
      <c r="AWA356">
        <v>2494</v>
      </c>
      <c r="AWB356">
        <v>1</v>
      </c>
      <c r="AWC356" s="1" t="s">
        <v>2458</v>
      </c>
      <c r="AWD356">
        <v>0</v>
      </c>
      <c r="AWE356">
        <v>0</v>
      </c>
      <c r="AWH356" s="1" t="s">
        <v>2458</v>
      </c>
      <c r="AWI356" s="1" t="s">
        <v>2458</v>
      </c>
      <c r="AWJ356" s="1" t="s">
        <v>2458</v>
      </c>
      <c r="AWK356" s="1" t="s">
        <v>2458</v>
      </c>
      <c r="AWL356" s="1" t="s">
        <v>2458</v>
      </c>
      <c r="AWM356" s="1" t="s">
        <v>2458</v>
      </c>
      <c r="AWN356" s="1" t="s">
        <v>2458</v>
      </c>
      <c r="AWO356" s="1" t="s">
        <v>2458</v>
      </c>
      <c r="AWR356">
        <v>122.39</v>
      </c>
      <c r="AWS356">
        <v>14.48</v>
      </c>
      <c r="AWT356">
        <v>4.92</v>
      </c>
      <c r="AWU356">
        <v>2943</v>
      </c>
      <c r="AWV356">
        <v>1</v>
      </c>
      <c r="AWW356" s="1" t="s">
        <v>2458</v>
      </c>
      <c r="AWX356">
        <v>0</v>
      </c>
      <c r="AWY356">
        <v>0</v>
      </c>
      <c r="AXB356">
        <v>107.03</v>
      </c>
      <c r="AXC356">
        <v>9.39</v>
      </c>
      <c r="AXD356">
        <v>3.96</v>
      </c>
      <c r="AXE356">
        <v>2372</v>
      </c>
      <c r="AXF356">
        <v>1</v>
      </c>
      <c r="AXG356" s="1" t="s">
        <v>2458</v>
      </c>
      <c r="AXH356">
        <v>0</v>
      </c>
      <c r="AXI356">
        <v>0</v>
      </c>
      <c r="AXL356">
        <v>248.68</v>
      </c>
      <c r="AXM356">
        <v>219.6</v>
      </c>
      <c r="AXN356">
        <v>6.73</v>
      </c>
      <c r="AXO356">
        <v>32630</v>
      </c>
      <c r="AXP356">
        <v>1</v>
      </c>
      <c r="AXQ356">
        <v>559.20000000000005</v>
      </c>
      <c r="AXR356">
        <v>0.2</v>
      </c>
      <c r="AXS356">
        <v>2.97</v>
      </c>
      <c r="AXT356">
        <v>0.24</v>
      </c>
      <c r="AXU356">
        <v>0.88</v>
      </c>
      <c r="AXV356">
        <v>11.73</v>
      </c>
      <c r="AXW356">
        <v>1.33</v>
      </c>
      <c r="AXX356">
        <v>0.35199999999999998</v>
      </c>
      <c r="AXY356">
        <v>3776</v>
      </c>
      <c r="AXZ356">
        <v>1</v>
      </c>
      <c r="AYA356" s="1" t="s">
        <v>2458</v>
      </c>
      <c r="AYB356">
        <v>0</v>
      </c>
      <c r="AYC356">
        <v>0</v>
      </c>
      <c r="AYF356">
        <v>158.33000000000001</v>
      </c>
      <c r="AYG356">
        <v>11.18</v>
      </c>
      <c r="AYH356">
        <v>19</v>
      </c>
      <c r="AYI356">
        <v>589</v>
      </c>
      <c r="AYJ356">
        <v>1</v>
      </c>
      <c r="AYK356">
        <v>18</v>
      </c>
      <c r="AYL356">
        <v>0</v>
      </c>
      <c r="AYM356">
        <v>0</v>
      </c>
      <c r="AYP356">
        <v>0</v>
      </c>
      <c r="AYQ356">
        <v>0.01</v>
      </c>
      <c r="AYR356">
        <v>94</v>
      </c>
      <c r="AYS356">
        <v>539</v>
      </c>
      <c r="AYT356">
        <v>10000</v>
      </c>
      <c r="AYU356">
        <v>1</v>
      </c>
      <c r="AYV356">
        <v>0</v>
      </c>
      <c r="AYW356">
        <v>0</v>
      </c>
      <c r="AYX356" s="1" t="s">
        <v>2458</v>
      </c>
      <c r="AYZ356">
        <v>460.14</v>
      </c>
      <c r="AZA356">
        <v>34.54</v>
      </c>
      <c r="AZB356">
        <v>32.9</v>
      </c>
      <c r="AZC356">
        <v>1050</v>
      </c>
      <c r="AZD356">
        <v>1</v>
      </c>
      <c r="AZE356" s="1" t="s">
        <v>2458</v>
      </c>
      <c r="AZF356">
        <v>0</v>
      </c>
      <c r="AZG356">
        <v>0</v>
      </c>
      <c r="AZJ356">
        <v>76.180000000000007</v>
      </c>
      <c r="AZK356">
        <v>2.2599999999999998</v>
      </c>
      <c r="AZL356">
        <v>27.63</v>
      </c>
      <c r="AZM356">
        <v>82</v>
      </c>
      <c r="AZN356">
        <v>1</v>
      </c>
      <c r="AZO356" s="1" t="s">
        <v>2458</v>
      </c>
      <c r="AZP356">
        <v>0</v>
      </c>
      <c r="AZQ356">
        <v>0</v>
      </c>
      <c r="AZT356">
        <v>113.04</v>
      </c>
      <c r="AZU356">
        <v>0.33</v>
      </c>
      <c r="AZV356">
        <v>39</v>
      </c>
      <c r="AZW356">
        <v>9</v>
      </c>
      <c r="AZX356">
        <v>1</v>
      </c>
      <c r="AZY356" s="1" t="s">
        <v>2458</v>
      </c>
      <c r="AZZ356">
        <v>0</v>
      </c>
      <c r="BAA356">
        <v>0</v>
      </c>
      <c r="BAN356">
        <v>454.25</v>
      </c>
      <c r="BAO356">
        <v>2.59</v>
      </c>
      <c r="BAP356">
        <v>5.54</v>
      </c>
      <c r="BAQ356">
        <v>468</v>
      </c>
      <c r="BAR356">
        <v>1</v>
      </c>
      <c r="BAS356" s="1" t="s">
        <v>2458</v>
      </c>
      <c r="BAT356">
        <v>0</v>
      </c>
      <c r="BAU356">
        <v>0</v>
      </c>
      <c r="BAX356">
        <v>104.95</v>
      </c>
      <c r="BAY356">
        <v>13.49</v>
      </c>
      <c r="BAZ356">
        <v>12</v>
      </c>
      <c r="BBA356">
        <v>1124</v>
      </c>
      <c r="BBB356">
        <v>1</v>
      </c>
      <c r="BBC356" s="1" t="s">
        <v>2458</v>
      </c>
      <c r="BBD356">
        <v>0</v>
      </c>
      <c r="BBE356">
        <v>0</v>
      </c>
      <c r="BBR356">
        <v>10.68</v>
      </c>
      <c r="BBS356">
        <v>0.9</v>
      </c>
      <c r="BBT356">
        <v>1.7</v>
      </c>
      <c r="BBU356">
        <v>532</v>
      </c>
      <c r="BBV356">
        <v>1</v>
      </c>
      <c r="BBW356" s="1" t="s">
        <v>2458</v>
      </c>
      <c r="BBX356">
        <v>0</v>
      </c>
      <c r="BBY356">
        <v>0</v>
      </c>
      <c r="BCB356">
        <v>89.31</v>
      </c>
      <c r="BCC356">
        <v>243.36</v>
      </c>
      <c r="BCD356">
        <v>4.5999999999999996</v>
      </c>
      <c r="BCE356">
        <v>52904</v>
      </c>
      <c r="BCF356">
        <v>1</v>
      </c>
      <c r="BCG356">
        <v>110.5</v>
      </c>
      <c r="BCH356">
        <v>0.2</v>
      </c>
      <c r="BCI356">
        <v>4.3499999999999996</v>
      </c>
      <c r="BCJ356">
        <v>0.01</v>
      </c>
      <c r="BCK356">
        <v>0.38</v>
      </c>
      <c r="BCL356">
        <v>157.5</v>
      </c>
      <c r="BCM356">
        <v>14.4</v>
      </c>
      <c r="BCN356">
        <v>18</v>
      </c>
      <c r="BCO356">
        <v>800</v>
      </c>
      <c r="BCP356">
        <v>1</v>
      </c>
      <c r="BCQ356" s="1" t="s">
        <v>2458</v>
      </c>
      <c r="BCR356">
        <v>0.52</v>
      </c>
      <c r="BCS356">
        <v>2.89</v>
      </c>
      <c r="BCU356" s="1" t="s">
        <v>2458</v>
      </c>
      <c r="BCV356">
        <v>143.65</v>
      </c>
      <c r="BCW356">
        <v>961.02</v>
      </c>
      <c r="BCX356">
        <v>22.87</v>
      </c>
      <c r="BCY356">
        <v>42021</v>
      </c>
      <c r="BCZ356">
        <v>1</v>
      </c>
      <c r="BDA356" s="1" t="s">
        <v>2458</v>
      </c>
      <c r="BDB356">
        <v>0.76</v>
      </c>
      <c r="BDC356">
        <v>3.33</v>
      </c>
      <c r="BDF356">
        <v>4.6500000000000004</v>
      </c>
      <c r="BDG356">
        <v>85.86</v>
      </c>
      <c r="BDH356">
        <v>11.05</v>
      </c>
      <c r="BDI356">
        <v>7770</v>
      </c>
      <c r="BDJ356">
        <v>1</v>
      </c>
      <c r="BDK356" s="1" t="s">
        <v>2458</v>
      </c>
      <c r="BDL356">
        <v>0</v>
      </c>
      <c r="BDM356">
        <v>0</v>
      </c>
      <c r="BDP356">
        <v>8163.85</v>
      </c>
      <c r="BDQ356">
        <v>411.15</v>
      </c>
      <c r="BDR356">
        <v>960</v>
      </c>
      <c r="BDS356">
        <v>428</v>
      </c>
      <c r="BDT356">
        <v>1</v>
      </c>
      <c r="BDU356" s="1" t="s">
        <v>2458</v>
      </c>
      <c r="BDV356">
        <v>21.5</v>
      </c>
      <c r="BDW356">
        <v>2.2400000000000002</v>
      </c>
      <c r="BDY356" s="1" t="s">
        <v>2458</v>
      </c>
      <c r="BDZ356">
        <v>100</v>
      </c>
      <c r="BEA356">
        <v>98.92</v>
      </c>
      <c r="BEB356">
        <v>75</v>
      </c>
      <c r="BEC356">
        <v>1319</v>
      </c>
      <c r="BED356">
        <v>1</v>
      </c>
      <c r="BEE356" s="1" t="s">
        <v>2458</v>
      </c>
      <c r="BEF356">
        <v>0</v>
      </c>
      <c r="BEG356">
        <v>0</v>
      </c>
      <c r="BEJ356">
        <v>19.7</v>
      </c>
      <c r="BEL356">
        <v>10.5</v>
      </c>
      <c r="BEM356">
        <v>1</v>
      </c>
      <c r="BEN356">
        <v>1</v>
      </c>
      <c r="BEO356" s="1" t="s">
        <v>2458</v>
      </c>
      <c r="BEP356">
        <v>0</v>
      </c>
      <c r="BEQ356">
        <v>0</v>
      </c>
    </row>
    <row r="357" spans="1:1499" x14ac:dyDescent="0.25">
      <c r="A357" s="2">
        <v>45748</v>
      </c>
      <c r="B357">
        <v>15.32</v>
      </c>
      <c r="C357">
        <v>12.95</v>
      </c>
      <c r="D357">
        <v>0.5</v>
      </c>
      <c r="E357">
        <v>25910</v>
      </c>
      <c r="F357">
        <v>1</v>
      </c>
      <c r="G357" s="1" t="s">
        <v>2458</v>
      </c>
      <c r="H357">
        <v>0</v>
      </c>
      <c r="I357">
        <v>0</v>
      </c>
      <c r="K357" s="1" t="s">
        <v>2458</v>
      </c>
      <c r="L357">
        <v>326.79000000000002</v>
      </c>
      <c r="M357">
        <v>270</v>
      </c>
      <c r="N357">
        <v>1500</v>
      </c>
      <c r="O357">
        <v>180</v>
      </c>
      <c r="P357">
        <v>1</v>
      </c>
      <c r="Q357" s="1" t="s">
        <v>2458</v>
      </c>
      <c r="R357">
        <v>22</v>
      </c>
      <c r="S357">
        <v>1.47</v>
      </c>
      <c r="V357">
        <v>27.01</v>
      </c>
      <c r="W357">
        <v>8.09</v>
      </c>
      <c r="X357">
        <v>4.9000000000000004</v>
      </c>
      <c r="Y357">
        <v>1651</v>
      </c>
      <c r="Z357">
        <v>1</v>
      </c>
      <c r="AA357" s="1" t="s">
        <v>2458</v>
      </c>
      <c r="AB357">
        <v>0</v>
      </c>
      <c r="AC357">
        <v>0</v>
      </c>
      <c r="AF357">
        <v>106.6</v>
      </c>
      <c r="AG357">
        <v>6.4</v>
      </c>
      <c r="AH357">
        <v>160</v>
      </c>
      <c r="AI357">
        <v>40</v>
      </c>
      <c r="AJ357">
        <v>1</v>
      </c>
      <c r="AK357" s="1" t="s">
        <v>2458</v>
      </c>
      <c r="AL357">
        <v>0</v>
      </c>
      <c r="AM357">
        <v>0</v>
      </c>
      <c r="AP357">
        <v>1208.83</v>
      </c>
      <c r="AQ357">
        <v>902.91</v>
      </c>
      <c r="AR357">
        <v>22</v>
      </c>
      <c r="AS357">
        <v>41041</v>
      </c>
      <c r="AT357">
        <v>1</v>
      </c>
      <c r="AU357" s="1" t="s">
        <v>2458</v>
      </c>
      <c r="AV357">
        <v>0</v>
      </c>
      <c r="AW357">
        <v>0</v>
      </c>
      <c r="AX357" s="1" t="s">
        <v>2458</v>
      </c>
      <c r="AY357" s="1" t="s">
        <v>2458</v>
      </c>
      <c r="AZ357">
        <v>60.05</v>
      </c>
      <c r="BA357">
        <v>7.48</v>
      </c>
      <c r="BB357">
        <v>8.9</v>
      </c>
      <c r="BC357">
        <v>840</v>
      </c>
      <c r="BD357">
        <v>1</v>
      </c>
      <c r="BE357" s="1" t="s">
        <v>2458</v>
      </c>
      <c r="BF357">
        <v>0.3</v>
      </c>
      <c r="BG357">
        <v>3.37</v>
      </c>
      <c r="BI357" s="1" t="s">
        <v>2458</v>
      </c>
      <c r="BJ357">
        <v>188.7</v>
      </c>
      <c r="BK357">
        <v>324.69</v>
      </c>
      <c r="BL357">
        <v>33.49</v>
      </c>
      <c r="BM357">
        <v>9695</v>
      </c>
      <c r="BN357">
        <v>1</v>
      </c>
      <c r="BO357" s="1" t="s">
        <v>2458</v>
      </c>
      <c r="BP357">
        <v>1.2</v>
      </c>
      <c r="BQ357">
        <v>3.58</v>
      </c>
      <c r="BT357">
        <v>33.22</v>
      </c>
      <c r="BU357">
        <v>624.74</v>
      </c>
      <c r="BV357">
        <v>7.54</v>
      </c>
      <c r="BW357">
        <v>82857</v>
      </c>
      <c r="BX357">
        <v>1</v>
      </c>
      <c r="BY357">
        <v>1531.9</v>
      </c>
      <c r="BZ357">
        <v>0</v>
      </c>
      <c r="CA357">
        <v>0</v>
      </c>
      <c r="CB357">
        <v>7.0000000000000007E-2</v>
      </c>
      <c r="CC357">
        <v>0.23</v>
      </c>
      <c r="CD357">
        <v>0.52</v>
      </c>
      <c r="CE357">
        <v>3.53</v>
      </c>
      <c r="CF357">
        <v>0.44</v>
      </c>
      <c r="CG357">
        <v>8034</v>
      </c>
      <c r="CH357">
        <v>1</v>
      </c>
      <c r="CI357" s="1" t="s">
        <v>2458</v>
      </c>
      <c r="CJ357">
        <v>0</v>
      </c>
      <c r="CK357">
        <v>0</v>
      </c>
      <c r="CM357" s="1" t="s">
        <v>2458</v>
      </c>
      <c r="CN357">
        <v>0</v>
      </c>
      <c r="CO357">
        <v>11.39</v>
      </c>
      <c r="CP357">
        <v>0.19620000000000001</v>
      </c>
      <c r="CQ357">
        <v>58053</v>
      </c>
      <c r="CR357">
        <v>1</v>
      </c>
      <c r="CS357">
        <v>45057</v>
      </c>
      <c r="CT357">
        <v>0</v>
      </c>
      <c r="CU357">
        <v>0</v>
      </c>
      <c r="CV357" s="1" t="s">
        <v>2458</v>
      </c>
      <c r="CW357" s="1" t="s">
        <v>2458</v>
      </c>
      <c r="CX357">
        <v>58.86</v>
      </c>
      <c r="CY357">
        <v>27.13</v>
      </c>
      <c r="CZ357">
        <v>4.6500000000000004</v>
      </c>
      <c r="DA357">
        <v>5834</v>
      </c>
      <c r="DB357">
        <v>1</v>
      </c>
      <c r="DC357">
        <v>365.1</v>
      </c>
      <c r="DD357">
        <v>0</v>
      </c>
      <c r="DE357">
        <v>0</v>
      </c>
      <c r="DF357">
        <v>0.05</v>
      </c>
      <c r="DG357">
        <v>0.32</v>
      </c>
      <c r="DH357">
        <v>17.440000000000001</v>
      </c>
      <c r="DI357">
        <v>6.18</v>
      </c>
      <c r="DJ357">
        <v>1.29</v>
      </c>
      <c r="DK357">
        <v>4790</v>
      </c>
      <c r="DL357">
        <v>1</v>
      </c>
      <c r="DM357">
        <v>38</v>
      </c>
      <c r="DN357">
        <v>0</v>
      </c>
      <c r="DO357">
        <v>0</v>
      </c>
      <c r="DP357" s="1" t="s">
        <v>2458</v>
      </c>
      <c r="DQ357" s="1" t="s">
        <v>2458</v>
      </c>
      <c r="DR357">
        <v>4498.3</v>
      </c>
      <c r="DS357">
        <v>857.74</v>
      </c>
      <c r="DT357">
        <v>490</v>
      </c>
      <c r="DU357">
        <v>1750</v>
      </c>
      <c r="DV357">
        <v>1</v>
      </c>
      <c r="DW357">
        <v>0</v>
      </c>
      <c r="DX357">
        <v>0</v>
      </c>
      <c r="DY357">
        <v>0</v>
      </c>
      <c r="EB357">
        <v>4.8600000000000003</v>
      </c>
      <c r="EC357">
        <v>6.72</v>
      </c>
      <c r="ED357">
        <v>0.18</v>
      </c>
      <c r="EE357">
        <v>37333</v>
      </c>
      <c r="EF357">
        <v>1</v>
      </c>
      <c r="EG357" s="1" t="s">
        <v>2458</v>
      </c>
      <c r="EH357">
        <v>0</v>
      </c>
      <c r="EI357">
        <v>0</v>
      </c>
      <c r="EJ357" s="1" t="s">
        <v>2458</v>
      </c>
      <c r="EK357" s="1" t="s">
        <v>2458</v>
      </c>
      <c r="EL357">
        <v>327.9</v>
      </c>
      <c r="EM357">
        <v>1724.42</v>
      </c>
      <c r="EN357">
        <v>4.5</v>
      </c>
      <c r="EO357">
        <v>383205</v>
      </c>
      <c r="EP357">
        <v>1</v>
      </c>
      <c r="EQ357" s="1" t="s">
        <v>2458</v>
      </c>
      <c r="ER357">
        <v>0</v>
      </c>
      <c r="ES357">
        <v>0</v>
      </c>
      <c r="ET357" s="1" t="s">
        <v>2458</v>
      </c>
      <c r="EU357" s="1" t="s">
        <v>2458</v>
      </c>
      <c r="EV357">
        <v>908.01</v>
      </c>
      <c r="EW357">
        <v>1547.75</v>
      </c>
      <c r="EX357">
        <v>60.9</v>
      </c>
      <c r="EY357">
        <v>25415</v>
      </c>
      <c r="EZ357">
        <v>1</v>
      </c>
      <c r="FA357">
        <v>356.5</v>
      </c>
      <c r="FB357">
        <v>3.15</v>
      </c>
      <c r="FC357">
        <v>5.17</v>
      </c>
      <c r="FD357">
        <v>0.18</v>
      </c>
      <c r="FE357">
        <v>5.86</v>
      </c>
      <c r="FF357">
        <v>19.89</v>
      </c>
      <c r="FG357">
        <v>4.29</v>
      </c>
      <c r="FH357">
        <v>2.79</v>
      </c>
      <c r="FI357">
        <v>1536</v>
      </c>
      <c r="FJ357">
        <v>1</v>
      </c>
      <c r="FK357" s="1" t="s">
        <v>2458</v>
      </c>
      <c r="FL357">
        <v>0.78</v>
      </c>
      <c r="FM357">
        <v>27.96</v>
      </c>
      <c r="FP357">
        <v>400.4</v>
      </c>
      <c r="FQ357">
        <v>477.18</v>
      </c>
      <c r="FR357">
        <v>18.05</v>
      </c>
      <c r="FS357">
        <v>26437</v>
      </c>
      <c r="FT357">
        <v>1</v>
      </c>
      <c r="FU357" s="1" t="s">
        <v>2458</v>
      </c>
      <c r="FV357">
        <v>0.28000000000000003</v>
      </c>
      <c r="FW357">
        <v>1.56</v>
      </c>
      <c r="FX357" s="1" t="s">
        <v>2458</v>
      </c>
      <c r="FY357" s="1" t="s">
        <v>2458</v>
      </c>
      <c r="GJ357">
        <v>102.1</v>
      </c>
      <c r="GK357">
        <v>7871.91</v>
      </c>
      <c r="GL357">
        <v>19.5</v>
      </c>
      <c r="GM357">
        <v>403688</v>
      </c>
      <c r="GN357">
        <v>1</v>
      </c>
      <c r="GO357" s="1" t="s">
        <v>2458</v>
      </c>
      <c r="GP357">
        <v>0.1</v>
      </c>
      <c r="GQ357">
        <v>0.51</v>
      </c>
      <c r="GR357" s="1" t="s">
        <v>2458</v>
      </c>
      <c r="GS357" s="1" t="s">
        <v>2458</v>
      </c>
      <c r="GT357">
        <v>193.93</v>
      </c>
      <c r="GU357">
        <v>4818.8100000000004</v>
      </c>
      <c r="GV357">
        <v>42.63</v>
      </c>
      <c r="GW357">
        <v>113038</v>
      </c>
      <c r="GX357">
        <v>1</v>
      </c>
      <c r="GY357" s="1" t="s">
        <v>2458</v>
      </c>
      <c r="GZ357">
        <v>0.55000000000000004</v>
      </c>
      <c r="HA357">
        <v>1.29</v>
      </c>
      <c r="HB357" s="1" t="s">
        <v>2458</v>
      </c>
      <c r="HC357" s="1" t="s">
        <v>2458</v>
      </c>
      <c r="HD357">
        <v>11022.29</v>
      </c>
      <c r="HE357">
        <v>3061.3</v>
      </c>
      <c r="HF357">
        <v>11500</v>
      </c>
      <c r="HG357">
        <v>266</v>
      </c>
      <c r="HH357">
        <v>1</v>
      </c>
      <c r="HI357">
        <v>0.4</v>
      </c>
      <c r="HJ357">
        <v>68</v>
      </c>
      <c r="HK357">
        <v>0.59</v>
      </c>
      <c r="HM357" s="1" t="s">
        <v>2458</v>
      </c>
      <c r="HN357">
        <v>3.9</v>
      </c>
      <c r="HO357">
        <v>49.74</v>
      </c>
      <c r="HP357">
        <v>9.9499999999999993</v>
      </c>
      <c r="HQ357">
        <v>4999</v>
      </c>
      <c r="HR357">
        <v>1</v>
      </c>
      <c r="HS357">
        <v>0.3</v>
      </c>
      <c r="HT357">
        <v>0</v>
      </c>
      <c r="HU357">
        <v>0</v>
      </c>
      <c r="HX357">
        <v>101.33</v>
      </c>
      <c r="HY357">
        <v>75.19</v>
      </c>
      <c r="HZ357">
        <v>0.76</v>
      </c>
      <c r="IA357">
        <v>98934</v>
      </c>
      <c r="IB357">
        <v>1</v>
      </c>
      <c r="IC357" s="1" t="s">
        <v>2458</v>
      </c>
      <c r="ID357">
        <v>0</v>
      </c>
      <c r="IE357">
        <v>0</v>
      </c>
      <c r="IH357">
        <v>18.57</v>
      </c>
      <c r="II357">
        <v>23.55</v>
      </c>
      <c r="IJ357">
        <v>3.54</v>
      </c>
      <c r="IK357">
        <v>6652</v>
      </c>
      <c r="IL357">
        <v>1</v>
      </c>
      <c r="IM357">
        <v>126.1</v>
      </c>
      <c r="IN357">
        <v>0</v>
      </c>
      <c r="IO357">
        <v>0</v>
      </c>
      <c r="IP357" s="1" t="s">
        <v>2458</v>
      </c>
      <c r="IQ357" s="1" t="s">
        <v>2458</v>
      </c>
      <c r="IR357">
        <v>479.93</v>
      </c>
      <c r="IS357">
        <v>307.74</v>
      </c>
      <c r="IT357">
        <v>71.989999999999995</v>
      </c>
      <c r="IU357">
        <v>4275</v>
      </c>
      <c r="IV357">
        <v>1</v>
      </c>
      <c r="IW357" s="1" t="s">
        <v>2458</v>
      </c>
      <c r="IX357">
        <v>0</v>
      </c>
      <c r="IY357">
        <v>0</v>
      </c>
      <c r="JA357" s="1" t="s">
        <v>2458</v>
      </c>
      <c r="JB357">
        <v>228.86</v>
      </c>
      <c r="JC357">
        <v>1638.89</v>
      </c>
      <c r="JD357">
        <v>563</v>
      </c>
      <c r="JE357">
        <v>2911</v>
      </c>
      <c r="JF357">
        <v>1</v>
      </c>
      <c r="JG357" s="1" t="s">
        <v>2458</v>
      </c>
      <c r="JH357">
        <v>15.5</v>
      </c>
      <c r="JI357">
        <v>2.75</v>
      </c>
      <c r="JK357" s="1" t="s">
        <v>2458</v>
      </c>
      <c r="JL357">
        <v>387.03</v>
      </c>
      <c r="JM357">
        <v>1837.95</v>
      </c>
      <c r="JN357">
        <v>178.2</v>
      </c>
      <c r="JO357">
        <v>10314</v>
      </c>
      <c r="JP357">
        <v>1</v>
      </c>
      <c r="JQ357" s="1" t="s">
        <v>2458</v>
      </c>
      <c r="JR357">
        <v>0</v>
      </c>
      <c r="JS357">
        <v>0</v>
      </c>
      <c r="JV357">
        <v>207.73</v>
      </c>
      <c r="JW357">
        <v>11502.7</v>
      </c>
      <c r="JX357">
        <v>49.8</v>
      </c>
      <c r="JY357">
        <v>230978</v>
      </c>
      <c r="JZ357">
        <v>1</v>
      </c>
      <c r="KA357" s="1" t="s">
        <v>2458</v>
      </c>
      <c r="KB357">
        <v>1.47</v>
      </c>
      <c r="KC357">
        <v>2.95</v>
      </c>
      <c r="KD357" s="1" t="s">
        <v>2458</v>
      </c>
      <c r="KE357" s="1" t="s">
        <v>2458</v>
      </c>
      <c r="KF357">
        <v>93.46</v>
      </c>
      <c r="KG357">
        <v>10.98</v>
      </c>
      <c r="KH357">
        <v>9.86</v>
      </c>
      <c r="KI357">
        <v>1114</v>
      </c>
      <c r="KJ357">
        <v>1</v>
      </c>
      <c r="KK357" s="1" t="s">
        <v>2458</v>
      </c>
      <c r="KL357">
        <v>0</v>
      </c>
      <c r="KM357">
        <v>0</v>
      </c>
      <c r="KP357">
        <v>157.57</v>
      </c>
      <c r="KQ357">
        <v>217.07</v>
      </c>
      <c r="KR357">
        <v>42.15</v>
      </c>
      <c r="KS357">
        <v>5150</v>
      </c>
      <c r="KT357">
        <v>1</v>
      </c>
      <c r="KU357" s="1" t="s">
        <v>2458</v>
      </c>
      <c r="KV357">
        <v>1.8</v>
      </c>
      <c r="KW357">
        <v>4.2699999999999996</v>
      </c>
      <c r="KX357" s="1" t="s">
        <v>2458</v>
      </c>
      <c r="KY357" s="1" t="s">
        <v>2458</v>
      </c>
      <c r="KZ357">
        <v>100</v>
      </c>
      <c r="LB357">
        <v>505</v>
      </c>
      <c r="LC357">
        <v>1</v>
      </c>
      <c r="LD357">
        <v>1</v>
      </c>
      <c r="LE357" s="1" t="s">
        <v>2458</v>
      </c>
      <c r="LF357">
        <v>0</v>
      </c>
      <c r="LG357">
        <v>0</v>
      </c>
      <c r="LJ357">
        <v>157.38</v>
      </c>
      <c r="LK357">
        <v>6.22</v>
      </c>
      <c r="LL357">
        <v>0.48</v>
      </c>
      <c r="LM357">
        <v>12903</v>
      </c>
      <c r="LN357">
        <v>1</v>
      </c>
      <c r="LO357" s="1" t="s">
        <v>2458</v>
      </c>
      <c r="LP357">
        <v>0</v>
      </c>
      <c r="LQ357">
        <v>0</v>
      </c>
      <c r="LR357" s="1" t="s">
        <v>2458</v>
      </c>
      <c r="LS357" s="1" t="s">
        <v>2458</v>
      </c>
      <c r="LT357">
        <v>0.62</v>
      </c>
      <c r="LU357">
        <v>57.85</v>
      </c>
      <c r="LV357">
        <v>25.1</v>
      </c>
      <c r="LW357">
        <v>460967</v>
      </c>
      <c r="LX357">
        <v>200</v>
      </c>
      <c r="LY357">
        <v>21.7</v>
      </c>
      <c r="LZ357">
        <v>0</v>
      </c>
      <c r="MA357">
        <v>0</v>
      </c>
      <c r="MB357" s="1" t="s">
        <v>2458</v>
      </c>
      <c r="MC357" s="1" t="s">
        <v>2458</v>
      </c>
      <c r="MD357">
        <v>6954.38</v>
      </c>
      <c r="ME357">
        <v>3796.2</v>
      </c>
      <c r="MF357">
        <v>14.77</v>
      </c>
      <c r="MG357">
        <v>257021</v>
      </c>
      <c r="MH357">
        <v>1</v>
      </c>
      <c r="MI357" s="1" t="s">
        <v>2458</v>
      </c>
      <c r="MJ357">
        <v>0</v>
      </c>
      <c r="MK357">
        <v>0</v>
      </c>
      <c r="ML357" s="1" t="s">
        <v>2458</v>
      </c>
      <c r="MM357" s="1" t="s">
        <v>2458</v>
      </c>
      <c r="MN357">
        <v>91.67</v>
      </c>
      <c r="MO357">
        <v>46.76</v>
      </c>
      <c r="MP357">
        <v>4.07</v>
      </c>
      <c r="MQ357">
        <v>11489</v>
      </c>
      <c r="MR357">
        <v>1</v>
      </c>
      <c r="MS357">
        <v>141.80000000000001</v>
      </c>
      <c r="MT357">
        <v>0</v>
      </c>
      <c r="MU357">
        <v>0</v>
      </c>
      <c r="MV357">
        <v>0.25</v>
      </c>
      <c r="MW357">
        <v>0.26</v>
      </c>
      <c r="MX357">
        <v>23.64</v>
      </c>
      <c r="MY357">
        <v>16.559999999999999</v>
      </c>
      <c r="MZ357">
        <v>1.26</v>
      </c>
      <c r="NA357">
        <v>13147</v>
      </c>
      <c r="NB357">
        <v>1</v>
      </c>
      <c r="NC357" s="1" t="s">
        <v>2458</v>
      </c>
      <c r="ND357">
        <v>0</v>
      </c>
      <c r="NE357">
        <v>0</v>
      </c>
      <c r="NF357" s="1" t="s">
        <v>2458</v>
      </c>
      <c r="NG357" s="1" t="s">
        <v>2458</v>
      </c>
      <c r="NH357">
        <v>60.18</v>
      </c>
      <c r="NI357">
        <v>61.51</v>
      </c>
      <c r="NJ357">
        <v>3.06</v>
      </c>
      <c r="NK357">
        <v>20100</v>
      </c>
      <c r="NL357">
        <v>1</v>
      </c>
      <c r="NM357">
        <v>237.3</v>
      </c>
      <c r="NN357">
        <v>0.12</v>
      </c>
      <c r="NO357">
        <v>3.92</v>
      </c>
      <c r="NP357" s="1" t="s">
        <v>2458</v>
      </c>
      <c r="NQ357">
        <v>0.8</v>
      </c>
      <c r="NR357">
        <v>120.15</v>
      </c>
      <c r="NS357">
        <v>22.03</v>
      </c>
      <c r="NT357">
        <v>195</v>
      </c>
      <c r="NU357">
        <v>113</v>
      </c>
      <c r="NV357">
        <v>1</v>
      </c>
      <c r="NW357" s="1" t="s">
        <v>2458</v>
      </c>
      <c r="NX357">
        <v>14</v>
      </c>
      <c r="NY357">
        <v>7.18</v>
      </c>
      <c r="OB357">
        <v>151.35</v>
      </c>
      <c r="OC357">
        <v>10.86</v>
      </c>
      <c r="OD357">
        <v>15</v>
      </c>
      <c r="OE357">
        <v>724</v>
      </c>
      <c r="OF357">
        <v>1</v>
      </c>
      <c r="OG357" s="1" t="s">
        <v>2458</v>
      </c>
      <c r="OH357">
        <v>0</v>
      </c>
      <c r="OI357">
        <v>0</v>
      </c>
      <c r="OL357">
        <v>0.14000000000000001</v>
      </c>
      <c r="OM357">
        <v>0.04</v>
      </c>
      <c r="ON357">
        <v>0.05</v>
      </c>
      <c r="OO357">
        <v>825</v>
      </c>
      <c r="OP357">
        <v>1</v>
      </c>
      <c r="OQ357" s="1" t="s">
        <v>2458</v>
      </c>
      <c r="OR357">
        <v>0</v>
      </c>
      <c r="OS357">
        <v>0</v>
      </c>
      <c r="OT357" s="1" t="s">
        <v>2458</v>
      </c>
      <c r="OU357" s="1" t="s">
        <v>2458</v>
      </c>
      <c r="OV357">
        <v>1.36</v>
      </c>
      <c r="OW357">
        <v>742.4</v>
      </c>
      <c r="OX357">
        <v>39</v>
      </c>
      <c r="OY357">
        <v>190358729</v>
      </c>
      <c r="OZ357">
        <v>10000</v>
      </c>
      <c r="PA357">
        <v>3891.9</v>
      </c>
      <c r="PB357">
        <v>0</v>
      </c>
      <c r="PC357">
        <v>0</v>
      </c>
      <c r="PD357">
        <v>110.88</v>
      </c>
      <c r="PE357">
        <v>-72.06</v>
      </c>
      <c r="PF357">
        <v>109.09</v>
      </c>
      <c r="PG357">
        <v>23.67</v>
      </c>
      <c r="PH357">
        <v>90</v>
      </c>
      <c r="PI357">
        <v>263</v>
      </c>
      <c r="PJ357">
        <v>1</v>
      </c>
      <c r="PK357" s="1" t="s">
        <v>2458</v>
      </c>
      <c r="PL357">
        <v>0</v>
      </c>
      <c r="PM357">
        <v>0</v>
      </c>
      <c r="PP357">
        <v>9.44</v>
      </c>
      <c r="PQ357">
        <v>14.41</v>
      </c>
      <c r="PR357">
        <v>1.7</v>
      </c>
      <c r="PS357">
        <v>8475</v>
      </c>
      <c r="PT357">
        <v>1</v>
      </c>
      <c r="PU357" s="1" t="s">
        <v>2458</v>
      </c>
      <c r="PV357">
        <v>0</v>
      </c>
      <c r="PW357">
        <v>0</v>
      </c>
      <c r="PY357" s="1" t="s">
        <v>2458</v>
      </c>
      <c r="PZ357">
        <v>145.87</v>
      </c>
      <c r="QA357">
        <v>43.19</v>
      </c>
      <c r="QB357">
        <v>11</v>
      </c>
      <c r="QC357">
        <v>3926</v>
      </c>
      <c r="QD357">
        <v>1</v>
      </c>
      <c r="QE357" s="1" t="s">
        <v>2458</v>
      </c>
      <c r="QF357">
        <v>0.15</v>
      </c>
      <c r="QG357">
        <v>1.36</v>
      </c>
      <c r="QI357" s="1" t="s">
        <v>2458</v>
      </c>
      <c r="QJ357">
        <v>4711</v>
      </c>
      <c r="QK357">
        <v>628.13</v>
      </c>
      <c r="QL357">
        <v>49.1</v>
      </c>
      <c r="QM357">
        <v>12793</v>
      </c>
      <c r="QN357">
        <v>1</v>
      </c>
      <c r="QO357">
        <v>192.2</v>
      </c>
      <c r="QP357">
        <v>1.3</v>
      </c>
      <c r="QQ357">
        <v>2.65</v>
      </c>
      <c r="QR357">
        <v>0.1</v>
      </c>
      <c r="QS357">
        <v>3.02</v>
      </c>
      <c r="QT357">
        <v>64.510000000000005</v>
      </c>
      <c r="QU357">
        <v>8.8699999999999992</v>
      </c>
      <c r="QV357">
        <v>8.8699999999999992</v>
      </c>
      <c r="QW357">
        <v>1000</v>
      </c>
      <c r="QX357">
        <v>1</v>
      </c>
      <c r="QY357" s="1" t="s">
        <v>2458</v>
      </c>
      <c r="QZ357">
        <v>0</v>
      </c>
      <c r="RA357">
        <v>0</v>
      </c>
      <c r="RD357">
        <v>40.76</v>
      </c>
      <c r="RE357">
        <v>13.83</v>
      </c>
      <c r="RF357">
        <v>2.5870000000000002</v>
      </c>
      <c r="RG357">
        <v>4976</v>
      </c>
      <c r="RH357">
        <v>0.93059999999999998</v>
      </c>
      <c r="RI357">
        <v>15.6</v>
      </c>
      <c r="RJ357">
        <v>0</v>
      </c>
      <c r="RK357">
        <v>0</v>
      </c>
      <c r="RM357">
        <v>0.21</v>
      </c>
      <c r="RN357">
        <v>545.45000000000005</v>
      </c>
      <c r="RO357">
        <v>381.47</v>
      </c>
      <c r="RP357">
        <v>39.47</v>
      </c>
      <c r="RQ357">
        <v>9665</v>
      </c>
      <c r="RR357">
        <v>1</v>
      </c>
      <c r="RS357" s="1" t="s">
        <v>2458</v>
      </c>
      <c r="RT357">
        <v>0</v>
      </c>
      <c r="RU357">
        <v>0</v>
      </c>
      <c r="RV357" s="1" t="s">
        <v>2458</v>
      </c>
      <c r="RW357" s="1" t="s">
        <v>2458</v>
      </c>
      <c r="RX357">
        <v>25.72</v>
      </c>
      <c r="RY357">
        <v>9.2799999999999994</v>
      </c>
      <c r="RZ357">
        <v>6.5</v>
      </c>
      <c r="SA357">
        <v>1427</v>
      </c>
      <c r="SB357">
        <v>1</v>
      </c>
      <c r="SC357">
        <v>0.2</v>
      </c>
      <c r="SD357">
        <v>0</v>
      </c>
      <c r="SE357">
        <v>0</v>
      </c>
      <c r="SF357" s="1" t="s">
        <v>2458</v>
      </c>
      <c r="SG357" s="1" t="s">
        <v>2458</v>
      </c>
      <c r="SH357">
        <v>21.8</v>
      </c>
      <c r="SI357">
        <v>50.88</v>
      </c>
      <c r="SJ357">
        <v>5.42</v>
      </c>
      <c r="SK357">
        <v>9387</v>
      </c>
      <c r="SL357">
        <v>1</v>
      </c>
      <c r="SM357">
        <v>26.3</v>
      </c>
      <c r="SN357">
        <v>0</v>
      </c>
      <c r="SO357">
        <v>0</v>
      </c>
      <c r="SP357" s="1" t="s">
        <v>2458</v>
      </c>
      <c r="SQ357" s="1" t="s">
        <v>2458</v>
      </c>
      <c r="SR357">
        <v>402.76</v>
      </c>
      <c r="SS357">
        <v>25.04</v>
      </c>
      <c r="ST357">
        <v>6.26</v>
      </c>
      <c r="SU357">
        <v>4000</v>
      </c>
      <c r="SV357">
        <v>1</v>
      </c>
      <c r="SW357">
        <v>29.6</v>
      </c>
      <c r="SX357">
        <v>0</v>
      </c>
      <c r="SY357">
        <v>0</v>
      </c>
      <c r="SZ357" s="1" t="s">
        <v>2458</v>
      </c>
      <c r="TA357">
        <v>-0.75</v>
      </c>
      <c r="TB357">
        <v>13.76</v>
      </c>
      <c r="TC357">
        <v>2.46</v>
      </c>
      <c r="TD357">
        <v>0.75</v>
      </c>
      <c r="TE357">
        <v>3284</v>
      </c>
      <c r="TF357">
        <v>1</v>
      </c>
      <c r="TG357" s="1" t="s">
        <v>2458</v>
      </c>
      <c r="TH357">
        <v>0</v>
      </c>
      <c r="TI357">
        <v>0</v>
      </c>
      <c r="TJ357" s="1" t="s">
        <v>2458</v>
      </c>
      <c r="TK357" s="1" t="s">
        <v>2458</v>
      </c>
      <c r="TL357">
        <v>68.97</v>
      </c>
      <c r="TN357">
        <v>28</v>
      </c>
      <c r="TO357">
        <v>1</v>
      </c>
      <c r="TP357">
        <v>1</v>
      </c>
      <c r="TQ357" s="1" t="s">
        <v>2458</v>
      </c>
      <c r="TR357">
        <v>0</v>
      </c>
      <c r="TS357">
        <v>0</v>
      </c>
      <c r="TV357">
        <v>60.54</v>
      </c>
      <c r="TW357">
        <v>3.96</v>
      </c>
      <c r="TX357">
        <v>0.7</v>
      </c>
      <c r="TY357">
        <v>5661</v>
      </c>
      <c r="TZ357">
        <v>1</v>
      </c>
      <c r="UA357" s="1" t="s">
        <v>2458</v>
      </c>
      <c r="UB357">
        <v>0.15</v>
      </c>
      <c r="UC357">
        <v>21.43</v>
      </c>
      <c r="UD357" s="1" t="s">
        <v>2458</v>
      </c>
      <c r="UE357" s="1" t="s">
        <v>2458</v>
      </c>
      <c r="UF357">
        <v>7.43</v>
      </c>
      <c r="UG357">
        <v>0.27</v>
      </c>
      <c r="UH357">
        <v>0.34</v>
      </c>
      <c r="UI357">
        <v>797</v>
      </c>
      <c r="UJ357">
        <v>1</v>
      </c>
      <c r="UK357" s="1" t="s">
        <v>2458</v>
      </c>
      <c r="UL357">
        <v>0</v>
      </c>
      <c r="UM357">
        <v>0</v>
      </c>
      <c r="UP357">
        <v>0</v>
      </c>
      <c r="UQ357">
        <v>4.2</v>
      </c>
      <c r="UR357">
        <v>5.6899999999999999E-2</v>
      </c>
      <c r="US357">
        <v>73881</v>
      </c>
      <c r="UT357">
        <v>1</v>
      </c>
      <c r="UU357">
        <v>62959.5</v>
      </c>
      <c r="UV357">
        <v>0</v>
      </c>
      <c r="UW357">
        <v>0</v>
      </c>
      <c r="UX357" s="1" t="s">
        <v>2458</v>
      </c>
      <c r="UY357" s="1" t="s">
        <v>2458</v>
      </c>
      <c r="UZ357">
        <v>171.43</v>
      </c>
      <c r="VA357">
        <v>25.13</v>
      </c>
      <c r="VB357">
        <v>1.2</v>
      </c>
      <c r="VC357">
        <v>20941</v>
      </c>
      <c r="VD357">
        <v>1</v>
      </c>
      <c r="VE357" s="1" t="s">
        <v>2458</v>
      </c>
      <c r="VF357">
        <v>0</v>
      </c>
      <c r="VG357">
        <v>0</v>
      </c>
      <c r="VH357" s="1" t="s">
        <v>2458</v>
      </c>
      <c r="VI357" s="1" t="s">
        <v>2458</v>
      </c>
      <c r="YB357">
        <v>100</v>
      </c>
      <c r="YC357">
        <v>0.59</v>
      </c>
      <c r="YD357">
        <v>0.25</v>
      </c>
      <c r="YE357">
        <v>2366</v>
      </c>
      <c r="YF357">
        <v>1</v>
      </c>
      <c r="YG357" s="1" t="s">
        <v>2458</v>
      </c>
      <c r="YH357">
        <v>0</v>
      </c>
      <c r="YI357">
        <v>0</v>
      </c>
      <c r="YV357">
        <v>248.45</v>
      </c>
      <c r="YW357">
        <v>948.9</v>
      </c>
      <c r="YX357">
        <v>31.9</v>
      </c>
      <c r="YY357">
        <v>29746</v>
      </c>
      <c r="YZ357">
        <v>1</v>
      </c>
      <c r="ZA357">
        <v>98.8</v>
      </c>
      <c r="ZB357">
        <v>0</v>
      </c>
      <c r="ZC357">
        <v>0</v>
      </c>
      <c r="ZD357">
        <v>0.18</v>
      </c>
      <c r="ZE357">
        <v>1.53</v>
      </c>
      <c r="ZF357">
        <v>0.57999999999999996</v>
      </c>
      <c r="ZG357">
        <v>2.16</v>
      </c>
      <c r="ZH357">
        <v>0.05</v>
      </c>
      <c r="ZI357">
        <v>43224</v>
      </c>
      <c r="ZJ357">
        <v>1</v>
      </c>
      <c r="ZK357" s="1" t="s">
        <v>2458</v>
      </c>
      <c r="ZL357">
        <v>0</v>
      </c>
      <c r="ZM357">
        <v>0</v>
      </c>
      <c r="ZP357">
        <v>163.86</v>
      </c>
      <c r="ZQ357">
        <v>5.2</v>
      </c>
      <c r="ZR357">
        <v>13</v>
      </c>
      <c r="ZS357">
        <v>400</v>
      </c>
      <c r="ZT357">
        <v>1</v>
      </c>
      <c r="ZU357" s="1" t="s">
        <v>2458</v>
      </c>
      <c r="ZV357">
        <v>1.75</v>
      </c>
      <c r="ZW357">
        <v>13.46</v>
      </c>
      <c r="ZY357" s="1" t="s">
        <v>2458</v>
      </c>
      <c r="ZZ357">
        <v>121.14</v>
      </c>
      <c r="AAA357">
        <v>58.49</v>
      </c>
      <c r="AAB357">
        <v>15.9</v>
      </c>
      <c r="AAC357">
        <v>3679</v>
      </c>
      <c r="AAD357">
        <v>1</v>
      </c>
      <c r="AAE357">
        <v>9.8000000000000007</v>
      </c>
      <c r="AAF357">
        <v>0</v>
      </c>
      <c r="AAG357">
        <v>0</v>
      </c>
      <c r="AAJ357">
        <v>925.28</v>
      </c>
      <c r="AAK357">
        <v>34.96</v>
      </c>
      <c r="AAL357">
        <v>23</v>
      </c>
      <c r="AAM357">
        <v>1520</v>
      </c>
      <c r="AAN357">
        <v>1</v>
      </c>
      <c r="AAO357" s="1" t="s">
        <v>2458</v>
      </c>
      <c r="AAP357">
        <v>1.96</v>
      </c>
      <c r="AAQ357">
        <v>8.52</v>
      </c>
      <c r="AAT357">
        <v>1216.8399999999999</v>
      </c>
      <c r="AAU357">
        <v>2249.2800000000002</v>
      </c>
      <c r="AAV357">
        <v>63.82</v>
      </c>
      <c r="AAW357">
        <v>35244</v>
      </c>
      <c r="AAX357">
        <v>1</v>
      </c>
      <c r="AAY357" s="1" t="s">
        <v>2458</v>
      </c>
      <c r="AAZ357">
        <v>2</v>
      </c>
      <c r="ABA357">
        <v>3.13</v>
      </c>
      <c r="ABB357" s="1" t="s">
        <v>2458</v>
      </c>
      <c r="ABC357" s="1" t="s">
        <v>2458</v>
      </c>
      <c r="ABD357">
        <v>91.89</v>
      </c>
      <c r="ABE357">
        <v>842.68</v>
      </c>
      <c r="ABF357">
        <v>9.8000000000000007</v>
      </c>
      <c r="ABG357">
        <v>85988</v>
      </c>
      <c r="ABH357">
        <v>1</v>
      </c>
      <c r="ABI357">
        <v>4.0999999999999996</v>
      </c>
      <c r="ABJ357">
        <v>0</v>
      </c>
      <c r="ABK357">
        <v>0</v>
      </c>
      <c r="ABN357">
        <v>8.41</v>
      </c>
      <c r="ABO357">
        <v>61.76</v>
      </c>
      <c r="ABP357">
        <v>0.37</v>
      </c>
      <c r="ABQ357">
        <v>167153</v>
      </c>
      <c r="ABR357">
        <v>1</v>
      </c>
      <c r="ABS357">
        <v>289.8</v>
      </c>
      <c r="ABT357">
        <v>0</v>
      </c>
      <c r="ABU357">
        <v>0</v>
      </c>
      <c r="ABV357" s="1" t="s">
        <v>2458</v>
      </c>
      <c r="ABW357" s="1" t="s">
        <v>2458</v>
      </c>
      <c r="ACA357">
        <v>1</v>
      </c>
      <c r="ACB357">
        <v>1</v>
      </c>
      <c r="ACC357" s="1" t="s">
        <v>2458</v>
      </c>
      <c r="ACD357">
        <v>0</v>
      </c>
      <c r="ACH357">
        <v>1279.0899999999999</v>
      </c>
      <c r="ACI357">
        <v>202.07</v>
      </c>
      <c r="ACJ357">
        <v>27.45</v>
      </c>
      <c r="ACK357">
        <v>7361</v>
      </c>
      <c r="ACL357">
        <v>1</v>
      </c>
      <c r="ACM357">
        <v>175.7</v>
      </c>
      <c r="ACN357">
        <v>0</v>
      </c>
      <c r="ACO357">
        <v>0</v>
      </c>
      <c r="ACP357" s="1" t="s">
        <v>2458</v>
      </c>
      <c r="ACQ357">
        <v>3.32</v>
      </c>
      <c r="ACR357">
        <v>4778.43</v>
      </c>
      <c r="ACS357">
        <v>54.19</v>
      </c>
      <c r="ACT357">
        <v>280</v>
      </c>
      <c r="ACU357">
        <v>194</v>
      </c>
      <c r="ACV357">
        <v>1</v>
      </c>
      <c r="ACW357" s="1" t="s">
        <v>2458</v>
      </c>
      <c r="ACX357">
        <v>9</v>
      </c>
      <c r="ACY357">
        <v>3.21</v>
      </c>
      <c r="ADB357">
        <v>0</v>
      </c>
      <c r="ADC357">
        <v>0.03</v>
      </c>
      <c r="ADD357">
        <v>0.01</v>
      </c>
      <c r="ADE357">
        <v>2760</v>
      </c>
      <c r="ADF357">
        <v>1</v>
      </c>
      <c r="ADG357" s="1" t="s">
        <v>2458</v>
      </c>
      <c r="ADH357">
        <v>0</v>
      </c>
      <c r="ADI357">
        <v>0</v>
      </c>
      <c r="ADL357">
        <v>24491.3</v>
      </c>
      <c r="ADM357">
        <v>737.12</v>
      </c>
      <c r="ADN357">
        <v>128.5</v>
      </c>
      <c r="ADO357">
        <v>5736</v>
      </c>
      <c r="ADP357">
        <v>1</v>
      </c>
      <c r="ADQ357" s="1" t="s">
        <v>2458</v>
      </c>
      <c r="ADR357">
        <v>3.99</v>
      </c>
      <c r="ADS357">
        <v>3.11</v>
      </c>
      <c r="ADV357">
        <v>8.2799999999999994</v>
      </c>
      <c r="ADW357">
        <v>9.92</v>
      </c>
      <c r="ADX357">
        <v>1.1100000000000001</v>
      </c>
      <c r="ADY357">
        <v>8938</v>
      </c>
      <c r="ADZ357">
        <v>1</v>
      </c>
      <c r="AEA357" s="1" t="s">
        <v>2458</v>
      </c>
      <c r="AEB357">
        <v>0</v>
      </c>
      <c r="AEC357">
        <v>0</v>
      </c>
      <c r="AEE357" s="1" t="s">
        <v>2458</v>
      </c>
      <c r="AEF357">
        <v>142.81</v>
      </c>
      <c r="AEG357">
        <v>157.84</v>
      </c>
      <c r="AEH357">
        <v>190</v>
      </c>
      <c r="AEI357">
        <v>831</v>
      </c>
      <c r="AEJ357">
        <v>1</v>
      </c>
      <c r="AEK357" s="1" t="s">
        <v>2458</v>
      </c>
      <c r="AEL357">
        <v>0</v>
      </c>
      <c r="AEM357">
        <v>0</v>
      </c>
      <c r="AEO357" s="1" t="s">
        <v>2458</v>
      </c>
      <c r="AEP357">
        <v>70.069999999999993</v>
      </c>
      <c r="AEQ357">
        <v>16.61</v>
      </c>
      <c r="AER357">
        <v>16</v>
      </c>
      <c r="AES357">
        <v>1038</v>
      </c>
      <c r="AET357">
        <v>1</v>
      </c>
      <c r="AEU357" s="1" t="s">
        <v>2458</v>
      </c>
      <c r="AEV357">
        <v>0</v>
      </c>
      <c r="AEW357">
        <v>0</v>
      </c>
      <c r="AEX357" s="1" t="s">
        <v>2458</v>
      </c>
      <c r="AEY357" s="1" t="s">
        <v>2458</v>
      </c>
      <c r="AEZ357">
        <v>10.71</v>
      </c>
      <c r="AFA357">
        <v>2.2000000000000002</v>
      </c>
      <c r="AFB357">
        <v>0.42499999999999999</v>
      </c>
      <c r="AFC357">
        <v>2594</v>
      </c>
      <c r="AFD357">
        <v>0.5</v>
      </c>
      <c r="AFE357">
        <v>76.400000000000006</v>
      </c>
      <c r="AFF357">
        <v>0</v>
      </c>
      <c r="AFG357">
        <v>0</v>
      </c>
      <c r="AFI357" s="1" t="s">
        <v>2458</v>
      </c>
      <c r="AFJ357">
        <v>25.85</v>
      </c>
      <c r="AFK357">
        <v>18.420000000000002</v>
      </c>
      <c r="AFL357">
        <v>6.85</v>
      </c>
      <c r="AFM357">
        <v>2689</v>
      </c>
      <c r="AFN357">
        <v>1</v>
      </c>
      <c r="AFO357" s="1" t="s">
        <v>2458</v>
      </c>
      <c r="AFP357">
        <v>0</v>
      </c>
      <c r="AFQ357">
        <v>0</v>
      </c>
      <c r="AFR357" s="1" t="s">
        <v>2458</v>
      </c>
      <c r="AFS357">
        <v>-0.76</v>
      </c>
      <c r="AFT357">
        <v>13.19</v>
      </c>
      <c r="AFU357">
        <v>5.31</v>
      </c>
      <c r="AFV357">
        <v>2.44</v>
      </c>
      <c r="AFW357">
        <v>2175</v>
      </c>
      <c r="AFX357">
        <v>1</v>
      </c>
      <c r="AFY357" s="1" t="s">
        <v>2458</v>
      </c>
      <c r="AFZ357">
        <v>0</v>
      </c>
      <c r="AGA357">
        <v>0</v>
      </c>
      <c r="AGD357">
        <v>284.98</v>
      </c>
      <c r="AGE357">
        <v>10.09</v>
      </c>
      <c r="AGF357">
        <v>16.04</v>
      </c>
      <c r="AGG357">
        <v>629</v>
      </c>
      <c r="AGH357">
        <v>1</v>
      </c>
      <c r="AGI357" s="1" t="s">
        <v>2458</v>
      </c>
      <c r="AGJ357">
        <v>0</v>
      </c>
      <c r="AGK357">
        <v>0</v>
      </c>
      <c r="AGN357">
        <v>182.88</v>
      </c>
      <c r="AGO357">
        <v>513.38</v>
      </c>
      <c r="AGP357">
        <v>20</v>
      </c>
      <c r="AGQ357">
        <v>25669</v>
      </c>
      <c r="AGR357">
        <v>1</v>
      </c>
      <c r="AGS357" s="1" t="s">
        <v>2458</v>
      </c>
      <c r="AGT357">
        <v>2.2999999999999998</v>
      </c>
      <c r="AGU357">
        <v>11.5</v>
      </c>
      <c r="AGV357" s="1" t="s">
        <v>2458</v>
      </c>
      <c r="AGW357" s="1" t="s">
        <v>2458</v>
      </c>
      <c r="AGX357">
        <v>661.03</v>
      </c>
      <c r="AGY357">
        <v>62.68</v>
      </c>
      <c r="AGZ357">
        <v>197</v>
      </c>
      <c r="AHA357">
        <v>318</v>
      </c>
      <c r="AHB357">
        <v>1</v>
      </c>
      <c r="AHC357" s="1" t="s">
        <v>2458</v>
      </c>
      <c r="AHD357">
        <v>0</v>
      </c>
      <c r="AHE357">
        <v>0</v>
      </c>
      <c r="AHF357" s="1" t="s">
        <v>2458</v>
      </c>
      <c r="AHG357" s="1" t="s">
        <v>2458</v>
      </c>
      <c r="AHH357">
        <v>100</v>
      </c>
      <c r="AHI357">
        <v>64.05</v>
      </c>
      <c r="AHJ357">
        <v>12.2</v>
      </c>
      <c r="AHK357">
        <v>5250</v>
      </c>
      <c r="AHL357">
        <v>1</v>
      </c>
      <c r="AHN357">
        <v>0</v>
      </c>
      <c r="AHO357">
        <v>0</v>
      </c>
      <c r="AHR357">
        <v>92.83</v>
      </c>
      <c r="AHS357">
        <v>1499.22</v>
      </c>
      <c r="AHT357">
        <v>14.9</v>
      </c>
      <c r="AHU357">
        <v>100618</v>
      </c>
      <c r="AHV357">
        <v>1</v>
      </c>
      <c r="AHW357">
        <v>17.8</v>
      </c>
      <c r="AHX357">
        <v>0</v>
      </c>
      <c r="AHY357">
        <v>0</v>
      </c>
      <c r="AHZ357">
        <v>7.0000000000000007E-2</v>
      </c>
      <c r="AIA357">
        <v>0.18</v>
      </c>
      <c r="AIB357">
        <v>3.11</v>
      </c>
      <c r="AIC357">
        <v>0.65</v>
      </c>
      <c r="AID357">
        <v>1</v>
      </c>
      <c r="AIE357">
        <v>647</v>
      </c>
      <c r="AIF357">
        <v>1</v>
      </c>
      <c r="AIG357" s="1" t="s">
        <v>2458</v>
      </c>
      <c r="AIH357">
        <v>0</v>
      </c>
      <c r="AII357">
        <v>0</v>
      </c>
      <c r="AIJ357" s="1" t="s">
        <v>2458</v>
      </c>
      <c r="AIK357" s="1" t="s">
        <v>2458</v>
      </c>
      <c r="AIL357">
        <v>33.21</v>
      </c>
      <c r="AIM357">
        <v>55.08</v>
      </c>
      <c r="AIN357">
        <v>3.1</v>
      </c>
      <c r="AIO357">
        <v>17768</v>
      </c>
      <c r="AIP357">
        <v>1</v>
      </c>
      <c r="AIQ357" s="1" t="s">
        <v>2458</v>
      </c>
      <c r="AIR357">
        <v>0</v>
      </c>
      <c r="AIS357">
        <v>0</v>
      </c>
      <c r="AIT357" s="1" t="s">
        <v>2458</v>
      </c>
      <c r="AIU357" s="1" t="s">
        <v>2458</v>
      </c>
      <c r="AIV357">
        <v>204.68</v>
      </c>
      <c r="AIX357">
        <v>70</v>
      </c>
      <c r="AIY357">
        <v>1</v>
      </c>
      <c r="AIZ357">
        <v>1</v>
      </c>
      <c r="AJA357" s="1" t="s">
        <v>2458</v>
      </c>
      <c r="AJB357">
        <v>0</v>
      </c>
      <c r="AJC357">
        <v>0</v>
      </c>
      <c r="AJF357">
        <v>217.41</v>
      </c>
      <c r="AJG357">
        <v>1461.61</v>
      </c>
      <c r="AJH357">
        <v>7.4160000000000004</v>
      </c>
      <c r="AJI357">
        <v>197089</v>
      </c>
      <c r="AJJ357">
        <v>1</v>
      </c>
      <c r="AJK357">
        <v>28397.8</v>
      </c>
      <c r="AJL357">
        <v>0</v>
      </c>
      <c r="AJM357">
        <v>0</v>
      </c>
      <c r="AJN357">
        <v>0.78</v>
      </c>
      <c r="AJO357">
        <v>2.48</v>
      </c>
      <c r="AJP357">
        <v>41.3</v>
      </c>
      <c r="AJQ357">
        <v>47.26</v>
      </c>
      <c r="AJR357">
        <v>264</v>
      </c>
      <c r="AJS357">
        <v>179</v>
      </c>
      <c r="AJT357">
        <v>1</v>
      </c>
      <c r="AJU357" s="1" t="s">
        <v>2458</v>
      </c>
      <c r="AJV357">
        <v>24</v>
      </c>
      <c r="AJW357">
        <v>9.09</v>
      </c>
      <c r="AJZ357">
        <v>395.9</v>
      </c>
      <c r="AKA357">
        <v>322.29000000000002</v>
      </c>
      <c r="AKB357">
        <v>32</v>
      </c>
      <c r="AKC357">
        <v>10071</v>
      </c>
      <c r="AKD357">
        <v>1</v>
      </c>
      <c r="AKE357" s="1" t="s">
        <v>2458</v>
      </c>
      <c r="AKF357">
        <v>0.3</v>
      </c>
      <c r="AKG357">
        <v>0.94</v>
      </c>
      <c r="AKH357" s="1" t="s">
        <v>2458</v>
      </c>
      <c r="AKI357" s="1" t="s">
        <v>2458</v>
      </c>
      <c r="AKJ357">
        <v>1822.46</v>
      </c>
      <c r="AKK357">
        <v>2519.46</v>
      </c>
      <c r="AKL357">
        <v>97</v>
      </c>
      <c r="AKM357">
        <v>25974</v>
      </c>
      <c r="AKN357">
        <v>1</v>
      </c>
      <c r="AKO357" s="1" t="s">
        <v>2458</v>
      </c>
      <c r="AKP357">
        <v>3.3</v>
      </c>
      <c r="AKQ357">
        <v>3.61</v>
      </c>
      <c r="AKT357">
        <v>272.06</v>
      </c>
      <c r="AKU357">
        <v>2.96</v>
      </c>
      <c r="AKV357">
        <v>82.2</v>
      </c>
      <c r="AKW357">
        <v>36</v>
      </c>
      <c r="AKX357">
        <v>1</v>
      </c>
      <c r="AKY357" s="1" t="s">
        <v>2458</v>
      </c>
      <c r="AKZ357">
        <v>6.1</v>
      </c>
      <c r="ALA357">
        <v>7.42</v>
      </c>
      <c r="ALD357">
        <v>12.82</v>
      </c>
      <c r="ALE357">
        <v>339.22</v>
      </c>
      <c r="ALF357">
        <v>9.77</v>
      </c>
      <c r="ALG357">
        <v>34721</v>
      </c>
      <c r="ALH357">
        <v>1</v>
      </c>
      <c r="ALJ357">
        <v>0</v>
      </c>
      <c r="ALK357">
        <v>0</v>
      </c>
      <c r="ALN357">
        <v>3512.43</v>
      </c>
      <c r="ALO357">
        <v>194.88</v>
      </c>
      <c r="ALP357">
        <v>145</v>
      </c>
      <c r="ALQ357">
        <v>1344</v>
      </c>
      <c r="ALR357">
        <v>1</v>
      </c>
      <c r="ALS357" s="1" t="s">
        <v>2458</v>
      </c>
      <c r="ALT357">
        <v>3</v>
      </c>
      <c r="ALU357">
        <v>2.15</v>
      </c>
      <c r="ALV357" s="1" t="s">
        <v>2458</v>
      </c>
      <c r="ALW357" s="1" t="s">
        <v>2458</v>
      </c>
      <c r="ALX357">
        <v>27443.73</v>
      </c>
      <c r="ALY357">
        <v>902.11</v>
      </c>
      <c r="ALZ357">
        <v>217.9</v>
      </c>
      <c r="AMA357">
        <v>4140</v>
      </c>
      <c r="AMB357">
        <v>1</v>
      </c>
      <c r="AMC357" s="1" t="s">
        <v>2458</v>
      </c>
      <c r="AMD357">
        <v>8</v>
      </c>
      <c r="AME357">
        <v>3.67</v>
      </c>
      <c r="AMF357" s="1" t="s">
        <v>2458</v>
      </c>
      <c r="AMG357" s="1" t="s">
        <v>2458</v>
      </c>
      <c r="AMH357">
        <v>7800.42</v>
      </c>
      <c r="AMI357">
        <v>2563.86</v>
      </c>
      <c r="AMJ357">
        <v>61.6</v>
      </c>
      <c r="AMK357">
        <v>41621</v>
      </c>
      <c r="AML357">
        <v>1</v>
      </c>
      <c r="AMM357">
        <v>603.5</v>
      </c>
      <c r="AMN357">
        <v>3.08</v>
      </c>
      <c r="AMO357">
        <v>5</v>
      </c>
      <c r="AMP357">
        <v>0.18</v>
      </c>
      <c r="AMQ357">
        <v>6.22</v>
      </c>
      <c r="AMR357">
        <v>69.88</v>
      </c>
      <c r="AMS357">
        <v>73.06</v>
      </c>
      <c r="AMT357">
        <v>43</v>
      </c>
      <c r="AMU357">
        <v>1699</v>
      </c>
      <c r="AMV357">
        <v>1</v>
      </c>
      <c r="AMW357" s="1" t="s">
        <v>2458</v>
      </c>
      <c r="AMX357">
        <v>0</v>
      </c>
      <c r="AMY357">
        <v>0</v>
      </c>
      <c r="ANB357">
        <v>12.14</v>
      </c>
      <c r="ANC357">
        <v>19.84</v>
      </c>
      <c r="AND357">
        <v>1.07</v>
      </c>
      <c r="ANE357">
        <v>18539</v>
      </c>
      <c r="ANF357">
        <v>1</v>
      </c>
      <c r="ANG357">
        <v>697.6</v>
      </c>
      <c r="ANH357">
        <v>0</v>
      </c>
      <c r="ANI357">
        <v>0</v>
      </c>
      <c r="ANJ357">
        <v>0.26</v>
      </c>
      <c r="ANK357">
        <v>0.5</v>
      </c>
      <c r="ANL357">
        <v>540.25</v>
      </c>
      <c r="ANM357">
        <v>64.27</v>
      </c>
      <c r="ANN357">
        <v>48.69</v>
      </c>
      <c r="ANO357">
        <v>1320</v>
      </c>
      <c r="ANP357">
        <v>1</v>
      </c>
      <c r="ANQ357" s="1" t="s">
        <v>2458</v>
      </c>
      <c r="ANR357">
        <v>1.4</v>
      </c>
      <c r="ANS357">
        <v>2.88</v>
      </c>
      <c r="ANV357">
        <v>1396.42</v>
      </c>
      <c r="ANW357">
        <v>13670.73</v>
      </c>
      <c r="ANX357">
        <v>115.5</v>
      </c>
      <c r="ANY357">
        <v>118361</v>
      </c>
      <c r="ANZ357">
        <v>1</v>
      </c>
      <c r="AOA357">
        <v>2803.1</v>
      </c>
      <c r="AOB357">
        <v>0.9</v>
      </c>
      <c r="AOC357">
        <v>0.78</v>
      </c>
      <c r="AOD357">
        <v>0.21</v>
      </c>
      <c r="AOE357">
        <v>4.59</v>
      </c>
      <c r="AOF357">
        <v>167.34</v>
      </c>
      <c r="AOG357">
        <v>114.68</v>
      </c>
      <c r="AOH357">
        <v>22.87</v>
      </c>
      <c r="AOI357">
        <v>5015</v>
      </c>
      <c r="AOJ357">
        <v>1</v>
      </c>
      <c r="AOK357" s="1" t="s">
        <v>2458</v>
      </c>
      <c r="AOL357">
        <v>13.23</v>
      </c>
      <c r="AOM357">
        <v>57.85</v>
      </c>
      <c r="AOP357">
        <v>109.17</v>
      </c>
      <c r="AOQ357">
        <v>30</v>
      </c>
      <c r="AOR357">
        <v>250</v>
      </c>
      <c r="AOS357">
        <v>120</v>
      </c>
      <c r="AOT357">
        <v>1</v>
      </c>
      <c r="AOV357">
        <v>8</v>
      </c>
      <c r="AOW357">
        <v>3.2</v>
      </c>
      <c r="AOZ357">
        <v>2265.06</v>
      </c>
      <c r="APA357">
        <v>85</v>
      </c>
      <c r="APB357">
        <v>17</v>
      </c>
      <c r="APC357">
        <v>5000</v>
      </c>
      <c r="APD357">
        <v>1</v>
      </c>
      <c r="APE357" s="1" t="s">
        <v>2458</v>
      </c>
      <c r="APF357">
        <v>0.4</v>
      </c>
      <c r="APG357">
        <v>2.35</v>
      </c>
      <c r="API357" s="1" t="s">
        <v>2458</v>
      </c>
      <c r="APJ357">
        <v>100</v>
      </c>
      <c r="APK357">
        <v>92.83</v>
      </c>
      <c r="APL357">
        <v>6.1</v>
      </c>
      <c r="APM357">
        <v>15218</v>
      </c>
      <c r="APN357">
        <v>1</v>
      </c>
      <c r="APP357">
        <v>0</v>
      </c>
      <c r="APQ357">
        <v>0</v>
      </c>
      <c r="APT357">
        <v>11261.64</v>
      </c>
      <c r="APU357">
        <v>965.39</v>
      </c>
      <c r="APV357">
        <v>190</v>
      </c>
      <c r="APW357">
        <v>5081</v>
      </c>
      <c r="APX357">
        <v>1</v>
      </c>
      <c r="APY357" s="1" t="s">
        <v>2458</v>
      </c>
      <c r="APZ357">
        <v>0</v>
      </c>
      <c r="AQA357">
        <v>0</v>
      </c>
      <c r="AQB357" s="1" t="s">
        <v>2458</v>
      </c>
      <c r="AQC357" s="1" t="s">
        <v>2458</v>
      </c>
      <c r="AQD357">
        <v>103</v>
      </c>
      <c r="AQF357">
        <v>2744</v>
      </c>
      <c r="AQG357">
        <v>1</v>
      </c>
      <c r="AQH357">
        <v>1</v>
      </c>
      <c r="AQI357" s="1" t="s">
        <v>2458</v>
      </c>
      <c r="AQJ357">
        <v>10</v>
      </c>
      <c r="AQK357">
        <v>0.36</v>
      </c>
      <c r="AQN357">
        <v>91.08</v>
      </c>
      <c r="AQO357">
        <v>10.84</v>
      </c>
      <c r="AQP357">
        <v>22.58</v>
      </c>
      <c r="AQQ357">
        <v>480</v>
      </c>
      <c r="AQR357">
        <v>1</v>
      </c>
      <c r="AQS357" s="1" t="s">
        <v>2458</v>
      </c>
      <c r="AQT357">
        <v>0</v>
      </c>
      <c r="AQU357">
        <v>0</v>
      </c>
      <c r="AQX357">
        <v>4789.5</v>
      </c>
      <c r="AQY357">
        <v>143.09</v>
      </c>
      <c r="AQZ357">
        <v>127</v>
      </c>
      <c r="ARA357">
        <v>1127</v>
      </c>
      <c r="ARB357">
        <v>1</v>
      </c>
      <c r="ARC357">
        <v>0</v>
      </c>
      <c r="ARD357">
        <v>0</v>
      </c>
      <c r="ARE357">
        <v>0</v>
      </c>
      <c r="ARQ357" s="1" t="s">
        <v>2458</v>
      </c>
      <c r="ARR357">
        <v>208.84</v>
      </c>
      <c r="ARS357">
        <v>37.67</v>
      </c>
      <c r="ART357">
        <v>6.85</v>
      </c>
      <c r="ARU357">
        <v>5500</v>
      </c>
      <c r="ARV357">
        <v>1</v>
      </c>
      <c r="ARW357" s="1" t="s">
        <v>2458</v>
      </c>
      <c r="ARX357">
        <v>0</v>
      </c>
      <c r="ARY357">
        <v>0</v>
      </c>
      <c r="ASB357">
        <v>102.72</v>
      </c>
      <c r="ASC357">
        <v>495.77</v>
      </c>
      <c r="ASD357">
        <v>17</v>
      </c>
      <c r="ASE357">
        <v>29163</v>
      </c>
      <c r="ASF357">
        <v>1</v>
      </c>
      <c r="ASG357" s="1" t="s">
        <v>2458</v>
      </c>
      <c r="ASH357">
        <v>0</v>
      </c>
      <c r="ASI357">
        <v>0</v>
      </c>
      <c r="ASJ357" s="1" t="s">
        <v>2458</v>
      </c>
      <c r="ASK357" s="1" t="s">
        <v>2458</v>
      </c>
      <c r="ASL357">
        <v>3529.69</v>
      </c>
      <c r="ASM357">
        <v>1888.7</v>
      </c>
      <c r="ASN357">
        <v>102</v>
      </c>
      <c r="ASO357">
        <v>18517</v>
      </c>
      <c r="ASP357">
        <v>1</v>
      </c>
      <c r="ASQ357">
        <v>9.3000000000000007</v>
      </c>
      <c r="ASR357">
        <v>1.5</v>
      </c>
      <c r="ASS357">
        <v>1.47</v>
      </c>
      <c r="AST357" s="1" t="s">
        <v>2458</v>
      </c>
      <c r="ASU357" s="1" t="s">
        <v>2458</v>
      </c>
      <c r="ASV357">
        <v>58.74</v>
      </c>
      <c r="ASW357">
        <v>62.5</v>
      </c>
      <c r="ASX357">
        <v>7.93</v>
      </c>
      <c r="ASY357">
        <v>7881</v>
      </c>
      <c r="ASZ357">
        <v>1</v>
      </c>
      <c r="ATA357" s="1" t="s">
        <v>2458</v>
      </c>
      <c r="ATB357">
        <v>0</v>
      </c>
      <c r="ATC357">
        <v>0</v>
      </c>
      <c r="ATD357" s="1" t="s">
        <v>2458</v>
      </c>
      <c r="ATE357" s="1" t="s">
        <v>2458</v>
      </c>
      <c r="ATF357">
        <v>1207.1099999999999</v>
      </c>
      <c r="ATG357">
        <v>88757.31</v>
      </c>
      <c r="ATH357">
        <v>78.489999999999995</v>
      </c>
      <c r="ATI357">
        <v>1130810</v>
      </c>
      <c r="ATJ357">
        <v>1</v>
      </c>
      <c r="ATK357">
        <v>80548.2</v>
      </c>
      <c r="ATL357">
        <v>4.79</v>
      </c>
      <c r="ATM357">
        <v>6.1</v>
      </c>
      <c r="ATN357">
        <v>0.46</v>
      </c>
      <c r="ATO357">
        <v>10.01</v>
      </c>
      <c r="ATP357">
        <v>921.51</v>
      </c>
      <c r="ATQ357">
        <v>953.75</v>
      </c>
      <c r="ATR357">
        <v>250</v>
      </c>
      <c r="ATS357">
        <v>3815</v>
      </c>
      <c r="ATT357">
        <v>1</v>
      </c>
      <c r="ATU357" s="1" t="s">
        <v>2458</v>
      </c>
      <c r="ATV357">
        <v>0.8</v>
      </c>
      <c r="ATW357">
        <v>0.32</v>
      </c>
      <c r="ATX357" s="1" t="s">
        <v>2458</v>
      </c>
      <c r="ATY357" s="1" t="s">
        <v>2458</v>
      </c>
      <c r="ATZ357">
        <v>4042.48</v>
      </c>
      <c r="AUA357">
        <v>56.56</v>
      </c>
      <c r="AUB357">
        <v>690</v>
      </c>
      <c r="AUC357">
        <v>82</v>
      </c>
      <c r="AUD357">
        <v>1</v>
      </c>
      <c r="AUE357" s="1" t="s">
        <v>2458</v>
      </c>
      <c r="AUF357">
        <v>0</v>
      </c>
      <c r="AUG357">
        <v>0</v>
      </c>
      <c r="AUJ357">
        <v>111.58</v>
      </c>
      <c r="AUK357">
        <v>20.62</v>
      </c>
      <c r="AUL357">
        <v>21.2</v>
      </c>
      <c r="AUM357">
        <v>973</v>
      </c>
      <c r="AUN357">
        <v>1</v>
      </c>
      <c r="AUO357">
        <v>2.4</v>
      </c>
      <c r="AUP357">
        <v>0</v>
      </c>
      <c r="AUQ357">
        <v>0</v>
      </c>
      <c r="AUS357" s="1" t="s">
        <v>2458</v>
      </c>
      <c r="AUT357">
        <v>36.92</v>
      </c>
      <c r="AUU357">
        <v>1.45</v>
      </c>
      <c r="AUV357">
        <v>2.27</v>
      </c>
      <c r="AUW357">
        <v>638</v>
      </c>
      <c r="AUX357">
        <v>1</v>
      </c>
      <c r="AUY357" s="1" t="s">
        <v>2458</v>
      </c>
      <c r="AUZ357">
        <v>0</v>
      </c>
      <c r="AVA357">
        <v>0</v>
      </c>
      <c r="AVD357">
        <v>821.68</v>
      </c>
      <c r="AVE357">
        <v>453.55</v>
      </c>
      <c r="AVF357">
        <v>25.85</v>
      </c>
      <c r="AVG357">
        <v>17545</v>
      </c>
      <c r="AVH357">
        <v>1</v>
      </c>
      <c r="AVI357">
        <v>101.5</v>
      </c>
      <c r="AVJ357">
        <v>1.35</v>
      </c>
      <c r="AVK357">
        <v>5.22</v>
      </c>
      <c r="AVL357" s="1" t="s">
        <v>2458</v>
      </c>
      <c r="AVM357" s="1" t="s">
        <v>2458</v>
      </c>
      <c r="AVN357">
        <v>82.32</v>
      </c>
      <c r="AVO357">
        <v>13.37</v>
      </c>
      <c r="AVP357">
        <v>2.84</v>
      </c>
      <c r="AVQ357">
        <v>4708</v>
      </c>
      <c r="AVR357">
        <v>1</v>
      </c>
      <c r="AVS357" s="1" t="s">
        <v>2458</v>
      </c>
      <c r="AVT357">
        <v>0</v>
      </c>
      <c r="AVU357">
        <v>0</v>
      </c>
      <c r="AVX357">
        <v>102.61</v>
      </c>
      <c r="AVY357">
        <v>15.21</v>
      </c>
      <c r="AVZ357">
        <v>6.1</v>
      </c>
      <c r="AWA357">
        <v>2494</v>
      </c>
      <c r="AWB357">
        <v>1</v>
      </c>
      <c r="AWC357" s="1" t="s">
        <v>2458</v>
      </c>
      <c r="AWD357">
        <v>0</v>
      </c>
      <c r="AWE357">
        <v>0</v>
      </c>
      <c r="AWH357" s="1" t="s">
        <v>2458</v>
      </c>
      <c r="AWI357" s="1" t="s">
        <v>2458</v>
      </c>
      <c r="AWJ357" s="1" t="s">
        <v>2458</v>
      </c>
      <c r="AWK357" s="1" t="s">
        <v>2458</v>
      </c>
      <c r="AWL357" s="1" t="s">
        <v>2458</v>
      </c>
      <c r="AWM357" s="1" t="s">
        <v>2458</v>
      </c>
      <c r="AWN357" s="1" t="s">
        <v>2458</v>
      </c>
      <c r="AWO357" s="1" t="s">
        <v>2458</v>
      </c>
      <c r="AWR357">
        <v>122.39</v>
      </c>
      <c r="AWS357">
        <v>14.48</v>
      </c>
      <c r="AWT357">
        <v>4.92</v>
      </c>
      <c r="AWU357">
        <v>2943</v>
      </c>
      <c r="AWV357">
        <v>1</v>
      </c>
      <c r="AWW357" s="1" t="s">
        <v>2458</v>
      </c>
      <c r="AWX357">
        <v>0</v>
      </c>
      <c r="AWY357">
        <v>0</v>
      </c>
      <c r="AXB357">
        <v>107.03</v>
      </c>
      <c r="AXC357">
        <v>9.39</v>
      </c>
      <c r="AXD357">
        <v>3.96</v>
      </c>
      <c r="AXE357">
        <v>2372</v>
      </c>
      <c r="AXF357">
        <v>1</v>
      </c>
      <c r="AXG357" s="1" t="s">
        <v>2458</v>
      </c>
      <c r="AXH357">
        <v>0</v>
      </c>
      <c r="AXI357">
        <v>0</v>
      </c>
      <c r="AXL357">
        <v>286.37</v>
      </c>
      <c r="AXM357">
        <v>252.88</v>
      </c>
      <c r="AXN357">
        <v>7.75</v>
      </c>
      <c r="AXO357">
        <v>32630</v>
      </c>
      <c r="AXP357">
        <v>1</v>
      </c>
      <c r="AXQ357">
        <v>847.1</v>
      </c>
      <c r="AXR357">
        <v>0.2</v>
      </c>
      <c r="AXS357">
        <v>2.58</v>
      </c>
      <c r="AXT357">
        <v>0.31</v>
      </c>
      <c r="AXU357">
        <v>0.93</v>
      </c>
      <c r="AXV357">
        <v>11.8</v>
      </c>
      <c r="AXW357">
        <v>1.34</v>
      </c>
      <c r="AXX357">
        <v>0.35399999999999998</v>
      </c>
      <c r="AXY357">
        <v>3776</v>
      </c>
      <c r="AXZ357">
        <v>1</v>
      </c>
      <c r="AYA357">
        <v>0.7</v>
      </c>
      <c r="AYB357">
        <v>0</v>
      </c>
      <c r="AYC357">
        <v>0</v>
      </c>
      <c r="AYF357">
        <v>135.83000000000001</v>
      </c>
      <c r="AYG357">
        <v>9.59</v>
      </c>
      <c r="AYH357">
        <v>16.3</v>
      </c>
      <c r="AYI357">
        <v>589</v>
      </c>
      <c r="AYJ357">
        <v>1</v>
      </c>
      <c r="AYK357">
        <v>16.2</v>
      </c>
      <c r="AYL357">
        <v>0</v>
      </c>
      <c r="AYM357">
        <v>0</v>
      </c>
      <c r="AYP357">
        <v>0</v>
      </c>
      <c r="AYQ357">
        <v>0</v>
      </c>
      <c r="AYR357">
        <v>52</v>
      </c>
      <c r="AYS357">
        <v>539</v>
      </c>
      <c r="AYT357">
        <v>10000</v>
      </c>
      <c r="AYU357">
        <v>13.7</v>
      </c>
      <c r="AYV357">
        <v>0</v>
      </c>
      <c r="AYW357">
        <v>0</v>
      </c>
      <c r="AYX357" s="1" t="s">
        <v>2458</v>
      </c>
      <c r="AYZ357">
        <v>460.14</v>
      </c>
      <c r="AZA357">
        <v>34.54</v>
      </c>
      <c r="AZB357">
        <v>32.9</v>
      </c>
      <c r="AZC357">
        <v>1050</v>
      </c>
      <c r="AZD357">
        <v>1</v>
      </c>
      <c r="AZE357" s="1" t="s">
        <v>2458</v>
      </c>
      <c r="AZF357">
        <v>0</v>
      </c>
      <c r="AZG357">
        <v>0</v>
      </c>
      <c r="AZJ357">
        <v>76.180000000000007</v>
      </c>
      <c r="AZK357">
        <v>2.2599999999999998</v>
      </c>
      <c r="AZL357">
        <v>27.63</v>
      </c>
      <c r="AZM357">
        <v>82</v>
      </c>
      <c r="AZN357">
        <v>1</v>
      </c>
      <c r="AZO357" s="1" t="s">
        <v>2458</v>
      </c>
      <c r="AZP357">
        <v>0</v>
      </c>
      <c r="AZQ357">
        <v>0</v>
      </c>
      <c r="AZT357">
        <v>113.04</v>
      </c>
      <c r="AZU357">
        <v>0.33</v>
      </c>
      <c r="AZV357">
        <v>39</v>
      </c>
      <c r="AZW357">
        <v>9</v>
      </c>
      <c r="AZX357">
        <v>1</v>
      </c>
      <c r="AZY357" s="1" t="s">
        <v>2458</v>
      </c>
      <c r="AZZ357">
        <v>0</v>
      </c>
      <c r="BAA357">
        <v>0</v>
      </c>
      <c r="BAN357">
        <v>454.25</v>
      </c>
      <c r="BAO357">
        <v>2.59</v>
      </c>
      <c r="BAP357">
        <v>5.54</v>
      </c>
      <c r="BAQ357">
        <v>468</v>
      </c>
      <c r="BAR357">
        <v>1</v>
      </c>
      <c r="BAS357" s="1" t="s">
        <v>2458</v>
      </c>
      <c r="BAT357">
        <v>0</v>
      </c>
      <c r="BAU357">
        <v>0</v>
      </c>
      <c r="BAX357">
        <v>104.95</v>
      </c>
      <c r="BAY357">
        <v>13.49</v>
      </c>
      <c r="BAZ357">
        <v>12</v>
      </c>
      <c r="BBA357">
        <v>1124</v>
      </c>
      <c r="BBB357">
        <v>1</v>
      </c>
      <c r="BBC357" s="1" t="s">
        <v>2458</v>
      </c>
      <c r="BBD357">
        <v>0</v>
      </c>
      <c r="BBE357">
        <v>0</v>
      </c>
      <c r="BBR357">
        <v>10.68</v>
      </c>
      <c r="BBS357">
        <v>0.9</v>
      </c>
      <c r="BBT357">
        <v>1.7</v>
      </c>
      <c r="BBU357">
        <v>532</v>
      </c>
      <c r="BBV357">
        <v>1</v>
      </c>
      <c r="BBW357" s="1" t="s">
        <v>2458</v>
      </c>
      <c r="BBX357">
        <v>0</v>
      </c>
      <c r="BBY357">
        <v>0</v>
      </c>
      <c r="BCB357">
        <v>87.76</v>
      </c>
      <c r="BCC357">
        <v>239.13</v>
      </c>
      <c r="BCD357">
        <v>4.5199999999999996</v>
      </c>
      <c r="BCE357">
        <v>52904</v>
      </c>
      <c r="BCF357">
        <v>1</v>
      </c>
      <c r="BCG357">
        <v>100.5</v>
      </c>
      <c r="BCH357">
        <v>0.2</v>
      </c>
      <c r="BCI357">
        <v>4.42</v>
      </c>
      <c r="BCJ357">
        <v>0.04</v>
      </c>
      <c r="BCK357">
        <v>0.41</v>
      </c>
      <c r="BCL357">
        <v>157.5</v>
      </c>
      <c r="BCM357">
        <v>14.4</v>
      </c>
      <c r="BCN357">
        <v>18</v>
      </c>
      <c r="BCO357">
        <v>800</v>
      </c>
      <c r="BCP357">
        <v>1</v>
      </c>
      <c r="BCQ357" s="1" t="s">
        <v>2458</v>
      </c>
      <c r="BCR357">
        <v>0.52</v>
      </c>
      <c r="BCS357">
        <v>2.89</v>
      </c>
      <c r="BCU357" s="1" t="s">
        <v>2458</v>
      </c>
      <c r="BCV357">
        <v>143.65</v>
      </c>
      <c r="BCW357">
        <v>961.02</v>
      </c>
      <c r="BCX357">
        <v>22.87</v>
      </c>
      <c r="BCY357">
        <v>42021</v>
      </c>
      <c r="BCZ357">
        <v>1</v>
      </c>
      <c r="BDA357" s="1" t="s">
        <v>2458</v>
      </c>
      <c r="BDB357">
        <v>0.76</v>
      </c>
      <c r="BDC357">
        <v>3.33</v>
      </c>
      <c r="BDF357">
        <v>4.6500000000000004</v>
      </c>
      <c r="BDG357">
        <v>85.86</v>
      </c>
      <c r="BDH357">
        <v>11.05</v>
      </c>
      <c r="BDI357">
        <v>7770</v>
      </c>
      <c r="BDJ357">
        <v>1</v>
      </c>
      <c r="BDK357" s="1" t="s">
        <v>2458</v>
      </c>
      <c r="BDL357">
        <v>0</v>
      </c>
      <c r="BDM357">
        <v>0</v>
      </c>
      <c r="BDP357">
        <v>8163.85</v>
      </c>
      <c r="BDQ357">
        <v>411.15</v>
      </c>
      <c r="BDR357">
        <v>960</v>
      </c>
      <c r="BDS357">
        <v>428</v>
      </c>
      <c r="BDT357">
        <v>1</v>
      </c>
      <c r="BDU357" s="1" t="s">
        <v>2458</v>
      </c>
      <c r="BDV357">
        <v>21.5</v>
      </c>
      <c r="BDW357">
        <v>2.2400000000000002</v>
      </c>
      <c r="BDY357" s="1" t="s">
        <v>2458</v>
      </c>
      <c r="BDZ357">
        <v>100</v>
      </c>
      <c r="BEA357">
        <v>98.92</v>
      </c>
      <c r="BEB357">
        <v>75</v>
      </c>
      <c r="BEC357">
        <v>1319</v>
      </c>
      <c r="BED357">
        <v>1</v>
      </c>
      <c r="BEE357" s="1" t="s">
        <v>2458</v>
      </c>
      <c r="BEF357">
        <v>0</v>
      </c>
      <c r="BEG357">
        <v>0</v>
      </c>
      <c r="BEJ357">
        <v>19.7</v>
      </c>
      <c r="BEL357">
        <v>10.5</v>
      </c>
      <c r="BEM357">
        <v>1</v>
      </c>
      <c r="BEN357">
        <v>1</v>
      </c>
      <c r="BEO357" s="1" t="s">
        <v>2458</v>
      </c>
      <c r="BEP357">
        <v>0</v>
      </c>
      <c r="BEQ357">
        <v>0</v>
      </c>
    </row>
    <row r="358" spans="1:1499" x14ac:dyDescent="0.25">
      <c r="A358" s="2">
        <v>45778</v>
      </c>
      <c r="B358">
        <v>15.32</v>
      </c>
      <c r="C358">
        <v>12.95</v>
      </c>
      <c r="D358">
        <v>0.5</v>
      </c>
      <c r="E358">
        <v>25910</v>
      </c>
      <c r="F358">
        <v>1</v>
      </c>
      <c r="G358" s="1" t="s">
        <v>2458</v>
      </c>
      <c r="H358">
        <v>0</v>
      </c>
      <c r="I358">
        <v>0</v>
      </c>
      <c r="K358" s="1" t="s">
        <v>2458</v>
      </c>
      <c r="L358">
        <v>326.79000000000002</v>
      </c>
      <c r="M358">
        <v>270</v>
      </c>
      <c r="N358">
        <v>1500</v>
      </c>
      <c r="O358">
        <v>180</v>
      </c>
      <c r="P358">
        <v>1</v>
      </c>
      <c r="Q358" s="1" t="s">
        <v>2458</v>
      </c>
      <c r="R358">
        <v>22</v>
      </c>
      <c r="S358">
        <v>1.47</v>
      </c>
      <c r="V358">
        <v>27.01</v>
      </c>
      <c r="W358">
        <v>8.09</v>
      </c>
      <c r="X358">
        <v>4.9000000000000004</v>
      </c>
      <c r="Y358">
        <v>1651</v>
      </c>
      <c r="Z358">
        <v>1</v>
      </c>
      <c r="AA358" s="1" t="s">
        <v>2458</v>
      </c>
      <c r="AB358">
        <v>0</v>
      </c>
      <c r="AC358">
        <v>0</v>
      </c>
      <c r="AF358">
        <v>106.6</v>
      </c>
      <c r="AG358">
        <v>6.4</v>
      </c>
      <c r="AH358">
        <v>160</v>
      </c>
      <c r="AI358">
        <v>40</v>
      </c>
      <c r="AJ358">
        <v>1</v>
      </c>
      <c r="AK358" s="1" t="s">
        <v>2458</v>
      </c>
      <c r="AL358">
        <v>0</v>
      </c>
      <c r="AM358">
        <v>0</v>
      </c>
      <c r="AP358">
        <v>1208.83</v>
      </c>
      <c r="AQ358">
        <v>902.91</v>
      </c>
      <c r="AR358">
        <v>22</v>
      </c>
      <c r="AS358">
        <v>41041</v>
      </c>
      <c r="AT358">
        <v>1</v>
      </c>
      <c r="AU358" s="1" t="s">
        <v>2458</v>
      </c>
      <c r="AV358">
        <v>0</v>
      </c>
      <c r="AW358">
        <v>0</v>
      </c>
      <c r="AX358" s="1" t="s">
        <v>2458</v>
      </c>
      <c r="AY358" s="1" t="s">
        <v>2458</v>
      </c>
      <c r="AZ358">
        <v>60.05</v>
      </c>
      <c r="BA358">
        <v>7.48</v>
      </c>
      <c r="BB358">
        <v>8.9</v>
      </c>
      <c r="BC358">
        <v>840</v>
      </c>
      <c r="BD358">
        <v>1</v>
      </c>
      <c r="BE358" s="1" t="s">
        <v>2458</v>
      </c>
      <c r="BF358">
        <v>0.3</v>
      </c>
      <c r="BG358">
        <v>3.37</v>
      </c>
      <c r="BI358" s="1" t="s">
        <v>2458</v>
      </c>
      <c r="BJ358">
        <v>188.7</v>
      </c>
      <c r="BK358">
        <v>324.69</v>
      </c>
      <c r="BL358">
        <v>33.49</v>
      </c>
      <c r="BM358">
        <v>9695</v>
      </c>
      <c r="BN358">
        <v>1</v>
      </c>
      <c r="BO358" s="1" t="s">
        <v>2458</v>
      </c>
      <c r="BP358">
        <v>1.2</v>
      </c>
      <c r="BQ358">
        <v>3.58</v>
      </c>
      <c r="BT358">
        <v>35.24</v>
      </c>
      <c r="BU358">
        <v>662.85</v>
      </c>
      <c r="BV358">
        <v>8</v>
      </c>
      <c r="BW358">
        <v>82857</v>
      </c>
      <c r="BX358">
        <v>1</v>
      </c>
      <c r="BY358">
        <v>906.7</v>
      </c>
      <c r="BZ358">
        <v>0</v>
      </c>
      <c r="CA358">
        <v>0</v>
      </c>
      <c r="CB358">
        <v>7.0000000000000007E-2</v>
      </c>
      <c r="CC358">
        <v>0.23</v>
      </c>
      <c r="CD358">
        <v>0.52</v>
      </c>
      <c r="CE358">
        <v>3.53</v>
      </c>
      <c r="CF358">
        <v>0.44</v>
      </c>
      <c r="CG358">
        <v>8034</v>
      </c>
      <c r="CH358">
        <v>1</v>
      </c>
      <c r="CI358" s="1" t="s">
        <v>2458</v>
      </c>
      <c r="CJ358">
        <v>0</v>
      </c>
      <c r="CK358">
        <v>0</v>
      </c>
      <c r="CM358" s="1" t="s">
        <v>2458</v>
      </c>
      <c r="CN358">
        <v>0</v>
      </c>
      <c r="CO358">
        <v>10.8</v>
      </c>
      <c r="CP358">
        <v>0.18609999999999999</v>
      </c>
      <c r="CQ358">
        <v>58053</v>
      </c>
      <c r="CR358">
        <v>1</v>
      </c>
      <c r="CS358">
        <v>6474.4</v>
      </c>
      <c r="CT358">
        <v>0</v>
      </c>
      <c r="CU358">
        <v>0</v>
      </c>
      <c r="CV358" s="1" t="s">
        <v>2458</v>
      </c>
      <c r="CW358" s="1" t="s">
        <v>2458</v>
      </c>
      <c r="CX358">
        <v>51.52</v>
      </c>
      <c r="CY358">
        <v>23.74</v>
      </c>
      <c r="CZ358">
        <v>4.07</v>
      </c>
      <c r="DA358">
        <v>5834</v>
      </c>
      <c r="DB358">
        <v>1</v>
      </c>
      <c r="DC358">
        <v>301.39999999999998</v>
      </c>
      <c r="DD358">
        <v>0</v>
      </c>
      <c r="DE358">
        <v>0</v>
      </c>
      <c r="DF358">
        <v>0.09</v>
      </c>
      <c r="DG358">
        <v>0.36</v>
      </c>
      <c r="DH358">
        <v>16.77</v>
      </c>
      <c r="DI358">
        <v>5.94</v>
      </c>
      <c r="DJ358">
        <v>1.24</v>
      </c>
      <c r="DK358">
        <v>4790</v>
      </c>
      <c r="DL358">
        <v>1</v>
      </c>
      <c r="DM358">
        <v>18.5</v>
      </c>
      <c r="DN358">
        <v>0</v>
      </c>
      <c r="DO358">
        <v>0</v>
      </c>
      <c r="DP358" s="1" t="s">
        <v>2458</v>
      </c>
      <c r="DQ358" s="1" t="s">
        <v>2458</v>
      </c>
      <c r="DR358">
        <v>4473.51</v>
      </c>
      <c r="DS358">
        <v>853.01</v>
      </c>
      <c r="DT358">
        <v>487.3</v>
      </c>
      <c r="DU358">
        <v>1750</v>
      </c>
      <c r="DV358">
        <v>1</v>
      </c>
      <c r="DW358">
        <v>0</v>
      </c>
      <c r="DX358">
        <v>0</v>
      </c>
      <c r="DY358">
        <v>0</v>
      </c>
      <c r="EB358">
        <v>4.8600000000000003</v>
      </c>
      <c r="EC358">
        <v>6.72</v>
      </c>
      <c r="ED358">
        <v>0.18</v>
      </c>
      <c r="EE358">
        <v>37333</v>
      </c>
      <c r="EF358">
        <v>1</v>
      </c>
      <c r="EG358" s="1" t="s">
        <v>2458</v>
      </c>
      <c r="EH358">
        <v>0</v>
      </c>
      <c r="EI358">
        <v>0</v>
      </c>
      <c r="EJ358" s="1" t="s">
        <v>2458</v>
      </c>
      <c r="EK358" s="1" t="s">
        <v>2458</v>
      </c>
      <c r="EL358">
        <v>327.9</v>
      </c>
      <c r="EM358">
        <v>1724.42</v>
      </c>
      <c r="EN358">
        <v>4.5</v>
      </c>
      <c r="EO358">
        <v>383205</v>
      </c>
      <c r="EP358">
        <v>1</v>
      </c>
      <c r="EQ358" s="1" t="s">
        <v>2458</v>
      </c>
      <c r="ER358">
        <v>0</v>
      </c>
      <c r="ES358">
        <v>0</v>
      </c>
      <c r="ET358" s="1" t="s">
        <v>2458</v>
      </c>
      <c r="EU358" s="1" t="s">
        <v>2458</v>
      </c>
      <c r="EV358">
        <v>908.01</v>
      </c>
      <c r="EW358">
        <v>1567.43</v>
      </c>
      <c r="EX358">
        <v>60.9</v>
      </c>
      <c r="EY358">
        <v>25738</v>
      </c>
      <c r="EZ358">
        <v>1</v>
      </c>
      <c r="FA358">
        <v>306.10000000000002</v>
      </c>
      <c r="FB358">
        <v>3.15</v>
      </c>
      <c r="FC358">
        <v>5.17</v>
      </c>
      <c r="FD358">
        <v>0.21</v>
      </c>
      <c r="FE358">
        <v>5.92</v>
      </c>
      <c r="FF358">
        <v>19.89</v>
      </c>
      <c r="FG358">
        <v>4.29</v>
      </c>
      <c r="FH358">
        <v>2.79</v>
      </c>
      <c r="FI358">
        <v>1536</v>
      </c>
      <c r="FJ358">
        <v>1</v>
      </c>
      <c r="FK358" s="1" t="s">
        <v>2458</v>
      </c>
      <c r="FL358">
        <v>0.78</v>
      </c>
      <c r="FM358">
        <v>27.96</v>
      </c>
      <c r="FP358">
        <v>400.4</v>
      </c>
      <c r="FQ358">
        <v>477.18</v>
      </c>
      <c r="FR358">
        <v>18.05</v>
      </c>
      <c r="FS358">
        <v>26437</v>
      </c>
      <c r="FT358">
        <v>1</v>
      </c>
      <c r="FU358" s="1" t="s">
        <v>2458</v>
      </c>
      <c r="FV358">
        <v>0.28000000000000003</v>
      </c>
      <c r="FW358">
        <v>1.56</v>
      </c>
      <c r="FX358" s="1" t="s">
        <v>2458</v>
      </c>
      <c r="FY358" s="1" t="s">
        <v>2458</v>
      </c>
      <c r="GJ358">
        <v>102.1</v>
      </c>
      <c r="GK358">
        <v>7871.91</v>
      </c>
      <c r="GL358">
        <v>19.5</v>
      </c>
      <c r="GM358">
        <v>403688</v>
      </c>
      <c r="GN358">
        <v>1</v>
      </c>
      <c r="GO358" s="1" t="s">
        <v>2458</v>
      </c>
      <c r="GP358">
        <v>0.1</v>
      </c>
      <c r="GQ358">
        <v>0.51</v>
      </c>
      <c r="GR358" s="1" t="s">
        <v>2458</v>
      </c>
      <c r="GS358" s="1" t="s">
        <v>2458</v>
      </c>
      <c r="GT358">
        <v>193.93</v>
      </c>
      <c r="GU358">
        <v>4818.8100000000004</v>
      </c>
      <c r="GV358">
        <v>42.63</v>
      </c>
      <c r="GW358">
        <v>113038</v>
      </c>
      <c r="GX358">
        <v>1</v>
      </c>
      <c r="GY358" s="1" t="s">
        <v>2458</v>
      </c>
      <c r="GZ358">
        <v>0.55000000000000004</v>
      </c>
      <c r="HA358">
        <v>1.29</v>
      </c>
      <c r="HB358" s="1" t="s">
        <v>2458</v>
      </c>
      <c r="HC358" s="1" t="s">
        <v>2458</v>
      </c>
      <c r="HD358">
        <v>10447.209999999999</v>
      </c>
      <c r="HE358">
        <v>2901.58</v>
      </c>
      <c r="HF358">
        <v>10900</v>
      </c>
      <c r="HG358">
        <v>266</v>
      </c>
      <c r="HH358">
        <v>1</v>
      </c>
      <c r="HI358">
        <v>0.1</v>
      </c>
      <c r="HJ358">
        <v>68</v>
      </c>
      <c r="HK358">
        <v>0.62</v>
      </c>
      <c r="HM358" s="1" t="s">
        <v>2458</v>
      </c>
      <c r="HN358">
        <v>4.2300000000000004</v>
      </c>
      <c r="HO358">
        <v>53.99</v>
      </c>
      <c r="HP358">
        <v>10.8</v>
      </c>
      <c r="HQ358">
        <v>4999</v>
      </c>
      <c r="HR358">
        <v>1</v>
      </c>
      <c r="HS358">
        <v>1.3</v>
      </c>
      <c r="HT358">
        <v>0</v>
      </c>
      <c r="HU358">
        <v>0</v>
      </c>
      <c r="HX358">
        <v>101.33</v>
      </c>
      <c r="HY358">
        <v>75.19</v>
      </c>
      <c r="HZ358">
        <v>0.76</v>
      </c>
      <c r="IA358">
        <v>98934</v>
      </c>
      <c r="IB358">
        <v>1</v>
      </c>
      <c r="IC358" s="1" t="s">
        <v>2458</v>
      </c>
      <c r="ID358">
        <v>0</v>
      </c>
      <c r="IE358">
        <v>0</v>
      </c>
      <c r="IH358">
        <v>16.77</v>
      </c>
      <c r="II358">
        <v>21.26</v>
      </c>
      <c r="IJ358">
        <v>3.1964999999999999</v>
      </c>
      <c r="IK358">
        <v>6652</v>
      </c>
      <c r="IL358">
        <v>1</v>
      </c>
      <c r="IM358">
        <v>142.6</v>
      </c>
      <c r="IN358">
        <v>0</v>
      </c>
      <c r="IO358">
        <v>0</v>
      </c>
      <c r="IP358" s="1" t="s">
        <v>2458</v>
      </c>
      <c r="IQ358" s="1" t="s">
        <v>2458</v>
      </c>
      <c r="IR358">
        <v>479.93</v>
      </c>
      <c r="IS358">
        <v>307.74</v>
      </c>
      <c r="IT358">
        <v>71.989999999999995</v>
      </c>
      <c r="IU358">
        <v>4275</v>
      </c>
      <c r="IV358">
        <v>1</v>
      </c>
      <c r="IW358" s="1" t="s">
        <v>2458</v>
      </c>
      <c r="IX358">
        <v>0</v>
      </c>
      <c r="IY358">
        <v>0</v>
      </c>
      <c r="JA358" s="1" t="s">
        <v>2458</v>
      </c>
      <c r="JB358">
        <v>228.86</v>
      </c>
      <c r="JC358">
        <v>1638.89</v>
      </c>
      <c r="JD358">
        <v>563</v>
      </c>
      <c r="JE358">
        <v>2911</v>
      </c>
      <c r="JF358">
        <v>1</v>
      </c>
      <c r="JG358" s="1" t="s">
        <v>2458</v>
      </c>
      <c r="JH358">
        <v>15.5</v>
      </c>
      <c r="JI358">
        <v>2.75</v>
      </c>
      <c r="JK358" s="1" t="s">
        <v>2458</v>
      </c>
      <c r="JL358">
        <v>387.03</v>
      </c>
      <c r="JM358">
        <v>1837.95</v>
      </c>
      <c r="JN358">
        <v>178.2</v>
      </c>
      <c r="JO358">
        <v>10314</v>
      </c>
      <c r="JP358">
        <v>1</v>
      </c>
      <c r="JQ358" s="1" t="s">
        <v>2458</v>
      </c>
      <c r="JR358">
        <v>0</v>
      </c>
      <c r="JS358">
        <v>0</v>
      </c>
      <c r="JV358">
        <v>207.73</v>
      </c>
      <c r="JW358">
        <v>11502.7</v>
      </c>
      <c r="JX358">
        <v>49.8</v>
      </c>
      <c r="JY358">
        <v>230978</v>
      </c>
      <c r="JZ358">
        <v>1</v>
      </c>
      <c r="KA358" s="1" t="s">
        <v>2458</v>
      </c>
      <c r="KB358">
        <v>1.47</v>
      </c>
      <c r="KC358">
        <v>2.95</v>
      </c>
      <c r="KD358" s="1" t="s">
        <v>2458</v>
      </c>
      <c r="KE358" s="1" t="s">
        <v>2458</v>
      </c>
      <c r="KF358">
        <v>93.46</v>
      </c>
      <c r="KG358">
        <v>10.98</v>
      </c>
      <c r="KH358">
        <v>9.86</v>
      </c>
      <c r="KI358">
        <v>1114</v>
      </c>
      <c r="KJ358">
        <v>1</v>
      </c>
      <c r="KK358" s="1" t="s">
        <v>2458</v>
      </c>
      <c r="KL358">
        <v>0</v>
      </c>
      <c r="KM358">
        <v>0</v>
      </c>
      <c r="KP358">
        <v>157.57</v>
      </c>
      <c r="KQ358">
        <v>217.07</v>
      </c>
      <c r="KR358">
        <v>42.15</v>
      </c>
      <c r="KS358">
        <v>5150</v>
      </c>
      <c r="KT358">
        <v>1</v>
      </c>
      <c r="KU358" s="1" t="s">
        <v>2458</v>
      </c>
      <c r="KV358">
        <v>1.8</v>
      </c>
      <c r="KW358">
        <v>4.2699999999999996</v>
      </c>
      <c r="KX358" s="1" t="s">
        <v>2458</v>
      </c>
      <c r="KY358" s="1" t="s">
        <v>2458</v>
      </c>
      <c r="KZ358">
        <v>100</v>
      </c>
      <c r="LB358">
        <v>505</v>
      </c>
      <c r="LC358">
        <v>1</v>
      </c>
      <c r="LD358">
        <v>1</v>
      </c>
      <c r="LE358" s="1" t="s">
        <v>2458</v>
      </c>
      <c r="LF358">
        <v>0</v>
      </c>
      <c r="LG358">
        <v>0</v>
      </c>
      <c r="LJ358">
        <v>157.38</v>
      </c>
      <c r="LK358">
        <v>6.22</v>
      </c>
      <c r="LL358">
        <v>0.48</v>
      </c>
      <c r="LM358">
        <v>12903</v>
      </c>
      <c r="LN358">
        <v>1</v>
      </c>
      <c r="LO358" s="1" t="s">
        <v>2458</v>
      </c>
      <c r="LP358">
        <v>0</v>
      </c>
      <c r="LQ358">
        <v>0</v>
      </c>
      <c r="LR358" s="1" t="s">
        <v>2458</v>
      </c>
      <c r="LS358" s="1" t="s">
        <v>2458</v>
      </c>
      <c r="LT358">
        <v>0.57999999999999996</v>
      </c>
      <c r="LU358">
        <v>53.93</v>
      </c>
      <c r="LV358">
        <v>23.4</v>
      </c>
      <c r="LW358">
        <v>460979</v>
      </c>
      <c r="LX358">
        <v>200</v>
      </c>
      <c r="LY358">
        <v>19.8</v>
      </c>
      <c r="LZ358">
        <v>0</v>
      </c>
      <c r="MA358">
        <v>0</v>
      </c>
      <c r="MB358" s="1" t="s">
        <v>2458</v>
      </c>
      <c r="MC358" s="1" t="s">
        <v>2458</v>
      </c>
      <c r="MD358">
        <v>6954.38</v>
      </c>
      <c r="ME358">
        <v>3796.2</v>
      </c>
      <c r="MF358">
        <v>14.77</v>
      </c>
      <c r="MG358">
        <v>257021</v>
      </c>
      <c r="MH358">
        <v>1</v>
      </c>
      <c r="MI358" s="1" t="s">
        <v>2458</v>
      </c>
      <c r="MJ358">
        <v>0</v>
      </c>
      <c r="MK358">
        <v>0</v>
      </c>
      <c r="ML358" s="1" t="s">
        <v>2458</v>
      </c>
      <c r="MM358" s="1" t="s">
        <v>2458</v>
      </c>
      <c r="MN358">
        <v>92.57</v>
      </c>
      <c r="MO358">
        <v>47.22</v>
      </c>
      <c r="MP358">
        <v>4.1100000000000003</v>
      </c>
      <c r="MQ358">
        <v>11489</v>
      </c>
      <c r="MR358">
        <v>1</v>
      </c>
      <c r="MS358">
        <v>155.69999999999999</v>
      </c>
      <c r="MT358">
        <v>0</v>
      </c>
      <c r="MU358">
        <v>0</v>
      </c>
      <c r="MV358">
        <v>0.25</v>
      </c>
      <c r="MW358">
        <v>0.26</v>
      </c>
      <c r="MX358">
        <v>23.64</v>
      </c>
      <c r="MY358">
        <v>16.559999999999999</v>
      </c>
      <c r="MZ358">
        <v>1.26</v>
      </c>
      <c r="NA358">
        <v>13147</v>
      </c>
      <c r="NB358">
        <v>1</v>
      </c>
      <c r="NC358" s="1" t="s">
        <v>2458</v>
      </c>
      <c r="ND358">
        <v>0</v>
      </c>
      <c r="NE358">
        <v>0</v>
      </c>
      <c r="NF358" s="1" t="s">
        <v>2458</v>
      </c>
      <c r="NG358" s="1" t="s">
        <v>2458</v>
      </c>
      <c r="NH358">
        <v>56.59</v>
      </c>
      <c r="NI358">
        <v>57.84</v>
      </c>
      <c r="NJ358">
        <v>2.8774999999999999</v>
      </c>
      <c r="NK358">
        <v>20100</v>
      </c>
      <c r="NL358">
        <v>1</v>
      </c>
      <c r="NM358">
        <v>87.9</v>
      </c>
      <c r="NN358">
        <v>0.12</v>
      </c>
      <c r="NO358">
        <v>4.17</v>
      </c>
      <c r="NP358">
        <v>0.25</v>
      </c>
      <c r="NQ358">
        <v>-0.04</v>
      </c>
      <c r="NR358">
        <v>120.15</v>
      </c>
      <c r="NS358">
        <v>22.03</v>
      </c>
      <c r="NT358">
        <v>195</v>
      </c>
      <c r="NU358">
        <v>113</v>
      </c>
      <c r="NV358">
        <v>1</v>
      </c>
      <c r="NW358" s="1" t="s">
        <v>2458</v>
      </c>
      <c r="NX358">
        <v>14</v>
      </c>
      <c r="NY358">
        <v>7.18</v>
      </c>
      <c r="OB358">
        <v>151.35</v>
      </c>
      <c r="OC358">
        <v>10.86</v>
      </c>
      <c r="OD358">
        <v>15</v>
      </c>
      <c r="OE358">
        <v>724</v>
      </c>
      <c r="OF358">
        <v>1</v>
      </c>
      <c r="OG358" s="1" t="s">
        <v>2458</v>
      </c>
      <c r="OH358">
        <v>0</v>
      </c>
      <c r="OI358">
        <v>0</v>
      </c>
      <c r="OL358">
        <v>0.14000000000000001</v>
      </c>
      <c r="OM358">
        <v>0.04</v>
      </c>
      <c r="ON358">
        <v>0.05</v>
      </c>
      <c r="OO358">
        <v>825</v>
      </c>
      <c r="OP358">
        <v>1</v>
      </c>
      <c r="OQ358" s="1" t="s">
        <v>2458</v>
      </c>
      <c r="OR358">
        <v>0</v>
      </c>
      <c r="OS358">
        <v>0</v>
      </c>
      <c r="OT358" s="1" t="s">
        <v>2458</v>
      </c>
      <c r="OU358" s="1" t="s">
        <v>2458</v>
      </c>
      <c r="OV358">
        <v>1.25</v>
      </c>
      <c r="OW358">
        <v>680.72</v>
      </c>
      <c r="OX358">
        <v>35.76</v>
      </c>
      <c r="OY358">
        <v>19036</v>
      </c>
      <c r="OZ358">
        <v>1</v>
      </c>
      <c r="PA358">
        <v>2543.9</v>
      </c>
      <c r="PB358">
        <v>0</v>
      </c>
      <c r="PC358">
        <v>0</v>
      </c>
      <c r="PD358">
        <v>110.88</v>
      </c>
      <c r="PE358">
        <v>-72.06</v>
      </c>
      <c r="PF358">
        <v>109.09</v>
      </c>
      <c r="PG358">
        <v>23.67</v>
      </c>
      <c r="PH358">
        <v>90</v>
      </c>
      <c r="PI358">
        <v>263</v>
      </c>
      <c r="PJ358">
        <v>1</v>
      </c>
      <c r="PK358" s="1" t="s">
        <v>2458</v>
      </c>
      <c r="PL358">
        <v>0</v>
      </c>
      <c r="PM358">
        <v>0</v>
      </c>
      <c r="PP358">
        <v>9.44</v>
      </c>
      <c r="PQ358">
        <v>14.41</v>
      </c>
      <c r="PR358">
        <v>1.7</v>
      </c>
      <c r="PS358">
        <v>8475</v>
      </c>
      <c r="PT358">
        <v>1</v>
      </c>
      <c r="PU358" s="1" t="s">
        <v>2458</v>
      </c>
      <c r="PV358">
        <v>0</v>
      </c>
      <c r="PW358">
        <v>0</v>
      </c>
      <c r="PY358" s="1" t="s">
        <v>2458</v>
      </c>
      <c r="PZ358">
        <v>145.87</v>
      </c>
      <c r="QA358">
        <v>43.19</v>
      </c>
      <c r="QB358">
        <v>11</v>
      </c>
      <c r="QC358">
        <v>3926</v>
      </c>
      <c r="QD358">
        <v>1</v>
      </c>
      <c r="QE358" s="1" t="s">
        <v>2458</v>
      </c>
      <c r="QF358">
        <v>0.15</v>
      </c>
      <c r="QG358">
        <v>1.36</v>
      </c>
      <c r="QI358" s="1" t="s">
        <v>2458</v>
      </c>
      <c r="QJ358">
        <v>4413.5600000000004</v>
      </c>
      <c r="QK358">
        <v>588.47</v>
      </c>
      <c r="QL358">
        <v>46</v>
      </c>
      <c r="QM358">
        <v>12793</v>
      </c>
      <c r="QN358">
        <v>1</v>
      </c>
      <c r="QO358">
        <v>141.19999999999999</v>
      </c>
      <c r="QP358">
        <v>1.3</v>
      </c>
      <c r="QQ358">
        <v>2.83</v>
      </c>
      <c r="QR358">
        <v>0.1</v>
      </c>
      <c r="QS358">
        <v>3.02</v>
      </c>
      <c r="QT358">
        <v>64.510000000000005</v>
      </c>
      <c r="QU358">
        <v>8.8699999999999992</v>
      </c>
      <c r="QV358">
        <v>8.8699999999999992</v>
      </c>
      <c r="QW358">
        <v>1000</v>
      </c>
      <c r="QX358">
        <v>1</v>
      </c>
      <c r="QY358" s="1" t="s">
        <v>2458</v>
      </c>
      <c r="QZ358">
        <v>0</v>
      </c>
      <c r="RA358">
        <v>0</v>
      </c>
      <c r="RD358">
        <v>47.21</v>
      </c>
      <c r="RE358">
        <v>16.02</v>
      </c>
      <c r="RF358">
        <v>2.9964</v>
      </c>
      <c r="RG358">
        <v>4976</v>
      </c>
      <c r="RH358">
        <v>0.93059999999999998</v>
      </c>
      <c r="RI358">
        <v>13.6</v>
      </c>
      <c r="RJ358">
        <v>0</v>
      </c>
      <c r="RK358">
        <v>0</v>
      </c>
      <c r="RM358">
        <v>0.21</v>
      </c>
      <c r="RN358">
        <v>545.45000000000005</v>
      </c>
      <c r="RO358">
        <v>381.47</v>
      </c>
      <c r="RP358">
        <v>39.47</v>
      </c>
      <c r="RQ358">
        <v>9665</v>
      </c>
      <c r="RR358">
        <v>1</v>
      </c>
      <c r="RS358" s="1" t="s">
        <v>2458</v>
      </c>
      <c r="RT358">
        <v>0</v>
      </c>
      <c r="RU358">
        <v>0</v>
      </c>
      <c r="RV358" s="1" t="s">
        <v>2458</v>
      </c>
      <c r="RW358" s="1" t="s">
        <v>2458</v>
      </c>
      <c r="RX358">
        <v>27.7</v>
      </c>
      <c r="RY358">
        <v>9.99</v>
      </c>
      <c r="RZ358">
        <v>7</v>
      </c>
      <c r="SA358">
        <v>1427</v>
      </c>
      <c r="SB358">
        <v>1</v>
      </c>
      <c r="SC358">
        <v>0.4</v>
      </c>
      <c r="SD358">
        <v>0</v>
      </c>
      <c r="SE358">
        <v>0</v>
      </c>
      <c r="SF358" s="1" t="s">
        <v>2458</v>
      </c>
      <c r="SG358" s="1" t="s">
        <v>2458</v>
      </c>
      <c r="SH358">
        <v>20.68</v>
      </c>
      <c r="SI358">
        <v>48.25</v>
      </c>
      <c r="SJ358">
        <v>5.14</v>
      </c>
      <c r="SK358">
        <v>9387</v>
      </c>
      <c r="SL358">
        <v>1</v>
      </c>
      <c r="SM358">
        <v>13</v>
      </c>
      <c r="SN358">
        <v>0</v>
      </c>
      <c r="SO358">
        <v>0</v>
      </c>
      <c r="SP358" s="1" t="s">
        <v>2458</v>
      </c>
      <c r="SQ358" s="1" t="s">
        <v>2458</v>
      </c>
      <c r="SR358">
        <v>402.76</v>
      </c>
      <c r="SS358">
        <v>25.04</v>
      </c>
      <c r="ST358">
        <v>6.26</v>
      </c>
      <c r="SU358">
        <v>4000</v>
      </c>
      <c r="SV358">
        <v>1</v>
      </c>
      <c r="SW358" s="1" t="s">
        <v>2458</v>
      </c>
      <c r="SX358">
        <v>0</v>
      </c>
      <c r="SY358">
        <v>0</v>
      </c>
      <c r="SZ358" s="1" t="s">
        <v>2458</v>
      </c>
      <c r="TA358" s="1" t="s">
        <v>2458</v>
      </c>
      <c r="TB358">
        <v>13.76</v>
      </c>
      <c r="TC358">
        <v>2.46</v>
      </c>
      <c r="TD358">
        <v>0.75</v>
      </c>
      <c r="TE358">
        <v>3284</v>
      </c>
      <c r="TF358">
        <v>1</v>
      </c>
      <c r="TG358" s="1" t="s">
        <v>2458</v>
      </c>
      <c r="TH358">
        <v>0</v>
      </c>
      <c r="TI358">
        <v>0</v>
      </c>
      <c r="TJ358" s="1" t="s">
        <v>2458</v>
      </c>
      <c r="TK358" s="1" t="s">
        <v>2458</v>
      </c>
      <c r="TL358">
        <v>68.97</v>
      </c>
      <c r="TN358">
        <v>28</v>
      </c>
      <c r="TO358">
        <v>1</v>
      </c>
      <c r="TP358">
        <v>1</v>
      </c>
      <c r="TQ358" s="1" t="s">
        <v>2458</v>
      </c>
      <c r="TR358">
        <v>0</v>
      </c>
      <c r="TS358">
        <v>0</v>
      </c>
      <c r="TV358">
        <v>60.54</v>
      </c>
      <c r="TW358">
        <v>3.96</v>
      </c>
      <c r="TX358">
        <v>0.7</v>
      </c>
      <c r="TY358">
        <v>5661</v>
      </c>
      <c r="TZ358">
        <v>1</v>
      </c>
      <c r="UA358" s="1" t="s">
        <v>2458</v>
      </c>
      <c r="UB358">
        <v>0.15</v>
      </c>
      <c r="UC358">
        <v>21.43</v>
      </c>
      <c r="UD358" s="1" t="s">
        <v>2458</v>
      </c>
      <c r="UE358" s="1" t="s">
        <v>2458</v>
      </c>
      <c r="UF358">
        <v>7.43</v>
      </c>
      <c r="UG358">
        <v>0.27</v>
      </c>
      <c r="UH358">
        <v>0.34</v>
      </c>
      <c r="UI358">
        <v>797</v>
      </c>
      <c r="UJ358">
        <v>1</v>
      </c>
      <c r="UK358" s="1" t="s">
        <v>2458</v>
      </c>
      <c r="UL358">
        <v>0</v>
      </c>
      <c r="UM358">
        <v>0</v>
      </c>
      <c r="UP358">
        <v>0</v>
      </c>
      <c r="UQ358">
        <v>3.35</v>
      </c>
      <c r="UR358">
        <v>4.5400000000000003E-2</v>
      </c>
      <c r="US358">
        <v>73881</v>
      </c>
      <c r="UT358">
        <v>1</v>
      </c>
      <c r="UU358">
        <v>26100</v>
      </c>
      <c r="UV358">
        <v>0</v>
      </c>
      <c r="UW358">
        <v>0</v>
      </c>
      <c r="UX358" s="1" t="s">
        <v>2458</v>
      </c>
      <c r="UY358" s="1" t="s">
        <v>2458</v>
      </c>
      <c r="UZ358">
        <v>171.43</v>
      </c>
      <c r="VA358">
        <v>25.13</v>
      </c>
      <c r="VB358">
        <v>1.2</v>
      </c>
      <c r="VC358">
        <v>20941</v>
      </c>
      <c r="VD358">
        <v>1</v>
      </c>
      <c r="VE358" s="1" t="s">
        <v>2458</v>
      </c>
      <c r="VF358">
        <v>0</v>
      </c>
      <c r="VG358">
        <v>0</v>
      </c>
      <c r="VH358" s="1" t="s">
        <v>2458</v>
      </c>
      <c r="VI358" s="1" t="s">
        <v>2458</v>
      </c>
      <c r="YB358">
        <v>100</v>
      </c>
      <c r="YC358">
        <v>0.59</v>
      </c>
      <c r="YD358">
        <v>0.25</v>
      </c>
      <c r="YE358">
        <v>2366</v>
      </c>
      <c r="YF358">
        <v>1</v>
      </c>
      <c r="YG358" s="1" t="s">
        <v>2458</v>
      </c>
      <c r="YH358">
        <v>0</v>
      </c>
      <c r="YI358">
        <v>0</v>
      </c>
      <c r="YV358">
        <v>265.58999999999997</v>
      </c>
      <c r="YW358">
        <v>1014.34</v>
      </c>
      <c r="YX358">
        <v>34.1</v>
      </c>
      <c r="YY358">
        <v>29746</v>
      </c>
      <c r="YZ358">
        <v>1</v>
      </c>
      <c r="ZA358">
        <v>122.1</v>
      </c>
      <c r="ZB358">
        <v>0</v>
      </c>
      <c r="ZC358">
        <v>0</v>
      </c>
      <c r="ZD358">
        <v>0.13</v>
      </c>
      <c r="ZE358">
        <v>1.45</v>
      </c>
      <c r="ZF358">
        <v>0.57999999999999996</v>
      </c>
      <c r="ZG358">
        <v>2.16</v>
      </c>
      <c r="ZH358">
        <v>0.05</v>
      </c>
      <c r="ZI358">
        <v>43224</v>
      </c>
      <c r="ZJ358">
        <v>1</v>
      </c>
      <c r="ZK358" s="1" t="s">
        <v>2458</v>
      </c>
      <c r="ZL358">
        <v>0</v>
      </c>
      <c r="ZM358">
        <v>0</v>
      </c>
      <c r="ZP358">
        <v>163.86</v>
      </c>
      <c r="ZQ358">
        <v>5.2</v>
      </c>
      <c r="ZR358">
        <v>13</v>
      </c>
      <c r="ZS358">
        <v>400</v>
      </c>
      <c r="ZT358">
        <v>1</v>
      </c>
      <c r="ZU358" s="1" t="s">
        <v>2458</v>
      </c>
      <c r="ZV358">
        <v>1.75</v>
      </c>
      <c r="ZW358">
        <v>13.46</v>
      </c>
      <c r="ZY358" s="1" t="s">
        <v>2458</v>
      </c>
      <c r="ZZ358">
        <v>132.18</v>
      </c>
      <c r="AAA358">
        <v>63.82</v>
      </c>
      <c r="AAB358">
        <v>17.347999999999999</v>
      </c>
      <c r="AAC358">
        <v>3679</v>
      </c>
      <c r="AAD358">
        <v>1</v>
      </c>
      <c r="AAE358">
        <v>14.8</v>
      </c>
      <c r="AAF358">
        <v>0.3</v>
      </c>
      <c r="AAG358">
        <v>1.73</v>
      </c>
      <c r="AAJ358">
        <v>925.28</v>
      </c>
      <c r="AAK358">
        <v>34.96</v>
      </c>
      <c r="AAL358">
        <v>23</v>
      </c>
      <c r="AAM358">
        <v>1520</v>
      </c>
      <c r="AAN358">
        <v>1</v>
      </c>
      <c r="AAO358" s="1" t="s">
        <v>2458</v>
      </c>
      <c r="AAP358">
        <v>1.96</v>
      </c>
      <c r="AAQ358">
        <v>8.52</v>
      </c>
      <c r="AAT358">
        <v>1216.8399999999999</v>
      </c>
      <c r="AAU358">
        <v>2249.2800000000002</v>
      </c>
      <c r="AAV358">
        <v>63.82</v>
      </c>
      <c r="AAW358">
        <v>35244</v>
      </c>
      <c r="AAX358">
        <v>1</v>
      </c>
      <c r="AAY358" s="1" t="s">
        <v>2458</v>
      </c>
      <c r="AAZ358">
        <v>2</v>
      </c>
      <c r="ABA358">
        <v>3.13</v>
      </c>
      <c r="ABB358" s="1" t="s">
        <v>2458</v>
      </c>
      <c r="ABC358" s="1" t="s">
        <v>2458</v>
      </c>
      <c r="ABD358">
        <v>94.71</v>
      </c>
      <c r="ABE358">
        <v>868.48</v>
      </c>
      <c r="ABF358">
        <v>10.1</v>
      </c>
      <c r="ABG358">
        <v>85988</v>
      </c>
      <c r="ABH358">
        <v>1</v>
      </c>
      <c r="ABI358">
        <v>0.8</v>
      </c>
      <c r="ABJ358">
        <v>0</v>
      </c>
      <c r="ABK358">
        <v>0</v>
      </c>
      <c r="ABN358">
        <v>8.6199999999999992</v>
      </c>
      <c r="ABO358">
        <v>63.35</v>
      </c>
      <c r="ABP358">
        <v>0.38</v>
      </c>
      <c r="ABQ358">
        <v>167153</v>
      </c>
      <c r="ABR358">
        <v>1</v>
      </c>
      <c r="ABS358">
        <v>223.9</v>
      </c>
      <c r="ABT358">
        <v>0</v>
      </c>
      <c r="ABU358">
        <v>0</v>
      </c>
      <c r="ABV358" s="1" t="s">
        <v>2458</v>
      </c>
      <c r="ABW358" s="1" t="s">
        <v>2458</v>
      </c>
      <c r="ACA358">
        <v>1</v>
      </c>
      <c r="ACB358">
        <v>1</v>
      </c>
      <c r="ACC358" s="1" t="s">
        <v>2458</v>
      </c>
      <c r="ACD358">
        <v>0</v>
      </c>
      <c r="ACH358">
        <v>1269.77</v>
      </c>
      <c r="ACI358">
        <v>200.6</v>
      </c>
      <c r="ACJ358">
        <v>27.25</v>
      </c>
      <c r="ACK358">
        <v>7361</v>
      </c>
      <c r="ACL358">
        <v>1</v>
      </c>
      <c r="ACM358">
        <v>119</v>
      </c>
      <c r="ACN358">
        <v>0</v>
      </c>
      <c r="ACO358">
        <v>0</v>
      </c>
      <c r="ACP358">
        <v>0.2</v>
      </c>
      <c r="ACQ358">
        <v>2.83</v>
      </c>
      <c r="ACR358">
        <v>4778.43</v>
      </c>
      <c r="ACS358">
        <v>54.19</v>
      </c>
      <c r="ACT358">
        <v>280</v>
      </c>
      <c r="ACU358">
        <v>194</v>
      </c>
      <c r="ACV358">
        <v>1</v>
      </c>
      <c r="ACW358" s="1" t="s">
        <v>2458</v>
      </c>
      <c r="ACX358">
        <v>9</v>
      </c>
      <c r="ACY358">
        <v>3.21</v>
      </c>
      <c r="ADB358">
        <v>0</v>
      </c>
      <c r="ADC358">
        <v>0.03</v>
      </c>
      <c r="ADD358">
        <v>0.01</v>
      </c>
      <c r="ADE358">
        <v>2760</v>
      </c>
      <c r="ADF358">
        <v>1</v>
      </c>
      <c r="ADG358" s="1" t="s">
        <v>2458</v>
      </c>
      <c r="ADH358">
        <v>0</v>
      </c>
      <c r="ADI358">
        <v>0</v>
      </c>
      <c r="ADL358">
        <v>24491.3</v>
      </c>
      <c r="ADM358">
        <v>737.12</v>
      </c>
      <c r="ADN358">
        <v>128.5</v>
      </c>
      <c r="ADO358">
        <v>5736</v>
      </c>
      <c r="ADP358">
        <v>1</v>
      </c>
      <c r="ADQ358" s="1" t="s">
        <v>2458</v>
      </c>
      <c r="ADR358">
        <v>3.99</v>
      </c>
      <c r="ADS358">
        <v>3.11</v>
      </c>
      <c r="ADV358">
        <v>8.2799999999999994</v>
      </c>
      <c r="ADW358">
        <v>9.92</v>
      </c>
      <c r="ADX358">
        <v>1.1100000000000001</v>
      </c>
      <c r="ADY358">
        <v>8938</v>
      </c>
      <c r="ADZ358">
        <v>1</v>
      </c>
      <c r="AEA358" s="1" t="s">
        <v>2458</v>
      </c>
      <c r="AEB358">
        <v>0</v>
      </c>
      <c r="AEC358">
        <v>0</v>
      </c>
      <c r="AEE358" s="1" t="s">
        <v>2458</v>
      </c>
      <c r="AEF358">
        <v>142.81</v>
      </c>
      <c r="AEG358">
        <v>157.84</v>
      </c>
      <c r="AEH358">
        <v>190</v>
      </c>
      <c r="AEI358">
        <v>831</v>
      </c>
      <c r="AEJ358">
        <v>1</v>
      </c>
      <c r="AEK358" s="1" t="s">
        <v>2458</v>
      </c>
      <c r="AEL358">
        <v>0</v>
      </c>
      <c r="AEM358">
        <v>0</v>
      </c>
      <c r="AEO358" s="1" t="s">
        <v>2458</v>
      </c>
      <c r="AEP358">
        <v>70.069999999999993</v>
      </c>
      <c r="AEQ358">
        <v>16.61</v>
      </c>
      <c r="AER358">
        <v>16</v>
      </c>
      <c r="AES358">
        <v>1038</v>
      </c>
      <c r="AET358">
        <v>1</v>
      </c>
      <c r="AEU358" s="1" t="s">
        <v>2458</v>
      </c>
      <c r="AEV358">
        <v>0</v>
      </c>
      <c r="AEW358">
        <v>0</v>
      </c>
      <c r="AEX358" s="1" t="s">
        <v>2458</v>
      </c>
      <c r="AEY358" s="1" t="s">
        <v>2458</v>
      </c>
      <c r="AEZ358">
        <v>12.85</v>
      </c>
      <c r="AFA358">
        <v>2.65</v>
      </c>
      <c r="AFB358">
        <v>0.51</v>
      </c>
      <c r="AFC358">
        <v>2594</v>
      </c>
      <c r="AFD358">
        <v>0.5</v>
      </c>
      <c r="AFE358">
        <v>63.3</v>
      </c>
      <c r="AFF358">
        <v>0</v>
      </c>
      <c r="AFG358">
        <v>0</v>
      </c>
      <c r="AFI358" s="1" t="s">
        <v>2458</v>
      </c>
      <c r="AFJ358">
        <v>24.72</v>
      </c>
      <c r="AFK358">
        <v>17.61</v>
      </c>
      <c r="AFL358">
        <v>6.55</v>
      </c>
      <c r="AFM358">
        <v>2689</v>
      </c>
      <c r="AFN358">
        <v>1</v>
      </c>
      <c r="AFO358">
        <v>0.7</v>
      </c>
      <c r="AFP358">
        <v>0</v>
      </c>
      <c r="AFQ358">
        <v>0</v>
      </c>
      <c r="AFR358" s="1" t="s">
        <v>2458</v>
      </c>
      <c r="AFS358">
        <v>-0.76</v>
      </c>
      <c r="AFT358">
        <v>9.68</v>
      </c>
      <c r="AFU358">
        <v>3.89</v>
      </c>
      <c r="AFV358">
        <v>1.79</v>
      </c>
      <c r="AFW358">
        <v>2175</v>
      </c>
      <c r="AFX358">
        <v>1</v>
      </c>
      <c r="AFY358">
        <v>1.6</v>
      </c>
      <c r="AFZ358">
        <v>0</v>
      </c>
      <c r="AGA358">
        <v>0</v>
      </c>
      <c r="AGD358">
        <v>284.98</v>
      </c>
      <c r="AGE358">
        <v>10.09</v>
      </c>
      <c r="AGF358">
        <v>16.04</v>
      </c>
      <c r="AGG358">
        <v>629</v>
      </c>
      <c r="AGH358">
        <v>1</v>
      </c>
      <c r="AGI358" s="1" t="s">
        <v>2458</v>
      </c>
      <c r="AGJ358">
        <v>0</v>
      </c>
      <c r="AGK358">
        <v>0</v>
      </c>
      <c r="AGN358">
        <v>182.88</v>
      </c>
      <c r="AGO358">
        <v>513.38</v>
      </c>
      <c r="AGP358">
        <v>20</v>
      </c>
      <c r="AGQ358">
        <v>25669</v>
      </c>
      <c r="AGR358">
        <v>1</v>
      </c>
      <c r="AGS358" s="1" t="s">
        <v>2458</v>
      </c>
      <c r="AGT358">
        <v>2.2999999999999998</v>
      </c>
      <c r="AGU358">
        <v>11.5</v>
      </c>
      <c r="AGV358" s="1" t="s">
        <v>2458</v>
      </c>
      <c r="AGW358" s="1" t="s">
        <v>2458</v>
      </c>
      <c r="AGX358">
        <v>661.03</v>
      </c>
      <c r="AGY358">
        <v>62.68</v>
      </c>
      <c r="AGZ358">
        <v>197</v>
      </c>
      <c r="AHA358">
        <v>318</v>
      </c>
      <c r="AHB358">
        <v>1</v>
      </c>
      <c r="AHC358" s="1" t="s">
        <v>2458</v>
      </c>
      <c r="AHD358">
        <v>0</v>
      </c>
      <c r="AHE358">
        <v>0</v>
      </c>
      <c r="AHF358" s="1" t="s">
        <v>2458</v>
      </c>
      <c r="AHG358" s="1" t="s">
        <v>2458</v>
      </c>
      <c r="AHH358">
        <v>100</v>
      </c>
      <c r="AHI358">
        <v>64.05</v>
      </c>
      <c r="AHJ358">
        <v>12.2</v>
      </c>
      <c r="AHK358">
        <v>5250</v>
      </c>
      <c r="AHL358">
        <v>1</v>
      </c>
      <c r="AHN358">
        <v>0</v>
      </c>
      <c r="AHO358">
        <v>0</v>
      </c>
      <c r="AHR358">
        <v>95.2</v>
      </c>
      <c r="AHS358">
        <v>1537.45</v>
      </c>
      <c r="AHT358">
        <v>15.28</v>
      </c>
      <c r="AHU358">
        <v>100618</v>
      </c>
      <c r="AHV358">
        <v>1</v>
      </c>
      <c r="AHW358">
        <v>167.4</v>
      </c>
      <c r="AHX358">
        <v>0</v>
      </c>
      <c r="AHY358">
        <v>0</v>
      </c>
      <c r="AHZ358">
        <v>0.01</v>
      </c>
      <c r="AIA358">
        <v>0.23</v>
      </c>
      <c r="AIB358">
        <v>3.11</v>
      </c>
      <c r="AIC358">
        <v>0.65</v>
      </c>
      <c r="AID358">
        <v>1</v>
      </c>
      <c r="AIE358">
        <v>647</v>
      </c>
      <c r="AIF358">
        <v>1</v>
      </c>
      <c r="AIG358" s="1" t="s">
        <v>2458</v>
      </c>
      <c r="AIH358">
        <v>0</v>
      </c>
      <c r="AII358">
        <v>0</v>
      </c>
      <c r="AIJ358" s="1" t="s">
        <v>2458</v>
      </c>
      <c r="AIK358" s="1" t="s">
        <v>2458</v>
      </c>
      <c r="AIL358">
        <v>33.21</v>
      </c>
      <c r="AIM358">
        <v>55.08</v>
      </c>
      <c r="AIN358">
        <v>3.1</v>
      </c>
      <c r="AIO358">
        <v>17768</v>
      </c>
      <c r="AIP358">
        <v>1</v>
      </c>
      <c r="AIQ358" s="1" t="s">
        <v>2458</v>
      </c>
      <c r="AIR358">
        <v>0</v>
      </c>
      <c r="AIS358">
        <v>0</v>
      </c>
      <c r="AIT358" s="1" t="s">
        <v>2458</v>
      </c>
      <c r="AIU358" s="1" t="s">
        <v>2458</v>
      </c>
      <c r="AIV358">
        <v>204.68</v>
      </c>
      <c r="AIX358">
        <v>70</v>
      </c>
      <c r="AIY358">
        <v>1</v>
      </c>
      <c r="AIZ358">
        <v>1</v>
      </c>
      <c r="AJA358" s="1" t="s">
        <v>2458</v>
      </c>
      <c r="AJB358">
        <v>0</v>
      </c>
      <c r="AJC358">
        <v>0</v>
      </c>
      <c r="AJF358">
        <v>198.64</v>
      </c>
      <c r="AJG358">
        <v>1335.48</v>
      </c>
      <c r="AJH358">
        <v>6.7759999999999998</v>
      </c>
      <c r="AJI358">
        <v>197089</v>
      </c>
      <c r="AJJ358">
        <v>1</v>
      </c>
      <c r="AJK358">
        <v>40902.1</v>
      </c>
      <c r="AJL358">
        <v>0</v>
      </c>
      <c r="AJM358">
        <v>0</v>
      </c>
      <c r="AJN358">
        <v>0.98</v>
      </c>
      <c r="AJO358">
        <v>2.1</v>
      </c>
      <c r="AJP358">
        <v>41.3</v>
      </c>
      <c r="AJQ358">
        <v>47.26</v>
      </c>
      <c r="AJR358">
        <v>264</v>
      </c>
      <c r="AJS358">
        <v>179</v>
      </c>
      <c r="AJT358">
        <v>1</v>
      </c>
      <c r="AJU358" s="1" t="s">
        <v>2458</v>
      </c>
      <c r="AJV358">
        <v>24</v>
      </c>
      <c r="AJW358">
        <v>9.09</v>
      </c>
      <c r="AJZ358">
        <v>395.9</v>
      </c>
      <c r="AKA358">
        <v>322.29000000000002</v>
      </c>
      <c r="AKB358">
        <v>32</v>
      </c>
      <c r="AKC358">
        <v>10071</v>
      </c>
      <c r="AKD358">
        <v>1</v>
      </c>
      <c r="AKE358" s="1" t="s">
        <v>2458</v>
      </c>
      <c r="AKF358">
        <v>0.3</v>
      </c>
      <c r="AKG358">
        <v>0.94</v>
      </c>
      <c r="AKH358" s="1" t="s">
        <v>2458</v>
      </c>
      <c r="AKI358" s="1" t="s">
        <v>2458</v>
      </c>
      <c r="AKJ358">
        <v>1822.46</v>
      </c>
      <c r="AKK358">
        <v>2519.46</v>
      </c>
      <c r="AKL358">
        <v>97</v>
      </c>
      <c r="AKM358">
        <v>25974</v>
      </c>
      <c r="AKN358">
        <v>1</v>
      </c>
      <c r="AKO358" s="1" t="s">
        <v>2458</v>
      </c>
      <c r="AKP358">
        <v>3.3</v>
      </c>
      <c r="AKQ358">
        <v>3.61</v>
      </c>
      <c r="AKT358">
        <v>272.06</v>
      </c>
      <c r="AKU358">
        <v>2.96</v>
      </c>
      <c r="AKV358">
        <v>82.2</v>
      </c>
      <c r="AKW358">
        <v>36</v>
      </c>
      <c r="AKX358">
        <v>1</v>
      </c>
      <c r="AKY358" s="1" t="s">
        <v>2458</v>
      </c>
      <c r="AKZ358">
        <v>6.1</v>
      </c>
      <c r="ALA358">
        <v>7.42</v>
      </c>
      <c r="ALD358">
        <v>12.82</v>
      </c>
      <c r="ALE358">
        <v>339.22</v>
      </c>
      <c r="ALF358">
        <v>9.77</v>
      </c>
      <c r="ALG358">
        <v>34721</v>
      </c>
      <c r="ALH358">
        <v>1</v>
      </c>
      <c r="ALJ358">
        <v>0</v>
      </c>
      <c r="ALK358">
        <v>0</v>
      </c>
      <c r="ALN358">
        <v>3512.43</v>
      </c>
      <c r="ALO358">
        <v>194.88</v>
      </c>
      <c r="ALP358">
        <v>145</v>
      </c>
      <c r="ALQ358">
        <v>1344</v>
      </c>
      <c r="ALR358">
        <v>1</v>
      </c>
      <c r="ALS358" s="1" t="s">
        <v>2458</v>
      </c>
      <c r="ALT358">
        <v>3</v>
      </c>
      <c r="ALU358">
        <v>2.15</v>
      </c>
      <c r="ALV358" s="1" t="s">
        <v>2458</v>
      </c>
      <c r="ALW358" s="1" t="s">
        <v>2458</v>
      </c>
      <c r="ALX358">
        <v>27443.73</v>
      </c>
      <c r="ALY358">
        <v>902.11</v>
      </c>
      <c r="ALZ358">
        <v>217.9</v>
      </c>
      <c r="AMA358">
        <v>4140</v>
      </c>
      <c r="AMB358">
        <v>1</v>
      </c>
      <c r="AMC358" s="1" t="s">
        <v>2458</v>
      </c>
      <c r="AMD358">
        <v>8</v>
      </c>
      <c r="AME358">
        <v>3.67</v>
      </c>
      <c r="AMF358" s="1" t="s">
        <v>2458</v>
      </c>
      <c r="AMG358" s="1" t="s">
        <v>2458</v>
      </c>
      <c r="AMH358">
        <v>7217.92</v>
      </c>
      <c r="AMI358">
        <v>2372.41</v>
      </c>
      <c r="AMJ358">
        <v>57</v>
      </c>
      <c r="AMK358">
        <v>41621</v>
      </c>
      <c r="AML358">
        <v>1</v>
      </c>
      <c r="AMM358">
        <v>974.3</v>
      </c>
      <c r="AMN358">
        <v>3.08</v>
      </c>
      <c r="AMO358">
        <v>5.4</v>
      </c>
      <c r="AMP358">
        <v>0.16</v>
      </c>
      <c r="AMQ358">
        <v>5.91</v>
      </c>
      <c r="AMR358">
        <v>69.88</v>
      </c>
      <c r="AMS358">
        <v>73.06</v>
      </c>
      <c r="AMT358">
        <v>43</v>
      </c>
      <c r="AMU358">
        <v>1699</v>
      </c>
      <c r="AMV358">
        <v>1</v>
      </c>
      <c r="AMW358" s="1" t="s">
        <v>2458</v>
      </c>
      <c r="AMX358">
        <v>0</v>
      </c>
      <c r="AMY358">
        <v>0</v>
      </c>
      <c r="ANB358">
        <v>10.49</v>
      </c>
      <c r="ANC358">
        <v>17.149999999999999</v>
      </c>
      <c r="AND358">
        <v>0.92500000000000004</v>
      </c>
      <c r="ANE358">
        <v>18539</v>
      </c>
      <c r="ANF358">
        <v>1</v>
      </c>
      <c r="ANG358">
        <v>686.1</v>
      </c>
      <c r="ANH358">
        <v>0</v>
      </c>
      <c r="ANI358">
        <v>0</v>
      </c>
      <c r="ANJ358">
        <v>0.26</v>
      </c>
      <c r="ANK358">
        <v>0.5</v>
      </c>
      <c r="ANL358">
        <v>540.25</v>
      </c>
      <c r="ANM358">
        <v>64.27</v>
      </c>
      <c r="ANN358">
        <v>48.69</v>
      </c>
      <c r="ANO358">
        <v>1320</v>
      </c>
      <c r="ANP358">
        <v>1</v>
      </c>
      <c r="ANQ358" s="1" t="s">
        <v>2458</v>
      </c>
      <c r="ANR358">
        <v>1.4</v>
      </c>
      <c r="ANS358">
        <v>2.88</v>
      </c>
      <c r="ANV358">
        <v>1435.1</v>
      </c>
      <c r="ANW358">
        <v>14049.48</v>
      </c>
      <c r="ANX358">
        <v>118.7</v>
      </c>
      <c r="ANY358">
        <v>118361</v>
      </c>
      <c r="ANZ358">
        <v>1</v>
      </c>
      <c r="AOA358">
        <v>2737.3</v>
      </c>
      <c r="AOB358">
        <v>0.9</v>
      </c>
      <c r="AOC358">
        <v>0.76</v>
      </c>
      <c r="AOD358">
        <v>0.2</v>
      </c>
      <c r="AOE358">
        <v>4.59</v>
      </c>
      <c r="AOF358">
        <v>167.34</v>
      </c>
      <c r="AOG358">
        <v>114.68</v>
      </c>
      <c r="AOH358">
        <v>22.87</v>
      </c>
      <c r="AOI358">
        <v>5015</v>
      </c>
      <c r="AOJ358">
        <v>1</v>
      </c>
      <c r="AOK358" s="1" t="s">
        <v>2458</v>
      </c>
      <c r="AOL358">
        <v>13.23</v>
      </c>
      <c r="AOM358">
        <v>57.85</v>
      </c>
      <c r="AOP358">
        <v>109.17</v>
      </c>
      <c r="AOQ358">
        <v>30</v>
      </c>
      <c r="AOR358">
        <v>250</v>
      </c>
      <c r="AOS358">
        <v>120</v>
      </c>
      <c r="AOT358">
        <v>1</v>
      </c>
      <c r="AOV358">
        <v>8</v>
      </c>
      <c r="AOW358">
        <v>3.2</v>
      </c>
      <c r="AOZ358">
        <v>2265.06</v>
      </c>
      <c r="APA358">
        <v>85</v>
      </c>
      <c r="APB358">
        <v>17</v>
      </c>
      <c r="APC358">
        <v>5000</v>
      </c>
      <c r="APD358">
        <v>1</v>
      </c>
      <c r="APE358" s="1" t="s">
        <v>2458</v>
      </c>
      <c r="APF358">
        <v>0.4</v>
      </c>
      <c r="APG358">
        <v>2.35</v>
      </c>
      <c r="API358" s="1" t="s">
        <v>2458</v>
      </c>
      <c r="APJ358">
        <v>100</v>
      </c>
      <c r="APK358">
        <v>92.83</v>
      </c>
      <c r="APL358">
        <v>6.1</v>
      </c>
      <c r="APM358">
        <v>15218</v>
      </c>
      <c r="APN358">
        <v>1</v>
      </c>
      <c r="APP358">
        <v>0</v>
      </c>
      <c r="APQ358">
        <v>0</v>
      </c>
      <c r="APT358">
        <v>11261.64</v>
      </c>
      <c r="APU358">
        <v>965.39</v>
      </c>
      <c r="APV358">
        <v>190</v>
      </c>
      <c r="APW358">
        <v>5081</v>
      </c>
      <c r="APX358">
        <v>1</v>
      </c>
      <c r="APY358" s="1" t="s">
        <v>2458</v>
      </c>
      <c r="APZ358">
        <v>0</v>
      </c>
      <c r="AQA358">
        <v>0</v>
      </c>
      <c r="AQB358" s="1" t="s">
        <v>2458</v>
      </c>
      <c r="AQC358" s="1" t="s">
        <v>2458</v>
      </c>
      <c r="AQD358">
        <v>103</v>
      </c>
      <c r="AQF358">
        <v>2744</v>
      </c>
      <c r="AQG358">
        <v>1</v>
      </c>
      <c r="AQH358">
        <v>1</v>
      </c>
      <c r="AQI358" s="1" t="s">
        <v>2458</v>
      </c>
      <c r="AQJ358">
        <v>10</v>
      </c>
      <c r="AQK358">
        <v>0.36</v>
      </c>
      <c r="AQN358">
        <v>91.08</v>
      </c>
      <c r="AQO358">
        <v>10.84</v>
      </c>
      <c r="AQP358">
        <v>22.58</v>
      </c>
      <c r="AQQ358">
        <v>480</v>
      </c>
      <c r="AQR358">
        <v>1</v>
      </c>
      <c r="AQS358" s="1" t="s">
        <v>2458</v>
      </c>
      <c r="AQT358">
        <v>0</v>
      </c>
      <c r="AQU358">
        <v>0</v>
      </c>
      <c r="AQX358">
        <v>4714.07</v>
      </c>
      <c r="AQY358">
        <v>140.84</v>
      </c>
      <c r="AQZ358">
        <v>125</v>
      </c>
      <c r="ARA358">
        <v>1127</v>
      </c>
      <c r="ARB358">
        <v>1</v>
      </c>
      <c r="ARC358">
        <v>0.1</v>
      </c>
      <c r="ARD358">
        <v>0</v>
      </c>
      <c r="ARE358">
        <v>0</v>
      </c>
      <c r="ARQ358" s="1" t="s">
        <v>2458</v>
      </c>
      <c r="ARR358">
        <v>208.84</v>
      </c>
      <c r="ARS358">
        <v>37.67</v>
      </c>
      <c r="ART358">
        <v>6.85</v>
      </c>
      <c r="ARU358">
        <v>5500</v>
      </c>
      <c r="ARV358">
        <v>1</v>
      </c>
      <c r="ARW358" s="1" t="s">
        <v>2458</v>
      </c>
      <c r="ARX358">
        <v>0</v>
      </c>
      <c r="ARY358">
        <v>0</v>
      </c>
      <c r="ASB358">
        <v>102.72</v>
      </c>
      <c r="ASC358">
        <v>495.77</v>
      </c>
      <c r="ASD358">
        <v>17</v>
      </c>
      <c r="ASE358">
        <v>29163</v>
      </c>
      <c r="ASF358">
        <v>1</v>
      </c>
      <c r="ASG358" s="1" t="s">
        <v>2458</v>
      </c>
      <c r="ASH358">
        <v>0</v>
      </c>
      <c r="ASI358">
        <v>0</v>
      </c>
      <c r="ASJ358" s="1" t="s">
        <v>2458</v>
      </c>
      <c r="ASK358" s="1" t="s">
        <v>2458</v>
      </c>
      <c r="ASL358">
        <v>3520.25</v>
      </c>
      <c r="ASM358">
        <v>1881.29</v>
      </c>
      <c r="ASN358">
        <v>101.6</v>
      </c>
      <c r="ASO358">
        <v>18517</v>
      </c>
      <c r="ASP358">
        <v>1</v>
      </c>
      <c r="ASQ358">
        <v>20.399999999999999</v>
      </c>
      <c r="ASR358">
        <v>1.5</v>
      </c>
      <c r="ASS358">
        <v>1.48</v>
      </c>
      <c r="AST358" s="1" t="s">
        <v>2458</v>
      </c>
      <c r="ASU358" s="1" t="s">
        <v>2458</v>
      </c>
      <c r="ASV358">
        <v>58.74</v>
      </c>
      <c r="ASW358">
        <v>62.5</v>
      </c>
      <c r="ASX358">
        <v>7.93</v>
      </c>
      <c r="ASY358">
        <v>7881</v>
      </c>
      <c r="ASZ358">
        <v>1</v>
      </c>
      <c r="ATA358" s="1" t="s">
        <v>2458</v>
      </c>
      <c r="ATB358">
        <v>0</v>
      </c>
      <c r="ATC358">
        <v>0</v>
      </c>
      <c r="ATD358" s="1" t="s">
        <v>2458</v>
      </c>
      <c r="ATE358" s="1" t="s">
        <v>2458</v>
      </c>
      <c r="ATF358">
        <v>1142.52</v>
      </c>
      <c r="ATG358">
        <v>84007.88</v>
      </c>
      <c r="ATH358">
        <v>74.290000000000006</v>
      </c>
      <c r="ATI358">
        <v>1130810</v>
      </c>
      <c r="ATJ358">
        <v>1</v>
      </c>
      <c r="ATK358">
        <v>91815</v>
      </c>
      <c r="ATL358">
        <v>4.9800000000000004</v>
      </c>
      <c r="ATM358">
        <v>6.71</v>
      </c>
      <c r="ATN358">
        <v>0.49</v>
      </c>
      <c r="ATO358">
        <v>10.029999999999999</v>
      </c>
      <c r="ATP358">
        <v>921.51</v>
      </c>
      <c r="ATQ358">
        <v>953.75</v>
      </c>
      <c r="ATR358">
        <v>250</v>
      </c>
      <c r="ATS358">
        <v>3815</v>
      </c>
      <c r="ATT358">
        <v>1</v>
      </c>
      <c r="ATU358" s="1" t="s">
        <v>2458</v>
      </c>
      <c r="ATV358">
        <v>0.8</v>
      </c>
      <c r="ATW358">
        <v>0.32</v>
      </c>
      <c r="ATX358" s="1" t="s">
        <v>2458</v>
      </c>
      <c r="ATY358" s="1" t="s">
        <v>2458</v>
      </c>
      <c r="ATZ358">
        <v>4042.48</v>
      </c>
      <c r="AUA358">
        <v>56.56</v>
      </c>
      <c r="AUB358">
        <v>690</v>
      </c>
      <c r="AUC358">
        <v>82</v>
      </c>
      <c r="AUD358">
        <v>1</v>
      </c>
      <c r="AUE358" s="1" t="s">
        <v>2458</v>
      </c>
      <c r="AUF358">
        <v>0</v>
      </c>
      <c r="AUG358">
        <v>0</v>
      </c>
      <c r="AUJ358">
        <v>101.05</v>
      </c>
      <c r="AUK358">
        <v>18.68</v>
      </c>
      <c r="AUL358">
        <v>19.2</v>
      </c>
      <c r="AUM358">
        <v>973</v>
      </c>
      <c r="AUN358">
        <v>1</v>
      </c>
      <c r="AUO358">
        <v>7.3</v>
      </c>
      <c r="AUP358">
        <v>0</v>
      </c>
      <c r="AUQ358">
        <v>0</v>
      </c>
      <c r="AUS358">
        <v>0.26</v>
      </c>
      <c r="AUT358">
        <v>36.92</v>
      </c>
      <c r="AUU358">
        <v>1.45</v>
      </c>
      <c r="AUV358">
        <v>2.27</v>
      </c>
      <c r="AUW358">
        <v>638</v>
      </c>
      <c r="AUX358">
        <v>1</v>
      </c>
      <c r="AUY358" s="1" t="s">
        <v>2458</v>
      </c>
      <c r="AUZ358">
        <v>0</v>
      </c>
      <c r="AVA358">
        <v>0</v>
      </c>
      <c r="AVD358">
        <v>772.41</v>
      </c>
      <c r="AVE358">
        <v>426.35</v>
      </c>
      <c r="AVF358">
        <v>24.3</v>
      </c>
      <c r="AVG358">
        <v>17545</v>
      </c>
      <c r="AVH358">
        <v>1</v>
      </c>
      <c r="AVI358">
        <v>33.9</v>
      </c>
      <c r="AVJ358">
        <v>1.2</v>
      </c>
      <c r="AVK358">
        <v>4.9400000000000004</v>
      </c>
      <c r="AVL358" s="1" t="s">
        <v>2458</v>
      </c>
      <c r="AVM358" s="1" t="s">
        <v>2458</v>
      </c>
      <c r="AVN358">
        <v>82.32</v>
      </c>
      <c r="AVO358">
        <v>13.37</v>
      </c>
      <c r="AVP358">
        <v>2.84</v>
      </c>
      <c r="AVQ358">
        <v>4708</v>
      </c>
      <c r="AVR358">
        <v>1</v>
      </c>
      <c r="AVS358" s="1" t="s">
        <v>2458</v>
      </c>
      <c r="AVT358">
        <v>0</v>
      </c>
      <c r="AVU358">
        <v>0</v>
      </c>
      <c r="AVX358">
        <v>102.61</v>
      </c>
      <c r="AVY358">
        <v>15.21</v>
      </c>
      <c r="AVZ358">
        <v>6.1</v>
      </c>
      <c r="AWA358">
        <v>2494</v>
      </c>
      <c r="AWB358">
        <v>1</v>
      </c>
      <c r="AWC358" s="1" t="s">
        <v>2458</v>
      </c>
      <c r="AWD358">
        <v>0</v>
      </c>
      <c r="AWE358">
        <v>0</v>
      </c>
      <c r="AWH358" s="1" t="s">
        <v>2458</v>
      </c>
      <c r="AWI358" s="1" t="s">
        <v>2458</v>
      </c>
      <c r="AWJ358" s="1" t="s">
        <v>2458</v>
      </c>
      <c r="AWK358" s="1" t="s">
        <v>2458</v>
      </c>
      <c r="AWL358" s="1" t="s">
        <v>2458</v>
      </c>
      <c r="AWM358" s="1" t="s">
        <v>2458</v>
      </c>
      <c r="AWN358" s="1" t="s">
        <v>2458</v>
      </c>
      <c r="AWO358" s="1" t="s">
        <v>2458</v>
      </c>
      <c r="AWR358">
        <v>122.39</v>
      </c>
      <c r="AWS358">
        <v>14.48</v>
      </c>
      <c r="AWT358">
        <v>4.92</v>
      </c>
      <c r="AWU358">
        <v>2943</v>
      </c>
      <c r="AWV358">
        <v>1</v>
      </c>
      <c r="AWW358" s="1" t="s">
        <v>2458</v>
      </c>
      <c r="AWX358">
        <v>0</v>
      </c>
      <c r="AWY358">
        <v>0</v>
      </c>
      <c r="AXB358">
        <v>107.03</v>
      </c>
      <c r="AXC358">
        <v>9.39</v>
      </c>
      <c r="AXD358">
        <v>3.96</v>
      </c>
      <c r="AXE358">
        <v>2372</v>
      </c>
      <c r="AXF358">
        <v>1</v>
      </c>
      <c r="AXG358" s="1" t="s">
        <v>2458</v>
      </c>
      <c r="AXH358">
        <v>0</v>
      </c>
      <c r="AXI358">
        <v>0</v>
      </c>
      <c r="AXL358">
        <v>303.74</v>
      </c>
      <c r="AXM358">
        <v>268.22000000000003</v>
      </c>
      <c r="AXN358">
        <v>8.2200000000000006</v>
      </c>
      <c r="AXO358">
        <v>32630</v>
      </c>
      <c r="AXP358">
        <v>1</v>
      </c>
      <c r="AXQ358">
        <v>620.9</v>
      </c>
      <c r="AXR358">
        <v>0.2</v>
      </c>
      <c r="AXS358">
        <v>2.4300000000000002</v>
      </c>
      <c r="AXT358">
        <v>0.44</v>
      </c>
      <c r="AXU358">
        <v>0.86</v>
      </c>
      <c r="AXV358">
        <v>11.8</v>
      </c>
      <c r="AXW358">
        <v>1.34</v>
      </c>
      <c r="AXX358">
        <v>0.35399999999999998</v>
      </c>
      <c r="AXY358">
        <v>3776</v>
      </c>
      <c r="AXZ358">
        <v>1</v>
      </c>
      <c r="AYA358">
        <v>0.6</v>
      </c>
      <c r="AYB358">
        <v>0</v>
      </c>
      <c r="AYC358">
        <v>0</v>
      </c>
      <c r="AYF358">
        <v>145</v>
      </c>
      <c r="AYG358">
        <v>10.24</v>
      </c>
      <c r="AYH358">
        <v>17.399999999999999</v>
      </c>
      <c r="AYI358">
        <v>589</v>
      </c>
      <c r="AYJ358">
        <v>1</v>
      </c>
      <c r="AYK358">
        <v>13</v>
      </c>
      <c r="AYL358">
        <v>0</v>
      </c>
      <c r="AYM358">
        <v>0</v>
      </c>
      <c r="AYP358">
        <v>0</v>
      </c>
      <c r="AYQ358">
        <v>0</v>
      </c>
      <c r="AYR358">
        <v>30</v>
      </c>
      <c r="AYS358">
        <v>539</v>
      </c>
      <c r="AYT358">
        <v>10000</v>
      </c>
      <c r="AYU358">
        <v>8.6</v>
      </c>
      <c r="AYV358">
        <v>0</v>
      </c>
      <c r="AYW358">
        <v>0</v>
      </c>
      <c r="AYX358" s="1" t="s">
        <v>2458</v>
      </c>
      <c r="AYZ358">
        <v>460.14</v>
      </c>
      <c r="AZA358">
        <v>34.54</v>
      </c>
      <c r="AZB358">
        <v>32.9</v>
      </c>
      <c r="AZC358">
        <v>1050</v>
      </c>
      <c r="AZD358">
        <v>1</v>
      </c>
      <c r="AZE358" s="1" t="s">
        <v>2458</v>
      </c>
      <c r="AZF358">
        <v>0</v>
      </c>
      <c r="AZG358">
        <v>0</v>
      </c>
      <c r="AZJ358">
        <v>76.180000000000007</v>
      </c>
      <c r="AZK358">
        <v>2.2599999999999998</v>
      </c>
      <c r="AZL358">
        <v>27.63</v>
      </c>
      <c r="AZM358">
        <v>82</v>
      </c>
      <c r="AZN358">
        <v>1</v>
      </c>
      <c r="AZO358" s="1" t="s">
        <v>2458</v>
      </c>
      <c r="AZP358">
        <v>0</v>
      </c>
      <c r="AZQ358">
        <v>0</v>
      </c>
      <c r="AZT358">
        <v>113.04</v>
      </c>
      <c r="AZU358">
        <v>0.33</v>
      </c>
      <c r="AZV358">
        <v>39</v>
      </c>
      <c r="AZW358">
        <v>9</v>
      </c>
      <c r="AZX358">
        <v>1</v>
      </c>
      <c r="AZY358" s="1" t="s">
        <v>2458</v>
      </c>
      <c r="AZZ358">
        <v>0</v>
      </c>
      <c r="BAA358">
        <v>0</v>
      </c>
      <c r="BAN358">
        <v>454.25</v>
      </c>
      <c r="BAO358">
        <v>2.59</v>
      </c>
      <c r="BAP358">
        <v>5.54</v>
      </c>
      <c r="BAQ358">
        <v>468</v>
      </c>
      <c r="BAR358">
        <v>1</v>
      </c>
      <c r="BAS358" s="1" t="s">
        <v>2458</v>
      </c>
      <c r="BAT358">
        <v>0</v>
      </c>
      <c r="BAU358">
        <v>0</v>
      </c>
      <c r="BAX358">
        <v>104.95</v>
      </c>
      <c r="BAY358">
        <v>13.49</v>
      </c>
      <c r="BAZ358">
        <v>12</v>
      </c>
      <c r="BBA358">
        <v>1124</v>
      </c>
      <c r="BBB358">
        <v>1</v>
      </c>
      <c r="BBC358" s="1" t="s">
        <v>2458</v>
      </c>
      <c r="BBD358">
        <v>0</v>
      </c>
      <c r="BBE358">
        <v>0</v>
      </c>
      <c r="BBR358">
        <v>10.68</v>
      </c>
      <c r="BBS358">
        <v>0.9</v>
      </c>
      <c r="BBT358">
        <v>1.7</v>
      </c>
      <c r="BBU358">
        <v>532</v>
      </c>
      <c r="BBV358">
        <v>1</v>
      </c>
      <c r="BBW358" s="1" t="s">
        <v>2458</v>
      </c>
      <c r="BBX358">
        <v>0</v>
      </c>
      <c r="BBY358">
        <v>0</v>
      </c>
      <c r="BCB358">
        <v>82.71</v>
      </c>
      <c r="BCC358">
        <v>225.37</v>
      </c>
      <c r="BCD358">
        <v>4.26</v>
      </c>
      <c r="BCE358">
        <v>52904</v>
      </c>
      <c r="BCF358">
        <v>1</v>
      </c>
      <c r="BCG358">
        <v>271.5</v>
      </c>
      <c r="BCH358">
        <v>0.2</v>
      </c>
      <c r="BCI358">
        <v>4.6900000000000004</v>
      </c>
      <c r="BCJ358">
        <v>0.05</v>
      </c>
      <c r="BCK358">
        <v>0.41</v>
      </c>
      <c r="BCL358">
        <v>157.5</v>
      </c>
      <c r="BCM358">
        <v>14.4</v>
      </c>
      <c r="BCN358">
        <v>18</v>
      </c>
      <c r="BCO358">
        <v>800</v>
      </c>
      <c r="BCP358">
        <v>1</v>
      </c>
      <c r="BCQ358" s="1" t="s">
        <v>2458</v>
      </c>
      <c r="BCR358">
        <v>0.52</v>
      </c>
      <c r="BCS358">
        <v>2.89</v>
      </c>
      <c r="BCU358" s="1" t="s">
        <v>2458</v>
      </c>
      <c r="BCV358">
        <v>143.65</v>
      </c>
      <c r="BCW358">
        <v>961.02</v>
      </c>
      <c r="BCX358">
        <v>22.87</v>
      </c>
      <c r="BCY358">
        <v>42021</v>
      </c>
      <c r="BCZ358">
        <v>1</v>
      </c>
      <c r="BDA358" s="1" t="s">
        <v>2458</v>
      </c>
      <c r="BDB358">
        <v>0.76</v>
      </c>
      <c r="BDC358">
        <v>3.33</v>
      </c>
      <c r="BDF358">
        <v>4.6500000000000004</v>
      </c>
      <c r="BDG358">
        <v>85.86</v>
      </c>
      <c r="BDH358">
        <v>11.05</v>
      </c>
      <c r="BDI358">
        <v>7770</v>
      </c>
      <c r="BDJ358">
        <v>1</v>
      </c>
      <c r="BDK358" s="1" t="s">
        <v>2458</v>
      </c>
      <c r="BDL358">
        <v>0</v>
      </c>
      <c r="BDM358">
        <v>0</v>
      </c>
      <c r="BDP358">
        <v>8163.85</v>
      </c>
      <c r="BDQ358">
        <v>411.15</v>
      </c>
      <c r="BDR358">
        <v>960</v>
      </c>
      <c r="BDS358">
        <v>428</v>
      </c>
      <c r="BDT358">
        <v>1</v>
      </c>
      <c r="BDU358" s="1" t="s">
        <v>2458</v>
      </c>
      <c r="BDV358">
        <v>21.5</v>
      </c>
      <c r="BDW358">
        <v>2.2400000000000002</v>
      </c>
      <c r="BDY358" s="1" t="s">
        <v>2458</v>
      </c>
      <c r="BDZ358">
        <v>100</v>
      </c>
      <c r="BEA358">
        <v>98.92</v>
      </c>
      <c r="BEB358">
        <v>75</v>
      </c>
      <c r="BEC358">
        <v>1319</v>
      </c>
      <c r="BED358">
        <v>1</v>
      </c>
      <c r="BEE358" s="1" t="s">
        <v>2458</v>
      </c>
      <c r="BEF358">
        <v>0</v>
      </c>
      <c r="BEG358">
        <v>0</v>
      </c>
      <c r="BEJ358">
        <v>19.7</v>
      </c>
      <c r="BEL358">
        <v>10.5</v>
      </c>
      <c r="BEM358">
        <v>1</v>
      </c>
      <c r="BEN358">
        <v>1</v>
      </c>
      <c r="BEO358" s="1" t="s">
        <v>2458</v>
      </c>
      <c r="BEP358">
        <v>0</v>
      </c>
      <c r="BEQ358">
        <v>0</v>
      </c>
    </row>
    <row r="359" spans="1:1499" x14ac:dyDescent="0.25">
      <c r="A359" s="2">
        <v>45809</v>
      </c>
      <c r="B359">
        <v>15.32</v>
      </c>
      <c r="C359">
        <v>12.95</v>
      </c>
      <c r="D359">
        <v>0.5</v>
      </c>
      <c r="E359">
        <v>25910</v>
      </c>
      <c r="F359">
        <v>1</v>
      </c>
      <c r="G359" s="1" t="s">
        <v>2458</v>
      </c>
      <c r="H359">
        <v>0</v>
      </c>
      <c r="I359">
        <v>0</v>
      </c>
      <c r="K359" s="1" t="s">
        <v>2458</v>
      </c>
      <c r="L359">
        <v>326.79000000000002</v>
      </c>
      <c r="M359">
        <v>270</v>
      </c>
      <c r="N359">
        <v>1500</v>
      </c>
      <c r="O359">
        <v>180</v>
      </c>
      <c r="P359">
        <v>1</v>
      </c>
      <c r="Q359" s="1" t="s">
        <v>2458</v>
      </c>
      <c r="R359">
        <v>22</v>
      </c>
      <c r="S359">
        <v>1.47</v>
      </c>
      <c r="V359">
        <v>27.01</v>
      </c>
      <c r="W359">
        <v>8.09</v>
      </c>
      <c r="X359">
        <v>4.9000000000000004</v>
      </c>
      <c r="Y359">
        <v>1651</v>
      </c>
      <c r="Z359">
        <v>1</v>
      </c>
      <c r="AA359" s="1" t="s">
        <v>2458</v>
      </c>
      <c r="AB359">
        <v>0</v>
      </c>
      <c r="AC359">
        <v>0</v>
      </c>
      <c r="AF359">
        <v>106.6</v>
      </c>
      <c r="AG359">
        <v>6.4</v>
      </c>
      <c r="AH359">
        <v>160</v>
      </c>
      <c r="AI359">
        <v>40</v>
      </c>
      <c r="AJ359">
        <v>1</v>
      </c>
      <c r="AK359" s="1" t="s">
        <v>2458</v>
      </c>
      <c r="AL359">
        <v>0</v>
      </c>
      <c r="AM359">
        <v>0</v>
      </c>
      <c r="AP359">
        <v>1208.83</v>
      </c>
      <c r="AQ359">
        <v>902.91</v>
      </c>
      <c r="AR359">
        <v>22</v>
      </c>
      <c r="AS359">
        <v>41041</v>
      </c>
      <c r="AT359">
        <v>1</v>
      </c>
      <c r="AU359" s="1" t="s">
        <v>2458</v>
      </c>
      <c r="AV359">
        <v>0</v>
      </c>
      <c r="AW359">
        <v>0</v>
      </c>
      <c r="AX359" s="1" t="s">
        <v>2458</v>
      </c>
      <c r="AY359" s="1" t="s">
        <v>2458</v>
      </c>
      <c r="AZ359">
        <v>60.05</v>
      </c>
      <c r="BA359">
        <v>7.48</v>
      </c>
      <c r="BB359">
        <v>8.9</v>
      </c>
      <c r="BC359">
        <v>840</v>
      </c>
      <c r="BD359">
        <v>1</v>
      </c>
      <c r="BE359" s="1" t="s">
        <v>2458</v>
      </c>
      <c r="BF359">
        <v>0.3</v>
      </c>
      <c r="BG359">
        <v>3.37</v>
      </c>
      <c r="BI359" s="1" t="s">
        <v>2458</v>
      </c>
      <c r="BJ359">
        <v>188.7</v>
      </c>
      <c r="BK359">
        <v>324.69</v>
      </c>
      <c r="BL359">
        <v>33.49</v>
      </c>
      <c r="BM359">
        <v>9695</v>
      </c>
      <c r="BN359">
        <v>1</v>
      </c>
      <c r="BO359" s="1" t="s">
        <v>2458</v>
      </c>
      <c r="BP359">
        <v>1.2</v>
      </c>
      <c r="BQ359">
        <v>3.58</v>
      </c>
      <c r="BT359">
        <v>33.61</v>
      </c>
      <c r="BU359">
        <v>632.20000000000005</v>
      </c>
      <c r="BV359">
        <v>7.63</v>
      </c>
      <c r="BW359">
        <v>82857</v>
      </c>
      <c r="BX359">
        <v>1</v>
      </c>
      <c r="BY359">
        <v>1111.5</v>
      </c>
      <c r="BZ359">
        <v>0</v>
      </c>
      <c r="CA359">
        <v>0</v>
      </c>
      <c r="CB359">
        <v>7.0000000000000007E-2</v>
      </c>
      <c r="CC359">
        <v>0.23</v>
      </c>
      <c r="CD359">
        <v>0.52</v>
      </c>
      <c r="CE359">
        <v>3.53</v>
      </c>
      <c r="CF359">
        <v>0.44</v>
      </c>
      <c r="CG359">
        <v>8034</v>
      </c>
      <c r="CH359">
        <v>1</v>
      </c>
      <c r="CI359" s="1" t="s">
        <v>2458</v>
      </c>
      <c r="CJ359">
        <v>0</v>
      </c>
      <c r="CK359">
        <v>0</v>
      </c>
      <c r="CM359" s="1" t="s">
        <v>2458</v>
      </c>
      <c r="CN359">
        <v>0</v>
      </c>
      <c r="CO359">
        <v>14.22</v>
      </c>
      <c r="CP359">
        <v>0.245</v>
      </c>
      <c r="CQ359">
        <v>58053</v>
      </c>
      <c r="CR359">
        <v>1</v>
      </c>
      <c r="CS359">
        <v>21196.799999999999</v>
      </c>
      <c r="CT359">
        <v>0</v>
      </c>
      <c r="CU359">
        <v>0</v>
      </c>
      <c r="CV359" s="1" t="s">
        <v>2458</v>
      </c>
      <c r="CW359" s="1" t="s">
        <v>2458</v>
      </c>
      <c r="CX359">
        <v>59.37</v>
      </c>
      <c r="CY359">
        <v>27.56</v>
      </c>
      <c r="CZ359">
        <v>4.6900000000000004</v>
      </c>
      <c r="DA359">
        <v>5877</v>
      </c>
      <c r="DB359">
        <v>1</v>
      </c>
      <c r="DC359">
        <v>216.3</v>
      </c>
      <c r="DD359">
        <v>0</v>
      </c>
      <c r="DE359">
        <v>0</v>
      </c>
      <c r="DF359">
        <v>0.09</v>
      </c>
      <c r="DG359">
        <v>0.36</v>
      </c>
      <c r="DH359">
        <v>15.08</v>
      </c>
      <c r="DI359">
        <v>5.34</v>
      </c>
      <c r="DJ359">
        <v>1.115</v>
      </c>
      <c r="DK359">
        <v>4790</v>
      </c>
      <c r="DL359">
        <v>1</v>
      </c>
      <c r="DM359">
        <v>35.299999999999997</v>
      </c>
      <c r="DN359">
        <v>0</v>
      </c>
      <c r="DO359">
        <v>0</v>
      </c>
      <c r="DP359" s="1" t="s">
        <v>2458</v>
      </c>
      <c r="DQ359" s="1" t="s">
        <v>2458</v>
      </c>
      <c r="DR359">
        <v>4553.38</v>
      </c>
      <c r="DS359">
        <v>868.24</v>
      </c>
      <c r="DT359">
        <v>496</v>
      </c>
      <c r="DU359">
        <v>1750</v>
      </c>
      <c r="DV359">
        <v>1</v>
      </c>
      <c r="DW359">
        <v>0</v>
      </c>
      <c r="DX359">
        <v>0</v>
      </c>
      <c r="DY359">
        <v>0</v>
      </c>
      <c r="EB359">
        <v>4.8600000000000003</v>
      </c>
      <c r="EC359">
        <v>6.72</v>
      </c>
      <c r="ED359">
        <v>0.18</v>
      </c>
      <c r="EE359">
        <v>37333</v>
      </c>
      <c r="EF359">
        <v>1</v>
      </c>
      <c r="EG359" s="1" t="s">
        <v>2458</v>
      </c>
      <c r="EH359">
        <v>0</v>
      </c>
      <c r="EI359">
        <v>0</v>
      </c>
      <c r="EJ359" s="1" t="s">
        <v>2458</v>
      </c>
      <c r="EK359" s="1" t="s">
        <v>2458</v>
      </c>
      <c r="EL359">
        <v>327.9</v>
      </c>
      <c r="EM359">
        <v>1724.42</v>
      </c>
      <c r="EN359">
        <v>4.5</v>
      </c>
      <c r="EO359">
        <v>383205</v>
      </c>
      <c r="EP359">
        <v>1</v>
      </c>
      <c r="EQ359" s="1" t="s">
        <v>2458</v>
      </c>
      <c r="ER359">
        <v>0</v>
      </c>
      <c r="ES359">
        <v>0</v>
      </c>
      <c r="ET359" s="1" t="s">
        <v>2458</v>
      </c>
      <c r="EU359" s="1" t="s">
        <v>2458</v>
      </c>
      <c r="EV359">
        <v>942.3</v>
      </c>
      <c r="EW359">
        <v>1626.62</v>
      </c>
      <c r="EX359">
        <v>63.2</v>
      </c>
      <c r="EY359">
        <v>25738</v>
      </c>
      <c r="EZ359">
        <v>1</v>
      </c>
      <c r="FA359">
        <v>391.6</v>
      </c>
      <c r="FB359">
        <v>3.15</v>
      </c>
      <c r="FC359">
        <v>4.9800000000000004</v>
      </c>
      <c r="FD359">
        <v>0.21</v>
      </c>
      <c r="FE359">
        <v>5.92</v>
      </c>
      <c r="FF359">
        <v>19.89</v>
      </c>
      <c r="FG359">
        <v>4.29</v>
      </c>
      <c r="FH359">
        <v>2.79</v>
      </c>
      <c r="FI359">
        <v>1536</v>
      </c>
      <c r="FJ359">
        <v>1</v>
      </c>
      <c r="FK359" s="1" t="s">
        <v>2458</v>
      </c>
      <c r="FL359">
        <v>0.78</v>
      </c>
      <c r="FM359">
        <v>27.96</v>
      </c>
      <c r="FP359">
        <v>400.4</v>
      </c>
      <c r="FQ359">
        <v>477.18</v>
      </c>
      <c r="FR359">
        <v>18.05</v>
      </c>
      <c r="FS359">
        <v>26437</v>
      </c>
      <c r="FT359">
        <v>1</v>
      </c>
      <c r="FU359" s="1" t="s">
        <v>2458</v>
      </c>
      <c r="FV359">
        <v>0.28000000000000003</v>
      </c>
      <c r="FW359">
        <v>1.56</v>
      </c>
      <c r="FX359" s="1" t="s">
        <v>2458</v>
      </c>
      <c r="FY359" s="1" t="s">
        <v>2458</v>
      </c>
      <c r="GJ359">
        <v>102.1</v>
      </c>
      <c r="GK359">
        <v>7871.91</v>
      </c>
      <c r="GL359">
        <v>19.5</v>
      </c>
      <c r="GM359">
        <v>403688</v>
      </c>
      <c r="GN359">
        <v>1</v>
      </c>
      <c r="GO359" s="1" t="s">
        <v>2458</v>
      </c>
      <c r="GP359">
        <v>0.1</v>
      </c>
      <c r="GQ359">
        <v>0.51</v>
      </c>
      <c r="GR359" s="1" t="s">
        <v>2458</v>
      </c>
      <c r="GS359" s="1" t="s">
        <v>2458</v>
      </c>
      <c r="GT359">
        <v>193.93</v>
      </c>
      <c r="GU359">
        <v>4818.8100000000004</v>
      </c>
      <c r="GV359">
        <v>42.63</v>
      </c>
      <c r="GW359">
        <v>113038</v>
      </c>
      <c r="GX359">
        <v>1</v>
      </c>
      <c r="GY359" s="1" t="s">
        <v>2458</v>
      </c>
      <c r="GZ359">
        <v>0.55000000000000004</v>
      </c>
      <c r="HA359">
        <v>1.29</v>
      </c>
      <c r="HB359" s="1" t="s">
        <v>2458</v>
      </c>
      <c r="HC359" s="1" t="s">
        <v>2458</v>
      </c>
      <c r="HD359">
        <v>8626.14</v>
      </c>
      <c r="HE359">
        <v>2395.8000000000002</v>
      </c>
      <c r="HF359">
        <v>9000</v>
      </c>
      <c r="HG359">
        <v>266</v>
      </c>
      <c r="HH359">
        <v>1</v>
      </c>
      <c r="HI359">
        <v>0.1</v>
      </c>
      <c r="HJ359">
        <v>68</v>
      </c>
      <c r="HK359">
        <v>0.76</v>
      </c>
      <c r="HM359" s="1" t="s">
        <v>2458</v>
      </c>
      <c r="HN359">
        <v>4.1900000000000004</v>
      </c>
      <c r="HO359">
        <v>53.49</v>
      </c>
      <c r="HP359">
        <v>10.7</v>
      </c>
      <c r="HQ359">
        <v>4999</v>
      </c>
      <c r="HR359">
        <v>1</v>
      </c>
      <c r="HS359">
        <v>0.9</v>
      </c>
      <c r="HT359">
        <v>0</v>
      </c>
      <c r="HU359">
        <v>0</v>
      </c>
      <c r="HX359">
        <v>101.33</v>
      </c>
      <c r="HY359">
        <v>75.19</v>
      </c>
      <c r="HZ359">
        <v>0.76</v>
      </c>
      <c r="IA359">
        <v>98934</v>
      </c>
      <c r="IB359">
        <v>1</v>
      </c>
      <c r="IC359" s="1" t="s">
        <v>2458</v>
      </c>
      <c r="ID359">
        <v>0</v>
      </c>
      <c r="IE359">
        <v>0</v>
      </c>
      <c r="IH359">
        <v>21.35</v>
      </c>
      <c r="II359">
        <v>27.07</v>
      </c>
      <c r="IJ359">
        <v>4.07</v>
      </c>
      <c r="IK359">
        <v>6652</v>
      </c>
      <c r="IL359">
        <v>1</v>
      </c>
      <c r="IM359">
        <v>924.2</v>
      </c>
      <c r="IN359">
        <v>0</v>
      </c>
      <c r="IO359">
        <v>0</v>
      </c>
      <c r="IP359" s="1" t="s">
        <v>2458</v>
      </c>
      <c r="IQ359" s="1" t="s">
        <v>2458</v>
      </c>
      <c r="IR359">
        <v>479.93</v>
      </c>
      <c r="IS359">
        <v>307.74</v>
      </c>
      <c r="IT359">
        <v>71.989999999999995</v>
      </c>
      <c r="IU359">
        <v>4275</v>
      </c>
      <c r="IV359">
        <v>1</v>
      </c>
      <c r="IW359" s="1" t="s">
        <v>2458</v>
      </c>
      <c r="IX359">
        <v>0</v>
      </c>
      <c r="IY359">
        <v>0</v>
      </c>
      <c r="JA359" s="1" t="s">
        <v>2458</v>
      </c>
      <c r="JB359">
        <v>228.86</v>
      </c>
      <c r="JC359">
        <v>1638.89</v>
      </c>
      <c r="JD359">
        <v>563</v>
      </c>
      <c r="JE359">
        <v>2911</v>
      </c>
      <c r="JF359">
        <v>1</v>
      </c>
      <c r="JG359" s="1" t="s">
        <v>2458</v>
      </c>
      <c r="JH359">
        <v>15.5</v>
      </c>
      <c r="JI359">
        <v>2.75</v>
      </c>
      <c r="JK359" s="1" t="s">
        <v>2458</v>
      </c>
      <c r="JL359">
        <v>387.03</v>
      </c>
      <c r="JM359">
        <v>1837.95</v>
      </c>
      <c r="JN359">
        <v>178.2</v>
      </c>
      <c r="JO359">
        <v>10314</v>
      </c>
      <c r="JP359">
        <v>1</v>
      </c>
      <c r="JQ359" s="1" t="s">
        <v>2458</v>
      </c>
      <c r="JR359">
        <v>0</v>
      </c>
      <c r="JS359">
        <v>0</v>
      </c>
      <c r="JV359">
        <v>207.73</v>
      </c>
      <c r="JW359">
        <v>11502.7</v>
      </c>
      <c r="JX359">
        <v>49.8</v>
      </c>
      <c r="JY359">
        <v>230978</v>
      </c>
      <c r="JZ359">
        <v>1</v>
      </c>
      <c r="KA359" s="1" t="s">
        <v>2458</v>
      </c>
      <c r="KB359">
        <v>1.47</v>
      </c>
      <c r="KC359">
        <v>2.95</v>
      </c>
      <c r="KD359" s="1" t="s">
        <v>2458</v>
      </c>
      <c r="KE359" s="1" t="s">
        <v>2458</v>
      </c>
      <c r="KF359">
        <v>93.46</v>
      </c>
      <c r="KG359">
        <v>10.98</v>
      </c>
      <c r="KH359">
        <v>9.86</v>
      </c>
      <c r="KI359">
        <v>1114</v>
      </c>
      <c r="KJ359">
        <v>1</v>
      </c>
      <c r="KK359" s="1" t="s">
        <v>2458</v>
      </c>
      <c r="KL359">
        <v>0</v>
      </c>
      <c r="KM359">
        <v>0</v>
      </c>
      <c r="KP359">
        <v>157.57</v>
      </c>
      <c r="KQ359">
        <v>217.07</v>
      </c>
      <c r="KR359">
        <v>42.15</v>
      </c>
      <c r="KS359">
        <v>5150</v>
      </c>
      <c r="KT359">
        <v>1</v>
      </c>
      <c r="KU359" s="1" t="s">
        <v>2458</v>
      </c>
      <c r="KV359">
        <v>1.8</v>
      </c>
      <c r="KW359">
        <v>4.2699999999999996</v>
      </c>
      <c r="KX359" s="1" t="s">
        <v>2458</v>
      </c>
      <c r="KY359" s="1" t="s">
        <v>2458</v>
      </c>
      <c r="KZ359">
        <v>100</v>
      </c>
      <c r="LB359">
        <v>505</v>
      </c>
      <c r="LC359">
        <v>1</v>
      </c>
      <c r="LD359">
        <v>1</v>
      </c>
      <c r="LE359" s="1" t="s">
        <v>2458</v>
      </c>
      <c r="LF359">
        <v>0</v>
      </c>
      <c r="LG359">
        <v>0</v>
      </c>
      <c r="LJ359">
        <v>157.38</v>
      </c>
      <c r="LK359">
        <v>6.22</v>
      </c>
      <c r="LL359">
        <v>0.48</v>
      </c>
      <c r="LM359">
        <v>12903</v>
      </c>
      <c r="LN359">
        <v>1</v>
      </c>
      <c r="LO359" s="1" t="s">
        <v>2458</v>
      </c>
      <c r="LP359">
        <v>0</v>
      </c>
      <c r="LQ359">
        <v>0</v>
      </c>
      <c r="LR359" s="1" t="s">
        <v>2458</v>
      </c>
      <c r="LS359" s="1" t="s">
        <v>2458</v>
      </c>
      <c r="LT359">
        <v>0.78</v>
      </c>
      <c r="LU359">
        <v>72.83</v>
      </c>
      <c r="LV359">
        <v>31.6</v>
      </c>
      <c r="LW359">
        <v>460979</v>
      </c>
      <c r="LX359">
        <v>200</v>
      </c>
      <c r="LY359">
        <v>116.5</v>
      </c>
      <c r="LZ359">
        <v>0</v>
      </c>
      <c r="MA359">
        <v>0</v>
      </c>
      <c r="MB359" s="1" t="s">
        <v>2458</v>
      </c>
      <c r="MC359" s="1" t="s">
        <v>2458</v>
      </c>
      <c r="MD359">
        <v>6954.38</v>
      </c>
      <c r="ME359">
        <v>3796.2</v>
      </c>
      <c r="MF359">
        <v>14.77</v>
      </c>
      <c r="MG359">
        <v>257021</v>
      </c>
      <c r="MH359">
        <v>1</v>
      </c>
      <c r="MI359" s="1" t="s">
        <v>2458</v>
      </c>
      <c r="MJ359">
        <v>0</v>
      </c>
      <c r="MK359">
        <v>0</v>
      </c>
      <c r="ML359" s="1" t="s">
        <v>2458</v>
      </c>
      <c r="MM359" s="1" t="s">
        <v>2458</v>
      </c>
      <c r="MN359">
        <v>92.34</v>
      </c>
      <c r="MO359">
        <v>47.11</v>
      </c>
      <c r="MP359">
        <v>4.0999999999999996</v>
      </c>
      <c r="MQ359">
        <v>11489</v>
      </c>
      <c r="MR359">
        <v>1</v>
      </c>
      <c r="MS359">
        <v>63.9</v>
      </c>
      <c r="MT359">
        <v>0</v>
      </c>
      <c r="MU359">
        <v>0</v>
      </c>
      <c r="MV359">
        <v>0.25</v>
      </c>
      <c r="MW359">
        <v>0.26</v>
      </c>
      <c r="MX359">
        <v>23.64</v>
      </c>
      <c r="MY359">
        <v>16.559999999999999</v>
      </c>
      <c r="MZ359">
        <v>1.26</v>
      </c>
      <c r="NA359">
        <v>13147</v>
      </c>
      <c r="NB359">
        <v>1</v>
      </c>
      <c r="NC359" s="1" t="s">
        <v>2458</v>
      </c>
      <c r="ND359">
        <v>0</v>
      </c>
      <c r="NE359">
        <v>0</v>
      </c>
      <c r="NF359" s="1" t="s">
        <v>2458</v>
      </c>
      <c r="NG359" s="1" t="s">
        <v>2458</v>
      </c>
      <c r="NH359">
        <v>63.92</v>
      </c>
      <c r="NI359">
        <v>65.319999999999993</v>
      </c>
      <c r="NJ359">
        <v>3.25</v>
      </c>
      <c r="NK359">
        <v>20100</v>
      </c>
      <c r="NL359">
        <v>1</v>
      </c>
      <c r="NM359">
        <v>239.5</v>
      </c>
      <c r="NN359">
        <v>0.12</v>
      </c>
      <c r="NO359">
        <v>3.69</v>
      </c>
      <c r="NP359">
        <v>0.25</v>
      </c>
      <c r="NQ359">
        <v>-0.04</v>
      </c>
      <c r="NR359">
        <v>120.15</v>
      </c>
      <c r="NS359">
        <v>22.03</v>
      </c>
      <c r="NT359">
        <v>195</v>
      </c>
      <c r="NU359">
        <v>113</v>
      </c>
      <c r="NV359">
        <v>1</v>
      </c>
      <c r="NW359" s="1" t="s">
        <v>2458</v>
      </c>
      <c r="NX359">
        <v>14</v>
      </c>
      <c r="NY359">
        <v>7.18</v>
      </c>
      <c r="OB359">
        <v>151.35</v>
      </c>
      <c r="OC359">
        <v>10.86</v>
      </c>
      <c r="OD359">
        <v>15</v>
      </c>
      <c r="OE359">
        <v>724</v>
      </c>
      <c r="OF359">
        <v>1</v>
      </c>
      <c r="OG359" s="1" t="s">
        <v>2458</v>
      </c>
      <c r="OH359">
        <v>0</v>
      </c>
      <c r="OI359">
        <v>0</v>
      </c>
      <c r="OL359">
        <v>0.14000000000000001</v>
      </c>
      <c r="OM359">
        <v>0.04</v>
      </c>
      <c r="ON359">
        <v>0.05</v>
      </c>
      <c r="OO359">
        <v>825</v>
      </c>
      <c r="OP359">
        <v>1</v>
      </c>
      <c r="OQ359" s="1" t="s">
        <v>2458</v>
      </c>
      <c r="OR359">
        <v>0</v>
      </c>
      <c r="OS359">
        <v>0</v>
      </c>
      <c r="OT359" s="1" t="s">
        <v>2458</v>
      </c>
      <c r="OU359" s="1" t="s">
        <v>2458</v>
      </c>
      <c r="OV359">
        <v>1.32</v>
      </c>
      <c r="OW359">
        <v>719.37</v>
      </c>
      <c r="OX359">
        <v>37.79</v>
      </c>
      <c r="OY359">
        <v>19036</v>
      </c>
      <c r="OZ359">
        <v>1</v>
      </c>
      <c r="PA359">
        <v>3490.8</v>
      </c>
      <c r="PB359">
        <v>0</v>
      </c>
      <c r="PC359">
        <v>0</v>
      </c>
      <c r="PD359">
        <v>9.65</v>
      </c>
      <c r="PE359">
        <v>-3.32</v>
      </c>
      <c r="PF359">
        <v>109.09</v>
      </c>
      <c r="PG359">
        <v>23.67</v>
      </c>
      <c r="PH359">
        <v>90</v>
      </c>
      <c r="PI359">
        <v>263</v>
      </c>
      <c r="PJ359">
        <v>1</v>
      </c>
      <c r="PK359" s="1" t="s">
        <v>2458</v>
      </c>
      <c r="PL359">
        <v>0</v>
      </c>
      <c r="PM359">
        <v>0</v>
      </c>
      <c r="PP359">
        <v>9.44</v>
      </c>
      <c r="PQ359">
        <v>14.41</v>
      </c>
      <c r="PR359">
        <v>1.7</v>
      </c>
      <c r="PS359">
        <v>8475</v>
      </c>
      <c r="PT359">
        <v>1</v>
      </c>
      <c r="PU359" s="1" t="s">
        <v>2458</v>
      </c>
      <c r="PV359">
        <v>0</v>
      </c>
      <c r="PW359">
        <v>0</v>
      </c>
      <c r="PY359" s="1" t="s">
        <v>2458</v>
      </c>
      <c r="PZ359">
        <v>145.87</v>
      </c>
      <c r="QA359">
        <v>43.19</v>
      </c>
      <c r="QB359">
        <v>11</v>
      </c>
      <c r="QC359">
        <v>3926</v>
      </c>
      <c r="QD359">
        <v>1</v>
      </c>
      <c r="QE359" s="1" t="s">
        <v>2458</v>
      </c>
      <c r="QF359">
        <v>0.15</v>
      </c>
      <c r="QG359">
        <v>1.36</v>
      </c>
      <c r="QI359" s="1" t="s">
        <v>2458</v>
      </c>
      <c r="QJ359">
        <v>4941.91</v>
      </c>
      <c r="QK359">
        <v>647.32000000000005</v>
      </c>
      <c r="QL359">
        <v>50.6</v>
      </c>
      <c r="QM359">
        <v>12793</v>
      </c>
      <c r="QN359">
        <v>1</v>
      </c>
      <c r="QO359">
        <v>152</v>
      </c>
      <c r="QP359">
        <v>1.3</v>
      </c>
      <c r="QQ359">
        <v>2.57</v>
      </c>
      <c r="QR359">
        <v>7.0000000000000007E-2</v>
      </c>
      <c r="QS359">
        <v>2.9</v>
      </c>
      <c r="QT359">
        <v>64.510000000000005</v>
      </c>
      <c r="QU359">
        <v>8.8699999999999992</v>
      </c>
      <c r="QV359">
        <v>8.8699999999999992</v>
      </c>
      <c r="QW359">
        <v>1000</v>
      </c>
      <c r="QX359">
        <v>1</v>
      </c>
      <c r="QY359" s="1" t="s">
        <v>2458</v>
      </c>
      <c r="QZ359">
        <v>0</v>
      </c>
      <c r="RA359">
        <v>0</v>
      </c>
      <c r="RD359">
        <v>51.91</v>
      </c>
      <c r="RE359">
        <v>17.690000000000001</v>
      </c>
      <c r="RF359">
        <v>3.2942</v>
      </c>
      <c r="RG359">
        <v>4996</v>
      </c>
      <c r="RH359">
        <v>0.93059999999999998</v>
      </c>
      <c r="RI359">
        <v>22.7</v>
      </c>
      <c r="RJ359">
        <v>0</v>
      </c>
      <c r="RK359">
        <v>0</v>
      </c>
      <c r="RM359">
        <v>0.16</v>
      </c>
      <c r="RN359">
        <v>545.45000000000005</v>
      </c>
      <c r="RO359">
        <v>381.47</v>
      </c>
      <c r="RP359">
        <v>39.47</v>
      </c>
      <c r="RQ359">
        <v>9665</v>
      </c>
      <c r="RR359">
        <v>1</v>
      </c>
      <c r="RS359" s="1" t="s">
        <v>2458</v>
      </c>
      <c r="RT359">
        <v>0</v>
      </c>
      <c r="RU359">
        <v>0</v>
      </c>
      <c r="RV359" s="1" t="s">
        <v>2458</v>
      </c>
      <c r="RW359" s="1" t="s">
        <v>2458</v>
      </c>
      <c r="RX359">
        <v>24.53</v>
      </c>
      <c r="RY359">
        <v>8.85</v>
      </c>
      <c r="RZ359">
        <v>6.2</v>
      </c>
      <c r="SA359">
        <v>1427</v>
      </c>
      <c r="SB359">
        <v>1</v>
      </c>
      <c r="SC359">
        <v>26.5</v>
      </c>
      <c r="SD359">
        <v>0</v>
      </c>
      <c r="SE359">
        <v>0</v>
      </c>
      <c r="SF359" s="1" t="s">
        <v>2458</v>
      </c>
      <c r="SG359" s="1" t="s">
        <v>2458</v>
      </c>
      <c r="SH359">
        <v>21.72</v>
      </c>
      <c r="SI359">
        <v>50.69</v>
      </c>
      <c r="SJ359">
        <v>5.4</v>
      </c>
      <c r="SK359">
        <v>9387</v>
      </c>
      <c r="SL359">
        <v>1</v>
      </c>
      <c r="SM359">
        <v>26.7</v>
      </c>
      <c r="SN359">
        <v>0</v>
      </c>
      <c r="SO359">
        <v>0</v>
      </c>
      <c r="SP359" s="1" t="s">
        <v>2458</v>
      </c>
      <c r="SQ359" s="1" t="s">
        <v>2458</v>
      </c>
      <c r="SR359">
        <v>402.76</v>
      </c>
      <c r="SS359">
        <v>25.04</v>
      </c>
      <c r="ST359">
        <v>6.26</v>
      </c>
      <c r="SU359">
        <v>4000</v>
      </c>
      <c r="SV359">
        <v>1</v>
      </c>
      <c r="SW359" s="1" t="s">
        <v>2458</v>
      </c>
      <c r="SX359">
        <v>0</v>
      </c>
      <c r="SY359">
        <v>0</v>
      </c>
      <c r="SZ359" s="1" t="s">
        <v>2458</v>
      </c>
      <c r="TA359" s="1" t="s">
        <v>2458</v>
      </c>
      <c r="TB359">
        <v>13.76</v>
      </c>
      <c r="TC359">
        <v>2.46</v>
      </c>
      <c r="TD359">
        <v>0.75</v>
      </c>
      <c r="TE359">
        <v>3284</v>
      </c>
      <c r="TF359">
        <v>1</v>
      </c>
      <c r="TG359" s="1" t="s">
        <v>2458</v>
      </c>
      <c r="TH359">
        <v>0</v>
      </c>
      <c r="TI359">
        <v>0</v>
      </c>
      <c r="TJ359" s="1" t="s">
        <v>2458</v>
      </c>
      <c r="TK359" s="1" t="s">
        <v>2458</v>
      </c>
      <c r="TL359">
        <v>68.97</v>
      </c>
      <c r="TN359">
        <v>28</v>
      </c>
      <c r="TO359">
        <v>1</v>
      </c>
      <c r="TP359">
        <v>1</v>
      </c>
      <c r="TQ359" s="1" t="s">
        <v>2458</v>
      </c>
      <c r="TR359">
        <v>0</v>
      </c>
      <c r="TS359">
        <v>0</v>
      </c>
      <c r="TV359">
        <v>60.54</v>
      </c>
      <c r="TW359">
        <v>3.96</v>
      </c>
      <c r="TX359">
        <v>0.7</v>
      </c>
      <c r="TY359">
        <v>5661</v>
      </c>
      <c r="TZ359">
        <v>1</v>
      </c>
      <c r="UA359" s="1" t="s">
        <v>2458</v>
      </c>
      <c r="UB359">
        <v>0.15</v>
      </c>
      <c r="UC359">
        <v>21.43</v>
      </c>
      <c r="UD359" s="1" t="s">
        <v>2458</v>
      </c>
      <c r="UE359" s="1" t="s">
        <v>2458</v>
      </c>
      <c r="UF359">
        <v>7.43</v>
      </c>
      <c r="UG359">
        <v>0.27</v>
      </c>
      <c r="UH359">
        <v>0.34</v>
      </c>
      <c r="UI359">
        <v>797</v>
      </c>
      <c r="UJ359">
        <v>1</v>
      </c>
      <c r="UK359" s="1" t="s">
        <v>2458</v>
      </c>
      <c r="UL359">
        <v>0</v>
      </c>
      <c r="UM359">
        <v>0</v>
      </c>
      <c r="UP359">
        <v>0</v>
      </c>
      <c r="UQ359">
        <v>2.4500000000000002</v>
      </c>
      <c r="UR359">
        <v>3.32E-2</v>
      </c>
      <c r="US359">
        <v>73881</v>
      </c>
      <c r="UT359">
        <v>1</v>
      </c>
      <c r="UU359">
        <v>22883.599999999999</v>
      </c>
      <c r="UV359">
        <v>0</v>
      </c>
      <c r="UW359">
        <v>0</v>
      </c>
      <c r="UX359" s="1" t="s">
        <v>2458</v>
      </c>
      <c r="UY359" s="1" t="s">
        <v>2458</v>
      </c>
      <c r="UZ359">
        <v>171.43</v>
      </c>
      <c r="VA359">
        <v>25.13</v>
      </c>
      <c r="VB359">
        <v>1.2</v>
      </c>
      <c r="VC359">
        <v>20941</v>
      </c>
      <c r="VD359">
        <v>1</v>
      </c>
      <c r="VE359" s="1" t="s">
        <v>2458</v>
      </c>
      <c r="VF359">
        <v>0</v>
      </c>
      <c r="VG359">
        <v>0</v>
      </c>
      <c r="VH359" s="1" t="s">
        <v>2458</v>
      </c>
      <c r="VI359" s="1" t="s">
        <v>2458</v>
      </c>
      <c r="YB359">
        <v>100</v>
      </c>
      <c r="YC359">
        <v>0.59</v>
      </c>
      <c r="YD359">
        <v>0.25</v>
      </c>
      <c r="YE359">
        <v>2366</v>
      </c>
      <c r="YF359">
        <v>1</v>
      </c>
      <c r="YG359" s="1" t="s">
        <v>2458</v>
      </c>
      <c r="YH359">
        <v>0</v>
      </c>
      <c r="YI359">
        <v>0</v>
      </c>
      <c r="YV359">
        <v>295.95999999999998</v>
      </c>
      <c r="YW359">
        <v>1130.3499999999999</v>
      </c>
      <c r="YX359">
        <v>38</v>
      </c>
      <c r="YY359">
        <v>29746</v>
      </c>
      <c r="YZ359">
        <v>1</v>
      </c>
      <c r="ZA359">
        <v>80.099999999999994</v>
      </c>
      <c r="ZB359">
        <v>0</v>
      </c>
      <c r="ZC359">
        <v>0</v>
      </c>
      <c r="ZD359">
        <v>0.23</v>
      </c>
      <c r="ZE359">
        <v>1.53</v>
      </c>
      <c r="ZF359">
        <v>0.57999999999999996</v>
      </c>
      <c r="ZG359">
        <v>2.16</v>
      </c>
      <c r="ZH359">
        <v>0.05</v>
      </c>
      <c r="ZI359">
        <v>43224</v>
      </c>
      <c r="ZJ359">
        <v>1</v>
      </c>
      <c r="ZK359" s="1" t="s">
        <v>2458</v>
      </c>
      <c r="ZL359">
        <v>0</v>
      </c>
      <c r="ZM359">
        <v>0</v>
      </c>
      <c r="ZP359">
        <v>163.86</v>
      </c>
      <c r="ZQ359">
        <v>5.2</v>
      </c>
      <c r="ZR359">
        <v>13</v>
      </c>
      <c r="ZS359">
        <v>400</v>
      </c>
      <c r="ZT359">
        <v>1</v>
      </c>
      <c r="ZU359" s="1" t="s">
        <v>2458</v>
      </c>
      <c r="ZV359">
        <v>1.75</v>
      </c>
      <c r="ZW359">
        <v>13.46</v>
      </c>
      <c r="ZY359" s="1" t="s">
        <v>2458</v>
      </c>
      <c r="ZZ359">
        <v>153.91</v>
      </c>
      <c r="AAA359">
        <v>74.31</v>
      </c>
      <c r="AAB359">
        <v>20.2</v>
      </c>
      <c r="AAC359">
        <v>3679</v>
      </c>
      <c r="AAD359">
        <v>1</v>
      </c>
      <c r="AAE359">
        <v>33</v>
      </c>
      <c r="AAF359">
        <v>0.3</v>
      </c>
      <c r="AAG359">
        <v>1.49</v>
      </c>
      <c r="AAJ359">
        <v>925.28</v>
      </c>
      <c r="AAK359">
        <v>34.96</v>
      </c>
      <c r="AAL359">
        <v>23</v>
      </c>
      <c r="AAM359">
        <v>1520</v>
      </c>
      <c r="AAN359">
        <v>1</v>
      </c>
      <c r="AAO359" s="1" t="s">
        <v>2458</v>
      </c>
      <c r="AAP359">
        <v>1.96</v>
      </c>
      <c r="AAQ359">
        <v>8.52</v>
      </c>
      <c r="AAT359">
        <v>1216.8399999999999</v>
      </c>
      <c r="AAU359">
        <v>2249.2800000000002</v>
      </c>
      <c r="AAV359">
        <v>63.82</v>
      </c>
      <c r="AAW359">
        <v>35244</v>
      </c>
      <c r="AAX359">
        <v>1</v>
      </c>
      <c r="AAY359" s="1" t="s">
        <v>2458</v>
      </c>
      <c r="AAZ359">
        <v>2</v>
      </c>
      <c r="ABA359">
        <v>3.13</v>
      </c>
      <c r="ABB359" s="1" t="s">
        <v>2458</v>
      </c>
      <c r="ABC359" s="1" t="s">
        <v>2458</v>
      </c>
      <c r="ABD359">
        <v>91.89</v>
      </c>
      <c r="ABE359">
        <v>842.68</v>
      </c>
      <c r="ABF359">
        <v>9.8000000000000007</v>
      </c>
      <c r="ABG359">
        <v>85988</v>
      </c>
      <c r="ABH359">
        <v>1</v>
      </c>
      <c r="ABI359">
        <v>10.199999999999999</v>
      </c>
      <c r="ABJ359">
        <v>0</v>
      </c>
      <c r="ABK359">
        <v>0</v>
      </c>
      <c r="ABN359">
        <v>8.64</v>
      </c>
      <c r="ABO359">
        <v>63.52</v>
      </c>
      <c r="ABP359">
        <v>0.38</v>
      </c>
      <c r="ABQ359">
        <v>167153</v>
      </c>
      <c r="ABR359">
        <v>1</v>
      </c>
      <c r="ABS359">
        <v>147.6</v>
      </c>
      <c r="ABT359">
        <v>0</v>
      </c>
      <c r="ABU359">
        <v>0</v>
      </c>
      <c r="ABV359" s="1" t="s">
        <v>2458</v>
      </c>
      <c r="ABW359" s="1" t="s">
        <v>2458</v>
      </c>
      <c r="ACA359">
        <v>1</v>
      </c>
      <c r="ACB359">
        <v>1</v>
      </c>
      <c r="ACC359" s="1" t="s">
        <v>2458</v>
      </c>
      <c r="ACD359">
        <v>0</v>
      </c>
      <c r="ACH359">
        <v>1246.47</v>
      </c>
      <c r="ACI359">
        <v>196.92</v>
      </c>
      <c r="ACJ359">
        <v>26.75</v>
      </c>
      <c r="ACK359">
        <v>7361</v>
      </c>
      <c r="ACL359">
        <v>1</v>
      </c>
      <c r="ACM359">
        <v>114.8</v>
      </c>
      <c r="ACN359">
        <v>0</v>
      </c>
      <c r="ACO359">
        <v>0</v>
      </c>
      <c r="ACP359">
        <v>0.2</v>
      </c>
      <c r="ACQ359">
        <v>2.83</v>
      </c>
      <c r="ACR359">
        <v>4778.43</v>
      </c>
      <c r="ACS359">
        <v>54.19</v>
      </c>
      <c r="ACT359">
        <v>280</v>
      </c>
      <c r="ACU359">
        <v>194</v>
      </c>
      <c r="ACV359">
        <v>1</v>
      </c>
      <c r="ACW359" s="1" t="s">
        <v>2458</v>
      </c>
      <c r="ACX359">
        <v>9</v>
      </c>
      <c r="ACY359">
        <v>3.21</v>
      </c>
      <c r="ADB359">
        <v>0</v>
      </c>
      <c r="ADC359">
        <v>0.03</v>
      </c>
      <c r="ADD359">
        <v>0.01</v>
      </c>
      <c r="ADE359">
        <v>2760</v>
      </c>
      <c r="ADF359">
        <v>1</v>
      </c>
      <c r="ADG359" s="1" t="s">
        <v>2458</v>
      </c>
      <c r="ADH359">
        <v>0</v>
      </c>
      <c r="ADI359">
        <v>0</v>
      </c>
      <c r="ADL359">
        <v>24491.3</v>
      </c>
      <c r="ADM359">
        <v>737.12</v>
      </c>
      <c r="ADN359">
        <v>128.5</v>
      </c>
      <c r="ADO359">
        <v>5736</v>
      </c>
      <c r="ADP359">
        <v>1</v>
      </c>
      <c r="ADQ359" s="1" t="s">
        <v>2458</v>
      </c>
      <c r="ADR359">
        <v>3.99</v>
      </c>
      <c r="ADS359">
        <v>3.11</v>
      </c>
      <c r="ADV359">
        <v>8.2799999999999994</v>
      </c>
      <c r="ADW359">
        <v>9.92</v>
      </c>
      <c r="ADX359">
        <v>1.1100000000000001</v>
      </c>
      <c r="ADY359">
        <v>8938</v>
      </c>
      <c r="ADZ359">
        <v>1</v>
      </c>
      <c r="AEA359" s="1" t="s">
        <v>2458</v>
      </c>
      <c r="AEB359">
        <v>0</v>
      </c>
      <c r="AEC359">
        <v>0</v>
      </c>
      <c r="AEE359" s="1" t="s">
        <v>2458</v>
      </c>
      <c r="AEF359">
        <v>142.81</v>
      </c>
      <c r="AEG359">
        <v>157.84</v>
      </c>
      <c r="AEH359">
        <v>190</v>
      </c>
      <c r="AEI359">
        <v>831</v>
      </c>
      <c r="AEJ359">
        <v>1</v>
      </c>
      <c r="AEK359" s="1" t="s">
        <v>2458</v>
      </c>
      <c r="AEL359">
        <v>0</v>
      </c>
      <c r="AEM359">
        <v>0</v>
      </c>
      <c r="AEO359" s="1" t="s">
        <v>2458</v>
      </c>
      <c r="AEP359">
        <v>70.069999999999993</v>
      </c>
      <c r="AEQ359">
        <v>16.61</v>
      </c>
      <c r="AER359">
        <v>16</v>
      </c>
      <c r="AES359">
        <v>1038</v>
      </c>
      <c r="AET359">
        <v>1</v>
      </c>
      <c r="AEU359" s="1" t="s">
        <v>2458</v>
      </c>
      <c r="AEV359">
        <v>0</v>
      </c>
      <c r="AEW359">
        <v>0</v>
      </c>
      <c r="AEX359" s="1" t="s">
        <v>2458</v>
      </c>
      <c r="AEY359" s="1" t="s">
        <v>2458</v>
      </c>
      <c r="AEZ359">
        <v>47.87</v>
      </c>
      <c r="AFA359">
        <v>9.86</v>
      </c>
      <c r="AFB359">
        <v>1.9</v>
      </c>
      <c r="AFC359">
        <v>2594</v>
      </c>
      <c r="AFD359">
        <v>0.5</v>
      </c>
      <c r="AFE359">
        <v>1745.4</v>
      </c>
      <c r="AFF359">
        <v>0</v>
      </c>
      <c r="AFG359">
        <v>0</v>
      </c>
      <c r="AFI359" s="1" t="s">
        <v>2458</v>
      </c>
      <c r="AFJ359">
        <v>24.72</v>
      </c>
      <c r="AFK359">
        <v>17.61</v>
      </c>
      <c r="AFL359">
        <v>6.55</v>
      </c>
      <c r="AFM359">
        <v>2689</v>
      </c>
      <c r="AFN359">
        <v>1</v>
      </c>
      <c r="AFO359" s="1" t="s">
        <v>2458</v>
      </c>
      <c r="AFP359">
        <v>0</v>
      </c>
      <c r="AFQ359">
        <v>0</v>
      </c>
      <c r="AFR359" s="1" t="s">
        <v>2458</v>
      </c>
      <c r="AFS359" s="1" t="s">
        <v>2458</v>
      </c>
      <c r="AFT359">
        <v>9.68</v>
      </c>
      <c r="AFU359">
        <v>3.89</v>
      </c>
      <c r="AFV359">
        <v>1.79</v>
      </c>
      <c r="AFW359">
        <v>2175</v>
      </c>
      <c r="AFX359">
        <v>1</v>
      </c>
      <c r="AFY359" s="1" t="s">
        <v>2458</v>
      </c>
      <c r="AFZ359">
        <v>0</v>
      </c>
      <c r="AGA359">
        <v>0</v>
      </c>
      <c r="AGD359">
        <v>284.98</v>
      </c>
      <c r="AGE359">
        <v>10.09</v>
      </c>
      <c r="AGF359">
        <v>16.04</v>
      </c>
      <c r="AGG359">
        <v>629</v>
      </c>
      <c r="AGH359">
        <v>1</v>
      </c>
      <c r="AGI359" s="1" t="s">
        <v>2458</v>
      </c>
      <c r="AGJ359">
        <v>0</v>
      </c>
      <c r="AGK359">
        <v>0</v>
      </c>
      <c r="AGN359">
        <v>182.88</v>
      </c>
      <c r="AGO359">
        <v>513.38</v>
      </c>
      <c r="AGP359">
        <v>20</v>
      </c>
      <c r="AGQ359">
        <v>25669</v>
      </c>
      <c r="AGR359">
        <v>1</v>
      </c>
      <c r="AGS359" s="1" t="s">
        <v>2458</v>
      </c>
      <c r="AGT359">
        <v>2.2999999999999998</v>
      </c>
      <c r="AGU359">
        <v>11.5</v>
      </c>
      <c r="AGV359" s="1" t="s">
        <v>2458</v>
      </c>
      <c r="AGW359" s="1" t="s">
        <v>2458</v>
      </c>
      <c r="AGX359">
        <v>661.03</v>
      </c>
      <c r="AGY359">
        <v>62.68</v>
      </c>
      <c r="AGZ359">
        <v>197</v>
      </c>
      <c r="AHA359">
        <v>318</v>
      </c>
      <c r="AHB359">
        <v>1</v>
      </c>
      <c r="AHC359" s="1" t="s">
        <v>2458</v>
      </c>
      <c r="AHD359">
        <v>0</v>
      </c>
      <c r="AHE359">
        <v>0</v>
      </c>
      <c r="AHF359" s="1" t="s">
        <v>2458</v>
      </c>
      <c r="AHG359" s="1" t="s">
        <v>2458</v>
      </c>
      <c r="AHH359">
        <v>100</v>
      </c>
      <c r="AHI359">
        <v>64.05</v>
      </c>
      <c r="AHJ359">
        <v>12.2</v>
      </c>
      <c r="AHK359">
        <v>5250</v>
      </c>
      <c r="AHL359">
        <v>1</v>
      </c>
      <c r="AHN359">
        <v>0</v>
      </c>
      <c r="AHO359">
        <v>0</v>
      </c>
      <c r="AHR359">
        <v>96.32</v>
      </c>
      <c r="AHS359">
        <v>1556.88</v>
      </c>
      <c r="AHT359">
        <v>15.46</v>
      </c>
      <c r="AHU359">
        <v>100704</v>
      </c>
      <c r="AHV359">
        <v>1</v>
      </c>
      <c r="AHW359">
        <v>36.200000000000003</v>
      </c>
      <c r="AHX359">
        <v>0</v>
      </c>
      <c r="AHY359">
        <v>0</v>
      </c>
      <c r="AHZ359">
        <v>0.01</v>
      </c>
      <c r="AIA359">
        <v>0.23</v>
      </c>
      <c r="AIB359">
        <v>3.11</v>
      </c>
      <c r="AIC359">
        <v>0.65</v>
      </c>
      <c r="AID359">
        <v>1</v>
      </c>
      <c r="AIE359">
        <v>647</v>
      </c>
      <c r="AIF359">
        <v>1</v>
      </c>
      <c r="AIG359" s="1" t="s">
        <v>2458</v>
      </c>
      <c r="AIH359">
        <v>0</v>
      </c>
      <c r="AII359">
        <v>0</v>
      </c>
      <c r="AIJ359" s="1" t="s">
        <v>2458</v>
      </c>
      <c r="AIK359" s="1" t="s">
        <v>2458</v>
      </c>
      <c r="AIL359">
        <v>33.21</v>
      </c>
      <c r="AIM359">
        <v>55.08</v>
      </c>
      <c r="AIN359">
        <v>3.1</v>
      </c>
      <c r="AIO359">
        <v>17768</v>
      </c>
      <c r="AIP359">
        <v>1</v>
      </c>
      <c r="AIQ359" s="1" t="s">
        <v>2458</v>
      </c>
      <c r="AIR359">
        <v>0</v>
      </c>
      <c r="AIS359">
        <v>0</v>
      </c>
      <c r="AIT359" s="1" t="s">
        <v>2458</v>
      </c>
      <c r="AIU359" s="1" t="s">
        <v>2458</v>
      </c>
      <c r="AIV359">
        <v>204.68</v>
      </c>
      <c r="AIX359">
        <v>70</v>
      </c>
      <c r="AIY359">
        <v>1</v>
      </c>
      <c r="AIZ359">
        <v>1</v>
      </c>
      <c r="AJA359" s="1" t="s">
        <v>2458</v>
      </c>
      <c r="AJB359">
        <v>0</v>
      </c>
      <c r="AJC359">
        <v>0</v>
      </c>
      <c r="AJF359">
        <v>239.69</v>
      </c>
      <c r="AJG359">
        <v>1611.4</v>
      </c>
      <c r="AJH359">
        <v>8.1760000000000002</v>
      </c>
      <c r="AJI359">
        <v>197089</v>
      </c>
      <c r="AJJ359">
        <v>1</v>
      </c>
      <c r="AJK359">
        <v>21912.9</v>
      </c>
      <c r="AJL359">
        <v>0</v>
      </c>
      <c r="AJM359">
        <v>0</v>
      </c>
      <c r="AJN359">
        <v>1.1100000000000001</v>
      </c>
      <c r="AJO359">
        <v>1.35</v>
      </c>
      <c r="AJP359">
        <v>41.3</v>
      </c>
      <c r="AJQ359">
        <v>47.26</v>
      </c>
      <c r="AJR359">
        <v>264</v>
      </c>
      <c r="AJS359">
        <v>179</v>
      </c>
      <c r="AJT359">
        <v>1</v>
      </c>
      <c r="AJU359" s="1" t="s">
        <v>2458</v>
      </c>
      <c r="AJV359">
        <v>24</v>
      </c>
      <c r="AJW359">
        <v>9.09</v>
      </c>
      <c r="AJZ359">
        <v>395.9</v>
      </c>
      <c r="AKA359">
        <v>322.29000000000002</v>
      </c>
      <c r="AKB359">
        <v>32</v>
      </c>
      <c r="AKC359">
        <v>10071</v>
      </c>
      <c r="AKD359">
        <v>1</v>
      </c>
      <c r="AKE359" s="1" t="s">
        <v>2458</v>
      </c>
      <c r="AKF359">
        <v>0.3</v>
      </c>
      <c r="AKG359">
        <v>0.94</v>
      </c>
      <c r="AKH359" s="1" t="s">
        <v>2458</v>
      </c>
      <c r="AKI359" s="1" t="s">
        <v>2458</v>
      </c>
      <c r="AKJ359">
        <v>1822.46</v>
      </c>
      <c r="AKK359">
        <v>2519.46</v>
      </c>
      <c r="AKL359">
        <v>97</v>
      </c>
      <c r="AKM359">
        <v>25974</v>
      </c>
      <c r="AKN359">
        <v>1</v>
      </c>
      <c r="AKO359" s="1" t="s">
        <v>2458</v>
      </c>
      <c r="AKP359">
        <v>3.3</v>
      </c>
      <c r="AKQ359">
        <v>3.61</v>
      </c>
      <c r="AKT359">
        <v>272.06</v>
      </c>
      <c r="AKU359">
        <v>2.96</v>
      </c>
      <c r="AKV359">
        <v>82.2</v>
      </c>
      <c r="AKW359">
        <v>36</v>
      </c>
      <c r="AKX359">
        <v>1</v>
      </c>
      <c r="AKY359" s="1" t="s">
        <v>2458</v>
      </c>
      <c r="AKZ359">
        <v>6.1</v>
      </c>
      <c r="ALA359">
        <v>7.42</v>
      </c>
      <c r="ALD359">
        <v>12.82</v>
      </c>
      <c r="ALE359">
        <v>339.22</v>
      </c>
      <c r="ALF359">
        <v>9.77</v>
      </c>
      <c r="ALG359">
        <v>34721</v>
      </c>
      <c r="ALH359">
        <v>1</v>
      </c>
      <c r="ALJ359">
        <v>0</v>
      </c>
      <c r="ALK359">
        <v>0</v>
      </c>
      <c r="ALN359">
        <v>3512.43</v>
      </c>
      <c r="ALO359">
        <v>194.88</v>
      </c>
      <c r="ALP359">
        <v>145</v>
      </c>
      <c r="ALQ359">
        <v>1344</v>
      </c>
      <c r="ALR359">
        <v>1</v>
      </c>
      <c r="ALS359" s="1" t="s">
        <v>2458</v>
      </c>
      <c r="ALT359">
        <v>3</v>
      </c>
      <c r="ALU359">
        <v>2.15</v>
      </c>
      <c r="ALV359" s="1" t="s">
        <v>2458</v>
      </c>
      <c r="ALW359" s="1" t="s">
        <v>2458</v>
      </c>
      <c r="ALX359">
        <v>27443.73</v>
      </c>
      <c r="ALY359">
        <v>902.11</v>
      </c>
      <c r="ALZ359">
        <v>217.9</v>
      </c>
      <c r="AMA359">
        <v>4140</v>
      </c>
      <c r="AMB359">
        <v>1</v>
      </c>
      <c r="AMC359" s="1" t="s">
        <v>2458</v>
      </c>
      <c r="AMD359">
        <v>8</v>
      </c>
      <c r="AME359">
        <v>3.67</v>
      </c>
      <c r="AMF359" s="1" t="s">
        <v>2458</v>
      </c>
      <c r="AMG359" s="1" t="s">
        <v>2458</v>
      </c>
      <c r="AMH359">
        <v>7171.66</v>
      </c>
      <c r="AMI359">
        <v>2230.89</v>
      </c>
      <c r="AMJ359">
        <v>53.6</v>
      </c>
      <c r="AMK359">
        <v>41621</v>
      </c>
      <c r="AML359">
        <v>1</v>
      </c>
      <c r="AMM359">
        <v>949.9</v>
      </c>
      <c r="AMN359">
        <v>3.08</v>
      </c>
      <c r="AMO359">
        <v>5.75</v>
      </c>
      <c r="AMP359">
        <v>0.18</v>
      </c>
      <c r="AMQ359">
        <v>5.68</v>
      </c>
      <c r="AMR359">
        <v>69.88</v>
      </c>
      <c r="AMS359">
        <v>73.06</v>
      </c>
      <c r="AMT359">
        <v>43</v>
      </c>
      <c r="AMU359">
        <v>1699</v>
      </c>
      <c r="AMV359">
        <v>1</v>
      </c>
      <c r="AMW359" s="1" t="s">
        <v>2458</v>
      </c>
      <c r="AMX359">
        <v>0</v>
      </c>
      <c r="AMY359">
        <v>0</v>
      </c>
      <c r="ANB359">
        <v>10.09</v>
      </c>
      <c r="ANC359">
        <v>16.5</v>
      </c>
      <c r="AND359">
        <v>0.89</v>
      </c>
      <c r="ANE359">
        <v>18539</v>
      </c>
      <c r="ANF359">
        <v>1</v>
      </c>
      <c r="ANG359">
        <v>733.2</v>
      </c>
      <c r="ANH359">
        <v>0</v>
      </c>
      <c r="ANI359">
        <v>0</v>
      </c>
      <c r="ANJ359">
        <v>0.31</v>
      </c>
      <c r="ANK359">
        <v>0.46</v>
      </c>
      <c r="ANL359">
        <v>540.25</v>
      </c>
      <c r="ANM359">
        <v>64.27</v>
      </c>
      <c r="ANN359">
        <v>48.69</v>
      </c>
      <c r="ANO359">
        <v>1320</v>
      </c>
      <c r="ANP359">
        <v>1</v>
      </c>
      <c r="ANQ359" s="1" t="s">
        <v>2458</v>
      </c>
      <c r="ANR359">
        <v>1.4</v>
      </c>
      <c r="ANS359">
        <v>2.88</v>
      </c>
      <c r="ANV359">
        <v>1433.9</v>
      </c>
      <c r="ANW359">
        <v>14037.65</v>
      </c>
      <c r="ANX359">
        <v>118.6</v>
      </c>
      <c r="ANY359">
        <v>118361</v>
      </c>
      <c r="ANZ359">
        <v>1</v>
      </c>
      <c r="AOA359">
        <v>2282.9</v>
      </c>
      <c r="AOB359">
        <v>0.9</v>
      </c>
      <c r="AOC359">
        <v>0.76</v>
      </c>
      <c r="AOD359">
        <v>0.28999999999999998</v>
      </c>
      <c r="AOE359">
        <v>4.47</v>
      </c>
      <c r="AOF359">
        <v>167.34</v>
      </c>
      <c r="AOG359">
        <v>114.68</v>
      </c>
      <c r="AOH359">
        <v>22.87</v>
      </c>
      <c r="AOI359">
        <v>5015</v>
      </c>
      <c r="AOJ359">
        <v>1</v>
      </c>
      <c r="AOK359" s="1" t="s">
        <v>2458</v>
      </c>
      <c r="AOL359">
        <v>13.23</v>
      </c>
      <c r="AOM359">
        <v>57.85</v>
      </c>
      <c r="AOP359">
        <v>109.17</v>
      </c>
      <c r="AOQ359">
        <v>30</v>
      </c>
      <c r="AOR359">
        <v>250</v>
      </c>
      <c r="AOS359">
        <v>120</v>
      </c>
      <c r="AOT359">
        <v>1</v>
      </c>
      <c r="AOV359">
        <v>8</v>
      </c>
      <c r="AOW359">
        <v>3.2</v>
      </c>
      <c r="AOZ359">
        <v>2265.06</v>
      </c>
      <c r="APA359">
        <v>85</v>
      </c>
      <c r="APB359">
        <v>17</v>
      </c>
      <c r="APC359">
        <v>5000</v>
      </c>
      <c r="APD359">
        <v>1</v>
      </c>
      <c r="APE359" s="1" t="s">
        <v>2458</v>
      </c>
      <c r="APF359">
        <v>0.4</v>
      </c>
      <c r="APG359">
        <v>2.35</v>
      </c>
      <c r="API359" s="1" t="s">
        <v>2458</v>
      </c>
      <c r="APJ359">
        <v>100</v>
      </c>
      <c r="APK359">
        <v>92.83</v>
      </c>
      <c r="APL359">
        <v>6.1</v>
      </c>
      <c r="APM359">
        <v>15218</v>
      </c>
      <c r="APN359">
        <v>1</v>
      </c>
      <c r="APP359">
        <v>0</v>
      </c>
      <c r="APQ359">
        <v>0</v>
      </c>
      <c r="APT359">
        <v>11261.64</v>
      </c>
      <c r="APU359">
        <v>965.39</v>
      </c>
      <c r="APV359">
        <v>190</v>
      </c>
      <c r="APW359">
        <v>5081</v>
      </c>
      <c r="APX359">
        <v>1</v>
      </c>
      <c r="APY359" s="1" t="s">
        <v>2458</v>
      </c>
      <c r="APZ359">
        <v>0</v>
      </c>
      <c r="AQA359">
        <v>0</v>
      </c>
      <c r="AQB359" s="1" t="s">
        <v>2458</v>
      </c>
      <c r="AQC359" s="1" t="s">
        <v>2458</v>
      </c>
      <c r="AQD359">
        <v>103</v>
      </c>
      <c r="AQF359">
        <v>2744</v>
      </c>
      <c r="AQG359">
        <v>1</v>
      </c>
      <c r="AQH359">
        <v>1</v>
      </c>
      <c r="AQI359" s="1" t="s">
        <v>2458</v>
      </c>
      <c r="AQJ359">
        <v>10</v>
      </c>
      <c r="AQK359">
        <v>0.36</v>
      </c>
      <c r="AQN359">
        <v>91.08</v>
      </c>
      <c r="AQO359">
        <v>10.84</v>
      </c>
      <c r="AQP359">
        <v>22.58</v>
      </c>
      <c r="AQQ359">
        <v>480</v>
      </c>
      <c r="AQR359">
        <v>1</v>
      </c>
      <c r="AQS359" s="1" t="s">
        <v>2458</v>
      </c>
      <c r="AQT359">
        <v>0</v>
      </c>
      <c r="AQU359">
        <v>0</v>
      </c>
      <c r="AQX359">
        <v>4600.93</v>
      </c>
      <c r="AQY359">
        <v>137.46</v>
      </c>
      <c r="AQZ359">
        <v>122</v>
      </c>
      <c r="ARA359">
        <v>1127</v>
      </c>
      <c r="ARB359">
        <v>1</v>
      </c>
      <c r="ARC359">
        <v>0.1</v>
      </c>
      <c r="ARD359">
        <v>0</v>
      </c>
      <c r="ARE359">
        <v>0</v>
      </c>
      <c r="ARQ359" s="1" t="s">
        <v>2458</v>
      </c>
      <c r="ARR359">
        <v>208.84</v>
      </c>
      <c r="ARS359">
        <v>37.67</v>
      </c>
      <c r="ART359">
        <v>6.85</v>
      </c>
      <c r="ARU359">
        <v>5500</v>
      </c>
      <c r="ARV359">
        <v>1</v>
      </c>
      <c r="ARW359" s="1" t="s">
        <v>2458</v>
      </c>
      <c r="ARX359">
        <v>0</v>
      </c>
      <c r="ARY359">
        <v>0</v>
      </c>
      <c r="ASB359">
        <v>102.72</v>
      </c>
      <c r="ASC359">
        <v>495.77</v>
      </c>
      <c r="ASD359">
        <v>17</v>
      </c>
      <c r="ASE359">
        <v>29163</v>
      </c>
      <c r="ASF359">
        <v>1</v>
      </c>
      <c r="ASG359" s="1" t="s">
        <v>2458</v>
      </c>
      <c r="ASH359">
        <v>0</v>
      </c>
      <c r="ASI359">
        <v>0</v>
      </c>
      <c r="ASJ359" s="1" t="s">
        <v>2458</v>
      </c>
      <c r="ASK359" s="1" t="s">
        <v>2458</v>
      </c>
      <c r="ASL359">
        <v>3538.48</v>
      </c>
      <c r="ASM359">
        <v>1888.7</v>
      </c>
      <c r="ASN359">
        <v>102</v>
      </c>
      <c r="ASO359">
        <v>18517</v>
      </c>
      <c r="ASP359">
        <v>1</v>
      </c>
      <c r="ASQ359">
        <v>11.5</v>
      </c>
      <c r="ASR359">
        <v>1.5</v>
      </c>
      <c r="ASS359">
        <v>1.47</v>
      </c>
      <c r="AST359" s="1" t="s">
        <v>2458</v>
      </c>
      <c r="ASU359" s="1" t="s">
        <v>2458</v>
      </c>
      <c r="ASV359">
        <v>58.74</v>
      </c>
      <c r="ASW359">
        <v>62.5</v>
      </c>
      <c r="ASX359">
        <v>7.93</v>
      </c>
      <c r="ASY359">
        <v>7881</v>
      </c>
      <c r="ASZ359">
        <v>1</v>
      </c>
      <c r="ATA359" s="1" t="s">
        <v>2458</v>
      </c>
      <c r="ATB359">
        <v>0</v>
      </c>
      <c r="ATC359">
        <v>0</v>
      </c>
      <c r="ATD359" s="1" t="s">
        <v>2458</v>
      </c>
      <c r="ATE359" s="1" t="s">
        <v>2458</v>
      </c>
      <c r="ATF359">
        <v>1252.98</v>
      </c>
      <c r="ATG359">
        <v>86744.44</v>
      </c>
      <c r="ATH359">
        <v>76.709999999999994</v>
      </c>
      <c r="ATI359">
        <v>1130810</v>
      </c>
      <c r="ATJ359">
        <v>1</v>
      </c>
      <c r="ATK359">
        <v>63025.599999999999</v>
      </c>
      <c r="ATL359">
        <v>4.9800000000000004</v>
      </c>
      <c r="ATM359">
        <v>6.5</v>
      </c>
      <c r="ATN359">
        <v>0.44</v>
      </c>
      <c r="ATO359">
        <v>10.029999999999999</v>
      </c>
      <c r="ATP359">
        <v>921.51</v>
      </c>
      <c r="ATQ359">
        <v>953.75</v>
      </c>
      <c r="ATR359">
        <v>250</v>
      </c>
      <c r="ATS359">
        <v>3815</v>
      </c>
      <c r="ATT359">
        <v>1</v>
      </c>
      <c r="ATU359" s="1" t="s">
        <v>2458</v>
      </c>
      <c r="ATV359">
        <v>0.8</v>
      </c>
      <c r="ATW359">
        <v>0.32</v>
      </c>
      <c r="ATX359" s="1" t="s">
        <v>2458</v>
      </c>
      <c r="ATY359" s="1" t="s">
        <v>2458</v>
      </c>
      <c r="ATZ359">
        <v>4042.48</v>
      </c>
      <c r="AUA359">
        <v>56.56</v>
      </c>
      <c r="AUB359">
        <v>690</v>
      </c>
      <c r="AUC359">
        <v>82</v>
      </c>
      <c r="AUD359">
        <v>1</v>
      </c>
      <c r="AUE359" s="1" t="s">
        <v>2458</v>
      </c>
      <c r="AUF359">
        <v>0</v>
      </c>
      <c r="AUG359">
        <v>0</v>
      </c>
      <c r="AUJ359">
        <v>107.37</v>
      </c>
      <c r="AUK359">
        <v>19.84</v>
      </c>
      <c r="AUL359">
        <v>20.399999999999999</v>
      </c>
      <c r="AUM359">
        <v>973</v>
      </c>
      <c r="AUN359">
        <v>1</v>
      </c>
      <c r="AUO359">
        <v>9.3000000000000007</v>
      </c>
      <c r="AUP359">
        <v>0</v>
      </c>
      <c r="AUQ359">
        <v>0</v>
      </c>
      <c r="AUS359">
        <v>2.4300000000000002</v>
      </c>
      <c r="AUT359">
        <v>36.92</v>
      </c>
      <c r="AUU359">
        <v>1.45</v>
      </c>
      <c r="AUV359">
        <v>2.27</v>
      </c>
      <c r="AUW359">
        <v>638</v>
      </c>
      <c r="AUX359">
        <v>1</v>
      </c>
      <c r="AUY359" s="1" t="s">
        <v>2458</v>
      </c>
      <c r="AUZ359">
        <v>0</v>
      </c>
      <c r="AVA359">
        <v>0</v>
      </c>
      <c r="AVD359">
        <v>769.23</v>
      </c>
      <c r="AVE359">
        <v>424.6</v>
      </c>
      <c r="AVF359">
        <v>24.2</v>
      </c>
      <c r="AVG359">
        <v>17545</v>
      </c>
      <c r="AVH359">
        <v>1</v>
      </c>
      <c r="AVI359">
        <v>41.9</v>
      </c>
      <c r="AVJ359">
        <v>1.2</v>
      </c>
      <c r="AVK359">
        <v>4.96</v>
      </c>
      <c r="AVL359" s="1" t="s">
        <v>2458</v>
      </c>
      <c r="AVM359" s="1" t="s">
        <v>2458</v>
      </c>
      <c r="AVN359">
        <v>82.32</v>
      </c>
      <c r="AVO359">
        <v>13.37</v>
      </c>
      <c r="AVP359">
        <v>2.84</v>
      </c>
      <c r="AVQ359">
        <v>4708</v>
      </c>
      <c r="AVR359">
        <v>1</v>
      </c>
      <c r="AVS359" s="1" t="s">
        <v>2458</v>
      </c>
      <c r="AVT359">
        <v>0</v>
      </c>
      <c r="AVU359">
        <v>0</v>
      </c>
      <c r="AVX359">
        <v>102.61</v>
      </c>
      <c r="AVY359">
        <v>15.21</v>
      </c>
      <c r="AVZ359">
        <v>6.1</v>
      </c>
      <c r="AWA359">
        <v>2494</v>
      </c>
      <c r="AWB359">
        <v>1</v>
      </c>
      <c r="AWC359" s="1" t="s">
        <v>2458</v>
      </c>
      <c r="AWD359">
        <v>0</v>
      </c>
      <c r="AWE359">
        <v>0</v>
      </c>
      <c r="AWH359">
        <v>100</v>
      </c>
      <c r="AWI359">
        <v>22.24</v>
      </c>
      <c r="AWJ359">
        <v>5.25</v>
      </c>
      <c r="AWK359">
        <v>4239</v>
      </c>
      <c r="AWL359">
        <v>1</v>
      </c>
      <c r="AWM359">
        <v>25.1</v>
      </c>
      <c r="AWN359">
        <v>0</v>
      </c>
      <c r="AWO359">
        <v>0</v>
      </c>
      <c r="AWR359">
        <v>122.39</v>
      </c>
      <c r="AWS359">
        <v>14.48</v>
      </c>
      <c r="AWT359">
        <v>4.92</v>
      </c>
      <c r="AWU359">
        <v>2943</v>
      </c>
      <c r="AWV359">
        <v>1</v>
      </c>
      <c r="AWW359" s="1" t="s">
        <v>2458</v>
      </c>
      <c r="AWX359">
        <v>0</v>
      </c>
      <c r="AWY359">
        <v>0</v>
      </c>
      <c r="AXB359">
        <v>107.03</v>
      </c>
      <c r="AXC359">
        <v>9.39</v>
      </c>
      <c r="AXD359">
        <v>3.96</v>
      </c>
      <c r="AXE359">
        <v>2372</v>
      </c>
      <c r="AXF359">
        <v>1</v>
      </c>
      <c r="AXG359" s="1" t="s">
        <v>2458</v>
      </c>
      <c r="AXH359">
        <v>0</v>
      </c>
      <c r="AXI359">
        <v>0</v>
      </c>
      <c r="AXL359">
        <v>310.02</v>
      </c>
      <c r="AXM359">
        <v>273.77</v>
      </c>
      <c r="AXN359">
        <v>8.39</v>
      </c>
      <c r="AXO359">
        <v>32630</v>
      </c>
      <c r="AXP359">
        <v>1</v>
      </c>
      <c r="AXQ359">
        <v>487</v>
      </c>
      <c r="AXR359">
        <v>0.2</v>
      </c>
      <c r="AXS359">
        <v>2.38</v>
      </c>
      <c r="AXT359">
        <v>0.42</v>
      </c>
      <c r="AXU359">
        <v>0.87</v>
      </c>
      <c r="AXV359">
        <v>10.6</v>
      </c>
      <c r="AXW359">
        <v>1.2</v>
      </c>
      <c r="AXX359">
        <v>0.318</v>
      </c>
      <c r="AXY359">
        <v>3776</v>
      </c>
      <c r="AXZ359">
        <v>1</v>
      </c>
      <c r="AYA359">
        <v>0.6</v>
      </c>
      <c r="AYB359">
        <v>0</v>
      </c>
      <c r="AYC359">
        <v>0</v>
      </c>
      <c r="AYF359">
        <v>131.66999999999999</v>
      </c>
      <c r="AYG359">
        <v>9.3000000000000007</v>
      </c>
      <c r="AYH359">
        <v>15.8</v>
      </c>
      <c r="AYI359">
        <v>589</v>
      </c>
      <c r="AYJ359">
        <v>1</v>
      </c>
      <c r="AYK359">
        <v>8.6999999999999993</v>
      </c>
      <c r="AYL359">
        <v>0</v>
      </c>
      <c r="AYM359">
        <v>0</v>
      </c>
      <c r="AYP359">
        <v>0</v>
      </c>
      <c r="AYQ359">
        <v>0</v>
      </c>
      <c r="AYR359">
        <v>12</v>
      </c>
      <c r="AYS359">
        <v>539</v>
      </c>
      <c r="AYT359">
        <v>10000</v>
      </c>
      <c r="AYU359">
        <v>13.9</v>
      </c>
      <c r="AYV359">
        <v>0</v>
      </c>
      <c r="AYW359">
        <v>0</v>
      </c>
      <c r="AYX359" s="1" t="s">
        <v>2458</v>
      </c>
      <c r="AYZ359">
        <v>460.14</v>
      </c>
      <c r="AZA359">
        <v>34.54</v>
      </c>
      <c r="AZB359">
        <v>32.9</v>
      </c>
      <c r="AZC359">
        <v>1050</v>
      </c>
      <c r="AZD359">
        <v>1</v>
      </c>
      <c r="AZE359" s="1" t="s">
        <v>2458</v>
      </c>
      <c r="AZF359">
        <v>0</v>
      </c>
      <c r="AZG359">
        <v>0</v>
      </c>
      <c r="AZJ359">
        <v>76.180000000000007</v>
      </c>
      <c r="AZK359">
        <v>2.2599999999999998</v>
      </c>
      <c r="AZL359">
        <v>27.63</v>
      </c>
      <c r="AZM359">
        <v>82</v>
      </c>
      <c r="AZN359">
        <v>1</v>
      </c>
      <c r="AZO359" s="1" t="s">
        <v>2458</v>
      </c>
      <c r="AZP359">
        <v>0</v>
      </c>
      <c r="AZQ359">
        <v>0</v>
      </c>
      <c r="AZT359">
        <v>113.04</v>
      </c>
      <c r="AZU359">
        <v>0.33</v>
      </c>
      <c r="AZV359">
        <v>39</v>
      </c>
      <c r="AZW359">
        <v>9</v>
      </c>
      <c r="AZX359">
        <v>1</v>
      </c>
      <c r="AZY359" s="1" t="s">
        <v>2458</v>
      </c>
      <c r="AZZ359">
        <v>0</v>
      </c>
      <c r="BAA359">
        <v>0</v>
      </c>
      <c r="BAN359">
        <v>454.25</v>
      </c>
      <c r="BAO359">
        <v>2.59</v>
      </c>
      <c r="BAP359">
        <v>5.54</v>
      </c>
      <c r="BAQ359">
        <v>468</v>
      </c>
      <c r="BAR359">
        <v>1</v>
      </c>
      <c r="BAS359" s="1" t="s">
        <v>2458</v>
      </c>
      <c r="BAT359">
        <v>0</v>
      </c>
      <c r="BAU359">
        <v>0</v>
      </c>
      <c r="BAX359">
        <v>104.95</v>
      </c>
      <c r="BAY359">
        <v>13.49</v>
      </c>
      <c r="BAZ359">
        <v>12</v>
      </c>
      <c r="BBA359">
        <v>1124</v>
      </c>
      <c r="BBB359">
        <v>1</v>
      </c>
      <c r="BBC359" s="1" t="s">
        <v>2458</v>
      </c>
      <c r="BBD359">
        <v>0</v>
      </c>
      <c r="BBE359">
        <v>0</v>
      </c>
      <c r="BBR359">
        <v>10.68</v>
      </c>
      <c r="BBS359">
        <v>0.9</v>
      </c>
      <c r="BBT359">
        <v>1.7</v>
      </c>
      <c r="BBU359">
        <v>532</v>
      </c>
      <c r="BBV359">
        <v>1</v>
      </c>
      <c r="BBW359" s="1" t="s">
        <v>2458</v>
      </c>
      <c r="BBX359">
        <v>0</v>
      </c>
      <c r="BBY359">
        <v>0</v>
      </c>
      <c r="BCB359">
        <v>86.19</v>
      </c>
      <c r="BCC359">
        <v>224.31</v>
      </c>
      <c r="BCD359">
        <v>4.24</v>
      </c>
      <c r="BCE359">
        <v>52904</v>
      </c>
      <c r="BCF359">
        <v>1</v>
      </c>
      <c r="BCG359">
        <v>146.19999999999999</v>
      </c>
      <c r="BCH359">
        <v>0.2</v>
      </c>
      <c r="BCI359">
        <v>4.72</v>
      </c>
      <c r="BCJ359">
        <v>0</v>
      </c>
      <c r="BCK359">
        <v>0.37</v>
      </c>
      <c r="BCL359">
        <v>157.5</v>
      </c>
      <c r="BCM359">
        <v>14.4</v>
      </c>
      <c r="BCN359">
        <v>18</v>
      </c>
      <c r="BCO359">
        <v>800</v>
      </c>
      <c r="BCP359">
        <v>1</v>
      </c>
      <c r="BCQ359" s="1" t="s">
        <v>2458</v>
      </c>
      <c r="BCR359">
        <v>0.52</v>
      </c>
      <c r="BCS359">
        <v>2.89</v>
      </c>
      <c r="BCU359" s="1" t="s">
        <v>2458</v>
      </c>
      <c r="BCV359">
        <v>143.65</v>
      </c>
      <c r="BCW359">
        <v>961.02</v>
      </c>
      <c r="BCX359">
        <v>22.87</v>
      </c>
      <c r="BCY359">
        <v>42021</v>
      </c>
      <c r="BCZ359">
        <v>1</v>
      </c>
      <c r="BDA359" s="1" t="s">
        <v>2458</v>
      </c>
      <c r="BDB359">
        <v>0.76</v>
      </c>
      <c r="BDC359">
        <v>3.33</v>
      </c>
      <c r="BDF359">
        <v>4.6500000000000004</v>
      </c>
      <c r="BDG359">
        <v>85.86</v>
      </c>
      <c r="BDH359">
        <v>11.05</v>
      </c>
      <c r="BDI359">
        <v>7770</v>
      </c>
      <c r="BDJ359">
        <v>1</v>
      </c>
      <c r="BDK359" s="1" t="s">
        <v>2458</v>
      </c>
      <c r="BDL359">
        <v>0</v>
      </c>
      <c r="BDM359">
        <v>0</v>
      </c>
      <c r="BDP359">
        <v>8163.85</v>
      </c>
      <c r="BDQ359">
        <v>411.15</v>
      </c>
      <c r="BDR359">
        <v>960</v>
      </c>
      <c r="BDS359">
        <v>428</v>
      </c>
      <c r="BDT359">
        <v>1</v>
      </c>
      <c r="BDU359" s="1" t="s">
        <v>2458</v>
      </c>
      <c r="BDV359">
        <v>21.5</v>
      </c>
      <c r="BDW359">
        <v>2.2400000000000002</v>
      </c>
      <c r="BDY359" s="1" t="s">
        <v>2458</v>
      </c>
      <c r="BDZ359">
        <v>100</v>
      </c>
      <c r="BEA359">
        <v>98.92</v>
      </c>
      <c r="BEB359">
        <v>75</v>
      </c>
      <c r="BEC359">
        <v>1319</v>
      </c>
      <c r="BED359">
        <v>1</v>
      </c>
      <c r="BEE359" s="1" t="s">
        <v>2458</v>
      </c>
      <c r="BEF359">
        <v>0</v>
      </c>
      <c r="BEG359">
        <v>0</v>
      </c>
      <c r="BEJ359">
        <v>19.7</v>
      </c>
      <c r="BEL359">
        <v>10.5</v>
      </c>
      <c r="BEM359">
        <v>1</v>
      </c>
      <c r="BEN359">
        <v>1</v>
      </c>
      <c r="BEO359" s="1" t="s">
        <v>2458</v>
      </c>
      <c r="BEP359">
        <v>0</v>
      </c>
      <c r="BEQ359">
        <v>0</v>
      </c>
    </row>
    <row r="360" spans="1:1499" x14ac:dyDescent="0.25">
      <c r="A360" s="2">
        <v>45839</v>
      </c>
      <c r="B360">
        <v>15.32</v>
      </c>
      <c r="C360">
        <v>12.95</v>
      </c>
      <c r="D360">
        <v>0.5</v>
      </c>
      <c r="E360">
        <v>25910</v>
      </c>
      <c r="F360">
        <v>1</v>
      </c>
      <c r="G360" s="1" t="s">
        <v>2458</v>
      </c>
      <c r="H360">
        <v>0</v>
      </c>
      <c r="I360">
        <v>0</v>
      </c>
      <c r="K360" s="1" t="s">
        <v>2458</v>
      </c>
      <c r="L360">
        <v>326.79000000000002</v>
      </c>
      <c r="M360">
        <v>270</v>
      </c>
      <c r="N360">
        <v>1500</v>
      </c>
      <c r="O360">
        <v>180</v>
      </c>
      <c r="P360">
        <v>1</v>
      </c>
      <c r="Q360" s="1" t="s">
        <v>2458</v>
      </c>
      <c r="R360">
        <v>22</v>
      </c>
      <c r="S360">
        <v>1.47</v>
      </c>
      <c r="V360">
        <v>27.01</v>
      </c>
      <c r="W360">
        <v>8.09</v>
      </c>
      <c r="X360">
        <v>4.9000000000000004</v>
      </c>
      <c r="Y360">
        <v>1651</v>
      </c>
      <c r="Z360">
        <v>1</v>
      </c>
      <c r="AA360" s="1" t="s">
        <v>2458</v>
      </c>
      <c r="AB360">
        <v>0</v>
      </c>
      <c r="AC360">
        <v>0</v>
      </c>
      <c r="AF360">
        <v>106.6</v>
      </c>
      <c r="AG360">
        <v>6.4</v>
      </c>
      <c r="AH360">
        <v>160</v>
      </c>
      <c r="AI360">
        <v>40</v>
      </c>
      <c r="AJ360">
        <v>1</v>
      </c>
      <c r="AK360" s="1" t="s">
        <v>2458</v>
      </c>
      <c r="AL360">
        <v>0</v>
      </c>
      <c r="AM360">
        <v>0</v>
      </c>
      <c r="AP360">
        <v>1208.83</v>
      </c>
      <c r="AQ360">
        <v>902.91</v>
      </c>
      <c r="AR360">
        <v>22</v>
      </c>
      <c r="AS360">
        <v>41041</v>
      </c>
      <c r="AT360">
        <v>1</v>
      </c>
      <c r="AU360" s="1" t="s">
        <v>2458</v>
      </c>
      <c r="AV360">
        <v>0</v>
      </c>
      <c r="AW360">
        <v>0</v>
      </c>
      <c r="AX360" s="1" t="s">
        <v>2458</v>
      </c>
      <c r="AY360" s="1" t="s">
        <v>2458</v>
      </c>
      <c r="AZ360">
        <v>60.05</v>
      </c>
      <c r="BA360">
        <v>7.48</v>
      </c>
      <c r="BB360">
        <v>8.9</v>
      </c>
      <c r="BC360">
        <v>840</v>
      </c>
      <c r="BD360">
        <v>1</v>
      </c>
      <c r="BE360" s="1" t="s">
        <v>2458</v>
      </c>
      <c r="BF360">
        <v>0.3</v>
      </c>
      <c r="BG360">
        <v>3.37</v>
      </c>
      <c r="BI360" s="1" t="s">
        <v>2458</v>
      </c>
      <c r="BJ360">
        <v>188.7</v>
      </c>
      <c r="BK360">
        <v>324.69</v>
      </c>
      <c r="BL360">
        <v>33.49</v>
      </c>
      <c r="BM360">
        <v>9695</v>
      </c>
      <c r="BN360">
        <v>1</v>
      </c>
      <c r="BO360" s="1" t="s">
        <v>2458</v>
      </c>
      <c r="BP360">
        <v>1.2</v>
      </c>
      <c r="BQ360">
        <v>3.58</v>
      </c>
      <c r="BT360">
        <v>33.57</v>
      </c>
      <c r="BU360">
        <v>631.37</v>
      </c>
      <c r="BV360">
        <v>7.62</v>
      </c>
      <c r="BW360">
        <v>82857</v>
      </c>
      <c r="BX360">
        <v>1</v>
      </c>
      <c r="BY360">
        <v>694.7</v>
      </c>
      <c r="BZ360">
        <v>0</v>
      </c>
      <c r="CA360">
        <v>0</v>
      </c>
      <c r="CB360">
        <v>7.0000000000000007E-2</v>
      </c>
      <c r="CC360">
        <v>0.24</v>
      </c>
      <c r="CD360">
        <v>0.52</v>
      </c>
      <c r="CE360">
        <v>3.53</v>
      </c>
      <c r="CF360">
        <v>0.44</v>
      </c>
      <c r="CG360">
        <v>8034</v>
      </c>
      <c r="CH360">
        <v>1</v>
      </c>
      <c r="CI360" s="1" t="s">
        <v>2458</v>
      </c>
      <c r="CJ360">
        <v>0</v>
      </c>
      <c r="CK360">
        <v>0</v>
      </c>
      <c r="CM360" s="1" t="s">
        <v>2458</v>
      </c>
      <c r="CN360">
        <v>0</v>
      </c>
      <c r="CO360">
        <v>14.8</v>
      </c>
      <c r="CP360">
        <v>0.255</v>
      </c>
      <c r="CQ360">
        <v>58053</v>
      </c>
      <c r="CR360">
        <v>1</v>
      </c>
      <c r="CS360">
        <v>12339.3</v>
      </c>
      <c r="CT360">
        <v>0</v>
      </c>
      <c r="CU360">
        <v>0</v>
      </c>
      <c r="CV360" s="1" t="s">
        <v>2458</v>
      </c>
      <c r="CW360" s="1" t="s">
        <v>2458</v>
      </c>
      <c r="CX360">
        <v>57.41</v>
      </c>
      <c r="CY360">
        <v>26.65</v>
      </c>
      <c r="CZ360">
        <v>4.5350000000000001</v>
      </c>
      <c r="DA360">
        <v>5877</v>
      </c>
      <c r="DB360">
        <v>1</v>
      </c>
      <c r="DC360">
        <v>385.7</v>
      </c>
      <c r="DD360">
        <v>0</v>
      </c>
      <c r="DE360">
        <v>0</v>
      </c>
      <c r="DF360">
        <v>0.41</v>
      </c>
      <c r="DG360">
        <v>0.28999999999999998</v>
      </c>
      <c r="DH360">
        <v>15.35</v>
      </c>
      <c r="DI360">
        <v>5.44</v>
      </c>
      <c r="DJ360">
        <v>1.135</v>
      </c>
      <c r="DK360">
        <v>4790</v>
      </c>
      <c r="DL360">
        <v>1</v>
      </c>
      <c r="DM360">
        <v>38.799999999999997</v>
      </c>
      <c r="DN360">
        <v>0</v>
      </c>
      <c r="DO360">
        <v>0</v>
      </c>
      <c r="DP360" s="1" t="s">
        <v>2458</v>
      </c>
      <c r="DQ360" s="1" t="s">
        <v>2458</v>
      </c>
      <c r="DR360">
        <v>4773.7</v>
      </c>
      <c r="DS360">
        <v>910.25</v>
      </c>
      <c r="DT360">
        <v>520</v>
      </c>
      <c r="DU360">
        <v>1750</v>
      </c>
      <c r="DV360">
        <v>1</v>
      </c>
      <c r="DW360">
        <v>0</v>
      </c>
      <c r="DX360">
        <v>0</v>
      </c>
      <c r="DY360">
        <v>0</v>
      </c>
      <c r="EB360">
        <v>4.8600000000000003</v>
      </c>
      <c r="EC360">
        <v>6.72</v>
      </c>
      <c r="ED360">
        <v>0.18</v>
      </c>
      <c r="EE360">
        <v>37333</v>
      </c>
      <c r="EF360">
        <v>1</v>
      </c>
      <c r="EG360" s="1" t="s">
        <v>2458</v>
      </c>
      <c r="EH360">
        <v>0</v>
      </c>
      <c r="EI360">
        <v>0</v>
      </c>
      <c r="EJ360" s="1" t="s">
        <v>2458</v>
      </c>
      <c r="EK360" s="1" t="s">
        <v>2458</v>
      </c>
      <c r="EL360">
        <v>327.9</v>
      </c>
      <c r="EM360">
        <v>1724.42</v>
      </c>
      <c r="EN360">
        <v>4.5</v>
      </c>
      <c r="EO360">
        <v>383205</v>
      </c>
      <c r="EP360">
        <v>1</v>
      </c>
      <c r="EQ360" s="1" t="s">
        <v>2458</v>
      </c>
      <c r="ER360">
        <v>0</v>
      </c>
      <c r="ES360">
        <v>0</v>
      </c>
      <c r="ET360" s="1" t="s">
        <v>2458</v>
      </c>
      <c r="EU360" s="1" t="s">
        <v>2458</v>
      </c>
      <c r="EV360">
        <v>963.18</v>
      </c>
      <c r="EW360">
        <v>1662.65</v>
      </c>
      <c r="EX360">
        <v>64.599999999999994</v>
      </c>
      <c r="EY360">
        <v>25738</v>
      </c>
      <c r="EZ360">
        <v>1</v>
      </c>
      <c r="FA360">
        <v>685.3</v>
      </c>
      <c r="FB360">
        <v>3.15</v>
      </c>
      <c r="FC360">
        <v>4.88</v>
      </c>
      <c r="FD360">
        <v>0.09</v>
      </c>
      <c r="FE360">
        <v>5.98</v>
      </c>
      <c r="FF360">
        <v>19.89</v>
      </c>
      <c r="FG360">
        <v>4.29</v>
      </c>
      <c r="FH360">
        <v>2.79</v>
      </c>
      <c r="FI360">
        <v>1536</v>
      </c>
      <c r="FJ360">
        <v>1</v>
      </c>
      <c r="FK360" s="1" t="s">
        <v>2458</v>
      </c>
      <c r="FL360">
        <v>0.78</v>
      </c>
      <c r="FM360">
        <v>27.96</v>
      </c>
      <c r="FP360">
        <v>400.4</v>
      </c>
      <c r="FQ360">
        <v>477.18</v>
      </c>
      <c r="FR360">
        <v>18.05</v>
      </c>
      <c r="FS360">
        <v>26437</v>
      </c>
      <c r="FT360">
        <v>1</v>
      </c>
      <c r="FU360" s="1" t="s">
        <v>2458</v>
      </c>
      <c r="FV360">
        <v>0.28000000000000003</v>
      </c>
      <c r="FW360">
        <v>1.56</v>
      </c>
      <c r="FX360" s="1" t="s">
        <v>2458</v>
      </c>
      <c r="FY360" s="1" t="s">
        <v>2458</v>
      </c>
      <c r="GJ360">
        <v>102.1</v>
      </c>
      <c r="GK360">
        <v>7871.91</v>
      </c>
      <c r="GL360">
        <v>19.5</v>
      </c>
      <c r="GM360">
        <v>403688</v>
      </c>
      <c r="GN360">
        <v>1</v>
      </c>
      <c r="GO360" s="1" t="s">
        <v>2458</v>
      </c>
      <c r="GP360">
        <v>0.1</v>
      </c>
      <c r="GQ360">
        <v>0.51</v>
      </c>
      <c r="GR360" s="1" t="s">
        <v>2458</v>
      </c>
      <c r="GS360" s="1" t="s">
        <v>2458</v>
      </c>
      <c r="GT360">
        <v>193.93</v>
      </c>
      <c r="GU360">
        <v>4818.8100000000004</v>
      </c>
      <c r="GV360">
        <v>42.63</v>
      </c>
      <c r="GW360">
        <v>113038</v>
      </c>
      <c r="GX360">
        <v>1</v>
      </c>
      <c r="GY360" s="1" t="s">
        <v>2458</v>
      </c>
      <c r="GZ360">
        <v>0.55000000000000004</v>
      </c>
      <c r="HA360">
        <v>1.29</v>
      </c>
      <c r="HB360" s="1" t="s">
        <v>2458</v>
      </c>
      <c r="HC360" s="1" t="s">
        <v>2458</v>
      </c>
      <c r="HD360">
        <v>8978.85</v>
      </c>
      <c r="HE360">
        <v>2475.66</v>
      </c>
      <c r="HF360">
        <v>9300</v>
      </c>
      <c r="HG360">
        <v>266</v>
      </c>
      <c r="HH360">
        <v>1</v>
      </c>
      <c r="HI360">
        <v>4.2</v>
      </c>
      <c r="HJ360">
        <v>68</v>
      </c>
      <c r="HK360">
        <v>0.73</v>
      </c>
      <c r="HM360" s="1" t="s">
        <v>2458</v>
      </c>
      <c r="HN360">
        <v>4.47</v>
      </c>
      <c r="HO360">
        <v>56.99</v>
      </c>
      <c r="HP360">
        <v>11.4</v>
      </c>
      <c r="HQ360">
        <v>4999</v>
      </c>
      <c r="HR360">
        <v>1</v>
      </c>
      <c r="HS360">
        <v>2.9</v>
      </c>
      <c r="HT360">
        <v>0</v>
      </c>
      <c r="HU360">
        <v>0</v>
      </c>
      <c r="HX360">
        <v>101.33</v>
      </c>
      <c r="HY360">
        <v>75.19</v>
      </c>
      <c r="HZ360">
        <v>0.76</v>
      </c>
      <c r="IA360">
        <v>98934</v>
      </c>
      <c r="IB360">
        <v>1</v>
      </c>
      <c r="IC360" s="1" t="s">
        <v>2458</v>
      </c>
      <c r="ID360">
        <v>0</v>
      </c>
      <c r="IE360">
        <v>0</v>
      </c>
      <c r="IH360">
        <v>22.51</v>
      </c>
      <c r="II360">
        <v>28.53</v>
      </c>
      <c r="IJ360">
        <v>4.29</v>
      </c>
      <c r="IK360">
        <v>6652</v>
      </c>
      <c r="IL360">
        <v>1</v>
      </c>
      <c r="IM360">
        <v>721.3</v>
      </c>
      <c r="IN360">
        <v>0</v>
      </c>
      <c r="IO360">
        <v>0</v>
      </c>
      <c r="IP360" s="1" t="s">
        <v>2458</v>
      </c>
      <c r="IQ360" s="1" t="s">
        <v>2458</v>
      </c>
      <c r="IR360">
        <v>479.93</v>
      </c>
      <c r="IS360">
        <v>307.74</v>
      </c>
      <c r="IT360">
        <v>71.989999999999995</v>
      </c>
      <c r="IU360">
        <v>4275</v>
      </c>
      <c r="IV360">
        <v>1</v>
      </c>
      <c r="IW360" s="1" t="s">
        <v>2458</v>
      </c>
      <c r="IX360">
        <v>0</v>
      </c>
      <c r="IY360">
        <v>0</v>
      </c>
      <c r="JA360" s="1" t="s">
        <v>2458</v>
      </c>
      <c r="JB360">
        <v>228.86</v>
      </c>
      <c r="JC360">
        <v>1638.89</v>
      </c>
      <c r="JD360">
        <v>563</v>
      </c>
      <c r="JE360">
        <v>2911</v>
      </c>
      <c r="JF360">
        <v>1</v>
      </c>
      <c r="JG360" s="1" t="s">
        <v>2458</v>
      </c>
      <c r="JH360">
        <v>15.5</v>
      </c>
      <c r="JI360">
        <v>2.75</v>
      </c>
      <c r="JK360" s="1" t="s">
        <v>2458</v>
      </c>
      <c r="JL360">
        <v>387.03</v>
      </c>
      <c r="JM360">
        <v>1837.95</v>
      </c>
      <c r="JN360">
        <v>178.2</v>
      </c>
      <c r="JO360">
        <v>10314</v>
      </c>
      <c r="JP360">
        <v>1</v>
      </c>
      <c r="JQ360" s="1" t="s">
        <v>2458</v>
      </c>
      <c r="JR360">
        <v>0</v>
      </c>
      <c r="JS360">
        <v>0</v>
      </c>
      <c r="JV360">
        <v>207.73</v>
      </c>
      <c r="JW360">
        <v>11502.7</v>
      </c>
      <c r="JX360">
        <v>49.8</v>
      </c>
      <c r="JY360">
        <v>230978</v>
      </c>
      <c r="JZ360">
        <v>1</v>
      </c>
      <c r="KA360" s="1" t="s">
        <v>2458</v>
      </c>
      <c r="KB360">
        <v>1.47</v>
      </c>
      <c r="KC360">
        <v>2.95</v>
      </c>
      <c r="KD360" s="1" t="s">
        <v>2458</v>
      </c>
      <c r="KE360" s="1" t="s">
        <v>2458</v>
      </c>
      <c r="KF360">
        <v>93.46</v>
      </c>
      <c r="KG360">
        <v>10.98</v>
      </c>
      <c r="KH360">
        <v>9.86</v>
      </c>
      <c r="KI360">
        <v>1114</v>
      </c>
      <c r="KJ360">
        <v>1</v>
      </c>
      <c r="KK360" s="1" t="s">
        <v>2458</v>
      </c>
      <c r="KL360">
        <v>0</v>
      </c>
      <c r="KM360">
        <v>0</v>
      </c>
      <c r="KP360">
        <v>157.57</v>
      </c>
      <c r="KQ360">
        <v>217.07</v>
      </c>
      <c r="KR360">
        <v>42.15</v>
      </c>
      <c r="KS360">
        <v>5150</v>
      </c>
      <c r="KT360">
        <v>1</v>
      </c>
      <c r="KU360" s="1" t="s">
        <v>2458</v>
      </c>
      <c r="KV360">
        <v>1.8</v>
      </c>
      <c r="KW360">
        <v>4.2699999999999996</v>
      </c>
      <c r="KX360" s="1" t="s">
        <v>2458</v>
      </c>
      <c r="KY360" s="1" t="s">
        <v>2458</v>
      </c>
      <c r="KZ360">
        <v>100</v>
      </c>
      <c r="LB360">
        <v>505</v>
      </c>
      <c r="LC360">
        <v>1</v>
      </c>
      <c r="LD360">
        <v>1</v>
      </c>
      <c r="LE360" s="1" t="s">
        <v>2458</v>
      </c>
      <c r="LF360">
        <v>0</v>
      </c>
      <c r="LG360">
        <v>0</v>
      </c>
      <c r="LJ360">
        <v>157.38</v>
      </c>
      <c r="LK360">
        <v>6.22</v>
      </c>
      <c r="LL360">
        <v>0.48</v>
      </c>
      <c r="LM360">
        <v>12903</v>
      </c>
      <c r="LN360">
        <v>1</v>
      </c>
      <c r="LO360" s="1" t="s">
        <v>2458</v>
      </c>
      <c r="LP360">
        <v>0</v>
      </c>
      <c r="LQ360">
        <v>0</v>
      </c>
      <c r="LR360" s="1" t="s">
        <v>2458</v>
      </c>
      <c r="LS360" s="1" t="s">
        <v>2458</v>
      </c>
      <c r="LT360">
        <v>0.83</v>
      </c>
      <c r="LU360">
        <v>77.05</v>
      </c>
      <c r="LV360">
        <v>33.4</v>
      </c>
      <c r="LW360">
        <v>461354</v>
      </c>
      <c r="LX360">
        <v>200</v>
      </c>
      <c r="LY360">
        <v>189.8</v>
      </c>
      <c r="LZ360">
        <v>0</v>
      </c>
      <c r="MA360">
        <v>0</v>
      </c>
      <c r="MB360" s="1" t="s">
        <v>2458</v>
      </c>
      <c r="MC360" s="1" t="s">
        <v>2458</v>
      </c>
      <c r="MD360">
        <v>6954.38</v>
      </c>
      <c r="ME360">
        <v>3796.2</v>
      </c>
      <c r="MF360">
        <v>14.77</v>
      </c>
      <c r="MG360">
        <v>257021</v>
      </c>
      <c r="MH360">
        <v>1</v>
      </c>
      <c r="MI360" s="1" t="s">
        <v>2458</v>
      </c>
      <c r="MJ360">
        <v>0</v>
      </c>
      <c r="MK360">
        <v>0</v>
      </c>
      <c r="ML360" s="1" t="s">
        <v>2458</v>
      </c>
      <c r="MM360" s="1" t="s">
        <v>2458</v>
      </c>
      <c r="MN360">
        <v>112.61</v>
      </c>
      <c r="MO360">
        <v>57.45</v>
      </c>
      <c r="MP360">
        <v>5</v>
      </c>
      <c r="MQ360">
        <v>11489</v>
      </c>
      <c r="MR360">
        <v>1</v>
      </c>
      <c r="MS360">
        <v>115.5</v>
      </c>
      <c r="MT360">
        <v>0</v>
      </c>
      <c r="MU360">
        <v>0</v>
      </c>
      <c r="MV360">
        <v>0.25</v>
      </c>
      <c r="MW360">
        <v>0.26</v>
      </c>
      <c r="MX360">
        <v>23.64</v>
      </c>
      <c r="MY360">
        <v>16.559999999999999</v>
      </c>
      <c r="MZ360">
        <v>1.26</v>
      </c>
      <c r="NA360">
        <v>13147</v>
      </c>
      <c r="NB360">
        <v>1</v>
      </c>
      <c r="NC360" s="1" t="s">
        <v>2458</v>
      </c>
      <c r="ND360">
        <v>0</v>
      </c>
      <c r="NE360">
        <v>0</v>
      </c>
      <c r="NF360" s="1" t="s">
        <v>2458</v>
      </c>
      <c r="NG360" s="1" t="s">
        <v>2458</v>
      </c>
      <c r="NH360">
        <v>67.069999999999993</v>
      </c>
      <c r="NI360">
        <v>68.540000000000006</v>
      </c>
      <c r="NJ360">
        <v>3.41</v>
      </c>
      <c r="NK360">
        <v>20100</v>
      </c>
      <c r="NL360">
        <v>1</v>
      </c>
      <c r="NM360">
        <v>218.3</v>
      </c>
      <c r="NN360">
        <v>0.12</v>
      </c>
      <c r="NO360">
        <v>3.52</v>
      </c>
      <c r="NP360">
        <v>0.24</v>
      </c>
      <c r="NQ360">
        <v>-0.04</v>
      </c>
      <c r="NR360">
        <v>120.15</v>
      </c>
      <c r="NS360">
        <v>22.03</v>
      </c>
      <c r="NT360">
        <v>195</v>
      </c>
      <c r="NU360">
        <v>113</v>
      </c>
      <c r="NV360">
        <v>1</v>
      </c>
      <c r="NW360" s="1" t="s">
        <v>2458</v>
      </c>
      <c r="NX360">
        <v>14</v>
      </c>
      <c r="NY360">
        <v>7.18</v>
      </c>
      <c r="OB360">
        <v>151.35</v>
      </c>
      <c r="OC360">
        <v>10.86</v>
      </c>
      <c r="OD360">
        <v>15</v>
      </c>
      <c r="OE360">
        <v>724</v>
      </c>
      <c r="OF360">
        <v>1</v>
      </c>
      <c r="OG360" s="1" t="s">
        <v>2458</v>
      </c>
      <c r="OH360">
        <v>0</v>
      </c>
      <c r="OI360">
        <v>0</v>
      </c>
      <c r="OL360">
        <v>0.14000000000000001</v>
      </c>
      <c r="OM360">
        <v>0.04</v>
      </c>
      <c r="ON360">
        <v>0.05</v>
      </c>
      <c r="OO360">
        <v>825</v>
      </c>
      <c r="OP360">
        <v>1</v>
      </c>
      <c r="OQ360" s="1" t="s">
        <v>2458</v>
      </c>
      <c r="OR360">
        <v>0</v>
      </c>
      <c r="OS360">
        <v>0</v>
      </c>
      <c r="OT360" s="1" t="s">
        <v>2458</v>
      </c>
      <c r="OU360" s="1" t="s">
        <v>2458</v>
      </c>
      <c r="OV360">
        <v>1.1100000000000001</v>
      </c>
      <c r="OW360">
        <v>605.34</v>
      </c>
      <c r="OX360">
        <v>31.8</v>
      </c>
      <c r="OY360">
        <v>19036</v>
      </c>
      <c r="OZ360">
        <v>1</v>
      </c>
      <c r="PA360">
        <v>2357.8000000000002</v>
      </c>
      <c r="PB360">
        <v>0</v>
      </c>
      <c r="PC360">
        <v>0</v>
      </c>
      <c r="PD360">
        <v>9.1999999999999993</v>
      </c>
      <c r="PE360">
        <v>-9.2100000000000009</v>
      </c>
      <c r="PF360">
        <v>109.09</v>
      </c>
      <c r="PG360">
        <v>23.67</v>
      </c>
      <c r="PH360">
        <v>90</v>
      </c>
      <c r="PI360">
        <v>263</v>
      </c>
      <c r="PJ360">
        <v>1</v>
      </c>
      <c r="PK360" s="1" t="s">
        <v>2458</v>
      </c>
      <c r="PL360">
        <v>0</v>
      </c>
      <c r="PM360">
        <v>0</v>
      </c>
      <c r="PP360">
        <v>9.44</v>
      </c>
      <c r="PQ360">
        <v>14.41</v>
      </c>
      <c r="PR360">
        <v>1.7</v>
      </c>
      <c r="PS360">
        <v>8475</v>
      </c>
      <c r="PT360">
        <v>1</v>
      </c>
      <c r="PU360" s="1" t="s">
        <v>2458</v>
      </c>
      <c r="PV360">
        <v>0</v>
      </c>
      <c r="PW360">
        <v>0</v>
      </c>
      <c r="PY360" s="1" t="s">
        <v>2458</v>
      </c>
      <c r="PZ360">
        <v>145.87</v>
      </c>
      <c r="QA360">
        <v>43.19</v>
      </c>
      <c r="QB360">
        <v>11</v>
      </c>
      <c r="QC360">
        <v>3926</v>
      </c>
      <c r="QD360">
        <v>1</v>
      </c>
      <c r="QE360" s="1" t="s">
        <v>2458</v>
      </c>
      <c r="QF360">
        <v>0.15</v>
      </c>
      <c r="QG360">
        <v>1.36</v>
      </c>
      <c r="QI360" s="1" t="s">
        <v>2458</v>
      </c>
      <c r="QJ360">
        <v>4902.84</v>
      </c>
      <c r="QK360">
        <v>642.20000000000005</v>
      </c>
      <c r="QL360">
        <v>50.2</v>
      </c>
      <c r="QM360">
        <v>12793</v>
      </c>
      <c r="QN360">
        <v>1</v>
      </c>
      <c r="QO360">
        <v>112.1</v>
      </c>
      <c r="QP360">
        <v>1.3</v>
      </c>
      <c r="QQ360">
        <v>2.59</v>
      </c>
      <c r="QR360">
        <v>0.08</v>
      </c>
      <c r="QS360">
        <v>2.89</v>
      </c>
      <c r="QT360">
        <v>64.510000000000005</v>
      </c>
      <c r="QU360">
        <v>8.8699999999999992</v>
      </c>
      <c r="QV360">
        <v>8.8699999999999992</v>
      </c>
      <c r="QW360">
        <v>1000</v>
      </c>
      <c r="QX360">
        <v>1</v>
      </c>
      <c r="QY360" s="1" t="s">
        <v>2458</v>
      </c>
      <c r="QZ360">
        <v>0</v>
      </c>
      <c r="RA360">
        <v>0</v>
      </c>
      <c r="RD360">
        <v>52.79</v>
      </c>
      <c r="RE360">
        <v>17.989999999999998</v>
      </c>
      <c r="RF360">
        <v>3.3500999999999999</v>
      </c>
      <c r="RG360">
        <v>4996</v>
      </c>
      <c r="RH360">
        <v>0.93059999999999998</v>
      </c>
      <c r="RI360">
        <v>6.7</v>
      </c>
      <c r="RJ360">
        <v>0</v>
      </c>
      <c r="RK360">
        <v>0</v>
      </c>
      <c r="RM360">
        <v>0.16</v>
      </c>
      <c r="RN360">
        <v>545.45000000000005</v>
      </c>
      <c r="RO360">
        <v>381.47</v>
      </c>
      <c r="RP360">
        <v>39.47</v>
      </c>
      <c r="RQ360">
        <v>9665</v>
      </c>
      <c r="RR360">
        <v>1</v>
      </c>
      <c r="RS360" s="1" t="s">
        <v>2458</v>
      </c>
      <c r="RT360">
        <v>0</v>
      </c>
      <c r="RU360">
        <v>0</v>
      </c>
      <c r="RV360" s="1" t="s">
        <v>2458</v>
      </c>
      <c r="RW360" s="1" t="s">
        <v>2458</v>
      </c>
      <c r="RX360">
        <v>27.7</v>
      </c>
      <c r="RY360">
        <v>9.99</v>
      </c>
      <c r="RZ360">
        <v>7</v>
      </c>
      <c r="SA360">
        <v>1427</v>
      </c>
      <c r="SB360">
        <v>1</v>
      </c>
      <c r="SC360">
        <v>0.7</v>
      </c>
      <c r="SD360">
        <v>0</v>
      </c>
      <c r="SE360">
        <v>0</v>
      </c>
      <c r="SF360" s="1" t="s">
        <v>2458</v>
      </c>
      <c r="SG360" s="1" t="s">
        <v>2458</v>
      </c>
      <c r="SH360">
        <v>23.33</v>
      </c>
      <c r="SI360">
        <v>54.44</v>
      </c>
      <c r="SJ360">
        <v>5.8</v>
      </c>
      <c r="SK360">
        <v>9387</v>
      </c>
      <c r="SL360">
        <v>1</v>
      </c>
      <c r="SM360">
        <v>16.7</v>
      </c>
      <c r="SN360">
        <v>0</v>
      </c>
      <c r="SO360">
        <v>0</v>
      </c>
      <c r="SP360" s="1" t="s">
        <v>2458</v>
      </c>
      <c r="SQ360" s="1" t="s">
        <v>2458</v>
      </c>
      <c r="SR360">
        <v>402.76</v>
      </c>
      <c r="SS360">
        <v>25.04</v>
      </c>
      <c r="ST360">
        <v>6.26</v>
      </c>
      <c r="SU360">
        <v>4000</v>
      </c>
      <c r="SV360">
        <v>1</v>
      </c>
      <c r="SW360" s="1" t="s">
        <v>2458</v>
      </c>
      <c r="SX360">
        <v>0</v>
      </c>
      <c r="SY360">
        <v>0</v>
      </c>
      <c r="SZ360" s="1" t="s">
        <v>2458</v>
      </c>
      <c r="TA360" s="1" t="s">
        <v>2458</v>
      </c>
      <c r="TB360">
        <v>13.76</v>
      </c>
      <c r="TC360">
        <v>2.46</v>
      </c>
      <c r="TD360">
        <v>0.75</v>
      </c>
      <c r="TE360">
        <v>3284</v>
      </c>
      <c r="TF360">
        <v>1</v>
      </c>
      <c r="TG360" s="1" t="s">
        <v>2458</v>
      </c>
      <c r="TH360">
        <v>0</v>
      </c>
      <c r="TI360">
        <v>0</v>
      </c>
      <c r="TJ360" s="1" t="s">
        <v>2458</v>
      </c>
      <c r="TK360" s="1" t="s">
        <v>2458</v>
      </c>
      <c r="TL360">
        <v>68.97</v>
      </c>
      <c r="TN360">
        <v>28</v>
      </c>
      <c r="TO360">
        <v>1</v>
      </c>
      <c r="TP360">
        <v>1</v>
      </c>
      <c r="TQ360" s="1" t="s">
        <v>2458</v>
      </c>
      <c r="TR360">
        <v>0</v>
      </c>
      <c r="TS360">
        <v>0</v>
      </c>
      <c r="TV360">
        <v>60.54</v>
      </c>
      <c r="TW360">
        <v>3.96</v>
      </c>
      <c r="TX360">
        <v>0.7</v>
      </c>
      <c r="TY360">
        <v>5661</v>
      </c>
      <c r="TZ360">
        <v>1</v>
      </c>
      <c r="UA360" s="1" t="s">
        <v>2458</v>
      </c>
      <c r="UB360">
        <v>0.15</v>
      </c>
      <c r="UC360">
        <v>21.43</v>
      </c>
      <c r="UD360" s="1" t="s">
        <v>2458</v>
      </c>
      <c r="UE360" s="1" t="s">
        <v>2458</v>
      </c>
      <c r="UF360">
        <v>7.43</v>
      </c>
      <c r="UG360">
        <v>0.27</v>
      </c>
      <c r="UH360">
        <v>0.34</v>
      </c>
      <c r="UI360">
        <v>797</v>
      </c>
      <c r="UJ360">
        <v>1</v>
      </c>
      <c r="UK360" s="1" t="s">
        <v>2458</v>
      </c>
      <c r="UL360">
        <v>0</v>
      </c>
      <c r="UM360">
        <v>0</v>
      </c>
      <c r="UP360">
        <v>0</v>
      </c>
      <c r="UQ360">
        <v>2.29</v>
      </c>
      <c r="UR360">
        <v>3.1E-2</v>
      </c>
      <c r="US360">
        <v>73881</v>
      </c>
      <c r="UT360">
        <v>1</v>
      </c>
      <c r="UU360">
        <v>7130.4</v>
      </c>
      <c r="UV360">
        <v>0</v>
      </c>
      <c r="UW360">
        <v>0</v>
      </c>
      <c r="UX360" s="1" t="s">
        <v>2458</v>
      </c>
      <c r="UY360" s="1" t="s">
        <v>2458</v>
      </c>
      <c r="UZ360">
        <v>171.43</v>
      </c>
      <c r="VA360">
        <v>25.13</v>
      </c>
      <c r="VB360">
        <v>1.2</v>
      </c>
      <c r="VC360">
        <v>20941</v>
      </c>
      <c r="VD360">
        <v>1</v>
      </c>
      <c r="VE360" s="1" t="s">
        <v>2458</v>
      </c>
      <c r="VF360">
        <v>0</v>
      </c>
      <c r="VG360">
        <v>0</v>
      </c>
      <c r="VH360" s="1" t="s">
        <v>2458</v>
      </c>
      <c r="VI360" s="1" t="s">
        <v>2458</v>
      </c>
      <c r="YB360">
        <v>100</v>
      </c>
      <c r="YC360">
        <v>0.59</v>
      </c>
      <c r="YD360">
        <v>0.25</v>
      </c>
      <c r="YE360">
        <v>2366</v>
      </c>
      <c r="YF360">
        <v>1</v>
      </c>
      <c r="YG360" s="1" t="s">
        <v>2458</v>
      </c>
      <c r="YH360">
        <v>0</v>
      </c>
      <c r="YI360">
        <v>0</v>
      </c>
      <c r="YV360">
        <v>313.87</v>
      </c>
      <c r="YW360">
        <v>1198.77</v>
      </c>
      <c r="YX360">
        <v>40.299999999999997</v>
      </c>
      <c r="YY360">
        <v>29746</v>
      </c>
      <c r="YZ360">
        <v>1</v>
      </c>
      <c r="ZA360">
        <v>50.7</v>
      </c>
      <c r="ZB360">
        <v>0</v>
      </c>
      <c r="ZC360">
        <v>0</v>
      </c>
      <c r="ZD360">
        <v>0.37</v>
      </c>
      <c r="ZE360">
        <v>1.72</v>
      </c>
      <c r="ZF360">
        <v>0.57999999999999996</v>
      </c>
      <c r="ZG360">
        <v>2.16</v>
      </c>
      <c r="ZH360">
        <v>0.05</v>
      </c>
      <c r="ZI360">
        <v>43224</v>
      </c>
      <c r="ZJ360">
        <v>1</v>
      </c>
      <c r="ZK360" s="1" t="s">
        <v>2458</v>
      </c>
      <c r="ZL360">
        <v>0</v>
      </c>
      <c r="ZM360">
        <v>0</v>
      </c>
      <c r="ZP360">
        <v>163.86</v>
      </c>
      <c r="ZQ360">
        <v>5.2</v>
      </c>
      <c r="ZR360">
        <v>13</v>
      </c>
      <c r="ZS360">
        <v>400</v>
      </c>
      <c r="ZT360">
        <v>1</v>
      </c>
      <c r="ZU360" s="1" t="s">
        <v>2458</v>
      </c>
      <c r="ZV360">
        <v>1.75</v>
      </c>
      <c r="ZW360">
        <v>13.46</v>
      </c>
      <c r="ZY360" s="1" t="s">
        <v>2458</v>
      </c>
      <c r="ZZ360">
        <v>160.66</v>
      </c>
      <c r="AAA360">
        <v>76.510000000000005</v>
      </c>
      <c r="AAB360">
        <v>20.8</v>
      </c>
      <c r="AAC360">
        <v>3679</v>
      </c>
      <c r="AAD360">
        <v>1</v>
      </c>
      <c r="AAE360">
        <v>12.9</v>
      </c>
      <c r="AAF360">
        <v>0.3</v>
      </c>
      <c r="AAG360">
        <v>1.44</v>
      </c>
      <c r="AAJ360">
        <v>925.28</v>
      </c>
      <c r="AAK360">
        <v>34.96</v>
      </c>
      <c r="AAL360">
        <v>23</v>
      </c>
      <c r="AAM360">
        <v>1520</v>
      </c>
      <c r="AAN360">
        <v>1</v>
      </c>
      <c r="AAO360" s="1" t="s">
        <v>2458</v>
      </c>
      <c r="AAP360">
        <v>1.96</v>
      </c>
      <c r="AAQ360">
        <v>8.52</v>
      </c>
      <c r="AAT360">
        <v>1216.8399999999999</v>
      </c>
      <c r="AAU360">
        <v>2249.2800000000002</v>
      </c>
      <c r="AAV360">
        <v>63.82</v>
      </c>
      <c r="AAW360">
        <v>35244</v>
      </c>
      <c r="AAX360">
        <v>1</v>
      </c>
      <c r="AAY360" s="1" t="s">
        <v>2458</v>
      </c>
      <c r="AAZ360">
        <v>2</v>
      </c>
      <c r="ABA360">
        <v>3.13</v>
      </c>
      <c r="ABB360" s="1" t="s">
        <v>2458</v>
      </c>
      <c r="ABC360" s="1" t="s">
        <v>2458</v>
      </c>
      <c r="ABD360">
        <v>89.64</v>
      </c>
      <c r="ABE360">
        <v>816.89</v>
      </c>
      <c r="ABF360">
        <v>9.5</v>
      </c>
      <c r="ABG360">
        <v>85988</v>
      </c>
      <c r="ABH360">
        <v>1</v>
      </c>
      <c r="ABI360">
        <v>2</v>
      </c>
      <c r="ABJ360">
        <v>7.0000000000000007E-2</v>
      </c>
      <c r="ABK360">
        <v>0.78</v>
      </c>
      <c r="ABN360">
        <v>9.1</v>
      </c>
      <c r="ABO360">
        <v>66.86</v>
      </c>
      <c r="ABP360">
        <v>0.4</v>
      </c>
      <c r="ABQ360">
        <v>167153</v>
      </c>
      <c r="ABR360">
        <v>1</v>
      </c>
      <c r="ABS360">
        <v>393.3</v>
      </c>
      <c r="ABT360">
        <v>0</v>
      </c>
      <c r="ABU360">
        <v>0</v>
      </c>
      <c r="ABV360" s="1" t="s">
        <v>2458</v>
      </c>
      <c r="ABW360" s="1" t="s">
        <v>2458</v>
      </c>
      <c r="ACA360">
        <v>1</v>
      </c>
      <c r="ACB360">
        <v>1</v>
      </c>
      <c r="ACC360" s="1" t="s">
        <v>2458</v>
      </c>
      <c r="ACD360">
        <v>0</v>
      </c>
      <c r="ACH360">
        <v>1484.11</v>
      </c>
      <c r="ACI360">
        <v>234.46</v>
      </c>
      <c r="ACJ360">
        <v>31.85</v>
      </c>
      <c r="ACK360">
        <v>7361</v>
      </c>
      <c r="ACL360">
        <v>1</v>
      </c>
      <c r="ACM360">
        <v>138.4</v>
      </c>
      <c r="ACN360">
        <v>0</v>
      </c>
      <c r="ACO360">
        <v>0</v>
      </c>
      <c r="ACP360">
        <v>0.4</v>
      </c>
      <c r="ACQ360">
        <v>2.41</v>
      </c>
      <c r="ACR360">
        <v>4778.43</v>
      </c>
      <c r="ACS360">
        <v>54.19</v>
      </c>
      <c r="ACT360">
        <v>280</v>
      </c>
      <c r="ACU360">
        <v>194</v>
      </c>
      <c r="ACV360">
        <v>1</v>
      </c>
      <c r="ACW360" s="1" t="s">
        <v>2458</v>
      </c>
      <c r="ACX360">
        <v>9</v>
      </c>
      <c r="ACY360">
        <v>3.21</v>
      </c>
      <c r="ADB360">
        <v>0</v>
      </c>
      <c r="ADC360">
        <v>0.03</v>
      </c>
      <c r="ADD360">
        <v>0.01</v>
      </c>
      <c r="ADE360">
        <v>2760</v>
      </c>
      <c r="ADF360">
        <v>1</v>
      </c>
      <c r="ADG360" s="1" t="s">
        <v>2458</v>
      </c>
      <c r="ADH360">
        <v>0</v>
      </c>
      <c r="ADI360">
        <v>0</v>
      </c>
      <c r="ADL360">
        <v>24491.3</v>
      </c>
      <c r="ADM360">
        <v>737.12</v>
      </c>
      <c r="ADN360">
        <v>128.5</v>
      </c>
      <c r="ADO360">
        <v>5736</v>
      </c>
      <c r="ADP360">
        <v>1</v>
      </c>
      <c r="ADQ360" s="1" t="s">
        <v>2458</v>
      </c>
      <c r="ADR360">
        <v>3.99</v>
      </c>
      <c r="ADS360">
        <v>3.11</v>
      </c>
      <c r="ADV360">
        <v>8.2799999999999994</v>
      </c>
      <c r="ADW360">
        <v>9.92</v>
      </c>
      <c r="ADX360">
        <v>1.1100000000000001</v>
      </c>
      <c r="ADY360">
        <v>8938</v>
      </c>
      <c r="ADZ360">
        <v>1</v>
      </c>
      <c r="AEA360" s="1" t="s">
        <v>2458</v>
      </c>
      <c r="AEB360">
        <v>0</v>
      </c>
      <c r="AEC360">
        <v>0</v>
      </c>
      <c r="AEE360" s="1" t="s">
        <v>2458</v>
      </c>
      <c r="AEF360">
        <v>142.81</v>
      </c>
      <c r="AEG360">
        <v>157.84</v>
      </c>
      <c r="AEH360">
        <v>190</v>
      </c>
      <c r="AEI360">
        <v>831</v>
      </c>
      <c r="AEJ360">
        <v>1</v>
      </c>
      <c r="AEK360" s="1" t="s">
        <v>2458</v>
      </c>
      <c r="AEL360">
        <v>0</v>
      </c>
      <c r="AEM360">
        <v>0</v>
      </c>
      <c r="AEO360" s="1" t="s">
        <v>2458</v>
      </c>
      <c r="AEP360">
        <v>70.069999999999993</v>
      </c>
      <c r="AEQ360">
        <v>16.61</v>
      </c>
      <c r="AER360">
        <v>16</v>
      </c>
      <c r="AES360">
        <v>1038</v>
      </c>
      <c r="AET360">
        <v>1</v>
      </c>
      <c r="AEU360" s="1" t="s">
        <v>2458</v>
      </c>
      <c r="AEV360">
        <v>0</v>
      </c>
      <c r="AEW360">
        <v>0</v>
      </c>
      <c r="AEX360" s="1" t="s">
        <v>2458</v>
      </c>
      <c r="AEY360" s="1" t="s">
        <v>2458</v>
      </c>
      <c r="AEZ360">
        <v>119.16</v>
      </c>
      <c r="AFA360">
        <v>24.54</v>
      </c>
      <c r="AFB360">
        <v>4.7300000000000004</v>
      </c>
      <c r="AFC360">
        <v>2594</v>
      </c>
      <c r="AFD360">
        <v>0.5</v>
      </c>
      <c r="AFE360">
        <v>6342.6</v>
      </c>
      <c r="AFF360">
        <v>0</v>
      </c>
      <c r="AFG360">
        <v>0</v>
      </c>
      <c r="AFI360" s="1" t="s">
        <v>2458</v>
      </c>
      <c r="AFJ360">
        <v>24.72</v>
      </c>
      <c r="AFK360">
        <v>17.61</v>
      </c>
      <c r="AFL360">
        <v>6.55</v>
      </c>
      <c r="AFM360">
        <v>2689</v>
      </c>
      <c r="AFN360">
        <v>1</v>
      </c>
      <c r="AFO360" s="1" t="s">
        <v>2458</v>
      </c>
      <c r="AFP360">
        <v>0</v>
      </c>
      <c r="AFQ360">
        <v>0</v>
      </c>
      <c r="AFR360" s="1" t="s">
        <v>2458</v>
      </c>
      <c r="AFS360" s="1" t="s">
        <v>2458</v>
      </c>
      <c r="AFT360">
        <v>9.68</v>
      </c>
      <c r="AFU360">
        <v>3.89</v>
      </c>
      <c r="AFV360">
        <v>1.79</v>
      </c>
      <c r="AFW360">
        <v>2175</v>
      </c>
      <c r="AFX360">
        <v>1</v>
      </c>
      <c r="AFY360" s="1" t="s">
        <v>2458</v>
      </c>
      <c r="AFZ360">
        <v>0</v>
      </c>
      <c r="AGA360">
        <v>0</v>
      </c>
      <c r="AGD360">
        <v>284.98</v>
      </c>
      <c r="AGE360">
        <v>10.09</v>
      </c>
      <c r="AGF360">
        <v>16.04</v>
      </c>
      <c r="AGG360">
        <v>629</v>
      </c>
      <c r="AGH360">
        <v>1</v>
      </c>
      <c r="AGI360" s="1" t="s">
        <v>2458</v>
      </c>
      <c r="AGJ360">
        <v>0</v>
      </c>
      <c r="AGK360">
        <v>0</v>
      </c>
      <c r="AGN360">
        <v>182.88</v>
      </c>
      <c r="AGO360">
        <v>513.38</v>
      </c>
      <c r="AGP360">
        <v>20</v>
      </c>
      <c r="AGQ360">
        <v>25669</v>
      </c>
      <c r="AGR360">
        <v>1</v>
      </c>
      <c r="AGS360" s="1" t="s">
        <v>2458</v>
      </c>
      <c r="AGT360">
        <v>2.2999999999999998</v>
      </c>
      <c r="AGU360">
        <v>11.5</v>
      </c>
      <c r="AGV360" s="1" t="s">
        <v>2458</v>
      </c>
      <c r="AGW360" s="1" t="s">
        <v>2458</v>
      </c>
      <c r="AGX360">
        <v>661.03</v>
      </c>
      <c r="AGY360">
        <v>62.68</v>
      </c>
      <c r="AGZ360">
        <v>197</v>
      </c>
      <c r="AHA360">
        <v>318</v>
      </c>
      <c r="AHB360">
        <v>1</v>
      </c>
      <c r="AHC360" s="1" t="s">
        <v>2458</v>
      </c>
      <c r="AHD360">
        <v>0</v>
      </c>
      <c r="AHE360">
        <v>0</v>
      </c>
      <c r="AHF360" s="1" t="s">
        <v>2458</v>
      </c>
      <c r="AHG360" s="1" t="s">
        <v>2458</v>
      </c>
      <c r="AHH360">
        <v>100</v>
      </c>
      <c r="AHI360">
        <v>64.05</v>
      </c>
      <c r="AHJ360">
        <v>12.2</v>
      </c>
      <c r="AHK360">
        <v>5250</v>
      </c>
      <c r="AHL360">
        <v>1</v>
      </c>
      <c r="AHN360">
        <v>0</v>
      </c>
      <c r="AHO360">
        <v>0</v>
      </c>
      <c r="AHR360">
        <v>107.04</v>
      </c>
      <c r="AHS360">
        <v>1730.09</v>
      </c>
      <c r="AHT360">
        <v>17.18</v>
      </c>
      <c r="AHU360">
        <v>100704</v>
      </c>
      <c r="AHV360">
        <v>1</v>
      </c>
      <c r="AHW360">
        <v>163.5</v>
      </c>
      <c r="AHX360">
        <v>0</v>
      </c>
      <c r="AHY360">
        <v>0</v>
      </c>
      <c r="AHZ360">
        <v>0.01</v>
      </c>
      <c r="AIA360">
        <v>0.21</v>
      </c>
      <c r="AIB360">
        <v>3.11</v>
      </c>
      <c r="AIC360">
        <v>0.65</v>
      </c>
      <c r="AID360">
        <v>1</v>
      </c>
      <c r="AIE360">
        <v>647</v>
      </c>
      <c r="AIF360">
        <v>1</v>
      </c>
      <c r="AIG360" s="1" t="s">
        <v>2458</v>
      </c>
      <c r="AIH360">
        <v>0</v>
      </c>
      <c r="AII360">
        <v>0</v>
      </c>
      <c r="AIJ360" s="1" t="s">
        <v>2458</v>
      </c>
      <c r="AIK360" s="1" t="s">
        <v>2458</v>
      </c>
      <c r="AIL360">
        <v>33.21</v>
      </c>
      <c r="AIM360">
        <v>55.08</v>
      </c>
      <c r="AIN360">
        <v>3.1</v>
      </c>
      <c r="AIO360">
        <v>17768</v>
      </c>
      <c r="AIP360">
        <v>1</v>
      </c>
      <c r="AIQ360" s="1" t="s">
        <v>2458</v>
      </c>
      <c r="AIR360">
        <v>0</v>
      </c>
      <c r="AIS360">
        <v>0</v>
      </c>
      <c r="AIT360" s="1" t="s">
        <v>2458</v>
      </c>
      <c r="AIU360" s="1" t="s">
        <v>2458</v>
      </c>
      <c r="AIV360">
        <v>204.68</v>
      </c>
      <c r="AIX360">
        <v>70</v>
      </c>
      <c r="AIY360">
        <v>1</v>
      </c>
      <c r="AIZ360">
        <v>1</v>
      </c>
      <c r="AJA360" s="1" t="s">
        <v>2458</v>
      </c>
      <c r="AJB360">
        <v>0</v>
      </c>
      <c r="AJC360">
        <v>0</v>
      </c>
      <c r="AJF360">
        <v>256.45</v>
      </c>
      <c r="AJG360">
        <v>1724.14</v>
      </c>
      <c r="AJH360">
        <v>8.7479999999999993</v>
      </c>
      <c r="AJI360">
        <v>197089</v>
      </c>
      <c r="AJJ360">
        <v>1</v>
      </c>
      <c r="AJK360">
        <v>18073.2</v>
      </c>
      <c r="AJL360">
        <v>0</v>
      </c>
      <c r="AJM360">
        <v>0</v>
      </c>
      <c r="AJN360">
        <v>0.96</v>
      </c>
      <c r="AJO360">
        <v>1.34</v>
      </c>
      <c r="AJP360">
        <v>41.3</v>
      </c>
      <c r="AJQ360">
        <v>47.26</v>
      </c>
      <c r="AJR360">
        <v>264</v>
      </c>
      <c r="AJS360">
        <v>179</v>
      </c>
      <c r="AJT360">
        <v>1</v>
      </c>
      <c r="AJU360" s="1" t="s">
        <v>2458</v>
      </c>
      <c r="AJV360">
        <v>24</v>
      </c>
      <c r="AJW360">
        <v>9.09</v>
      </c>
      <c r="AJZ360">
        <v>395.9</v>
      </c>
      <c r="AKA360">
        <v>322.29000000000002</v>
      </c>
      <c r="AKB360">
        <v>32</v>
      </c>
      <c r="AKC360">
        <v>10071</v>
      </c>
      <c r="AKD360">
        <v>1</v>
      </c>
      <c r="AKE360" s="1" t="s">
        <v>2458</v>
      </c>
      <c r="AKF360">
        <v>0.3</v>
      </c>
      <c r="AKG360">
        <v>0.94</v>
      </c>
      <c r="AKH360" s="1" t="s">
        <v>2458</v>
      </c>
      <c r="AKI360" s="1" t="s">
        <v>2458</v>
      </c>
      <c r="AKJ360">
        <v>1822.46</v>
      </c>
      <c r="AKK360">
        <v>2519.46</v>
      </c>
      <c r="AKL360">
        <v>97</v>
      </c>
      <c r="AKM360">
        <v>25974</v>
      </c>
      <c r="AKN360">
        <v>1</v>
      </c>
      <c r="AKO360" s="1" t="s">
        <v>2458</v>
      </c>
      <c r="AKP360">
        <v>3.3</v>
      </c>
      <c r="AKQ360">
        <v>3.61</v>
      </c>
      <c r="AKT360">
        <v>272.06</v>
      </c>
      <c r="AKU360">
        <v>2.96</v>
      </c>
      <c r="AKV360">
        <v>82.2</v>
      </c>
      <c r="AKW360">
        <v>36</v>
      </c>
      <c r="AKX360">
        <v>1</v>
      </c>
      <c r="AKY360" s="1" t="s">
        <v>2458</v>
      </c>
      <c r="AKZ360">
        <v>6.1</v>
      </c>
      <c r="ALA360">
        <v>7.42</v>
      </c>
      <c r="ALD360">
        <v>12.82</v>
      </c>
      <c r="ALE360">
        <v>339.22</v>
      </c>
      <c r="ALF360">
        <v>9.77</v>
      </c>
      <c r="ALG360">
        <v>34721</v>
      </c>
      <c r="ALH360">
        <v>1</v>
      </c>
      <c r="ALJ360">
        <v>0</v>
      </c>
      <c r="ALK360">
        <v>0</v>
      </c>
      <c r="ALN360">
        <v>3512.43</v>
      </c>
      <c r="ALO360">
        <v>194.88</v>
      </c>
      <c r="ALP360">
        <v>145</v>
      </c>
      <c r="ALQ360">
        <v>1344</v>
      </c>
      <c r="ALR360">
        <v>1</v>
      </c>
      <c r="ALS360" s="1" t="s">
        <v>2458</v>
      </c>
      <c r="ALT360">
        <v>3</v>
      </c>
      <c r="ALU360">
        <v>2.15</v>
      </c>
      <c r="ALV360" s="1" t="s">
        <v>2458</v>
      </c>
      <c r="ALW360" s="1" t="s">
        <v>2458</v>
      </c>
      <c r="ALX360">
        <v>27443.73</v>
      </c>
      <c r="ALY360">
        <v>902.11</v>
      </c>
      <c r="ALZ360">
        <v>217.9</v>
      </c>
      <c r="AMA360">
        <v>4140</v>
      </c>
      <c r="AMB360">
        <v>1</v>
      </c>
      <c r="AMC360" s="1" t="s">
        <v>2458</v>
      </c>
      <c r="AMD360">
        <v>8</v>
      </c>
      <c r="AME360">
        <v>3.67</v>
      </c>
      <c r="AMF360" s="1" t="s">
        <v>2458</v>
      </c>
      <c r="AMG360" s="1" t="s">
        <v>2458</v>
      </c>
      <c r="AMH360">
        <v>7131.52</v>
      </c>
      <c r="AMI360">
        <v>2218.41</v>
      </c>
      <c r="AMJ360">
        <v>53.3</v>
      </c>
      <c r="AMK360">
        <v>41621</v>
      </c>
      <c r="AML360">
        <v>1</v>
      </c>
      <c r="AMM360">
        <v>820.8</v>
      </c>
      <c r="AMN360">
        <v>3.08</v>
      </c>
      <c r="AMO360">
        <v>5.78</v>
      </c>
      <c r="AMP360">
        <v>0.18</v>
      </c>
      <c r="AMQ360">
        <v>5.65</v>
      </c>
      <c r="AMR360">
        <v>69.88</v>
      </c>
      <c r="AMS360">
        <v>73.06</v>
      </c>
      <c r="AMT360">
        <v>43</v>
      </c>
      <c r="AMU360">
        <v>1699</v>
      </c>
      <c r="AMV360">
        <v>1</v>
      </c>
      <c r="AMW360" s="1" t="s">
        <v>2458</v>
      </c>
      <c r="AMX360">
        <v>0</v>
      </c>
      <c r="AMY360">
        <v>0</v>
      </c>
      <c r="ANB360">
        <v>13.2</v>
      </c>
      <c r="ANC360">
        <v>21.58</v>
      </c>
      <c r="AND360">
        <v>1.1639999999999999</v>
      </c>
      <c r="ANE360">
        <v>18539</v>
      </c>
      <c r="ANF360">
        <v>1</v>
      </c>
      <c r="ANG360">
        <v>2454.6999999999998</v>
      </c>
      <c r="ANH360">
        <v>0</v>
      </c>
      <c r="ANI360">
        <v>0</v>
      </c>
      <c r="ANJ360">
        <v>0.15</v>
      </c>
      <c r="ANK360">
        <v>0.3</v>
      </c>
      <c r="ANL360">
        <v>540.25</v>
      </c>
      <c r="ANM360">
        <v>64.27</v>
      </c>
      <c r="ANN360">
        <v>48.69</v>
      </c>
      <c r="ANO360">
        <v>1320</v>
      </c>
      <c r="ANP360">
        <v>1</v>
      </c>
      <c r="ANQ360" s="1" t="s">
        <v>2458</v>
      </c>
      <c r="ANR360">
        <v>1.4</v>
      </c>
      <c r="ANS360">
        <v>2.88</v>
      </c>
      <c r="ANV360">
        <v>1428.73</v>
      </c>
      <c r="ANW360">
        <v>13883.78</v>
      </c>
      <c r="ANX360">
        <v>117.3</v>
      </c>
      <c r="ANY360">
        <v>118361</v>
      </c>
      <c r="ANZ360">
        <v>1</v>
      </c>
      <c r="AOA360">
        <v>2269.3000000000002</v>
      </c>
      <c r="AOB360">
        <v>0.9</v>
      </c>
      <c r="AOC360">
        <v>0.77</v>
      </c>
      <c r="AOD360">
        <v>0.3</v>
      </c>
      <c r="AOE360">
        <v>4.4400000000000004</v>
      </c>
      <c r="AOF360">
        <v>167.34</v>
      </c>
      <c r="AOG360">
        <v>114.68</v>
      </c>
      <c r="AOH360">
        <v>22.87</v>
      </c>
      <c r="AOI360">
        <v>5015</v>
      </c>
      <c r="AOJ360">
        <v>1</v>
      </c>
      <c r="AOK360" s="1" t="s">
        <v>2458</v>
      </c>
      <c r="AOL360">
        <v>13.23</v>
      </c>
      <c r="AOM360">
        <v>57.85</v>
      </c>
      <c r="AOP360">
        <v>109.17</v>
      </c>
      <c r="AOQ360">
        <v>30</v>
      </c>
      <c r="AOR360">
        <v>250</v>
      </c>
      <c r="AOS360">
        <v>120</v>
      </c>
      <c r="AOT360">
        <v>1</v>
      </c>
      <c r="AOV360">
        <v>8</v>
      </c>
      <c r="AOW360">
        <v>3.2</v>
      </c>
      <c r="AOZ360">
        <v>2265.06</v>
      </c>
      <c r="APA360">
        <v>85</v>
      </c>
      <c r="APB360">
        <v>17</v>
      </c>
      <c r="APC360">
        <v>5000</v>
      </c>
      <c r="APD360">
        <v>1</v>
      </c>
      <c r="APE360" s="1" t="s">
        <v>2458</v>
      </c>
      <c r="APF360">
        <v>0.4</v>
      </c>
      <c r="APG360">
        <v>2.35</v>
      </c>
      <c r="API360" s="1" t="s">
        <v>2458</v>
      </c>
      <c r="APJ360">
        <v>100</v>
      </c>
      <c r="APK360">
        <v>92.83</v>
      </c>
      <c r="APL360">
        <v>6.1</v>
      </c>
      <c r="APM360">
        <v>15218</v>
      </c>
      <c r="APN360">
        <v>1</v>
      </c>
      <c r="APP360">
        <v>0</v>
      </c>
      <c r="APQ360">
        <v>0</v>
      </c>
      <c r="APT360">
        <v>11261.64</v>
      </c>
      <c r="APU360">
        <v>965.39</v>
      </c>
      <c r="APV360">
        <v>190</v>
      </c>
      <c r="APW360">
        <v>5081</v>
      </c>
      <c r="APX360">
        <v>1</v>
      </c>
      <c r="APY360" s="1" t="s">
        <v>2458</v>
      </c>
      <c r="APZ360">
        <v>0</v>
      </c>
      <c r="AQA360">
        <v>0</v>
      </c>
      <c r="AQB360" s="1" t="s">
        <v>2458</v>
      </c>
      <c r="AQC360" s="1" t="s">
        <v>2458</v>
      </c>
      <c r="AQD360">
        <v>103</v>
      </c>
      <c r="AQF360">
        <v>2744</v>
      </c>
      <c r="AQG360">
        <v>1</v>
      </c>
      <c r="AQH360">
        <v>1</v>
      </c>
      <c r="AQI360" s="1" t="s">
        <v>2458</v>
      </c>
      <c r="AQJ360">
        <v>10</v>
      </c>
      <c r="AQK360">
        <v>0.36</v>
      </c>
      <c r="AQN360">
        <v>91.08</v>
      </c>
      <c r="AQO360">
        <v>10.84</v>
      </c>
      <c r="AQP360">
        <v>22.58</v>
      </c>
      <c r="AQQ360">
        <v>480</v>
      </c>
      <c r="AQR360">
        <v>1</v>
      </c>
      <c r="AQS360" s="1" t="s">
        <v>2458</v>
      </c>
      <c r="AQT360">
        <v>0</v>
      </c>
      <c r="AQU360">
        <v>0</v>
      </c>
      <c r="AQX360">
        <v>4600.93</v>
      </c>
      <c r="AQY360">
        <v>137.46</v>
      </c>
      <c r="AQZ360">
        <v>122</v>
      </c>
      <c r="ARA360">
        <v>1127</v>
      </c>
      <c r="ARB360">
        <v>1</v>
      </c>
      <c r="ARC360" s="1" t="s">
        <v>2458</v>
      </c>
      <c r="ARD360">
        <v>0</v>
      </c>
      <c r="ARE360">
        <v>0</v>
      </c>
      <c r="ARQ360" s="1" t="s">
        <v>2458</v>
      </c>
      <c r="ARR360">
        <v>208.84</v>
      </c>
      <c r="ARS360">
        <v>37.67</v>
      </c>
      <c r="ART360">
        <v>6.85</v>
      </c>
      <c r="ARU360">
        <v>5500</v>
      </c>
      <c r="ARV360">
        <v>1</v>
      </c>
      <c r="ARW360" s="1" t="s">
        <v>2458</v>
      </c>
      <c r="ARX360">
        <v>0</v>
      </c>
      <c r="ARY360">
        <v>0</v>
      </c>
      <c r="ASB360">
        <v>102.72</v>
      </c>
      <c r="ASC360">
        <v>495.77</v>
      </c>
      <c r="ASD360">
        <v>17</v>
      </c>
      <c r="ASE360">
        <v>29163</v>
      </c>
      <c r="ASF360">
        <v>1</v>
      </c>
      <c r="ASG360" s="1" t="s">
        <v>2458</v>
      </c>
      <c r="ASH360">
        <v>0</v>
      </c>
      <c r="ASI360">
        <v>0</v>
      </c>
      <c r="ASJ360" s="1" t="s">
        <v>2458</v>
      </c>
      <c r="ASK360" s="1" t="s">
        <v>2458</v>
      </c>
      <c r="ASL360">
        <v>3525.3</v>
      </c>
      <c r="ASM360">
        <v>1879.44</v>
      </c>
      <c r="ASN360">
        <v>101.5</v>
      </c>
      <c r="ASO360">
        <v>18517</v>
      </c>
      <c r="ASP360">
        <v>1</v>
      </c>
      <c r="ASQ360">
        <v>9.6999999999999993</v>
      </c>
      <c r="ASR360">
        <v>1.5</v>
      </c>
      <c r="ASS360">
        <v>1.48</v>
      </c>
      <c r="AST360" s="1" t="s">
        <v>2458</v>
      </c>
      <c r="ASU360" s="1" t="s">
        <v>2458</v>
      </c>
      <c r="ASV360">
        <v>58.74</v>
      </c>
      <c r="ASW360">
        <v>62.5</v>
      </c>
      <c r="ASX360">
        <v>7.93</v>
      </c>
      <c r="ASY360">
        <v>7881</v>
      </c>
      <c r="ASZ360">
        <v>1</v>
      </c>
      <c r="ATA360" s="1" t="s">
        <v>2458</v>
      </c>
      <c r="ATB360">
        <v>0</v>
      </c>
      <c r="ATC360">
        <v>0</v>
      </c>
      <c r="ATD360" s="1" t="s">
        <v>2458</v>
      </c>
      <c r="ATE360" s="1" t="s">
        <v>2458</v>
      </c>
      <c r="ATF360">
        <v>1228.32</v>
      </c>
      <c r="ATG360">
        <v>85036.94</v>
      </c>
      <c r="ATH360">
        <v>75.2</v>
      </c>
      <c r="ATI360">
        <v>1130810</v>
      </c>
      <c r="ATJ360">
        <v>1</v>
      </c>
      <c r="ATK360">
        <v>56995.8</v>
      </c>
      <c r="ATL360">
        <v>4.9800000000000004</v>
      </c>
      <c r="ATM360">
        <v>6.63</v>
      </c>
      <c r="ATN360">
        <v>0.42</v>
      </c>
      <c r="ATO360">
        <v>10.07</v>
      </c>
      <c r="ATP360">
        <v>921.51</v>
      </c>
      <c r="ATQ360">
        <v>953.75</v>
      </c>
      <c r="ATR360">
        <v>250</v>
      </c>
      <c r="ATS360">
        <v>3815</v>
      </c>
      <c r="ATT360">
        <v>1</v>
      </c>
      <c r="ATU360" s="1" t="s">
        <v>2458</v>
      </c>
      <c r="ATV360">
        <v>0.8</v>
      </c>
      <c r="ATW360">
        <v>0.32</v>
      </c>
      <c r="ATX360" s="1" t="s">
        <v>2458</v>
      </c>
      <c r="ATY360" s="1" t="s">
        <v>2458</v>
      </c>
      <c r="ATZ360">
        <v>4042.48</v>
      </c>
      <c r="AUA360">
        <v>56.56</v>
      </c>
      <c r="AUB360">
        <v>690</v>
      </c>
      <c r="AUC360">
        <v>82</v>
      </c>
      <c r="AUD360">
        <v>1</v>
      </c>
      <c r="AUE360" s="1" t="s">
        <v>2458</v>
      </c>
      <c r="AUF360">
        <v>0</v>
      </c>
      <c r="AUG360">
        <v>0</v>
      </c>
      <c r="AUJ360">
        <v>107.89</v>
      </c>
      <c r="AUK360">
        <v>19.940000000000001</v>
      </c>
      <c r="AUL360">
        <v>20.5</v>
      </c>
      <c r="AUM360">
        <v>973</v>
      </c>
      <c r="AUN360">
        <v>1</v>
      </c>
      <c r="AUO360">
        <v>3.7</v>
      </c>
      <c r="AUP360">
        <v>0</v>
      </c>
      <c r="AUQ360">
        <v>0</v>
      </c>
      <c r="AUS360">
        <v>2.4300000000000002</v>
      </c>
      <c r="AUT360">
        <v>36.92</v>
      </c>
      <c r="AUU360">
        <v>1.45</v>
      </c>
      <c r="AUV360">
        <v>2.27</v>
      </c>
      <c r="AUW360">
        <v>638</v>
      </c>
      <c r="AUX360">
        <v>1</v>
      </c>
      <c r="AUY360" s="1" t="s">
        <v>2458</v>
      </c>
      <c r="AUZ360">
        <v>0</v>
      </c>
      <c r="AVA360">
        <v>0</v>
      </c>
      <c r="AVD360">
        <v>738.81</v>
      </c>
      <c r="AVE360">
        <v>387.75</v>
      </c>
      <c r="AVF360">
        <v>22.1</v>
      </c>
      <c r="AVG360">
        <v>17545</v>
      </c>
      <c r="AVH360">
        <v>1</v>
      </c>
      <c r="AVI360">
        <v>25.3</v>
      </c>
      <c r="AVJ360">
        <v>1.2</v>
      </c>
      <c r="AVK360">
        <v>5.43</v>
      </c>
      <c r="AVL360" s="1" t="s">
        <v>2458</v>
      </c>
      <c r="AVM360" s="1" t="s">
        <v>2458</v>
      </c>
      <c r="AVN360">
        <v>82.32</v>
      </c>
      <c r="AVO360">
        <v>13.37</v>
      </c>
      <c r="AVP360">
        <v>2.84</v>
      </c>
      <c r="AVQ360">
        <v>4708</v>
      </c>
      <c r="AVR360">
        <v>1</v>
      </c>
      <c r="AVS360" s="1" t="s">
        <v>2458</v>
      </c>
      <c r="AVT360">
        <v>0</v>
      </c>
      <c r="AVU360">
        <v>0</v>
      </c>
      <c r="AVX360">
        <v>102.61</v>
      </c>
      <c r="AVY360">
        <v>15.21</v>
      </c>
      <c r="AVZ360">
        <v>6.1</v>
      </c>
      <c r="AWA360">
        <v>2494</v>
      </c>
      <c r="AWB360">
        <v>1</v>
      </c>
      <c r="AWC360" s="1" t="s">
        <v>2458</v>
      </c>
      <c r="AWD360">
        <v>0</v>
      </c>
      <c r="AWE360">
        <v>0</v>
      </c>
      <c r="AWH360">
        <v>100</v>
      </c>
      <c r="AWI360">
        <v>22.24</v>
      </c>
      <c r="AWJ360">
        <v>5.25</v>
      </c>
      <c r="AWK360">
        <v>4239</v>
      </c>
      <c r="AWL360">
        <v>1</v>
      </c>
      <c r="AWM360" s="1" t="s">
        <v>2458</v>
      </c>
      <c r="AWN360">
        <v>0</v>
      </c>
      <c r="AWO360">
        <v>0</v>
      </c>
      <c r="AWR360">
        <v>122.39</v>
      </c>
      <c r="AWS360">
        <v>14.48</v>
      </c>
      <c r="AWT360">
        <v>4.92</v>
      </c>
      <c r="AWU360">
        <v>2943</v>
      </c>
      <c r="AWV360">
        <v>1</v>
      </c>
      <c r="AWW360" s="1" t="s">
        <v>2458</v>
      </c>
      <c r="AWX360">
        <v>0</v>
      </c>
      <c r="AWY360">
        <v>0</v>
      </c>
      <c r="AXB360">
        <v>107.03</v>
      </c>
      <c r="AXC360">
        <v>9.39</v>
      </c>
      <c r="AXD360">
        <v>3.96</v>
      </c>
      <c r="AXE360">
        <v>2372</v>
      </c>
      <c r="AXF360">
        <v>1</v>
      </c>
      <c r="AXG360" s="1" t="s">
        <v>2458</v>
      </c>
      <c r="AXH360">
        <v>0</v>
      </c>
      <c r="AXI360">
        <v>0</v>
      </c>
      <c r="AXL360">
        <v>318.52</v>
      </c>
      <c r="AXM360">
        <v>281.27</v>
      </c>
      <c r="AXN360">
        <v>8.6199999999999992</v>
      </c>
      <c r="AXO360">
        <v>32630</v>
      </c>
      <c r="AXP360">
        <v>1</v>
      </c>
      <c r="AXQ360">
        <v>463.4</v>
      </c>
      <c r="AXR360">
        <v>0.2</v>
      </c>
      <c r="AXS360">
        <v>2.3199999999999998</v>
      </c>
      <c r="AXT360">
        <v>0.41</v>
      </c>
      <c r="AXU360">
        <v>0.86</v>
      </c>
      <c r="AXV360">
        <v>10.6</v>
      </c>
      <c r="AXW360">
        <v>1.2</v>
      </c>
      <c r="AXX360">
        <v>0.318</v>
      </c>
      <c r="AXY360">
        <v>3776</v>
      </c>
      <c r="AXZ360">
        <v>1</v>
      </c>
      <c r="AYA360">
        <v>0.1</v>
      </c>
      <c r="AYB360">
        <v>0</v>
      </c>
      <c r="AYC360">
        <v>0</v>
      </c>
      <c r="AYF360">
        <v>107.5</v>
      </c>
      <c r="AYG360">
        <v>7.59</v>
      </c>
      <c r="AYH360">
        <v>12.9</v>
      </c>
      <c r="AYI360">
        <v>589</v>
      </c>
      <c r="AYJ360">
        <v>1</v>
      </c>
      <c r="AYK360">
        <v>0</v>
      </c>
      <c r="AYL360">
        <v>0</v>
      </c>
      <c r="AYM360">
        <v>0</v>
      </c>
      <c r="AYP360">
        <v>0</v>
      </c>
      <c r="AYQ360">
        <v>0.49</v>
      </c>
      <c r="AYR360">
        <v>14</v>
      </c>
      <c r="AYS360">
        <v>347045</v>
      </c>
      <c r="AYT360">
        <v>10000</v>
      </c>
      <c r="AYU360">
        <v>25.3</v>
      </c>
      <c r="AYV360">
        <v>0</v>
      </c>
      <c r="AYW360">
        <v>0</v>
      </c>
      <c r="AYX360" s="1" t="s">
        <v>2458</v>
      </c>
      <c r="AYZ360">
        <v>460.14</v>
      </c>
      <c r="AZA360">
        <v>34.54</v>
      </c>
      <c r="AZB360">
        <v>32.9</v>
      </c>
      <c r="AZC360">
        <v>1050</v>
      </c>
      <c r="AZD360">
        <v>1</v>
      </c>
      <c r="AZE360" s="1" t="s">
        <v>2458</v>
      </c>
      <c r="AZF360">
        <v>0</v>
      </c>
      <c r="AZG360">
        <v>0</v>
      </c>
      <c r="AZJ360">
        <v>76.180000000000007</v>
      </c>
      <c r="AZK360">
        <v>2.2599999999999998</v>
      </c>
      <c r="AZL360">
        <v>27.63</v>
      </c>
      <c r="AZM360">
        <v>82</v>
      </c>
      <c r="AZN360">
        <v>1</v>
      </c>
      <c r="AZO360" s="1" t="s">
        <v>2458</v>
      </c>
      <c r="AZP360">
        <v>0</v>
      </c>
      <c r="AZQ360">
        <v>0</v>
      </c>
      <c r="AZT360">
        <v>113.04</v>
      </c>
      <c r="AZU360">
        <v>0.33</v>
      </c>
      <c r="AZV360">
        <v>39</v>
      </c>
      <c r="AZW360">
        <v>9</v>
      </c>
      <c r="AZX360">
        <v>1</v>
      </c>
      <c r="AZY360" s="1" t="s">
        <v>2458</v>
      </c>
      <c r="AZZ360">
        <v>0</v>
      </c>
      <c r="BAA360">
        <v>0</v>
      </c>
      <c r="BAN360">
        <v>454.25</v>
      </c>
      <c r="BAO360">
        <v>2.59</v>
      </c>
      <c r="BAP360">
        <v>5.54</v>
      </c>
      <c r="BAQ360">
        <v>468</v>
      </c>
      <c r="BAR360">
        <v>1</v>
      </c>
      <c r="BAS360" s="1" t="s">
        <v>2458</v>
      </c>
      <c r="BAT360">
        <v>0</v>
      </c>
      <c r="BAU360">
        <v>0</v>
      </c>
      <c r="BAX360">
        <v>104.95</v>
      </c>
      <c r="BAY360">
        <v>13.49</v>
      </c>
      <c r="BAZ360">
        <v>12</v>
      </c>
      <c r="BBA360">
        <v>1124</v>
      </c>
      <c r="BBB360">
        <v>1</v>
      </c>
      <c r="BBC360" s="1" t="s">
        <v>2458</v>
      </c>
      <c r="BBD360">
        <v>0</v>
      </c>
      <c r="BBE360">
        <v>0</v>
      </c>
      <c r="BBR360">
        <v>10.68</v>
      </c>
      <c r="BBS360">
        <v>0.9</v>
      </c>
      <c r="BBT360">
        <v>1.7</v>
      </c>
      <c r="BBU360">
        <v>532</v>
      </c>
      <c r="BBV360">
        <v>1</v>
      </c>
      <c r="BBW360" s="1" t="s">
        <v>2458</v>
      </c>
      <c r="BBX360">
        <v>0</v>
      </c>
      <c r="BBY360">
        <v>0</v>
      </c>
      <c r="BCB360">
        <v>88.42</v>
      </c>
      <c r="BCC360">
        <v>230.13</v>
      </c>
      <c r="BCD360">
        <v>4.3499999999999996</v>
      </c>
      <c r="BCE360">
        <v>52904</v>
      </c>
      <c r="BCF360">
        <v>1</v>
      </c>
      <c r="BCG360">
        <v>95.7</v>
      </c>
      <c r="BCH360">
        <v>0.2</v>
      </c>
      <c r="BCI360">
        <v>4.5999999999999996</v>
      </c>
      <c r="BCJ360">
        <v>0</v>
      </c>
      <c r="BCK360">
        <v>0.37</v>
      </c>
      <c r="BCL360">
        <v>157.5</v>
      </c>
      <c r="BCM360">
        <v>14.4</v>
      </c>
      <c r="BCN360">
        <v>18</v>
      </c>
      <c r="BCO360">
        <v>800</v>
      </c>
      <c r="BCP360">
        <v>1</v>
      </c>
      <c r="BCQ360" s="1" t="s">
        <v>2458</v>
      </c>
      <c r="BCR360">
        <v>0.52</v>
      </c>
      <c r="BCS360">
        <v>2.89</v>
      </c>
      <c r="BCU360" s="1" t="s">
        <v>2458</v>
      </c>
      <c r="BCV360">
        <v>143.65</v>
      </c>
      <c r="BCW360">
        <v>961.02</v>
      </c>
      <c r="BCX360">
        <v>22.87</v>
      </c>
      <c r="BCY360">
        <v>42021</v>
      </c>
      <c r="BCZ360">
        <v>1</v>
      </c>
      <c r="BDA360" s="1" t="s">
        <v>2458</v>
      </c>
      <c r="BDB360">
        <v>0.76</v>
      </c>
      <c r="BDC360">
        <v>3.33</v>
      </c>
      <c r="BDF360">
        <v>4.6500000000000004</v>
      </c>
      <c r="BDG360">
        <v>85.86</v>
      </c>
      <c r="BDH360">
        <v>11.05</v>
      </c>
      <c r="BDI360">
        <v>7770</v>
      </c>
      <c r="BDJ360">
        <v>1</v>
      </c>
      <c r="BDK360" s="1" t="s">
        <v>2458</v>
      </c>
      <c r="BDL360">
        <v>0</v>
      </c>
      <c r="BDM360">
        <v>0</v>
      </c>
      <c r="BDP360">
        <v>8163.85</v>
      </c>
      <c r="BDQ360">
        <v>411.15</v>
      </c>
      <c r="BDR360">
        <v>960</v>
      </c>
      <c r="BDS360">
        <v>428</v>
      </c>
      <c r="BDT360">
        <v>1</v>
      </c>
      <c r="BDU360" s="1" t="s">
        <v>2458</v>
      </c>
      <c r="BDV360">
        <v>21.5</v>
      </c>
      <c r="BDW360">
        <v>2.2400000000000002</v>
      </c>
      <c r="BDY360" s="1" t="s">
        <v>2458</v>
      </c>
      <c r="BDZ360">
        <v>100</v>
      </c>
      <c r="BEA360">
        <v>98.92</v>
      </c>
      <c r="BEB360">
        <v>75</v>
      </c>
      <c r="BEC360">
        <v>1319</v>
      </c>
      <c r="BED360">
        <v>1</v>
      </c>
      <c r="BEE360" s="1" t="s">
        <v>2458</v>
      </c>
      <c r="BEF360">
        <v>0</v>
      </c>
      <c r="BEG360">
        <v>0</v>
      </c>
      <c r="BEJ360">
        <v>19.7</v>
      </c>
      <c r="BEL360">
        <v>10.5</v>
      </c>
      <c r="BEM360">
        <v>1</v>
      </c>
      <c r="BEN360">
        <v>1</v>
      </c>
      <c r="BEO360" s="1" t="s">
        <v>2458</v>
      </c>
      <c r="BEP360">
        <v>0</v>
      </c>
      <c r="BEQ360">
        <v>0</v>
      </c>
    </row>
    <row r="361" spans="1:1499" x14ac:dyDescent="0.25">
      <c r="A361" s="2">
        <v>45870</v>
      </c>
      <c r="B361">
        <v>15.32</v>
      </c>
      <c r="C361">
        <v>12.95</v>
      </c>
      <c r="D361">
        <v>0.5</v>
      </c>
      <c r="E361">
        <v>25910</v>
      </c>
      <c r="F361">
        <v>1</v>
      </c>
      <c r="G361" s="1" t="s">
        <v>2458</v>
      </c>
      <c r="H361">
        <v>0</v>
      </c>
      <c r="I361">
        <v>0</v>
      </c>
      <c r="K361" s="1" t="s">
        <v>2458</v>
      </c>
      <c r="L361">
        <v>326.79000000000002</v>
      </c>
      <c r="M361">
        <v>270</v>
      </c>
      <c r="N361">
        <v>1500</v>
      </c>
      <c r="O361">
        <v>180</v>
      </c>
      <c r="P361">
        <v>1</v>
      </c>
      <c r="Q361" s="1" t="s">
        <v>2458</v>
      </c>
      <c r="R361">
        <v>22</v>
      </c>
      <c r="S361">
        <v>1.47</v>
      </c>
      <c r="V361">
        <v>27.01</v>
      </c>
      <c r="W361">
        <v>8.09</v>
      </c>
      <c r="X361">
        <v>4.9000000000000004</v>
      </c>
      <c r="Y361">
        <v>1651</v>
      </c>
      <c r="Z361">
        <v>1</v>
      </c>
      <c r="AA361" s="1" t="s">
        <v>2458</v>
      </c>
      <c r="AB361">
        <v>0</v>
      </c>
      <c r="AC361">
        <v>0</v>
      </c>
      <c r="AF361">
        <v>106.6</v>
      </c>
      <c r="AG361">
        <v>6.4</v>
      </c>
      <c r="AH361">
        <v>160</v>
      </c>
      <c r="AI361">
        <v>40</v>
      </c>
      <c r="AJ361">
        <v>1</v>
      </c>
      <c r="AK361" s="1" t="s">
        <v>2458</v>
      </c>
      <c r="AL361">
        <v>0</v>
      </c>
      <c r="AM361">
        <v>0</v>
      </c>
      <c r="AP361">
        <v>1208.83</v>
      </c>
      <c r="AQ361">
        <v>902.91</v>
      </c>
      <c r="AR361">
        <v>22</v>
      </c>
      <c r="AS361">
        <v>41041</v>
      </c>
      <c r="AT361">
        <v>1</v>
      </c>
      <c r="AU361" s="1" t="s">
        <v>2458</v>
      </c>
      <c r="AV361">
        <v>0</v>
      </c>
      <c r="AW361">
        <v>0</v>
      </c>
      <c r="AX361" s="1" t="s">
        <v>2458</v>
      </c>
      <c r="AY361" s="1" t="s">
        <v>2458</v>
      </c>
      <c r="AZ361">
        <v>60.05</v>
      </c>
      <c r="BA361">
        <v>7.48</v>
      </c>
      <c r="BB361">
        <v>8.9</v>
      </c>
      <c r="BC361">
        <v>840</v>
      </c>
      <c r="BD361">
        <v>1</v>
      </c>
      <c r="BE361" s="1" t="s">
        <v>2458</v>
      </c>
      <c r="BF361">
        <v>0.3</v>
      </c>
      <c r="BG361">
        <v>3.37</v>
      </c>
      <c r="BI361" s="1" t="s">
        <v>2458</v>
      </c>
      <c r="BJ361">
        <v>188.7</v>
      </c>
      <c r="BK361">
        <v>324.69</v>
      </c>
      <c r="BL361">
        <v>33.49</v>
      </c>
      <c r="BM361">
        <v>9695</v>
      </c>
      <c r="BN361">
        <v>1</v>
      </c>
      <c r="BO361" s="1" t="s">
        <v>2458</v>
      </c>
      <c r="BP361">
        <v>1.2</v>
      </c>
      <c r="BQ361">
        <v>3.58</v>
      </c>
      <c r="BT361">
        <v>23.08</v>
      </c>
      <c r="BU361">
        <v>434.17</v>
      </c>
      <c r="BV361">
        <v>5.24</v>
      </c>
      <c r="BW361">
        <v>82857</v>
      </c>
      <c r="BX361">
        <v>1</v>
      </c>
      <c r="BY361">
        <v>1630.9</v>
      </c>
      <c r="BZ361">
        <v>0</v>
      </c>
      <c r="CA361">
        <v>0</v>
      </c>
      <c r="CB361">
        <v>0.08</v>
      </c>
      <c r="CC361">
        <v>0.23</v>
      </c>
      <c r="CD361">
        <v>0.52</v>
      </c>
      <c r="CE361">
        <v>3.53</v>
      </c>
      <c r="CF361">
        <v>0.44</v>
      </c>
      <c r="CG361">
        <v>8034</v>
      </c>
      <c r="CH361">
        <v>1</v>
      </c>
      <c r="CI361" s="1" t="s">
        <v>2458</v>
      </c>
      <c r="CJ361">
        <v>0</v>
      </c>
      <c r="CK361">
        <v>0</v>
      </c>
      <c r="CM361" s="1" t="s">
        <v>2458</v>
      </c>
      <c r="CN361">
        <v>0</v>
      </c>
      <c r="CO361">
        <v>12.34</v>
      </c>
      <c r="CP361">
        <v>0.21249999999999999</v>
      </c>
      <c r="CQ361">
        <v>58053</v>
      </c>
      <c r="CR361">
        <v>1</v>
      </c>
      <c r="CS361">
        <v>11493.4</v>
      </c>
      <c r="CT361">
        <v>0</v>
      </c>
      <c r="CU361">
        <v>0</v>
      </c>
      <c r="CV361" s="1" t="s">
        <v>2458</v>
      </c>
      <c r="CW361" s="1" t="s">
        <v>2458</v>
      </c>
      <c r="CX361">
        <v>46.27</v>
      </c>
      <c r="CY361">
        <v>21.48</v>
      </c>
      <c r="CZ361">
        <v>3.6549999999999998</v>
      </c>
      <c r="DA361">
        <v>5877</v>
      </c>
      <c r="DB361">
        <v>1</v>
      </c>
      <c r="DC361">
        <v>298.5</v>
      </c>
      <c r="DD361">
        <v>0</v>
      </c>
      <c r="DE361">
        <v>0</v>
      </c>
      <c r="DF361">
        <v>0.24</v>
      </c>
      <c r="DG361">
        <v>0.15</v>
      </c>
      <c r="DH361">
        <v>15.62</v>
      </c>
      <c r="DI361">
        <v>5.53</v>
      </c>
      <c r="DJ361">
        <v>1.155</v>
      </c>
      <c r="DK361">
        <v>4790</v>
      </c>
      <c r="DL361">
        <v>1</v>
      </c>
      <c r="DM361">
        <v>18.100000000000001</v>
      </c>
      <c r="DN361">
        <v>0</v>
      </c>
      <c r="DO361">
        <v>0</v>
      </c>
      <c r="DP361" s="1" t="s">
        <v>2458</v>
      </c>
      <c r="DQ361" s="1" t="s">
        <v>2458</v>
      </c>
      <c r="DR361">
        <v>4819.6099999999997</v>
      </c>
      <c r="DS361">
        <v>919.01</v>
      </c>
      <c r="DT361">
        <v>525</v>
      </c>
      <c r="DU361">
        <v>1750</v>
      </c>
      <c r="DV361">
        <v>1</v>
      </c>
      <c r="DW361">
        <v>0</v>
      </c>
      <c r="DX361">
        <v>0</v>
      </c>
      <c r="DY361">
        <v>0</v>
      </c>
      <c r="EB361">
        <v>4.8600000000000003</v>
      </c>
      <c r="EC361">
        <v>6.72</v>
      </c>
      <c r="ED361">
        <v>0.18</v>
      </c>
      <c r="EE361">
        <v>37333</v>
      </c>
      <c r="EF361">
        <v>1</v>
      </c>
      <c r="EG361" s="1" t="s">
        <v>2458</v>
      </c>
      <c r="EH361">
        <v>0</v>
      </c>
      <c r="EI361">
        <v>0</v>
      </c>
      <c r="EJ361" s="1" t="s">
        <v>2458</v>
      </c>
      <c r="EK361" s="1" t="s">
        <v>2458</v>
      </c>
      <c r="EL361">
        <v>327.9</v>
      </c>
      <c r="EM361">
        <v>1724.42</v>
      </c>
      <c r="EN361">
        <v>4.5</v>
      </c>
      <c r="EO361">
        <v>383205</v>
      </c>
      <c r="EP361">
        <v>1</v>
      </c>
      <c r="EQ361" s="1" t="s">
        <v>2458</v>
      </c>
      <c r="ER361">
        <v>0</v>
      </c>
      <c r="ES361">
        <v>0</v>
      </c>
      <c r="ET361" s="1" t="s">
        <v>2458</v>
      </c>
      <c r="EU361" s="1" t="s">
        <v>2458</v>
      </c>
      <c r="EV361">
        <v>975.11</v>
      </c>
      <c r="EW361">
        <v>1683.24</v>
      </c>
      <c r="EX361">
        <v>65.400000000000006</v>
      </c>
      <c r="EY361">
        <v>25738</v>
      </c>
      <c r="EZ361">
        <v>1</v>
      </c>
      <c r="FA361">
        <v>326.10000000000002</v>
      </c>
      <c r="FB361">
        <v>2.13</v>
      </c>
      <c r="FC361">
        <v>3.26</v>
      </c>
      <c r="FD361">
        <v>0.09</v>
      </c>
      <c r="FE361">
        <v>6</v>
      </c>
      <c r="FF361">
        <v>19.89</v>
      </c>
      <c r="FG361">
        <v>4.29</v>
      </c>
      <c r="FH361">
        <v>2.79</v>
      </c>
      <c r="FI361">
        <v>1536</v>
      </c>
      <c r="FJ361">
        <v>1</v>
      </c>
      <c r="FK361" s="1" t="s">
        <v>2458</v>
      </c>
      <c r="FL361">
        <v>0.78</v>
      </c>
      <c r="FM361">
        <v>27.96</v>
      </c>
      <c r="FP361">
        <v>400.4</v>
      </c>
      <c r="FQ361">
        <v>477.18</v>
      </c>
      <c r="FR361">
        <v>18.05</v>
      </c>
      <c r="FS361">
        <v>26437</v>
      </c>
      <c r="FT361">
        <v>1</v>
      </c>
      <c r="FU361" s="1" t="s">
        <v>2458</v>
      </c>
      <c r="FV361">
        <v>0.28000000000000003</v>
      </c>
      <c r="FW361">
        <v>1.56</v>
      </c>
      <c r="FX361" s="1" t="s">
        <v>2458</v>
      </c>
      <c r="FY361" s="1" t="s">
        <v>2458</v>
      </c>
      <c r="GJ361">
        <v>102.1</v>
      </c>
      <c r="GK361">
        <v>7871.91</v>
      </c>
      <c r="GL361">
        <v>19.5</v>
      </c>
      <c r="GM361">
        <v>403688</v>
      </c>
      <c r="GN361">
        <v>1</v>
      </c>
      <c r="GO361" s="1" t="s">
        <v>2458</v>
      </c>
      <c r="GP361">
        <v>0.1</v>
      </c>
      <c r="GQ361">
        <v>0.51</v>
      </c>
      <c r="GR361" s="1" t="s">
        <v>2458</v>
      </c>
      <c r="GS361" s="1" t="s">
        <v>2458</v>
      </c>
      <c r="GT361">
        <v>193.93</v>
      </c>
      <c r="GU361">
        <v>4818.8100000000004</v>
      </c>
      <c r="GV361">
        <v>42.63</v>
      </c>
      <c r="GW361">
        <v>113038</v>
      </c>
      <c r="GX361">
        <v>1</v>
      </c>
      <c r="GY361" s="1" t="s">
        <v>2458</v>
      </c>
      <c r="GZ361">
        <v>0.55000000000000004</v>
      </c>
      <c r="HA361">
        <v>1.29</v>
      </c>
      <c r="HB361" s="1" t="s">
        <v>2458</v>
      </c>
      <c r="HC361" s="1" t="s">
        <v>2458</v>
      </c>
      <c r="HD361">
        <v>8834.0300000000007</v>
      </c>
      <c r="HE361">
        <v>2435.73</v>
      </c>
      <c r="HF361">
        <v>9150</v>
      </c>
      <c r="HG361">
        <v>266</v>
      </c>
      <c r="HH361">
        <v>1</v>
      </c>
      <c r="HI361">
        <v>0.1</v>
      </c>
      <c r="HJ361">
        <v>68</v>
      </c>
      <c r="HK361">
        <v>0.74</v>
      </c>
      <c r="HM361" s="1" t="s">
        <v>2458</v>
      </c>
      <c r="HN361">
        <v>4.2300000000000004</v>
      </c>
      <c r="HO361">
        <v>53.99</v>
      </c>
      <c r="HP361">
        <v>10.8</v>
      </c>
      <c r="HQ361">
        <v>4999</v>
      </c>
      <c r="HR361">
        <v>1</v>
      </c>
      <c r="HS361">
        <v>5.9</v>
      </c>
      <c r="HT361">
        <v>0</v>
      </c>
      <c r="HU361">
        <v>0</v>
      </c>
      <c r="HX361">
        <v>101.33</v>
      </c>
      <c r="HY361">
        <v>75.19</v>
      </c>
      <c r="HZ361">
        <v>0.76</v>
      </c>
      <c r="IA361">
        <v>98934</v>
      </c>
      <c r="IB361">
        <v>1</v>
      </c>
      <c r="IC361" s="1" t="s">
        <v>2458</v>
      </c>
      <c r="ID361">
        <v>0</v>
      </c>
      <c r="IE361">
        <v>0</v>
      </c>
      <c r="IH361">
        <v>21.62</v>
      </c>
      <c r="II361">
        <v>27.4</v>
      </c>
      <c r="IJ361">
        <v>4.12</v>
      </c>
      <c r="IK361">
        <v>6652</v>
      </c>
      <c r="IL361">
        <v>1</v>
      </c>
      <c r="IM361">
        <v>145.9</v>
      </c>
      <c r="IN361">
        <v>0</v>
      </c>
      <c r="IO361">
        <v>0</v>
      </c>
      <c r="IP361" s="1" t="s">
        <v>2458</v>
      </c>
      <c r="IQ361" s="1" t="s">
        <v>2458</v>
      </c>
      <c r="IR361">
        <v>479.93</v>
      </c>
      <c r="IS361">
        <v>307.74</v>
      </c>
      <c r="IT361">
        <v>71.989999999999995</v>
      </c>
      <c r="IU361">
        <v>4275</v>
      </c>
      <c r="IV361">
        <v>1</v>
      </c>
      <c r="IW361" s="1" t="s">
        <v>2458</v>
      </c>
      <c r="IX361">
        <v>0</v>
      </c>
      <c r="IY361">
        <v>0</v>
      </c>
      <c r="JA361" s="1" t="s">
        <v>2458</v>
      </c>
      <c r="JB361">
        <v>228.86</v>
      </c>
      <c r="JC361">
        <v>1638.89</v>
      </c>
      <c r="JD361">
        <v>563</v>
      </c>
      <c r="JE361">
        <v>2911</v>
      </c>
      <c r="JF361">
        <v>1</v>
      </c>
      <c r="JG361" s="1" t="s">
        <v>2458</v>
      </c>
      <c r="JH361">
        <v>15.5</v>
      </c>
      <c r="JI361">
        <v>2.75</v>
      </c>
      <c r="JK361" s="1" t="s">
        <v>2458</v>
      </c>
      <c r="JL361">
        <v>387.03</v>
      </c>
      <c r="JM361">
        <v>1837.95</v>
      </c>
      <c r="JN361">
        <v>178.2</v>
      </c>
      <c r="JO361">
        <v>10314</v>
      </c>
      <c r="JP361">
        <v>1</v>
      </c>
      <c r="JQ361" s="1" t="s">
        <v>2458</v>
      </c>
      <c r="JR361">
        <v>0</v>
      </c>
      <c r="JS361">
        <v>0</v>
      </c>
      <c r="JV361">
        <v>207.73</v>
      </c>
      <c r="JW361">
        <v>11502.7</v>
      </c>
      <c r="JX361">
        <v>49.8</v>
      </c>
      <c r="JY361">
        <v>230978</v>
      </c>
      <c r="JZ361">
        <v>1</v>
      </c>
      <c r="KA361" s="1" t="s">
        <v>2458</v>
      </c>
      <c r="KB361">
        <v>1.47</v>
      </c>
      <c r="KC361">
        <v>2.95</v>
      </c>
      <c r="KD361" s="1" t="s">
        <v>2458</v>
      </c>
      <c r="KE361" s="1" t="s">
        <v>2458</v>
      </c>
      <c r="KF361">
        <v>93.46</v>
      </c>
      <c r="KG361">
        <v>10.98</v>
      </c>
      <c r="KH361">
        <v>9.86</v>
      </c>
      <c r="KI361">
        <v>1114</v>
      </c>
      <c r="KJ361">
        <v>1</v>
      </c>
      <c r="KK361" s="1" t="s">
        <v>2458</v>
      </c>
      <c r="KL361">
        <v>0</v>
      </c>
      <c r="KM361">
        <v>0</v>
      </c>
      <c r="KP361">
        <v>157.57</v>
      </c>
      <c r="KQ361">
        <v>217.07</v>
      </c>
      <c r="KR361">
        <v>42.15</v>
      </c>
      <c r="KS361">
        <v>5150</v>
      </c>
      <c r="KT361">
        <v>1</v>
      </c>
      <c r="KU361" s="1" t="s">
        <v>2458</v>
      </c>
      <c r="KV361">
        <v>1.8</v>
      </c>
      <c r="KW361">
        <v>4.2699999999999996</v>
      </c>
      <c r="KX361" s="1" t="s">
        <v>2458</v>
      </c>
      <c r="KY361" s="1" t="s">
        <v>2458</v>
      </c>
      <c r="KZ361">
        <v>100</v>
      </c>
      <c r="LB361">
        <v>505</v>
      </c>
      <c r="LC361">
        <v>1</v>
      </c>
      <c r="LD361">
        <v>1</v>
      </c>
      <c r="LE361" s="1" t="s">
        <v>2458</v>
      </c>
      <c r="LF361">
        <v>0</v>
      </c>
      <c r="LG361">
        <v>0</v>
      </c>
      <c r="LJ361">
        <v>157.38</v>
      </c>
      <c r="LK361">
        <v>6.22</v>
      </c>
      <c r="LL361">
        <v>0.48</v>
      </c>
      <c r="LM361">
        <v>12903</v>
      </c>
      <c r="LN361">
        <v>1</v>
      </c>
      <c r="LO361" s="1" t="s">
        <v>2458</v>
      </c>
      <c r="LP361">
        <v>0</v>
      </c>
      <c r="LQ361">
        <v>0</v>
      </c>
      <c r="LR361" s="1" t="s">
        <v>2458</v>
      </c>
      <c r="LS361" s="1" t="s">
        <v>2458</v>
      </c>
      <c r="LT361">
        <v>0.71</v>
      </c>
      <c r="LU361">
        <v>65.97</v>
      </c>
      <c r="LV361">
        <v>28.6</v>
      </c>
      <c r="LW361">
        <v>461354</v>
      </c>
      <c r="LX361">
        <v>200</v>
      </c>
      <c r="LY361">
        <v>41.6</v>
      </c>
      <c r="LZ361">
        <v>0</v>
      </c>
      <c r="MA361">
        <v>0</v>
      </c>
      <c r="MB361" s="1" t="s">
        <v>2458</v>
      </c>
      <c r="MC361" s="1" t="s">
        <v>2458</v>
      </c>
      <c r="MD361">
        <v>6954.38</v>
      </c>
      <c r="ME361">
        <v>3796.2</v>
      </c>
      <c r="MF361">
        <v>14.77</v>
      </c>
      <c r="MG361">
        <v>257021</v>
      </c>
      <c r="MH361">
        <v>1</v>
      </c>
      <c r="MI361" s="1" t="s">
        <v>2458</v>
      </c>
      <c r="MJ361">
        <v>0</v>
      </c>
      <c r="MK361">
        <v>0</v>
      </c>
      <c r="ML361" s="1" t="s">
        <v>2458</v>
      </c>
      <c r="MM361" s="1" t="s">
        <v>2458</v>
      </c>
      <c r="MN361">
        <v>130.63</v>
      </c>
      <c r="MO361">
        <v>67.22</v>
      </c>
      <c r="MP361">
        <v>5.8</v>
      </c>
      <c r="MQ361">
        <v>11589</v>
      </c>
      <c r="MR361">
        <v>1</v>
      </c>
      <c r="MS361">
        <v>235.3</v>
      </c>
      <c r="MT361">
        <v>0</v>
      </c>
      <c r="MU361">
        <v>0</v>
      </c>
      <c r="MV361">
        <v>0.25</v>
      </c>
      <c r="MW361">
        <v>0.26</v>
      </c>
      <c r="MX361">
        <v>23.64</v>
      </c>
      <c r="MY361">
        <v>16.559999999999999</v>
      </c>
      <c r="MZ361">
        <v>1.26</v>
      </c>
      <c r="NA361">
        <v>13147</v>
      </c>
      <c r="NB361">
        <v>1</v>
      </c>
      <c r="NC361" s="1" t="s">
        <v>2458</v>
      </c>
      <c r="ND361">
        <v>0</v>
      </c>
      <c r="NE361">
        <v>0</v>
      </c>
      <c r="NF361" s="1" t="s">
        <v>2458</v>
      </c>
      <c r="NG361" s="1" t="s">
        <v>2458</v>
      </c>
      <c r="NH361">
        <v>68.84</v>
      </c>
      <c r="NI361">
        <v>70.349999999999994</v>
      </c>
      <c r="NJ361">
        <v>3.5</v>
      </c>
      <c r="NK361">
        <v>20100</v>
      </c>
      <c r="NL361">
        <v>1</v>
      </c>
      <c r="NM361">
        <v>90.9</v>
      </c>
      <c r="NN361">
        <v>0.12</v>
      </c>
      <c r="NO361">
        <v>3.43</v>
      </c>
      <c r="NP361">
        <v>0.24</v>
      </c>
      <c r="NQ361">
        <v>-0.04</v>
      </c>
      <c r="NR361">
        <v>120.15</v>
      </c>
      <c r="NS361">
        <v>22.03</v>
      </c>
      <c r="NT361">
        <v>195</v>
      </c>
      <c r="NU361">
        <v>113</v>
      </c>
      <c r="NV361">
        <v>1</v>
      </c>
      <c r="NW361" s="1" t="s">
        <v>2458</v>
      </c>
      <c r="NX361">
        <v>14</v>
      </c>
      <c r="NY361">
        <v>7.18</v>
      </c>
      <c r="OB361">
        <v>151.35</v>
      </c>
      <c r="OC361">
        <v>10.86</v>
      </c>
      <c r="OD361">
        <v>15</v>
      </c>
      <c r="OE361">
        <v>724</v>
      </c>
      <c r="OF361">
        <v>1</v>
      </c>
      <c r="OG361" s="1" t="s">
        <v>2458</v>
      </c>
      <c r="OH361">
        <v>0</v>
      </c>
      <c r="OI361">
        <v>0</v>
      </c>
      <c r="OL361">
        <v>0.14000000000000001</v>
      </c>
      <c r="OM361">
        <v>0.04</v>
      </c>
      <c r="ON361">
        <v>0.05</v>
      </c>
      <c r="OO361">
        <v>825</v>
      </c>
      <c r="OP361">
        <v>1</v>
      </c>
      <c r="OQ361" s="1" t="s">
        <v>2458</v>
      </c>
      <c r="OR361">
        <v>0</v>
      </c>
      <c r="OS361">
        <v>0</v>
      </c>
      <c r="OT361" s="1" t="s">
        <v>2458</v>
      </c>
      <c r="OU361" s="1" t="s">
        <v>2458</v>
      </c>
      <c r="OV361">
        <v>0.99</v>
      </c>
      <c r="OW361">
        <v>542.24</v>
      </c>
      <c r="OX361">
        <v>28.484999999999999</v>
      </c>
      <c r="OY361">
        <v>19036</v>
      </c>
      <c r="OZ361">
        <v>1</v>
      </c>
      <c r="PA361">
        <v>3276</v>
      </c>
      <c r="PB361">
        <v>0</v>
      </c>
      <c r="PC361">
        <v>0</v>
      </c>
      <c r="PD361">
        <v>9.1999999999999993</v>
      </c>
      <c r="PE361">
        <v>-9.2100000000000009</v>
      </c>
      <c r="PF361">
        <v>109.09</v>
      </c>
      <c r="PG361">
        <v>23.67</v>
      </c>
      <c r="PH361">
        <v>90</v>
      </c>
      <c r="PI361">
        <v>263</v>
      </c>
      <c r="PJ361">
        <v>1</v>
      </c>
      <c r="PK361" s="1" t="s">
        <v>2458</v>
      </c>
      <c r="PL361">
        <v>0</v>
      </c>
      <c r="PM361">
        <v>0</v>
      </c>
      <c r="PP361">
        <v>9.44</v>
      </c>
      <c r="PQ361">
        <v>14.41</v>
      </c>
      <c r="PR361">
        <v>1.7</v>
      </c>
      <c r="PS361">
        <v>8475</v>
      </c>
      <c r="PT361">
        <v>1</v>
      </c>
      <c r="PU361" s="1" t="s">
        <v>2458</v>
      </c>
      <c r="PV361">
        <v>0</v>
      </c>
      <c r="PW361">
        <v>0</v>
      </c>
      <c r="PY361" s="1" t="s">
        <v>2458</v>
      </c>
      <c r="PZ361">
        <v>145.87</v>
      </c>
      <c r="QA361">
        <v>43.19</v>
      </c>
      <c r="QB361">
        <v>11</v>
      </c>
      <c r="QC361">
        <v>3926</v>
      </c>
      <c r="QD361">
        <v>1</v>
      </c>
      <c r="QE361" s="1" t="s">
        <v>2458</v>
      </c>
      <c r="QF361">
        <v>0.15</v>
      </c>
      <c r="QG361">
        <v>1.36</v>
      </c>
      <c r="QI361" s="1" t="s">
        <v>2458</v>
      </c>
      <c r="QJ361">
        <v>4785.6400000000003</v>
      </c>
      <c r="QK361">
        <v>626.85</v>
      </c>
      <c r="QL361">
        <v>49</v>
      </c>
      <c r="QM361">
        <v>12793</v>
      </c>
      <c r="QN361">
        <v>1</v>
      </c>
      <c r="QO361">
        <v>104</v>
      </c>
      <c r="QP361">
        <v>1.3</v>
      </c>
      <c r="QQ361">
        <v>2.65</v>
      </c>
      <c r="QR361">
        <v>0.09</v>
      </c>
      <c r="QS361">
        <v>2.88</v>
      </c>
      <c r="QT361">
        <v>64.510000000000005</v>
      </c>
      <c r="QU361">
        <v>8.8699999999999992</v>
      </c>
      <c r="QV361">
        <v>8.8699999999999992</v>
      </c>
      <c r="QW361">
        <v>1000</v>
      </c>
      <c r="QX361">
        <v>1</v>
      </c>
      <c r="QY361" s="1" t="s">
        <v>2458</v>
      </c>
      <c r="QZ361">
        <v>0</v>
      </c>
      <c r="RA361">
        <v>0</v>
      </c>
      <c r="RD361">
        <v>53.96</v>
      </c>
      <c r="RE361">
        <v>18.38</v>
      </c>
      <c r="RF361">
        <v>3.4245000000000001</v>
      </c>
      <c r="RG361">
        <v>4996</v>
      </c>
      <c r="RH361">
        <v>0.93059999999999998</v>
      </c>
      <c r="RI361">
        <v>6.6</v>
      </c>
      <c r="RJ361">
        <v>0</v>
      </c>
      <c r="RK361">
        <v>0</v>
      </c>
      <c r="RM361">
        <v>0.16</v>
      </c>
      <c r="RN361">
        <v>545.45000000000005</v>
      </c>
      <c r="RO361">
        <v>381.47</v>
      </c>
      <c r="RP361">
        <v>39.47</v>
      </c>
      <c r="RQ361">
        <v>9665</v>
      </c>
      <c r="RR361">
        <v>1</v>
      </c>
      <c r="RS361" s="1" t="s">
        <v>2458</v>
      </c>
      <c r="RT361">
        <v>0</v>
      </c>
      <c r="RU361">
        <v>0</v>
      </c>
      <c r="RV361" s="1" t="s">
        <v>2458</v>
      </c>
      <c r="RW361" s="1" t="s">
        <v>2458</v>
      </c>
      <c r="RX361">
        <v>24.14</v>
      </c>
      <c r="RY361">
        <v>8.7100000000000009</v>
      </c>
      <c r="RZ361">
        <v>6.1</v>
      </c>
      <c r="SA361">
        <v>1427</v>
      </c>
      <c r="SB361">
        <v>1</v>
      </c>
      <c r="SC361">
        <v>1.2</v>
      </c>
      <c r="SD361">
        <v>0</v>
      </c>
      <c r="SE361">
        <v>0</v>
      </c>
      <c r="SF361" s="1" t="s">
        <v>2458</v>
      </c>
      <c r="SG361" s="1" t="s">
        <v>2458</v>
      </c>
      <c r="SH361">
        <v>24.13</v>
      </c>
      <c r="SI361">
        <v>56.32</v>
      </c>
      <c r="SJ361">
        <v>6</v>
      </c>
      <c r="SK361">
        <v>9387</v>
      </c>
      <c r="SL361">
        <v>1</v>
      </c>
      <c r="SM361">
        <v>41.6</v>
      </c>
      <c r="SN361">
        <v>0</v>
      </c>
      <c r="SO361">
        <v>0</v>
      </c>
      <c r="SP361" s="1" t="s">
        <v>2458</v>
      </c>
      <c r="SQ361" s="1" t="s">
        <v>2458</v>
      </c>
      <c r="SR361">
        <v>402.76</v>
      </c>
      <c r="SS361">
        <v>25.04</v>
      </c>
      <c r="ST361">
        <v>6.26</v>
      </c>
      <c r="SU361">
        <v>4000</v>
      </c>
      <c r="SV361">
        <v>1</v>
      </c>
      <c r="SW361" s="1" t="s">
        <v>2458</v>
      </c>
      <c r="SX361">
        <v>0</v>
      </c>
      <c r="SY361">
        <v>0</v>
      </c>
      <c r="SZ361" s="1" t="s">
        <v>2458</v>
      </c>
      <c r="TA361" s="1" t="s">
        <v>2458</v>
      </c>
      <c r="TB361">
        <v>13.76</v>
      </c>
      <c r="TC361">
        <v>2.46</v>
      </c>
      <c r="TD361">
        <v>0.75</v>
      </c>
      <c r="TE361">
        <v>3284</v>
      </c>
      <c r="TF361">
        <v>1</v>
      </c>
      <c r="TG361" s="1" t="s">
        <v>2458</v>
      </c>
      <c r="TH361">
        <v>0</v>
      </c>
      <c r="TI361">
        <v>0</v>
      </c>
      <c r="TJ361" s="1" t="s">
        <v>2458</v>
      </c>
      <c r="TK361" s="1" t="s">
        <v>2458</v>
      </c>
      <c r="TL361">
        <v>68.97</v>
      </c>
      <c r="TN361">
        <v>28</v>
      </c>
      <c r="TO361">
        <v>1</v>
      </c>
      <c r="TP361">
        <v>1</v>
      </c>
      <c r="TQ361" s="1" t="s">
        <v>2458</v>
      </c>
      <c r="TR361">
        <v>0</v>
      </c>
      <c r="TS361">
        <v>0</v>
      </c>
      <c r="TV361">
        <v>60.54</v>
      </c>
      <c r="TW361">
        <v>3.96</v>
      </c>
      <c r="TX361">
        <v>0.7</v>
      </c>
      <c r="TY361">
        <v>5661</v>
      </c>
      <c r="TZ361">
        <v>1</v>
      </c>
      <c r="UA361" s="1" t="s">
        <v>2458</v>
      </c>
      <c r="UB361">
        <v>0.15</v>
      </c>
      <c r="UC361">
        <v>21.43</v>
      </c>
      <c r="UD361" s="1" t="s">
        <v>2458</v>
      </c>
      <c r="UE361" s="1" t="s">
        <v>2458</v>
      </c>
      <c r="UF361">
        <v>7.43</v>
      </c>
      <c r="UG361">
        <v>0.27</v>
      </c>
      <c r="UH361">
        <v>0.34</v>
      </c>
      <c r="UI361">
        <v>797</v>
      </c>
      <c r="UJ361">
        <v>1</v>
      </c>
      <c r="UK361" s="1" t="s">
        <v>2458</v>
      </c>
      <c r="UL361">
        <v>0</v>
      </c>
      <c r="UM361">
        <v>0</v>
      </c>
      <c r="UP361">
        <v>0</v>
      </c>
      <c r="UQ361">
        <v>2.64</v>
      </c>
      <c r="UR361">
        <v>3.5799999999999998E-2</v>
      </c>
      <c r="US361">
        <v>73881</v>
      </c>
      <c r="UT361">
        <v>1</v>
      </c>
      <c r="UU361">
        <v>8386</v>
      </c>
      <c r="UV361">
        <v>0</v>
      </c>
      <c r="UW361">
        <v>0</v>
      </c>
      <c r="UX361" s="1" t="s">
        <v>2458</v>
      </c>
      <c r="UY361" s="1" t="s">
        <v>2458</v>
      </c>
      <c r="UZ361">
        <v>171.43</v>
      </c>
      <c r="VA361">
        <v>25.13</v>
      </c>
      <c r="VB361">
        <v>1.2</v>
      </c>
      <c r="VC361">
        <v>20941</v>
      </c>
      <c r="VD361">
        <v>1</v>
      </c>
      <c r="VE361" s="1" t="s">
        <v>2458</v>
      </c>
      <c r="VF361">
        <v>0</v>
      </c>
      <c r="VG361">
        <v>0</v>
      </c>
      <c r="VH361" s="1" t="s">
        <v>2458</v>
      </c>
      <c r="VI361" s="1" t="s">
        <v>2458</v>
      </c>
      <c r="YB361">
        <v>100</v>
      </c>
      <c r="YC361">
        <v>0.59</v>
      </c>
      <c r="YD361">
        <v>0.25</v>
      </c>
      <c r="YE361">
        <v>2366</v>
      </c>
      <c r="YF361">
        <v>1</v>
      </c>
      <c r="YG361" s="1" t="s">
        <v>2458</v>
      </c>
      <c r="YH361">
        <v>0</v>
      </c>
      <c r="YI361">
        <v>0</v>
      </c>
      <c r="YV361">
        <v>274.14999999999998</v>
      </c>
      <c r="YW361">
        <v>1047.07</v>
      </c>
      <c r="YX361">
        <v>35.200000000000003</v>
      </c>
      <c r="YY361">
        <v>29746</v>
      </c>
      <c r="YZ361">
        <v>1</v>
      </c>
      <c r="ZA361">
        <v>90.2</v>
      </c>
      <c r="ZB361">
        <v>0</v>
      </c>
      <c r="ZC361">
        <v>0</v>
      </c>
      <c r="ZD361">
        <v>0.48</v>
      </c>
      <c r="ZE361">
        <v>1.55</v>
      </c>
      <c r="ZF361">
        <v>0.57999999999999996</v>
      </c>
      <c r="ZG361">
        <v>2.16</v>
      </c>
      <c r="ZH361">
        <v>0.05</v>
      </c>
      <c r="ZI361">
        <v>43224</v>
      </c>
      <c r="ZJ361">
        <v>1</v>
      </c>
      <c r="ZK361" s="1" t="s">
        <v>2458</v>
      </c>
      <c r="ZL361">
        <v>0</v>
      </c>
      <c r="ZM361">
        <v>0</v>
      </c>
      <c r="ZP361">
        <v>163.86</v>
      </c>
      <c r="ZQ361">
        <v>5.2</v>
      </c>
      <c r="ZR361">
        <v>13</v>
      </c>
      <c r="ZS361">
        <v>400</v>
      </c>
      <c r="ZT361">
        <v>1</v>
      </c>
      <c r="ZU361" s="1" t="s">
        <v>2458</v>
      </c>
      <c r="ZV361">
        <v>1.75</v>
      </c>
      <c r="ZW361">
        <v>13.46</v>
      </c>
      <c r="ZY361" s="1" t="s">
        <v>2458</v>
      </c>
      <c r="ZZ361">
        <v>160.66</v>
      </c>
      <c r="AAA361">
        <v>76.510000000000005</v>
      </c>
      <c r="AAB361">
        <v>20.8</v>
      </c>
      <c r="AAC361">
        <v>3679</v>
      </c>
      <c r="AAD361">
        <v>1</v>
      </c>
      <c r="AAE361">
        <v>9.8000000000000007</v>
      </c>
      <c r="AAF361">
        <v>0.3</v>
      </c>
      <c r="AAG361">
        <v>1.44</v>
      </c>
      <c r="AAJ361">
        <v>925.28</v>
      </c>
      <c r="AAK361">
        <v>34.96</v>
      </c>
      <c r="AAL361">
        <v>23</v>
      </c>
      <c r="AAM361">
        <v>1520</v>
      </c>
      <c r="AAN361">
        <v>1</v>
      </c>
      <c r="AAO361" s="1" t="s">
        <v>2458</v>
      </c>
      <c r="AAP361">
        <v>1.96</v>
      </c>
      <c r="AAQ361">
        <v>8.52</v>
      </c>
      <c r="AAT361">
        <v>1216.8399999999999</v>
      </c>
      <c r="AAU361">
        <v>2249.2800000000002</v>
      </c>
      <c r="AAV361">
        <v>63.82</v>
      </c>
      <c r="AAW361">
        <v>35244</v>
      </c>
      <c r="AAX361">
        <v>1</v>
      </c>
      <c r="AAY361" s="1" t="s">
        <v>2458</v>
      </c>
      <c r="AAZ361">
        <v>2</v>
      </c>
      <c r="ABA361">
        <v>3.13</v>
      </c>
      <c r="ABB361" s="1" t="s">
        <v>2458</v>
      </c>
      <c r="ABC361" s="1" t="s">
        <v>2458</v>
      </c>
      <c r="ABD361">
        <v>89.64</v>
      </c>
      <c r="ABE361">
        <v>816.89</v>
      </c>
      <c r="ABF361">
        <v>9.5</v>
      </c>
      <c r="ABG361">
        <v>85988</v>
      </c>
      <c r="ABH361">
        <v>1</v>
      </c>
      <c r="ABI361">
        <v>3.9</v>
      </c>
      <c r="ABJ361">
        <v>7.0000000000000007E-2</v>
      </c>
      <c r="ABK361">
        <v>0.78</v>
      </c>
      <c r="ABN361">
        <v>8.8000000000000007</v>
      </c>
      <c r="ABO361">
        <v>64.69</v>
      </c>
      <c r="ABP361">
        <v>0.39</v>
      </c>
      <c r="ABQ361">
        <v>167153</v>
      </c>
      <c r="ABR361">
        <v>1</v>
      </c>
      <c r="ABS361">
        <v>466.6</v>
      </c>
      <c r="ABT361">
        <v>0</v>
      </c>
      <c r="ABU361">
        <v>0</v>
      </c>
      <c r="ABV361" s="1" t="s">
        <v>2458</v>
      </c>
      <c r="ABW361" s="1" t="s">
        <v>2458</v>
      </c>
      <c r="ACA361">
        <v>1</v>
      </c>
      <c r="ACB361">
        <v>1</v>
      </c>
      <c r="ACC361" s="1" t="s">
        <v>2458</v>
      </c>
      <c r="ACD361">
        <v>0</v>
      </c>
      <c r="ACH361">
        <v>1379.27</v>
      </c>
      <c r="ACI361">
        <v>218.01</v>
      </c>
      <c r="ACJ361">
        <v>29.6</v>
      </c>
      <c r="ACK361">
        <v>7365</v>
      </c>
      <c r="ACL361">
        <v>1</v>
      </c>
      <c r="ACM361">
        <v>119.1</v>
      </c>
      <c r="ACN361">
        <v>0</v>
      </c>
      <c r="ACO361">
        <v>0</v>
      </c>
      <c r="ACP361">
        <v>0.4</v>
      </c>
      <c r="ACQ361">
        <v>2.41</v>
      </c>
      <c r="ACR361">
        <v>4778.43</v>
      </c>
      <c r="ACS361">
        <v>54.19</v>
      </c>
      <c r="ACT361">
        <v>280</v>
      </c>
      <c r="ACU361">
        <v>194</v>
      </c>
      <c r="ACV361">
        <v>1</v>
      </c>
      <c r="ACW361" s="1" t="s">
        <v>2458</v>
      </c>
      <c r="ACX361">
        <v>9</v>
      </c>
      <c r="ACY361">
        <v>3.21</v>
      </c>
      <c r="ADB361">
        <v>0</v>
      </c>
      <c r="ADC361">
        <v>0.03</v>
      </c>
      <c r="ADD361">
        <v>0.01</v>
      </c>
      <c r="ADE361">
        <v>2760</v>
      </c>
      <c r="ADF361">
        <v>1</v>
      </c>
      <c r="ADG361" s="1" t="s">
        <v>2458</v>
      </c>
      <c r="ADH361">
        <v>0</v>
      </c>
      <c r="ADI361">
        <v>0</v>
      </c>
      <c r="ADL361">
        <v>24491.3</v>
      </c>
      <c r="ADM361">
        <v>737.12</v>
      </c>
      <c r="ADN361">
        <v>128.5</v>
      </c>
      <c r="ADO361">
        <v>5736</v>
      </c>
      <c r="ADP361">
        <v>1</v>
      </c>
      <c r="ADQ361" s="1" t="s">
        <v>2458</v>
      </c>
      <c r="ADR361">
        <v>3.99</v>
      </c>
      <c r="ADS361">
        <v>3.11</v>
      </c>
      <c r="ADV361">
        <v>8.2799999999999994</v>
      </c>
      <c r="ADW361">
        <v>9.92</v>
      </c>
      <c r="ADX361">
        <v>1.1100000000000001</v>
      </c>
      <c r="ADY361">
        <v>8938</v>
      </c>
      <c r="ADZ361">
        <v>1</v>
      </c>
      <c r="AEA361" s="1" t="s">
        <v>2458</v>
      </c>
      <c r="AEB361">
        <v>0</v>
      </c>
      <c r="AEC361">
        <v>0</v>
      </c>
      <c r="AEE361" s="1" t="s">
        <v>2458</v>
      </c>
      <c r="AEF361">
        <v>142.81</v>
      </c>
      <c r="AEG361">
        <v>157.84</v>
      </c>
      <c r="AEH361">
        <v>190</v>
      </c>
      <c r="AEI361">
        <v>831</v>
      </c>
      <c r="AEJ361">
        <v>1</v>
      </c>
      <c r="AEK361" s="1" t="s">
        <v>2458</v>
      </c>
      <c r="AEL361">
        <v>0</v>
      </c>
      <c r="AEM361">
        <v>0</v>
      </c>
      <c r="AEO361" s="1" t="s">
        <v>2458</v>
      </c>
      <c r="AEP361">
        <v>70.069999999999993</v>
      </c>
      <c r="AEQ361">
        <v>16.61</v>
      </c>
      <c r="AER361">
        <v>16</v>
      </c>
      <c r="AES361">
        <v>1038</v>
      </c>
      <c r="AET361">
        <v>1</v>
      </c>
      <c r="AEU361" s="1" t="s">
        <v>2458</v>
      </c>
      <c r="AEV361">
        <v>0</v>
      </c>
      <c r="AEW361">
        <v>0</v>
      </c>
      <c r="AEX361" s="1" t="s">
        <v>2458</v>
      </c>
      <c r="AEY361" s="1" t="s">
        <v>2458</v>
      </c>
      <c r="AEZ361">
        <v>66.760000000000005</v>
      </c>
      <c r="AFA361">
        <v>13.75</v>
      </c>
      <c r="AFB361">
        <v>2.65</v>
      </c>
      <c r="AFC361">
        <v>2594</v>
      </c>
      <c r="AFD361">
        <v>0.5</v>
      </c>
      <c r="AFE361">
        <v>2962.3</v>
      </c>
      <c r="AFF361">
        <v>0</v>
      </c>
      <c r="AFG361">
        <v>0</v>
      </c>
      <c r="AFI361" s="1" t="s">
        <v>2458</v>
      </c>
      <c r="AFJ361">
        <v>24.72</v>
      </c>
      <c r="AFK361">
        <v>17.61</v>
      </c>
      <c r="AFL361">
        <v>6.55</v>
      </c>
      <c r="AFM361">
        <v>2689</v>
      </c>
      <c r="AFN361">
        <v>1</v>
      </c>
      <c r="AFO361" s="1" t="s">
        <v>2458</v>
      </c>
      <c r="AFP361">
        <v>0</v>
      </c>
      <c r="AFQ361">
        <v>0</v>
      </c>
      <c r="AFR361" s="1" t="s">
        <v>2458</v>
      </c>
      <c r="AFS361" s="1" t="s">
        <v>2458</v>
      </c>
      <c r="AFT361">
        <v>9.68</v>
      </c>
      <c r="AFU361">
        <v>3.89</v>
      </c>
      <c r="AFV361">
        <v>1.79</v>
      </c>
      <c r="AFW361">
        <v>2175</v>
      </c>
      <c r="AFX361">
        <v>1</v>
      </c>
      <c r="AFY361" s="1" t="s">
        <v>2458</v>
      </c>
      <c r="AFZ361">
        <v>0</v>
      </c>
      <c r="AGA361">
        <v>0</v>
      </c>
      <c r="AGD361">
        <v>284.98</v>
      </c>
      <c r="AGE361">
        <v>10.09</v>
      </c>
      <c r="AGF361">
        <v>16.04</v>
      </c>
      <c r="AGG361">
        <v>629</v>
      </c>
      <c r="AGH361">
        <v>1</v>
      </c>
      <c r="AGI361" s="1" t="s">
        <v>2458</v>
      </c>
      <c r="AGJ361">
        <v>0</v>
      </c>
      <c r="AGK361">
        <v>0</v>
      </c>
      <c r="AGN361">
        <v>182.88</v>
      </c>
      <c r="AGO361">
        <v>513.38</v>
      </c>
      <c r="AGP361">
        <v>20</v>
      </c>
      <c r="AGQ361">
        <v>25669</v>
      </c>
      <c r="AGR361">
        <v>1</v>
      </c>
      <c r="AGS361" s="1" t="s">
        <v>2458</v>
      </c>
      <c r="AGT361">
        <v>2.2999999999999998</v>
      </c>
      <c r="AGU361">
        <v>11.5</v>
      </c>
      <c r="AGV361" s="1" t="s">
        <v>2458</v>
      </c>
      <c r="AGW361" s="1" t="s">
        <v>2458</v>
      </c>
      <c r="AGX361">
        <v>661.03</v>
      </c>
      <c r="AGY361">
        <v>62.68</v>
      </c>
      <c r="AGZ361">
        <v>197</v>
      </c>
      <c r="AHA361">
        <v>318</v>
      </c>
      <c r="AHB361">
        <v>1</v>
      </c>
      <c r="AHC361" s="1" t="s">
        <v>2458</v>
      </c>
      <c r="AHD361">
        <v>0</v>
      </c>
      <c r="AHE361">
        <v>0</v>
      </c>
      <c r="AHF361" s="1" t="s">
        <v>2458</v>
      </c>
      <c r="AHG361" s="1" t="s">
        <v>2458</v>
      </c>
      <c r="AHH361">
        <v>100</v>
      </c>
      <c r="AHI361">
        <v>64.05</v>
      </c>
      <c r="AHJ361">
        <v>12.2</v>
      </c>
      <c r="AHK361">
        <v>5250</v>
      </c>
      <c r="AHL361">
        <v>1</v>
      </c>
      <c r="AHN361">
        <v>0</v>
      </c>
      <c r="AHO361">
        <v>0</v>
      </c>
      <c r="AHR361">
        <v>107.17</v>
      </c>
      <c r="AHS361">
        <v>1732.1</v>
      </c>
      <c r="AHT361">
        <v>17.2</v>
      </c>
      <c r="AHU361">
        <v>100704</v>
      </c>
      <c r="AHV361">
        <v>1</v>
      </c>
      <c r="AHW361">
        <v>1037.5999999999999</v>
      </c>
      <c r="AHX361">
        <v>0</v>
      </c>
      <c r="AHY361">
        <v>0</v>
      </c>
      <c r="AHZ361">
        <v>0.01</v>
      </c>
      <c r="AIA361">
        <v>0.21</v>
      </c>
      <c r="AIB361">
        <v>3.11</v>
      </c>
      <c r="AIC361">
        <v>0.65</v>
      </c>
      <c r="AID361">
        <v>1</v>
      </c>
      <c r="AIE361">
        <v>647</v>
      </c>
      <c r="AIF361">
        <v>1</v>
      </c>
      <c r="AIG361" s="1" t="s">
        <v>2458</v>
      </c>
      <c r="AIH361">
        <v>0</v>
      </c>
      <c r="AII361">
        <v>0</v>
      </c>
      <c r="AIJ361" s="1" t="s">
        <v>2458</v>
      </c>
      <c r="AIK361" s="1" t="s">
        <v>2458</v>
      </c>
      <c r="AIL361">
        <v>33.21</v>
      </c>
      <c r="AIM361">
        <v>55.08</v>
      </c>
      <c r="AIN361">
        <v>3.1</v>
      </c>
      <c r="AIO361">
        <v>17768</v>
      </c>
      <c r="AIP361">
        <v>1</v>
      </c>
      <c r="AIQ361" s="1" t="s">
        <v>2458</v>
      </c>
      <c r="AIR361">
        <v>0</v>
      </c>
      <c r="AIS361">
        <v>0</v>
      </c>
      <c r="AIT361" s="1" t="s">
        <v>2458</v>
      </c>
      <c r="AIU361" s="1" t="s">
        <v>2458</v>
      </c>
      <c r="AIV361">
        <v>204.68</v>
      </c>
      <c r="AIX361">
        <v>70</v>
      </c>
      <c r="AIY361">
        <v>1</v>
      </c>
      <c r="AIZ361">
        <v>1</v>
      </c>
      <c r="AJA361" s="1" t="s">
        <v>2458</v>
      </c>
      <c r="AJB361">
        <v>0</v>
      </c>
      <c r="AJC361">
        <v>0</v>
      </c>
      <c r="AJF361">
        <v>323.64999999999998</v>
      </c>
      <c r="AJG361">
        <v>2175.87</v>
      </c>
      <c r="AJH361">
        <v>11.04</v>
      </c>
      <c r="AJI361">
        <v>197089</v>
      </c>
      <c r="AJJ361">
        <v>1</v>
      </c>
      <c r="AJK361">
        <v>26036.3</v>
      </c>
      <c r="AJL361">
        <v>0</v>
      </c>
      <c r="AJM361">
        <v>0</v>
      </c>
      <c r="AJN361">
        <v>0.86</v>
      </c>
      <c r="AJO361">
        <v>1.35</v>
      </c>
      <c r="AJP361">
        <v>41.3</v>
      </c>
      <c r="AJQ361">
        <v>47.26</v>
      </c>
      <c r="AJR361">
        <v>264</v>
      </c>
      <c r="AJS361">
        <v>179</v>
      </c>
      <c r="AJT361">
        <v>1</v>
      </c>
      <c r="AJU361" s="1" t="s">
        <v>2458</v>
      </c>
      <c r="AJV361">
        <v>24</v>
      </c>
      <c r="AJW361">
        <v>9.09</v>
      </c>
      <c r="AJZ361">
        <v>395.9</v>
      </c>
      <c r="AKA361">
        <v>322.29000000000002</v>
      </c>
      <c r="AKB361">
        <v>32</v>
      </c>
      <c r="AKC361">
        <v>10071</v>
      </c>
      <c r="AKD361">
        <v>1</v>
      </c>
      <c r="AKE361" s="1" t="s">
        <v>2458</v>
      </c>
      <c r="AKF361">
        <v>0.3</v>
      </c>
      <c r="AKG361">
        <v>0.94</v>
      </c>
      <c r="AKH361" s="1" t="s">
        <v>2458</v>
      </c>
      <c r="AKI361" s="1" t="s">
        <v>2458</v>
      </c>
      <c r="AKJ361">
        <v>1822.46</v>
      </c>
      <c r="AKK361">
        <v>2519.46</v>
      </c>
      <c r="AKL361">
        <v>97</v>
      </c>
      <c r="AKM361">
        <v>25974</v>
      </c>
      <c r="AKN361">
        <v>1</v>
      </c>
      <c r="AKO361" s="1" t="s">
        <v>2458</v>
      </c>
      <c r="AKP361">
        <v>3.3</v>
      </c>
      <c r="AKQ361">
        <v>3.61</v>
      </c>
      <c r="AKT361">
        <v>272.06</v>
      </c>
      <c r="AKU361">
        <v>2.96</v>
      </c>
      <c r="AKV361">
        <v>82.2</v>
      </c>
      <c r="AKW361">
        <v>36</v>
      </c>
      <c r="AKX361">
        <v>1</v>
      </c>
      <c r="AKY361" s="1" t="s">
        <v>2458</v>
      </c>
      <c r="AKZ361">
        <v>6.1</v>
      </c>
      <c r="ALA361">
        <v>7.42</v>
      </c>
      <c r="ALD361">
        <v>12.82</v>
      </c>
      <c r="ALE361">
        <v>339.22</v>
      </c>
      <c r="ALF361">
        <v>9.77</v>
      </c>
      <c r="ALG361">
        <v>34721</v>
      </c>
      <c r="ALH361">
        <v>1</v>
      </c>
      <c r="ALJ361">
        <v>0</v>
      </c>
      <c r="ALK361">
        <v>0</v>
      </c>
      <c r="ALN361">
        <v>3512.43</v>
      </c>
      <c r="ALO361">
        <v>194.88</v>
      </c>
      <c r="ALP361">
        <v>145</v>
      </c>
      <c r="ALQ361">
        <v>1344</v>
      </c>
      <c r="ALR361">
        <v>1</v>
      </c>
      <c r="ALS361" s="1" t="s">
        <v>2458</v>
      </c>
      <c r="ALT361">
        <v>3</v>
      </c>
      <c r="ALU361">
        <v>2.15</v>
      </c>
      <c r="ALV361" s="1" t="s">
        <v>2458</v>
      </c>
      <c r="ALW361" s="1" t="s">
        <v>2458</v>
      </c>
      <c r="ALX361">
        <v>27443.73</v>
      </c>
      <c r="ALY361">
        <v>902.11</v>
      </c>
      <c r="ALZ361">
        <v>217.9</v>
      </c>
      <c r="AMA361">
        <v>4140</v>
      </c>
      <c r="AMB361">
        <v>1</v>
      </c>
      <c r="AMC361" s="1" t="s">
        <v>2458</v>
      </c>
      <c r="AMD361">
        <v>8</v>
      </c>
      <c r="AME361">
        <v>3.67</v>
      </c>
      <c r="AMF361" s="1" t="s">
        <v>2458</v>
      </c>
      <c r="AMG361" s="1" t="s">
        <v>2458</v>
      </c>
      <c r="AMH361">
        <v>7024.48</v>
      </c>
      <c r="AMI361">
        <v>2185.11</v>
      </c>
      <c r="AMJ361">
        <v>52.5</v>
      </c>
      <c r="AMK361">
        <v>41621</v>
      </c>
      <c r="AML361">
        <v>1</v>
      </c>
      <c r="AMM361">
        <v>739.2</v>
      </c>
      <c r="AMN361">
        <v>3.08</v>
      </c>
      <c r="AMO361">
        <v>5.87</v>
      </c>
      <c r="AMP361">
        <v>0.23</v>
      </c>
      <c r="AMQ361">
        <v>5.53</v>
      </c>
      <c r="AMR361">
        <v>69.88</v>
      </c>
      <c r="AMS361">
        <v>73.06</v>
      </c>
      <c r="AMT361">
        <v>43</v>
      </c>
      <c r="AMU361">
        <v>1699</v>
      </c>
      <c r="AMV361">
        <v>1</v>
      </c>
      <c r="AMW361" s="1" t="s">
        <v>2458</v>
      </c>
      <c r="AMX361">
        <v>0</v>
      </c>
      <c r="AMY361">
        <v>0</v>
      </c>
      <c r="ANB361">
        <v>13.38</v>
      </c>
      <c r="ANC361">
        <v>21.88</v>
      </c>
      <c r="AND361">
        <v>1.18</v>
      </c>
      <c r="ANE361">
        <v>18539</v>
      </c>
      <c r="ANF361">
        <v>1</v>
      </c>
      <c r="ANG361">
        <v>1792.9</v>
      </c>
      <c r="ANH361">
        <v>0</v>
      </c>
      <c r="ANI361">
        <v>0</v>
      </c>
      <c r="ANJ361">
        <v>0.13</v>
      </c>
      <c r="ANK361">
        <v>0.44</v>
      </c>
      <c r="ANL361">
        <v>540.25</v>
      </c>
      <c r="ANM361">
        <v>64.27</v>
      </c>
      <c r="ANN361">
        <v>48.69</v>
      </c>
      <c r="ANO361">
        <v>1320</v>
      </c>
      <c r="ANP361">
        <v>1</v>
      </c>
      <c r="ANQ361" s="1" t="s">
        <v>2458</v>
      </c>
      <c r="ANR361">
        <v>1.4</v>
      </c>
      <c r="ANS361">
        <v>2.88</v>
      </c>
      <c r="ANV361">
        <v>1511.55</v>
      </c>
      <c r="ANW361">
        <v>14688.64</v>
      </c>
      <c r="ANX361">
        <v>124.1</v>
      </c>
      <c r="ANY361">
        <v>118361</v>
      </c>
      <c r="ANZ361">
        <v>1</v>
      </c>
      <c r="AOA361">
        <v>2235.4</v>
      </c>
      <c r="AOB361">
        <v>0.9</v>
      </c>
      <c r="AOC361">
        <v>0.73</v>
      </c>
      <c r="AOD361">
        <v>0.3</v>
      </c>
      <c r="AOE361">
        <v>4.43</v>
      </c>
      <c r="AOF361">
        <v>167.34</v>
      </c>
      <c r="AOG361">
        <v>114.68</v>
      </c>
      <c r="AOH361">
        <v>22.87</v>
      </c>
      <c r="AOI361">
        <v>5015</v>
      </c>
      <c r="AOJ361">
        <v>1</v>
      </c>
      <c r="AOK361" s="1" t="s">
        <v>2458</v>
      </c>
      <c r="AOL361">
        <v>13.23</v>
      </c>
      <c r="AOM361">
        <v>57.85</v>
      </c>
      <c r="AOP361">
        <v>109.17</v>
      </c>
      <c r="AOQ361">
        <v>30</v>
      </c>
      <c r="AOR361">
        <v>250</v>
      </c>
      <c r="AOS361">
        <v>120</v>
      </c>
      <c r="AOT361">
        <v>1</v>
      </c>
      <c r="AOV361">
        <v>8</v>
      </c>
      <c r="AOW361">
        <v>3.2</v>
      </c>
      <c r="AOZ361">
        <v>2265.06</v>
      </c>
      <c r="APA361">
        <v>85</v>
      </c>
      <c r="APB361">
        <v>17</v>
      </c>
      <c r="APC361">
        <v>5000</v>
      </c>
      <c r="APD361">
        <v>1</v>
      </c>
      <c r="APE361" s="1" t="s">
        <v>2458</v>
      </c>
      <c r="APF361">
        <v>0.4</v>
      </c>
      <c r="APG361">
        <v>2.35</v>
      </c>
      <c r="API361" s="1" t="s">
        <v>2458</v>
      </c>
      <c r="APJ361">
        <v>100</v>
      </c>
      <c r="APK361">
        <v>92.83</v>
      </c>
      <c r="APL361">
        <v>6.1</v>
      </c>
      <c r="APM361">
        <v>15218</v>
      </c>
      <c r="APN361">
        <v>1</v>
      </c>
      <c r="APP361">
        <v>0</v>
      </c>
      <c r="APQ361">
        <v>0</v>
      </c>
      <c r="APT361">
        <v>11261.64</v>
      </c>
      <c r="APU361">
        <v>965.39</v>
      </c>
      <c r="APV361">
        <v>190</v>
      </c>
      <c r="APW361">
        <v>5081</v>
      </c>
      <c r="APX361">
        <v>1</v>
      </c>
      <c r="APY361" s="1" t="s">
        <v>2458</v>
      </c>
      <c r="APZ361">
        <v>0</v>
      </c>
      <c r="AQA361">
        <v>0</v>
      </c>
      <c r="AQB361" s="1" t="s">
        <v>2458</v>
      </c>
      <c r="AQC361" s="1" t="s">
        <v>2458</v>
      </c>
      <c r="AQD361">
        <v>103</v>
      </c>
      <c r="AQF361">
        <v>2744</v>
      </c>
      <c r="AQG361">
        <v>1</v>
      </c>
      <c r="AQH361">
        <v>1</v>
      </c>
      <c r="AQI361" s="1" t="s">
        <v>2458</v>
      </c>
      <c r="AQJ361">
        <v>10</v>
      </c>
      <c r="AQK361">
        <v>0.36</v>
      </c>
      <c r="AQN361">
        <v>91.08</v>
      </c>
      <c r="AQO361">
        <v>10.84</v>
      </c>
      <c r="AQP361">
        <v>22.58</v>
      </c>
      <c r="AQQ361">
        <v>480</v>
      </c>
      <c r="AQR361">
        <v>1</v>
      </c>
      <c r="AQS361" s="1" t="s">
        <v>2458</v>
      </c>
      <c r="AQT361">
        <v>0</v>
      </c>
      <c r="AQU361">
        <v>0</v>
      </c>
      <c r="AQX361">
        <v>4412.37</v>
      </c>
      <c r="AQY361">
        <v>131.82</v>
      </c>
      <c r="AQZ361">
        <v>117</v>
      </c>
      <c r="ARA361">
        <v>1127</v>
      </c>
      <c r="ARB361">
        <v>1</v>
      </c>
      <c r="ARC361">
        <v>0.1</v>
      </c>
      <c r="ARD361">
        <v>0</v>
      </c>
      <c r="ARE361">
        <v>0</v>
      </c>
      <c r="ARQ361" s="1" t="s">
        <v>2458</v>
      </c>
      <c r="ARR361">
        <v>208.84</v>
      </c>
      <c r="ARS361">
        <v>37.67</v>
      </c>
      <c r="ART361">
        <v>6.85</v>
      </c>
      <c r="ARU361">
        <v>5500</v>
      </c>
      <c r="ARV361">
        <v>1</v>
      </c>
      <c r="ARW361" s="1" t="s">
        <v>2458</v>
      </c>
      <c r="ARX361">
        <v>0</v>
      </c>
      <c r="ARY361">
        <v>0</v>
      </c>
      <c r="ASB361">
        <v>102.72</v>
      </c>
      <c r="ASC361">
        <v>495.77</v>
      </c>
      <c r="ASD361">
        <v>17</v>
      </c>
      <c r="ASE361">
        <v>29163</v>
      </c>
      <c r="ASF361">
        <v>1</v>
      </c>
      <c r="ASG361" s="1" t="s">
        <v>2458</v>
      </c>
      <c r="ASH361">
        <v>0</v>
      </c>
      <c r="ASI361">
        <v>0</v>
      </c>
      <c r="ASJ361" s="1" t="s">
        <v>2458</v>
      </c>
      <c r="ASK361" s="1" t="s">
        <v>2458</v>
      </c>
      <c r="ASL361">
        <v>3565.36</v>
      </c>
      <c r="ASM361">
        <v>1897.96</v>
      </c>
      <c r="ASN361">
        <v>102.5</v>
      </c>
      <c r="ASO361">
        <v>18517</v>
      </c>
      <c r="ASP361">
        <v>1</v>
      </c>
      <c r="ASQ361">
        <v>8.6999999999999993</v>
      </c>
      <c r="ASR361">
        <v>1.8</v>
      </c>
      <c r="ASS361">
        <v>1.76</v>
      </c>
      <c r="AST361" s="1" t="s">
        <v>2458</v>
      </c>
      <c r="ASU361" s="1" t="s">
        <v>2458</v>
      </c>
      <c r="ASV361">
        <v>58.74</v>
      </c>
      <c r="ASW361">
        <v>62.5</v>
      </c>
      <c r="ASX361">
        <v>7.93</v>
      </c>
      <c r="ASY361">
        <v>7881</v>
      </c>
      <c r="ASZ361">
        <v>1</v>
      </c>
      <c r="ATA361" s="1" t="s">
        <v>2458</v>
      </c>
      <c r="ATB361">
        <v>0</v>
      </c>
      <c r="ATC361">
        <v>0</v>
      </c>
      <c r="ATD361" s="1" t="s">
        <v>2458</v>
      </c>
      <c r="ATE361" s="1" t="s">
        <v>2458</v>
      </c>
      <c r="ATF361">
        <v>1250.04</v>
      </c>
      <c r="ATG361">
        <v>86540.94</v>
      </c>
      <c r="ATH361">
        <v>76.53</v>
      </c>
      <c r="ATI361">
        <v>1130810</v>
      </c>
      <c r="ATJ361">
        <v>1</v>
      </c>
      <c r="ATK361">
        <v>50090.7</v>
      </c>
      <c r="ATL361">
        <v>4.9800000000000004</v>
      </c>
      <c r="ATM361">
        <v>6.51</v>
      </c>
      <c r="ATN361">
        <v>0.35</v>
      </c>
      <c r="ATO361">
        <v>10.119999999999999</v>
      </c>
      <c r="ATP361">
        <v>921.51</v>
      </c>
      <c r="ATQ361">
        <v>953.75</v>
      </c>
      <c r="ATR361">
        <v>250</v>
      </c>
      <c r="ATS361">
        <v>3815</v>
      </c>
      <c r="ATT361">
        <v>1</v>
      </c>
      <c r="ATU361" s="1" t="s">
        <v>2458</v>
      </c>
      <c r="ATV361">
        <v>0.8</v>
      </c>
      <c r="ATW361">
        <v>0.32</v>
      </c>
      <c r="ATX361" s="1" t="s">
        <v>2458</v>
      </c>
      <c r="ATY361" s="1" t="s">
        <v>2458</v>
      </c>
      <c r="ATZ361">
        <v>4042.48</v>
      </c>
      <c r="AUA361">
        <v>56.56</v>
      </c>
      <c r="AUB361">
        <v>690</v>
      </c>
      <c r="AUC361">
        <v>82</v>
      </c>
      <c r="AUD361">
        <v>1</v>
      </c>
      <c r="AUE361" s="1" t="s">
        <v>2458</v>
      </c>
      <c r="AUF361">
        <v>0</v>
      </c>
      <c r="AUG361">
        <v>0</v>
      </c>
      <c r="AUJ361">
        <v>105.26</v>
      </c>
      <c r="AUK361">
        <v>19.46</v>
      </c>
      <c r="AUL361">
        <v>20</v>
      </c>
      <c r="AUM361">
        <v>973</v>
      </c>
      <c r="AUN361">
        <v>1</v>
      </c>
      <c r="AUO361">
        <v>2.1</v>
      </c>
      <c r="AUP361">
        <v>0</v>
      </c>
      <c r="AUQ361">
        <v>0</v>
      </c>
      <c r="AUS361">
        <v>2.4300000000000002</v>
      </c>
      <c r="AUT361">
        <v>36.92</v>
      </c>
      <c r="AUU361">
        <v>1.45</v>
      </c>
      <c r="AUV361">
        <v>2.27</v>
      </c>
      <c r="AUW361">
        <v>638</v>
      </c>
      <c r="AUX361">
        <v>1</v>
      </c>
      <c r="AUY361" s="1" t="s">
        <v>2458</v>
      </c>
      <c r="AUZ361">
        <v>0</v>
      </c>
      <c r="AVA361">
        <v>0</v>
      </c>
      <c r="AVD361">
        <v>702.04</v>
      </c>
      <c r="AVE361">
        <v>368.45</v>
      </c>
      <c r="AVF361">
        <v>21</v>
      </c>
      <c r="AVG361">
        <v>17545</v>
      </c>
      <c r="AVH361">
        <v>1</v>
      </c>
      <c r="AVI361">
        <v>39.6</v>
      </c>
      <c r="AVJ361">
        <v>1.2</v>
      </c>
      <c r="AVK361">
        <v>5.71</v>
      </c>
      <c r="AVL361" s="1" t="s">
        <v>2458</v>
      </c>
      <c r="AVM361" s="1" t="s">
        <v>2458</v>
      </c>
      <c r="AVN361">
        <v>82.32</v>
      </c>
      <c r="AVO361">
        <v>13.37</v>
      </c>
      <c r="AVP361">
        <v>2.84</v>
      </c>
      <c r="AVQ361">
        <v>4708</v>
      </c>
      <c r="AVR361">
        <v>1</v>
      </c>
      <c r="AVS361" s="1" t="s">
        <v>2458</v>
      </c>
      <c r="AVT361">
        <v>0</v>
      </c>
      <c r="AVU361">
        <v>0</v>
      </c>
      <c r="AVX361">
        <v>102.61</v>
      </c>
      <c r="AVY361">
        <v>15.21</v>
      </c>
      <c r="AVZ361">
        <v>6.1</v>
      </c>
      <c r="AWA361">
        <v>2494</v>
      </c>
      <c r="AWB361">
        <v>1</v>
      </c>
      <c r="AWC361" s="1" t="s">
        <v>2458</v>
      </c>
      <c r="AWD361">
        <v>0</v>
      </c>
      <c r="AWE361">
        <v>0</v>
      </c>
      <c r="AWH361">
        <v>100</v>
      </c>
      <c r="AWI361">
        <v>22.24</v>
      </c>
      <c r="AWJ361">
        <v>5.25</v>
      </c>
      <c r="AWK361">
        <v>4239</v>
      </c>
      <c r="AWL361">
        <v>1</v>
      </c>
      <c r="AWM361" s="1" t="s">
        <v>2458</v>
      </c>
      <c r="AWN361">
        <v>0</v>
      </c>
      <c r="AWO361">
        <v>0</v>
      </c>
      <c r="AWR361">
        <v>122.39</v>
      </c>
      <c r="AWS361">
        <v>14.48</v>
      </c>
      <c r="AWT361">
        <v>4.92</v>
      </c>
      <c r="AWU361">
        <v>2943</v>
      </c>
      <c r="AWV361">
        <v>1</v>
      </c>
      <c r="AWW361" s="1" t="s">
        <v>2458</v>
      </c>
      <c r="AWX361">
        <v>0</v>
      </c>
      <c r="AWY361">
        <v>0</v>
      </c>
      <c r="AXB361">
        <v>107.03</v>
      </c>
      <c r="AXC361">
        <v>9.39</v>
      </c>
      <c r="AXD361">
        <v>3.96</v>
      </c>
      <c r="AXE361">
        <v>2372</v>
      </c>
      <c r="AXF361">
        <v>1</v>
      </c>
      <c r="AXG361" s="1" t="s">
        <v>2458</v>
      </c>
      <c r="AXH361">
        <v>0</v>
      </c>
      <c r="AXI361">
        <v>0</v>
      </c>
      <c r="AXL361">
        <v>292.27999999999997</v>
      </c>
      <c r="AXM361">
        <v>258.10000000000002</v>
      </c>
      <c r="AXN361">
        <v>7.91</v>
      </c>
      <c r="AXO361">
        <v>32630</v>
      </c>
      <c r="AXP361">
        <v>1</v>
      </c>
      <c r="AXQ361">
        <v>354.9</v>
      </c>
      <c r="AXR361">
        <v>0.2</v>
      </c>
      <c r="AXS361">
        <v>2.5299999999999998</v>
      </c>
      <c r="AXT361">
        <v>0.41</v>
      </c>
      <c r="AXU361">
        <v>0.86</v>
      </c>
      <c r="AXV361">
        <v>10.6</v>
      </c>
      <c r="AXW361">
        <v>1.2</v>
      </c>
      <c r="AXX361">
        <v>0.318</v>
      </c>
      <c r="AXY361">
        <v>3776</v>
      </c>
      <c r="AXZ361">
        <v>1</v>
      </c>
      <c r="AYA361">
        <v>0.2</v>
      </c>
      <c r="AYB361">
        <v>0</v>
      </c>
      <c r="AYC361">
        <v>0</v>
      </c>
      <c r="AYF361">
        <v>107.5</v>
      </c>
      <c r="AYG361">
        <v>7.59</v>
      </c>
      <c r="AYH361">
        <v>12.9</v>
      </c>
      <c r="AYI361">
        <v>589</v>
      </c>
      <c r="AYJ361">
        <v>1</v>
      </c>
      <c r="AYK361" s="1" t="s">
        <v>2458</v>
      </c>
      <c r="AYL361">
        <v>0</v>
      </c>
      <c r="AYM361">
        <v>0</v>
      </c>
      <c r="AYP361">
        <v>0</v>
      </c>
      <c r="AYQ361">
        <v>0.49</v>
      </c>
      <c r="AYR361">
        <v>14</v>
      </c>
      <c r="AYS361">
        <v>347045</v>
      </c>
      <c r="AYT361">
        <v>10000</v>
      </c>
      <c r="AYU361">
        <v>52.2</v>
      </c>
      <c r="AYV361">
        <v>0</v>
      </c>
      <c r="AYW361">
        <v>0</v>
      </c>
      <c r="AYX361" s="1" t="s">
        <v>2458</v>
      </c>
      <c r="AYZ361">
        <v>460.14</v>
      </c>
      <c r="AZA361">
        <v>34.54</v>
      </c>
      <c r="AZB361">
        <v>32.9</v>
      </c>
      <c r="AZC361">
        <v>1050</v>
      </c>
      <c r="AZD361">
        <v>1</v>
      </c>
      <c r="AZE361" s="1" t="s">
        <v>2458</v>
      </c>
      <c r="AZF361">
        <v>0</v>
      </c>
      <c r="AZG361">
        <v>0</v>
      </c>
      <c r="AZJ361">
        <v>76.180000000000007</v>
      </c>
      <c r="AZK361">
        <v>2.2599999999999998</v>
      </c>
      <c r="AZL361">
        <v>27.63</v>
      </c>
      <c r="AZM361">
        <v>82</v>
      </c>
      <c r="AZN361">
        <v>1</v>
      </c>
      <c r="AZO361" s="1" t="s">
        <v>2458</v>
      </c>
      <c r="AZP361">
        <v>0</v>
      </c>
      <c r="AZQ361">
        <v>0</v>
      </c>
      <c r="AZT361">
        <v>113.04</v>
      </c>
      <c r="AZU361">
        <v>0.33</v>
      </c>
      <c r="AZV361">
        <v>39</v>
      </c>
      <c r="AZW361">
        <v>9</v>
      </c>
      <c r="AZX361">
        <v>1</v>
      </c>
      <c r="AZY361" s="1" t="s">
        <v>2458</v>
      </c>
      <c r="AZZ361">
        <v>0</v>
      </c>
      <c r="BAA361">
        <v>0</v>
      </c>
      <c r="BAN361">
        <v>454.25</v>
      </c>
      <c r="BAO361">
        <v>2.59</v>
      </c>
      <c r="BAP361">
        <v>5.54</v>
      </c>
      <c r="BAQ361">
        <v>468</v>
      </c>
      <c r="BAR361">
        <v>1</v>
      </c>
      <c r="BAS361" s="1" t="s">
        <v>2458</v>
      </c>
      <c r="BAT361">
        <v>0</v>
      </c>
      <c r="BAU361">
        <v>0</v>
      </c>
      <c r="BAX361">
        <v>104.95</v>
      </c>
      <c r="BAY361">
        <v>13.49</v>
      </c>
      <c r="BAZ361">
        <v>12</v>
      </c>
      <c r="BBA361">
        <v>1124</v>
      </c>
      <c r="BBB361">
        <v>1</v>
      </c>
      <c r="BBC361" s="1" t="s">
        <v>2458</v>
      </c>
      <c r="BBD361">
        <v>0</v>
      </c>
      <c r="BBE361">
        <v>0</v>
      </c>
      <c r="BBR361">
        <v>10.68</v>
      </c>
      <c r="BBS361">
        <v>0.9</v>
      </c>
      <c r="BBT361">
        <v>1.7</v>
      </c>
      <c r="BBU361">
        <v>532</v>
      </c>
      <c r="BBV361">
        <v>1</v>
      </c>
      <c r="BBW361" s="1" t="s">
        <v>2458</v>
      </c>
      <c r="BBX361">
        <v>0</v>
      </c>
      <c r="BBY361">
        <v>0</v>
      </c>
      <c r="BCB361">
        <v>85.37</v>
      </c>
      <c r="BCC361">
        <v>222.2</v>
      </c>
      <c r="BCD361">
        <v>4.2</v>
      </c>
      <c r="BCE361">
        <v>52904</v>
      </c>
      <c r="BCF361">
        <v>1</v>
      </c>
      <c r="BCG361">
        <v>126.3</v>
      </c>
      <c r="BCH361">
        <v>0.2</v>
      </c>
      <c r="BCI361">
        <v>4.76</v>
      </c>
      <c r="BCJ361">
        <v>0</v>
      </c>
      <c r="BCK361">
        <v>0.37</v>
      </c>
      <c r="BCL361">
        <v>157.5</v>
      </c>
      <c r="BCM361">
        <v>14.4</v>
      </c>
      <c r="BCN361">
        <v>18</v>
      </c>
      <c r="BCO361">
        <v>800</v>
      </c>
      <c r="BCP361">
        <v>1</v>
      </c>
      <c r="BCQ361" s="1" t="s">
        <v>2458</v>
      </c>
      <c r="BCR361">
        <v>0.52</v>
      </c>
      <c r="BCS361">
        <v>2.89</v>
      </c>
      <c r="BCU361" s="1" t="s">
        <v>2458</v>
      </c>
      <c r="BCV361">
        <v>143.65</v>
      </c>
      <c r="BCW361">
        <v>961.02</v>
      </c>
      <c r="BCX361">
        <v>22.87</v>
      </c>
      <c r="BCY361">
        <v>42021</v>
      </c>
      <c r="BCZ361">
        <v>1</v>
      </c>
      <c r="BDA361" s="1" t="s">
        <v>2458</v>
      </c>
      <c r="BDB361">
        <v>0.76</v>
      </c>
      <c r="BDC361">
        <v>3.33</v>
      </c>
      <c r="BDF361">
        <v>4.6500000000000004</v>
      </c>
      <c r="BDG361">
        <v>85.86</v>
      </c>
      <c r="BDH361">
        <v>11.05</v>
      </c>
      <c r="BDI361">
        <v>7770</v>
      </c>
      <c r="BDJ361">
        <v>1</v>
      </c>
      <c r="BDK361" s="1" t="s">
        <v>2458</v>
      </c>
      <c r="BDL361">
        <v>0</v>
      </c>
      <c r="BDM361">
        <v>0</v>
      </c>
      <c r="BDP361">
        <v>8163.85</v>
      </c>
      <c r="BDQ361">
        <v>411.15</v>
      </c>
      <c r="BDR361">
        <v>960</v>
      </c>
      <c r="BDS361">
        <v>428</v>
      </c>
      <c r="BDT361">
        <v>1</v>
      </c>
      <c r="BDU361" s="1" t="s">
        <v>2458</v>
      </c>
      <c r="BDV361">
        <v>21.5</v>
      </c>
      <c r="BDW361">
        <v>2.2400000000000002</v>
      </c>
      <c r="BDY361" s="1" t="s">
        <v>2458</v>
      </c>
      <c r="BDZ361">
        <v>100</v>
      </c>
      <c r="BEA361">
        <v>98.92</v>
      </c>
      <c r="BEB361">
        <v>75</v>
      </c>
      <c r="BEC361">
        <v>1319</v>
      </c>
      <c r="BED361">
        <v>1</v>
      </c>
      <c r="BEE361" s="1" t="s">
        <v>2458</v>
      </c>
      <c r="BEF361">
        <v>0</v>
      </c>
      <c r="BEG361">
        <v>0</v>
      </c>
      <c r="BEJ361">
        <v>19.7</v>
      </c>
      <c r="BEL361">
        <v>10.5</v>
      </c>
      <c r="BEM361">
        <v>1</v>
      </c>
      <c r="BEN361">
        <v>1</v>
      </c>
      <c r="BEO361" s="1" t="s">
        <v>2458</v>
      </c>
      <c r="BEP361">
        <v>0</v>
      </c>
      <c r="BEQ361">
        <v>0</v>
      </c>
    </row>
    <row r="362" spans="1:1499" x14ac:dyDescent="0.25">
      <c r="A362" s="2">
        <v>45901</v>
      </c>
      <c r="B362">
        <v>15.32</v>
      </c>
      <c r="C362">
        <v>12.95</v>
      </c>
      <c r="D362">
        <v>0.5</v>
      </c>
      <c r="E362">
        <v>25910</v>
      </c>
      <c r="F362">
        <v>1</v>
      </c>
      <c r="G362" s="1" t="s">
        <v>2458</v>
      </c>
      <c r="H362">
        <v>0</v>
      </c>
      <c r="I362">
        <v>0</v>
      </c>
      <c r="K362" s="1" t="s">
        <v>2458</v>
      </c>
      <c r="L362">
        <v>326.79000000000002</v>
      </c>
      <c r="M362">
        <v>270</v>
      </c>
      <c r="N362">
        <v>1500</v>
      </c>
      <c r="O362">
        <v>180</v>
      </c>
      <c r="P362">
        <v>1</v>
      </c>
      <c r="Q362" s="1" t="s">
        <v>2458</v>
      </c>
      <c r="R362">
        <v>22</v>
      </c>
      <c r="S362">
        <v>1.47</v>
      </c>
      <c r="V362">
        <v>27.01</v>
      </c>
      <c r="W362">
        <v>8.09</v>
      </c>
      <c r="X362">
        <v>4.9000000000000004</v>
      </c>
      <c r="Y362">
        <v>1651</v>
      </c>
      <c r="Z362">
        <v>1</v>
      </c>
      <c r="AA362" s="1" t="s">
        <v>2458</v>
      </c>
      <c r="AB362">
        <v>0</v>
      </c>
      <c r="AC362">
        <v>0</v>
      </c>
      <c r="AF362">
        <v>106.6</v>
      </c>
      <c r="AG362">
        <v>6.4</v>
      </c>
      <c r="AH362">
        <v>160</v>
      </c>
      <c r="AI362">
        <v>40</v>
      </c>
      <c r="AJ362">
        <v>1</v>
      </c>
      <c r="AK362" s="1" t="s">
        <v>2458</v>
      </c>
      <c r="AL362">
        <v>0</v>
      </c>
      <c r="AM362">
        <v>0</v>
      </c>
      <c r="AP362">
        <v>1208.83</v>
      </c>
      <c r="AQ362">
        <v>902.91</v>
      </c>
      <c r="AR362">
        <v>22</v>
      </c>
      <c r="AS362">
        <v>41041</v>
      </c>
      <c r="AT362">
        <v>1</v>
      </c>
      <c r="AU362" s="1" t="s">
        <v>2458</v>
      </c>
      <c r="AV362">
        <v>0</v>
      </c>
      <c r="AW362">
        <v>0</v>
      </c>
      <c r="AX362" s="1" t="s">
        <v>2458</v>
      </c>
      <c r="AY362" s="1" t="s">
        <v>2458</v>
      </c>
      <c r="AZ362">
        <v>60.05</v>
      </c>
      <c r="BA362">
        <v>7.48</v>
      </c>
      <c r="BB362">
        <v>8.9</v>
      </c>
      <c r="BC362">
        <v>840</v>
      </c>
      <c r="BD362">
        <v>1</v>
      </c>
      <c r="BE362" s="1" t="s">
        <v>2458</v>
      </c>
      <c r="BF362">
        <v>0.3</v>
      </c>
      <c r="BG362">
        <v>3.37</v>
      </c>
      <c r="BI362" s="1" t="s">
        <v>2458</v>
      </c>
      <c r="BJ362">
        <v>188.7</v>
      </c>
      <c r="BK362">
        <v>324.69</v>
      </c>
      <c r="BL362">
        <v>33.49</v>
      </c>
      <c r="BM362">
        <v>9695</v>
      </c>
      <c r="BN362">
        <v>1</v>
      </c>
      <c r="BO362" s="1" t="s">
        <v>2458</v>
      </c>
      <c r="BP362">
        <v>1.2</v>
      </c>
      <c r="BQ362">
        <v>3.58</v>
      </c>
      <c r="BT362">
        <v>24.14</v>
      </c>
      <c r="BU362">
        <v>454.05</v>
      </c>
      <c r="BV362">
        <v>5.48</v>
      </c>
      <c r="BW362">
        <v>82857</v>
      </c>
      <c r="BX362">
        <v>1</v>
      </c>
      <c r="BY362">
        <v>1018</v>
      </c>
      <c r="BZ362">
        <v>0</v>
      </c>
      <c r="CA362">
        <v>0</v>
      </c>
      <c r="CB362">
        <v>0.08</v>
      </c>
      <c r="CC362">
        <v>0.23</v>
      </c>
      <c r="CD362">
        <v>0.52</v>
      </c>
      <c r="CE362">
        <v>3.53</v>
      </c>
      <c r="CF362">
        <v>0.44</v>
      </c>
      <c r="CG362">
        <v>8034</v>
      </c>
      <c r="CH362">
        <v>1</v>
      </c>
      <c r="CI362" s="1" t="s">
        <v>2458</v>
      </c>
      <c r="CJ362">
        <v>0</v>
      </c>
      <c r="CK362">
        <v>0</v>
      </c>
      <c r="CM362" s="1" t="s">
        <v>2458</v>
      </c>
      <c r="CN362">
        <v>0</v>
      </c>
      <c r="CO362">
        <v>12.6</v>
      </c>
      <c r="CP362">
        <v>0.217</v>
      </c>
      <c r="CQ362">
        <v>58053</v>
      </c>
      <c r="CR362">
        <v>1</v>
      </c>
      <c r="CS362">
        <v>12386.9</v>
      </c>
      <c r="CT362">
        <v>0</v>
      </c>
      <c r="CU362">
        <v>0</v>
      </c>
      <c r="CV362" s="1" t="s">
        <v>2458</v>
      </c>
      <c r="CW362" s="1" t="s">
        <v>2458</v>
      </c>
      <c r="CX362">
        <v>47.59</v>
      </c>
      <c r="CY362">
        <v>22.1</v>
      </c>
      <c r="CZ362">
        <v>3.76</v>
      </c>
      <c r="DA362">
        <v>5877</v>
      </c>
      <c r="DB362">
        <v>1</v>
      </c>
      <c r="DC362">
        <v>128.1</v>
      </c>
      <c r="DD362">
        <v>0</v>
      </c>
      <c r="DE362">
        <v>0</v>
      </c>
      <c r="DF362">
        <v>0.24</v>
      </c>
      <c r="DG362">
        <v>0.15</v>
      </c>
      <c r="DH362">
        <v>14.87</v>
      </c>
      <c r="DI362">
        <v>5.27</v>
      </c>
      <c r="DJ362">
        <v>1.1000000000000001</v>
      </c>
      <c r="DK362">
        <v>4790</v>
      </c>
      <c r="DL362">
        <v>1</v>
      </c>
      <c r="DM362">
        <v>47.7</v>
      </c>
      <c r="DN362">
        <v>0</v>
      </c>
      <c r="DO362">
        <v>0</v>
      </c>
      <c r="DP362" s="1" t="s">
        <v>2458</v>
      </c>
      <c r="DQ362" s="1" t="s">
        <v>2458</v>
      </c>
      <c r="DR362">
        <v>5003.21</v>
      </c>
      <c r="DS362">
        <v>954.01</v>
      </c>
      <c r="DT362">
        <v>545</v>
      </c>
      <c r="DU362">
        <v>1750</v>
      </c>
      <c r="DV362">
        <v>1</v>
      </c>
      <c r="DW362">
        <v>0</v>
      </c>
      <c r="DX362">
        <v>0</v>
      </c>
      <c r="DY362">
        <v>0</v>
      </c>
      <c r="EB362">
        <v>4.8600000000000003</v>
      </c>
      <c r="EC362">
        <v>6.72</v>
      </c>
      <c r="ED362">
        <v>0.18</v>
      </c>
      <c r="EE362">
        <v>37333</v>
      </c>
      <c r="EF362">
        <v>1</v>
      </c>
      <c r="EG362" s="1" t="s">
        <v>2458</v>
      </c>
      <c r="EH362">
        <v>0</v>
      </c>
      <c r="EI362">
        <v>0</v>
      </c>
      <c r="EJ362" s="1" t="s">
        <v>2458</v>
      </c>
      <c r="EK362" s="1" t="s">
        <v>2458</v>
      </c>
      <c r="EL362">
        <v>327.9</v>
      </c>
      <c r="EM362">
        <v>1724.42</v>
      </c>
      <c r="EN362">
        <v>4.5</v>
      </c>
      <c r="EO362">
        <v>383205</v>
      </c>
      <c r="EP362">
        <v>1</v>
      </c>
      <c r="EQ362" s="1" t="s">
        <v>2458</v>
      </c>
      <c r="ER362">
        <v>0</v>
      </c>
      <c r="ES362">
        <v>0</v>
      </c>
      <c r="ET362" s="1" t="s">
        <v>2458</v>
      </c>
      <c r="EU362" s="1" t="s">
        <v>2458</v>
      </c>
      <c r="EV362">
        <v>973.61</v>
      </c>
      <c r="EW362">
        <v>1680.67</v>
      </c>
      <c r="EX362">
        <v>65.3</v>
      </c>
      <c r="EY362">
        <v>25738</v>
      </c>
      <c r="EZ362">
        <v>1</v>
      </c>
      <c r="FA362">
        <v>240.5</v>
      </c>
      <c r="FB362">
        <v>2.13</v>
      </c>
      <c r="FC362">
        <v>3.26</v>
      </c>
      <c r="FD362">
        <v>0.08</v>
      </c>
      <c r="FE362">
        <v>6</v>
      </c>
      <c r="FF362">
        <v>19.89</v>
      </c>
      <c r="FG362">
        <v>4.29</v>
      </c>
      <c r="FH362">
        <v>2.79</v>
      </c>
      <c r="FI362">
        <v>1536</v>
      </c>
      <c r="FJ362">
        <v>1</v>
      </c>
      <c r="FK362" s="1" t="s">
        <v>2458</v>
      </c>
      <c r="FL362">
        <v>0.78</v>
      </c>
      <c r="FM362">
        <v>27.96</v>
      </c>
      <c r="FP362">
        <v>400.4</v>
      </c>
      <c r="FQ362">
        <v>477.18</v>
      </c>
      <c r="FR362">
        <v>18.05</v>
      </c>
      <c r="FS362">
        <v>26437</v>
      </c>
      <c r="FT362">
        <v>1</v>
      </c>
      <c r="FU362" s="1" t="s">
        <v>2458</v>
      </c>
      <c r="FV362">
        <v>0.28000000000000003</v>
      </c>
      <c r="FW362">
        <v>1.56</v>
      </c>
      <c r="FX362" s="1" t="s">
        <v>2458</v>
      </c>
      <c r="FY362" s="1" t="s">
        <v>2458</v>
      </c>
      <c r="GJ362">
        <v>102.1</v>
      </c>
      <c r="GK362">
        <v>7871.91</v>
      </c>
      <c r="GL362">
        <v>19.5</v>
      </c>
      <c r="GM362">
        <v>403688</v>
      </c>
      <c r="GN362">
        <v>1</v>
      </c>
      <c r="GO362" s="1" t="s">
        <v>2458</v>
      </c>
      <c r="GP362">
        <v>0.1</v>
      </c>
      <c r="GQ362">
        <v>0.51</v>
      </c>
      <c r="GR362" s="1" t="s">
        <v>2458</v>
      </c>
      <c r="GS362" s="1" t="s">
        <v>2458</v>
      </c>
      <c r="GT362">
        <v>193.93</v>
      </c>
      <c r="GU362">
        <v>4818.8100000000004</v>
      </c>
      <c r="GV362">
        <v>42.63</v>
      </c>
      <c r="GW362">
        <v>113038</v>
      </c>
      <c r="GX362">
        <v>1</v>
      </c>
      <c r="GY362" s="1" t="s">
        <v>2458</v>
      </c>
      <c r="GZ362">
        <v>0.55000000000000004</v>
      </c>
      <c r="HA362">
        <v>1.29</v>
      </c>
      <c r="HB362" s="1" t="s">
        <v>2458</v>
      </c>
      <c r="HC362" s="1" t="s">
        <v>2458</v>
      </c>
      <c r="HD362">
        <v>8978.85</v>
      </c>
      <c r="HE362">
        <v>2475.66</v>
      </c>
      <c r="HF362">
        <v>9300</v>
      </c>
      <c r="HG362">
        <v>266</v>
      </c>
      <c r="HH362">
        <v>1</v>
      </c>
      <c r="HI362">
        <v>0</v>
      </c>
      <c r="HJ362">
        <v>68</v>
      </c>
      <c r="HK362">
        <v>0.73</v>
      </c>
      <c r="HM362" s="1" t="s">
        <v>2458</v>
      </c>
      <c r="HN362">
        <v>4.3899999999999997</v>
      </c>
      <c r="HO362">
        <v>55.99</v>
      </c>
      <c r="HP362">
        <v>11.2</v>
      </c>
      <c r="HQ362">
        <v>4999</v>
      </c>
      <c r="HR362">
        <v>1</v>
      </c>
      <c r="HS362">
        <v>6</v>
      </c>
      <c r="HT362">
        <v>0</v>
      </c>
      <c r="HU362">
        <v>0</v>
      </c>
      <c r="HX362">
        <v>101.33</v>
      </c>
      <c r="HY362">
        <v>75.19</v>
      </c>
      <c r="HZ362">
        <v>0.76</v>
      </c>
      <c r="IA362">
        <v>98934</v>
      </c>
      <c r="IB362">
        <v>1</v>
      </c>
      <c r="IC362" s="1" t="s">
        <v>2458</v>
      </c>
      <c r="ID362">
        <v>0</v>
      </c>
      <c r="IE362">
        <v>0</v>
      </c>
      <c r="IH362">
        <v>21.88</v>
      </c>
      <c r="II362">
        <v>27.74</v>
      </c>
      <c r="IJ362">
        <v>4.17</v>
      </c>
      <c r="IK362">
        <v>6652</v>
      </c>
      <c r="IL362">
        <v>1</v>
      </c>
      <c r="IM362">
        <v>364.9</v>
      </c>
      <c r="IN362">
        <v>0</v>
      </c>
      <c r="IO362">
        <v>0</v>
      </c>
      <c r="IP362" s="1" t="s">
        <v>2458</v>
      </c>
      <c r="IQ362" s="1" t="s">
        <v>2458</v>
      </c>
      <c r="IR362">
        <v>479.93</v>
      </c>
      <c r="IS362">
        <v>307.74</v>
      </c>
      <c r="IT362">
        <v>71.989999999999995</v>
      </c>
      <c r="IU362">
        <v>4275</v>
      </c>
      <c r="IV362">
        <v>1</v>
      </c>
      <c r="IW362" s="1" t="s">
        <v>2458</v>
      </c>
      <c r="IX362">
        <v>0</v>
      </c>
      <c r="IY362">
        <v>0</v>
      </c>
      <c r="JA362" s="1" t="s">
        <v>2458</v>
      </c>
      <c r="JB362">
        <v>228.86</v>
      </c>
      <c r="JC362">
        <v>1638.89</v>
      </c>
      <c r="JD362">
        <v>563</v>
      </c>
      <c r="JE362">
        <v>2911</v>
      </c>
      <c r="JF362">
        <v>1</v>
      </c>
      <c r="JG362" s="1" t="s">
        <v>2458</v>
      </c>
      <c r="JH362">
        <v>15.5</v>
      </c>
      <c r="JI362">
        <v>2.75</v>
      </c>
      <c r="JK362" s="1" t="s">
        <v>2458</v>
      </c>
      <c r="JL362">
        <v>387.03</v>
      </c>
      <c r="JM362">
        <v>1837.95</v>
      </c>
      <c r="JN362">
        <v>178.2</v>
      </c>
      <c r="JO362">
        <v>10314</v>
      </c>
      <c r="JP362">
        <v>1</v>
      </c>
      <c r="JQ362" s="1" t="s">
        <v>2458</v>
      </c>
      <c r="JR362">
        <v>0</v>
      </c>
      <c r="JS362">
        <v>0</v>
      </c>
      <c r="JV362">
        <v>207.73</v>
      </c>
      <c r="JW362">
        <v>11502.7</v>
      </c>
      <c r="JX362">
        <v>49.8</v>
      </c>
      <c r="JY362">
        <v>230978</v>
      </c>
      <c r="JZ362">
        <v>1</v>
      </c>
      <c r="KA362" s="1" t="s">
        <v>2458</v>
      </c>
      <c r="KB362">
        <v>1.47</v>
      </c>
      <c r="KC362">
        <v>2.95</v>
      </c>
      <c r="KD362" s="1" t="s">
        <v>2458</v>
      </c>
      <c r="KE362" s="1" t="s">
        <v>2458</v>
      </c>
      <c r="KF362">
        <v>93.46</v>
      </c>
      <c r="KG362">
        <v>10.98</v>
      </c>
      <c r="KH362">
        <v>9.86</v>
      </c>
      <c r="KI362">
        <v>1114</v>
      </c>
      <c r="KJ362">
        <v>1</v>
      </c>
      <c r="KK362" s="1" t="s">
        <v>2458</v>
      </c>
      <c r="KL362">
        <v>0</v>
      </c>
      <c r="KM362">
        <v>0</v>
      </c>
      <c r="KP362">
        <v>157.57</v>
      </c>
      <c r="KQ362">
        <v>217.07</v>
      </c>
      <c r="KR362">
        <v>42.15</v>
      </c>
      <c r="KS362">
        <v>5150</v>
      </c>
      <c r="KT362">
        <v>1</v>
      </c>
      <c r="KU362" s="1" t="s">
        <v>2458</v>
      </c>
      <c r="KV362">
        <v>1.8</v>
      </c>
      <c r="KW362">
        <v>4.2699999999999996</v>
      </c>
      <c r="KX362" s="1" t="s">
        <v>2458</v>
      </c>
      <c r="KY362" s="1" t="s">
        <v>2458</v>
      </c>
      <c r="KZ362">
        <v>100</v>
      </c>
      <c r="LB362">
        <v>505</v>
      </c>
      <c r="LC362">
        <v>1</v>
      </c>
      <c r="LD362">
        <v>1</v>
      </c>
      <c r="LE362" s="1" t="s">
        <v>2458</v>
      </c>
      <c r="LF362">
        <v>0</v>
      </c>
      <c r="LG362">
        <v>0</v>
      </c>
      <c r="LJ362">
        <v>157.38</v>
      </c>
      <c r="LK362">
        <v>6.22</v>
      </c>
      <c r="LL362">
        <v>0.48</v>
      </c>
      <c r="LM362">
        <v>12903</v>
      </c>
      <c r="LN362">
        <v>1</v>
      </c>
      <c r="LO362" s="1" t="s">
        <v>2458</v>
      </c>
      <c r="LP362">
        <v>0</v>
      </c>
      <c r="LQ362">
        <v>0</v>
      </c>
      <c r="LR362" s="1" t="s">
        <v>2458</v>
      </c>
      <c r="LS362" s="1" t="s">
        <v>2458</v>
      </c>
      <c r="LT362">
        <v>0.71</v>
      </c>
      <c r="LU362">
        <v>80.23</v>
      </c>
      <c r="LV362">
        <v>28.7</v>
      </c>
      <c r="LW362">
        <v>559083</v>
      </c>
      <c r="LX362">
        <v>200</v>
      </c>
      <c r="LY362">
        <v>21.7</v>
      </c>
      <c r="LZ362">
        <v>0</v>
      </c>
      <c r="MA362">
        <v>0</v>
      </c>
      <c r="MB362" s="1" t="s">
        <v>2458</v>
      </c>
      <c r="MC362" s="1" t="s">
        <v>2458</v>
      </c>
      <c r="MD362">
        <v>6954.38</v>
      </c>
      <c r="ME362">
        <v>3796.2</v>
      </c>
      <c r="MF362">
        <v>14.77</v>
      </c>
      <c r="MG362">
        <v>257021</v>
      </c>
      <c r="MH362">
        <v>1</v>
      </c>
      <c r="MI362" s="1" t="s">
        <v>2458</v>
      </c>
      <c r="MJ362">
        <v>0</v>
      </c>
      <c r="MK362">
        <v>0</v>
      </c>
      <c r="ML362" s="1" t="s">
        <v>2458</v>
      </c>
      <c r="MM362" s="1" t="s">
        <v>2458</v>
      </c>
      <c r="MN362">
        <v>140.54</v>
      </c>
      <c r="MO362">
        <v>72.319999999999993</v>
      </c>
      <c r="MP362">
        <v>6.24</v>
      </c>
      <c r="MQ362">
        <v>11589</v>
      </c>
      <c r="MR362">
        <v>1</v>
      </c>
      <c r="MS362">
        <v>115.6</v>
      </c>
      <c r="MT362">
        <v>0</v>
      </c>
      <c r="MU362">
        <v>0</v>
      </c>
      <c r="MV362">
        <v>0.26</v>
      </c>
      <c r="MW362">
        <v>0.26</v>
      </c>
      <c r="MX362">
        <v>23.64</v>
      </c>
      <c r="MY362">
        <v>16.559999999999999</v>
      </c>
      <c r="MZ362">
        <v>1.26</v>
      </c>
      <c r="NA362">
        <v>13147</v>
      </c>
      <c r="NB362">
        <v>1</v>
      </c>
      <c r="NC362" s="1" t="s">
        <v>2458</v>
      </c>
      <c r="ND362">
        <v>0</v>
      </c>
      <c r="NE362">
        <v>0</v>
      </c>
      <c r="NF362" s="1" t="s">
        <v>2458</v>
      </c>
      <c r="NG362" s="1" t="s">
        <v>2458</v>
      </c>
      <c r="NH362">
        <v>62.94</v>
      </c>
      <c r="NI362">
        <v>64.319999999999993</v>
      </c>
      <c r="NJ362">
        <v>3.2</v>
      </c>
      <c r="NK362">
        <v>20100</v>
      </c>
      <c r="NL362">
        <v>1</v>
      </c>
      <c r="NM362">
        <v>121</v>
      </c>
      <c r="NN362">
        <v>0.12</v>
      </c>
      <c r="NO362">
        <v>3.75</v>
      </c>
      <c r="NP362">
        <v>0.28999999999999998</v>
      </c>
      <c r="NQ362">
        <v>-7.0000000000000007E-2</v>
      </c>
      <c r="NR362">
        <v>120.15</v>
      </c>
      <c r="NS362">
        <v>22.03</v>
      </c>
      <c r="NT362">
        <v>195</v>
      </c>
      <c r="NU362">
        <v>113</v>
      </c>
      <c r="NV362">
        <v>1</v>
      </c>
      <c r="NW362" s="1" t="s">
        <v>2458</v>
      </c>
      <c r="NX362">
        <v>14</v>
      </c>
      <c r="NY362">
        <v>7.18</v>
      </c>
      <c r="OB362">
        <v>151.35</v>
      </c>
      <c r="OC362">
        <v>10.86</v>
      </c>
      <c r="OD362">
        <v>15</v>
      </c>
      <c r="OE362">
        <v>724</v>
      </c>
      <c r="OF362">
        <v>1</v>
      </c>
      <c r="OG362" s="1" t="s">
        <v>2458</v>
      </c>
      <c r="OH362">
        <v>0</v>
      </c>
      <c r="OI362">
        <v>0</v>
      </c>
      <c r="OL362">
        <v>0.14000000000000001</v>
      </c>
      <c r="OM362">
        <v>0.04</v>
      </c>
      <c r="ON362">
        <v>0.05</v>
      </c>
      <c r="OO362">
        <v>825</v>
      </c>
      <c r="OP362">
        <v>1</v>
      </c>
      <c r="OQ362" s="1" t="s">
        <v>2458</v>
      </c>
      <c r="OR362">
        <v>0</v>
      </c>
      <c r="OS362">
        <v>0</v>
      </c>
      <c r="OT362" s="1" t="s">
        <v>2458</v>
      </c>
      <c r="OU362" s="1" t="s">
        <v>2458</v>
      </c>
      <c r="OV362">
        <v>1.45</v>
      </c>
      <c r="OW362">
        <v>802.27</v>
      </c>
      <c r="OX362">
        <v>41.4</v>
      </c>
      <c r="OY362">
        <v>19379</v>
      </c>
      <c r="OZ362">
        <v>1</v>
      </c>
      <c r="PA362">
        <v>5081.1000000000004</v>
      </c>
      <c r="PB362">
        <v>0</v>
      </c>
      <c r="PC362">
        <v>0</v>
      </c>
      <c r="PD362">
        <v>9.5399999999999991</v>
      </c>
      <c r="PE362">
        <v>-8.77</v>
      </c>
      <c r="PF362">
        <v>109.09</v>
      </c>
      <c r="PG362">
        <v>23.67</v>
      </c>
      <c r="PH362">
        <v>90</v>
      </c>
      <c r="PI362">
        <v>263</v>
      </c>
      <c r="PJ362">
        <v>1</v>
      </c>
      <c r="PK362" s="1" t="s">
        <v>2458</v>
      </c>
      <c r="PL362">
        <v>0</v>
      </c>
      <c r="PM362">
        <v>0</v>
      </c>
      <c r="PP362">
        <v>9.44</v>
      </c>
      <c r="PQ362">
        <v>14.41</v>
      </c>
      <c r="PR362">
        <v>1.7</v>
      </c>
      <c r="PS362">
        <v>8475</v>
      </c>
      <c r="PT362">
        <v>1</v>
      </c>
      <c r="PU362" s="1" t="s">
        <v>2458</v>
      </c>
      <c r="PV362">
        <v>0</v>
      </c>
      <c r="PW362">
        <v>0</v>
      </c>
      <c r="PY362" s="1" t="s">
        <v>2458</v>
      </c>
      <c r="PZ362">
        <v>145.87</v>
      </c>
      <c r="QA362">
        <v>43.19</v>
      </c>
      <c r="QB362">
        <v>11</v>
      </c>
      <c r="QC362">
        <v>3926</v>
      </c>
      <c r="QD362">
        <v>1</v>
      </c>
      <c r="QE362" s="1" t="s">
        <v>2458</v>
      </c>
      <c r="QF362">
        <v>0.15</v>
      </c>
      <c r="QG362">
        <v>1.36</v>
      </c>
      <c r="QI362" s="1" t="s">
        <v>2458</v>
      </c>
      <c r="QJ362">
        <v>4526.82</v>
      </c>
      <c r="QK362">
        <v>594.88</v>
      </c>
      <c r="QL362">
        <v>46.35</v>
      </c>
      <c r="QM362">
        <v>12835</v>
      </c>
      <c r="QN362">
        <v>1</v>
      </c>
      <c r="QO362">
        <v>80.7</v>
      </c>
      <c r="QP362">
        <v>1.3</v>
      </c>
      <c r="QQ362">
        <v>2.8</v>
      </c>
      <c r="QR362">
        <v>0.08</v>
      </c>
      <c r="QS362">
        <v>2.87</v>
      </c>
      <c r="QT362">
        <v>64.510000000000005</v>
      </c>
      <c r="QU362">
        <v>8.8699999999999992</v>
      </c>
      <c r="QV362">
        <v>8.8699999999999992</v>
      </c>
      <c r="QW362">
        <v>1000</v>
      </c>
      <c r="QX362">
        <v>1</v>
      </c>
      <c r="QY362" s="1" t="s">
        <v>2458</v>
      </c>
      <c r="QZ362">
        <v>0</v>
      </c>
      <c r="RA362">
        <v>0</v>
      </c>
      <c r="RD362">
        <v>53.96</v>
      </c>
      <c r="RE362">
        <v>18.38</v>
      </c>
      <c r="RF362">
        <v>3.4245000000000001</v>
      </c>
      <c r="RG362">
        <v>4996</v>
      </c>
      <c r="RH362">
        <v>0.93059999999999998</v>
      </c>
      <c r="RI362">
        <v>10.5</v>
      </c>
      <c r="RJ362">
        <v>0</v>
      </c>
      <c r="RK362">
        <v>0</v>
      </c>
      <c r="RM362">
        <v>0.16</v>
      </c>
      <c r="RN362">
        <v>545.45000000000005</v>
      </c>
      <c r="RO362">
        <v>381.47</v>
      </c>
      <c r="RP362">
        <v>39.47</v>
      </c>
      <c r="RQ362">
        <v>9665</v>
      </c>
      <c r="RR362">
        <v>1</v>
      </c>
      <c r="RS362" s="1" t="s">
        <v>2458</v>
      </c>
      <c r="RT362">
        <v>0</v>
      </c>
      <c r="RU362">
        <v>0</v>
      </c>
      <c r="RV362" s="1" t="s">
        <v>2458</v>
      </c>
      <c r="RW362" s="1" t="s">
        <v>2458</v>
      </c>
      <c r="RX362">
        <v>21.96</v>
      </c>
      <c r="RY362">
        <v>7.92</v>
      </c>
      <c r="RZ362">
        <v>5.55</v>
      </c>
      <c r="SA362">
        <v>1427</v>
      </c>
      <c r="SB362">
        <v>1</v>
      </c>
      <c r="SC362">
        <v>0.7</v>
      </c>
      <c r="SD362">
        <v>0</v>
      </c>
      <c r="SE362">
        <v>0</v>
      </c>
      <c r="SF362" s="1" t="s">
        <v>2458</v>
      </c>
      <c r="SG362" s="1" t="s">
        <v>2458</v>
      </c>
      <c r="SH362">
        <v>23.33</v>
      </c>
      <c r="SI362">
        <v>54.44</v>
      </c>
      <c r="SJ362">
        <v>5.8</v>
      </c>
      <c r="SK362">
        <v>9387</v>
      </c>
      <c r="SL362">
        <v>1</v>
      </c>
      <c r="SM362">
        <v>40</v>
      </c>
      <c r="SN362">
        <v>0</v>
      </c>
      <c r="SO362">
        <v>0</v>
      </c>
      <c r="SP362" s="1" t="s">
        <v>2458</v>
      </c>
      <c r="SQ362" s="1" t="s">
        <v>2458</v>
      </c>
      <c r="SR362">
        <v>402.76</v>
      </c>
      <c r="SS362">
        <v>25.04</v>
      </c>
      <c r="ST362">
        <v>6.26</v>
      </c>
      <c r="SU362">
        <v>4000</v>
      </c>
      <c r="SV362">
        <v>1</v>
      </c>
      <c r="SW362" s="1" t="s">
        <v>2458</v>
      </c>
      <c r="SX362">
        <v>0</v>
      </c>
      <c r="SY362">
        <v>0</v>
      </c>
      <c r="SZ362" s="1" t="s">
        <v>2458</v>
      </c>
      <c r="TA362" s="1" t="s">
        <v>2458</v>
      </c>
      <c r="TB362">
        <v>13.76</v>
      </c>
      <c r="TC362">
        <v>2.46</v>
      </c>
      <c r="TD362">
        <v>0.75</v>
      </c>
      <c r="TE362">
        <v>3284</v>
      </c>
      <c r="TF362">
        <v>1</v>
      </c>
      <c r="TG362" s="1" t="s">
        <v>2458</v>
      </c>
      <c r="TH362">
        <v>0</v>
      </c>
      <c r="TI362">
        <v>0</v>
      </c>
      <c r="TJ362" s="1" t="s">
        <v>2458</v>
      </c>
      <c r="TK362" s="1" t="s">
        <v>2458</v>
      </c>
      <c r="TL362">
        <v>68.97</v>
      </c>
      <c r="TN362">
        <v>28</v>
      </c>
      <c r="TO362">
        <v>1</v>
      </c>
      <c r="TP362">
        <v>1</v>
      </c>
      <c r="TQ362" s="1" t="s">
        <v>2458</v>
      </c>
      <c r="TR362">
        <v>0</v>
      </c>
      <c r="TS362">
        <v>0</v>
      </c>
      <c r="TV362">
        <v>60.54</v>
      </c>
      <c r="TW362">
        <v>3.96</v>
      </c>
      <c r="TX362">
        <v>0.7</v>
      </c>
      <c r="TY362">
        <v>5661</v>
      </c>
      <c r="TZ362">
        <v>1</v>
      </c>
      <c r="UA362" s="1" t="s">
        <v>2458</v>
      </c>
      <c r="UB362">
        <v>0.15</v>
      </c>
      <c r="UC362">
        <v>21.43</v>
      </c>
      <c r="UD362" s="1" t="s">
        <v>2458</v>
      </c>
      <c r="UE362" s="1" t="s">
        <v>2458</v>
      </c>
      <c r="UF362">
        <v>7.43</v>
      </c>
      <c r="UG362">
        <v>0.27</v>
      </c>
      <c r="UH362">
        <v>0.34</v>
      </c>
      <c r="UI362">
        <v>797</v>
      </c>
      <c r="UJ362">
        <v>1</v>
      </c>
      <c r="UK362" s="1" t="s">
        <v>2458</v>
      </c>
      <c r="UL362">
        <v>0</v>
      </c>
      <c r="UM362">
        <v>0</v>
      </c>
      <c r="UP362">
        <v>0</v>
      </c>
      <c r="UQ362">
        <v>2.62</v>
      </c>
      <c r="UR362">
        <v>3.5400000000000001E-2</v>
      </c>
      <c r="US362">
        <v>73881</v>
      </c>
      <c r="UT362">
        <v>1</v>
      </c>
      <c r="UU362">
        <v>6218.2</v>
      </c>
      <c r="UV362">
        <v>0</v>
      </c>
      <c r="UW362">
        <v>0</v>
      </c>
      <c r="UX362" s="1" t="s">
        <v>2458</v>
      </c>
      <c r="UY362" s="1" t="s">
        <v>2458</v>
      </c>
      <c r="UZ362">
        <v>171.43</v>
      </c>
      <c r="VA362">
        <v>25.13</v>
      </c>
      <c r="VB362">
        <v>1.2</v>
      </c>
      <c r="VC362">
        <v>20941</v>
      </c>
      <c r="VD362">
        <v>1</v>
      </c>
      <c r="VE362" s="1" t="s">
        <v>2458</v>
      </c>
      <c r="VF362">
        <v>0</v>
      </c>
      <c r="VG362">
        <v>0</v>
      </c>
      <c r="VH362" s="1" t="s">
        <v>2458</v>
      </c>
      <c r="VI362" s="1" t="s">
        <v>2458</v>
      </c>
      <c r="YB362">
        <v>100</v>
      </c>
      <c r="YC362">
        <v>0.59</v>
      </c>
      <c r="YD362">
        <v>0.25</v>
      </c>
      <c r="YE362">
        <v>2366</v>
      </c>
      <c r="YF362">
        <v>1</v>
      </c>
      <c r="YG362" s="1" t="s">
        <v>2458</v>
      </c>
      <c r="YH362">
        <v>0</v>
      </c>
      <c r="YI362">
        <v>0</v>
      </c>
      <c r="YV362">
        <v>307.64</v>
      </c>
      <c r="YW362">
        <v>1174.97</v>
      </c>
      <c r="YX362">
        <v>39.5</v>
      </c>
      <c r="YY362">
        <v>29746</v>
      </c>
      <c r="YZ362">
        <v>1</v>
      </c>
      <c r="ZA362">
        <v>55.1</v>
      </c>
      <c r="ZB362">
        <v>0</v>
      </c>
      <c r="ZC362">
        <v>0</v>
      </c>
      <c r="ZD362">
        <v>0.45</v>
      </c>
      <c r="ZE362">
        <v>1.68</v>
      </c>
      <c r="ZF362">
        <v>0.57999999999999996</v>
      </c>
      <c r="ZG362">
        <v>2.16</v>
      </c>
      <c r="ZH362">
        <v>0.05</v>
      </c>
      <c r="ZI362">
        <v>43224</v>
      </c>
      <c r="ZJ362">
        <v>1</v>
      </c>
      <c r="ZK362" s="1" t="s">
        <v>2458</v>
      </c>
      <c r="ZL362">
        <v>0</v>
      </c>
      <c r="ZM362">
        <v>0</v>
      </c>
      <c r="ZP362">
        <v>163.86</v>
      </c>
      <c r="ZQ362">
        <v>5.2</v>
      </c>
      <c r="ZR362">
        <v>13</v>
      </c>
      <c r="ZS362">
        <v>400</v>
      </c>
      <c r="ZT362">
        <v>1</v>
      </c>
      <c r="ZU362" s="1" t="s">
        <v>2458</v>
      </c>
      <c r="ZV362">
        <v>1.75</v>
      </c>
      <c r="ZW362">
        <v>13.46</v>
      </c>
      <c r="ZY362" s="1" t="s">
        <v>2458</v>
      </c>
      <c r="ZZ362">
        <v>156.02000000000001</v>
      </c>
      <c r="AAA362">
        <v>74.31</v>
      </c>
      <c r="AAB362">
        <v>20.2</v>
      </c>
      <c r="AAC362">
        <v>3679</v>
      </c>
      <c r="AAD362">
        <v>1</v>
      </c>
      <c r="AAE362">
        <v>4.5999999999999996</v>
      </c>
      <c r="AAF362">
        <v>0.3</v>
      </c>
      <c r="AAG362">
        <v>1.49</v>
      </c>
      <c r="AAJ362">
        <v>925.28</v>
      </c>
      <c r="AAK362">
        <v>34.96</v>
      </c>
      <c r="AAL362">
        <v>23</v>
      </c>
      <c r="AAM362">
        <v>1520</v>
      </c>
      <c r="AAN362">
        <v>1</v>
      </c>
      <c r="AAO362" s="1" t="s">
        <v>2458</v>
      </c>
      <c r="AAP362">
        <v>1.96</v>
      </c>
      <c r="AAQ362">
        <v>8.52</v>
      </c>
      <c r="AAT362">
        <v>1216.8399999999999</v>
      </c>
      <c r="AAU362">
        <v>2249.2800000000002</v>
      </c>
      <c r="AAV362">
        <v>63.82</v>
      </c>
      <c r="AAW362">
        <v>35244</v>
      </c>
      <c r="AAX362">
        <v>1</v>
      </c>
      <c r="AAY362" s="1" t="s">
        <v>2458</v>
      </c>
      <c r="AAZ362">
        <v>2</v>
      </c>
      <c r="ABA362">
        <v>3.13</v>
      </c>
      <c r="ABB362" s="1" t="s">
        <v>2458</v>
      </c>
      <c r="ABC362" s="1" t="s">
        <v>2458</v>
      </c>
      <c r="ABD362">
        <v>89.64</v>
      </c>
      <c r="ABE362">
        <v>816.89</v>
      </c>
      <c r="ABF362">
        <v>9.5</v>
      </c>
      <c r="ABG362">
        <v>85988</v>
      </c>
      <c r="ABH362">
        <v>1</v>
      </c>
      <c r="ABI362">
        <v>37.5</v>
      </c>
      <c r="ABJ362">
        <v>7.0000000000000007E-2</v>
      </c>
      <c r="ABK362">
        <v>0.78</v>
      </c>
      <c r="ABN362">
        <v>9.08</v>
      </c>
      <c r="ABO362">
        <v>66.69</v>
      </c>
      <c r="ABP362">
        <v>0.4</v>
      </c>
      <c r="ABQ362">
        <v>167153</v>
      </c>
      <c r="ABR362">
        <v>1</v>
      </c>
      <c r="ABS362">
        <v>378.1</v>
      </c>
      <c r="ABT362">
        <v>0</v>
      </c>
      <c r="ABU362">
        <v>0</v>
      </c>
      <c r="ABV362" s="1" t="s">
        <v>2458</v>
      </c>
      <c r="ABW362" s="1" t="s">
        <v>2458</v>
      </c>
      <c r="ACA362">
        <v>1</v>
      </c>
      <c r="ACB362">
        <v>1</v>
      </c>
      <c r="ACC362" s="1" t="s">
        <v>2458</v>
      </c>
      <c r="ACD362">
        <v>0</v>
      </c>
      <c r="ACH362">
        <v>1192.8800000000001</v>
      </c>
      <c r="ACI362">
        <v>188.55</v>
      </c>
      <c r="ACJ362">
        <v>25.6</v>
      </c>
      <c r="ACK362">
        <v>7365</v>
      </c>
      <c r="ACL362">
        <v>1</v>
      </c>
      <c r="ACM362">
        <v>104.6</v>
      </c>
      <c r="ACN362">
        <v>0</v>
      </c>
      <c r="ACO362">
        <v>0</v>
      </c>
      <c r="ACP362">
        <v>0.46</v>
      </c>
      <c r="ACQ362">
        <v>2.46</v>
      </c>
      <c r="ACR362">
        <v>4778.43</v>
      </c>
      <c r="ACS362">
        <v>54.19</v>
      </c>
      <c r="ACT362">
        <v>280</v>
      </c>
      <c r="ACU362">
        <v>194</v>
      </c>
      <c r="ACV362">
        <v>1</v>
      </c>
      <c r="ACW362" s="1" t="s">
        <v>2458</v>
      </c>
      <c r="ACX362">
        <v>9</v>
      </c>
      <c r="ACY362">
        <v>3.21</v>
      </c>
      <c r="ADB362">
        <v>0</v>
      </c>
      <c r="ADC362">
        <v>0.03</v>
      </c>
      <c r="ADD362">
        <v>0.01</v>
      </c>
      <c r="ADE362">
        <v>2760</v>
      </c>
      <c r="ADF362">
        <v>1</v>
      </c>
      <c r="ADG362" s="1" t="s">
        <v>2458</v>
      </c>
      <c r="ADH362">
        <v>0</v>
      </c>
      <c r="ADI362">
        <v>0</v>
      </c>
      <c r="ADL362">
        <v>24491.3</v>
      </c>
      <c r="ADM362">
        <v>737.12</v>
      </c>
      <c r="ADN362">
        <v>128.5</v>
      </c>
      <c r="ADO362">
        <v>5736</v>
      </c>
      <c r="ADP362">
        <v>1</v>
      </c>
      <c r="ADQ362" s="1" t="s">
        <v>2458</v>
      </c>
      <c r="ADR362">
        <v>3.99</v>
      </c>
      <c r="ADS362">
        <v>3.11</v>
      </c>
      <c r="ADV362">
        <v>8.2799999999999994</v>
      </c>
      <c r="ADW362">
        <v>9.92</v>
      </c>
      <c r="ADX362">
        <v>1.1100000000000001</v>
      </c>
      <c r="ADY362">
        <v>8938</v>
      </c>
      <c r="ADZ362">
        <v>1</v>
      </c>
      <c r="AEA362" s="1" t="s">
        <v>2458</v>
      </c>
      <c r="AEB362">
        <v>0</v>
      </c>
      <c r="AEC362">
        <v>0</v>
      </c>
      <c r="AEE362" s="1" t="s">
        <v>2458</v>
      </c>
      <c r="AEF362">
        <v>142.81</v>
      </c>
      <c r="AEG362">
        <v>157.84</v>
      </c>
      <c r="AEH362">
        <v>190</v>
      </c>
      <c r="AEI362">
        <v>831</v>
      </c>
      <c r="AEJ362">
        <v>1</v>
      </c>
      <c r="AEK362" s="1" t="s">
        <v>2458</v>
      </c>
      <c r="AEL362">
        <v>0</v>
      </c>
      <c r="AEM362">
        <v>0</v>
      </c>
      <c r="AEO362" s="1" t="s">
        <v>2458</v>
      </c>
      <c r="AEP362">
        <v>70.069999999999993</v>
      </c>
      <c r="AEQ362">
        <v>16.61</v>
      </c>
      <c r="AER362">
        <v>16</v>
      </c>
      <c r="AES362">
        <v>1038</v>
      </c>
      <c r="AET362">
        <v>1</v>
      </c>
      <c r="AEU362" s="1" t="s">
        <v>2458</v>
      </c>
      <c r="AEV362">
        <v>0</v>
      </c>
      <c r="AEW362">
        <v>0</v>
      </c>
      <c r="AEX362" s="1" t="s">
        <v>2458</v>
      </c>
      <c r="AEY362" s="1" t="s">
        <v>2458</v>
      </c>
      <c r="AEZ362">
        <v>62.98</v>
      </c>
      <c r="AFA362">
        <v>12.97</v>
      </c>
      <c r="AFB362">
        <v>2.5</v>
      </c>
      <c r="AFC362">
        <v>2594</v>
      </c>
      <c r="AFD362">
        <v>0.5</v>
      </c>
      <c r="AFE362">
        <v>1547.2</v>
      </c>
      <c r="AFF362">
        <v>0</v>
      </c>
      <c r="AFG362">
        <v>0</v>
      </c>
      <c r="AFI362" s="1" t="s">
        <v>2458</v>
      </c>
      <c r="AFJ362">
        <v>24.72</v>
      </c>
      <c r="AFK362">
        <v>17.61</v>
      </c>
      <c r="AFL362">
        <v>6.55</v>
      </c>
      <c r="AFM362">
        <v>2689</v>
      </c>
      <c r="AFN362">
        <v>1</v>
      </c>
      <c r="AFO362" s="1" t="s">
        <v>2458</v>
      </c>
      <c r="AFP362">
        <v>0</v>
      </c>
      <c r="AFQ362">
        <v>0</v>
      </c>
      <c r="AFR362" s="1" t="s">
        <v>2458</v>
      </c>
      <c r="AFS362" s="1" t="s">
        <v>2458</v>
      </c>
      <c r="AFT362">
        <v>9.68</v>
      </c>
      <c r="AFU362">
        <v>3.89</v>
      </c>
      <c r="AFV362">
        <v>1.79</v>
      </c>
      <c r="AFW362">
        <v>2175</v>
      </c>
      <c r="AFX362">
        <v>1</v>
      </c>
      <c r="AFY362" s="1" t="s">
        <v>2458</v>
      </c>
      <c r="AFZ362">
        <v>0</v>
      </c>
      <c r="AGA362">
        <v>0</v>
      </c>
      <c r="AGD362">
        <v>284.98</v>
      </c>
      <c r="AGE362">
        <v>10.09</v>
      </c>
      <c r="AGF362">
        <v>16.04</v>
      </c>
      <c r="AGG362">
        <v>629</v>
      </c>
      <c r="AGH362">
        <v>1</v>
      </c>
      <c r="AGI362" s="1" t="s">
        <v>2458</v>
      </c>
      <c r="AGJ362">
        <v>0</v>
      </c>
      <c r="AGK362">
        <v>0</v>
      </c>
      <c r="AGN362">
        <v>182.88</v>
      </c>
      <c r="AGO362">
        <v>513.38</v>
      </c>
      <c r="AGP362">
        <v>20</v>
      </c>
      <c r="AGQ362">
        <v>25669</v>
      </c>
      <c r="AGR362">
        <v>1</v>
      </c>
      <c r="AGS362" s="1" t="s">
        <v>2458</v>
      </c>
      <c r="AGT362">
        <v>2.2999999999999998</v>
      </c>
      <c r="AGU362">
        <v>11.5</v>
      </c>
      <c r="AGV362" s="1" t="s">
        <v>2458</v>
      </c>
      <c r="AGW362" s="1" t="s">
        <v>2458</v>
      </c>
      <c r="AGX362">
        <v>661.03</v>
      </c>
      <c r="AGY362">
        <v>62.68</v>
      </c>
      <c r="AGZ362">
        <v>197</v>
      </c>
      <c r="AHA362">
        <v>318</v>
      </c>
      <c r="AHB362">
        <v>1</v>
      </c>
      <c r="AHC362" s="1" t="s">
        <v>2458</v>
      </c>
      <c r="AHD362">
        <v>0</v>
      </c>
      <c r="AHE362">
        <v>0</v>
      </c>
      <c r="AHF362" s="1" t="s">
        <v>2458</v>
      </c>
      <c r="AHG362" s="1" t="s">
        <v>2458</v>
      </c>
      <c r="AHH362">
        <v>100</v>
      </c>
      <c r="AHI362">
        <v>64.05</v>
      </c>
      <c r="AHJ362">
        <v>12.2</v>
      </c>
      <c r="AHK362">
        <v>5250</v>
      </c>
      <c r="AHL362">
        <v>1</v>
      </c>
      <c r="AHN362">
        <v>0</v>
      </c>
      <c r="AHO362">
        <v>0</v>
      </c>
      <c r="AHR362">
        <v>107.17</v>
      </c>
      <c r="AHS362">
        <v>1732.1</v>
      </c>
      <c r="AHT362">
        <v>17.2</v>
      </c>
      <c r="AHU362">
        <v>100704</v>
      </c>
      <c r="AHV362">
        <v>1</v>
      </c>
      <c r="AHW362" s="1" t="s">
        <v>2458</v>
      </c>
      <c r="AHX362">
        <v>0</v>
      </c>
      <c r="AHY362">
        <v>0</v>
      </c>
      <c r="AHZ362" s="1" t="s">
        <v>2458</v>
      </c>
      <c r="AIA362" s="1" t="s">
        <v>2458</v>
      </c>
      <c r="AIB362">
        <v>3.11</v>
      </c>
      <c r="AIC362">
        <v>0.65</v>
      </c>
      <c r="AID362">
        <v>1</v>
      </c>
      <c r="AIE362">
        <v>647</v>
      </c>
      <c r="AIF362">
        <v>1</v>
      </c>
      <c r="AIG362" s="1" t="s">
        <v>2458</v>
      </c>
      <c r="AIH362">
        <v>0</v>
      </c>
      <c r="AII362">
        <v>0</v>
      </c>
      <c r="AIJ362" s="1" t="s">
        <v>2458</v>
      </c>
      <c r="AIK362" s="1" t="s">
        <v>2458</v>
      </c>
      <c r="AIL362">
        <v>33.21</v>
      </c>
      <c r="AIM362">
        <v>55.08</v>
      </c>
      <c r="AIN362">
        <v>3.1</v>
      </c>
      <c r="AIO362">
        <v>17768</v>
      </c>
      <c r="AIP362">
        <v>1</v>
      </c>
      <c r="AIQ362" s="1" t="s">
        <v>2458</v>
      </c>
      <c r="AIR362">
        <v>0</v>
      </c>
      <c r="AIS362">
        <v>0</v>
      </c>
      <c r="AIT362" s="1" t="s">
        <v>2458</v>
      </c>
      <c r="AIU362" s="1" t="s">
        <v>2458</v>
      </c>
      <c r="AIV362">
        <v>204.68</v>
      </c>
      <c r="AIX362">
        <v>70</v>
      </c>
      <c r="AIY362">
        <v>1</v>
      </c>
      <c r="AIZ362">
        <v>1</v>
      </c>
      <c r="AJA362" s="1" t="s">
        <v>2458</v>
      </c>
      <c r="AJB362">
        <v>0</v>
      </c>
      <c r="AJC362">
        <v>0</v>
      </c>
      <c r="AJF362">
        <v>340.36</v>
      </c>
      <c r="AJG362">
        <v>2288.21</v>
      </c>
      <c r="AJH362">
        <v>11.61</v>
      </c>
      <c r="AJI362">
        <v>197089</v>
      </c>
      <c r="AJJ362">
        <v>1</v>
      </c>
      <c r="AJK362">
        <v>12745.5</v>
      </c>
      <c r="AJL362">
        <v>0</v>
      </c>
      <c r="AJM362">
        <v>0</v>
      </c>
      <c r="AJN362">
        <v>1</v>
      </c>
      <c r="AJO362">
        <v>0.1</v>
      </c>
      <c r="AJP362">
        <v>41.3</v>
      </c>
      <c r="AJQ362">
        <v>47.26</v>
      </c>
      <c r="AJR362">
        <v>264</v>
      </c>
      <c r="AJS362">
        <v>179</v>
      </c>
      <c r="AJT362">
        <v>1</v>
      </c>
      <c r="AJU362" s="1" t="s">
        <v>2458</v>
      </c>
      <c r="AJV362">
        <v>24</v>
      </c>
      <c r="AJW362">
        <v>9.09</v>
      </c>
      <c r="AJZ362">
        <v>395.9</v>
      </c>
      <c r="AKA362">
        <v>322.29000000000002</v>
      </c>
      <c r="AKB362">
        <v>32</v>
      </c>
      <c r="AKC362">
        <v>10071</v>
      </c>
      <c r="AKD362">
        <v>1</v>
      </c>
      <c r="AKE362" s="1" t="s">
        <v>2458</v>
      </c>
      <c r="AKF362">
        <v>0.3</v>
      </c>
      <c r="AKG362">
        <v>0.94</v>
      </c>
      <c r="AKH362" s="1" t="s">
        <v>2458</v>
      </c>
      <c r="AKI362" s="1" t="s">
        <v>2458</v>
      </c>
      <c r="AKJ362">
        <v>1822.46</v>
      </c>
      <c r="AKK362">
        <v>2519.46</v>
      </c>
      <c r="AKL362">
        <v>97</v>
      </c>
      <c r="AKM362">
        <v>25974</v>
      </c>
      <c r="AKN362">
        <v>1</v>
      </c>
      <c r="AKO362" s="1" t="s">
        <v>2458</v>
      </c>
      <c r="AKP362">
        <v>3.3</v>
      </c>
      <c r="AKQ362">
        <v>3.61</v>
      </c>
      <c r="AKT362">
        <v>272.06</v>
      </c>
      <c r="AKU362">
        <v>2.96</v>
      </c>
      <c r="AKV362">
        <v>82.2</v>
      </c>
      <c r="AKW362">
        <v>36</v>
      </c>
      <c r="AKX362">
        <v>1</v>
      </c>
      <c r="AKY362" s="1" t="s">
        <v>2458</v>
      </c>
      <c r="AKZ362">
        <v>6.1</v>
      </c>
      <c r="ALA362">
        <v>7.42</v>
      </c>
      <c r="ALD362">
        <v>12.82</v>
      </c>
      <c r="ALE362">
        <v>339.22</v>
      </c>
      <c r="ALF362">
        <v>9.77</v>
      </c>
      <c r="ALG362">
        <v>34721</v>
      </c>
      <c r="ALH362">
        <v>1</v>
      </c>
      <c r="ALJ362">
        <v>0</v>
      </c>
      <c r="ALK362">
        <v>0</v>
      </c>
      <c r="ALN362">
        <v>3512.43</v>
      </c>
      <c r="ALO362">
        <v>194.88</v>
      </c>
      <c r="ALP362">
        <v>145</v>
      </c>
      <c r="ALQ362">
        <v>1344</v>
      </c>
      <c r="ALR362">
        <v>1</v>
      </c>
      <c r="ALS362" s="1" t="s">
        <v>2458</v>
      </c>
      <c r="ALT362">
        <v>3</v>
      </c>
      <c r="ALU362">
        <v>2.15</v>
      </c>
      <c r="ALV362" s="1" t="s">
        <v>2458</v>
      </c>
      <c r="ALW362" s="1" t="s">
        <v>2458</v>
      </c>
      <c r="ALX362">
        <v>27443.73</v>
      </c>
      <c r="ALY362">
        <v>902.11</v>
      </c>
      <c r="ALZ362">
        <v>217.9</v>
      </c>
      <c r="AMA362">
        <v>4140</v>
      </c>
      <c r="AMB362">
        <v>1</v>
      </c>
      <c r="AMC362" s="1" t="s">
        <v>2458</v>
      </c>
      <c r="AMD362">
        <v>8</v>
      </c>
      <c r="AME362">
        <v>3.67</v>
      </c>
      <c r="AMF362" s="1" t="s">
        <v>2458</v>
      </c>
      <c r="AMG362" s="1" t="s">
        <v>2458</v>
      </c>
      <c r="AMH362">
        <v>7185.04</v>
      </c>
      <c r="AMI362">
        <v>2235.06</v>
      </c>
      <c r="AMJ362">
        <v>53.7</v>
      </c>
      <c r="AMK362">
        <v>41621</v>
      </c>
      <c r="AML362">
        <v>1</v>
      </c>
      <c r="AMM362">
        <v>521.29999999999995</v>
      </c>
      <c r="AMN362">
        <v>3.08</v>
      </c>
      <c r="AMO362">
        <v>5.74</v>
      </c>
      <c r="AMP362">
        <v>0.22</v>
      </c>
      <c r="AMQ362">
        <v>5.46</v>
      </c>
      <c r="AMR362">
        <v>69.88</v>
      </c>
      <c r="AMS362">
        <v>73.06</v>
      </c>
      <c r="AMT362">
        <v>43</v>
      </c>
      <c r="AMU362">
        <v>1699</v>
      </c>
      <c r="AMV362">
        <v>1</v>
      </c>
      <c r="AMW362" s="1" t="s">
        <v>2458</v>
      </c>
      <c r="AMX362">
        <v>0</v>
      </c>
      <c r="AMY362">
        <v>0</v>
      </c>
      <c r="ANB362">
        <v>17.170000000000002</v>
      </c>
      <c r="ANC362">
        <v>28.07</v>
      </c>
      <c r="AND362">
        <v>1.514</v>
      </c>
      <c r="ANE362">
        <v>18539</v>
      </c>
      <c r="ANF362">
        <v>1</v>
      </c>
      <c r="ANG362">
        <v>1410.2</v>
      </c>
      <c r="ANH362">
        <v>0</v>
      </c>
      <c r="ANI362">
        <v>0</v>
      </c>
      <c r="ANJ362">
        <v>0.06</v>
      </c>
      <c r="ANK362">
        <v>0.36</v>
      </c>
      <c r="ANL362">
        <v>540.25</v>
      </c>
      <c r="ANM362">
        <v>64.27</v>
      </c>
      <c r="ANN362">
        <v>48.69</v>
      </c>
      <c r="ANO362">
        <v>1320</v>
      </c>
      <c r="ANP362">
        <v>1</v>
      </c>
      <c r="ANQ362" s="1" t="s">
        <v>2458</v>
      </c>
      <c r="ANR362">
        <v>1.4</v>
      </c>
      <c r="ANS362">
        <v>2.88</v>
      </c>
      <c r="ANV362">
        <v>1436.04</v>
      </c>
      <c r="ANW362">
        <v>13954.79</v>
      </c>
      <c r="ANX362">
        <v>117.9</v>
      </c>
      <c r="ANY362">
        <v>118361</v>
      </c>
      <c r="ANZ362">
        <v>1</v>
      </c>
      <c r="AOA362">
        <v>1729.1</v>
      </c>
      <c r="AOB362">
        <v>0.9</v>
      </c>
      <c r="AOC362">
        <v>0.76</v>
      </c>
      <c r="AOD362">
        <v>0.19</v>
      </c>
      <c r="AOE362">
        <v>4.5199999999999996</v>
      </c>
      <c r="AOF362">
        <v>167.34</v>
      </c>
      <c r="AOG362">
        <v>114.68</v>
      </c>
      <c r="AOH362">
        <v>22.87</v>
      </c>
      <c r="AOI362">
        <v>5015</v>
      </c>
      <c r="AOJ362">
        <v>1</v>
      </c>
      <c r="AOK362" s="1" t="s">
        <v>2458</v>
      </c>
      <c r="AOL362">
        <v>13.23</v>
      </c>
      <c r="AOM362">
        <v>57.85</v>
      </c>
      <c r="AOP362">
        <v>109.17</v>
      </c>
      <c r="AOQ362">
        <v>30</v>
      </c>
      <c r="AOR362">
        <v>250</v>
      </c>
      <c r="AOS362">
        <v>120</v>
      </c>
      <c r="AOT362">
        <v>1</v>
      </c>
      <c r="AOV362">
        <v>8</v>
      </c>
      <c r="AOW362">
        <v>3.2</v>
      </c>
      <c r="AOZ362">
        <v>2265.06</v>
      </c>
      <c r="APA362">
        <v>85</v>
      </c>
      <c r="APB362">
        <v>17</v>
      </c>
      <c r="APC362">
        <v>5000</v>
      </c>
      <c r="APD362">
        <v>1</v>
      </c>
      <c r="APE362" s="1" t="s">
        <v>2458</v>
      </c>
      <c r="APF362">
        <v>0.4</v>
      </c>
      <c r="APG362">
        <v>2.35</v>
      </c>
      <c r="API362" s="1" t="s">
        <v>2458</v>
      </c>
      <c r="APJ362">
        <v>100</v>
      </c>
      <c r="APK362">
        <v>92.83</v>
      </c>
      <c r="APL362">
        <v>6.1</v>
      </c>
      <c r="APM362">
        <v>15218</v>
      </c>
      <c r="APN362">
        <v>1</v>
      </c>
      <c r="APP362">
        <v>0</v>
      </c>
      <c r="APQ362">
        <v>0</v>
      </c>
      <c r="APT362">
        <v>11261.64</v>
      </c>
      <c r="APU362">
        <v>965.39</v>
      </c>
      <c r="APV362">
        <v>190</v>
      </c>
      <c r="APW362">
        <v>5081</v>
      </c>
      <c r="APX362">
        <v>1</v>
      </c>
      <c r="APY362" s="1" t="s">
        <v>2458</v>
      </c>
      <c r="APZ362">
        <v>0</v>
      </c>
      <c r="AQA362">
        <v>0</v>
      </c>
      <c r="AQB362" s="1" t="s">
        <v>2458</v>
      </c>
      <c r="AQC362" s="1" t="s">
        <v>2458</v>
      </c>
      <c r="AQD362">
        <v>103</v>
      </c>
      <c r="AQF362">
        <v>2744</v>
      </c>
      <c r="AQG362">
        <v>1</v>
      </c>
      <c r="AQH362">
        <v>1</v>
      </c>
      <c r="AQI362" s="1" t="s">
        <v>2458</v>
      </c>
      <c r="AQJ362">
        <v>10</v>
      </c>
      <c r="AQK362">
        <v>0.36</v>
      </c>
      <c r="AQN362">
        <v>91.08</v>
      </c>
      <c r="AQO362">
        <v>10.84</v>
      </c>
      <c r="AQP362">
        <v>22.58</v>
      </c>
      <c r="AQQ362">
        <v>480</v>
      </c>
      <c r="AQR362">
        <v>1</v>
      </c>
      <c r="AQS362" s="1" t="s">
        <v>2458</v>
      </c>
      <c r="AQT362">
        <v>0</v>
      </c>
      <c r="AQU362">
        <v>0</v>
      </c>
      <c r="AQX362">
        <v>4110.67</v>
      </c>
      <c r="AQY362">
        <v>122.81</v>
      </c>
      <c r="AQZ362">
        <v>109</v>
      </c>
      <c r="ARA362">
        <v>1127</v>
      </c>
      <c r="ARB362">
        <v>1</v>
      </c>
      <c r="ARC362">
        <v>0</v>
      </c>
      <c r="ARD362">
        <v>0</v>
      </c>
      <c r="ARE362">
        <v>0</v>
      </c>
      <c r="ARQ362" s="1" t="s">
        <v>2458</v>
      </c>
      <c r="ARR362">
        <v>109.76</v>
      </c>
      <c r="ARS362">
        <v>19.8</v>
      </c>
      <c r="ART362">
        <v>3.6</v>
      </c>
      <c r="ARU362">
        <v>5500</v>
      </c>
      <c r="ARV362">
        <v>1</v>
      </c>
      <c r="ARW362">
        <v>0.7</v>
      </c>
      <c r="ARX362">
        <v>0</v>
      </c>
      <c r="ARY362">
        <v>0</v>
      </c>
      <c r="ASB362">
        <v>102.72</v>
      </c>
      <c r="ASC362">
        <v>495.77</v>
      </c>
      <c r="ASD362">
        <v>17</v>
      </c>
      <c r="ASE362">
        <v>29163</v>
      </c>
      <c r="ASF362">
        <v>1</v>
      </c>
      <c r="ASG362" s="1" t="s">
        <v>2458</v>
      </c>
      <c r="ASH362">
        <v>0</v>
      </c>
      <c r="ASI362">
        <v>0</v>
      </c>
      <c r="ASJ362" s="1" t="s">
        <v>2458</v>
      </c>
      <c r="ASK362" s="1" t="s">
        <v>2458</v>
      </c>
      <c r="ASL362">
        <v>3657.38</v>
      </c>
      <c r="ASM362">
        <v>1944.25</v>
      </c>
      <c r="ASN362">
        <v>105</v>
      </c>
      <c r="ASO362">
        <v>18517</v>
      </c>
      <c r="ASP362">
        <v>1</v>
      </c>
      <c r="ASQ362">
        <v>6.2</v>
      </c>
      <c r="ASR362">
        <v>1.8</v>
      </c>
      <c r="ASS362">
        <v>1.71</v>
      </c>
      <c r="AST362" s="1" t="s">
        <v>2458</v>
      </c>
      <c r="ASU362" s="1" t="s">
        <v>2458</v>
      </c>
      <c r="ASV362">
        <v>58.74</v>
      </c>
      <c r="ASW362">
        <v>62.5</v>
      </c>
      <c r="ASX362">
        <v>7.93</v>
      </c>
      <c r="ASY362">
        <v>7881</v>
      </c>
      <c r="ASZ362">
        <v>1</v>
      </c>
      <c r="ATA362" s="1" t="s">
        <v>2458</v>
      </c>
      <c r="ATB362">
        <v>0</v>
      </c>
      <c r="ATC362">
        <v>0</v>
      </c>
      <c r="ATD362" s="1" t="s">
        <v>2458</v>
      </c>
      <c r="ATE362" s="1" t="s">
        <v>2458</v>
      </c>
      <c r="ATF362">
        <v>1258.54</v>
      </c>
      <c r="ATG362">
        <v>87128.94</v>
      </c>
      <c r="ATH362">
        <v>77.05</v>
      </c>
      <c r="ATI362">
        <v>1130810</v>
      </c>
      <c r="ATJ362">
        <v>1</v>
      </c>
      <c r="ATK362">
        <v>43558.3</v>
      </c>
      <c r="ATL362">
        <v>4.9800000000000004</v>
      </c>
      <c r="ATM362">
        <v>6.47</v>
      </c>
      <c r="ATN362">
        <v>0.34</v>
      </c>
      <c r="ATO362">
        <v>10.220000000000001</v>
      </c>
      <c r="ATP362">
        <v>921.51</v>
      </c>
      <c r="ATQ362">
        <v>953.75</v>
      </c>
      <c r="ATR362">
        <v>250</v>
      </c>
      <c r="ATS362">
        <v>3815</v>
      </c>
      <c r="ATT362">
        <v>1</v>
      </c>
      <c r="ATU362" s="1" t="s">
        <v>2458</v>
      </c>
      <c r="ATV362">
        <v>0.8</v>
      </c>
      <c r="ATW362">
        <v>0.32</v>
      </c>
      <c r="ATX362" s="1" t="s">
        <v>2458</v>
      </c>
      <c r="ATY362" s="1" t="s">
        <v>2458</v>
      </c>
      <c r="ATZ362">
        <v>4042.48</v>
      </c>
      <c r="AUA362">
        <v>56.56</v>
      </c>
      <c r="AUB362">
        <v>690</v>
      </c>
      <c r="AUC362">
        <v>82</v>
      </c>
      <c r="AUD362">
        <v>1</v>
      </c>
      <c r="AUE362" s="1" t="s">
        <v>2458</v>
      </c>
      <c r="AUF362">
        <v>0</v>
      </c>
      <c r="AUG362">
        <v>0</v>
      </c>
      <c r="AUJ362">
        <v>113.68</v>
      </c>
      <c r="AUK362">
        <v>21.01</v>
      </c>
      <c r="AUL362">
        <v>21.6</v>
      </c>
      <c r="AUM362">
        <v>973</v>
      </c>
      <c r="AUN362">
        <v>1</v>
      </c>
      <c r="AUO362">
        <v>4.5</v>
      </c>
      <c r="AUP362">
        <v>0</v>
      </c>
      <c r="AUQ362">
        <v>0</v>
      </c>
      <c r="AUS362">
        <v>2.4300000000000002</v>
      </c>
      <c r="AUT362">
        <v>36.92</v>
      </c>
      <c r="AUU362">
        <v>1.45</v>
      </c>
      <c r="AUV362">
        <v>2.27</v>
      </c>
      <c r="AUW362">
        <v>638</v>
      </c>
      <c r="AUX362">
        <v>1</v>
      </c>
      <c r="AUY362" s="1" t="s">
        <v>2458</v>
      </c>
      <c r="AUZ362">
        <v>0</v>
      </c>
      <c r="AVA362">
        <v>0</v>
      </c>
      <c r="AVD362">
        <v>735.47</v>
      </c>
      <c r="AVE362">
        <v>386</v>
      </c>
      <c r="AVF362">
        <v>22</v>
      </c>
      <c r="AVG362">
        <v>17545</v>
      </c>
      <c r="AVH362">
        <v>1</v>
      </c>
      <c r="AVI362">
        <v>67.099999999999994</v>
      </c>
      <c r="AVJ362">
        <v>1.2</v>
      </c>
      <c r="AVK362">
        <v>5.45</v>
      </c>
      <c r="AVL362" s="1" t="s">
        <v>2458</v>
      </c>
      <c r="AVM362" s="1" t="s">
        <v>2458</v>
      </c>
      <c r="AVN362">
        <v>82.32</v>
      </c>
      <c r="AVO362">
        <v>13.37</v>
      </c>
      <c r="AVP362">
        <v>2.84</v>
      </c>
      <c r="AVQ362">
        <v>4708</v>
      </c>
      <c r="AVR362">
        <v>1</v>
      </c>
      <c r="AVS362" s="1" t="s">
        <v>2458</v>
      </c>
      <c r="AVT362">
        <v>0</v>
      </c>
      <c r="AVU362">
        <v>0</v>
      </c>
      <c r="AVX362">
        <v>102.61</v>
      </c>
      <c r="AVY362">
        <v>15.21</v>
      </c>
      <c r="AVZ362">
        <v>6.1</v>
      </c>
      <c r="AWA362">
        <v>2494</v>
      </c>
      <c r="AWB362">
        <v>1</v>
      </c>
      <c r="AWC362" s="1" t="s">
        <v>2458</v>
      </c>
      <c r="AWD362">
        <v>0</v>
      </c>
      <c r="AWE362">
        <v>0</v>
      </c>
      <c r="AWH362">
        <v>100</v>
      </c>
      <c r="AWI362">
        <v>22.24</v>
      </c>
      <c r="AWJ362">
        <v>5.25</v>
      </c>
      <c r="AWK362">
        <v>4239</v>
      </c>
      <c r="AWL362">
        <v>1</v>
      </c>
      <c r="AWM362" s="1" t="s">
        <v>2458</v>
      </c>
      <c r="AWN362">
        <v>0</v>
      </c>
      <c r="AWO362">
        <v>0</v>
      </c>
      <c r="AWR362">
        <v>122.39</v>
      </c>
      <c r="AWS362">
        <v>14.48</v>
      </c>
      <c r="AWT362">
        <v>4.92</v>
      </c>
      <c r="AWU362">
        <v>2943</v>
      </c>
      <c r="AWV362">
        <v>1</v>
      </c>
      <c r="AWW362" s="1" t="s">
        <v>2458</v>
      </c>
      <c r="AWX362">
        <v>0</v>
      </c>
      <c r="AWY362">
        <v>0</v>
      </c>
      <c r="AXB362">
        <v>107.03</v>
      </c>
      <c r="AXC362">
        <v>9.39</v>
      </c>
      <c r="AXD362">
        <v>3.96</v>
      </c>
      <c r="AXE362">
        <v>2372</v>
      </c>
      <c r="AXF362">
        <v>1</v>
      </c>
      <c r="AXG362" s="1" t="s">
        <v>2458</v>
      </c>
      <c r="AXH362">
        <v>0</v>
      </c>
      <c r="AXI362">
        <v>0</v>
      </c>
      <c r="AXL362">
        <v>293.76</v>
      </c>
      <c r="AXM362">
        <v>259.41000000000003</v>
      </c>
      <c r="AXN362">
        <v>7.95</v>
      </c>
      <c r="AXO362">
        <v>32630</v>
      </c>
      <c r="AXP362">
        <v>1</v>
      </c>
      <c r="AXQ362">
        <v>281.89999999999998</v>
      </c>
      <c r="AXR362">
        <v>0.2</v>
      </c>
      <c r="AXS362">
        <v>2.52</v>
      </c>
      <c r="AXT362">
        <v>0.46</v>
      </c>
      <c r="AXU362">
        <v>0.73</v>
      </c>
      <c r="AXV362">
        <v>10.6</v>
      </c>
      <c r="AXW362">
        <v>1.2</v>
      </c>
      <c r="AXX362">
        <v>0.318</v>
      </c>
      <c r="AXY362">
        <v>3776</v>
      </c>
      <c r="AXZ362">
        <v>1</v>
      </c>
      <c r="AYA362">
        <v>0.4</v>
      </c>
      <c r="AYB362">
        <v>0</v>
      </c>
      <c r="AYC362">
        <v>0</v>
      </c>
      <c r="AYF362">
        <v>107.5</v>
      </c>
      <c r="AYG362">
        <v>7.59</v>
      </c>
      <c r="AYH362">
        <v>12.9</v>
      </c>
      <c r="AYI362">
        <v>589</v>
      </c>
      <c r="AYJ362">
        <v>1</v>
      </c>
      <c r="AYK362" s="1" t="s">
        <v>2458</v>
      </c>
      <c r="AYL362">
        <v>0</v>
      </c>
      <c r="AYM362">
        <v>0</v>
      </c>
      <c r="AYP362">
        <v>0</v>
      </c>
      <c r="AYQ362">
        <v>0.28000000000000003</v>
      </c>
      <c r="AYR362">
        <v>8</v>
      </c>
      <c r="AYS362">
        <v>347045</v>
      </c>
      <c r="AYT362">
        <v>10000</v>
      </c>
      <c r="AYU362">
        <v>36.700000000000003</v>
      </c>
      <c r="AYV362">
        <v>0</v>
      </c>
      <c r="AYW362">
        <v>0</v>
      </c>
      <c r="AYX362" s="1" t="s">
        <v>2458</v>
      </c>
      <c r="AYZ362">
        <v>460.14</v>
      </c>
      <c r="AZA362">
        <v>34.54</v>
      </c>
      <c r="AZB362">
        <v>32.9</v>
      </c>
      <c r="AZC362">
        <v>1050</v>
      </c>
      <c r="AZD362">
        <v>1</v>
      </c>
      <c r="AZE362" s="1" t="s">
        <v>2458</v>
      </c>
      <c r="AZF362">
        <v>0</v>
      </c>
      <c r="AZG362">
        <v>0</v>
      </c>
      <c r="AZJ362">
        <v>76.180000000000007</v>
      </c>
      <c r="AZK362">
        <v>2.2599999999999998</v>
      </c>
      <c r="AZL362">
        <v>27.63</v>
      </c>
      <c r="AZM362">
        <v>82</v>
      </c>
      <c r="AZN362">
        <v>1</v>
      </c>
      <c r="AZO362" s="1" t="s">
        <v>2458</v>
      </c>
      <c r="AZP362">
        <v>0</v>
      </c>
      <c r="AZQ362">
        <v>0</v>
      </c>
      <c r="AZT362">
        <v>113.04</v>
      </c>
      <c r="AZU362">
        <v>0.33</v>
      </c>
      <c r="AZV362">
        <v>39</v>
      </c>
      <c r="AZW362">
        <v>9</v>
      </c>
      <c r="AZX362">
        <v>1</v>
      </c>
      <c r="AZY362" s="1" t="s">
        <v>2458</v>
      </c>
      <c r="AZZ362">
        <v>0</v>
      </c>
      <c r="BAA362">
        <v>0</v>
      </c>
      <c r="BAN362">
        <v>454.25</v>
      </c>
      <c r="BAO362">
        <v>2.59</v>
      </c>
      <c r="BAP362">
        <v>5.54</v>
      </c>
      <c r="BAQ362">
        <v>468</v>
      </c>
      <c r="BAR362">
        <v>1</v>
      </c>
      <c r="BAS362" s="1" t="s">
        <v>2458</v>
      </c>
      <c r="BAT362">
        <v>0</v>
      </c>
      <c r="BAU362">
        <v>0</v>
      </c>
      <c r="BAX362">
        <v>104.95</v>
      </c>
      <c r="BAY362">
        <v>13.49</v>
      </c>
      <c r="BAZ362">
        <v>12</v>
      </c>
      <c r="BBA362">
        <v>1124</v>
      </c>
      <c r="BBB362">
        <v>1</v>
      </c>
      <c r="BBC362" s="1" t="s">
        <v>2458</v>
      </c>
      <c r="BBD362">
        <v>0</v>
      </c>
      <c r="BBE362">
        <v>0</v>
      </c>
      <c r="BBR362">
        <v>10.68</v>
      </c>
      <c r="BBS362">
        <v>0.9</v>
      </c>
      <c r="BBT362">
        <v>1.7</v>
      </c>
      <c r="BBU362">
        <v>532</v>
      </c>
      <c r="BBV362">
        <v>1</v>
      </c>
      <c r="BBW362" s="1" t="s">
        <v>2458</v>
      </c>
      <c r="BBX362">
        <v>0</v>
      </c>
      <c r="BBY362">
        <v>0</v>
      </c>
      <c r="BCB362">
        <v>86.19</v>
      </c>
      <c r="BCC362">
        <v>224.31</v>
      </c>
      <c r="BCD362">
        <v>4.24</v>
      </c>
      <c r="BCE362">
        <v>52904</v>
      </c>
      <c r="BCF362">
        <v>1</v>
      </c>
      <c r="BCG362">
        <v>71.599999999999994</v>
      </c>
      <c r="BCH362">
        <v>0.2</v>
      </c>
      <c r="BCI362">
        <v>4.72</v>
      </c>
      <c r="BCJ362">
        <v>0.02</v>
      </c>
      <c r="BCK362">
        <v>0.35</v>
      </c>
      <c r="BCL362">
        <v>157.5</v>
      </c>
      <c r="BCM362">
        <v>14.4</v>
      </c>
      <c r="BCN362">
        <v>18</v>
      </c>
      <c r="BCO362">
        <v>800</v>
      </c>
      <c r="BCP362">
        <v>1</v>
      </c>
      <c r="BCQ362" s="1" t="s">
        <v>2458</v>
      </c>
      <c r="BCR362">
        <v>0.52</v>
      </c>
      <c r="BCS362">
        <v>2.89</v>
      </c>
      <c r="BCU362" s="1" t="s">
        <v>2458</v>
      </c>
      <c r="BCV362">
        <v>143.65</v>
      </c>
      <c r="BCW362">
        <v>961.02</v>
      </c>
      <c r="BCX362">
        <v>22.87</v>
      </c>
      <c r="BCY362">
        <v>42021</v>
      </c>
      <c r="BCZ362">
        <v>1</v>
      </c>
      <c r="BDA362" s="1" t="s">
        <v>2458</v>
      </c>
      <c r="BDB362">
        <v>0.76</v>
      </c>
      <c r="BDC362">
        <v>3.33</v>
      </c>
      <c r="BDF362">
        <v>4.6500000000000004</v>
      </c>
      <c r="BDG362">
        <v>85.86</v>
      </c>
      <c r="BDH362">
        <v>11.05</v>
      </c>
      <c r="BDI362">
        <v>7770</v>
      </c>
      <c r="BDJ362">
        <v>1</v>
      </c>
      <c r="BDK362" s="1" t="s">
        <v>2458</v>
      </c>
      <c r="BDL362">
        <v>0</v>
      </c>
      <c r="BDM362">
        <v>0</v>
      </c>
      <c r="BDP362">
        <v>8163.85</v>
      </c>
      <c r="BDQ362">
        <v>411.15</v>
      </c>
      <c r="BDR362">
        <v>960</v>
      </c>
      <c r="BDS362">
        <v>428</v>
      </c>
      <c r="BDT362">
        <v>1</v>
      </c>
      <c r="BDU362" s="1" t="s">
        <v>2458</v>
      </c>
      <c r="BDV362">
        <v>21.5</v>
      </c>
      <c r="BDW362">
        <v>2.2400000000000002</v>
      </c>
      <c r="BDY362" s="1" t="s">
        <v>2458</v>
      </c>
      <c r="BDZ362">
        <v>100</v>
      </c>
      <c r="BEA362">
        <v>98.92</v>
      </c>
      <c r="BEB362">
        <v>75</v>
      </c>
      <c r="BEC362">
        <v>1319</v>
      </c>
      <c r="BED362">
        <v>1</v>
      </c>
      <c r="BEE362" s="1" t="s">
        <v>2458</v>
      </c>
      <c r="BEF362">
        <v>0</v>
      </c>
      <c r="BEG362">
        <v>0</v>
      </c>
      <c r="BEJ362">
        <v>19.7</v>
      </c>
      <c r="BEL362">
        <v>10.5</v>
      </c>
      <c r="BEM362">
        <v>1</v>
      </c>
      <c r="BEN362">
        <v>1</v>
      </c>
      <c r="BEO362" s="1" t="s">
        <v>2458</v>
      </c>
      <c r="BEP362">
        <v>0</v>
      </c>
      <c r="BEQ362">
        <v>0</v>
      </c>
    </row>
    <row r="363" spans="1:1499" x14ac:dyDescent="0.25">
      <c r="A363" s="2">
        <v>45931</v>
      </c>
      <c r="B363">
        <v>15.32</v>
      </c>
      <c r="C363">
        <v>12.95</v>
      </c>
      <c r="D363">
        <v>0.5</v>
      </c>
      <c r="E363">
        <v>25910</v>
      </c>
      <c r="F363">
        <v>1</v>
      </c>
      <c r="G363" s="1" t="s">
        <v>2458</v>
      </c>
      <c r="H363">
        <v>0</v>
      </c>
      <c r="I363">
        <v>0</v>
      </c>
      <c r="K363" s="1" t="s">
        <v>2458</v>
      </c>
      <c r="L363">
        <v>326.79000000000002</v>
      </c>
      <c r="M363">
        <v>270</v>
      </c>
      <c r="N363">
        <v>1500</v>
      </c>
      <c r="O363">
        <v>180</v>
      </c>
      <c r="P363">
        <v>1</v>
      </c>
      <c r="Q363" s="1" t="s">
        <v>2458</v>
      </c>
      <c r="R363">
        <v>22</v>
      </c>
      <c r="S363">
        <v>1.47</v>
      </c>
      <c r="V363">
        <v>27.01</v>
      </c>
      <c r="W363">
        <v>8.09</v>
      </c>
      <c r="X363">
        <v>4.9000000000000004</v>
      </c>
      <c r="Y363">
        <v>1651</v>
      </c>
      <c r="Z363">
        <v>1</v>
      </c>
      <c r="AA363" s="1" t="s">
        <v>2458</v>
      </c>
      <c r="AB363">
        <v>0</v>
      </c>
      <c r="AC363">
        <v>0</v>
      </c>
      <c r="AF363">
        <v>106.6</v>
      </c>
      <c r="AG363">
        <v>6.4</v>
      </c>
      <c r="AH363">
        <v>160</v>
      </c>
      <c r="AI363">
        <v>40</v>
      </c>
      <c r="AJ363">
        <v>1</v>
      </c>
      <c r="AK363" s="1" t="s">
        <v>2458</v>
      </c>
      <c r="AL363">
        <v>0</v>
      </c>
      <c r="AM363">
        <v>0</v>
      </c>
      <c r="AP363">
        <v>1208.83</v>
      </c>
      <c r="AQ363">
        <v>902.91</v>
      </c>
      <c r="AR363">
        <v>22</v>
      </c>
      <c r="AS363">
        <v>41041</v>
      </c>
      <c r="AT363">
        <v>1</v>
      </c>
      <c r="AU363" s="1" t="s">
        <v>2458</v>
      </c>
      <c r="AV363">
        <v>0</v>
      </c>
      <c r="AW363">
        <v>0</v>
      </c>
      <c r="AX363" s="1" t="s">
        <v>2458</v>
      </c>
      <c r="AY363" s="1" t="s">
        <v>2458</v>
      </c>
      <c r="AZ363">
        <v>60.05</v>
      </c>
      <c r="BA363">
        <v>7.48</v>
      </c>
      <c r="BB363">
        <v>8.9</v>
      </c>
      <c r="BC363">
        <v>840</v>
      </c>
      <c r="BD363">
        <v>1</v>
      </c>
      <c r="BE363" s="1" t="s">
        <v>2458</v>
      </c>
      <c r="BF363">
        <v>0.3</v>
      </c>
      <c r="BG363">
        <v>3.37</v>
      </c>
      <c r="BI363" s="1" t="s">
        <v>2458</v>
      </c>
      <c r="BJ363">
        <v>188.7</v>
      </c>
      <c r="BK363">
        <v>324.69</v>
      </c>
      <c r="BL363">
        <v>33.49</v>
      </c>
      <c r="BM363">
        <v>9695</v>
      </c>
      <c r="BN363">
        <v>1</v>
      </c>
      <c r="BO363" s="1" t="s">
        <v>2458</v>
      </c>
      <c r="BP363">
        <v>1.2</v>
      </c>
      <c r="BQ363">
        <v>3.58</v>
      </c>
      <c r="BT363">
        <v>25.81</v>
      </c>
      <c r="BU363">
        <v>485.54</v>
      </c>
      <c r="BV363">
        <v>5.86</v>
      </c>
      <c r="BW363">
        <v>82857</v>
      </c>
      <c r="BX363">
        <v>1</v>
      </c>
      <c r="BY363">
        <v>774.2</v>
      </c>
      <c r="BZ363">
        <v>0</v>
      </c>
      <c r="CA363">
        <v>0</v>
      </c>
      <c r="CB363">
        <v>0.08</v>
      </c>
      <c r="CC363">
        <v>0.23</v>
      </c>
      <c r="CD363">
        <v>0.52</v>
      </c>
      <c r="CE363">
        <v>3.53</v>
      </c>
      <c r="CF363">
        <v>0.44</v>
      </c>
      <c r="CG363">
        <v>8034</v>
      </c>
      <c r="CH363">
        <v>1</v>
      </c>
      <c r="CI363" s="1" t="s">
        <v>2458</v>
      </c>
      <c r="CJ363">
        <v>0</v>
      </c>
      <c r="CK363">
        <v>0</v>
      </c>
      <c r="CM363" s="1" t="s">
        <v>2458</v>
      </c>
      <c r="CN363">
        <v>0</v>
      </c>
      <c r="CO363">
        <v>12.48</v>
      </c>
      <c r="CP363">
        <v>0.215</v>
      </c>
      <c r="CQ363">
        <v>58053</v>
      </c>
      <c r="CR363">
        <v>1</v>
      </c>
      <c r="CS363">
        <v>3872.5</v>
      </c>
      <c r="CT363">
        <v>0</v>
      </c>
      <c r="CU363">
        <v>0</v>
      </c>
      <c r="CV363" s="1" t="s">
        <v>2458</v>
      </c>
      <c r="CW363" s="1" t="s">
        <v>2458</v>
      </c>
      <c r="CX363">
        <v>48.67</v>
      </c>
      <c r="CY363">
        <v>22.6</v>
      </c>
      <c r="CZ363">
        <v>3.8450000000000002</v>
      </c>
      <c r="DA363">
        <v>5877</v>
      </c>
      <c r="DB363">
        <v>1</v>
      </c>
      <c r="DC363">
        <v>536.79999999999995</v>
      </c>
      <c r="DD363">
        <v>0</v>
      </c>
      <c r="DE363">
        <v>0</v>
      </c>
      <c r="DF363">
        <v>0.24</v>
      </c>
      <c r="DG363">
        <v>0.15</v>
      </c>
      <c r="DH363">
        <v>13.52</v>
      </c>
      <c r="DI363">
        <v>4.79</v>
      </c>
      <c r="DJ363">
        <v>1</v>
      </c>
      <c r="DK363">
        <v>4790</v>
      </c>
      <c r="DL363">
        <v>1</v>
      </c>
      <c r="DM363">
        <v>12.5</v>
      </c>
      <c r="DN363">
        <v>0</v>
      </c>
      <c r="DO363">
        <v>0</v>
      </c>
      <c r="DP363" s="1" t="s">
        <v>2458</v>
      </c>
      <c r="DQ363" s="1" t="s">
        <v>2458</v>
      </c>
      <c r="DR363">
        <v>4865.51</v>
      </c>
      <c r="DS363">
        <v>927.76</v>
      </c>
      <c r="DT363">
        <v>530</v>
      </c>
      <c r="DU363">
        <v>1750</v>
      </c>
      <c r="DV363">
        <v>1</v>
      </c>
      <c r="DW363">
        <v>0</v>
      </c>
      <c r="DX363">
        <v>0</v>
      </c>
      <c r="DY363">
        <v>0</v>
      </c>
      <c r="EB363">
        <v>4.8600000000000003</v>
      </c>
      <c r="EC363">
        <v>6.72</v>
      </c>
      <c r="ED363">
        <v>0.18</v>
      </c>
      <c r="EE363">
        <v>37333</v>
      </c>
      <c r="EF363">
        <v>1</v>
      </c>
      <c r="EG363" s="1" t="s">
        <v>2458</v>
      </c>
      <c r="EH363">
        <v>0</v>
      </c>
      <c r="EI363">
        <v>0</v>
      </c>
      <c r="EJ363" s="1" t="s">
        <v>2458</v>
      </c>
      <c r="EK363" s="1" t="s">
        <v>2458</v>
      </c>
      <c r="EL363">
        <v>327.9</v>
      </c>
      <c r="EM363">
        <v>1724.42</v>
      </c>
      <c r="EN363">
        <v>4.5</v>
      </c>
      <c r="EO363">
        <v>383205</v>
      </c>
      <c r="EP363">
        <v>1</v>
      </c>
      <c r="EQ363" s="1" t="s">
        <v>2458</v>
      </c>
      <c r="ER363">
        <v>0</v>
      </c>
      <c r="ES363">
        <v>0</v>
      </c>
      <c r="ET363" s="1" t="s">
        <v>2458</v>
      </c>
      <c r="EU363" s="1" t="s">
        <v>2458</v>
      </c>
      <c r="EV363">
        <v>948.27</v>
      </c>
      <c r="EW363">
        <v>1636.92</v>
      </c>
      <c r="EX363">
        <v>63.6</v>
      </c>
      <c r="EY363">
        <v>25738</v>
      </c>
      <c r="EZ363">
        <v>1</v>
      </c>
      <c r="FA363">
        <v>463.4</v>
      </c>
      <c r="FB363">
        <v>2.13</v>
      </c>
      <c r="FC363">
        <v>3.35</v>
      </c>
      <c r="FD363">
        <v>0.09</v>
      </c>
      <c r="FE363">
        <v>5.99</v>
      </c>
      <c r="FF363">
        <v>19.89</v>
      </c>
      <c r="FG363">
        <v>4.29</v>
      </c>
      <c r="FH363">
        <v>2.79</v>
      </c>
      <c r="FI363">
        <v>1536</v>
      </c>
      <c r="FJ363">
        <v>1</v>
      </c>
      <c r="FK363" s="1" t="s">
        <v>2458</v>
      </c>
      <c r="FL363">
        <v>0.78</v>
      </c>
      <c r="FM363">
        <v>27.96</v>
      </c>
      <c r="FP363">
        <v>400.4</v>
      </c>
      <c r="FQ363">
        <v>477.18</v>
      </c>
      <c r="FR363">
        <v>18.05</v>
      </c>
      <c r="FS363">
        <v>26437</v>
      </c>
      <c r="FT363">
        <v>1</v>
      </c>
      <c r="FU363" s="1" t="s">
        <v>2458</v>
      </c>
      <c r="FV363">
        <v>0.28000000000000003</v>
      </c>
      <c r="FW363">
        <v>1.56</v>
      </c>
      <c r="FX363" s="1" t="s">
        <v>2458</v>
      </c>
      <c r="FY363" s="1" t="s">
        <v>2458</v>
      </c>
      <c r="GJ363">
        <v>102.1</v>
      </c>
      <c r="GK363">
        <v>7871.91</v>
      </c>
      <c r="GL363">
        <v>19.5</v>
      </c>
      <c r="GM363">
        <v>403688</v>
      </c>
      <c r="GN363">
        <v>1</v>
      </c>
      <c r="GO363" s="1" t="s">
        <v>2458</v>
      </c>
      <c r="GP363">
        <v>0.1</v>
      </c>
      <c r="GQ363">
        <v>0.51</v>
      </c>
      <c r="GR363" s="1" t="s">
        <v>2458</v>
      </c>
      <c r="GS363" s="1" t="s">
        <v>2458</v>
      </c>
      <c r="GT363">
        <v>193.93</v>
      </c>
      <c r="GU363">
        <v>4818.8100000000004</v>
      </c>
      <c r="GV363">
        <v>42.63</v>
      </c>
      <c r="GW363">
        <v>113038</v>
      </c>
      <c r="GX363">
        <v>1</v>
      </c>
      <c r="GY363" s="1" t="s">
        <v>2458</v>
      </c>
      <c r="GZ363">
        <v>0.55000000000000004</v>
      </c>
      <c r="HA363">
        <v>1.29</v>
      </c>
      <c r="HB363" s="1" t="s">
        <v>2458</v>
      </c>
      <c r="HC363" s="1" t="s">
        <v>2458</v>
      </c>
      <c r="HD363">
        <v>8689.2099999999991</v>
      </c>
      <c r="HE363">
        <v>2395.8000000000002</v>
      </c>
      <c r="HF363">
        <v>9000</v>
      </c>
      <c r="HG363">
        <v>266</v>
      </c>
      <c r="HH363">
        <v>1</v>
      </c>
      <c r="HI363">
        <v>0</v>
      </c>
      <c r="HJ363">
        <v>68</v>
      </c>
      <c r="HK363">
        <v>0.76</v>
      </c>
      <c r="HM363" s="1" t="s">
        <v>2458</v>
      </c>
      <c r="HN363">
        <v>3.8</v>
      </c>
      <c r="HO363">
        <v>48.49</v>
      </c>
      <c r="HP363">
        <v>9.6999999999999993</v>
      </c>
      <c r="HQ363">
        <v>4999</v>
      </c>
      <c r="HR363">
        <v>1</v>
      </c>
      <c r="HS363">
        <v>0.4</v>
      </c>
      <c r="HT363">
        <v>0</v>
      </c>
      <c r="HU363">
        <v>0</v>
      </c>
      <c r="HX363">
        <v>101.33</v>
      </c>
      <c r="HY363">
        <v>75.19</v>
      </c>
      <c r="HZ363">
        <v>0.76</v>
      </c>
      <c r="IA363">
        <v>98934</v>
      </c>
      <c r="IB363">
        <v>1</v>
      </c>
      <c r="IC363" s="1" t="s">
        <v>2458</v>
      </c>
      <c r="ID363">
        <v>0</v>
      </c>
      <c r="IE363">
        <v>0</v>
      </c>
      <c r="IH363">
        <v>21.77</v>
      </c>
      <c r="II363">
        <v>27.6</v>
      </c>
      <c r="IJ363">
        <v>4.1500000000000004</v>
      </c>
      <c r="IK363">
        <v>6652</v>
      </c>
      <c r="IL363">
        <v>1</v>
      </c>
      <c r="IM363">
        <v>73.900000000000006</v>
      </c>
      <c r="IN363">
        <v>0</v>
      </c>
      <c r="IO363">
        <v>0</v>
      </c>
      <c r="IP363" s="1" t="s">
        <v>2458</v>
      </c>
      <c r="IQ363" s="1" t="s">
        <v>2458</v>
      </c>
      <c r="IR363">
        <v>479.93</v>
      </c>
      <c r="IS363">
        <v>307.74</v>
      </c>
      <c r="IT363">
        <v>71.989999999999995</v>
      </c>
      <c r="IU363">
        <v>4275</v>
      </c>
      <c r="IV363">
        <v>1</v>
      </c>
      <c r="IW363" s="1" t="s">
        <v>2458</v>
      </c>
      <c r="IX363">
        <v>0</v>
      </c>
      <c r="IY363">
        <v>0</v>
      </c>
      <c r="JA363" s="1" t="s">
        <v>2458</v>
      </c>
      <c r="JB363">
        <v>228.86</v>
      </c>
      <c r="JC363">
        <v>1638.89</v>
      </c>
      <c r="JD363">
        <v>563</v>
      </c>
      <c r="JE363">
        <v>2911</v>
      </c>
      <c r="JF363">
        <v>1</v>
      </c>
      <c r="JG363" s="1" t="s">
        <v>2458</v>
      </c>
      <c r="JH363">
        <v>15.5</v>
      </c>
      <c r="JI363">
        <v>2.75</v>
      </c>
      <c r="JK363" s="1" t="s">
        <v>2458</v>
      </c>
      <c r="JL363">
        <v>387.03</v>
      </c>
      <c r="JM363">
        <v>1837.95</v>
      </c>
      <c r="JN363">
        <v>178.2</v>
      </c>
      <c r="JO363">
        <v>10314</v>
      </c>
      <c r="JP363">
        <v>1</v>
      </c>
      <c r="JQ363" s="1" t="s">
        <v>2458</v>
      </c>
      <c r="JR363">
        <v>0</v>
      </c>
      <c r="JS363">
        <v>0</v>
      </c>
      <c r="JV363">
        <v>207.73</v>
      </c>
      <c r="JW363">
        <v>11502.7</v>
      </c>
      <c r="JX363">
        <v>49.8</v>
      </c>
      <c r="JY363">
        <v>230978</v>
      </c>
      <c r="JZ363">
        <v>1</v>
      </c>
      <c r="KA363" s="1" t="s">
        <v>2458</v>
      </c>
      <c r="KB363">
        <v>1.47</v>
      </c>
      <c r="KC363">
        <v>2.95</v>
      </c>
      <c r="KD363" s="1" t="s">
        <v>2458</v>
      </c>
      <c r="KE363" s="1" t="s">
        <v>2458</v>
      </c>
      <c r="KF363">
        <v>93.46</v>
      </c>
      <c r="KG363">
        <v>10.98</v>
      </c>
      <c r="KH363">
        <v>9.86</v>
      </c>
      <c r="KI363">
        <v>1114</v>
      </c>
      <c r="KJ363">
        <v>1</v>
      </c>
      <c r="KK363" s="1" t="s">
        <v>2458</v>
      </c>
      <c r="KL363">
        <v>0</v>
      </c>
      <c r="KM363">
        <v>0</v>
      </c>
      <c r="KP363">
        <v>157.57</v>
      </c>
      <c r="KQ363">
        <v>217.07</v>
      </c>
      <c r="KR363">
        <v>42.15</v>
      </c>
      <c r="KS363">
        <v>5150</v>
      </c>
      <c r="KT363">
        <v>1</v>
      </c>
      <c r="KU363" s="1" t="s">
        <v>2458</v>
      </c>
      <c r="KV363">
        <v>1.8</v>
      </c>
      <c r="KW363">
        <v>4.2699999999999996</v>
      </c>
      <c r="KX363" s="1" t="s">
        <v>2458</v>
      </c>
      <c r="KY363" s="1" t="s">
        <v>2458</v>
      </c>
      <c r="KZ363">
        <v>100</v>
      </c>
      <c r="LB363">
        <v>505</v>
      </c>
      <c r="LC363">
        <v>1</v>
      </c>
      <c r="LD363">
        <v>1</v>
      </c>
      <c r="LE363" s="1" t="s">
        <v>2458</v>
      </c>
      <c r="LF363">
        <v>0</v>
      </c>
      <c r="LG363">
        <v>0</v>
      </c>
      <c r="LJ363">
        <v>157.38</v>
      </c>
      <c r="LK363">
        <v>6.22</v>
      </c>
      <c r="LL363">
        <v>0.48</v>
      </c>
      <c r="LM363">
        <v>12903</v>
      </c>
      <c r="LN363">
        <v>1</v>
      </c>
      <c r="LO363" s="1" t="s">
        <v>2458</v>
      </c>
      <c r="LP363">
        <v>0</v>
      </c>
      <c r="LQ363">
        <v>0</v>
      </c>
      <c r="LR363" s="1" t="s">
        <v>2458</v>
      </c>
      <c r="LS363" s="1" t="s">
        <v>2458</v>
      </c>
      <c r="LT363">
        <v>0.72</v>
      </c>
      <c r="LU363">
        <v>80.790000000000006</v>
      </c>
      <c r="LV363">
        <v>28.9</v>
      </c>
      <c r="LW363">
        <v>559083</v>
      </c>
      <c r="LX363">
        <v>200</v>
      </c>
      <c r="LY363">
        <v>30.1</v>
      </c>
      <c r="LZ363">
        <v>0</v>
      </c>
      <c r="MA363">
        <v>0</v>
      </c>
      <c r="MB363" s="1" t="s">
        <v>2458</v>
      </c>
      <c r="MC363" s="1" t="s">
        <v>2458</v>
      </c>
      <c r="MD363">
        <v>6954.38</v>
      </c>
      <c r="ME363">
        <v>3796.2</v>
      </c>
      <c r="MF363">
        <v>14.77</v>
      </c>
      <c r="MG363">
        <v>257021</v>
      </c>
      <c r="MH363">
        <v>1</v>
      </c>
      <c r="MI363" s="1" t="s">
        <v>2458</v>
      </c>
      <c r="MJ363">
        <v>0</v>
      </c>
      <c r="MK363">
        <v>0</v>
      </c>
      <c r="ML363" s="1" t="s">
        <v>2458</v>
      </c>
      <c r="MM363" s="1" t="s">
        <v>2458</v>
      </c>
      <c r="MN363">
        <v>139.63999999999999</v>
      </c>
      <c r="MO363">
        <v>71.849999999999994</v>
      </c>
      <c r="MP363">
        <v>6.2</v>
      </c>
      <c r="MQ363">
        <v>11589</v>
      </c>
      <c r="MR363">
        <v>1</v>
      </c>
      <c r="MS363">
        <v>94.5</v>
      </c>
      <c r="MT363">
        <v>0</v>
      </c>
      <c r="MU363">
        <v>0</v>
      </c>
      <c r="MV363">
        <v>0.26</v>
      </c>
      <c r="MW363">
        <v>0.26</v>
      </c>
      <c r="MX363">
        <v>23.64</v>
      </c>
      <c r="MY363">
        <v>16.559999999999999</v>
      </c>
      <c r="MZ363">
        <v>1.26</v>
      </c>
      <c r="NA363">
        <v>13147</v>
      </c>
      <c r="NB363">
        <v>1</v>
      </c>
      <c r="NC363" s="1" t="s">
        <v>2458</v>
      </c>
      <c r="ND363">
        <v>0</v>
      </c>
      <c r="NE363">
        <v>0</v>
      </c>
      <c r="NF363" s="1" t="s">
        <v>2458</v>
      </c>
      <c r="NG363" s="1" t="s">
        <v>2458</v>
      </c>
      <c r="NH363">
        <v>61.55</v>
      </c>
      <c r="NI363">
        <v>60.5</v>
      </c>
      <c r="NJ363">
        <v>3.01</v>
      </c>
      <c r="NK363">
        <v>20100</v>
      </c>
      <c r="NL363">
        <v>1</v>
      </c>
      <c r="NM363">
        <v>153.4</v>
      </c>
      <c r="NN363">
        <v>0.12</v>
      </c>
      <c r="NO363">
        <v>3.99</v>
      </c>
      <c r="NP363">
        <v>0.28999999999999998</v>
      </c>
      <c r="NQ363">
        <v>-7.0000000000000007E-2</v>
      </c>
      <c r="NR363">
        <v>120.15</v>
      </c>
      <c r="NS363">
        <v>22.03</v>
      </c>
      <c r="NT363">
        <v>195</v>
      </c>
      <c r="NU363">
        <v>113</v>
      </c>
      <c r="NV363">
        <v>1</v>
      </c>
      <c r="NW363" s="1" t="s">
        <v>2458</v>
      </c>
      <c r="NX363">
        <v>14</v>
      </c>
      <c r="NY363">
        <v>7.18</v>
      </c>
      <c r="OB363">
        <v>151.35</v>
      </c>
      <c r="OC363">
        <v>10.86</v>
      </c>
      <c r="OD363">
        <v>15</v>
      </c>
      <c r="OE363">
        <v>724</v>
      </c>
      <c r="OF363">
        <v>1</v>
      </c>
      <c r="OG363" s="1" t="s">
        <v>2458</v>
      </c>
      <c r="OH363">
        <v>0</v>
      </c>
      <c r="OI363">
        <v>0</v>
      </c>
      <c r="OL363">
        <v>0.14000000000000001</v>
      </c>
      <c r="OM363">
        <v>0.04</v>
      </c>
      <c r="ON363">
        <v>0.05</v>
      </c>
      <c r="OO363">
        <v>825</v>
      </c>
      <c r="OP363">
        <v>1</v>
      </c>
      <c r="OQ363" s="1" t="s">
        <v>2458</v>
      </c>
      <c r="OR363">
        <v>0</v>
      </c>
      <c r="OS363">
        <v>0</v>
      </c>
      <c r="OT363" s="1" t="s">
        <v>2458</v>
      </c>
      <c r="OU363" s="1" t="s">
        <v>2458</v>
      </c>
      <c r="OV363">
        <v>2.12</v>
      </c>
      <c r="OW363">
        <v>1174.53</v>
      </c>
      <c r="OX363">
        <v>60.61</v>
      </c>
      <c r="OY363">
        <v>19379</v>
      </c>
      <c r="OZ363">
        <v>1</v>
      </c>
      <c r="PA363">
        <v>5213.3</v>
      </c>
      <c r="PB363">
        <v>0</v>
      </c>
      <c r="PC363">
        <v>0</v>
      </c>
      <c r="PD363">
        <v>11.71</v>
      </c>
      <c r="PE363">
        <v>-11.53</v>
      </c>
      <c r="PF363">
        <v>109.09</v>
      </c>
      <c r="PG363">
        <v>23.67</v>
      </c>
      <c r="PH363">
        <v>90</v>
      </c>
      <c r="PI363">
        <v>263</v>
      </c>
      <c r="PJ363">
        <v>1</v>
      </c>
      <c r="PK363" s="1" t="s">
        <v>2458</v>
      </c>
      <c r="PL363">
        <v>0</v>
      </c>
      <c r="PM363">
        <v>0</v>
      </c>
      <c r="PP363">
        <v>9.44</v>
      </c>
      <c r="PQ363">
        <v>14.41</v>
      </c>
      <c r="PR363">
        <v>1.7</v>
      </c>
      <c r="PS363">
        <v>8475</v>
      </c>
      <c r="PT363">
        <v>1</v>
      </c>
      <c r="PU363" s="1" t="s">
        <v>2458</v>
      </c>
      <c r="PV363">
        <v>0</v>
      </c>
      <c r="PW363">
        <v>0</v>
      </c>
      <c r="PY363" s="1" t="s">
        <v>2458</v>
      </c>
      <c r="PZ363">
        <v>145.87</v>
      </c>
      <c r="QA363">
        <v>43.19</v>
      </c>
      <c r="QB363">
        <v>11</v>
      </c>
      <c r="QC363">
        <v>3926</v>
      </c>
      <c r="QD363">
        <v>1</v>
      </c>
      <c r="QE363" s="1" t="s">
        <v>2458</v>
      </c>
      <c r="QF363">
        <v>0.15</v>
      </c>
      <c r="QG363">
        <v>1.36</v>
      </c>
      <c r="QI363" s="1" t="s">
        <v>2458</v>
      </c>
      <c r="QJ363">
        <v>4609.84</v>
      </c>
      <c r="QK363">
        <v>605.79</v>
      </c>
      <c r="QL363">
        <v>47.2</v>
      </c>
      <c r="QM363">
        <v>12835</v>
      </c>
      <c r="QN363">
        <v>1</v>
      </c>
      <c r="QO363">
        <v>191.2</v>
      </c>
      <c r="QP363">
        <v>1.2</v>
      </c>
      <c r="QQ363">
        <v>2.54</v>
      </c>
      <c r="QR363">
        <v>0.06</v>
      </c>
      <c r="QS363">
        <v>2.85</v>
      </c>
      <c r="QT363">
        <v>64.510000000000005</v>
      </c>
      <c r="QU363">
        <v>8.8699999999999992</v>
      </c>
      <c r="QV363">
        <v>8.8699999999999992</v>
      </c>
      <c r="QW363">
        <v>1000</v>
      </c>
      <c r="QX363">
        <v>1</v>
      </c>
      <c r="QY363" s="1" t="s">
        <v>2458</v>
      </c>
      <c r="QZ363">
        <v>0</v>
      </c>
      <c r="RA363">
        <v>0</v>
      </c>
      <c r="RD363">
        <v>53.37</v>
      </c>
      <c r="RE363">
        <v>18.190000000000001</v>
      </c>
      <c r="RF363">
        <v>3.3873000000000002</v>
      </c>
      <c r="RG363">
        <v>4996</v>
      </c>
      <c r="RH363">
        <v>0.93059999999999998</v>
      </c>
      <c r="RI363">
        <v>20.399999999999999</v>
      </c>
      <c r="RJ363">
        <v>0</v>
      </c>
      <c r="RK363">
        <v>0</v>
      </c>
      <c r="RM363">
        <v>0.16</v>
      </c>
      <c r="RN363">
        <v>545.45000000000005</v>
      </c>
      <c r="RO363">
        <v>381.47</v>
      </c>
      <c r="RP363">
        <v>39.47</v>
      </c>
      <c r="RQ363">
        <v>9665</v>
      </c>
      <c r="RR363">
        <v>1</v>
      </c>
      <c r="RS363" s="1" t="s">
        <v>2458</v>
      </c>
      <c r="RT363">
        <v>0</v>
      </c>
      <c r="RU363">
        <v>0</v>
      </c>
      <c r="RV363" s="1" t="s">
        <v>2458</v>
      </c>
      <c r="RW363" s="1" t="s">
        <v>2458</v>
      </c>
      <c r="RX363">
        <v>23.54</v>
      </c>
      <c r="RY363">
        <v>8.49</v>
      </c>
      <c r="RZ363">
        <v>5.95</v>
      </c>
      <c r="SA363">
        <v>1427</v>
      </c>
      <c r="SB363">
        <v>1</v>
      </c>
      <c r="SC363">
        <v>0.2</v>
      </c>
      <c r="SD363">
        <v>0</v>
      </c>
      <c r="SE363">
        <v>0</v>
      </c>
      <c r="SF363" s="1" t="s">
        <v>2458</v>
      </c>
      <c r="SG363" s="1" t="s">
        <v>2458</v>
      </c>
      <c r="SH363">
        <v>22.85</v>
      </c>
      <c r="SI363">
        <v>53.32</v>
      </c>
      <c r="SJ363">
        <v>5.68</v>
      </c>
      <c r="SK363">
        <v>9387</v>
      </c>
      <c r="SL363">
        <v>1</v>
      </c>
      <c r="SM363">
        <v>20.9</v>
      </c>
      <c r="SN363">
        <v>0</v>
      </c>
      <c r="SO363">
        <v>0</v>
      </c>
      <c r="SP363" s="1" t="s">
        <v>2458</v>
      </c>
      <c r="SQ363" s="1" t="s">
        <v>2458</v>
      </c>
      <c r="SR363">
        <v>402.76</v>
      </c>
      <c r="SS363">
        <v>25.04</v>
      </c>
      <c r="ST363">
        <v>6.26</v>
      </c>
      <c r="SU363">
        <v>4000</v>
      </c>
      <c r="SV363">
        <v>1</v>
      </c>
      <c r="SW363" s="1" t="s">
        <v>2458</v>
      </c>
      <c r="SX363">
        <v>0</v>
      </c>
      <c r="SY363">
        <v>0</v>
      </c>
      <c r="SZ363" s="1" t="s">
        <v>2458</v>
      </c>
      <c r="TA363" s="1" t="s">
        <v>2458</v>
      </c>
      <c r="TB363">
        <v>13.76</v>
      </c>
      <c r="TC363">
        <v>2.46</v>
      </c>
      <c r="TD363">
        <v>0.75</v>
      </c>
      <c r="TE363">
        <v>3284</v>
      </c>
      <c r="TF363">
        <v>1</v>
      </c>
      <c r="TG363" s="1" t="s">
        <v>2458</v>
      </c>
      <c r="TH363">
        <v>0</v>
      </c>
      <c r="TI363">
        <v>0</v>
      </c>
      <c r="TJ363" s="1" t="s">
        <v>2458</v>
      </c>
      <c r="TK363" s="1" t="s">
        <v>2458</v>
      </c>
      <c r="TL363">
        <v>68.97</v>
      </c>
      <c r="TN363">
        <v>28</v>
      </c>
      <c r="TO363">
        <v>1</v>
      </c>
      <c r="TP363">
        <v>1</v>
      </c>
      <c r="TQ363" s="1" t="s">
        <v>2458</v>
      </c>
      <c r="TR363">
        <v>0</v>
      </c>
      <c r="TS363">
        <v>0</v>
      </c>
      <c r="TV363">
        <v>60.54</v>
      </c>
      <c r="TW363">
        <v>3.96</v>
      </c>
      <c r="TX363">
        <v>0.7</v>
      </c>
      <c r="TY363">
        <v>5661</v>
      </c>
      <c r="TZ363">
        <v>1</v>
      </c>
      <c r="UA363" s="1" t="s">
        <v>2458</v>
      </c>
      <c r="UB363">
        <v>0.15</v>
      </c>
      <c r="UC363">
        <v>21.43</v>
      </c>
      <c r="UD363" s="1" t="s">
        <v>2458</v>
      </c>
      <c r="UE363" s="1" t="s">
        <v>2458</v>
      </c>
      <c r="UF363">
        <v>7.43</v>
      </c>
      <c r="UG363">
        <v>0.27</v>
      </c>
      <c r="UH363">
        <v>0.34</v>
      </c>
      <c r="UI363">
        <v>797</v>
      </c>
      <c r="UJ363">
        <v>1</v>
      </c>
      <c r="UK363" s="1" t="s">
        <v>2458</v>
      </c>
      <c r="UL363">
        <v>0</v>
      </c>
      <c r="UM363">
        <v>0</v>
      </c>
      <c r="UP363">
        <v>0</v>
      </c>
      <c r="UQ363">
        <v>2.5099999999999998</v>
      </c>
      <c r="UR363">
        <v>3.4000000000000002E-2</v>
      </c>
      <c r="US363">
        <v>73881</v>
      </c>
      <c r="UT363">
        <v>1</v>
      </c>
      <c r="UU363">
        <v>2398.6999999999998</v>
      </c>
      <c r="UV363">
        <v>0</v>
      </c>
      <c r="UW363">
        <v>0</v>
      </c>
      <c r="UX363" s="1" t="s">
        <v>2458</v>
      </c>
      <c r="UY363" s="1" t="s">
        <v>2458</v>
      </c>
      <c r="UZ363">
        <v>171.43</v>
      </c>
      <c r="VA363">
        <v>25.13</v>
      </c>
      <c r="VB363">
        <v>1.2</v>
      </c>
      <c r="VC363">
        <v>20941</v>
      </c>
      <c r="VD363">
        <v>1</v>
      </c>
      <c r="VE363" s="1" t="s">
        <v>2458</v>
      </c>
      <c r="VF363">
        <v>0</v>
      </c>
      <c r="VG363">
        <v>0</v>
      </c>
      <c r="VH363" s="1" t="s">
        <v>2458</v>
      </c>
      <c r="VI363" s="1" t="s">
        <v>2458</v>
      </c>
      <c r="YB363">
        <v>100</v>
      </c>
      <c r="YC363">
        <v>0.59</v>
      </c>
      <c r="YD363">
        <v>0.25</v>
      </c>
      <c r="YE363">
        <v>2366</v>
      </c>
      <c r="YF363">
        <v>1</v>
      </c>
      <c r="YG363" s="1" t="s">
        <v>2458</v>
      </c>
      <c r="YH363">
        <v>0</v>
      </c>
      <c r="YI363">
        <v>0</v>
      </c>
      <c r="YV363">
        <v>288.17</v>
      </c>
      <c r="YW363">
        <v>1100.6099999999999</v>
      </c>
      <c r="YX363">
        <v>37</v>
      </c>
      <c r="YY363">
        <v>29746</v>
      </c>
      <c r="YZ363">
        <v>1</v>
      </c>
      <c r="ZA363">
        <v>47</v>
      </c>
      <c r="ZB363">
        <v>0</v>
      </c>
      <c r="ZC363">
        <v>0</v>
      </c>
      <c r="ZD363">
        <v>0.45</v>
      </c>
      <c r="ZE363">
        <v>1.68</v>
      </c>
      <c r="ZF363">
        <v>0.57999999999999996</v>
      </c>
      <c r="ZG363">
        <v>2.16</v>
      </c>
      <c r="ZH363">
        <v>0.05</v>
      </c>
      <c r="ZI363">
        <v>43224</v>
      </c>
      <c r="ZJ363">
        <v>1</v>
      </c>
      <c r="ZK363" s="1" t="s">
        <v>2458</v>
      </c>
      <c r="ZL363">
        <v>0</v>
      </c>
      <c r="ZM363">
        <v>0</v>
      </c>
      <c r="ZP363">
        <v>163.86</v>
      </c>
      <c r="ZQ363">
        <v>5.2</v>
      </c>
      <c r="ZR363">
        <v>13</v>
      </c>
      <c r="ZS363">
        <v>400</v>
      </c>
      <c r="ZT363">
        <v>1</v>
      </c>
      <c r="ZU363" s="1" t="s">
        <v>2458</v>
      </c>
      <c r="ZV363">
        <v>1.75</v>
      </c>
      <c r="ZW363">
        <v>13.46</v>
      </c>
      <c r="ZY363" s="1" t="s">
        <v>2458</v>
      </c>
      <c r="ZZ363">
        <v>177.65</v>
      </c>
      <c r="AAA363">
        <v>84.61</v>
      </c>
      <c r="AAB363">
        <v>23</v>
      </c>
      <c r="AAC363">
        <v>3679</v>
      </c>
      <c r="AAD363">
        <v>1</v>
      </c>
      <c r="AAE363">
        <v>13.4</v>
      </c>
      <c r="AAF363">
        <v>0.3</v>
      </c>
      <c r="AAG363">
        <v>1.3</v>
      </c>
      <c r="AAJ363">
        <v>925.28</v>
      </c>
      <c r="AAK363">
        <v>34.96</v>
      </c>
      <c r="AAL363">
        <v>23</v>
      </c>
      <c r="AAM363">
        <v>1520</v>
      </c>
      <c r="AAN363">
        <v>1</v>
      </c>
      <c r="AAO363" s="1" t="s">
        <v>2458</v>
      </c>
      <c r="AAP363">
        <v>1.96</v>
      </c>
      <c r="AAQ363">
        <v>8.52</v>
      </c>
      <c r="AAT363">
        <v>1216.8399999999999</v>
      </c>
      <c r="AAU363">
        <v>2249.2800000000002</v>
      </c>
      <c r="AAV363">
        <v>63.82</v>
      </c>
      <c r="AAW363">
        <v>35244</v>
      </c>
      <c r="AAX363">
        <v>1</v>
      </c>
      <c r="AAY363" s="1" t="s">
        <v>2458</v>
      </c>
      <c r="AAZ363">
        <v>2</v>
      </c>
      <c r="ABA363">
        <v>3.13</v>
      </c>
      <c r="ABB363" s="1" t="s">
        <v>2458</v>
      </c>
      <c r="ABC363" s="1" t="s">
        <v>2458</v>
      </c>
      <c r="ABD363">
        <v>89.64</v>
      </c>
      <c r="ABE363">
        <v>816.89</v>
      </c>
      <c r="ABF363">
        <v>9.5</v>
      </c>
      <c r="ABG363">
        <v>85988</v>
      </c>
      <c r="ABH363">
        <v>1</v>
      </c>
      <c r="ABI363">
        <v>25.2</v>
      </c>
      <c r="ABJ363">
        <v>7.0000000000000007E-2</v>
      </c>
      <c r="ABK363">
        <v>0.78</v>
      </c>
      <c r="ABN363">
        <v>8.24</v>
      </c>
      <c r="ABO363">
        <v>60.51</v>
      </c>
      <c r="ABP363">
        <v>0.36</v>
      </c>
      <c r="ABQ363">
        <v>167153</v>
      </c>
      <c r="ABR363">
        <v>1</v>
      </c>
      <c r="ABS363">
        <v>600.4</v>
      </c>
      <c r="ABT363">
        <v>0</v>
      </c>
      <c r="ABU363">
        <v>0</v>
      </c>
      <c r="ABV363" s="1" t="s">
        <v>2458</v>
      </c>
      <c r="ABW363" s="1" t="s">
        <v>2458</v>
      </c>
      <c r="ACA363">
        <v>1</v>
      </c>
      <c r="ACB363">
        <v>1</v>
      </c>
      <c r="ACC363" s="1" t="s">
        <v>2458</v>
      </c>
      <c r="ACD363">
        <v>0</v>
      </c>
      <c r="ACH363">
        <v>1174.24</v>
      </c>
      <c r="ACI363">
        <v>185.6</v>
      </c>
      <c r="ACJ363">
        <v>25.2</v>
      </c>
      <c r="ACK363">
        <v>7365</v>
      </c>
      <c r="ACL363">
        <v>1</v>
      </c>
      <c r="ACM363">
        <v>160.9</v>
      </c>
      <c r="ACN363">
        <v>0</v>
      </c>
      <c r="ACO363">
        <v>0</v>
      </c>
      <c r="ACP363">
        <v>0.99</v>
      </c>
      <c r="ACQ363">
        <v>2.08</v>
      </c>
      <c r="ACR363">
        <v>4778.43</v>
      </c>
      <c r="ACS363">
        <v>54.19</v>
      </c>
      <c r="ACT363">
        <v>280</v>
      </c>
      <c r="ACU363">
        <v>194</v>
      </c>
      <c r="ACV363">
        <v>1</v>
      </c>
      <c r="ACW363" s="1" t="s">
        <v>2458</v>
      </c>
      <c r="ACX363">
        <v>9</v>
      </c>
      <c r="ACY363">
        <v>3.21</v>
      </c>
      <c r="ADB363">
        <v>0</v>
      </c>
      <c r="ADC363">
        <v>0.03</v>
      </c>
      <c r="ADD363">
        <v>0.01</v>
      </c>
      <c r="ADE363">
        <v>2760</v>
      </c>
      <c r="ADF363">
        <v>1</v>
      </c>
      <c r="ADG363" s="1" t="s">
        <v>2458</v>
      </c>
      <c r="ADH363">
        <v>0</v>
      </c>
      <c r="ADI363">
        <v>0</v>
      </c>
      <c r="ADL363">
        <v>24491.3</v>
      </c>
      <c r="ADM363">
        <v>737.12</v>
      </c>
      <c r="ADN363">
        <v>128.5</v>
      </c>
      <c r="ADO363">
        <v>5736</v>
      </c>
      <c r="ADP363">
        <v>1</v>
      </c>
      <c r="ADQ363" s="1" t="s">
        <v>2458</v>
      </c>
      <c r="ADR363">
        <v>3.99</v>
      </c>
      <c r="ADS363">
        <v>3.11</v>
      </c>
      <c r="ADV363">
        <v>8.2799999999999994</v>
      </c>
      <c r="ADW363">
        <v>9.92</v>
      </c>
      <c r="ADX363">
        <v>1.1100000000000001</v>
      </c>
      <c r="ADY363">
        <v>8938</v>
      </c>
      <c r="ADZ363">
        <v>1</v>
      </c>
      <c r="AEA363" s="1" t="s">
        <v>2458</v>
      </c>
      <c r="AEB363">
        <v>0</v>
      </c>
      <c r="AEC363">
        <v>0</v>
      </c>
      <c r="AEE363" s="1" t="s">
        <v>2458</v>
      </c>
      <c r="AEF363">
        <v>142.81</v>
      </c>
      <c r="AEG363">
        <v>157.84</v>
      </c>
      <c r="AEH363">
        <v>190</v>
      </c>
      <c r="AEI363">
        <v>831</v>
      </c>
      <c r="AEJ363">
        <v>1</v>
      </c>
      <c r="AEK363" s="1" t="s">
        <v>2458</v>
      </c>
      <c r="AEL363">
        <v>0</v>
      </c>
      <c r="AEM363">
        <v>0</v>
      </c>
      <c r="AEO363" s="1" t="s">
        <v>2458</v>
      </c>
      <c r="AEP363">
        <v>70.069999999999993</v>
      </c>
      <c r="AEQ363">
        <v>16.61</v>
      </c>
      <c r="AER363">
        <v>16</v>
      </c>
      <c r="AES363">
        <v>1038</v>
      </c>
      <c r="AET363">
        <v>1</v>
      </c>
      <c r="AEU363" s="1" t="s">
        <v>2458</v>
      </c>
      <c r="AEV363">
        <v>0</v>
      </c>
      <c r="AEW363">
        <v>0</v>
      </c>
      <c r="AEX363" s="1" t="s">
        <v>2458</v>
      </c>
      <c r="AEY363" s="1" t="s">
        <v>2458</v>
      </c>
      <c r="AEZ363">
        <v>53.91</v>
      </c>
      <c r="AFA363">
        <v>11.1</v>
      </c>
      <c r="AFB363">
        <v>2.14</v>
      </c>
      <c r="AFC363">
        <v>2594</v>
      </c>
      <c r="AFD363">
        <v>0.5</v>
      </c>
      <c r="AFE363">
        <v>1243.7</v>
      </c>
      <c r="AFF363">
        <v>0</v>
      </c>
      <c r="AFG363">
        <v>0</v>
      </c>
      <c r="AFI363" s="1" t="s">
        <v>2458</v>
      </c>
      <c r="AFJ363">
        <v>24.72</v>
      </c>
      <c r="AFK363">
        <v>17.61</v>
      </c>
      <c r="AFL363">
        <v>6.55</v>
      </c>
      <c r="AFM363">
        <v>2689</v>
      </c>
      <c r="AFN363">
        <v>1</v>
      </c>
      <c r="AFO363" s="1" t="s">
        <v>2458</v>
      </c>
      <c r="AFP363">
        <v>0</v>
      </c>
      <c r="AFQ363">
        <v>0</v>
      </c>
      <c r="AFR363" s="1" t="s">
        <v>2458</v>
      </c>
      <c r="AFS363" s="1" t="s">
        <v>2458</v>
      </c>
      <c r="AFT363">
        <v>9.68</v>
      </c>
      <c r="AFU363">
        <v>3.89</v>
      </c>
      <c r="AFV363">
        <v>1.79</v>
      </c>
      <c r="AFW363">
        <v>2175</v>
      </c>
      <c r="AFX363">
        <v>1</v>
      </c>
      <c r="AFY363" s="1" t="s">
        <v>2458</v>
      </c>
      <c r="AFZ363">
        <v>0</v>
      </c>
      <c r="AGA363">
        <v>0</v>
      </c>
      <c r="AGD363">
        <v>284.98</v>
      </c>
      <c r="AGE363">
        <v>10.09</v>
      </c>
      <c r="AGF363">
        <v>16.04</v>
      </c>
      <c r="AGG363">
        <v>629</v>
      </c>
      <c r="AGH363">
        <v>1</v>
      </c>
      <c r="AGI363" s="1" t="s">
        <v>2458</v>
      </c>
      <c r="AGJ363">
        <v>0</v>
      </c>
      <c r="AGK363">
        <v>0</v>
      </c>
      <c r="AGN363">
        <v>182.88</v>
      </c>
      <c r="AGO363">
        <v>513.38</v>
      </c>
      <c r="AGP363">
        <v>20</v>
      </c>
      <c r="AGQ363">
        <v>25669</v>
      </c>
      <c r="AGR363">
        <v>1</v>
      </c>
      <c r="AGS363" s="1" t="s">
        <v>2458</v>
      </c>
      <c r="AGT363">
        <v>2.2999999999999998</v>
      </c>
      <c r="AGU363">
        <v>11.5</v>
      </c>
      <c r="AGV363" s="1" t="s">
        <v>2458</v>
      </c>
      <c r="AGW363" s="1" t="s">
        <v>2458</v>
      </c>
      <c r="AGX363">
        <v>661.03</v>
      </c>
      <c r="AGY363">
        <v>62.68</v>
      </c>
      <c r="AGZ363">
        <v>197</v>
      </c>
      <c r="AHA363">
        <v>318</v>
      </c>
      <c r="AHB363">
        <v>1</v>
      </c>
      <c r="AHC363" s="1" t="s">
        <v>2458</v>
      </c>
      <c r="AHD363">
        <v>0</v>
      </c>
      <c r="AHE363">
        <v>0</v>
      </c>
      <c r="AHF363" s="1" t="s">
        <v>2458</v>
      </c>
      <c r="AHG363" s="1" t="s">
        <v>2458</v>
      </c>
      <c r="AHH363">
        <v>100</v>
      </c>
      <c r="AHI363">
        <v>64.05</v>
      </c>
      <c r="AHJ363">
        <v>12.2</v>
      </c>
      <c r="AHK363">
        <v>5250</v>
      </c>
      <c r="AHL363">
        <v>1</v>
      </c>
      <c r="AHN363">
        <v>0</v>
      </c>
      <c r="AHO363">
        <v>0</v>
      </c>
      <c r="AHR363">
        <v>107.17</v>
      </c>
      <c r="AHS363">
        <v>1732.1</v>
      </c>
      <c r="AHT363">
        <v>17.2</v>
      </c>
      <c r="AHU363">
        <v>100704</v>
      </c>
      <c r="AHV363">
        <v>1</v>
      </c>
      <c r="AHW363" s="1" t="s">
        <v>2458</v>
      </c>
      <c r="AHX363">
        <v>0</v>
      </c>
      <c r="AHY363">
        <v>0</v>
      </c>
      <c r="AHZ363" s="1" t="s">
        <v>2458</v>
      </c>
      <c r="AIA363" s="1" t="s">
        <v>2458</v>
      </c>
      <c r="AIB363">
        <v>3.11</v>
      </c>
      <c r="AIC363">
        <v>0.65</v>
      </c>
      <c r="AID363">
        <v>1</v>
      </c>
      <c r="AIE363">
        <v>647</v>
      </c>
      <c r="AIF363">
        <v>1</v>
      </c>
      <c r="AIG363" s="1" t="s">
        <v>2458</v>
      </c>
      <c r="AIH363">
        <v>0</v>
      </c>
      <c r="AII363">
        <v>0</v>
      </c>
      <c r="AIJ363" s="1" t="s">
        <v>2458</v>
      </c>
      <c r="AIK363" s="1" t="s">
        <v>2458</v>
      </c>
      <c r="AIL363">
        <v>33.21</v>
      </c>
      <c r="AIM363">
        <v>55.08</v>
      </c>
      <c r="AIN363">
        <v>3.1</v>
      </c>
      <c r="AIO363">
        <v>17768</v>
      </c>
      <c r="AIP363">
        <v>1</v>
      </c>
      <c r="AIQ363" s="1" t="s">
        <v>2458</v>
      </c>
      <c r="AIR363">
        <v>0</v>
      </c>
      <c r="AIS363">
        <v>0</v>
      </c>
      <c r="AIT363" s="1" t="s">
        <v>2458</v>
      </c>
      <c r="AIU363" s="1" t="s">
        <v>2458</v>
      </c>
      <c r="AIV363">
        <v>204.68</v>
      </c>
      <c r="AIX363">
        <v>70</v>
      </c>
      <c r="AIY363">
        <v>1</v>
      </c>
      <c r="AIZ363">
        <v>1</v>
      </c>
      <c r="AJA363" s="1" t="s">
        <v>2458</v>
      </c>
      <c r="AJB363">
        <v>0</v>
      </c>
      <c r="AJC363">
        <v>0</v>
      </c>
      <c r="AJF363">
        <v>339.48</v>
      </c>
      <c r="AJG363">
        <v>2282.29</v>
      </c>
      <c r="AJH363">
        <v>11.58</v>
      </c>
      <c r="AJI363">
        <v>197089</v>
      </c>
      <c r="AJJ363">
        <v>1</v>
      </c>
      <c r="AJK363">
        <v>16027.4</v>
      </c>
      <c r="AJL363">
        <v>0</v>
      </c>
      <c r="AJM363">
        <v>0</v>
      </c>
      <c r="AJN363">
        <v>1.04</v>
      </c>
      <c r="AJO363">
        <v>0.17</v>
      </c>
      <c r="AJP363">
        <v>41.3</v>
      </c>
      <c r="AJQ363">
        <v>47.26</v>
      </c>
      <c r="AJR363">
        <v>264</v>
      </c>
      <c r="AJS363">
        <v>179</v>
      </c>
      <c r="AJT363">
        <v>1</v>
      </c>
      <c r="AJU363" s="1" t="s">
        <v>2458</v>
      </c>
      <c r="AJV363">
        <v>24</v>
      </c>
      <c r="AJW363">
        <v>9.09</v>
      </c>
      <c r="AJZ363">
        <v>395.9</v>
      </c>
      <c r="AKA363">
        <v>322.29000000000002</v>
      </c>
      <c r="AKB363">
        <v>32</v>
      </c>
      <c r="AKC363">
        <v>10071</v>
      </c>
      <c r="AKD363">
        <v>1</v>
      </c>
      <c r="AKE363" s="1" t="s">
        <v>2458</v>
      </c>
      <c r="AKF363">
        <v>0.3</v>
      </c>
      <c r="AKG363">
        <v>0.94</v>
      </c>
      <c r="AKH363" s="1" t="s">
        <v>2458</v>
      </c>
      <c r="AKI363" s="1" t="s">
        <v>2458</v>
      </c>
      <c r="AKJ363">
        <v>1822.46</v>
      </c>
      <c r="AKK363">
        <v>2519.46</v>
      </c>
      <c r="AKL363">
        <v>97</v>
      </c>
      <c r="AKM363">
        <v>25974</v>
      </c>
      <c r="AKN363">
        <v>1</v>
      </c>
      <c r="AKO363" s="1" t="s">
        <v>2458</v>
      </c>
      <c r="AKP363">
        <v>3.3</v>
      </c>
      <c r="AKQ363">
        <v>3.61</v>
      </c>
      <c r="AKT363">
        <v>272.06</v>
      </c>
      <c r="AKU363">
        <v>2.96</v>
      </c>
      <c r="AKV363">
        <v>82.2</v>
      </c>
      <c r="AKW363">
        <v>36</v>
      </c>
      <c r="AKX363">
        <v>1</v>
      </c>
      <c r="AKY363" s="1" t="s">
        <v>2458</v>
      </c>
      <c r="AKZ363">
        <v>6.1</v>
      </c>
      <c r="ALA363">
        <v>7.42</v>
      </c>
      <c r="ALD363">
        <v>12.82</v>
      </c>
      <c r="ALE363">
        <v>339.22</v>
      </c>
      <c r="ALF363">
        <v>9.77</v>
      </c>
      <c r="ALG363">
        <v>34721</v>
      </c>
      <c r="ALH363">
        <v>1</v>
      </c>
      <c r="ALJ363">
        <v>0</v>
      </c>
      <c r="ALK363">
        <v>0</v>
      </c>
      <c r="ALN363">
        <v>3512.43</v>
      </c>
      <c r="ALO363">
        <v>194.88</v>
      </c>
      <c r="ALP363">
        <v>145</v>
      </c>
      <c r="ALQ363">
        <v>1344</v>
      </c>
      <c r="ALR363">
        <v>1</v>
      </c>
      <c r="ALS363" s="1" t="s">
        <v>2458</v>
      </c>
      <c r="ALT363">
        <v>3</v>
      </c>
      <c r="ALU363">
        <v>2.15</v>
      </c>
      <c r="ALV363" s="1" t="s">
        <v>2458</v>
      </c>
      <c r="ALW363" s="1" t="s">
        <v>2458</v>
      </c>
      <c r="ALX363">
        <v>27443.73</v>
      </c>
      <c r="ALY363">
        <v>902.11</v>
      </c>
      <c r="ALZ363">
        <v>217.9</v>
      </c>
      <c r="AMA363">
        <v>4140</v>
      </c>
      <c r="AMB363">
        <v>1</v>
      </c>
      <c r="AMC363" s="1" t="s">
        <v>2458</v>
      </c>
      <c r="AMD363">
        <v>8</v>
      </c>
      <c r="AME363">
        <v>3.67</v>
      </c>
      <c r="AMF363" s="1" t="s">
        <v>2458</v>
      </c>
      <c r="AMG363" s="1" t="s">
        <v>2458</v>
      </c>
      <c r="AMH363">
        <v>6970.96</v>
      </c>
      <c r="AMI363">
        <v>2168.46</v>
      </c>
      <c r="AMJ363">
        <v>52.1</v>
      </c>
      <c r="AMK363">
        <v>41621</v>
      </c>
      <c r="AML363">
        <v>1</v>
      </c>
      <c r="AMM363">
        <v>503.2</v>
      </c>
      <c r="AMN363">
        <v>3.08</v>
      </c>
      <c r="AMO363">
        <v>5.91</v>
      </c>
      <c r="AMP363">
        <v>0.24</v>
      </c>
      <c r="AMQ363">
        <v>5.46</v>
      </c>
      <c r="AMR363">
        <v>69.88</v>
      </c>
      <c r="AMS363">
        <v>73.06</v>
      </c>
      <c r="AMT363">
        <v>43</v>
      </c>
      <c r="AMU363">
        <v>1699</v>
      </c>
      <c r="AMV363">
        <v>1</v>
      </c>
      <c r="AMW363" s="1" t="s">
        <v>2458</v>
      </c>
      <c r="AMX363">
        <v>0</v>
      </c>
      <c r="AMY363">
        <v>0</v>
      </c>
      <c r="ANB363">
        <v>14.04</v>
      </c>
      <c r="ANC363">
        <v>22.96</v>
      </c>
      <c r="AND363">
        <v>1.238</v>
      </c>
      <c r="ANE363">
        <v>18548</v>
      </c>
      <c r="ANF363">
        <v>1</v>
      </c>
      <c r="ANG363">
        <v>786</v>
      </c>
      <c r="ANH363">
        <v>0</v>
      </c>
      <c r="ANI363">
        <v>0</v>
      </c>
      <c r="ANJ363">
        <v>0.06</v>
      </c>
      <c r="ANK363">
        <v>0.36</v>
      </c>
      <c r="ANL363">
        <v>540.25</v>
      </c>
      <c r="ANM363">
        <v>64.27</v>
      </c>
      <c r="ANN363">
        <v>48.69</v>
      </c>
      <c r="ANO363">
        <v>1320</v>
      </c>
      <c r="ANP363">
        <v>1</v>
      </c>
      <c r="ANQ363" s="1" t="s">
        <v>2458</v>
      </c>
      <c r="ANR363">
        <v>1.4</v>
      </c>
      <c r="ANS363">
        <v>2.88</v>
      </c>
      <c r="ANV363">
        <v>1405.58</v>
      </c>
      <c r="ANW363">
        <v>13658.89</v>
      </c>
      <c r="ANX363">
        <v>115.4</v>
      </c>
      <c r="ANY363">
        <v>118361</v>
      </c>
      <c r="ANZ363">
        <v>1</v>
      </c>
      <c r="AOA363">
        <v>2350.1</v>
      </c>
      <c r="AOB363">
        <v>0.9</v>
      </c>
      <c r="AOC363">
        <v>0.78</v>
      </c>
      <c r="AOD363">
        <v>0.27</v>
      </c>
      <c r="AOE363">
        <v>4.57</v>
      </c>
      <c r="AOF363">
        <v>167.34</v>
      </c>
      <c r="AOG363">
        <v>114.68</v>
      </c>
      <c r="AOH363">
        <v>22.87</v>
      </c>
      <c r="AOI363">
        <v>5015</v>
      </c>
      <c r="AOJ363">
        <v>1</v>
      </c>
      <c r="AOK363" s="1" t="s">
        <v>2458</v>
      </c>
      <c r="AOL363">
        <v>13.23</v>
      </c>
      <c r="AOM363">
        <v>57.85</v>
      </c>
      <c r="AOP363">
        <v>109.17</v>
      </c>
      <c r="AOQ363">
        <v>30</v>
      </c>
      <c r="AOR363">
        <v>250</v>
      </c>
      <c r="AOS363">
        <v>120</v>
      </c>
      <c r="AOT363">
        <v>1</v>
      </c>
      <c r="AOV363">
        <v>8</v>
      </c>
      <c r="AOW363">
        <v>3.2</v>
      </c>
      <c r="AOZ363">
        <v>2265.06</v>
      </c>
      <c r="APA363">
        <v>85</v>
      </c>
      <c r="APB363">
        <v>17</v>
      </c>
      <c r="APC363">
        <v>5000</v>
      </c>
      <c r="APD363">
        <v>1</v>
      </c>
      <c r="APE363" s="1" t="s">
        <v>2458</v>
      </c>
      <c r="APF363">
        <v>0.4</v>
      </c>
      <c r="APG363">
        <v>2.35</v>
      </c>
      <c r="API363" s="1" t="s">
        <v>2458</v>
      </c>
      <c r="APJ363">
        <v>100</v>
      </c>
      <c r="APK363">
        <v>92.83</v>
      </c>
      <c r="APL363">
        <v>6.1</v>
      </c>
      <c r="APM363">
        <v>15218</v>
      </c>
      <c r="APN363">
        <v>1</v>
      </c>
      <c r="APP363">
        <v>0</v>
      </c>
      <c r="APQ363">
        <v>0</v>
      </c>
      <c r="APT363">
        <v>11261.64</v>
      </c>
      <c r="APU363">
        <v>965.39</v>
      </c>
      <c r="APV363">
        <v>190</v>
      </c>
      <c r="APW363">
        <v>5081</v>
      </c>
      <c r="APX363">
        <v>1</v>
      </c>
      <c r="APY363" s="1" t="s">
        <v>2458</v>
      </c>
      <c r="APZ363">
        <v>0</v>
      </c>
      <c r="AQA363">
        <v>0</v>
      </c>
      <c r="AQB363" s="1" t="s">
        <v>2458</v>
      </c>
      <c r="AQC363" s="1" t="s">
        <v>2458</v>
      </c>
      <c r="AQD363">
        <v>103</v>
      </c>
      <c r="AQF363">
        <v>2744</v>
      </c>
      <c r="AQG363">
        <v>1</v>
      </c>
      <c r="AQH363">
        <v>1</v>
      </c>
      <c r="AQI363" s="1" t="s">
        <v>2458</v>
      </c>
      <c r="AQJ363">
        <v>10</v>
      </c>
      <c r="AQK363">
        <v>0.36</v>
      </c>
      <c r="AQN363">
        <v>91.08</v>
      </c>
      <c r="AQO363">
        <v>10.84</v>
      </c>
      <c r="AQP363">
        <v>22.58</v>
      </c>
      <c r="AQQ363">
        <v>480</v>
      </c>
      <c r="AQR363">
        <v>1</v>
      </c>
      <c r="AQS363" s="1" t="s">
        <v>2458</v>
      </c>
      <c r="AQT363">
        <v>0</v>
      </c>
      <c r="AQU363">
        <v>0</v>
      </c>
      <c r="AQX363">
        <v>3771.26</v>
      </c>
      <c r="AQY363">
        <v>112.67</v>
      </c>
      <c r="AQZ363">
        <v>100</v>
      </c>
      <c r="ARA363">
        <v>1127</v>
      </c>
      <c r="ARB363">
        <v>1</v>
      </c>
      <c r="ARC363">
        <v>0</v>
      </c>
      <c r="ARD363">
        <v>0</v>
      </c>
      <c r="ARE363">
        <v>0</v>
      </c>
      <c r="ARQ363" s="1" t="s">
        <v>2458</v>
      </c>
      <c r="ARR363">
        <v>107.93</v>
      </c>
      <c r="ARS363">
        <v>19.47</v>
      </c>
      <c r="ART363">
        <v>3.54</v>
      </c>
      <c r="ARU363">
        <v>5500</v>
      </c>
      <c r="ARV363">
        <v>1</v>
      </c>
      <c r="ARW363">
        <v>0.3</v>
      </c>
      <c r="ARX363">
        <v>0</v>
      </c>
      <c r="ARY363">
        <v>0</v>
      </c>
      <c r="ASB363">
        <v>102.72</v>
      </c>
      <c r="ASC363">
        <v>495.77</v>
      </c>
      <c r="ASD363">
        <v>17</v>
      </c>
      <c r="ASE363">
        <v>29163</v>
      </c>
      <c r="ASF363">
        <v>1</v>
      </c>
      <c r="ASG363" s="1" t="s">
        <v>2458</v>
      </c>
      <c r="ASH363">
        <v>0</v>
      </c>
      <c r="ASI363">
        <v>0</v>
      </c>
      <c r="ASJ363" s="1" t="s">
        <v>2458</v>
      </c>
      <c r="ASK363" s="1" t="s">
        <v>2458</v>
      </c>
      <c r="ASL363">
        <v>3976.42</v>
      </c>
      <c r="ASM363">
        <v>2110.9</v>
      </c>
      <c r="ASN363">
        <v>114</v>
      </c>
      <c r="ASO363">
        <v>18517</v>
      </c>
      <c r="ASP363">
        <v>1</v>
      </c>
      <c r="ASQ363">
        <v>19.399999999999999</v>
      </c>
      <c r="ASR363">
        <v>1.8</v>
      </c>
      <c r="ASS363">
        <v>1.58</v>
      </c>
      <c r="AST363" s="1" t="s">
        <v>2458</v>
      </c>
      <c r="ASU363" s="1" t="s">
        <v>2458</v>
      </c>
      <c r="ASV363">
        <v>58.74</v>
      </c>
      <c r="ASW363">
        <v>62.5</v>
      </c>
      <c r="ASX363">
        <v>7.93</v>
      </c>
      <c r="ASY363">
        <v>7881</v>
      </c>
      <c r="ASZ363">
        <v>1</v>
      </c>
      <c r="ATA363" s="1" t="s">
        <v>2458</v>
      </c>
      <c r="ATB363">
        <v>0</v>
      </c>
      <c r="ATC363">
        <v>0</v>
      </c>
      <c r="ATD363" s="1" t="s">
        <v>2458</v>
      </c>
      <c r="ATE363" s="1" t="s">
        <v>2458</v>
      </c>
      <c r="ATF363">
        <v>1322.35</v>
      </c>
      <c r="ATG363">
        <v>88587.69</v>
      </c>
      <c r="ATH363">
        <v>78.34</v>
      </c>
      <c r="ATI363">
        <v>1130810</v>
      </c>
      <c r="ATJ363">
        <v>1</v>
      </c>
      <c r="ATK363">
        <v>46237.5</v>
      </c>
      <c r="ATL363">
        <v>4.9800000000000004</v>
      </c>
      <c r="ATM363">
        <v>6.36</v>
      </c>
      <c r="ATN363">
        <v>0.34</v>
      </c>
      <c r="ATO363">
        <v>10.23</v>
      </c>
      <c r="ATP363">
        <v>921.51</v>
      </c>
      <c r="ATQ363">
        <v>953.75</v>
      </c>
      <c r="ATR363">
        <v>250</v>
      </c>
      <c r="ATS363">
        <v>3815</v>
      </c>
      <c r="ATT363">
        <v>1</v>
      </c>
      <c r="ATU363" s="1" t="s">
        <v>2458</v>
      </c>
      <c r="ATV363">
        <v>0.8</v>
      </c>
      <c r="ATW363">
        <v>0.32</v>
      </c>
      <c r="ATX363" s="1" t="s">
        <v>2458</v>
      </c>
      <c r="ATY363" s="1" t="s">
        <v>2458</v>
      </c>
      <c r="ATZ363">
        <v>4042.48</v>
      </c>
      <c r="AUA363">
        <v>56.56</v>
      </c>
      <c r="AUB363">
        <v>690</v>
      </c>
      <c r="AUC363">
        <v>82</v>
      </c>
      <c r="AUD363">
        <v>1</v>
      </c>
      <c r="AUE363" s="1" t="s">
        <v>2458</v>
      </c>
      <c r="AUF363">
        <v>0</v>
      </c>
      <c r="AUG363">
        <v>0</v>
      </c>
      <c r="AUJ363">
        <v>103.42</v>
      </c>
      <c r="AUK363">
        <v>19.12</v>
      </c>
      <c r="AUL363">
        <v>19.649999999999999</v>
      </c>
      <c r="AUM363">
        <v>973</v>
      </c>
      <c r="AUN363">
        <v>1</v>
      </c>
      <c r="AUO363">
        <v>15.7</v>
      </c>
      <c r="AUP363">
        <v>0</v>
      </c>
      <c r="AUQ363">
        <v>0</v>
      </c>
      <c r="AUS363" s="1" t="s">
        <v>2458</v>
      </c>
      <c r="AUT363">
        <v>36.92</v>
      </c>
      <c r="AUU363">
        <v>1.45</v>
      </c>
      <c r="AUV363">
        <v>2.27</v>
      </c>
      <c r="AUW363">
        <v>638</v>
      </c>
      <c r="AUX363">
        <v>1</v>
      </c>
      <c r="AUY363" s="1" t="s">
        <v>2458</v>
      </c>
      <c r="AUZ363">
        <v>0</v>
      </c>
      <c r="AVA363">
        <v>0</v>
      </c>
      <c r="AVD363">
        <v>919.34</v>
      </c>
      <c r="AVE363">
        <v>482.5</v>
      </c>
      <c r="AVF363">
        <v>27.5</v>
      </c>
      <c r="AVG363">
        <v>17545</v>
      </c>
      <c r="AVH363">
        <v>1</v>
      </c>
      <c r="AVI363">
        <v>125.8</v>
      </c>
      <c r="AVJ363">
        <v>1.2</v>
      </c>
      <c r="AVK363">
        <v>4.3600000000000003</v>
      </c>
      <c r="AVL363" s="1" t="s">
        <v>2458</v>
      </c>
      <c r="AVM363" s="1" t="s">
        <v>2458</v>
      </c>
      <c r="AVN363">
        <v>82.32</v>
      </c>
      <c r="AVO363">
        <v>13.37</v>
      </c>
      <c r="AVP363">
        <v>2.84</v>
      </c>
      <c r="AVQ363">
        <v>4708</v>
      </c>
      <c r="AVR363">
        <v>1</v>
      </c>
      <c r="AVS363" s="1" t="s">
        <v>2458</v>
      </c>
      <c r="AVT363">
        <v>0</v>
      </c>
      <c r="AVU363">
        <v>0</v>
      </c>
      <c r="AVX363">
        <v>102.61</v>
      </c>
      <c r="AVY363">
        <v>15.21</v>
      </c>
      <c r="AVZ363">
        <v>6.1</v>
      </c>
      <c r="AWA363">
        <v>2494</v>
      </c>
      <c r="AWB363">
        <v>1</v>
      </c>
      <c r="AWC363" s="1" t="s">
        <v>2458</v>
      </c>
      <c r="AWD363">
        <v>0</v>
      </c>
      <c r="AWE363">
        <v>0</v>
      </c>
      <c r="AWH363">
        <v>100</v>
      </c>
      <c r="AWI363">
        <v>22.24</v>
      </c>
      <c r="AWJ363">
        <v>5.25</v>
      </c>
      <c r="AWK363">
        <v>4239</v>
      </c>
      <c r="AWL363">
        <v>1</v>
      </c>
      <c r="AWM363" s="1" t="s">
        <v>2458</v>
      </c>
      <c r="AWN363">
        <v>0</v>
      </c>
      <c r="AWO363">
        <v>0</v>
      </c>
      <c r="AWR363">
        <v>122.39</v>
      </c>
      <c r="AWS363">
        <v>14.48</v>
      </c>
      <c r="AWT363">
        <v>4.92</v>
      </c>
      <c r="AWU363">
        <v>2943</v>
      </c>
      <c r="AWV363">
        <v>1</v>
      </c>
      <c r="AWW363" s="1" t="s">
        <v>2458</v>
      </c>
      <c r="AWX363">
        <v>0</v>
      </c>
      <c r="AWY363">
        <v>0</v>
      </c>
      <c r="AXB363">
        <v>107.03</v>
      </c>
      <c r="AXC363">
        <v>9.39</v>
      </c>
      <c r="AXD363">
        <v>3.96</v>
      </c>
      <c r="AXE363">
        <v>2372</v>
      </c>
      <c r="AXF363">
        <v>1</v>
      </c>
      <c r="AXG363" s="1" t="s">
        <v>2458</v>
      </c>
      <c r="AXH363">
        <v>0</v>
      </c>
      <c r="AXI363">
        <v>0</v>
      </c>
      <c r="AXL363">
        <v>303.74</v>
      </c>
      <c r="AXM363">
        <v>268.22000000000003</v>
      </c>
      <c r="AXN363">
        <v>8.2200000000000006</v>
      </c>
      <c r="AXO363">
        <v>32630</v>
      </c>
      <c r="AXP363">
        <v>1</v>
      </c>
      <c r="AXQ363">
        <v>279.5</v>
      </c>
      <c r="AXR363">
        <v>0.2</v>
      </c>
      <c r="AXS363">
        <v>2.4300000000000002</v>
      </c>
      <c r="AXT363">
        <v>0.46</v>
      </c>
      <c r="AXU363">
        <v>0.73</v>
      </c>
      <c r="AXV363">
        <v>9.6</v>
      </c>
      <c r="AXW363">
        <v>1.0900000000000001</v>
      </c>
      <c r="AXX363">
        <v>0.28799999999999998</v>
      </c>
      <c r="AXY363">
        <v>3776</v>
      </c>
      <c r="AXZ363">
        <v>1</v>
      </c>
      <c r="AYA363">
        <v>0.2</v>
      </c>
      <c r="AYB363">
        <v>0</v>
      </c>
      <c r="AYC363">
        <v>0</v>
      </c>
      <c r="AYF363">
        <v>107.5</v>
      </c>
      <c r="AYG363">
        <v>7.59</v>
      </c>
      <c r="AYH363">
        <v>12.9</v>
      </c>
      <c r="AYI363">
        <v>589</v>
      </c>
      <c r="AYJ363">
        <v>1</v>
      </c>
      <c r="AYK363" s="1" t="s">
        <v>2458</v>
      </c>
      <c r="AYL363">
        <v>0</v>
      </c>
      <c r="AYM363">
        <v>0</v>
      </c>
      <c r="AYP363">
        <v>0</v>
      </c>
      <c r="AYQ363">
        <v>0.21</v>
      </c>
      <c r="AYR363">
        <v>6</v>
      </c>
      <c r="AYS363">
        <v>347045</v>
      </c>
      <c r="AYT363">
        <v>10000</v>
      </c>
      <c r="AYU363">
        <v>21.4</v>
      </c>
      <c r="AYV363">
        <v>0</v>
      </c>
      <c r="AYW363">
        <v>0</v>
      </c>
      <c r="AYX363" s="1" t="s">
        <v>2458</v>
      </c>
      <c r="AYZ363">
        <v>460.14</v>
      </c>
      <c r="AZA363">
        <v>34.54</v>
      </c>
      <c r="AZB363">
        <v>32.9</v>
      </c>
      <c r="AZC363">
        <v>1050</v>
      </c>
      <c r="AZD363">
        <v>1</v>
      </c>
      <c r="AZE363" s="1" t="s">
        <v>2458</v>
      </c>
      <c r="AZF363">
        <v>0</v>
      </c>
      <c r="AZG363">
        <v>0</v>
      </c>
      <c r="AZJ363">
        <v>76.180000000000007</v>
      </c>
      <c r="AZK363">
        <v>2.2599999999999998</v>
      </c>
      <c r="AZL363">
        <v>27.63</v>
      </c>
      <c r="AZM363">
        <v>82</v>
      </c>
      <c r="AZN363">
        <v>1</v>
      </c>
      <c r="AZO363" s="1" t="s">
        <v>2458</v>
      </c>
      <c r="AZP363">
        <v>0</v>
      </c>
      <c r="AZQ363">
        <v>0</v>
      </c>
      <c r="AZT363">
        <v>113.04</v>
      </c>
      <c r="AZU363">
        <v>0.33</v>
      </c>
      <c r="AZV363">
        <v>39</v>
      </c>
      <c r="AZW363">
        <v>9</v>
      </c>
      <c r="AZX363">
        <v>1</v>
      </c>
      <c r="AZY363" s="1" t="s">
        <v>2458</v>
      </c>
      <c r="AZZ363">
        <v>0</v>
      </c>
      <c r="BAA363">
        <v>0</v>
      </c>
      <c r="BAN363">
        <v>454.25</v>
      </c>
      <c r="BAO363">
        <v>2.59</v>
      </c>
      <c r="BAP363">
        <v>5.54</v>
      </c>
      <c r="BAQ363">
        <v>468</v>
      </c>
      <c r="BAR363">
        <v>1</v>
      </c>
      <c r="BAS363" s="1" t="s">
        <v>2458</v>
      </c>
      <c r="BAT363">
        <v>0</v>
      </c>
      <c r="BAU363">
        <v>0</v>
      </c>
      <c r="BAX363">
        <v>104.95</v>
      </c>
      <c r="BAY363">
        <v>13.49</v>
      </c>
      <c r="BAZ363">
        <v>12</v>
      </c>
      <c r="BBA363">
        <v>1124</v>
      </c>
      <c r="BBB363">
        <v>1</v>
      </c>
      <c r="BBC363" s="1" t="s">
        <v>2458</v>
      </c>
      <c r="BBD363">
        <v>0</v>
      </c>
      <c r="BBE363">
        <v>0</v>
      </c>
      <c r="BBR363">
        <v>10.68</v>
      </c>
      <c r="BBS363">
        <v>0.9</v>
      </c>
      <c r="BBT363">
        <v>1.7</v>
      </c>
      <c r="BBU363">
        <v>532</v>
      </c>
      <c r="BBV363">
        <v>1</v>
      </c>
      <c r="BBW363" s="1" t="s">
        <v>2458</v>
      </c>
      <c r="BBX363">
        <v>0</v>
      </c>
      <c r="BBY363">
        <v>0</v>
      </c>
      <c r="BCB363">
        <v>85.17</v>
      </c>
      <c r="BCC363">
        <v>221.67</v>
      </c>
      <c r="BCD363">
        <v>4.1900000000000004</v>
      </c>
      <c r="BCE363">
        <v>52904</v>
      </c>
      <c r="BCF363">
        <v>1</v>
      </c>
      <c r="BCG363">
        <v>52.3</v>
      </c>
      <c r="BCH363">
        <v>0.2</v>
      </c>
      <c r="BCI363">
        <v>4.7699999999999996</v>
      </c>
      <c r="BCJ363">
        <v>0</v>
      </c>
      <c r="BCK363">
        <v>0.34</v>
      </c>
      <c r="BCL363">
        <v>157.5</v>
      </c>
      <c r="BCM363">
        <v>14.4</v>
      </c>
      <c r="BCN363">
        <v>18</v>
      </c>
      <c r="BCO363">
        <v>800</v>
      </c>
      <c r="BCP363">
        <v>1</v>
      </c>
      <c r="BCQ363" s="1" t="s">
        <v>2458</v>
      </c>
      <c r="BCR363">
        <v>0.52</v>
      </c>
      <c r="BCS363">
        <v>2.89</v>
      </c>
      <c r="BCU363" s="1" t="s">
        <v>2458</v>
      </c>
      <c r="BCV363">
        <v>143.65</v>
      </c>
      <c r="BCW363">
        <v>961.02</v>
      </c>
      <c r="BCX363">
        <v>22.87</v>
      </c>
      <c r="BCY363">
        <v>42021</v>
      </c>
      <c r="BCZ363">
        <v>1</v>
      </c>
      <c r="BDA363" s="1" t="s">
        <v>2458</v>
      </c>
      <c r="BDB363">
        <v>0.76</v>
      </c>
      <c r="BDC363">
        <v>3.33</v>
      </c>
      <c r="BDF363">
        <v>4.6500000000000004</v>
      </c>
      <c r="BDG363">
        <v>85.86</v>
      </c>
      <c r="BDH363">
        <v>11.05</v>
      </c>
      <c r="BDI363">
        <v>7770</v>
      </c>
      <c r="BDJ363">
        <v>1</v>
      </c>
      <c r="BDK363" s="1" t="s">
        <v>2458</v>
      </c>
      <c r="BDL363">
        <v>0</v>
      </c>
      <c r="BDM363">
        <v>0</v>
      </c>
      <c r="BDP363">
        <v>8163.85</v>
      </c>
      <c r="BDQ363">
        <v>411.15</v>
      </c>
      <c r="BDR363">
        <v>960</v>
      </c>
      <c r="BDS363">
        <v>428</v>
      </c>
      <c r="BDT363">
        <v>1</v>
      </c>
      <c r="BDU363" s="1" t="s">
        <v>2458</v>
      </c>
      <c r="BDV363">
        <v>21.5</v>
      </c>
      <c r="BDW363">
        <v>2.2400000000000002</v>
      </c>
      <c r="BDY363" s="1" t="s">
        <v>2458</v>
      </c>
      <c r="BDZ363">
        <v>100</v>
      </c>
      <c r="BEA363">
        <v>98.92</v>
      </c>
      <c r="BEB363">
        <v>75</v>
      </c>
      <c r="BEC363">
        <v>1319</v>
      </c>
      <c r="BED363">
        <v>1</v>
      </c>
      <c r="BEE363" s="1" t="s">
        <v>2458</v>
      </c>
      <c r="BEF363">
        <v>0</v>
      </c>
      <c r="BEG363">
        <v>0</v>
      </c>
      <c r="BEJ363">
        <v>19.7</v>
      </c>
      <c r="BEL363">
        <v>10.5</v>
      </c>
      <c r="BEM363">
        <v>1</v>
      </c>
      <c r="BEN363">
        <v>1</v>
      </c>
      <c r="BEO363" s="1" t="s">
        <v>2458</v>
      </c>
      <c r="BEP363">
        <v>0</v>
      </c>
      <c r="BEQ363">
        <v>0</v>
      </c>
    </row>
    <row r="364" spans="1:1499" x14ac:dyDescent="0.25">
      <c r="A364" s="2">
        <v>45962</v>
      </c>
      <c r="B364">
        <v>15.32</v>
      </c>
      <c r="C364">
        <v>12.95</v>
      </c>
      <c r="D364">
        <v>0.5</v>
      </c>
      <c r="E364">
        <v>25910</v>
      </c>
      <c r="F364">
        <v>1</v>
      </c>
      <c r="G364" s="1" t="s">
        <v>2458</v>
      </c>
      <c r="H364">
        <v>0</v>
      </c>
      <c r="I364">
        <v>0</v>
      </c>
      <c r="K364" s="1" t="s">
        <v>2458</v>
      </c>
      <c r="L364">
        <v>326.79000000000002</v>
      </c>
      <c r="M364">
        <v>270</v>
      </c>
      <c r="N364">
        <v>1500</v>
      </c>
      <c r="O364">
        <v>180</v>
      </c>
      <c r="P364">
        <v>1</v>
      </c>
      <c r="Q364" s="1" t="s">
        <v>2458</v>
      </c>
      <c r="R364">
        <v>22</v>
      </c>
      <c r="S364">
        <v>1.47</v>
      </c>
      <c r="V364">
        <v>27.01</v>
      </c>
      <c r="W364">
        <v>8.09</v>
      </c>
      <c r="X364">
        <v>4.9000000000000004</v>
      </c>
      <c r="Y364">
        <v>1651</v>
      </c>
      <c r="Z364">
        <v>1</v>
      </c>
      <c r="AA364" s="1" t="s">
        <v>2458</v>
      </c>
      <c r="AB364">
        <v>0</v>
      </c>
      <c r="AC364">
        <v>0</v>
      </c>
      <c r="AF364">
        <v>106.6</v>
      </c>
      <c r="AG364">
        <v>6.4</v>
      </c>
      <c r="AH364">
        <v>160</v>
      </c>
      <c r="AI364">
        <v>40</v>
      </c>
      <c r="AJ364">
        <v>1</v>
      </c>
      <c r="AK364" s="1" t="s">
        <v>2458</v>
      </c>
      <c r="AL364">
        <v>0</v>
      </c>
      <c r="AM364">
        <v>0</v>
      </c>
      <c r="AP364">
        <v>1208.83</v>
      </c>
      <c r="AQ364">
        <v>902.91</v>
      </c>
      <c r="AR364">
        <v>22</v>
      </c>
      <c r="AS364">
        <v>41041</v>
      </c>
      <c r="AT364">
        <v>1</v>
      </c>
      <c r="AU364" s="1" t="s">
        <v>2458</v>
      </c>
      <c r="AV364">
        <v>0</v>
      </c>
      <c r="AW364">
        <v>0</v>
      </c>
      <c r="AX364" s="1" t="s">
        <v>2458</v>
      </c>
      <c r="AY364" s="1" t="s">
        <v>2458</v>
      </c>
      <c r="AZ364">
        <v>60.05</v>
      </c>
      <c r="BA364">
        <v>7.48</v>
      </c>
      <c r="BB364">
        <v>8.9</v>
      </c>
      <c r="BC364">
        <v>840</v>
      </c>
      <c r="BD364">
        <v>1</v>
      </c>
      <c r="BE364" s="1" t="s">
        <v>2458</v>
      </c>
      <c r="BF364">
        <v>0.3</v>
      </c>
      <c r="BG364">
        <v>3.37</v>
      </c>
      <c r="BI364" s="1" t="s">
        <v>2458</v>
      </c>
      <c r="BJ364">
        <v>188.7</v>
      </c>
      <c r="BK364">
        <v>324.69</v>
      </c>
      <c r="BL364">
        <v>33.49</v>
      </c>
      <c r="BM364">
        <v>9695</v>
      </c>
      <c r="BN364">
        <v>1</v>
      </c>
      <c r="BO364" s="1" t="s">
        <v>2458</v>
      </c>
      <c r="BP364">
        <v>1.2</v>
      </c>
      <c r="BQ364">
        <v>3.58</v>
      </c>
      <c r="BT364">
        <v>28.11</v>
      </c>
      <c r="BU364">
        <v>528.63</v>
      </c>
      <c r="BV364">
        <v>6.38</v>
      </c>
      <c r="BW364">
        <v>82857</v>
      </c>
      <c r="BX364">
        <v>1</v>
      </c>
      <c r="BY364">
        <v>857</v>
      </c>
      <c r="BZ364">
        <v>0</v>
      </c>
      <c r="CA364">
        <v>0</v>
      </c>
      <c r="CB364">
        <v>0.08</v>
      </c>
      <c r="CC364">
        <v>0.23</v>
      </c>
      <c r="CD364">
        <v>0.52</v>
      </c>
      <c r="CE364">
        <v>3.53</v>
      </c>
      <c r="CF364">
        <v>0.44</v>
      </c>
      <c r="CG364">
        <v>8034</v>
      </c>
      <c r="CH364">
        <v>1</v>
      </c>
      <c r="CI364" s="1" t="s">
        <v>2458</v>
      </c>
      <c r="CJ364">
        <v>0</v>
      </c>
      <c r="CK364">
        <v>0</v>
      </c>
      <c r="CM364" s="1" t="s">
        <v>2458</v>
      </c>
      <c r="CN364">
        <v>0</v>
      </c>
      <c r="CO364">
        <v>11.05</v>
      </c>
      <c r="CP364">
        <v>0.19040000000000001</v>
      </c>
      <c r="CQ364">
        <v>58053</v>
      </c>
      <c r="CR364">
        <v>1</v>
      </c>
      <c r="CS364">
        <v>5334</v>
      </c>
      <c r="CT364">
        <v>0</v>
      </c>
      <c r="CU364">
        <v>0</v>
      </c>
      <c r="CV364" s="1" t="s">
        <v>2458</v>
      </c>
      <c r="CW364" s="1" t="s">
        <v>2458</v>
      </c>
      <c r="CX364">
        <v>42.03</v>
      </c>
      <c r="CY364">
        <v>19.510000000000002</v>
      </c>
      <c r="CZ364">
        <v>3.32</v>
      </c>
      <c r="DA364">
        <v>5877</v>
      </c>
      <c r="DB364">
        <v>1</v>
      </c>
      <c r="DC364">
        <v>282</v>
      </c>
      <c r="DD364">
        <v>0</v>
      </c>
      <c r="DE364">
        <v>0</v>
      </c>
      <c r="DF364">
        <v>0.04</v>
      </c>
      <c r="DG364">
        <v>0.01</v>
      </c>
      <c r="DH364">
        <v>10.25</v>
      </c>
      <c r="DI364">
        <v>3.63</v>
      </c>
      <c r="DJ364">
        <v>0.75800000000000001</v>
      </c>
      <c r="DK364">
        <v>4790</v>
      </c>
      <c r="DL364">
        <v>1</v>
      </c>
      <c r="DM364">
        <v>13.1</v>
      </c>
      <c r="DN364">
        <v>0</v>
      </c>
      <c r="DO364">
        <v>0</v>
      </c>
      <c r="DP364" s="1" t="s">
        <v>2458</v>
      </c>
      <c r="DQ364" s="1" t="s">
        <v>2458</v>
      </c>
      <c r="DR364">
        <v>4865.51</v>
      </c>
      <c r="DS364">
        <v>927.76</v>
      </c>
      <c r="DT364">
        <v>530</v>
      </c>
      <c r="DU364">
        <v>1750</v>
      </c>
      <c r="DV364">
        <v>1</v>
      </c>
      <c r="DW364">
        <v>0</v>
      </c>
      <c r="DX364">
        <v>0</v>
      </c>
      <c r="DY364">
        <v>0</v>
      </c>
      <c r="EB364">
        <v>4.8600000000000003</v>
      </c>
      <c r="EC364">
        <v>6.72</v>
      </c>
      <c r="ED364">
        <v>0.18</v>
      </c>
      <c r="EE364">
        <v>37333</v>
      </c>
      <c r="EF364">
        <v>1</v>
      </c>
      <c r="EG364" s="1" t="s">
        <v>2458</v>
      </c>
      <c r="EH364">
        <v>0</v>
      </c>
      <c r="EI364">
        <v>0</v>
      </c>
      <c r="EJ364" s="1" t="s">
        <v>2458</v>
      </c>
      <c r="EK364" s="1" t="s">
        <v>2458</v>
      </c>
      <c r="EL364">
        <v>327.9</v>
      </c>
      <c r="EM364">
        <v>1724.42</v>
      </c>
      <c r="EN364">
        <v>4.5</v>
      </c>
      <c r="EO364">
        <v>383205</v>
      </c>
      <c r="EP364">
        <v>1</v>
      </c>
      <c r="EQ364" s="1" t="s">
        <v>2458</v>
      </c>
      <c r="ER364">
        <v>0</v>
      </c>
      <c r="ES364">
        <v>0</v>
      </c>
      <c r="ET364" s="1" t="s">
        <v>2458</v>
      </c>
      <c r="EU364" s="1" t="s">
        <v>2458</v>
      </c>
      <c r="EV364">
        <v>1000.45</v>
      </c>
      <c r="EW364">
        <v>1727</v>
      </c>
      <c r="EX364">
        <v>67.099999999999994</v>
      </c>
      <c r="EY364">
        <v>25738</v>
      </c>
      <c r="EZ364">
        <v>1</v>
      </c>
      <c r="FA364">
        <v>398.4</v>
      </c>
      <c r="FB364">
        <v>2.13</v>
      </c>
      <c r="FC364">
        <v>3.17</v>
      </c>
      <c r="FD364">
        <v>0.1</v>
      </c>
      <c r="FE364">
        <v>5.99</v>
      </c>
      <c r="FF364">
        <v>19.89</v>
      </c>
      <c r="FG364">
        <v>4.29</v>
      </c>
      <c r="FH364">
        <v>2.79</v>
      </c>
      <c r="FI364">
        <v>1536</v>
      </c>
      <c r="FJ364">
        <v>1</v>
      </c>
      <c r="FK364" s="1" t="s">
        <v>2458</v>
      </c>
      <c r="FL364">
        <v>0.78</v>
      </c>
      <c r="FM364">
        <v>27.96</v>
      </c>
      <c r="FP364">
        <v>400.4</v>
      </c>
      <c r="FQ364">
        <v>477.18</v>
      </c>
      <c r="FR364">
        <v>18.05</v>
      </c>
      <c r="FS364">
        <v>26437</v>
      </c>
      <c r="FT364">
        <v>1</v>
      </c>
      <c r="FU364" s="1" t="s">
        <v>2458</v>
      </c>
      <c r="FV364">
        <v>0.28000000000000003</v>
      </c>
      <c r="FW364">
        <v>1.56</v>
      </c>
      <c r="FX364" s="1" t="s">
        <v>2458</v>
      </c>
      <c r="FY364" s="1" t="s">
        <v>2458</v>
      </c>
      <c r="GJ364">
        <v>102.1</v>
      </c>
      <c r="GK364">
        <v>7871.91</v>
      </c>
      <c r="GL364">
        <v>19.5</v>
      </c>
      <c r="GM364">
        <v>403688</v>
      </c>
      <c r="GN364">
        <v>1</v>
      </c>
      <c r="GO364" s="1" t="s">
        <v>2458</v>
      </c>
      <c r="GP364">
        <v>0.1</v>
      </c>
      <c r="GQ364">
        <v>0.51</v>
      </c>
      <c r="GR364" s="1" t="s">
        <v>2458</v>
      </c>
      <c r="GS364" s="1" t="s">
        <v>2458</v>
      </c>
      <c r="GT364">
        <v>193.93</v>
      </c>
      <c r="GU364">
        <v>4818.8100000000004</v>
      </c>
      <c r="GV364">
        <v>42.63</v>
      </c>
      <c r="GW364">
        <v>113038</v>
      </c>
      <c r="GX364">
        <v>1</v>
      </c>
      <c r="GY364" s="1" t="s">
        <v>2458</v>
      </c>
      <c r="GZ364">
        <v>0.55000000000000004</v>
      </c>
      <c r="HA364">
        <v>1.29</v>
      </c>
      <c r="HB364" s="1" t="s">
        <v>2458</v>
      </c>
      <c r="HC364" s="1" t="s">
        <v>2458</v>
      </c>
      <c r="HD364">
        <v>8351.2900000000009</v>
      </c>
      <c r="HE364">
        <v>2302.63</v>
      </c>
      <c r="HF364">
        <v>8650</v>
      </c>
      <c r="HG364">
        <v>266</v>
      </c>
      <c r="HH364">
        <v>1</v>
      </c>
      <c r="HI364">
        <v>0</v>
      </c>
      <c r="HJ364">
        <v>68</v>
      </c>
      <c r="HK364">
        <v>0.79</v>
      </c>
      <c r="HM364" s="1" t="s">
        <v>2458</v>
      </c>
      <c r="HN364">
        <v>3.33</v>
      </c>
      <c r="HO364">
        <v>42.49</v>
      </c>
      <c r="HP364">
        <v>8.5</v>
      </c>
      <c r="HQ364">
        <v>4999</v>
      </c>
      <c r="HR364">
        <v>1</v>
      </c>
      <c r="HS364">
        <v>2.8</v>
      </c>
      <c r="HT364">
        <v>0</v>
      </c>
      <c r="HU364">
        <v>0</v>
      </c>
      <c r="HX364">
        <v>101.33</v>
      </c>
      <c r="HY364">
        <v>75.19</v>
      </c>
      <c r="HZ364">
        <v>0.76</v>
      </c>
      <c r="IA364">
        <v>98934</v>
      </c>
      <c r="IB364">
        <v>1</v>
      </c>
      <c r="IC364" s="1" t="s">
        <v>2458</v>
      </c>
      <c r="ID364">
        <v>0</v>
      </c>
      <c r="IE364">
        <v>0</v>
      </c>
      <c r="IH364">
        <v>23.08</v>
      </c>
      <c r="II364">
        <v>29.27</v>
      </c>
      <c r="IJ364">
        <v>4.4000000000000004</v>
      </c>
      <c r="IK364">
        <v>6652</v>
      </c>
      <c r="IL364">
        <v>1</v>
      </c>
      <c r="IM364">
        <v>150.69999999999999</v>
      </c>
      <c r="IN364">
        <v>0</v>
      </c>
      <c r="IO364">
        <v>0</v>
      </c>
      <c r="IP364" s="1" t="s">
        <v>2458</v>
      </c>
      <c r="IQ364" s="1" t="s">
        <v>2458</v>
      </c>
      <c r="IR364">
        <v>479.93</v>
      </c>
      <c r="IS364">
        <v>307.74</v>
      </c>
      <c r="IT364">
        <v>71.989999999999995</v>
      </c>
      <c r="IU364">
        <v>4275</v>
      </c>
      <c r="IV364">
        <v>1</v>
      </c>
      <c r="IW364" s="1" t="s">
        <v>2458</v>
      </c>
      <c r="IX364">
        <v>0</v>
      </c>
      <c r="IY364">
        <v>0</v>
      </c>
      <c r="JA364" s="1" t="s">
        <v>2458</v>
      </c>
      <c r="JB364">
        <v>228.86</v>
      </c>
      <c r="JC364">
        <v>1638.89</v>
      </c>
      <c r="JD364">
        <v>563</v>
      </c>
      <c r="JE364">
        <v>2911</v>
      </c>
      <c r="JF364">
        <v>1</v>
      </c>
      <c r="JG364" s="1" t="s">
        <v>2458</v>
      </c>
      <c r="JH364">
        <v>15.5</v>
      </c>
      <c r="JI364">
        <v>2.75</v>
      </c>
      <c r="JK364" s="1" t="s">
        <v>2458</v>
      </c>
      <c r="JL364">
        <v>387.03</v>
      </c>
      <c r="JM364">
        <v>1837.95</v>
      </c>
      <c r="JN364">
        <v>178.2</v>
      </c>
      <c r="JO364">
        <v>10314</v>
      </c>
      <c r="JP364">
        <v>1</v>
      </c>
      <c r="JQ364" s="1" t="s">
        <v>2458</v>
      </c>
      <c r="JR364">
        <v>0</v>
      </c>
      <c r="JS364">
        <v>0</v>
      </c>
      <c r="JV364">
        <v>207.73</v>
      </c>
      <c r="JW364">
        <v>11502.7</v>
      </c>
      <c r="JX364">
        <v>49.8</v>
      </c>
      <c r="JY364">
        <v>230978</v>
      </c>
      <c r="JZ364">
        <v>1</v>
      </c>
      <c r="KA364" s="1" t="s">
        <v>2458</v>
      </c>
      <c r="KB364">
        <v>1.47</v>
      </c>
      <c r="KC364">
        <v>2.95</v>
      </c>
      <c r="KD364" s="1" t="s">
        <v>2458</v>
      </c>
      <c r="KE364" s="1" t="s">
        <v>2458</v>
      </c>
      <c r="KF364">
        <v>93.46</v>
      </c>
      <c r="KG364">
        <v>10.98</v>
      </c>
      <c r="KH364">
        <v>9.86</v>
      </c>
      <c r="KI364">
        <v>1114</v>
      </c>
      <c r="KJ364">
        <v>1</v>
      </c>
      <c r="KK364" s="1" t="s">
        <v>2458</v>
      </c>
      <c r="KL364">
        <v>0</v>
      </c>
      <c r="KM364">
        <v>0</v>
      </c>
      <c r="KP364">
        <v>157.57</v>
      </c>
      <c r="KQ364">
        <v>217.07</v>
      </c>
      <c r="KR364">
        <v>42.15</v>
      </c>
      <c r="KS364">
        <v>5150</v>
      </c>
      <c r="KT364">
        <v>1</v>
      </c>
      <c r="KU364" s="1" t="s">
        <v>2458</v>
      </c>
      <c r="KV364">
        <v>1.8</v>
      </c>
      <c r="KW364">
        <v>4.2699999999999996</v>
      </c>
      <c r="KX364" s="1" t="s">
        <v>2458</v>
      </c>
      <c r="KY364" s="1" t="s">
        <v>2458</v>
      </c>
      <c r="KZ364">
        <v>100</v>
      </c>
      <c r="LB364">
        <v>505</v>
      </c>
      <c r="LC364">
        <v>1</v>
      </c>
      <c r="LD364">
        <v>1</v>
      </c>
      <c r="LE364" s="1" t="s">
        <v>2458</v>
      </c>
      <c r="LF364">
        <v>0</v>
      </c>
      <c r="LG364">
        <v>0</v>
      </c>
      <c r="LJ364">
        <v>157.38</v>
      </c>
      <c r="LK364">
        <v>6.22</v>
      </c>
      <c r="LL364">
        <v>0.48</v>
      </c>
      <c r="LM364">
        <v>12903</v>
      </c>
      <c r="LN364">
        <v>1</v>
      </c>
      <c r="LO364" s="1" t="s">
        <v>2458</v>
      </c>
      <c r="LP364">
        <v>0</v>
      </c>
      <c r="LQ364">
        <v>0</v>
      </c>
      <c r="LR364" s="1" t="s">
        <v>2458</v>
      </c>
      <c r="LS364" s="1" t="s">
        <v>2458</v>
      </c>
      <c r="LT364">
        <v>0.69</v>
      </c>
      <c r="LU364">
        <v>77.709999999999994</v>
      </c>
      <c r="LV364">
        <v>27.8</v>
      </c>
      <c r="LW364">
        <v>559083</v>
      </c>
      <c r="LX364">
        <v>200</v>
      </c>
      <c r="LY364">
        <v>21.4</v>
      </c>
      <c r="LZ364">
        <v>0</v>
      </c>
      <c r="MA364">
        <v>0</v>
      </c>
      <c r="MB364" s="1" t="s">
        <v>2458</v>
      </c>
      <c r="MC364" s="1" t="s">
        <v>2458</v>
      </c>
      <c r="MD364">
        <v>6954.38</v>
      </c>
      <c r="ME364">
        <v>3796.2</v>
      </c>
      <c r="MF364">
        <v>14.77</v>
      </c>
      <c r="MG364">
        <v>257021</v>
      </c>
      <c r="MH364">
        <v>1</v>
      </c>
      <c r="MI364" s="1" t="s">
        <v>2458</v>
      </c>
      <c r="MJ364">
        <v>0</v>
      </c>
      <c r="MK364">
        <v>0</v>
      </c>
      <c r="ML364" s="1" t="s">
        <v>2458</v>
      </c>
      <c r="MM364" s="1" t="s">
        <v>2458</v>
      </c>
      <c r="MN364">
        <v>123.87</v>
      </c>
      <c r="MO364">
        <v>63.74</v>
      </c>
      <c r="MP364">
        <v>5.5</v>
      </c>
      <c r="MQ364">
        <v>11589</v>
      </c>
      <c r="MR364">
        <v>1</v>
      </c>
      <c r="MS364">
        <v>227.2</v>
      </c>
      <c r="MT364">
        <v>0</v>
      </c>
      <c r="MU364">
        <v>0</v>
      </c>
      <c r="MV364">
        <v>0.14000000000000001</v>
      </c>
      <c r="MW364">
        <v>0.34</v>
      </c>
      <c r="MX364">
        <v>23.64</v>
      </c>
      <c r="MY364">
        <v>16.559999999999999</v>
      </c>
      <c r="MZ364">
        <v>1.26</v>
      </c>
      <c r="NA364">
        <v>13147</v>
      </c>
      <c r="NB364">
        <v>1</v>
      </c>
      <c r="NC364" s="1" t="s">
        <v>2458</v>
      </c>
      <c r="ND364">
        <v>0</v>
      </c>
      <c r="NE364">
        <v>0</v>
      </c>
      <c r="NF364" s="1" t="s">
        <v>2458</v>
      </c>
      <c r="NG364" s="1" t="s">
        <v>2458</v>
      </c>
      <c r="NH364">
        <v>64.61</v>
      </c>
      <c r="NI364">
        <v>63.52</v>
      </c>
      <c r="NJ364">
        <v>3.16</v>
      </c>
      <c r="NK364">
        <v>20100</v>
      </c>
      <c r="NL364">
        <v>1</v>
      </c>
      <c r="NM364">
        <v>172.2</v>
      </c>
      <c r="NN364">
        <v>0.12</v>
      </c>
      <c r="NO364">
        <v>3.8</v>
      </c>
      <c r="NP364">
        <v>0.12</v>
      </c>
      <c r="NQ364">
        <v>-0.19</v>
      </c>
      <c r="NR364">
        <v>120.15</v>
      </c>
      <c r="NS364">
        <v>22.03</v>
      </c>
      <c r="NT364">
        <v>195</v>
      </c>
      <c r="NU364">
        <v>113</v>
      </c>
      <c r="NV364">
        <v>1</v>
      </c>
      <c r="NW364" s="1" t="s">
        <v>2458</v>
      </c>
      <c r="NX364">
        <v>14</v>
      </c>
      <c r="NY364">
        <v>7.18</v>
      </c>
      <c r="OB364">
        <v>151.35</v>
      </c>
      <c r="OC364">
        <v>10.86</v>
      </c>
      <c r="OD364">
        <v>15</v>
      </c>
      <c r="OE364">
        <v>724</v>
      </c>
      <c r="OF364">
        <v>1</v>
      </c>
      <c r="OG364" s="1" t="s">
        <v>2458</v>
      </c>
      <c r="OH364">
        <v>0</v>
      </c>
      <c r="OI364">
        <v>0</v>
      </c>
      <c r="OL364">
        <v>0.14000000000000001</v>
      </c>
      <c r="OM364">
        <v>0.04</v>
      </c>
      <c r="ON364">
        <v>0.05</v>
      </c>
      <c r="OO364">
        <v>825</v>
      </c>
      <c r="OP364">
        <v>1</v>
      </c>
      <c r="OQ364" s="1" t="s">
        <v>2458</v>
      </c>
      <c r="OR364">
        <v>0</v>
      </c>
      <c r="OS364">
        <v>0</v>
      </c>
      <c r="OT364" s="1" t="s">
        <v>2458</v>
      </c>
      <c r="OU364" s="1" t="s">
        <v>2458</v>
      </c>
      <c r="OV364">
        <v>1.74</v>
      </c>
      <c r="OW364">
        <v>963.11</v>
      </c>
      <c r="OX364">
        <v>49.7</v>
      </c>
      <c r="OY364">
        <v>19379</v>
      </c>
      <c r="OZ364">
        <v>1</v>
      </c>
      <c r="PA364">
        <v>3924.1</v>
      </c>
      <c r="PB364">
        <v>0</v>
      </c>
      <c r="PC364">
        <v>0</v>
      </c>
      <c r="PD364">
        <v>10.37</v>
      </c>
      <c r="PE364">
        <v>-9.33</v>
      </c>
      <c r="PF364">
        <v>109.09</v>
      </c>
      <c r="PG364">
        <v>23.67</v>
      </c>
      <c r="PH364">
        <v>90</v>
      </c>
      <c r="PI364">
        <v>263</v>
      </c>
      <c r="PJ364">
        <v>1</v>
      </c>
      <c r="PK364" s="1" t="s">
        <v>2458</v>
      </c>
      <c r="PL364">
        <v>0</v>
      </c>
      <c r="PM364">
        <v>0</v>
      </c>
      <c r="PP364">
        <v>9.44</v>
      </c>
      <c r="PQ364">
        <v>14.41</v>
      </c>
      <c r="PR364">
        <v>1.7</v>
      </c>
      <c r="PS364">
        <v>8475</v>
      </c>
      <c r="PT364">
        <v>1</v>
      </c>
      <c r="PU364" s="1" t="s">
        <v>2458</v>
      </c>
      <c r="PV364">
        <v>0</v>
      </c>
      <c r="PW364">
        <v>0</v>
      </c>
      <c r="PY364" s="1" t="s">
        <v>2458</v>
      </c>
      <c r="PZ364">
        <v>145.87</v>
      </c>
      <c r="QA364">
        <v>43.19</v>
      </c>
      <c r="QB364">
        <v>11</v>
      </c>
      <c r="QC364">
        <v>3926</v>
      </c>
      <c r="QD364">
        <v>1</v>
      </c>
      <c r="QE364" s="1" t="s">
        <v>2458</v>
      </c>
      <c r="QF364">
        <v>0.15</v>
      </c>
      <c r="QG364">
        <v>1.36</v>
      </c>
      <c r="QI364" s="1" t="s">
        <v>2458</v>
      </c>
      <c r="QJ364">
        <v>4902.84</v>
      </c>
      <c r="QK364">
        <v>644.29999999999995</v>
      </c>
      <c r="QL364">
        <v>50.2</v>
      </c>
      <c r="QM364">
        <v>12835</v>
      </c>
      <c r="QN364">
        <v>1</v>
      </c>
      <c r="QO364">
        <v>165.1</v>
      </c>
      <c r="QP364">
        <v>1.2</v>
      </c>
      <c r="QQ364">
        <v>2.39</v>
      </c>
      <c r="QR364">
        <v>0.06</v>
      </c>
      <c r="QS364">
        <v>2.85</v>
      </c>
      <c r="QT364">
        <v>64.510000000000005</v>
      </c>
      <c r="QU364">
        <v>8.8699999999999992</v>
      </c>
      <c r="QV364">
        <v>8.8699999999999992</v>
      </c>
      <c r="QW364">
        <v>1000</v>
      </c>
      <c r="QX364">
        <v>1</v>
      </c>
      <c r="QY364" s="1" t="s">
        <v>2458</v>
      </c>
      <c r="QZ364">
        <v>0</v>
      </c>
      <c r="RA364">
        <v>0</v>
      </c>
      <c r="RD364">
        <v>54.25</v>
      </c>
      <c r="RE364">
        <v>18.48</v>
      </c>
      <c r="RF364">
        <v>3.4430999999999998</v>
      </c>
      <c r="RG364">
        <v>4996</v>
      </c>
      <c r="RH364">
        <v>0.93059999999999998</v>
      </c>
      <c r="RI364">
        <v>30.9</v>
      </c>
      <c r="RJ364">
        <v>0</v>
      </c>
      <c r="RK364">
        <v>0</v>
      </c>
      <c r="RM364">
        <v>0.16</v>
      </c>
      <c r="RN364">
        <v>545.45000000000005</v>
      </c>
      <c r="RO364">
        <v>381.47</v>
      </c>
      <c r="RP364">
        <v>39.47</v>
      </c>
      <c r="RQ364">
        <v>9665</v>
      </c>
      <c r="RR364">
        <v>1</v>
      </c>
      <c r="RS364" s="1" t="s">
        <v>2458</v>
      </c>
      <c r="RT364">
        <v>0</v>
      </c>
      <c r="RU364">
        <v>0</v>
      </c>
      <c r="RV364" s="1" t="s">
        <v>2458</v>
      </c>
      <c r="RW364" s="1" t="s">
        <v>2458</v>
      </c>
      <c r="RX364">
        <v>21.37</v>
      </c>
      <c r="RY364">
        <v>7.71</v>
      </c>
      <c r="RZ364">
        <v>5.4</v>
      </c>
      <c r="SA364">
        <v>1427</v>
      </c>
      <c r="SB364">
        <v>1</v>
      </c>
      <c r="SC364">
        <v>3.3</v>
      </c>
      <c r="SD364">
        <v>0</v>
      </c>
      <c r="SE364">
        <v>0</v>
      </c>
      <c r="SF364" s="1" t="s">
        <v>2458</v>
      </c>
      <c r="SG364" s="1" t="s">
        <v>2458</v>
      </c>
      <c r="SH364">
        <v>25.26</v>
      </c>
      <c r="SI364">
        <v>58.95</v>
      </c>
      <c r="SJ364">
        <v>6.28</v>
      </c>
      <c r="SK364">
        <v>9387</v>
      </c>
      <c r="SL364">
        <v>1</v>
      </c>
      <c r="SM364">
        <v>37.200000000000003</v>
      </c>
      <c r="SN364">
        <v>0.15</v>
      </c>
      <c r="SO364">
        <v>2.39</v>
      </c>
      <c r="SP364" s="1" t="s">
        <v>2458</v>
      </c>
      <c r="SQ364" s="1" t="s">
        <v>2458</v>
      </c>
      <c r="SR364">
        <v>402.76</v>
      </c>
      <c r="SS364">
        <v>25.04</v>
      </c>
      <c r="ST364">
        <v>6.26</v>
      </c>
      <c r="SU364">
        <v>4000</v>
      </c>
      <c r="SV364">
        <v>1</v>
      </c>
      <c r="SW364" s="1" t="s">
        <v>2458</v>
      </c>
      <c r="SX364">
        <v>0</v>
      </c>
      <c r="SY364">
        <v>0</v>
      </c>
      <c r="SZ364" s="1" t="s">
        <v>2458</v>
      </c>
      <c r="TA364" s="1" t="s">
        <v>2458</v>
      </c>
      <c r="TB364">
        <v>13.76</v>
      </c>
      <c r="TC364">
        <v>2.46</v>
      </c>
      <c r="TD364">
        <v>0.75</v>
      </c>
      <c r="TE364">
        <v>3284</v>
      </c>
      <c r="TF364">
        <v>1</v>
      </c>
      <c r="TG364" s="1" t="s">
        <v>2458</v>
      </c>
      <c r="TH364">
        <v>0</v>
      </c>
      <c r="TI364">
        <v>0</v>
      </c>
      <c r="TJ364" s="1" t="s">
        <v>2458</v>
      </c>
      <c r="TK364" s="1" t="s">
        <v>2458</v>
      </c>
      <c r="TL364">
        <v>68.97</v>
      </c>
      <c r="TN364">
        <v>28</v>
      </c>
      <c r="TO364">
        <v>1</v>
      </c>
      <c r="TP364">
        <v>1</v>
      </c>
      <c r="TQ364" s="1" t="s">
        <v>2458</v>
      </c>
      <c r="TR364">
        <v>0</v>
      </c>
      <c r="TS364">
        <v>0</v>
      </c>
      <c r="TV364">
        <v>60.54</v>
      </c>
      <c r="TW364">
        <v>3.96</v>
      </c>
      <c r="TX364">
        <v>0.7</v>
      </c>
      <c r="TY364">
        <v>5661</v>
      </c>
      <c r="TZ364">
        <v>1</v>
      </c>
      <c r="UA364" s="1" t="s">
        <v>2458</v>
      </c>
      <c r="UB364">
        <v>0.15</v>
      </c>
      <c r="UC364">
        <v>21.43</v>
      </c>
      <c r="UD364" s="1" t="s">
        <v>2458</v>
      </c>
      <c r="UE364" s="1" t="s">
        <v>2458</v>
      </c>
      <c r="UF364">
        <v>7.43</v>
      </c>
      <c r="UG364">
        <v>0.27</v>
      </c>
      <c r="UH364">
        <v>0.34</v>
      </c>
      <c r="UI364">
        <v>797</v>
      </c>
      <c r="UJ364">
        <v>1</v>
      </c>
      <c r="UK364" s="1" t="s">
        <v>2458</v>
      </c>
      <c r="UL364">
        <v>0</v>
      </c>
      <c r="UM364">
        <v>0</v>
      </c>
      <c r="UP364">
        <v>0</v>
      </c>
      <c r="UQ364">
        <v>2.5099999999999998</v>
      </c>
      <c r="UR364">
        <v>3.4000000000000002E-2</v>
      </c>
      <c r="US364">
        <v>73881</v>
      </c>
      <c r="UT364">
        <v>1</v>
      </c>
      <c r="UU364">
        <v>8600.5</v>
      </c>
      <c r="UV364">
        <v>0</v>
      </c>
      <c r="UW364">
        <v>0</v>
      </c>
      <c r="UX364" s="1" t="s">
        <v>2458</v>
      </c>
      <c r="UY364" s="1" t="s">
        <v>2458</v>
      </c>
      <c r="UZ364">
        <v>171.43</v>
      </c>
      <c r="VA364">
        <v>25.13</v>
      </c>
      <c r="VB364">
        <v>1.2</v>
      </c>
      <c r="VC364">
        <v>20941</v>
      </c>
      <c r="VD364">
        <v>1</v>
      </c>
      <c r="VE364" s="1" t="s">
        <v>2458</v>
      </c>
      <c r="VF364">
        <v>0</v>
      </c>
      <c r="VG364">
        <v>0</v>
      </c>
      <c r="VH364" s="1" t="s">
        <v>2458</v>
      </c>
      <c r="VI364" s="1" t="s">
        <v>2458</v>
      </c>
      <c r="YB364">
        <v>100</v>
      </c>
      <c r="YC364">
        <v>0.59</v>
      </c>
      <c r="YD364">
        <v>0.25</v>
      </c>
      <c r="YE364">
        <v>2366</v>
      </c>
      <c r="YF364">
        <v>1</v>
      </c>
      <c r="YG364" s="1" t="s">
        <v>2458</v>
      </c>
      <c r="YH364">
        <v>0</v>
      </c>
      <c r="YI364">
        <v>0</v>
      </c>
      <c r="YV364">
        <v>279.61</v>
      </c>
      <c r="YW364">
        <v>1067.8900000000001</v>
      </c>
      <c r="YX364">
        <v>35.9</v>
      </c>
      <c r="YY364">
        <v>29746</v>
      </c>
      <c r="YZ364">
        <v>1</v>
      </c>
      <c r="ZA364">
        <v>37.6</v>
      </c>
      <c r="ZB364">
        <v>0</v>
      </c>
      <c r="ZC364">
        <v>0</v>
      </c>
      <c r="ZD364">
        <v>0.45</v>
      </c>
      <c r="ZE364">
        <v>1.68</v>
      </c>
      <c r="ZF364">
        <v>0.57999999999999996</v>
      </c>
      <c r="ZG364">
        <v>2.16</v>
      </c>
      <c r="ZH364">
        <v>0.05</v>
      </c>
      <c r="ZI364">
        <v>43224</v>
      </c>
      <c r="ZJ364">
        <v>1</v>
      </c>
      <c r="ZK364" s="1" t="s">
        <v>2458</v>
      </c>
      <c r="ZL364">
        <v>0</v>
      </c>
      <c r="ZM364">
        <v>0</v>
      </c>
      <c r="ZP364">
        <v>163.86</v>
      </c>
      <c r="ZQ364">
        <v>5.2</v>
      </c>
      <c r="ZR364">
        <v>13</v>
      </c>
      <c r="ZS364">
        <v>400</v>
      </c>
      <c r="ZT364">
        <v>1</v>
      </c>
      <c r="ZU364" s="1" t="s">
        <v>2458</v>
      </c>
      <c r="ZV364">
        <v>1.75</v>
      </c>
      <c r="ZW364">
        <v>13.46</v>
      </c>
      <c r="ZY364" s="1" t="s">
        <v>2458</v>
      </c>
      <c r="ZZ364">
        <v>177.65</v>
      </c>
      <c r="AAA364">
        <v>84.61</v>
      </c>
      <c r="AAB364">
        <v>23</v>
      </c>
      <c r="AAC364">
        <v>3679</v>
      </c>
      <c r="AAD364">
        <v>1</v>
      </c>
      <c r="AAE364">
        <v>34.5</v>
      </c>
      <c r="AAF364">
        <v>0.3</v>
      </c>
      <c r="AAG364">
        <v>1.3</v>
      </c>
      <c r="AAJ364">
        <v>925.28</v>
      </c>
      <c r="AAK364">
        <v>34.96</v>
      </c>
      <c r="AAL364">
        <v>23</v>
      </c>
      <c r="AAM364">
        <v>1520</v>
      </c>
      <c r="AAN364">
        <v>1</v>
      </c>
      <c r="AAO364" s="1" t="s">
        <v>2458</v>
      </c>
      <c r="AAP364">
        <v>1.96</v>
      </c>
      <c r="AAQ364">
        <v>8.52</v>
      </c>
      <c r="AAT364">
        <v>1216.8399999999999</v>
      </c>
      <c r="AAU364">
        <v>2249.2800000000002</v>
      </c>
      <c r="AAV364">
        <v>63.82</v>
      </c>
      <c r="AAW364">
        <v>35244</v>
      </c>
      <c r="AAX364">
        <v>1</v>
      </c>
      <c r="AAY364" s="1" t="s">
        <v>2458</v>
      </c>
      <c r="AAZ364">
        <v>2</v>
      </c>
      <c r="ABA364">
        <v>3.13</v>
      </c>
      <c r="ABB364" s="1" t="s">
        <v>2458</v>
      </c>
      <c r="ABC364" s="1" t="s">
        <v>2458</v>
      </c>
      <c r="ABD364">
        <v>92.47</v>
      </c>
      <c r="ABE364">
        <v>842.68</v>
      </c>
      <c r="ABF364">
        <v>9.8000000000000007</v>
      </c>
      <c r="ABG364">
        <v>85988</v>
      </c>
      <c r="ABH364">
        <v>1</v>
      </c>
      <c r="ABI364">
        <v>7</v>
      </c>
      <c r="ABJ364">
        <v>7.0000000000000007E-2</v>
      </c>
      <c r="ABK364">
        <v>0.76</v>
      </c>
      <c r="ABN364">
        <v>7.19</v>
      </c>
      <c r="ABO364">
        <v>52.82</v>
      </c>
      <c r="ABP364">
        <v>0.32</v>
      </c>
      <c r="ABQ364">
        <v>167153</v>
      </c>
      <c r="ABR364">
        <v>1</v>
      </c>
      <c r="ABS364">
        <v>265.39999999999998</v>
      </c>
      <c r="ABT364">
        <v>0</v>
      </c>
      <c r="ABU364">
        <v>0</v>
      </c>
      <c r="ABV364" s="1" t="s">
        <v>2458</v>
      </c>
      <c r="ABW364" s="1" t="s">
        <v>2458</v>
      </c>
      <c r="ACA364">
        <v>1</v>
      </c>
      <c r="ACB364">
        <v>1</v>
      </c>
      <c r="ACC364" s="1" t="s">
        <v>2458</v>
      </c>
      <c r="ACD364">
        <v>0</v>
      </c>
      <c r="ACH364">
        <v>1150.94</v>
      </c>
      <c r="ACI364">
        <v>181.92</v>
      </c>
      <c r="ACJ364">
        <v>24.7</v>
      </c>
      <c r="ACK364">
        <v>7365</v>
      </c>
      <c r="ACL364">
        <v>1</v>
      </c>
      <c r="ACM364">
        <v>134.30000000000001</v>
      </c>
      <c r="ACN364">
        <v>0</v>
      </c>
      <c r="ACO364">
        <v>0</v>
      </c>
      <c r="ACP364">
        <v>0.99</v>
      </c>
      <c r="ACQ364">
        <v>2.08</v>
      </c>
      <c r="ACR364">
        <v>4778.43</v>
      </c>
      <c r="ACS364">
        <v>54.19</v>
      </c>
      <c r="ACT364">
        <v>280</v>
      </c>
      <c r="ACU364">
        <v>194</v>
      </c>
      <c r="ACV364">
        <v>1</v>
      </c>
      <c r="ACW364" s="1" t="s">
        <v>2458</v>
      </c>
      <c r="ACX364">
        <v>9</v>
      </c>
      <c r="ACY364">
        <v>3.21</v>
      </c>
      <c r="ADB364">
        <v>0</v>
      </c>
      <c r="ADC364">
        <v>0.03</v>
      </c>
      <c r="ADD364">
        <v>0.01</v>
      </c>
      <c r="ADE364">
        <v>2760</v>
      </c>
      <c r="ADF364">
        <v>1</v>
      </c>
      <c r="ADG364" s="1" t="s">
        <v>2458</v>
      </c>
      <c r="ADH364">
        <v>0</v>
      </c>
      <c r="ADI364">
        <v>0</v>
      </c>
      <c r="ADL364">
        <v>24491.3</v>
      </c>
      <c r="ADM364">
        <v>737.12</v>
      </c>
      <c r="ADN364">
        <v>128.5</v>
      </c>
      <c r="ADO364">
        <v>5736</v>
      </c>
      <c r="ADP364">
        <v>1</v>
      </c>
      <c r="ADQ364" s="1" t="s">
        <v>2458</v>
      </c>
      <c r="ADR364">
        <v>3.99</v>
      </c>
      <c r="ADS364">
        <v>3.11</v>
      </c>
      <c r="ADV364">
        <v>8.2799999999999994</v>
      </c>
      <c r="ADW364">
        <v>9.92</v>
      </c>
      <c r="ADX364">
        <v>1.1100000000000001</v>
      </c>
      <c r="ADY364">
        <v>8938</v>
      </c>
      <c r="ADZ364">
        <v>1</v>
      </c>
      <c r="AEA364" s="1" t="s">
        <v>2458</v>
      </c>
      <c r="AEB364">
        <v>0</v>
      </c>
      <c r="AEC364">
        <v>0</v>
      </c>
      <c r="AEE364" s="1" t="s">
        <v>2458</v>
      </c>
      <c r="AEF364">
        <v>142.81</v>
      </c>
      <c r="AEG364">
        <v>157.84</v>
      </c>
      <c r="AEH364">
        <v>190</v>
      </c>
      <c r="AEI364">
        <v>831</v>
      </c>
      <c r="AEJ364">
        <v>1</v>
      </c>
      <c r="AEK364" s="1" t="s">
        <v>2458</v>
      </c>
      <c r="AEL364">
        <v>0</v>
      </c>
      <c r="AEM364">
        <v>0</v>
      </c>
      <c r="AEO364" s="1" t="s">
        <v>2458</v>
      </c>
      <c r="AEP364">
        <v>70.069999999999993</v>
      </c>
      <c r="AEQ364">
        <v>16.61</v>
      </c>
      <c r="AER364">
        <v>16</v>
      </c>
      <c r="AES364">
        <v>1038</v>
      </c>
      <c r="AET364">
        <v>1</v>
      </c>
      <c r="AEU364" s="1" t="s">
        <v>2458</v>
      </c>
      <c r="AEV364">
        <v>0</v>
      </c>
      <c r="AEW364">
        <v>0</v>
      </c>
      <c r="AEX364" s="1" t="s">
        <v>2458</v>
      </c>
      <c r="AEY364" s="1" t="s">
        <v>2458</v>
      </c>
      <c r="AEZ364">
        <v>61.09</v>
      </c>
      <c r="AFA364">
        <v>12.77</v>
      </c>
      <c r="AFB364">
        <v>2.4249999999999998</v>
      </c>
      <c r="AFC364">
        <v>2634</v>
      </c>
      <c r="AFD364">
        <v>0.5</v>
      </c>
      <c r="AFE364">
        <v>618.6</v>
      </c>
      <c r="AFF364">
        <v>0</v>
      </c>
      <c r="AFG364">
        <v>0</v>
      </c>
      <c r="AFI364" s="1" t="s">
        <v>2458</v>
      </c>
      <c r="AFJ364">
        <v>24.72</v>
      </c>
      <c r="AFK364">
        <v>17.61</v>
      </c>
      <c r="AFL364">
        <v>6.55</v>
      </c>
      <c r="AFM364">
        <v>2689</v>
      </c>
      <c r="AFN364">
        <v>1</v>
      </c>
      <c r="AFO364" s="1" t="s">
        <v>2458</v>
      </c>
      <c r="AFP364">
        <v>0</v>
      </c>
      <c r="AFQ364">
        <v>0</v>
      </c>
      <c r="AFR364" s="1" t="s">
        <v>2458</v>
      </c>
      <c r="AFS364" s="1" t="s">
        <v>2458</v>
      </c>
      <c r="AFT364">
        <v>9.68</v>
      </c>
      <c r="AFU364">
        <v>3.89</v>
      </c>
      <c r="AFV364">
        <v>1.79</v>
      </c>
      <c r="AFW364">
        <v>2175</v>
      </c>
      <c r="AFX364">
        <v>1</v>
      </c>
      <c r="AFY364" s="1" t="s">
        <v>2458</v>
      </c>
      <c r="AFZ364">
        <v>0</v>
      </c>
      <c r="AGA364">
        <v>0</v>
      </c>
      <c r="AGD364">
        <v>284.98</v>
      </c>
      <c r="AGE364">
        <v>10.09</v>
      </c>
      <c r="AGF364">
        <v>16.04</v>
      </c>
      <c r="AGG364">
        <v>629</v>
      </c>
      <c r="AGH364">
        <v>1</v>
      </c>
      <c r="AGI364" s="1" t="s">
        <v>2458</v>
      </c>
      <c r="AGJ364">
        <v>0</v>
      </c>
      <c r="AGK364">
        <v>0</v>
      </c>
      <c r="AGN364">
        <v>182.88</v>
      </c>
      <c r="AGO364">
        <v>513.38</v>
      </c>
      <c r="AGP364">
        <v>20</v>
      </c>
      <c r="AGQ364">
        <v>25669</v>
      </c>
      <c r="AGR364">
        <v>1</v>
      </c>
      <c r="AGS364" s="1" t="s">
        <v>2458</v>
      </c>
      <c r="AGT364">
        <v>2.2999999999999998</v>
      </c>
      <c r="AGU364">
        <v>11.5</v>
      </c>
      <c r="AGV364" s="1" t="s">
        <v>2458</v>
      </c>
      <c r="AGW364" s="1" t="s">
        <v>2458</v>
      </c>
      <c r="AGX364">
        <v>661.03</v>
      </c>
      <c r="AGY364">
        <v>62.68</v>
      </c>
      <c r="AGZ364">
        <v>197</v>
      </c>
      <c r="AHA364">
        <v>318</v>
      </c>
      <c r="AHB364">
        <v>1</v>
      </c>
      <c r="AHC364" s="1" t="s">
        <v>2458</v>
      </c>
      <c r="AHD364">
        <v>0</v>
      </c>
      <c r="AHE364">
        <v>0</v>
      </c>
      <c r="AHF364" s="1" t="s">
        <v>2458</v>
      </c>
      <c r="AHG364" s="1" t="s">
        <v>2458</v>
      </c>
      <c r="AHH364">
        <v>100</v>
      </c>
      <c r="AHI364">
        <v>64.05</v>
      </c>
      <c r="AHJ364">
        <v>12.2</v>
      </c>
      <c r="AHK364">
        <v>5250</v>
      </c>
      <c r="AHL364">
        <v>1</v>
      </c>
      <c r="AHN364">
        <v>0</v>
      </c>
      <c r="AHO364">
        <v>0</v>
      </c>
      <c r="AHR364">
        <v>107.17</v>
      </c>
      <c r="AHS364">
        <v>1732.1</v>
      </c>
      <c r="AHT364">
        <v>17.2</v>
      </c>
      <c r="AHU364">
        <v>100704</v>
      </c>
      <c r="AHV364">
        <v>1</v>
      </c>
      <c r="AHW364" s="1" t="s">
        <v>2458</v>
      </c>
      <c r="AHX364">
        <v>0</v>
      </c>
      <c r="AHY364">
        <v>0</v>
      </c>
      <c r="AHZ364" s="1" t="s">
        <v>2458</v>
      </c>
      <c r="AIA364" s="1" t="s">
        <v>2458</v>
      </c>
      <c r="AIB364">
        <v>3.11</v>
      </c>
      <c r="AIC364">
        <v>0.65</v>
      </c>
      <c r="AID364">
        <v>1</v>
      </c>
      <c r="AIE364">
        <v>647</v>
      </c>
      <c r="AIF364">
        <v>1</v>
      </c>
      <c r="AIG364" s="1" t="s">
        <v>2458</v>
      </c>
      <c r="AIH364">
        <v>0</v>
      </c>
      <c r="AII364">
        <v>0</v>
      </c>
      <c r="AIJ364" s="1" t="s">
        <v>2458</v>
      </c>
      <c r="AIK364" s="1" t="s">
        <v>2458</v>
      </c>
      <c r="AIL364">
        <v>33.21</v>
      </c>
      <c r="AIM364">
        <v>55.08</v>
      </c>
      <c r="AIN364">
        <v>3.1</v>
      </c>
      <c r="AIO364">
        <v>17768</v>
      </c>
      <c r="AIP364">
        <v>1</v>
      </c>
      <c r="AIQ364" s="1" t="s">
        <v>2458</v>
      </c>
      <c r="AIR364">
        <v>0</v>
      </c>
      <c r="AIS364">
        <v>0</v>
      </c>
      <c r="AIT364" s="1" t="s">
        <v>2458</v>
      </c>
      <c r="AIU364" s="1" t="s">
        <v>2458</v>
      </c>
      <c r="AIV364">
        <v>204.68</v>
      </c>
      <c r="AIX364">
        <v>70</v>
      </c>
      <c r="AIY364">
        <v>1</v>
      </c>
      <c r="AIZ364">
        <v>1</v>
      </c>
      <c r="AJA364" s="1" t="s">
        <v>2458</v>
      </c>
      <c r="AJB364">
        <v>0</v>
      </c>
      <c r="AJC364">
        <v>0</v>
      </c>
      <c r="AJF364">
        <v>343.58</v>
      </c>
      <c r="AJG364">
        <v>2309.89</v>
      </c>
      <c r="AJH364">
        <v>11.72</v>
      </c>
      <c r="AJI364">
        <v>197089</v>
      </c>
      <c r="AJJ364">
        <v>1</v>
      </c>
      <c r="AJK364">
        <v>18743.5</v>
      </c>
      <c r="AJL364">
        <v>0</v>
      </c>
      <c r="AJM364">
        <v>0</v>
      </c>
      <c r="AJN364">
        <v>0.96</v>
      </c>
      <c r="AJO364">
        <v>0.14000000000000001</v>
      </c>
      <c r="AJP364">
        <v>41.3</v>
      </c>
      <c r="AJQ364">
        <v>47.26</v>
      </c>
      <c r="AJR364">
        <v>264</v>
      </c>
      <c r="AJS364">
        <v>179</v>
      </c>
      <c r="AJT364">
        <v>1</v>
      </c>
      <c r="AJU364" s="1" t="s">
        <v>2458</v>
      </c>
      <c r="AJV364">
        <v>24</v>
      </c>
      <c r="AJW364">
        <v>9.09</v>
      </c>
      <c r="AJZ364">
        <v>395.9</v>
      </c>
      <c r="AKA364">
        <v>322.29000000000002</v>
      </c>
      <c r="AKB364">
        <v>32</v>
      </c>
      <c r="AKC364">
        <v>10071</v>
      </c>
      <c r="AKD364">
        <v>1</v>
      </c>
      <c r="AKE364" s="1" t="s">
        <v>2458</v>
      </c>
      <c r="AKF364">
        <v>0.3</v>
      </c>
      <c r="AKG364">
        <v>0.94</v>
      </c>
      <c r="AKH364" s="1" t="s">
        <v>2458</v>
      </c>
      <c r="AKI364" s="1" t="s">
        <v>2458</v>
      </c>
      <c r="AKJ364">
        <v>1822.46</v>
      </c>
      <c r="AKK364">
        <v>2519.46</v>
      </c>
      <c r="AKL364">
        <v>97</v>
      </c>
      <c r="AKM364">
        <v>25974</v>
      </c>
      <c r="AKN364">
        <v>1</v>
      </c>
      <c r="AKO364" s="1" t="s">
        <v>2458</v>
      </c>
      <c r="AKP364">
        <v>3.3</v>
      </c>
      <c r="AKQ364">
        <v>3.61</v>
      </c>
      <c r="AKT364">
        <v>272.06</v>
      </c>
      <c r="AKU364">
        <v>2.96</v>
      </c>
      <c r="AKV364">
        <v>82.2</v>
      </c>
      <c r="AKW364">
        <v>36</v>
      </c>
      <c r="AKX364">
        <v>1</v>
      </c>
      <c r="AKY364" s="1" t="s">
        <v>2458</v>
      </c>
      <c r="AKZ364">
        <v>6.1</v>
      </c>
      <c r="ALA364">
        <v>7.42</v>
      </c>
      <c r="ALD364">
        <v>12.82</v>
      </c>
      <c r="ALE364">
        <v>339.22</v>
      </c>
      <c r="ALF364">
        <v>9.77</v>
      </c>
      <c r="ALG364">
        <v>34721</v>
      </c>
      <c r="ALH364">
        <v>1</v>
      </c>
      <c r="ALJ364">
        <v>0</v>
      </c>
      <c r="ALK364">
        <v>0</v>
      </c>
      <c r="ALN364">
        <v>3512.43</v>
      </c>
      <c r="ALO364">
        <v>194.88</v>
      </c>
      <c r="ALP364">
        <v>145</v>
      </c>
      <c r="ALQ364">
        <v>1344</v>
      </c>
      <c r="ALR364">
        <v>1</v>
      </c>
      <c r="ALS364" s="1" t="s">
        <v>2458</v>
      </c>
      <c r="ALT364">
        <v>3</v>
      </c>
      <c r="ALU364">
        <v>2.15</v>
      </c>
      <c r="ALV364" s="1" t="s">
        <v>2458</v>
      </c>
      <c r="ALW364" s="1" t="s">
        <v>2458</v>
      </c>
      <c r="ALX364">
        <v>27443.73</v>
      </c>
      <c r="ALY364">
        <v>902.11</v>
      </c>
      <c r="ALZ364">
        <v>217.9</v>
      </c>
      <c r="AMA364">
        <v>4140</v>
      </c>
      <c r="AMB364">
        <v>1</v>
      </c>
      <c r="AMC364" s="1" t="s">
        <v>2458</v>
      </c>
      <c r="AMD364">
        <v>8</v>
      </c>
      <c r="AME364">
        <v>3.67</v>
      </c>
      <c r="AMF364" s="1" t="s">
        <v>2458</v>
      </c>
      <c r="AMG364" s="1" t="s">
        <v>2458</v>
      </c>
      <c r="AMH364">
        <v>6449.14</v>
      </c>
      <c r="AMI364">
        <v>2006.14</v>
      </c>
      <c r="AMJ364">
        <v>48.2</v>
      </c>
      <c r="AMK364">
        <v>41621</v>
      </c>
      <c r="AML364">
        <v>1</v>
      </c>
      <c r="AMM364">
        <v>878</v>
      </c>
      <c r="AMN364">
        <v>3.08</v>
      </c>
      <c r="AMO364">
        <v>6.39</v>
      </c>
      <c r="AMP364">
        <v>0.16</v>
      </c>
      <c r="AMQ364">
        <v>5.46</v>
      </c>
      <c r="AMR364">
        <v>69.88</v>
      </c>
      <c r="AMS364">
        <v>73.06</v>
      </c>
      <c r="AMT364">
        <v>43</v>
      </c>
      <c r="AMU364">
        <v>1699</v>
      </c>
      <c r="AMV364">
        <v>1</v>
      </c>
      <c r="AMW364" s="1" t="s">
        <v>2458</v>
      </c>
      <c r="AMX364">
        <v>0</v>
      </c>
      <c r="AMY364">
        <v>0</v>
      </c>
      <c r="ANB364">
        <v>12.11</v>
      </c>
      <c r="ANC364">
        <v>19.809999999999999</v>
      </c>
      <c r="AND364">
        <v>1.0680000000000001</v>
      </c>
      <c r="ANE364">
        <v>18548</v>
      </c>
      <c r="ANF364">
        <v>1</v>
      </c>
      <c r="ANG364">
        <v>1473.8</v>
      </c>
      <c r="ANH364">
        <v>0</v>
      </c>
      <c r="ANI364">
        <v>0</v>
      </c>
      <c r="ANJ364">
        <v>0.06</v>
      </c>
      <c r="ANK364">
        <v>0.36</v>
      </c>
      <c r="ANL364">
        <v>540.25</v>
      </c>
      <c r="ANM364">
        <v>64.27</v>
      </c>
      <c r="ANN364">
        <v>48.69</v>
      </c>
      <c r="ANO364">
        <v>1320</v>
      </c>
      <c r="ANP364">
        <v>1</v>
      </c>
      <c r="ANQ364" s="1" t="s">
        <v>2458</v>
      </c>
      <c r="ANR364">
        <v>1.4</v>
      </c>
      <c r="ANS364">
        <v>2.88</v>
      </c>
      <c r="ANV364">
        <v>1350.77</v>
      </c>
      <c r="ANW364">
        <v>13126.27</v>
      </c>
      <c r="ANX364">
        <v>110.9</v>
      </c>
      <c r="ANY364">
        <v>118361</v>
      </c>
      <c r="ANZ364">
        <v>1</v>
      </c>
      <c r="AOA364">
        <v>2327.5</v>
      </c>
      <c r="AOB364">
        <v>0.9</v>
      </c>
      <c r="AOC364">
        <v>0.81</v>
      </c>
      <c r="AOD364">
        <v>0.43</v>
      </c>
      <c r="AOE364">
        <v>4.5</v>
      </c>
      <c r="AOF364">
        <v>167.34</v>
      </c>
      <c r="AOG364">
        <v>114.68</v>
      </c>
      <c r="AOH364">
        <v>22.87</v>
      </c>
      <c r="AOI364">
        <v>5015</v>
      </c>
      <c r="AOJ364">
        <v>1</v>
      </c>
      <c r="AOK364" s="1" t="s">
        <v>2458</v>
      </c>
      <c r="AOL364">
        <v>13.23</v>
      </c>
      <c r="AOM364">
        <v>57.85</v>
      </c>
      <c r="AOP364">
        <v>109.17</v>
      </c>
      <c r="AOQ364">
        <v>30</v>
      </c>
      <c r="AOR364">
        <v>250</v>
      </c>
      <c r="AOS364">
        <v>120</v>
      </c>
      <c r="AOT364">
        <v>1</v>
      </c>
      <c r="AOV364">
        <v>8</v>
      </c>
      <c r="AOW364">
        <v>3.2</v>
      </c>
      <c r="AOZ364">
        <v>2265.06</v>
      </c>
      <c r="APA364">
        <v>85</v>
      </c>
      <c r="APB364">
        <v>17</v>
      </c>
      <c r="APC364">
        <v>5000</v>
      </c>
      <c r="APD364">
        <v>1</v>
      </c>
      <c r="APE364" s="1" t="s">
        <v>2458</v>
      </c>
      <c r="APF364">
        <v>0.4</v>
      </c>
      <c r="APG364">
        <v>2.35</v>
      </c>
      <c r="API364" s="1" t="s">
        <v>2458</v>
      </c>
      <c r="APJ364">
        <v>100</v>
      </c>
      <c r="APK364">
        <v>92.83</v>
      </c>
      <c r="APL364">
        <v>6.1</v>
      </c>
      <c r="APM364">
        <v>15218</v>
      </c>
      <c r="APN364">
        <v>1</v>
      </c>
      <c r="APP364">
        <v>0</v>
      </c>
      <c r="APQ364">
        <v>0</v>
      </c>
      <c r="APT364">
        <v>11261.64</v>
      </c>
      <c r="APU364">
        <v>965.39</v>
      </c>
      <c r="APV364">
        <v>190</v>
      </c>
      <c r="APW364">
        <v>5081</v>
      </c>
      <c r="APX364">
        <v>1</v>
      </c>
      <c r="APY364" s="1" t="s">
        <v>2458</v>
      </c>
      <c r="APZ364">
        <v>0</v>
      </c>
      <c r="AQA364">
        <v>0</v>
      </c>
      <c r="AQB364" s="1" t="s">
        <v>2458</v>
      </c>
      <c r="AQC364" s="1" t="s">
        <v>2458</v>
      </c>
      <c r="AQD364">
        <v>103</v>
      </c>
      <c r="AQF364">
        <v>2744</v>
      </c>
      <c r="AQG364">
        <v>1</v>
      </c>
      <c r="AQH364">
        <v>1</v>
      </c>
      <c r="AQI364" s="1" t="s">
        <v>2458</v>
      </c>
      <c r="AQJ364">
        <v>10</v>
      </c>
      <c r="AQK364">
        <v>0.36</v>
      </c>
      <c r="AQN364">
        <v>91.08</v>
      </c>
      <c r="AQO364">
        <v>10.84</v>
      </c>
      <c r="AQP364">
        <v>22.58</v>
      </c>
      <c r="AQQ364">
        <v>480</v>
      </c>
      <c r="AQR364">
        <v>1</v>
      </c>
      <c r="AQS364" s="1" t="s">
        <v>2458</v>
      </c>
      <c r="AQT364">
        <v>0</v>
      </c>
      <c r="AQU364">
        <v>0</v>
      </c>
      <c r="AQX364">
        <v>4110.67</v>
      </c>
      <c r="AQY364">
        <v>122.81</v>
      </c>
      <c r="AQZ364">
        <v>109</v>
      </c>
      <c r="ARA364">
        <v>1127</v>
      </c>
      <c r="ARB364">
        <v>1</v>
      </c>
      <c r="ARC364">
        <v>0</v>
      </c>
      <c r="ARD364">
        <v>0</v>
      </c>
      <c r="ARE364">
        <v>0</v>
      </c>
      <c r="ARQ364" s="1" t="s">
        <v>2458</v>
      </c>
      <c r="ARR364">
        <v>88.41</v>
      </c>
      <c r="ARS364">
        <v>15.95</v>
      </c>
      <c r="ART364">
        <v>2.9</v>
      </c>
      <c r="ARU364">
        <v>5500</v>
      </c>
      <c r="ARV364">
        <v>1</v>
      </c>
      <c r="ARW364">
        <v>0.1</v>
      </c>
      <c r="ARX364">
        <v>0</v>
      </c>
      <c r="ARY364">
        <v>0</v>
      </c>
      <c r="ASB364">
        <v>102.72</v>
      </c>
      <c r="ASC364">
        <v>495.77</v>
      </c>
      <c r="ASD364">
        <v>17</v>
      </c>
      <c r="ASE364">
        <v>29163</v>
      </c>
      <c r="ASF364">
        <v>1</v>
      </c>
      <c r="ASG364" s="1" t="s">
        <v>2458</v>
      </c>
      <c r="ASH364">
        <v>0</v>
      </c>
      <c r="ASI364">
        <v>0</v>
      </c>
      <c r="ASJ364" s="1" t="s">
        <v>2458</v>
      </c>
      <c r="ASK364" s="1" t="s">
        <v>2458</v>
      </c>
      <c r="ASL364">
        <v>3720.19</v>
      </c>
      <c r="ASM364">
        <v>1972.02</v>
      </c>
      <c r="ASN364">
        <v>106.5</v>
      </c>
      <c r="ASO364">
        <v>18517</v>
      </c>
      <c r="ASP364">
        <v>1</v>
      </c>
      <c r="ASQ364">
        <v>9.6</v>
      </c>
      <c r="ASR364">
        <v>1.8</v>
      </c>
      <c r="ASS364">
        <v>1.69</v>
      </c>
      <c r="AST364" s="1" t="s">
        <v>2458</v>
      </c>
      <c r="ASU364" s="1" t="s">
        <v>2458</v>
      </c>
      <c r="ASV364">
        <v>58.74</v>
      </c>
      <c r="ASW364">
        <v>62.5</v>
      </c>
      <c r="ASX364">
        <v>7.93</v>
      </c>
      <c r="ASY364">
        <v>7881</v>
      </c>
      <c r="ASZ364">
        <v>1</v>
      </c>
      <c r="ATA364" s="1" t="s">
        <v>2458</v>
      </c>
      <c r="ATB364">
        <v>0</v>
      </c>
      <c r="ATC364">
        <v>0</v>
      </c>
      <c r="ATD364" s="1" t="s">
        <v>2458</v>
      </c>
      <c r="ATE364" s="1" t="s">
        <v>2458</v>
      </c>
      <c r="ATF364">
        <v>1114.05</v>
      </c>
      <c r="ATG364">
        <v>73707.75</v>
      </c>
      <c r="ATH364">
        <v>66</v>
      </c>
      <c r="ATI364">
        <v>1116785</v>
      </c>
      <c r="ATJ364">
        <v>1</v>
      </c>
      <c r="ATK364">
        <v>84692.9</v>
      </c>
      <c r="ATL364">
        <v>4.9800000000000004</v>
      </c>
      <c r="ATM364">
        <v>7.55</v>
      </c>
      <c r="ATN364">
        <v>0.34</v>
      </c>
      <c r="ATO364">
        <v>10.210000000000001</v>
      </c>
      <c r="ATP364">
        <v>921.51</v>
      </c>
      <c r="ATQ364">
        <v>953.75</v>
      </c>
      <c r="ATR364">
        <v>250</v>
      </c>
      <c r="ATS364">
        <v>3815</v>
      </c>
      <c r="ATT364">
        <v>1</v>
      </c>
      <c r="ATU364" s="1" t="s">
        <v>2458</v>
      </c>
      <c r="ATV364">
        <v>0.8</v>
      </c>
      <c r="ATW364">
        <v>0.32</v>
      </c>
      <c r="ATX364" s="1" t="s">
        <v>2458</v>
      </c>
      <c r="ATY364" s="1" t="s">
        <v>2458</v>
      </c>
      <c r="ATZ364">
        <v>4042.48</v>
      </c>
      <c r="AUA364">
        <v>56.56</v>
      </c>
      <c r="AUB364">
        <v>690</v>
      </c>
      <c r="AUC364">
        <v>82</v>
      </c>
      <c r="AUD364">
        <v>1</v>
      </c>
      <c r="AUE364" s="1" t="s">
        <v>2458</v>
      </c>
      <c r="AUF364">
        <v>0</v>
      </c>
      <c r="AUG364">
        <v>0</v>
      </c>
      <c r="AUJ364">
        <v>81.58</v>
      </c>
      <c r="AUK364">
        <v>15.08</v>
      </c>
      <c r="AUL364">
        <v>15.5</v>
      </c>
      <c r="AUM364">
        <v>973</v>
      </c>
      <c r="AUN364">
        <v>1</v>
      </c>
      <c r="AUO364">
        <v>7.6</v>
      </c>
      <c r="AUP364">
        <v>0</v>
      </c>
      <c r="AUQ364">
        <v>0</v>
      </c>
      <c r="AUS364" s="1" t="s">
        <v>2458</v>
      </c>
      <c r="AUT364">
        <v>36.92</v>
      </c>
      <c r="AUU364">
        <v>1.45</v>
      </c>
      <c r="AUV364">
        <v>2.27</v>
      </c>
      <c r="AUW364">
        <v>638</v>
      </c>
      <c r="AUX364">
        <v>1</v>
      </c>
      <c r="AUY364" s="1" t="s">
        <v>2458</v>
      </c>
      <c r="AUZ364">
        <v>0</v>
      </c>
      <c r="AVA364">
        <v>0</v>
      </c>
      <c r="AVD364">
        <v>936.05</v>
      </c>
      <c r="AVE364">
        <v>491.27</v>
      </c>
      <c r="AVF364">
        <v>28</v>
      </c>
      <c r="AVG364">
        <v>17545</v>
      </c>
      <c r="AVH364">
        <v>1</v>
      </c>
      <c r="AVI364">
        <v>36.299999999999997</v>
      </c>
      <c r="AVJ364">
        <v>1.2</v>
      </c>
      <c r="AVK364">
        <v>4.29</v>
      </c>
      <c r="AVL364" s="1" t="s">
        <v>2458</v>
      </c>
      <c r="AVM364" s="1" t="s">
        <v>2458</v>
      </c>
      <c r="AVN364">
        <v>82.32</v>
      </c>
      <c r="AVO364">
        <v>13.37</v>
      </c>
      <c r="AVP364">
        <v>2.84</v>
      </c>
      <c r="AVQ364">
        <v>4708</v>
      </c>
      <c r="AVR364">
        <v>1</v>
      </c>
      <c r="AVS364" s="1" t="s">
        <v>2458</v>
      </c>
      <c r="AVT364">
        <v>0</v>
      </c>
      <c r="AVU364">
        <v>0</v>
      </c>
      <c r="AVX364">
        <v>102.61</v>
      </c>
      <c r="AVY364">
        <v>15.21</v>
      </c>
      <c r="AVZ364">
        <v>6.1</v>
      </c>
      <c r="AWA364">
        <v>2494</v>
      </c>
      <c r="AWB364">
        <v>1</v>
      </c>
      <c r="AWC364" s="1" t="s">
        <v>2458</v>
      </c>
      <c r="AWD364">
        <v>0</v>
      </c>
      <c r="AWE364">
        <v>0</v>
      </c>
      <c r="AWH364">
        <v>100</v>
      </c>
      <c r="AWI364">
        <v>22.24</v>
      </c>
      <c r="AWJ364">
        <v>5.25</v>
      </c>
      <c r="AWK364">
        <v>4239</v>
      </c>
      <c r="AWL364">
        <v>1</v>
      </c>
      <c r="AWM364" s="1" t="s">
        <v>2458</v>
      </c>
      <c r="AWN364">
        <v>0</v>
      </c>
      <c r="AWO364">
        <v>0</v>
      </c>
      <c r="AWR364">
        <v>122.39</v>
      </c>
      <c r="AWS364">
        <v>14.48</v>
      </c>
      <c r="AWT364">
        <v>4.92</v>
      </c>
      <c r="AWU364">
        <v>2943</v>
      </c>
      <c r="AWV364">
        <v>1</v>
      </c>
      <c r="AWW364" s="1" t="s">
        <v>2458</v>
      </c>
      <c r="AWX364">
        <v>0</v>
      </c>
      <c r="AWY364">
        <v>0</v>
      </c>
      <c r="AXB364">
        <v>107.03</v>
      </c>
      <c r="AXC364">
        <v>9.39</v>
      </c>
      <c r="AXD364">
        <v>3.96</v>
      </c>
      <c r="AXE364">
        <v>2372</v>
      </c>
      <c r="AXF364">
        <v>1</v>
      </c>
      <c r="AXG364" s="1" t="s">
        <v>2458</v>
      </c>
      <c r="AXH364">
        <v>0</v>
      </c>
      <c r="AXI364">
        <v>0</v>
      </c>
      <c r="AXL364">
        <v>330.71</v>
      </c>
      <c r="AXM364">
        <v>292.04000000000002</v>
      </c>
      <c r="AXN364">
        <v>8.9499999999999993</v>
      </c>
      <c r="AXO364">
        <v>32630</v>
      </c>
      <c r="AXP364">
        <v>1</v>
      </c>
      <c r="AXQ364">
        <v>435.6</v>
      </c>
      <c r="AXR364">
        <v>0.25</v>
      </c>
      <c r="AXS364">
        <v>2.79</v>
      </c>
      <c r="AXT364">
        <v>0.12</v>
      </c>
      <c r="AXU364">
        <v>1.28</v>
      </c>
      <c r="AXV364">
        <v>9.6</v>
      </c>
      <c r="AXW364">
        <v>1.0900000000000001</v>
      </c>
      <c r="AXX364">
        <v>0.28799999999999998</v>
      </c>
      <c r="AXY364">
        <v>3776</v>
      </c>
      <c r="AXZ364">
        <v>1</v>
      </c>
      <c r="AYA364">
        <v>0</v>
      </c>
      <c r="AYB364">
        <v>0</v>
      </c>
      <c r="AYC364">
        <v>0</v>
      </c>
      <c r="AYF364">
        <v>107.5</v>
      </c>
      <c r="AYG364">
        <v>7.59</v>
      </c>
      <c r="AYH364">
        <v>12.9</v>
      </c>
      <c r="AYI364">
        <v>589</v>
      </c>
      <c r="AYJ364">
        <v>1</v>
      </c>
      <c r="AYK364" s="1" t="s">
        <v>2458</v>
      </c>
      <c r="AYL364">
        <v>0</v>
      </c>
      <c r="AYM364">
        <v>0</v>
      </c>
      <c r="AYP364">
        <v>0</v>
      </c>
      <c r="AYQ364">
        <v>7.0000000000000007E-2</v>
      </c>
      <c r="AYR364">
        <v>2</v>
      </c>
      <c r="AYS364">
        <v>347045</v>
      </c>
      <c r="AYT364">
        <v>10000</v>
      </c>
      <c r="AYU364">
        <v>56</v>
      </c>
      <c r="AYV364">
        <v>0</v>
      </c>
      <c r="AYW364">
        <v>0</v>
      </c>
      <c r="AYX364" s="1" t="s">
        <v>2458</v>
      </c>
      <c r="AYZ364">
        <v>460.14</v>
      </c>
      <c r="AZA364">
        <v>34.54</v>
      </c>
      <c r="AZB364">
        <v>32.9</v>
      </c>
      <c r="AZC364">
        <v>1050</v>
      </c>
      <c r="AZD364">
        <v>1</v>
      </c>
      <c r="AZE364" s="1" t="s">
        <v>2458</v>
      </c>
      <c r="AZF364">
        <v>0</v>
      </c>
      <c r="AZG364">
        <v>0</v>
      </c>
      <c r="AZJ364">
        <v>76.180000000000007</v>
      </c>
      <c r="AZK364">
        <v>2.2599999999999998</v>
      </c>
      <c r="AZL364">
        <v>27.63</v>
      </c>
      <c r="AZM364">
        <v>82</v>
      </c>
      <c r="AZN364">
        <v>1</v>
      </c>
      <c r="AZO364" s="1" t="s">
        <v>2458</v>
      </c>
      <c r="AZP364">
        <v>0</v>
      </c>
      <c r="AZQ364">
        <v>0</v>
      </c>
      <c r="AZT364">
        <v>113.04</v>
      </c>
      <c r="AZU364">
        <v>0.33</v>
      </c>
      <c r="AZV364">
        <v>39</v>
      </c>
      <c r="AZW364">
        <v>9</v>
      </c>
      <c r="AZX364">
        <v>1</v>
      </c>
      <c r="AZY364" s="1" t="s">
        <v>2458</v>
      </c>
      <c r="AZZ364">
        <v>0</v>
      </c>
      <c r="BAA364">
        <v>0</v>
      </c>
      <c r="BAN364">
        <v>454.25</v>
      </c>
      <c r="BAO364">
        <v>2.59</v>
      </c>
      <c r="BAP364">
        <v>5.54</v>
      </c>
      <c r="BAQ364">
        <v>468</v>
      </c>
      <c r="BAR364">
        <v>1</v>
      </c>
      <c r="BAS364" s="1" t="s">
        <v>2458</v>
      </c>
      <c r="BAT364">
        <v>0</v>
      </c>
      <c r="BAU364">
        <v>0</v>
      </c>
      <c r="BAX364">
        <v>104.95</v>
      </c>
      <c r="BAY364">
        <v>13.49</v>
      </c>
      <c r="BAZ364">
        <v>12</v>
      </c>
      <c r="BBA364">
        <v>1124</v>
      </c>
      <c r="BBB364">
        <v>1</v>
      </c>
      <c r="BBC364" s="1" t="s">
        <v>2458</v>
      </c>
      <c r="BBD364">
        <v>0</v>
      </c>
      <c r="BBE364">
        <v>0</v>
      </c>
      <c r="BBR364">
        <v>10.68</v>
      </c>
      <c r="BBS364">
        <v>0.9</v>
      </c>
      <c r="BBT364">
        <v>1.7</v>
      </c>
      <c r="BBU364">
        <v>532</v>
      </c>
      <c r="BBV364">
        <v>1</v>
      </c>
      <c r="BBW364" s="1" t="s">
        <v>2458</v>
      </c>
      <c r="BBX364">
        <v>0</v>
      </c>
      <c r="BBY364">
        <v>0</v>
      </c>
      <c r="BCB364">
        <v>84.97</v>
      </c>
      <c r="BCC364">
        <v>215.73</v>
      </c>
      <c r="BCD364">
        <v>4.18</v>
      </c>
      <c r="BCE364">
        <v>51609</v>
      </c>
      <c r="BCF364">
        <v>1</v>
      </c>
      <c r="BCG364">
        <v>345.2</v>
      </c>
      <c r="BCH364">
        <v>0.2</v>
      </c>
      <c r="BCI364">
        <v>4.78</v>
      </c>
      <c r="BCJ364">
        <v>0.01</v>
      </c>
      <c r="BCK364">
        <v>0.34</v>
      </c>
      <c r="BCL364">
        <v>157.5</v>
      </c>
      <c r="BCM364">
        <v>14.4</v>
      </c>
      <c r="BCN364">
        <v>18</v>
      </c>
      <c r="BCO364">
        <v>800</v>
      </c>
      <c r="BCP364">
        <v>1</v>
      </c>
      <c r="BCQ364" s="1" t="s">
        <v>2458</v>
      </c>
      <c r="BCR364">
        <v>0.52</v>
      </c>
      <c r="BCS364">
        <v>2.89</v>
      </c>
      <c r="BCU364" s="1" t="s">
        <v>2458</v>
      </c>
      <c r="BCV364">
        <v>143.65</v>
      </c>
      <c r="BCW364">
        <v>961.02</v>
      </c>
      <c r="BCX364">
        <v>22.87</v>
      </c>
      <c r="BCY364">
        <v>42021</v>
      </c>
      <c r="BCZ364">
        <v>1</v>
      </c>
      <c r="BDA364" s="1" t="s">
        <v>2458</v>
      </c>
      <c r="BDB364">
        <v>0.76</v>
      </c>
      <c r="BDC364">
        <v>3.33</v>
      </c>
      <c r="BDF364">
        <v>4.6500000000000004</v>
      </c>
      <c r="BDG364">
        <v>85.86</v>
      </c>
      <c r="BDH364">
        <v>11.05</v>
      </c>
      <c r="BDI364">
        <v>7770</v>
      </c>
      <c r="BDJ364">
        <v>1</v>
      </c>
      <c r="BDK364" s="1" t="s">
        <v>2458</v>
      </c>
      <c r="BDL364">
        <v>0</v>
      </c>
      <c r="BDM364">
        <v>0</v>
      </c>
      <c r="BDP364">
        <v>8163.85</v>
      </c>
      <c r="BDQ364">
        <v>411.15</v>
      </c>
      <c r="BDR364">
        <v>960</v>
      </c>
      <c r="BDS364">
        <v>428</v>
      </c>
      <c r="BDT364">
        <v>1</v>
      </c>
      <c r="BDU364" s="1" t="s">
        <v>2458</v>
      </c>
      <c r="BDV364">
        <v>21.5</v>
      </c>
      <c r="BDW364">
        <v>2.2400000000000002</v>
      </c>
      <c r="BDY364" s="1" t="s">
        <v>2458</v>
      </c>
      <c r="BDZ364">
        <v>100</v>
      </c>
      <c r="BEA364">
        <v>98.92</v>
      </c>
      <c r="BEB364">
        <v>75</v>
      </c>
      <c r="BEC364">
        <v>1319</v>
      </c>
      <c r="BED364">
        <v>1</v>
      </c>
      <c r="BEE364" s="1" t="s">
        <v>2458</v>
      </c>
      <c r="BEF364">
        <v>0</v>
      </c>
      <c r="BEG364">
        <v>0</v>
      </c>
      <c r="BEJ364">
        <v>19.7</v>
      </c>
      <c r="BEL364">
        <v>10.5</v>
      </c>
      <c r="BEM364">
        <v>1</v>
      </c>
      <c r="BEN364">
        <v>1</v>
      </c>
      <c r="BEO364" s="1" t="s">
        <v>2458</v>
      </c>
      <c r="BEP364">
        <v>0</v>
      </c>
      <c r="BEQ364">
        <v>0</v>
      </c>
    </row>
    <row r="365" spans="1:1499" x14ac:dyDescent="0.25">
      <c r="A365" s="2">
        <v>45992</v>
      </c>
      <c r="B365">
        <v>15.32</v>
      </c>
      <c r="C365">
        <v>12.95</v>
      </c>
      <c r="D365">
        <v>0.5</v>
      </c>
      <c r="E365">
        <v>25910</v>
      </c>
      <c r="F365">
        <v>1</v>
      </c>
      <c r="G365" s="1" t="s">
        <v>2458</v>
      </c>
      <c r="H365">
        <v>0</v>
      </c>
      <c r="I365">
        <v>0</v>
      </c>
      <c r="K365" s="1" t="s">
        <v>2458</v>
      </c>
      <c r="L365">
        <v>326.79000000000002</v>
      </c>
      <c r="M365">
        <v>270</v>
      </c>
      <c r="N365">
        <v>1500</v>
      </c>
      <c r="O365">
        <v>180</v>
      </c>
      <c r="P365">
        <v>1</v>
      </c>
      <c r="Q365" s="1" t="s">
        <v>2458</v>
      </c>
      <c r="R365">
        <v>22</v>
      </c>
      <c r="S365">
        <v>1.47</v>
      </c>
      <c r="V365">
        <v>27.01</v>
      </c>
      <c r="W365">
        <v>8.09</v>
      </c>
      <c r="X365">
        <v>4.9000000000000004</v>
      </c>
      <c r="Y365">
        <v>1651</v>
      </c>
      <c r="Z365">
        <v>1</v>
      </c>
      <c r="AA365" s="1" t="s">
        <v>2458</v>
      </c>
      <c r="AB365">
        <v>0</v>
      </c>
      <c r="AC365">
        <v>0</v>
      </c>
      <c r="AF365">
        <v>106.6</v>
      </c>
      <c r="AG365">
        <v>6.4</v>
      </c>
      <c r="AH365">
        <v>160</v>
      </c>
      <c r="AI365">
        <v>40</v>
      </c>
      <c r="AJ365">
        <v>1</v>
      </c>
      <c r="AK365" s="1" t="s">
        <v>2458</v>
      </c>
      <c r="AL365">
        <v>0</v>
      </c>
      <c r="AM365">
        <v>0</v>
      </c>
      <c r="AP365">
        <v>1208.83</v>
      </c>
      <c r="AQ365">
        <v>902.91</v>
      </c>
      <c r="AR365">
        <v>22</v>
      </c>
      <c r="AS365">
        <v>41041</v>
      </c>
      <c r="AT365">
        <v>1</v>
      </c>
      <c r="AU365" s="1" t="s">
        <v>2458</v>
      </c>
      <c r="AV365">
        <v>0</v>
      </c>
      <c r="AW365">
        <v>0</v>
      </c>
      <c r="AX365" s="1" t="s">
        <v>2458</v>
      </c>
      <c r="AY365" s="1" t="s">
        <v>2458</v>
      </c>
      <c r="AZ365">
        <v>60.05</v>
      </c>
      <c r="BA365">
        <v>7.48</v>
      </c>
      <c r="BB365">
        <v>8.9</v>
      </c>
      <c r="BC365">
        <v>840</v>
      </c>
      <c r="BD365">
        <v>1</v>
      </c>
      <c r="BE365" s="1" t="s">
        <v>2458</v>
      </c>
      <c r="BF365">
        <v>0.3</v>
      </c>
      <c r="BG365">
        <v>3.37</v>
      </c>
      <c r="BI365" s="1" t="s">
        <v>2458</v>
      </c>
      <c r="BJ365">
        <v>188.7</v>
      </c>
      <c r="BK365">
        <v>324.69</v>
      </c>
      <c r="BL365">
        <v>33.49</v>
      </c>
      <c r="BM365">
        <v>9695</v>
      </c>
      <c r="BN365">
        <v>1</v>
      </c>
      <c r="BO365" s="1" t="s">
        <v>2458</v>
      </c>
      <c r="BP365">
        <v>1.2</v>
      </c>
      <c r="BQ365">
        <v>3.58</v>
      </c>
      <c r="BT365">
        <v>22.11</v>
      </c>
      <c r="BU365">
        <v>415.94</v>
      </c>
      <c r="BV365">
        <v>5.0199999999999996</v>
      </c>
      <c r="BW365">
        <v>82857</v>
      </c>
      <c r="BX365">
        <v>1</v>
      </c>
      <c r="BY365">
        <v>1194.5999999999999</v>
      </c>
      <c r="BZ365">
        <v>0</v>
      </c>
      <c r="CA365">
        <v>0</v>
      </c>
      <c r="CB365">
        <v>0.09</v>
      </c>
      <c r="CC365">
        <v>0.21</v>
      </c>
      <c r="CD365">
        <v>0.52</v>
      </c>
      <c r="CE365">
        <v>3.53</v>
      </c>
      <c r="CF365">
        <v>0.44</v>
      </c>
      <c r="CG365">
        <v>8034</v>
      </c>
      <c r="CH365">
        <v>1</v>
      </c>
      <c r="CI365" s="1" t="s">
        <v>2458</v>
      </c>
      <c r="CJ365">
        <v>0</v>
      </c>
      <c r="CK365">
        <v>0</v>
      </c>
      <c r="CM365" s="1" t="s">
        <v>2458</v>
      </c>
      <c r="CN365">
        <v>0</v>
      </c>
      <c r="CO365">
        <v>10.67</v>
      </c>
      <c r="CP365">
        <v>0.18379999999999999</v>
      </c>
      <c r="CQ365">
        <v>58053</v>
      </c>
      <c r="CR365">
        <v>1</v>
      </c>
      <c r="CS365">
        <v>3405.6</v>
      </c>
      <c r="CT365">
        <v>0</v>
      </c>
      <c r="CU365">
        <v>0</v>
      </c>
      <c r="CV365" s="1" t="s">
        <v>2458</v>
      </c>
      <c r="CW365" s="1" t="s">
        <v>2458</v>
      </c>
      <c r="CX365">
        <v>34.049999999999997</v>
      </c>
      <c r="CY365">
        <v>15.81</v>
      </c>
      <c r="CZ365">
        <v>2.69</v>
      </c>
      <c r="DA365">
        <v>5877</v>
      </c>
      <c r="DB365">
        <v>1</v>
      </c>
      <c r="DC365">
        <v>128</v>
      </c>
      <c r="DD365">
        <v>0</v>
      </c>
      <c r="DE365">
        <v>0</v>
      </c>
      <c r="DF365">
        <v>0.04</v>
      </c>
      <c r="DG365">
        <v>0.01</v>
      </c>
      <c r="DH365">
        <v>7.57</v>
      </c>
      <c r="DI365">
        <v>2.68</v>
      </c>
      <c r="DJ365">
        <v>0.56000000000000005</v>
      </c>
      <c r="DK365">
        <v>4790</v>
      </c>
      <c r="DL365">
        <v>1</v>
      </c>
      <c r="DM365">
        <v>22.6</v>
      </c>
      <c r="DN365">
        <v>0</v>
      </c>
      <c r="DO365">
        <v>0</v>
      </c>
      <c r="DP365" s="1" t="s">
        <v>2458</v>
      </c>
      <c r="DQ365" s="1" t="s">
        <v>2458</v>
      </c>
      <c r="DR365">
        <v>4865.51</v>
      </c>
      <c r="DS365">
        <v>927.76</v>
      </c>
      <c r="DT365">
        <v>530</v>
      </c>
      <c r="DU365">
        <v>1750</v>
      </c>
      <c r="DV365">
        <v>1</v>
      </c>
      <c r="DW365">
        <v>0</v>
      </c>
      <c r="DX365">
        <v>0</v>
      </c>
      <c r="DY365">
        <v>0</v>
      </c>
      <c r="EB365">
        <v>4.8600000000000003</v>
      </c>
      <c r="EC365">
        <v>6.72</v>
      </c>
      <c r="ED365">
        <v>0.18</v>
      </c>
      <c r="EE365">
        <v>37333</v>
      </c>
      <c r="EF365">
        <v>1</v>
      </c>
      <c r="EG365" s="1" t="s">
        <v>2458</v>
      </c>
      <c r="EH365">
        <v>0</v>
      </c>
      <c r="EI365">
        <v>0</v>
      </c>
      <c r="EJ365" s="1" t="s">
        <v>2458</v>
      </c>
      <c r="EK365" s="1" t="s">
        <v>2458</v>
      </c>
      <c r="EL365">
        <v>327.9</v>
      </c>
      <c r="EM365">
        <v>1724.42</v>
      </c>
      <c r="EN365">
        <v>4.5</v>
      </c>
      <c r="EO365">
        <v>383205</v>
      </c>
      <c r="EP365">
        <v>1</v>
      </c>
      <c r="EQ365" s="1" t="s">
        <v>2458</v>
      </c>
      <c r="ER365">
        <v>0</v>
      </c>
      <c r="ES365">
        <v>0</v>
      </c>
      <c r="ET365" s="1" t="s">
        <v>2458</v>
      </c>
      <c r="EU365" s="1" t="s">
        <v>2458</v>
      </c>
      <c r="EV365">
        <v>963.18</v>
      </c>
      <c r="EW365">
        <v>1662.65</v>
      </c>
      <c r="EX365">
        <v>64.599999999999994</v>
      </c>
      <c r="EY365">
        <v>25738</v>
      </c>
      <c r="EZ365">
        <v>1</v>
      </c>
      <c r="FA365">
        <v>638.79999999999995</v>
      </c>
      <c r="FB365">
        <v>2.13</v>
      </c>
      <c r="FC365">
        <v>3.3</v>
      </c>
      <c r="FD365">
        <v>0.1</v>
      </c>
      <c r="FE365">
        <v>5.99</v>
      </c>
      <c r="FF365">
        <v>19.89</v>
      </c>
      <c r="FG365">
        <v>4.29</v>
      </c>
      <c r="FH365">
        <v>2.79</v>
      </c>
      <c r="FI365">
        <v>1536</v>
      </c>
      <c r="FJ365">
        <v>1</v>
      </c>
      <c r="FK365" s="1" t="s">
        <v>2458</v>
      </c>
      <c r="FL365">
        <v>0.78</v>
      </c>
      <c r="FM365">
        <v>27.96</v>
      </c>
      <c r="FP365">
        <v>400.4</v>
      </c>
      <c r="FQ365">
        <v>477.18</v>
      </c>
      <c r="FR365">
        <v>18.05</v>
      </c>
      <c r="FS365">
        <v>26437</v>
      </c>
      <c r="FT365">
        <v>1</v>
      </c>
      <c r="FU365" s="1" t="s">
        <v>2458</v>
      </c>
      <c r="FV365">
        <v>0.28000000000000003</v>
      </c>
      <c r="FW365">
        <v>1.56</v>
      </c>
      <c r="FX365" s="1" t="s">
        <v>2458</v>
      </c>
      <c r="FY365" s="1" t="s">
        <v>2458</v>
      </c>
      <c r="GJ365">
        <v>102.1</v>
      </c>
      <c r="GK365">
        <v>7871.91</v>
      </c>
      <c r="GL365">
        <v>19.5</v>
      </c>
      <c r="GM365">
        <v>403688</v>
      </c>
      <c r="GN365">
        <v>1</v>
      </c>
      <c r="GO365" s="1" t="s">
        <v>2458</v>
      </c>
      <c r="GP365">
        <v>0.1</v>
      </c>
      <c r="GQ365">
        <v>0.51</v>
      </c>
      <c r="GR365" s="1" t="s">
        <v>2458</v>
      </c>
      <c r="GS365" s="1" t="s">
        <v>2458</v>
      </c>
      <c r="GT365">
        <v>193.93</v>
      </c>
      <c r="GU365">
        <v>4818.8100000000004</v>
      </c>
      <c r="GV365">
        <v>42.63</v>
      </c>
      <c r="GW365">
        <v>113038</v>
      </c>
      <c r="GX365">
        <v>1</v>
      </c>
      <c r="GY365" s="1" t="s">
        <v>2458</v>
      </c>
      <c r="GZ365">
        <v>0.55000000000000004</v>
      </c>
      <c r="HA365">
        <v>1.29</v>
      </c>
      <c r="HB365" s="1" t="s">
        <v>2458</v>
      </c>
      <c r="HC365" s="1" t="s">
        <v>2458</v>
      </c>
      <c r="HD365">
        <v>8254.75</v>
      </c>
      <c r="HE365">
        <v>2276.0100000000002</v>
      </c>
      <c r="HF365">
        <v>8550</v>
      </c>
      <c r="HG365">
        <v>266</v>
      </c>
      <c r="HH365">
        <v>1</v>
      </c>
      <c r="HI365">
        <v>0</v>
      </c>
      <c r="HJ365">
        <v>68</v>
      </c>
      <c r="HK365">
        <v>0.8</v>
      </c>
      <c r="HM365" s="1" t="s">
        <v>2458</v>
      </c>
      <c r="HN365">
        <v>3.47</v>
      </c>
      <c r="HO365">
        <v>44.24</v>
      </c>
      <c r="HP365">
        <v>8.85</v>
      </c>
      <c r="HQ365">
        <v>4999</v>
      </c>
      <c r="HR365">
        <v>1</v>
      </c>
      <c r="HS365">
        <v>1.4</v>
      </c>
      <c r="HT365">
        <v>0</v>
      </c>
      <c r="HU365">
        <v>0</v>
      </c>
      <c r="HX365">
        <v>101.33</v>
      </c>
      <c r="HY365">
        <v>75.19</v>
      </c>
      <c r="HZ365">
        <v>0.76</v>
      </c>
      <c r="IA365">
        <v>98934</v>
      </c>
      <c r="IB365">
        <v>1</v>
      </c>
      <c r="IC365" s="1" t="s">
        <v>2458</v>
      </c>
      <c r="ID365">
        <v>0</v>
      </c>
      <c r="IE365">
        <v>0</v>
      </c>
      <c r="IH365">
        <v>19.670000000000002</v>
      </c>
      <c r="II365">
        <v>24.94</v>
      </c>
      <c r="IJ365">
        <v>3.75</v>
      </c>
      <c r="IK365">
        <v>6652</v>
      </c>
      <c r="IL365">
        <v>1</v>
      </c>
      <c r="IM365">
        <v>168</v>
      </c>
      <c r="IN365">
        <v>0</v>
      </c>
      <c r="IO365">
        <v>0</v>
      </c>
      <c r="IP365" s="1" t="s">
        <v>2458</v>
      </c>
      <c r="IQ365" s="1" t="s">
        <v>2458</v>
      </c>
      <c r="IR365">
        <v>479.93</v>
      </c>
      <c r="IS365">
        <v>307.74</v>
      </c>
      <c r="IT365">
        <v>71.989999999999995</v>
      </c>
      <c r="IU365">
        <v>4275</v>
      </c>
      <c r="IV365">
        <v>1</v>
      </c>
      <c r="IW365" s="1" t="s">
        <v>2458</v>
      </c>
      <c r="IX365">
        <v>0</v>
      </c>
      <c r="IY365">
        <v>0</v>
      </c>
      <c r="JA365" s="1" t="s">
        <v>2458</v>
      </c>
      <c r="JB365">
        <v>228.86</v>
      </c>
      <c r="JC365">
        <v>1638.89</v>
      </c>
      <c r="JD365">
        <v>563</v>
      </c>
      <c r="JE365">
        <v>2911</v>
      </c>
      <c r="JF365">
        <v>1</v>
      </c>
      <c r="JG365" s="1" t="s">
        <v>2458</v>
      </c>
      <c r="JH365">
        <v>15.5</v>
      </c>
      <c r="JI365">
        <v>2.75</v>
      </c>
      <c r="JK365" s="1" t="s">
        <v>2458</v>
      </c>
      <c r="JL365">
        <v>387.03</v>
      </c>
      <c r="JM365">
        <v>1837.95</v>
      </c>
      <c r="JN365">
        <v>178.2</v>
      </c>
      <c r="JO365">
        <v>10314</v>
      </c>
      <c r="JP365">
        <v>1</v>
      </c>
      <c r="JQ365" s="1" t="s">
        <v>2458</v>
      </c>
      <c r="JR365">
        <v>0</v>
      </c>
      <c r="JS365">
        <v>0</v>
      </c>
      <c r="JV365">
        <v>207.73</v>
      </c>
      <c r="JW365">
        <v>11502.7</v>
      </c>
      <c r="JX365">
        <v>49.8</v>
      </c>
      <c r="JY365">
        <v>230978</v>
      </c>
      <c r="JZ365">
        <v>1</v>
      </c>
      <c r="KA365" s="1" t="s">
        <v>2458</v>
      </c>
      <c r="KB365">
        <v>1.47</v>
      </c>
      <c r="KC365">
        <v>2.95</v>
      </c>
      <c r="KD365" s="1" t="s">
        <v>2458</v>
      </c>
      <c r="KE365" s="1" t="s">
        <v>2458</v>
      </c>
      <c r="KF365">
        <v>93.46</v>
      </c>
      <c r="KG365">
        <v>10.98</v>
      </c>
      <c r="KH365">
        <v>9.86</v>
      </c>
      <c r="KI365">
        <v>1114</v>
      </c>
      <c r="KJ365">
        <v>1</v>
      </c>
      <c r="KK365" s="1" t="s">
        <v>2458</v>
      </c>
      <c r="KL365">
        <v>0</v>
      </c>
      <c r="KM365">
        <v>0</v>
      </c>
      <c r="KP365">
        <v>157.57</v>
      </c>
      <c r="KQ365">
        <v>217.07</v>
      </c>
      <c r="KR365">
        <v>42.15</v>
      </c>
      <c r="KS365">
        <v>5150</v>
      </c>
      <c r="KT365">
        <v>1</v>
      </c>
      <c r="KU365" s="1" t="s">
        <v>2458</v>
      </c>
      <c r="KV365">
        <v>1.8</v>
      </c>
      <c r="KW365">
        <v>4.2699999999999996</v>
      </c>
      <c r="KX365" s="1" t="s">
        <v>2458</v>
      </c>
      <c r="KY365" s="1" t="s">
        <v>2458</v>
      </c>
      <c r="KZ365">
        <v>100</v>
      </c>
      <c r="LB365">
        <v>505</v>
      </c>
      <c r="LC365">
        <v>1</v>
      </c>
      <c r="LD365">
        <v>1</v>
      </c>
      <c r="LE365" s="1" t="s">
        <v>2458</v>
      </c>
      <c r="LF365">
        <v>0</v>
      </c>
      <c r="LG365">
        <v>0</v>
      </c>
      <c r="LJ365">
        <v>157.38</v>
      </c>
      <c r="LK365">
        <v>6.22</v>
      </c>
      <c r="LL365">
        <v>0.48</v>
      </c>
      <c r="LM365">
        <v>12903</v>
      </c>
      <c r="LN365">
        <v>1</v>
      </c>
      <c r="LO365" s="1" t="s">
        <v>2458</v>
      </c>
      <c r="LP365">
        <v>0</v>
      </c>
      <c r="LQ365">
        <v>0</v>
      </c>
      <c r="LR365" s="1" t="s">
        <v>2458</v>
      </c>
      <c r="LS365" s="1" t="s">
        <v>2458</v>
      </c>
      <c r="LT365">
        <v>0.6</v>
      </c>
      <c r="LU365">
        <v>67.930000000000007</v>
      </c>
      <c r="LV365">
        <v>24.3</v>
      </c>
      <c r="LW365">
        <v>559083</v>
      </c>
      <c r="LX365">
        <v>200</v>
      </c>
      <c r="LY365">
        <v>23.8</v>
      </c>
      <c r="LZ365">
        <v>0</v>
      </c>
      <c r="MA365">
        <v>0</v>
      </c>
      <c r="MB365" s="1" t="s">
        <v>2458</v>
      </c>
      <c r="MC365" s="1" t="s">
        <v>2458</v>
      </c>
      <c r="MD365">
        <v>6954.38</v>
      </c>
      <c r="ME365">
        <v>3796.2</v>
      </c>
      <c r="MF365">
        <v>14.77</v>
      </c>
      <c r="MG365">
        <v>257021</v>
      </c>
      <c r="MH365">
        <v>1</v>
      </c>
      <c r="MI365" s="1" t="s">
        <v>2458</v>
      </c>
      <c r="MJ365">
        <v>0</v>
      </c>
      <c r="MK365">
        <v>0</v>
      </c>
      <c r="ML365" s="1" t="s">
        <v>2458</v>
      </c>
      <c r="MM365" s="1" t="s">
        <v>2458</v>
      </c>
      <c r="MN365">
        <v>149.55000000000001</v>
      </c>
      <c r="MO365">
        <v>76.95</v>
      </c>
      <c r="MP365">
        <v>6.64</v>
      </c>
      <c r="MQ365">
        <v>11589</v>
      </c>
      <c r="MR365">
        <v>1</v>
      </c>
      <c r="MS365">
        <v>315.2</v>
      </c>
      <c r="MT365">
        <v>0</v>
      </c>
      <c r="MU365">
        <v>0</v>
      </c>
      <c r="MV365">
        <v>0.21</v>
      </c>
      <c r="MW365">
        <v>0.3</v>
      </c>
      <c r="MX365">
        <v>23.64</v>
      </c>
      <c r="MY365">
        <v>16.559999999999999</v>
      </c>
      <c r="MZ365">
        <v>1.26</v>
      </c>
      <c r="NA365">
        <v>13147</v>
      </c>
      <c r="NB365">
        <v>1</v>
      </c>
      <c r="NC365" s="1" t="s">
        <v>2458</v>
      </c>
      <c r="ND365">
        <v>0</v>
      </c>
      <c r="NE365">
        <v>0</v>
      </c>
      <c r="NF365" s="1" t="s">
        <v>2458</v>
      </c>
      <c r="NG365" s="1" t="s">
        <v>2458</v>
      </c>
      <c r="NH365">
        <v>62.98</v>
      </c>
      <c r="NI365">
        <v>61.91</v>
      </c>
      <c r="NJ365">
        <v>3.08</v>
      </c>
      <c r="NK365">
        <v>20100</v>
      </c>
      <c r="NL365">
        <v>1</v>
      </c>
      <c r="NM365">
        <v>99</v>
      </c>
      <c r="NN365">
        <v>0.12</v>
      </c>
      <c r="NO365">
        <v>3.9</v>
      </c>
      <c r="NP365">
        <v>0.47</v>
      </c>
      <c r="NQ365">
        <v>-0.44</v>
      </c>
      <c r="NR365">
        <v>120.15</v>
      </c>
      <c r="NS365">
        <v>22.03</v>
      </c>
      <c r="NT365">
        <v>195</v>
      </c>
      <c r="NU365">
        <v>113</v>
      </c>
      <c r="NV365">
        <v>1</v>
      </c>
      <c r="NW365" s="1" t="s">
        <v>2458</v>
      </c>
      <c r="NX365">
        <v>14</v>
      </c>
      <c r="NY365">
        <v>7.18</v>
      </c>
      <c r="OB365">
        <v>151.35</v>
      </c>
      <c r="OC365">
        <v>10.86</v>
      </c>
      <c r="OD365">
        <v>15</v>
      </c>
      <c r="OE365">
        <v>724</v>
      </c>
      <c r="OF365">
        <v>1</v>
      </c>
      <c r="OG365" s="1" t="s">
        <v>2458</v>
      </c>
      <c r="OH365">
        <v>0</v>
      </c>
      <c r="OI365">
        <v>0</v>
      </c>
      <c r="OL365">
        <v>0.14000000000000001</v>
      </c>
      <c r="OM365">
        <v>0.04</v>
      </c>
      <c r="ON365">
        <v>0.05</v>
      </c>
      <c r="OO365">
        <v>825</v>
      </c>
      <c r="OP365">
        <v>1</v>
      </c>
      <c r="OQ365" s="1" t="s">
        <v>2458</v>
      </c>
      <c r="OR365">
        <v>0</v>
      </c>
      <c r="OS365">
        <v>0</v>
      </c>
      <c r="OT365" s="1" t="s">
        <v>2458</v>
      </c>
      <c r="OU365" s="1" t="s">
        <v>2458</v>
      </c>
      <c r="OV365">
        <v>1.58</v>
      </c>
      <c r="OW365">
        <v>875.89</v>
      </c>
      <c r="OX365">
        <v>45.12</v>
      </c>
      <c r="OY365">
        <v>19413</v>
      </c>
      <c r="OZ365">
        <v>1</v>
      </c>
      <c r="PA365">
        <v>1779.8</v>
      </c>
      <c r="PB365">
        <v>0</v>
      </c>
      <c r="PC365">
        <v>0</v>
      </c>
      <c r="PD365">
        <v>10.45</v>
      </c>
      <c r="PE365">
        <v>-8.66</v>
      </c>
      <c r="PF365">
        <v>109.09</v>
      </c>
      <c r="PG365">
        <v>23.67</v>
      </c>
      <c r="PH365">
        <v>90</v>
      </c>
      <c r="PI365">
        <v>263</v>
      </c>
      <c r="PJ365">
        <v>1</v>
      </c>
      <c r="PK365" s="1" t="s">
        <v>2458</v>
      </c>
      <c r="PL365">
        <v>0</v>
      </c>
      <c r="PM365">
        <v>0</v>
      </c>
      <c r="PP365">
        <v>9.44</v>
      </c>
      <c r="PQ365">
        <v>14.41</v>
      </c>
      <c r="PR365">
        <v>1.7</v>
      </c>
      <c r="PS365">
        <v>8475</v>
      </c>
      <c r="PT365">
        <v>1</v>
      </c>
      <c r="PU365" s="1" t="s">
        <v>2458</v>
      </c>
      <c r="PV365">
        <v>0</v>
      </c>
      <c r="PW365">
        <v>0</v>
      </c>
      <c r="PY365" s="1" t="s">
        <v>2458</v>
      </c>
      <c r="PZ365">
        <v>145.87</v>
      </c>
      <c r="QA365">
        <v>43.19</v>
      </c>
      <c r="QB365">
        <v>11</v>
      </c>
      <c r="QC365">
        <v>3926</v>
      </c>
      <c r="QD365">
        <v>1</v>
      </c>
      <c r="QE365" s="1" t="s">
        <v>2458</v>
      </c>
      <c r="QF365">
        <v>0.15</v>
      </c>
      <c r="QG365">
        <v>1.36</v>
      </c>
      <c r="QI365" s="1" t="s">
        <v>2458</v>
      </c>
      <c r="QJ365">
        <v>5092.6099999999997</v>
      </c>
      <c r="QK365">
        <v>660.98</v>
      </c>
      <c r="QL365">
        <v>51.5</v>
      </c>
      <c r="QM365">
        <v>12835</v>
      </c>
      <c r="QN365">
        <v>1</v>
      </c>
      <c r="QO365">
        <v>146.80000000000001</v>
      </c>
      <c r="QP365">
        <v>1.2</v>
      </c>
      <c r="QQ365">
        <v>2.33</v>
      </c>
      <c r="QR365">
        <v>0.06</v>
      </c>
      <c r="QS365">
        <v>2.91</v>
      </c>
      <c r="QT365">
        <v>64.510000000000005</v>
      </c>
      <c r="QU365">
        <v>8.8699999999999992</v>
      </c>
      <c r="QV365">
        <v>8.8699999999999992</v>
      </c>
      <c r="QW365">
        <v>1000</v>
      </c>
      <c r="QX365">
        <v>1</v>
      </c>
      <c r="QY365" s="1" t="s">
        <v>2458</v>
      </c>
      <c r="QZ365">
        <v>0</v>
      </c>
      <c r="RA365">
        <v>0</v>
      </c>
      <c r="RD365">
        <v>58.65</v>
      </c>
      <c r="RE365">
        <v>20.309999999999999</v>
      </c>
      <c r="RF365">
        <v>3.7223000000000002</v>
      </c>
      <c r="RG365">
        <v>5077</v>
      </c>
      <c r="RH365">
        <v>0.93059999999999998</v>
      </c>
      <c r="RI365">
        <v>17.100000000000001</v>
      </c>
      <c r="RJ365">
        <v>0</v>
      </c>
      <c r="RK365">
        <v>0</v>
      </c>
      <c r="RM365">
        <v>0.16</v>
      </c>
      <c r="RN365">
        <v>545.45000000000005</v>
      </c>
      <c r="RO365">
        <v>381.47</v>
      </c>
      <c r="RP365">
        <v>39.47</v>
      </c>
      <c r="RQ365">
        <v>9665</v>
      </c>
      <c r="RR365">
        <v>1</v>
      </c>
      <c r="RS365" s="1" t="s">
        <v>2458</v>
      </c>
      <c r="RT365">
        <v>0</v>
      </c>
      <c r="RU365">
        <v>0</v>
      </c>
      <c r="RV365" s="1" t="s">
        <v>2458</v>
      </c>
      <c r="RW365" s="1" t="s">
        <v>2458</v>
      </c>
      <c r="RX365">
        <v>23.35</v>
      </c>
      <c r="RY365">
        <v>8.42</v>
      </c>
      <c r="RZ365">
        <v>5.9</v>
      </c>
      <c r="SA365">
        <v>1427</v>
      </c>
      <c r="SB365">
        <v>1</v>
      </c>
      <c r="SC365">
        <v>0.1</v>
      </c>
      <c r="SD365">
        <v>0</v>
      </c>
      <c r="SE365">
        <v>0</v>
      </c>
      <c r="SF365" s="1" t="s">
        <v>2458</v>
      </c>
      <c r="SG365" s="1" t="s">
        <v>2458</v>
      </c>
      <c r="SH365">
        <v>24.31</v>
      </c>
      <c r="SI365">
        <v>55.38</v>
      </c>
      <c r="SJ365">
        <v>5.9</v>
      </c>
      <c r="SK365">
        <v>9387</v>
      </c>
      <c r="SL365">
        <v>1</v>
      </c>
      <c r="SM365">
        <v>19.3</v>
      </c>
      <c r="SN365">
        <v>0.15</v>
      </c>
      <c r="SO365">
        <v>2.54</v>
      </c>
      <c r="SP365" s="1" t="s">
        <v>2458</v>
      </c>
      <c r="SQ365" s="1" t="s">
        <v>2458</v>
      </c>
      <c r="SR365">
        <v>402.76</v>
      </c>
      <c r="SS365">
        <v>25.04</v>
      </c>
      <c r="ST365">
        <v>6.26</v>
      </c>
      <c r="SU365">
        <v>4000</v>
      </c>
      <c r="SV365">
        <v>1</v>
      </c>
      <c r="SW365" s="1" t="s">
        <v>2458</v>
      </c>
      <c r="SX365">
        <v>0</v>
      </c>
      <c r="SY365">
        <v>0</v>
      </c>
      <c r="SZ365" s="1" t="s">
        <v>2458</v>
      </c>
      <c r="TA365" s="1" t="s">
        <v>2458</v>
      </c>
      <c r="TB365">
        <v>13.76</v>
      </c>
      <c r="TC365">
        <v>2.46</v>
      </c>
      <c r="TD365">
        <v>0.75</v>
      </c>
      <c r="TE365">
        <v>3284</v>
      </c>
      <c r="TF365">
        <v>1</v>
      </c>
      <c r="TG365" s="1" t="s">
        <v>2458</v>
      </c>
      <c r="TH365">
        <v>0</v>
      </c>
      <c r="TI365">
        <v>0</v>
      </c>
      <c r="TJ365" s="1" t="s">
        <v>2458</v>
      </c>
      <c r="TK365" s="1" t="s">
        <v>2458</v>
      </c>
      <c r="TL365">
        <v>68.97</v>
      </c>
      <c r="TN365">
        <v>28</v>
      </c>
      <c r="TO365">
        <v>1</v>
      </c>
      <c r="TP365">
        <v>1</v>
      </c>
      <c r="TQ365" s="1" t="s">
        <v>2458</v>
      </c>
      <c r="TR365">
        <v>0</v>
      </c>
      <c r="TS365">
        <v>0</v>
      </c>
      <c r="TV365">
        <v>60.54</v>
      </c>
      <c r="TW365">
        <v>3.96</v>
      </c>
      <c r="TX365">
        <v>0.7</v>
      </c>
      <c r="TY365">
        <v>5661</v>
      </c>
      <c r="TZ365">
        <v>1</v>
      </c>
      <c r="UA365" s="1" t="s">
        <v>2458</v>
      </c>
      <c r="UB365">
        <v>0.15</v>
      </c>
      <c r="UC365">
        <v>21.43</v>
      </c>
      <c r="UD365" s="1" t="s">
        <v>2458</v>
      </c>
      <c r="UE365" s="1" t="s">
        <v>2458</v>
      </c>
      <c r="UF365">
        <v>7.43</v>
      </c>
      <c r="UG365">
        <v>0.27</v>
      </c>
      <c r="UH365">
        <v>0.34</v>
      </c>
      <c r="UI365">
        <v>797</v>
      </c>
      <c r="UJ365">
        <v>1</v>
      </c>
      <c r="UK365" s="1" t="s">
        <v>2458</v>
      </c>
      <c r="UL365">
        <v>0</v>
      </c>
      <c r="UM365">
        <v>0</v>
      </c>
      <c r="UP365">
        <v>0</v>
      </c>
      <c r="UQ365">
        <v>2.5099999999999998</v>
      </c>
      <c r="UR365">
        <v>3.4000000000000002E-2</v>
      </c>
      <c r="US365">
        <v>73881</v>
      </c>
      <c r="UT365">
        <v>1</v>
      </c>
      <c r="UU365">
        <v>1980.5</v>
      </c>
      <c r="UV365">
        <v>0</v>
      </c>
      <c r="UW365">
        <v>0</v>
      </c>
      <c r="UX365" s="1" t="s">
        <v>2458</v>
      </c>
      <c r="UY365" s="1" t="s">
        <v>2458</v>
      </c>
      <c r="UZ365">
        <v>171.43</v>
      </c>
      <c r="VA365">
        <v>25.13</v>
      </c>
      <c r="VB365">
        <v>1.2</v>
      </c>
      <c r="VC365">
        <v>20941</v>
      </c>
      <c r="VD365">
        <v>1</v>
      </c>
      <c r="VE365" s="1" t="s">
        <v>2458</v>
      </c>
      <c r="VF365">
        <v>0</v>
      </c>
      <c r="VG365">
        <v>0</v>
      </c>
      <c r="VH365" s="1" t="s">
        <v>2458</v>
      </c>
      <c r="VI365" s="1" t="s">
        <v>2458</v>
      </c>
      <c r="YB365">
        <v>100</v>
      </c>
      <c r="YC365">
        <v>0.59</v>
      </c>
      <c r="YD365">
        <v>0.25</v>
      </c>
      <c r="YE365">
        <v>2366</v>
      </c>
      <c r="YF365">
        <v>1</v>
      </c>
      <c r="YG365" s="1" t="s">
        <v>2458</v>
      </c>
      <c r="YH365">
        <v>0</v>
      </c>
      <c r="YI365">
        <v>0</v>
      </c>
      <c r="YV365">
        <v>303.75</v>
      </c>
      <c r="YW365">
        <v>1160.0999999999999</v>
      </c>
      <c r="YX365">
        <v>39</v>
      </c>
      <c r="YY365">
        <v>29746</v>
      </c>
      <c r="YZ365">
        <v>1</v>
      </c>
      <c r="ZA365">
        <v>48.6</v>
      </c>
      <c r="ZB365">
        <v>0</v>
      </c>
      <c r="ZC365">
        <v>0</v>
      </c>
      <c r="ZD365">
        <v>0.44</v>
      </c>
      <c r="ZE365">
        <v>1.7</v>
      </c>
      <c r="ZF365">
        <v>0.57999999999999996</v>
      </c>
      <c r="ZG365">
        <v>2.16</v>
      </c>
      <c r="ZH365">
        <v>0.05</v>
      </c>
      <c r="ZI365">
        <v>43224</v>
      </c>
      <c r="ZJ365">
        <v>1</v>
      </c>
      <c r="ZK365" s="1" t="s">
        <v>2458</v>
      </c>
      <c r="ZL365">
        <v>0</v>
      </c>
      <c r="ZM365">
        <v>0</v>
      </c>
      <c r="ZP365">
        <v>163.86</v>
      </c>
      <c r="ZQ365">
        <v>5.2</v>
      </c>
      <c r="ZR365">
        <v>13</v>
      </c>
      <c r="ZS365">
        <v>400</v>
      </c>
      <c r="ZT365">
        <v>1</v>
      </c>
      <c r="ZU365" s="1" t="s">
        <v>2458</v>
      </c>
      <c r="ZV365">
        <v>1.75</v>
      </c>
      <c r="ZW365">
        <v>13.46</v>
      </c>
      <c r="ZY365" s="1" t="s">
        <v>2458</v>
      </c>
      <c r="ZZ365">
        <v>176.11</v>
      </c>
      <c r="AAA365">
        <v>83.87</v>
      </c>
      <c r="AAB365">
        <v>22.8</v>
      </c>
      <c r="AAC365">
        <v>3679</v>
      </c>
      <c r="AAD365">
        <v>1</v>
      </c>
      <c r="AAE365">
        <v>16.3</v>
      </c>
      <c r="AAF365">
        <v>0.3</v>
      </c>
      <c r="AAG365">
        <v>1.32</v>
      </c>
      <c r="AAJ365">
        <v>925.28</v>
      </c>
      <c r="AAK365">
        <v>34.96</v>
      </c>
      <c r="AAL365">
        <v>23</v>
      </c>
      <c r="AAM365">
        <v>1520</v>
      </c>
      <c r="AAN365">
        <v>1</v>
      </c>
      <c r="AAO365" s="1" t="s">
        <v>2458</v>
      </c>
      <c r="AAP365">
        <v>1.96</v>
      </c>
      <c r="AAQ365">
        <v>8.52</v>
      </c>
      <c r="AAT365">
        <v>1216.8399999999999</v>
      </c>
      <c r="AAU365">
        <v>2249.2800000000002</v>
      </c>
      <c r="AAV365">
        <v>63.82</v>
      </c>
      <c r="AAW365">
        <v>35244</v>
      </c>
      <c r="AAX365">
        <v>1</v>
      </c>
      <c r="AAY365" s="1" t="s">
        <v>2458</v>
      </c>
      <c r="AAZ365">
        <v>2</v>
      </c>
      <c r="ABA365">
        <v>3.13</v>
      </c>
      <c r="ABB365" s="1" t="s">
        <v>2458</v>
      </c>
      <c r="ABC365" s="1" t="s">
        <v>2458</v>
      </c>
      <c r="ABD365">
        <v>95.3</v>
      </c>
      <c r="ABE365">
        <v>868.48</v>
      </c>
      <c r="ABF365">
        <v>10.1</v>
      </c>
      <c r="ABG365">
        <v>85988</v>
      </c>
      <c r="ABH365">
        <v>1</v>
      </c>
      <c r="ABI365">
        <v>5.7</v>
      </c>
      <c r="ABJ365">
        <v>7.0000000000000007E-2</v>
      </c>
      <c r="ABK365">
        <v>0.73</v>
      </c>
      <c r="ABN365">
        <v>7.17</v>
      </c>
      <c r="ABO365">
        <v>52.65</v>
      </c>
      <c r="ABP365">
        <v>0.31</v>
      </c>
      <c r="ABQ365">
        <v>167153</v>
      </c>
      <c r="ABR365">
        <v>1</v>
      </c>
      <c r="ABS365">
        <v>137.5</v>
      </c>
      <c r="ABT365">
        <v>0</v>
      </c>
      <c r="ABU365">
        <v>0</v>
      </c>
      <c r="ABV365" s="1" t="s">
        <v>2458</v>
      </c>
      <c r="ABW365" s="1" t="s">
        <v>2458</v>
      </c>
      <c r="ACA365">
        <v>1</v>
      </c>
      <c r="ACB365">
        <v>1</v>
      </c>
      <c r="ACC365" s="1" t="s">
        <v>2458</v>
      </c>
      <c r="ACD365">
        <v>0</v>
      </c>
      <c r="ACH365">
        <v>1188.22</v>
      </c>
      <c r="ACI365">
        <v>187.81</v>
      </c>
      <c r="ACJ365">
        <v>25.5</v>
      </c>
      <c r="ACK365">
        <v>7365</v>
      </c>
      <c r="ACL365">
        <v>1</v>
      </c>
      <c r="ACM365">
        <v>89.3</v>
      </c>
      <c r="ACN365">
        <v>0</v>
      </c>
      <c r="ACO365">
        <v>0</v>
      </c>
      <c r="ACP365">
        <v>1.1100000000000001</v>
      </c>
      <c r="ACQ365">
        <v>2.48</v>
      </c>
      <c r="ACR365">
        <v>4778.43</v>
      </c>
      <c r="ACS365">
        <v>54.19</v>
      </c>
      <c r="ACT365">
        <v>280</v>
      </c>
      <c r="ACU365">
        <v>194</v>
      </c>
      <c r="ACV365">
        <v>1</v>
      </c>
      <c r="ACW365" s="1" t="s">
        <v>2458</v>
      </c>
      <c r="ACX365">
        <v>9</v>
      </c>
      <c r="ACY365">
        <v>3.21</v>
      </c>
      <c r="ADB365">
        <v>0</v>
      </c>
      <c r="ADC365">
        <v>0.03</v>
      </c>
      <c r="ADD365">
        <v>0.01</v>
      </c>
      <c r="ADE365">
        <v>2760</v>
      </c>
      <c r="ADF365">
        <v>1</v>
      </c>
      <c r="ADG365" s="1" t="s">
        <v>2458</v>
      </c>
      <c r="ADH365">
        <v>0</v>
      </c>
      <c r="ADI365">
        <v>0</v>
      </c>
      <c r="ADL365">
        <v>24491.3</v>
      </c>
      <c r="ADM365">
        <v>737.12</v>
      </c>
      <c r="ADN365">
        <v>128.5</v>
      </c>
      <c r="ADO365">
        <v>5736</v>
      </c>
      <c r="ADP365">
        <v>1</v>
      </c>
      <c r="ADQ365" s="1" t="s">
        <v>2458</v>
      </c>
      <c r="ADR365">
        <v>3.99</v>
      </c>
      <c r="ADS365">
        <v>3.11</v>
      </c>
      <c r="ADV365">
        <v>8.2799999999999994</v>
      </c>
      <c r="ADW365">
        <v>9.92</v>
      </c>
      <c r="ADX365">
        <v>1.1100000000000001</v>
      </c>
      <c r="ADY365">
        <v>8938</v>
      </c>
      <c r="ADZ365">
        <v>1</v>
      </c>
      <c r="AEA365" s="1" t="s">
        <v>2458</v>
      </c>
      <c r="AEB365">
        <v>0</v>
      </c>
      <c r="AEC365">
        <v>0</v>
      </c>
      <c r="AEE365" s="1" t="s">
        <v>2458</v>
      </c>
      <c r="AEF365">
        <v>142.81</v>
      </c>
      <c r="AEG365">
        <v>157.84</v>
      </c>
      <c r="AEH365">
        <v>190</v>
      </c>
      <c r="AEI365">
        <v>831</v>
      </c>
      <c r="AEJ365">
        <v>1</v>
      </c>
      <c r="AEK365" s="1" t="s">
        <v>2458</v>
      </c>
      <c r="AEL365">
        <v>0</v>
      </c>
      <c r="AEM365">
        <v>0</v>
      </c>
      <c r="AEO365" s="1" t="s">
        <v>2458</v>
      </c>
      <c r="AEP365">
        <v>70.069999999999993</v>
      </c>
      <c r="AEQ365">
        <v>16.61</v>
      </c>
      <c r="AER365">
        <v>16</v>
      </c>
      <c r="AES365">
        <v>1038</v>
      </c>
      <c r="AET365">
        <v>1</v>
      </c>
      <c r="AEU365" s="1" t="s">
        <v>2458</v>
      </c>
      <c r="AEV365">
        <v>0</v>
      </c>
      <c r="AEW365">
        <v>0</v>
      </c>
      <c r="AEX365" s="1" t="s">
        <v>2458</v>
      </c>
      <c r="AEY365" s="1" t="s">
        <v>2458</v>
      </c>
      <c r="AEZ365">
        <v>51.02</v>
      </c>
      <c r="AFA365">
        <v>10.67</v>
      </c>
      <c r="AFB365">
        <v>2.0249999999999999</v>
      </c>
      <c r="AFC365">
        <v>2634</v>
      </c>
      <c r="AFD365">
        <v>0.5</v>
      </c>
      <c r="AFE365">
        <v>627.5</v>
      </c>
      <c r="AFF365">
        <v>0</v>
      </c>
      <c r="AFG365">
        <v>0</v>
      </c>
      <c r="AFI365" s="1" t="s">
        <v>2458</v>
      </c>
      <c r="AFJ365">
        <v>24.72</v>
      </c>
      <c r="AFK365">
        <v>17.61</v>
      </c>
      <c r="AFL365">
        <v>6.55</v>
      </c>
      <c r="AFM365">
        <v>2689</v>
      </c>
      <c r="AFN365">
        <v>1</v>
      </c>
      <c r="AFO365" s="1" t="s">
        <v>2458</v>
      </c>
      <c r="AFP365">
        <v>0</v>
      </c>
      <c r="AFQ365">
        <v>0</v>
      </c>
      <c r="AFR365" s="1" t="s">
        <v>2458</v>
      </c>
      <c r="AFS365" s="1" t="s">
        <v>2458</v>
      </c>
      <c r="AFT365">
        <v>9.68</v>
      </c>
      <c r="AFU365">
        <v>3.89</v>
      </c>
      <c r="AFV365">
        <v>1.79</v>
      </c>
      <c r="AFW365">
        <v>2175</v>
      </c>
      <c r="AFX365">
        <v>1</v>
      </c>
      <c r="AFY365" s="1" t="s">
        <v>2458</v>
      </c>
      <c r="AFZ365">
        <v>0</v>
      </c>
      <c r="AGA365">
        <v>0</v>
      </c>
      <c r="AGD365">
        <v>284.98</v>
      </c>
      <c r="AGE365">
        <v>10.09</v>
      </c>
      <c r="AGF365">
        <v>16.04</v>
      </c>
      <c r="AGG365">
        <v>629</v>
      </c>
      <c r="AGH365">
        <v>1</v>
      </c>
      <c r="AGI365" s="1" t="s">
        <v>2458</v>
      </c>
      <c r="AGJ365">
        <v>0</v>
      </c>
      <c r="AGK365">
        <v>0</v>
      </c>
      <c r="AGN365">
        <v>182.88</v>
      </c>
      <c r="AGO365">
        <v>513.38</v>
      </c>
      <c r="AGP365">
        <v>20</v>
      </c>
      <c r="AGQ365">
        <v>25669</v>
      </c>
      <c r="AGR365">
        <v>1</v>
      </c>
      <c r="AGS365" s="1" t="s">
        <v>2458</v>
      </c>
      <c r="AGT365">
        <v>2.2999999999999998</v>
      </c>
      <c r="AGU365">
        <v>11.5</v>
      </c>
      <c r="AGV365" s="1" t="s">
        <v>2458</v>
      </c>
      <c r="AGW365" s="1" t="s">
        <v>2458</v>
      </c>
      <c r="AGX365">
        <v>661.03</v>
      </c>
      <c r="AGY365">
        <v>62.68</v>
      </c>
      <c r="AGZ365">
        <v>197</v>
      </c>
      <c r="AHA365">
        <v>318</v>
      </c>
      <c r="AHB365">
        <v>1</v>
      </c>
      <c r="AHC365" s="1" t="s">
        <v>2458</v>
      </c>
      <c r="AHD365">
        <v>0</v>
      </c>
      <c r="AHE365">
        <v>0</v>
      </c>
      <c r="AHF365" s="1" t="s">
        <v>2458</v>
      </c>
      <c r="AHG365" s="1" t="s">
        <v>2458</v>
      </c>
      <c r="AHH365">
        <v>100</v>
      </c>
      <c r="AHI365">
        <v>64.05</v>
      </c>
      <c r="AHJ365">
        <v>12.2</v>
      </c>
      <c r="AHK365">
        <v>5250</v>
      </c>
      <c r="AHL365">
        <v>1</v>
      </c>
      <c r="AHN365">
        <v>0</v>
      </c>
      <c r="AHO365">
        <v>0</v>
      </c>
      <c r="AHR365">
        <v>107.17</v>
      </c>
      <c r="AHS365">
        <v>1732.1</v>
      </c>
      <c r="AHT365">
        <v>17.2</v>
      </c>
      <c r="AHU365">
        <v>100704</v>
      </c>
      <c r="AHV365">
        <v>1</v>
      </c>
      <c r="AHW365" s="1" t="s">
        <v>2458</v>
      </c>
      <c r="AHX365">
        <v>0</v>
      </c>
      <c r="AHY365">
        <v>0</v>
      </c>
      <c r="AHZ365" s="1" t="s">
        <v>2458</v>
      </c>
      <c r="AIA365" s="1" t="s">
        <v>2458</v>
      </c>
      <c r="AIB365">
        <v>3.11</v>
      </c>
      <c r="AIC365">
        <v>0.65</v>
      </c>
      <c r="AID365">
        <v>1</v>
      </c>
      <c r="AIE365">
        <v>647</v>
      </c>
      <c r="AIF365">
        <v>1</v>
      </c>
      <c r="AIG365" s="1" t="s">
        <v>2458</v>
      </c>
      <c r="AIH365">
        <v>0</v>
      </c>
      <c r="AII365">
        <v>0</v>
      </c>
      <c r="AIJ365" s="1" t="s">
        <v>2458</v>
      </c>
      <c r="AIK365" s="1" t="s">
        <v>2458</v>
      </c>
      <c r="AIL365">
        <v>33.21</v>
      </c>
      <c r="AIM365">
        <v>55.08</v>
      </c>
      <c r="AIN365">
        <v>3.1</v>
      </c>
      <c r="AIO365">
        <v>17768</v>
      </c>
      <c r="AIP365">
        <v>1</v>
      </c>
      <c r="AIQ365" s="1" t="s">
        <v>2458</v>
      </c>
      <c r="AIR365">
        <v>0</v>
      </c>
      <c r="AIS365">
        <v>0</v>
      </c>
      <c r="AIT365" s="1" t="s">
        <v>2458</v>
      </c>
      <c r="AIU365" s="1" t="s">
        <v>2458</v>
      </c>
      <c r="AIV365">
        <v>204.68</v>
      </c>
      <c r="AIX365">
        <v>70</v>
      </c>
      <c r="AIY365">
        <v>1</v>
      </c>
      <c r="AIZ365">
        <v>1</v>
      </c>
      <c r="AJA365" s="1" t="s">
        <v>2458</v>
      </c>
      <c r="AJB365">
        <v>0</v>
      </c>
      <c r="AJC365">
        <v>0</v>
      </c>
      <c r="AJF365">
        <v>357.95</v>
      </c>
      <c r="AJG365">
        <v>2406.46</v>
      </c>
      <c r="AJH365">
        <v>12.21</v>
      </c>
      <c r="AJI365">
        <v>197089</v>
      </c>
      <c r="AJJ365">
        <v>1</v>
      </c>
      <c r="AJK365">
        <v>15357.2</v>
      </c>
      <c r="AJL365">
        <v>0</v>
      </c>
      <c r="AJM365">
        <v>0</v>
      </c>
      <c r="AJN365">
        <v>1.2</v>
      </c>
      <c r="AJO365">
        <v>0.17</v>
      </c>
      <c r="AJP365">
        <v>41.3</v>
      </c>
      <c r="AJQ365">
        <v>47.26</v>
      </c>
      <c r="AJR365">
        <v>264</v>
      </c>
      <c r="AJS365">
        <v>179</v>
      </c>
      <c r="AJT365">
        <v>1</v>
      </c>
      <c r="AJU365" s="1" t="s">
        <v>2458</v>
      </c>
      <c r="AJV365">
        <v>24</v>
      </c>
      <c r="AJW365">
        <v>9.09</v>
      </c>
      <c r="AJZ365">
        <v>395.9</v>
      </c>
      <c r="AKA365">
        <v>322.29000000000002</v>
      </c>
      <c r="AKB365">
        <v>32</v>
      </c>
      <c r="AKC365">
        <v>10071</v>
      </c>
      <c r="AKD365">
        <v>1</v>
      </c>
      <c r="AKE365" s="1" t="s">
        <v>2458</v>
      </c>
      <c r="AKF365">
        <v>0.3</v>
      </c>
      <c r="AKG365">
        <v>0.94</v>
      </c>
      <c r="AKH365" s="1" t="s">
        <v>2458</v>
      </c>
      <c r="AKI365" s="1" t="s">
        <v>2458</v>
      </c>
      <c r="AKJ365">
        <v>1822.46</v>
      </c>
      <c r="AKK365">
        <v>2519.46</v>
      </c>
      <c r="AKL365">
        <v>97</v>
      </c>
      <c r="AKM365">
        <v>25974</v>
      </c>
      <c r="AKN365">
        <v>1</v>
      </c>
      <c r="AKO365" s="1" t="s">
        <v>2458</v>
      </c>
      <c r="AKP365">
        <v>3.3</v>
      </c>
      <c r="AKQ365">
        <v>3.61</v>
      </c>
      <c r="AKT365">
        <v>272.06</v>
      </c>
      <c r="AKU365">
        <v>2.96</v>
      </c>
      <c r="AKV365">
        <v>82.2</v>
      </c>
      <c r="AKW365">
        <v>36</v>
      </c>
      <c r="AKX365">
        <v>1</v>
      </c>
      <c r="AKY365" s="1" t="s">
        <v>2458</v>
      </c>
      <c r="AKZ365">
        <v>6.1</v>
      </c>
      <c r="ALA365">
        <v>7.42</v>
      </c>
      <c r="ALD365">
        <v>12.82</v>
      </c>
      <c r="ALE365">
        <v>339.22</v>
      </c>
      <c r="ALF365">
        <v>9.77</v>
      </c>
      <c r="ALG365">
        <v>34721</v>
      </c>
      <c r="ALH365">
        <v>1</v>
      </c>
      <c r="ALJ365">
        <v>0</v>
      </c>
      <c r="ALK365">
        <v>0</v>
      </c>
      <c r="ALN365">
        <v>3512.43</v>
      </c>
      <c r="ALO365">
        <v>194.88</v>
      </c>
      <c r="ALP365">
        <v>145</v>
      </c>
      <c r="ALQ365">
        <v>1344</v>
      </c>
      <c r="ALR365">
        <v>1</v>
      </c>
      <c r="ALS365" s="1" t="s">
        <v>2458</v>
      </c>
      <c r="ALT365">
        <v>3</v>
      </c>
      <c r="ALU365">
        <v>2.15</v>
      </c>
      <c r="ALV365" s="1" t="s">
        <v>2458</v>
      </c>
      <c r="ALW365" s="1" t="s">
        <v>2458</v>
      </c>
      <c r="ALX365">
        <v>27443.73</v>
      </c>
      <c r="ALY365">
        <v>902.11</v>
      </c>
      <c r="ALZ365">
        <v>217.9</v>
      </c>
      <c r="AMA365">
        <v>4140</v>
      </c>
      <c r="AMB365">
        <v>1</v>
      </c>
      <c r="AMC365" s="1" t="s">
        <v>2458</v>
      </c>
      <c r="AMD365">
        <v>8</v>
      </c>
      <c r="AME365">
        <v>3.67</v>
      </c>
      <c r="AMF365" s="1" t="s">
        <v>2458</v>
      </c>
      <c r="AMG365" s="1" t="s">
        <v>2458</v>
      </c>
      <c r="AMH365">
        <v>6536.11</v>
      </c>
      <c r="AMI365">
        <v>2033.19</v>
      </c>
      <c r="AMJ365">
        <v>48.85</v>
      </c>
      <c r="AMK365">
        <v>41621</v>
      </c>
      <c r="AML365">
        <v>1</v>
      </c>
      <c r="AMM365">
        <v>847.3</v>
      </c>
      <c r="AMN365">
        <v>3.08</v>
      </c>
      <c r="AMO365">
        <v>6.31</v>
      </c>
      <c r="AMP365">
        <v>0.32</v>
      </c>
      <c r="AMQ365">
        <v>4.93</v>
      </c>
      <c r="AMR365">
        <v>69.88</v>
      </c>
      <c r="AMS365">
        <v>73.06</v>
      </c>
      <c r="AMT365">
        <v>43</v>
      </c>
      <c r="AMU365">
        <v>1699</v>
      </c>
      <c r="AMV365">
        <v>1</v>
      </c>
      <c r="AMW365" s="1" t="s">
        <v>2458</v>
      </c>
      <c r="AMX365">
        <v>0</v>
      </c>
      <c r="AMY365">
        <v>0</v>
      </c>
      <c r="ANB365">
        <v>11.95</v>
      </c>
      <c r="ANC365">
        <v>19.55</v>
      </c>
      <c r="AND365">
        <v>1.054</v>
      </c>
      <c r="ANE365">
        <v>18548</v>
      </c>
      <c r="ANF365">
        <v>1</v>
      </c>
      <c r="ANG365">
        <v>371.4</v>
      </c>
      <c r="ANH365">
        <v>0</v>
      </c>
      <c r="ANI365">
        <v>0</v>
      </c>
      <c r="ANJ365">
        <v>0.34</v>
      </c>
      <c r="ANK365">
        <v>0.17</v>
      </c>
      <c r="ANL365">
        <v>540.25</v>
      </c>
      <c r="ANM365">
        <v>64.27</v>
      </c>
      <c r="ANN365">
        <v>48.69</v>
      </c>
      <c r="ANO365">
        <v>1320</v>
      </c>
      <c r="ANP365">
        <v>1</v>
      </c>
      <c r="ANQ365" s="1" t="s">
        <v>2458</v>
      </c>
      <c r="ANR365">
        <v>1.4</v>
      </c>
      <c r="ANS365">
        <v>2.88</v>
      </c>
      <c r="ANV365">
        <v>1321.54</v>
      </c>
      <c r="ANW365">
        <v>12842.2</v>
      </c>
      <c r="ANX365">
        <v>108.5</v>
      </c>
      <c r="ANY365">
        <v>118361</v>
      </c>
      <c r="ANZ365">
        <v>1</v>
      </c>
      <c r="AOA365">
        <v>2206.1</v>
      </c>
      <c r="AOB365">
        <v>0.9</v>
      </c>
      <c r="AOC365">
        <v>0.83</v>
      </c>
      <c r="AOD365">
        <v>0.43</v>
      </c>
      <c r="AOE365">
        <v>4.45</v>
      </c>
      <c r="AOF365">
        <v>167.34</v>
      </c>
      <c r="AOG365">
        <v>114.68</v>
      </c>
      <c r="AOH365">
        <v>22.87</v>
      </c>
      <c r="AOI365">
        <v>5015</v>
      </c>
      <c r="AOJ365">
        <v>1</v>
      </c>
      <c r="AOK365" s="1" t="s">
        <v>2458</v>
      </c>
      <c r="AOL365">
        <v>13.23</v>
      </c>
      <c r="AOM365">
        <v>57.85</v>
      </c>
      <c r="AOP365">
        <v>109.17</v>
      </c>
      <c r="AOQ365">
        <v>30</v>
      </c>
      <c r="AOR365">
        <v>250</v>
      </c>
      <c r="AOS365">
        <v>120</v>
      </c>
      <c r="AOT365">
        <v>1</v>
      </c>
      <c r="AOV365">
        <v>8</v>
      </c>
      <c r="AOW365">
        <v>3.2</v>
      </c>
      <c r="AOZ365">
        <v>2265.06</v>
      </c>
      <c r="APA365">
        <v>85</v>
      </c>
      <c r="APB365">
        <v>17</v>
      </c>
      <c r="APC365">
        <v>5000</v>
      </c>
      <c r="APD365">
        <v>1</v>
      </c>
      <c r="APE365" s="1" t="s">
        <v>2458</v>
      </c>
      <c r="APF365">
        <v>0.4</v>
      </c>
      <c r="APG365">
        <v>2.35</v>
      </c>
      <c r="API365" s="1" t="s">
        <v>2458</v>
      </c>
      <c r="APJ365">
        <v>100</v>
      </c>
      <c r="APK365">
        <v>92.83</v>
      </c>
      <c r="APL365">
        <v>6.1</v>
      </c>
      <c r="APM365">
        <v>15218</v>
      </c>
      <c r="APN365">
        <v>1</v>
      </c>
      <c r="APP365">
        <v>0</v>
      </c>
      <c r="APQ365">
        <v>0</v>
      </c>
      <c r="APT365">
        <v>11261.64</v>
      </c>
      <c r="APU365">
        <v>965.39</v>
      </c>
      <c r="APV365">
        <v>190</v>
      </c>
      <c r="APW365">
        <v>5081</v>
      </c>
      <c r="APX365">
        <v>1</v>
      </c>
      <c r="APY365" s="1" t="s">
        <v>2458</v>
      </c>
      <c r="APZ365">
        <v>0</v>
      </c>
      <c r="AQA365">
        <v>0</v>
      </c>
      <c r="AQB365" s="1" t="s">
        <v>2458</v>
      </c>
      <c r="AQC365" s="1" t="s">
        <v>2458</v>
      </c>
      <c r="AQD365">
        <v>103</v>
      </c>
      <c r="AQF365">
        <v>2744</v>
      </c>
      <c r="AQG365">
        <v>1</v>
      </c>
      <c r="AQH365">
        <v>1</v>
      </c>
      <c r="AQI365" s="1" t="s">
        <v>2458</v>
      </c>
      <c r="AQJ365">
        <v>10</v>
      </c>
      <c r="AQK365">
        <v>0.36</v>
      </c>
      <c r="AQN365">
        <v>91.08</v>
      </c>
      <c r="AQO365">
        <v>10.84</v>
      </c>
      <c r="AQP365">
        <v>22.58</v>
      </c>
      <c r="AQQ365">
        <v>480</v>
      </c>
      <c r="AQR365">
        <v>1</v>
      </c>
      <c r="AQS365" s="1" t="s">
        <v>2458</v>
      </c>
      <c r="AQT365">
        <v>0</v>
      </c>
      <c r="AQU365">
        <v>0</v>
      </c>
      <c r="AQX365">
        <v>4110.67</v>
      </c>
      <c r="AQY365">
        <v>122.81</v>
      </c>
      <c r="AQZ365">
        <v>109</v>
      </c>
      <c r="ARA365">
        <v>1127</v>
      </c>
      <c r="ARB365">
        <v>1</v>
      </c>
      <c r="ARC365">
        <v>0</v>
      </c>
      <c r="ARD365">
        <v>0</v>
      </c>
      <c r="ARE365">
        <v>0</v>
      </c>
      <c r="ARQ365" s="1" t="s">
        <v>2458</v>
      </c>
      <c r="ARR365">
        <v>93.9</v>
      </c>
      <c r="ARS365">
        <v>16.940000000000001</v>
      </c>
      <c r="ART365">
        <v>3.08</v>
      </c>
      <c r="ARU365">
        <v>5500</v>
      </c>
      <c r="ARV365">
        <v>1</v>
      </c>
      <c r="ARW365">
        <v>0.3</v>
      </c>
      <c r="ARX365">
        <v>0</v>
      </c>
      <c r="ARY365">
        <v>0</v>
      </c>
      <c r="ASB365">
        <v>102.72</v>
      </c>
      <c r="ASC365">
        <v>495.77</v>
      </c>
      <c r="ASD365">
        <v>17</v>
      </c>
      <c r="ASE365">
        <v>29163</v>
      </c>
      <c r="ASF365">
        <v>1</v>
      </c>
      <c r="ASG365" s="1" t="s">
        <v>2458</v>
      </c>
      <c r="ASH365">
        <v>0</v>
      </c>
      <c r="ASI365">
        <v>0</v>
      </c>
      <c r="ASJ365" s="1" t="s">
        <v>2458</v>
      </c>
      <c r="ASK365" s="1" t="s">
        <v>2458</v>
      </c>
      <c r="ASL365">
        <v>3725.13</v>
      </c>
      <c r="ASM365">
        <v>1972.02</v>
      </c>
      <c r="ASN365">
        <v>106.5</v>
      </c>
      <c r="ASO365">
        <v>18517</v>
      </c>
      <c r="ASP365">
        <v>1</v>
      </c>
      <c r="ASQ365">
        <v>8.9</v>
      </c>
      <c r="ASR365">
        <v>1.8</v>
      </c>
      <c r="ASS365">
        <v>1.69</v>
      </c>
      <c r="AST365" s="1" t="s">
        <v>2458</v>
      </c>
      <c r="ASU365" s="1" t="s">
        <v>2458</v>
      </c>
      <c r="ASV365">
        <v>58.74</v>
      </c>
      <c r="ASW365">
        <v>62.5</v>
      </c>
      <c r="ASX365">
        <v>7.93</v>
      </c>
      <c r="ASY365">
        <v>7881</v>
      </c>
      <c r="ASZ365">
        <v>1</v>
      </c>
      <c r="ATA365" s="1" t="s">
        <v>2458</v>
      </c>
      <c r="ATB365">
        <v>0</v>
      </c>
      <c r="ATC365">
        <v>0</v>
      </c>
      <c r="ATD365" s="1" t="s">
        <v>2458</v>
      </c>
      <c r="ATE365" s="1" t="s">
        <v>2458</v>
      </c>
      <c r="ATF365">
        <v>1239.6400000000001</v>
      </c>
      <c r="ATG365">
        <v>82016.63</v>
      </c>
      <c r="ATH365">
        <v>73.44</v>
      </c>
      <c r="ATI365">
        <v>1116785</v>
      </c>
      <c r="ATJ365">
        <v>1</v>
      </c>
      <c r="ATK365">
        <v>56256.1</v>
      </c>
      <c r="ATL365">
        <v>4.9800000000000004</v>
      </c>
      <c r="ATM365">
        <v>6.79</v>
      </c>
      <c r="ATN365">
        <v>0.23</v>
      </c>
      <c r="ATO365">
        <v>10.220000000000001</v>
      </c>
      <c r="ATP365">
        <v>921.51</v>
      </c>
      <c r="ATQ365">
        <v>953.75</v>
      </c>
      <c r="ATR365">
        <v>250</v>
      </c>
      <c r="ATS365">
        <v>3815</v>
      </c>
      <c r="ATT365">
        <v>1</v>
      </c>
      <c r="ATU365" s="1" t="s">
        <v>2458</v>
      </c>
      <c r="ATV365">
        <v>0.8</v>
      </c>
      <c r="ATW365">
        <v>0.32</v>
      </c>
      <c r="ATX365" s="1" t="s">
        <v>2458</v>
      </c>
      <c r="ATY365" s="1" t="s">
        <v>2458</v>
      </c>
      <c r="ATZ365">
        <v>4042.48</v>
      </c>
      <c r="AUA365">
        <v>56.56</v>
      </c>
      <c r="AUB365">
        <v>690</v>
      </c>
      <c r="AUC365">
        <v>82</v>
      </c>
      <c r="AUD365">
        <v>1</v>
      </c>
      <c r="AUE365" s="1" t="s">
        <v>2458</v>
      </c>
      <c r="AUF365">
        <v>0</v>
      </c>
      <c r="AUG365">
        <v>0</v>
      </c>
      <c r="AUJ365">
        <v>78.680000000000007</v>
      </c>
      <c r="AUK365">
        <v>14.54</v>
      </c>
      <c r="AUL365">
        <v>14.95</v>
      </c>
      <c r="AUM365">
        <v>973</v>
      </c>
      <c r="AUN365">
        <v>1</v>
      </c>
      <c r="AUO365">
        <v>18.2</v>
      </c>
      <c r="AUP365">
        <v>0</v>
      </c>
      <c r="AUQ365">
        <v>0</v>
      </c>
      <c r="AUS365" s="1" t="s">
        <v>2458</v>
      </c>
      <c r="AUT365">
        <v>36.92</v>
      </c>
      <c r="AUU365">
        <v>1.45</v>
      </c>
      <c r="AUV365">
        <v>2.27</v>
      </c>
      <c r="AUW365">
        <v>638</v>
      </c>
      <c r="AUX365">
        <v>1</v>
      </c>
      <c r="AUY365" s="1" t="s">
        <v>2458</v>
      </c>
      <c r="AUZ365">
        <v>0</v>
      </c>
      <c r="AVA365">
        <v>0</v>
      </c>
      <c r="AVD365">
        <v>972.82</v>
      </c>
      <c r="AVE365">
        <v>510.57</v>
      </c>
      <c r="AVF365">
        <v>29.1</v>
      </c>
      <c r="AVG365">
        <v>17545</v>
      </c>
      <c r="AVH365">
        <v>1</v>
      </c>
      <c r="AVI365">
        <v>21.1</v>
      </c>
      <c r="AVJ365">
        <v>1.2</v>
      </c>
      <c r="AVK365">
        <v>4.12</v>
      </c>
      <c r="AVL365" s="1" t="s">
        <v>2458</v>
      </c>
      <c r="AVM365" s="1" t="s">
        <v>2458</v>
      </c>
      <c r="AVN365">
        <v>82.32</v>
      </c>
      <c r="AVO365">
        <v>13.37</v>
      </c>
      <c r="AVP365">
        <v>2.84</v>
      </c>
      <c r="AVQ365">
        <v>4708</v>
      </c>
      <c r="AVR365">
        <v>1</v>
      </c>
      <c r="AVS365" s="1" t="s">
        <v>2458</v>
      </c>
      <c r="AVT365">
        <v>0</v>
      </c>
      <c r="AVU365">
        <v>0</v>
      </c>
      <c r="AVX365">
        <v>102.61</v>
      </c>
      <c r="AVY365">
        <v>15.21</v>
      </c>
      <c r="AVZ365">
        <v>6.1</v>
      </c>
      <c r="AWA365">
        <v>2494</v>
      </c>
      <c r="AWB365">
        <v>1</v>
      </c>
      <c r="AWC365" s="1" t="s">
        <v>2458</v>
      </c>
      <c r="AWD365">
        <v>0</v>
      </c>
      <c r="AWE365">
        <v>0</v>
      </c>
      <c r="AWH365">
        <v>100</v>
      </c>
      <c r="AWI365">
        <v>22.24</v>
      </c>
      <c r="AWJ365">
        <v>5.25</v>
      </c>
      <c r="AWK365">
        <v>4239</v>
      </c>
      <c r="AWL365">
        <v>1</v>
      </c>
      <c r="AWM365" s="1" t="s">
        <v>2458</v>
      </c>
      <c r="AWN365">
        <v>0</v>
      </c>
      <c r="AWO365">
        <v>0</v>
      </c>
      <c r="AWR365">
        <v>122.39</v>
      </c>
      <c r="AWS365">
        <v>14.48</v>
      </c>
      <c r="AWT365">
        <v>4.92</v>
      </c>
      <c r="AWU365">
        <v>2943</v>
      </c>
      <c r="AWV365">
        <v>1</v>
      </c>
      <c r="AWW365" s="1" t="s">
        <v>2458</v>
      </c>
      <c r="AWX365">
        <v>0</v>
      </c>
      <c r="AWY365">
        <v>0</v>
      </c>
      <c r="AXB365">
        <v>107.03</v>
      </c>
      <c r="AXC365">
        <v>9.39</v>
      </c>
      <c r="AXD365">
        <v>3.96</v>
      </c>
      <c r="AXE365">
        <v>2372</v>
      </c>
      <c r="AXF365">
        <v>1</v>
      </c>
      <c r="AXG365" s="1" t="s">
        <v>2458</v>
      </c>
      <c r="AXH365">
        <v>0</v>
      </c>
      <c r="AXI365">
        <v>0</v>
      </c>
      <c r="AXL365">
        <v>367.29</v>
      </c>
      <c r="AXM365">
        <v>324.33999999999997</v>
      </c>
      <c r="AXN365">
        <v>9.94</v>
      </c>
      <c r="AXO365">
        <v>32630</v>
      </c>
      <c r="AXP365">
        <v>1</v>
      </c>
      <c r="AXQ365">
        <v>417.2</v>
      </c>
      <c r="AXR365">
        <v>0.25</v>
      </c>
      <c r="AXS365">
        <v>2.52</v>
      </c>
      <c r="AXT365">
        <v>0.19</v>
      </c>
      <c r="AXU365">
        <v>1.32</v>
      </c>
      <c r="AXV365">
        <v>7.8</v>
      </c>
      <c r="AXW365">
        <v>0.88</v>
      </c>
      <c r="AXX365">
        <v>0.23400000000000001</v>
      </c>
      <c r="AXY365">
        <v>3776</v>
      </c>
      <c r="AXZ365">
        <v>1</v>
      </c>
      <c r="AYA365">
        <v>0.3</v>
      </c>
      <c r="AYB365">
        <v>0</v>
      </c>
      <c r="AYC365">
        <v>0</v>
      </c>
      <c r="AYF365">
        <v>107.5</v>
      </c>
      <c r="AYG365">
        <v>7.59</v>
      </c>
      <c r="AYH365">
        <v>12.9</v>
      </c>
      <c r="AYI365">
        <v>589</v>
      </c>
      <c r="AYJ365">
        <v>1</v>
      </c>
      <c r="AYK365" s="1" t="s">
        <v>2458</v>
      </c>
      <c r="AYL365">
        <v>0</v>
      </c>
      <c r="AYM365">
        <v>0</v>
      </c>
      <c r="AYP365">
        <v>0</v>
      </c>
      <c r="AYQ365">
        <v>0.14000000000000001</v>
      </c>
      <c r="AYR365">
        <v>4</v>
      </c>
      <c r="AYS365">
        <v>347045</v>
      </c>
      <c r="AYT365">
        <v>10000</v>
      </c>
      <c r="AYU365">
        <v>49.3</v>
      </c>
      <c r="AYV365">
        <v>0</v>
      </c>
      <c r="AYW365">
        <v>0</v>
      </c>
      <c r="AYX365" s="1" t="s">
        <v>2458</v>
      </c>
      <c r="AYZ365">
        <v>460.14</v>
      </c>
      <c r="AZA365">
        <v>34.54</v>
      </c>
      <c r="AZB365">
        <v>32.9</v>
      </c>
      <c r="AZC365">
        <v>1050</v>
      </c>
      <c r="AZD365">
        <v>1</v>
      </c>
      <c r="AZE365" s="1" t="s">
        <v>2458</v>
      </c>
      <c r="AZF365">
        <v>0</v>
      </c>
      <c r="AZG365">
        <v>0</v>
      </c>
      <c r="AZJ365">
        <v>76.180000000000007</v>
      </c>
      <c r="AZK365">
        <v>2.2599999999999998</v>
      </c>
      <c r="AZL365">
        <v>27.63</v>
      </c>
      <c r="AZM365">
        <v>82</v>
      </c>
      <c r="AZN365">
        <v>1</v>
      </c>
      <c r="AZO365" s="1" t="s">
        <v>2458</v>
      </c>
      <c r="AZP365">
        <v>0</v>
      </c>
      <c r="AZQ365">
        <v>0</v>
      </c>
      <c r="AZT365">
        <v>113.04</v>
      </c>
      <c r="AZU365">
        <v>0.33</v>
      </c>
      <c r="AZV365">
        <v>39</v>
      </c>
      <c r="AZW365">
        <v>9</v>
      </c>
      <c r="AZX365">
        <v>1</v>
      </c>
      <c r="AZY365" s="1" t="s">
        <v>2458</v>
      </c>
      <c r="AZZ365">
        <v>0</v>
      </c>
      <c r="BAA365">
        <v>0</v>
      </c>
      <c r="BAN365">
        <v>454.25</v>
      </c>
      <c r="BAO365">
        <v>2.59</v>
      </c>
      <c r="BAP365">
        <v>5.54</v>
      </c>
      <c r="BAQ365">
        <v>468</v>
      </c>
      <c r="BAR365">
        <v>1</v>
      </c>
      <c r="BAS365" s="1" t="s">
        <v>2458</v>
      </c>
      <c r="BAT365">
        <v>0</v>
      </c>
      <c r="BAU365">
        <v>0</v>
      </c>
      <c r="BAX365">
        <v>104.95</v>
      </c>
      <c r="BAY365">
        <v>13.49</v>
      </c>
      <c r="BAZ365">
        <v>12</v>
      </c>
      <c r="BBA365">
        <v>1124</v>
      </c>
      <c r="BBB365">
        <v>1</v>
      </c>
      <c r="BBC365" s="1" t="s">
        <v>2458</v>
      </c>
      <c r="BBD365">
        <v>0</v>
      </c>
      <c r="BBE365">
        <v>0</v>
      </c>
      <c r="BBR365">
        <v>10.68</v>
      </c>
      <c r="BBS365">
        <v>0.9</v>
      </c>
      <c r="BBT365">
        <v>1.7</v>
      </c>
      <c r="BBU365">
        <v>532</v>
      </c>
      <c r="BBV365">
        <v>1</v>
      </c>
      <c r="BBW365" s="1" t="s">
        <v>2458</v>
      </c>
      <c r="BBX365">
        <v>0</v>
      </c>
      <c r="BBY365">
        <v>0</v>
      </c>
      <c r="BCB365">
        <v>85.78</v>
      </c>
      <c r="BCC365">
        <v>217.79</v>
      </c>
      <c r="BCD365">
        <v>4.22</v>
      </c>
      <c r="BCE365">
        <v>51609</v>
      </c>
      <c r="BCF365">
        <v>1</v>
      </c>
      <c r="BCG365">
        <v>65.7</v>
      </c>
      <c r="BCH365">
        <v>0.2</v>
      </c>
      <c r="BCI365">
        <v>4.74</v>
      </c>
      <c r="BCJ365">
        <v>0.01</v>
      </c>
      <c r="BCK365">
        <v>0.34</v>
      </c>
      <c r="BCL365">
        <v>157.5</v>
      </c>
      <c r="BCM365">
        <v>14.4</v>
      </c>
      <c r="BCN365">
        <v>18</v>
      </c>
      <c r="BCO365">
        <v>800</v>
      </c>
      <c r="BCP365">
        <v>1</v>
      </c>
      <c r="BCQ365" s="1" t="s">
        <v>2458</v>
      </c>
      <c r="BCR365">
        <v>0.52</v>
      </c>
      <c r="BCS365">
        <v>2.89</v>
      </c>
      <c r="BCU365" s="1" t="s">
        <v>2458</v>
      </c>
      <c r="BCV365">
        <v>143.65</v>
      </c>
      <c r="BCW365">
        <v>961.02</v>
      </c>
      <c r="BCX365">
        <v>22.87</v>
      </c>
      <c r="BCY365">
        <v>42021</v>
      </c>
      <c r="BCZ365">
        <v>1</v>
      </c>
      <c r="BDA365" s="1" t="s">
        <v>2458</v>
      </c>
      <c r="BDB365">
        <v>0.76</v>
      </c>
      <c r="BDC365">
        <v>3.33</v>
      </c>
      <c r="BDF365">
        <v>4.6500000000000004</v>
      </c>
      <c r="BDG365">
        <v>85.86</v>
      </c>
      <c r="BDH365">
        <v>11.05</v>
      </c>
      <c r="BDI365">
        <v>7770</v>
      </c>
      <c r="BDJ365">
        <v>1</v>
      </c>
      <c r="BDK365" s="1" t="s">
        <v>2458</v>
      </c>
      <c r="BDL365">
        <v>0</v>
      </c>
      <c r="BDM365">
        <v>0</v>
      </c>
      <c r="BDP365">
        <v>8163.85</v>
      </c>
      <c r="BDQ365">
        <v>411.15</v>
      </c>
      <c r="BDR365">
        <v>960</v>
      </c>
      <c r="BDS365">
        <v>428</v>
      </c>
      <c r="BDT365">
        <v>1</v>
      </c>
      <c r="BDU365" s="1" t="s">
        <v>2458</v>
      </c>
      <c r="BDV365">
        <v>21.5</v>
      </c>
      <c r="BDW365">
        <v>2.2400000000000002</v>
      </c>
      <c r="BDY365" s="1" t="s">
        <v>2458</v>
      </c>
      <c r="BDZ365">
        <v>100</v>
      </c>
      <c r="BEA365">
        <v>98.92</v>
      </c>
      <c r="BEB365">
        <v>75</v>
      </c>
      <c r="BEC365">
        <v>1319</v>
      </c>
      <c r="BED365">
        <v>1</v>
      </c>
      <c r="BEE365" s="1" t="s">
        <v>2458</v>
      </c>
      <c r="BEF365">
        <v>0</v>
      </c>
      <c r="BEG365">
        <v>0</v>
      </c>
      <c r="BEJ365">
        <v>19.7</v>
      </c>
      <c r="BEL365">
        <v>10.5</v>
      </c>
      <c r="BEM365">
        <v>1</v>
      </c>
      <c r="BEN365">
        <v>1</v>
      </c>
      <c r="BEO365" s="1" t="s">
        <v>2458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2026-07-30T08:23:52Z</dcterms:created>
  <dcterms:modified xsi:type="dcterms:W3CDTF">2026-07-30T08:25:24Z</dcterms:modified>
</cp:coreProperties>
</file>